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Translations_organised\_MOP Translation Projects\LG\Oct-Nov 2022\4. Final\"/>
    </mc:Choice>
  </mc:AlternateContent>
  <xr:revisionPtr revIDLastSave="0" documentId="13_ncr:1_{FEF607D9-B137-425D-ACBD-97A9DED9F5C9}" xr6:coauthVersionLast="46" xr6:coauthVersionMax="47" xr10:uidLastSave="{00000000-0000-0000-0000-000000000000}"/>
  <bookViews>
    <workbookView xWindow="28680" yWindow="-120" windowWidth="29040" windowHeight="15840" activeTab="1" xr2:uid="{A0B9C356-BC1A-49AE-ABE0-265287C88130}"/>
  </bookViews>
  <sheets>
    <sheet name="Raw Data" sheetId="2" r:id="rId1"/>
    <sheet name="Relevant KW List" sheetId="1" r:id="rId2"/>
  </sheets>
  <definedNames>
    <definedName name="_xlnm._FilterDatabase" localSheetId="0" hidden="1">'Raw Data'!$A$1:$D$40031</definedName>
    <definedName name="_xlnm._FilterDatabase" localSheetId="1" hidden="1">'Relevant KW List'!$A$1:$W$27257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<sst xmlns="http://schemas.openxmlformats.org/spreadsheetml/2006/main" count="243609" uniqueCount="73073">
  <si>
    <t>Topic</t>
  </si>
  <si>
    <t>Information</t>
  </si>
  <si>
    <t>Type</t>
  </si>
  <si>
    <t>Features</t>
  </si>
  <si>
    <t>Capacity</t>
  </si>
  <si>
    <t>Service</t>
  </si>
  <si>
    <t>Accessories</t>
  </si>
  <si>
    <t>Components</t>
  </si>
  <si>
    <t>Issues</t>
  </si>
  <si>
    <t>Energy</t>
  </si>
  <si>
    <t>Recommendation</t>
  </si>
  <si>
    <t>Purpose</t>
  </si>
  <si>
    <t>System</t>
  </si>
  <si>
    <t>compressors</t>
  </si>
  <si>
    <t>compressoren</t>
  </si>
  <si>
    <t>mobile phone samsung</t>
  </si>
  <si>
    <t>mobiele telefoon samsung</t>
  </si>
  <si>
    <t>standing lamp</t>
  </si>
  <si>
    <t>staande lamp</t>
  </si>
  <si>
    <t>staand lamp</t>
  </si>
  <si>
    <t>aircon+</t>
  </si>
  <si>
    <t>airco+</t>
  </si>
  <si>
    <t>central management</t>
  </si>
  <si>
    <t>centraalbeheer</t>
  </si>
  <si>
    <t>mobile air conditioner</t>
  </si>
  <si>
    <t>mobiele airco</t>
  </si>
  <si>
    <t>mobile phone</t>
  </si>
  <si>
    <t>mobiele telefoon</t>
  </si>
  <si>
    <t>mobile phones</t>
  </si>
  <si>
    <t>mobiele telefoons</t>
  </si>
  <si>
    <t>fan</t>
  </si>
  <si>
    <t>ventilator</t>
  </si>
  <si>
    <t>second hand</t>
  </si>
  <si>
    <t>tweede hand</t>
  </si>
  <si>
    <t>swing set</t>
  </si>
  <si>
    <t>blower</t>
  </si>
  <si>
    <t>bladblazer</t>
  </si>
  <si>
    <t>ceiling fan</t>
  </si>
  <si>
    <t>plafondventilator</t>
  </si>
  <si>
    <t>plafond ventilator</t>
  </si>
  <si>
    <t>radiator fan</t>
  </si>
  <si>
    <t>radiatorventilator</t>
  </si>
  <si>
    <t>radiator fans</t>
  </si>
  <si>
    <t>radiatorventilatoren</t>
  </si>
  <si>
    <t>thermostat</t>
  </si>
  <si>
    <t>thermostaat</t>
  </si>
  <si>
    <t>second hand car</t>
  </si>
  <si>
    <t>tweedehands auto</t>
  </si>
  <si>
    <t>marketplace car</t>
  </si>
  <si>
    <t>marktplaats auto</t>
  </si>
  <si>
    <t>buy a car</t>
  </si>
  <si>
    <t>auto kopen</t>
  </si>
  <si>
    <t>autokopen</t>
  </si>
  <si>
    <t>tweede hands auto</t>
  </si>
  <si>
    <t>thermostats</t>
  </si>
  <si>
    <t>thermostaten</t>
  </si>
  <si>
    <t>second-hand cars</t>
  </si>
  <si>
    <t>tweedehands autos</t>
  </si>
  <si>
    <t>tweedehandsauto</t>
  </si>
  <si>
    <t>tweede hands autos</t>
  </si>
  <si>
    <t>Air conditioning</t>
  </si>
  <si>
    <t>airco</t>
  </si>
  <si>
    <t>ac dc</t>
  </si>
  <si>
    <t>industrial</t>
  </si>
  <si>
    <t>budget mobile</t>
  </si>
  <si>
    <t>budget mobiel</t>
  </si>
  <si>
    <t>mobile</t>
  </si>
  <si>
    <t>mobiele</t>
  </si>
  <si>
    <t>mobiles</t>
  </si>
  <si>
    <t>mobielen</t>
  </si>
  <si>
    <t>fiat multipla</t>
  </si>
  <si>
    <t>fiat multi pla</t>
  </si>
  <si>
    <t>honeywell thermostat</t>
  </si>
  <si>
    <t>honeywell thermostaat</t>
  </si>
  <si>
    <t>honeywell thermostats</t>
  </si>
  <si>
    <t>honeywell thermostaten</t>
  </si>
  <si>
    <t>second hand net</t>
  </si>
  <si>
    <t>tweedehands net</t>
  </si>
  <si>
    <t>second-hand net</t>
  </si>
  <si>
    <t>tweedehandsnet</t>
  </si>
  <si>
    <t>catering refrigerators</t>
  </si>
  <si>
    <t>horeca koelkasten</t>
  </si>
  <si>
    <t>mobiel airco</t>
  </si>
  <si>
    <t>buy air conditioner</t>
  </si>
  <si>
    <t>airco kopen</t>
  </si>
  <si>
    <t>air conditioner split unit</t>
  </si>
  <si>
    <t>airco splitunit</t>
  </si>
  <si>
    <t>kp mobile</t>
  </si>
  <si>
    <t>kpn mobiel</t>
  </si>
  <si>
    <t>kpn mobile</t>
  </si>
  <si>
    <t>speedcomforts</t>
  </si>
  <si>
    <t>impact wrench</t>
  </si>
  <si>
    <t>slagmoersleutel</t>
  </si>
  <si>
    <t>air conditioners</t>
  </si>
  <si>
    <t>aircokopen</t>
  </si>
  <si>
    <t>mobile en</t>
  </si>
  <si>
    <t>mobile nl</t>
  </si>
  <si>
    <t>standing lamp floor lamp</t>
  </si>
  <si>
    <t>staande lamp vloerlamp</t>
  </si>
  <si>
    <t>smart thermostat</t>
  </si>
  <si>
    <t>slimme thermostaat</t>
  </si>
  <si>
    <t>thermostatic valves</t>
  </si>
  <si>
    <t>thermostaatkranen</t>
  </si>
  <si>
    <t>cheapest energy supplier</t>
  </si>
  <si>
    <t>goedkoopste energieleverancier</t>
  </si>
  <si>
    <t>cheapest energy suppliers</t>
  </si>
  <si>
    <t>goedkoopste energieleveranciers</t>
  </si>
  <si>
    <t>mobiel</t>
  </si>
  <si>
    <t>caravan air conditioner</t>
  </si>
  <si>
    <t>caravan airco</t>
  </si>
  <si>
    <t>instructions</t>
  </si>
  <si>
    <t>gebruiksaanwijzing</t>
  </si>
  <si>
    <t>ceiling plates</t>
  </si>
  <si>
    <t>plafondplaten</t>
  </si>
  <si>
    <t>suspended ceiling</t>
  </si>
  <si>
    <t>systeemplafond</t>
  </si>
  <si>
    <t>stove fan</t>
  </si>
  <si>
    <t>kachel ventilator</t>
  </si>
  <si>
    <t>ceiling plate</t>
  </si>
  <si>
    <t>plafondplaat</t>
  </si>
  <si>
    <t>kachelventilator</t>
  </si>
  <si>
    <t>buy used car</t>
  </si>
  <si>
    <t>tweedehands auto kopen</t>
  </si>
  <si>
    <t>nest thermostat</t>
  </si>
  <si>
    <t>nest thermostaat</t>
  </si>
  <si>
    <t>show thermostat</t>
  </si>
  <si>
    <t>toon thermostaat</t>
  </si>
  <si>
    <t>central management log in</t>
  </si>
  <si>
    <t>centraal beheer inloggen</t>
  </si>
  <si>
    <t>daikin air conditioner</t>
  </si>
  <si>
    <t>daikin airco</t>
  </si>
  <si>
    <t>mitsubishi air conditioner</t>
  </si>
  <si>
    <t>mitsubishi airco</t>
  </si>
  <si>
    <t>air conditioner mobile</t>
  </si>
  <si>
    <t>airco mobiele</t>
  </si>
  <si>
    <t>airco mobiel</t>
  </si>
  <si>
    <t>mobile phone nokia</t>
  </si>
  <si>
    <t>mobiele telefoon nokia</t>
  </si>
  <si>
    <t>phone repair</t>
  </si>
  <si>
    <t>telefoon reparatie</t>
  </si>
  <si>
    <t>baby swing</t>
  </si>
  <si>
    <t>babyschommel</t>
  </si>
  <si>
    <t>standing table lamp</t>
  </si>
  <si>
    <t>staande schemerlamp</t>
  </si>
  <si>
    <t>fan heater</t>
  </si>
  <si>
    <t>ventilator kachel</t>
  </si>
  <si>
    <t>industrial floor lamp</t>
  </si>
  <si>
    <t>industriele vloerlamp</t>
  </si>
  <si>
    <t>multistrada</t>
  </si>
  <si>
    <t>multi strada</t>
  </si>
  <si>
    <t>telefoonreparatie</t>
  </si>
  <si>
    <t>baby swings</t>
  </si>
  <si>
    <t>babyschommels</t>
  </si>
  <si>
    <t>second hand be</t>
  </si>
  <si>
    <t>tweedehands be</t>
  </si>
  <si>
    <t>my central management</t>
  </si>
  <si>
    <t>mijn centraal beheer</t>
  </si>
  <si>
    <t>cheapest car insurance</t>
  </si>
  <si>
    <t>goedkoopste autoverzekering</t>
  </si>
  <si>
    <t>cheap car insurance</t>
  </si>
  <si>
    <t>goedkoop auto verzekeren</t>
  </si>
  <si>
    <t>air-conditioned caravan</t>
  </si>
  <si>
    <t>airco caravan</t>
  </si>
  <si>
    <t>t-mobile business</t>
  </si>
  <si>
    <t>t mobile zakelijk</t>
  </si>
  <si>
    <t>current temperature</t>
  </si>
  <si>
    <t>actuele temperatuur</t>
  </si>
  <si>
    <t>manuals</t>
  </si>
  <si>
    <t>handleidingen</t>
  </si>
  <si>
    <t>agnes ceiling plates</t>
  </si>
  <si>
    <t>agnes plafondplaten</t>
  </si>
  <si>
    <t>ceiling fan with lamp</t>
  </si>
  <si>
    <t>plafondventilator met lamp</t>
  </si>
  <si>
    <t>nest swing</t>
  </si>
  <si>
    <t>nestschommel</t>
  </si>
  <si>
    <t>stalamp</t>
  </si>
  <si>
    <t>floor lamp black</t>
  </si>
  <si>
    <t>vloerlamp zwart</t>
  </si>
  <si>
    <t>multi v</t>
  </si>
  <si>
    <t>standing lamps</t>
  </si>
  <si>
    <t>stalampen</t>
  </si>
  <si>
    <t>ceiling fans with lamp</t>
  </si>
  <si>
    <t>plafondventilatoren met lamp</t>
  </si>
  <si>
    <t>filter</t>
  </si>
  <si>
    <t>no fit thermostat</t>
  </si>
  <si>
    <t>nefit thermostaat</t>
  </si>
  <si>
    <t>air compressor</t>
  </si>
  <si>
    <t>luchtcompressor</t>
  </si>
  <si>
    <t>lucht compressor</t>
  </si>
  <si>
    <t>cooling</t>
  </si>
  <si>
    <t>makita leaf blower</t>
  </si>
  <si>
    <t>makita bladblazer</t>
  </si>
  <si>
    <t>koelen</t>
  </si>
  <si>
    <t>koelings</t>
  </si>
  <si>
    <t>ac</t>
  </si>
  <si>
    <t>air conditioning</t>
  </si>
  <si>
    <t>airconditioning</t>
  </si>
  <si>
    <t>Comparison</t>
  </si>
  <si>
    <t>monoblock air conditioner</t>
  </si>
  <si>
    <t>monoblock airco</t>
  </si>
  <si>
    <t>mono block airco</t>
  </si>
  <si>
    <t>telefoon mobiel</t>
  </si>
  <si>
    <t>tube fan</t>
  </si>
  <si>
    <t>buisventilator</t>
  </si>
  <si>
    <t>floor lamp industrial</t>
  </si>
  <si>
    <t>vloerlamp industrieel</t>
  </si>
  <si>
    <t>victron inverter</t>
  </si>
  <si>
    <t>victron omvormer</t>
  </si>
  <si>
    <t>tube fans</t>
  </si>
  <si>
    <t>buisventilatoren</t>
  </si>
  <si>
    <t>buy a motorcycle</t>
  </si>
  <si>
    <t>motor kopen</t>
  </si>
  <si>
    <t>honeywell lyric t6</t>
  </si>
  <si>
    <t>tado thermostat</t>
  </si>
  <si>
    <t>tado thermostaat</t>
  </si>
  <si>
    <t>google nest thermostat</t>
  </si>
  <si>
    <t>google nest thermostaat</t>
  </si>
  <si>
    <t>cheapest used car</t>
  </si>
  <si>
    <t>goedkoopste tweedehands auto</t>
  </si>
  <si>
    <t>screw compressor</t>
  </si>
  <si>
    <t>schroefcompressor</t>
  </si>
  <si>
    <t>second-hand kitchens</t>
  </si>
  <si>
    <t>tweedehands keukens</t>
  </si>
  <si>
    <t>solar panel with plug</t>
  </si>
  <si>
    <t>zonnepaneel met stekker</t>
  </si>
  <si>
    <t>tweedehandse keukens</t>
  </si>
  <si>
    <t>compare energy prices</t>
  </si>
  <si>
    <t>energieprijzen vergelijken</t>
  </si>
  <si>
    <t>medium small business</t>
  </si>
  <si>
    <t>midden klein bedrijf</t>
  </si>
  <si>
    <t>compare home insurance</t>
  </si>
  <si>
    <t>woonverzekeringen vergelijken</t>
  </si>
  <si>
    <t>split air conditioner</t>
  </si>
  <si>
    <t>split airco</t>
  </si>
  <si>
    <t>airco split</t>
  </si>
  <si>
    <t>lg air conditioner</t>
  </si>
  <si>
    <t>lg airco</t>
  </si>
  <si>
    <t>install air conditioner</t>
  </si>
  <si>
    <t>airco installeren</t>
  </si>
  <si>
    <t>air conditioner installer</t>
  </si>
  <si>
    <t>airco installateur</t>
  </si>
  <si>
    <t>air conditioning heating</t>
  </si>
  <si>
    <t>airco verwarming</t>
  </si>
  <si>
    <t>mobile subscription</t>
  </si>
  <si>
    <t>mobiel abonnement</t>
  </si>
  <si>
    <t>kpn mobile subscription</t>
  </si>
  <si>
    <t>kpn mobiel abonnement</t>
  </si>
  <si>
    <t>samsung mobile phone</t>
  </si>
  <si>
    <t>samsung mobiele telefoon</t>
  </si>
  <si>
    <t>portable radio</t>
  </si>
  <si>
    <t>draagbare radio</t>
  </si>
  <si>
    <t>mobile subscriptions</t>
  </si>
  <si>
    <t>mobiele abonnementen</t>
  </si>
  <si>
    <t>kpn mobile subscriptions</t>
  </si>
  <si>
    <t>kpn mobiele abonnementen</t>
  </si>
  <si>
    <t>kpn mobile abonnement</t>
  </si>
  <si>
    <t>staande lamp industrieel</t>
  </si>
  <si>
    <t>standing lamp black</t>
  </si>
  <si>
    <t>staande lamp zwart</t>
  </si>
  <si>
    <t>speedcomfort radiator fan</t>
  </si>
  <si>
    <t>speedcomfort radiatorventilator</t>
  </si>
  <si>
    <t>industriele staande lamp</t>
  </si>
  <si>
    <t>swing outside</t>
  </si>
  <si>
    <t>schommel buiten</t>
  </si>
  <si>
    <t>multipla</t>
  </si>
  <si>
    <t>multi pla</t>
  </si>
  <si>
    <t>standing reading lamps</t>
  </si>
  <si>
    <t>staande leeslampen</t>
  </si>
  <si>
    <t>speedcomfort radiator fans</t>
  </si>
  <si>
    <t>speedcomfort radiatorventilatoren</t>
  </si>
  <si>
    <t>samsung promotions</t>
  </si>
  <si>
    <t>samsung promoties</t>
  </si>
  <si>
    <t>cream compressor</t>
  </si>
  <si>
    <t>creemer compressor</t>
  </si>
  <si>
    <t>air compressors</t>
  </si>
  <si>
    <t>airpress compressoren</t>
  </si>
  <si>
    <t>secondhand clothing</t>
  </si>
  <si>
    <t>tweedehandskleding</t>
  </si>
  <si>
    <t>beer coolers</t>
  </si>
  <si>
    <t>bier koelers</t>
  </si>
  <si>
    <t>centrally managed car insurance</t>
  </si>
  <si>
    <t>centraal beheer autoverzekering</t>
  </si>
  <si>
    <t>central management contact</t>
  </si>
  <si>
    <t>centraal beheercontact</t>
  </si>
  <si>
    <t>air conditioning heater</t>
  </si>
  <si>
    <t>aircoverwarming</t>
  </si>
  <si>
    <t>air conditioning installations</t>
  </si>
  <si>
    <t>airco installaties</t>
  </si>
  <si>
    <t>Repair</t>
  </si>
  <si>
    <t>airco split unit</t>
  </si>
  <si>
    <t>split unit air conditioner</t>
  </si>
  <si>
    <t>split unit airco</t>
  </si>
  <si>
    <t>mobile air conditioner without hose</t>
  </si>
  <si>
    <t>mobiele airco zonder slang</t>
  </si>
  <si>
    <t>heating with air conditioning</t>
  </si>
  <si>
    <t>verwarmen met airco</t>
  </si>
  <si>
    <t>t-mobile sim only</t>
  </si>
  <si>
    <t>t mobile sim only</t>
  </si>
  <si>
    <t>t-mobile subscription</t>
  </si>
  <si>
    <t>t mobile abonnement</t>
  </si>
  <si>
    <t>t mobile subscription</t>
  </si>
  <si>
    <t>t mobiel abonnement</t>
  </si>
  <si>
    <t>t mobile internet</t>
  </si>
  <si>
    <t>t mobiel internet</t>
  </si>
  <si>
    <t>stretch ceiling</t>
  </si>
  <si>
    <t>spanplafond</t>
  </si>
  <si>
    <t>bathroom fan</t>
  </si>
  <si>
    <t>badkamer ventilator</t>
  </si>
  <si>
    <t>rims repair</t>
  </si>
  <si>
    <t>velgen reparatie</t>
  </si>
  <si>
    <t>iphone repair</t>
  </si>
  <si>
    <t>iphone reparatie</t>
  </si>
  <si>
    <t>dux fan</t>
  </si>
  <si>
    <t>duux ventilator</t>
  </si>
  <si>
    <t>wooden swing</t>
  </si>
  <si>
    <t>houten schommel</t>
  </si>
  <si>
    <t>multicar</t>
  </si>
  <si>
    <t>multi car</t>
  </si>
  <si>
    <t>fan ceiling</t>
  </si>
  <si>
    <t>ventilator plafond</t>
  </si>
  <si>
    <t>lamp standing</t>
  </si>
  <si>
    <t>lamp staand</t>
  </si>
  <si>
    <t>standing floor lamp</t>
  </si>
  <si>
    <t>staande vloerlamp</t>
  </si>
  <si>
    <t>stretch ceilings</t>
  </si>
  <si>
    <t>spanplafonds</t>
  </si>
  <si>
    <t>system ceiling plates</t>
  </si>
  <si>
    <t>systeemplafondplaten</t>
  </si>
  <si>
    <t>span ceiling</t>
  </si>
  <si>
    <t>span plafond</t>
  </si>
  <si>
    <t>rim repair</t>
  </si>
  <si>
    <t>velgenreparatie</t>
  </si>
  <si>
    <t>lamp staande</t>
  </si>
  <si>
    <t>multi van vw</t>
  </si>
  <si>
    <t>duux ventilators</t>
  </si>
  <si>
    <t>duux ventilatoren</t>
  </si>
  <si>
    <t>Buy a 2nd hand car</t>
  </si>
  <si>
    <t>2e hands auto kopen</t>
  </si>
  <si>
    <t>wireless thermostat</t>
  </si>
  <si>
    <t>draadloze thermostaat</t>
  </si>
  <si>
    <t>air filter</t>
  </si>
  <si>
    <t>luchtfilter</t>
  </si>
  <si>
    <t>thermostat honeywell</t>
  </si>
  <si>
    <t>thermostaat honeywell</t>
  </si>
  <si>
    <t>air filters</t>
  </si>
  <si>
    <t>luchtfilters</t>
  </si>
  <si>
    <t>thermostaten honeywell</t>
  </si>
  <si>
    <t>atlas copco compressors</t>
  </si>
  <si>
    <t>atlas copco compressoren</t>
  </si>
  <si>
    <t>Electrical tools</t>
  </si>
  <si>
    <t>elektrisch gereedschap</t>
  </si>
  <si>
    <t>gamko cooling</t>
  </si>
  <si>
    <t>gamko koeling</t>
  </si>
  <si>
    <t>take over a company</t>
  </si>
  <si>
    <t>bedrijf overnemen</t>
  </si>
  <si>
    <t>cheapest simonly</t>
  </si>
  <si>
    <t>goedkoopste simonly</t>
  </si>
  <si>
    <t>cheap healthcare insurance</t>
  </si>
  <si>
    <t>goedkoop zorg verzekeren</t>
  </si>
  <si>
    <t>cheapest health insurance</t>
  </si>
  <si>
    <t>goedkoopste zorg verzekering</t>
  </si>
  <si>
    <t>verwarming met airco</t>
  </si>
  <si>
    <t>Ceiling</t>
  </si>
  <si>
    <t>Electric</t>
  </si>
  <si>
    <t>Elektrisch</t>
  </si>
  <si>
    <t>air conditioner without hose</t>
  </si>
  <si>
    <t>airco zonder slang</t>
  </si>
  <si>
    <t>euro air conditioner</t>
  </si>
  <si>
    <t>eurom airco</t>
  </si>
  <si>
    <t>air conditioning heating and cooling</t>
  </si>
  <si>
    <t>airco verwarmen en koelen</t>
  </si>
  <si>
    <t>cheap smartphones</t>
  </si>
  <si>
    <t>goedkope smartphone</t>
  </si>
  <si>
    <t>cheap phone</t>
  </si>
  <si>
    <t>goedkope telefoon</t>
  </si>
  <si>
    <t>buy mobile phone</t>
  </si>
  <si>
    <t>mobiele telefoon kopen</t>
  </si>
  <si>
    <t>samsung mobile</t>
  </si>
  <si>
    <t>samsung mobiel</t>
  </si>
  <si>
    <t>goedkoop smartphone</t>
  </si>
  <si>
    <t>mobile split air conditioner</t>
  </si>
  <si>
    <t>mobiel split airco</t>
  </si>
  <si>
    <t>temperature today</t>
  </si>
  <si>
    <t>temperatuur vandaag</t>
  </si>
  <si>
    <t>louis vuitton multipocket</t>
  </si>
  <si>
    <t>louis vuitton multi pochette</t>
  </si>
  <si>
    <t>tower fan</t>
  </si>
  <si>
    <t>torenventilator</t>
  </si>
  <si>
    <t>scooter repair</t>
  </si>
  <si>
    <t>scooter reparatie</t>
  </si>
  <si>
    <t>wood stove fan</t>
  </si>
  <si>
    <t>houtkachel ventilator</t>
  </si>
  <si>
    <t>design floor lamp</t>
  </si>
  <si>
    <t>design vloerlamp</t>
  </si>
  <si>
    <t>multi tool bosch</t>
  </si>
  <si>
    <t>toren ventilator</t>
  </si>
  <si>
    <t>buy second hand car</t>
  </si>
  <si>
    <t>auto kopen tweedehands</t>
  </si>
  <si>
    <t>2de hands auto kopen</t>
  </si>
  <si>
    <t>second-hand scooter</t>
  </si>
  <si>
    <t>tweedehands scooter</t>
  </si>
  <si>
    <t>room thermostat</t>
  </si>
  <si>
    <t>kamerthermostaat</t>
  </si>
  <si>
    <t>silent compressor</t>
  </si>
  <si>
    <t>stille compressor</t>
  </si>
  <si>
    <t>buy a cheap car</t>
  </si>
  <si>
    <t>goedkope auto kopen</t>
  </si>
  <si>
    <t>2dehands auto kopen</t>
  </si>
  <si>
    <t>solar energy</t>
  </si>
  <si>
    <t>Compare energy supplier</t>
  </si>
  <si>
    <t>energieleverancier vergelijken</t>
  </si>
  <si>
    <t>cheapest phone</t>
  </si>
  <si>
    <t>goedkoopste telefoon</t>
  </si>
  <si>
    <t>goedkoopste energie aanbieder</t>
  </si>
  <si>
    <t>mobiele splitairco</t>
  </si>
  <si>
    <t>air cooler</t>
  </si>
  <si>
    <t>luchtkoeler</t>
  </si>
  <si>
    <t>Industrial</t>
  </si>
  <si>
    <t>Industrieel</t>
  </si>
  <si>
    <t>air conditioner without outdoor unit</t>
  </si>
  <si>
    <t>airco zonder buitenunit</t>
  </si>
  <si>
    <t>haier air conditioner</t>
  </si>
  <si>
    <t>haier airco</t>
  </si>
  <si>
    <t>air conditioning and heating</t>
  </si>
  <si>
    <t>airco en verwarming</t>
  </si>
  <si>
    <t>motorhome air conditioner</t>
  </si>
  <si>
    <t>camper airco</t>
  </si>
  <si>
    <t>buy smartphones</t>
  </si>
  <si>
    <t>smartphone kopen</t>
  </si>
  <si>
    <t>user manual</t>
  </si>
  <si>
    <t>gebruikers handleiding</t>
  </si>
  <si>
    <t>bathroom exhaust</t>
  </si>
  <si>
    <t>afzuiging badkamer</t>
  </si>
  <si>
    <t>badkamerventilator</t>
  </si>
  <si>
    <t>multiplayer</t>
  </si>
  <si>
    <t>multi player</t>
  </si>
  <si>
    <t>standing outdoor lamp</t>
  </si>
  <si>
    <t>staande buitenlamp</t>
  </si>
  <si>
    <t>children's swing</t>
  </si>
  <si>
    <t>kinderschommel</t>
  </si>
  <si>
    <t>table lamp standing</t>
  </si>
  <si>
    <t>schemerlamp staand</t>
  </si>
  <si>
    <t>inverter pure sine wave</t>
  </si>
  <si>
    <t>omvormer zuivere sinus</t>
  </si>
  <si>
    <t>bathroom fans</t>
  </si>
  <si>
    <t>badkamerventilatoren</t>
  </si>
  <si>
    <t>roof fans</t>
  </si>
  <si>
    <t>dakventilatoren</t>
  </si>
  <si>
    <t>children's swings</t>
  </si>
  <si>
    <t>kinderschommels</t>
  </si>
  <si>
    <t>multi tank card</t>
  </si>
  <si>
    <t>multi tankcard</t>
  </si>
  <si>
    <t>extractors bathroom</t>
  </si>
  <si>
    <t>afzuigers badkamer</t>
  </si>
  <si>
    <t>mini compressor</t>
  </si>
  <si>
    <t>motorhome occasion</t>
  </si>
  <si>
    <t>camper occasion</t>
  </si>
  <si>
    <t>accelerator car</t>
  </si>
  <si>
    <t>gaspedaal auto</t>
  </si>
  <si>
    <t>stanley compressor</t>
  </si>
  <si>
    <t>tado smart thermostat</t>
  </si>
  <si>
    <t>tado slimme thermostaat</t>
  </si>
  <si>
    <t>remeha thermostat</t>
  </si>
  <si>
    <t>remeha thermostaat</t>
  </si>
  <si>
    <t>buy a van</t>
  </si>
  <si>
    <t>busje kopen</t>
  </si>
  <si>
    <t>clock thermostat</t>
  </si>
  <si>
    <t>klokthermostaat</t>
  </si>
  <si>
    <t>carbon filter</t>
  </si>
  <si>
    <t>koolstof filter</t>
  </si>
  <si>
    <t>compressor 100 liters</t>
  </si>
  <si>
    <t>compressor 100 liter</t>
  </si>
  <si>
    <t>mobile compressor</t>
  </si>
  <si>
    <t>mobiele compressor</t>
  </si>
  <si>
    <t>airbrush compressor</t>
  </si>
  <si>
    <t>compressor airbrush</t>
  </si>
  <si>
    <t>compressor tank</t>
  </si>
  <si>
    <t>compressortank</t>
  </si>
  <si>
    <t>marketplace used</t>
  </si>
  <si>
    <t>marktplaats gebruikt</t>
  </si>
  <si>
    <t>wall cooling</t>
  </si>
  <si>
    <t>wand koeling</t>
  </si>
  <si>
    <t>price comparison</t>
  </si>
  <si>
    <t>prijsvergelijk</t>
  </si>
  <si>
    <t>cheap energy</t>
  </si>
  <si>
    <t>goedkope energie</t>
  </si>
  <si>
    <t>compare gas prices</t>
  </si>
  <si>
    <t>gasprijzen vergelijken</t>
  </si>
  <si>
    <t>heating with air conditioning disadvantages</t>
  </si>
  <si>
    <t>verwarmen met airco nadelen</t>
  </si>
  <si>
    <t>hvac</t>
  </si>
  <si>
    <t>Window</t>
  </si>
  <si>
    <t>Maintenance</t>
  </si>
  <si>
    <t>Leakage</t>
  </si>
  <si>
    <t>dyson air conditioner</t>
  </si>
  <si>
    <t>dyson airco</t>
  </si>
  <si>
    <t>airco laten plaatsen</t>
  </si>
  <si>
    <t>air conditioner camper</t>
  </si>
  <si>
    <t>airco camper</t>
  </si>
  <si>
    <t>split air conditioner caravan</t>
  </si>
  <si>
    <t>split airco caravan</t>
  </si>
  <si>
    <t>compare mobile plans</t>
  </si>
  <si>
    <t>mobiel abonnement vergelijken</t>
  </si>
  <si>
    <t>delta mobile</t>
  </si>
  <si>
    <t>delta mobiel</t>
  </si>
  <si>
    <t>motorola phone</t>
  </si>
  <si>
    <t>motorola telefoon</t>
  </si>
  <si>
    <t>cheap phone plan</t>
  </si>
  <si>
    <t>goedkoop telefoon abonnement</t>
  </si>
  <si>
    <t>call tmobile</t>
  </si>
  <si>
    <t>tmobile bellen</t>
  </si>
  <si>
    <t>mobiele abonnementen vergelijken</t>
  </si>
  <si>
    <t>portable DVD player</t>
  </si>
  <si>
    <t>draagbare dvdspeler</t>
  </si>
  <si>
    <t>design kitchen</t>
  </si>
  <si>
    <t>keuken ontwerpen</t>
  </si>
  <si>
    <t>screen repair</t>
  </si>
  <si>
    <t>scherm reparatie</t>
  </si>
  <si>
    <t>laptop repair</t>
  </si>
  <si>
    <t>laptop reparatie</t>
  </si>
  <si>
    <t>swing hook</t>
  </si>
  <si>
    <t>schommelhaak</t>
  </si>
  <si>
    <t>swing hooks</t>
  </si>
  <si>
    <t>schommelhaken</t>
  </si>
  <si>
    <t>standing fan</t>
  </si>
  <si>
    <t>staande ventilator</t>
  </si>
  <si>
    <t>kitchen design</t>
  </si>
  <si>
    <t>keukenontwerp</t>
  </si>
  <si>
    <t>multimate</t>
  </si>
  <si>
    <t>multimaat</t>
  </si>
  <si>
    <t>show eneco</t>
  </si>
  <si>
    <t>toon eneco</t>
  </si>
  <si>
    <t>bosch easycontrol</t>
  </si>
  <si>
    <t>thermostat knob</t>
  </si>
  <si>
    <t>thermostaatknop</t>
  </si>
  <si>
    <t>small compressor</t>
  </si>
  <si>
    <t>kleine compressor</t>
  </si>
  <si>
    <t>thermostat knobs</t>
  </si>
  <si>
    <t>thermostaatknoppen</t>
  </si>
  <si>
    <t>show 2 thermostat</t>
  </si>
  <si>
    <t>toon 2 thermostaat</t>
  </si>
  <si>
    <t>klein compressor</t>
  </si>
  <si>
    <t>home battery solar panels</t>
  </si>
  <si>
    <t>thuisbatterij zonnepanelen</t>
  </si>
  <si>
    <t>eco solar panels</t>
  </si>
  <si>
    <t>eneco zonnepanelen</t>
  </si>
  <si>
    <t>suppliers</t>
  </si>
  <si>
    <t>leveranciers</t>
  </si>
  <si>
    <t>second hand stuff</t>
  </si>
  <si>
    <t>tweedehands spullen</t>
  </si>
  <si>
    <t>used tractors</t>
  </si>
  <si>
    <t>gebruikte tractoren</t>
  </si>
  <si>
    <t>refrigerators catering</t>
  </si>
  <si>
    <t>koelkasten horeca</t>
  </si>
  <si>
    <t>inboedelverzekering vergelijken</t>
  </si>
  <si>
    <t>cheapest phone plan</t>
  </si>
  <si>
    <t>goedkoopste telefoon abonnement</t>
  </si>
  <si>
    <t>air cooling</t>
  </si>
  <si>
    <t>luchtkoeling</t>
  </si>
  <si>
    <t>airco plaatsen</t>
  </si>
  <si>
    <t>air conditioner mitsubishi</t>
  </si>
  <si>
    <t>airco mitsubishi</t>
  </si>
  <si>
    <t>mini air conditioner</t>
  </si>
  <si>
    <t>mini airco</t>
  </si>
  <si>
    <t>multi-split air conditioner</t>
  </si>
  <si>
    <t>multi split airco</t>
  </si>
  <si>
    <t>medium air conditioner</t>
  </si>
  <si>
    <t>midea airco</t>
  </si>
  <si>
    <t>air conditioner car</t>
  </si>
  <si>
    <t>airco auto</t>
  </si>
  <si>
    <t>air conditioning pipes</t>
  </si>
  <si>
    <t>airco leidingen</t>
  </si>
  <si>
    <t>airco monteren</t>
  </si>
  <si>
    <t>caravan with air conditioning</t>
  </si>
  <si>
    <t>caravan met airco</t>
  </si>
  <si>
    <t>air conditioning pipe</t>
  </si>
  <si>
    <t>aircoleiding</t>
  </si>
  <si>
    <t>air conditioning unit</t>
  </si>
  <si>
    <t>aircounit</t>
  </si>
  <si>
    <t>senior mobile</t>
  </si>
  <si>
    <t>senioren mobiel</t>
  </si>
  <si>
    <t>portable CD player</t>
  </si>
  <si>
    <t>draagbare cd speler</t>
  </si>
  <si>
    <t>t mobile internet at home</t>
  </si>
  <si>
    <t>t mobile internet thuis</t>
  </si>
  <si>
    <t>faults t-mobile</t>
  </si>
  <si>
    <t>storingen t mobile</t>
  </si>
  <si>
    <t>sea water temperature</t>
  </si>
  <si>
    <t>zeewater temperatuur</t>
  </si>
  <si>
    <t>samsung repair</t>
  </si>
  <si>
    <t>samsung reparatie</t>
  </si>
  <si>
    <t>small turn car</t>
  </si>
  <si>
    <t>kleine beurt auto</t>
  </si>
  <si>
    <t>big turn car</t>
  </si>
  <si>
    <t>grote beurt auto</t>
  </si>
  <si>
    <t>ceiling mouldings</t>
  </si>
  <si>
    <t>plafondlijsten</t>
  </si>
  <si>
    <t>black floor lamp</t>
  </si>
  <si>
    <t>zwarte staande lamp</t>
  </si>
  <si>
    <t>tv repair</t>
  </si>
  <si>
    <t>tv reparatie</t>
  </si>
  <si>
    <t>table fan</t>
  </si>
  <si>
    <t>tafelventilator</t>
  </si>
  <si>
    <t>zwarte vloerlamp</t>
  </si>
  <si>
    <t>floor lamp design</t>
  </si>
  <si>
    <t>staande lamp design</t>
  </si>
  <si>
    <t>heating fan</t>
  </si>
  <si>
    <t>verwarming ventilator</t>
  </si>
  <si>
    <t>plasterboard ceiling</t>
  </si>
  <si>
    <t>gipsplaat plafond</t>
  </si>
  <si>
    <t>standing lamp living room</t>
  </si>
  <si>
    <t>staande lamp woonkamer</t>
  </si>
  <si>
    <t>tv repairman</t>
  </si>
  <si>
    <t>tv reparateur</t>
  </si>
  <si>
    <t>itho ventilators</t>
  </si>
  <si>
    <t>itho ventilatoren</t>
  </si>
  <si>
    <t>heating fans</t>
  </si>
  <si>
    <t>verwarming ventilatoren</t>
  </si>
  <si>
    <t>makita compressor</t>
  </si>
  <si>
    <t>buy a moped</t>
  </si>
  <si>
    <t>brommer kopen</t>
  </si>
  <si>
    <t>hepa filter</t>
  </si>
  <si>
    <t>hepafilter</t>
  </si>
  <si>
    <t>used electric car</t>
  </si>
  <si>
    <t>elektrische auto tweedehands</t>
  </si>
  <si>
    <t>wifi thermostat</t>
  </si>
  <si>
    <t>wifi thermostaat</t>
  </si>
  <si>
    <t>honeywell chronotherm</t>
  </si>
  <si>
    <t>portable compressor</t>
  </si>
  <si>
    <t>draagbare compressor</t>
  </si>
  <si>
    <t>buy accelerator car</t>
  </si>
  <si>
    <t>gaspedaal auto kopen</t>
  </si>
  <si>
    <t>low noise compressor</t>
  </si>
  <si>
    <t>lownoise compressor</t>
  </si>
  <si>
    <t>wifi thermostats</t>
  </si>
  <si>
    <t>wifi thermostaten</t>
  </si>
  <si>
    <t>draagbaar compressor</t>
  </si>
  <si>
    <t>yield solar panels per month</t>
  </si>
  <si>
    <t>opbrengst zonnepanelen per maand</t>
  </si>
  <si>
    <t>electric heater</t>
  </si>
  <si>
    <t>elektrische heater</t>
  </si>
  <si>
    <t>cheap bathrooms</t>
  </si>
  <si>
    <t>goedkope badkamers</t>
  </si>
  <si>
    <t>electric jigsaw</t>
  </si>
  <si>
    <t>elektrische figuurzaag</t>
  </si>
  <si>
    <t>solar panel boat</t>
  </si>
  <si>
    <t>zonnepaneel boot</t>
  </si>
  <si>
    <t>hitachi cordless drill</t>
  </si>
  <si>
    <t>hitachi accuboormachine</t>
  </si>
  <si>
    <t>leak detection</t>
  </si>
  <si>
    <t>lek detectie</t>
  </si>
  <si>
    <t>solar energy storage</t>
  </si>
  <si>
    <t>zonne energie opslag</t>
  </si>
  <si>
    <t>Compare gas and electricity</t>
  </si>
  <si>
    <t>gas en stroom vergelijken</t>
  </si>
  <si>
    <t>compare gas light</t>
  </si>
  <si>
    <t>gas licht vergelijken</t>
  </si>
  <si>
    <t>compare energy contract</t>
  </si>
  <si>
    <t>energiecontract vergelijken</t>
  </si>
  <si>
    <t>cheap electricity and gas</t>
  </si>
  <si>
    <t>goedkope stroom en gas</t>
  </si>
  <si>
    <t>cheapest health insurance 2022</t>
  </si>
  <si>
    <t>goedkoopste zorgverzekering 2022</t>
  </si>
  <si>
    <t>air conditioner placement</t>
  </si>
  <si>
    <t>airco plaatsing</t>
  </si>
  <si>
    <t>toshiba air conditioners</t>
  </si>
  <si>
    <t>toshiba airco's</t>
  </si>
  <si>
    <t>ac tons</t>
  </si>
  <si>
    <t>ac ton</t>
  </si>
  <si>
    <t>Cooler</t>
  </si>
  <si>
    <t>Cooling</t>
  </si>
  <si>
    <t>qlima air conditioner</t>
  </si>
  <si>
    <t>qlima airco</t>
  </si>
  <si>
    <t>air conditioning service</t>
  </si>
  <si>
    <t>airco service</t>
  </si>
  <si>
    <t>sad air conditioner</t>
  </si>
  <si>
    <t>tristar airco</t>
  </si>
  <si>
    <t>air conditioning with heating</t>
  </si>
  <si>
    <t>airco met verwarming</t>
  </si>
  <si>
    <t>car air conditioner</t>
  </si>
  <si>
    <t>auto airco</t>
  </si>
  <si>
    <t>aircoservice</t>
  </si>
  <si>
    <t>eurom ac2401</t>
  </si>
  <si>
    <t>buy a separate phone</t>
  </si>
  <si>
    <t>losse telefoon kopen</t>
  </si>
  <si>
    <t>phone with contract</t>
  </si>
  <si>
    <t>telefoon met abonnement</t>
  </si>
  <si>
    <t>kpn subscription mobile</t>
  </si>
  <si>
    <t>kpn abonnement mobiel</t>
  </si>
  <si>
    <t>mobile phone deals</t>
  </si>
  <si>
    <t>mobiele telefoon aanbiedingen</t>
  </si>
  <si>
    <t>cheap mobile plan</t>
  </si>
  <si>
    <t>goedkoop mobiel abonnement</t>
  </si>
  <si>
    <t>t mobile phone</t>
  </si>
  <si>
    <t>t mobile telefoon</t>
  </si>
  <si>
    <t>samsung phone deal</t>
  </si>
  <si>
    <t>samsung telefoon aanbieding</t>
  </si>
  <si>
    <t>business phone contract</t>
  </si>
  <si>
    <t>zakelijk telefoon abonnement</t>
  </si>
  <si>
    <t>kpn mobile phones</t>
  </si>
  <si>
    <t>kpn mobiele telefoons</t>
  </si>
  <si>
    <t>portable radio cd player</t>
  </si>
  <si>
    <t>draagbare radio cd speler</t>
  </si>
  <si>
    <t>t mobile phones</t>
  </si>
  <si>
    <t>t mobile telefoons</t>
  </si>
  <si>
    <t>huidige temperatuur</t>
  </si>
  <si>
    <t>general daily newspaper facebook</t>
  </si>
  <si>
    <t>algemeen dagblad facebook</t>
  </si>
  <si>
    <t>ikea kitchen designs</t>
  </si>
  <si>
    <t>ikea keuken ontwerpen</t>
  </si>
  <si>
    <t>plameco ceiling</t>
  </si>
  <si>
    <t>plameco plafond</t>
  </si>
  <si>
    <t>ceiling panels</t>
  </si>
  <si>
    <t>plafondpanelen</t>
  </si>
  <si>
    <t>standing lamp quantum</t>
  </si>
  <si>
    <t>staande lamp kwantum</t>
  </si>
  <si>
    <t>iphone screen repair</t>
  </si>
  <si>
    <t>iphone scherm reparatie</t>
  </si>
  <si>
    <t>reading lamp standing</t>
  </si>
  <si>
    <t>leeslamp staand</t>
  </si>
  <si>
    <t>silent fan</t>
  </si>
  <si>
    <t>stille ventilator</t>
  </si>
  <si>
    <t>converter 220 to 12 volts</t>
  </si>
  <si>
    <t>omvormer 220 naar 12 volt</t>
  </si>
  <si>
    <t>lowered ceiling</t>
  </si>
  <si>
    <t>verlaagd plafond</t>
  </si>
  <si>
    <t>computer repair</t>
  </si>
  <si>
    <t>computer reparatie</t>
  </si>
  <si>
    <t>fan lamp</t>
  </si>
  <si>
    <t>ventilator lamp</t>
  </si>
  <si>
    <t>ceiling fan with remote control</t>
  </si>
  <si>
    <t>plafondventilator met afstandsbediening</t>
  </si>
  <si>
    <t>multigame</t>
  </si>
  <si>
    <t>multi games</t>
  </si>
  <si>
    <t>ceiling plinth</t>
  </si>
  <si>
    <t>plafondplint</t>
  </si>
  <si>
    <t>floor fan</t>
  </si>
  <si>
    <t>vloerventilator</t>
  </si>
  <si>
    <t>swing wood</t>
  </si>
  <si>
    <t>schommel hout</t>
  </si>
  <si>
    <t>itho fan</t>
  </si>
  <si>
    <t>itho ventilator</t>
  </si>
  <si>
    <t>master volt inverter</t>
  </si>
  <si>
    <t>mastervolt omvormer</t>
  </si>
  <si>
    <t>ceiling skirting boards</t>
  </si>
  <si>
    <t>plafondplinten</t>
  </si>
  <si>
    <t>polyester repair</t>
  </si>
  <si>
    <t>polyester reparatie</t>
  </si>
  <si>
    <t>ceiling insulation</t>
  </si>
  <si>
    <t>plafondisolatie</t>
  </si>
  <si>
    <t>big fan</t>
  </si>
  <si>
    <t>grote ventilator</t>
  </si>
  <si>
    <t>ceiling panel</t>
  </si>
  <si>
    <t>plafondpaneel</t>
  </si>
  <si>
    <t>multi-tool makita 18v</t>
  </si>
  <si>
    <t>multi tool makita 18v</t>
  </si>
  <si>
    <t>leeslampen staand</t>
  </si>
  <si>
    <t>wtw fan</t>
  </si>
  <si>
    <t>wtw ventilator</t>
  </si>
  <si>
    <t>ikea kitchen design</t>
  </si>
  <si>
    <t>ikea keukenontwerp</t>
  </si>
  <si>
    <t>quiet fans</t>
  </si>
  <si>
    <t>stille ventilatoren</t>
  </si>
  <si>
    <t>verlaagdplafond</t>
  </si>
  <si>
    <t>groot ventilator</t>
  </si>
  <si>
    <t>volkswagen polo second hand</t>
  </si>
  <si>
    <t>volkswagen polo tweedehands</t>
  </si>
  <si>
    <t>valiant thermostat</t>
  </si>
  <si>
    <t>vaillant thermostaat</t>
  </si>
  <si>
    <t>second-hand engines</t>
  </si>
  <si>
    <t>tweedehands motoren</t>
  </si>
  <si>
    <t>auto track occasions</t>
  </si>
  <si>
    <t>autotrack occasions</t>
  </si>
  <si>
    <t>buy used</t>
  </si>
  <si>
    <t>occasion kopen</t>
  </si>
  <si>
    <t>second-hand motorcycle</t>
  </si>
  <si>
    <t>tweedehands motor</t>
  </si>
  <si>
    <t>senko compressor</t>
  </si>
  <si>
    <t>senco compressor</t>
  </si>
  <si>
    <t>accelerator pedal occasions</t>
  </si>
  <si>
    <t>gaspedaal occasions</t>
  </si>
  <si>
    <t>thermostat floor heating</t>
  </si>
  <si>
    <t>thermostaat vloerverwarming</t>
  </si>
  <si>
    <t>intergas thermostat</t>
  </si>
  <si>
    <t>intergas thermostaat</t>
  </si>
  <si>
    <t>cv thermostat</t>
  </si>
  <si>
    <t>cv thermostaat</t>
  </si>
  <si>
    <t>compressor 50 liters</t>
  </si>
  <si>
    <t>compressor 50 liter</t>
  </si>
  <si>
    <t>motorcycle scooter</t>
  </si>
  <si>
    <t>motor step</t>
  </si>
  <si>
    <t>cpu cooler</t>
  </si>
  <si>
    <t>cpu koeler</t>
  </si>
  <si>
    <t>compressor 12 volts</t>
  </si>
  <si>
    <t>compressor 12 volt</t>
  </si>
  <si>
    <t>smart radiator knobs</t>
  </si>
  <si>
    <t>slimme radiatorknoppen</t>
  </si>
  <si>
    <t>valiant thermostats</t>
  </si>
  <si>
    <t>vaillant thermostaten</t>
  </si>
  <si>
    <t>leaking roof</t>
  </si>
  <si>
    <t>lekkage dak</t>
  </si>
  <si>
    <t>roof leakage</t>
  </si>
  <si>
    <t>daklekkage</t>
  </si>
  <si>
    <t>how do solar panels work</t>
  </si>
  <si>
    <t>hoe werken zonnepanelen</t>
  </si>
  <si>
    <t>mini circular saw</t>
  </si>
  <si>
    <t>mini cirkelzaag</t>
  </si>
  <si>
    <t>thuisaccu zonnepanelen</t>
  </si>
  <si>
    <t>accelerator pedal occasion</t>
  </si>
  <si>
    <t>gaspedaal occasion</t>
  </si>
  <si>
    <t>second hand cabinet</t>
  </si>
  <si>
    <t>tweedehands kast</t>
  </si>
  <si>
    <t>catering refrigeration</t>
  </si>
  <si>
    <t>horeca koeling</t>
  </si>
  <si>
    <t>buy occasions</t>
  </si>
  <si>
    <t>occasions kopen</t>
  </si>
  <si>
    <t>gamko refrigerator</t>
  </si>
  <si>
    <t>gamko koelkast</t>
  </si>
  <si>
    <t>roof leaks</t>
  </si>
  <si>
    <t>daklekkages</t>
  </si>
  <si>
    <t>old pipe</t>
  </si>
  <si>
    <t>oud pijp</t>
  </si>
  <si>
    <t>leaky roof</t>
  </si>
  <si>
    <t>lekkagedak</t>
  </si>
  <si>
    <t>compare samsung phones</t>
  </si>
  <si>
    <t>samsung telefoon vergelijken</t>
  </si>
  <si>
    <t>compare motor insurance</t>
  </si>
  <si>
    <t>motorverzekering vergelijken</t>
  </si>
  <si>
    <t>centrally managed travel insurance</t>
  </si>
  <si>
    <t>centraal beheer reisverzekering</t>
  </si>
  <si>
    <t>compare gaslight</t>
  </si>
  <si>
    <t>gaslicht vergelijken</t>
  </si>
  <si>
    <t>car insurance cheapest</t>
  </si>
  <si>
    <t>autoverzekering goedkoopste</t>
  </si>
  <si>
    <t>cheap internet</t>
  </si>
  <si>
    <t>goedkope internet</t>
  </si>
  <si>
    <t>5 cheapest energy suppliers</t>
  </si>
  <si>
    <t>5 goedkoopste energieleveranciers</t>
  </si>
  <si>
    <t>cheapest mobile plan</t>
  </si>
  <si>
    <t>goedkoopste mobile abonnement</t>
  </si>
  <si>
    <t>air heaters</t>
  </si>
  <si>
    <t>luchtverwarmers</t>
  </si>
  <si>
    <t>air-conditioning enclosure</t>
  </si>
  <si>
    <t>airco omkasting</t>
  </si>
  <si>
    <t>Specialist</t>
  </si>
  <si>
    <t>buy air conditioning</t>
  </si>
  <si>
    <t>airconditioning kopen</t>
  </si>
  <si>
    <t>designer air conditioner</t>
  </si>
  <si>
    <t>design airco</t>
  </si>
  <si>
    <t>buy split air conditioner</t>
  </si>
  <si>
    <t>split airco kopen</t>
  </si>
  <si>
    <t>airconditioner kopen</t>
  </si>
  <si>
    <t>air conditioning kopen</t>
  </si>
  <si>
    <t>air conditioner kopen</t>
  </si>
  <si>
    <t>best portable air conditioner</t>
  </si>
  <si>
    <t>beste mobiele airco</t>
  </si>
  <si>
    <t>panasonic air conditioner</t>
  </si>
  <si>
    <t>panasonic airco</t>
  </si>
  <si>
    <t>window seal air conditioner</t>
  </si>
  <si>
    <t>raamafdichting airco</t>
  </si>
  <si>
    <t>invention air conditioner</t>
  </si>
  <si>
    <t>inventum airco</t>
  </si>
  <si>
    <t>hello aircon</t>
  </si>
  <si>
    <t>gree airco</t>
  </si>
  <si>
    <t>small air conditioner</t>
  </si>
  <si>
    <t>kleine airco</t>
  </si>
  <si>
    <t>delonghi air conditioner</t>
  </si>
  <si>
    <t>delonghi airco</t>
  </si>
  <si>
    <t>auxiliary air conditioner</t>
  </si>
  <si>
    <t>aux airco</t>
  </si>
  <si>
    <t>vacuum pump air conditioner</t>
  </si>
  <si>
    <t>vacuumpomp airco</t>
  </si>
  <si>
    <t>dometic air conditioner</t>
  </si>
  <si>
    <t>dometic airco</t>
  </si>
  <si>
    <t>air conditioner with heat pump prices</t>
  </si>
  <si>
    <t>airco met warmtepomp prijzen</t>
  </si>
  <si>
    <t>heating and air conditioning in 1</t>
  </si>
  <si>
    <t>verwarming en airco in 1</t>
  </si>
  <si>
    <t>best mobile air conditioner</t>
  </si>
  <si>
    <t>best mobiele airco</t>
  </si>
  <si>
    <t>best portable air conditioners</t>
  </si>
  <si>
    <t>beste mobiele airco's</t>
  </si>
  <si>
    <t>mobile shop</t>
  </si>
  <si>
    <t>gsm shop</t>
  </si>
  <si>
    <t>robin mobile</t>
  </si>
  <si>
    <t>buy mobile</t>
  </si>
  <si>
    <t>mobiel kopen</t>
  </si>
  <si>
    <t>mobile phone for the elderly</t>
  </si>
  <si>
    <t>mobiele telefoon voor ouderen</t>
  </si>
  <si>
    <t>first mobile phone</t>
  </si>
  <si>
    <t>eerste mobiele telefoon</t>
  </si>
  <si>
    <t>cheap mobile phone</t>
  </si>
  <si>
    <t>goedkope mobiele telefoon</t>
  </si>
  <si>
    <t>cheap samsung phone</t>
  </si>
  <si>
    <t>goedkope samsung telefoon</t>
  </si>
  <si>
    <t>login t-mobile</t>
  </si>
  <si>
    <t>inlog t mobile</t>
  </si>
  <si>
    <t>mobile kopen</t>
  </si>
  <si>
    <t>normal temperature</t>
  </si>
  <si>
    <t>normale temperatuur</t>
  </si>
  <si>
    <t>rainfall radar temperature</t>
  </si>
  <si>
    <t>buienradar temperatuur</t>
  </si>
  <si>
    <t>temperature chart</t>
  </si>
  <si>
    <t>temperatuurkaart</t>
  </si>
  <si>
    <t>remeha avanta manual</t>
  </si>
  <si>
    <t>remeha avanta handleiding</t>
  </si>
  <si>
    <t>mini fan</t>
  </si>
  <si>
    <t>mini ventilator</t>
  </si>
  <si>
    <t>multiple car</t>
  </si>
  <si>
    <t>multi auto</t>
  </si>
  <si>
    <t>fan bathroom</t>
  </si>
  <si>
    <t>ventilator badkamer</t>
  </si>
  <si>
    <t>replace iphone battery</t>
  </si>
  <si>
    <t>iphone batterij vervangen</t>
  </si>
  <si>
    <t>iphone 11 screen repair</t>
  </si>
  <si>
    <t>iphone 11 scherm reparatie</t>
  </si>
  <si>
    <t>apple repair</t>
  </si>
  <si>
    <t>apple reparatie</t>
  </si>
  <si>
    <t>bathroom ceiling</t>
  </si>
  <si>
    <t>badkamer plafond</t>
  </si>
  <si>
    <t>swing garden</t>
  </si>
  <si>
    <t>schommel tuin</t>
  </si>
  <si>
    <t>ceiling hook</t>
  </si>
  <si>
    <t>plafondhaak</t>
  </si>
  <si>
    <t>badkamer afzuiging</t>
  </si>
  <si>
    <t>swing seat</t>
  </si>
  <si>
    <t>schommelzitje</t>
  </si>
  <si>
    <t>install windows 11</t>
  </si>
  <si>
    <t>windows 11 installeren</t>
  </si>
  <si>
    <t>standing lamp gold</t>
  </si>
  <si>
    <t>staande lamp goud</t>
  </si>
  <si>
    <t>wooden standing lamp</t>
  </si>
  <si>
    <t>houten staande lamp</t>
  </si>
  <si>
    <t>hybrid inverter</t>
  </si>
  <si>
    <t>hybride omvormer</t>
  </si>
  <si>
    <t>metal stud ceiling</t>
  </si>
  <si>
    <t>metalstud plafond</t>
  </si>
  <si>
    <t>badkamerplafond</t>
  </si>
  <si>
    <t>swing seats</t>
  </si>
  <si>
    <t>schommelzitjes</t>
  </si>
  <si>
    <t>air curtains</t>
  </si>
  <si>
    <t>luchtgordijnen</t>
  </si>
  <si>
    <t>white goods repairman</t>
  </si>
  <si>
    <t>witgoed reparateur</t>
  </si>
  <si>
    <t>radiator fans range</t>
  </si>
  <si>
    <t>radiatorventilatoren gamma</t>
  </si>
  <si>
    <t>badkamer afzuig</t>
  </si>
  <si>
    <t>hbm compressor</t>
  </si>
  <si>
    <t>buy new car</t>
  </si>
  <si>
    <t>nieuwe auto kopen</t>
  </si>
  <si>
    <t>buy bovag car</t>
  </si>
  <si>
    <t>bovag auto kopen</t>
  </si>
  <si>
    <t>car buying marketplace</t>
  </si>
  <si>
    <t>marktplaats auto kopen</t>
  </si>
  <si>
    <t>eco show</t>
  </si>
  <si>
    <t>eneco toon</t>
  </si>
  <si>
    <t>danfoss thermostatic valve</t>
  </si>
  <si>
    <t>danfoss thermostaatkraan</t>
  </si>
  <si>
    <t>buy automatic car</t>
  </si>
  <si>
    <t>automaat auto kopen</t>
  </si>
  <si>
    <t>smart thermostaat</t>
  </si>
  <si>
    <t>battery compressor</t>
  </si>
  <si>
    <t>accu compressor</t>
  </si>
  <si>
    <t>sensedge mini</t>
  </si>
  <si>
    <t>air compressor compressor</t>
  </si>
  <si>
    <t>compressor airpress</t>
  </si>
  <si>
    <t>accucompressor</t>
  </si>
  <si>
    <t>compressor parts</t>
  </si>
  <si>
    <t>compressoronderdelen</t>
  </si>
  <si>
    <t>second-hand laptop</t>
  </si>
  <si>
    <t>tweedehands laptop</t>
  </si>
  <si>
    <t>detect leakage</t>
  </si>
  <si>
    <t>lekkage opsporen</t>
  </si>
  <si>
    <t>mobile solar panels</t>
  </si>
  <si>
    <t>mobiele zonnepanelen</t>
  </si>
  <si>
    <t>second-hand laptops</t>
  </si>
  <si>
    <t>tweedehands laptops</t>
  </si>
  <si>
    <t>auto's tweedehands</t>
  </si>
  <si>
    <t>second hand laptop</t>
  </si>
  <si>
    <t>tweede hands laptop</t>
  </si>
  <si>
    <t>flow in the pipe</t>
  </si>
  <si>
    <t>stroom in de pijp</t>
  </si>
  <si>
    <t>keg cooling</t>
  </si>
  <si>
    <t>fusten koeling</t>
  </si>
  <si>
    <t>roof leak repair cost</t>
  </si>
  <si>
    <t>kosten reparatie lekkage dak</t>
  </si>
  <si>
    <t>compare energy suppliers</t>
  </si>
  <si>
    <t>energieleveranciers vergelijken</t>
  </si>
  <si>
    <t>best internet provider</t>
  </si>
  <si>
    <t>beste internet provider</t>
  </si>
  <si>
    <t>log in to my central administration</t>
  </si>
  <si>
    <t>mijn centraal beheer inloggen</t>
  </si>
  <si>
    <t>central insurance management</t>
  </si>
  <si>
    <t>centraal beheer verzekering</t>
  </si>
  <si>
    <t>energie leverancier vergelijken</t>
  </si>
  <si>
    <t>license plate check central management</t>
  </si>
  <si>
    <t>kentekencheck centraal beheer</t>
  </si>
  <si>
    <t>vergelijk energieleveranciers</t>
  </si>
  <si>
    <t>cheapest sim only plan</t>
  </si>
  <si>
    <t>goedkoopste sim only abonnement</t>
  </si>
  <si>
    <t>best sim only plan</t>
  </si>
  <si>
    <t>beste sim only abonnement</t>
  </si>
  <si>
    <t>cheap scooter insurance</t>
  </si>
  <si>
    <t>goedkope scooterverzekering</t>
  </si>
  <si>
    <t>cheapest gas supplier</t>
  </si>
  <si>
    <t>goedkoopste gasleverancier</t>
  </si>
  <si>
    <t>cheapest scooter insurance</t>
  </si>
  <si>
    <t>goedkoopste scooterverzekering</t>
  </si>
  <si>
    <t>cheap gas and electricity</t>
  </si>
  <si>
    <t>goedkoop gas en stroom</t>
  </si>
  <si>
    <t>cheapest mobile phone</t>
  </si>
  <si>
    <t>goedkoopste mobiele telefoon</t>
  </si>
  <si>
    <t>kentekencheck centraalbeheer</t>
  </si>
  <si>
    <t>cheap simonly subscriptions</t>
  </si>
  <si>
    <t>goedkope simonly abonnementen</t>
  </si>
  <si>
    <t>cheapest sim only plans</t>
  </si>
  <si>
    <t>goedkoopste sim only abonnementen</t>
  </si>
  <si>
    <t>brink air heater</t>
  </si>
  <si>
    <t>brink luchtverwarmer</t>
  </si>
  <si>
    <t>designairco</t>
  </si>
  <si>
    <t>the longhi air conditioner</t>
  </si>
  <si>
    <t>de longhi airco</t>
  </si>
  <si>
    <t>best mobile air conditioners</t>
  </si>
  <si>
    <t>beste mobiele aircos</t>
  </si>
  <si>
    <t>air conditioner</t>
  </si>
  <si>
    <t>airconditioner</t>
  </si>
  <si>
    <t>Multi</t>
  </si>
  <si>
    <t>airco unit</t>
  </si>
  <si>
    <t>air condition</t>
  </si>
  <si>
    <t>aircondition</t>
  </si>
  <si>
    <t>air con</t>
  </si>
  <si>
    <t>aircon</t>
  </si>
  <si>
    <t>air conditioner window seal</t>
  </si>
  <si>
    <t>airco raamafdichting</t>
  </si>
  <si>
    <t>best air conditioner</t>
  </si>
  <si>
    <t>beste airco</t>
  </si>
  <si>
    <t>toast air conditioner</t>
  </si>
  <si>
    <t>tosot airco</t>
  </si>
  <si>
    <t>mitsubishi heavy industries air conditioner</t>
  </si>
  <si>
    <t>mitsubishi heavy industries airco</t>
  </si>
  <si>
    <t>air conditioner heat pump</t>
  </si>
  <si>
    <t>airco warmtepomp</t>
  </si>
  <si>
    <t>air conditioner 5 kw</t>
  </si>
  <si>
    <t>airco 5 kw</t>
  </si>
  <si>
    <t>heating the house with air conditioning</t>
  </si>
  <si>
    <t>huis verwarmen met airco</t>
  </si>
  <si>
    <t>zibro air conditioner</t>
  </si>
  <si>
    <t>zibro airco</t>
  </si>
  <si>
    <t>airco als verwarming</t>
  </si>
  <si>
    <t>best air con</t>
  </si>
  <si>
    <t>best airco</t>
  </si>
  <si>
    <t>split unit</t>
  </si>
  <si>
    <t>splitunit</t>
  </si>
  <si>
    <t>air conditioner 5kw</t>
  </si>
  <si>
    <t>airco 5kw</t>
  </si>
  <si>
    <t>best air conditioners</t>
  </si>
  <si>
    <t>beste aircos</t>
  </si>
  <si>
    <t>air conditioner 5.0 kw</t>
  </si>
  <si>
    <t>airco 5.0 kw</t>
  </si>
  <si>
    <t>tele2 mobile</t>
  </si>
  <si>
    <t>tele2 mobiel</t>
  </si>
  <si>
    <t>t-mobile mobile</t>
  </si>
  <si>
    <t>t mobile mobiel</t>
  </si>
  <si>
    <t>compare smartphones</t>
  </si>
  <si>
    <t>smartphones vergelijken</t>
  </si>
  <si>
    <t>business phone</t>
  </si>
  <si>
    <t>zakelijke telefoon</t>
  </si>
  <si>
    <t>tmobile mobile</t>
  </si>
  <si>
    <t>tmobile mobiel</t>
  </si>
  <si>
    <t>malfunctions kpn mobile</t>
  </si>
  <si>
    <t>storingen kpn mobiel</t>
  </si>
  <si>
    <t>mobile air conditioner with hose</t>
  </si>
  <si>
    <t>mobiel airco met slang</t>
  </si>
  <si>
    <t>average temperature</t>
  </si>
  <si>
    <t>gemiddelde temperatuur</t>
  </si>
  <si>
    <t>knmi temperature</t>
  </si>
  <si>
    <t>knmi temperatuur</t>
  </si>
  <si>
    <t>delonghi magnifica manual</t>
  </si>
  <si>
    <t>delonghi magnifica s handleiding</t>
  </si>
  <si>
    <t>boss gt 100</t>
  </si>
  <si>
    <t>daikin perfera</t>
  </si>
  <si>
    <t>usb fan</t>
  </si>
  <si>
    <t>usb ventilator</t>
  </si>
  <si>
    <t>install squads</t>
  </si>
  <si>
    <t>teams installeren</t>
  </si>
  <si>
    <t>wall fan</t>
  </si>
  <si>
    <t>wandventilator</t>
  </si>
  <si>
    <t>honeywell fan</t>
  </si>
  <si>
    <t>honeywell ventilator</t>
  </si>
  <si>
    <t>mobile phone repair</t>
  </si>
  <si>
    <t>gsm reparatie</t>
  </si>
  <si>
    <t>replace ipad screen</t>
  </si>
  <si>
    <t>ipad scherm vervangen</t>
  </si>
  <si>
    <t>ceiling bathroom</t>
  </si>
  <si>
    <t>plafond badkamer</t>
  </si>
  <si>
    <t>big car cost</t>
  </si>
  <si>
    <t>grote beurt auto kosten</t>
  </si>
  <si>
    <t>air conditioning maintenance</t>
  </si>
  <si>
    <t>airco onderhoud</t>
  </si>
  <si>
    <t>hema fan</t>
  </si>
  <si>
    <t>hema ventilator</t>
  </si>
  <si>
    <t>ipad repair</t>
  </si>
  <si>
    <t>ipad reparatie</t>
  </si>
  <si>
    <t>wooden ceiling</t>
  </si>
  <si>
    <t>houten plafond</t>
  </si>
  <si>
    <t>multi sud</t>
  </si>
  <si>
    <t>small fan</t>
  </si>
  <si>
    <t>kleine ventilator</t>
  </si>
  <si>
    <t>inverter 12v</t>
  </si>
  <si>
    <t>omvormer 12v</t>
  </si>
  <si>
    <t>buitenlamp staand</t>
  </si>
  <si>
    <t>ceiling fan with lighting</t>
  </si>
  <si>
    <t>plafondventilator met verlichting</t>
  </si>
  <si>
    <t>speed comfort offer</t>
  </si>
  <si>
    <t>speedcomfort aanbieding</t>
  </si>
  <si>
    <t>tire repair</t>
  </si>
  <si>
    <t>autoband repareren</t>
  </si>
  <si>
    <t>fan heating</t>
  </si>
  <si>
    <t>ventilator verwarming</t>
  </si>
  <si>
    <t>standing lamp with dimmer</t>
  </si>
  <si>
    <t>staande lamp met dimmer</t>
  </si>
  <si>
    <t>smoby swing</t>
  </si>
  <si>
    <t>smoby schommel</t>
  </si>
  <si>
    <t>cochlea ventilator</t>
  </si>
  <si>
    <t>slakkenhuis ventilator</t>
  </si>
  <si>
    <t>vintage fan</t>
  </si>
  <si>
    <t>vintage ventilator</t>
  </si>
  <si>
    <t>repair ipad</t>
  </si>
  <si>
    <t>ipad repareren</t>
  </si>
  <si>
    <t>inverter victron</t>
  </si>
  <si>
    <t>omvormer victron</t>
  </si>
  <si>
    <t>garden swings</t>
  </si>
  <si>
    <t>tuinschommels</t>
  </si>
  <si>
    <t>honeywell fans</t>
  </si>
  <si>
    <t>honeywell ventilatoren</t>
  </si>
  <si>
    <t>teams installation</t>
  </si>
  <si>
    <t>teams installatie</t>
  </si>
  <si>
    <t>ceiling painting</t>
  </si>
  <si>
    <t>plafond schilderij</t>
  </si>
  <si>
    <t>hema fans</t>
  </si>
  <si>
    <t>hema ventilatoren</t>
  </si>
  <si>
    <t>playhouses with slide and swing</t>
  </si>
  <si>
    <t>speelhuisjes met glijbaan en schommel</t>
  </si>
  <si>
    <t>ceiling fans with lighting</t>
  </si>
  <si>
    <t>plafondventilatoren met verlichting</t>
  </si>
  <si>
    <t>fiat 500 second hand</t>
  </si>
  <si>
    <t>fiat 500 tweedehands</t>
  </si>
  <si>
    <t>tweedehands auto's</t>
  </si>
  <si>
    <t>audi a1 second hand</t>
  </si>
  <si>
    <t>audi a1 tweedehands</t>
  </si>
  <si>
    <t>buy old timer</t>
  </si>
  <si>
    <t>oldtimer kopen</t>
  </si>
  <si>
    <t>toyota aygo second hand</t>
  </si>
  <si>
    <t>toyota aygo tweedehands</t>
  </si>
  <si>
    <t>buy convertible</t>
  </si>
  <si>
    <t>cabrio kopen</t>
  </si>
  <si>
    <t>thermostatic radiator valve</t>
  </si>
  <si>
    <t>thermostatische radiatorkraan</t>
  </si>
  <si>
    <t>metabo compressor</t>
  </si>
  <si>
    <t>buy scooter second hand</t>
  </si>
  <si>
    <t>scooter kopen tweedehands</t>
  </si>
  <si>
    <t>modulating thermostat</t>
  </si>
  <si>
    <t>modulerende thermostaat</t>
  </si>
  <si>
    <t>dispute thermostat</t>
  </si>
  <si>
    <t>etwist thermostaat</t>
  </si>
  <si>
    <t>smart thermostat knob</t>
  </si>
  <si>
    <t>slimme thermostaatknop</t>
  </si>
  <si>
    <t>buy a company car</t>
  </si>
  <si>
    <t>bedrijfsauto kopen</t>
  </si>
  <si>
    <t>google thermostat</t>
  </si>
  <si>
    <t>google thermostaat</t>
  </si>
  <si>
    <t>honeywell thermostat wireless</t>
  </si>
  <si>
    <t>honeywell thermostaat draadloos</t>
  </si>
  <si>
    <t>Bosch thermostat</t>
  </si>
  <si>
    <t>bosch thermostaat</t>
  </si>
  <si>
    <t>honeywell chronotherm touch</t>
  </si>
  <si>
    <t>honeywell round</t>
  </si>
  <si>
    <t>temperature sensor</t>
  </si>
  <si>
    <t>temperatuur sensor</t>
  </si>
  <si>
    <t>thermostat fail</t>
  </si>
  <si>
    <t>thermostaat nefit</t>
  </si>
  <si>
    <t>light sensors</t>
  </si>
  <si>
    <t>lichtsensoren</t>
  </si>
  <si>
    <t>thermostatic radiator valves</t>
  </si>
  <si>
    <t>thermostatische radiatorkranen</t>
  </si>
  <si>
    <t>thermostatisch radiatorkraan</t>
  </si>
  <si>
    <t>promotion codes uber eats</t>
  </si>
  <si>
    <t>promotie codes uber eats</t>
  </si>
  <si>
    <t>cheap garden tiles</t>
  </si>
  <si>
    <t>goedkope tuintegels</t>
  </si>
  <si>
    <t>second-hand children's clothing</t>
  </si>
  <si>
    <t>tweedehands kinderkleding</t>
  </si>
  <si>
    <t>electric caulking gun</t>
  </si>
  <si>
    <t>elektrische kitspuit</t>
  </si>
  <si>
    <t>solar panels eneco</t>
  </si>
  <si>
    <t>zonnepanelen eneco</t>
  </si>
  <si>
    <t>2nd hand shops</t>
  </si>
  <si>
    <t>2dehands winkels</t>
  </si>
  <si>
    <t>bar cooling</t>
  </si>
  <si>
    <t>bar koeling</t>
  </si>
  <si>
    <t>refrigerator glass door catering</t>
  </si>
  <si>
    <t>koelkast glazen deur horeca</t>
  </si>
  <si>
    <t>smartphone comparison</t>
  </si>
  <si>
    <t>smartphone vergelijken</t>
  </si>
  <si>
    <t>cheap internet and tv</t>
  </si>
  <si>
    <t>goedkoop internet en tv</t>
  </si>
  <si>
    <t>opstalverzekering vergelijken</t>
  </si>
  <si>
    <t>compare electricity and gas</t>
  </si>
  <si>
    <t>stroom en gas vergelijken</t>
  </si>
  <si>
    <t>Achmea insurance</t>
  </si>
  <si>
    <t>achmea verzekering</t>
  </si>
  <si>
    <t>log in central management</t>
  </si>
  <si>
    <t>inloggen centraal beheer</t>
  </si>
  <si>
    <t>gas en elektra vergelijken</t>
  </si>
  <si>
    <t>Compare washing machines</t>
  </si>
  <si>
    <t>wasmachines vergelijken</t>
  </si>
  <si>
    <t>report damage centrally</t>
  </si>
  <si>
    <t>centraal beheer schade melden</t>
  </si>
  <si>
    <t>compare pricewise energy</t>
  </si>
  <si>
    <t>pricewise energie vergelijken</t>
  </si>
  <si>
    <t>price comparison energy</t>
  </si>
  <si>
    <t>prijsvergelijk energie</t>
  </si>
  <si>
    <t>comparing gas and light</t>
  </si>
  <si>
    <t>gas en licht vergelijken</t>
  </si>
  <si>
    <t>own company</t>
  </si>
  <si>
    <t>eigen bedrijf</t>
  </si>
  <si>
    <t>compare gas</t>
  </si>
  <si>
    <t>gas vergelijken</t>
  </si>
  <si>
    <t>cheapest plan</t>
  </si>
  <si>
    <t>goedkoopste abonnement</t>
  </si>
  <si>
    <t>prijsvergelijken energie</t>
  </si>
  <si>
    <t>cheap energy and gas</t>
  </si>
  <si>
    <t>goedkope energie en gas</t>
  </si>
  <si>
    <t>goedkope internet en tv</t>
  </si>
  <si>
    <t>centraalbeheer schade melden</t>
  </si>
  <si>
    <t>compare gas and electricity rates</t>
  </si>
  <si>
    <t>tarieven gas en stroom vergelijken</t>
  </si>
  <si>
    <t>BTU</t>
  </si>
  <si>
    <t>mobiele airco met slang</t>
  </si>
  <si>
    <t>buy mobile air conditioner</t>
  </si>
  <si>
    <t>mobiele airco kopen</t>
  </si>
  <si>
    <t>ac d</t>
  </si>
  <si>
    <t>air conditioner daikin</t>
  </si>
  <si>
    <t>airco daikin</t>
  </si>
  <si>
    <t>cheap air conditioner</t>
  </si>
  <si>
    <t>goedkope airco</t>
  </si>
  <si>
    <t>what does an air conditioner cost</t>
  </si>
  <si>
    <t>wat kost een airco</t>
  </si>
  <si>
    <t>aeg aircon</t>
  </si>
  <si>
    <t>aeg airco</t>
  </si>
  <si>
    <t>mitsubishi air conditioner 5 kw</t>
  </si>
  <si>
    <t>mitsubishi airco 5 kw</t>
  </si>
  <si>
    <t>ceiling air conditioner</t>
  </si>
  <si>
    <t>plafond airco</t>
  </si>
  <si>
    <t>window air conditioner</t>
  </si>
  <si>
    <t>raam airco</t>
  </si>
  <si>
    <t>air conditioner for caravan</t>
  </si>
  <si>
    <t>airco voor caravan</t>
  </si>
  <si>
    <t>air conditioning pump</t>
  </si>
  <si>
    <t>aircopomp</t>
  </si>
  <si>
    <t>mobiele airconditioning</t>
  </si>
  <si>
    <t>cooling pipe</t>
  </si>
  <si>
    <t>koelleiding</t>
  </si>
  <si>
    <t>raamairco</t>
  </si>
  <si>
    <t>invisible air conditioner</t>
  </si>
  <si>
    <t>onzichtbare airco</t>
  </si>
  <si>
    <t>plafondairco</t>
  </si>
  <si>
    <t>cooling pipes</t>
  </si>
  <si>
    <t>koelleidingen</t>
  </si>
  <si>
    <t>mitsubishi air conditioner 5kw</t>
  </si>
  <si>
    <t>mitsubishi airco 5kw</t>
  </si>
  <si>
    <t>vodafone mobile</t>
  </si>
  <si>
    <t>vodafone mobiel</t>
  </si>
  <si>
    <t>compare mobile phone</t>
  </si>
  <si>
    <t>mobiele telefoon vergelijken</t>
  </si>
  <si>
    <t>student mobile</t>
  </si>
  <si>
    <t>studentmobiel</t>
  </si>
  <si>
    <t>caiway mobile</t>
  </si>
  <si>
    <t>caiway mobiel</t>
  </si>
  <si>
    <t>ziggo mobile</t>
  </si>
  <si>
    <t>ziggo mobiel</t>
  </si>
  <si>
    <t>compare mobile</t>
  </si>
  <si>
    <t>mobiel vergelijken</t>
  </si>
  <si>
    <t>kpn business mobile</t>
  </si>
  <si>
    <t>kpn zakelijk mobiel</t>
  </si>
  <si>
    <t>best mobile phone</t>
  </si>
  <si>
    <t>beste mobiele telefoon</t>
  </si>
  <si>
    <t>seniors phone mobile</t>
  </si>
  <si>
    <t>senioren telefoon mobiel</t>
  </si>
  <si>
    <t>cheap telephone subscription with free device</t>
  </si>
  <si>
    <t>goedkoop telefoon abonnement met gratis toestel</t>
  </si>
  <si>
    <t>cheap phone without subscription</t>
  </si>
  <si>
    <t>goedkope telefoon zonder abonnement</t>
  </si>
  <si>
    <t>cd player portable</t>
  </si>
  <si>
    <t>cd speler draagbaar</t>
  </si>
  <si>
    <t>50 plus mobile</t>
  </si>
  <si>
    <t>50 plus mobiel</t>
  </si>
  <si>
    <t>old mobile phone</t>
  </si>
  <si>
    <t>oude mobiele telefoon</t>
  </si>
  <si>
    <t>cheap phone cases</t>
  </si>
  <si>
    <t>goedkope telefoon hoesjes</t>
  </si>
  <si>
    <t>temperatuur zeewater</t>
  </si>
  <si>
    <t>temperature tomorrow</t>
  </si>
  <si>
    <t>temperatuur morgen</t>
  </si>
  <si>
    <t>Zero measurement</t>
  </si>
  <si>
    <t>nul meting</t>
  </si>
  <si>
    <t>multigyn actigel</t>
  </si>
  <si>
    <t>multi gyn actigel</t>
  </si>
  <si>
    <t>multi-plus</t>
  </si>
  <si>
    <t>multi plus</t>
  </si>
  <si>
    <t>ventilation bathroom</t>
  </si>
  <si>
    <t>ventilatie badkamer</t>
  </si>
  <si>
    <t>coolblue repair</t>
  </si>
  <si>
    <t>coolblue reparatie</t>
  </si>
  <si>
    <t>car maintenance</t>
  </si>
  <si>
    <t>auto onderhoud</t>
  </si>
  <si>
    <t>cost big turn</t>
  </si>
  <si>
    <t>kosten grote beurt</t>
  </si>
  <si>
    <t>orcon ventilation</t>
  </si>
  <si>
    <t>orcon ventilatie</t>
  </si>
  <si>
    <t>lamp with fan</t>
  </si>
  <si>
    <t>lamp met ventilator</t>
  </si>
  <si>
    <t>shower fan</t>
  </si>
  <si>
    <t>douche ventilator</t>
  </si>
  <si>
    <t>tube fan 125mm</t>
  </si>
  <si>
    <t>buisventilator 125mm</t>
  </si>
  <si>
    <t>acoustic ceiling</t>
  </si>
  <si>
    <t>akoestisch plafond</t>
  </si>
  <si>
    <t>lower ceiling</t>
  </si>
  <si>
    <t>plafond verlagen</t>
  </si>
  <si>
    <t>washing machine fitter</t>
  </si>
  <si>
    <t>wasmachine monteur</t>
  </si>
  <si>
    <t>bestron fan</t>
  </si>
  <si>
    <t>bestron ventilator</t>
  </si>
  <si>
    <t>ceiling fan ikea</t>
  </si>
  <si>
    <t>plafondventilator ikea</t>
  </si>
  <si>
    <t>ceiling fan lamp</t>
  </si>
  <si>
    <t>plafond ventilator lamp</t>
  </si>
  <si>
    <t>fan with remote control</t>
  </si>
  <si>
    <t>ventilator met afstandsbediening</t>
  </si>
  <si>
    <t>Douglas swing</t>
  </si>
  <si>
    <t>douglas schommel</t>
  </si>
  <si>
    <t>dorema multi nova</t>
  </si>
  <si>
    <t>pc reparatie</t>
  </si>
  <si>
    <t>industrial lamp standing</t>
  </si>
  <si>
    <t>industriële lamp staand</t>
  </si>
  <si>
    <t>muurventilator</t>
  </si>
  <si>
    <t>repair phone</t>
  </si>
  <si>
    <t>reparatie telefoon</t>
  </si>
  <si>
    <t>standing table lamps</t>
  </si>
  <si>
    <t>staande schemerlampen</t>
  </si>
  <si>
    <t>me 80 boss</t>
  </si>
  <si>
    <t>flue gas fan</t>
  </si>
  <si>
    <t>rookgasventilator</t>
  </si>
  <si>
    <t>standing led lamp</t>
  </si>
  <si>
    <t>staande led lamp</t>
  </si>
  <si>
    <t>ornamental ceiling</t>
  </si>
  <si>
    <t>ornamenten plafond</t>
  </si>
  <si>
    <t>standing arc lamp</t>
  </si>
  <si>
    <t>staande booglamp</t>
  </si>
  <si>
    <t>replace battery iphone</t>
  </si>
  <si>
    <t>batterij vervangen iphone</t>
  </si>
  <si>
    <t>fan wood stove</t>
  </si>
  <si>
    <t>ventilator houtkachel</t>
  </si>
  <si>
    <t>little tikes swing</t>
  </si>
  <si>
    <t>little tikes schommel</t>
  </si>
  <si>
    <t>banden reparatie</t>
  </si>
  <si>
    <t>grow swing</t>
  </si>
  <si>
    <t>meegroei schommel</t>
  </si>
  <si>
    <t>standing lamp with shade</t>
  </si>
  <si>
    <t>staande lamp met kap</t>
  </si>
  <si>
    <t>standing lamp with reading lamp</t>
  </si>
  <si>
    <t>staande lamp met leeslamp</t>
  </si>
  <si>
    <t>industrial fan</t>
  </si>
  <si>
    <t>industriele ventilator</t>
  </si>
  <si>
    <t>ceiling ornaments</t>
  </si>
  <si>
    <t>plafond ornamenten</t>
  </si>
  <si>
    <t>inverter 12v 220v</t>
  </si>
  <si>
    <t>omvormer 12v 220v</t>
  </si>
  <si>
    <t>akoestische plafond</t>
  </si>
  <si>
    <t>multistrada v4</t>
  </si>
  <si>
    <t>multi strada v4</t>
  </si>
  <si>
    <t>exhaust fans</t>
  </si>
  <si>
    <t>afzuigventilatoren</t>
  </si>
  <si>
    <t>tons go</t>
  </si>
  <si>
    <t>ton go</t>
  </si>
  <si>
    <t>electric fan heater</t>
  </si>
  <si>
    <t>elektrische ventilator kachel</t>
  </si>
  <si>
    <t>wall fans</t>
  </si>
  <si>
    <t>muurventilatoren</t>
  </si>
  <si>
    <t>tube fan 125 mm</t>
  </si>
  <si>
    <t>buisventilator 125 mm</t>
  </si>
  <si>
    <t>rookgas ventilator</t>
  </si>
  <si>
    <t>industrial fans</t>
  </si>
  <si>
    <t>industriële ventilatoren</t>
  </si>
  <si>
    <t>mini cooper second hand</t>
  </si>
  <si>
    <t>mini cooper tweedehands</t>
  </si>
  <si>
    <t>thermostat heating</t>
  </si>
  <si>
    <t>thermostaat verwarming</t>
  </si>
  <si>
    <t>gas pedal mercedes</t>
  </si>
  <si>
    <t>gaspedaal mercedes</t>
  </si>
  <si>
    <t>gas pedal volvo</t>
  </si>
  <si>
    <t>gaspedaal volvo</t>
  </si>
  <si>
    <t>volkswagen up second hand</t>
  </si>
  <si>
    <t>volkswagen up tweedehands</t>
  </si>
  <si>
    <t>second-hand car up to 1000 euros</t>
  </si>
  <si>
    <t>tweedehands auto tot 1000 euro</t>
  </si>
  <si>
    <t>danfoss thermostat</t>
  </si>
  <si>
    <t>danfoss thermostaat</t>
  </si>
  <si>
    <t>bedrijfswagen kopen</t>
  </si>
  <si>
    <t>camshaft sensor</t>
  </si>
  <si>
    <t>nokkenassensor</t>
  </si>
  <si>
    <t>tado floor heating</t>
  </si>
  <si>
    <t>tado vloerverwarming</t>
  </si>
  <si>
    <t>compressor small</t>
  </si>
  <si>
    <t>compressor klein</t>
  </si>
  <si>
    <t>scooter second hand</t>
  </si>
  <si>
    <t>scooter tweedehands</t>
  </si>
  <si>
    <t>atag thermostat</t>
  </si>
  <si>
    <t>atag thermostaat</t>
  </si>
  <si>
    <t>zone control underfloor heating</t>
  </si>
  <si>
    <t>zoneregeling vloerverwarming</t>
  </si>
  <si>
    <t>tado smart radiator valve</t>
  </si>
  <si>
    <t>tado slimme radiatorknop</t>
  </si>
  <si>
    <t>thermostat wifi</t>
  </si>
  <si>
    <t>thermostaat wifi</t>
  </si>
  <si>
    <t>ice thermostat</t>
  </si>
  <si>
    <t>icy thermostaat</t>
  </si>
  <si>
    <t>heimeier thermostatic valve</t>
  </si>
  <si>
    <t>heimeier thermostaatkraan</t>
  </si>
  <si>
    <t>honeywell home thermostat</t>
  </si>
  <si>
    <t>honeywell home thermostaat</t>
  </si>
  <si>
    <t>compressor 10 bar</t>
  </si>
  <si>
    <t>remeha isense thermostat</t>
  </si>
  <si>
    <t>remeha isense thermostaat</t>
  </si>
  <si>
    <t>zone control</t>
  </si>
  <si>
    <t>zoneregeling</t>
  </si>
  <si>
    <t>show smart thermostat</t>
  </si>
  <si>
    <t>toon slimme thermostaat</t>
  </si>
  <si>
    <t>nokkenas sensor</t>
  </si>
  <si>
    <t>pir sensor</t>
  </si>
  <si>
    <t>pirsensor</t>
  </si>
  <si>
    <t>unit for sale</t>
  </si>
  <si>
    <t>unimog te koop</t>
  </si>
  <si>
    <t>bosch leaf blower</t>
  </si>
  <si>
    <t>bosch bladblazer</t>
  </si>
  <si>
    <t>used refrigerator</t>
  </si>
  <si>
    <t>gebruikte koelkast</t>
  </si>
  <si>
    <t>cooling water</t>
  </si>
  <si>
    <t>water koelen</t>
  </si>
  <si>
    <t>woonverzekering vergelijken</t>
  </si>
  <si>
    <t>compare internet at home</t>
  </si>
  <si>
    <t>internet thuis vergelijken</t>
  </si>
  <si>
    <t>compare price</t>
  </si>
  <si>
    <t>prijs vergelijken</t>
  </si>
  <si>
    <t>prijs vergelijk</t>
  </si>
  <si>
    <t>vergelijk energieprijzen</t>
  </si>
  <si>
    <t>take over business</t>
  </si>
  <si>
    <t>zaak overnemen</t>
  </si>
  <si>
    <t>cheapest electricity</t>
  </si>
  <si>
    <t>goedkoopste stroom</t>
  </si>
  <si>
    <t>cheap energy supplier</t>
  </si>
  <si>
    <t>goedkope energie leverancier</t>
  </si>
  <si>
    <t>mobile air conditioners</t>
  </si>
  <si>
    <t>mobiele airconditioners</t>
  </si>
  <si>
    <t>heat pump air conditioner</t>
  </si>
  <si>
    <t>warmtepompairco</t>
  </si>
  <si>
    <t>multisplitco</t>
  </si>
  <si>
    <t>multisplitairco</t>
  </si>
  <si>
    <t>air conditioner hose</t>
  </si>
  <si>
    <t>airco slang</t>
  </si>
  <si>
    <t>air conditioner in the house</t>
  </si>
  <si>
    <t>airco in huis</t>
  </si>
  <si>
    <t>air-conditioned bedroom</t>
  </si>
  <si>
    <t>airco slaapkamer</t>
  </si>
  <si>
    <t>air conditioner offer</t>
  </si>
  <si>
    <t>airco aanbieding</t>
  </si>
  <si>
    <t>buy air conditioner and have it installed</t>
  </si>
  <si>
    <t>airco kopen en laten installeren</t>
  </si>
  <si>
    <t>tcl aircon</t>
  </si>
  <si>
    <t>tcl airco</t>
  </si>
  <si>
    <t>air conditioner outdoor unit</t>
  </si>
  <si>
    <t>airco buitenunit</t>
  </si>
  <si>
    <t>invention ac701</t>
  </si>
  <si>
    <t>inventum ac701</t>
  </si>
  <si>
    <t>air conditioner lg</t>
  </si>
  <si>
    <t>airco lg</t>
  </si>
  <si>
    <t>multi split air conditioner 2 indoor units</t>
  </si>
  <si>
    <t>multi split airco 2 binnenunits</t>
  </si>
  <si>
    <t>air conditioner shop</t>
  </si>
  <si>
    <t>airco webwinkel</t>
  </si>
  <si>
    <t>heating with air conditioning costs</t>
  </si>
  <si>
    <t>verwarmen met airco kosten</t>
  </si>
  <si>
    <t>mobile air conditioner caravan</t>
  </si>
  <si>
    <t>mobiele airco caravan</t>
  </si>
  <si>
    <t>Euro split air conditioner</t>
  </si>
  <si>
    <t>eurom split airco</t>
  </si>
  <si>
    <t>tristar mobile air conditioner</t>
  </si>
  <si>
    <t>tristar mobiele airco</t>
  </si>
  <si>
    <t>samsung gsm</t>
  </si>
  <si>
    <t>senior mobile phone</t>
  </si>
  <si>
    <t>seniorentelefoon mobiel</t>
  </si>
  <si>
    <t>budget mobile unlimited</t>
  </si>
  <si>
    <t>budget mobiel onbeperkt</t>
  </si>
  <si>
    <t>oh mobile</t>
  </si>
  <si>
    <t>ah mobiel</t>
  </si>
  <si>
    <t>t-mobile deals</t>
  </si>
  <si>
    <t>t mobile aanbiedingen</t>
  </si>
  <si>
    <t>portable speaker</t>
  </si>
  <si>
    <t>draagbare speaker</t>
  </si>
  <si>
    <t>draagbaar speaker</t>
  </si>
  <si>
    <t>portable air conditioner</t>
  </si>
  <si>
    <t>verrijdbaar airco</t>
  </si>
  <si>
    <t>portable</t>
  </si>
  <si>
    <t>nefit thermostat manual</t>
  </si>
  <si>
    <t>nefit thermostaat handleiding</t>
  </si>
  <si>
    <t>seawater temperature scheveningen</t>
  </si>
  <si>
    <t>zeewater temperatuur scheveningen</t>
  </si>
  <si>
    <t>razer barracuda x</t>
  </si>
  <si>
    <t>multi-gyn</t>
  </si>
  <si>
    <t>multi gyn</t>
  </si>
  <si>
    <t>install windows 10</t>
  </si>
  <si>
    <t>windows 10 installeren</t>
  </si>
  <si>
    <t>replace iphone x screen</t>
  </si>
  <si>
    <t>iphone x scherm vervangen</t>
  </si>
  <si>
    <t>stretch ceiling costs</t>
  </si>
  <si>
    <t>spanplafond kosten</t>
  </si>
  <si>
    <t>multi-fit</t>
  </si>
  <si>
    <t>multi fit</t>
  </si>
  <si>
    <t>maintenance car</t>
  </si>
  <si>
    <t>onderhoudsbeurt auto</t>
  </si>
  <si>
    <t>standing lamp loan baker</t>
  </si>
  <si>
    <t>staande lamp leen bakker</t>
  </si>
  <si>
    <t>best fan</t>
  </si>
  <si>
    <t>beste ventilator</t>
  </si>
  <si>
    <t>scrap ceiling</t>
  </si>
  <si>
    <t>schrootjes plafond</t>
  </si>
  <si>
    <t>tube fan 100mm</t>
  </si>
  <si>
    <t>buisventilator 100mm</t>
  </si>
  <si>
    <t>swing with slide</t>
  </si>
  <si>
    <t>schommel met glijbaan</t>
  </si>
  <si>
    <t>mac book repair</t>
  </si>
  <si>
    <t>macbook reparatie</t>
  </si>
  <si>
    <t>smartphone repair</t>
  </si>
  <si>
    <t>smartphone reparatie</t>
  </si>
  <si>
    <t>agnes ceiling plate</t>
  </si>
  <si>
    <t>agnes plafondplaat</t>
  </si>
  <si>
    <t>hand fan</t>
  </si>
  <si>
    <t>hand ventilator</t>
  </si>
  <si>
    <t>buis ventilator</t>
  </si>
  <si>
    <t>ceiling panels seamless</t>
  </si>
  <si>
    <t>plafondpanelen naadloos</t>
  </si>
  <si>
    <t>scooter maintenance</t>
  </si>
  <si>
    <t>scooter onderhoud</t>
  </si>
  <si>
    <t>engine maintenance</t>
  </si>
  <si>
    <t>motor onderhoud</t>
  </si>
  <si>
    <t>beamed ceiling</t>
  </si>
  <si>
    <t>balken plafond</t>
  </si>
  <si>
    <t>double swing</t>
  </si>
  <si>
    <t>duo schommel</t>
  </si>
  <si>
    <t>toddler swing</t>
  </si>
  <si>
    <t>peuterschommel</t>
  </si>
  <si>
    <t>garden swing</t>
  </si>
  <si>
    <t>tuin schommel</t>
  </si>
  <si>
    <t>audio repair</t>
  </si>
  <si>
    <t>audio reparatie</t>
  </si>
  <si>
    <t>standing industrial lamp</t>
  </si>
  <si>
    <t>staande industriele lamp</t>
  </si>
  <si>
    <t>ceiling fan black</t>
  </si>
  <si>
    <t>plafondventilator zwart</t>
  </si>
  <si>
    <t>balkenplafond</t>
  </si>
  <si>
    <t>12v inverter</t>
  </si>
  <si>
    <t>12v omvormer</t>
  </si>
  <si>
    <t>iphone water damage</t>
  </si>
  <si>
    <t>iphone waterschade</t>
  </si>
  <si>
    <t>12 volt converter</t>
  </si>
  <si>
    <t>12 volt omvormer</t>
  </si>
  <si>
    <t>windows 10 installation</t>
  </si>
  <si>
    <t>windows 10 installatie</t>
  </si>
  <si>
    <t>standing candlestick</t>
  </si>
  <si>
    <t>staande kandelaar</t>
  </si>
  <si>
    <t>standing lamp borrower</t>
  </si>
  <si>
    <t>staande lamp leenbakker</t>
  </si>
  <si>
    <t>plafond ventilator met lamp</t>
  </si>
  <si>
    <t>window 10 installeren</t>
  </si>
  <si>
    <t>schrootjesplafond</t>
  </si>
  <si>
    <t>spanplafonds kosten</t>
  </si>
  <si>
    <t>fan standing</t>
  </si>
  <si>
    <t>ventilator staande</t>
  </si>
  <si>
    <t>toddler swings</t>
  </si>
  <si>
    <t>peuterschommels</t>
  </si>
  <si>
    <t>we buy your car</t>
  </si>
  <si>
    <t>wij kopen uw auto</t>
  </si>
  <si>
    <t>auto kopen marktplaats</t>
  </si>
  <si>
    <t>kia picanto second hand</t>
  </si>
  <si>
    <t>kia picanto tweedehands</t>
  </si>
  <si>
    <t>second hand vespa</t>
  </si>
  <si>
    <t>tweedehands vespa</t>
  </si>
  <si>
    <t>marketplace second hand</t>
  </si>
  <si>
    <t>marktplaats tweedehands</t>
  </si>
  <si>
    <t>Citroen c1 second hand</t>
  </si>
  <si>
    <t>citroen c1 tweedehands</t>
  </si>
  <si>
    <t>marketplace car private</t>
  </si>
  <si>
    <t>marktplaats auto particulier</t>
  </si>
  <si>
    <t>netatmo thermostat</t>
  </si>
  <si>
    <t>netatmo thermostaat</t>
  </si>
  <si>
    <t>buy damaged car</t>
  </si>
  <si>
    <t>schade auto kopen</t>
  </si>
  <si>
    <t>throttle toyota</t>
  </si>
  <si>
    <t>gaspedaal toyota</t>
  </si>
  <si>
    <t>digital thermostat</t>
  </si>
  <si>
    <t>digitale thermostaat</t>
  </si>
  <si>
    <t>honeywell wireless thermostat</t>
  </si>
  <si>
    <t>honeywell draadloze thermostaat</t>
  </si>
  <si>
    <t>intergas comfort touch</t>
  </si>
  <si>
    <t>floor heating thermostat</t>
  </si>
  <si>
    <t>vloerverwarming thermostaat</t>
  </si>
  <si>
    <t>honeywell chronotherm 4</t>
  </si>
  <si>
    <t>firm compressor</t>
  </si>
  <si>
    <t>ferm compressor</t>
  </si>
  <si>
    <t>atag one thermostat</t>
  </si>
  <si>
    <t>atag one thermostaat</t>
  </si>
  <si>
    <t>radiator thermostat</t>
  </si>
  <si>
    <t>radiatorthermostaat</t>
  </si>
  <si>
    <t>compressor 200 liters</t>
  </si>
  <si>
    <t>compressor 200 liter</t>
  </si>
  <si>
    <t>infrared panel with thermostat</t>
  </si>
  <si>
    <t>infraroodpaneel met thermostaat</t>
  </si>
  <si>
    <t>nefit easy control</t>
  </si>
  <si>
    <t>nefit easycontrol</t>
  </si>
  <si>
    <t>used compressor</t>
  </si>
  <si>
    <t>gebruikte compressor</t>
  </si>
  <si>
    <t>second-hand sites</t>
  </si>
  <si>
    <t>tweedehands sites</t>
  </si>
  <si>
    <t>solar</t>
  </si>
  <si>
    <t>zonne</t>
  </si>
  <si>
    <t>best cordless drill</t>
  </si>
  <si>
    <t>beste accuboormachine</t>
  </si>
  <si>
    <t>cheap bathroom furniture</t>
  </si>
  <si>
    <t>goedkope badkamermeubels</t>
  </si>
  <si>
    <t>free solar panels</t>
  </si>
  <si>
    <t>gratis zonnepanelen</t>
  </si>
  <si>
    <t>solar panel company</t>
  </si>
  <si>
    <t>zonnepanelen bedrijf</t>
  </si>
  <si>
    <t>roof leak repair</t>
  </si>
  <si>
    <t>daklekkage repareren</t>
  </si>
  <si>
    <t>second hand site</t>
  </si>
  <si>
    <t>tweedehands site</t>
  </si>
  <si>
    <t>electric planer</t>
  </si>
  <si>
    <t>elektrische schaafmachine</t>
  </si>
  <si>
    <t>second hand kitchens</t>
  </si>
  <si>
    <t>keukens tweedehands</t>
  </si>
  <si>
    <t>cheapest internet</t>
  </si>
  <si>
    <t>goedkoopste internet</t>
  </si>
  <si>
    <t>central administration of legal aid</t>
  </si>
  <si>
    <t>centraal beheer rechtsbijstand</t>
  </si>
  <si>
    <t>centrally manage scooter insurance</t>
  </si>
  <si>
    <t>centraal beheer scooterverzekering</t>
  </si>
  <si>
    <t>car insurance central management</t>
  </si>
  <si>
    <t>autoverzekering centraal beheer</t>
  </si>
  <si>
    <t>SME companies</t>
  </si>
  <si>
    <t>mkb bedrijven</t>
  </si>
  <si>
    <t>central management license plate check</t>
  </si>
  <si>
    <t>centraal beheer kentekencheck</t>
  </si>
  <si>
    <t>comparing energy and gas</t>
  </si>
  <si>
    <t>energie en gas vergelijken</t>
  </si>
  <si>
    <t>centraalbeheer kentekencheck</t>
  </si>
  <si>
    <t>cheap sim only plans</t>
  </si>
  <si>
    <t>goedkope abonnementen sim only</t>
  </si>
  <si>
    <t>mobiel airco caravan</t>
  </si>
  <si>
    <t>airco inhuis</t>
  </si>
  <si>
    <t>airco buitenunit wegwerken</t>
  </si>
  <si>
    <t>draagbare</t>
  </si>
  <si>
    <t>Portable</t>
  </si>
  <si>
    <t>warmtepomp airco</t>
  </si>
  <si>
    <t>mobile air conditioner offer</t>
  </si>
  <si>
    <t>mobiele airco aanbieding</t>
  </si>
  <si>
    <t>mobiele split airco</t>
  </si>
  <si>
    <t>mobile split airco</t>
  </si>
  <si>
    <t>hisense air conditioner</t>
  </si>
  <si>
    <t>hisense airco</t>
  </si>
  <si>
    <t>lidl air conditioner</t>
  </si>
  <si>
    <t>lidl airco</t>
  </si>
  <si>
    <t>mitsubishi electric air conditioner</t>
  </si>
  <si>
    <t>mitsubishi electric airco</t>
  </si>
  <si>
    <t>invention ac901</t>
  </si>
  <si>
    <t>inventum ac901</t>
  </si>
  <si>
    <t>costs air conditioning</t>
  </si>
  <si>
    <t>kosten airco</t>
  </si>
  <si>
    <t>dual split air conditioner</t>
  </si>
  <si>
    <t>duo split airco</t>
  </si>
  <si>
    <t>whirlpool air conditioner</t>
  </si>
  <si>
    <t>whirlpool airco</t>
  </si>
  <si>
    <t>lg air conditioner 5 kw</t>
  </si>
  <si>
    <t>lg airco 5 kw</t>
  </si>
  <si>
    <t>honeywell air conditioner</t>
  </si>
  <si>
    <t>honeywell airco</t>
  </si>
  <si>
    <t>duct air conditioner</t>
  </si>
  <si>
    <t>kanaal airco</t>
  </si>
  <si>
    <t>double air conditioner</t>
  </si>
  <si>
    <t>duux airco</t>
  </si>
  <si>
    <t>amcor air conditioner</t>
  </si>
  <si>
    <t>amcor airco</t>
  </si>
  <si>
    <t>eurom mobile air conditioner</t>
  </si>
  <si>
    <t>eurom mobiele airco</t>
  </si>
  <si>
    <t>how much electricity does an air conditioner consume</t>
  </si>
  <si>
    <t>hoeveel stroom verbruikt een airco</t>
  </si>
  <si>
    <t>split air con a+++</t>
  </si>
  <si>
    <t>split airco a+++</t>
  </si>
  <si>
    <t>delonghi mobile air conditioner</t>
  </si>
  <si>
    <t>delonghi mobiele airco</t>
  </si>
  <si>
    <t>heating air conditioner</t>
  </si>
  <si>
    <t>airco verwarmen</t>
  </si>
  <si>
    <t>sofa air conditioner</t>
  </si>
  <si>
    <t>bank airco</t>
  </si>
  <si>
    <t>air conditioner multi split</t>
  </si>
  <si>
    <t>airco multisplit</t>
  </si>
  <si>
    <t>zibro mobile air conditioner</t>
  </si>
  <si>
    <t>zibro mobiele airco</t>
  </si>
  <si>
    <t>air conditioning connection</t>
  </si>
  <si>
    <t>airco aansluiting</t>
  </si>
  <si>
    <t>lg air conditioner 5kw</t>
  </si>
  <si>
    <t>lg airco 5kw</t>
  </si>
  <si>
    <t>cost aircon</t>
  </si>
  <si>
    <t>kost airco</t>
  </si>
  <si>
    <t>air conditioner indoor units</t>
  </si>
  <si>
    <t>airco binnenunits</t>
  </si>
  <si>
    <t>air conditioner monoblock</t>
  </si>
  <si>
    <t>airco monoblock</t>
  </si>
  <si>
    <t>airco mono block</t>
  </si>
  <si>
    <t>buy cell phone</t>
  </si>
  <si>
    <t>gsm kopen</t>
  </si>
  <si>
    <t>mobile phone subscription</t>
  </si>
  <si>
    <t>mobiele telefoon abonnement</t>
  </si>
  <si>
    <t>phone contract sim only</t>
  </si>
  <si>
    <t>telefoon abonnement sim only</t>
  </si>
  <si>
    <t>best cheap smartphone</t>
  </si>
  <si>
    <t>beste goedkope smartphone</t>
  </si>
  <si>
    <t>mobile subscription kpn</t>
  </si>
  <si>
    <t>mobiel abonnement kpn</t>
  </si>
  <si>
    <t>best phone</t>
  </si>
  <si>
    <t>beste telefoon</t>
  </si>
  <si>
    <t>cheap subscription with telephone</t>
  </si>
  <si>
    <t>goedkoop abonnement met telefoon</t>
  </si>
  <si>
    <t>buy a mobile phone without a subscription</t>
  </si>
  <si>
    <t>mobiele telefoon kopen zonder abonnement</t>
  </si>
  <si>
    <t>too mobile</t>
  </si>
  <si>
    <t>te mobiel</t>
  </si>
  <si>
    <t>mobile samsung</t>
  </si>
  <si>
    <t>mobiel samsung</t>
  </si>
  <si>
    <t>cell phone shops</t>
  </si>
  <si>
    <t>gsm winkels</t>
  </si>
  <si>
    <t>drain hose air conditioner</t>
  </si>
  <si>
    <t>afvoer slang airco</t>
  </si>
  <si>
    <t>temperature north sea</t>
  </si>
  <si>
    <t>temperatuur noordzee</t>
  </si>
  <si>
    <t>average temperature in October</t>
  </si>
  <si>
    <t>gemiddelde temperatuur oktober</t>
  </si>
  <si>
    <t>reinstall windows 10</t>
  </si>
  <si>
    <t>windows 10 opnieuw installeren</t>
  </si>
  <si>
    <t>repair iphone</t>
  </si>
  <si>
    <t>reparatie iphone</t>
  </si>
  <si>
    <t>replace iphone 7 battery</t>
  </si>
  <si>
    <t>iphone 7 batterij vervangen</t>
  </si>
  <si>
    <t>reinstall windows</t>
  </si>
  <si>
    <t>windows opnieuw installeren</t>
  </si>
  <si>
    <t>iphone xr screen repair</t>
  </si>
  <si>
    <t>iphone xr scherm reparatie</t>
  </si>
  <si>
    <t>kitchen design online</t>
  </si>
  <si>
    <t>keuken ontwerpen online</t>
  </si>
  <si>
    <t>repair rims</t>
  </si>
  <si>
    <t>velgen herstellen</t>
  </si>
  <si>
    <t>samsung screen repair</t>
  </si>
  <si>
    <t>samsung scherm reparatie</t>
  </si>
  <si>
    <t>sad fan</t>
  </si>
  <si>
    <t>tristar ventilator</t>
  </si>
  <si>
    <t>small service car costs</t>
  </si>
  <si>
    <t>kleine beurt auto kosten</t>
  </si>
  <si>
    <t>big turn</t>
  </si>
  <si>
    <t>grote beurt</t>
  </si>
  <si>
    <t>phone screen repair</t>
  </si>
  <si>
    <t>telefoon scherm reparatie</t>
  </si>
  <si>
    <t>ipad screen replacement cost</t>
  </si>
  <si>
    <t>ipad scherm vervangen kosten</t>
  </si>
  <si>
    <t>retro fan</t>
  </si>
  <si>
    <t>retro ventilator</t>
  </si>
  <si>
    <t>swing toddler</t>
  </si>
  <si>
    <t>schommel peuter</t>
  </si>
  <si>
    <t>wheel repair costs</t>
  </si>
  <si>
    <t>velgen reparatie kosten</t>
  </si>
  <si>
    <t>window fan</t>
  </si>
  <si>
    <t>raamventilator</t>
  </si>
  <si>
    <t>multi-massage</t>
  </si>
  <si>
    <t>multi massage</t>
  </si>
  <si>
    <t>baby swing outside</t>
  </si>
  <si>
    <t>babyschommel buiten</t>
  </si>
  <si>
    <t>ceiling fan range</t>
  </si>
  <si>
    <t>plafondventilator gamma</t>
  </si>
  <si>
    <t>caravan maintenance</t>
  </si>
  <si>
    <t>caravan onderhoud</t>
  </si>
  <si>
    <t>ikea lamps standing</t>
  </si>
  <si>
    <t>ikea lampen staand</t>
  </si>
  <si>
    <t>axial fan</t>
  </si>
  <si>
    <t>axiaal ventilator</t>
  </si>
  <si>
    <t>plastic bathroom ceiling</t>
  </si>
  <si>
    <t>kunststof plafond badkamer</t>
  </si>
  <si>
    <t>euro fan</t>
  </si>
  <si>
    <t>eurom ventilator</t>
  </si>
  <si>
    <t>inverter car</t>
  </si>
  <si>
    <t>omvormer auto</t>
  </si>
  <si>
    <t>speed comfort range</t>
  </si>
  <si>
    <t>speedcomfort gamma</t>
  </si>
  <si>
    <t>mobile repair</t>
  </si>
  <si>
    <t>mobiel reparatie</t>
  </si>
  <si>
    <t>bird's nest swing</t>
  </si>
  <si>
    <t>vogelnest schommel</t>
  </si>
  <si>
    <t>muur ventilator</t>
  </si>
  <si>
    <t>ceiling fan with lamp and remote control</t>
  </si>
  <si>
    <t>plafondventilator met lamp en afstandsbediening</t>
  </si>
  <si>
    <t>residential fan</t>
  </si>
  <si>
    <t>woonhuisventilator</t>
  </si>
  <si>
    <t>dyson ventilators</t>
  </si>
  <si>
    <t>dyson ventilatoren</t>
  </si>
  <si>
    <t>swing pole</t>
  </si>
  <si>
    <t>schommelpaal</t>
  </si>
  <si>
    <t>engine repair</t>
  </si>
  <si>
    <t>motor reparatie</t>
  </si>
  <si>
    <t>electronics repair</t>
  </si>
  <si>
    <t>elektronica reparatie</t>
  </si>
  <si>
    <t>fan with water</t>
  </si>
  <si>
    <t>ventilator met water</t>
  </si>
  <si>
    <t>boat maintenance</t>
  </si>
  <si>
    <t>boot onderhoud</t>
  </si>
  <si>
    <t>dyson repair</t>
  </si>
  <si>
    <t>dyson reparatie</t>
  </si>
  <si>
    <t>wand ventilator</t>
  </si>
  <si>
    <t>repair rim</t>
  </si>
  <si>
    <t>velg herstellen</t>
  </si>
  <si>
    <t>fan heater action</t>
  </si>
  <si>
    <t>ventilator kachel action</t>
  </si>
  <si>
    <t>vogelnestschommel</t>
  </si>
  <si>
    <t>bathroom ceiling plate</t>
  </si>
  <si>
    <t>plafondplaat badkamer</t>
  </si>
  <si>
    <t>axiaalventilator</t>
  </si>
  <si>
    <t>ceiling fan noiseless</t>
  </si>
  <si>
    <t>plafondventilator geruisloos</t>
  </si>
  <si>
    <t>black ceiling</t>
  </si>
  <si>
    <t>zwarte plafond</t>
  </si>
  <si>
    <t>swing posts</t>
  </si>
  <si>
    <t>schommelpalen</t>
  </si>
  <si>
    <t>stucco ceiling</t>
  </si>
  <si>
    <t>stucplaat plafond</t>
  </si>
  <si>
    <t>firm multi-tool</t>
  </si>
  <si>
    <t>ferm multi tool</t>
  </si>
  <si>
    <t>cooling fan</t>
  </si>
  <si>
    <t>koel ventilator</t>
  </si>
  <si>
    <t>mobile air conditioner 12000 btu</t>
  </si>
  <si>
    <t>mobile airco 12000 btu</t>
  </si>
  <si>
    <t>omvormers auto</t>
  </si>
  <si>
    <t>buy bmw</t>
  </si>
  <si>
    <t>bmw kopen</t>
  </si>
  <si>
    <t>buy delorean</t>
  </si>
  <si>
    <t>delorean kopen</t>
  </si>
  <si>
    <t>buy solex</t>
  </si>
  <si>
    <t>solex kopen</t>
  </si>
  <si>
    <t>buy fiat 500</t>
  </si>
  <si>
    <t>fiat 500 kopen</t>
  </si>
  <si>
    <t>buy volkswagen van</t>
  </si>
  <si>
    <t>volkswagen busje kopen</t>
  </si>
  <si>
    <t>buy trikes</t>
  </si>
  <si>
    <t>trike kopen</t>
  </si>
  <si>
    <t>buy youngtimer</t>
  </si>
  <si>
    <t>youngtimer kopen</t>
  </si>
  <si>
    <t>buy delivery van</t>
  </si>
  <si>
    <t>bestelauto kopen</t>
  </si>
  <si>
    <t>best smart thermostat</t>
  </si>
  <si>
    <t>beste slimme thermostaat</t>
  </si>
  <si>
    <t>contimac compressor</t>
  </si>
  <si>
    <t>thermostat wireless</t>
  </si>
  <si>
    <t>thermostaat draadloos</t>
  </si>
  <si>
    <t>draadloze thermostaat honeywell</t>
  </si>
  <si>
    <t>laptop cooler</t>
  </si>
  <si>
    <t>laptop koeler</t>
  </si>
  <si>
    <t>ikea spare parts</t>
  </si>
  <si>
    <t>ikea reserveonderdelen</t>
  </si>
  <si>
    <t>honeywell chronotherm 3</t>
  </si>
  <si>
    <t>opentherm thermostat</t>
  </si>
  <si>
    <t>opentherm thermostaat</t>
  </si>
  <si>
    <t>electric tire pump</t>
  </si>
  <si>
    <t>elektrische bandenpomp</t>
  </si>
  <si>
    <t>alup compressor</t>
  </si>
  <si>
    <t>tado installation</t>
  </si>
  <si>
    <t>tado installatie</t>
  </si>
  <si>
    <t>magnum thermostat</t>
  </si>
  <si>
    <t>magnum thermostaat</t>
  </si>
  <si>
    <t>open thermal thermostat</t>
  </si>
  <si>
    <t>open therm thermostaat</t>
  </si>
  <si>
    <t>thermostat cv</t>
  </si>
  <si>
    <t>thermostaat cv</t>
  </si>
  <si>
    <t>honeywell touch</t>
  </si>
  <si>
    <t>honeywell clock thermostat</t>
  </si>
  <si>
    <t>honeywell klokthermostaat</t>
  </si>
  <si>
    <t>tado installer</t>
  </si>
  <si>
    <t>tado installateur</t>
  </si>
  <si>
    <t>remeha etwist thermostat</t>
  </si>
  <si>
    <t>remeha etwist thermostaat</t>
  </si>
  <si>
    <t>laptop cooling</t>
  </si>
  <si>
    <t>laptop koeling</t>
  </si>
  <si>
    <t>best solar panels 2021</t>
  </si>
  <si>
    <t>beste zonnepanelen 2021</t>
  </si>
  <si>
    <t>bathroom furniture cheap</t>
  </si>
  <si>
    <t>badkamermeubel goedkoop</t>
  </si>
  <si>
    <t>dropshipping suppliers</t>
  </si>
  <si>
    <t>dropshipping leveranciers</t>
  </si>
  <si>
    <t>second hand boats</t>
  </si>
  <si>
    <t>tweedehands boten</t>
  </si>
  <si>
    <t>zonneenergie</t>
  </si>
  <si>
    <t>used boats for sale</t>
  </si>
  <si>
    <t>tweedehands boten te koop</t>
  </si>
  <si>
    <t>marktplaza tweedehands</t>
  </si>
  <si>
    <t>cafe de pipe</t>
  </si>
  <si>
    <t>cafe de pijp</t>
  </si>
  <si>
    <t>second-hand goods marketplace</t>
  </si>
  <si>
    <t>tweedehands spullen marktplaats</t>
  </si>
  <si>
    <t>battery pack solar panels</t>
  </si>
  <si>
    <t>accupakket zonnepanelen</t>
  </si>
  <si>
    <t>advantage of solar panels</t>
  </si>
  <si>
    <t>voordeel zonnepanelen</t>
  </si>
  <si>
    <t>home battery for solar panels</t>
  </si>
  <si>
    <t>thuisbatterij voor zonnepanelen</t>
  </si>
  <si>
    <t>home batteries for solar panels</t>
  </si>
  <si>
    <t>thuisbatterijen voor zonnepanelen</t>
  </si>
  <si>
    <t>barbecue grills</t>
  </si>
  <si>
    <t>roosters barbecue</t>
  </si>
  <si>
    <t>drinks cooler</t>
  </si>
  <si>
    <t>dranken koeler</t>
  </si>
  <si>
    <t>beverage cooling</t>
  </si>
  <si>
    <t>drank koeling</t>
  </si>
  <si>
    <t>café de pijp</t>
  </si>
  <si>
    <t>solar power</t>
  </si>
  <si>
    <t>zonne stroom</t>
  </si>
  <si>
    <t>compare electricity</t>
  </si>
  <si>
    <t>elektriciteit vergelijken</t>
  </si>
  <si>
    <t>motor verzekering vergelijken</t>
  </si>
  <si>
    <t>centrally managed contents insurance</t>
  </si>
  <si>
    <t>centraal beheer inboedelverzekering</t>
  </si>
  <si>
    <t>Compare energy companies</t>
  </si>
  <si>
    <t>energiemaatschappij vergelijken</t>
  </si>
  <si>
    <t>energie prijzen vergelijken</t>
  </si>
  <si>
    <t>compare gas electricity</t>
  </si>
  <si>
    <t>gas elektra vergelijken</t>
  </si>
  <si>
    <t>central business management</t>
  </si>
  <si>
    <t>centraal beheer zakelijk</t>
  </si>
  <si>
    <t>best fiber optic provider</t>
  </si>
  <si>
    <t>beste glasvezel provider</t>
  </si>
  <si>
    <t>goedkoopste energie leverancier</t>
  </si>
  <si>
    <t>internet offer</t>
  </si>
  <si>
    <t>internet aanbieding</t>
  </si>
  <si>
    <t>cheap tv and internet</t>
  </si>
  <si>
    <t>goedkoop tv en internet</t>
  </si>
  <si>
    <t>business termination</t>
  </si>
  <si>
    <t>bedrijfsbeeindiging</t>
  </si>
  <si>
    <t>cheap gas</t>
  </si>
  <si>
    <t>goedkoop gas</t>
  </si>
  <si>
    <t>cheapest travel insurance</t>
  </si>
  <si>
    <t>goedkoopste reisverzekering</t>
  </si>
  <si>
    <t>cheap subscriptions with telephone</t>
  </si>
  <si>
    <t>goedkope abonnementen met telefoon</t>
  </si>
  <si>
    <t>compare gas rates</t>
  </si>
  <si>
    <t>gastarieven vergelijken</t>
  </si>
  <si>
    <t>goedkope gas</t>
  </si>
  <si>
    <t>channels air conditioner</t>
  </si>
  <si>
    <t>kanalen airco</t>
  </si>
  <si>
    <t>duo split air conditioner</t>
  </si>
  <si>
    <t>duosplit airco</t>
  </si>
  <si>
    <t>mobile air conditioner heating</t>
  </si>
  <si>
    <t>mobiele airco verwarmen</t>
  </si>
  <si>
    <t>mobiel airco aanbieding</t>
  </si>
  <si>
    <t>mobile air conditioner 12000btu</t>
  </si>
  <si>
    <t>mobiele airco 12000btu</t>
  </si>
  <si>
    <t>air heater</t>
  </si>
  <si>
    <t>luchtverwarmer</t>
  </si>
  <si>
    <t>air conditioner with hoses</t>
  </si>
  <si>
    <t>airco met slangen</t>
  </si>
  <si>
    <t>built-in air conditioner</t>
  </si>
  <si>
    <t>inbouwairco</t>
  </si>
  <si>
    <t>air conditioner enclosure</t>
  </si>
  <si>
    <t>omkasting airco</t>
  </si>
  <si>
    <t>vrf system</t>
  </si>
  <si>
    <t>vrf systeem</t>
  </si>
  <si>
    <t>air conditioner with hose</t>
  </si>
  <si>
    <t>airco met slang</t>
  </si>
  <si>
    <t>mobile air conditioner action</t>
  </si>
  <si>
    <t>mobiele airco action</t>
  </si>
  <si>
    <t>inbouw airco</t>
  </si>
  <si>
    <t>air conditioner indoor unit</t>
  </si>
  <si>
    <t>airco binnenunit</t>
  </si>
  <si>
    <t>inverter air conditioner</t>
  </si>
  <si>
    <t>inverter airco</t>
  </si>
  <si>
    <t>cool blue air conditioner</t>
  </si>
  <si>
    <t>coolblue airco</t>
  </si>
  <si>
    <t>air conditioner lidl</t>
  </si>
  <si>
    <t>airco lidl</t>
  </si>
  <si>
    <t>install air conditioner yourself</t>
  </si>
  <si>
    <t>airco zelf installeren</t>
  </si>
  <si>
    <t>air conditioner condenser pump</t>
  </si>
  <si>
    <t>condenspomp airco</t>
  </si>
  <si>
    <t>air conditioning costs</t>
  </si>
  <si>
    <t>kosten airco plaatsen</t>
  </si>
  <si>
    <t>mitsui aircon</t>
  </si>
  <si>
    <t>mitsui airco</t>
  </si>
  <si>
    <t>multi split air conditioner 3 indoor units</t>
  </si>
  <si>
    <t>multi split airco 3 binnenunits</t>
  </si>
  <si>
    <t>air conditioner including installation</t>
  </si>
  <si>
    <t>airco inclusief montage</t>
  </si>
  <si>
    <t>water cooled air conditioner</t>
  </si>
  <si>
    <t>watergekoelde airco</t>
  </si>
  <si>
    <t>air conditioner floor model</t>
  </si>
  <si>
    <t>airco vloermodel</t>
  </si>
  <si>
    <t>lg split air conditioner</t>
  </si>
  <si>
    <t>lg split airco</t>
  </si>
  <si>
    <t>carrier mobile air conditioner</t>
  </si>
  <si>
    <t>carrier mobiele airco</t>
  </si>
  <si>
    <t>daikin air conditioner 5 kw</t>
  </si>
  <si>
    <t>daikin airco 5 kw</t>
  </si>
  <si>
    <t>what does an air conditioner cost in electricity</t>
  </si>
  <si>
    <t>wat kost een airco aan stroom</t>
  </si>
  <si>
    <t>gas air conditioner</t>
  </si>
  <si>
    <t>airco gas</t>
  </si>
  <si>
    <t>Inventum mobile air conditioner</t>
  </si>
  <si>
    <t>inventum mobiele airco</t>
  </si>
  <si>
    <t>heating with air conditioning and solar panels</t>
  </si>
  <si>
    <t>verwarmen met airco en zonnepanelen</t>
  </si>
  <si>
    <t>what does an air conditioner consume</t>
  </si>
  <si>
    <t>wat verbruikt een airco</t>
  </si>
  <si>
    <t>air conditioning as main heating</t>
  </si>
  <si>
    <t>airco als hoofdverwarming</t>
  </si>
  <si>
    <t>5kw air conditioner</t>
  </si>
  <si>
    <t>5kw airco</t>
  </si>
  <si>
    <t>air conditioning cooling and heating</t>
  </si>
  <si>
    <t>airco koelen en verwarmen</t>
  </si>
  <si>
    <t>floor air conditioner</t>
  </si>
  <si>
    <t>vloer airco</t>
  </si>
  <si>
    <t>eurom ac2401 split air conditioner</t>
  </si>
  <si>
    <t>eurom ac2401 split airco</t>
  </si>
  <si>
    <t>air-conditioned plaza</t>
  </si>
  <si>
    <t>airco plaza</t>
  </si>
  <si>
    <t>boete zelf airco installeren</t>
  </si>
  <si>
    <t>eurom caravan air conditioner</t>
  </si>
  <si>
    <t>eurom caravan airco</t>
  </si>
  <si>
    <t>5 kw air conditioner</t>
  </si>
  <si>
    <t>5 kw airco</t>
  </si>
  <si>
    <t>vloerairco</t>
  </si>
  <si>
    <t>air conditioning gas</t>
  </si>
  <si>
    <t>aircogas</t>
  </si>
  <si>
    <t>cool blue airco</t>
  </si>
  <si>
    <t>best air conditioner for heating</t>
  </si>
  <si>
    <t>beste airco voor verwarmen</t>
  </si>
  <si>
    <t>air con that also heated</t>
  </si>
  <si>
    <t>airco die ook verwarmd</t>
  </si>
  <si>
    <t>power consumption air conditioner</t>
  </si>
  <si>
    <t>stroomgebruik airco</t>
  </si>
  <si>
    <t>daikin air conditioner 5kw</t>
  </si>
  <si>
    <t>daikin airco 5kw</t>
  </si>
  <si>
    <t>50 mobile</t>
  </si>
  <si>
    <t>50 mobiel</t>
  </si>
  <si>
    <t>mobile Internet</t>
  </si>
  <si>
    <t>mobiel internet</t>
  </si>
  <si>
    <t>smartphone for the elderly</t>
  </si>
  <si>
    <t>smartphone voor ouderen</t>
  </si>
  <si>
    <t>buy samsung mobile</t>
  </si>
  <si>
    <t>samsung mobiel kopen</t>
  </si>
  <si>
    <t>budget mobile calling</t>
  </si>
  <si>
    <t>budget mobiel bellen</t>
  </si>
  <si>
    <t>ziggo mobile subscription</t>
  </si>
  <si>
    <t>ziggo mobiel abonnement</t>
  </si>
  <si>
    <t>mobile phone without subscription</t>
  </si>
  <si>
    <t>mobiele telefoon zonder abonnement</t>
  </si>
  <si>
    <t>new mobile</t>
  </si>
  <si>
    <t>nieuwe mobiel</t>
  </si>
  <si>
    <t>buy kpn bundle</t>
  </si>
  <si>
    <t>kpn bundel kopen</t>
  </si>
  <si>
    <t>mobile subscription sim only</t>
  </si>
  <si>
    <t>mobiel abonnement sim only</t>
  </si>
  <si>
    <t>company phone</t>
  </si>
  <si>
    <t>emporia telefoon</t>
  </si>
  <si>
    <t>phone without contract</t>
  </si>
  <si>
    <t>telefoon zonder abonnement</t>
  </si>
  <si>
    <t>vodafone mobile contract</t>
  </si>
  <si>
    <t>vodafone mobiel abonnement</t>
  </si>
  <si>
    <t>new mobile phone</t>
  </si>
  <si>
    <t>nieuwe mobiele telefoon</t>
  </si>
  <si>
    <t>portable cd player</t>
  </si>
  <si>
    <t>portable cd speler</t>
  </si>
  <si>
    <t>tmobile unlimited internet</t>
  </si>
  <si>
    <t>tmobile onbeperkt internet</t>
  </si>
  <si>
    <t>mobile internet</t>
  </si>
  <si>
    <t>mobiele internet</t>
  </si>
  <si>
    <t>old mobile phones</t>
  </si>
  <si>
    <t>oude mobiele telefoons</t>
  </si>
  <si>
    <t>airco koeling en verwarming</t>
  </si>
  <si>
    <t>vrf systems</t>
  </si>
  <si>
    <t>vrf systemen</t>
  </si>
  <si>
    <t>ziggo remote control manual</t>
  </si>
  <si>
    <t>ziggo afstandsbediening handleiding</t>
  </si>
  <si>
    <t>experia box v10 manual</t>
  </si>
  <si>
    <t>experiabox v10 handleiding</t>
  </si>
  <si>
    <t>average temperature per month</t>
  </si>
  <si>
    <t>gemiddelde temperatuur per maand</t>
  </si>
  <si>
    <t>iceland temperature</t>
  </si>
  <si>
    <t>ijsland temperatuur</t>
  </si>
  <si>
    <t>remeha thermostat manual</t>
  </si>
  <si>
    <t>remeha thermostaat handleiding</t>
  </si>
  <si>
    <t>urmet intercom manual</t>
  </si>
  <si>
    <t>urmet intercom handleiding</t>
  </si>
  <si>
    <t>temperature gauge inside</t>
  </si>
  <si>
    <t>temperatuurmeter binnen</t>
  </si>
  <si>
    <t>kitchen design ikea</t>
  </si>
  <si>
    <t>keuken ontwerpen ikea</t>
  </si>
  <si>
    <t>toilet fan</t>
  </si>
  <si>
    <t>wc ventilator</t>
  </si>
  <si>
    <t>iphone x screen repair</t>
  </si>
  <si>
    <t>iphone x scherm reparatie</t>
  </si>
  <si>
    <t>air conditioner maintenance</t>
  </si>
  <si>
    <t>onderhoud airco</t>
  </si>
  <si>
    <t>costs small turn</t>
  </si>
  <si>
    <t>kosten kleine beurt</t>
  </si>
  <si>
    <t>screen repair samsung</t>
  </si>
  <si>
    <t>scherm reparatie samsung</t>
  </si>
  <si>
    <t>replace iphone x battery</t>
  </si>
  <si>
    <t>iphone x batterij vervangen</t>
  </si>
  <si>
    <t>replace apple watch screen</t>
  </si>
  <si>
    <t>apple watch scherm vervangen</t>
  </si>
  <si>
    <t>replace iphone 6s battery</t>
  </si>
  <si>
    <t>iphone 6s batterij vervangen</t>
  </si>
  <si>
    <t>laptop screen repair</t>
  </si>
  <si>
    <t>laptop scherm reparatie</t>
  </si>
  <si>
    <t>replace iphone 8 battery</t>
  </si>
  <si>
    <t>iphone 8 batterij vervangen</t>
  </si>
  <si>
    <t>small turn</t>
  </si>
  <si>
    <t>kleine beurt</t>
  </si>
  <si>
    <t>bathroom fan with humidity sensor</t>
  </si>
  <si>
    <t>badkamer ventilator met vochtsensor</t>
  </si>
  <si>
    <t>fan offer</t>
  </si>
  <si>
    <t>ventilator aanbieding</t>
  </si>
  <si>
    <t>clean air conditioner</t>
  </si>
  <si>
    <t>airco reinigen</t>
  </si>
  <si>
    <t>stretch ceiling bathroom</t>
  </si>
  <si>
    <t>spanplafond badkamer</t>
  </si>
  <si>
    <t>swing adults</t>
  </si>
  <si>
    <t>schommel volwassenen</t>
  </si>
  <si>
    <t>agnes ceiling tiles hornbach</t>
  </si>
  <si>
    <t>agnes plafondplaten hornbach</t>
  </si>
  <si>
    <t>range fan</t>
  </si>
  <si>
    <t>gamma ventilator</t>
  </si>
  <si>
    <t>sency's fan</t>
  </si>
  <si>
    <t>sencys ventilator</t>
  </si>
  <si>
    <t>multi-car</t>
  </si>
  <si>
    <t>multiwagon</t>
  </si>
  <si>
    <t>mechanical bathroom ventilation</t>
  </si>
  <si>
    <t>mechanische ventilatie badkamer</t>
  </si>
  <si>
    <t>glass repair</t>
  </si>
  <si>
    <t>glas reparatie</t>
  </si>
  <si>
    <t>nintendo switch repair</t>
  </si>
  <si>
    <t>nintendo switch reparatie</t>
  </si>
  <si>
    <t>inverter camper</t>
  </si>
  <si>
    <t>omvormer camper</t>
  </si>
  <si>
    <t>round swing</t>
  </si>
  <si>
    <t>ronde schommel</t>
  </si>
  <si>
    <t>pure sine wave inverter</t>
  </si>
  <si>
    <t>zuivere sinus omvormer</t>
  </si>
  <si>
    <t>replace iphone 11 battery</t>
  </si>
  <si>
    <t>iphone 11 batterij vervangen</t>
  </si>
  <si>
    <t>ceiling lamp with fan</t>
  </si>
  <si>
    <t>plafondlamp met ventilator</t>
  </si>
  <si>
    <t>motorhome maintenance</t>
  </si>
  <si>
    <t>camper onderhoud</t>
  </si>
  <si>
    <t>philips hue floor lamp</t>
  </si>
  <si>
    <t>philips hue vloerlamp</t>
  </si>
  <si>
    <t>3d designs</t>
  </si>
  <si>
    <t>3d ontwerpen</t>
  </si>
  <si>
    <t>centrifugal fan</t>
  </si>
  <si>
    <t>centrifugaal ventilator</t>
  </si>
  <si>
    <t>floor lamp black metal</t>
  </si>
  <si>
    <t>vloerlamp zwart metaal</t>
  </si>
  <si>
    <t>speed comfort hornbach</t>
  </si>
  <si>
    <t>speedcomfort hornbach</t>
  </si>
  <si>
    <t>what does a major service car cost</t>
  </si>
  <si>
    <t>wat kost een grote beurt auto</t>
  </si>
  <si>
    <t>fan tower</t>
  </si>
  <si>
    <t>ventilator toren</t>
  </si>
  <si>
    <t>fan black</t>
  </si>
  <si>
    <t>ventilator zwart</t>
  </si>
  <si>
    <t>printer repair</t>
  </si>
  <si>
    <t>printer reparatie</t>
  </si>
  <si>
    <t>ipad screen repair</t>
  </si>
  <si>
    <t>ipad scherm reparatie</t>
  </si>
  <si>
    <t>loan baker standing lamp</t>
  </si>
  <si>
    <t>leenbakker staande lamp</t>
  </si>
  <si>
    <t>dubbele schommel</t>
  </si>
  <si>
    <t>tripod fan</t>
  </si>
  <si>
    <t>statiefventilator</t>
  </si>
  <si>
    <t>floor lamp black gold</t>
  </si>
  <si>
    <t>vloerlamp zwart goud</t>
  </si>
  <si>
    <t>swing in</t>
  </si>
  <si>
    <t>schommel binnen</t>
  </si>
  <si>
    <t>standing black lamp</t>
  </si>
  <si>
    <t>staande zwarte lamp</t>
  </si>
  <si>
    <t>peuter schommel</t>
  </si>
  <si>
    <t>fan with lamp</t>
  </si>
  <si>
    <t>ventilator met lamp</t>
  </si>
  <si>
    <t>slide with swing</t>
  </si>
  <si>
    <t>glijbaan met schommel</t>
  </si>
  <si>
    <t>industrial floor lamp black</t>
  </si>
  <si>
    <t>industriele vloerlamp zwart</t>
  </si>
  <si>
    <t>outside swing</t>
  </si>
  <si>
    <t>buiten schommel</t>
  </si>
  <si>
    <t>Hektar standing lamp</t>
  </si>
  <si>
    <t>hektar staande lamp</t>
  </si>
  <si>
    <t>standing lamp brass</t>
  </si>
  <si>
    <t>staande lamp messing</t>
  </si>
  <si>
    <t>iphone 12 back cover replacement</t>
  </si>
  <si>
    <t>achterkant iphone 12 vervangen</t>
  </si>
  <si>
    <t>playground with slide and swing</t>
  </si>
  <si>
    <t>speeltoestel met glijbaan en schommel</t>
  </si>
  <si>
    <t>garden lighting standing</t>
  </si>
  <si>
    <t>tuinverlichting staand</t>
  </si>
  <si>
    <t>acoustic ceiling panel</t>
  </si>
  <si>
    <t>akoestisch plafondpaneel</t>
  </si>
  <si>
    <t>standing designer lamp</t>
  </si>
  <si>
    <t>staande design lamp</t>
  </si>
  <si>
    <t>exhaust fan</t>
  </si>
  <si>
    <t>afzuig ventilator</t>
  </si>
  <si>
    <t>multifit couplings</t>
  </si>
  <si>
    <t>multifit koppelingen</t>
  </si>
  <si>
    <t>stork fans</t>
  </si>
  <si>
    <t>stork ventilatoren</t>
  </si>
  <si>
    <t>multi-flame</t>
  </si>
  <si>
    <t>multi flame</t>
  </si>
  <si>
    <t>stork fan</t>
  </si>
  <si>
    <t>stork ventilator</t>
  </si>
  <si>
    <t>soundproof ceiling</t>
  </si>
  <si>
    <t>geluidsisolerend plafond</t>
  </si>
  <si>
    <t>toilet fans</t>
  </si>
  <si>
    <t>wc ventilatoren</t>
  </si>
  <si>
    <t>keukenontwerp ikea</t>
  </si>
  <si>
    <t>range of fans</t>
  </si>
  <si>
    <t>gamma ventilatoren</t>
  </si>
  <si>
    <t>solar edge se 3000h</t>
  </si>
  <si>
    <t>standing design lamps</t>
  </si>
  <si>
    <t>staande design lampen</t>
  </si>
  <si>
    <t>fan deals</t>
  </si>
  <si>
    <t>ventilator aanbiedingen</t>
  </si>
  <si>
    <t>outside swings</t>
  </si>
  <si>
    <t>buiten schommels</t>
  </si>
  <si>
    <t>suzuki swift second hand</t>
  </si>
  <si>
    <t>suzuki swift tweedehands</t>
  </si>
  <si>
    <t>buy audi</t>
  </si>
  <si>
    <t>audi kopen</t>
  </si>
  <si>
    <t>buy mercedes</t>
  </si>
  <si>
    <t>mercedes kopen</t>
  </si>
  <si>
    <t>plasma filters</t>
  </si>
  <si>
    <t>plasma filter</t>
  </si>
  <si>
    <t>vespa second hand</t>
  </si>
  <si>
    <t>vespa tweedehands</t>
  </si>
  <si>
    <t>hepa filter dyson</t>
  </si>
  <si>
    <t>buy harley davidson</t>
  </si>
  <si>
    <t>harley davidson kopen</t>
  </si>
  <si>
    <t>buy used scooter</t>
  </si>
  <si>
    <t>tweedehands scooter kopen</t>
  </si>
  <si>
    <t>filter dyson</t>
  </si>
  <si>
    <t>mitsubishi occasions</t>
  </si>
  <si>
    <t>buy thermostat</t>
  </si>
  <si>
    <t>thermostaat kopen</t>
  </si>
  <si>
    <t>peugeot 107 second hand</t>
  </si>
  <si>
    <t>peugeot 107 tweedehands</t>
  </si>
  <si>
    <t>single compressor</t>
  </si>
  <si>
    <t>einhell compressor</t>
  </si>
  <si>
    <t>compressor range</t>
  </si>
  <si>
    <t>compressor gamma</t>
  </si>
  <si>
    <t>honeywell wireless</t>
  </si>
  <si>
    <t>isense thermostat</t>
  </si>
  <si>
    <t>isense thermostaat</t>
  </si>
  <si>
    <t>condenser air conditioner</t>
  </si>
  <si>
    <t>condensor airco</t>
  </si>
  <si>
    <t>watt thermostat</t>
  </si>
  <si>
    <t>watts thermostaat</t>
  </si>
  <si>
    <t>honeywell smart thermostat</t>
  </si>
  <si>
    <t>honeywell slimme thermostaat</t>
  </si>
  <si>
    <t>compressor pressure regulator</t>
  </si>
  <si>
    <t>drukregelaar compressor</t>
  </si>
  <si>
    <t>tire pump compressor</t>
  </si>
  <si>
    <t>bandenpomp compressor</t>
  </si>
  <si>
    <t>compressor accessories</t>
  </si>
  <si>
    <t>compressor accessoires</t>
  </si>
  <si>
    <t>essential thermostat</t>
  </si>
  <si>
    <t>essent thermostaat</t>
  </si>
  <si>
    <t>honeywell wireless thermostaat</t>
  </si>
  <si>
    <t>smart thermostat essential</t>
  </si>
  <si>
    <t>slimme thermostaat essent</t>
  </si>
  <si>
    <t>DC motor</t>
  </si>
  <si>
    <t>gelijkstroommotor</t>
  </si>
  <si>
    <t>thermostat remeha</t>
  </si>
  <si>
    <t>thermostaat remeha</t>
  </si>
  <si>
    <t>nest thermostat v3</t>
  </si>
  <si>
    <t>nest thermostaat v3</t>
  </si>
  <si>
    <t>compressor 220v</t>
  </si>
  <si>
    <t>honeywell room thermostat</t>
  </si>
  <si>
    <t>honeywell kamerthermostaat</t>
  </si>
  <si>
    <t>google nest thermostat v3</t>
  </si>
  <si>
    <t>google nest thermostaat v3</t>
  </si>
  <si>
    <t>compressor 24 liters</t>
  </si>
  <si>
    <t>compressor 24 liter</t>
  </si>
  <si>
    <t>compressor oil</t>
  </si>
  <si>
    <t>compressorolie</t>
  </si>
  <si>
    <t>tire compressor</t>
  </si>
  <si>
    <t>banden compressor</t>
  </si>
  <si>
    <t>pressure sensors</t>
  </si>
  <si>
    <t>druksensoren</t>
  </si>
  <si>
    <t>nox sensor</t>
  </si>
  <si>
    <t>noxsensor</t>
  </si>
  <si>
    <t>compressor 380 volts</t>
  </si>
  <si>
    <t>compressor 380 volt</t>
  </si>
  <si>
    <t>large compressor</t>
  </si>
  <si>
    <t>grote compressor</t>
  </si>
  <si>
    <t>adiabatic cooling</t>
  </si>
  <si>
    <t>adiabatische koeling</t>
  </si>
  <si>
    <t>leak bathroom</t>
  </si>
  <si>
    <t>lekkage badkamer</t>
  </si>
  <si>
    <t>electric handsaw</t>
  </si>
  <si>
    <t>elektrische handzaag</t>
  </si>
  <si>
    <t>electric impact wrench</t>
  </si>
  <si>
    <t>elektrische slagmoersleutel</t>
  </si>
  <si>
    <t>how does a solar panel work</t>
  </si>
  <si>
    <t>hoe werkt een zonnepaneel</t>
  </si>
  <si>
    <t>leaking ceiling</t>
  </si>
  <si>
    <t>lekkage plafond</t>
  </si>
  <si>
    <t>whoppah design</t>
  </si>
  <si>
    <t>refrigeration catering</t>
  </si>
  <si>
    <t>koeling horeca</t>
  </si>
  <si>
    <t>flat roof leak</t>
  </si>
  <si>
    <t>lekkage plat dak</t>
  </si>
  <si>
    <t>detect leaks</t>
  </si>
  <si>
    <t>daklekkage opsporen</t>
  </si>
  <si>
    <t>kitchen marketplace</t>
  </si>
  <si>
    <t>keukens marktplaats</t>
  </si>
  <si>
    <t>boats for sale marketplace</t>
  </si>
  <si>
    <t>boten te koop marktplaats</t>
  </si>
  <si>
    <t>solar panel camping</t>
  </si>
  <si>
    <t>zonnepaneel camping</t>
  </si>
  <si>
    <t>hitachi circular saw</t>
  </si>
  <si>
    <t>hitachi cirkelzaag</t>
  </si>
  <si>
    <t>energy solar panels</t>
  </si>
  <si>
    <t>energie zonnepanelen</t>
  </si>
  <si>
    <t>glass door cooling</t>
  </si>
  <si>
    <t>glasdeur koeling</t>
  </si>
  <si>
    <t>Achmea car insurance</t>
  </si>
  <si>
    <t>achmea autoverzekering</t>
  </si>
  <si>
    <t>internet and tv offer</t>
  </si>
  <si>
    <t>internet en tv aanbieding</t>
  </si>
  <si>
    <t>centrally managed home insurance</t>
  </si>
  <si>
    <t>centraal beheer woonverzekering</t>
  </si>
  <si>
    <t>compare motorhome insurance</t>
  </si>
  <si>
    <t>camperverzekering vergelijken</t>
  </si>
  <si>
    <t>travel insurance centrally managed</t>
  </si>
  <si>
    <t>reisverzekering centraal beheer</t>
  </si>
  <si>
    <t>compare business energy</t>
  </si>
  <si>
    <t>zakelijk energie vergelijken</t>
  </si>
  <si>
    <t>compare gas flow</t>
  </si>
  <si>
    <t>gas stroom vergelijken</t>
  </si>
  <si>
    <t>central pension management</t>
  </si>
  <si>
    <t>centraal beheer pensioen</t>
  </si>
  <si>
    <t>cheapest electricity supplier</t>
  </si>
  <si>
    <t>goedkoopste stroomleverancier</t>
  </si>
  <si>
    <t>compare vacuum cleaners</t>
  </si>
  <si>
    <t>stofzuigers vergelijken</t>
  </si>
  <si>
    <t>compare dyson</t>
  </si>
  <si>
    <t>dyson vergelijken</t>
  </si>
  <si>
    <t>prijzen energie vergelijken</t>
  </si>
  <si>
    <t>price comparators</t>
  </si>
  <si>
    <t>prijsvergelijkers</t>
  </si>
  <si>
    <t>cheapest energy company</t>
  </si>
  <si>
    <t>goedkoopste energiemaatschappij</t>
  </si>
  <si>
    <t>compare electricity rates</t>
  </si>
  <si>
    <t>tarieven stroom vergelijken</t>
  </si>
  <si>
    <t>take over company</t>
  </si>
  <si>
    <t>overnemen bedrijf</t>
  </si>
  <si>
    <t>coolblue air conditioners</t>
  </si>
  <si>
    <t>coolblue airco's</t>
  </si>
  <si>
    <t>heating with air conditioning experience</t>
  </si>
  <si>
    <t>verwarmen met airco ervaring</t>
  </si>
  <si>
    <t>mitsubishi air conditioner heating</t>
  </si>
  <si>
    <t>mitsubishi airco verwarmen</t>
  </si>
  <si>
    <t>air conditioning that also heats</t>
  </si>
  <si>
    <t>airco die ook verwarmt</t>
  </si>
  <si>
    <t>mobiel airco action</t>
  </si>
  <si>
    <t>air conditioner outdoor unit housing</t>
  </si>
  <si>
    <t>airco buitenunit omkasting</t>
  </si>
  <si>
    <t>stroomverbruik airco</t>
  </si>
  <si>
    <t>cool blue air conditioners</t>
  </si>
  <si>
    <t>coolblue aircos</t>
  </si>
  <si>
    <t>watergekoeld airco</t>
  </si>
  <si>
    <t>lg art cool</t>
  </si>
  <si>
    <t>lg artcool</t>
  </si>
  <si>
    <t>Measurement</t>
  </si>
  <si>
    <t>verrijdbare airco</t>
  </si>
  <si>
    <t>air conditioner without drain hose</t>
  </si>
  <si>
    <t>airco zonder afvoerslang</t>
  </si>
  <si>
    <t>silent mobile air conditioner</t>
  </si>
  <si>
    <t>stille mobiele airco</t>
  </si>
  <si>
    <t>portable airco</t>
  </si>
  <si>
    <t>air conditioner drain hose</t>
  </si>
  <si>
    <t>airco afvoerslang</t>
  </si>
  <si>
    <t>afvoerslang airco</t>
  </si>
  <si>
    <t>mobile air conditioning exhaust solution</t>
  </si>
  <si>
    <t>mobiele airco afvoer oplossing</t>
  </si>
  <si>
    <t>air conditioner with outdoor unit</t>
  </si>
  <si>
    <t>airco met buitenunit</t>
  </si>
  <si>
    <t>air-conditioned living room</t>
  </si>
  <si>
    <t>airco woonkamer</t>
  </si>
  <si>
    <t>fixed air conditioner</t>
  </si>
  <si>
    <t>vaste airco</t>
  </si>
  <si>
    <t>comfort air conditioner</t>
  </si>
  <si>
    <t>comfee airco</t>
  </si>
  <si>
    <t>gamma air conditioner</t>
  </si>
  <si>
    <t>gamma airco</t>
  </si>
  <si>
    <t>air conditioning split unit including installation</t>
  </si>
  <si>
    <t>airco split unit inclusief montage</t>
  </si>
  <si>
    <t>install your own air conditioner</t>
  </si>
  <si>
    <t>zelf airco installeren</t>
  </si>
  <si>
    <t>air conditioner brands</t>
  </si>
  <si>
    <t>airco merken</t>
  </si>
  <si>
    <t>trotec air conditioner</t>
  </si>
  <si>
    <t>trotec airco</t>
  </si>
  <si>
    <t>install air conditioner in existing house</t>
  </si>
  <si>
    <t>airco installeren in bestaande woning</t>
  </si>
  <si>
    <t>mitsubishi air conditioner 3 5 kw</t>
  </si>
  <si>
    <t>mitsubishi airco 3 5 kw</t>
  </si>
  <si>
    <t>yr air conditioner</t>
  </si>
  <si>
    <t>jr airco</t>
  </si>
  <si>
    <t>air conditioner with installation</t>
  </si>
  <si>
    <t>airco met installatie</t>
  </si>
  <si>
    <t>air conditioner switch</t>
  </si>
  <si>
    <t>werkschakelaar airco</t>
  </si>
  <si>
    <t>aeg mobile air conditioner</t>
  </si>
  <si>
    <t>aeg mobiele airco</t>
  </si>
  <si>
    <t>airco inbouwen</t>
  </si>
  <si>
    <t>bosch air conditioner</t>
  </si>
  <si>
    <t>bosch airco</t>
  </si>
  <si>
    <t>bcc aircon</t>
  </si>
  <si>
    <t>bcc airco</t>
  </si>
  <si>
    <t>floor model air conditioner</t>
  </si>
  <si>
    <t>vloermodel airco</t>
  </si>
  <si>
    <t>sency's air conditioner</t>
  </si>
  <si>
    <t>sencys airco</t>
  </si>
  <si>
    <t>air conditioner vibration dampers</t>
  </si>
  <si>
    <t>trillingsdempers airco</t>
  </si>
  <si>
    <t>air con hot and cold</t>
  </si>
  <si>
    <t>airco warm en koud</t>
  </si>
  <si>
    <t>air conditioner install price</t>
  </si>
  <si>
    <t>airco installeren prijs</t>
  </si>
  <si>
    <t>mobile air conditioner with heating</t>
  </si>
  <si>
    <t>mobiele airco met verwarming</t>
  </si>
  <si>
    <t>mobile air cooler</t>
  </si>
  <si>
    <t>mobiele aircooler</t>
  </si>
  <si>
    <t>air conditioner 7 kw</t>
  </si>
  <si>
    <t>airco 7 kw</t>
  </si>
  <si>
    <t>lg air conditioning heating</t>
  </si>
  <si>
    <t>lg airco verwarmen</t>
  </si>
  <si>
    <t>air conditioner vibration damper</t>
  </si>
  <si>
    <t>trillingsdemper airco</t>
  </si>
  <si>
    <t>air conditioner 7kw</t>
  </si>
  <si>
    <t>airco 7kw</t>
  </si>
  <si>
    <t>mobile air coolers</t>
  </si>
  <si>
    <t>mobiele aircoolers</t>
  </si>
  <si>
    <t>lucht koeling</t>
  </si>
  <si>
    <t>gsm abonnement</t>
  </si>
  <si>
    <t>oppo mobile</t>
  </si>
  <si>
    <t>oppo mobiel</t>
  </si>
  <si>
    <t>mobile for the elderly</t>
  </si>
  <si>
    <t>mobiel voor ouderen</t>
  </si>
  <si>
    <t>subscription kpn mobile</t>
  </si>
  <si>
    <t>abonnement kpn mobiel</t>
  </si>
  <si>
    <t>eurom ac 2401</t>
  </si>
  <si>
    <t>small mobile phone</t>
  </si>
  <si>
    <t>kleine mobiele telefoon</t>
  </si>
  <si>
    <t>buy sim card ah</t>
  </si>
  <si>
    <t>simkaart kopen ah</t>
  </si>
  <si>
    <t>nokia mobile phone</t>
  </si>
  <si>
    <t>nokia mobiele telefoon</t>
  </si>
  <si>
    <t>t mobile phone subscription</t>
  </si>
  <si>
    <t>t mobile telefoon abonnement</t>
  </si>
  <si>
    <t>gsm telefoon</t>
  </si>
  <si>
    <t>kpn mobile offer</t>
  </si>
  <si>
    <t>kpn mobiel aanbieding</t>
  </si>
  <si>
    <t>nokia mobile</t>
  </si>
  <si>
    <t>nokia mobiel</t>
  </si>
  <si>
    <t>cheap mobile</t>
  </si>
  <si>
    <t>goedkope mobiel</t>
  </si>
  <si>
    <t>mobile phone subscriptions</t>
  </si>
  <si>
    <t>gsm abonnementen</t>
  </si>
  <si>
    <t>business mobile phone</t>
  </si>
  <si>
    <t>zakelijke mobiele telefoon</t>
  </si>
  <si>
    <t>telefoon abonnement zakelijk</t>
  </si>
  <si>
    <t>good phones</t>
  </si>
  <si>
    <t>goede telefoons</t>
  </si>
  <si>
    <t>philips portable radio</t>
  </si>
  <si>
    <t>philips draagbare radio</t>
  </si>
  <si>
    <t>airco afvoer slang</t>
  </si>
  <si>
    <t>nefit easy manual</t>
  </si>
  <si>
    <t>nefit easy handleiding</t>
  </si>
  <si>
    <t>eufy doorbell manual</t>
  </si>
  <si>
    <t>eufy deurbel handleiding</t>
  </si>
  <si>
    <t>temperature last night</t>
  </si>
  <si>
    <t>temperatuur afgelopen nacht</t>
  </si>
  <si>
    <t>honeywell lyric t6 manual</t>
  </si>
  <si>
    <t>honeywell lyric t6 handleiding</t>
  </si>
  <si>
    <t>lsc smart connect manual</t>
  </si>
  <si>
    <t>lsc smart connect handleiding</t>
  </si>
  <si>
    <t>minimum temperature</t>
  </si>
  <si>
    <t>minimum temperatuur</t>
  </si>
  <si>
    <t>maximum temperature</t>
  </si>
  <si>
    <t>maximum temperatuur</t>
  </si>
  <si>
    <t>nefit topline manual</t>
  </si>
  <si>
    <t>nefit topline handleiding</t>
  </si>
  <si>
    <t>remeha isense manual</t>
  </si>
  <si>
    <t>remeha isense handleiding</t>
  </si>
  <si>
    <t>multi-box</t>
  </si>
  <si>
    <t>multi box</t>
  </si>
  <si>
    <t>boss me</t>
  </si>
  <si>
    <t>12v fan</t>
  </si>
  <si>
    <t>12v ventilator</t>
  </si>
  <si>
    <t>replace iphone 7 screen</t>
  </si>
  <si>
    <t>iphone 7 scherm vervangen</t>
  </si>
  <si>
    <t>iphone 7 battery replacement</t>
  </si>
  <si>
    <t>batterij iphone 7 vervangen</t>
  </si>
  <si>
    <t>iphone 8 screen repair</t>
  </si>
  <si>
    <t>iphone 8 scherm reparatie</t>
  </si>
  <si>
    <t>install office</t>
  </si>
  <si>
    <t>office installeren</t>
  </si>
  <si>
    <t>replace iphone xs screen</t>
  </si>
  <si>
    <t>iphone xs scherm vervangen</t>
  </si>
  <si>
    <t>toilet ventilator</t>
  </si>
  <si>
    <t>badkamerventilator met vochtsensor</t>
  </si>
  <si>
    <t>standing lamp practice</t>
  </si>
  <si>
    <t>staande lamp praxis</t>
  </si>
  <si>
    <t>apple screen repair</t>
  </si>
  <si>
    <t>apple scherm reparatie</t>
  </si>
  <si>
    <t>media market fan</t>
  </si>
  <si>
    <t>ventilator mediamarkt</t>
  </si>
  <si>
    <t>replace iphone battery mediamarkt</t>
  </si>
  <si>
    <t>iphone batterij vervangen mediamarkt</t>
  </si>
  <si>
    <t>replace ipad battery</t>
  </si>
  <si>
    <t>ipad batterij vervangen</t>
  </si>
  <si>
    <t>agnes ceiling plates offer</t>
  </si>
  <si>
    <t>agnes plafondplaten aanbieding</t>
  </si>
  <si>
    <t>12 volt fan</t>
  </si>
  <si>
    <t>12 volt ventilator</t>
  </si>
  <si>
    <t>stone chip repair</t>
  </si>
  <si>
    <t>steenslag reparatie</t>
  </si>
  <si>
    <t>replace iphone 11 screen</t>
  </si>
  <si>
    <t>iphone 11 scherm vervangen</t>
  </si>
  <si>
    <t>softboard ceiling</t>
  </si>
  <si>
    <t>zachtboard plafond</t>
  </si>
  <si>
    <t>fan 12 volts</t>
  </si>
  <si>
    <t>ventilator 12 volt</t>
  </si>
  <si>
    <t>ceiling plates hornbach</t>
  </si>
  <si>
    <t>plafondplaten hornbach</t>
  </si>
  <si>
    <t>tablet repair</t>
  </si>
  <si>
    <t>tablet reparatie</t>
  </si>
  <si>
    <t>air conditioner repair</t>
  </si>
  <si>
    <t>airco reparatie</t>
  </si>
  <si>
    <t>monteur wasmachine</t>
  </si>
  <si>
    <t>ceiling fan hornbach</t>
  </si>
  <si>
    <t>plafondventilator hornbach</t>
  </si>
  <si>
    <t>gel coat repair</t>
  </si>
  <si>
    <t>gelcoat reparatie</t>
  </si>
  <si>
    <t>westinghouse ceiling fan</t>
  </si>
  <si>
    <t>westinghouse plafondventilator</t>
  </si>
  <si>
    <t>multi-beam</t>
  </si>
  <si>
    <t>multi beam</t>
  </si>
  <si>
    <t>caravan repair</t>
  </si>
  <si>
    <t>caravan reparatie</t>
  </si>
  <si>
    <t>vita herb multi day and night woman</t>
  </si>
  <si>
    <t>vitakruid multi dag en nacht vrouw</t>
  </si>
  <si>
    <t>solo fan</t>
  </si>
  <si>
    <t>solis ventilator</t>
  </si>
  <si>
    <t>ceiling finish</t>
  </si>
  <si>
    <t>plafondafwerking</t>
  </si>
  <si>
    <t>black fan</t>
  </si>
  <si>
    <t>zwarte ventilator</t>
  </si>
  <si>
    <t>converter 220 to 12 volt action</t>
  </si>
  <si>
    <t>omvormer 220 naar 12 volt action</t>
  </si>
  <si>
    <t>swing nest</t>
  </si>
  <si>
    <t>schommel nest</t>
  </si>
  <si>
    <t>ceiling plates system ceiling</t>
  </si>
  <si>
    <t>plafondplaten systeemplafond</t>
  </si>
  <si>
    <t>motorhome repair</t>
  </si>
  <si>
    <t>camper reparatie</t>
  </si>
  <si>
    <t>repair a flat tire</t>
  </si>
  <si>
    <t>lekke band repareren</t>
  </si>
  <si>
    <t>swing douglas</t>
  </si>
  <si>
    <t>schommel douglas</t>
  </si>
  <si>
    <t>camera repair</t>
  </si>
  <si>
    <t>camera reparatie</t>
  </si>
  <si>
    <t>heat fan</t>
  </si>
  <si>
    <t>warmte ventilator</t>
  </si>
  <si>
    <t>swing</t>
  </si>
  <si>
    <t>aanbouwschommel</t>
  </si>
  <si>
    <t>staande tafellamp</t>
  </si>
  <si>
    <t>standing garden lamp</t>
  </si>
  <si>
    <t>staande tuinlamp</t>
  </si>
  <si>
    <t>plastic ceiling</t>
  </si>
  <si>
    <t>kunststof plafond</t>
  </si>
  <si>
    <t>wall swing</t>
  </si>
  <si>
    <t>muurschommel</t>
  </si>
  <si>
    <t>multi game table</t>
  </si>
  <si>
    <t>multi speeltafel</t>
  </si>
  <si>
    <t>ceiling frame</t>
  </si>
  <si>
    <t>plafond lijst</t>
  </si>
  <si>
    <t>electric heater with fan</t>
  </si>
  <si>
    <t>elektrische kachel met ventilator</t>
  </si>
  <si>
    <t>repair plastic</t>
  </si>
  <si>
    <t>kunststof repareren</t>
  </si>
  <si>
    <t>multi-flag assortment</t>
  </si>
  <si>
    <t>multivlaai assortiment</t>
  </si>
  <si>
    <t>air conditioner cleaning car</t>
  </si>
  <si>
    <t>airco reinigen auto</t>
  </si>
  <si>
    <t>wood stove with fan</t>
  </si>
  <si>
    <t>houtkachel met ventilator</t>
  </si>
  <si>
    <t>radiator fan speedcomfort</t>
  </si>
  <si>
    <t>radiatorventilator speedcomfort</t>
  </si>
  <si>
    <t>roof fan</t>
  </si>
  <si>
    <t>dak ventilator</t>
  </si>
  <si>
    <t>tablet repareren</t>
  </si>
  <si>
    <t>ceiling plasterboard</t>
  </si>
  <si>
    <t>plafond gipsplaat</t>
  </si>
  <si>
    <t>inverter 24v</t>
  </si>
  <si>
    <t>omvormer 24v</t>
  </si>
  <si>
    <t>ceiling finishes</t>
  </si>
  <si>
    <t>plafondafwerkingen</t>
  </si>
  <si>
    <t>standing lamps praxis</t>
  </si>
  <si>
    <t>staande lampen praxis</t>
  </si>
  <si>
    <t>badkamer ventilatoren</t>
  </si>
  <si>
    <t>fans 12 volts</t>
  </si>
  <si>
    <t>ventilatoren 12 volt</t>
  </si>
  <si>
    <t>mini convertible occasion</t>
  </si>
  <si>
    <t>mini cabrio occasion</t>
  </si>
  <si>
    <t>auto tweedehands kopen</t>
  </si>
  <si>
    <t>renault twingo second hand</t>
  </si>
  <si>
    <t>renault twingo tweedehands</t>
  </si>
  <si>
    <t>peugeot 108 second hand</t>
  </si>
  <si>
    <t>peugeot 108 tweedehands</t>
  </si>
  <si>
    <t>makita compressor 18v</t>
  </si>
  <si>
    <t>heimeier thermostat knob</t>
  </si>
  <si>
    <t>heimeier thermostaatknop</t>
  </si>
  <si>
    <t>electric motor 220v</t>
  </si>
  <si>
    <t>elektromotor 220v</t>
  </si>
  <si>
    <t>plie thermostat</t>
  </si>
  <si>
    <t>plieger thermostaat</t>
  </si>
  <si>
    <t>best thermostat</t>
  </si>
  <si>
    <t>beste thermostaat</t>
  </si>
  <si>
    <t>nest thermostat v4</t>
  </si>
  <si>
    <t>nest thermostaat v4</t>
  </si>
  <si>
    <t>compressor offer</t>
  </si>
  <si>
    <t>compressor aanbieding</t>
  </si>
  <si>
    <t>wth thermostat</t>
  </si>
  <si>
    <t>wth thermostaat</t>
  </si>
  <si>
    <t>on off thermostat</t>
  </si>
  <si>
    <t>aan uit thermostaat</t>
  </si>
  <si>
    <t>smart thermostat underfloor heating</t>
  </si>
  <si>
    <t>slimme thermostaat vloerverwarming</t>
  </si>
  <si>
    <t>paint sprayer compressor</t>
  </si>
  <si>
    <t>verfspuit compressor</t>
  </si>
  <si>
    <t>compressor on battery</t>
  </si>
  <si>
    <t>compressor op accu</t>
  </si>
  <si>
    <t>thermostatic valve cv</t>
  </si>
  <si>
    <t>thermostaatkraan cv</t>
  </si>
  <si>
    <t>thermostat black</t>
  </si>
  <si>
    <t>thermostaat zwart</t>
  </si>
  <si>
    <t>infrared heating with thermostat</t>
  </si>
  <si>
    <t>infrarood verwarming met thermostaat</t>
  </si>
  <si>
    <t>compressor diesel</t>
  </si>
  <si>
    <t>kinzo compressor</t>
  </si>
  <si>
    <t>remeha isense clock thermostat</t>
  </si>
  <si>
    <t>remeha isense klokthermostaat</t>
  </si>
  <si>
    <t>honeywell t6 smart thermostat</t>
  </si>
  <si>
    <t>honeywell t6 smart thermostaat</t>
  </si>
  <si>
    <t>compressor 380v</t>
  </si>
  <si>
    <t>nest thermostat installation</t>
  </si>
  <si>
    <t>nest thermostaat installatie</t>
  </si>
  <si>
    <t>compressor deals</t>
  </si>
  <si>
    <t>compressor aanbiedingen</t>
  </si>
  <si>
    <t>compressor 380</t>
  </si>
  <si>
    <t>abac compressors</t>
  </si>
  <si>
    <t>abac compressoren</t>
  </si>
  <si>
    <t>sell second hand stuff</t>
  </si>
  <si>
    <t>tweedehands spullen verkopen</t>
  </si>
  <si>
    <t>second-hand toys</t>
  </si>
  <si>
    <t>tweedehands speelgoed</t>
  </si>
  <si>
    <t>garden tiles cheap</t>
  </si>
  <si>
    <t>tuintegels goedkoop</t>
  </si>
  <si>
    <t>power boats for sale second hand</t>
  </si>
  <si>
    <t>motorboten te koop tweedehands</t>
  </si>
  <si>
    <t>cheap timber trade</t>
  </si>
  <si>
    <t>goedkoop houthandel</t>
  </si>
  <si>
    <t>second-hand designer clothes</t>
  </si>
  <si>
    <t>tweedehands merkkleding</t>
  </si>
  <si>
    <t>staple gun action</t>
  </si>
  <si>
    <t>nietpistool action</t>
  </si>
  <si>
    <t>leaf blower offer</t>
  </si>
  <si>
    <t>bladblazer aanbieding</t>
  </si>
  <si>
    <t>ladies bike marketplace</t>
  </si>
  <si>
    <t>marktplaats damesfiets</t>
  </si>
  <si>
    <t>cheap garden tiles 60x60</t>
  </si>
  <si>
    <t>goedkope tuintegels 60x60</t>
  </si>
  <si>
    <t>leak detection company</t>
  </si>
  <si>
    <t>lekdetectiebedrijf</t>
  </si>
  <si>
    <t>electric pruning saw</t>
  </si>
  <si>
    <t>elektrische takkenzaag</t>
  </si>
  <si>
    <t>second-hand shoes</t>
  </si>
  <si>
    <t>tweedehands schoenen</t>
  </si>
  <si>
    <t>damp ceiling</t>
  </si>
  <si>
    <t>vochtplekken plafond</t>
  </si>
  <si>
    <t>second hand corner sofa</t>
  </si>
  <si>
    <t>tweedehands hoekbank</t>
  </si>
  <si>
    <t>solar powered pond pump</t>
  </si>
  <si>
    <t>vijverpomp op zonne energie</t>
  </si>
  <si>
    <t>opslag zonne energie</t>
  </si>
  <si>
    <t>small circular saw</t>
  </si>
  <si>
    <t>kleine cirkelzaag</t>
  </si>
  <si>
    <t>energy storage solar panels</t>
  </si>
  <si>
    <t>opslag energie zonnepanelen</t>
  </si>
  <si>
    <t>firm welding machine</t>
  </si>
  <si>
    <t>ferm lasapparaat</t>
  </si>
  <si>
    <t>detectives second hand</t>
  </si>
  <si>
    <t>speurders tweedehands</t>
  </si>
  <si>
    <t>moisture spot ceiling</t>
  </si>
  <si>
    <t>vochtplek plafond</t>
  </si>
  <si>
    <t>cooling air</t>
  </si>
  <si>
    <t>lucht koelen</t>
  </si>
  <si>
    <t>folding solar panels</t>
  </si>
  <si>
    <t>vouwbare zonnepanelen</t>
  </si>
  <si>
    <t>compare prices</t>
  </si>
  <si>
    <t>prijzen vergelijken</t>
  </si>
  <si>
    <t>central management assistance</t>
  </si>
  <si>
    <t>centraal beheer klushulp</t>
  </si>
  <si>
    <t>compare samsung</t>
  </si>
  <si>
    <t>samsung vergelijken</t>
  </si>
  <si>
    <t>thuis internet vergelijken</t>
  </si>
  <si>
    <t>cancel insurance centrally</t>
  </si>
  <si>
    <t>centraal beheer verzekering opzeggen</t>
  </si>
  <si>
    <t>best mobile provider</t>
  </si>
  <si>
    <t>beste provider mobiel</t>
  </si>
  <si>
    <t>central management breakdown assistance</t>
  </si>
  <si>
    <t>centraal beheer pechhulp</t>
  </si>
  <si>
    <t>woonhuisverzekering vergelijken</t>
  </si>
  <si>
    <t>compare energy business</t>
  </si>
  <si>
    <t>energie vergelijken zakelijk</t>
  </si>
  <si>
    <t>internet vergelijken thuis</t>
  </si>
  <si>
    <t>voordeligste energieleverancier</t>
  </si>
  <si>
    <t>compare products</t>
  </si>
  <si>
    <t>producten vergelijken</t>
  </si>
  <si>
    <t>comparing gas and energy</t>
  </si>
  <si>
    <t>gas en energie vergelijken</t>
  </si>
  <si>
    <t>cheap insurance</t>
  </si>
  <si>
    <t>goedkope verzekering</t>
  </si>
  <si>
    <t>cheapest unlimited internet</t>
  </si>
  <si>
    <t>goedkoopste onbeperkt internet</t>
  </si>
  <si>
    <t>best energy comparator</t>
  </si>
  <si>
    <t>beste energievergelijker</t>
  </si>
  <si>
    <t>central management of cancellation insurance</t>
  </si>
  <si>
    <t>centraal beheer annuleringsverzekering</t>
  </si>
  <si>
    <t>cheapest home insurance</t>
  </si>
  <si>
    <t>goedkoopste inboedelverzekering</t>
  </si>
  <si>
    <t>centrally manage my future</t>
  </si>
  <si>
    <t>centraal beheer mijn toekomst</t>
  </si>
  <si>
    <t>stroomtarieven vergelijken</t>
  </si>
  <si>
    <t>cheapest mobile</t>
  </si>
  <si>
    <t>goedkoopste mobiel</t>
  </si>
  <si>
    <t>cheap home insurance</t>
  </si>
  <si>
    <t>goedkoop inboedel verzekering</t>
  </si>
  <si>
    <t>beste energie vergelijker</t>
  </si>
  <si>
    <t>airco ingebouwd</t>
  </si>
  <si>
    <t>practice air conditioners</t>
  </si>
  <si>
    <t>praxis airco's</t>
  </si>
  <si>
    <t>good working air conditioner</t>
  </si>
  <si>
    <t>goed werkende airco</t>
  </si>
  <si>
    <t>air conditioner installation</t>
  </si>
  <si>
    <t>airco inbouw</t>
  </si>
  <si>
    <t>air conditioner cleaner car</t>
  </si>
  <si>
    <t>airco reiniger auto</t>
  </si>
  <si>
    <t>mobile air conditioner 9000btu</t>
  </si>
  <si>
    <t>mobiele airco 9000btu</t>
  </si>
  <si>
    <t>Frozen</t>
  </si>
  <si>
    <t>small portable air conditioner</t>
  </si>
  <si>
    <t>kleine mobiele airco</t>
  </si>
  <si>
    <t>best air conditioner 2022</t>
  </si>
  <si>
    <t>beste airco 2022</t>
  </si>
  <si>
    <t>air conditioning system</t>
  </si>
  <si>
    <t>airco systeem</t>
  </si>
  <si>
    <t>designer air conditioner living room</t>
  </si>
  <si>
    <t>design airco woonkamer</t>
  </si>
  <si>
    <t>silent air conditioner</t>
  </si>
  <si>
    <t>stille airco</t>
  </si>
  <si>
    <t>air conditioning systems</t>
  </si>
  <si>
    <t>airco systemen</t>
  </si>
  <si>
    <t>airco system</t>
  </si>
  <si>
    <t>airco shop</t>
  </si>
  <si>
    <t>invention ac905w</t>
  </si>
  <si>
    <t>inventum ac905w</t>
  </si>
  <si>
    <t>alpine air conditioner</t>
  </si>
  <si>
    <t>alpina airconditioner</t>
  </si>
  <si>
    <t>best air conditioner brands</t>
  </si>
  <si>
    <t>beste airco merken</t>
  </si>
  <si>
    <t>scream air conditioner</t>
  </si>
  <si>
    <t>greeuw airco</t>
  </si>
  <si>
    <t>invention ac125w</t>
  </si>
  <si>
    <t>inventum ac125w</t>
  </si>
  <si>
    <t>innova air conditioner</t>
  </si>
  <si>
    <t>innova airco</t>
  </si>
  <si>
    <t>split air conditioner including installation</t>
  </si>
  <si>
    <t>split airco inclusief montage</t>
  </si>
  <si>
    <t>air conditioning in the house</t>
  </si>
  <si>
    <t>airconditioning in huis</t>
  </si>
  <si>
    <t>cooper and hunter air conditioner</t>
  </si>
  <si>
    <t>cooper en hunter airco</t>
  </si>
  <si>
    <t>air conditioner with heat pump</t>
  </si>
  <si>
    <t>airco met warmtepomp</t>
  </si>
  <si>
    <t>buitenunit airco</t>
  </si>
  <si>
    <t>daikin split air conditioner</t>
  </si>
  <si>
    <t>daikin split airco</t>
  </si>
  <si>
    <t>window sealing air conditioner range</t>
  </si>
  <si>
    <t>raamafdichting airco gamma</t>
  </si>
  <si>
    <t>airco plaatsen kosten</t>
  </si>
  <si>
    <t>lg air conditioner 3.5 kw</t>
  </si>
  <si>
    <t>lg airco 3.5 kw</t>
  </si>
  <si>
    <t>lg dual inverter air conditioner</t>
  </si>
  <si>
    <t>lg dual inverter airco</t>
  </si>
  <si>
    <t>air conditioner specialist</t>
  </si>
  <si>
    <t>airco specialist</t>
  </si>
  <si>
    <t>air conditioning duct</t>
  </si>
  <si>
    <t>airco leidinggoot</t>
  </si>
  <si>
    <t>lg air conditioner price list</t>
  </si>
  <si>
    <t>lg airco prijslijst</t>
  </si>
  <si>
    <t>air conditioner mitsubishi 5 kw</t>
  </si>
  <si>
    <t>airco mitsubishi 5 kw</t>
  </si>
  <si>
    <t>mitsubishi air conditioner 5 kw including installation</t>
  </si>
  <si>
    <t>mitsubishi airco 5 kw inclusief montage</t>
  </si>
  <si>
    <t>nlx air conditioning</t>
  </si>
  <si>
    <t>nlx airco</t>
  </si>
  <si>
    <t>air conditioner 3 5 kw</t>
  </si>
  <si>
    <t>airco 3 5 kw</t>
  </si>
  <si>
    <t>pipe duct</t>
  </si>
  <si>
    <t>leidinggoot</t>
  </si>
  <si>
    <t>air conditioner for motorhome</t>
  </si>
  <si>
    <t>airco voor camper</t>
  </si>
  <si>
    <t>inventum ac127wset</t>
  </si>
  <si>
    <t>cassette air conditioner</t>
  </si>
  <si>
    <t>cassette airco</t>
  </si>
  <si>
    <t>air conditioner outlet shop</t>
  </si>
  <si>
    <t>airco outletshop</t>
  </si>
  <si>
    <t>air conditioner or heat pump</t>
  </si>
  <si>
    <t>airco of warmtepomp</t>
  </si>
  <si>
    <t>mobile air conditioner tristar</t>
  </si>
  <si>
    <t>mobiele airco tristar</t>
  </si>
  <si>
    <t>mobile air conditioner whirlpool</t>
  </si>
  <si>
    <t>mobiele airco whirlpool</t>
  </si>
  <si>
    <t>amcor mobile air conditioner</t>
  </si>
  <si>
    <t>amcor mobiele airco</t>
  </si>
  <si>
    <t>air conditioner for heating</t>
  </si>
  <si>
    <t>airco voor verwarmen</t>
  </si>
  <si>
    <t>daikin stylish 5 kw</t>
  </si>
  <si>
    <t>air conditioning quote</t>
  </si>
  <si>
    <t>airconditioning offerte</t>
  </si>
  <si>
    <t>indoor units air conditioner</t>
  </si>
  <si>
    <t>binnenunits airco</t>
  </si>
  <si>
    <t>portable air conditioner for sale</t>
  </si>
  <si>
    <t>mobiele airco te koop</t>
  </si>
  <si>
    <t>air conditioner mitsubishi 5kw</t>
  </si>
  <si>
    <t>airco mitsubishi 5kw</t>
  </si>
  <si>
    <t>unlimited mobile internet</t>
  </si>
  <si>
    <t>onbeperkt mobiel internet</t>
  </si>
  <si>
    <t>mobile phone elderly consumer association</t>
  </si>
  <si>
    <t>mobiele telefoon ouderen consumentenbond</t>
  </si>
  <si>
    <t>cheap calls</t>
  </si>
  <si>
    <t>goedkoop bellen</t>
  </si>
  <si>
    <t>gingerbread mobile</t>
  </si>
  <si>
    <t>kruidvat mobiel</t>
  </si>
  <si>
    <t>tele2 mobile subscription</t>
  </si>
  <si>
    <t>tele2 mobiel abonnement</t>
  </si>
  <si>
    <t>cheap smartphone loose</t>
  </si>
  <si>
    <t>goedkope smartphone los</t>
  </si>
  <si>
    <t>subscription mobile</t>
  </si>
  <si>
    <t>abonnement mobiel</t>
  </si>
  <si>
    <t>t-mobile 4g at home</t>
  </si>
  <si>
    <t>t mobile 4g thuis</t>
  </si>
  <si>
    <t>buy a phone without a subscription</t>
  </si>
  <si>
    <t>telefoon kopen zonder abonnement</t>
  </si>
  <si>
    <t>business mobile subscription</t>
  </si>
  <si>
    <t>zakelijk mobiel abonnement</t>
  </si>
  <si>
    <t>cheapest sim only unlimited internet</t>
  </si>
  <si>
    <t>goedkoopste sim only onbeperkt internet</t>
  </si>
  <si>
    <t>cheap android phone</t>
  </si>
  <si>
    <t>goedkope android telefoon</t>
  </si>
  <si>
    <t>my t mobile business</t>
  </si>
  <si>
    <t>my t mobile zakelijk</t>
  </si>
  <si>
    <t>buy a cheap phone</t>
  </si>
  <si>
    <t>goedkope telefoon kopen</t>
  </si>
  <si>
    <t>old samsung phone</t>
  </si>
  <si>
    <t>oude samsung telefoon</t>
  </si>
  <si>
    <t>business sim only</t>
  </si>
  <si>
    <t>zakelijke sim only</t>
  </si>
  <si>
    <t>business mobile</t>
  </si>
  <si>
    <t>zakelijk mobiel</t>
  </si>
  <si>
    <t>lg dual inverter</t>
  </si>
  <si>
    <t>siemens dishwasher manual</t>
  </si>
  <si>
    <t>siemens vaatwasser handleiding</t>
  </si>
  <si>
    <t>smeg oven manual</t>
  </si>
  <si>
    <t>smeg oven handleiding</t>
  </si>
  <si>
    <t>whirlpool dishwasher manual</t>
  </si>
  <si>
    <t>whirlpool vaatwasser handleiding</t>
  </si>
  <si>
    <t>remeha etwist manual</t>
  </si>
  <si>
    <t>remeha etwist handleiding</t>
  </si>
  <si>
    <t>outside temperature</t>
  </si>
  <si>
    <t>buiten temperatuur</t>
  </si>
  <si>
    <t>temperature outside</t>
  </si>
  <si>
    <t>temperatuur buiten</t>
  </si>
  <si>
    <t>bopita box manual</t>
  </si>
  <si>
    <t>bopita box handleiding</t>
  </si>
  <si>
    <t>bosch dishwasher manual</t>
  </si>
  <si>
    <t>bosch vaatwasser handleiding</t>
  </si>
  <si>
    <t>bosch intuvia manual</t>
  </si>
  <si>
    <t>bosch intuvia handleiding</t>
  </si>
  <si>
    <t>ziggo mediabox next manual</t>
  </si>
  <si>
    <t>ziggo mediabox next handleiding</t>
  </si>
  <si>
    <t>the window</t>
  </si>
  <si>
    <t>het venster</t>
  </si>
  <si>
    <t>digital temperature gauge</t>
  </si>
  <si>
    <t>digitale temperatuurmeter</t>
  </si>
  <si>
    <t>goodwe inverter manual</t>
  </si>
  <si>
    <t>goodwe omvormer handleiding</t>
  </si>
  <si>
    <t>lanzarote temperature</t>
  </si>
  <si>
    <t>lanzarote temperatuur</t>
  </si>
  <si>
    <t>general newspaper offer</t>
  </si>
  <si>
    <t>algemeen dagblad aanbieding</t>
  </si>
  <si>
    <t>multi pocket square</t>
  </si>
  <si>
    <t>multi pochette</t>
  </si>
  <si>
    <t>lancomer energy multi lift</t>
  </si>
  <si>
    <t>lancome renergie multi lift</t>
  </si>
  <si>
    <t>daikin sensira</t>
  </si>
  <si>
    <t>boss me 70</t>
  </si>
  <si>
    <t>multifunction</t>
  </si>
  <si>
    <t>multi function</t>
  </si>
  <si>
    <t>fan lidl</t>
  </si>
  <si>
    <t>ventilator lidl</t>
  </si>
  <si>
    <t>multiclean</t>
  </si>
  <si>
    <t>multi clean</t>
  </si>
  <si>
    <t>fan 12v</t>
  </si>
  <si>
    <t>ventilator 12v</t>
  </si>
  <si>
    <t>multi-man</t>
  </si>
  <si>
    <t>multi man</t>
  </si>
  <si>
    <t>cow fan</t>
  </si>
  <si>
    <t>koenic ventilator</t>
  </si>
  <si>
    <t>3d kitchen design</t>
  </si>
  <si>
    <t>3d keuken ontwerpen</t>
  </si>
  <si>
    <t>install office 365</t>
  </si>
  <si>
    <t>office 365 installeren</t>
  </si>
  <si>
    <t>samsung screen repair cost</t>
  </si>
  <si>
    <t>samsung scherm reparatie kosten</t>
  </si>
  <si>
    <t>get install</t>
  </si>
  <si>
    <t>word installeren</t>
  </si>
  <si>
    <t>nest swing lidl</t>
  </si>
  <si>
    <t>nestschommel lidl</t>
  </si>
  <si>
    <t>scherm ipad vervangen</t>
  </si>
  <si>
    <t>iphone 12 screen repair</t>
  </si>
  <si>
    <t>iphone 12 scherm reparatie</t>
  </si>
  <si>
    <t>flindal multi</t>
  </si>
  <si>
    <t>flinndal multi</t>
  </si>
  <si>
    <t>cost overhaul car</t>
  </si>
  <si>
    <t>kosten grote beurt auto</t>
  </si>
  <si>
    <t>repair laptop</t>
  </si>
  <si>
    <t>reparatie laptop</t>
  </si>
  <si>
    <t>install windows</t>
  </si>
  <si>
    <t>windows installeren</t>
  </si>
  <si>
    <t>ikea designs</t>
  </si>
  <si>
    <t>ikea ontwerpen</t>
  </si>
  <si>
    <t>multi minecraft</t>
  </si>
  <si>
    <t>standing lamp range</t>
  </si>
  <si>
    <t>staande lamp gamma</t>
  </si>
  <si>
    <t>dom fan</t>
  </si>
  <si>
    <t>domo ventilator</t>
  </si>
  <si>
    <t>ready-made ceiling plates</t>
  </si>
  <si>
    <t>kant en klare plafondplaten</t>
  </si>
  <si>
    <t>iphone 11 back cover replacement</t>
  </si>
  <si>
    <t>achterkant iphone 11 vervangen</t>
  </si>
  <si>
    <t>mac repair</t>
  </si>
  <si>
    <t>amac reparatie</t>
  </si>
  <si>
    <t>radiator repair</t>
  </si>
  <si>
    <t>radiateur reparatie</t>
  </si>
  <si>
    <t>philips hue staande lamp</t>
  </si>
  <si>
    <t>what does a small turn cost</t>
  </si>
  <si>
    <t>wat kost een kleine beurt</t>
  </si>
  <si>
    <t>maintenance electric car</t>
  </si>
  <si>
    <t>onderhoud elektrische auto</t>
  </si>
  <si>
    <t>etos multivitamin</t>
  </si>
  <si>
    <t>etos multivitamine</t>
  </si>
  <si>
    <t>iphone screen repair cost</t>
  </si>
  <si>
    <t>iphone scherm reparatie kosten</t>
  </si>
  <si>
    <t>Agnes ceiling</t>
  </si>
  <si>
    <t>agnes plafond</t>
  </si>
  <si>
    <t>iphone 8 battery replacement</t>
  </si>
  <si>
    <t>batterij iphone 8 vervangen</t>
  </si>
  <si>
    <t>loose swing</t>
  </si>
  <si>
    <t>losse schommel</t>
  </si>
  <si>
    <t>lowered ceiling bathroom</t>
  </si>
  <si>
    <t>verlaagd plafond badkamer</t>
  </si>
  <si>
    <t>bathroom ceiling tiles</t>
  </si>
  <si>
    <t>plafondpanelen badkamer</t>
  </si>
  <si>
    <t>apple watch repair</t>
  </si>
  <si>
    <t>apple watch reparatie</t>
  </si>
  <si>
    <t>ceiling grid</t>
  </si>
  <si>
    <t>regelwerk plafond</t>
  </si>
  <si>
    <t>iphone 11 repair</t>
  </si>
  <si>
    <t>iphone 11 reparatie</t>
  </si>
  <si>
    <t>agnes ceiling tiles moisture resistant</t>
  </si>
  <si>
    <t>agnes plafondplaten vochtwerend</t>
  </si>
  <si>
    <t>cooling heat pump</t>
  </si>
  <si>
    <t>warmtepomp koelen</t>
  </si>
  <si>
    <t>plastic ceiling bathroom range</t>
  </si>
  <si>
    <t>kunststof plafond badkamer gamma</t>
  </si>
  <si>
    <t>ceiling plates range</t>
  </si>
  <si>
    <t>plafondplaten gamma</t>
  </si>
  <si>
    <t>designer lamp standing</t>
  </si>
  <si>
    <t>design lamp staand</t>
  </si>
  <si>
    <t>schommelnest</t>
  </si>
  <si>
    <t>ecu repair</t>
  </si>
  <si>
    <t>ecu reparatie</t>
  </si>
  <si>
    <t>standing lamp black gold</t>
  </si>
  <si>
    <t>staande lamp zwart goud</t>
  </si>
  <si>
    <t>standing pendant lamp</t>
  </si>
  <si>
    <t>staande hanglamp</t>
  </si>
  <si>
    <t>phone screen repair cost</t>
  </si>
  <si>
    <t>telefoon scherm repareren kosten</t>
  </si>
  <si>
    <t>exhaust repair</t>
  </si>
  <si>
    <t>uitlaat reparatie</t>
  </si>
  <si>
    <t>plaster ceiling</t>
  </si>
  <si>
    <t>gipsplafond</t>
  </si>
  <si>
    <t>moped repair</t>
  </si>
  <si>
    <t>brommer reparatie</t>
  </si>
  <si>
    <t>inverter caravan</t>
  </si>
  <si>
    <t>omvormer caravan</t>
  </si>
  <si>
    <t>plafond schroten</t>
  </si>
  <si>
    <t>construction fan</t>
  </si>
  <si>
    <t>bouwventilator</t>
  </si>
  <si>
    <t>table fan action</t>
  </si>
  <si>
    <t>tafelventilator action</t>
  </si>
  <si>
    <t>agnes bathroom ceiling tiles</t>
  </si>
  <si>
    <t>agnes plafondplaten badkamer</t>
  </si>
  <si>
    <t>radial fan</t>
  </si>
  <si>
    <t>radiaal ventilator</t>
  </si>
  <si>
    <t>amplifier repair</t>
  </si>
  <si>
    <t>versterker reparatie</t>
  </si>
  <si>
    <t>bestron ceiling fan</t>
  </si>
  <si>
    <t>bestron plafondventilator</t>
  </si>
  <si>
    <t>hard drive repair</t>
  </si>
  <si>
    <t>harde schijf reparatie</t>
  </si>
  <si>
    <t>ceiling plates 60x60</t>
  </si>
  <si>
    <t>plafondplaten 60x60</t>
  </si>
  <si>
    <t>mini fan action</t>
  </si>
  <si>
    <t>mini ventilator action</t>
  </si>
  <si>
    <t>3 in 1 swing</t>
  </si>
  <si>
    <t>3 in 1 schommel</t>
  </si>
  <si>
    <t>schermreparatie</t>
  </si>
  <si>
    <t>swing and slide</t>
  </si>
  <si>
    <t>schommel en glijbaan</t>
  </si>
  <si>
    <t>raam ventilator</t>
  </si>
  <si>
    <t>swing frame</t>
  </si>
  <si>
    <t>schommelframe</t>
  </si>
  <si>
    <t>battery powered fan</t>
  </si>
  <si>
    <t>ventilator op batterij</t>
  </si>
  <si>
    <t>big swing</t>
  </si>
  <si>
    <t>grote schommel</t>
  </si>
  <si>
    <t>swing slide</t>
  </si>
  <si>
    <t>schommel glijbaan</t>
  </si>
  <si>
    <t>voltage converter</t>
  </si>
  <si>
    <t>spanningsomvormer</t>
  </si>
  <si>
    <t>smoby baby swing</t>
  </si>
  <si>
    <t>smoby babyschommel</t>
  </si>
  <si>
    <t>fan heater range</t>
  </si>
  <si>
    <t>ventilator kachel gamma</t>
  </si>
  <si>
    <t>standing lamp bulbs</t>
  </si>
  <si>
    <t>staande lamp bollen</t>
  </si>
  <si>
    <t>wooden baby swing</t>
  </si>
  <si>
    <t>houten babyschommel</t>
  </si>
  <si>
    <t>car inverter</t>
  </si>
  <si>
    <t>auto omvormer</t>
  </si>
  <si>
    <t>kettler swing</t>
  </si>
  <si>
    <t>kettler schommel</t>
  </si>
  <si>
    <t>iphone recovery</t>
  </si>
  <si>
    <t>iphone herstel</t>
  </si>
  <si>
    <t>este lauder perfectly clean</t>
  </si>
  <si>
    <t>ceiling fan white</t>
  </si>
  <si>
    <t>plafondventilator wit</t>
  </si>
  <si>
    <t>fan large</t>
  </si>
  <si>
    <t>ventilator groot</t>
  </si>
  <si>
    <t>indoor swing</t>
  </si>
  <si>
    <t>binnen schommel</t>
  </si>
  <si>
    <t>ceiling beams</t>
  </si>
  <si>
    <t>plafond balken</t>
  </si>
  <si>
    <t>iphone 11 screen repair cost</t>
  </si>
  <si>
    <t>iphone 11 scherm reparatie kosten</t>
  </si>
  <si>
    <t>industrial floor lamps</t>
  </si>
  <si>
    <t>industriele vloerlampen</t>
  </si>
  <si>
    <t>standing wooden lamp</t>
  </si>
  <si>
    <t>staande houten lamp</t>
  </si>
  <si>
    <t>ceiling fan with light</t>
  </si>
  <si>
    <t>plafondventilator met licht</t>
  </si>
  <si>
    <t>slide swing</t>
  </si>
  <si>
    <t>glijbaan schommel</t>
  </si>
  <si>
    <t>extractor bathroom ceiling</t>
  </si>
  <si>
    <t>afzuiging badkamer plafond</t>
  </si>
  <si>
    <t>multiple wordpress</t>
  </si>
  <si>
    <t>multi wordpress</t>
  </si>
  <si>
    <t>speed comfort discount code</t>
  </si>
  <si>
    <t>speedcomfort kortingscode</t>
  </si>
  <si>
    <t>dyson table fan</t>
  </si>
  <si>
    <t>dyson tafelventilator</t>
  </si>
  <si>
    <t>solar panel with battery and inverter</t>
  </si>
  <si>
    <t>zonnepaneel met accu en omvormer</t>
  </si>
  <si>
    <t>multi hacker</t>
  </si>
  <si>
    <t>multi hakker</t>
  </si>
  <si>
    <t>repair apple watch</t>
  </si>
  <si>
    <t>apple watch repareren</t>
  </si>
  <si>
    <t>designer lamps standing</t>
  </si>
  <si>
    <t>design lampen staand</t>
  </si>
  <si>
    <t>3d keukenontwerp</t>
  </si>
  <si>
    <t>heatfan vs speedcomfort</t>
  </si>
  <si>
    <t>neck fan</t>
  </si>
  <si>
    <t>nekventilator</t>
  </si>
  <si>
    <t>install office365</t>
  </si>
  <si>
    <t>office365 installeren</t>
  </si>
  <si>
    <t>solar panels with battery and inverter</t>
  </si>
  <si>
    <t>zonnepanelen met accu en omvormer</t>
  </si>
  <si>
    <t>wickey playhouses</t>
  </si>
  <si>
    <t>wickey speelhuisjes</t>
  </si>
  <si>
    <t>car inverters</t>
  </si>
  <si>
    <t>auto omvormers</t>
  </si>
  <si>
    <t>mercedes second hand</t>
  </si>
  <si>
    <t>mercedes tweedehands</t>
  </si>
  <si>
    <t>opel corsa second hand</t>
  </si>
  <si>
    <t>opel corsa tweedehands</t>
  </si>
  <si>
    <t>hyundai compressor</t>
  </si>
  <si>
    <t>final compressor</t>
  </si>
  <si>
    <t>fini compressor</t>
  </si>
  <si>
    <t>marketplace car cheap</t>
  </si>
  <si>
    <t>marktplaats auto goedkoop</t>
  </si>
  <si>
    <t>electric heating with thermostat</t>
  </si>
  <si>
    <t>elektrische verwarming met thermostaat</t>
  </si>
  <si>
    <t>inductive sensor</t>
  </si>
  <si>
    <t>inductieve sensor</t>
  </si>
  <si>
    <t>honeywell thermostat wifi</t>
  </si>
  <si>
    <t>honeywell thermostaat wifi</t>
  </si>
  <si>
    <t>car compressor</t>
  </si>
  <si>
    <t>auto compressor</t>
  </si>
  <si>
    <t>filter cloth</t>
  </si>
  <si>
    <t>filterdoek</t>
  </si>
  <si>
    <t>air hose compressor</t>
  </si>
  <si>
    <t>luchtslang compressor</t>
  </si>
  <si>
    <t>district heating thermostat</t>
  </si>
  <si>
    <t>thermostaat stadsverwarming</t>
  </si>
  <si>
    <t>air conditioner condenser</t>
  </si>
  <si>
    <t>airco condensor</t>
  </si>
  <si>
    <t>compressor hornbach</t>
  </si>
  <si>
    <t>300 bar compressor</t>
  </si>
  <si>
    <t>essential smart thermostat</t>
  </si>
  <si>
    <t>essent slimme thermostaat</t>
  </si>
  <si>
    <t>honeywell thermostat chronotherm</t>
  </si>
  <si>
    <t>honeywell thermostaat chronotherm</t>
  </si>
  <si>
    <t>oil-free compressor</t>
  </si>
  <si>
    <t>olievrije compressor</t>
  </si>
  <si>
    <t>thermostat with app</t>
  </si>
  <si>
    <t>thermostaat met app</t>
  </si>
  <si>
    <t>compressor pressure switch</t>
  </si>
  <si>
    <t>drukschakelaar compressor</t>
  </si>
  <si>
    <t>nefit smart thermostat</t>
  </si>
  <si>
    <t>nefit slimme thermostaat</t>
  </si>
  <si>
    <t>clock thermostat honeywell</t>
  </si>
  <si>
    <t>klokthermostaat honeywell</t>
  </si>
  <si>
    <t>heating thermostat</t>
  </si>
  <si>
    <t>verwarming thermostaat</t>
  </si>
  <si>
    <t>room thermostat honeywell</t>
  </si>
  <si>
    <t>kamerthermostaat honeywell</t>
  </si>
  <si>
    <t>thermostat electric underfloor heating</t>
  </si>
  <si>
    <t>thermostaat elektrische vloerverwarming</t>
  </si>
  <si>
    <t>salt thermostat</t>
  </si>
  <si>
    <t>salus thermostaat</t>
  </si>
  <si>
    <t>itho daleop thermostat</t>
  </si>
  <si>
    <t>itho daalderop thermostaat</t>
  </si>
  <si>
    <t>smart thermostatvatfall</t>
  </si>
  <si>
    <t>slimme thermostaat vattenfall</t>
  </si>
  <si>
    <t>air dryer compressor</t>
  </si>
  <si>
    <t>luchtdroger compressor</t>
  </si>
  <si>
    <t>compressor 8 bar</t>
  </si>
  <si>
    <t>compressor metabo</t>
  </si>
  <si>
    <t>reversing sensors</t>
  </si>
  <si>
    <t>achteruitrijsensoren</t>
  </si>
  <si>
    <t>pressure vessel compressor</t>
  </si>
  <si>
    <t>drukvat compressor</t>
  </si>
  <si>
    <t>roda compressor</t>
  </si>
  <si>
    <t>honeywell evohome thermostat</t>
  </si>
  <si>
    <t>honeywell evohome thermostaat</t>
  </si>
  <si>
    <t>reciprocating compressor</t>
  </si>
  <si>
    <t>zuigercompressor</t>
  </si>
  <si>
    <t>honeywell modulation thermostat</t>
  </si>
  <si>
    <t>honeywell modulation thermostaat</t>
  </si>
  <si>
    <t>achteruitrij sensoren</t>
  </si>
  <si>
    <t>thermostat show</t>
  </si>
  <si>
    <t>thermostaat toon</t>
  </si>
  <si>
    <t>power plus compressor</t>
  </si>
  <si>
    <t>compressor 500 liters</t>
  </si>
  <si>
    <t>compressor 500 liter</t>
  </si>
  <si>
    <t>gasoline compressor</t>
  </si>
  <si>
    <t>benzine compressor</t>
  </si>
  <si>
    <t>compressor 220 volts</t>
  </si>
  <si>
    <t>compressor 220 volt</t>
  </si>
  <si>
    <t>remeha etwist smart thermostat</t>
  </si>
  <si>
    <t>remeha etwist slimme thermostaat</t>
  </si>
  <si>
    <t>refrigerants</t>
  </si>
  <si>
    <t>koelmiddelen</t>
  </si>
  <si>
    <t>electric radiators with thermostat</t>
  </si>
  <si>
    <t>elektrische radiatoren met thermostaat</t>
  </si>
  <si>
    <t>airco condensator</t>
  </si>
  <si>
    <t>reciprocating compressors</t>
  </si>
  <si>
    <t>zuigercompressoren</t>
  </si>
  <si>
    <t>olievrij compressor</t>
  </si>
  <si>
    <t>makita cordless drill offer</t>
  </si>
  <si>
    <t>makita accuboormachine aanbieding</t>
  </si>
  <si>
    <t>cheap patio tiles</t>
  </si>
  <si>
    <t>goedkope terrastegels</t>
  </si>
  <si>
    <t>cheap shower cubicle</t>
  </si>
  <si>
    <t>goedkope douchecabine</t>
  </si>
  <si>
    <t>shower cubicle cheap</t>
  </si>
  <si>
    <t>douchecabine goedkoop</t>
  </si>
  <si>
    <t>buy second hand laptop</t>
  </si>
  <si>
    <t>tweedehands laptop kopen</t>
  </si>
  <si>
    <t>biblical place</t>
  </si>
  <si>
    <t>bijbelse plaats</t>
  </si>
  <si>
    <t>cheap shower enclosure</t>
  </si>
  <si>
    <t>goedkope douchewand</t>
  </si>
  <si>
    <t>cheap bathroom tiles</t>
  </si>
  <si>
    <t>goedkope badkamertegels</t>
  </si>
  <si>
    <t>jigsaw electric</t>
  </si>
  <si>
    <t>figuurzaag elektrisch</t>
  </si>
  <si>
    <t>solar panels how does it work</t>
  </si>
  <si>
    <t>zonnepanelen hoe werkt het</t>
  </si>
  <si>
    <t>leaf blower bosch</t>
  </si>
  <si>
    <t>bladblazer bosch</t>
  </si>
  <si>
    <t>electric tile cutter</t>
  </si>
  <si>
    <t>elektrische tegelsnijder</t>
  </si>
  <si>
    <t>thuisaccu voor zonnepanelen</t>
  </si>
  <si>
    <t>solar panels on balcony</t>
  </si>
  <si>
    <t>zonnepanelen op balkon</t>
  </si>
  <si>
    <t>bottle cooler</t>
  </si>
  <si>
    <t>flessen koeler</t>
  </si>
  <si>
    <t>soda cooler</t>
  </si>
  <si>
    <t>frisdrank koeler</t>
  </si>
  <si>
    <t>red bull cooling</t>
  </si>
  <si>
    <t>red bull koeling</t>
  </si>
  <si>
    <t>aeg solar panels 400wp</t>
  </si>
  <si>
    <t>aeg zonnepanelen 400wp</t>
  </si>
  <si>
    <t>solar panel car roof</t>
  </si>
  <si>
    <t>zonnepaneel autodak</t>
  </si>
  <si>
    <t>compare gas water light</t>
  </si>
  <si>
    <t>gas water licht vergelijken</t>
  </si>
  <si>
    <t>best provider</t>
  </si>
  <si>
    <t>beste provider</t>
  </si>
  <si>
    <t>mining central management</t>
  </si>
  <si>
    <t>mijncentraalbeheer</t>
  </si>
  <si>
    <t>Compare boilers</t>
  </si>
  <si>
    <t>cv ketels vergelijken</t>
  </si>
  <si>
    <t>home insurance central management</t>
  </si>
  <si>
    <t>woonverzekering centraal beheer</t>
  </si>
  <si>
    <t>home contents insurance central management</t>
  </si>
  <si>
    <t>inboedelverzekering centraal beheer</t>
  </si>
  <si>
    <t>mijn centraalbeheer</t>
  </si>
  <si>
    <t>achmea central management</t>
  </si>
  <si>
    <t>achmea centraal beheer</t>
  </si>
  <si>
    <t>business forms</t>
  </si>
  <si>
    <t>bedrijfsvormen</t>
  </si>
  <si>
    <t>legal assistance insurance centrally managed</t>
  </si>
  <si>
    <t>rechtsbijstandverzekering centraal beheer</t>
  </si>
  <si>
    <t>Compare tumble dryers</t>
  </si>
  <si>
    <t>wasdrogers vergelijken</t>
  </si>
  <si>
    <t>centrally managed motor insurance</t>
  </si>
  <si>
    <t>centraal beheer motorverzekering</t>
  </si>
  <si>
    <t>compare business car insurance</t>
  </si>
  <si>
    <t>zakelijke autoverzekering vergelijken</t>
  </si>
  <si>
    <t>cheapest internet provider</t>
  </si>
  <si>
    <t>goedkoopste internet provider</t>
  </si>
  <si>
    <t>compare health care costs</t>
  </si>
  <si>
    <t>ziektekosten vergelijken</t>
  </si>
  <si>
    <t>centrally managed liability insurance</t>
  </si>
  <si>
    <t>centraal beheer aansprakelijkheidsverzekering</t>
  </si>
  <si>
    <t>zakelijke energie vergelijken</t>
  </si>
  <si>
    <t>compare cheap car insurance</t>
  </si>
  <si>
    <t>goedkope autoverzekering vergelijken</t>
  </si>
  <si>
    <t>cheapest moped insurance</t>
  </si>
  <si>
    <t>goedkoopste brommerverzekering</t>
  </si>
  <si>
    <t>cheapest energy supplier radar</t>
  </si>
  <si>
    <t>goedkoopste energieleverancier radar</t>
  </si>
  <si>
    <t>energie contract vergelijken</t>
  </si>
  <si>
    <t>energiebedrijven vergelijken</t>
  </si>
  <si>
    <t>prijzen gas vergelijken</t>
  </si>
  <si>
    <t>goedkope verzekeringen auto</t>
  </si>
  <si>
    <t>cheapest energy rates</t>
  </si>
  <si>
    <t>goedkoopste energietarieven</t>
  </si>
  <si>
    <t>central storm damage management</t>
  </si>
  <si>
    <t>centraal beheer stormschade</t>
  </si>
  <si>
    <t>central liability insurance management</t>
  </si>
  <si>
    <t>centraalbeheer aansprakelijkheidsverzekering</t>
  </si>
  <si>
    <t>mobile air conditioner zibro</t>
  </si>
  <si>
    <t>mobiele airco zibro</t>
  </si>
  <si>
    <t>air cooler action</t>
  </si>
  <si>
    <t>luchtkoeler action</t>
  </si>
  <si>
    <t>black air conditioner</t>
  </si>
  <si>
    <t>zwarte airco</t>
  </si>
  <si>
    <t>silent air conditioners</t>
  </si>
  <si>
    <t>stille airco's</t>
  </si>
  <si>
    <t>aircoshop</t>
  </si>
  <si>
    <t>airco outlet shop</t>
  </si>
  <si>
    <t>mobile air conditioner bedroom</t>
  </si>
  <si>
    <t>mobiele airco slaapkamer</t>
  </si>
  <si>
    <t>mobiele airco 12000 btu</t>
  </si>
  <si>
    <t>air conditioner 12000 btu</t>
  </si>
  <si>
    <t>airco 12000 btu</t>
  </si>
  <si>
    <t>mobile air conditioner window seal</t>
  </si>
  <si>
    <t>mobiele airco raamafdichting</t>
  </si>
  <si>
    <t>air conditioner comparison</t>
  </si>
  <si>
    <t>airco vergelijken</t>
  </si>
  <si>
    <t>air conditioner black</t>
  </si>
  <si>
    <t>airco zwart</t>
  </si>
  <si>
    <t>buy fixed air conditioner</t>
  </si>
  <si>
    <t>vaste airco kopen</t>
  </si>
  <si>
    <t>indoor unit air conditioner</t>
  </si>
  <si>
    <t>binnenunit airco</t>
  </si>
  <si>
    <t>buy air conditioner bedroom</t>
  </si>
  <si>
    <t>airco kopen slaapkamer</t>
  </si>
  <si>
    <t>air conditioner for the home</t>
  </si>
  <si>
    <t>airco voor in huis</t>
  </si>
  <si>
    <t>air conditioner split unit duo</t>
  </si>
  <si>
    <t>airco split unit duo</t>
  </si>
  <si>
    <t>air conditioner installed</t>
  </si>
  <si>
    <t>airco laten installeren</t>
  </si>
  <si>
    <t>install hornbach air conditioner</t>
  </si>
  <si>
    <t>hornbach airco installeren</t>
  </si>
  <si>
    <t>air conditioner cleaner</t>
  </si>
  <si>
    <t>airco cleaner</t>
  </si>
  <si>
    <t>how much does an air conditioner cost</t>
  </si>
  <si>
    <t>wat kost een airco plaatsen</t>
  </si>
  <si>
    <t>airco kosten</t>
  </si>
  <si>
    <t>olimpia splendid aircon</t>
  </si>
  <si>
    <t>olimpia splendid airco</t>
  </si>
  <si>
    <t>air conditioner at home</t>
  </si>
  <si>
    <t>airco thuis</t>
  </si>
  <si>
    <t>daikin floor model</t>
  </si>
  <si>
    <t>daikin vloermodel</t>
  </si>
  <si>
    <t>daikin air conditioner 3.5 kw</t>
  </si>
  <si>
    <t>daikin airco 3.5 kw</t>
  </si>
  <si>
    <t>air conditioner hose out</t>
  </si>
  <si>
    <t>airco slang naar buiten</t>
  </si>
  <si>
    <t>air conditioning and heating in 1</t>
  </si>
  <si>
    <t>airco en verwarming in 1</t>
  </si>
  <si>
    <t>tectro air conditioner</t>
  </si>
  <si>
    <t>tectro airco</t>
  </si>
  <si>
    <t>install split air conditioner</t>
  </si>
  <si>
    <t>split airco installeren</t>
  </si>
  <si>
    <t>install pre-filled split air conditioner yourself</t>
  </si>
  <si>
    <t>voorgevulde split airco zelf installeren</t>
  </si>
  <si>
    <t>split unit air conditioner with 2 indoor units</t>
  </si>
  <si>
    <t>split unit airco met 2 binnenunits</t>
  </si>
  <si>
    <t>air conditioner ceiling unit</t>
  </si>
  <si>
    <t>airco plafondunit</t>
  </si>
  <si>
    <t>buy air conditioner split unit</t>
  </si>
  <si>
    <t>airco split unit kopen</t>
  </si>
  <si>
    <t>air conditioner house</t>
  </si>
  <si>
    <t>airco huis</t>
  </si>
  <si>
    <t>leidinggoot airco</t>
  </si>
  <si>
    <t>multi split air conditioner 4 indoor units</t>
  </si>
  <si>
    <t>multi split airco 4 binnenunits</t>
  </si>
  <si>
    <t>install air conditioning</t>
  </si>
  <si>
    <t>airconditioning installeren</t>
  </si>
  <si>
    <t>air conditioner company</t>
  </si>
  <si>
    <t>airco bedrijf</t>
  </si>
  <si>
    <t>built-in air conditioning ceiling</t>
  </si>
  <si>
    <t>inbouw airco plafond</t>
  </si>
  <si>
    <t>cow air conditioner</t>
  </si>
  <si>
    <t>koenic airco</t>
  </si>
  <si>
    <t>everglade air conditioner</t>
  </si>
  <si>
    <t>everglades airco</t>
  </si>
  <si>
    <t>air conditioner service car</t>
  </si>
  <si>
    <t>airco service auto</t>
  </si>
  <si>
    <t>how much does an air conditioner use</t>
  </si>
  <si>
    <t>hoeveel verbruikt een airco</t>
  </si>
  <si>
    <t>wifi module mitsubishi air conditioner</t>
  </si>
  <si>
    <t>wifi module mitsubishi airco</t>
  </si>
  <si>
    <t>air conditioner delonghi</t>
  </si>
  <si>
    <t>airco delonghi</t>
  </si>
  <si>
    <t>mitsubishi split air conditioner</t>
  </si>
  <si>
    <t>mitsubishi split airco</t>
  </si>
  <si>
    <t>air conditioner fan</t>
  </si>
  <si>
    <t>airco ventilator</t>
  </si>
  <si>
    <t>car air conditioning service</t>
  </si>
  <si>
    <t>auto airco service</t>
  </si>
  <si>
    <t>daikin installers</t>
  </si>
  <si>
    <t>daikin installateurs</t>
  </si>
  <si>
    <t>whirlpool mobile air conditioner</t>
  </si>
  <si>
    <t>whirlpool mobiele airco</t>
  </si>
  <si>
    <t>air conditioner ceiling</t>
  </si>
  <si>
    <t>airco plafond</t>
  </si>
  <si>
    <t>air conditioner carrier</t>
  </si>
  <si>
    <t>airco carrier</t>
  </si>
  <si>
    <t>fuave air conditioner</t>
  </si>
  <si>
    <t>fuave airco</t>
  </si>
  <si>
    <t>rowenta air conditioner</t>
  </si>
  <si>
    <t>rowenta airco</t>
  </si>
  <si>
    <t>multi split air conditioner 2 indoor units including installation</t>
  </si>
  <si>
    <t>multi split airco 2 binnenunits inclusief montage</t>
  </si>
  <si>
    <t>sharp air conditioner</t>
  </si>
  <si>
    <t>sharp airco</t>
  </si>
  <si>
    <t>operate the air conditioner</t>
  </si>
  <si>
    <t>airco in bedrijf stellen</t>
  </si>
  <si>
    <t>air conditioner euros</t>
  </si>
  <si>
    <t>airco eurom</t>
  </si>
  <si>
    <t>eurom air conditioner caravan</t>
  </si>
  <si>
    <t>eurom airco caravan</t>
  </si>
  <si>
    <t>air conditioner tristar</t>
  </si>
  <si>
    <t>airco tristar</t>
  </si>
  <si>
    <t>met airco verwarmen</t>
  </si>
  <si>
    <t>honeywell mobile air conditioner</t>
  </si>
  <si>
    <t>honeywell mobiele airco</t>
  </si>
  <si>
    <t>mobiele airco inventum</t>
  </si>
  <si>
    <t>mitsubishi heavy air conditioner</t>
  </si>
  <si>
    <t>mitsubishi heavy airco</t>
  </si>
  <si>
    <t>outdoor unit</t>
  </si>
  <si>
    <t>buitenunit</t>
  </si>
  <si>
    <t>heat pump or air conditioner</t>
  </si>
  <si>
    <t>warmtepomp of airco</t>
  </si>
  <si>
    <t>mobile air conditioner eurom</t>
  </si>
  <si>
    <t>mobiele airco eurom</t>
  </si>
  <si>
    <t>airco buizen</t>
  </si>
  <si>
    <t>mitsubishi heavy industries air conditioner 5 kw</t>
  </si>
  <si>
    <t>mitsubishi heavy industries airco 5 kw</t>
  </si>
  <si>
    <t>mhi aircon</t>
  </si>
  <si>
    <t>mhi airco</t>
  </si>
  <si>
    <t>everglade portable air conditioner</t>
  </si>
  <si>
    <t>everglades mobiele airco</t>
  </si>
  <si>
    <t>mitsubishi heavy industries air conditioner 5kw</t>
  </si>
  <si>
    <t>mitsubishi heavy industries airco 5kw</t>
  </si>
  <si>
    <t>airconditioner installeren</t>
  </si>
  <si>
    <t>draagbaar airco</t>
  </si>
  <si>
    <t>air cooling with water</t>
  </si>
  <si>
    <t>luchtkoeling met water</t>
  </si>
  <si>
    <t>air conditioner compressor</t>
  </si>
  <si>
    <t>airco compressor</t>
  </si>
  <si>
    <t>monoblock air conditioning experiences</t>
  </si>
  <si>
    <t>monoblock airco ervaringen</t>
  </si>
  <si>
    <t>kpn mobile sim only</t>
  </si>
  <si>
    <t>kpn mobiel sim only</t>
  </si>
  <si>
    <t>best mobile phone 2021</t>
  </si>
  <si>
    <t>beste mobiele telefoon 2021</t>
  </si>
  <si>
    <t>simple mobile</t>
  </si>
  <si>
    <t>simpel mobiel</t>
  </si>
  <si>
    <t>kp smartphone</t>
  </si>
  <si>
    <t>kpn smartphone</t>
  </si>
  <si>
    <t>student mobiel</t>
  </si>
  <si>
    <t>unlocked phone samsung</t>
  </si>
  <si>
    <t>simlockvrije telefoon samsung</t>
  </si>
  <si>
    <t>ziggo mobile phone</t>
  </si>
  <si>
    <t>ziggo mobiele telefoon</t>
  </si>
  <si>
    <t>buy a prepaid phone</t>
  </si>
  <si>
    <t>prepaid telefoon kopen</t>
  </si>
  <si>
    <t>t mobile mobile subscription</t>
  </si>
  <si>
    <t>t mobile mobiel abonnement</t>
  </si>
  <si>
    <t>sim only business</t>
  </si>
  <si>
    <t>sim only zakelijk</t>
  </si>
  <si>
    <t>t-mobile promotion</t>
  </si>
  <si>
    <t>t mobile actie</t>
  </si>
  <si>
    <t>cat mobile</t>
  </si>
  <si>
    <t>cat mobiel</t>
  </si>
  <si>
    <t>cheap smartphone under 100 euros</t>
  </si>
  <si>
    <t>goedkope smartphone onder 100 euro</t>
  </si>
  <si>
    <t>lg mobile</t>
  </si>
  <si>
    <t>lg mobiel</t>
  </si>
  <si>
    <t>t mobile switzerland</t>
  </si>
  <si>
    <t>t mobile zwitserland</t>
  </si>
  <si>
    <t>t mobile business plan</t>
  </si>
  <si>
    <t>t mobile zakelijk abonnement</t>
  </si>
  <si>
    <t>budget mobile sim only</t>
  </si>
  <si>
    <t>budget mobiel sim only</t>
  </si>
  <si>
    <t>mobile phone offer</t>
  </si>
  <si>
    <t>aanbieding mobiele telefoon</t>
  </si>
  <si>
    <t>elderly phone mobile</t>
  </si>
  <si>
    <t>ouderen telefoon mobiel</t>
  </si>
  <si>
    <t>mobile subscription with telephone</t>
  </si>
  <si>
    <t>mobiel abonnement met telefoon</t>
  </si>
  <si>
    <t>vodafone business plan</t>
  </si>
  <si>
    <t>vodafone zakelijk abonnement</t>
  </si>
  <si>
    <t>offer phone</t>
  </si>
  <si>
    <t>aanbieding telefoon</t>
  </si>
  <si>
    <t>compare mobile phones</t>
  </si>
  <si>
    <t>vergelijk mobiele telefoons</t>
  </si>
  <si>
    <t>huawei mobile</t>
  </si>
  <si>
    <t>huawei mobiel</t>
  </si>
  <si>
    <t>budget mobile plan</t>
  </si>
  <si>
    <t>budget mobiel abonnement</t>
  </si>
  <si>
    <t>mobiele abbonement</t>
  </si>
  <si>
    <t>fixed on mobile</t>
  </si>
  <si>
    <t>vast op mobiel</t>
  </si>
  <si>
    <t>cheapest sim card</t>
  </si>
  <si>
    <t>goedkoopste simkaart</t>
  </si>
  <si>
    <t>delta mobile plan</t>
  </si>
  <si>
    <t>delta mobiel abonnement</t>
  </si>
  <si>
    <t>t-mobile invoices</t>
  </si>
  <si>
    <t>t mobile facturen</t>
  </si>
  <si>
    <t>t-mobile order</t>
  </si>
  <si>
    <t>t mobile bestelling</t>
  </si>
  <si>
    <t>old mobile</t>
  </si>
  <si>
    <t>oude mobiel</t>
  </si>
  <si>
    <t>cool system</t>
  </si>
  <si>
    <t>koel systeem</t>
  </si>
  <si>
    <t>vaillant ecotec plus manual</t>
  </si>
  <si>
    <t>vaillant ecotec plus handleiding</t>
  </si>
  <si>
    <t>siemens iq500 manual</t>
  </si>
  <si>
    <t>siemens iq500 handleiding</t>
  </si>
  <si>
    <t>jura d4 manual</t>
  </si>
  <si>
    <t>jura d4 handleiding</t>
  </si>
  <si>
    <t>indesit washing machine manual</t>
  </si>
  <si>
    <t>indesit wasmachine handleiding</t>
  </si>
  <si>
    <t>whirlpool washing machine manual</t>
  </si>
  <si>
    <t>whirlpool wasmachine handleiding</t>
  </si>
  <si>
    <t>zyxel t50 manual</t>
  </si>
  <si>
    <t>zyxel t50 handleiding</t>
  </si>
  <si>
    <t>temperature per hour</t>
  </si>
  <si>
    <t>temperatuur per uur</t>
  </si>
  <si>
    <t>temperature sea water scheveningen</t>
  </si>
  <si>
    <t>temperatuur zeewater scheveningen</t>
  </si>
  <si>
    <t>atag thermostat manual</t>
  </si>
  <si>
    <t>atag thermostaat handleiding</t>
  </si>
  <si>
    <t>temperature scheveningen</t>
  </si>
  <si>
    <t>temperatuur scheveningen</t>
  </si>
  <si>
    <t>gigaset as405 manual</t>
  </si>
  <si>
    <t>gigaset as405 handleiding</t>
  </si>
  <si>
    <t>aeg 6000 series lavamat manual</t>
  </si>
  <si>
    <t>aeg 6000 series lavamat handleiding</t>
  </si>
  <si>
    <t>assembly instructions</t>
  </si>
  <si>
    <t>montagehandleiding</t>
  </si>
  <si>
    <t>big and small</t>
  </si>
  <si>
    <t>groot en klein</t>
  </si>
  <si>
    <t>solaredge inverter manual</t>
  </si>
  <si>
    <t>solaredge omvormer handleiding</t>
  </si>
  <si>
    <t>highest temperature today</t>
  </si>
  <si>
    <t>hoogste temperatuur vandaag</t>
  </si>
  <si>
    <t>kpn remote control manual</t>
  </si>
  <si>
    <t>kpn afstandsbediening handleiding</t>
  </si>
  <si>
    <t>multi pocket louis vuitton</t>
  </si>
  <si>
    <t>multi pochette louis vuitton</t>
  </si>
  <si>
    <t>lancomer energy multi lift ultra</t>
  </si>
  <si>
    <t>lancome renergie multi lift ultra</t>
  </si>
  <si>
    <t>boss gt 1000 core</t>
  </si>
  <si>
    <t>boss me 25</t>
  </si>
  <si>
    <t>12000 btu</t>
  </si>
  <si>
    <t>multigyn floraplus</t>
  </si>
  <si>
    <t>multi gyn floraplus</t>
  </si>
  <si>
    <t>philips multicooker</t>
  </si>
  <si>
    <t>multigrill</t>
  </si>
  <si>
    <t>multi grill</t>
  </si>
  <si>
    <t>multi-master</t>
  </si>
  <si>
    <t>multi master</t>
  </si>
  <si>
    <t>fan usb</t>
  </si>
  <si>
    <t>ventilator usb</t>
  </si>
  <si>
    <t>multi-ecu scan</t>
  </si>
  <si>
    <t>multi ecu scan</t>
  </si>
  <si>
    <t>dyson fan cool</t>
  </si>
  <si>
    <t>dyson ventilator cool</t>
  </si>
  <si>
    <t>multi-value</t>
  </si>
  <si>
    <t>multi value</t>
  </si>
  <si>
    <t>install microsoft edge</t>
  </si>
  <si>
    <t>microsoft edge installeren</t>
  </si>
  <si>
    <t>multi play</t>
  </si>
  <si>
    <t>ceiling tiles</t>
  </si>
  <si>
    <t>plafondtegels</t>
  </si>
  <si>
    <t>max pro multi air styler</t>
  </si>
  <si>
    <t>max pro multi airstyler</t>
  </si>
  <si>
    <t>standing lamp action</t>
  </si>
  <si>
    <t>staande lamp action</t>
  </si>
  <si>
    <t>replace battery ipad</t>
  </si>
  <si>
    <t>batterij ipad vervangen</t>
  </si>
  <si>
    <t>duct fan bathroom</t>
  </si>
  <si>
    <t>buisventilator badkamer</t>
  </si>
  <si>
    <t>kilo tons</t>
  </si>
  <si>
    <t>kilo ton</t>
  </si>
  <si>
    <t>Components,Components</t>
  </si>
  <si>
    <t>Compressor,Compressor</t>
  </si>
  <si>
    <t>Standing</t>
  </si>
  <si>
    <t>Basic-Knowledge</t>
  </si>
  <si>
    <t>System,System</t>
  </si>
  <si>
    <t>Central,Central</t>
  </si>
  <si>
    <t>Features,Features</t>
  </si>
  <si>
    <t>Eco,Eco</t>
  </si>
  <si>
    <t>Air-Fan</t>
  </si>
  <si>
    <t>Features,Features,Sales-Channel</t>
  </si>
  <si>
    <t>Information,Information</t>
  </si>
  <si>
    <t>Temperature,Temperature</t>
  </si>
  <si>
    <t>Swing,Swing</t>
  </si>
  <si>
    <t>Energy,Energy</t>
  </si>
  <si>
    <t>Electric,Electric</t>
  </si>
  <si>
    <t>Accessories,Accessories</t>
  </si>
  <si>
    <t>Thermostat,Thermostat</t>
  </si>
  <si>
    <t>Sales-Information,Sales-Information</t>
  </si>
  <si>
    <t>Buy,Buy</t>
  </si>
  <si>
    <t>Buy</t>
  </si>
  <si>
    <t>Inverter,Inverter</t>
  </si>
  <si>
    <t>Purpose,Purpose</t>
  </si>
  <si>
    <t>Industrial,Industrial</t>
  </si>
  <si>
    <t>DELETE,Thermostat</t>
  </si>
  <si>
    <t>Split</t>
  </si>
  <si>
    <t>Features,Features,Accessories</t>
  </si>
  <si>
    <t>Smart,Smart,Thermostat</t>
  </si>
  <si>
    <t>Recommendation,Sales-Channel,Recommendation</t>
  </si>
  <si>
    <t>Cheap,Supplier,Cheap</t>
  </si>
  <si>
    <t>Manual</t>
  </si>
  <si>
    <t>Capacity,Capacity</t>
  </si>
  <si>
    <t>Ton,Ton</t>
  </si>
  <si>
    <t>Service,Service</t>
  </si>
  <si>
    <t>Repair,Repair</t>
  </si>
  <si>
    <t>Sensor,Sensor</t>
  </si>
  <si>
    <t>Recommendation,Recommendation</t>
  </si>
  <si>
    <t>Cheap,Cheap</t>
  </si>
  <si>
    <t>Business,Business</t>
  </si>
  <si>
    <t>Business</t>
  </si>
  <si>
    <t>Manual,Manual</t>
  </si>
  <si>
    <t>Cooler,Cooler</t>
  </si>
  <si>
    <t>Filter,Filter</t>
  </si>
  <si>
    <t>Hose</t>
  </si>
  <si>
    <t>Components,Sales-Information,Components</t>
  </si>
  <si>
    <t>Pipe,Pipe</t>
  </si>
  <si>
    <t>Solar-Energy</t>
  </si>
  <si>
    <t>Price</t>
  </si>
  <si>
    <t>Residential</t>
  </si>
  <si>
    <t>Brand,knowledge</t>
  </si>
  <si>
    <t>Install,Install</t>
  </si>
  <si>
    <t>Sales-Information</t>
  </si>
  <si>
    <t>DELETE,Promotions</t>
  </si>
  <si>
    <t>Hose,Hose</t>
  </si>
  <si>
    <t>Smart,Smart</t>
  </si>
  <si>
    <t>Spares/Parts</t>
  </si>
  <si>
    <t>Recommendation,Features,Recommendation</t>
  </si>
  <si>
    <t>Type,Capacity</t>
  </si>
  <si>
    <t>Multi,Ton</t>
  </si>
  <si>
    <t>Design,Design</t>
  </si>
  <si>
    <t>Recommendation,Sales-Information,Recommendation</t>
  </si>
  <si>
    <t>Cheap,Buy,Cheap</t>
  </si>
  <si>
    <t>Solar-Energy,Solar-Energy</t>
  </si>
  <si>
    <t>Sales-Channel,Sales-Channel</t>
  </si>
  <si>
    <t>Suppliers,Supplier</t>
  </si>
  <si>
    <t>Purpose,Components</t>
  </si>
  <si>
    <t>Residential,Motor</t>
  </si>
  <si>
    <t>Features,Features,Sales-Information</t>
  </si>
  <si>
    <t>Maintenance,Maintenance</t>
  </si>
  <si>
    <t>Type,Components</t>
  </si>
  <si>
    <t>Big/Small,Compressor</t>
  </si>
  <si>
    <t>Big/Small</t>
  </si>
  <si>
    <t>Issues,Issues</t>
  </si>
  <si>
    <t>Error,Error</t>
  </si>
  <si>
    <t>Price,Comparison</t>
  </si>
  <si>
    <t>Refrigerant</t>
  </si>
  <si>
    <t>HVAC,HVAC</t>
  </si>
  <si>
    <t>Leakage,Leakage</t>
  </si>
  <si>
    <t>Motor,Motor</t>
  </si>
  <si>
    <t>Remote</t>
  </si>
  <si>
    <t>Promotion,Promotions</t>
  </si>
  <si>
    <t>Promotion</t>
  </si>
  <si>
    <t>Temperature,DELETE</t>
  </si>
  <si>
    <t>DELETE,Repair</t>
  </si>
  <si>
    <t>Components,Energy</t>
  </si>
  <si>
    <t>Refrigerant,Electric</t>
  </si>
  <si>
    <t>Recommendation,Energy,Recommendation</t>
  </si>
  <si>
    <t>Cheap,Electric,Cheap</t>
  </si>
  <si>
    <t>Information,Capacity</t>
  </si>
  <si>
    <t>Basic-Knowledge,Ton</t>
  </si>
  <si>
    <t>Voltage</t>
  </si>
  <si>
    <t>Remote,Remote</t>
  </si>
  <si>
    <t>Specialist,Specialist</t>
  </si>
  <si>
    <t>Evaporator,Evaporator</t>
  </si>
  <si>
    <t>Features,Features,Components</t>
  </si>
  <si>
    <t>Components,Accessories</t>
  </si>
  <si>
    <t>Refrigerant,Thermostat</t>
  </si>
  <si>
    <t>Cooling-&amp;-Heating</t>
  </si>
  <si>
    <t>Consumption,Consumption</t>
  </si>
  <si>
    <t>Best,Best</t>
  </si>
  <si>
    <t>Etc,-,Components</t>
  </si>
  <si>
    <t>E-commerce,&amp;,Retailer</t>
  </si>
  <si>
    <t>Air-curtain</t>
  </si>
  <si>
    <t>Issues,Service</t>
  </si>
  <si>
    <t>Leakage,Repair</t>
  </si>
  <si>
    <t>Type,System</t>
  </si>
  <si>
    <t>Big/Small,Central</t>
  </si>
  <si>
    <t>Manual,DELETE</t>
  </si>
  <si>
    <t>Purpose,Features</t>
  </si>
  <si>
    <t>Condenser,Condenser</t>
  </si>
  <si>
    <t>Condenser</t>
  </si>
  <si>
    <t>Purpose,Sales-Information</t>
  </si>
  <si>
    <t>Information,Components,Components</t>
  </si>
  <si>
    <t>Temperature,Sensor,Sensor</t>
  </si>
  <si>
    <t>Features,Features,Recommendation</t>
  </si>
  <si>
    <t>BTU,BTU</t>
  </si>
  <si>
    <t>Components,Components,Issues</t>
  </si>
  <si>
    <t>Pipe,Pipe,Cooling-</t>
  </si>
  <si>
    <t>Measurement,Measurement</t>
  </si>
  <si>
    <t>DELETE,Cooling-</t>
  </si>
  <si>
    <t>Sales-Information,Service,Sales-Information</t>
  </si>
  <si>
    <t>Buy,Install,Buy</t>
  </si>
  <si>
    <t>Information,Information,Accessories</t>
  </si>
  <si>
    <t>Manual,Manual,Thermostat</t>
  </si>
  <si>
    <t>Features,Features,Service</t>
  </si>
  <si>
    <t>Smart,Smart,Repair</t>
  </si>
  <si>
    <t>VRF-/-VRV</t>
  </si>
  <si>
    <t>DELETE,Electric</t>
  </si>
  <si>
    <t>Duct,Duct</t>
  </si>
  <si>
    <t>Price,Repair</t>
  </si>
  <si>
    <t>Residential,Residential</t>
  </si>
  <si>
    <t>Type,Issues</t>
  </si>
  <si>
    <t>Air-Fan,Cooling-</t>
  </si>
  <si>
    <t>Portable,BTU</t>
  </si>
  <si>
    <t>Features,Features,Accessories,Recommendation</t>
  </si>
  <si>
    <t>Smart,Smart,Thermostat,Best</t>
  </si>
  <si>
    <t>Spares,/,Parts</t>
  </si>
  <si>
    <t>Etc,-,Components,Electric</t>
  </si>
  <si>
    <t>Grill</t>
  </si>
  <si>
    <t>Purpose,Purpose,System</t>
  </si>
  <si>
    <t>Business,Business,Central</t>
  </si>
  <si>
    <t>Etc,-,Components,Condenser</t>
  </si>
  <si>
    <t>Price,Electric</t>
  </si>
  <si>
    <t>Information,Issues</t>
  </si>
  <si>
    <t>Basic-Knowledge,Cooling-</t>
  </si>
  <si>
    <t>DELETE,Buy</t>
  </si>
  <si>
    <t>Manual,Manual,Remote</t>
  </si>
  <si>
    <t>Purpose,Service,Components</t>
  </si>
  <si>
    <t>Residential,Maintenance,Motor</t>
  </si>
  <si>
    <t>DELETE,Filter</t>
  </si>
  <si>
    <t>Accessories,Sales-Information,Accessories</t>
  </si>
  <si>
    <t>Thermostat,Buy,Thermostat</t>
  </si>
  <si>
    <t>Features,Accessories</t>
  </si>
  <si>
    <t>DELETE,Smart,Thermostat</t>
  </si>
  <si>
    <t>Etc,-,Components,Compressor</t>
  </si>
  <si>
    <t>DELETE,Compressor</t>
  </si>
  <si>
    <t>Purpose,System</t>
  </si>
  <si>
    <t>Residential,Central</t>
  </si>
  <si>
    <t>Recommendation,Sales-Channel,Energy,Recommendation</t>
  </si>
  <si>
    <t>Cheap,Supplier,Electric,Cheap</t>
  </si>
  <si>
    <t>Brand-Knowledge</t>
  </si>
  <si>
    <t>Purpose,Service</t>
  </si>
  <si>
    <t>Residential,Install</t>
  </si>
  <si>
    <t>Review</t>
  </si>
  <si>
    <t>Information,Information,Features</t>
  </si>
  <si>
    <t>Manual,Manual,Smart</t>
  </si>
  <si>
    <t>Information,Type</t>
  </si>
  <si>
    <t>Temperature,Big/Small</t>
  </si>
  <si>
    <t>Business,Install</t>
  </si>
  <si>
    <t>Service,Capacity,Service</t>
  </si>
  <si>
    <t>Repair,Ton,Repair</t>
  </si>
  <si>
    <t>Residential,Repair,Motor</t>
  </si>
  <si>
    <t>Components,Components,Energy</t>
  </si>
  <si>
    <t>Motor,Motor,Electric</t>
  </si>
  <si>
    <t>Recommendation,Accessories,Recommendation</t>
  </si>
  <si>
    <t>Best,Thermostat,Best</t>
  </si>
  <si>
    <t>Promotion,Compressor</t>
  </si>
  <si>
    <t>Accessories,Service,Accessories</t>
  </si>
  <si>
    <t>Thermostat,Install,Thermostat</t>
  </si>
  <si>
    <t>Frozen,Frozen</t>
  </si>
  <si>
    <t>DELETE,Install</t>
  </si>
  <si>
    <t>Duct,Pipe</t>
  </si>
  <si>
    <t>Etc---Type</t>
  </si>
  <si>
    <t>Manual,Manual,Inverter</t>
  </si>
  <si>
    <t>Service,Service,Energy</t>
  </si>
  <si>
    <t>Ceiling,Grid</t>
  </si>
  <si>
    <t>Etc,-,Components,Cooling-</t>
  </si>
  <si>
    <t>Voltage,Voltage</t>
  </si>
  <si>
    <t>Refrigerant,Refrigerant</t>
  </si>
  <si>
    <t>Accessories,Accessories,Energy</t>
  </si>
  <si>
    <t>Thermostat,Thermostat,Electric</t>
  </si>
  <si>
    <t>Refrigerant,Compressor</t>
  </si>
  <si>
    <t>Components,Components,System</t>
  </si>
  <si>
    <t>DELETE,Central</t>
  </si>
  <si>
    <t>DELETE,Cooler</t>
  </si>
  <si>
    <t>Basic-Knowledge,BTU</t>
  </si>
  <si>
    <t>Information,Recommendation</t>
  </si>
  <si>
    <t>Basic-Knowledge,Comparison</t>
  </si>
  <si>
    <t>Service,Sales-Information</t>
  </si>
  <si>
    <t>Repair,Buy</t>
  </si>
  <si>
    <t>Manual,Manual,Eco</t>
  </si>
  <si>
    <t>multichain</t>
  </si>
  <si>
    <t>multi chain</t>
  </si>
  <si>
    <t>batterij iphone vervangen</t>
  </si>
  <si>
    <t>samsung s10 screen repair</t>
  </si>
  <si>
    <t>samsung s10 scherm reparatie</t>
  </si>
  <si>
    <t>replace iphone screen</t>
  </si>
  <si>
    <t>iphone scherm vervangen</t>
  </si>
  <si>
    <t>silent 100 fan</t>
  </si>
  <si>
    <t>silent 100 ventilator</t>
  </si>
  <si>
    <t>replace screen</t>
  </si>
  <si>
    <t>scherm vervangen</t>
  </si>
  <si>
    <t>replace samsung battery</t>
  </si>
  <si>
    <t>samsung batterij vervangen</t>
  </si>
  <si>
    <t>bathroom fan wireless</t>
  </si>
  <si>
    <t>badkamer ventilator draadloos</t>
  </si>
  <si>
    <t>s&amp;p fan</t>
  </si>
  <si>
    <t>s&amp;p ventilator</t>
  </si>
  <si>
    <t>camping fan</t>
  </si>
  <si>
    <t>camping ventilator</t>
  </si>
  <si>
    <t>Ikea kitchen design</t>
  </si>
  <si>
    <t>ikea keuken samenstellen</t>
  </si>
  <si>
    <t>lucovitaal multi woman</t>
  </si>
  <si>
    <t>lucovitaal multi vrouw</t>
  </si>
  <si>
    <t>cool blue fan</t>
  </si>
  <si>
    <t>coolblue ventilator</t>
  </si>
  <si>
    <t>iphone 11 pro max screen repair</t>
  </si>
  <si>
    <t>iphone 11 pro max scherm reparatie</t>
  </si>
  <si>
    <t>volkswagen maintenance</t>
  </si>
  <si>
    <t>volkswagen onderhoud</t>
  </si>
  <si>
    <t>designer fan</t>
  </si>
  <si>
    <t>design ventilator</t>
  </si>
  <si>
    <t>air conditioner maintenance car</t>
  </si>
  <si>
    <t>airco onderhoud auto</t>
  </si>
  <si>
    <t>schroten plafond</t>
  </si>
  <si>
    <t>bmw maintenance</t>
  </si>
  <si>
    <t>bmw onderhoud</t>
  </si>
  <si>
    <t>renault maintenance</t>
  </si>
  <si>
    <t>renault onderhoud</t>
  </si>
  <si>
    <t>volvo maintenance</t>
  </si>
  <si>
    <t>volvo onderhoud</t>
  </si>
  <si>
    <t>orthica multivitamin</t>
  </si>
  <si>
    <t>orthica multivitamine</t>
  </si>
  <si>
    <t>replace iphone xs battery</t>
  </si>
  <si>
    <t>iphone xs batterij vervangen</t>
  </si>
  <si>
    <t>iphone x repair</t>
  </si>
  <si>
    <t>iphone x reparatie</t>
  </si>
  <si>
    <t>air pods repair</t>
  </si>
  <si>
    <t>airpods reparatie</t>
  </si>
  <si>
    <t>practice floor lamp</t>
  </si>
  <si>
    <t>praxis vloerlamp</t>
  </si>
  <si>
    <t>air conditioner car maintenance</t>
  </si>
  <si>
    <t>airco auto onderhoud</t>
  </si>
  <si>
    <t>iphone 11 pro screen repair</t>
  </si>
  <si>
    <t>iphone 11 pro scherm reparatie</t>
  </si>
  <si>
    <t>acoustic paneled ceiling</t>
  </si>
  <si>
    <t>akoestische panelen plafond</t>
  </si>
  <si>
    <t>computer help at home</t>
  </si>
  <si>
    <t>computer hulp aan huis</t>
  </si>
  <si>
    <t>bonco fan</t>
  </si>
  <si>
    <t>boneco ventilator</t>
  </si>
  <si>
    <t>gamma plafondventilator</t>
  </si>
  <si>
    <t>cooling with heat pump</t>
  </si>
  <si>
    <t>koelen met warmtepomp</t>
  </si>
  <si>
    <t>Florence ceiling</t>
  </si>
  <si>
    <t>florence plafond</t>
  </si>
  <si>
    <t>kitchen ikea designs</t>
  </si>
  <si>
    <t>keuken ikea ontwerpen</t>
  </si>
  <si>
    <t>column fan</t>
  </si>
  <si>
    <t>kolomventilator</t>
  </si>
  <si>
    <t>silent ceiling fan</t>
  </si>
  <si>
    <t>stille plafondventilator</t>
  </si>
  <si>
    <t>iPhone 11 screen replacement</t>
  </si>
  <si>
    <t>scherm iphone 11 vervangen</t>
  </si>
  <si>
    <t>tree trunk lamp standing</t>
  </si>
  <si>
    <t>boomstam lamp staand</t>
  </si>
  <si>
    <t>ceiling plate white</t>
  </si>
  <si>
    <t>plafondplaat wit</t>
  </si>
  <si>
    <t>floating ceiling</t>
  </si>
  <si>
    <t>zwevend plafond</t>
  </si>
  <si>
    <t>geruisloze ventilator</t>
  </si>
  <si>
    <t>floor lamp black industrial</t>
  </si>
  <si>
    <t>staande lamp zwart industrieel</t>
  </si>
  <si>
    <t>imac repair</t>
  </si>
  <si>
    <t>imac reparatie</t>
  </si>
  <si>
    <t>cost small service car</t>
  </si>
  <si>
    <t>kosten kleine beurt auto</t>
  </si>
  <si>
    <t>standing lamp arc</t>
  </si>
  <si>
    <t>staande lamp boog</t>
  </si>
  <si>
    <t>invention fan</t>
  </si>
  <si>
    <t>inventum ventilator</t>
  </si>
  <si>
    <t>ceiling fan without lamp</t>
  </si>
  <si>
    <t>plafondventilator zonder lamp</t>
  </si>
  <si>
    <t>desk fan</t>
  </si>
  <si>
    <t>bureau ventilator</t>
  </si>
  <si>
    <t>air conditioner repair car</t>
  </si>
  <si>
    <t>airco reparatie auto</t>
  </si>
  <si>
    <t>furnace repair</t>
  </si>
  <si>
    <t>oven reparatie</t>
  </si>
  <si>
    <t>lowered ceiling kitchen</t>
  </si>
  <si>
    <t>verlaagd plafond keuken</t>
  </si>
  <si>
    <t>screen replacement iphone 11</t>
  </si>
  <si>
    <t>scherm vervangen iphone 11</t>
  </si>
  <si>
    <t>auto air conditioner repair</t>
  </si>
  <si>
    <t>auto airco reparatie</t>
  </si>
  <si>
    <t>floor lamp industrial black</t>
  </si>
  <si>
    <t>vloerlamp industrieel zwart</t>
  </si>
  <si>
    <t>standing reading lamp black</t>
  </si>
  <si>
    <t>staande leeslamp zwart</t>
  </si>
  <si>
    <t>chore fan</t>
  </si>
  <si>
    <t>karwei ventilator</t>
  </si>
  <si>
    <t>living room lamp standing</t>
  </si>
  <si>
    <t>woonkamer lamp staand</t>
  </si>
  <si>
    <t>rain shower ceiling</t>
  </si>
  <si>
    <t>regendouche plafond</t>
  </si>
  <si>
    <t>louis vuitton bag multi pocket</t>
  </si>
  <si>
    <t>louis vuitton tas multi pochette</t>
  </si>
  <si>
    <t>bumper repair</t>
  </si>
  <si>
    <t>bumper reparatie</t>
  </si>
  <si>
    <t>vloerlamp zwart industrieel</t>
  </si>
  <si>
    <t>sine wave inverter</t>
  </si>
  <si>
    <t>sinus omvormer</t>
  </si>
  <si>
    <t>iphone 11 battery replacement</t>
  </si>
  <si>
    <t>batterij iphone 11 vervangen</t>
  </si>
  <si>
    <t>ceiling canopy</t>
  </si>
  <si>
    <t>plafond overkapping</t>
  </si>
  <si>
    <t>wireless fan</t>
  </si>
  <si>
    <t>draadloze ventilator</t>
  </si>
  <si>
    <t>schommelset</t>
  </si>
  <si>
    <t>screen repair iphone 11</t>
  </si>
  <si>
    <t>schermreparatie iphone 11</t>
  </si>
  <si>
    <t>standing lamp cane</t>
  </si>
  <si>
    <t>staande lamp riet</t>
  </si>
  <si>
    <t>smc fan</t>
  </si>
  <si>
    <t>smc ventilator</t>
  </si>
  <si>
    <t>lowered living room ceiling</t>
  </si>
  <si>
    <t>verlaagd plafond woonkamer</t>
  </si>
  <si>
    <t>outboard engine repair</t>
  </si>
  <si>
    <t>buitenboordmotor reparatie</t>
  </si>
  <si>
    <t>industriele staande lamp zwart</t>
  </si>
  <si>
    <t>bosch multi-talent 8</t>
  </si>
  <si>
    <t>bosch multi talent 8</t>
  </si>
  <si>
    <t>orthica dino multi</t>
  </si>
  <si>
    <t>baby swing wood</t>
  </si>
  <si>
    <t>babyschommel hout</t>
  </si>
  <si>
    <t>swing small garden</t>
  </si>
  <si>
    <t>schommel kleine tuin</t>
  </si>
  <si>
    <t>playground with swing</t>
  </si>
  <si>
    <t>speeltoestel met schommel</t>
  </si>
  <si>
    <t>philips floor lamp</t>
  </si>
  <si>
    <t>philips vloerlamp</t>
  </si>
  <si>
    <t>standing lamp copper</t>
  </si>
  <si>
    <t>staande lamp koper</t>
  </si>
  <si>
    <t>swing accessories</t>
  </si>
  <si>
    <t>schommelaccessoires</t>
  </si>
  <si>
    <t>screen repair cost</t>
  </si>
  <si>
    <t>scherm reparatie kosten</t>
  </si>
  <si>
    <t>multi custard pie</t>
  </si>
  <si>
    <t>multivlaai taart</t>
  </si>
  <si>
    <t>slide and swing</t>
  </si>
  <si>
    <t>glijbaan en schommel</t>
  </si>
  <si>
    <t>swing 3 in 1</t>
  </si>
  <si>
    <t>schommel 3 in 1</t>
  </si>
  <si>
    <t>plastic ceiling plates</t>
  </si>
  <si>
    <t>kunstof plafondplaten</t>
  </si>
  <si>
    <t>stovepipe fan</t>
  </si>
  <si>
    <t>kachelpijp ventilator</t>
  </si>
  <si>
    <t>fan extraction</t>
  </si>
  <si>
    <t>ventilator afzuiging</t>
  </si>
  <si>
    <t>staande ledlamp</t>
  </si>
  <si>
    <t>mercury fit big turn</t>
  </si>
  <si>
    <t>kwik fit grote beurt</t>
  </si>
  <si>
    <t>standing bedside lamps</t>
  </si>
  <si>
    <t>bedlampjes staand</t>
  </si>
  <si>
    <t>plafondventilator lamp</t>
  </si>
  <si>
    <t>swing little tikes</t>
  </si>
  <si>
    <t>schommel little tikes</t>
  </si>
  <si>
    <t>sensory swing</t>
  </si>
  <si>
    <t>sensorische schommel</t>
  </si>
  <si>
    <t>comfort fan</t>
  </si>
  <si>
    <t>comfofan</t>
  </si>
  <si>
    <t>ceiling tile</t>
  </si>
  <si>
    <t>plafondtegel</t>
  </si>
  <si>
    <t>speed comfort duo</t>
  </si>
  <si>
    <t>speedcomfort duo</t>
  </si>
  <si>
    <t>ceiling fan remote control</t>
  </si>
  <si>
    <t>plafondventilator afstandsbediening</t>
  </si>
  <si>
    <t>playground swing</t>
  </si>
  <si>
    <t>speeltoestel schommel</t>
  </si>
  <si>
    <t>vintage standing table lamp</t>
  </si>
  <si>
    <t>vintage staande schemerlamp</t>
  </si>
  <si>
    <t>maxpro multi air styler</t>
  </si>
  <si>
    <t>maxpro multi airstyler</t>
  </si>
  <si>
    <t>itho ventilation box</t>
  </si>
  <si>
    <t>itho ventilatie box</t>
  </si>
  <si>
    <t>multi-tool saw blades</t>
  </si>
  <si>
    <t>multi tool zaagbladen</t>
  </si>
  <si>
    <t>online multi-store</t>
  </si>
  <si>
    <t>online multi store</t>
  </si>
  <si>
    <t>playground with swing and slide</t>
  </si>
  <si>
    <t>speeltoestel met schommel en glijbaan</t>
  </si>
  <si>
    <t>black suspended ceiling</t>
  </si>
  <si>
    <t>zwarte systeemplafond</t>
  </si>
  <si>
    <t>badkamer plafondplaat</t>
  </si>
  <si>
    <t>designer fans</t>
  </si>
  <si>
    <t>design ventilatoren</t>
  </si>
  <si>
    <t>cool blue fans</t>
  </si>
  <si>
    <t>coolblue ventilatoren</t>
  </si>
  <si>
    <t>eurom fan heater</t>
  </si>
  <si>
    <t>eurom ventilator kachel</t>
  </si>
  <si>
    <t>ducted bathroom fans</t>
  </si>
  <si>
    <t>buisventilatoren badkamer</t>
  </si>
  <si>
    <t>stille plafond ventilator</t>
  </si>
  <si>
    <t>air conditioner calculation</t>
  </si>
  <si>
    <t>airco berekening</t>
  </si>
  <si>
    <t>plafond ventilator afstandsbediening</t>
  </si>
  <si>
    <t>mastervolt soladin 600 inverter</t>
  </si>
  <si>
    <t>mastervolt soladin 600 omvormer</t>
  </si>
  <si>
    <t>playhouses with swing</t>
  </si>
  <si>
    <t>speelhuisjes met schommel</t>
  </si>
  <si>
    <t>bmw second hand</t>
  </si>
  <si>
    <t>bmw tweedehands</t>
  </si>
  <si>
    <t>dc motor 12v</t>
  </si>
  <si>
    <t>audi second hand</t>
  </si>
  <si>
    <t>audi tweedehands</t>
  </si>
  <si>
    <t>second hand mercedes</t>
  </si>
  <si>
    <t>tweedehands mercedes</t>
  </si>
  <si>
    <t>renault clio second hand</t>
  </si>
  <si>
    <t>renault clio tweedehands</t>
  </si>
  <si>
    <t>audi a3 second hand</t>
  </si>
  <si>
    <t>audi a3 tweedehands</t>
  </si>
  <si>
    <t>audi q2 second hand</t>
  </si>
  <si>
    <t>audi q2 tweedehands</t>
  </si>
  <si>
    <t>dc motor 24v</t>
  </si>
  <si>
    <t>bosch compressor</t>
  </si>
  <si>
    <t>capacitive sensor</t>
  </si>
  <si>
    <t>capacitieve sensor</t>
  </si>
  <si>
    <t>maxonmotor</t>
  </si>
  <si>
    <t>t6 honeywell</t>
  </si>
  <si>
    <t>siemens thermostat</t>
  </si>
  <si>
    <t>siemens thermostaat</t>
  </si>
  <si>
    <t>easy control bosch</t>
  </si>
  <si>
    <t>easycontrol bosch</t>
  </si>
  <si>
    <t>thermostatic floor heating</t>
  </si>
  <si>
    <t>thermostaatkraan vloerverwarming</t>
  </si>
  <si>
    <t>honeywell lyric t6 wireless</t>
  </si>
  <si>
    <t>honeywell lyric t6 draadloos</t>
  </si>
  <si>
    <t>thermostat range</t>
  </si>
  <si>
    <t>thermostaat gamma</t>
  </si>
  <si>
    <t>magnum underfloor heating thermostat</t>
  </si>
  <si>
    <t>magnum vloerverwarming thermostaat</t>
  </si>
  <si>
    <t>show buy thermostat</t>
  </si>
  <si>
    <t>toon thermostaat kopen</t>
  </si>
  <si>
    <t>todo offer</t>
  </si>
  <si>
    <t>tado aanbieding</t>
  </si>
  <si>
    <t>smart thermostat honeywell</t>
  </si>
  <si>
    <t>slimme thermostaat honeywell</t>
  </si>
  <si>
    <t>honeywell zone control</t>
  </si>
  <si>
    <t>honeywell zoneregeling</t>
  </si>
  <si>
    <t>honeywell thermostat t6</t>
  </si>
  <si>
    <t>honeywell thermostaat t6</t>
  </si>
  <si>
    <t>new thermostat</t>
  </si>
  <si>
    <t>nieuwe thermostaat</t>
  </si>
  <si>
    <t>compressor car tires</t>
  </si>
  <si>
    <t>compressor autobanden</t>
  </si>
  <si>
    <t>infrared sensor</t>
  </si>
  <si>
    <t>infrarood sensor</t>
  </si>
  <si>
    <t>compressor tire pump</t>
  </si>
  <si>
    <t>compressor bandenpomp</t>
  </si>
  <si>
    <t>tado wireless thermostat</t>
  </si>
  <si>
    <t>tado draadloze thermostaat</t>
  </si>
  <si>
    <t>ultrasonic sensor</t>
  </si>
  <si>
    <t>ultrasoon sensor</t>
  </si>
  <si>
    <t>remeha thermostat etwist</t>
  </si>
  <si>
    <t>remeha thermostaat etwist</t>
  </si>
  <si>
    <t>black thermostat</t>
  </si>
  <si>
    <t>zwarte thermostaat</t>
  </si>
  <si>
    <t>r410a refrigerant</t>
  </si>
  <si>
    <t>r410a koudemiddel</t>
  </si>
  <si>
    <t>compact compressor</t>
  </si>
  <si>
    <t>compacte compressor</t>
  </si>
  <si>
    <t>cevax thermostat</t>
  </si>
  <si>
    <t>cenvax thermostaat</t>
  </si>
  <si>
    <t>tado wireless temperature sensor</t>
  </si>
  <si>
    <t>tado draadloze temperatuursensor</t>
  </si>
  <si>
    <t>uponor thermostat</t>
  </si>
  <si>
    <t>uponor thermostaat</t>
  </si>
  <si>
    <t>nest thermostat e</t>
  </si>
  <si>
    <t>nest thermostaat e</t>
  </si>
  <si>
    <t>nefit thermostat moduline 300</t>
  </si>
  <si>
    <t>nefit thermostaat moduline 300</t>
  </si>
  <si>
    <t>daikin thermostat</t>
  </si>
  <si>
    <t>daikin thermostaat</t>
  </si>
  <si>
    <t>compressor silent</t>
  </si>
  <si>
    <t>compressor stil</t>
  </si>
  <si>
    <t>thermostat nest</t>
  </si>
  <si>
    <t>thermostaat nest</t>
  </si>
  <si>
    <t>portable air compressor</t>
  </si>
  <si>
    <t>draagbare luchtcompressor</t>
  </si>
  <si>
    <t>ultrasone sensor</t>
  </si>
  <si>
    <t>thermostat intergas</t>
  </si>
  <si>
    <t>thermostaat intergas</t>
  </si>
  <si>
    <t>processor cooler</t>
  </si>
  <si>
    <t>processor koeler</t>
  </si>
  <si>
    <t>standing compressor</t>
  </si>
  <si>
    <t>staande compressor</t>
  </si>
  <si>
    <t>compressor battery</t>
  </si>
  <si>
    <t>compressor accu</t>
  </si>
  <si>
    <t>infrared mirror with built-in thermostat</t>
  </si>
  <si>
    <t>infrarood spiegel met ingebouwde thermostaat</t>
  </si>
  <si>
    <t>refrigeration compressor</t>
  </si>
  <si>
    <t>koelcompressor</t>
  </si>
  <si>
    <t>spero compressor</t>
  </si>
  <si>
    <t>nefit clock thermostat</t>
  </si>
  <si>
    <t>nefit klokthermostaat</t>
  </si>
  <si>
    <t>show from eneco</t>
  </si>
  <si>
    <t>toon van eneco</t>
  </si>
  <si>
    <t>condenser car</t>
  </si>
  <si>
    <t>condensor auto</t>
  </si>
  <si>
    <t>promotions uber eats</t>
  </si>
  <si>
    <t>promoties uber eats</t>
  </si>
  <si>
    <t>compressor 6 liters</t>
  </si>
  <si>
    <t>compressor 6 liter</t>
  </si>
  <si>
    <t>temperature sensor car</t>
  </si>
  <si>
    <t>temperatuur sensor auto</t>
  </si>
  <si>
    <t>honeywell lyric t6 smart thermostat</t>
  </si>
  <si>
    <t>honeywell lyric t6 slimme thermostaat</t>
  </si>
  <si>
    <t>huvema compressor</t>
  </si>
  <si>
    <t>compressor air</t>
  </si>
  <si>
    <t>kompressor lucht</t>
  </si>
  <si>
    <t>scroll compressors</t>
  </si>
  <si>
    <t>scroll compressoren</t>
  </si>
  <si>
    <t>honeywell chronotherm thermostat</t>
  </si>
  <si>
    <t>honeywell chronotherm thermostaat</t>
  </si>
  <si>
    <t>heavy compressor</t>
  </si>
  <si>
    <t>zware compressor</t>
  </si>
  <si>
    <t>grasso compressors</t>
  </si>
  <si>
    <t>grasso compressoren</t>
  </si>
  <si>
    <t>refrigeration compressors</t>
  </si>
  <si>
    <t>koelcompressoren</t>
  </si>
  <si>
    <t>marketplace tweedehands</t>
  </si>
  <si>
    <t>second hand wood stove</t>
  </si>
  <si>
    <t>houtkachel tweedehands</t>
  </si>
  <si>
    <t>ikea second hand</t>
  </si>
  <si>
    <t>ikea tweedehands</t>
  </si>
  <si>
    <t>second hand baby clothes</t>
  </si>
  <si>
    <t>tweedehands babykleding</t>
  </si>
  <si>
    <t>roof leak</t>
  </si>
  <si>
    <t>lekkage dakkapel</t>
  </si>
  <si>
    <t>refrigerator used</t>
  </si>
  <si>
    <t>koelkast tweedehands</t>
  </si>
  <si>
    <t>second-hand rims</t>
  </si>
  <si>
    <t>tweedehands velgen</t>
  </si>
  <si>
    <t>grill bbq</t>
  </si>
  <si>
    <t>rooster bbq</t>
  </si>
  <si>
    <t>second-hand tractors</t>
  </si>
  <si>
    <t>tweedehands tractoren</t>
  </si>
  <si>
    <t>electric lopper</t>
  </si>
  <si>
    <t>elektrische takkenschaar</t>
  </si>
  <si>
    <t>pond pump solar energy</t>
  </si>
  <si>
    <t>vijverpomp zonne energie</t>
  </si>
  <si>
    <t>impact wrench electric</t>
  </si>
  <si>
    <t>slagmoersleutel elektrisch</t>
  </si>
  <si>
    <t>detect water leakage</t>
  </si>
  <si>
    <t>waterlekkage opsporen</t>
  </si>
  <si>
    <t>home battery solar panels price</t>
  </si>
  <si>
    <t>thuisbatterij zonnepanelen prijs</t>
  </si>
  <si>
    <t>why solar panels</t>
  </si>
  <si>
    <t>waarom zonnepanelen</t>
  </si>
  <si>
    <t>music record</t>
  </si>
  <si>
    <t>muziekplaat</t>
  </si>
  <si>
    <t>second-hand mopeds</t>
  </si>
  <si>
    <t>tweedehands brommers</t>
  </si>
  <si>
    <t>switch moped second hand</t>
  </si>
  <si>
    <t>schakelbrommer tweedehands</t>
  </si>
  <si>
    <t>black and decker cordless drill</t>
  </si>
  <si>
    <t>black en decker accuboormachine</t>
  </si>
  <si>
    <t>cheap retaining walls</t>
  </si>
  <si>
    <t>goedkope keerwanden</t>
  </si>
  <si>
    <t>hoekbank tweedehands</t>
  </si>
  <si>
    <t>second-hand marketplace sleuths</t>
  </si>
  <si>
    <t>marktplaats speurders tweedehands</t>
  </si>
  <si>
    <t>sideboard second hand</t>
  </si>
  <si>
    <t>dressoir tweedehands</t>
  </si>
  <si>
    <t>solar water fountain</t>
  </si>
  <si>
    <t>solar waterfontein</t>
  </si>
  <si>
    <t>leakage detection</t>
  </si>
  <si>
    <t>lekkage detectie</t>
  </si>
  <si>
    <t>environment central solar panels</t>
  </si>
  <si>
    <t>milieu centraal zonnepanelen</t>
  </si>
  <si>
    <t>solar panels purmerend</t>
  </si>
  <si>
    <t>zonnepanelen purmerend</t>
  </si>
  <si>
    <t>solar panel garden house</t>
  </si>
  <si>
    <t>zonnepanelen tuinhuis</t>
  </si>
  <si>
    <t>boat solar panels</t>
  </si>
  <si>
    <t>boot zonnepanelen</t>
  </si>
  <si>
    <t>camping solar panel</t>
  </si>
  <si>
    <t>camping zonnepaneel</t>
  </si>
  <si>
    <t>solar panels for free</t>
  </si>
  <si>
    <t>zonnepanelen gratis</t>
  </si>
  <si>
    <t>coca cola cooling</t>
  </si>
  <si>
    <t>coca cola koeling</t>
  </si>
  <si>
    <t>buy solar panel with plug</t>
  </si>
  <si>
    <t>zonnepaneel met stekker kopen</t>
  </si>
  <si>
    <t>6 solar panels with plug</t>
  </si>
  <si>
    <t>6 zonnepanelen met stekker</t>
  </si>
  <si>
    <t>portable solar panels</t>
  </si>
  <si>
    <t>portable zonnepanelen</t>
  </si>
  <si>
    <t>residential</t>
  </si>
  <si>
    <t>stroom gas vergelijken</t>
  </si>
  <si>
    <t>telefoons vergelijken samsung</t>
  </si>
  <si>
    <t>centrally managed bicycle insurance</t>
  </si>
  <si>
    <t>centraal beheer fietsverzekering</t>
  </si>
  <si>
    <t>breakdown assistance central management</t>
  </si>
  <si>
    <t>pechhulp centraal beheer</t>
  </si>
  <si>
    <t>central management of building insurance</t>
  </si>
  <si>
    <t>centraal beheer opstalverzekering</t>
  </si>
  <si>
    <t>cheapest insurance</t>
  </si>
  <si>
    <t>goedkoopste verzekering</t>
  </si>
  <si>
    <t>cheapest provider</t>
  </si>
  <si>
    <t>goedkoopste provider</t>
  </si>
  <si>
    <t>central management cancel car insurance</t>
  </si>
  <si>
    <t>centraal beheer autoverzekering opzeggen</t>
  </si>
  <si>
    <t>cheapest energy supplier consumer association</t>
  </si>
  <si>
    <t>goedkoopste energieleverancier consumentenbond</t>
  </si>
  <si>
    <t>energieprijs vergelijken</t>
  </si>
  <si>
    <t>tv internet offer</t>
  </si>
  <si>
    <t>tv internet aanbieding</t>
  </si>
  <si>
    <t>goedkope autoverzekering afsluiten</t>
  </si>
  <si>
    <t>elektra vergelijken</t>
  </si>
  <si>
    <t>compare gas and electricity</t>
  </si>
  <si>
    <t>vergelijk gas en stroom</t>
  </si>
  <si>
    <t>cheapest internet plan</t>
  </si>
  <si>
    <t>goedkoopste internet abonnement</t>
  </si>
  <si>
    <t>compare energy gas</t>
  </si>
  <si>
    <t>energie gas vergelijken</t>
  </si>
  <si>
    <t>cheapest gas price</t>
  </si>
  <si>
    <t>goedkoopste gasprijs</t>
  </si>
  <si>
    <t>compare gas supplier</t>
  </si>
  <si>
    <t>gas leverancier vergelijken</t>
  </si>
  <si>
    <t>vergelijk gasprijzen</t>
  </si>
  <si>
    <t>cheapest sim only</t>
  </si>
  <si>
    <t>voordeligste sim only</t>
  </si>
  <si>
    <t>cheap gas and light</t>
  </si>
  <si>
    <t>goedkoop gas en licht</t>
  </si>
  <si>
    <t>prijsvergelijkers energie</t>
  </si>
  <si>
    <t>cheapest variable energy</t>
  </si>
  <si>
    <t>goedkoopste variabele energie</t>
  </si>
  <si>
    <t>central bicycle insurance management</t>
  </si>
  <si>
    <t>centraalbeheer fietsverzekering</t>
  </si>
  <si>
    <t>mobile air conditioner amcor</t>
  </si>
  <si>
    <t>mobiele airco amcor</t>
  </si>
  <si>
    <t>mobile air conditioner with remote control</t>
  </si>
  <si>
    <t>mobiele airco met afstandsbediening</t>
  </si>
  <si>
    <t>good working portable air conditioner</t>
  </si>
  <si>
    <t>goed werkende mobiele airco</t>
  </si>
  <si>
    <t>Calculate heating with air conditioning</t>
  </si>
  <si>
    <t>verwarmen met airco berekenen</t>
  </si>
  <si>
    <t>air conditioning heating in frost</t>
  </si>
  <si>
    <t>airco verwarmen bij vorst</t>
  </si>
  <si>
    <t>air cooler with water</t>
  </si>
  <si>
    <t>luchtkoeler met water</t>
  </si>
  <si>
    <t>heating with air conditioning cheaper than gas</t>
  </si>
  <si>
    <t>verwarmen met airco goedkoper dan gas</t>
  </si>
  <si>
    <t>verwarmen airco</t>
  </si>
  <si>
    <t>air conditioner tube</t>
  </si>
  <si>
    <t>airco buis</t>
  </si>
  <si>
    <t>buy r32 refrigerant</t>
  </si>
  <si>
    <t>r32 koudemiddel kopen</t>
  </si>
  <si>
    <t>monoblock air conditioning experience</t>
  </si>
  <si>
    <t>monoblock airco ervaring</t>
  </si>
  <si>
    <t>operating air conditioner</t>
  </si>
  <si>
    <t>airco in bedrijfstellen</t>
  </si>
  <si>
    <t>airco schoonmaken</t>
  </si>
  <si>
    <t>airco vergelijk</t>
  </si>
  <si>
    <t>subsidies air conditioning</t>
  </si>
  <si>
    <t>subsidies airco</t>
  </si>
  <si>
    <t>split air conditioner installer</t>
  </si>
  <si>
    <t>split airco installateur</t>
  </si>
  <si>
    <t>air conditioner inverter</t>
  </si>
  <si>
    <t>aircoinverter</t>
  </si>
  <si>
    <t>refill air conditioner at home</t>
  </si>
  <si>
    <t>airco bijvullen thuis</t>
  </si>
  <si>
    <t>air conditioner companies</t>
  </si>
  <si>
    <t>airco bedrijven</t>
  </si>
  <si>
    <t>air conditioning cost</t>
  </si>
  <si>
    <t>airco kost</t>
  </si>
  <si>
    <t>hvac system</t>
  </si>
  <si>
    <t>hvac systeem</t>
  </si>
  <si>
    <t>draagbare airco</t>
  </si>
  <si>
    <t>mobiele airconditioner</t>
  </si>
  <si>
    <t>lucht koeler</t>
  </si>
  <si>
    <t>air conditioner design</t>
  </si>
  <si>
    <t>airco design</t>
  </si>
  <si>
    <t>wall air conditioner</t>
  </si>
  <si>
    <t>wand airco</t>
  </si>
  <si>
    <t>single split air conditioner</t>
  </si>
  <si>
    <t>single split airco</t>
  </si>
  <si>
    <t>air conditioning unit inside</t>
  </si>
  <si>
    <t>airco unit binnen</t>
  </si>
  <si>
    <t>ac dc iron man</t>
  </si>
  <si>
    <t>air conditioner cool blue</t>
  </si>
  <si>
    <t>airco coolblue</t>
  </si>
  <si>
    <t>mobile air conditioner lidl</t>
  </si>
  <si>
    <t>mobiele airco lidl</t>
  </si>
  <si>
    <t>lg pc18sq</t>
  </si>
  <si>
    <t>btu aircon</t>
  </si>
  <si>
    <t>btu airco</t>
  </si>
  <si>
    <t>alpina airco</t>
  </si>
  <si>
    <t>air conditioner panasonic</t>
  </si>
  <si>
    <t>airco panasonic</t>
  </si>
  <si>
    <t>buy daikin air conditioner</t>
  </si>
  <si>
    <t>daikin airco kopen</t>
  </si>
  <si>
    <t>lg aircon wifi</t>
  </si>
  <si>
    <t>lg airco wifi</t>
  </si>
  <si>
    <t>lg air conditioning</t>
  </si>
  <si>
    <t>lg airconditioning</t>
  </si>
  <si>
    <t>air conditioner dormer</t>
  </si>
  <si>
    <t>airco dakkapel</t>
  </si>
  <si>
    <t>air conditioner on dormer</t>
  </si>
  <si>
    <t>airco op dakkapel</t>
  </si>
  <si>
    <t>air conditioner fluid</t>
  </si>
  <si>
    <t>airco vloeistof</t>
  </si>
  <si>
    <t>mobile air conditioner media market</t>
  </si>
  <si>
    <t>mobiele airco mediamarkt</t>
  </si>
  <si>
    <t>hornbach air conditioner</t>
  </si>
  <si>
    <t>hornbach airco</t>
  </si>
  <si>
    <t>cost to install air conditioner</t>
  </si>
  <si>
    <t>kosten airco installeren</t>
  </si>
  <si>
    <t>lg multi split air conditioner</t>
  </si>
  <si>
    <t>lg multi split airco</t>
  </si>
  <si>
    <t>tomato air conditioner</t>
  </si>
  <si>
    <t>tomado airco</t>
  </si>
  <si>
    <t>window seal</t>
  </si>
  <si>
    <t>raamafdichting</t>
  </si>
  <si>
    <t>air conditioner samsung</t>
  </si>
  <si>
    <t>airco samsung</t>
  </si>
  <si>
    <t>inventor air conditioner</t>
  </si>
  <si>
    <t>inventor airco</t>
  </si>
  <si>
    <t>airco condenspomp</t>
  </si>
  <si>
    <t>haier air conditioner 5 kw</t>
  </si>
  <si>
    <t>haier airco 5 kw</t>
  </si>
  <si>
    <t>daikin monoblock air conditioner</t>
  </si>
  <si>
    <t>monoblock airco daikin</t>
  </si>
  <si>
    <t>small air-conditioned bedroom</t>
  </si>
  <si>
    <t>kleine airco slaapkamer</t>
  </si>
  <si>
    <t>evaporator air conditioner</t>
  </si>
  <si>
    <t>verdamper airco</t>
  </si>
  <si>
    <t>split level air con</t>
  </si>
  <si>
    <t>split level airco</t>
  </si>
  <si>
    <t>air conditioner door seal</t>
  </si>
  <si>
    <t>airco deurafdichting</t>
  </si>
  <si>
    <t>best air conditioner consumer association</t>
  </si>
  <si>
    <t>beste airco consumentenbond</t>
  </si>
  <si>
    <t>mitsubishi air conditioner wifi module</t>
  </si>
  <si>
    <t>mitsubishi airco wifi module</t>
  </si>
  <si>
    <t>condensation drain air conditioner</t>
  </si>
  <si>
    <t>condensafvoer airco</t>
  </si>
  <si>
    <t>mitsubishi air conditioner 3 5 kw including installation</t>
  </si>
  <si>
    <t>mitsubishi airco 3 5 kw inclusief montage</t>
  </si>
  <si>
    <t>kwik fit air conditioner</t>
  </si>
  <si>
    <t>kwikfit airco</t>
  </si>
  <si>
    <t>tosot air conditioner 5 kw</t>
  </si>
  <si>
    <t>tosot airco 5 kw</t>
  </si>
  <si>
    <t>cooling line air conditioner</t>
  </si>
  <si>
    <t>koelleiding airco</t>
  </si>
  <si>
    <t>ceiling air conditioner installation</t>
  </si>
  <si>
    <t>plafond airco inbouw</t>
  </si>
  <si>
    <t>air conditioner vacuum pump</t>
  </si>
  <si>
    <t>airco vacuumpomp</t>
  </si>
  <si>
    <t>air conditioner 18000 btu</t>
  </si>
  <si>
    <t>airco 18000 btu</t>
  </si>
  <si>
    <t>wandairco</t>
  </si>
  <si>
    <t>lp acdc</t>
  </si>
  <si>
    <t>what is a split air conditioner</t>
  </si>
  <si>
    <t>wat is een split airco</t>
  </si>
  <si>
    <t>proline air conditioner</t>
  </si>
  <si>
    <t>proline airco</t>
  </si>
  <si>
    <t>air conditioner wall bracket</t>
  </si>
  <si>
    <t>muurbeugel airco</t>
  </si>
  <si>
    <t>air conditioning hose</t>
  </si>
  <si>
    <t>aircoslang</t>
  </si>
  <si>
    <t>mitsubishi air conditioner remote control</t>
  </si>
  <si>
    <t>mitsubishi airco afstandsbediening</t>
  </si>
  <si>
    <t>air conditioner split unit mitsubishi</t>
  </si>
  <si>
    <t>airco split unit mitsubishi</t>
  </si>
  <si>
    <t>qlima mobile air conditioner</t>
  </si>
  <si>
    <t>qlima mobiele airco</t>
  </si>
  <si>
    <t>air conditioner eg</t>
  </si>
  <si>
    <t>airco aeg</t>
  </si>
  <si>
    <t>air conditioner 3.5 kw</t>
  </si>
  <si>
    <t>airco 3.5 kw</t>
  </si>
  <si>
    <t>ac1 air conditioner</t>
  </si>
  <si>
    <t>ac1 airco</t>
  </si>
  <si>
    <t>duct air conditioner home</t>
  </si>
  <si>
    <t>kanaal airco woning</t>
  </si>
  <si>
    <t>bigfoot air conditioner</t>
  </si>
  <si>
    <t>bigfoot airco</t>
  </si>
  <si>
    <t>ee air conditioning</t>
  </si>
  <si>
    <t>eekels airconditioning</t>
  </si>
  <si>
    <t>air conditioning and heating in winter</t>
  </si>
  <si>
    <t>airco als verwarming in de winter</t>
  </si>
  <si>
    <t>mobile air conditioner aeg</t>
  </si>
  <si>
    <t>mobiele airco aeg</t>
  </si>
  <si>
    <t>air conditioning that can also heat</t>
  </si>
  <si>
    <t>airco die ook kan verwarmen</t>
  </si>
  <si>
    <t>condensed air conditioner</t>
  </si>
  <si>
    <t>condenswater airco</t>
  </si>
  <si>
    <t>sencys mobile air conditioner</t>
  </si>
  <si>
    <t>sencys mobiele airco</t>
  </si>
  <si>
    <t>caravan split air conditioner</t>
  </si>
  <si>
    <t>caravan split airco</t>
  </si>
  <si>
    <t>boat air conditioner</t>
  </si>
  <si>
    <t>boot airco</t>
  </si>
  <si>
    <t>mobile air conditioner carrier</t>
  </si>
  <si>
    <t>mobiele airco carrier</t>
  </si>
  <si>
    <t>air conditioning cassette</t>
  </si>
  <si>
    <t>airco cassette</t>
  </si>
  <si>
    <t>sharp mobile air conditioner</t>
  </si>
  <si>
    <t>sharp mobiele airco</t>
  </si>
  <si>
    <t>split air conditioner 5 kw</t>
  </si>
  <si>
    <t>split airco 5 kw</t>
  </si>
  <si>
    <t>costs split air conditioning including installation</t>
  </si>
  <si>
    <t>kosten split airco inclusief montage</t>
  </si>
  <si>
    <t>new air conditioner</t>
  </si>
  <si>
    <t>nieuwe airco</t>
  </si>
  <si>
    <t>daikin air conditioner heating</t>
  </si>
  <si>
    <t>daikin airco verwarmen</t>
  </si>
  <si>
    <t>air conditioning heating costs</t>
  </si>
  <si>
    <t>airco verwarming kosten</t>
  </si>
  <si>
    <t>Bosch mobile air conditioner</t>
  </si>
  <si>
    <t>bosch mobiele airco</t>
  </si>
  <si>
    <t>rowenta mobile air conditioner rwac1200h</t>
  </si>
  <si>
    <t>rowenta mobiele airco rwac1200h</t>
  </si>
  <si>
    <t>multi-split air conditioning ducts</t>
  </si>
  <si>
    <t>multi split airco leidingen</t>
  </si>
  <si>
    <t>mobile air conditioner everglades</t>
  </si>
  <si>
    <t>mobiele airco everglades</t>
  </si>
  <si>
    <t>rowenta air conditioner rwac1400h</t>
  </si>
  <si>
    <t>rowenta airconditioner rwac1400h</t>
  </si>
  <si>
    <t>air conditioner window adapter</t>
  </si>
  <si>
    <t>airco raamadapter</t>
  </si>
  <si>
    <t>split air conditioner 5kw</t>
  </si>
  <si>
    <t>split airco 5kw</t>
  </si>
  <si>
    <t>hvac installation</t>
  </si>
  <si>
    <t>hvac installatie</t>
  </si>
  <si>
    <t>airco 18000btu</t>
  </si>
  <si>
    <t>mobile phone directory</t>
  </si>
  <si>
    <t>mobiele telefoongids</t>
  </si>
  <si>
    <t>cheap cell phone</t>
  </si>
  <si>
    <t>goedkope gsm</t>
  </si>
  <si>
    <t>cheap phone plans</t>
  </si>
  <si>
    <t>goedkope telefoonabonnementen</t>
  </si>
  <si>
    <t>buy samsung smartphone</t>
  </si>
  <si>
    <t>samsung smartphone kopen</t>
  </si>
  <si>
    <t>compare mobile providers</t>
  </si>
  <si>
    <t>mobiele providers vergelijken</t>
  </si>
  <si>
    <t>mobile phone counter</t>
  </si>
  <si>
    <t>gsmloket</t>
  </si>
  <si>
    <t>mobile internet unlimited</t>
  </si>
  <si>
    <t>mobiel internet onbeperkt</t>
  </si>
  <si>
    <t>buy prepaid sim card ah</t>
  </si>
  <si>
    <t>prepaid simkaart kopen ah</t>
  </si>
  <si>
    <t>mobile offers</t>
  </si>
  <si>
    <t>gsm aanbiedingen</t>
  </si>
  <si>
    <t>all faults t mobile</t>
  </si>
  <si>
    <t>alle storingen t mobile</t>
  </si>
  <si>
    <t>kpn mobile internet</t>
  </si>
  <si>
    <t>kpn mobiel internet</t>
  </si>
  <si>
    <t>good cheap phone</t>
  </si>
  <si>
    <t>goede goedkope telefoon</t>
  </si>
  <si>
    <t>mobile with subscription</t>
  </si>
  <si>
    <t>mobiel met abonnement</t>
  </si>
  <si>
    <t>apple mobile</t>
  </si>
  <si>
    <t>apple mobiel</t>
  </si>
  <si>
    <t>mobile phone seniors</t>
  </si>
  <si>
    <t>mobiele telefoon senioren</t>
  </si>
  <si>
    <t>vodafone phone contract</t>
  </si>
  <si>
    <t>vodafone telefoon abonnement</t>
  </si>
  <si>
    <t>cheap smartphone without subscription</t>
  </si>
  <si>
    <t>goedkope smartphone zonder abonnement</t>
  </si>
  <si>
    <t>compare mobile plan</t>
  </si>
  <si>
    <t>vergelijk mobiel abonnement</t>
  </si>
  <si>
    <t>cheap prepaid phone</t>
  </si>
  <si>
    <t>goedkope prepaid telefoon</t>
  </si>
  <si>
    <t>samsung slider phone</t>
  </si>
  <si>
    <t>samsung schuiftelefoon</t>
  </si>
  <si>
    <t>mobile phone for seniors</t>
  </si>
  <si>
    <t>mobiele telefoon voor senioren</t>
  </si>
  <si>
    <t>kpn sim only offer</t>
  </si>
  <si>
    <t>kpn sim only aanbieding</t>
  </si>
  <si>
    <t>mobile senior phone</t>
  </si>
  <si>
    <t>mobiele seniorentelefoon</t>
  </si>
  <si>
    <t>cheap mobile phone without subscription</t>
  </si>
  <si>
    <t>goedkope mobiele telefoon zonder abonnement</t>
  </si>
  <si>
    <t>radio portable</t>
  </si>
  <si>
    <t>radio draagbaar</t>
  </si>
  <si>
    <t>mobile phone oppo</t>
  </si>
  <si>
    <t>mobiele telefoon oppo</t>
  </si>
  <si>
    <t>buy t mobile phone</t>
  </si>
  <si>
    <t>t mobile telefoon kopen</t>
  </si>
  <si>
    <t>sony mobile phone</t>
  </si>
  <si>
    <t>sony mobiele telefoon</t>
  </si>
  <si>
    <t>goedkoop gsm</t>
  </si>
  <si>
    <t>portable boxes</t>
  </si>
  <si>
    <t>draagbare boxen</t>
  </si>
  <si>
    <t>standing air conditioner</t>
  </si>
  <si>
    <t>staand airco</t>
  </si>
  <si>
    <t>honeywell evohome manual</t>
  </si>
  <si>
    <t>honeywell evohome handleiding</t>
  </si>
  <si>
    <t>temperature north pole</t>
  </si>
  <si>
    <t>temperatuur noordpool</t>
  </si>
  <si>
    <t>purging temperature</t>
  </si>
  <si>
    <t>temperatuur purmerend</t>
  </si>
  <si>
    <t>curacao climate</t>
  </si>
  <si>
    <t>curacao klimaat</t>
  </si>
  <si>
    <t>geberit up320 manual</t>
  </si>
  <si>
    <t>geberit up320 handleiding</t>
  </si>
  <si>
    <t>melitta caffeo solo manual</t>
  </si>
  <si>
    <t>melitta caffeo solo handleiding</t>
  </si>
  <si>
    <t>whirlpool oven manual</t>
  </si>
  <si>
    <t>whirlpool oven handleiding</t>
  </si>
  <si>
    <t>miele w1 excellence manual</t>
  </si>
  <si>
    <t>miele w1 excellence handleiding</t>
  </si>
  <si>
    <t>beko washing machine manual</t>
  </si>
  <si>
    <t>beko wasmachine handleiding</t>
  </si>
  <si>
    <t>dispute manual</t>
  </si>
  <si>
    <t>etwist handleiding</t>
  </si>
  <si>
    <t>manual samsung a52</t>
  </si>
  <si>
    <t>handleiding samsung a52</t>
  </si>
  <si>
    <t>samsung remote control manual</t>
  </si>
  <si>
    <t>samsung afstandsbediening handleiding</t>
  </si>
  <si>
    <t>temperatuur buienradar</t>
  </si>
  <si>
    <t>samsung combi microwave manual</t>
  </si>
  <si>
    <t>samsung combimagnetron handleiding</t>
  </si>
  <si>
    <t>toshiba air conditioner manual</t>
  </si>
  <si>
    <t>toshiba airco handleiding</t>
  </si>
  <si>
    <t>temperature logger</t>
  </si>
  <si>
    <t>temperatuurlogger</t>
  </si>
  <si>
    <t>multi rig</t>
  </si>
  <si>
    <t>multicat</t>
  </si>
  <si>
    <t>nutrison protein plus multi fiber</t>
  </si>
  <si>
    <t>nutrison protein plus multi fibre</t>
  </si>
  <si>
    <t>replace battery iphone 7</t>
  </si>
  <si>
    <t>batterij vervangen iphone 7</t>
  </si>
  <si>
    <t>multi-press</t>
  </si>
  <si>
    <t>multi press</t>
  </si>
  <si>
    <t>online kitchen design</t>
  </si>
  <si>
    <t>online keuken ontwerpen</t>
  </si>
  <si>
    <t>hornbach fan</t>
  </si>
  <si>
    <t>hornbach ventilator</t>
  </si>
  <si>
    <t>replace iphone 6 battery</t>
  </si>
  <si>
    <t>iphone 6 batterij vervangen</t>
  </si>
  <si>
    <t>iphone 8 plus screen repair</t>
  </si>
  <si>
    <t>iphone 8 plus scherm reparatie</t>
  </si>
  <si>
    <t>replace iphone 8 screen</t>
  </si>
  <si>
    <t>iphone 8 scherm vervangen</t>
  </si>
  <si>
    <t>best bathroom fan</t>
  </si>
  <si>
    <t>beste badkamer ventilator</t>
  </si>
  <si>
    <t>ipad air 2 screen replacement</t>
  </si>
  <si>
    <t>ipad air 2 scherm vervangen</t>
  </si>
  <si>
    <t>replace macbook battery</t>
  </si>
  <si>
    <t>macbook batterij vervangen</t>
  </si>
  <si>
    <t>samsung a51 screen repair</t>
  </si>
  <si>
    <t>samsung a51 scherm reparatie</t>
  </si>
  <si>
    <t>deluxe ceiling</t>
  </si>
  <si>
    <t>luxalon plafond</t>
  </si>
  <si>
    <t>btu to kw</t>
  </si>
  <si>
    <t>btu naar kw</t>
  </si>
  <si>
    <t>ford maintenance</t>
  </si>
  <si>
    <t>ford onderhoud</t>
  </si>
  <si>
    <t>mercedes maintenance</t>
  </si>
  <si>
    <t>mercedes onderhoud</t>
  </si>
  <si>
    <t>ceiling covering</t>
  </si>
  <si>
    <t>plafondbekleding</t>
  </si>
  <si>
    <t>staande lamp industrieel zwart</t>
  </si>
  <si>
    <t>children's swing outside</t>
  </si>
  <si>
    <t>kinderschommel buiten</t>
  </si>
  <si>
    <t>replace laptop screen</t>
  </si>
  <si>
    <t>laptop scherm vervangen</t>
  </si>
  <si>
    <t>mdf ceiling panels</t>
  </si>
  <si>
    <t>mdf plafondpanelen</t>
  </si>
  <si>
    <t>iphone xs screen repair</t>
  </si>
  <si>
    <t>iphone xs scherm reparatie</t>
  </si>
  <si>
    <t>standing reading lamp with dimmer</t>
  </si>
  <si>
    <t>staande leeslamp met dimmer</t>
  </si>
  <si>
    <t>agnes ceiling plates range</t>
  </si>
  <si>
    <t>agnes plafondplaten gamma</t>
  </si>
  <si>
    <t>samsung s20 screen repair</t>
  </si>
  <si>
    <t>samsung s20 scherm reparatie</t>
  </si>
  <si>
    <t>small turn kwikfit</t>
  </si>
  <si>
    <t>kleine beurt kwikfit</t>
  </si>
  <si>
    <t>praxis staande lamp</t>
  </si>
  <si>
    <t>split house</t>
  </si>
  <si>
    <t>woning splitsen</t>
  </si>
  <si>
    <t>herbal fan</t>
  </si>
  <si>
    <t>kruidvat ventilator</t>
  </si>
  <si>
    <t>multi21</t>
  </si>
  <si>
    <t>screen repair samsung s10</t>
  </si>
  <si>
    <t>scherm reparatie samsung s10</t>
  </si>
  <si>
    <t>reinstall outlook</t>
  </si>
  <si>
    <t>outlook opnieuw installeren</t>
  </si>
  <si>
    <t>reinstall laptop</t>
  </si>
  <si>
    <t>laptop opnieuw installeren</t>
  </si>
  <si>
    <t>major service car costs kwikfit</t>
  </si>
  <si>
    <t>grote beurt auto kosten kwikfit</t>
  </si>
  <si>
    <t>cooling with underfloor heating</t>
  </si>
  <si>
    <t>koelen met vloerverwarming</t>
  </si>
  <si>
    <t>samsung tv repair</t>
  </si>
  <si>
    <t>samsung tv reparatie</t>
  </si>
  <si>
    <t>outdoor lantern standing</t>
  </si>
  <si>
    <t>buitenlantaarn staand</t>
  </si>
  <si>
    <t>lucovitaal multi man</t>
  </si>
  <si>
    <t>orthica multi 4 all</t>
  </si>
  <si>
    <t>maintenance plan</t>
  </si>
  <si>
    <t>onderhoudsplan</t>
  </si>
  <si>
    <t>cool blue phone repair</t>
  </si>
  <si>
    <t>coolblue telefoon reparatie</t>
  </si>
  <si>
    <t>toyota maintenance</t>
  </si>
  <si>
    <t>toyota onderhoud</t>
  </si>
  <si>
    <t>iphone accu vervangen</t>
  </si>
  <si>
    <t>swing rope</t>
  </si>
  <si>
    <t>schommeltouw</t>
  </si>
  <si>
    <t>dyson fan sale</t>
  </si>
  <si>
    <t>dyson ventilator aanbieding</t>
  </si>
  <si>
    <t>ceiling fan chore</t>
  </si>
  <si>
    <t>plafondventilator karwei</t>
  </si>
  <si>
    <t>apple repair prices</t>
  </si>
  <si>
    <t>apple reparatie prijzen</t>
  </si>
  <si>
    <t>multidrug</t>
  </si>
  <si>
    <t>multidrogist</t>
  </si>
  <si>
    <t>cooling underfloor heating</t>
  </si>
  <si>
    <t>vloerverwarming koelen</t>
  </si>
  <si>
    <t>car upholstery repair</t>
  </si>
  <si>
    <t>auto bekleding reparatie</t>
  </si>
  <si>
    <t>wooden beamed ceiling</t>
  </si>
  <si>
    <t>houten balken plafond</t>
  </si>
  <si>
    <t>Rachel's ceiling</t>
  </si>
  <si>
    <t>rachels plafond</t>
  </si>
  <si>
    <t>geluidloze ventilator</t>
  </si>
  <si>
    <t>tower fan action</t>
  </si>
  <si>
    <t>torenventilator action</t>
  </si>
  <si>
    <t>fan silent</t>
  </si>
  <si>
    <t>ventilator stil</t>
  </si>
  <si>
    <t>kwikfit small turn</t>
  </si>
  <si>
    <t>kwikfit kleine beurt</t>
  </si>
  <si>
    <t>tv repair at home</t>
  </si>
  <si>
    <t>tv reparatie aan huis</t>
  </si>
  <si>
    <t>scooter repair at home</t>
  </si>
  <si>
    <t>scooter reparatie aan huis</t>
  </si>
  <si>
    <t>replace iphone back cover</t>
  </si>
  <si>
    <t>iphone achterkant vervangen</t>
  </si>
  <si>
    <t>best ceiling fan</t>
  </si>
  <si>
    <t>beste plafondventilator</t>
  </si>
  <si>
    <t>tv screen repair</t>
  </si>
  <si>
    <t>tv scherm reparatie</t>
  </si>
  <si>
    <t>samsung s10 screen</t>
  </si>
  <si>
    <t>samsung s10 scherm</t>
  </si>
  <si>
    <t>position extraction bathroom</t>
  </si>
  <si>
    <t>positie afzuiging badkamer</t>
  </si>
  <si>
    <t>bulb standing</t>
  </si>
  <si>
    <t>bollamp staand</t>
  </si>
  <si>
    <t>itho cve eco fan 2</t>
  </si>
  <si>
    <t>suspended ceiling profile</t>
  </si>
  <si>
    <t>systeemplafond profiel</t>
  </si>
  <si>
    <t>dryer repair</t>
  </si>
  <si>
    <t>droger reparatie</t>
  </si>
  <si>
    <t>wood stove fan range</t>
  </si>
  <si>
    <t>houtkachel ventilator gamma</t>
  </si>
  <si>
    <t>repair mobile phone</t>
  </si>
  <si>
    <t>reparatie mobiele telefoon</t>
  </si>
  <si>
    <t>industrial floor lamp with dimmer</t>
  </si>
  <si>
    <t>industriële vloerlamp met dimmer</t>
  </si>
  <si>
    <t>replace battery iphone 11</t>
  </si>
  <si>
    <t>batterij vervangen iphone 11</t>
  </si>
  <si>
    <t>staande lamp zwart metaal</t>
  </si>
  <si>
    <t>room lamp standing</t>
  </si>
  <si>
    <t>kamerlamp staand</t>
  </si>
  <si>
    <t>fan box</t>
  </si>
  <si>
    <t>ventilator box</t>
  </si>
  <si>
    <t>replace phone screen</t>
  </si>
  <si>
    <t>scherm telefoon vervangen</t>
  </si>
  <si>
    <t>ceiling lamp fan</t>
  </si>
  <si>
    <t>plafondlamp ventilator</t>
  </si>
  <si>
    <t>suspended ceiling hornbach</t>
  </si>
  <si>
    <t>systeemplafond hornbach</t>
  </si>
  <si>
    <t>saucer swing</t>
  </si>
  <si>
    <t>schotelschommel</t>
  </si>
  <si>
    <t>repair plastic bumper</t>
  </si>
  <si>
    <t>kunststof bumper repareren</t>
  </si>
  <si>
    <t>converter 110 to 220 volts</t>
  </si>
  <si>
    <t>omvormer 110 naar 220 volt</t>
  </si>
  <si>
    <t>built-in fan</t>
  </si>
  <si>
    <t>inbouwventilator</t>
  </si>
  <si>
    <t>fog fan</t>
  </si>
  <si>
    <t>mist ventilator</t>
  </si>
  <si>
    <t>design ceiling fan</t>
  </si>
  <si>
    <t>design plafondventilator</t>
  </si>
  <si>
    <t>car radio repair</t>
  </si>
  <si>
    <t>autoradio reparatie</t>
  </si>
  <si>
    <t>replace iphone 12 back cover</t>
  </si>
  <si>
    <t>iphone 12 achterkant vervangen</t>
  </si>
  <si>
    <t>ceiling system</t>
  </si>
  <si>
    <t>plafondsysteem</t>
  </si>
  <si>
    <t>ventilator duo</t>
  </si>
  <si>
    <t>ventilator duux</t>
  </si>
  <si>
    <t>ceiling systems</t>
  </si>
  <si>
    <t>plafondsystemen</t>
  </si>
  <si>
    <t>standing reading lamp led</t>
  </si>
  <si>
    <t>staande leeslamp led</t>
  </si>
  <si>
    <t>stanley fan</t>
  </si>
  <si>
    <t>stanley ventilator</t>
  </si>
  <si>
    <t>lamp ikea standing</t>
  </si>
  <si>
    <t>lamp ikea staand</t>
  </si>
  <si>
    <t>mobiele telefoon reparatie</t>
  </si>
  <si>
    <t>electric fan</t>
  </si>
  <si>
    <t>elektrische ventilator</t>
  </si>
  <si>
    <t>inverter 2000 watts</t>
  </si>
  <si>
    <t>omvormer 2000 watt</t>
  </si>
  <si>
    <t>bcc fan</t>
  </si>
  <si>
    <t>bcc ventilator</t>
  </si>
  <si>
    <t>black ceiling fan</t>
  </si>
  <si>
    <t>zwarte plafondventilator</t>
  </si>
  <si>
    <t>rechargeable fan</t>
  </si>
  <si>
    <t>oplaadbare ventilator</t>
  </si>
  <si>
    <t>ipad battery replacement price</t>
  </si>
  <si>
    <t>ipad batterij vervangen prijs</t>
  </si>
  <si>
    <t>repair electronics</t>
  </si>
  <si>
    <t>reparatie elektronica</t>
  </si>
  <si>
    <t>mobile repair service</t>
  </si>
  <si>
    <t>gsm repair service</t>
  </si>
  <si>
    <t>sturdy standing lamp</t>
  </si>
  <si>
    <t>stoere staande lamp</t>
  </si>
  <si>
    <t>standing outdoor lamps</t>
  </si>
  <si>
    <t>staande buitenlampen</t>
  </si>
  <si>
    <t>ceiling fan silent</t>
  </si>
  <si>
    <t>plafond ventilator stil</t>
  </si>
  <si>
    <t>inverter truck</t>
  </si>
  <si>
    <t>omvormer vrachtwagen</t>
  </si>
  <si>
    <t>fan with nebulizer</t>
  </si>
  <si>
    <t>ventilator met vernevelaar</t>
  </si>
  <si>
    <t>hand fan action</t>
  </si>
  <si>
    <t>handventilator action</t>
  </si>
  <si>
    <t>fan remote control</t>
  </si>
  <si>
    <t>ventilator afstandsbediening</t>
  </si>
  <si>
    <t>ceiling fan with remote control ikea</t>
  </si>
  <si>
    <t>plafondventilator met afstandsbediening ikea</t>
  </si>
  <si>
    <t>mobile reparatie</t>
  </si>
  <si>
    <t>fan for wood stove</t>
  </si>
  <si>
    <t>ventilator voor houtkachel</t>
  </si>
  <si>
    <t>standing reading lamp ikea</t>
  </si>
  <si>
    <t>staande leeslamp ikea</t>
  </si>
  <si>
    <t>multi guy</t>
  </si>
  <si>
    <t>multi vent</t>
  </si>
  <si>
    <t>solar panel with battery and inverter 220v</t>
  </si>
  <si>
    <t>zonnepaneel met accu en omvormer 220v</t>
  </si>
  <si>
    <t>chimney fan</t>
  </si>
  <si>
    <t>schoorsteen ventilator</t>
  </si>
  <si>
    <t>repair rim damage</t>
  </si>
  <si>
    <t>velg schade herstellen</t>
  </si>
  <si>
    <t>plastic sheet ceiling</t>
  </si>
  <si>
    <t>kunststof schroten plafond</t>
  </si>
  <si>
    <t>small service car</t>
  </si>
  <si>
    <t>kleine onderhoudsbeurt auto</t>
  </si>
  <si>
    <t>swing douglas wood</t>
  </si>
  <si>
    <t>schommel douglas hout</t>
  </si>
  <si>
    <t>ikea floor lamp black</t>
  </si>
  <si>
    <t>ikea staande lamp zwart</t>
  </si>
  <si>
    <t>dyson cooling</t>
  </si>
  <si>
    <t>dyson koeling</t>
  </si>
  <si>
    <t>inverter 1000 watts</t>
  </si>
  <si>
    <t>omvormer 1000 watt</t>
  </si>
  <si>
    <t>steel swing</t>
  </si>
  <si>
    <t>stalen schommel</t>
  </si>
  <si>
    <t>standing lamp green</t>
  </si>
  <si>
    <t>staande lamp groen</t>
  </si>
  <si>
    <t>install app on laptop</t>
  </si>
  <si>
    <t>app installeren op laptop</t>
  </si>
  <si>
    <t>mobiel repareren</t>
  </si>
  <si>
    <t>standing lamp silver</t>
  </si>
  <si>
    <t>staande lamp zilver</t>
  </si>
  <si>
    <t>large ceiling fan</t>
  </si>
  <si>
    <t>grote plafondventilator</t>
  </si>
  <si>
    <t>replace iphone 12 battery</t>
  </si>
  <si>
    <t>iphone 12 batterij vervangen</t>
  </si>
  <si>
    <t>ipad battery replacement cost</t>
  </si>
  <si>
    <t>batterij ipad vervangen kosten</t>
  </si>
  <si>
    <t>hybrid inverter 3 phase</t>
  </si>
  <si>
    <t>hybride omvormer 3 fase</t>
  </si>
  <si>
    <t>standing lamp chrome</t>
  </si>
  <si>
    <t>staande lamp chroom</t>
  </si>
  <si>
    <t>twin swing</t>
  </si>
  <si>
    <t>tweeling schommel</t>
  </si>
  <si>
    <t>speed comfort fan</t>
  </si>
  <si>
    <t>speedcomfort ventilator</t>
  </si>
  <si>
    <t>imitation beamed ceiling</t>
  </si>
  <si>
    <t>imitatie balken plafond</t>
  </si>
  <si>
    <t>hang swing</t>
  </si>
  <si>
    <t>hang schommel</t>
  </si>
  <si>
    <t>floor lamp industrial loan baker</t>
  </si>
  <si>
    <t>staande lamp industrieel leen bakker</t>
  </si>
  <si>
    <t>rowenta fan heater</t>
  </si>
  <si>
    <t>rowenta ventilator kachel</t>
  </si>
  <si>
    <t>tree trunk floor lamp</t>
  </si>
  <si>
    <t>boomstam vloerlamp</t>
  </si>
  <si>
    <t>hammock swing</t>
  </si>
  <si>
    <t>hangmatschommel</t>
  </si>
  <si>
    <t>nefit fan</t>
  </si>
  <si>
    <t>nefit ventilator</t>
  </si>
  <si>
    <t>swing for sale</t>
  </si>
  <si>
    <t>schommel te koop</t>
  </si>
  <si>
    <t>duux whisper fan</t>
  </si>
  <si>
    <t>duux whisper ventilator</t>
  </si>
  <si>
    <t>standing lamp gray</t>
  </si>
  <si>
    <t>staande lamp grijs</t>
  </si>
  <si>
    <t>standing lamp reading lamp</t>
  </si>
  <si>
    <t>staande lamp leeslamp</t>
  </si>
  <si>
    <t>standing halogen lamp</t>
  </si>
  <si>
    <t>staande halogeenlamp</t>
  </si>
  <si>
    <t>standing table lamp with dimmer</t>
  </si>
  <si>
    <t>staande schemerlamp met dimmer</t>
  </si>
  <si>
    <t>rack ceiling</t>
  </si>
  <si>
    <t>rachel plafond</t>
  </si>
  <si>
    <t>fireplace fan</t>
  </si>
  <si>
    <t>haardventilator</t>
  </si>
  <si>
    <t>praxis standing lamps</t>
  </si>
  <si>
    <t>praxis staande lampen</t>
  </si>
  <si>
    <t>viking multi</t>
  </si>
  <si>
    <t>converter 12 volts</t>
  </si>
  <si>
    <t>omvormer 12 volt</t>
  </si>
  <si>
    <t>inverter mastervolt</t>
  </si>
  <si>
    <t>omvormer mastervolt</t>
  </si>
  <si>
    <t>mdf plafond panelen</t>
  </si>
  <si>
    <t>rattle ceiling</t>
  </si>
  <si>
    <t>rachelen plafond</t>
  </si>
  <si>
    <t>fan heater bathroom</t>
  </si>
  <si>
    <t>ventilator kachel badkamer</t>
  </si>
  <si>
    <t>bcc ventilators</t>
  </si>
  <si>
    <t>bcc ventilatoren</t>
  </si>
  <si>
    <t>beste plafond ventilator</t>
  </si>
  <si>
    <t>designer ceiling fan</t>
  </si>
  <si>
    <t>design plafond ventilator</t>
  </si>
  <si>
    <t>converters 110 to 220 volts</t>
  </si>
  <si>
    <t>omvormers 110 naar 220 volt</t>
  </si>
  <si>
    <t>smart sensors</t>
  </si>
  <si>
    <t>smart sensor</t>
  </si>
  <si>
    <t>nox sensor mercedes</t>
  </si>
  <si>
    <t>rotor motor</t>
  </si>
  <si>
    <t>volvo second hand</t>
  </si>
  <si>
    <t>volvo tweedehands</t>
  </si>
  <si>
    <t>toyota second hand</t>
  </si>
  <si>
    <t>toyota tweedehands</t>
  </si>
  <si>
    <t>second hand bmw</t>
  </si>
  <si>
    <t>tweedehands bmw</t>
  </si>
  <si>
    <t>ford fiesta second hand</t>
  </si>
  <si>
    <t>ford fiesta tweedehands</t>
  </si>
  <si>
    <t>mini second hand</t>
  </si>
  <si>
    <t>mini tweedehands</t>
  </si>
  <si>
    <t>second hand audi</t>
  </si>
  <si>
    <t>tweedehands audi</t>
  </si>
  <si>
    <t>thermostat valiant</t>
  </si>
  <si>
    <t>thermostaat vaillant</t>
  </si>
  <si>
    <t>compressor crane trousers</t>
  </si>
  <si>
    <t>compressor cranenbroek</t>
  </si>
  <si>
    <t>bdp sensor</t>
  </si>
  <si>
    <t>evohome thermostat</t>
  </si>
  <si>
    <t>evohome thermostaat</t>
  </si>
  <si>
    <t>hepa air purifier</t>
  </si>
  <si>
    <t>hepa luchtreiniger</t>
  </si>
  <si>
    <t>smart thermostat district heating</t>
  </si>
  <si>
    <t>slimme thermostaat stadsverwarming</t>
  </si>
  <si>
    <t>compressor action</t>
  </si>
  <si>
    <t>modulating boiler</t>
  </si>
  <si>
    <t>modulerende cv ketel</t>
  </si>
  <si>
    <t>programmable thermostat</t>
  </si>
  <si>
    <t>programmeerbare thermostaat</t>
  </si>
  <si>
    <t>low-noise compressor</t>
  </si>
  <si>
    <t>geluidsarme compressor</t>
  </si>
  <si>
    <t>hornbach compressor</t>
  </si>
  <si>
    <t>honeywell t6 thermostat</t>
  </si>
  <si>
    <t>honeywell t6 thermostaat</t>
  </si>
  <si>
    <t>wireless room thermostat</t>
  </si>
  <si>
    <t>draadloze kamerthermostaat</t>
  </si>
  <si>
    <t>compressed air compressor</t>
  </si>
  <si>
    <t>perslucht compressor</t>
  </si>
  <si>
    <t>floor heating zone control</t>
  </si>
  <si>
    <t>vloerverwarming zoneregeling</t>
  </si>
  <si>
    <t>ferrex portable compressor</t>
  </si>
  <si>
    <t>ferrex draagbare compressor</t>
  </si>
  <si>
    <t>makita battery compressor</t>
  </si>
  <si>
    <t>makita accu compressor</t>
  </si>
  <si>
    <t>eco thermostat</t>
  </si>
  <si>
    <t>eneco thermostaat</t>
  </si>
  <si>
    <t>honeywell thermostat modulation</t>
  </si>
  <si>
    <t>honeywell thermostaat modulation</t>
  </si>
  <si>
    <t>compressor hbm</t>
  </si>
  <si>
    <t>cyclone filter</t>
  </si>
  <si>
    <t>cycloon filter</t>
  </si>
  <si>
    <t>air purifier with hepa filter</t>
  </si>
  <si>
    <t>luchtreiniger met hepa filter</t>
  </si>
  <si>
    <t>dary compressor</t>
  </si>
  <si>
    <t>dari compressor</t>
  </si>
  <si>
    <t>air compressor action</t>
  </si>
  <si>
    <t>luchtcompressor action</t>
  </si>
  <si>
    <t>electric floor heating thermostat</t>
  </si>
  <si>
    <t>elektrische vloerverwarming thermostaat</t>
  </si>
  <si>
    <t>netatmo smart thermostat</t>
  </si>
  <si>
    <t>netatmo slimme thermostaat</t>
  </si>
  <si>
    <t>compressor portable</t>
  </si>
  <si>
    <t>compressor draagbaar</t>
  </si>
  <si>
    <t>floor heating controller</t>
  </si>
  <si>
    <t>vloerverwarming regelaar</t>
  </si>
  <si>
    <t>nefit ecoline thermostat</t>
  </si>
  <si>
    <t>nefit ecomline thermostaat</t>
  </si>
  <si>
    <t>honeywell modulating thermostat</t>
  </si>
  <si>
    <t>honeywell modulerende thermostaat</t>
  </si>
  <si>
    <t>spare parts ikea</t>
  </si>
  <si>
    <t>reserveonderdelen ikea</t>
  </si>
  <si>
    <t>breathing air compressor</t>
  </si>
  <si>
    <t>ademlucht compressor</t>
  </si>
  <si>
    <t>honeywell round thermostat</t>
  </si>
  <si>
    <t>honeywell round thermostaat</t>
  </si>
  <si>
    <t>honeywell thermostat on off</t>
  </si>
  <si>
    <t>honeywell thermostaat aan uit</t>
  </si>
  <si>
    <t>plasma made air cleaner</t>
  </si>
  <si>
    <t>plasmamade air cleaner</t>
  </si>
  <si>
    <t>pc cooler</t>
  </si>
  <si>
    <t>pc koeler</t>
  </si>
  <si>
    <t>computer cooling</t>
  </si>
  <si>
    <t>pc koeling</t>
  </si>
  <si>
    <t>good compressor</t>
  </si>
  <si>
    <t>goede compressor</t>
  </si>
  <si>
    <t>compressor 230v</t>
  </si>
  <si>
    <t>silenced compressor</t>
  </si>
  <si>
    <t>geluidgedempte compressor</t>
  </si>
  <si>
    <t>high pressure compressor</t>
  </si>
  <si>
    <t>hoge druk compressor</t>
  </si>
  <si>
    <t>compressor pump</t>
  </si>
  <si>
    <t>compressorpomp</t>
  </si>
  <si>
    <t>compressor firm</t>
  </si>
  <si>
    <t>compressor ferm</t>
  </si>
  <si>
    <t>honeywell lyric t6 thermostat</t>
  </si>
  <si>
    <t>honeywell lyric t6 thermostaat</t>
  </si>
  <si>
    <t>aftercooler</t>
  </si>
  <si>
    <t>nakoeler</t>
  </si>
  <si>
    <t>lucht compressor action</t>
  </si>
  <si>
    <t>draadloos kamerthermostaat</t>
  </si>
  <si>
    <t>laptop second hand</t>
  </si>
  <si>
    <t>laptop tweedehands</t>
  </si>
  <si>
    <t>cheap wall tiles</t>
  </si>
  <si>
    <t>goedkope wandtegels</t>
  </si>
  <si>
    <t>leak detection costs</t>
  </si>
  <si>
    <t>lekdetectie kosten</t>
  </si>
  <si>
    <t>electric strike plate</t>
  </si>
  <si>
    <t>elektrische sluitplaat</t>
  </si>
  <si>
    <t>solar energy guarantee fund foundation</t>
  </si>
  <si>
    <t>stichting garantiefonds zonneenergie</t>
  </si>
  <si>
    <t>cordless drill action</t>
  </si>
  <si>
    <t>accuboormachine action</t>
  </si>
  <si>
    <t>second hand kitchen marketplace</t>
  </si>
  <si>
    <t>tweedehands keukens marktplaats</t>
  </si>
  <si>
    <t>elektrische snoeizaag</t>
  </si>
  <si>
    <t>second-hand websites</t>
  </si>
  <si>
    <t>tweedehands websites</t>
  </si>
  <si>
    <t>roof leaks in heavy rain</t>
  </si>
  <si>
    <t>dak lekt bij hevige regen</t>
  </si>
  <si>
    <t>electric garden tools</t>
  </si>
  <si>
    <t>elektrisch tuingereedschap</t>
  </si>
  <si>
    <t>marktplaats tweedehands spullen</t>
  </si>
  <si>
    <t>electric nail gun</t>
  </si>
  <si>
    <t>elektrische spijkerpistool</t>
  </si>
  <si>
    <t>what do 10 solar panels cost including installation</t>
  </si>
  <si>
    <t>wat kosten 10 zonnepanelen incl montage</t>
  </si>
  <si>
    <t>can cooler</t>
  </si>
  <si>
    <t>blikjes koeler</t>
  </si>
  <si>
    <t>gas leakage</t>
  </si>
  <si>
    <t>gas lekkage</t>
  </si>
  <si>
    <t>solar panel 24v</t>
  </si>
  <si>
    <t>zonnepaneel 24v</t>
  </si>
  <si>
    <t>solar energy storage at home</t>
  </si>
  <si>
    <t>zonne energie opslag thuis</t>
  </si>
  <si>
    <t>alternative solar panels</t>
  </si>
  <si>
    <t>alternatieve zonnepanelen</t>
  </si>
  <si>
    <t>8 solar panels 400wp</t>
  </si>
  <si>
    <t>8 zonnepanelen 400wp</t>
  </si>
  <si>
    <t>supply solar energy back to eneco</t>
  </si>
  <si>
    <t>zonne energie terugleveren eneco</t>
  </si>
  <si>
    <t>solar panel shed</t>
  </si>
  <si>
    <t>zonnepanelen schuurtje</t>
  </si>
  <si>
    <t>energy suppliers cheapest</t>
  </si>
  <si>
    <t>energieleveranciers goedkoopste</t>
  </si>
  <si>
    <t>goedkoop auto verzekering</t>
  </si>
  <si>
    <t>camper verzekering vergelijken</t>
  </si>
  <si>
    <t>cv ketel vergelijken</t>
  </si>
  <si>
    <t>the cheapest energy supplier</t>
  </si>
  <si>
    <t>de goedkoopste energieleverancier</t>
  </si>
  <si>
    <t>types of companies</t>
  </si>
  <si>
    <t>soorten bedrijven</t>
  </si>
  <si>
    <t>central administration achmea log in</t>
  </si>
  <si>
    <t>centraal beheer achmea inloggen</t>
  </si>
  <si>
    <t>eigen onderneming</t>
  </si>
  <si>
    <t>cheapest tv subscription</t>
  </si>
  <si>
    <t>goedkoopste tv abonnement</t>
  </si>
  <si>
    <t>window seal air conditioner praxis</t>
  </si>
  <si>
    <t>raamafdichting airco praxis</t>
  </si>
  <si>
    <t>cancel central management</t>
  </si>
  <si>
    <t>centraal beheer opzeggen</t>
  </si>
  <si>
    <t>activate central management</t>
  </si>
  <si>
    <t>centraal beheer activeren</t>
  </si>
  <si>
    <t>central proxy company</t>
  </si>
  <si>
    <t>centraal volmachtbedrijf</t>
  </si>
  <si>
    <t>schade melden centraal beheer</t>
  </si>
  <si>
    <t>independent gas light</t>
  </si>
  <si>
    <t>independer gas licht</t>
  </si>
  <si>
    <t>compare gas suppliers</t>
  </si>
  <si>
    <t>gasleveranciers vergelijken</t>
  </si>
  <si>
    <t>gas prijzen vergelijken</t>
  </si>
  <si>
    <t>small company</t>
  </si>
  <si>
    <t>klein bedrijf</t>
  </si>
  <si>
    <t>cancellation insurance centrally managed</t>
  </si>
  <si>
    <t>annuleringsverzekering centraal beheer</t>
  </si>
  <si>
    <t>goedkoopste energie tarieven</t>
  </si>
  <si>
    <t>compare gas energy</t>
  </si>
  <si>
    <t>gas energie vergelijken</t>
  </si>
  <si>
    <t>gas tarieven vergelijken</t>
  </si>
  <si>
    <t>picky price comparison</t>
  </si>
  <si>
    <t>kieskeurig prijsvergelijk</t>
  </si>
  <si>
    <t>price compare energy</t>
  </si>
  <si>
    <t>prijs vergelijk energie</t>
  </si>
  <si>
    <t>compare electricity prices</t>
  </si>
  <si>
    <t>stroomprijzen vergelijken</t>
  </si>
  <si>
    <t>samsung s21 loose device cheapest</t>
  </si>
  <si>
    <t>samsung s21 los toestel goedkoopste</t>
  </si>
  <si>
    <t>cheapest phone plans</t>
  </si>
  <si>
    <t>goedkoopste telefoonabonnementen</t>
  </si>
  <si>
    <t>compare electricity gas</t>
  </si>
  <si>
    <t>elektriciteit gas vergelijken</t>
  </si>
  <si>
    <t>compare mobile carriers</t>
  </si>
  <si>
    <t>mobile providers vergelijken</t>
  </si>
  <si>
    <t>compare mobile subscription</t>
  </si>
  <si>
    <t>vergelijken mobiel abonnement</t>
  </si>
  <si>
    <t>industriëel</t>
  </si>
  <si>
    <t>latest air conditioner</t>
  </si>
  <si>
    <t>nieuwste airco</t>
  </si>
  <si>
    <t>mobile air conditioner zibro p122</t>
  </si>
  <si>
    <t>mobiele airco zibro p122</t>
  </si>
  <si>
    <t>zibro p122 mobile air conditioner</t>
  </si>
  <si>
    <t>zibro p122 mobiele airco</t>
  </si>
  <si>
    <t>heating with air conditioning or central heating</t>
  </si>
  <si>
    <t>verwarmen met airco of cv</t>
  </si>
  <si>
    <t>heating with portable air conditioner</t>
  </si>
  <si>
    <t>verwarmen met mobiele airco</t>
  </si>
  <si>
    <t>use air conditioning as heating</t>
  </si>
  <si>
    <t>airco als verwarming gebruiken</t>
  </si>
  <si>
    <t>airco binnenunit wegwerken</t>
  </si>
  <si>
    <t>eurom ac2401 caravan air conditioner</t>
  </si>
  <si>
    <t>eurom ac2401 caravan airco</t>
  </si>
  <si>
    <t>air conditioner 9000btu</t>
  </si>
  <si>
    <t>airco 9000btu</t>
  </si>
  <si>
    <t>air conditioner inside</t>
  </si>
  <si>
    <t>airco inside</t>
  </si>
  <si>
    <t>air conditioner almere</t>
  </si>
  <si>
    <t>airco almere</t>
  </si>
  <si>
    <t>split airconditioner</t>
  </si>
  <si>
    <t>cooling systems</t>
  </si>
  <si>
    <t>koelsystemen</t>
  </si>
  <si>
    <t>lg air conditioners</t>
  </si>
  <si>
    <t>lg airconditioners</t>
  </si>
  <si>
    <t>lg airconditioner</t>
  </si>
  <si>
    <t>verwarming airco</t>
  </si>
  <si>
    <t>staande airco</t>
  </si>
  <si>
    <t>lucht verwarmer</t>
  </si>
  <si>
    <t>best portable air conditioner 2022</t>
  </si>
  <si>
    <t>beste mobiele airco 2022</t>
  </si>
  <si>
    <t>mobile air conditioner hose</t>
  </si>
  <si>
    <t>mobiele airco slang</t>
  </si>
  <si>
    <t>air conditioning split unit</t>
  </si>
  <si>
    <t>airconditioning split unit</t>
  </si>
  <si>
    <t>air conditioner wall model</t>
  </si>
  <si>
    <t>airco wandmodel</t>
  </si>
  <si>
    <t>airconditioner split unit</t>
  </si>
  <si>
    <t>split air conditioning</t>
  </si>
  <si>
    <t>split airconditioning</t>
  </si>
  <si>
    <t>aircon a+++</t>
  </si>
  <si>
    <t>airco a+++</t>
  </si>
  <si>
    <t>Nedis air conditioner</t>
  </si>
  <si>
    <t>nedis airco</t>
  </si>
  <si>
    <t>panasonic airconditioning</t>
  </si>
  <si>
    <t>airco met montage</t>
  </si>
  <si>
    <t>air conditioner for bedroom</t>
  </si>
  <si>
    <t>airco voor slaapkamer</t>
  </si>
  <si>
    <t>pre-filled split air conditioner</t>
  </si>
  <si>
    <t>voorgevulde split airco</t>
  </si>
  <si>
    <t>bestair airco</t>
  </si>
  <si>
    <t>air conditioner installation car</t>
  </si>
  <si>
    <t>airco inbouwen auto</t>
  </si>
  <si>
    <t>consumer union air conditioner</t>
  </si>
  <si>
    <t>consumentenbond airco</t>
  </si>
  <si>
    <t>air conditioner quote</t>
  </si>
  <si>
    <t>airco offerte</t>
  </si>
  <si>
    <t>buy and install air conditioner</t>
  </si>
  <si>
    <t>airco kopen en installeren</t>
  </si>
  <si>
    <t>best air cooler consumer association</t>
  </si>
  <si>
    <t>beste aircooler consumentenbond</t>
  </si>
  <si>
    <t>mitsubishi air conditioner heavy industry</t>
  </si>
  <si>
    <t>mitsubishi airco heavy industry</t>
  </si>
  <si>
    <t>air conditioner duct model</t>
  </si>
  <si>
    <t>airco kanaalmodel</t>
  </si>
  <si>
    <t>aldi aircon</t>
  </si>
  <si>
    <t>aldi airco</t>
  </si>
  <si>
    <t>daikin indoor unit</t>
  </si>
  <si>
    <t>daikin binnenunit</t>
  </si>
  <si>
    <t>air conditioner toshiba</t>
  </si>
  <si>
    <t>airco toshiba</t>
  </si>
  <si>
    <t>cooling the house without air conditioning</t>
  </si>
  <si>
    <t>huis koelen zonder airco</t>
  </si>
  <si>
    <t>wall duct air conditioner</t>
  </si>
  <si>
    <t>muurdoorvoer airco</t>
  </si>
  <si>
    <t>air conditioner installation cost</t>
  </si>
  <si>
    <t>airco installeren kosten</t>
  </si>
  <si>
    <t>what does aircon cost</t>
  </si>
  <si>
    <t>wat kost airco</t>
  </si>
  <si>
    <t>air conditioner sloping roof</t>
  </si>
  <si>
    <t>airco schuin dak</t>
  </si>
  <si>
    <t>inventum air conditioner ac701</t>
  </si>
  <si>
    <t>inventum airco ac701</t>
  </si>
  <si>
    <t>climate air conditioner</t>
  </si>
  <si>
    <t>clima airco</t>
  </si>
  <si>
    <t>air conditioner without outdoor unit hornbach</t>
  </si>
  <si>
    <t>airco zonder buitenunit hornbach</t>
  </si>
  <si>
    <t>best mobile air conditioner consumer association</t>
  </si>
  <si>
    <t>beste mobiele airco consumentenbond</t>
  </si>
  <si>
    <t>job air conditioner</t>
  </si>
  <si>
    <t>karwei airco</t>
  </si>
  <si>
    <t>air conditioner gree</t>
  </si>
  <si>
    <t>airco gree</t>
  </si>
  <si>
    <t>daikin multi split air conditioner 2 indoor units</t>
  </si>
  <si>
    <t>daikin multi split airco 2 binnenunits</t>
  </si>
  <si>
    <t>split air conditioner mitsubishi</t>
  </si>
  <si>
    <t>split airco mitsubishi</t>
  </si>
  <si>
    <t>fair air conditioner</t>
  </si>
  <si>
    <t>feenstra airco</t>
  </si>
  <si>
    <t>air conditioning duo split unit</t>
  </si>
  <si>
    <t>airco duo split unit</t>
  </si>
  <si>
    <t>inventum air conditioner drs9000ac</t>
  </si>
  <si>
    <t>inventum airco drs9000ac</t>
  </si>
  <si>
    <t>airco muurbeugel</t>
  </si>
  <si>
    <t>evolution air conditioner</t>
  </si>
  <si>
    <t>evolar airco</t>
  </si>
  <si>
    <t>split air conditioner offer</t>
  </si>
  <si>
    <t>split airco aanbieding</t>
  </si>
  <si>
    <t>air conditioner multi split unit</t>
  </si>
  <si>
    <t>airco multi split unit</t>
  </si>
  <si>
    <t>airco winkel</t>
  </si>
  <si>
    <t>air conditioning invention</t>
  </si>
  <si>
    <t>airco inventum</t>
  </si>
  <si>
    <t>air con superb</t>
  </si>
  <si>
    <t>airco super</t>
  </si>
  <si>
    <t>bestair air conditioner price</t>
  </si>
  <si>
    <t>bestair airco prijs</t>
  </si>
  <si>
    <t>window seal air conditioner action</t>
  </si>
  <si>
    <t>raamafdichting airco action</t>
  </si>
  <si>
    <t>mitsubishi heavy industries air conditioner 3 5 kw</t>
  </si>
  <si>
    <t>mitsubishi heavy industries airco 3 5 kw</t>
  </si>
  <si>
    <t>window air conditioner caravan</t>
  </si>
  <si>
    <t>raam airco caravan</t>
  </si>
  <si>
    <t>air conditioner outdoor unit in the attic</t>
  </si>
  <si>
    <t>airco buitenunit op zolder plaatsen</t>
  </si>
  <si>
    <t>trotec mobile air conditioner</t>
  </si>
  <si>
    <t>trotec mobiele airco</t>
  </si>
  <si>
    <t>caravan air conditioner eurom</t>
  </si>
  <si>
    <t>caravan airco eurom</t>
  </si>
  <si>
    <t>air conditioning filling station</t>
  </si>
  <si>
    <t>airco vulstation</t>
  </si>
  <si>
    <t>economical air conditioner</t>
  </si>
  <si>
    <t>zuinige airco</t>
  </si>
  <si>
    <t>electrolux air conditioner</t>
  </si>
  <si>
    <t>electrolux airco</t>
  </si>
  <si>
    <t>lg 5 kw air conditioner</t>
  </si>
  <si>
    <t>lg 5 kw airco</t>
  </si>
  <si>
    <t>air conditioner 12 volts</t>
  </si>
  <si>
    <t>airco 12 volt</t>
  </si>
  <si>
    <t>lg air conditioner deal</t>
  </si>
  <si>
    <t>lg airco aanbieding</t>
  </si>
  <si>
    <t>3 5 kw air conditioner how many m3</t>
  </si>
  <si>
    <t>3 5 kw airco hoeveel m3</t>
  </si>
  <si>
    <t>air conditioner outside unit</t>
  </si>
  <si>
    <t>airco buiten unit</t>
  </si>
  <si>
    <t>air conditioning for heating</t>
  </si>
  <si>
    <t>airco om te verwarmen</t>
  </si>
  <si>
    <t>lg air conditioner 5 kw plus installation</t>
  </si>
  <si>
    <t>lg airco 5 kw plus montage</t>
  </si>
  <si>
    <t>split air conditioner heating</t>
  </si>
  <si>
    <t>split airco verwarmen</t>
  </si>
  <si>
    <t>How much does an air conditioner with an outdoor unit cost?</t>
  </si>
  <si>
    <t>wat kost een airco met buitenunit</t>
  </si>
  <si>
    <t>tristar air conditioner</t>
  </si>
  <si>
    <t>tristar airconditioner</t>
  </si>
  <si>
    <t>heat air conditioner</t>
  </si>
  <si>
    <t>warmte airco</t>
  </si>
  <si>
    <t>airconditioning verwarming</t>
  </si>
  <si>
    <t>air conditioner for sale</t>
  </si>
  <si>
    <t>te koop airco</t>
  </si>
  <si>
    <t>air conditioner heating</t>
  </si>
  <si>
    <t>airconditioner verwarming</t>
  </si>
  <si>
    <t>dyson air cooling</t>
  </si>
  <si>
    <t>dyson luchtkoeling</t>
  </si>
  <si>
    <t>telfort mobile</t>
  </si>
  <si>
    <t>telfort mobiel</t>
  </si>
  <si>
    <t>best senior cell phone</t>
  </si>
  <si>
    <t>beste senioren gsm</t>
  </si>
  <si>
    <t>my t mobile en</t>
  </si>
  <si>
    <t>my t mobile nl</t>
  </si>
  <si>
    <t>kpn mobile business</t>
  </si>
  <si>
    <t>kpn mobiel zakelijk</t>
  </si>
  <si>
    <t>coolblue mobile</t>
  </si>
  <si>
    <t>coolblue mobiel</t>
  </si>
  <si>
    <t>telephone and contract</t>
  </si>
  <si>
    <t>telefoon en abonnement</t>
  </si>
  <si>
    <t>mobile carriers</t>
  </si>
  <si>
    <t>mobiele providers</t>
  </si>
  <si>
    <t>newmobile</t>
  </si>
  <si>
    <t>nieuwemobiel</t>
  </si>
  <si>
    <t>jumbo mobile</t>
  </si>
  <si>
    <t>jumbo mobiel</t>
  </si>
  <si>
    <t>best phone plan</t>
  </si>
  <si>
    <t>beste telefoon abonnement</t>
  </si>
  <si>
    <t>secret calling mobile</t>
  </si>
  <si>
    <t>geheim bellen mobiel</t>
  </si>
  <si>
    <t>buy nokia 3310</t>
  </si>
  <si>
    <t>nokia 3310 kopen</t>
  </si>
  <si>
    <t>cheapest sim only unlimited calls</t>
  </si>
  <si>
    <t>goedkoopste sim only onbeperkt bellen</t>
  </si>
  <si>
    <t>samsung mobile deal</t>
  </si>
  <si>
    <t>samsung mobiel aanbieding</t>
  </si>
  <si>
    <t>oppo mobile phone</t>
  </si>
  <si>
    <t>oppo mobiele telefoon</t>
  </si>
  <si>
    <t>buy lebara sim card ah</t>
  </si>
  <si>
    <t>lebara simkaart kopen ah</t>
  </si>
  <si>
    <t>home t-mobile</t>
  </si>
  <si>
    <t>thuis t mobile</t>
  </si>
  <si>
    <t>mobile offer</t>
  </si>
  <si>
    <t>mobiel aanbieding</t>
  </si>
  <si>
    <t>motorola mobile</t>
  </si>
  <si>
    <t>motorola mobiel</t>
  </si>
  <si>
    <t>portable bluetooth speaker</t>
  </si>
  <si>
    <t>draagbare bluetooth speaker</t>
  </si>
  <si>
    <t>vodafone ziggo mobile</t>
  </si>
  <si>
    <t>vodafone ziggo mobiel</t>
  </si>
  <si>
    <t>sim only subscription t mobile</t>
  </si>
  <si>
    <t>sim only abonnement t mobile</t>
  </si>
  <si>
    <t>simple mobile phone</t>
  </si>
  <si>
    <t>simpele mobiele telefoon</t>
  </si>
  <si>
    <t>gsm mobiel</t>
  </si>
  <si>
    <t>bcc mobile phone</t>
  </si>
  <si>
    <t>bcc mobiele telefoon</t>
  </si>
  <si>
    <t>cheap phone contract sim only</t>
  </si>
  <si>
    <t>goedkoop telefoon abonnement sim only</t>
  </si>
  <si>
    <t>kpn offer mobile</t>
  </si>
  <si>
    <t>kpn aanbieding mobiel</t>
  </si>
  <si>
    <t>t-mobile switch</t>
  </si>
  <si>
    <t>t mobile overstappen</t>
  </si>
  <si>
    <t>t mobile business internet</t>
  </si>
  <si>
    <t>t mobile zakelijk internet</t>
  </si>
  <si>
    <t>goedkoop telefoonabonnement</t>
  </si>
  <si>
    <t>mobile phone kpn</t>
  </si>
  <si>
    <t>mobiele telefoon kpn</t>
  </si>
  <si>
    <t>motorola mobile phone</t>
  </si>
  <si>
    <t>motorola mobiele telefoon</t>
  </si>
  <si>
    <t>t-mobile internet only</t>
  </si>
  <si>
    <t>t mobile internet only</t>
  </si>
  <si>
    <t>ziggo vodafone mobile</t>
  </si>
  <si>
    <t>ziggo vodafone mobiel</t>
  </si>
  <si>
    <t>elderly mobile phone</t>
  </si>
  <si>
    <t>ouderen mobiele telefoon</t>
  </si>
  <si>
    <t>best sim only unlimited</t>
  </si>
  <si>
    <t>beste sim only onbeperkt</t>
  </si>
  <si>
    <t>split air conditioner mobile</t>
  </si>
  <si>
    <t>split airco mobiel</t>
  </si>
  <si>
    <t>vodafone mobile phone</t>
  </si>
  <si>
    <t>vodafone mobiele telefoon</t>
  </si>
  <si>
    <t>airconditioner mobiel</t>
  </si>
  <si>
    <t>microsoft teams manual</t>
  </si>
  <si>
    <t>microsoft teams handleiding</t>
  </si>
  <si>
    <t>lg artcool gallery</t>
  </si>
  <si>
    <t>whirlpool 6th sense manual</t>
  </si>
  <si>
    <t>whirlpool 6th sense handleiding</t>
  </si>
  <si>
    <t>miele w1 classic manual</t>
  </si>
  <si>
    <t>miele w1 classic handleiding</t>
  </si>
  <si>
    <t>ikea dishwasher manual</t>
  </si>
  <si>
    <t>ikea vaatwasser handleiding</t>
  </si>
  <si>
    <t>geberit concealed cistern manual</t>
  </si>
  <si>
    <t>geberit inbouwreservoir handleiding</t>
  </si>
  <si>
    <t>optimal 4 manual</t>
  </si>
  <si>
    <t>optimate 4 handleiding</t>
  </si>
  <si>
    <t>etna dishwasher manual</t>
  </si>
  <si>
    <t>etna vaatwasser handleiding</t>
  </si>
  <si>
    <t>siemens induction cooker manual</t>
  </si>
  <si>
    <t>siemens inductie kookplaat handleiding</t>
  </si>
  <si>
    <t>bosch silence plus manual</t>
  </si>
  <si>
    <t>bosch silence plus handleiding</t>
  </si>
  <si>
    <t>bosch purion manual</t>
  </si>
  <si>
    <t>bosch purion handleiding</t>
  </si>
  <si>
    <t>gigaset a415 manual</t>
  </si>
  <si>
    <t>gigaset a415 handleiding</t>
  </si>
  <si>
    <t>pilgrim combi oven manual</t>
  </si>
  <si>
    <t>pelgrim combi oven handleiding</t>
  </si>
  <si>
    <t>manual delonghi magnifica s</t>
  </si>
  <si>
    <t>handleiding delonghi magnifica s</t>
  </si>
  <si>
    <t>aeg lavatherm dryer manual</t>
  </si>
  <si>
    <t>aeg lavatherm droger handleiding</t>
  </si>
  <si>
    <t>beko dishwasher manual</t>
  </si>
  <si>
    <t>beko vaatwasser handleiding</t>
  </si>
  <si>
    <t>zanussi oven manual</t>
  </si>
  <si>
    <t>zanussi oven handleiding</t>
  </si>
  <si>
    <t>samsung smart oven manual</t>
  </si>
  <si>
    <t>samsung smart oven handleiding</t>
  </si>
  <si>
    <t>pilgrim dishwasher manual</t>
  </si>
  <si>
    <t>pelgrim vaatwasser handleiding</t>
  </si>
  <si>
    <t>bosch maxx 7 sensitive manual</t>
  </si>
  <si>
    <t>bosch maxx 7 sensitive handleiding</t>
  </si>
  <si>
    <t>temperature last week</t>
  </si>
  <si>
    <t>temperatuur afgelopen week</t>
  </si>
  <si>
    <t>bauknecht dishwasher manual</t>
  </si>
  <si>
    <t>bauknecht vaatwasser handleiding</t>
  </si>
  <si>
    <t>bosch series 6 manual</t>
  </si>
  <si>
    <t>bosch serie 6 handleiding</t>
  </si>
  <si>
    <t>temp vandaag</t>
  </si>
  <si>
    <t>lg dual inverter air conditioner manual</t>
  </si>
  <si>
    <t>lg dual inverter airco handleiding</t>
  </si>
  <si>
    <t>siemens combi oven manual</t>
  </si>
  <si>
    <t>siemens combi oven handleiding</t>
  </si>
  <si>
    <t>October temperature</t>
  </si>
  <si>
    <t>temperatuur oktober</t>
  </si>
  <si>
    <t>from small to large</t>
  </si>
  <si>
    <t>van klein naar groot</t>
  </si>
  <si>
    <t>aeg lavamat protex manual</t>
  </si>
  <si>
    <t>aeg lavamat protex handleiding</t>
  </si>
  <si>
    <t>watts thermostat manual</t>
  </si>
  <si>
    <t>watts thermostaat handleiding</t>
  </si>
  <si>
    <t>manual nefit thermostat</t>
  </si>
  <si>
    <t>handleiding nefit thermostaat</t>
  </si>
  <si>
    <t>temperature card</t>
  </si>
  <si>
    <t>temperatuur kaart</t>
  </si>
  <si>
    <t>bosch series 6 dryer manual</t>
  </si>
  <si>
    <t>bosch serie 6 droger handleiding</t>
  </si>
  <si>
    <t>zanussi lindo 300 manual</t>
  </si>
  <si>
    <t>zanussi lindo 300 handleiding</t>
  </si>
  <si>
    <t>daikin thermostat manual</t>
  </si>
  <si>
    <t>daikin thermostaat handleiding</t>
  </si>
  <si>
    <t>lg manual</t>
  </si>
  <si>
    <t>lg handleiding</t>
  </si>
  <si>
    <t>manual philips air fryer</t>
  </si>
  <si>
    <t>handleiding philips airfryer</t>
  </si>
  <si>
    <t>tosot air conditioner manual</t>
  </si>
  <si>
    <t>tosot airco handleiding</t>
  </si>
  <si>
    <t>magnum thermostat manual</t>
  </si>
  <si>
    <t>magnum thermostaat handleiding</t>
  </si>
  <si>
    <t>offer general daily newspaper</t>
  </si>
  <si>
    <t>aanbieding algemeen dagblad</t>
  </si>
  <si>
    <t>9000 btu</t>
  </si>
  <si>
    <t>multi-view</t>
  </si>
  <si>
    <t>multi view</t>
  </si>
  <si>
    <t>install microsoft teams</t>
  </si>
  <si>
    <t>microsoft teams installeren</t>
  </si>
  <si>
    <t>bathroom fan quiet</t>
  </si>
  <si>
    <t>badkamer ventilator stil</t>
  </si>
  <si>
    <t>multi-flex</t>
  </si>
  <si>
    <t>multi flex</t>
  </si>
  <si>
    <t>plameco ceiling cost</t>
  </si>
  <si>
    <t>plameco plafond kosten</t>
  </si>
  <si>
    <t>iphone 7 screen repair</t>
  </si>
  <si>
    <t>iphone 7 scherm reparatie</t>
  </si>
  <si>
    <t>multi-mirror</t>
  </si>
  <si>
    <t>multi mirror</t>
  </si>
  <si>
    <t>replace back iphone xr</t>
  </si>
  <si>
    <t>achterkant iphone xr vervangen</t>
  </si>
  <si>
    <t>replace iphone se battery</t>
  </si>
  <si>
    <t>iphone se batterij vervangen</t>
  </si>
  <si>
    <t>design your own kitchen</t>
  </si>
  <si>
    <t>zelf keuken ontwerpen</t>
  </si>
  <si>
    <t>small service car checklist</t>
  </si>
  <si>
    <t>kleine beurt auto checklist</t>
  </si>
  <si>
    <t>replace samsung a50 screen</t>
  </si>
  <si>
    <t>samsung a50 scherm vervangen</t>
  </si>
  <si>
    <t>action floor lamp</t>
  </si>
  <si>
    <t>action staande lamp</t>
  </si>
  <si>
    <t>replace iphone x back cover</t>
  </si>
  <si>
    <t>iphone x achterkant vervangen</t>
  </si>
  <si>
    <t>vita herb multi day and night</t>
  </si>
  <si>
    <t>vitakruid multi dag en nacht</t>
  </si>
  <si>
    <t>iphone 6s battery replacement</t>
  </si>
  <si>
    <t>batterij iphone 6s vervangen</t>
  </si>
  <si>
    <t>epifanes multi marine primer</t>
  </si>
  <si>
    <t>multi-instrument</t>
  </si>
  <si>
    <t>multi instruments</t>
  </si>
  <si>
    <t>iphone xs max screen replacement</t>
  </si>
  <si>
    <t>iphone xs max scherm vervangen</t>
  </si>
  <si>
    <t>install itunes</t>
  </si>
  <si>
    <t>itunes installeren</t>
  </si>
  <si>
    <t>what does a big turn cost</t>
  </si>
  <si>
    <t>wat kost een grote beurt</t>
  </si>
  <si>
    <t>replace iphone xr back cover</t>
  </si>
  <si>
    <t>iphone xr achterkant vervangen</t>
  </si>
  <si>
    <t>oneplus repair</t>
  </si>
  <si>
    <t>oneplus reparatie</t>
  </si>
  <si>
    <t>replace apple watch glass</t>
  </si>
  <si>
    <t>apple watch glas vervangen</t>
  </si>
  <si>
    <t>replace iphone xr screen</t>
  </si>
  <si>
    <t>iphone xr scherm vervangen</t>
  </si>
  <si>
    <t>cc repair</t>
  </si>
  <si>
    <t>bcc reparatie</t>
  </si>
  <si>
    <t>kosten spanplafond</t>
  </si>
  <si>
    <t>flat tire car repair on location</t>
  </si>
  <si>
    <t>lekke band auto repareren op locatie</t>
  </si>
  <si>
    <t>fan with humidity sensor</t>
  </si>
  <si>
    <t>ventilator met vochtsensor</t>
  </si>
  <si>
    <t>duct fan</t>
  </si>
  <si>
    <t>kanaalventilator</t>
  </si>
  <si>
    <t>repair computer</t>
  </si>
  <si>
    <t>reparatie computer</t>
  </si>
  <si>
    <t>philips hue signe floor lamp</t>
  </si>
  <si>
    <t>philips hue signe vloerlamp</t>
  </si>
  <si>
    <t>replace samsung s9 battery</t>
  </si>
  <si>
    <t>samsung s9 batterij vervangen</t>
  </si>
  <si>
    <t>replace iphone se screen</t>
  </si>
  <si>
    <t>iphone se scherm vervangen</t>
  </si>
  <si>
    <t>dyson air cooler</t>
  </si>
  <si>
    <t>dyson luchtkoeler</t>
  </si>
  <si>
    <t>lidl swing</t>
  </si>
  <si>
    <t>lidl schommel</t>
  </si>
  <si>
    <t>repair samsung</t>
  </si>
  <si>
    <t>reparatie samsung</t>
  </si>
  <si>
    <t>vegan multivitamin</t>
  </si>
  <si>
    <t>vegan multivitamine</t>
  </si>
  <si>
    <t>cornice ceiling</t>
  </si>
  <si>
    <t>kroonlijst plafond</t>
  </si>
  <si>
    <t>battery powered bathroom fan</t>
  </si>
  <si>
    <t>badkamer ventilator op batterijen</t>
  </si>
  <si>
    <t>types of ceilings</t>
  </si>
  <si>
    <t>soorten plafonds</t>
  </si>
  <si>
    <t>floor lamp practice</t>
  </si>
  <si>
    <t>vloerlamp praxis</t>
  </si>
  <si>
    <t>ipad glass replacement</t>
  </si>
  <si>
    <t>ipad glas vervangen</t>
  </si>
  <si>
    <t>replace battery iphone 8</t>
  </si>
  <si>
    <t>batterij vervangen iphone 8</t>
  </si>
  <si>
    <t>toyota maintenance prices</t>
  </si>
  <si>
    <t>toyota onderhoudsprijzen</t>
  </si>
  <si>
    <t>bathroom fan range</t>
  </si>
  <si>
    <t>badkamer ventilator gamma</t>
  </si>
  <si>
    <t>audi maintenance</t>
  </si>
  <si>
    <t>audi onderhoud</t>
  </si>
  <si>
    <t>tree swing</t>
  </si>
  <si>
    <t>boomschommel</t>
  </si>
  <si>
    <t>ikea bathroom planner</t>
  </si>
  <si>
    <t>ikea badkamerplanner</t>
  </si>
  <si>
    <t>charging port samsung replace cost</t>
  </si>
  <si>
    <t>oplaadpoort samsung vervangen kosten</t>
  </si>
  <si>
    <t>aluminum ceiling</t>
  </si>
  <si>
    <t>aluminium plafond</t>
  </si>
  <si>
    <t>ventilator fan</t>
  </si>
  <si>
    <t>ventilator kruidvat</t>
  </si>
  <si>
    <t>big turn engine</t>
  </si>
  <si>
    <t>grote beurt motor</t>
  </si>
  <si>
    <t>car maintenance history</t>
  </si>
  <si>
    <t>onderhoudshistorie auto</t>
  </si>
  <si>
    <t>baby swing indoors</t>
  </si>
  <si>
    <t>babyschommel binnen</t>
  </si>
  <si>
    <t>bonusan multi vital forte active</t>
  </si>
  <si>
    <t>bonusan multi vital forte actief</t>
  </si>
  <si>
    <t>big turn costs</t>
  </si>
  <si>
    <t>grote beurt kosten</t>
  </si>
  <si>
    <t>standing lamps industrial</t>
  </si>
  <si>
    <t>staande lampen industrieel</t>
  </si>
  <si>
    <t>standing outdoor lighting</t>
  </si>
  <si>
    <t>buitenverlichting staand</t>
  </si>
  <si>
    <t>dorema multi nova excellent</t>
  </si>
  <si>
    <t>tube fan with humidity sensor</t>
  </si>
  <si>
    <t>buisventilator met vochtsensor</t>
  </si>
  <si>
    <t>hornbach ceiling fan</t>
  </si>
  <si>
    <t>hornbach plafondventilator</t>
  </si>
  <si>
    <t>wat kost grote beurt auto</t>
  </si>
  <si>
    <t>floor lamp action</t>
  </si>
  <si>
    <t>vloerlamp action</t>
  </si>
  <si>
    <t>samsung phone repair</t>
  </si>
  <si>
    <t>samsung telefoon reparatie</t>
  </si>
  <si>
    <t>iphone x back</t>
  </si>
  <si>
    <t>iphone x achterkant</t>
  </si>
  <si>
    <t>garden lamp standing</t>
  </si>
  <si>
    <t>tuinlamp staand</t>
  </si>
  <si>
    <t>hornbach ceiling tiles</t>
  </si>
  <si>
    <t>hornbach plafondplaten</t>
  </si>
  <si>
    <t>iphone xs repair</t>
  </si>
  <si>
    <t>iphone xs reparatie</t>
  </si>
  <si>
    <t>ecco multivent ladies</t>
  </si>
  <si>
    <t>ecco multivent dames</t>
  </si>
  <si>
    <t>lamp industrial standing</t>
  </si>
  <si>
    <t>lamp industrieel staand</t>
  </si>
  <si>
    <t>ipad accu vervangen</t>
  </si>
  <si>
    <t>ground anchor swing</t>
  </si>
  <si>
    <t>grondanker schommel</t>
  </si>
  <si>
    <t>car big turn</t>
  </si>
  <si>
    <t>auto grote beurt</t>
  </si>
  <si>
    <t>repair car</t>
  </si>
  <si>
    <t>reparatie auto</t>
  </si>
  <si>
    <t>small turn costs</t>
  </si>
  <si>
    <t>kleine beurt kosten</t>
  </si>
  <si>
    <t>reparatie ipad</t>
  </si>
  <si>
    <t>window repair</t>
  </si>
  <si>
    <t>raam reparatie</t>
  </si>
  <si>
    <t>toiletventilator</t>
  </si>
  <si>
    <t>onderhoud caravan</t>
  </si>
  <si>
    <t>fan shower</t>
  </si>
  <si>
    <t>ventilator douche</t>
  </si>
  <si>
    <t>Samsung screen replacement</t>
  </si>
  <si>
    <t>scherm vervangen samsung</t>
  </si>
  <si>
    <t>macbook water damage</t>
  </si>
  <si>
    <t>macbook waterschade</t>
  </si>
  <si>
    <t>ventilator plafondlamp</t>
  </si>
  <si>
    <t>repair alloy wheels</t>
  </si>
  <si>
    <t>lichtmetalen velgen repareren</t>
  </si>
  <si>
    <t>renault maintenance prices</t>
  </si>
  <si>
    <t>renault onderhoudsprijzen</t>
  </si>
  <si>
    <t>sphere lamp standing</t>
  </si>
  <si>
    <t>bol lamp staand</t>
  </si>
  <si>
    <t>decorative skirting ceiling</t>
  </si>
  <si>
    <t>sierplinten plafond</t>
  </si>
  <si>
    <t>small floor lamp</t>
  </si>
  <si>
    <t>kleine staande lamp</t>
  </si>
  <si>
    <t>water fan</t>
  </si>
  <si>
    <t>water ventilator</t>
  </si>
  <si>
    <t>usb fan action</t>
  </si>
  <si>
    <t>usb ventilator action</t>
  </si>
  <si>
    <t>monitor repair</t>
  </si>
  <si>
    <t>monitor reparatie</t>
  </si>
  <si>
    <t>solid swing</t>
  </si>
  <si>
    <t>stevige schommel</t>
  </si>
  <si>
    <t>bootonderhoud</t>
  </si>
  <si>
    <t>small ceiling fan</t>
  </si>
  <si>
    <t>kleine plafondventilator</t>
  </si>
  <si>
    <t>standing lamp smoked glass</t>
  </si>
  <si>
    <t>staande lamp rookglas</t>
  </si>
  <si>
    <t>tower fan silent</t>
  </si>
  <si>
    <t>torenventilator stil</t>
  </si>
  <si>
    <t>heat curtain</t>
  </si>
  <si>
    <t>warmtegordijn</t>
  </si>
  <si>
    <t>replace iphone 11 pro battery</t>
  </si>
  <si>
    <t>iphone 11 pro batterij vervangen</t>
  </si>
  <si>
    <t>clean floor lamp</t>
  </si>
  <si>
    <t>zuiver staande lamp</t>
  </si>
  <si>
    <t>swing 1 year</t>
  </si>
  <si>
    <t>schommel 1 jaar</t>
  </si>
  <si>
    <t>inventum tower fan</t>
  </si>
  <si>
    <t>inventum torenventilator</t>
  </si>
  <si>
    <t>ikea swing</t>
  </si>
  <si>
    <t>ikea schommel</t>
  </si>
  <si>
    <t>tower fan with remote control</t>
  </si>
  <si>
    <t>torenventilator met afstandsbediening</t>
  </si>
  <si>
    <t>maintenance boat</t>
  </si>
  <si>
    <t>onderhoud boot</t>
  </si>
  <si>
    <t>ground fan</t>
  </si>
  <si>
    <t>grondventilator</t>
  </si>
  <si>
    <t>buy inverter</t>
  </si>
  <si>
    <t>omvormer kopen</t>
  </si>
  <si>
    <t>speed comfort job</t>
  </si>
  <si>
    <t>speedcomfort karwei</t>
  </si>
  <si>
    <t>cooling hybrid heat pump</t>
  </si>
  <si>
    <t>hybride warmtepomp koelen</t>
  </si>
  <si>
    <t>standing magnifying lamp</t>
  </si>
  <si>
    <t>staande loeplamp</t>
  </si>
  <si>
    <t>cleaning zibro stove</t>
  </si>
  <si>
    <t>zibro kachel schoonmaken</t>
  </si>
  <si>
    <t>standing lamp bulb</t>
  </si>
  <si>
    <t>staande lamp bol</t>
  </si>
  <si>
    <t>ceiling profile</t>
  </si>
  <si>
    <t>plafond profiel</t>
  </si>
  <si>
    <t>bathroom fan 100mm</t>
  </si>
  <si>
    <t>badkamer ventilator 100mm</t>
  </si>
  <si>
    <t>mercedes maintenance service b</t>
  </si>
  <si>
    <t>mercedes onderhoud service b</t>
  </si>
  <si>
    <t>easy drain multi</t>
  </si>
  <si>
    <t>easydrain multi</t>
  </si>
  <si>
    <t>swing around</t>
  </si>
  <si>
    <t>schommel rond</t>
  </si>
  <si>
    <t>green cell inverter</t>
  </si>
  <si>
    <t>green cell omvormer</t>
  </si>
  <si>
    <t>swing metal</t>
  </si>
  <si>
    <t>schommel metaal</t>
  </si>
  <si>
    <t>install windows 11 without tpm</t>
  </si>
  <si>
    <t>windows 11 installeren zonder tpm</t>
  </si>
  <si>
    <t>ceiling fan offer</t>
  </si>
  <si>
    <t>plafondventilator aanbieding</t>
  </si>
  <si>
    <t>best fan heater</t>
  </si>
  <si>
    <t>beste ventilatorkachel</t>
  </si>
  <si>
    <t>duux fan offer</t>
  </si>
  <si>
    <t>duux ventilator aanbieding</t>
  </si>
  <si>
    <t>decorative beamed ceiling</t>
  </si>
  <si>
    <t>sierbalken plafond</t>
  </si>
  <si>
    <t>ceiling fan outside</t>
  </si>
  <si>
    <t>plafondventilator buiten</t>
  </si>
  <si>
    <t>clean car air conditioner</t>
  </si>
  <si>
    <t>auto airco reinigen</t>
  </si>
  <si>
    <t>stove fan range</t>
  </si>
  <si>
    <t>kachelventilator gamma</t>
  </si>
  <si>
    <t>plafond systeem</t>
  </si>
  <si>
    <t>screen repair iphone</t>
  </si>
  <si>
    <t>scherm reparatie iphone</t>
  </si>
  <si>
    <t>inverter 3000 watts</t>
  </si>
  <si>
    <t>omvormer 3000 watt</t>
  </si>
  <si>
    <t>multi-car centre</t>
  </si>
  <si>
    <t>multi car center</t>
  </si>
  <si>
    <t>auto glass repair</t>
  </si>
  <si>
    <t>autoglas reparatie</t>
  </si>
  <si>
    <t>dometic inverter</t>
  </si>
  <si>
    <t>dometic omvormer</t>
  </si>
  <si>
    <t>fan wall</t>
  </si>
  <si>
    <t>ventilator muur</t>
  </si>
  <si>
    <t>converter 12 volts to 230 volts</t>
  </si>
  <si>
    <t>omvormer 12 volt naar 230 volt</t>
  </si>
  <si>
    <t>swing black</t>
  </si>
  <si>
    <t>schommel zwart</t>
  </si>
  <si>
    <t>tape recorder repair</t>
  </si>
  <si>
    <t>bandrecorder reparatie</t>
  </si>
  <si>
    <t>kroonlijsten plafond</t>
  </si>
  <si>
    <t>inverter 1500 watts</t>
  </si>
  <si>
    <t>omvormer 1500 watt</t>
  </si>
  <si>
    <t>decorative plinth ceiling</t>
  </si>
  <si>
    <t>sierplint plafond</t>
  </si>
  <si>
    <t>fan on wood stove</t>
  </si>
  <si>
    <t>ventilator op houtkachel</t>
  </si>
  <si>
    <t>convector pit fan</t>
  </si>
  <si>
    <t>convectorput ventilator</t>
  </si>
  <si>
    <t>multi par</t>
  </si>
  <si>
    <t>standing fan with remote control</t>
  </si>
  <si>
    <t>staande ventilator met afstandsbediening</t>
  </si>
  <si>
    <t>industrial ceiling fan</t>
  </si>
  <si>
    <t>industriele plafondventilator</t>
  </si>
  <si>
    <t>standing floor lamp black</t>
  </si>
  <si>
    <t>staande vloerlamp zwart</t>
  </si>
  <si>
    <t>iphone charging port replacement</t>
  </si>
  <si>
    <t>oplaadpoort iphone vervangen</t>
  </si>
  <si>
    <t>quiet bedroom ceiling fan</t>
  </si>
  <si>
    <t>stille plafondventilator slaapkamer</t>
  </si>
  <si>
    <t>standing room lamp</t>
  </si>
  <si>
    <t>staande kamerlamp</t>
  </si>
  <si>
    <t>plastic ceiling panels</t>
  </si>
  <si>
    <t>kunststof plafondpanelen</t>
  </si>
  <si>
    <t>floor lamp living room</t>
  </si>
  <si>
    <t>vloerlamp woonkamer</t>
  </si>
  <si>
    <t>plastic ceiling bathroom hornbach</t>
  </si>
  <si>
    <t>kunststof plafond badkamer hornbach</t>
  </si>
  <si>
    <t>standing rattan lamp</t>
  </si>
  <si>
    <t>staande rotan lamp</t>
  </si>
  <si>
    <t>gamma speedcomfort</t>
  </si>
  <si>
    <t>greencell omvormer</t>
  </si>
  <si>
    <t>fan heater hornbach</t>
  </si>
  <si>
    <t>ventilator kachel hornbach</t>
  </si>
  <si>
    <t>standing lamp steel</t>
  </si>
  <si>
    <t>staande lamp staal</t>
  </si>
  <si>
    <t>bronze standing lamp</t>
  </si>
  <si>
    <t>bronzen staande lamp</t>
  </si>
  <si>
    <t>waco converter</t>
  </si>
  <si>
    <t>waeco omvormer</t>
  </si>
  <si>
    <t>air king fan</t>
  </si>
  <si>
    <t>air king ventilator</t>
  </si>
  <si>
    <t>convertible repair</t>
  </si>
  <si>
    <t>cabrio reparatie</t>
  </si>
  <si>
    <t>install windows 10 for free</t>
  </si>
  <si>
    <t>gratis windows 10 installeren</t>
  </si>
  <si>
    <t>standing bulb lamp</t>
  </si>
  <si>
    <t>staande bollamp</t>
  </si>
  <si>
    <t>vatfall radiator fan</t>
  </si>
  <si>
    <t>vattenfall radiatorventilator</t>
  </si>
  <si>
    <t>standing floor lamp with dimmer</t>
  </si>
  <si>
    <t>staande vloerlamp met dimmer</t>
  </si>
  <si>
    <t>swing device</t>
  </si>
  <si>
    <t>schommel toestel</t>
  </si>
  <si>
    <t>standing lamp metal</t>
  </si>
  <si>
    <t>staande lamp metaal</t>
  </si>
  <si>
    <t>phone repair nearby</t>
  </si>
  <si>
    <t>telefoon reparatie in de buurt</t>
  </si>
  <si>
    <t>barbas fan</t>
  </si>
  <si>
    <t>barbas ventilator</t>
  </si>
  <si>
    <t>24 volt converter</t>
  </si>
  <si>
    <t>24 volt omvormer</t>
  </si>
  <si>
    <t>victron inverter 1600 watts</t>
  </si>
  <si>
    <t>victron omvormer 1600 watt</t>
  </si>
  <si>
    <t>inverter charger</t>
  </si>
  <si>
    <t>omvormer lader</t>
  </si>
  <si>
    <t>ventilation with humidity sensor</t>
  </si>
  <si>
    <t>ventilatie met vochtsensor</t>
  </si>
  <si>
    <t>standing retro lamp</t>
  </si>
  <si>
    <t>staande retro lamp</t>
  </si>
  <si>
    <t>ornamental beam ceiling</t>
  </si>
  <si>
    <t>sierbalk plafond</t>
  </si>
  <si>
    <t>wireless fan action</t>
  </si>
  <si>
    <t>draadloze ventilator action</t>
  </si>
  <si>
    <t>standing lamp with black shade</t>
  </si>
  <si>
    <t>staande lamp met zwarte kap</t>
  </si>
  <si>
    <t>houtkachelventilator</t>
  </si>
  <si>
    <t>cove ceiling</t>
  </si>
  <si>
    <t>koven plafond</t>
  </si>
  <si>
    <t>ventilator kacheltje</t>
  </si>
  <si>
    <t>colored ceilings</t>
  </si>
  <si>
    <t>gekleurde plafonds</t>
  </si>
  <si>
    <t>duct fans</t>
  </si>
  <si>
    <t>kanaalventilatoren</t>
  </si>
  <si>
    <t>ventilatorkachel hornbach</t>
  </si>
  <si>
    <t>swing devices</t>
  </si>
  <si>
    <t>schommeltoestellen</t>
  </si>
  <si>
    <t>inverter 24 volts</t>
  </si>
  <si>
    <t>omvormer 24 volt</t>
  </si>
  <si>
    <t>staande vloer lamp</t>
  </si>
  <si>
    <t>dewit fans</t>
  </si>
  <si>
    <t>dewit ventilatoren</t>
  </si>
  <si>
    <t>uvc filter</t>
  </si>
  <si>
    <t>reducer motor</t>
  </si>
  <si>
    <t>reductor motor</t>
  </si>
  <si>
    <t>heat link nest</t>
  </si>
  <si>
    <t>heatlink nest</t>
  </si>
  <si>
    <t>height thermostat</t>
  </si>
  <si>
    <t>hoogte thermostaat</t>
  </si>
  <si>
    <t>gamma thermostat</t>
  </si>
  <si>
    <t>gamma thermostaat</t>
  </si>
  <si>
    <t>water sensor</t>
  </si>
  <si>
    <t>watersensor</t>
  </si>
  <si>
    <t>action compressor</t>
  </si>
  <si>
    <t>sensors partners</t>
  </si>
  <si>
    <t>sensor partners</t>
  </si>
  <si>
    <t>boiler thermostat</t>
  </si>
  <si>
    <t>thermostaat cv ketel</t>
  </si>
  <si>
    <t>plasmamade filter</t>
  </si>
  <si>
    <t>compressor oil-free</t>
  </si>
  <si>
    <t>compressor olievrij</t>
  </si>
  <si>
    <t>thermostat practice</t>
  </si>
  <si>
    <t>thermostaat praxis</t>
  </si>
  <si>
    <t>festool compressor</t>
  </si>
  <si>
    <t>koolfilter</t>
  </si>
  <si>
    <t>remeha smart thermostat</t>
  </si>
  <si>
    <t>remeha slimme thermostaat</t>
  </si>
  <si>
    <t>pressure reducing valve compressor</t>
  </si>
  <si>
    <t>reduceerventiel compressor</t>
  </si>
  <si>
    <t>max compressor</t>
  </si>
  <si>
    <t>mini compressor action</t>
  </si>
  <si>
    <t>electric compressor</t>
  </si>
  <si>
    <t>elektrische compressor</t>
  </si>
  <si>
    <t>tado smart thermostat v3+</t>
  </si>
  <si>
    <t>tado slimme thermostaat v3+</t>
  </si>
  <si>
    <t>promotion samsung</t>
  </si>
  <si>
    <t>promotie samsung</t>
  </si>
  <si>
    <t>vertical compressor</t>
  </si>
  <si>
    <t>verticale compressor</t>
  </si>
  <si>
    <t>smart thermostat nefit</t>
  </si>
  <si>
    <t>slimme thermostaat nefit</t>
  </si>
  <si>
    <t>room thermostat wifi</t>
  </si>
  <si>
    <t>kamerthermostaat wifi</t>
  </si>
  <si>
    <t>cooling computer</t>
  </si>
  <si>
    <t>koeling pc</t>
  </si>
  <si>
    <t>smart thermostatic valve</t>
  </si>
  <si>
    <t>slimme thermostaatkraan</t>
  </si>
  <si>
    <t>thermostat essential</t>
  </si>
  <si>
    <t>thermostaat essent</t>
  </si>
  <si>
    <t>filter bag</t>
  </si>
  <si>
    <t>filterzak</t>
  </si>
  <si>
    <t>particulate filter</t>
  </si>
  <si>
    <t>fijnstoffilter</t>
  </si>
  <si>
    <t>thermostat modulating</t>
  </si>
  <si>
    <t>thermostaat modulerend</t>
  </si>
  <si>
    <t>thermostat knob heating</t>
  </si>
  <si>
    <t>thermostaatknop verwarming</t>
  </si>
  <si>
    <t>ab thermostat</t>
  </si>
  <si>
    <t>awb thermostaat</t>
  </si>
  <si>
    <t>nefit room thermostat</t>
  </si>
  <si>
    <t>nefit kamerthermostaat</t>
  </si>
  <si>
    <t>compressor toebehoren</t>
  </si>
  <si>
    <t>smart thermostat show</t>
  </si>
  <si>
    <t>slimme thermostaat toon</t>
  </si>
  <si>
    <t>compressor contimac</t>
  </si>
  <si>
    <t>show thermostat root</t>
  </si>
  <si>
    <t>toon thermostaat rooten</t>
  </si>
  <si>
    <t>r290 refrigerant</t>
  </si>
  <si>
    <t>r290 koudemiddel</t>
  </si>
  <si>
    <t>wireless thermostat with receiver</t>
  </si>
  <si>
    <t>draadloze thermostaat met ontvanger</t>
  </si>
  <si>
    <t>filter bags</t>
  </si>
  <si>
    <t>filterzakken</t>
  </si>
  <si>
    <t>cooler pc</t>
  </si>
  <si>
    <t>koeler pc</t>
  </si>
  <si>
    <t>RF thermostat</t>
  </si>
  <si>
    <t>rf thermostaat</t>
  </si>
  <si>
    <t>honeywell lyric t6 wifi thermostat</t>
  </si>
  <si>
    <t>honeywell lyric t6 wifi thermostaat</t>
  </si>
  <si>
    <t>intergas comfort touch thermostat</t>
  </si>
  <si>
    <t>intergas comfort touch thermostaat</t>
  </si>
  <si>
    <t>professional compressor</t>
  </si>
  <si>
    <t>professionele compressor</t>
  </si>
  <si>
    <t>compressor 25 liters</t>
  </si>
  <si>
    <t>compressor 25 liter</t>
  </si>
  <si>
    <t>nest installation</t>
  </si>
  <si>
    <t>nest installatie</t>
  </si>
  <si>
    <t>compressor 300 liters</t>
  </si>
  <si>
    <t>compressor 300 liter</t>
  </si>
  <si>
    <t>compressor mobile</t>
  </si>
  <si>
    <t>compressor mobiel</t>
  </si>
  <si>
    <t>compressor with accessories</t>
  </si>
  <si>
    <t>compressor met toebehoren</t>
  </si>
  <si>
    <t>compressor 400v</t>
  </si>
  <si>
    <t>compressor gasoline</t>
  </si>
  <si>
    <t>compressor benzine</t>
  </si>
  <si>
    <t>compressor power flow</t>
  </si>
  <si>
    <t>compressor krachtstroom</t>
  </si>
  <si>
    <t>compressor kinzo</t>
  </si>
  <si>
    <t>sell second hand</t>
  </si>
  <si>
    <t>tweedehands verkopen</t>
  </si>
  <si>
    <t>electric weed remover lidl</t>
  </si>
  <si>
    <t>elektrische onkruidverwijderaar lidl</t>
  </si>
  <si>
    <t>timber trade cheap</t>
  </si>
  <si>
    <t>houthandel goedkoop</t>
  </si>
  <si>
    <t>clothing suppliers</t>
  </si>
  <si>
    <t>kleding leveranciers</t>
  </si>
  <si>
    <t>solar panel guarantee fund</t>
  </si>
  <si>
    <t>garantiefonds zonnepanelen</t>
  </si>
  <si>
    <t>cheap stacking blocks</t>
  </si>
  <si>
    <t>goedkope stapelblokken</t>
  </si>
  <si>
    <t>how does solar energy work</t>
  </si>
  <si>
    <t>hoe werkt zonne energie</t>
  </si>
  <si>
    <t>water leakage</t>
  </si>
  <si>
    <t>waterlekkage</t>
  </si>
  <si>
    <t>cordless drill practice</t>
  </si>
  <si>
    <t>accuboormachine praxis</t>
  </si>
  <si>
    <t>solar panels battery storage</t>
  </si>
  <si>
    <t>zonnepanelen batterijopslag</t>
  </si>
  <si>
    <t>buy used cars</t>
  </si>
  <si>
    <t>tweedehands auto's kopen</t>
  </si>
  <si>
    <t>tweedehands autos kopen</t>
  </si>
  <si>
    <t>mens bike marketplace</t>
  </si>
  <si>
    <t>herenfiets marktplaats</t>
  </si>
  <si>
    <t>mini circular saw action</t>
  </si>
  <si>
    <t>mini cirkelzaag action</t>
  </si>
  <si>
    <t>lidl impact wrench</t>
  </si>
  <si>
    <t>lidl slagmoersleutel</t>
  </si>
  <si>
    <t>marketplace wood stove used</t>
  </si>
  <si>
    <t>marktplaats houtkachel gebruikt</t>
  </si>
  <si>
    <t>cheap ceramic garden tiles</t>
  </si>
  <si>
    <t>goedkope keramische tuintegels</t>
  </si>
  <si>
    <t>chimney leak</t>
  </si>
  <si>
    <t>schoorsteen lekkage</t>
  </si>
  <si>
    <t>black and decker circular saw</t>
  </si>
  <si>
    <t>black en decker cirkelzaag</t>
  </si>
  <si>
    <t>used boat parts</t>
  </si>
  <si>
    <t>tweedehands bootonderdelen</t>
  </si>
  <si>
    <t>gebruikte boten te koop</t>
  </si>
  <si>
    <t>solar powered fan</t>
  </si>
  <si>
    <t>ventilator op zonne energie</t>
  </si>
  <si>
    <t>goedkope badmeubels</t>
  </si>
  <si>
    <t>storage power solar panels</t>
  </si>
  <si>
    <t>opslag stroom zonnepanelen</t>
  </si>
  <si>
    <t>accupack zonnepanelen</t>
  </si>
  <si>
    <t>solar panels hot water</t>
  </si>
  <si>
    <t>zonnepanelen warm water</t>
  </si>
  <si>
    <t>refrigerated display catering</t>
  </si>
  <si>
    <t>koelvitrine horeca</t>
  </si>
  <si>
    <t>hot water solar panels</t>
  </si>
  <si>
    <t>warm water zonnepanelen</t>
  </si>
  <si>
    <t>the pipe</t>
  </si>
  <si>
    <t>the pijp</t>
  </si>
  <si>
    <t>from source solar panels</t>
  </si>
  <si>
    <t>van de bron zonnepanelen</t>
  </si>
  <si>
    <t>solar panels for hot water</t>
  </si>
  <si>
    <t>zonnepanelen voor warm water</t>
  </si>
  <si>
    <t>solar panel usb</t>
  </si>
  <si>
    <t>zonnepaneel usb</t>
  </si>
  <si>
    <t>solar panels advantage</t>
  </si>
  <si>
    <t>zonnepanelen voordeel</t>
  </si>
  <si>
    <t>solar watt solar panels 400wp</t>
  </si>
  <si>
    <t>solarwatt zonnepanelen 400wp</t>
  </si>
  <si>
    <t>mini fridge</t>
  </si>
  <si>
    <t>mini koeling</t>
  </si>
  <si>
    <t>solar panels on garden shed</t>
  </si>
  <si>
    <t>zonnepanelen op tuinhuisje</t>
  </si>
  <si>
    <t>cooling refrigerator</t>
  </si>
  <si>
    <t>koeling koelkast</t>
  </si>
  <si>
    <t>catering refrigerator stainless steel</t>
  </si>
  <si>
    <t>horeca koelkast rvs</t>
  </si>
  <si>
    <t>hot water boiler solar panels</t>
  </si>
  <si>
    <t>warmwaterboiler zonnepanelen</t>
  </si>
  <si>
    <t>one type of solar panel</t>
  </si>
  <si>
    <t>n type zonnepaneel</t>
  </si>
  <si>
    <t>daylight solar panel</t>
  </si>
  <si>
    <t>daglicht zonnepaneel</t>
  </si>
  <si>
    <t>what do 6 solar panels cost including installation</t>
  </si>
  <si>
    <t>wat kosten 6 zonnepanelen inclusief montage</t>
  </si>
  <si>
    <t>glass glass solar panels 400wp</t>
  </si>
  <si>
    <t>glas glas zonnepanelen 400wp</t>
  </si>
  <si>
    <t>ventilator op zonneenergie</t>
  </si>
  <si>
    <t>bar with cooling</t>
  </si>
  <si>
    <t>bar met koeling</t>
  </si>
  <si>
    <t>compare samsung a series</t>
  </si>
  <si>
    <t>samsung a serie vergelijken</t>
  </si>
  <si>
    <t>legal aid central management</t>
  </si>
  <si>
    <t>rechtsbijstand centraal beheer</t>
  </si>
  <si>
    <t>my central administration achmea</t>
  </si>
  <si>
    <t>mijn centraal beheer achmea</t>
  </si>
  <si>
    <t>cheapest motorcycle insurance</t>
  </si>
  <si>
    <t>goedkoopste motorverzekering</t>
  </si>
  <si>
    <t>cheapest basic insurance</t>
  </si>
  <si>
    <t>goedkoopste basisverzekering</t>
  </si>
  <si>
    <t>Calculate car insurance centrally</t>
  </si>
  <si>
    <t>centraal beheer autoverzekering berekenen</t>
  </si>
  <si>
    <t>best phone provider</t>
  </si>
  <si>
    <t>beste telefoon provider</t>
  </si>
  <si>
    <t>centrally managed term life insurance</t>
  </si>
  <si>
    <t>centraal beheer overlijdensrisicoverzekering</t>
  </si>
  <si>
    <t>the cheapest car insurance</t>
  </si>
  <si>
    <t>de goedkoopste autoverzekering</t>
  </si>
  <si>
    <t>goedkope scooter verzekering</t>
  </si>
  <si>
    <t>resume company</t>
  </si>
  <si>
    <t>cv bedrijf</t>
  </si>
  <si>
    <t>liability insurance central management</t>
  </si>
  <si>
    <t>aansprakelijkheidsverzekering centraal beheer</t>
  </si>
  <si>
    <t>building insurance centrally managed</t>
  </si>
  <si>
    <t>opstalverzekering centraal beheer</t>
  </si>
  <si>
    <t>bicycle insurance centrally managed</t>
  </si>
  <si>
    <t>fietsverzekering centraal beheer</t>
  </si>
  <si>
    <t>centrally managed comprehensive travel insurance</t>
  </si>
  <si>
    <t>centraal beheer doorlopende reisverzekering</t>
  </si>
  <si>
    <t>achmea travel insurance</t>
  </si>
  <si>
    <t>achmea reisverzekering</t>
  </si>
  <si>
    <t>air conditioning mobile</t>
  </si>
  <si>
    <t>airconditioning mobiel</t>
  </si>
  <si>
    <t>my centrally managed pension</t>
  </si>
  <si>
    <t>mijn centraal beheer pensioen</t>
  </si>
  <si>
    <t>goedkoopste wa verzekering</t>
  </si>
  <si>
    <t>vergelijk samsung telefoons</t>
  </si>
  <si>
    <t>centrally managed moped insurance</t>
  </si>
  <si>
    <t>centraal beheer bromfietsverzekering</t>
  </si>
  <si>
    <t>compare cheap energy</t>
  </si>
  <si>
    <t>goedkope energie vergelijken</t>
  </si>
  <si>
    <t>goedkoopste gas leverancier</t>
  </si>
  <si>
    <t>company legal form</t>
  </si>
  <si>
    <t>rechtsvormen bedrijf</t>
  </si>
  <si>
    <t>innovative company</t>
  </si>
  <si>
    <t>innovatief bedrijf</t>
  </si>
  <si>
    <t>central management savings log in</t>
  </si>
  <si>
    <t>centraal beheer sparen inloggen</t>
  </si>
  <si>
    <t>cheap energy contract</t>
  </si>
  <si>
    <t>goedkoop energie contract</t>
  </si>
  <si>
    <t>cheap fiber optic internet</t>
  </si>
  <si>
    <t>goedkoop internet glasvezel</t>
  </si>
  <si>
    <t>cheapest caravan insurance</t>
  </si>
  <si>
    <t>goedkoopste caravanverzekering</t>
  </si>
  <si>
    <t>energie prijs vergelijken</t>
  </si>
  <si>
    <t>stroom tarieven vergelijken</t>
  </si>
  <si>
    <t>compare gaslight energy</t>
  </si>
  <si>
    <t>gaslicht energie vergelijken</t>
  </si>
  <si>
    <t>cheapest phone contract sim only</t>
  </si>
  <si>
    <t>goedkoopste telefoon abonnement sim only</t>
  </si>
  <si>
    <t>stroom prijzen vergelijken</t>
  </si>
  <si>
    <t>scooter insurance cheapest</t>
  </si>
  <si>
    <t>scooterverzekering goedkoopste</t>
  </si>
  <si>
    <t>the cheapest energy</t>
  </si>
  <si>
    <t>de goedkoopste energie</t>
  </si>
  <si>
    <t>vergelijk gas</t>
  </si>
  <si>
    <t>air conditioner shops</t>
  </si>
  <si>
    <t>airco winkels</t>
  </si>
  <si>
    <t>consumer guide air conditioner</t>
  </si>
  <si>
    <t>consumentengids airco</t>
  </si>
  <si>
    <t>mobile air conditioner sharp</t>
  </si>
  <si>
    <t>mobiele airco sharp</t>
  </si>
  <si>
    <t>air-conditioned mobile</t>
  </si>
  <si>
    <t>airconditioning mobiele</t>
  </si>
  <si>
    <t>tristar air conditioning</t>
  </si>
  <si>
    <t>tristar airconditioning</t>
  </si>
  <si>
    <t>heater air conditioner</t>
  </si>
  <si>
    <t>kachel airco</t>
  </si>
  <si>
    <t>power consumption air conditioning heating</t>
  </si>
  <si>
    <t>stroomverbruik airco verwarmen</t>
  </si>
  <si>
    <t>muur doorvoer airco</t>
  </si>
  <si>
    <t>lg 5kw air conditioner</t>
  </si>
  <si>
    <t>lg 5kw airco</t>
  </si>
  <si>
    <t>daikin indoor units</t>
  </si>
  <si>
    <t>daikin binnenunits</t>
  </si>
  <si>
    <t>air conditioning energy consumption</t>
  </si>
  <si>
    <t>energieverbruik airco</t>
  </si>
  <si>
    <t>mitsubishi air conditioner heavy industries</t>
  </si>
  <si>
    <t>mitsubishi airco heavy industries</t>
  </si>
  <si>
    <t>air conditioner installer cost</t>
  </si>
  <si>
    <t>airco installateur kosten</t>
  </si>
  <si>
    <t>air conditioner unit</t>
  </si>
  <si>
    <t>airconditioner unit</t>
  </si>
  <si>
    <t>mobile air conditioner without drain hose</t>
  </si>
  <si>
    <t>mobiele airco zonder afvoerslang</t>
  </si>
  <si>
    <t>lg dual cool</t>
  </si>
  <si>
    <t>lg dualcool</t>
  </si>
  <si>
    <t>good portable air conditioner</t>
  </si>
  <si>
    <t>goede mobiele airco</t>
  </si>
  <si>
    <t>airconditioning unit</t>
  </si>
  <si>
    <t>comfee mobile air conditioner</t>
  </si>
  <si>
    <t>comfee mobiele airco</t>
  </si>
  <si>
    <t>mobile air conditioner 18000 btu</t>
  </si>
  <si>
    <t>mobiele airco 18000 btu</t>
  </si>
  <si>
    <t>mobile air conditioner 9000 btu</t>
  </si>
  <si>
    <t>mobiele airco 9000 btu</t>
  </si>
  <si>
    <t>air conditioner 9000 btu</t>
  </si>
  <si>
    <t>airco 9000 btu</t>
  </si>
  <si>
    <t>wall terminal mobile air conditioner</t>
  </si>
  <si>
    <t>muurdoorvoer mobiele airco</t>
  </si>
  <si>
    <t>buy air conditioner unit</t>
  </si>
  <si>
    <t>airco unit kopen</t>
  </si>
  <si>
    <t>air conditioner painting</t>
  </si>
  <si>
    <t>airco schilderij</t>
  </si>
  <si>
    <t>energy efficient air conditioner</t>
  </si>
  <si>
    <t>energiezuinig airco</t>
  </si>
  <si>
    <t>general air conditioner</t>
  </si>
  <si>
    <t>general airco</t>
  </si>
  <si>
    <t>air conditioner price</t>
  </si>
  <si>
    <t>prijs airco</t>
  </si>
  <si>
    <t>air conditioner without outdoor unit daikin</t>
  </si>
  <si>
    <t>airco zonder buitenunit daikin</t>
  </si>
  <si>
    <t>fuave acb09k01</t>
  </si>
  <si>
    <t>quote air conditioner</t>
  </si>
  <si>
    <t>offerte airco</t>
  </si>
  <si>
    <t>coolblue mobile air conditioner</t>
  </si>
  <si>
    <t>coolblue mobiele airco</t>
  </si>
  <si>
    <t>daikin 3 5 kw</t>
  </si>
  <si>
    <t>best monoblock air conditioner</t>
  </si>
  <si>
    <t>beste monoblock airco</t>
  </si>
  <si>
    <t>buy lg air conditioner</t>
  </si>
  <si>
    <t>lg airco kopen</t>
  </si>
  <si>
    <t>air conditioner in the attic</t>
  </si>
  <si>
    <t>airco op zolder</t>
  </si>
  <si>
    <t>samsung air conditioner windfree</t>
  </si>
  <si>
    <t>samsung airco windfree</t>
  </si>
  <si>
    <t>eurom pac 9.2</t>
  </si>
  <si>
    <t>mitsubishi aircon a+++</t>
  </si>
  <si>
    <t>mitsubishi airco a+++</t>
  </si>
  <si>
    <t>the grunt air conditioner</t>
  </si>
  <si>
    <t>de greeuw airco</t>
  </si>
  <si>
    <t>mitsubishi air conditioner multi split</t>
  </si>
  <si>
    <t>mitsubishi airco multi split</t>
  </si>
  <si>
    <t>best air conditioner split unit</t>
  </si>
  <si>
    <t>beste airco split unit</t>
  </si>
  <si>
    <t>lg mobile air conditioner</t>
  </si>
  <si>
    <t>lg mobiele airco</t>
  </si>
  <si>
    <t>fuave acs18k01</t>
  </si>
  <si>
    <t>air conditioner window seal range</t>
  </si>
  <si>
    <t>airco raamafdichting gamma</t>
  </si>
  <si>
    <t>airco hornbach</t>
  </si>
  <si>
    <t>air conditioner condensate drain</t>
  </si>
  <si>
    <t>airco condensafvoer</t>
  </si>
  <si>
    <t>small air conditioner unit</t>
  </si>
  <si>
    <t>kleine airco unit</t>
  </si>
  <si>
    <t>good air con</t>
  </si>
  <si>
    <t>goede airco</t>
  </si>
  <si>
    <t>daikin outdoor unit</t>
  </si>
  <si>
    <t>daikin buitenunit</t>
  </si>
  <si>
    <t>merken airco</t>
  </si>
  <si>
    <t>sensor air conditioner</t>
  </si>
  <si>
    <t>sencor airco</t>
  </si>
  <si>
    <t>daikin perfera floor model</t>
  </si>
  <si>
    <t>daikin perfera vloermodel</t>
  </si>
  <si>
    <t>clarstein air conditioner</t>
  </si>
  <si>
    <t>klarstein airco</t>
  </si>
  <si>
    <t>installation air conditioner</t>
  </si>
  <si>
    <t>installatie airco</t>
  </si>
  <si>
    <t>mitsubishi inverter air conditioner</t>
  </si>
  <si>
    <t>mitsubishi inverter airco</t>
  </si>
  <si>
    <t>how many kw aircon</t>
  </si>
  <si>
    <t>hoeveel kw airco</t>
  </si>
  <si>
    <t>air conditioner mitsubishi 3 5 kw</t>
  </si>
  <si>
    <t>airco mitsubishi 3 5 kw</t>
  </si>
  <si>
    <t>mobile air conditioner consumer association</t>
  </si>
  <si>
    <t>mobiele airco consumentenbond</t>
  </si>
  <si>
    <t>dehumidify with air conditioner</t>
  </si>
  <si>
    <t>ontvochtigen met airco</t>
  </si>
  <si>
    <t>energiezuinige airco</t>
  </si>
  <si>
    <t>air conditioning installation costs</t>
  </si>
  <si>
    <t>airco laten plaatsen kosten</t>
  </si>
  <si>
    <t>airco zonder buiten unit</t>
  </si>
  <si>
    <t>multi split air conditioner 3 indoor units including installation</t>
  </si>
  <si>
    <t>multi split airco 3 binnenunits inclusief montage</t>
  </si>
  <si>
    <t>install split air conditioner yourself</t>
  </si>
  <si>
    <t>split airco zelf installeren</t>
  </si>
  <si>
    <t>multi split air conditioner 5 indoor units</t>
  </si>
  <si>
    <t>multi split airco 5 binnenunits</t>
  </si>
  <si>
    <t>airco aanschaffen</t>
  </si>
  <si>
    <t>air conditioner mitsubishi heavy</t>
  </si>
  <si>
    <t>airco mitsubishi heavy</t>
  </si>
  <si>
    <t>air conditioner on the wall</t>
  </si>
  <si>
    <t>airco aan de muur</t>
  </si>
  <si>
    <t>split unit air conditioner with 3 indoor units</t>
  </si>
  <si>
    <t>split unit airco met 3 binnenunits</t>
  </si>
  <si>
    <t>air conditioner stunt</t>
  </si>
  <si>
    <t>airco stunter</t>
  </si>
  <si>
    <t>air conditioning cooling and heating prices</t>
  </si>
  <si>
    <t>airco koelen en verwarmen prijzen</t>
  </si>
  <si>
    <t>invention ac907w</t>
  </si>
  <si>
    <t>inventum ac907w</t>
  </si>
  <si>
    <t>install daikin air conditioner</t>
  </si>
  <si>
    <t>daikin airco installeren</t>
  </si>
  <si>
    <t>12v air conditioner</t>
  </si>
  <si>
    <t>12v airco</t>
  </si>
  <si>
    <t>mitsubishi air conditioner indoor unit</t>
  </si>
  <si>
    <t>mitsubishi airco binnenunit</t>
  </si>
  <si>
    <t>daikin remote control</t>
  </si>
  <si>
    <t>daikin afstandsbediening</t>
  </si>
  <si>
    <t>mobile air conditioner 14000 btu</t>
  </si>
  <si>
    <t>mobiele airco 14000 btu</t>
  </si>
  <si>
    <t>drain hose mobile air conditioner</t>
  </si>
  <si>
    <t>afvoerslang mobiele airco</t>
  </si>
  <si>
    <t>eurom split air conditioner caravan ac2401</t>
  </si>
  <si>
    <t>eurom split airco caravan ac2401</t>
  </si>
  <si>
    <t>triple split air conditioner</t>
  </si>
  <si>
    <t>triple split airco</t>
  </si>
  <si>
    <t>gree air conditioner 5 kw</t>
  </si>
  <si>
    <t>gree airco 5 kw</t>
  </si>
  <si>
    <t>duct air conditioning several rooms</t>
  </si>
  <si>
    <t>kanaal airco meerdere kamers</t>
  </si>
  <si>
    <t>fan air conditioner</t>
  </si>
  <si>
    <t>ventilator airco</t>
  </si>
  <si>
    <t>diamond air conditioner</t>
  </si>
  <si>
    <t>diamant airco</t>
  </si>
  <si>
    <t>mitsubishi air conditioner 7 kw</t>
  </si>
  <si>
    <t>mitsubishi airco 7 kw</t>
  </si>
  <si>
    <t>slang airco</t>
  </si>
  <si>
    <t>air conditioner 2 5 kw</t>
  </si>
  <si>
    <t>airco 2 5 kw</t>
  </si>
  <si>
    <t>mobiele luchtkoeler</t>
  </si>
  <si>
    <t>home air conditioner</t>
  </si>
  <si>
    <t>huis airco</t>
  </si>
  <si>
    <t>tesla air conditioner</t>
  </si>
  <si>
    <t>tesla airco</t>
  </si>
  <si>
    <t>7 kw air conditioner</t>
  </si>
  <si>
    <t>7 kw airco</t>
  </si>
  <si>
    <t>install lg air conditioner</t>
  </si>
  <si>
    <t>lg airco installeren</t>
  </si>
  <si>
    <t>12 volt air conditioner</t>
  </si>
  <si>
    <t>12 volt airco</t>
  </si>
  <si>
    <t>tristar air conditioner action</t>
  </si>
  <si>
    <t>tristar airco action</t>
  </si>
  <si>
    <t>lg air conditioner remote control</t>
  </si>
  <si>
    <t>lg airco afstandsbediening</t>
  </si>
  <si>
    <t>condensate discharge air conditioner indoor unit</t>
  </si>
  <si>
    <t>condensafvoer airco binnenunit</t>
  </si>
  <si>
    <t>air conditioner remote control</t>
  </si>
  <si>
    <t>airco afstandsbediening</t>
  </si>
  <si>
    <t>mini air conditioner action</t>
  </si>
  <si>
    <t>mini airco action</t>
  </si>
  <si>
    <t>remote control air conditioner</t>
  </si>
  <si>
    <t>afstandsbediening airco</t>
  </si>
  <si>
    <t>air conditioner cooling pipe</t>
  </si>
  <si>
    <t>airco koelleiding</t>
  </si>
  <si>
    <t>toshiba air conditioner price list</t>
  </si>
  <si>
    <t>toshiba airco prijslijst</t>
  </si>
  <si>
    <t>beste merken airco</t>
  </si>
  <si>
    <t>air conditioner in living room</t>
  </si>
  <si>
    <t>airco in woonkamer</t>
  </si>
  <si>
    <t>scop value air conditioner</t>
  </si>
  <si>
    <t>scop waarde airco</t>
  </si>
  <si>
    <t>duo air conditioner</t>
  </si>
  <si>
    <t>duo airco</t>
  </si>
  <si>
    <t>mobile heat pump</t>
  </si>
  <si>
    <t>mobiele warmtepomp</t>
  </si>
  <si>
    <t>split unit mitsubishi</t>
  </si>
  <si>
    <t>cop value air conditioner</t>
  </si>
  <si>
    <t>cop waarde airco</t>
  </si>
  <si>
    <t>mobile air conditioner for caravan</t>
  </si>
  <si>
    <t>mobiele airco voor caravan</t>
  </si>
  <si>
    <t>air-conditioned car</t>
  </si>
  <si>
    <t>airconditioning auto</t>
  </si>
  <si>
    <t>split air conditioner lg</t>
  </si>
  <si>
    <t>split airco lg</t>
  </si>
  <si>
    <t>mobile air conditioner heater</t>
  </si>
  <si>
    <t>mobiele airco verwarming</t>
  </si>
  <si>
    <t>air conditioner split unit offer</t>
  </si>
  <si>
    <t>airco split unit aanbieding</t>
  </si>
  <si>
    <t>condensation water air conditioner indoor unit</t>
  </si>
  <si>
    <t>condenswater airco binnenunit</t>
  </si>
  <si>
    <t>how many kWh does an air conditioner consume</t>
  </si>
  <si>
    <t>hoeveel kwh verbruikt een airco</t>
  </si>
  <si>
    <t>air conditioner channel</t>
  </si>
  <si>
    <t>airco kanaal</t>
  </si>
  <si>
    <t>vechline split air conditioner 7000 btu</t>
  </si>
  <si>
    <t>vechline split airco 7000 btu</t>
  </si>
  <si>
    <t>window sealing air conditioner</t>
  </si>
  <si>
    <t>raam afdichten airco</t>
  </si>
  <si>
    <t>air conditioner vs heat pump</t>
  </si>
  <si>
    <t>airco vs warmtepomp</t>
  </si>
  <si>
    <t>what is the cost of heating with air conditioning</t>
  </si>
  <si>
    <t>wat kost verwarmen met airco</t>
  </si>
  <si>
    <t>proline mobile air conditioner</t>
  </si>
  <si>
    <t>proline mobiele airco</t>
  </si>
  <si>
    <t>air conditioning service back corner</t>
  </si>
  <si>
    <t>airco service achterhoek</t>
  </si>
  <si>
    <t>mobile cooler</t>
  </si>
  <si>
    <t>mobiele koeler</t>
  </si>
  <si>
    <t>buy air conditioner with heating</t>
  </si>
  <si>
    <t>airco met verwarming kopen</t>
  </si>
  <si>
    <t>air conditioner zibro</t>
  </si>
  <si>
    <t>airco zibro</t>
  </si>
  <si>
    <t>air conditioning split unit 5 kw</t>
  </si>
  <si>
    <t>airco split unit 5 kw</t>
  </si>
  <si>
    <t>air conditioner cheapest</t>
  </si>
  <si>
    <t>airco goedkoopste</t>
  </si>
  <si>
    <t>air conditioning house heating</t>
  </si>
  <si>
    <t>airco huis verwarmen</t>
  </si>
  <si>
    <t>air conditioning with heating prices</t>
  </si>
  <si>
    <t>airco met verwarming prijzen</t>
  </si>
  <si>
    <t>7kw air conditioner</t>
  </si>
  <si>
    <t>7kw airco</t>
  </si>
  <si>
    <t>best monoblock airco</t>
  </si>
  <si>
    <t>air conditioner split unit 5kw</t>
  </si>
  <si>
    <t>airco split unit 5kw</t>
  </si>
  <si>
    <t>best airco split unit</t>
  </si>
  <si>
    <t>air conditioner small room</t>
  </si>
  <si>
    <t>airco kleine ruimte</t>
  </si>
  <si>
    <t>air conditioner small</t>
  </si>
  <si>
    <t>airco klein</t>
  </si>
  <si>
    <t>best air conditioner brand</t>
  </si>
  <si>
    <t>beste merk airco</t>
  </si>
  <si>
    <t>mobile split unit air conditioner</t>
  </si>
  <si>
    <t>mobile split unit airco</t>
  </si>
  <si>
    <t>mitsubishi air conditioner 7kw</t>
  </si>
  <si>
    <t>mitsubishi airco 7kw</t>
  </si>
  <si>
    <t>buy samsung cell phone</t>
  </si>
  <si>
    <t>samsung gsm kopen</t>
  </si>
  <si>
    <t>motorola gsm</t>
  </si>
  <si>
    <t>mobile phone cases n</t>
  </si>
  <si>
    <t>gsm hoesjes nl</t>
  </si>
  <si>
    <t>smartphone subscription</t>
  </si>
  <si>
    <t>smartphone abonnement</t>
  </si>
  <si>
    <t>cheapest prepaid internet</t>
  </si>
  <si>
    <t>goedkoopste prepaid internet</t>
  </si>
  <si>
    <t>Buy SIM card Kruidvat</t>
  </si>
  <si>
    <t>simkaart kopen kruidvat</t>
  </si>
  <si>
    <t>ziggo mobile call</t>
  </si>
  <si>
    <t>ziggo mobiel bellen</t>
  </si>
  <si>
    <t>buy a smartphone separately</t>
  </si>
  <si>
    <t>smartphone kopen los</t>
  </si>
  <si>
    <t>mobile actions</t>
  </si>
  <si>
    <t>gsm acties</t>
  </si>
  <si>
    <t>t-mobile unlimited</t>
  </si>
  <si>
    <t>t mobile onbeperkt</t>
  </si>
  <si>
    <t>mobile calling</t>
  </si>
  <si>
    <t>mobiel bellen</t>
  </si>
  <si>
    <t>sonos portable</t>
  </si>
  <si>
    <t>sonos draagbaar</t>
  </si>
  <si>
    <t>mobile kpn</t>
  </si>
  <si>
    <t>mobiel kpn</t>
  </si>
  <si>
    <t>smartphone offer separate device</t>
  </si>
  <si>
    <t>smartphone aanbieding los toestel</t>
  </si>
  <si>
    <t>buy t mobile sim card</t>
  </si>
  <si>
    <t>t mobile simkaart kopen</t>
  </si>
  <si>
    <t>good mobile phone</t>
  </si>
  <si>
    <t>goede mobiele telefoon</t>
  </si>
  <si>
    <t>kpn mobile call</t>
  </si>
  <si>
    <t>kpn mobiel bellen</t>
  </si>
  <si>
    <t>cheap samsung smartphone</t>
  </si>
  <si>
    <t>goedkope samsung smartphone</t>
  </si>
  <si>
    <t>coolblue mobile phone</t>
  </si>
  <si>
    <t>coolblue mobiele telefoon</t>
  </si>
  <si>
    <t>portable dab+ radio</t>
  </si>
  <si>
    <t>draagbare dab+ radio</t>
  </si>
  <si>
    <t>tmobile new phone</t>
  </si>
  <si>
    <t>tmobile nieuwe telefoon</t>
  </si>
  <si>
    <t>t-mobile 4g for home</t>
  </si>
  <si>
    <t>t mobile 4g voor thuis</t>
  </si>
  <si>
    <t>t mobile subscription with phone</t>
  </si>
  <si>
    <t>t mobile abonnement met telefoon</t>
  </si>
  <si>
    <t>unlimited internet mobile</t>
  </si>
  <si>
    <t>onbeperkt internet mobiel</t>
  </si>
  <si>
    <t>portable cd player action</t>
  </si>
  <si>
    <t>draagbare cd speler action</t>
  </si>
  <si>
    <t>smartphone without subscription</t>
  </si>
  <si>
    <t>smartphone zonder abonnement</t>
  </si>
  <si>
    <t>tele 2 mobile</t>
  </si>
  <si>
    <t>tele 2 mobiel</t>
  </si>
  <si>
    <t>telephone contract with telephone</t>
  </si>
  <si>
    <t>telefoonabonnement met telefoon</t>
  </si>
  <si>
    <t>mobile phone with contract</t>
  </si>
  <si>
    <t>mobiele telefoon met abonnement</t>
  </si>
  <si>
    <t>physical mobile phone</t>
  </si>
  <si>
    <t>fysic mobiele telefoon</t>
  </si>
  <si>
    <t>best mobile plan</t>
  </si>
  <si>
    <t>beste mobiel abonnement</t>
  </si>
  <si>
    <t>abonnement mobiel vergelijken</t>
  </si>
  <si>
    <t>t mobile abbo</t>
  </si>
  <si>
    <t>cheap phone with subscription</t>
  </si>
  <si>
    <t>goedkope telefoon met abonnement</t>
  </si>
  <si>
    <t>xiaomi mobile</t>
  </si>
  <si>
    <t>xiaomi mobiel</t>
  </si>
  <si>
    <t>duo sim t mobile</t>
  </si>
  <si>
    <t>seniorenmobiel</t>
  </si>
  <si>
    <t>cheap subscription with device</t>
  </si>
  <si>
    <t>goedkoop abonnement met toestel</t>
  </si>
  <si>
    <t>budget mobile with phone</t>
  </si>
  <si>
    <t>budget mobiel met telefoon</t>
  </si>
  <si>
    <t>buy cheap mobile phone</t>
  </si>
  <si>
    <t>goedkope mobiele telefoon kopen</t>
  </si>
  <si>
    <t>siemens mobile phone</t>
  </si>
  <si>
    <t>siemens mobiele telefoon</t>
  </si>
  <si>
    <t>1st mobile phone</t>
  </si>
  <si>
    <t>1e mobiele telefoon</t>
  </si>
  <si>
    <t>t-mobile gogogo</t>
  </si>
  <si>
    <t>t mobile gogogo</t>
  </si>
  <si>
    <t>budget mobile phone</t>
  </si>
  <si>
    <t>budget mobiel telefoon</t>
  </si>
  <si>
    <t>buy a phone with subscription</t>
  </si>
  <si>
    <t>telefoon kopen met abonnement</t>
  </si>
  <si>
    <t>cheap mobile providers</t>
  </si>
  <si>
    <t>goedkope providers mobiel</t>
  </si>
  <si>
    <t>buy oppo phone without subscription</t>
  </si>
  <si>
    <t>oppo telefoon kopen zonder abonnement</t>
  </si>
  <si>
    <t>huawei mobile phone</t>
  </si>
  <si>
    <t>huawei mobiele telefoon</t>
  </si>
  <si>
    <t>lg mobile phone</t>
  </si>
  <si>
    <t>lg mobiele telefoon</t>
  </si>
  <si>
    <t>cool blue mobile air conditioner</t>
  </si>
  <si>
    <t>cool blue mobiele airco</t>
  </si>
  <si>
    <t>mobile air conditioner test</t>
  </si>
  <si>
    <t>mobiel airco test</t>
  </si>
  <si>
    <t>vrv system</t>
  </si>
  <si>
    <t>vrv systeem</t>
  </si>
  <si>
    <t>vv systems</t>
  </si>
  <si>
    <t>vrv systemen</t>
  </si>
  <si>
    <t>car cooling systems</t>
  </si>
  <si>
    <t>koelsystemen auto</t>
  </si>
  <si>
    <t>water temperature north sea</t>
  </si>
  <si>
    <t>water temperatuur noordzee</t>
  </si>
  <si>
    <t>manual philips tv</t>
  </si>
  <si>
    <t>handleiding philips tv</t>
  </si>
  <si>
    <t>samsung eco bubble manual</t>
  </si>
  <si>
    <t>samsung eco bubble handleiding</t>
  </si>
  <si>
    <t>atag one manual</t>
  </si>
  <si>
    <t>atag one handleiding</t>
  </si>
  <si>
    <t>etna oven manual</t>
  </si>
  <si>
    <t>etna oven handleiding</t>
  </si>
  <si>
    <t>honeywell t6 manual</t>
  </si>
  <si>
    <t>honeywell t6 handleiding</t>
  </si>
  <si>
    <t>aeg dishwasher manual</t>
  </si>
  <si>
    <t>aeg vaatwasser handleiding</t>
  </si>
  <si>
    <t>atag oven manual</t>
  </si>
  <si>
    <t>atag oven handleiding</t>
  </si>
  <si>
    <t>manual siemens dishwasher</t>
  </si>
  <si>
    <t>handleiding siemens vaatwasser</t>
  </si>
  <si>
    <t>manual remote control ziggo next</t>
  </si>
  <si>
    <t>handleiding afstandsbediening ziggo next</t>
  </si>
  <si>
    <t>siemens iq300 manual</t>
  </si>
  <si>
    <t>siemens iq300 handleiding</t>
  </si>
  <si>
    <t>atag dishwasher manual</t>
  </si>
  <si>
    <t>atag vaatwasser handleiding</t>
  </si>
  <si>
    <t>lg inverter direct drive 8 kg manual</t>
  </si>
  <si>
    <t>lg inverter direct drive 8 kg handleiding</t>
  </si>
  <si>
    <t>water temperature scheveningen</t>
  </si>
  <si>
    <t>water temperatuur scheveningen</t>
  </si>
  <si>
    <t>humax 5200c manual</t>
  </si>
  <si>
    <t>humax 5200c handleiding</t>
  </si>
  <si>
    <t>samsung eco bubble 8 kg manual</t>
  </si>
  <si>
    <t>samsung eco bubble 8 kg handleiding</t>
  </si>
  <si>
    <t>inventum oven manual</t>
  </si>
  <si>
    <t>inventum oven handleiding</t>
  </si>
  <si>
    <t>aeg lavamat washing machine manual</t>
  </si>
  <si>
    <t>aeg lavamat wasmachine handleiding</t>
  </si>
  <si>
    <t>siemens microwell plus manual</t>
  </si>
  <si>
    <t>siemens microwelle plus handleiding</t>
  </si>
  <si>
    <t>philips wake up light manual</t>
  </si>
  <si>
    <t>philips wake up light handleiding</t>
  </si>
  <si>
    <t>plieger thermostat manual</t>
  </si>
  <si>
    <t>plieger thermostaat handleiding</t>
  </si>
  <si>
    <t>remeha celcia 20 manual</t>
  </si>
  <si>
    <t>remeha celcia 20 handleiding</t>
  </si>
  <si>
    <t>itho dalerop thermostat manual</t>
  </si>
  <si>
    <t>itho daalderop thermostaat handleiding</t>
  </si>
  <si>
    <t>bosch thermostat manual</t>
  </si>
  <si>
    <t>bosch thermostaat handleiding</t>
  </si>
  <si>
    <t>stella livorno manual display</t>
  </si>
  <si>
    <t>stella livorno handleiding display</t>
  </si>
  <si>
    <t>oppo user manual</t>
  </si>
  <si>
    <t>oppo gebruiksaanwijzing</t>
  </si>
  <si>
    <t>giant display manual</t>
  </si>
  <si>
    <t>giant display handleiding</t>
  </si>
  <si>
    <t>etna induction cooker manual</t>
  </si>
  <si>
    <t>etna inductie kookplaat handleiding</t>
  </si>
  <si>
    <t>bosch induction cooktop manual</t>
  </si>
  <si>
    <t>bosch inductie kookplaat handleiding</t>
  </si>
  <si>
    <t>nefit moduline 300 manual</t>
  </si>
  <si>
    <t>nefit moduline 300 handleiding</t>
  </si>
  <si>
    <t>manual remeha avanta</t>
  </si>
  <si>
    <t>handleiding remeha avanta</t>
  </si>
  <si>
    <t>philips airfryer xxl manual</t>
  </si>
  <si>
    <t>philips airfryer xxl handleiding</t>
  </si>
  <si>
    <t>haier air conditioner manual</t>
  </si>
  <si>
    <t>haier airco handleiding</t>
  </si>
  <si>
    <t>from big to small</t>
  </si>
  <si>
    <t>van groot naar klein</t>
  </si>
  <si>
    <t>siemens iq500 dryer manual</t>
  </si>
  <si>
    <t>siemens iq500 droger handleiding</t>
  </si>
  <si>
    <t>aeg 8000 series lavatherm dryer manual</t>
  </si>
  <si>
    <t>aeg 8000 series lavatherm droger handleiding</t>
  </si>
  <si>
    <t>temperature gauge outside</t>
  </si>
  <si>
    <t>temperatuurmeter buiten</t>
  </si>
  <si>
    <t>xsarius pure 4k manual</t>
  </si>
  <si>
    <t>xsarius pure 4k handleiding</t>
  </si>
  <si>
    <t>bosch purion display manual</t>
  </si>
  <si>
    <t>bosch purion display handleiding</t>
  </si>
  <si>
    <t>canon mg5750 manual</t>
  </si>
  <si>
    <t>canon mg5750 handleiding</t>
  </si>
  <si>
    <t>bosch washing machine manual</t>
  </si>
  <si>
    <t>bosch wasmachine handleiding</t>
  </si>
  <si>
    <t>bosch silence plus dishwasher manual</t>
  </si>
  <si>
    <t>bosch silence plus vaatwasser handleiding</t>
  </si>
  <si>
    <t>bosch combi microwave manual</t>
  </si>
  <si>
    <t>bosch combimagnetron handleiding</t>
  </si>
  <si>
    <t>lg oled55c16la manual</t>
  </si>
  <si>
    <t>lg oled55c16la handleiding</t>
  </si>
  <si>
    <t>nefit thermostat moduline 30 manual</t>
  </si>
  <si>
    <t>nefit thermostaat moduline 30 handleiding</t>
  </si>
  <si>
    <t>mitsubishi aircon remote control manual</t>
  </si>
  <si>
    <t>mitsubishi airco afstandsbediening handleiding</t>
  </si>
  <si>
    <t>what is a null measurement</t>
  </si>
  <si>
    <t>wat is een nul meting</t>
  </si>
  <si>
    <t>multifood</t>
  </si>
  <si>
    <t>multigyn liquid gel</t>
  </si>
  <si>
    <t>multi gyn liquigel</t>
  </si>
  <si>
    <t>multi-pack</t>
  </si>
  <si>
    <t>multi pack</t>
  </si>
  <si>
    <t>gyprock ceiling</t>
  </si>
  <si>
    <t>gyproc plafond</t>
  </si>
  <si>
    <t>ecco multivent</t>
  </si>
  <si>
    <t>ecco multi vent</t>
  </si>
  <si>
    <t>nutrison multi fiber</t>
  </si>
  <si>
    <t>nutrison multi fibre</t>
  </si>
  <si>
    <t>multi timer</t>
  </si>
  <si>
    <t>multitimer</t>
  </si>
  <si>
    <t>install teams on laptop</t>
  </si>
  <si>
    <t>teams installeren op laptop</t>
  </si>
  <si>
    <t>staanlamp zwart</t>
  </si>
  <si>
    <t>major maintenance car</t>
  </si>
  <si>
    <t>groot onderhoud auto</t>
  </si>
  <si>
    <t>ventilator hornbach</t>
  </si>
  <si>
    <t>coolblue fixes</t>
  </si>
  <si>
    <t>coolblue repareert</t>
  </si>
  <si>
    <t>battery iphone 7 replace media market</t>
  </si>
  <si>
    <t>batterij iphone 7 vervangen mediamarkt</t>
  </si>
  <si>
    <t>car maintenance costs</t>
  </si>
  <si>
    <t>onderhoudskosten auto</t>
  </si>
  <si>
    <t>kitchen 3d design</t>
  </si>
  <si>
    <t>keuken 3d ontwerpen</t>
  </si>
  <si>
    <t>samsung s8 screen</t>
  </si>
  <si>
    <t>samsung s8 scherm</t>
  </si>
  <si>
    <t>screen replacement iphone x</t>
  </si>
  <si>
    <t>scherm vervangen iphone x</t>
  </si>
  <si>
    <t>replace iphone xs back cover</t>
  </si>
  <si>
    <t>iphone xs achterkant vervangen</t>
  </si>
  <si>
    <t>iphone battery replacement price</t>
  </si>
  <si>
    <t>iphone batterij vervangen prijs</t>
  </si>
  <si>
    <t>replace ipad air screen</t>
  </si>
  <si>
    <t>ipad air scherm vervangen</t>
  </si>
  <si>
    <t>deliver multi pie</t>
  </si>
  <si>
    <t>multivlaai bezorgen</t>
  </si>
  <si>
    <t>iphone 7 repair</t>
  </si>
  <si>
    <t>iphone 7 reparatie</t>
  </si>
  <si>
    <t>toilet fan with timer</t>
  </si>
  <si>
    <t>wc ventilator met timer</t>
  </si>
  <si>
    <t>replace battery iphone x</t>
  </si>
  <si>
    <t>batterij vervangen iphone x</t>
  </si>
  <si>
    <t>058 phone repairs</t>
  </si>
  <si>
    <t>058 telefoon reparaties</t>
  </si>
  <si>
    <t>battery samsung s9</t>
  </si>
  <si>
    <t>batterij samsung s9</t>
  </si>
  <si>
    <t>coolblue screen repair</t>
  </si>
  <si>
    <t>coolblue scherm reparatie</t>
  </si>
  <si>
    <t>multiple delivery costs</t>
  </si>
  <si>
    <t>multivlaai bezorgkosten</t>
  </si>
  <si>
    <t>range of ceiling plates</t>
  </si>
  <si>
    <t>gamma plafondplaten</t>
  </si>
  <si>
    <t>scooter repair nearby</t>
  </si>
  <si>
    <t>scooter reparatie in de buurt</t>
  </si>
  <si>
    <t>ipad screen repair cost</t>
  </si>
  <si>
    <t>ipad scherm reparatie kosten</t>
  </si>
  <si>
    <t>swing action</t>
  </si>
  <si>
    <t>schommel action</t>
  </si>
  <si>
    <t>kosten onderhoudsbeurt auto</t>
  </si>
  <si>
    <t>scherm reparatie iphone 11</t>
  </si>
  <si>
    <t>replace samsung s7 battery</t>
  </si>
  <si>
    <t>samsung s7 batterij vervangen</t>
  </si>
  <si>
    <t>replace ipad air 2 battery</t>
  </si>
  <si>
    <t>ipad air 2 batterij vervangen</t>
  </si>
  <si>
    <t>coverboard ceiling plate</t>
  </si>
  <si>
    <t>coverboard plafondplaat</t>
  </si>
  <si>
    <t>scherm apple watch vervangen</t>
  </si>
  <si>
    <t>water damage iphone</t>
  </si>
  <si>
    <t>waterschade iphone</t>
  </si>
  <si>
    <t>nedco fan</t>
  </si>
  <si>
    <t>nedco ventilator</t>
  </si>
  <si>
    <t>converter 220 to 12 volt gamma</t>
  </si>
  <si>
    <t>omvormer 220 naar 12 volt gamma</t>
  </si>
  <si>
    <t>repair coolblue</t>
  </si>
  <si>
    <t>reparatie coolblue</t>
  </si>
  <si>
    <t>action swing</t>
  </si>
  <si>
    <t>action schommel</t>
  </si>
  <si>
    <t>samsung tv screen replacement price</t>
  </si>
  <si>
    <t>samsung tv scherm vervangen prijs</t>
  </si>
  <si>
    <t>multi-woman</t>
  </si>
  <si>
    <t>multi vrouw</t>
  </si>
  <si>
    <t>hp laptop repair</t>
  </si>
  <si>
    <t>hp laptop reparatie</t>
  </si>
  <si>
    <t>iphone x battery replacement</t>
  </si>
  <si>
    <t>batterij iphone x vervangen</t>
  </si>
  <si>
    <t>new ceiling</t>
  </si>
  <si>
    <t>nieuw plafond</t>
  </si>
  <si>
    <t>replace apple watch battery</t>
  </si>
  <si>
    <t>apple watch batterij vervangen</t>
  </si>
  <si>
    <t>quiet fan bedroom</t>
  </si>
  <si>
    <t>stille ventilator slaapkamer</t>
  </si>
  <si>
    <t>macbook screen replacement</t>
  </si>
  <si>
    <t>macbook scherm vervangen</t>
  </si>
  <si>
    <t>standing table lamp industrial</t>
  </si>
  <si>
    <t>staande schemerlamp industrieel</t>
  </si>
  <si>
    <t>accu ipad vervangen</t>
  </si>
  <si>
    <t>swing basket</t>
  </si>
  <si>
    <t>schommelmand</t>
  </si>
  <si>
    <t>marketplace floor lamp</t>
  </si>
  <si>
    <t>marktplaats staande lamp</t>
  </si>
  <si>
    <t>suspended ceiling bathroom</t>
  </si>
  <si>
    <t>systeemplafond badkamer</t>
  </si>
  <si>
    <t>beeldscherm reparatie</t>
  </si>
  <si>
    <t>replace iphone xr battery</t>
  </si>
  <si>
    <t>iphone xr batterij vervangen</t>
  </si>
  <si>
    <t>replace samsung s10 battery</t>
  </si>
  <si>
    <t>samsung s10 batterij vervangen</t>
  </si>
  <si>
    <t>bathroom ceiling hornbach</t>
  </si>
  <si>
    <t>badkamer plafond hornbach</t>
  </si>
  <si>
    <t>bathroom fan with timer</t>
  </si>
  <si>
    <t>badkamerventilator met timer</t>
  </si>
  <si>
    <t>midland alan 48 plus multi</t>
  </si>
  <si>
    <t>fan with timer</t>
  </si>
  <si>
    <t>ventilator met timer</t>
  </si>
  <si>
    <t>qazqa ceiling fan</t>
  </si>
  <si>
    <t>qazqa plafondventilator</t>
  </si>
  <si>
    <t>wolf garten multi star</t>
  </si>
  <si>
    <t>wolf garten multistar</t>
  </si>
  <si>
    <t>rattan lamp standing</t>
  </si>
  <si>
    <t>rotan lamp staand</t>
  </si>
  <si>
    <t>eco fan fan</t>
  </si>
  <si>
    <t>ecofan ventilator</t>
  </si>
  <si>
    <t>good fan</t>
  </si>
  <si>
    <t>goede ventilator</t>
  </si>
  <si>
    <t>black lamp standing</t>
  </si>
  <si>
    <t>zwarte lamp staand</t>
  </si>
  <si>
    <t>lenovo repair</t>
  </si>
  <si>
    <t>lenovo reparatie</t>
  </si>
  <si>
    <t>apple store repair</t>
  </si>
  <si>
    <t>apple store reparatie</t>
  </si>
  <si>
    <t>shell lamp standing</t>
  </si>
  <si>
    <t>schelpenlamp staand</t>
  </si>
  <si>
    <t>what does a small service car cost</t>
  </si>
  <si>
    <t>wat kost kleine beurt auto</t>
  </si>
  <si>
    <t>scherm ipad vervangen kosten</t>
  </si>
  <si>
    <t>car small turn</t>
  </si>
  <si>
    <t>auto kleine beurt</t>
  </si>
  <si>
    <t>samsung washing machine repair</t>
  </si>
  <si>
    <t>samsung wasmachine reparatie</t>
  </si>
  <si>
    <t>replace phone battery</t>
  </si>
  <si>
    <t>telefoon batterij vervangen</t>
  </si>
  <si>
    <t>acoustic ceiling plates</t>
  </si>
  <si>
    <t>akoestische plafondplaten</t>
  </si>
  <si>
    <t>swing on wall</t>
  </si>
  <si>
    <t>schommel aan muur</t>
  </si>
  <si>
    <t>iphone xr back</t>
  </si>
  <si>
    <t>iphone xr achterkant</t>
  </si>
  <si>
    <t>windows 10 gratis installeren</t>
  </si>
  <si>
    <t>ceiling renovation</t>
  </si>
  <si>
    <t>plafond renovatie</t>
  </si>
  <si>
    <t>cost small service kwikfit</t>
  </si>
  <si>
    <t>kosten kleine beurt kwikfit</t>
  </si>
  <si>
    <t>vita herb multivitamin</t>
  </si>
  <si>
    <t>vitakruid multivitamine</t>
  </si>
  <si>
    <t>motherboard repair</t>
  </si>
  <si>
    <t>moederbord reparatie</t>
  </si>
  <si>
    <t>jbl repair</t>
  </si>
  <si>
    <t>jbl reparatie</t>
  </si>
  <si>
    <t>iphone 12 repair</t>
  </si>
  <si>
    <t>iphone 12 reparatie</t>
  </si>
  <si>
    <t>air fan</t>
  </si>
  <si>
    <t>lucht ventilator</t>
  </si>
  <si>
    <t>ceiling tiles outside</t>
  </si>
  <si>
    <t>plafondplaten buiten</t>
  </si>
  <si>
    <t>condenser air conditioner replaced kwikfit</t>
  </si>
  <si>
    <t>condensor airco vervangen kwikfit</t>
  </si>
  <si>
    <t>swing in garden</t>
  </si>
  <si>
    <t>schommel in tuin</t>
  </si>
  <si>
    <t>electric bathroom heater with fan</t>
  </si>
  <si>
    <t>elektrische badkamer verwarming met ventilator</t>
  </si>
  <si>
    <t>lamp standing industrial</t>
  </si>
  <si>
    <t>lamp staand industrieel</t>
  </si>
  <si>
    <t>nest swing ikea</t>
  </si>
  <si>
    <t>nestschommel ikea</t>
  </si>
  <si>
    <t>itho dalerop fan</t>
  </si>
  <si>
    <t>itho daalderop ventilator</t>
  </si>
  <si>
    <t>stalamp zwart</t>
  </si>
  <si>
    <t>inverter boat</t>
  </si>
  <si>
    <t>omvormer boot</t>
  </si>
  <si>
    <t>repair aluminum rims</t>
  </si>
  <si>
    <t>aluminium velgen repareren</t>
  </si>
  <si>
    <t>harman kardon repair</t>
  </si>
  <si>
    <t>harman kardon reparatie</t>
  </si>
  <si>
    <t>plie fan</t>
  </si>
  <si>
    <t>plieger ventilator</t>
  </si>
  <si>
    <t>victron multi</t>
  </si>
  <si>
    <t>narrow standing lamp</t>
  </si>
  <si>
    <t>smalle staande lamp</t>
  </si>
  <si>
    <t>scooter repair service</t>
  </si>
  <si>
    <t>scooter reparatie service</t>
  </si>
  <si>
    <t>la souris maintenance</t>
  </si>
  <si>
    <t>la souris onderhoud</t>
  </si>
  <si>
    <t>cheap floor lamp</t>
  </si>
  <si>
    <t>goedkope vloerlamp</t>
  </si>
  <si>
    <t>repair tv</t>
  </si>
  <si>
    <t>reparatie tv</t>
  </si>
  <si>
    <t>tom repair</t>
  </si>
  <si>
    <t>tomtom reparatie</t>
  </si>
  <si>
    <t>standing desk lamp</t>
  </si>
  <si>
    <t>staande bureaulamp</t>
  </si>
  <si>
    <t>bed fan</t>
  </si>
  <si>
    <t>bed ventilator</t>
  </si>
  <si>
    <t>lamp living room standing</t>
  </si>
  <si>
    <t>lamp woonkamer staand</t>
  </si>
  <si>
    <t>wooden ceiling bathroom</t>
  </si>
  <si>
    <t>houten plafond badkamer</t>
  </si>
  <si>
    <t>fan on stove</t>
  </si>
  <si>
    <t>ventilator op kachel</t>
  </si>
  <si>
    <t>wooden swings</t>
  </si>
  <si>
    <t>houten schommels</t>
  </si>
  <si>
    <t>led lamp standing</t>
  </si>
  <si>
    <t>led lamp staand</t>
  </si>
  <si>
    <t>fan chore</t>
  </si>
  <si>
    <t>ventilator karwei</t>
  </si>
  <si>
    <t>video card repair</t>
  </si>
  <si>
    <t>videokaart reparatie</t>
  </si>
  <si>
    <t>replace iphone 12 pro back cover</t>
  </si>
  <si>
    <t>iphone 12 pro achterkant vervangen</t>
  </si>
  <si>
    <t>mistventilator</t>
  </si>
  <si>
    <t>orthica multi prena fem</t>
  </si>
  <si>
    <t>car headliner repair</t>
  </si>
  <si>
    <t>hemelbekleding auto repareren</t>
  </si>
  <si>
    <t>standing lampshade</t>
  </si>
  <si>
    <t>staande lampenkap</t>
  </si>
  <si>
    <t>best fan consumer association</t>
  </si>
  <si>
    <t>beste ventilator consumentenbond</t>
  </si>
  <si>
    <t>wall bracket swing</t>
  </si>
  <si>
    <t>muurbeugel schommel</t>
  </si>
  <si>
    <t>wooden ceiling fan</t>
  </si>
  <si>
    <t>houten plafondventilator</t>
  </si>
  <si>
    <t>badkamerventilator 100mm</t>
  </si>
  <si>
    <t>converter 12 to 24 volts</t>
  </si>
  <si>
    <t>omvormer 12 naar 24 volt</t>
  </si>
  <si>
    <t>duo swing</t>
  </si>
  <si>
    <t>duoschommel</t>
  </si>
  <si>
    <t>small fan action</t>
  </si>
  <si>
    <t>kleine ventilator action</t>
  </si>
  <si>
    <t>reparatie scooter</t>
  </si>
  <si>
    <t>standing lamp base</t>
  </si>
  <si>
    <t>staande lampvoet</t>
  </si>
  <si>
    <t>rain shower recessed ceiling</t>
  </si>
  <si>
    <t>regendouche inbouw plafond</t>
  </si>
  <si>
    <t>lie swing</t>
  </si>
  <si>
    <t>lig schommel</t>
  </si>
  <si>
    <t>outside ceiling</t>
  </si>
  <si>
    <t>buiten plafond</t>
  </si>
  <si>
    <t>bladeless fan</t>
  </si>
  <si>
    <t>bladloze ventilator</t>
  </si>
  <si>
    <t>headlight repair</t>
  </si>
  <si>
    <t>koplamp reparatie</t>
  </si>
  <si>
    <t>portable fan</t>
  </si>
  <si>
    <t>draagbare ventilator</t>
  </si>
  <si>
    <t>coolblue repair service</t>
  </si>
  <si>
    <t>coolblue reparatie service</t>
  </si>
  <si>
    <t>nest swing outside</t>
  </si>
  <si>
    <t>nest schommel buiten</t>
  </si>
  <si>
    <t>swing standard</t>
  </si>
  <si>
    <t>schommel standaard</t>
  </si>
  <si>
    <t>afzuiging ventilator</t>
  </si>
  <si>
    <t>staande schemerlamp zwart</t>
  </si>
  <si>
    <t>best stove fan</t>
  </si>
  <si>
    <t>beste kachelventilator</t>
  </si>
  <si>
    <t>dino multi orthica</t>
  </si>
  <si>
    <t>standing coat rack action</t>
  </si>
  <si>
    <t>staande kapstok action</t>
  </si>
  <si>
    <t>swing ikea</t>
  </si>
  <si>
    <t>schommel ikea</t>
  </si>
  <si>
    <t>motorhome inverter</t>
  </si>
  <si>
    <t>camper omvormer</t>
  </si>
  <si>
    <t>swing playground</t>
  </si>
  <si>
    <t>schommel speeltoestel</t>
  </si>
  <si>
    <t>floor lamp gold black</t>
  </si>
  <si>
    <t>vloerlamp goud zwart</t>
  </si>
  <si>
    <t>ventilator convector pit</t>
  </si>
  <si>
    <t>ventilator convectorput</t>
  </si>
  <si>
    <t>wooden children's swing</t>
  </si>
  <si>
    <t>houten kinderschommel</t>
  </si>
  <si>
    <t>wood stove with built-in fan</t>
  </si>
  <si>
    <t>houtkachel met ingebouwde ventilator</t>
  </si>
  <si>
    <t>caravan inverter</t>
  </si>
  <si>
    <t>caravan omvormer</t>
  </si>
  <si>
    <t>vloerlamp staand</t>
  </si>
  <si>
    <t>standing lamp without shade</t>
  </si>
  <si>
    <t>staande lamp zonder kap</t>
  </si>
  <si>
    <t>repair car damage</t>
  </si>
  <si>
    <t>autoschade repareren</t>
  </si>
  <si>
    <t>ceiling fan design</t>
  </si>
  <si>
    <t>plafondventilator design</t>
  </si>
  <si>
    <t>24v inverter</t>
  </si>
  <si>
    <t>24v omvormer</t>
  </si>
  <si>
    <t>standing table lamp job</t>
  </si>
  <si>
    <t>staande schemerlamp karwei</t>
  </si>
  <si>
    <t>repair amplifier</t>
  </si>
  <si>
    <t>reparatie versterker</t>
  </si>
  <si>
    <t>lamp standing black</t>
  </si>
  <si>
    <t>lamp staand zwart</t>
  </si>
  <si>
    <t>agnes one step ceiling plates</t>
  </si>
  <si>
    <t>agnes one step plafondplaten</t>
  </si>
  <si>
    <t>plaster standing lamp</t>
  </si>
  <si>
    <t>gispen staande lamp</t>
  </si>
  <si>
    <t>multisystem therapy</t>
  </si>
  <si>
    <t>multisysteemtherapie</t>
  </si>
  <si>
    <t>battery inverter</t>
  </si>
  <si>
    <t>accu omvormer</t>
  </si>
  <si>
    <t>staande lampenvoet</t>
  </si>
  <si>
    <t>standing lamp with wicker shade</t>
  </si>
  <si>
    <t>staande lamp met rieten kap</t>
  </si>
  <si>
    <t>floor lamp tree trunk</t>
  </si>
  <si>
    <t>vloerlamp boomstam</t>
  </si>
  <si>
    <t>plafond paneel</t>
  </si>
  <si>
    <t>cooling and heating</t>
  </si>
  <si>
    <t>koelen en verwarmen</t>
  </si>
  <si>
    <t>vintage ceiling fan</t>
  </si>
  <si>
    <t>vintage plafondventilator</t>
  </si>
  <si>
    <t>victron inverter 12v</t>
  </si>
  <si>
    <t>victron omvormer 12v</t>
  </si>
  <si>
    <t>fan heater with thermostat</t>
  </si>
  <si>
    <t>ventilator kachel met thermostaat</t>
  </si>
  <si>
    <t>plafondventilator westinghouse</t>
  </si>
  <si>
    <t>swing smoby</t>
  </si>
  <si>
    <t>schommel smoby</t>
  </si>
  <si>
    <t>standing spot</t>
  </si>
  <si>
    <t>staande spot</t>
  </si>
  <si>
    <t>standing lamp spot</t>
  </si>
  <si>
    <t>staande lamp spot</t>
  </si>
  <si>
    <t>rubber swing</t>
  </si>
  <si>
    <t>rubberen schommel</t>
  </si>
  <si>
    <t>fan chrome</t>
  </si>
  <si>
    <t>ventilator chroom</t>
  </si>
  <si>
    <t>paraffin heater with fan</t>
  </si>
  <si>
    <t>petroleumkachel met ventilator</t>
  </si>
  <si>
    <t>black floor lamps</t>
  </si>
  <si>
    <t>zwarte vloerlampen</t>
  </si>
  <si>
    <t>fan blades</t>
  </si>
  <si>
    <t>ventilatorbladen</t>
  </si>
  <si>
    <t>muur schommel</t>
  </si>
  <si>
    <t>standing outdoor lantern</t>
  </si>
  <si>
    <t>staande buitenlantaarn</t>
  </si>
  <si>
    <t>koeling ventilator</t>
  </si>
  <si>
    <t>what plasterboard for ceiling</t>
  </si>
  <si>
    <t>welke gipsplaat voor plafond</t>
  </si>
  <si>
    <t>staande boog lamp</t>
  </si>
  <si>
    <t>industriele vloer lamp</t>
  </si>
  <si>
    <t>floor lamp with black shade</t>
  </si>
  <si>
    <t>vloerlamp met zwarte kap</t>
  </si>
  <si>
    <t>horse swing</t>
  </si>
  <si>
    <t>paard schommel</t>
  </si>
  <si>
    <t>v seam ceiling</t>
  </si>
  <si>
    <t>v naad plafond</t>
  </si>
  <si>
    <t>inverter 2000w</t>
  </si>
  <si>
    <t>omvormer 2000w</t>
  </si>
  <si>
    <t>standing lamp spots</t>
  </si>
  <si>
    <t>staande lamp spotjes</t>
  </si>
  <si>
    <t>standing lantern</t>
  </si>
  <si>
    <t>staande lantaarn</t>
  </si>
  <si>
    <t>ecofan stove fan</t>
  </si>
  <si>
    <t>ecofan kachelventilator</t>
  </si>
  <si>
    <t>party fans</t>
  </si>
  <si>
    <t>partij ventilatoren</t>
  </si>
  <si>
    <t>staande bol lamp</t>
  </si>
  <si>
    <t>inverter 230v 12v</t>
  </si>
  <si>
    <t>omvormer 230v 12v</t>
  </si>
  <si>
    <t>standing brass lamp</t>
  </si>
  <si>
    <t>staande messing lamp</t>
  </si>
  <si>
    <t>ventilator chrome</t>
  </si>
  <si>
    <t>plafond ventilator design</t>
  </si>
  <si>
    <t>standing vintage lamp</t>
  </si>
  <si>
    <t>staande vintage lamp</t>
  </si>
  <si>
    <t>houten plafond ventilator</t>
  </si>
  <si>
    <t>standing table lamp vintage</t>
  </si>
  <si>
    <t>staande schemerlamp vintage</t>
  </si>
  <si>
    <t>acs712</t>
  </si>
  <si>
    <t>hepa 13 filter</t>
  </si>
  <si>
    <t>pt1000 sensor</t>
  </si>
  <si>
    <t>peugeot second hand</t>
  </si>
  <si>
    <t>peugeot tweedehands</t>
  </si>
  <si>
    <t>compressor dewalt</t>
  </si>
  <si>
    <t>sil air compressor</t>
  </si>
  <si>
    <t>compressor aldi</t>
  </si>
  <si>
    <t>thermostat smart</t>
  </si>
  <si>
    <t>thermostaat slimme</t>
  </si>
  <si>
    <t>tado smart thermostat v3</t>
  </si>
  <si>
    <t>tado slimme thermostaat v3</t>
  </si>
  <si>
    <t>Eberle thermostat</t>
  </si>
  <si>
    <t>eberle thermostaat</t>
  </si>
  <si>
    <t>compressor professional</t>
  </si>
  <si>
    <t>compressor professioneel</t>
  </si>
  <si>
    <t>scheppach compressor</t>
  </si>
  <si>
    <t>optical sensor</t>
  </si>
  <si>
    <t>optische sensor</t>
  </si>
  <si>
    <t>mini compressor 220v</t>
  </si>
  <si>
    <t>elro thermostat</t>
  </si>
  <si>
    <t>elro thermostaat</t>
  </si>
  <si>
    <t>wireless thermostat nefit</t>
  </si>
  <si>
    <t>draadloze thermostaat nefit</t>
  </si>
  <si>
    <t>oppo promotions</t>
  </si>
  <si>
    <t>oppo promoties</t>
  </si>
  <si>
    <t>danfoss radiator valve</t>
  </si>
  <si>
    <t>danfoss radiatorkraan</t>
  </si>
  <si>
    <t>water separator compressor</t>
  </si>
  <si>
    <t>waterafscheider compressor</t>
  </si>
  <si>
    <t>zone control cv</t>
  </si>
  <si>
    <t>zoneregeling cv</t>
  </si>
  <si>
    <t>hand compressor</t>
  </si>
  <si>
    <t>handcompressor</t>
  </si>
  <si>
    <t>comfort touch thermostat</t>
  </si>
  <si>
    <t>comfort touch thermostaat</t>
  </si>
  <si>
    <t>varo compressor</t>
  </si>
  <si>
    <t>honeywell wifi thermostat</t>
  </si>
  <si>
    <t>honeywell wifi thermostaat</t>
  </si>
  <si>
    <t>thermostat for district heating</t>
  </si>
  <si>
    <t>thermostaat voor stadsverwarming</t>
  </si>
  <si>
    <t>2 thermostats on 1 central heating boiler</t>
  </si>
  <si>
    <t>2 thermostaten op 1 cv ketel</t>
  </si>
  <si>
    <t>crane pants compressor</t>
  </si>
  <si>
    <t>cranenbroek compressor</t>
  </si>
  <si>
    <t>wifi thermostat knob</t>
  </si>
  <si>
    <t>wifi thermostaatknop</t>
  </si>
  <si>
    <t>Danfoss thermostatic valve disassemble</t>
  </si>
  <si>
    <t>danfoss thermostaatkraan demonteren</t>
  </si>
  <si>
    <t>pir motion sensor</t>
  </si>
  <si>
    <t>pir bewegingssensor</t>
  </si>
  <si>
    <t>vatfall smart thermostat</t>
  </si>
  <si>
    <t>vattenfall slimme thermostaat</t>
  </si>
  <si>
    <t>stadsverwarming thermostaat</t>
  </si>
  <si>
    <t>practice thermostat</t>
  </si>
  <si>
    <t>praxis thermostaat</t>
  </si>
  <si>
    <t>trapfall thermostat</t>
  </si>
  <si>
    <t>vattenfall thermostaat</t>
  </si>
  <si>
    <t>airmec compressor</t>
  </si>
  <si>
    <t>compressor chore</t>
  </si>
  <si>
    <t>compressor karwei</t>
  </si>
  <si>
    <t>brown compressor</t>
  </si>
  <si>
    <t>thermostat with wifi</t>
  </si>
  <si>
    <t>thermostaat met wifi</t>
  </si>
  <si>
    <t>nest e thermostat</t>
  </si>
  <si>
    <t>nest e thermostaat</t>
  </si>
  <si>
    <t>thermostat for underfloor heating</t>
  </si>
  <si>
    <t>thermostaat voor vloerverwarming</t>
  </si>
  <si>
    <t>nest smart thermostat</t>
  </si>
  <si>
    <t>nest slimme thermostaat</t>
  </si>
  <si>
    <t>r22 refrigerant</t>
  </si>
  <si>
    <t>r22 koudemiddel</t>
  </si>
  <si>
    <t>thermostat wifi with app</t>
  </si>
  <si>
    <t>thermostaat wifi met app</t>
  </si>
  <si>
    <t>connection thermostat</t>
  </si>
  <si>
    <t>aanlegthermostaat</t>
  </si>
  <si>
    <t>central heating thermostat</t>
  </si>
  <si>
    <t>cv thermostaatkraan</t>
  </si>
  <si>
    <t>tado floor heating zone valve</t>
  </si>
  <si>
    <t>tado vloerverwarming zoneklep</t>
  </si>
  <si>
    <t>watts zone control</t>
  </si>
  <si>
    <t>watts zoneregeling</t>
  </si>
  <si>
    <t>smart thermostat tado</t>
  </si>
  <si>
    <t>slimme thermostaat tado</t>
  </si>
  <si>
    <t>henco thermostat</t>
  </si>
  <si>
    <t>henco thermostaat</t>
  </si>
  <si>
    <t>active carbon filter</t>
  </si>
  <si>
    <t>actief koolfilter</t>
  </si>
  <si>
    <t>laptopkoeler</t>
  </si>
  <si>
    <t>honeywell chronotherm wireless</t>
  </si>
  <si>
    <t>cheap compressor</t>
  </si>
  <si>
    <t>goedkope compressor</t>
  </si>
  <si>
    <t>honeywell thermostatic valve</t>
  </si>
  <si>
    <t>honeywell thermostaatkraan</t>
  </si>
  <si>
    <t>show thermostat without subscription</t>
  </si>
  <si>
    <t>toon thermostaat zonder abonnement</t>
  </si>
  <si>
    <t>compressor drukregelaar</t>
  </si>
  <si>
    <t>pressure sensor</t>
  </si>
  <si>
    <t>druk sensor</t>
  </si>
  <si>
    <t>bosch smart thermostat</t>
  </si>
  <si>
    <t>bosch slimme thermostaat</t>
  </si>
  <si>
    <t>coolant temperature sensor</t>
  </si>
  <si>
    <t>koelvloeistof temperatuur sensor</t>
  </si>
  <si>
    <t>black decker compressor</t>
  </si>
  <si>
    <t>honeywell on off thermostat</t>
  </si>
  <si>
    <t>honeywell aan uit thermostaat</t>
  </si>
  <si>
    <t>itho co2 sensor</t>
  </si>
  <si>
    <t>smart thermostat offer</t>
  </si>
  <si>
    <t>slimme thermostaat aanbieding</t>
  </si>
  <si>
    <t>show buy eneco</t>
  </si>
  <si>
    <t>toon eneco kopen</t>
  </si>
  <si>
    <t>rainwater filters</t>
  </si>
  <si>
    <t>regenwaterfilters</t>
  </si>
  <si>
    <t>thermostat heat pump</t>
  </si>
  <si>
    <t>thermostaat warmtepomp</t>
  </si>
  <si>
    <t>smart thermostat remeha</t>
  </si>
  <si>
    <t>slimme thermostaat remeha</t>
  </si>
  <si>
    <t>bosch easycontrol thermostat</t>
  </si>
  <si>
    <t>bosch easycontrol thermostaat</t>
  </si>
  <si>
    <t>uber eats promotions</t>
  </si>
  <si>
    <t>uber eats promoties</t>
  </si>
  <si>
    <t>24 volt compressor</t>
  </si>
  <si>
    <t>electric wall heater with thermostat</t>
  </si>
  <si>
    <t>elektrische wandkachel met thermostaat</t>
  </si>
  <si>
    <t>clock thermostat nefit</t>
  </si>
  <si>
    <t>klokthermostaat nefit</t>
  </si>
  <si>
    <t>infrared heating ceiling with thermostat</t>
  </si>
  <si>
    <t>infrarood verwarming plafond met thermostaat</t>
  </si>
  <si>
    <t>r32 refrigerant</t>
  </si>
  <si>
    <t>r32 koelmiddel</t>
  </si>
  <si>
    <t>compressor low noise</t>
  </si>
  <si>
    <t>compressor geluidsarm</t>
  </si>
  <si>
    <t>remeha clock thermostat</t>
  </si>
  <si>
    <t>remeha klokthermostaat</t>
  </si>
  <si>
    <t>whisper compressor</t>
  </si>
  <si>
    <t>fluister compressor</t>
  </si>
  <si>
    <t>plasma cutter with compressor</t>
  </si>
  <si>
    <t>plasmasnijder met compressor</t>
  </si>
  <si>
    <t>honeywell thermostat black</t>
  </si>
  <si>
    <t>honeywell thermostaat zwart</t>
  </si>
  <si>
    <t>show boiler module</t>
  </si>
  <si>
    <t>toon ketelmodule</t>
  </si>
  <si>
    <t>compressor 150 liters</t>
  </si>
  <si>
    <t>compressor 150 liter</t>
  </si>
  <si>
    <t>nest thermostat 3rd generation</t>
  </si>
  <si>
    <t>nest thermostaat 3e generatie</t>
  </si>
  <si>
    <t>thermostat radiator valve</t>
  </si>
  <si>
    <t>thermostaat radiatorkraan</t>
  </si>
  <si>
    <t>geofencing thermostat</t>
  </si>
  <si>
    <t>geofencing thermostaat</t>
  </si>
  <si>
    <t>car tire compressor</t>
  </si>
  <si>
    <t>autobanden compressor</t>
  </si>
  <si>
    <t>compressor tires</t>
  </si>
  <si>
    <t>compressor banden</t>
  </si>
  <si>
    <t>cooler fan</t>
  </si>
  <si>
    <t>koeler ventilator</t>
  </si>
  <si>
    <t>honeywell round modulation thermostat</t>
  </si>
  <si>
    <t>honeywell round modulation thermostaat</t>
  </si>
  <si>
    <t>honeywell chronotherm vision</t>
  </si>
  <si>
    <t>zone heating</t>
  </si>
  <si>
    <t>zoneverwarming</t>
  </si>
  <si>
    <t>ventilatorkachel met thermostaat</t>
  </si>
  <si>
    <t>airpress screw compressor</t>
  </si>
  <si>
    <t>airpress schroefcompressor</t>
  </si>
  <si>
    <t>intergas touch</t>
  </si>
  <si>
    <t>infrared thermostat</t>
  </si>
  <si>
    <t>infrarood thermostaat</t>
  </si>
  <si>
    <t>plasma cutter with built-in compressor</t>
  </si>
  <si>
    <t>plasmasnijder met ingebouwde compressor</t>
  </si>
  <si>
    <t>compressor with dryer</t>
  </si>
  <si>
    <t>compressor met droger</t>
  </si>
  <si>
    <t>remeha avanta ace 28c</t>
  </si>
  <si>
    <t>honeywell chronotherm touch thermostat</t>
  </si>
  <si>
    <t>honeywell chronotherm touch thermostaat</t>
  </si>
  <si>
    <t>donrox ride f511 offer</t>
  </si>
  <si>
    <t>donrox ride f511 aanbieding</t>
  </si>
  <si>
    <t>ubereats promotions</t>
  </si>
  <si>
    <t>ubereats promoties</t>
  </si>
  <si>
    <t>what is geofencing thermostat</t>
  </si>
  <si>
    <t>wat is geofencing thermostaat</t>
  </si>
  <si>
    <t>eneco display thermostat</t>
  </si>
  <si>
    <t>eneco toon thermostaat</t>
  </si>
  <si>
    <t>cheapest compressor</t>
  </si>
  <si>
    <t>goedkoopste compressor</t>
  </si>
  <si>
    <t>plaster sprayer compressor</t>
  </si>
  <si>
    <t>spackspuit compressor</t>
  </si>
  <si>
    <t>patio tiles cheap</t>
  </si>
  <si>
    <t>terrastegels goedkoop</t>
  </si>
  <si>
    <t>solar panels with home battery</t>
  </si>
  <si>
    <t>zonnepanelen met thuisbatterij</t>
  </si>
  <si>
    <t>second hand dresser</t>
  </si>
  <si>
    <t>tweedehands dressoir</t>
  </si>
  <si>
    <t>what is solar energy</t>
  </si>
  <si>
    <t>wat is zonne energie</t>
  </si>
  <si>
    <t>electric pruning shears stihl</t>
  </si>
  <si>
    <t>elektrische snoeischaar stihl</t>
  </si>
  <si>
    <t>electric tree saw</t>
  </si>
  <si>
    <t>elektrische boomzaag</t>
  </si>
  <si>
    <t>2nd hand refrigerator</t>
  </si>
  <si>
    <t>2dehands koelkast</t>
  </si>
  <si>
    <t>post driver electric</t>
  </si>
  <si>
    <t>palenrammer elektrisch</t>
  </si>
  <si>
    <t>circular saw offer</t>
  </si>
  <si>
    <t>cirkelzaag aanbieding</t>
  </si>
  <si>
    <t>second-hand riding mowers</t>
  </si>
  <si>
    <t>zitmaaiers tweedehands</t>
  </si>
  <si>
    <t>second hand dining table</t>
  </si>
  <si>
    <t>eettafel tweedehands</t>
  </si>
  <si>
    <t>second hand display cabinet</t>
  </si>
  <si>
    <t>tweedehands vitrinekast</t>
  </si>
  <si>
    <t>solar powered water fountain</t>
  </si>
  <si>
    <t>waterfontein op zonne energie</t>
  </si>
  <si>
    <t>gutter leak</t>
  </si>
  <si>
    <t>dakgoot lekkage</t>
  </si>
  <si>
    <t>cheap plumbing</t>
  </si>
  <si>
    <t>goedkoop sanitair</t>
  </si>
  <si>
    <t>miter saw practice</t>
  </si>
  <si>
    <t>verstekzaag praxis</t>
  </si>
  <si>
    <t>underfloor heating leakage</t>
  </si>
  <si>
    <t>lekkage vloerverwarming</t>
  </si>
  <si>
    <t>heating leaks</t>
  </si>
  <si>
    <t>verwarming lekt</t>
  </si>
  <si>
    <t>pruning saw electric</t>
  </si>
  <si>
    <t>takkenzaag elektrisch</t>
  </si>
  <si>
    <t>electric staple gun</t>
  </si>
  <si>
    <t>elektrisch nietpistool</t>
  </si>
  <si>
    <t>detect bathroom leaks</t>
  </si>
  <si>
    <t>lekkage badkamer opsporen</t>
  </si>
  <si>
    <t>staple gun practice</t>
  </si>
  <si>
    <t>nietpistool praxis</t>
  </si>
  <si>
    <t>2nd hand designer clothes</t>
  </si>
  <si>
    <t>2e hands merkkleding</t>
  </si>
  <si>
    <t>leaking water pipe</t>
  </si>
  <si>
    <t>lekkage waterleiding</t>
  </si>
  <si>
    <t>cabinet second hand</t>
  </si>
  <si>
    <t>kast tweedehands</t>
  </si>
  <si>
    <t>marketplace boats used</t>
  </si>
  <si>
    <t>marktplaats boten gebruikt</t>
  </si>
  <si>
    <t>leakage in the house</t>
  </si>
  <si>
    <t>lekkage in huis</t>
  </si>
  <si>
    <t>repair leaking roof</t>
  </si>
  <si>
    <t>lekkage dak repareren</t>
  </si>
  <si>
    <t>electric miter saw</t>
  </si>
  <si>
    <t>elektrische verstekzaag</t>
  </si>
  <si>
    <t>cheap kitchen faucet</t>
  </si>
  <si>
    <t>goedkope keukenkraan</t>
  </si>
  <si>
    <t>cheap bricks</t>
  </si>
  <si>
    <t>goedkope metselstenen</t>
  </si>
  <si>
    <t>lekkage schoorsteen</t>
  </si>
  <si>
    <t>water damage ceiling</t>
  </si>
  <si>
    <t>waterschade plafond</t>
  </si>
  <si>
    <t>dak lekt</t>
  </si>
  <si>
    <t>solar panel charging station</t>
  </si>
  <si>
    <t>laadpaal zonnepanelen</t>
  </si>
  <si>
    <t>detect roof leaks</t>
  </si>
  <si>
    <t>lekkage dak opsporen</t>
  </si>
  <si>
    <t>return solar energy</t>
  </si>
  <si>
    <t>zonne energie terugleveren</t>
  </si>
  <si>
    <t>gamko bottle cooling</t>
  </si>
  <si>
    <t>gamko flessenkoeling</t>
  </si>
  <si>
    <t>cheap plastic shower enclosure</t>
  </si>
  <si>
    <t>goedkope douchewand kunststof</t>
  </si>
  <si>
    <t>solar panels not on your own roof</t>
  </si>
  <si>
    <t>zonnepanelen niet op eigen dak</t>
  </si>
  <si>
    <t>mf 135 for sale</t>
  </si>
  <si>
    <t>mf 135 te koop</t>
  </si>
  <si>
    <t>shower leaks</t>
  </si>
  <si>
    <t>douche lekt</t>
  </si>
  <si>
    <t>polar cooling</t>
  </si>
  <si>
    <t>polar koeling</t>
  </si>
  <si>
    <t>How do solar panels work in winter</t>
  </si>
  <si>
    <t>hoe werken zonnepanelen in de winter</t>
  </si>
  <si>
    <t>solar panel installation company</t>
  </si>
  <si>
    <t>installatiebedrijf zonnepanelen</t>
  </si>
  <si>
    <t>storage solar energy at home</t>
  </si>
  <si>
    <t>opslag zonne energie thuis</t>
  </si>
  <si>
    <t>yield solar panels per month 2021</t>
  </si>
  <si>
    <t>opbrengst zonnepanelen per maand 2021</t>
  </si>
  <si>
    <t>mobile cooling</t>
  </si>
  <si>
    <t>mobiele koeling</t>
  </si>
  <si>
    <t>sustainable solar panels</t>
  </si>
  <si>
    <t>duurzaam zonnepanelen</t>
  </si>
  <si>
    <t>display cooling</t>
  </si>
  <si>
    <t>display koeling</t>
  </si>
  <si>
    <t>grams of cooling</t>
  </si>
  <si>
    <t>gram koeling</t>
  </si>
  <si>
    <t>how does solar panels and feed-in work</t>
  </si>
  <si>
    <t>hoe werkt zonnepanelen en teruglevering</t>
  </si>
  <si>
    <t>stainless steel refrigerators</t>
  </si>
  <si>
    <t>rvs koelingen</t>
  </si>
  <si>
    <t>gamko cooling with bottle nest</t>
  </si>
  <si>
    <t>gamko koeling met flessennest</t>
  </si>
  <si>
    <t>solar pool heating</t>
  </si>
  <si>
    <t>zwembadverwarming op zonne energie</t>
  </si>
  <si>
    <t>great cooling</t>
  </si>
  <si>
    <t>grote koeling</t>
  </si>
  <si>
    <t>movable solar panel</t>
  </si>
  <si>
    <t>verplaatsbaar zonnepaneel</t>
  </si>
  <si>
    <t>store refrigeration</t>
  </si>
  <si>
    <t>winkel koeling</t>
  </si>
  <si>
    <t>compare green energy</t>
  </si>
  <si>
    <t>groene energie vergelijken</t>
  </si>
  <si>
    <t>compare motorhome insurance independer</t>
  </si>
  <si>
    <t>camperverzekering vergelijken independer</t>
  </si>
  <si>
    <t>goedkoop scooter verzekeren</t>
  </si>
  <si>
    <t>energie zakelijk vergelijken</t>
  </si>
  <si>
    <t>compare samsung tablets</t>
  </si>
  <si>
    <t>samsung tablet vergelijken</t>
  </si>
  <si>
    <t>from sole proprietorship to partnership</t>
  </si>
  <si>
    <t>van eenmanszaak naar vof</t>
  </si>
  <si>
    <t>centrally managed caravan insurance</t>
  </si>
  <si>
    <t>centraal beheer caravanverzekering</t>
  </si>
  <si>
    <t>best sim only provider</t>
  </si>
  <si>
    <t>beste sim only provider</t>
  </si>
  <si>
    <t>central health insurance management</t>
  </si>
  <si>
    <t>centraal beheer zorgverzekering</t>
  </si>
  <si>
    <t>compare mac</t>
  </si>
  <si>
    <t>macbook vergelijken</t>
  </si>
  <si>
    <t>how does a portable air conditioner work</t>
  </si>
  <si>
    <t>hoe werkt een mobiele airco</t>
  </si>
  <si>
    <t>compare internet package</t>
  </si>
  <si>
    <t>internet pakket vergelijken</t>
  </si>
  <si>
    <t>medium sized company</t>
  </si>
  <si>
    <t>middelgroot bedrijf</t>
  </si>
  <si>
    <t>compare insurance package</t>
  </si>
  <si>
    <t>verzekeringspakket vergelijken</t>
  </si>
  <si>
    <t>price comparison internet</t>
  </si>
  <si>
    <t>prijsvergelijk internet</t>
  </si>
  <si>
    <t>compare power supplier</t>
  </si>
  <si>
    <t>stroom leverancier vergelijken</t>
  </si>
  <si>
    <t>central management claim form</t>
  </si>
  <si>
    <t>centraal beheer schadeformulier</t>
  </si>
  <si>
    <t>Chamber of Commerce extract own company</t>
  </si>
  <si>
    <t>kvk uitreksel eigen bedrijf</t>
  </si>
  <si>
    <t>cheapest mobile provider</t>
  </si>
  <si>
    <t>goedkoopste provider mobiel</t>
  </si>
  <si>
    <t>Compare electric water heaters</t>
  </si>
  <si>
    <t>elektrische boilers vergelijken</t>
  </si>
  <si>
    <t>cheap dog insurance</t>
  </si>
  <si>
    <t>goedkope hondenverzekering</t>
  </si>
  <si>
    <t>samsung tablets vergelijken</t>
  </si>
  <si>
    <t>cheap internet subscription</t>
  </si>
  <si>
    <t>goedkoop internet abonnement</t>
  </si>
  <si>
    <t>central management license plate</t>
  </si>
  <si>
    <t>centraal beheer kenteken</t>
  </si>
  <si>
    <t>goedkoopste woonverzekering</t>
  </si>
  <si>
    <t>central management of motorhome insurance</t>
  </si>
  <si>
    <t>centraal beheer camperverzekering</t>
  </si>
  <si>
    <t>mobile air conditioning practice</t>
  </si>
  <si>
    <t>mobiele airco praxis</t>
  </si>
  <si>
    <t>scooter insurance central management</t>
  </si>
  <si>
    <t>scooterverzekering centraal beheer</t>
  </si>
  <si>
    <t>comprehensive travel insurance centrally managed</t>
  </si>
  <si>
    <t>doorlopende reisverzekering centraal beheer</t>
  </si>
  <si>
    <t>stroomleverancier vergelijken</t>
  </si>
  <si>
    <t>voordeligste autoverzekering</t>
  </si>
  <si>
    <t>prijsvergelijken internet</t>
  </si>
  <si>
    <t>vergelijk energie leveranciers</t>
  </si>
  <si>
    <t>cheapest fiber optic internet</t>
  </si>
  <si>
    <t>goedkoopste glasvezel internet</t>
  </si>
  <si>
    <t>offers tv and internet</t>
  </si>
  <si>
    <t>aanbiedingen tv en internet</t>
  </si>
  <si>
    <t>compare business flow</t>
  </si>
  <si>
    <t>zakelijk stroom vergelijken</t>
  </si>
  <si>
    <t>air conditioning ducts</t>
  </si>
  <si>
    <t>airco kanalen</t>
  </si>
  <si>
    <t>compare airline tickets best site</t>
  </si>
  <si>
    <t>vliegtickets vergelijken beste site</t>
  </si>
  <si>
    <t>beste mobile abonnement</t>
  </si>
  <si>
    <t>central damage management contact</t>
  </si>
  <si>
    <t>centraal beheercontact schade</t>
  </si>
  <si>
    <t>goedkoopste leverancier gas</t>
  </si>
  <si>
    <t>mobile air conditioner bosch</t>
  </si>
  <si>
    <t>mobiele airco bosch</t>
  </si>
  <si>
    <t>mobile air conditioner zibro p125</t>
  </si>
  <si>
    <t>mobiele airco zibro p125</t>
  </si>
  <si>
    <t>best air cooler</t>
  </si>
  <si>
    <t>beste luchtkoeler</t>
  </si>
  <si>
    <t>tosot air conditioning heating</t>
  </si>
  <si>
    <t>tosot airco verwarmen</t>
  </si>
  <si>
    <t>using air conditioning as heating</t>
  </si>
  <si>
    <t>airco gebruiken als verwarming</t>
  </si>
  <si>
    <t>hybrid heat pump with air conditioning</t>
  </si>
  <si>
    <t>hybride warmtepomp met airco</t>
  </si>
  <si>
    <t>gree air conditioning heating</t>
  </si>
  <si>
    <t>gree airco verwarmen</t>
  </si>
  <si>
    <t>nefit bosch air conditioner</t>
  </si>
  <si>
    <t>nefit bosch airco</t>
  </si>
  <si>
    <t>air conditioner split unit panasonic</t>
  </si>
  <si>
    <t>airco split unit panasonic</t>
  </si>
  <si>
    <t>heat pump without outdoor unit experiences</t>
  </si>
  <si>
    <t>warmtepomp zonder buitenunit ervaringen</t>
  </si>
  <si>
    <t>air conditioner sealing window</t>
  </si>
  <si>
    <t>airco afdichting raam</t>
  </si>
  <si>
    <t>raam afdichting airco</t>
  </si>
  <si>
    <t>Remove air conditioner outdoor unit</t>
  </si>
  <si>
    <t>buitenunit airco wegwerken</t>
  </si>
  <si>
    <t>daikin outdoor units</t>
  </si>
  <si>
    <t>daikin buitenunits</t>
  </si>
  <si>
    <t>air conditioner power consumption</t>
  </si>
  <si>
    <t>airco stroomverbruik</t>
  </si>
  <si>
    <t>diy air conditioner</t>
  </si>
  <si>
    <t>diy airco</t>
  </si>
  <si>
    <t>air conditioner cheap</t>
  </si>
  <si>
    <t>airco goedkoop</t>
  </si>
  <si>
    <t>merken aircos</t>
  </si>
  <si>
    <t>air conditioning Breda</t>
  </si>
  <si>
    <t>airco breda</t>
  </si>
  <si>
    <t>air conditioning installation almere</t>
  </si>
  <si>
    <t>airco installatie almere</t>
  </si>
  <si>
    <t>air conditioner installer almere</t>
  </si>
  <si>
    <t>airco installateur almere</t>
  </si>
  <si>
    <t>airco mobiel zonder slang</t>
  </si>
  <si>
    <t>separate air conditioner</t>
  </si>
  <si>
    <t>losse airco</t>
  </si>
  <si>
    <t>verplaatsbare airco</t>
  </si>
  <si>
    <t>lg artcool mirror</t>
  </si>
  <si>
    <t>air conditioner without hose outside</t>
  </si>
  <si>
    <t>airco zonder slang naar buiten</t>
  </si>
  <si>
    <t>mobile air conditioner with condensate tray</t>
  </si>
  <si>
    <t>mobiele airco met condensbak</t>
  </si>
  <si>
    <t>nice air conditioner</t>
  </si>
  <si>
    <t>mooie airco</t>
  </si>
  <si>
    <t>painting air conditioner</t>
  </si>
  <si>
    <t>schilderij airco</t>
  </si>
  <si>
    <t>air conditioner indoor unit design</t>
  </si>
  <si>
    <t>airco binnenunit design</t>
  </si>
  <si>
    <t>muur airco</t>
  </si>
  <si>
    <t>air conditioner 3 units</t>
  </si>
  <si>
    <t>airco 3 units</t>
  </si>
  <si>
    <t>airco prijs</t>
  </si>
  <si>
    <t>air conditioning prices including installation</t>
  </si>
  <si>
    <t>airconditioning prijzen inclusief montage</t>
  </si>
  <si>
    <t>herb air conditioner</t>
  </si>
  <si>
    <t>kruidvat airco</t>
  </si>
  <si>
    <t>airco zelf plaatsen</t>
  </si>
  <si>
    <t>mitsubishi airconditioning</t>
  </si>
  <si>
    <t>cooling and heating with air conditioning</t>
  </si>
  <si>
    <t>koelen en verwarmen met airco</t>
  </si>
  <si>
    <t>best split air conditioner 2021</t>
  </si>
  <si>
    <t>beste split airco 2021</t>
  </si>
  <si>
    <t>zelf airco plaatsen</t>
  </si>
  <si>
    <t>fuave acb07k01</t>
  </si>
  <si>
    <t>9000 btu aircon</t>
  </si>
  <si>
    <t>9000 btu airco</t>
  </si>
  <si>
    <t>eurom pac 7.2</t>
  </si>
  <si>
    <t>airwell air conditioner</t>
  </si>
  <si>
    <t>airwell airco</t>
  </si>
  <si>
    <t>mitsubishi air conditioner without outdoor unit</t>
  </si>
  <si>
    <t>mitsubishi airco zonder buitenunit</t>
  </si>
  <si>
    <t>air conditioner hose 5 meters</t>
  </si>
  <si>
    <t>airco slang 5 meter</t>
  </si>
  <si>
    <t>air conditioner mitsubishi electric</t>
  </si>
  <si>
    <t>airco mitsubishi electric</t>
  </si>
  <si>
    <t>silent air conditioner for caravan</t>
  </si>
  <si>
    <t>stille airco voor caravan</t>
  </si>
  <si>
    <t>air conditioner attic</t>
  </si>
  <si>
    <t>airco zolder</t>
  </si>
  <si>
    <t>daikin sensira 3.5 kw</t>
  </si>
  <si>
    <t>cheap portable air conditioner</t>
  </si>
  <si>
    <t>goedkope mobiele airco</t>
  </si>
  <si>
    <t>12000 btu aircon</t>
  </si>
  <si>
    <t>12000 btu airco</t>
  </si>
  <si>
    <t>install mitsubishi air conditioner wifi module</t>
  </si>
  <si>
    <t>mitsubishi airco wifi module installeren</t>
  </si>
  <si>
    <t>panasonic air conditioner 5 kw</t>
  </si>
  <si>
    <t>panasonic airco 5 kw</t>
  </si>
  <si>
    <t>remeha air conditioner</t>
  </si>
  <si>
    <t>remeha airco</t>
  </si>
  <si>
    <t>air conditioner one</t>
  </si>
  <si>
    <t>airco one</t>
  </si>
  <si>
    <t>hitachi air conditioner</t>
  </si>
  <si>
    <t>hitachi airco</t>
  </si>
  <si>
    <t>bedroom air conditioner</t>
  </si>
  <si>
    <t>slaapkamer airco</t>
  </si>
  <si>
    <t>haier tundra 5 kw</t>
  </si>
  <si>
    <t>air conditioner installation company</t>
  </si>
  <si>
    <t>airco installatiebedrijf</t>
  </si>
  <si>
    <t>rooftop air conditioner</t>
  </si>
  <si>
    <t>rooftop airco</t>
  </si>
  <si>
    <t>kemken air conditioner</t>
  </si>
  <si>
    <t>kemkens airco</t>
  </si>
  <si>
    <t>best split air conditioner</t>
  </si>
  <si>
    <t>beste split airco</t>
  </si>
  <si>
    <t>air conditioner on sloping roof</t>
  </si>
  <si>
    <t>airco op schuin dak</t>
  </si>
  <si>
    <t>wall air conditioner without outdoor unit</t>
  </si>
  <si>
    <t>wand airco zonder buitenunit</t>
  </si>
  <si>
    <t>air conditioner aldi</t>
  </si>
  <si>
    <t>airco aldi</t>
  </si>
  <si>
    <t>air conditioner toast</t>
  </si>
  <si>
    <t>airco tosot</t>
  </si>
  <si>
    <t>buy cheap air conditioner</t>
  </si>
  <si>
    <t>goedkope airco kopen</t>
  </si>
  <si>
    <t>install mitsubishi air conditioner</t>
  </si>
  <si>
    <t>mitsubishi airco installeren</t>
  </si>
  <si>
    <t>buy air conditioner mitsubishi</t>
  </si>
  <si>
    <t>airco kopen mitsubishi</t>
  </si>
  <si>
    <t>inventum drs9000ac</t>
  </si>
  <si>
    <t>air conditioner qlima</t>
  </si>
  <si>
    <t>airco qlima</t>
  </si>
  <si>
    <t>air conditioner duct</t>
  </si>
  <si>
    <t>airco kabelgoot</t>
  </si>
  <si>
    <t>3 5 kw air conditioner</t>
  </si>
  <si>
    <t>3 5 kw airco</t>
  </si>
  <si>
    <t>the best air conditioner</t>
  </si>
  <si>
    <t>de beste airco</t>
  </si>
  <si>
    <t>compact air conditioner</t>
  </si>
  <si>
    <t>compacte airco</t>
  </si>
  <si>
    <t>outside unit aircon</t>
  </si>
  <si>
    <t>buiten unit airco</t>
  </si>
  <si>
    <t>dehumidify air conditioner</t>
  </si>
  <si>
    <t>airco ontvochtigen</t>
  </si>
  <si>
    <t>air conditioner with 2 units</t>
  </si>
  <si>
    <t>airco met 2 units</t>
  </si>
  <si>
    <t>cost of air conditioning at home</t>
  </si>
  <si>
    <t>airco in huis kosten</t>
  </si>
  <si>
    <t>invention ac901b</t>
  </si>
  <si>
    <t>inventum ac901b</t>
  </si>
  <si>
    <t>what is the best air conditioner</t>
  </si>
  <si>
    <t>wat is de beste airco</t>
  </si>
  <si>
    <t>3.5 kw air conditioner</t>
  </si>
  <si>
    <t>3.5 kw airco</t>
  </si>
  <si>
    <t>air conditioner condensation hose</t>
  </si>
  <si>
    <t>condensslang airco</t>
  </si>
  <si>
    <t>pre-charged air conditioner</t>
  </si>
  <si>
    <t>voorgevulde airco</t>
  </si>
  <si>
    <t>air conditioner unit outside</t>
  </si>
  <si>
    <t>airco unit buiten</t>
  </si>
  <si>
    <t>panasonic split air conditioner</t>
  </si>
  <si>
    <t>panasonic split airco</t>
  </si>
  <si>
    <t>bestron airco</t>
  </si>
  <si>
    <t>air conditioning system car</t>
  </si>
  <si>
    <t>airco systeem auto</t>
  </si>
  <si>
    <t>air conditioner whirlpool</t>
  </si>
  <si>
    <t>airco whirlpool</t>
  </si>
  <si>
    <t>air conditioner window</t>
  </si>
  <si>
    <t>airco raam</t>
  </si>
  <si>
    <t>lg air conditioner 7 kw</t>
  </si>
  <si>
    <t>lg airco 7 kw</t>
  </si>
  <si>
    <t>air conditioner in ceiling</t>
  </si>
  <si>
    <t>airco in plafond</t>
  </si>
  <si>
    <t>best tested air conditioner</t>
  </si>
  <si>
    <t>best geteste airco</t>
  </si>
  <si>
    <t>remote control mitsubishi air conditioner</t>
  </si>
  <si>
    <t>afstandsbediening mitsubishi airco</t>
  </si>
  <si>
    <t>air con wifi</t>
  </si>
  <si>
    <t>airco wifi</t>
  </si>
  <si>
    <t>telair airco</t>
  </si>
  <si>
    <t>can an air conditioner also heat</t>
  </si>
  <si>
    <t>kan een airco ook verwarmen</t>
  </si>
  <si>
    <t>door seal mobile air conditioner</t>
  </si>
  <si>
    <t>deurafdichting mobiele airco</t>
  </si>
  <si>
    <t>buy and install split air conditioner</t>
  </si>
  <si>
    <t>split airco kopen en installeren</t>
  </si>
  <si>
    <t>mitsubishi air conditioner 5 kw multi split</t>
  </si>
  <si>
    <t>mitsubishi airco 5 kw multi split</t>
  </si>
  <si>
    <t>waco air conditioner</t>
  </si>
  <si>
    <t>waeco airco</t>
  </si>
  <si>
    <t>electric air conditioner</t>
  </si>
  <si>
    <t>elektrische airco</t>
  </si>
  <si>
    <t>airco trillingsdemper</t>
  </si>
  <si>
    <t>small split air conditioner</t>
  </si>
  <si>
    <t>kleine split airco</t>
  </si>
  <si>
    <t>mobile air conditioner camper</t>
  </si>
  <si>
    <t>mobiele airco camper</t>
  </si>
  <si>
    <t>inventum air conditioner ac901</t>
  </si>
  <si>
    <t>inventum airco ac901</t>
  </si>
  <si>
    <t>binnen unit airco</t>
  </si>
  <si>
    <t>mobile air conditioner 7000 btu</t>
  </si>
  <si>
    <t>mobiele airco 7000 btu</t>
  </si>
  <si>
    <t>mitsubishi heavy wifi module</t>
  </si>
  <si>
    <t>auxiliary air conditioner 3.5 kw</t>
  </si>
  <si>
    <t>aux airco 3.5 kw</t>
  </si>
  <si>
    <t>separate air conditioner for the car</t>
  </si>
  <si>
    <t>losse airco voor in de auto</t>
  </si>
  <si>
    <t>air-conditioned boat</t>
  </si>
  <si>
    <t>airco boot</t>
  </si>
  <si>
    <t>leidingen airco</t>
  </si>
  <si>
    <t>air conditioner 14000 btu</t>
  </si>
  <si>
    <t>airco 14000 btu</t>
  </si>
  <si>
    <t>Haier split air conditioner</t>
  </si>
  <si>
    <t>haier split airco</t>
  </si>
  <si>
    <t>designer air conditioner daikin</t>
  </si>
  <si>
    <t>design airco daikin</t>
  </si>
  <si>
    <t>heating toshiba air conditioner</t>
  </si>
  <si>
    <t>toshiba airco verwarmen</t>
  </si>
  <si>
    <t>air conditioning incl installation</t>
  </si>
  <si>
    <t>airco incl montage</t>
  </si>
  <si>
    <t>mitsubishi 5 kw air conditioner</t>
  </si>
  <si>
    <t>mitsubishi 5 kw airco</t>
  </si>
  <si>
    <t>air conditioner tcl</t>
  </si>
  <si>
    <t>airco tcl</t>
  </si>
  <si>
    <t>cop air conditioner</t>
  </si>
  <si>
    <t>cop airco</t>
  </si>
  <si>
    <t>split air conditioner daikin</t>
  </si>
  <si>
    <t>split airco daikin</t>
  </si>
  <si>
    <t>tronix air conditioner</t>
  </si>
  <si>
    <t>tronix airco</t>
  </si>
  <si>
    <t>tectro mobile air conditioner</t>
  </si>
  <si>
    <t>tectro mobiele airco</t>
  </si>
  <si>
    <t>best portable air conditioner with heating</t>
  </si>
  <si>
    <t>beste mobiele airco met verwarming</t>
  </si>
  <si>
    <t>lg air conditioner 3 5 kw</t>
  </si>
  <si>
    <t>lg airco 3 5 kw</t>
  </si>
  <si>
    <t>single air conditioner</t>
  </si>
  <si>
    <t>einhell airco</t>
  </si>
  <si>
    <t>lg air conditioner painting</t>
  </si>
  <si>
    <t>lg airco schilderij</t>
  </si>
  <si>
    <t>air conditioner 12v</t>
  </si>
  <si>
    <t>airco 12v</t>
  </si>
  <si>
    <t>haier air conditioner 3.5 kw</t>
  </si>
  <si>
    <t>haier airco 3.5 kw</t>
  </si>
  <si>
    <t>difference heat pump and air conditioner</t>
  </si>
  <si>
    <t>verschil warmtepomp en airco</t>
  </si>
  <si>
    <t>quiet air-conditioned bedroom</t>
  </si>
  <si>
    <t>stille airco slaapkamer</t>
  </si>
  <si>
    <t>best air conditioner with outdoor unit</t>
  </si>
  <si>
    <t>beste airco met buitenunit</t>
  </si>
  <si>
    <t>condensate discharge air conditioner outdoor unit</t>
  </si>
  <si>
    <t>condensafvoer airco buitenunit</t>
  </si>
  <si>
    <t>lg floor model air conditioner</t>
  </si>
  <si>
    <t>lg vloermodel airco</t>
  </si>
  <si>
    <t>a+++ air conditioning</t>
  </si>
  <si>
    <t>a+++ airco</t>
  </si>
  <si>
    <t>buy air conditioner heater</t>
  </si>
  <si>
    <t>airco verwarming kopen</t>
  </si>
  <si>
    <t>heat pump vs air conditioner</t>
  </si>
  <si>
    <t>warmtepomp vs airco</t>
  </si>
  <si>
    <t>heating monoblock air conditioning</t>
  </si>
  <si>
    <t>monoblock airco verwarmen</t>
  </si>
  <si>
    <t>split air con a+++ mitsubishi</t>
  </si>
  <si>
    <t>split airco a+++ mitsubishi</t>
  </si>
  <si>
    <t>fuave acb12k02</t>
  </si>
  <si>
    <t>condensation water air conditioner outdoor unit</t>
  </si>
  <si>
    <t>condenswater airco buitenunit</t>
  </si>
  <si>
    <t>mobile caravan air conditioner</t>
  </si>
  <si>
    <t>mobiele caravan airco</t>
  </si>
  <si>
    <t>mobile air conditioning unit</t>
  </si>
  <si>
    <t>mobiele airco unit</t>
  </si>
  <si>
    <t>duux mobile air conditioner</t>
  </si>
  <si>
    <t>duux mobiele airco</t>
  </si>
  <si>
    <t>heating via air conditioning</t>
  </si>
  <si>
    <t>verwarmen via airco</t>
  </si>
  <si>
    <t>buy air conditioner price</t>
  </si>
  <si>
    <t>airco kopen prijs</t>
  </si>
  <si>
    <t>auxiliary air conditioner 5 kw</t>
  </si>
  <si>
    <t>aux airco 5 kw</t>
  </si>
  <si>
    <t>heating with an air conditioner</t>
  </si>
  <si>
    <t>verwarmen met een airco</t>
  </si>
  <si>
    <t>air conditioner inside unit</t>
  </si>
  <si>
    <t>airco binnen unit</t>
  </si>
  <si>
    <t>heating the living room with air conditioning</t>
  </si>
  <si>
    <t>woonkamer verwarmen met airco</t>
  </si>
  <si>
    <t>split air conditioning with heating</t>
  </si>
  <si>
    <t>split airco met verwarming</t>
  </si>
  <si>
    <t>cheapest mobile air conditioner</t>
  </si>
  <si>
    <t>goedkoopste mobiele airco</t>
  </si>
  <si>
    <t>airco verwarmen kosten</t>
  </si>
  <si>
    <t>air conditioner split unit 12000 btu</t>
  </si>
  <si>
    <t>airco split unit 12000 btu</t>
  </si>
  <si>
    <t>best split airco</t>
  </si>
  <si>
    <t>mitsubishi 5kw air conditioner</t>
  </si>
  <si>
    <t>mitsubishi 5kw airco</t>
  </si>
  <si>
    <t>air conditioner best tested</t>
  </si>
  <si>
    <t>airco best getest</t>
  </si>
  <si>
    <t>air conditioner caravan installation</t>
  </si>
  <si>
    <t>airco caravan inbouw</t>
  </si>
  <si>
    <t>beste getest airco</t>
  </si>
  <si>
    <t>cell phone with contract</t>
  </si>
  <si>
    <t>gsm met abonnement</t>
  </si>
  <si>
    <t>cheapest phone plan without phone</t>
  </si>
  <si>
    <t>goedkoopste telefoon abonnement zonder telefoon</t>
  </si>
  <si>
    <t>buy cheap smartphone</t>
  </si>
  <si>
    <t>goedkope smartphone kopen</t>
  </si>
  <si>
    <t>vergelijk smartphones</t>
  </si>
  <si>
    <t>compare mobile subscription without a device</t>
  </si>
  <si>
    <t>mobiel abonnement vergelijken zonder toestel</t>
  </si>
  <si>
    <t>senior mobile 4g</t>
  </si>
  <si>
    <t>senioren mobiel 4g</t>
  </si>
  <si>
    <t>elderly mobile</t>
  </si>
  <si>
    <t>ouderen mobiel</t>
  </si>
  <si>
    <t>compare phone contract sim only</t>
  </si>
  <si>
    <t>telefoon abonnement vergelijken sim only</t>
  </si>
  <si>
    <t>smartphone elderly</t>
  </si>
  <si>
    <t>smartphone ouderen</t>
  </si>
  <si>
    <t>buy mobile without subscription</t>
  </si>
  <si>
    <t>mobiel kopen zonder abonnement</t>
  </si>
  <si>
    <t>best nokia phone</t>
  </si>
  <si>
    <t>beste nokia telefoon</t>
  </si>
  <si>
    <t>best portable speaker</t>
  </si>
  <si>
    <t>beste draagbare speaker</t>
  </si>
  <si>
    <t>cheap 5g phone</t>
  </si>
  <si>
    <t>goedkope 5g telefoon</t>
  </si>
  <si>
    <t>which mobile phone</t>
  </si>
  <si>
    <t>welke mobiele telefoon</t>
  </si>
  <si>
    <t>eenvoudige mobiele telefoon</t>
  </si>
  <si>
    <t>losse mobiel kopen</t>
  </si>
  <si>
    <t>the first mobile phone</t>
  </si>
  <si>
    <t>de eerste mobiele telefoon</t>
  </si>
  <si>
    <t>google mobile</t>
  </si>
  <si>
    <t>google mobiel</t>
  </si>
  <si>
    <t>mobile buy samsung</t>
  </si>
  <si>
    <t>mobiel kopen samsung</t>
  </si>
  <si>
    <t>mobile phone elderly</t>
  </si>
  <si>
    <t>mobiele telefoon ouderen</t>
  </si>
  <si>
    <t>mobile without subscription</t>
  </si>
  <si>
    <t>mobiel zonder abonnement</t>
  </si>
  <si>
    <t>business t-mobile</t>
  </si>
  <si>
    <t>zakelijk t mobile</t>
  </si>
  <si>
    <t>buy separate phone samsung</t>
  </si>
  <si>
    <t>losse telefoon kopen samsung</t>
  </si>
  <si>
    <t>budget mobile 5g</t>
  </si>
  <si>
    <t>budget mobiel 5g</t>
  </si>
  <si>
    <t>buy samsung mobile phone</t>
  </si>
  <si>
    <t>samsung mobiele telefoon kopen</t>
  </si>
  <si>
    <t>cheapest phone plan with phone</t>
  </si>
  <si>
    <t>goedkoopste telefoon abonnement met telefoon</t>
  </si>
  <si>
    <t>business telephone contract</t>
  </si>
  <si>
    <t>zakelijk telefoonabonnement</t>
  </si>
  <si>
    <t>customer number t mobile</t>
  </si>
  <si>
    <t>klantnummer t mobile</t>
  </si>
  <si>
    <t>cheap mobile subscription sim only</t>
  </si>
  <si>
    <t>goedkoop mobiel abonnement sim only</t>
  </si>
  <si>
    <t>t mobile customer number</t>
  </si>
  <si>
    <t>t mobile klantnummer</t>
  </si>
  <si>
    <t>data usage samsung</t>
  </si>
  <si>
    <t>gegevensgebruik samsung</t>
  </si>
  <si>
    <t>buy separate samsung phone</t>
  </si>
  <si>
    <t>losse samsung telefoon kopen</t>
  </si>
  <si>
    <t>mobile internet kpn</t>
  </si>
  <si>
    <t>mobiel internet kpn</t>
  </si>
  <si>
    <t>youfone mobile plan</t>
  </si>
  <si>
    <t>youfone mobiel abonnement</t>
  </si>
  <si>
    <t>mobile oppo</t>
  </si>
  <si>
    <t>mobiel oppo</t>
  </si>
  <si>
    <t>android mobile</t>
  </si>
  <si>
    <t>android mobiel</t>
  </si>
  <si>
    <t>family plan mobile</t>
  </si>
  <si>
    <t>gezinsabonnement mobiel</t>
  </si>
  <si>
    <t>buy a smartphone without a subscription</t>
  </si>
  <si>
    <t>smartphone kopen zonder abonnement</t>
  </si>
  <si>
    <t>mobile air conditioner consumption</t>
  </si>
  <si>
    <t>verbruik mobiele airco</t>
  </si>
  <si>
    <t>cheap phone samsung</t>
  </si>
  <si>
    <t>goedkope telefoon samsung</t>
  </si>
  <si>
    <t>portable dab radio</t>
  </si>
  <si>
    <t>draagbare dab radio</t>
  </si>
  <si>
    <t>ah mobile prepaid</t>
  </si>
  <si>
    <t>ah mobiel prepaid</t>
  </si>
  <si>
    <t>entertainment discount kpn</t>
  </si>
  <si>
    <t>entertainment korting kpn</t>
  </si>
  <si>
    <t>smartphone separate device</t>
  </si>
  <si>
    <t>smartphone los toestel</t>
  </si>
  <si>
    <t>goedkoop abonnement telefoon</t>
  </si>
  <si>
    <t>airco verrijdbaar</t>
  </si>
  <si>
    <t>mobile business</t>
  </si>
  <si>
    <t>mobiel zakelijk</t>
  </si>
  <si>
    <t>dab portable radio</t>
  </si>
  <si>
    <t>dab draagbare radio</t>
  </si>
  <si>
    <t>t mobile device</t>
  </si>
  <si>
    <t>t mobile toestel</t>
  </si>
  <si>
    <t>alcatel mobile phone</t>
  </si>
  <si>
    <t>alcatel mobiele telefoon</t>
  </si>
  <si>
    <t>gegevensverbruik samsung</t>
  </si>
  <si>
    <t>simple mobile phone for the elderly</t>
  </si>
  <si>
    <t>simpele mobiele telefoon voor ouderen</t>
  </si>
  <si>
    <t>sony portable radio</t>
  </si>
  <si>
    <t>sony draagbare radio</t>
  </si>
  <si>
    <t>manual iphone 12</t>
  </si>
  <si>
    <t>handleiding iphone 12</t>
  </si>
  <si>
    <t>samsung tv manual</t>
  </si>
  <si>
    <t>gebruiksaanwijzing samsung tv</t>
  </si>
  <si>
    <t>siemens iq700 manual</t>
  </si>
  <si>
    <t>siemens iq700 handleiding</t>
  </si>
  <si>
    <t>whirlpool combi oven manual</t>
  </si>
  <si>
    <t>whirlpool combi oven handleiding</t>
  </si>
  <si>
    <t>zanussi combi microwave manual</t>
  </si>
  <si>
    <t>zanussi combimagnetron handleiding</t>
  </si>
  <si>
    <t>samsung eco bubble 7kg manual</t>
  </si>
  <si>
    <t>samsung eco bubble 7kg handleiding</t>
  </si>
  <si>
    <t>magimix nespresso user manual</t>
  </si>
  <si>
    <t>magimix nespresso gebruiksaanwijzing</t>
  </si>
  <si>
    <t>iphone manual seniors</t>
  </si>
  <si>
    <t>iphone handleiding senioren</t>
  </si>
  <si>
    <t>arris vip5202 manual</t>
  </si>
  <si>
    <t>arris vip5202 handleiding</t>
  </si>
  <si>
    <t>aeg induction cooker manual</t>
  </si>
  <si>
    <t>aeg inductiekookplaat handleiding</t>
  </si>
  <si>
    <t>honeywell chronotherm touch manual</t>
  </si>
  <si>
    <t>honeywell chronotherm touch handleiding</t>
  </si>
  <si>
    <t>ford navigation manual</t>
  </si>
  <si>
    <t>ford navigatie handleiding</t>
  </si>
  <si>
    <t>bosch dryer series 4 manual</t>
  </si>
  <si>
    <t>bosch droger serie 4 handleiding</t>
  </si>
  <si>
    <t>eg manual</t>
  </si>
  <si>
    <t>aeg handleiding</t>
  </si>
  <si>
    <t>bauknecht oven manual</t>
  </si>
  <si>
    <t>bauknecht oven handleiding</t>
  </si>
  <si>
    <t>manual bosch dishwasher</t>
  </si>
  <si>
    <t>handleiding bosch vaatwasser</t>
  </si>
  <si>
    <t>bosch manual</t>
  </si>
  <si>
    <t>bosch handleiding</t>
  </si>
  <si>
    <t>bosch intuvia display manual</t>
  </si>
  <si>
    <t>bosch intuvia display handleiding</t>
  </si>
  <si>
    <t>manual pdf</t>
  </si>
  <si>
    <t>handleiding pdf</t>
  </si>
  <si>
    <t>world temperature map</t>
  </si>
  <si>
    <t>temperatuurkaart wereld</t>
  </si>
  <si>
    <t>aeg 7000 series lavamat manual</t>
  </si>
  <si>
    <t>aeg 7000 series lavamat handleiding</t>
  </si>
  <si>
    <t>jbl tuner 2 manual</t>
  </si>
  <si>
    <t>jbl tuner 2 handleiding</t>
  </si>
  <si>
    <t>samsung washing machine manual</t>
  </si>
  <si>
    <t>samsung wasmachine handleiding</t>
  </si>
  <si>
    <t>night temperature</t>
  </si>
  <si>
    <t>nacht temperatuur</t>
  </si>
  <si>
    <t>zanussi washing machine manual</t>
  </si>
  <si>
    <t>zanussi wasmachine handleiding</t>
  </si>
  <si>
    <t>manual bosch washing machine</t>
  </si>
  <si>
    <t>handleiding bosch wasmachine</t>
  </si>
  <si>
    <t>zanussi lindo 500 manual</t>
  </si>
  <si>
    <t>zanussi lindo 500 handleiding</t>
  </si>
  <si>
    <t>grundig doorbell manual</t>
  </si>
  <si>
    <t>grundig deurbel handleiding</t>
  </si>
  <si>
    <t>hemnes sofa bed manual</t>
  </si>
  <si>
    <t>hemnes bedbank handleiding</t>
  </si>
  <si>
    <t>thermometer house</t>
  </si>
  <si>
    <t>thermometer huis</t>
  </si>
  <si>
    <t>maximale temperatuur</t>
  </si>
  <si>
    <t>temperature in the past 24 hours</t>
  </si>
  <si>
    <t>temperatuur afgelopen 24 uur</t>
  </si>
  <si>
    <t>nefit proline nxt hrc 30 cw5 manual</t>
  </si>
  <si>
    <t>nefit proline nxt hrc 30 cw5 handleiding</t>
  </si>
  <si>
    <t>temperature today per hour</t>
  </si>
  <si>
    <t>temperatuur vandaag per uur</t>
  </si>
  <si>
    <t>temperature per month</t>
  </si>
  <si>
    <t>temperatuur per maand</t>
  </si>
  <si>
    <t>dymo letratag manual</t>
  </si>
  <si>
    <t>dymo letratag handleiding</t>
  </si>
  <si>
    <t>manual philips coffee machine 2200</t>
  </si>
  <si>
    <t>handleiding philips koffiemachine 2200</t>
  </si>
  <si>
    <t>temperature tonight</t>
  </si>
  <si>
    <t>temperatuur vanavond</t>
  </si>
  <si>
    <t>bticino intercom manual</t>
  </si>
  <si>
    <t>bticino intercom handleiding</t>
  </si>
  <si>
    <t>nefit moduline 30 manual</t>
  </si>
  <si>
    <t>nefit moduline 30 handleiding</t>
  </si>
  <si>
    <t>uponor thermostat manual</t>
  </si>
  <si>
    <t>uponor thermostaat handleiding</t>
  </si>
  <si>
    <t>giga set manual</t>
  </si>
  <si>
    <t>handleiding gigaset</t>
  </si>
  <si>
    <t>krups quattro force manual</t>
  </si>
  <si>
    <t>krups quattro force handleiding</t>
  </si>
  <si>
    <t>schott ceran induction manual</t>
  </si>
  <si>
    <t>schott ceran inductie handleiding</t>
  </si>
  <si>
    <t>aeg washing machine manual</t>
  </si>
  <si>
    <t>aeg wasmachine handleiding</t>
  </si>
  <si>
    <t>temperature 2021</t>
  </si>
  <si>
    <t>temperatuur 2021</t>
  </si>
  <si>
    <t>nefit proline nxt manual</t>
  </si>
  <si>
    <t>nefit proline nxt handleiding</t>
  </si>
  <si>
    <t>nefit thermostat moduline 300 manual</t>
  </si>
  <si>
    <t>nefit thermostaat moduline 300 handleiding</t>
  </si>
  <si>
    <t>siemens iq300 dryer manual</t>
  </si>
  <si>
    <t>siemens iq300 droger handleiding</t>
  </si>
  <si>
    <t>carrier air conditioner manual</t>
  </si>
  <si>
    <t>carrier airco handleiding</t>
  </si>
  <si>
    <t>clarins multi active jour</t>
  </si>
  <si>
    <t>multi print</t>
  </si>
  <si>
    <t>multiprint</t>
  </si>
  <si>
    <t>18000 btu</t>
  </si>
  <si>
    <t>gubi multi lite</t>
  </si>
  <si>
    <t>multi flora</t>
  </si>
  <si>
    <t>stretch ceiling price</t>
  </si>
  <si>
    <t>spanplafond prijs</t>
  </si>
  <si>
    <t>nutri drink multi fiber</t>
  </si>
  <si>
    <t>nutridrink multi fibre</t>
  </si>
  <si>
    <t>vortex fan</t>
  </si>
  <si>
    <t>vortice ventilator</t>
  </si>
  <si>
    <t>clematis multipink</t>
  </si>
  <si>
    <t>clematis multi pink</t>
  </si>
  <si>
    <t>wicky swing</t>
  </si>
  <si>
    <t>wickey schommel</t>
  </si>
  <si>
    <t>Etc,-,Components,Solar-Energy</t>
  </si>
  <si>
    <t>DELETE,Leakage</t>
  </si>
  <si>
    <t>Components,Sales-Channel</t>
  </si>
  <si>
    <t>Refrigerant,Supplier</t>
  </si>
  <si>
    <t>Refrigerant,Buy,Refrigerant</t>
  </si>
  <si>
    <t>Price,Install</t>
  </si>
  <si>
    <t>DELETE,Remote</t>
  </si>
  <si>
    <t>Residential,Duct</t>
  </si>
  <si>
    <t>Service,Service,System</t>
  </si>
  <si>
    <t>Install,Install,HVAC</t>
  </si>
  <si>
    <t>Information,Accessories</t>
  </si>
  <si>
    <t>Manual,DELETE,Remote</t>
  </si>
  <si>
    <t>DELETE,Maintenance</t>
  </si>
  <si>
    <t>Residential,Repair</t>
  </si>
  <si>
    <t>Sales-Information,Features</t>
  </si>
  <si>
    <t>Smart,Smart,Sensor</t>
  </si>
  <si>
    <t>Purpose,Accessories</t>
  </si>
  <si>
    <t>Residential,Thermostat</t>
  </si>
  <si>
    <t>Eco,Eco,Thermostat</t>
  </si>
  <si>
    <t>Purpose,Energy</t>
  </si>
  <si>
    <t>Residential,Solar-Energy</t>
  </si>
  <si>
    <t>Features,Features,Energy</t>
  </si>
  <si>
    <t>Eco,Eco,Solar-Energy</t>
  </si>
  <si>
    <t>Business,Central</t>
  </si>
  <si>
    <t>Cooling,&amp;,Heating,Cooling-</t>
  </si>
  <si>
    <t>Recommendation,Recommendation,System</t>
  </si>
  <si>
    <t>Best,Best,Cooler</t>
  </si>
  <si>
    <t>Purpose,Issues</t>
  </si>
  <si>
    <t>Residential,Cooling-</t>
  </si>
  <si>
    <t>Information,Information,Components</t>
  </si>
  <si>
    <t>Manual,Manual,Duct</t>
  </si>
  <si>
    <t>Information,Features</t>
  </si>
  <si>
    <t>Manual,DELETE,Smart</t>
  </si>
  <si>
    <t>Manual,DELETE,Thermostat</t>
  </si>
  <si>
    <t>Price,Eco</t>
  </si>
  <si>
    <t>Service,Service,Sales-Channel</t>
  </si>
  <si>
    <t>Repair,Repair,Location</t>
  </si>
  <si>
    <t>Hose,Sensor</t>
  </si>
  <si>
    <t>Inverter,Inverter,Buy</t>
  </si>
  <si>
    <t>DELETE,Inverter</t>
  </si>
  <si>
    <t>Eco,Eco,Repair</t>
  </si>
  <si>
    <t>DELETE,Sensor</t>
  </si>
  <si>
    <t>Compressor,Compressor,Electric</t>
  </si>
  <si>
    <t>Cooling,Thermostat</t>
  </si>
  <si>
    <t>Business,Solar-Energy</t>
  </si>
  <si>
    <t>Recommendation,Components,Recommendation</t>
  </si>
  <si>
    <t>Energy,Efficiency</t>
  </si>
  <si>
    <t>Cooling,&amp;,Dehumidifying/Humidifying</t>
  </si>
  <si>
    <t>Split,BTU</t>
  </si>
  <si>
    <t>Promotion,Smart</t>
  </si>
  <si>
    <t>Manual,DELETE,Eco</t>
  </si>
  <si>
    <t>Price,Maintenance</t>
  </si>
  <si>
    <t>E-commerce,&amp;,Retailer,Repair</t>
  </si>
  <si>
    <t>Accessories,System</t>
  </si>
  <si>
    <t>DELETE,Thermostat,Central</t>
  </si>
  <si>
    <t>Accessories,Accessories,System</t>
  </si>
  <si>
    <t>Thermostat,Thermostat,Central</t>
  </si>
  <si>
    <t>Cheap,Compressor,Cheap</t>
  </si>
  <si>
    <t>Promotion,Smart,Thermostat</t>
  </si>
  <si>
    <t>Eco,Eco,Buy</t>
  </si>
  <si>
    <t>Etc,-,Components,Thermostat</t>
  </si>
  <si>
    <t>Type,Energy</t>
  </si>
  <si>
    <t>Standing,Electric</t>
  </si>
  <si>
    <t>DELETE,Pipe</t>
  </si>
  <si>
    <t>DELETE,Design</t>
  </si>
  <si>
    <t>Information,Information,Capacity</t>
  </si>
  <si>
    <t>Temperature,Temperature,Ton</t>
  </si>
  <si>
    <t>silent ventilator</t>
  </si>
  <si>
    <t>nokta macro multi kruzer</t>
  </si>
  <si>
    <t>nokta makro multi kruzer</t>
  </si>
  <si>
    <t>hikoki multivolt</t>
  </si>
  <si>
    <t>ikoh's fan</t>
  </si>
  <si>
    <t>ikohs ventilator</t>
  </si>
  <si>
    <t>iPhone 8 screen replacement</t>
  </si>
  <si>
    <t>scherm iphone 8 vervangen</t>
  </si>
  <si>
    <t>samsung s8 screen repair</t>
  </si>
  <si>
    <t>samsung s8 scherm reparatie</t>
  </si>
  <si>
    <t>samsung s9 screen repair</t>
  </si>
  <si>
    <t>samsung s9 scherm reparatie</t>
  </si>
  <si>
    <t>plantina multivitamin</t>
  </si>
  <si>
    <t>plantina multivitamine</t>
  </si>
  <si>
    <t>replace iphone 8 back cover</t>
  </si>
  <si>
    <t>iphone 8 achterkant vervangen</t>
  </si>
  <si>
    <t>multi primer</t>
  </si>
  <si>
    <t>rietveld standing lamps</t>
  </si>
  <si>
    <t>rietveld staande lampen</t>
  </si>
  <si>
    <t>replace iphone 6s screen</t>
  </si>
  <si>
    <t>iphone 6s scherm vervangen</t>
  </si>
  <si>
    <t>iPad 2018 screen replacement</t>
  </si>
  <si>
    <t>ipad 2018 scherm vervangen</t>
  </si>
  <si>
    <t>new screen samsung s10</t>
  </si>
  <si>
    <t>nieuw scherm samsung s10</t>
  </si>
  <si>
    <t>iphone se battery replacement</t>
  </si>
  <si>
    <t>batterij iphone se vervangen</t>
  </si>
  <si>
    <t>install bluetooth</t>
  </si>
  <si>
    <t>bluetooth installeren</t>
  </si>
  <si>
    <t>replace back iphone xs</t>
  </si>
  <si>
    <t>achterkant iphone xs vervangen</t>
  </si>
  <si>
    <t>3d bathroom design ikea</t>
  </si>
  <si>
    <t>3d badkamer ontwerpen ikea</t>
  </si>
  <si>
    <t>iPhone glass replacement</t>
  </si>
  <si>
    <t>iphone glas vervangen</t>
  </si>
  <si>
    <t>macbook pro screen replacement</t>
  </si>
  <si>
    <t>macbook pro scherm vervangen</t>
  </si>
  <si>
    <t>multi verse</t>
  </si>
  <si>
    <t>multi vers</t>
  </si>
  <si>
    <t>standing lamp marketplace</t>
  </si>
  <si>
    <t>staande lamp marktplaats</t>
  </si>
  <si>
    <t>replace back iphone x</t>
  </si>
  <si>
    <t>achterkant iphone x vervangen</t>
  </si>
  <si>
    <t>tv screen repair cost</t>
  </si>
  <si>
    <t>tv scherm reparatie kosten</t>
  </si>
  <si>
    <t>s10 screen replacement</t>
  </si>
  <si>
    <t>s10 scherm vervangen</t>
  </si>
  <si>
    <t>ceiling decoration</t>
  </si>
  <si>
    <t>plafonddecoratie</t>
  </si>
  <si>
    <t>ceiling plates agnes</t>
  </si>
  <si>
    <t>plafondplaten agnes</t>
  </si>
  <si>
    <t>iphone 8 repair</t>
  </si>
  <si>
    <t>iphone 8 reparatie</t>
  </si>
  <si>
    <t>replace macbook air battery</t>
  </si>
  <si>
    <t>macbook air batterij vervangen</t>
  </si>
  <si>
    <t>floor lamp industrial ikea</t>
  </si>
  <si>
    <t>staande lamp industrieel ikea</t>
  </si>
  <si>
    <t>best fan bedroom</t>
  </si>
  <si>
    <t>beste ventilator slaapkamer</t>
  </si>
  <si>
    <t>replace samsung s8 battery</t>
  </si>
  <si>
    <t>samsung s8 batterij vervangen</t>
  </si>
  <si>
    <t>huawei repair</t>
  </si>
  <si>
    <t>huawei reparatie</t>
  </si>
  <si>
    <t>iphone x screen replacement</t>
  </si>
  <si>
    <t>scherm iphone x vervangen</t>
  </si>
  <si>
    <t>iphone 12 pro max screen repair</t>
  </si>
  <si>
    <t>iphone 12 pro max scherm reparatie</t>
  </si>
  <si>
    <t>Peugeot maintenance</t>
  </si>
  <si>
    <t>peugeot onderhoud</t>
  </si>
  <si>
    <t>buy floor lamp</t>
  </si>
  <si>
    <t>staande lamp kopen</t>
  </si>
  <si>
    <t>pattex multi-purpose glue</t>
  </si>
  <si>
    <t>pattex multi alleslijm</t>
  </si>
  <si>
    <t>eg repair</t>
  </si>
  <si>
    <t>aeg reparatie</t>
  </si>
  <si>
    <t>bonusan multivitamin</t>
  </si>
  <si>
    <t>bonusan multivitamine</t>
  </si>
  <si>
    <t>replace ipad pro screen</t>
  </si>
  <si>
    <t>ipad pro scherm vervangen</t>
  </si>
  <si>
    <t>nest swing adults</t>
  </si>
  <si>
    <t>nestschommel volwassenen</t>
  </si>
  <si>
    <t>ventilation bathroom without drain</t>
  </si>
  <si>
    <t>ventilatie badkamer zonder afvoer</t>
  </si>
  <si>
    <t>ceiling for bathroom</t>
  </si>
  <si>
    <t>plafond voor badkamer</t>
  </si>
  <si>
    <t>action vloerlamp</t>
  </si>
  <si>
    <t>multinova</t>
  </si>
  <si>
    <t>multi nova</t>
  </si>
  <si>
    <t>screen repair iphone x</t>
  </si>
  <si>
    <t>scherm reparatie iphone x</t>
  </si>
  <si>
    <t>swing for adults</t>
  </si>
  <si>
    <t>schommel voor volwassenen</t>
  </si>
  <si>
    <t>replace iphone 11 glass</t>
  </si>
  <si>
    <t>iphone 11 glas vervangen</t>
  </si>
  <si>
    <t>iphone xr repair</t>
  </si>
  <si>
    <t>iphone xr reparatie</t>
  </si>
  <si>
    <t>silent bathroom fan</t>
  </si>
  <si>
    <t>stille badkamerventilator</t>
  </si>
  <si>
    <t>natural multivitamin</t>
  </si>
  <si>
    <t>natuurlijke multivitamine</t>
  </si>
  <si>
    <t>price overhaul car</t>
  </si>
  <si>
    <t>prijs grote beurt auto</t>
  </si>
  <si>
    <t>itho bathroom fan</t>
  </si>
  <si>
    <t>itho badkamerventilator</t>
  </si>
  <si>
    <t>fan lamp ceiling</t>
  </si>
  <si>
    <t>ventilator lamp plafond</t>
  </si>
  <si>
    <t>vloerlamp kopen</t>
  </si>
  <si>
    <t>sony repair</t>
  </si>
  <si>
    <t>sony reparatie</t>
  </si>
  <si>
    <t>water damage macbook</t>
  </si>
  <si>
    <t>waterschade macbook</t>
  </si>
  <si>
    <t>goedkope staande lamp</t>
  </si>
  <si>
    <t>costs MOT and small turn</t>
  </si>
  <si>
    <t>kosten apk en kleine beurt</t>
  </si>
  <si>
    <t>cork ceiling</t>
  </si>
  <si>
    <t>kurk plafond</t>
  </si>
  <si>
    <t>kinzo fan</t>
  </si>
  <si>
    <t>kinzo ventilator</t>
  </si>
  <si>
    <t>converter 24 to 12 volts</t>
  </si>
  <si>
    <t>omvormer 24 naar 12 volt</t>
  </si>
  <si>
    <t>tube fan 80mm</t>
  </si>
  <si>
    <t>buisventilator 80mm</t>
  </si>
  <si>
    <t>coolblue iphone repair</t>
  </si>
  <si>
    <t>coolblue iphone reparatie</t>
  </si>
  <si>
    <t>what is an inverter</t>
  </si>
  <si>
    <t>wat is een omvormer</t>
  </si>
  <si>
    <t>swing lidl</t>
  </si>
  <si>
    <t>schommel lidl</t>
  </si>
  <si>
    <t>install updates</t>
  </si>
  <si>
    <t>updates installeren</t>
  </si>
  <si>
    <t>duct fan with remote control</t>
  </si>
  <si>
    <t>buisventilator met afstandsbediening</t>
  </si>
  <si>
    <t>floor lamp hornbach</t>
  </si>
  <si>
    <t>vloerlamp hornbach</t>
  </si>
  <si>
    <t>schommel voor binnen</t>
  </si>
  <si>
    <t>gypsum vinyl ceiling tiles</t>
  </si>
  <si>
    <t>gipsvinyl plafondplaten</t>
  </si>
  <si>
    <t>fan with cooling element</t>
  </si>
  <si>
    <t>ventilator met koelelement</t>
  </si>
  <si>
    <t>quietest fan</t>
  </si>
  <si>
    <t>stilste ventilator</t>
  </si>
  <si>
    <t>samsung s9 screen</t>
  </si>
  <si>
    <t>samsung s9 scherm</t>
  </si>
  <si>
    <t>slatted ceiling</t>
  </si>
  <si>
    <t>lamellen plafond</t>
  </si>
  <si>
    <t>caravan repair on site</t>
  </si>
  <si>
    <t>caravan reparatie op locatie</t>
  </si>
  <si>
    <t>air conditioner specialist car</t>
  </si>
  <si>
    <t>airco specialist auto</t>
  </si>
  <si>
    <t>primer ceiling</t>
  </si>
  <si>
    <t>voorstrijk plafond</t>
  </si>
  <si>
    <t>macbook pro repair</t>
  </si>
  <si>
    <t>macbook pro reparatie</t>
  </si>
  <si>
    <t>replace a51 screen</t>
  </si>
  <si>
    <t>a51 scherm vervangen</t>
  </si>
  <si>
    <t>orthica multi energy</t>
  </si>
  <si>
    <t>orthica multi energie</t>
  </si>
  <si>
    <t>fan on foot</t>
  </si>
  <si>
    <t>ventilator op voet</t>
  </si>
  <si>
    <t>multi-fan fan</t>
  </si>
  <si>
    <t>multifan ventilator</t>
  </si>
  <si>
    <t>concrete ceiling</t>
  </si>
  <si>
    <t>beton plafond</t>
  </si>
  <si>
    <t>swing practice</t>
  </si>
  <si>
    <t>schommel praxis</t>
  </si>
  <si>
    <t>standing lamp bedroom</t>
  </si>
  <si>
    <t>staande lamp slaapkamer</t>
  </si>
  <si>
    <t>swing board</t>
  </si>
  <si>
    <t>schommelplank</t>
  </si>
  <si>
    <t>wall fan with remote control</t>
  </si>
  <si>
    <t>wandventilator met afstandsbediening</t>
  </si>
  <si>
    <t>industrial floor lamp sale</t>
  </si>
  <si>
    <t>industriële vloerlamp sale</t>
  </si>
  <si>
    <t>iphone 11 pro repair</t>
  </si>
  <si>
    <t>iphone 11 pro reparatie</t>
  </si>
  <si>
    <t>fan bedroom</t>
  </si>
  <si>
    <t>ventilator slaapkamer</t>
  </si>
  <si>
    <t>kanaalventilator badkamer</t>
  </si>
  <si>
    <t>repair flat tire</t>
  </si>
  <si>
    <t>lekke autoband repareren</t>
  </si>
  <si>
    <t>convertible roof repair</t>
  </si>
  <si>
    <t>cabrio dak reparatie</t>
  </si>
  <si>
    <t>decorative strip ceiling</t>
  </si>
  <si>
    <t>sierstrip plafond</t>
  </si>
  <si>
    <t>laptop screen repair cost</t>
  </si>
  <si>
    <t>laptop scherm reparatie kosten</t>
  </si>
  <si>
    <t>hands-on ceiling fan</t>
  </si>
  <si>
    <t>handson plafondventilator</t>
  </si>
  <si>
    <t>renson fan</t>
  </si>
  <si>
    <t>renson ventilator</t>
  </si>
  <si>
    <t>converter 230 to 12 volts</t>
  </si>
  <si>
    <t>omvormer 230 naar 12 volt</t>
  </si>
  <si>
    <t>swing in the garden</t>
  </si>
  <si>
    <t>schommel voor in de tuin</t>
  </si>
  <si>
    <t>bathroom fan 125 mm</t>
  </si>
  <si>
    <t>badkamer ventilator 125 mm</t>
  </si>
  <si>
    <t>ceiling profiles</t>
  </si>
  <si>
    <t>plafondprofielen</t>
  </si>
  <si>
    <t>macbook screen repair</t>
  </si>
  <si>
    <t>macbook scherm reparatie</t>
  </si>
  <si>
    <t>converter 220 to 24 volts</t>
  </si>
  <si>
    <t>omvormer 220 naar 24 volt</t>
  </si>
  <si>
    <t>multichip</t>
  </si>
  <si>
    <t>multi chip</t>
  </si>
  <si>
    <t>sound repair</t>
  </si>
  <si>
    <t>sonos reparatie</t>
  </si>
  <si>
    <t>batterij telefoon vervangen</t>
  </si>
  <si>
    <t>modern ceiling fan</t>
  </si>
  <si>
    <t>moderne plafondventilator</t>
  </si>
  <si>
    <t>fan humidity sensor</t>
  </si>
  <si>
    <t>ventilator vochtsensor</t>
  </si>
  <si>
    <t>horizontal bar swing</t>
  </si>
  <si>
    <t>rekstok schommel</t>
  </si>
  <si>
    <t>warm air fan</t>
  </si>
  <si>
    <t>warme lucht ventilator</t>
  </si>
  <si>
    <t>multi prena fem</t>
  </si>
  <si>
    <t>dark ceiling</t>
  </si>
  <si>
    <t>donker plafond</t>
  </si>
  <si>
    <t>how many kw air conditioner per m3</t>
  </si>
  <si>
    <t>hoeveel kw airco per m3</t>
  </si>
  <si>
    <t>rim repair costs</t>
  </si>
  <si>
    <t>kosten velgen reparatie</t>
  </si>
  <si>
    <t>louis vuitton bag pochette</t>
  </si>
  <si>
    <t>louis vuitton tas pochette</t>
  </si>
  <si>
    <t>quantum lamps standing</t>
  </si>
  <si>
    <t>kwantum lampen staand</t>
  </si>
  <si>
    <t>ceiling island</t>
  </si>
  <si>
    <t>plafondeiland</t>
  </si>
  <si>
    <t>standing lamp above dining table</t>
  </si>
  <si>
    <t>staande lamp boven eettafel</t>
  </si>
  <si>
    <t>black ceiling plates</t>
  </si>
  <si>
    <t>zwarte plafondplaten</t>
  </si>
  <si>
    <t>multi day and night woman</t>
  </si>
  <si>
    <t>multi dag en nacht vrouw</t>
  </si>
  <si>
    <t>hornbach floor lamp</t>
  </si>
  <si>
    <t>hornbach staande lamp</t>
  </si>
  <si>
    <t>repair ipad screen</t>
  </si>
  <si>
    <t>reparatie ipad scherm</t>
  </si>
  <si>
    <t>retro lamp standing</t>
  </si>
  <si>
    <t>retro lamp staand</t>
  </si>
  <si>
    <t>standing lamp golden</t>
  </si>
  <si>
    <t>staande lamp goudkleurig</t>
  </si>
  <si>
    <t>wat kost een kleine beurt auto</t>
  </si>
  <si>
    <t>iphone 12 pro max back cover repair</t>
  </si>
  <si>
    <t>iphone 12 pro max achterkant reparatie</t>
  </si>
  <si>
    <t>powerful fan</t>
  </si>
  <si>
    <t>krachtige ventilator</t>
  </si>
  <si>
    <t>inverter cool box</t>
  </si>
  <si>
    <t>omvormer koelbox</t>
  </si>
  <si>
    <t>hang fan</t>
  </si>
  <si>
    <t>hang ventilator</t>
  </si>
  <si>
    <t>rims repaired</t>
  </si>
  <si>
    <t>velgen laten repareren</t>
  </si>
  <si>
    <t>standing fan action</t>
  </si>
  <si>
    <t>staande ventilator action</t>
  </si>
  <si>
    <t>carport ceiling</t>
  </si>
  <si>
    <t>carport plafond</t>
  </si>
  <si>
    <t>damage repair</t>
  </si>
  <si>
    <t>schade reparatie</t>
  </si>
  <si>
    <t>standing lamp dining table</t>
  </si>
  <si>
    <t>staande lamp eettafel</t>
  </si>
  <si>
    <t>swing hornbach</t>
  </si>
  <si>
    <t>schommel hornbach</t>
  </si>
  <si>
    <t>swing children</t>
  </si>
  <si>
    <t>schommel kinderen</t>
  </si>
  <si>
    <t>magnifying lamp standing</t>
  </si>
  <si>
    <t>loeplamp staand</t>
  </si>
  <si>
    <t>repair service</t>
  </si>
  <si>
    <t>reparatie service</t>
  </si>
  <si>
    <t>car electronics repair</t>
  </si>
  <si>
    <t>auto electronica reparatie</t>
  </si>
  <si>
    <t>macrame swing</t>
  </si>
  <si>
    <t>macrame schommel</t>
  </si>
  <si>
    <t>standing garden lighting</t>
  </si>
  <si>
    <t>staande tuinverlichting</t>
  </si>
  <si>
    <t>borrow baker lamps standing</t>
  </si>
  <si>
    <t>leen bakker lampen staand</t>
  </si>
  <si>
    <t>converter 12 to 230 volts</t>
  </si>
  <si>
    <t>omvormer 12 naar 230 volt</t>
  </si>
  <si>
    <t>plafondprofiel</t>
  </si>
  <si>
    <t>pear fan</t>
  </si>
  <si>
    <t>perel ventilator</t>
  </si>
  <si>
    <t>standing outdoor lamp hornbach</t>
  </si>
  <si>
    <t>staande buitenlamp hornbach</t>
  </si>
  <si>
    <t>standing lamp with glass balls</t>
  </si>
  <si>
    <t>staande lamp met glazen bollen</t>
  </si>
  <si>
    <t>outdoor swing</t>
  </si>
  <si>
    <t>buitenschommel</t>
  </si>
  <si>
    <t>thatched ceiling</t>
  </si>
  <si>
    <t>rieten plafond</t>
  </si>
  <si>
    <t>gearbox repair</t>
  </si>
  <si>
    <t>versnellingsbak reparatie</t>
  </si>
  <si>
    <t>quiet fan heater</t>
  </si>
  <si>
    <t>stille ventilatorkachel</t>
  </si>
  <si>
    <t>bathroom fan black</t>
  </si>
  <si>
    <t>badkamer ventilator zwart</t>
  </si>
  <si>
    <t>standing lamp wooden base</t>
  </si>
  <si>
    <t>staande lamp houten voet</t>
  </si>
  <si>
    <t>repair center connect</t>
  </si>
  <si>
    <t>reparatiecentrum connect</t>
  </si>
  <si>
    <t>plafondwaaier</t>
  </si>
  <si>
    <t>swing for children</t>
  </si>
  <si>
    <t>schommel voor kinderen</t>
  </si>
  <si>
    <t>insulating ceiling plates</t>
  </si>
  <si>
    <t>isolerende plafondplaten</t>
  </si>
  <si>
    <t>iron swing</t>
  </si>
  <si>
    <t>ijzeren schommel</t>
  </si>
  <si>
    <t>fan ceiling with lamp</t>
  </si>
  <si>
    <t>ventilator plafond met lamp</t>
  </si>
  <si>
    <t>staande bedlampjes</t>
  </si>
  <si>
    <t>xbox controller repair</t>
  </si>
  <si>
    <t>xbox controller reparatie</t>
  </si>
  <si>
    <t>iphone 12 screen repair price</t>
  </si>
  <si>
    <t>iphone 12 scherm reparatie prijs</t>
  </si>
  <si>
    <t>tube fan 125</t>
  </si>
  <si>
    <t>buisventilator 125</t>
  </si>
  <si>
    <t>betonrot plafond</t>
  </si>
  <si>
    <t>t schommel</t>
  </si>
  <si>
    <t>high swing</t>
  </si>
  <si>
    <t>hoge schommel</t>
  </si>
  <si>
    <t>repair air conditioner car</t>
  </si>
  <si>
    <t>airco auto repareren</t>
  </si>
  <si>
    <t>oppo screen replacement cost</t>
  </si>
  <si>
    <t>oppo scherm vervangen kosten</t>
  </si>
  <si>
    <t>navigation repair</t>
  </si>
  <si>
    <t>navigatie reparatie</t>
  </si>
  <si>
    <t>abs repair</t>
  </si>
  <si>
    <t>abs reparatie</t>
  </si>
  <si>
    <t>ceiling fan with remote control hornbach</t>
  </si>
  <si>
    <t>plafondventilator met afstandsbediening hornbach</t>
  </si>
  <si>
    <t>professional fan</t>
  </si>
  <si>
    <t>professionele ventilator</t>
  </si>
  <si>
    <t>mobile fan</t>
  </si>
  <si>
    <t>mobiele ventilator</t>
  </si>
  <si>
    <t>airbag repair</t>
  </si>
  <si>
    <t>airbag reparatie</t>
  </si>
  <si>
    <t>sencys fan heater</t>
  </si>
  <si>
    <t>sencys ventilator kachel</t>
  </si>
  <si>
    <t>victron energy inverter</t>
  </si>
  <si>
    <t>victron energy omvormer</t>
  </si>
  <si>
    <t>standing lamp behind sofa</t>
  </si>
  <si>
    <t>staande lamp achter bank</t>
  </si>
  <si>
    <t>dry fast fan</t>
  </si>
  <si>
    <t>dryfast ventilator</t>
  </si>
  <si>
    <t>sma hybrid inverter</t>
  </si>
  <si>
    <t>sma hybride omvormer</t>
  </si>
  <si>
    <t>inverter with battery</t>
  </si>
  <si>
    <t>omvormer met accu</t>
  </si>
  <si>
    <t>standing lamp pure</t>
  </si>
  <si>
    <t>staande lamp zuiver</t>
  </si>
  <si>
    <t>install outlook on laptop</t>
  </si>
  <si>
    <t>outlook installeren op laptop</t>
  </si>
  <si>
    <t>windshield repair</t>
  </si>
  <si>
    <t>voorruit reparatie</t>
  </si>
  <si>
    <t>fan on stand</t>
  </si>
  <si>
    <t>ventilator op standaard</t>
  </si>
  <si>
    <t>dsg repair</t>
  </si>
  <si>
    <t>dsg reparatie</t>
  </si>
  <si>
    <t>mercedes maintenance rates</t>
  </si>
  <si>
    <t>mercedes onderhoudstarieven</t>
  </si>
  <si>
    <t>replace samsung a12 screen</t>
  </si>
  <si>
    <t>samsung a12 scherm vervangen</t>
  </si>
  <si>
    <t>bosch inverter</t>
  </si>
  <si>
    <t>bosch omvormer</t>
  </si>
  <si>
    <t>rim repair price</t>
  </si>
  <si>
    <t>velg herstellen prijs</t>
  </si>
  <si>
    <t>intergas fan</t>
  </si>
  <si>
    <t>intergas ventilator</t>
  </si>
  <si>
    <t>jaga fan</t>
  </si>
  <si>
    <t>jaga ventilator</t>
  </si>
  <si>
    <t>motorcycle tire repair</t>
  </si>
  <si>
    <t>motorband repareren</t>
  </si>
  <si>
    <t>hip swings</t>
  </si>
  <si>
    <t>hippe schommels</t>
  </si>
  <si>
    <t>bathroom ceiling fan</t>
  </si>
  <si>
    <t>ventilator badkamer plafond</t>
  </si>
  <si>
    <t>bumbo multi seat high chair</t>
  </si>
  <si>
    <t>bumbo multi seat kinderstoel</t>
  </si>
  <si>
    <t>family swing</t>
  </si>
  <si>
    <t>familie schommel</t>
  </si>
  <si>
    <t>standing lamp glass balls</t>
  </si>
  <si>
    <t>staande lamp glazen bollen</t>
  </si>
  <si>
    <t>fan cooling</t>
  </si>
  <si>
    <t>ventilator koeling</t>
  </si>
  <si>
    <t>induction hob repair</t>
  </si>
  <si>
    <t>inductie kookplaat reparatie</t>
  </si>
  <si>
    <t>plastic ceiling tiles</t>
  </si>
  <si>
    <t>plafondplaten kunststof</t>
  </si>
  <si>
    <t>decorative ceiling strips</t>
  </si>
  <si>
    <t>sierstrips plafond</t>
  </si>
  <si>
    <t>electric heater fan</t>
  </si>
  <si>
    <t>elektrische kachel ventilator</t>
  </si>
  <si>
    <t>kachel fan</t>
  </si>
  <si>
    <t>little tikes baby swing</t>
  </si>
  <si>
    <t>little tikes babyschommel</t>
  </si>
  <si>
    <t>123 rim repair</t>
  </si>
  <si>
    <t>123 velgen reparatie</t>
  </si>
  <si>
    <t>ceiling fan with lamp black</t>
  </si>
  <si>
    <t>plafondventilator met lamp zwart</t>
  </si>
  <si>
    <t>dyson remote control</t>
  </si>
  <si>
    <t>dyson afstandsbediening</t>
  </si>
  <si>
    <t>nefit smartline fan</t>
  </si>
  <si>
    <t>nefit smartline ventilator</t>
  </si>
  <si>
    <t>special standing lamps</t>
  </si>
  <si>
    <t>bijzondere staande lampen</t>
  </si>
  <si>
    <t>stove fan wood stove</t>
  </si>
  <si>
    <t>kachelventilator houtkachel</t>
  </si>
  <si>
    <t>standing dimmable lamp</t>
  </si>
  <si>
    <t>staande dimbare lamp</t>
  </si>
  <si>
    <t>car rims repair</t>
  </si>
  <si>
    <t>auto velgen reparatie</t>
  </si>
  <si>
    <t>motorcycle repair</t>
  </si>
  <si>
    <t>motorfiets reparatie</t>
  </si>
  <si>
    <t>victron inverter 3000w</t>
  </si>
  <si>
    <t>victron omvormer 3000w</t>
  </si>
  <si>
    <t>attractive standing lamp</t>
  </si>
  <si>
    <t>sfeervolle staande lamp</t>
  </si>
  <si>
    <t>industrial floor lamp tripod</t>
  </si>
  <si>
    <t>industriele vloerlamp driepoot</t>
  </si>
  <si>
    <t>ceiling islands</t>
  </si>
  <si>
    <t>plafondeilanden</t>
  </si>
  <si>
    <t>attractive floor lamp</t>
  </si>
  <si>
    <t>sfeervolle vloerlamp</t>
  </si>
  <si>
    <t>mercedes maintenance prices</t>
  </si>
  <si>
    <t>mercedes onderhoudsprijzen</t>
  </si>
  <si>
    <t>ceiling fan large</t>
  </si>
  <si>
    <t>plafondventilator groot</t>
  </si>
  <si>
    <t>multi-fan fans</t>
  </si>
  <si>
    <t>multifan ventilatoren</t>
  </si>
  <si>
    <t>standing lamp halogen</t>
  </si>
  <si>
    <t>staande lamp halogeen</t>
  </si>
  <si>
    <t>ceiling fan led</t>
  </si>
  <si>
    <t>plafondventilator led</t>
  </si>
  <si>
    <t>black metal floor lamp</t>
  </si>
  <si>
    <t>zwarte metalen vloerlamp</t>
  </si>
  <si>
    <t>standing white lamp</t>
  </si>
  <si>
    <t>staande witte lamp</t>
  </si>
  <si>
    <t>update installeren</t>
  </si>
  <si>
    <t>shower fans</t>
  </si>
  <si>
    <t>doucheventilatoren</t>
  </si>
  <si>
    <t>stained glass ceiling</t>
  </si>
  <si>
    <t>glas in lood plafond</t>
  </si>
  <si>
    <t>fan check valve</t>
  </si>
  <si>
    <t>terugslagklep ventilator</t>
  </si>
  <si>
    <t>nice ceiling fan</t>
  </si>
  <si>
    <t>mooie plafondventilator</t>
  </si>
  <si>
    <t>buy floor lamps</t>
  </si>
  <si>
    <t>vloerlampen kopen</t>
  </si>
  <si>
    <t>fan heater chore</t>
  </si>
  <si>
    <t>ventilator kachel karwei</t>
  </si>
  <si>
    <t>stretch ceiling before and after</t>
  </si>
  <si>
    <t>spanplafond voor en na</t>
  </si>
  <si>
    <t>ventilation humidity sensor</t>
  </si>
  <si>
    <t>ventilatie vochtsensor</t>
  </si>
  <si>
    <t>victron phoenix inverter</t>
  </si>
  <si>
    <t>victron phoenix omvormer</t>
  </si>
  <si>
    <t>tube fan 80 mm</t>
  </si>
  <si>
    <t>buisventilator 80 mm</t>
  </si>
  <si>
    <t>jysk standing lamps</t>
  </si>
  <si>
    <t>jysk staande lampen</t>
  </si>
  <si>
    <t>standing reading lamp</t>
  </si>
  <si>
    <t>staande lees lamp</t>
  </si>
  <si>
    <t>swing and horizontal bar</t>
  </si>
  <si>
    <t>schommel en rekstok</t>
  </si>
  <si>
    <t>what does a fan consume</t>
  </si>
  <si>
    <t>wat verbruikt een ventilator</t>
  </si>
  <si>
    <t>inverter for sale</t>
  </si>
  <si>
    <t>omvormer te koop</t>
  </si>
  <si>
    <t>fan exhaust</t>
  </si>
  <si>
    <t>ventilator afvoer</t>
  </si>
  <si>
    <t>nice swing</t>
  </si>
  <si>
    <t>leuke schommel</t>
  </si>
  <si>
    <t>swings children</t>
  </si>
  <si>
    <t>schommels kinderen</t>
  </si>
  <si>
    <t>inverter 2000</t>
  </si>
  <si>
    <t>omvormer 2000</t>
  </si>
  <si>
    <t>buy used car privately</t>
  </si>
  <si>
    <t>tweedehands auto kopen particulier</t>
  </si>
  <si>
    <t>opel second hand</t>
  </si>
  <si>
    <t>opel tweedehands</t>
  </si>
  <si>
    <t>skoda second hand</t>
  </si>
  <si>
    <t>skoda tweedehands</t>
  </si>
  <si>
    <t>stepper motor nema 17</t>
  </si>
  <si>
    <t>Philips filter</t>
  </si>
  <si>
    <t>philips filter</t>
  </si>
  <si>
    <t>miele air clean plus 50</t>
  </si>
  <si>
    <t>miele airclean plus 50</t>
  </si>
  <si>
    <t>philips air cleaner</t>
  </si>
  <si>
    <t>room thermostat and underfloor heating</t>
  </si>
  <si>
    <t>kamerthermostaat en vloerverwarming</t>
  </si>
  <si>
    <t>buy smart thermostat</t>
  </si>
  <si>
    <t>slimme thermostaat kopen</t>
  </si>
  <si>
    <t>modulerende ketel</t>
  </si>
  <si>
    <t>best compressor</t>
  </si>
  <si>
    <t>beste compressor</t>
  </si>
  <si>
    <t>lidl promotions</t>
  </si>
  <si>
    <t>lidl promoties</t>
  </si>
  <si>
    <t>photocell sensor</t>
  </si>
  <si>
    <t>fotocel sensor</t>
  </si>
  <si>
    <t>homekit thermostat</t>
  </si>
  <si>
    <t>homekit thermostaat</t>
  </si>
  <si>
    <t>water level sensor</t>
  </si>
  <si>
    <t>waterniveau sensor</t>
  </si>
  <si>
    <t>honeywell connection table</t>
  </si>
  <si>
    <t>honeywell aansluittabel</t>
  </si>
  <si>
    <t>intergas touch thermostat</t>
  </si>
  <si>
    <t>intergas touch thermostaat</t>
  </si>
  <si>
    <t>frost protection with thermostat</t>
  </si>
  <si>
    <t>vorstbeveiliging met thermostaat</t>
  </si>
  <si>
    <t>radiator valve thermostatic</t>
  </si>
  <si>
    <t>radiatorkraan thermostatisch</t>
  </si>
  <si>
    <t>remote control thermostat</t>
  </si>
  <si>
    <t>thermostaat op afstand bedienen</t>
  </si>
  <si>
    <t>kibani compressor</t>
  </si>
  <si>
    <t>dyson air filter</t>
  </si>
  <si>
    <t>dyson luchtfilter</t>
  </si>
  <si>
    <t>zone control underfloor heating and radiators</t>
  </si>
  <si>
    <t>zoneregeling vloerverwarming en radiatoren</t>
  </si>
  <si>
    <t>intergas thermostat wifi</t>
  </si>
  <si>
    <t>intergas thermostaat wifi</t>
  </si>
  <si>
    <t>systainer compressor</t>
  </si>
  <si>
    <t>tado thermostat v3+</t>
  </si>
  <si>
    <t>tado thermostaat v3+</t>
  </si>
  <si>
    <t>honeywell lyric t6 installer menu</t>
  </si>
  <si>
    <t>honeywell lyric t6 installateursmenu</t>
  </si>
  <si>
    <t>evohome radiator knob</t>
  </si>
  <si>
    <t>evohome radiatorknop</t>
  </si>
  <si>
    <t>buy todo</t>
  </si>
  <si>
    <t>tado kopen</t>
  </si>
  <si>
    <t>what is a modulating thermostat</t>
  </si>
  <si>
    <t>wat is een modulerende thermostaat</t>
  </si>
  <si>
    <t>honeywell lyric t6 white</t>
  </si>
  <si>
    <t>honeywell lyric t6 wit</t>
  </si>
  <si>
    <t>boost pressure sensor</t>
  </si>
  <si>
    <t>turbodruk sensor</t>
  </si>
  <si>
    <t>bag filter</t>
  </si>
  <si>
    <t>zakkenfilter</t>
  </si>
  <si>
    <t>wireless thermostat remeha</t>
  </si>
  <si>
    <t>draadloze thermostaat remeha</t>
  </si>
  <si>
    <t>thermostat app</t>
  </si>
  <si>
    <t>thermostaat app</t>
  </si>
  <si>
    <t>compressor check valve</t>
  </si>
  <si>
    <t>terugslagklep compressor</t>
  </si>
  <si>
    <t>thermostat honeywell wireless</t>
  </si>
  <si>
    <t>thermostaat honeywell draadloos</t>
  </si>
  <si>
    <t>compressor paint sprayer</t>
  </si>
  <si>
    <t>compressor verfspuit</t>
  </si>
  <si>
    <t>honeywell radiator thermostat</t>
  </si>
  <si>
    <t>honeywell radiatorthermostaat</t>
  </si>
  <si>
    <t>google nest thermostat wireless</t>
  </si>
  <si>
    <t>google nest thermostaat draadloos</t>
  </si>
  <si>
    <t>tado district heating</t>
  </si>
  <si>
    <t>tado stadsverwarming</t>
  </si>
  <si>
    <t>remeha celcia 20 thermostat</t>
  </si>
  <si>
    <t>remeha celcia 20 thermostaat</t>
  </si>
  <si>
    <t>compressor 12 bar</t>
  </si>
  <si>
    <t>home thermostat</t>
  </si>
  <si>
    <t>heimeier thermostaat</t>
  </si>
  <si>
    <t>air compressor 12v</t>
  </si>
  <si>
    <t>luchtcompressor 12v</t>
  </si>
  <si>
    <t>honeywell smart thermostaat</t>
  </si>
  <si>
    <t>nefit bosch easycontrol</t>
  </si>
  <si>
    <t>eneco show 2</t>
  </si>
  <si>
    <t>eneco toon 2</t>
  </si>
  <si>
    <t>honeywell thermostaat wireless</t>
  </si>
  <si>
    <t>honeywell thermostat app</t>
  </si>
  <si>
    <t>honeywell thermostaat app</t>
  </si>
  <si>
    <t>refrigerant r32</t>
  </si>
  <si>
    <t>koelmiddel r32</t>
  </si>
  <si>
    <t>compressor connection</t>
  </si>
  <si>
    <t>compressor aansluiting</t>
  </si>
  <si>
    <t>speed sensor</t>
  </si>
  <si>
    <t>toerentalsensor</t>
  </si>
  <si>
    <t>mini compressor range</t>
  </si>
  <si>
    <t>mini compressor gamma</t>
  </si>
  <si>
    <t>show eneco app</t>
  </si>
  <si>
    <t>toon eneco app</t>
  </si>
  <si>
    <t>cv thermostat wifi</t>
  </si>
  <si>
    <t>cv thermostaat wifi</t>
  </si>
  <si>
    <t>evohome thermostat knob</t>
  </si>
  <si>
    <t>evohome thermostaatknop</t>
  </si>
  <si>
    <t>small air compressor</t>
  </si>
  <si>
    <t>kleine luchtcompressor</t>
  </si>
  <si>
    <t>atag one zone thermostat</t>
  </si>
  <si>
    <t>atag one zone thermostaat</t>
  </si>
  <si>
    <t>tado zone control</t>
  </si>
  <si>
    <t>tado zoneregeling</t>
  </si>
  <si>
    <t>smart heating button</t>
  </si>
  <si>
    <t>slimme verwarmingsknop</t>
  </si>
  <si>
    <t>fine dust filter</t>
  </si>
  <si>
    <t>fijnstof filter</t>
  </si>
  <si>
    <t>honeywell cms927b1019</t>
  </si>
  <si>
    <t>thermostatische radiatorknop</t>
  </si>
  <si>
    <t>tado wired smart thermostat</t>
  </si>
  <si>
    <t>tado bedrade slimme thermostaat</t>
  </si>
  <si>
    <t>honeywell thermostat lyric t6</t>
  </si>
  <si>
    <t>honeywell thermostaat lyric t6</t>
  </si>
  <si>
    <t>honeywell thermostat round</t>
  </si>
  <si>
    <t>honeywell thermostaat round</t>
  </si>
  <si>
    <t>nefit thermostat moduline 30</t>
  </si>
  <si>
    <t>nefit thermostaat moduline 30</t>
  </si>
  <si>
    <t>thermostat tado</t>
  </si>
  <si>
    <t>thermostaat tado</t>
  </si>
  <si>
    <t>itho daleop co2 sensor</t>
  </si>
  <si>
    <t>itho daalderop co2 sensor</t>
  </si>
  <si>
    <t>mini air compressor</t>
  </si>
  <si>
    <t>mini luchtcompressor</t>
  </si>
  <si>
    <t>philips air purifier filters</t>
  </si>
  <si>
    <t>philips luchtreiniger filters</t>
  </si>
  <si>
    <t>compressor 15 bar</t>
  </si>
  <si>
    <t>compressor reel</t>
  </si>
  <si>
    <t>compressor haspel</t>
  </si>
  <si>
    <t>bosch thermostat</t>
  </si>
  <si>
    <t>thermostaat bosch</t>
  </si>
  <si>
    <t>smart thermostat wifi</t>
  </si>
  <si>
    <t>slimme thermostaat wifi</t>
  </si>
  <si>
    <t>refrigerant r410a</t>
  </si>
  <si>
    <t>koudemiddel r410a</t>
  </si>
  <si>
    <t>aroma evaporator</t>
  </si>
  <si>
    <t>aroma verdamper</t>
  </si>
  <si>
    <t>compressor drukschakelaar</t>
  </si>
  <si>
    <t>thermostat remeha isense</t>
  </si>
  <si>
    <t>thermostaat remeha isense</t>
  </si>
  <si>
    <t>thermostat atag</t>
  </si>
  <si>
    <t>thermostaat atag</t>
  </si>
  <si>
    <t>compressor air hose</t>
  </si>
  <si>
    <t>compressor luchtslang</t>
  </si>
  <si>
    <t>cv ketel thermostaat</t>
  </si>
  <si>
    <t>tado smart aircon control v3+</t>
  </si>
  <si>
    <t>tado slimme aircobediening v3+</t>
  </si>
  <si>
    <t>honeywell thermostat error codes</t>
  </si>
  <si>
    <t>honeywell thermostaat foutcodes</t>
  </si>
  <si>
    <t>nest v3 thermostat</t>
  </si>
  <si>
    <t>nest v3 thermostaat</t>
  </si>
  <si>
    <t>toerental sensor</t>
  </si>
  <si>
    <t>bag filters</t>
  </si>
  <si>
    <t>zakkenfilters</t>
  </si>
  <si>
    <t>nest thermostat black</t>
  </si>
  <si>
    <t>nest thermostaat zwart</t>
  </si>
  <si>
    <t>thermostat knob black</t>
  </si>
  <si>
    <t>thermostaatknop zwart</t>
  </si>
  <si>
    <t>filters wtw</t>
  </si>
  <si>
    <t>tado thermostat wireless</t>
  </si>
  <si>
    <t>tado thermostaat draadloos</t>
  </si>
  <si>
    <t>google nest thermostat v4</t>
  </si>
  <si>
    <t>google nest thermostaat v4</t>
  </si>
  <si>
    <t>dyson air cleaner</t>
  </si>
  <si>
    <t>dyson aircleaner</t>
  </si>
  <si>
    <t>essent e thermostaat</t>
  </si>
  <si>
    <t>nest thermostat v2</t>
  </si>
  <si>
    <t>nest thermostaat v2</t>
  </si>
  <si>
    <t>mini compressor 12 volts</t>
  </si>
  <si>
    <t>mini compressor 12 volt</t>
  </si>
  <si>
    <t>nefit thermostat moduline</t>
  </si>
  <si>
    <t>nefit thermostaat moduline</t>
  </si>
  <si>
    <t>compressor complete</t>
  </si>
  <si>
    <t>compressor compleet</t>
  </si>
  <si>
    <t>compressor 230 volts</t>
  </si>
  <si>
    <t>compressor 230 volt</t>
  </si>
  <si>
    <t>electric beckum compressor</t>
  </si>
  <si>
    <t>elektra beckum compressor</t>
  </si>
  <si>
    <t>honeywell home chronotherm touch</t>
  </si>
  <si>
    <t>AMD cooler</t>
  </si>
  <si>
    <t>amd koeler</t>
  </si>
  <si>
    <t>crimex compressor</t>
  </si>
  <si>
    <t>show thermostat eneco</t>
  </si>
  <si>
    <t>toon thermostaat eneco</t>
  </si>
  <si>
    <t>atlas copco screw compressor</t>
  </si>
  <si>
    <t>atlas copco schroefcompressor</t>
  </si>
  <si>
    <t>compressor roda</t>
  </si>
  <si>
    <t>samsung promotions buds</t>
  </si>
  <si>
    <t>samsung promoties buds</t>
  </si>
  <si>
    <t>the backer compressor</t>
  </si>
  <si>
    <t>de backer compressor</t>
  </si>
  <si>
    <t>remeha etwist smart clock thermostat</t>
  </si>
  <si>
    <t>remeha etwist slimme klokthermostaat</t>
  </si>
  <si>
    <t>honeywell t6 slimme thermostaat</t>
  </si>
  <si>
    <t>home wizard heatlink</t>
  </si>
  <si>
    <t>homewizard heatlink</t>
  </si>
  <si>
    <t>radiator valves thermostatic</t>
  </si>
  <si>
    <t>radiatorkranen thermostatisch</t>
  </si>
  <si>
    <t>compressor paint spraying</t>
  </si>
  <si>
    <t>compressor verfspuiten</t>
  </si>
  <si>
    <t>honeywell lyric t6 smart thermostaat</t>
  </si>
  <si>
    <t>lucht compressor 12v</t>
  </si>
  <si>
    <t>vintage designer clothes</t>
  </si>
  <si>
    <t>vintage merkkleding</t>
  </si>
  <si>
    <t>buy second hand yacht</t>
  </si>
  <si>
    <t>jacht kopen tweedehands</t>
  </si>
  <si>
    <t>cheap bathroom furniture outlet</t>
  </si>
  <si>
    <t>goedkope badkamermeubels outlet</t>
  </si>
  <si>
    <t>new solar panels</t>
  </si>
  <si>
    <t>nuon zonnepanelen</t>
  </si>
  <si>
    <t>best circular saw</t>
  </si>
  <si>
    <t>beste cirkelzaag</t>
  </si>
  <si>
    <t>auping auronde second hand</t>
  </si>
  <si>
    <t>auping auronde tweedehands</t>
  </si>
  <si>
    <t>overcapacity solar panels</t>
  </si>
  <si>
    <t>overcapaciteit zonnepanelen</t>
  </si>
  <si>
    <t>second hand horse stuff</t>
  </si>
  <si>
    <t>tweedehands paardenspullen</t>
  </si>
  <si>
    <t>second hand fridge table model</t>
  </si>
  <si>
    <t>tweedehands koelkast tafelmodel</t>
  </si>
  <si>
    <t>gutter leaks</t>
  </si>
  <si>
    <t>dakgoot lekt</t>
  </si>
  <si>
    <t>compression fitting is leaking</t>
  </si>
  <si>
    <t>knelkoppeling lekt</t>
  </si>
  <si>
    <t>thermal solar panels</t>
  </si>
  <si>
    <t>thermische zonnepanelen</t>
  </si>
  <si>
    <t>handsaw electric</t>
  </si>
  <si>
    <t>handzaag elektrisch</t>
  </si>
  <si>
    <t>nail gun electric</t>
  </si>
  <si>
    <t>spijkerpistool elektrisch</t>
  </si>
  <si>
    <t>cheap plasterer</t>
  </si>
  <si>
    <t>goedkope stukadoor</t>
  </si>
  <si>
    <t>electric stapler action</t>
  </si>
  <si>
    <t>elektrische nietmachine action</t>
  </si>
  <si>
    <t>makita leaf blower offer</t>
  </si>
  <si>
    <t>makita bladblazer aanbieding</t>
  </si>
  <si>
    <t>bathroom cheap</t>
  </si>
  <si>
    <t>badkamer goedkoop</t>
  </si>
  <si>
    <t>circular saw action</t>
  </si>
  <si>
    <t>cirkelzaag action</t>
  </si>
  <si>
    <t>planer offer</t>
  </si>
  <si>
    <t>schaafmachine aanbieding</t>
  </si>
  <si>
    <t>solar panels home battery</t>
  </si>
  <si>
    <t>zonnepanelen thuisbatterij</t>
  </si>
  <si>
    <t>buy second hand stuff</t>
  </si>
  <si>
    <t>tweedehands spullen kopen</t>
  </si>
  <si>
    <t>lekkage dakgoot</t>
  </si>
  <si>
    <t>electric wood saw</t>
  </si>
  <si>
    <t>elektrische houtzaag</t>
  </si>
  <si>
    <t>marketplace 2nd hand</t>
  </si>
  <si>
    <t>marktplaats 2e hands</t>
  </si>
  <si>
    <t>tractors second hand</t>
  </si>
  <si>
    <t>tractoren tweedehands</t>
  </si>
  <si>
    <t>marketplace kitchens second hand</t>
  </si>
  <si>
    <t>marktplaats keukens tweedehands</t>
  </si>
  <si>
    <t>tile cutter electric</t>
  </si>
  <si>
    <t>tegelsnijder elektrisch</t>
  </si>
  <si>
    <t>cheap cordless drill</t>
  </si>
  <si>
    <t>goedkope accuboormachine</t>
  </si>
  <si>
    <t>running wheel cat second hand</t>
  </si>
  <si>
    <t>loopwiel kat tweedehands</t>
  </si>
  <si>
    <t>peltier cooling</t>
  </si>
  <si>
    <t>peltier koeling</t>
  </si>
  <si>
    <t>carrier cooling</t>
  </si>
  <si>
    <t>carrier koeling</t>
  </si>
  <si>
    <t>solar panels for businesses</t>
  </si>
  <si>
    <t>zonnepanelen voor bedrijven</t>
  </si>
  <si>
    <t>radiator valve leaking</t>
  </si>
  <si>
    <t>radiatorkraan lekt</t>
  </si>
  <si>
    <t>detect flat roof leaks</t>
  </si>
  <si>
    <t>lekkage plat dak opsporen</t>
  </si>
  <si>
    <t>cast iron wood stove second hand</t>
  </si>
  <si>
    <t>gietijzeren houtkachel tweedehands</t>
  </si>
  <si>
    <t>wall coverings cheap</t>
  </si>
  <si>
    <t>muurafdekkers goedkoop</t>
  </si>
  <si>
    <t>lens solar panels</t>
  </si>
  <si>
    <t>lens zonnepanelen</t>
  </si>
  <si>
    <t>leakage shower</t>
  </si>
  <si>
    <t>lekkage douche</t>
  </si>
  <si>
    <t>solar panel business</t>
  </si>
  <si>
    <t>zonnepanelen bedrijfspand</t>
  </si>
  <si>
    <t>second-hand phones</t>
  </si>
  <si>
    <t>tweedehands telefoons</t>
  </si>
  <si>
    <t>sink faucet cheap</t>
  </si>
  <si>
    <t>wastafelkraan goedkoop</t>
  </si>
  <si>
    <t>refrigerator 2nd hand</t>
  </si>
  <si>
    <t>koelkast 2e hands</t>
  </si>
  <si>
    <t>tweedehands designerkleding</t>
  </si>
  <si>
    <t>urban arrow cargo bike second hand</t>
  </si>
  <si>
    <t>urban arrow bakfiets tweedehands</t>
  </si>
  <si>
    <t>buy used laptop</t>
  </si>
  <si>
    <t>gebruikte laptop kopen</t>
  </si>
  <si>
    <t>solar panels on boat</t>
  </si>
  <si>
    <t>zonnepanelen op boot</t>
  </si>
  <si>
    <t>solar panel storage</t>
  </si>
  <si>
    <t>zonnepanelen opslag</t>
  </si>
  <si>
    <t>sunflower solar panels</t>
  </si>
  <si>
    <t>sunflower zonnepanelen</t>
  </si>
  <si>
    <t>flow the pipe</t>
  </si>
  <si>
    <t>stroom de pijp</t>
  </si>
  <si>
    <t>solar expert</t>
  </si>
  <si>
    <t>zonne expert</t>
  </si>
  <si>
    <t>garden house with solar panels</t>
  </si>
  <si>
    <t>tuinhuis met zonnepanelen</t>
  </si>
  <si>
    <t>solar panel companies</t>
  </si>
  <si>
    <t>bedrijven zonnepanelen</t>
  </si>
  <si>
    <t>what do 12 solar panels cost including installation</t>
  </si>
  <si>
    <t>wat kosten 12 zonnepanelen incl montage</t>
  </si>
  <si>
    <t>too many solar panels</t>
  </si>
  <si>
    <t>te veel zonnepanelen</t>
  </si>
  <si>
    <t>reader's digest the best</t>
  </si>
  <si>
    <t>reader's digest het beste</t>
  </si>
  <si>
    <t>advantage of solar energy</t>
  </si>
  <si>
    <t>voordeel zonne energie</t>
  </si>
  <si>
    <t>readers digest best</t>
  </si>
  <si>
    <t>readers digest het beste</t>
  </si>
  <si>
    <t>energie opslag zonnepanelen</t>
  </si>
  <si>
    <t>solar panel window</t>
  </si>
  <si>
    <t>zonnepaneel raam</t>
  </si>
  <si>
    <t>solar panels connected in parallel</t>
  </si>
  <si>
    <t>parallel geschakeld zonnepanelen</t>
  </si>
  <si>
    <t>heineken refrigeration</t>
  </si>
  <si>
    <t>heineken koeling</t>
  </si>
  <si>
    <t>home cooling</t>
  </si>
  <si>
    <t>huis koeling</t>
  </si>
  <si>
    <t>how many wp solar panel</t>
  </si>
  <si>
    <t>hoeveel wp zonnepaneel</t>
  </si>
  <si>
    <t>sunflower solar panel</t>
  </si>
  <si>
    <t>sunflower zonnepaneel</t>
  </si>
  <si>
    <t>gamko catering refrigeration</t>
  </si>
  <si>
    <t>gamko horeca koeling</t>
  </si>
  <si>
    <t>goedkoopste elektriciteit</t>
  </si>
  <si>
    <t>independent energy and gas</t>
  </si>
  <si>
    <t>independer energie en gas</t>
  </si>
  <si>
    <t>handyman central management</t>
  </si>
  <si>
    <t>klushulp centraal beheer</t>
  </si>
  <si>
    <t>Compare dryers</t>
  </si>
  <si>
    <t>drogers vergelijken</t>
  </si>
  <si>
    <t>elektriciteit en gas vergelijken</t>
  </si>
  <si>
    <t>best tv provider</t>
  </si>
  <si>
    <t>beste tv provider</t>
  </si>
  <si>
    <t>business transfer</t>
  </si>
  <si>
    <t>bedrijfsoverdracht</t>
  </si>
  <si>
    <t>price and compare</t>
  </si>
  <si>
    <t>prijs en vergelijk</t>
  </si>
  <si>
    <t>best health insurance consumer association</t>
  </si>
  <si>
    <t>beste zorgverzekering consumentenbond</t>
  </si>
  <si>
    <t>home business</t>
  </si>
  <si>
    <t>bedrijf aan huis</t>
  </si>
  <si>
    <t>cheapest phone provider</t>
  </si>
  <si>
    <t>goedkoopste telefoon provider</t>
  </si>
  <si>
    <t>compare washing machines</t>
  </si>
  <si>
    <t>vergelijk wasmachines</t>
  </si>
  <si>
    <t>compare gas and light consumer association</t>
  </si>
  <si>
    <t>gas en licht vergelijken consumentenbond</t>
  </si>
  <si>
    <t>from partnership to sole proprietorship</t>
  </si>
  <si>
    <t>van vof naar eenmanszaak</t>
  </si>
  <si>
    <t>central management aov</t>
  </si>
  <si>
    <t>centraal beheer aov</t>
  </si>
  <si>
    <t>gas elektriciteit vergelijken</t>
  </si>
  <si>
    <t>inloggen mijn centraal beheer</t>
  </si>
  <si>
    <t>insurance central management</t>
  </si>
  <si>
    <t>verzekering centraal beheer</t>
  </si>
  <si>
    <t>compare samsung phone without subscription</t>
  </si>
  <si>
    <t>samsung telefoon vergelijken zonder abonnement</t>
  </si>
  <si>
    <t>new companies</t>
  </si>
  <si>
    <t>nieuwe bedrijven</t>
  </si>
  <si>
    <t>air conditioner hose practice</t>
  </si>
  <si>
    <t>airco slang praxis</t>
  </si>
  <si>
    <t>vergelijk stofzuigers</t>
  </si>
  <si>
    <t>claim form central management</t>
  </si>
  <si>
    <t>schadeformulier centraal beheer</t>
  </si>
  <si>
    <t>Compare electric bike insurance</t>
  </si>
  <si>
    <t>elektrische fiets verzekering vergelijken</t>
  </si>
  <si>
    <t>car insurance cheap</t>
  </si>
  <si>
    <t>auto goedkoop verzekeren</t>
  </si>
  <si>
    <t>commercial business</t>
  </si>
  <si>
    <t>commercieel bedrijf</t>
  </si>
  <si>
    <t>cheapest building insurance</t>
  </si>
  <si>
    <t>goedkoopste opstalverzekering</t>
  </si>
  <si>
    <t>cheap electricity and gas consumer association</t>
  </si>
  <si>
    <t>goedkope stroom en gas consumentenbond</t>
  </si>
  <si>
    <t>central damage management</t>
  </si>
  <si>
    <t>centraal beheer schade</t>
  </si>
  <si>
    <t>compare savings account</t>
  </si>
  <si>
    <t>spaardeposito vergelijken</t>
  </si>
  <si>
    <t>compare robot vacuum cleaner</t>
  </si>
  <si>
    <t>robotstofzuiger vergelijken</t>
  </si>
  <si>
    <t>cheapest pet insurance</t>
  </si>
  <si>
    <t>goedkoopste dierenverzekering</t>
  </si>
  <si>
    <t>business energy sole proprietorship</t>
  </si>
  <si>
    <t>zakelijke energie eenmanszaak</t>
  </si>
  <si>
    <t>cheapest mobile contract sim only</t>
  </si>
  <si>
    <t>goedkoopste mobiel abonnement sim only</t>
  </si>
  <si>
    <t>compare gas price</t>
  </si>
  <si>
    <t>gas prijs vergelijken</t>
  </si>
  <si>
    <t>energy price comparison</t>
  </si>
  <si>
    <t>energie prijsvergelijk</t>
  </si>
  <si>
    <t>energie prijsvergelijken</t>
  </si>
  <si>
    <t>cheapest simonly subscription</t>
  </si>
  <si>
    <t>goedkoopste simonly abonnement</t>
  </si>
  <si>
    <t>vergelijken prijzen elektriciteit</t>
  </si>
  <si>
    <t>best plan sim only</t>
  </si>
  <si>
    <t>beste abonnement sim only</t>
  </si>
  <si>
    <t>centrally managed smoke detector</t>
  </si>
  <si>
    <t>centraal beheer rookmelder</t>
  </si>
  <si>
    <t>cheapest fiber only internet</t>
  </si>
  <si>
    <t>goedkoopste glasvezel alleen internet</t>
  </si>
  <si>
    <t>home insurance cheapest</t>
  </si>
  <si>
    <t>inboedelverzekering goedkoopste</t>
  </si>
  <si>
    <t>courier company</t>
  </si>
  <si>
    <t>koeriers bedrijf</t>
  </si>
  <si>
    <t>cheapest energy prices</t>
  </si>
  <si>
    <t>goedkoopste energieprijzen</t>
  </si>
  <si>
    <t>compare energy companies</t>
  </si>
  <si>
    <t>vergelijk energiebedrijven</t>
  </si>
  <si>
    <t>price comparison energy and gas</t>
  </si>
  <si>
    <t>prijsvergelijken energie en gas</t>
  </si>
  <si>
    <t>energie prijsvergelijking</t>
  </si>
  <si>
    <t>cheap simonly subscription</t>
  </si>
  <si>
    <t>goedkope simonly abonnement</t>
  </si>
  <si>
    <t>goedkope scootmobiel verzekering</t>
  </si>
  <si>
    <t>mobile air conditioner without hose coolblue</t>
  </si>
  <si>
    <t>mobiele airco zonder slang coolblue</t>
  </si>
  <si>
    <t>airco beste getest</t>
  </si>
  <si>
    <t>mobiele aircounit</t>
  </si>
  <si>
    <t>air coolers</t>
  </si>
  <si>
    <t>luchtkoelers</t>
  </si>
  <si>
    <t>hybrid heat pump or air conditioner</t>
  </si>
  <si>
    <t>hybride warmtepomp of airco</t>
  </si>
  <si>
    <t>kosten airco verwarmen</t>
  </si>
  <si>
    <t>the best air conditioners</t>
  </si>
  <si>
    <t>de beste airco's</t>
  </si>
  <si>
    <t>compact airco</t>
  </si>
  <si>
    <t>indoor units</t>
  </si>
  <si>
    <t>binnenunits</t>
  </si>
  <si>
    <t>lg heat pump water heater</t>
  </si>
  <si>
    <t>lg warmtepomp boiler</t>
  </si>
  <si>
    <t>daikin stylish black</t>
  </si>
  <si>
    <t>daikin stylish zwart</t>
  </si>
  <si>
    <t>split air conditioner for caravan</t>
  </si>
  <si>
    <t>split airco voor caravan</t>
  </si>
  <si>
    <t>lg air conditioner 7kw</t>
  </si>
  <si>
    <t>lg airco 7kw</t>
  </si>
  <si>
    <t>panasonic air conditioner 5kw</t>
  </si>
  <si>
    <t>panasonic airco 5kw</t>
  </si>
  <si>
    <t>beste splitairco</t>
  </si>
  <si>
    <t>verwarming via airco</t>
  </si>
  <si>
    <t>buy cheapest air conditioner</t>
  </si>
  <si>
    <t>goedkoopste airco kopen</t>
  </si>
  <si>
    <t>air conditioning positions</t>
  </si>
  <si>
    <t>standen airco</t>
  </si>
  <si>
    <t>9000btu aircon</t>
  </si>
  <si>
    <t>9000btu airco</t>
  </si>
  <si>
    <t>de beste aircos</t>
  </si>
  <si>
    <t>air conditioning conversion inside</t>
  </si>
  <si>
    <t>airco ombouw binnen</t>
  </si>
  <si>
    <t>ac unit</t>
  </si>
  <si>
    <t>wifi ac</t>
  </si>
  <si>
    <t>ac units</t>
  </si>
  <si>
    <t>air conditioner without exhaust</t>
  </si>
  <si>
    <t>airco zonder afvoer</t>
  </si>
  <si>
    <t>portable air conditioner without exhaust</t>
  </si>
  <si>
    <t>mobiele airco zonder afvoer</t>
  </si>
  <si>
    <t>best mobile air conditioner without hose</t>
  </si>
  <si>
    <t>beste mobiele airco zonder slang</t>
  </si>
  <si>
    <t>mobile air conditioner with outdoor unit</t>
  </si>
  <si>
    <t>mobiele airco met buitenunit</t>
  </si>
  <si>
    <t>window sealing mobile air conditioner</t>
  </si>
  <si>
    <t>raamafdichting mobiele airco</t>
  </si>
  <si>
    <t>window sealing kit mobile air conditioner</t>
  </si>
  <si>
    <t>raamafdichtingskit mobiele airco</t>
  </si>
  <si>
    <t>order air conditioner</t>
  </si>
  <si>
    <t>airco bestellen</t>
  </si>
  <si>
    <t>airco binnen</t>
  </si>
  <si>
    <t>satellite air conditioner</t>
  </si>
  <si>
    <t>satelliet airco</t>
  </si>
  <si>
    <t>built-in air conditioner wall</t>
  </si>
  <si>
    <t>inbouw airco wand</t>
  </si>
  <si>
    <t xml:space="preserve"> wifi ac</t>
  </si>
  <si>
    <t>daikin multi-split</t>
  </si>
  <si>
    <t>daikin multi split</t>
  </si>
  <si>
    <t>air conditioner prices</t>
  </si>
  <si>
    <t>airco prijzen</t>
  </si>
  <si>
    <t>air conditioning bedroom including installation</t>
  </si>
  <si>
    <t>airco slaapkamer inclusief montage</t>
  </si>
  <si>
    <t>buy split unit air conditioner</t>
  </si>
  <si>
    <t>split unit airco kopen</t>
  </si>
  <si>
    <t>raamkit airco</t>
  </si>
  <si>
    <t>haier tundra 3 5 kw</t>
  </si>
  <si>
    <t>innova 2.0 12hp</t>
  </si>
  <si>
    <t>mobile air conditioner coolblue</t>
  </si>
  <si>
    <t>mobiele airco coolblue</t>
  </si>
  <si>
    <t>how much does an air conditioner in the house cost</t>
  </si>
  <si>
    <t>hoeveel kost een airco in huis</t>
  </si>
  <si>
    <t>daikin air conditioner price</t>
  </si>
  <si>
    <t>daikin airco prijs</t>
  </si>
  <si>
    <t>installateur airco</t>
  </si>
  <si>
    <t>air-conditioned apartment</t>
  </si>
  <si>
    <t>airco appartement</t>
  </si>
  <si>
    <t>mobile air conditioner range</t>
  </si>
  <si>
    <t>mobiele airco gamma</t>
  </si>
  <si>
    <t>comfort air conditioner lidl</t>
  </si>
  <si>
    <t>comfee airco lidl</t>
  </si>
  <si>
    <t>Nedis mobile air conditioner</t>
  </si>
  <si>
    <t>nedis mobiele airco</t>
  </si>
  <si>
    <t>mobile air conditioner hornbach</t>
  </si>
  <si>
    <t>mobiele airco hornbach</t>
  </si>
  <si>
    <t>air-conditioning hatch</t>
  </si>
  <si>
    <t>aircoluik</t>
  </si>
  <si>
    <t>laundry air conditioner</t>
  </si>
  <si>
    <t>wasco airco</t>
  </si>
  <si>
    <t>ac905w</t>
  </si>
  <si>
    <t>cheap air conditioning</t>
  </si>
  <si>
    <t>goedkope airconditioning</t>
  </si>
  <si>
    <t>ingebouwde airco</t>
  </si>
  <si>
    <t>mini aircon bedroom</t>
  </si>
  <si>
    <t>mini airco slaapkamer</t>
  </si>
  <si>
    <t>airco in huis plaatsen</t>
  </si>
  <si>
    <t>motip air conditioner cleaner</t>
  </si>
  <si>
    <t>motip airco cleaner</t>
  </si>
  <si>
    <t>duo split air conditioner including installation</t>
  </si>
  <si>
    <t>duo split airco inclusief montage</t>
  </si>
  <si>
    <t>aanbieding airco</t>
  </si>
  <si>
    <t>split air conditioner range</t>
  </si>
  <si>
    <t>split airco gamma</t>
  </si>
  <si>
    <t>air conditioning multi split unit including installation</t>
  </si>
  <si>
    <t>airco multi split unit inclusief montage</t>
  </si>
  <si>
    <t>ac125w</t>
  </si>
  <si>
    <t>marketplace air conditioner</t>
  </si>
  <si>
    <t>marktplaats airco</t>
  </si>
  <si>
    <t>fuave acs14k01</t>
  </si>
  <si>
    <t>monoblock air conditioner without outdoor unit</t>
  </si>
  <si>
    <t>monoblock airco zonder buitenunit</t>
  </si>
  <si>
    <t>mitsubishi electric air conditioner 5 kw</t>
  </si>
  <si>
    <t>mitsubishi electric airco 5 kw</t>
  </si>
  <si>
    <t>samsung windfree air conditioner</t>
  </si>
  <si>
    <t>samsung windfree airco</t>
  </si>
  <si>
    <t>mini rooftop air conditioner</t>
  </si>
  <si>
    <t>minirooftop airco</t>
  </si>
  <si>
    <t>multi split air conditioner 2 indoor units mitsubishi</t>
  </si>
  <si>
    <t>multi split airco 2 binnenunits mitsubishi</t>
  </si>
  <si>
    <t>types of air conditioner</t>
  </si>
  <si>
    <t>soorten airco</t>
  </si>
  <si>
    <t>fill air conditioner</t>
  </si>
  <si>
    <t>airco afvullen</t>
  </si>
  <si>
    <t>air conditioning installation price</t>
  </si>
  <si>
    <t>airco laten plaatsen prijs</t>
  </si>
  <si>
    <t>air conditioner clutch</t>
  </si>
  <si>
    <t>magneetkoppeling airco</t>
  </si>
  <si>
    <t>air conditioner evaporator</t>
  </si>
  <si>
    <t>airco verdamper</t>
  </si>
  <si>
    <t>smart air conditioner</t>
  </si>
  <si>
    <t>smart airco</t>
  </si>
  <si>
    <t>plaatsen airco</t>
  </si>
  <si>
    <t>air conditioner 2 units</t>
  </si>
  <si>
    <t>airco 2 units</t>
  </si>
  <si>
    <t>daikin or mitsubishi air conditioner</t>
  </si>
  <si>
    <t>daikin of mitsubishi airco</t>
  </si>
  <si>
    <t>quietest air conditioner</t>
  </si>
  <si>
    <t>stilste airco</t>
  </si>
  <si>
    <t>clive aircon</t>
  </si>
  <si>
    <t>clivet airco</t>
  </si>
  <si>
    <t>inventum mobile air conditioner ac701</t>
  </si>
  <si>
    <t>inventum mobiele airco ac701</t>
  </si>
  <si>
    <t>air conditioning hose 150mm</t>
  </si>
  <si>
    <t>airco slang 150mm</t>
  </si>
  <si>
    <t>window sealing kit</t>
  </si>
  <si>
    <t>raamafdichtingskit</t>
  </si>
  <si>
    <t>mobile air conditioner car</t>
  </si>
  <si>
    <t>mobiele airco auto</t>
  </si>
  <si>
    <t>aspen air conditioner</t>
  </si>
  <si>
    <t>aspen airco</t>
  </si>
  <si>
    <t>building air conditioner in car</t>
  </si>
  <si>
    <t>airco in auto bouwen</t>
  </si>
  <si>
    <t>air conditioner job</t>
  </si>
  <si>
    <t>airco karwei</t>
  </si>
  <si>
    <t>mini split air conditioner</t>
  </si>
  <si>
    <t>mini split airco</t>
  </si>
  <si>
    <t>daikin designer air conditioner</t>
  </si>
  <si>
    <t>daikin design airco</t>
  </si>
  <si>
    <t>duct unit air conditioner</t>
  </si>
  <si>
    <t>kanaal unit airco</t>
  </si>
  <si>
    <t>ok air con</t>
  </si>
  <si>
    <t>ok airco</t>
  </si>
  <si>
    <t>air conditioning on installment</t>
  </si>
  <si>
    <t>airco op afbetaling</t>
  </si>
  <si>
    <t>flat roof air conditioner</t>
  </si>
  <si>
    <t>airco plat dak</t>
  </si>
  <si>
    <t>daikin air conditioner indoor unit</t>
  </si>
  <si>
    <t>daikin airco binnenunit</t>
  </si>
  <si>
    <t>condensate water pump air conditioner</t>
  </si>
  <si>
    <t>condenswaterpomp airco</t>
  </si>
  <si>
    <t>cooper hunter air conditioner</t>
  </si>
  <si>
    <t>cooper hunter airco</t>
  </si>
  <si>
    <t>pro aircon</t>
  </si>
  <si>
    <t>pro airco</t>
  </si>
  <si>
    <t>Install split unit air conditioner yourself</t>
  </si>
  <si>
    <t>split unit airco zelf installeren</t>
  </si>
  <si>
    <t>air conditioning through air ducts</t>
  </si>
  <si>
    <t>airco via luchtkanalen</t>
  </si>
  <si>
    <t>air conditioner with heating function</t>
  </si>
  <si>
    <t>airco met verwarmingsfunctie</t>
  </si>
  <si>
    <t>cecotec air conditioner</t>
  </si>
  <si>
    <t>cecotec airco</t>
  </si>
  <si>
    <t>air conditioner filled</t>
  </si>
  <si>
    <t>airco voorgevuld</t>
  </si>
  <si>
    <t>mitsubishi air conditioner 3.5 kw</t>
  </si>
  <si>
    <t>mitsubishi airco 3.5 kw</t>
  </si>
  <si>
    <t>air conditioner installers</t>
  </si>
  <si>
    <t>airco installateurs</t>
  </si>
  <si>
    <t>how much does air conditioning cost</t>
  </si>
  <si>
    <t>wat kost airco installeren</t>
  </si>
  <si>
    <t>air conditioner bcc</t>
  </si>
  <si>
    <t>airco bcc</t>
  </si>
  <si>
    <t>camper air conditioner 12 volts</t>
  </si>
  <si>
    <t>camper airco 12 volt</t>
  </si>
  <si>
    <t>refrigerant air conditioner</t>
  </si>
  <si>
    <t>koelmiddel airco</t>
  </si>
  <si>
    <t>thermostatic air conditioner</t>
  </si>
  <si>
    <t>termozeta airco</t>
  </si>
  <si>
    <t>lg design air conditioner</t>
  </si>
  <si>
    <t>lg design airco</t>
  </si>
  <si>
    <t>airconditioning mitsubishi</t>
  </si>
  <si>
    <t>dual split airco</t>
  </si>
  <si>
    <t>daikin air conditioner floor model</t>
  </si>
  <si>
    <t>daikin airco vloermodel</t>
  </si>
  <si>
    <t>qlima split air conditioner</t>
  </si>
  <si>
    <t>qlima split airco</t>
  </si>
  <si>
    <t>drain air conditioner indoor unit</t>
  </si>
  <si>
    <t>afvoer airco binnenunit</t>
  </si>
  <si>
    <t>buy mitsubishi air conditioner</t>
  </si>
  <si>
    <t>mitsubishi airco kopen</t>
  </si>
  <si>
    <t>mitsubishi air conditioner split unit</t>
  </si>
  <si>
    <t>mitsubishi airco split unit</t>
  </si>
  <si>
    <t>airco mini</t>
  </si>
  <si>
    <t>airco onderhoudsbeurt</t>
  </si>
  <si>
    <t>daikin air conditioner 3 5 kw</t>
  </si>
  <si>
    <t>daikin airco 3 5 kw</t>
  </si>
  <si>
    <t>tarrington house air con</t>
  </si>
  <si>
    <t>tarrington house airco</t>
  </si>
  <si>
    <t>buy air conditioner without hose</t>
  </si>
  <si>
    <t>airco kopen zonder slang</t>
  </si>
  <si>
    <t>moa aircon</t>
  </si>
  <si>
    <t>moa airco</t>
  </si>
  <si>
    <t>air conditioner ceiling recessed</t>
  </si>
  <si>
    <t>airco plafond inbouw</t>
  </si>
  <si>
    <t>install air conditioner quote</t>
  </si>
  <si>
    <t>offerte airco plaatsen</t>
  </si>
  <si>
    <t>air conditioner lg 5 kw</t>
  </si>
  <si>
    <t>airco lg 5 kw</t>
  </si>
  <si>
    <t>daikin air conditioner remote control</t>
  </si>
  <si>
    <t>daikin airco afstandsbediening</t>
  </si>
  <si>
    <t>air conditioner duo split</t>
  </si>
  <si>
    <t>airco duo split</t>
  </si>
  <si>
    <t>lg air conditioner split unit</t>
  </si>
  <si>
    <t>lg airco split unit</t>
  </si>
  <si>
    <t>daikin floor model 5kw</t>
  </si>
  <si>
    <t>daikin vloermodel 5kw</t>
  </si>
  <si>
    <t>siemens air conditioner</t>
  </si>
  <si>
    <t>siemens airco</t>
  </si>
  <si>
    <t>split air conditioner unit</t>
  </si>
  <si>
    <t>split airco unit</t>
  </si>
  <si>
    <t>hose for air conditioner</t>
  </si>
  <si>
    <t>slang voor airco</t>
  </si>
  <si>
    <t>air conditioning transit</t>
  </si>
  <si>
    <t>airco doorvoer</t>
  </si>
  <si>
    <t>air conditioner cooler</t>
  </si>
  <si>
    <t>airco koeler</t>
  </si>
  <si>
    <t>damn aircon</t>
  </si>
  <si>
    <t>dehum airco</t>
  </si>
  <si>
    <t>air conditioner 6 kw</t>
  </si>
  <si>
    <t>airco 6 kw</t>
  </si>
  <si>
    <t>maxi cool air conditioner</t>
  </si>
  <si>
    <t>airco maxicool</t>
  </si>
  <si>
    <t>cool aircon</t>
  </si>
  <si>
    <t>cool airco</t>
  </si>
  <si>
    <t>mobile air conditioner 50m2</t>
  </si>
  <si>
    <t>mobiele airco 50m2</t>
  </si>
  <si>
    <t>heat pump with air conditioning</t>
  </si>
  <si>
    <t>warmtepomp met airco</t>
  </si>
  <si>
    <t>vacuum pump air conditioner r32</t>
  </si>
  <si>
    <t>vacuumpomp airco r32</t>
  </si>
  <si>
    <t>multi split air conditioner 4 indoor units including installation</t>
  </si>
  <si>
    <t>multi split airco 4 binnenunits inclusief montage</t>
  </si>
  <si>
    <t>air conditioner back corner</t>
  </si>
  <si>
    <t>airco achterhoek</t>
  </si>
  <si>
    <t>scream air conditioning</t>
  </si>
  <si>
    <t>greeuw airconditioning</t>
  </si>
  <si>
    <t>tomado mobile air conditioner</t>
  </si>
  <si>
    <t>tomado mobiele airco</t>
  </si>
  <si>
    <t>air conditioner aux</t>
  </si>
  <si>
    <t>airco aux</t>
  </si>
  <si>
    <t>ceiling air conditioner with outdoor unit</t>
  </si>
  <si>
    <t>plafond airco met buitenunit</t>
  </si>
  <si>
    <t>leaking air conditioner dangerous</t>
  </si>
  <si>
    <t>lekkende airco gevaarlijk</t>
  </si>
  <si>
    <t>difference air conditioner and heat pump</t>
  </si>
  <si>
    <t>verschil airco en warmtepomp</t>
  </si>
  <si>
    <t>air conditioner 10 kw</t>
  </si>
  <si>
    <t>airco 10 kw</t>
  </si>
  <si>
    <t>mounting air conditioner</t>
  </si>
  <si>
    <t>montage airco</t>
  </si>
  <si>
    <t>wifi module air conditioner</t>
  </si>
  <si>
    <t>wifi module airco</t>
  </si>
  <si>
    <t>monoblock air conditioner mitsubishi</t>
  </si>
  <si>
    <t>monoblock airco mitsubishi</t>
  </si>
  <si>
    <t>daikin air conditioner split unit</t>
  </si>
  <si>
    <t>daikin airco split unit</t>
  </si>
  <si>
    <t>fuave acs16k01</t>
  </si>
  <si>
    <t>great air conditioner</t>
  </si>
  <si>
    <t>grote airco</t>
  </si>
  <si>
    <t>connection air conditioner</t>
  </si>
  <si>
    <t>aansluiting airco</t>
  </si>
  <si>
    <t>double split air conditioner</t>
  </si>
  <si>
    <t>dubbele split airco</t>
  </si>
  <si>
    <t>rowenta mobile air conditioner</t>
  </si>
  <si>
    <t>rowenta mobiele airco</t>
  </si>
  <si>
    <t>monoblock air conditioner ceiling</t>
  </si>
  <si>
    <t>monoblock airco plafond</t>
  </si>
  <si>
    <t>lg prestige air conditioner</t>
  </si>
  <si>
    <t>lg prestige airco</t>
  </si>
  <si>
    <t>mobile air conditioner qlima</t>
  </si>
  <si>
    <t>mobiele airco qlima</t>
  </si>
  <si>
    <t>heating costs with air conditioning</t>
  </si>
  <si>
    <t>kosten verwarmen met airco</t>
  </si>
  <si>
    <t>multi air conditioner</t>
  </si>
  <si>
    <t>multi airco</t>
  </si>
  <si>
    <t>air conditioner split unit lg</t>
  </si>
  <si>
    <t>airco split unit lg</t>
  </si>
  <si>
    <t>mobile air conditioner with exhaust hose</t>
  </si>
  <si>
    <t>mobiele airco met afvoerslang</t>
  </si>
  <si>
    <t>fuave mobile air conditioner</t>
  </si>
  <si>
    <t>fuave mobiele airco</t>
  </si>
  <si>
    <t>wifi module mitsubishi heavy air conditioner</t>
  </si>
  <si>
    <t>wifi module mitsubishi heavy airco</t>
  </si>
  <si>
    <t>mobiele airco comfee</t>
  </si>
  <si>
    <t>lynx air conditioner</t>
  </si>
  <si>
    <t>lynx airco</t>
  </si>
  <si>
    <t>installateurs airco</t>
  </si>
  <si>
    <t>air conditioner heater</t>
  </si>
  <si>
    <t>airco kachel</t>
  </si>
  <si>
    <t>air conditioner dehumidify winter</t>
  </si>
  <si>
    <t>airco ontvochtigen winter</t>
  </si>
  <si>
    <t>mobile air conditioner trotec</t>
  </si>
  <si>
    <t>mobiele airco trotec</t>
  </si>
  <si>
    <t>mobiele airco split</t>
  </si>
  <si>
    <t>met airco huis verwarmen</t>
  </si>
  <si>
    <t>air conditioner with outside unit</t>
  </si>
  <si>
    <t>airco met buiten unit</t>
  </si>
  <si>
    <t>eurom pac 9.2 mobile air conditioner</t>
  </si>
  <si>
    <t>eurom pac 9.2 mobiele airco</t>
  </si>
  <si>
    <t>best tested split air conditioner</t>
  </si>
  <si>
    <t>best geteste split airco</t>
  </si>
  <si>
    <t>mobile air conditioner sencys</t>
  </si>
  <si>
    <t>mobiele airco sencys</t>
  </si>
  <si>
    <t>split air conditioner 3 5kw</t>
  </si>
  <si>
    <t>split airco 3 5kw</t>
  </si>
  <si>
    <t>inverter air conditioner heating</t>
  </si>
  <si>
    <t>inverter airco verwarming</t>
  </si>
  <si>
    <t>airconditioner mitsubishi</t>
  </si>
  <si>
    <t>eurom air conditioner ac2401</t>
  </si>
  <si>
    <t>eurom airco ac2401</t>
  </si>
  <si>
    <t>eurom air conditioner 2401</t>
  </si>
  <si>
    <t>eurom airco 2401</t>
  </si>
  <si>
    <t>mobile air conditioner 12,000 btu</t>
  </si>
  <si>
    <t>mobiele airco 12.000 btu</t>
  </si>
  <si>
    <t>mobiele airco s</t>
  </si>
  <si>
    <t>air conditioning connections</t>
  </si>
  <si>
    <t>aansluitingen airco</t>
  </si>
  <si>
    <t>cheapest air conditioner</t>
  </si>
  <si>
    <t>goedkoopste airconditioning</t>
  </si>
  <si>
    <t>goedkope airconditioner</t>
  </si>
  <si>
    <t>air conditioner pump car</t>
  </si>
  <si>
    <t>airco pomp auto</t>
  </si>
  <si>
    <t>beste airco om te verwarmen</t>
  </si>
  <si>
    <t>split air conditioner 3 5 kw</t>
  </si>
  <si>
    <t>split airco 3 5 kw</t>
  </si>
  <si>
    <t>cheapest cell phone plan</t>
  </si>
  <si>
    <t>goedkoopste gsm abonnement</t>
  </si>
  <si>
    <t>sony mobile</t>
  </si>
  <si>
    <t>sony gsm</t>
  </si>
  <si>
    <t>hema mobile</t>
  </si>
  <si>
    <t>hema mobiel</t>
  </si>
  <si>
    <t>buy smartphone cheap</t>
  </si>
  <si>
    <t>smartphone kopen goedkoop</t>
  </si>
  <si>
    <t>robin mobiel</t>
  </si>
  <si>
    <t>senior mobile blocker</t>
  </si>
  <si>
    <t>senioren mobiel blokker</t>
  </si>
  <si>
    <t>jbl portable speaker</t>
  </si>
  <si>
    <t>jbl draagbare speaker</t>
  </si>
  <si>
    <t>call simple xiaomi</t>
  </si>
  <si>
    <t>belsimpel xiaomi</t>
  </si>
  <si>
    <t>compare samsung mobile</t>
  </si>
  <si>
    <t>samsung mobiel vergelijken</t>
  </si>
  <si>
    <t>budget energy mobile</t>
  </si>
  <si>
    <t>budget energie mobiel</t>
  </si>
  <si>
    <t>mobile phone comparison</t>
  </si>
  <si>
    <t>mobiel abbo vergelijken</t>
  </si>
  <si>
    <t>mobile phone consumer association</t>
  </si>
  <si>
    <t>consumentenbond mobiele telefoon</t>
  </si>
  <si>
    <t>mobile sim only</t>
  </si>
  <si>
    <t>mobiel sim only</t>
  </si>
  <si>
    <t>vodafone mobile internet</t>
  </si>
  <si>
    <t>vodafone mobiel internet</t>
  </si>
  <si>
    <t>good cheap smartphone</t>
  </si>
  <si>
    <t>goede goedkope smartphone</t>
  </si>
  <si>
    <t>goedkoopste telefoonabonnement</t>
  </si>
  <si>
    <t>switch to KPN mobile</t>
  </si>
  <si>
    <t>overstappen naar kpn mobiel</t>
  </si>
  <si>
    <t>mobile internet subscription</t>
  </si>
  <si>
    <t>mobiel internet abonnement</t>
  </si>
  <si>
    <t>kpn business sim only</t>
  </si>
  <si>
    <t>kpn zakelijk sim only</t>
  </si>
  <si>
    <t>portable radio dab+</t>
  </si>
  <si>
    <t>draagbare radio dab+</t>
  </si>
  <si>
    <t>mobile phone marketplace</t>
  </si>
  <si>
    <t>marktplaats mobiele telefoon</t>
  </si>
  <si>
    <t>best mobile</t>
  </si>
  <si>
    <t>beste mobiel</t>
  </si>
  <si>
    <t>t-mobile mobile internet</t>
  </si>
  <si>
    <t>t mobile mobiel internet</t>
  </si>
  <si>
    <t>kpn gsm abonnement</t>
  </si>
  <si>
    <t>buy a new mobile</t>
  </si>
  <si>
    <t>nieuwe mobiel kopen</t>
  </si>
  <si>
    <t>mobieltje kopen</t>
  </si>
  <si>
    <t>giga set mobile</t>
  </si>
  <si>
    <t>gigaset mobiel</t>
  </si>
  <si>
    <t>mobile abonnement vergelijken</t>
  </si>
  <si>
    <t>prepaid mobile</t>
  </si>
  <si>
    <t>prepaid mobiel</t>
  </si>
  <si>
    <t>switch to t-mobile</t>
  </si>
  <si>
    <t>overstappen naar t mobile</t>
  </si>
  <si>
    <t>fixed mobile integration</t>
  </si>
  <si>
    <t>vast mobiel integratie</t>
  </si>
  <si>
    <t>cheap good phone</t>
  </si>
  <si>
    <t>goedkope goede telefoon</t>
  </si>
  <si>
    <t>kpn mobile prepaid</t>
  </si>
  <si>
    <t>kpn mobiel prepaid</t>
  </si>
  <si>
    <t>media market mobile phones</t>
  </si>
  <si>
    <t>media markt mobiele telefoons</t>
  </si>
  <si>
    <t>compare mobile internet</t>
  </si>
  <si>
    <t>mobiel internet vergelijken</t>
  </si>
  <si>
    <t>telefoon met abonnement kopen</t>
  </si>
  <si>
    <t>buy prepaid sim card kpn ah</t>
  </si>
  <si>
    <t>prepaid simkaart kpn kopen ah</t>
  </si>
  <si>
    <t>mobile subscription vodafone</t>
  </si>
  <si>
    <t>mobiel abonnement vodafone</t>
  </si>
  <si>
    <t>mobile subscription offer</t>
  </si>
  <si>
    <t>mobiel abonnement aanbieding</t>
  </si>
  <si>
    <t>switch mobile contract</t>
  </si>
  <si>
    <t>overstappen mobiel abonnement</t>
  </si>
  <si>
    <t>t mobile contract acquisition</t>
  </si>
  <si>
    <t>t mobile contract overname</t>
  </si>
  <si>
    <t>senior mobile phone 4g</t>
  </si>
  <si>
    <t>senioren mobiele telefoon 4g</t>
  </si>
  <si>
    <t>mobile seniors</t>
  </si>
  <si>
    <t>mobiel senioren</t>
  </si>
  <si>
    <t>t mobile alleen internet</t>
  </si>
  <si>
    <t>big cell phone</t>
  </si>
  <si>
    <t>grote mobiele telefoon</t>
  </si>
  <si>
    <t>samsung smartphones vergelijken</t>
  </si>
  <si>
    <t>first mobile phone kpn</t>
  </si>
  <si>
    <t>eerste mobiele telefoon kpn</t>
  </si>
  <si>
    <t>kpn hussel discount</t>
  </si>
  <si>
    <t>kpn hussel korting</t>
  </si>
  <si>
    <t>t-mobile discount</t>
  </si>
  <si>
    <t>t mobile korting</t>
  </si>
  <si>
    <t>Dutch new mobile</t>
  </si>
  <si>
    <t>hollandsnieuwe mobiel</t>
  </si>
  <si>
    <t>buy unlocked phone</t>
  </si>
  <si>
    <t>simlockvrije telefoon kopen</t>
  </si>
  <si>
    <t>xiaomi tire pump</t>
  </si>
  <si>
    <t>xiaomi bandenpomp</t>
  </si>
  <si>
    <t>alcatel mobile</t>
  </si>
  <si>
    <t>alcatel mobiel</t>
  </si>
  <si>
    <t>mobile phone cheap</t>
  </si>
  <si>
    <t>mobiele telefoon goedkoop</t>
  </si>
  <si>
    <t>buy separate SIM card ah</t>
  </si>
  <si>
    <t>losse simkaart kopen ah</t>
  </si>
  <si>
    <t>mobile air conditioner black</t>
  </si>
  <si>
    <t>mobiele airco zwart</t>
  </si>
  <si>
    <t>best business phone</t>
  </si>
  <si>
    <t>beste zakelijke telefoon</t>
  </si>
  <si>
    <t>profoon senior mobile</t>
  </si>
  <si>
    <t>profoon senioren mobiel</t>
  </si>
  <si>
    <t>portable radio cd speler</t>
  </si>
  <si>
    <t>cheap unlocked phone</t>
  </si>
  <si>
    <t>goedkope simlockvrije telefoon</t>
  </si>
  <si>
    <t>best tested mobile phone</t>
  </si>
  <si>
    <t>best geteste mobiele telefoon</t>
  </si>
  <si>
    <t>portable radio philips</t>
  </si>
  <si>
    <t>draagbare radio philips</t>
  </si>
  <si>
    <t>portable speakers</t>
  </si>
  <si>
    <t>draagbare luidsprekers</t>
  </si>
  <si>
    <t>eurom ac 2751</t>
  </si>
  <si>
    <t>mobile air conditioner cool blue</t>
  </si>
  <si>
    <t>mobiele airco cool blue</t>
  </si>
  <si>
    <t>air conditioner mobile air conditioner</t>
  </si>
  <si>
    <t>airco mobiele airco</t>
  </si>
  <si>
    <t>artcool</t>
  </si>
  <si>
    <t>art cool</t>
  </si>
  <si>
    <t>jbl tune 220tws manual</t>
  </si>
  <si>
    <t>jbl tune 220tws handleiding</t>
  </si>
  <si>
    <t>siemens manual</t>
  </si>
  <si>
    <t>siemens gebruiksaanwijzing</t>
  </si>
  <si>
    <t>honeywell chronotherm manual</t>
  </si>
  <si>
    <t>honeywell chronotherm handleiding</t>
  </si>
  <si>
    <t>humax 5300c manual</t>
  </si>
  <si>
    <t>humax 5300c handleiding</t>
  </si>
  <si>
    <t>canon ts3150 manual</t>
  </si>
  <si>
    <t>canon ts3150 handleiding</t>
  </si>
  <si>
    <t>aeg micromat combi manual</t>
  </si>
  <si>
    <t>aeg micromat combi handleiding</t>
  </si>
  <si>
    <t>hemnes bed manual</t>
  </si>
  <si>
    <t>hemnes bed handleiding</t>
  </si>
  <si>
    <t>jabra evolve 65 manual</t>
  </si>
  <si>
    <t>jabra evolve 65 handleiding</t>
  </si>
  <si>
    <t>wth floor heating manual</t>
  </si>
  <si>
    <t>wth vloerverwarming handleiding</t>
  </si>
  <si>
    <t>ikea dishwasher front manual</t>
  </si>
  <si>
    <t>ikea vaatwasser front handleiding</t>
  </si>
  <si>
    <t>princess air fryer manual</t>
  </si>
  <si>
    <t>princess airfryer handleiding</t>
  </si>
  <si>
    <t>truma boiler manual</t>
  </si>
  <si>
    <t>truma boiler handleiding</t>
  </si>
  <si>
    <t>soda stream manual</t>
  </si>
  <si>
    <t>sodastream gebruiksaanwijzing</t>
  </si>
  <si>
    <t>technical manual</t>
  </si>
  <si>
    <t>technische handleiding</t>
  </si>
  <si>
    <t>highest temperature</t>
  </si>
  <si>
    <t>hoogste temperatuur</t>
  </si>
  <si>
    <t>siemens vaatwasser gebruiksaanwijzing</t>
  </si>
  <si>
    <t>hr92 manual</t>
  </si>
  <si>
    <t>hr92 handleiding</t>
  </si>
  <si>
    <t>ikea galant desk manual</t>
  </si>
  <si>
    <t>ikea galant bureau handleiding</t>
  </si>
  <si>
    <t>delonghi magnifica handleiding</t>
  </si>
  <si>
    <t>bosch varioperfect series 4 manual</t>
  </si>
  <si>
    <t>bosch varioperfect serie 4 handleiding</t>
  </si>
  <si>
    <t>manual peugeot 3008</t>
  </si>
  <si>
    <t>handleiding peugeot 3008</t>
  </si>
  <si>
    <t>gebruiksaanwijzing siemens vaatwasser</t>
  </si>
  <si>
    <t>bosch washing machine series 6 manual</t>
  </si>
  <si>
    <t>bosch wasmachine serie 6 handleiding</t>
  </si>
  <si>
    <t>chronotherm 4 manual</t>
  </si>
  <si>
    <t>chronotherm 4 handleiding</t>
  </si>
  <si>
    <t>philips avent bottle warmer manual</t>
  </si>
  <si>
    <t>philips avent flessenwarmer handleiding</t>
  </si>
  <si>
    <t>delonghi magnifica user manual</t>
  </si>
  <si>
    <t>delonghi magnifica gebruiksaanwijzing</t>
  </si>
  <si>
    <t>jura e6 manual</t>
  </si>
  <si>
    <t>jura e6 handleiding</t>
  </si>
  <si>
    <t>manual gigaset a415</t>
  </si>
  <si>
    <t>handleiding gigaset a415</t>
  </si>
  <si>
    <t>whirlpool 6th sense oven manual</t>
  </si>
  <si>
    <t>whirlpool 6th sense oven handleiding</t>
  </si>
  <si>
    <t>whirlpool 6th sense washing machine manual</t>
  </si>
  <si>
    <t>whirlpool 6th sense wasmachine handleiding</t>
  </si>
  <si>
    <t>cresta weather station manual</t>
  </si>
  <si>
    <t>cresta weerstation handleiding</t>
  </si>
  <si>
    <t>live temperature</t>
  </si>
  <si>
    <t>live temperatuur</t>
  </si>
  <si>
    <t>siemens handleiding</t>
  </si>
  <si>
    <t>innex washing machine manual</t>
  </si>
  <si>
    <t>innex wasmachine handleiding</t>
  </si>
  <si>
    <t>manual gigaset as405</t>
  </si>
  <si>
    <t>handleiding gigaset as405</t>
  </si>
  <si>
    <t>mitel phone manual</t>
  </si>
  <si>
    <t>mitel telefoon handleiding</t>
  </si>
  <si>
    <t>amiko a6n max manual</t>
  </si>
  <si>
    <t>amiko a6n max handleiding</t>
  </si>
  <si>
    <t>siemens iq700 dryer manual</t>
  </si>
  <si>
    <t>siemens iq700 droger handleiding</t>
  </si>
  <si>
    <t>hema alarm clock manual</t>
  </si>
  <si>
    <t>hema wekker handleiding</t>
  </si>
  <si>
    <t>anna thermostat manual</t>
  </si>
  <si>
    <t>anna thermostaat handleiding</t>
  </si>
  <si>
    <t>aeg lavatherm protex dryer manual</t>
  </si>
  <si>
    <t>aeg lavatherm protex droger handleiding</t>
  </si>
  <si>
    <t>etna cm751zt manual</t>
  </si>
  <si>
    <t>etna cm751zt handleiding</t>
  </si>
  <si>
    <t>robot underfloor heating manual</t>
  </si>
  <si>
    <t>robot vloerverwarming handleiding</t>
  </si>
  <si>
    <t>ziggo next manual</t>
  </si>
  <si>
    <t>ziggo next handleiding</t>
  </si>
  <si>
    <t>atag e325ec manual</t>
  </si>
  <si>
    <t>atag e325ec handleiding</t>
  </si>
  <si>
    <t>bosch maxx 6 sensitive manual</t>
  </si>
  <si>
    <t>bosch maxx 6 sensitive handleiding</t>
  </si>
  <si>
    <t>salora tv manual</t>
  </si>
  <si>
    <t>salora tv handleiding</t>
  </si>
  <si>
    <t>bosch series 6 washing machine manual</t>
  </si>
  <si>
    <t>bosch serie 6 wasmachine handleiding</t>
  </si>
  <si>
    <t>duco ventilation manual</t>
  </si>
  <si>
    <t>duco ventilatie handleiding</t>
  </si>
  <si>
    <t>siemens washing machine manual</t>
  </si>
  <si>
    <t>siemens wasmachine handleiding</t>
  </si>
  <si>
    <t>gebruiksaanwijzing nefit thermostaat</t>
  </si>
  <si>
    <t>trumatic stove manual</t>
  </si>
  <si>
    <t>trumatic kachel handleiding</t>
  </si>
  <si>
    <t>manual eufy doorbell</t>
  </si>
  <si>
    <t>handleiding eufy deurbel</t>
  </si>
  <si>
    <t>manual airfryer xxl</t>
  </si>
  <si>
    <t>handleiding airfryer xxl</t>
  </si>
  <si>
    <t>aeg 7000 series lavatherm dryer manual</t>
  </si>
  <si>
    <t>aeg 7000 series lavatherm droger handleiding</t>
  </si>
  <si>
    <t>kia navigation manual</t>
  </si>
  <si>
    <t>kia navigatie handleiding</t>
  </si>
  <si>
    <t>vogue display manual</t>
  </si>
  <si>
    <t>vogue display handleiding</t>
  </si>
  <si>
    <t>siemens iq700 washing machine manual</t>
  </si>
  <si>
    <t>siemens iq700 wasmachine handleiding</t>
  </si>
  <si>
    <t>urmet manual</t>
  </si>
  <si>
    <t>urmet handleiding</t>
  </si>
  <si>
    <t>cortina display manual</t>
  </si>
  <si>
    <t>cortina display handleiding</t>
  </si>
  <si>
    <t>mitsubishi heavy industries air conditioner manual remote control</t>
  </si>
  <si>
    <t>mitsubishi heavy industries airco handleiding afstandsbediening</t>
  </si>
  <si>
    <t>zehnder co2 sensor manual</t>
  </si>
  <si>
    <t>zehnder co2 sensor handleiding</t>
  </si>
  <si>
    <t>aeg lavamat manual</t>
  </si>
  <si>
    <t>aeg lavamat handleiding</t>
  </si>
  <si>
    <t>sencys fan manual</t>
  </si>
  <si>
    <t>sencys ventilator handleiding</t>
  </si>
  <si>
    <t>basic manual</t>
  </si>
  <si>
    <t>grundig handleiding</t>
  </si>
  <si>
    <t>zanussi combi microwave user manual</t>
  </si>
  <si>
    <t>zanussi combimagnetron gebruiksaanwijzing</t>
  </si>
  <si>
    <t>bosch dryer series 6 manual</t>
  </si>
  <si>
    <t>bosch droger serie 6 handleiding</t>
  </si>
  <si>
    <t>lg direct drive 8kg manual</t>
  </si>
  <si>
    <t>lg direct drive 8kg handleiding</t>
  </si>
  <si>
    <t>toshiba aircon remote control manual</t>
  </si>
  <si>
    <t>toshiba airco afstandsbediening handleiding</t>
  </si>
  <si>
    <t>small and big</t>
  </si>
  <si>
    <t>klein en groot</t>
  </si>
  <si>
    <t>sparta ion manual round display</t>
  </si>
  <si>
    <t>sparta ion handleiding ronde display</t>
  </si>
  <si>
    <t>hormann supramatic e manual</t>
  </si>
  <si>
    <t>hormann supramatic e handleiding</t>
  </si>
  <si>
    <t>buva vital air system manual</t>
  </si>
  <si>
    <t>buva vital air system handleiding</t>
  </si>
  <si>
    <t>chromecast google tv manual</t>
  </si>
  <si>
    <t>chromecast google tv handleiding</t>
  </si>
  <si>
    <t>auriol weather station manual</t>
  </si>
  <si>
    <t>auriol weerstation handleiding</t>
  </si>
  <si>
    <t>manual airfryer philips</t>
  </si>
  <si>
    <t>handleiding airfryer philips</t>
  </si>
  <si>
    <t>subscription general daily newspaper offer</t>
  </si>
  <si>
    <t>abonnement algemeen dagblad aanbieding</t>
  </si>
  <si>
    <t>dell km7120w</t>
  </si>
  <si>
    <t>daikin siesta</t>
  </si>
  <si>
    <t>louis vuitton multi pocket accessories</t>
  </si>
  <si>
    <t>louis vuitton multi pochette accessoires</t>
  </si>
  <si>
    <t>nilfisk multi ii 30t</t>
  </si>
  <si>
    <t>nilfisk multi ii 30 t</t>
  </si>
  <si>
    <t>barinutrics multi</t>
  </si>
  <si>
    <t>perfera daikin</t>
  </si>
  <si>
    <t>ctek multi xs 3600</t>
  </si>
  <si>
    <t>multishop</t>
  </si>
  <si>
    <t>multi shop</t>
  </si>
  <si>
    <t>7000 btu</t>
  </si>
  <si>
    <t>multivit</t>
  </si>
  <si>
    <t>multi vit</t>
  </si>
  <si>
    <t>multijoint</t>
  </si>
  <si>
    <t>multi joint</t>
  </si>
  <si>
    <t>multi spray</t>
  </si>
  <si>
    <t>multispray</t>
  </si>
  <si>
    <t>fan 100mm</t>
  </si>
  <si>
    <t>ventilator 100mm</t>
  </si>
  <si>
    <t>install office 2019 with product key</t>
  </si>
  <si>
    <t>office 2019 installeren met productcode</t>
  </si>
  <si>
    <t>Replace iphone 7 screen</t>
  </si>
  <si>
    <t>scherm iphone 7 vervangen</t>
  </si>
  <si>
    <t>small maintenance car</t>
  </si>
  <si>
    <t>klein onderhoud auto</t>
  </si>
  <si>
    <t>dumaplast ceiling</t>
  </si>
  <si>
    <t>dumaplast plafond</t>
  </si>
  <si>
    <t>iphone 6 screen repair</t>
  </si>
  <si>
    <t>iphone 6 scherm reparatie</t>
  </si>
  <si>
    <t>replace iphone 6 screen</t>
  </si>
  <si>
    <t>iphone 6 scherm vervangen</t>
  </si>
  <si>
    <t>ipad air battery replacement cost</t>
  </si>
  <si>
    <t>batterij ipad air vervangen kosten</t>
  </si>
  <si>
    <t>bathroom ceiling range</t>
  </si>
  <si>
    <t>badkamer plafond gamma</t>
  </si>
  <si>
    <t>hdm ceiling panels</t>
  </si>
  <si>
    <t>hdm plafondpanelen</t>
  </si>
  <si>
    <t>iphone 10 screen repair</t>
  </si>
  <si>
    <t>iphone 10 scherm reparatie</t>
  </si>
  <si>
    <t>replace samsung s10 plus screen</t>
  </si>
  <si>
    <t>samsung s10 plus scherm vervangen</t>
  </si>
  <si>
    <t>replace samsung a40 screen</t>
  </si>
  <si>
    <t>samsung a40 scherm vervangen</t>
  </si>
  <si>
    <t>mdf bathroom ceiling</t>
  </si>
  <si>
    <t>mdf plafond badkamer</t>
  </si>
  <si>
    <t>vodafone repair</t>
  </si>
  <si>
    <t>vodafone reparatie</t>
  </si>
  <si>
    <t>multi-edge</t>
  </si>
  <si>
    <t>multi edge</t>
  </si>
  <si>
    <t>tarrington house fan</t>
  </si>
  <si>
    <t>tarrington house ventilator</t>
  </si>
  <si>
    <t>multiconnect</t>
  </si>
  <si>
    <t>multi connect</t>
  </si>
  <si>
    <t>pc hulp aan huis</t>
  </si>
  <si>
    <t>multi-bridge</t>
  </si>
  <si>
    <t>multi bridge</t>
  </si>
  <si>
    <t>small maintenance</t>
  </si>
  <si>
    <t>kleine onderhoudsbeurt</t>
  </si>
  <si>
    <t>car maintenance costs per brand</t>
  </si>
  <si>
    <t>onderhoudskosten auto per merk</t>
  </si>
  <si>
    <t>bmw maintenance schedule</t>
  </si>
  <si>
    <t>bmw onderhoudsschema</t>
  </si>
  <si>
    <t>fan bathroom humidity sensor</t>
  </si>
  <si>
    <t>ventilator badkamer vochtsensor</t>
  </si>
  <si>
    <t>lucid standing lamp</t>
  </si>
  <si>
    <t>lucide staande lamp</t>
  </si>
  <si>
    <t>replace samsung screen</t>
  </si>
  <si>
    <t>samsung scherm vervangen</t>
  </si>
  <si>
    <t>iphone xs max screen repair</t>
  </si>
  <si>
    <t>iphone xs max scherm reparatie</t>
  </si>
  <si>
    <t>best tower fan</t>
  </si>
  <si>
    <t>beste torenventilator</t>
  </si>
  <si>
    <t>replace iphone 7 plus battery</t>
  </si>
  <si>
    <t>iphone 7 plus batterij vervangen</t>
  </si>
  <si>
    <t>spa fan</t>
  </si>
  <si>
    <t>spal ventilator</t>
  </si>
  <si>
    <t>scherm laptop vervangen</t>
  </si>
  <si>
    <t>ceiling canopy outside</t>
  </si>
  <si>
    <t>plafond overkapping buiten</t>
  </si>
  <si>
    <t>iphone se 2020 screen replacement</t>
  </si>
  <si>
    <t>iphone se 2020 scherm vervangen</t>
  </si>
  <si>
    <t>fan cool blue</t>
  </si>
  <si>
    <t>ventilator coolblue</t>
  </si>
  <si>
    <t>install microsoft office</t>
  </si>
  <si>
    <t>microsoft office installeren</t>
  </si>
  <si>
    <t>maintenance mercedes</t>
  </si>
  <si>
    <t>onderhoud mercedes</t>
  </si>
  <si>
    <t>tablet screen replacement</t>
  </si>
  <si>
    <t>tablet scherm vervangen</t>
  </si>
  <si>
    <t>blauberg fan</t>
  </si>
  <si>
    <t>blauberg ventilator</t>
  </si>
  <si>
    <t>samsung s9 battery replacement mediamarkt</t>
  </si>
  <si>
    <t>samsung s9 batterij vervangen mediamarkt</t>
  </si>
  <si>
    <t>mobiel repair</t>
  </si>
  <si>
    <t>samsung charging port broken</t>
  </si>
  <si>
    <t>oplaadpoort samsung kapot</t>
  </si>
  <si>
    <t>reinstall computer</t>
  </si>
  <si>
    <t>computer opnieuw installeren</t>
  </si>
  <si>
    <t>onderhoudsbeurt auto kosten</t>
  </si>
  <si>
    <t>windows 10 reinstall usb</t>
  </si>
  <si>
    <t>windows 10 opnieuw installeren usb</t>
  </si>
  <si>
    <t>samsung a70 screen</t>
  </si>
  <si>
    <t>samsung a70 scherm</t>
  </si>
  <si>
    <t>replace samsung s20 plus screen</t>
  </si>
  <si>
    <t>samsung s20 plus scherm vervangen</t>
  </si>
  <si>
    <t>floor lamp industrial quantum</t>
  </si>
  <si>
    <t>vloerlamp industrieel kwantum</t>
  </si>
  <si>
    <t>average car maintenance costs</t>
  </si>
  <si>
    <t>gemiddelde onderhoudskosten auto</t>
  </si>
  <si>
    <t>swing seat toddler</t>
  </si>
  <si>
    <t>schommelzitje peuter</t>
  </si>
  <si>
    <t>seat maintenance</t>
  </si>
  <si>
    <t>seat onderhoud</t>
  </si>
  <si>
    <t>huawei p30 pro screen repair</t>
  </si>
  <si>
    <t>huawei p30 pro scherm reparatie</t>
  </si>
  <si>
    <t>replace iphone 11 camera glass</t>
  </si>
  <si>
    <t>iphone 11 camera glas vervangen</t>
  </si>
  <si>
    <t>nest swing black</t>
  </si>
  <si>
    <t>nestschommel zwart</t>
  </si>
  <si>
    <t>heat pump cooling and heating</t>
  </si>
  <si>
    <t>warmtepomp koelen en verwarmen</t>
  </si>
  <si>
    <t>cost ceiling</t>
  </si>
  <si>
    <t>kosten verlaagd plafond</t>
  </si>
  <si>
    <t>skoda maintenance</t>
  </si>
  <si>
    <t>skoda onderhoud</t>
  </si>
  <si>
    <t>Fiat maintenance</t>
  </si>
  <si>
    <t>fiat onderhoud</t>
  </si>
  <si>
    <t>new screen samsung a51</t>
  </si>
  <si>
    <t>nieuw scherm samsung a51</t>
  </si>
  <si>
    <t>ceiling fan quantum</t>
  </si>
  <si>
    <t>plafondventilator kwantum</t>
  </si>
  <si>
    <t>replace glass apple watch</t>
  </si>
  <si>
    <t>glas apple watch vervangen</t>
  </si>
  <si>
    <t>airmate fan</t>
  </si>
  <si>
    <t>airmate ventilator</t>
  </si>
  <si>
    <t>small turn engine</t>
  </si>
  <si>
    <t>kleine beurt motor</t>
  </si>
  <si>
    <t>Opel maintenance</t>
  </si>
  <si>
    <t>opel onderhoud</t>
  </si>
  <si>
    <t>broken screen samsung</t>
  </si>
  <si>
    <t>scherm kapot samsung</t>
  </si>
  <si>
    <t>VW maintenance</t>
  </si>
  <si>
    <t>vw onderhoud</t>
  </si>
  <si>
    <t>ceiling reduce costs</t>
  </si>
  <si>
    <t>plafond verlagen kosten</t>
  </si>
  <si>
    <t>duux whisper offer</t>
  </si>
  <si>
    <t>duux whisper aanbieding</t>
  </si>
  <si>
    <t>kitchen designs 3d</t>
  </si>
  <si>
    <t>keuken ontwerpen 3d</t>
  </si>
  <si>
    <t>kitchen fan</t>
  </si>
  <si>
    <t>keukenventilator</t>
  </si>
  <si>
    <t>multi-oral gel</t>
  </si>
  <si>
    <t>multi oral gel</t>
  </si>
  <si>
    <t>repair macbook</t>
  </si>
  <si>
    <t>reparatie macbook</t>
  </si>
  <si>
    <t>battery replacement iphone xs</t>
  </si>
  <si>
    <t>batterij vervangen iphone xs</t>
  </si>
  <si>
    <t>chore lamps standing</t>
  </si>
  <si>
    <t>karwei lampen staand</t>
  </si>
  <si>
    <t>aeg mechanic</t>
  </si>
  <si>
    <t>aeg monteur</t>
  </si>
  <si>
    <t>iphone xs max repair</t>
  </si>
  <si>
    <t>iphone xs max reparatie</t>
  </si>
  <si>
    <t>maintenance schedule</t>
  </si>
  <si>
    <t>onderhoudsschema</t>
  </si>
  <si>
    <t>silent tube fan</t>
  </si>
  <si>
    <t>stille buisventilator</t>
  </si>
  <si>
    <t>standing table lamp with shade</t>
  </si>
  <si>
    <t>staande schemerlamp met kap</t>
  </si>
  <si>
    <t>staande lamp industrieel kwantum</t>
  </si>
  <si>
    <t>instrument panel repair</t>
  </si>
  <si>
    <t>instrumentenpaneel reparatie</t>
  </si>
  <si>
    <t>armstrong ceiling tiles</t>
  </si>
  <si>
    <t>armstrong plafondplaten</t>
  </si>
  <si>
    <t>scherm iphone vervangen</t>
  </si>
  <si>
    <t>replace coolblue battery</t>
  </si>
  <si>
    <t>coolblue batterij vervangen</t>
  </si>
  <si>
    <t>invention vlk401wa</t>
  </si>
  <si>
    <t>inventum vlk401wa</t>
  </si>
  <si>
    <t>cheap fan</t>
  </si>
  <si>
    <t>goedkope ventilator</t>
  </si>
  <si>
    <t>ceiling plate round</t>
  </si>
  <si>
    <t>plafondplaat rond</t>
  </si>
  <si>
    <t>speed comfort narrow</t>
  </si>
  <si>
    <t>speedcomfort narrow</t>
  </si>
  <si>
    <t>apple watch screen repair</t>
  </si>
  <si>
    <t>apple watch scherm reparatie</t>
  </si>
  <si>
    <t>swing on tree</t>
  </si>
  <si>
    <t>schommel aan boom</t>
  </si>
  <si>
    <t>bush repair</t>
  </si>
  <si>
    <t>bose reparatie</t>
  </si>
  <si>
    <t>wooden lamp standing</t>
  </si>
  <si>
    <t>houten lamp staand</t>
  </si>
  <si>
    <t>scooter repair costs</t>
  </si>
  <si>
    <t>scooter reparatie kosten</t>
  </si>
  <si>
    <t>agnes moisture-resistant ceiling plate</t>
  </si>
  <si>
    <t>agnes vochtwerende plafondplaat</t>
  </si>
  <si>
    <t>swing wall mount</t>
  </si>
  <si>
    <t>schommel muurbevestiging</t>
  </si>
  <si>
    <t>how much does a car service cost</t>
  </si>
  <si>
    <t>hoeveel kost een grote beurt auto</t>
  </si>
  <si>
    <t>pvc ceiling panels</t>
  </si>
  <si>
    <t>pvc plafondpanelen</t>
  </si>
  <si>
    <t>decorative ceiling plate</t>
  </si>
  <si>
    <t>sierafdekplaat plafond</t>
  </si>
  <si>
    <t>acoustic ceiling living room</t>
  </si>
  <si>
    <t>akoestisch plafond woonkamer</t>
  </si>
  <si>
    <t>ventilator tristar</t>
  </si>
  <si>
    <t>huis splitsen</t>
  </si>
  <si>
    <t>single swing</t>
  </si>
  <si>
    <t>enkele schommel</t>
  </si>
  <si>
    <t>golden lamp standing</t>
  </si>
  <si>
    <t>gouden lamp staand</t>
  </si>
  <si>
    <t>samsung tablet repair</t>
  </si>
  <si>
    <t>samsung tablet reparatie</t>
  </si>
  <si>
    <t>car air conditioner maintenance</t>
  </si>
  <si>
    <t>auto airco onderhoud</t>
  </si>
  <si>
    <t>iphone xs battery replacement</t>
  </si>
  <si>
    <t>batterij iphone xs vervangen</t>
  </si>
  <si>
    <t>replace apple battery</t>
  </si>
  <si>
    <t>apple accu vervangen</t>
  </si>
  <si>
    <t>clean air conditioner car</t>
  </si>
  <si>
    <t>airco auto reinigen</t>
  </si>
  <si>
    <t>new screen samsung s20</t>
  </si>
  <si>
    <t>nieuw scherm samsung s20</t>
  </si>
  <si>
    <t>floor lamp black steel</t>
  </si>
  <si>
    <t>vloerlamp zwart staal</t>
  </si>
  <si>
    <t>samsung s9 plus screen</t>
  </si>
  <si>
    <t>samsung s9 plus scherm</t>
  </si>
  <si>
    <t>s20 screen replacement</t>
  </si>
  <si>
    <t>s20 scherm vervangen</t>
  </si>
  <si>
    <t>sierrand plafond</t>
  </si>
  <si>
    <t>aluminum bathroom ceiling</t>
  </si>
  <si>
    <t>aluminium plafond badkamer</t>
  </si>
  <si>
    <t>ceiling carport</t>
  </si>
  <si>
    <t>plafond carport</t>
  </si>
  <si>
    <t>black floor lamp with dimmer</t>
  </si>
  <si>
    <t>zwarte vloerlamp met dimmer</t>
  </si>
  <si>
    <t>converter 220 to 12 volt job</t>
  </si>
  <si>
    <t>omvormer 220 naar 12 volt karwei</t>
  </si>
  <si>
    <t>jungle gym swing</t>
  </si>
  <si>
    <t>jungle gym schommel</t>
  </si>
  <si>
    <t>back iphone 11</t>
  </si>
  <si>
    <t>achterkant iphone 11</t>
  </si>
  <si>
    <t>system ceiling plates range</t>
  </si>
  <si>
    <t>systeemplafondplaten gamma</t>
  </si>
  <si>
    <t>arch swing</t>
  </si>
  <si>
    <t>boogschommel</t>
  </si>
  <si>
    <t>standing led lamp lidl</t>
  </si>
  <si>
    <t>staande led lamp lidl</t>
  </si>
  <si>
    <t>chore ceiling fan</t>
  </si>
  <si>
    <t>karwei plafondventilator</t>
  </si>
  <si>
    <t>samsung s10 plus screen</t>
  </si>
  <si>
    <t>samsung s10 plus scherm</t>
  </si>
  <si>
    <t>coleman multi maxi bar</t>
  </si>
  <si>
    <t>screen repair samsung s20</t>
  </si>
  <si>
    <t>scherm reparatie samsung s20</t>
  </si>
  <si>
    <t>fire resistant ceiling</t>
  </si>
  <si>
    <t>brandwerend plafond</t>
  </si>
  <si>
    <t>eurom stove fan</t>
  </si>
  <si>
    <t>eurom kachel ventilator</t>
  </si>
  <si>
    <t>repair tablets</t>
  </si>
  <si>
    <t>reparatie tablet</t>
  </si>
  <si>
    <t>repair flat tire car</t>
  </si>
  <si>
    <t>lekke band auto repareren</t>
  </si>
  <si>
    <t>heat pump heating and cooling</t>
  </si>
  <si>
    <t>warmtepomp verwarmen en koelen</t>
  </si>
  <si>
    <t>apk small turn</t>
  </si>
  <si>
    <t>apk kleine beurt</t>
  </si>
  <si>
    <t>stucwerk plafond</t>
  </si>
  <si>
    <t>iphone xs back</t>
  </si>
  <si>
    <t>iphone xs achterkant</t>
  </si>
  <si>
    <t>oak ceiling</t>
  </si>
  <si>
    <t>eiken plafond</t>
  </si>
  <si>
    <t>spray ceiling</t>
  </si>
  <si>
    <t>spuitplafond</t>
  </si>
  <si>
    <t>repair discounter</t>
  </si>
  <si>
    <t>reparatie discounter</t>
  </si>
  <si>
    <t>minecraft multi server</t>
  </si>
  <si>
    <t>iphone x screen replacement cost</t>
  </si>
  <si>
    <t>iphone x scherm vervangen kosten</t>
  </si>
  <si>
    <t>exterior ceiling</t>
  </si>
  <si>
    <t>buitenplafond</t>
  </si>
  <si>
    <t>philips staande lamp</t>
  </si>
  <si>
    <t>repair outboard motor</t>
  </si>
  <si>
    <t>reparatie buitenboordmotor</t>
  </si>
  <si>
    <t>watshome fan</t>
  </si>
  <si>
    <t>watshome ventilator</t>
  </si>
  <si>
    <t>victron inverter 12v 3000w</t>
  </si>
  <si>
    <t>victron omvormer 12v 3000w</t>
  </si>
  <si>
    <t>zuilventilator</t>
  </si>
  <si>
    <t>beaded ceiling</t>
  </si>
  <si>
    <t>kraaldelen plafond</t>
  </si>
  <si>
    <t>ikea standing reading lamp</t>
  </si>
  <si>
    <t>ikea staande leeslamp</t>
  </si>
  <si>
    <t>kitchen ceiling</t>
  </si>
  <si>
    <t>keuken plafond</t>
  </si>
  <si>
    <t>car sky repair</t>
  </si>
  <si>
    <t>auto hemel reparatie</t>
  </si>
  <si>
    <t>replace iphone 10 screen</t>
  </si>
  <si>
    <t>iphone 10 scherm vervangen</t>
  </si>
  <si>
    <t>ceiling moldings range</t>
  </si>
  <si>
    <t>plafondlijsten gamma</t>
  </si>
  <si>
    <t>sliding door system ceiling range</t>
  </si>
  <si>
    <t>schuifdeursysteem plafond gamma</t>
  </si>
  <si>
    <t>gypsum ceiling boards</t>
  </si>
  <si>
    <t>gipsplafondplaten</t>
  </si>
  <si>
    <t>tablet screen repair</t>
  </si>
  <si>
    <t>tablet scherm reparatie</t>
  </si>
  <si>
    <t>cake multi flan</t>
  </si>
  <si>
    <t>taart multivlaai</t>
  </si>
  <si>
    <t>what does an inverter do</t>
  </si>
  <si>
    <t>wat doet een omvormer</t>
  </si>
  <si>
    <t>boat repair on site</t>
  </si>
  <si>
    <t>boot reparatie op locatie</t>
  </si>
  <si>
    <t>laptop repair nearby</t>
  </si>
  <si>
    <t>laptop reparatie in de buurt</t>
  </si>
  <si>
    <t>ceiling frames</t>
  </si>
  <si>
    <t>lijsten plafond</t>
  </si>
  <si>
    <t>car inverter 12v to 230v</t>
  </si>
  <si>
    <t>auto omvormer 12v naar 230v</t>
  </si>
  <si>
    <t>phone glass replacement</t>
  </si>
  <si>
    <t>glas telefoon vervangen</t>
  </si>
  <si>
    <t>electric heating and cooling</t>
  </si>
  <si>
    <t>elektrisch verwarmen en koelen</t>
  </si>
  <si>
    <t>living room floor lamp</t>
  </si>
  <si>
    <t>woonkamer staande lamp</t>
  </si>
  <si>
    <t>gamma lamps standing</t>
  </si>
  <si>
    <t>gamma lampen staand</t>
  </si>
  <si>
    <t>reading lamp standing black</t>
  </si>
  <si>
    <t>leeslamp staand zwart</t>
  </si>
  <si>
    <t>plafond fan</t>
  </si>
  <si>
    <t>black swing</t>
  </si>
  <si>
    <t>zwarte schommel</t>
  </si>
  <si>
    <t>bathroom fan with remote control</t>
  </si>
  <si>
    <t>badkamer ventilator met afstandsbediening</t>
  </si>
  <si>
    <t>iphone 12 pro max back cover replacement</t>
  </si>
  <si>
    <t>achterkant iphone 12 pro max vervangen</t>
  </si>
  <si>
    <t>cassette deck repair</t>
  </si>
  <si>
    <t>cassettedeck reparatie</t>
  </si>
  <si>
    <t>black floor lamp industrial</t>
  </si>
  <si>
    <t>zwarte staande lamp industrieel</t>
  </si>
  <si>
    <t>inverter 12v to 230v 3000w</t>
  </si>
  <si>
    <t>omvormer 12v naar 230v 3000w</t>
  </si>
  <si>
    <t>vita herb multi</t>
  </si>
  <si>
    <t>vitakruid multi</t>
  </si>
  <si>
    <t>bathroom fan 120 mm</t>
  </si>
  <si>
    <t>badkamer ventilator 120 mm</t>
  </si>
  <si>
    <t>ceiling fan with lamp gamma</t>
  </si>
  <si>
    <t>plafondventilator met lamp gamma</t>
  </si>
  <si>
    <t>ventilator nefit smartline</t>
  </si>
  <si>
    <t>bathroom fan 125mm</t>
  </si>
  <si>
    <t>badkamerventilator 125mm</t>
  </si>
  <si>
    <t>tangential fan</t>
  </si>
  <si>
    <t>tangentiële ventilator</t>
  </si>
  <si>
    <t>multivitamins</t>
  </si>
  <si>
    <t>multi vitaminen</t>
  </si>
  <si>
    <t>replace oppo screen</t>
  </si>
  <si>
    <t>oppo scherm vervangen</t>
  </si>
  <si>
    <t>iphone x water damage</t>
  </si>
  <si>
    <t>iphone x waterschade</t>
  </si>
  <si>
    <t>converter 110 to 220 volt range</t>
  </si>
  <si>
    <t>omvormer 110 naar 220 volt gamma</t>
  </si>
  <si>
    <t>living room ceiling color</t>
  </si>
  <si>
    <t>kleur plafond woonkamer</t>
  </si>
  <si>
    <t>wind driven fan</t>
  </si>
  <si>
    <t>windgedreven ventilator</t>
  </si>
  <si>
    <t>ceiling fan bathroom</t>
  </si>
  <si>
    <t>plafondventilator badkamer</t>
  </si>
  <si>
    <t>standing lamp pink</t>
  </si>
  <si>
    <t>staande lamp roze</t>
  </si>
  <si>
    <t>marantz repair</t>
  </si>
  <si>
    <t>marantz reparatie</t>
  </si>
  <si>
    <t>effective inverter</t>
  </si>
  <si>
    <t>ective omvormer</t>
  </si>
  <si>
    <t>fan battery</t>
  </si>
  <si>
    <t>ventilator batterij</t>
  </si>
  <si>
    <t>multi gyn actigel Kruidvat</t>
  </si>
  <si>
    <t>multi gyn actigel kruidvat</t>
  </si>
  <si>
    <t>lamp base standing lamp</t>
  </si>
  <si>
    <t>lampenvoet staande lamp</t>
  </si>
  <si>
    <t>replace samsung s21 screen</t>
  </si>
  <si>
    <t>samsung s21 scherm vervangen</t>
  </si>
  <si>
    <t>standing floor lamp industrial</t>
  </si>
  <si>
    <t>staande vloerlamp industrieel</t>
  </si>
  <si>
    <t>fan water</t>
  </si>
  <si>
    <t>ventilator water</t>
  </si>
  <si>
    <t>small turn car price</t>
  </si>
  <si>
    <t>kleine beurt auto prijs</t>
  </si>
  <si>
    <t>flat fan</t>
  </si>
  <si>
    <t>platte ventilator</t>
  </si>
  <si>
    <t>kleine vloerlamp</t>
  </si>
  <si>
    <t>s21 ultra screen repair</t>
  </si>
  <si>
    <t>s21 ultra scherm reparatie</t>
  </si>
  <si>
    <t>square fan</t>
  </si>
  <si>
    <t>vierkante ventilator</t>
  </si>
  <si>
    <t>solaredge charging station</t>
  </si>
  <si>
    <t>solaredge laadpaal</t>
  </si>
  <si>
    <t>metal fan</t>
  </si>
  <si>
    <t>metalen ventilator</t>
  </si>
  <si>
    <t>schommel dreumes</t>
  </si>
  <si>
    <t>inverter 12v 230v pure sine wave</t>
  </si>
  <si>
    <t>omvormer 12v 230v zuivere sinus</t>
  </si>
  <si>
    <t>fan with clamp</t>
  </si>
  <si>
    <t>ventilator met klem</t>
  </si>
  <si>
    <t>wooden fan</t>
  </si>
  <si>
    <t>houten ventilator</t>
  </si>
  <si>
    <t>led ceiling fan</t>
  </si>
  <si>
    <t>led plafondventilator</t>
  </si>
  <si>
    <t>standing mood lamp</t>
  </si>
  <si>
    <t>staande sfeerlamp</t>
  </si>
  <si>
    <t>auto inverter</t>
  </si>
  <si>
    <t>autarco omvormer</t>
  </si>
  <si>
    <t>can a heat pump also cool</t>
  </si>
  <si>
    <t>kan een warmtepomp ook koelen</t>
  </si>
  <si>
    <t>small fan 220v</t>
  </si>
  <si>
    <t>kleine ventilator 220v</t>
  </si>
  <si>
    <t>swing intertoys</t>
  </si>
  <si>
    <t>schommel intertoys</t>
  </si>
  <si>
    <t>paneled ceiling</t>
  </si>
  <si>
    <t>panelen plafond</t>
  </si>
  <si>
    <t>ceiling fan with lighting and remote control</t>
  </si>
  <si>
    <t>plafondventilator met verlichting en afstandsbediening</t>
  </si>
  <si>
    <t>cooling with hybrid heat pump</t>
  </si>
  <si>
    <t>koelen met hybride warmtepomp</t>
  </si>
  <si>
    <t>standing lamp gold black</t>
  </si>
  <si>
    <t>staande lamp goud zwart</t>
  </si>
  <si>
    <t>ceiling molding range</t>
  </si>
  <si>
    <t>plafondlijst gamma</t>
  </si>
  <si>
    <t>vita herb multi woman</t>
  </si>
  <si>
    <t>vitakruid multi vrouw</t>
  </si>
  <si>
    <t>fan control</t>
  </si>
  <si>
    <t>ventilator bestron</t>
  </si>
  <si>
    <t>broken macbook screen</t>
  </si>
  <si>
    <t>macbook scherm kapot</t>
  </si>
  <si>
    <t>cooktop repair</t>
  </si>
  <si>
    <t>kookplaat reparatie</t>
  </si>
  <si>
    <t>swing done by deer</t>
  </si>
  <si>
    <t>schommel done by deer</t>
  </si>
  <si>
    <t>ceiling fan with lamp bedroom</t>
  </si>
  <si>
    <t>plafondventilator met lamp slaapkamer</t>
  </si>
  <si>
    <t>standing lamp tree trunk</t>
  </si>
  <si>
    <t>staande lamp boomstam</t>
  </si>
  <si>
    <t>have the printer repaired</t>
  </si>
  <si>
    <t>printer laten repareren</t>
  </si>
  <si>
    <t>wooden toddler swing</t>
  </si>
  <si>
    <t>houten peuterschommel</t>
  </si>
  <si>
    <t>standing gold lamp</t>
  </si>
  <si>
    <t>staande gouden lamp</t>
  </si>
  <si>
    <t>dyson fan black</t>
  </si>
  <si>
    <t>dyson ventilator zwart</t>
  </si>
  <si>
    <t>standing lamp with lampshade</t>
  </si>
  <si>
    <t>staande lamp met lampenkap</t>
  </si>
  <si>
    <t>samsung a52 screen repair</t>
  </si>
  <si>
    <t>samsung a52 scherm reparatie</t>
  </si>
  <si>
    <t>ventilator nefit ecomline</t>
  </si>
  <si>
    <t>floor lamp base</t>
  </si>
  <si>
    <t>vloerlamp voet</t>
  </si>
  <si>
    <t>louis vuitton multi pocket accessory</t>
  </si>
  <si>
    <t>louis vuitton multi pochette accessoire</t>
  </si>
  <si>
    <t>bmw repair</t>
  </si>
  <si>
    <t>bmw reparatie</t>
  </si>
  <si>
    <t>black standing lamp with dimmer</t>
  </si>
  <si>
    <t>zwarte staande lamp met dimmer</t>
  </si>
  <si>
    <t>share ceiling</t>
  </si>
  <si>
    <t>plafond delen</t>
  </si>
  <si>
    <t>12 volt fan action</t>
  </si>
  <si>
    <t>12 volt ventilator action</t>
  </si>
  <si>
    <t>standing lamp shade</t>
  </si>
  <si>
    <t>staande lamp kap</t>
  </si>
  <si>
    <t>fancom fans</t>
  </si>
  <si>
    <t>fancom ventilatoren</t>
  </si>
  <si>
    <t>fine sanding ceiling</t>
  </si>
  <si>
    <t>fijn schuurwerk plafond</t>
  </si>
  <si>
    <t>odometer repair</t>
  </si>
  <si>
    <t>kilometerteller reparatie</t>
  </si>
  <si>
    <t>speed comfort adaptor</t>
  </si>
  <si>
    <t>speedcomfort adapter</t>
  </si>
  <si>
    <t>retro ceiling fan</t>
  </si>
  <si>
    <t>retro plafondventilator</t>
  </si>
  <si>
    <t>schoorsteenventilator</t>
  </si>
  <si>
    <t>smc ceiling fan</t>
  </si>
  <si>
    <t>smc plafond ventilator</t>
  </si>
  <si>
    <t>victron inverters</t>
  </si>
  <si>
    <t>victron omvormers</t>
  </si>
  <si>
    <t>schommel voor buiten</t>
  </si>
  <si>
    <t>counter repair</t>
  </si>
  <si>
    <t>teller reparatie</t>
  </si>
  <si>
    <t>apk big turn costs</t>
  </si>
  <si>
    <t>apk grote beurt kosten</t>
  </si>
  <si>
    <t>stretch ceiling living room</t>
  </si>
  <si>
    <t>spanplafond woonkamer</t>
  </si>
  <si>
    <t>suspended ceiling living room</t>
  </si>
  <si>
    <t>systeemplafond woonkamer</t>
  </si>
  <si>
    <t>ceiling fan with light and remote control</t>
  </si>
  <si>
    <t>plafondventilator met licht en afstandsbediening</t>
  </si>
  <si>
    <t>wooden swing outside</t>
  </si>
  <si>
    <t>houten schommel buiten</t>
  </si>
  <si>
    <t>channel fan</t>
  </si>
  <si>
    <t>kanaal ventilator</t>
  </si>
  <si>
    <t>heater with fan</t>
  </si>
  <si>
    <t>kachel met ventilator</t>
  </si>
  <si>
    <t>fan with water spray</t>
  </si>
  <si>
    <t>ventilator met waternevel</t>
  </si>
  <si>
    <t>ikea vloerlamp zwart</t>
  </si>
  <si>
    <t>white ceiling fan</t>
  </si>
  <si>
    <t>witte plafondventilator</t>
  </si>
  <si>
    <t>outside fan</t>
  </si>
  <si>
    <t>buiten ventilator</t>
  </si>
  <si>
    <t>plasterboard ceiling bathroom</t>
  </si>
  <si>
    <t>gipsplaat plafond badkamer</t>
  </si>
  <si>
    <t>converter 12 volts to 220 volts</t>
  </si>
  <si>
    <t>omvormer 12 volt naar 220 volt</t>
  </si>
  <si>
    <t>standing lamp rice paper</t>
  </si>
  <si>
    <t>staande lamp rijstpapier</t>
  </si>
  <si>
    <t>tronix fan</t>
  </si>
  <si>
    <t>tronix ventilator</t>
  </si>
  <si>
    <t>inverter battery</t>
  </si>
  <si>
    <t>omvormer accu</t>
  </si>
  <si>
    <t>ceiling moldings</t>
  </si>
  <si>
    <t>afwerklijsten plafond</t>
  </si>
  <si>
    <t>fan white</t>
  </si>
  <si>
    <t>ventilator wit</t>
  </si>
  <si>
    <t>keuken ventilator</t>
  </si>
  <si>
    <t>standing lamp with spotlights</t>
  </si>
  <si>
    <t>staande lamp met spotjes</t>
  </si>
  <si>
    <t>gray standing lamp</t>
  </si>
  <si>
    <t>grijze staande lamp</t>
  </si>
  <si>
    <t>assemble the fan</t>
  </si>
  <si>
    <t>ventilator in elkaar zetten</t>
  </si>
  <si>
    <t>phoenix inverter</t>
  </si>
  <si>
    <t>phoenix omvormer</t>
  </si>
  <si>
    <t>bruynzeel kitchen design</t>
  </si>
  <si>
    <t>bruynzeel keuken ontwerpen</t>
  </si>
  <si>
    <t>multi-transporter</t>
  </si>
  <si>
    <t>multi transporter</t>
  </si>
  <si>
    <t>black standing floor lamp</t>
  </si>
  <si>
    <t>zwarte staande vloerlamp</t>
  </si>
  <si>
    <t>exterior ceilings</t>
  </si>
  <si>
    <t>buitenplafonds</t>
  </si>
  <si>
    <t>air curtain electric</t>
  </si>
  <si>
    <t>luchtgordijn elektrisch</t>
  </si>
  <si>
    <t>swing wall</t>
  </si>
  <si>
    <t>schommel muur</t>
  </si>
  <si>
    <t>channels fan</t>
  </si>
  <si>
    <t>kanalen ventilator</t>
  </si>
  <si>
    <t>battery charger inverter</t>
  </si>
  <si>
    <t>acculader omvormer</t>
  </si>
  <si>
    <t>point the fan outwards</t>
  </si>
  <si>
    <t>ventilator naar buiten richten</t>
  </si>
  <si>
    <t>best ceiling fan consumer association</t>
  </si>
  <si>
    <t>beste plafondventilator consumentenbond</t>
  </si>
  <si>
    <t>standing fans</t>
  </si>
  <si>
    <t>staande ventilatoren</t>
  </si>
  <si>
    <t>inverter sine wave</t>
  </si>
  <si>
    <t>omvormer sinus</t>
  </si>
  <si>
    <t>black industrial floor lamp</t>
  </si>
  <si>
    <t>zwarte industriele vloerlamp</t>
  </si>
  <si>
    <t>giraffe lamp standing</t>
  </si>
  <si>
    <t>giraffe lamp staand</t>
  </si>
  <si>
    <t>kitchen design 3d</t>
  </si>
  <si>
    <t>keukenontwerp 3d</t>
  </si>
  <si>
    <t>keukenplafond</t>
  </si>
  <si>
    <t>jan de bouvrie fan</t>
  </si>
  <si>
    <t>jan de bouvrie ventilator</t>
  </si>
  <si>
    <t>candlestick standing</t>
  </si>
  <si>
    <t>kandelaar staand</t>
  </si>
  <si>
    <t>florence ceiling panel</t>
  </si>
  <si>
    <t>florence plafondpaneel</t>
  </si>
  <si>
    <t>standing lamp 3 legs</t>
  </si>
  <si>
    <t>staande lamp 3 poten</t>
  </si>
  <si>
    <t>stove fan on pipe</t>
  </si>
  <si>
    <t>kachel ventilator op pijp</t>
  </si>
  <si>
    <t>nefit ecoline fan</t>
  </si>
  <si>
    <t>nefit ecomline ventilator</t>
  </si>
  <si>
    <t>adult swing</t>
  </si>
  <si>
    <t>volwassenen schommel</t>
  </si>
  <si>
    <t>smoby children's swing</t>
  </si>
  <si>
    <t>smoby kinderschommel</t>
  </si>
  <si>
    <t>playground slide swing</t>
  </si>
  <si>
    <t>speeltoestel glijbaan schommel</t>
  </si>
  <si>
    <t>inverter 3000w</t>
  </si>
  <si>
    <t>omvormer 3000w</t>
  </si>
  <si>
    <t>inverter 1000w</t>
  </si>
  <si>
    <t>omvormer 1000w</t>
  </si>
  <si>
    <t>badkamerventilator 125 mm</t>
  </si>
  <si>
    <t>playground swing slide</t>
  </si>
  <si>
    <t>speeltoestel schommel glijbaan</t>
  </si>
  <si>
    <t>fan com fan</t>
  </si>
  <si>
    <t>fancom ventilator</t>
  </si>
  <si>
    <t>standing led floor lamp</t>
  </si>
  <si>
    <t>staande led vloerlamp</t>
  </si>
  <si>
    <t>victron inverter 24v</t>
  </si>
  <si>
    <t>victron omvormer 24v</t>
  </si>
  <si>
    <t>the longhi fan heater</t>
  </si>
  <si>
    <t>de longhi ventilator kachel</t>
  </si>
  <si>
    <t>unique standing lamp</t>
  </si>
  <si>
    <t>unieke staande lamp</t>
  </si>
  <si>
    <t>ventilation with remote control</t>
  </si>
  <si>
    <t>ventilatie met afstandsbediening</t>
  </si>
  <si>
    <t>wind-driven fans</t>
  </si>
  <si>
    <t>windgedreven ventilatoren</t>
  </si>
  <si>
    <t>fan for open window</t>
  </si>
  <si>
    <t>ventilator voor open raam</t>
  </si>
  <si>
    <t>ceiling fan chrome</t>
  </si>
  <si>
    <t>plafondventilator chroom</t>
  </si>
  <si>
    <t>cochlea extraction</t>
  </si>
  <si>
    <t>slakkenhuis afzuiging</t>
  </si>
  <si>
    <t>heating and cooling</t>
  </si>
  <si>
    <t>verwarming en koeling</t>
  </si>
  <si>
    <t>solar panel inverter camper</t>
  </si>
  <si>
    <t>zonnepaneel omvormer camper</t>
  </si>
  <si>
    <t>inverter 12</t>
  </si>
  <si>
    <t>omvormer 12</t>
  </si>
  <si>
    <t>wooden horse swing</t>
  </si>
  <si>
    <t>houten paard schommel</t>
  </si>
  <si>
    <t>soladin 600 inverter</t>
  </si>
  <si>
    <t>soladin 600 omvormer</t>
  </si>
  <si>
    <t>houten paarden schommel</t>
  </si>
  <si>
    <t>new swing</t>
  </si>
  <si>
    <t>nieuwe schommel</t>
  </si>
  <si>
    <t>swing 2 person</t>
  </si>
  <si>
    <t>schommel 2 persoons</t>
  </si>
  <si>
    <t>f7 filters</t>
  </si>
  <si>
    <t>f7 filter</t>
  </si>
  <si>
    <t>Renault second hand</t>
  </si>
  <si>
    <t>renault tweedehands</t>
  </si>
  <si>
    <t>audi q3 second hand</t>
  </si>
  <si>
    <t>audi q3 tweedehands</t>
  </si>
  <si>
    <t>ford second hand</t>
  </si>
  <si>
    <t>ford tweedehands</t>
  </si>
  <si>
    <t>philips hepa filter</t>
  </si>
  <si>
    <t>sensor car</t>
  </si>
  <si>
    <t>sensor auto</t>
  </si>
  <si>
    <t>nuair compressor</t>
  </si>
  <si>
    <t>samsung promotions s21</t>
  </si>
  <si>
    <t>samsung promoties s21</t>
  </si>
  <si>
    <t>electric motor 24v</t>
  </si>
  <si>
    <t>elektromotor 24v</t>
  </si>
  <si>
    <t>bandencompressor</t>
  </si>
  <si>
    <t>distance sensor</t>
  </si>
  <si>
    <t>afstandssensor</t>
  </si>
  <si>
    <t>honeywell evohome wifi</t>
  </si>
  <si>
    <t>cryo compressor</t>
  </si>
  <si>
    <t>criko compressor</t>
  </si>
  <si>
    <t>google home thermostat</t>
  </si>
  <si>
    <t>google home thermostaat</t>
  </si>
  <si>
    <t>balm compressor</t>
  </si>
  <si>
    <t>balma compressor</t>
  </si>
  <si>
    <t>smart radiator valve</t>
  </si>
  <si>
    <t>slimme radiatorkraan</t>
  </si>
  <si>
    <t>radiator evaporator</t>
  </si>
  <si>
    <t>radiator verdamper</t>
  </si>
  <si>
    <t>too sensor</t>
  </si>
  <si>
    <t>te sensor</t>
  </si>
  <si>
    <t>air compressor range</t>
  </si>
  <si>
    <t>luchtcompressor gamma</t>
  </si>
  <si>
    <t>what is a hepa filter</t>
  </si>
  <si>
    <t>wat is een hepa filter</t>
  </si>
  <si>
    <t>coolblue thermostat</t>
  </si>
  <si>
    <t>coolblue thermostaat</t>
  </si>
  <si>
    <t>lg promotions</t>
  </si>
  <si>
    <t>lg promoties</t>
  </si>
  <si>
    <t>mobile thermostat</t>
  </si>
  <si>
    <t>mobiele thermostaat</t>
  </si>
  <si>
    <t>best silent compressor</t>
  </si>
  <si>
    <t>beste stille compressor</t>
  </si>
  <si>
    <t>clean air filter</t>
  </si>
  <si>
    <t>luchtfilter schoonmaken</t>
  </si>
  <si>
    <t>clean hepa filter</t>
  </si>
  <si>
    <t>hepa filter schoonmaken</t>
  </si>
  <si>
    <t>smart thermostat nest</t>
  </si>
  <si>
    <t>slimme thermostaat nest</t>
  </si>
  <si>
    <t>honeywell thermostat evohome</t>
  </si>
  <si>
    <t>honeywell thermostaat evohome</t>
  </si>
  <si>
    <t>lambda sensor price</t>
  </si>
  <si>
    <t>lambdasonde prijs</t>
  </si>
  <si>
    <t>chore compressor</t>
  </si>
  <si>
    <t>karwei compressor</t>
  </si>
  <si>
    <t>compressor marketplace</t>
  </si>
  <si>
    <t>compressor marktplaats</t>
  </si>
  <si>
    <t>e thermostat essential</t>
  </si>
  <si>
    <t>e thermostaat essent</t>
  </si>
  <si>
    <t>ruimtethermostaat</t>
  </si>
  <si>
    <t>which smart thermostat</t>
  </si>
  <si>
    <t>welke slimme thermostaat</t>
  </si>
  <si>
    <t>remove honeywell thermostat</t>
  </si>
  <si>
    <t>honeywell thermostaat demonteren</t>
  </si>
  <si>
    <t>smart radiator knob nest</t>
  </si>
  <si>
    <t>slimme radiatorknop nest</t>
  </si>
  <si>
    <t>fuel pressure sensor</t>
  </si>
  <si>
    <t>brandstofdruk sensor</t>
  </si>
  <si>
    <t>danfoss zone control</t>
  </si>
  <si>
    <t>danfoss zoneregeling</t>
  </si>
  <si>
    <t>smart thermometer</t>
  </si>
  <si>
    <t>slimme thermometer</t>
  </si>
  <si>
    <t>air purifier hepa</t>
  </si>
  <si>
    <t>luchtreiniger hepa</t>
  </si>
  <si>
    <t>intergas smart thermostat</t>
  </si>
  <si>
    <t>intergas slimme thermostaat</t>
  </si>
  <si>
    <t>spider thermostat</t>
  </si>
  <si>
    <t>spider thermostaat</t>
  </si>
  <si>
    <t>thermostat chore</t>
  </si>
  <si>
    <t>thermostaat karwei</t>
  </si>
  <si>
    <t>best thermostat consumer association</t>
  </si>
  <si>
    <t>beste thermostaat consumentenbond</t>
  </si>
  <si>
    <t>home assistant sensor</t>
  </si>
  <si>
    <t>homeassistant sensor</t>
  </si>
  <si>
    <t>remeha wireless thermostat</t>
  </si>
  <si>
    <t>remeha draadloze thermostaat</t>
  </si>
  <si>
    <t>black and decker compressor</t>
  </si>
  <si>
    <t>black en decker compressor</t>
  </si>
  <si>
    <t>wireless clock thermostat</t>
  </si>
  <si>
    <t>draadloze klokthermostaat</t>
  </si>
  <si>
    <t>electric thermostat</t>
  </si>
  <si>
    <t>elektrische thermostaat</t>
  </si>
  <si>
    <t>plieger milton clock thermostat</t>
  </si>
  <si>
    <t>plieger milton klokthermostaat</t>
  </si>
  <si>
    <t>maximum thermostat</t>
  </si>
  <si>
    <t>maximaal thermostaat</t>
  </si>
  <si>
    <t>air purifier without filter</t>
  </si>
  <si>
    <t>luchtreiniger zonder filter</t>
  </si>
  <si>
    <t>eneco show subscription</t>
  </si>
  <si>
    <t>eneco toon abonnement</t>
  </si>
  <si>
    <t>outside temperature sensor</t>
  </si>
  <si>
    <t>buitentemperatuursensor</t>
  </si>
  <si>
    <t>honeywell thermostat chronotherm 4</t>
  </si>
  <si>
    <t>honeywell thermostaat chronotherm 4</t>
  </si>
  <si>
    <t>honeywell zone control underfloor heating</t>
  </si>
  <si>
    <t>honeywell zoneregeling vloerverwarming</t>
  </si>
  <si>
    <t>throttle position sensor</t>
  </si>
  <si>
    <t>gasklep positiesensor</t>
  </si>
  <si>
    <t>google nest learning thermostat v3 premium black</t>
  </si>
  <si>
    <t>google nest learning thermostat v3 premium zwart</t>
  </si>
  <si>
    <t>dust filter</t>
  </si>
  <si>
    <t>stof filter</t>
  </si>
  <si>
    <t>draadloze cv thermostaat</t>
  </si>
  <si>
    <t>air purifier hepa filter</t>
  </si>
  <si>
    <t>luchtreiniger hepa filter</t>
  </si>
  <si>
    <t>duco filter</t>
  </si>
  <si>
    <t>compressor compact</t>
  </si>
  <si>
    <t>smart thermostat wireless</t>
  </si>
  <si>
    <t>slimme thermostaat draadloos</t>
  </si>
  <si>
    <t>12v compressor car</t>
  </si>
  <si>
    <t>12v compressor auto</t>
  </si>
  <si>
    <t>best wireless thermostat</t>
  </si>
  <si>
    <t>beste draadloze thermostaat</t>
  </si>
  <si>
    <t>zwave thermostat</t>
  </si>
  <si>
    <t>zwave thermostaat</t>
  </si>
  <si>
    <t>thermostat with zone control</t>
  </si>
  <si>
    <t>thermostaat met zoneregeling</t>
  </si>
  <si>
    <t>filter philips air purifier</t>
  </si>
  <si>
    <t>filter philips luchtreiniger</t>
  </si>
  <si>
    <t>thermostat digital</t>
  </si>
  <si>
    <t>thermostaat digitaal</t>
  </si>
  <si>
    <t>12v compressor with tank</t>
  </si>
  <si>
    <t>12v compressor met tank</t>
  </si>
  <si>
    <t>nib thermostat</t>
  </si>
  <si>
    <t>nibe thermostaat</t>
  </si>
  <si>
    <t>gaskleppositiesensor</t>
  </si>
  <si>
    <t>hornbach thermostat</t>
  </si>
  <si>
    <t>thermostaat hornbach</t>
  </si>
  <si>
    <t>boiler module show</t>
  </si>
  <si>
    <t>ketelmodule toon</t>
  </si>
  <si>
    <t>brink thermostat</t>
  </si>
  <si>
    <t>brink thermostaat</t>
  </si>
  <si>
    <t>modulating clock thermostat</t>
  </si>
  <si>
    <t>modulerende klokthermostaat</t>
  </si>
  <si>
    <t>qsense thermostat</t>
  </si>
  <si>
    <t>qsense thermostaat</t>
  </si>
  <si>
    <t>silent compressor 50 liters</t>
  </si>
  <si>
    <t>stille compressor 50 liter</t>
  </si>
  <si>
    <t>heat pump thermostat</t>
  </si>
  <si>
    <t>warmtepomp thermostaat</t>
  </si>
  <si>
    <t>stanley air compressor</t>
  </si>
  <si>
    <t>stanley luchtcompressor</t>
  </si>
  <si>
    <t>danfoss floor heating controller</t>
  </si>
  <si>
    <t>danfoss vloerverwarming regelaar</t>
  </si>
  <si>
    <t>evaporator cold room</t>
  </si>
  <si>
    <t>verdamper koelcel</t>
  </si>
  <si>
    <t>smart radiator thermostat</t>
  </si>
  <si>
    <t>slimme radiatorthermostaat</t>
  </si>
  <si>
    <t>room thermostat no fit</t>
  </si>
  <si>
    <t>kamerthermostaat nefit</t>
  </si>
  <si>
    <t>plugwise zone control</t>
  </si>
  <si>
    <t>plugwise zoneregeling</t>
  </si>
  <si>
    <t>smart thermostat with app</t>
  </si>
  <si>
    <t>slimme thermostaat met app</t>
  </si>
  <si>
    <t>t6 thermostat</t>
  </si>
  <si>
    <t>t6 thermostaat</t>
  </si>
  <si>
    <t>old thermostat</t>
  </si>
  <si>
    <t>oude thermostaat</t>
  </si>
  <si>
    <t>buy nest heat link separately</t>
  </si>
  <si>
    <t>nest heat link los kopen</t>
  </si>
  <si>
    <t>remeha qsense thermostat</t>
  </si>
  <si>
    <t>remeha qsense thermostaat</t>
  </si>
  <si>
    <t>smart thermostat range</t>
  </si>
  <si>
    <t>slimme thermostaat gamma</t>
  </si>
  <si>
    <t>honeywell touch modulation clock thermostat</t>
  </si>
  <si>
    <t>honeywell touch modulation klokthermostaat</t>
  </si>
  <si>
    <t>paraffin heater with thermostat</t>
  </si>
  <si>
    <t>petroleumkachel met thermostaat</t>
  </si>
  <si>
    <t>dutack compressor</t>
  </si>
  <si>
    <t>processorkoeler</t>
  </si>
  <si>
    <t>tado heat pump</t>
  </si>
  <si>
    <t>tado warmtepomp</t>
  </si>
  <si>
    <t>honeywell touch thermostat</t>
  </si>
  <si>
    <t>honeywell touch thermostaat</t>
  </si>
  <si>
    <t>intergas comfort touch white</t>
  </si>
  <si>
    <t>intergas comfort touch wit</t>
  </si>
  <si>
    <t>thermostat remeha etwist</t>
  </si>
  <si>
    <t>thermostaat remeha etwist</t>
  </si>
  <si>
    <t>compressor 24 volts</t>
  </si>
  <si>
    <t>compressor 24 volt</t>
  </si>
  <si>
    <t>infrared heating thermostat</t>
  </si>
  <si>
    <t>infrarood verwarming thermostaat</t>
  </si>
  <si>
    <t>airride compressor</t>
  </si>
  <si>
    <t>honeywell lyric t6 black</t>
  </si>
  <si>
    <t>honeywell lyric t6 zwart</t>
  </si>
  <si>
    <t>honeywell thermostat touch</t>
  </si>
  <si>
    <t>honeywell thermostaat touch</t>
  </si>
  <si>
    <t>honeywell thermostat modulating</t>
  </si>
  <si>
    <t>honeywell thermostaat modulerend</t>
  </si>
  <si>
    <t>air compressor car</t>
  </si>
  <si>
    <t>luchtcompressor auto</t>
  </si>
  <si>
    <t>nefit modulin thermostat</t>
  </si>
  <si>
    <t>nefit moduline thermostaat</t>
  </si>
  <si>
    <t>compressor dryer</t>
  </si>
  <si>
    <t>compressor droger</t>
  </si>
  <si>
    <t>thermostat honeywell modulation</t>
  </si>
  <si>
    <t>thermostaat honeywell modulation</t>
  </si>
  <si>
    <t>google nest thermostat 3rd gen</t>
  </si>
  <si>
    <t>google nest thermostaat 3e generatie</t>
  </si>
  <si>
    <t>remeha avanta ace cw4</t>
  </si>
  <si>
    <t>processor cooling</t>
  </si>
  <si>
    <t>processor koeling</t>
  </si>
  <si>
    <t>easy control thermostat</t>
  </si>
  <si>
    <t>easycontrol thermostaat</t>
  </si>
  <si>
    <t>portable tire pump</t>
  </si>
  <si>
    <t>draagbare bandenpomp</t>
  </si>
  <si>
    <t>atag one smart thermostat</t>
  </si>
  <si>
    <t>atag one slimme thermostaat</t>
  </si>
  <si>
    <t>google nest thermostat black</t>
  </si>
  <si>
    <t>google nest thermostaat zwart</t>
  </si>
  <si>
    <t>tado smart thermostat v3+ starter pack</t>
  </si>
  <si>
    <t>tado slimme thermostaat v3+ startpakket</t>
  </si>
  <si>
    <t>thermostat nefit moduline 300</t>
  </si>
  <si>
    <t>thermostaat nefit moduline 300</t>
  </si>
  <si>
    <t>radiator evaporators</t>
  </si>
  <si>
    <t>radiator verdampers</t>
  </si>
  <si>
    <t>lucht compressor gamma</t>
  </si>
  <si>
    <t>Hama compressor</t>
  </si>
  <si>
    <t>hama compressor</t>
  </si>
  <si>
    <t>compressor alup</t>
  </si>
  <si>
    <t>compressor 270 liters</t>
  </si>
  <si>
    <t>compressor 270 liter</t>
  </si>
  <si>
    <t>compressor spero</t>
  </si>
  <si>
    <t>tube compressor</t>
  </si>
  <si>
    <t>buis compressor</t>
  </si>
  <si>
    <t>starting air compressor</t>
  </si>
  <si>
    <t>startlucht compressor</t>
  </si>
  <si>
    <t>cold water evaporator</t>
  </si>
  <si>
    <t>koudwater verdamper</t>
  </si>
  <si>
    <t>energy efficiency</t>
  </si>
  <si>
    <t>energie efficiëntie</t>
  </si>
  <si>
    <t>second hand studio anneloes</t>
  </si>
  <si>
    <t>tweedehands studio anneloes</t>
  </si>
  <si>
    <t>second hand louis vuitton</t>
  </si>
  <si>
    <t>tweedehands louis vuitton</t>
  </si>
  <si>
    <t>second hand ikea</t>
  </si>
  <si>
    <t>tweedehands ikea</t>
  </si>
  <si>
    <t>cheap terrace tiles 60x60</t>
  </si>
  <si>
    <t>goedkope terrastegels 60x60</t>
  </si>
  <si>
    <t>cheap garden tiles outlet</t>
  </si>
  <si>
    <t>goedkope tuintegels outlet</t>
  </si>
  <si>
    <t>dormer leak</t>
  </si>
  <si>
    <t>dakkapel lekkage</t>
  </si>
  <si>
    <t>second hand workbench</t>
  </si>
  <si>
    <t>werkbank tweedehands</t>
  </si>
  <si>
    <t>door hardware black cheap</t>
  </si>
  <si>
    <t>deurbeslag zwart goedkoop</t>
  </si>
  <si>
    <t>clothing supplier</t>
  </si>
  <si>
    <t>leverancier kleding</t>
  </si>
  <si>
    <t>second-hand marketplace</t>
  </si>
  <si>
    <t>tweedehands marktplaats</t>
  </si>
  <si>
    <t>second hand sideboard</t>
  </si>
  <si>
    <t>tweedehands buffetkast</t>
  </si>
  <si>
    <t>washbasin furniture cheap</t>
  </si>
  <si>
    <t>wastafelmeubel goedkoop</t>
  </si>
  <si>
    <t>hot air gun electric</t>
  </si>
  <si>
    <t>heteluchtkanon elektrisch</t>
  </si>
  <si>
    <t>second hand round dining table</t>
  </si>
  <si>
    <t>tweedehands ronde eettafel</t>
  </si>
  <si>
    <t>circular saw hornbach</t>
  </si>
  <si>
    <t>cirkelzaag hornbach</t>
  </si>
  <si>
    <t>marketplace dining table used</t>
  </si>
  <si>
    <t>marktplaats eettafel gebruikt</t>
  </si>
  <si>
    <t>what to do in case of leakage</t>
  </si>
  <si>
    <t>wat te doen bij lekkage</t>
  </si>
  <si>
    <t>leaking radiator valve</t>
  </si>
  <si>
    <t>lekkende radiatorknop</t>
  </si>
  <si>
    <t>bathroom leak</t>
  </si>
  <si>
    <t>badkamer lekkage</t>
  </si>
  <si>
    <t>small van used</t>
  </si>
  <si>
    <t>kleine bestelwagen tweedehands</t>
  </si>
  <si>
    <t>water lekkage</t>
  </si>
  <si>
    <t>second hand switch moped</t>
  </si>
  <si>
    <t>tweedehands schakelbrommer</t>
  </si>
  <si>
    <t>make cheap foundations</t>
  </si>
  <si>
    <t>goedkope fundering maken</t>
  </si>
  <si>
    <t>marketplace kitchens used</t>
  </si>
  <si>
    <t>marktplaats keukens gebruikt</t>
  </si>
  <si>
    <t>gazelle ladies bike second hand</t>
  </si>
  <si>
    <t>gazelle damesfiets tweedehands</t>
  </si>
  <si>
    <t>Sell second hand stuff</t>
  </si>
  <si>
    <t>2e hands spullen verkopen</t>
  </si>
  <si>
    <t>second-hand audio</t>
  </si>
  <si>
    <t>tweedehands audio</t>
  </si>
  <si>
    <t>solar panels sustainable</t>
  </si>
  <si>
    <t>zonnepanelen duurzaam</t>
  </si>
  <si>
    <t>remedy leakage</t>
  </si>
  <si>
    <t>lekkage verhelpen</t>
  </si>
  <si>
    <t>lekkend dak</t>
  </si>
  <si>
    <t>vloerverwarming lekkage</t>
  </si>
  <si>
    <t>grilles presikhaaf</t>
  </si>
  <si>
    <t>roosters presikhaaf</t>
  </si>
  <si>
    <t>roof leak urgent</t>
  </si>
  <si>
    <t>daklekkage spoed</t>
  </si>
  <si>
    <t>second hand menswear</t>
  </si>
  <si>
    <t>tweedehands herenkleding</t>
  </si>
  <si>
    <t>second hand phones marketplace</t>
  </si>
  <si>
    <t>tweedehands telefoons marktplaats</t>
  </si>
  <si>
    <t>plumber leak</t>
  </si>
  <si>
    <t>loodgieter lekkage</t>
  </si>
  <si>
    <t>solar fan</t>
  </si>
  <si>
    <t>ventilator zonne energie</t>
  </si>
  <si>
    <t>best months solar panels</t>
  </si>
  <si>
    <t>beste maanden zonnepanelen</t>
  </si>
  <si>
    <t>the best readers digest</t>
  </si>
  <si>
    <t>het beste readers digest</t>
  </si>
  <si>
    <t>flat roof leaking</t>
  </si>
  <si>
    <t>plat dak lekt</t>
  </si>
  <si>
    <t>storage solar panels</t>
  </si>
  <si>
    <t>opslag zonnepanelen</t>
  </si>
  <si>
    <t>the late solar panels</t>
  </si>
  <si>
    <t>de laat zonnepanelen</t>
  </si>
  <si>
    <t>usb solar panel</t>
  </si>
  <si>
    <t>usb zonnepaneel</t>
  </si>
  <si>
    <t>stick solar panels</t>
  </si>
  <si>
    <t>plak zonnepanelen</t>
  </si>
  <si>
    <t>recognized solar panel installers</t>
  </si>
  <si>
    <t>erkende zonnepanelen installateurs</t>
  </si>
  <si>
    <t>solar panels without return</t>
  </si>
  <si>
    <t>zonnepanelen zonder teruglevering</t>
  </si>
  <si>
    <t>solar panels in windows</t>
  </si>
  <si>
    <t>zonnepanelen in ramen</t>
  </si>
  <si>
    <t>small cooling</t>
  </si>
  <si>
    <t>kleine koeling</t>
  </si>
  <si>
    <t>solar panels water</t>
  </si>
  <si>
    <t>zonnepanelen water</t>
  </si>
  <si>
    <t>solar panels on car roof</t>
  </si>
  <si>
    <t>zonnepanelen op autodak</t>
  </si>
  <si>
    <t>refrigerator with glass door</t>
  </si>
  <si>
    <t>koeling met glazen deur</t>
  </si>
  <si>
    <t>voordeel van zonnepanelen</t>
  </si>
  <si>
    <t>nefit solar panels</t>
  </si>
  <si>
    <t>nefit zonnepanelen</t>
  </si>
  <si>
    <t>workbench cooling</t>
  </si>
  <si>
    <t>werkbank koeling</t>
  </si>
  <si>
    <t>cooling glass door</t>
  </si>
  <si>
    <t>koeling glazen deur</t>
  </si>
  <si>
    <t>open cooling</t>
  </si>
  <si>
    <t>open koeling</t>
  </si>
  <si>
    <t>silicon solar panel</t>
  </si>
  <si>
    <t>silicium zonnepaneel</t>
  </si>
  <si>
    <t>cooling bar</t>
  </si>
  <si>
    <t>koeling bar</t>
  </si>
  <si>
    <t>thuisaccu zonnepanelen prijs</t>
  </si>
  <si>
    <t>solar panels for balcony</t>
  </si>
  <si>
    <t>zonnepanelen voor balkon</t>
  </si>
  <si>
    <t>beer cooling</t>
  </si>
  <si>
    <t>bier koeling</t>
  </si>
  <si>
    <t>daklekkage repareren kosten</t>
  </si>
  <si>
    <t>energieefficientie</t>
  </si>
  <si>
    <t>cooler with glass door</t>
  </si>
  <si>
    <t>koeler met glazen deur</t>
  </si>
  <si>
    <t>off grid solar panel system</t>
  </si>
  <si>
    <t>off grid zonnepanelen systeem</t>
  </si>
  <si>
    <t>bed cooling</t>
  </si>
  <si>
    <t>bed koeling</t>
  </si>
  <si>
    <t>dak lekkage repareren kosten</t>
  </si>
  <si>
    <t>crate cooling</t>
  </si>
  <si>
    <t>kratten koeling</t>
  </si>
  <si>
    <t>air koeling</t>
  </si>
  <si>
    <t>groene stroom vergelijken</t>
  </si>
  <si>
    <t>buy samsung device separately</t>
  </si>
  <si>
    <t>samsung kopen los toestel</t>
  </si>
  <si>
    <t>central management of achmea car insurance</t>
  </si>
  <si>
    <t>centraal beheer achmea autoverzekering</t>
  </si>
  <si>
    <t>central management of moped insurance</t>
  </si>
  <si>
    <t>centraal beheer brommerverzekering</t>
  </si>
  <si>
    <t>goedkoop verzekeren</t>
  </si>
  <si>
    <t>prijzen vergelijken energie</t>
  </si>
  <si>
    <t>compare motorcycle insurance</t>
  </si>
  <si>
    <t>verzekering motor vergelijken</t>
  </si>
  <si>
    <t>central management wa insurance</t>
  </si>
  <si>
    <t>centraal beheer wa verzekering</t>
  </si>
  <si>
    <t>own business</t>
  </si>
  <si>
    <t>eigen zaak</t>
  </si>
  <si>
    <t>central management group discount</t>
  </si>
  <si>
    <t>centraal beheer collectiviteitskorting</t>
  </si>
  <si>
    <t>compare commercial vehicle insurance</t>
  </si>
  <si>
    <t>bedrijfsautoverzekering vergelijken</t>
  </si>
  <si>
    <t>energy comparison business</t>
  </si>
  <si>
    <t>energievergelijker zakelijk</t>
  </si>
  <si>
    <t>centrally managed annuity</t>
  </si>
  <si>
    <t>centraal beheer lijfrente</t>
  </si>
  <si>
    <t>wa insurance central management</t>
  </si>
  <si>
    <t>wa verzekering centraal beheer</t>
  </si>
  <si>
    <t>compare internet subscription at home</t>
  </si>
  <si>
    <t>internet abonnement thuis vergelijken</t>
  </si>
  <si>
    <t>internet home offer</t>
  </si>
  <si>
    <t>internet thuis aanbieding</t>
  </si>
  <si>
    <t>eg vs sole proprietorship</t>
  </si>
  <si>
    <t>bv vs eenmanszaak</t>
  </si>
  <si>
    <t>vergelijk stroom en gas</t>
  </si>
  <si>
    <t>elektra en gas vergelijken</t>
  </si>
  <si>
    <t>verzekering opzeggen centraal beheer</t>
  </si>
  <si>
    <t>compare samsung smartphone</t>
  </si>
  <si>
    <t>samsung smartphone vergelijken</t>
  </si>
  <si>
    <t>vergelijk inboedelverzekering</t>
  </si>
  <si>
    <t>compare energy costs</t>
  </si>
  <si>
    <t>energie kosten vergelijken</t>
  </si>
  <si>
    <t>vof company</t>
  </si>
  <si>
    <t>vof bedrijf</t>
  </si>
  <si>
    <t>residentiële</t>
  </si>
  <si>
    <t>cheapest data plan</t>
  </si>
  <si>
    <t>goedkoopste data abonnement</t>
  </si>
  <si>
    <t>change car insurance centrally</t>
  </si>
  <si>
    <t>centraal beheer autoverzekering wijzigen</t>
  </si>
  <si>
    <t>mijncentraal beheer</t>
  </si>
  <si>
    <t>chamber of commerce company</t>
  </si>
  <si>
    <t>kvk bedrijf</t>
  </si>
  <si>
    <t>Compare electricity rates</t>
  </si>
  <si>
    <t>tarieven elektriciteit vergelijken</t>
  </si>
  <si>
    <t>cheap van insurance</t>
  </si>
  <si>
    <t>goedkope bestelauto verzekering</t>
  </si>
  <si>
    <t>compare internet business</t>
  </si>
  <si>
    <t>internet zakelijk vergelijken</t>
  </si>
  <si>
    <t>goedkoopste stroom leverancier</t>
  </si>
  <si>
    <t>cheapest tv internet</t>
  </si>
  <si>
    <t>goedkoopste tv internet</t>
  </si>
  <si>
    <t>compare gas and light</t>
  </si>
  <si>
    <t>vergelijk gas en licht</t>
  </si>
  <si>
    <t>central pension fund management</t>
  </si>
  <si>
    <t>centraal beheer pensioenfonds</t>
  </si>
  <si>
    <t>Compare gas rates</t>
  </si>
  <si>
    <t>tarieven gas vergelijken</t>
  </si>
  <si>
    <t>cheap dental insurance</t>
  </si>
  <si>
    <t>goedkope tandarts verzekering</t>
  </si>
  <si>
    <t>care company</t>
  </si>
  <si>
    <t>zorg bedrijf</t>
  </si>
  <si>
    <t>goedkoopste gas aanbieder</t>
  </si>
  <si>
    <t>clean air conditioner outdoor unit</t>
  </si>
  <si>
    <t>buitenunit airco schoonmaken</t>
  </si>
  <si>
    <t>Koenic mobile air conditioner</t>
  </si>
  <si>
    <t>koenic mobiele airco</t>
  </si>
  <si>
    <t>mobile split unit</t>
  </si>
  <si>
    <t>mobiele split unit</t>
  </si>
  <si>
    <t>mobile air conditioner that also heats</t>
  </si>
  <si>
    <t>mobiele airco die ook verwarmt</t>
  </si>
  <si>
    <t>siemens mobile air conditioner</t>
  </si>
  <si>
    <t>siemens mobiele airco</t>
  </si>
  <si>
    <t>air conditioner zibro p122</t>
  </si>
  <si>
    <t>airco zibro p122</t>
  </si>
  <si>
    <t>mobile air conditioner electrolux</t>
  </si>
  <si>
    <t>mobiele airco electrolux</t>
  </si>
  <si>
    <t>raamafdichting kit</t>
  </si>
  <si>
    <t>kinzo air cooler</t>
  </si>
  <si>
    <t>kinzo luchtkoeler</t>
  </si>
  <si>
    <t>heat pump air conditioning subsidy</t>
  </si>
  <si>
    <t>warmtepomp airco subsidie</t>
  </si>
  <si>
    <t>air conditioning heat pump grant</t>
  </si>
  <si>
    <t>airco warmtepomp subsidie</t>
  </si>
  <si>
    <t>mobiele splitunit</t>
  </si>
  <si>
    <t>ac systems</t>
  </si>
  <si>
    <t>air conditioner black indoor unit</t>
  </si>
  <si>
    <t>airco zwarte binnenunit</t>
  </si>
  <si>
    <t>outside unit</t>
  </si>
  <si>
    <t>buiten unit</t>
  </si>
  <si>
    <t>air conditioning gutters black</t>
  </si>
  <si>
    <t>airco goten zwart</t>
  </si>
  <si>
    <t>air conditioner floor model design</t>
  </si>
  <si>
    <t>airco vloermodel design</t>
  </si>
  <si>
    <t>screech air conditioning</t>
  </si>
  <si>
    <t>greeuw air conditioning</t>
  </si>
  <si>
    <t>eurom air conditioner ac 2401</t>
  </si>
  <si>
    <t>eurom airco ac 2401</t>
  </si>
  <si>
    <t>outdoor unit air conditioner housing</t>
  </si>
  <si>
    <t>omkasting buitenunit airco</t>
  </si>
  <si>
    <t>borrow air conditioner</t>
  </si>
  <si>
    <t>airco geleen</t>
  </si>
  <si>
    <t>omkasting airco buitenunit</t>
  </si>
  <si>
    <t>air conditioner energy consumption</t>
  </si>
  <si>
    <t>airco energieverbruik</t>
  </si>
  <si>
    <t>placement of air conditioner</t>
  </si>
  <si>
    <t>plaatsing airco</t>
  </si>
  <si>
    <t>life air conditioner</t>
  </si>
  <si>
    <t>levensduur airco</t>
  </si>
  <si>
    <t>air conditioner den bosch</t>
  </si>
  <si>
    <t>airco den bosch</t>
  </si>
  <si>
    <t>the best portable air conditioner</t>
  </si>
  <si>
    <t>de beste mobiele airco</t>
  </si>
  <si>
    <t>quietest mobile air conditioner</t>
  </si>
  <si>
    <t>stilste mobiele airco</t>
  </si>
  <si>
    <t>mobile air conditioner quiet</t>
  </si>
  <si>
    <t>mobiele airco stil</t>
  </si>
  <si>
    <t>mobile air conditioner without exhaust hose range</t>
  </si>
  <si>
    <t>mobiele airco zonder afvoerslang gamma</t>
  </si>
  <si>
    <t>window seal air conditioner tilt window</t>
  </si>
  <si>
    <t>raamafdichting airco kiepraam</t>
  </si>
  <si>
    <t>modern air conditioner</t>
  </si>
  <si>
    <t>moderne airco</t>
  </si>
  <si>
    <t>buy air conditioner limburg</t>
  </si>
  <si>
    <t>airco kopen limburg</t>
  </si>
  <si>
    <t>wall mounted air conditioner</t>
  </si>
  <si>
    <t>wandmodel airco</t>
  </si>
  <si>
    <t>air conditioner wall</t>
  </si>
  <si>
    <t>airco muur</t>
  </si>
  <si>
    <t>flat air conditioner</t>
  </si>
  <si>
    <t>platte airco</t>
  </si>
  <si>
    <t>mitsubishi split</t>
  </si>
  <si>
    <t>alpina air conditioner 9000 btu</t>
  </si>
  <si>
    <t>alpina airco 9000 btu</t>
  </si>
  <si>
    <t>alpina airconditioner 9000 btu</t>
  </si>
  <si>
    <t>prices air conditioner with outdoor unit</t>
  </si>
  <si>
    <t>prijzen airco met buitenunit</t>
  </si>
  <si>
    <t>fixed air conditioner with outdoor unit</t>
  </si>
  <si>
    <t>vaste airco met buitenunit</t>
  </si>
  <si>
    <t>air conditioner spice</t>
  </si>
  <si>
    <t>airco kruidvat</t>
  </si>
  <si>
    <t>valiant air conditioner</t>
  </si>
  <si>
    <t>vaillant airco</t>
  </si>
  <si>
    <t>air cooler or air conditioner</t>
  </si>
  <si>
    <t>luchtkoeler of airco</t>
  </si>
  <si>
    <t>quietest air conditioner outdoor unit</t>
  </si>
  <si>
    <t>stilste airco buitenunit</t>
  </si>
  <si>
    <t>multi split air conditioner including installation</t>
  </si>
  <si>
    <t>multi split airco inclusief montage</t>
  </si>
  <si>
    <t>air conditioner consumer association</t>
  </si>
  <si>
    <t>airco consumentenbond</t>
  </si>
  <si>
    <t>fixed air conditioner without outdoor unit</t>
  </si>
  <si>
    <t>vaste airco zonder buitenunit</t>
  </si>
  <si>
    <t>buy air conditioner including installation</t>
  </si>
  <si>
    <t>airco kopen inclusief montage</t>
  </si>
  <si>
    <t>123 air conditioner</t>
  </si>
  <si>
    <t>123 airco</t>
  </si>
  <si>
    <t>aircoheater</t>
  </si>
  <si>
    <t>window seal air conditioner outward opening window</t>
  </si>
  <si>
    <t>raamafdichting airco naar buiten draaiend raam</t>
  </si>
  <si>
    <t>carrier air conditioning</t>
  </si>
  <si>
    <t>carrier airconditioning</t>
  </si>
  <si>
    <t>mitsubishi multi split air conditioner including installation</t>
  </si>
  <si>
    <t>mitsubishi multi split airco inclusief montage</t>
  </si>
  <si>
    <t>expert air conditioner</t>
  </si>
  <si>
    <t>expert airco</t>
  </si>
  <si>
    <t>air conditioner on landing</t>
  </si>
  <si>
    <t>airco op overloop</t>
  </si>
  <si>
    <t>mitsubishi air conditioner 2 5 kw</t>
  </si>
  <si>
    <t>mitsubishi airco 2 5 kw</t>
  </si>
  <si>
    <t>lg air conditioner installers</t>
  </si>
  <si>
    <t>lg airco installateurs</t>
  </si>
  <si>
    <t>air conditioner in bedroom</t>
  </si>
  <si>
    <t>airco in slaapkamer</t>
  </si>
  <si>
    <t>air con btu</t>
  </si>
  <si>
    <t>airco btu</t>
  </si>
  <si>
    <t>tel sell air con</t>
  </si>
  <si>
    <t>tel sell airco</t>
  </si>
  <si>
    <t>verrijdbare airco zonder slang</t>
  </si>
  <si>
    <t>mediamarkt mobile air conditioner</t>
  </si>
  <si>
    <t>mediamarkt mobiele airco</t>
  </si>
  <si>
    <t>fussy air con</t>
  </si>
  <si>
    <t>kieskeurig airco</t>
  </si>
  <si>
    <t>quick connect air conditioner</t>
  </si>
  <si>
    <t>quick connect airco</t>
  </si>
  <si>
    <t>Lidl mobile air conditioner</t>
  </si>
  <si>
    <t>lidl mobiele airco</t>
  </si>
  <si>
    <t>action mobile air conditioner</t>
  </si>
  <si>
    <t>action mobiele airco</t>
  </si>
  <si>
    <t>unique air conditioner</t>
  </si>
  <si>
    <t>unico airco</t>
  </si>
  <si>
    <t>rw air conditioning</t>
  </si>
  <si>
    <t>rw airconditioning</t>
  </si>
  <si>
    <t>heat service air conditioner</t>
  </si>
  <si>
    <t>warmteservice airco</t>
  </si>
  <si>
    <t>air conditioner marketplace</t>
  </si>
  <si>
    <t>airco marktplaats</t>
  </si>
  <si>
    <t>fuji electric air conditioner</t>
  </si>
  <si>
    <t>fuji electric airco</t>
  </si>
  <si>
    <t>airco kopen en plaatsen</t>
  </si>
  <si>
    <t>cool air conditioner</t>
  </si>
  <si>
    <t>flinq airco</t>
  </si>
  <si>
    <t>best tested portable air conditioner</t>
  </si>
  <si>
    <t>best geteste mobiele airco</t>
  </si>
  <si>
    <t>cooling air conditioner</t>
  </si>
  <si>
    <t>verkoelen airco</t>
  </si>
  <si>
    <t>hoeveel kost een airco</t>
  </si>
  <si>
    <t>split air conditioner hornbach</t>
  </si>
  <si>
    <t>split airco hornbach</t>
  </si>
  <si>
    <t>lg air conditioner dual inverter</t>
  </si>
  <si>
    <t>lg airco dual inverter</t>
  </si>
  <si>
    <t>penguin air conditioner</t>
  </si>
  <si>
    <t>pinguino airco</t>
  </si>
  <si>
    <t>vivax air conditioner</t>
  </si>
  <si>
    <t>vivax airco</t>
  </si>
  <si>
    <t>daikin multi split air conditioner</t>
  </si>
  <si>
    <t>multisplit airco daikin</t>
  </si>
  <si>
    <t>purming air conditioner</t>
  </si>
  <si>
    <t>airco purmerend</t>
  </si>
  <si>
    <t>the limit air conditioner</t>
  </si>
  <si>
    <t>de limiet airco</t>
  </si>
  <si>
    <t>maxi cool air conditioner 3 5kw</t>
  </si>
  <si>
    <t>maxicool airco 3 5kw</t>
  </si>
  <si>
    <t>air conditioning system house</t>
  </si>
  <si>
    <t>airco systeem huis</t>
  </si>
  <si>
    <t>nelissen air conditioner</t>
  </si>
  <si>
    <t>nelissen airco</t>
  </si>
  <si>
    <t>watts climate control</t>
  </si>
  <si>
    <t>watts klimaatregeling</t>
  </si>
  <si>
    <t>quote air conditioning installation</t>
  </si>
  <si>
    <t>offerte airco installatie</t>
  </si>
  <si>
    <t>multi split unit air conditioner</t>
  </si>
  <si>
    <t>multi split unit airco</t>
  </si>
  <si>
    <t>silent air conditioner outdoor unit</t>
  </si>
  <si>
    <t>stille airco buitenunit</t>
  </si>
  <si>
    <t>leaking air conditioner</t>
  </si>
  <si>
    <t>lekkende airco</t>
  </si>
  <si>
    <t>mono airco</t>
  </si>
  <si>
    <t>lg duo split air conditioner</t>
  </si>
  <si>
    <t>lg duo split airco</t>
  </si>
  <si>
    <t>haier air conditioner price list</t>
  </si>
  <si>
    <t>haier airco prijslijst</t>
  </si>
  <si>
    <t>air conditioner for home</t>
  </si>
  <si>
    <t>airco voor thuis</t>
  </si>
  <si>
    <t>air conditioning service north</t>
  </si>
  <si>
    <t>airco service noord</t>
  </si>
  <si>
    <t>air-conditioned house</t>
  </si>
  <si>
    <t>airco woning</t>
  </si>
  <si>
    <t>eurom ac2401 offer</t>
  </si>
  <si>
    <t>eurom ac2401 aanbieding</t>
  </si>
  <si>
    <t>mestic air conditioner caravan</t>
  </si>
  <si>
    <t>mestic airco caravan</t>
  </si>
  <si>
    <t>air conditioner tilt window</t>
  </si>
  <si>
    <t>airco kiepraam</t>
  </si>
  <si>
    <t>air conditioning wall duct</t>
  </si>
  <si>
    <t>airco muurdoorvoer</t>
  </si>
  <si>
    <t>cost split air conditioning</t>
  </si>
  <si>
    <t>kosten split airco</t>
  </si>
  <si>
    <t>install air conditioning split unit yourself</t>
  </si>
  <si>
    <t>airco split unit zelf installeren</t>
  </si>
  <si>
    <t>outside air conditioner</t>
  </si>
  <si>
    <t>buiten airco</t>
  </si>
  <si>
    <t>mitsubishi air conditioner modes</t>
  </si>
  <si>
    <t>mitsubishi airco modes</t>
  </si>
  <si>
    <t>air conditioner with 3 units</t>
  </si>
  <si>
    <t>airco met 3 units</t>
  </si>
  <si>
    <t>airco op plat dak</t>
  </si>
  <si>
    <t>room air conditioner</t>
  </si>
  <si>
    <t>kamer airco</t>
  </si>
  <si>
    <t>coolmac caravan air conditioner</t>
  </si>
  <si>
    <t>coolmac caravan airco</t>
  </si>
  <si>
    <t>air conditioner 150 m3</t>
  </si>
  <si>
    <t>airco 150 m3</t>
  </si>
  <si>
    <t>air conditioner expansion valve</t>
  </si>
  <si>
    <t>expansieventiel airco</t>
  </si>
  <si>
    <t>nu1aircon</t>
  </si>
  <si>
    <t>nu1airco</t>
  </si>
  <si>
    <t>cool bedroom</t>
  </si>
  <si>
    <t>slaapkamer koelen</t>
  </si>
  <si>
    <t>lamborghini air conditioner</t>
  </si>
  <si>
    <t>lamborghini airco</t>
  </si>
  <si>
    <t>mitsubishi air conditioner dealer</t>
  </si>
  <si>
    <t>mitsubishi airco dealer</t>
  </si>
  <si>
    <t>which air conditioner is the best</t>
  </si>
  <si>
    <t>welke airco is de beste</t>
  </si>
  <si>
    <t>bcc mobile air conditioner</t>
  </si>
  <si>
    <t>bcc mobiele airco</t>
  </si>
  <si>
    <t>air conditioner midea</t>
  </si>
  <si>
    <t>airco midea</t>
  </si>
  <si>
    <t>air conditioner split unit daikin</t>
  </si>
  <si>
    <t>airco split unit daikin</t>
  </si>
  <si>
    <t>Mike air conditioner</t>
  </si>
  <si>
    <t>maiko airco</t>
  </si>
  <si>
    <t>lg 3 5 kw air conditioner</t>
  </si>
  <si>
    <t>lg 3 5 kw airco</t>
  </si>
  <si>
    <t>what does a split air conditioner cost</t>
  </si>
  <si>
    <t>wat kost een split airco</t>
  </si>
  <si>
    <t>carrier split air conditioner</t>
  </si>
  <si>
    <t>carrier split airco</t>
  </si>
  <si>
    <t>hyundai air conditioner</t>
  </si>
  <si>
    <t>hyundai airco</t>
  </si>
  <si>
    <t>moving air conditioner</t>
  </si>
  <si>
    <t>airco verplaatsen</t>
  </si>
  <si>
    <t>airco bosch</t>
  </si>
  <si>
    <t>cheap split air conditioner</t>
  </si>
  <si>
    <t>goedkope split airco</t>
  </si>
  <si>
    <t>daikin air conditioner stylish</t>
  </si>
  <si>
    <t>daikin airco stylish</t>
  </si>
  <si>
    <t>draagbare airconditioning</t>
  </si>
  <si>
    <t>dubbele airco</t>
  </si>
  <si>
    <t>Install air conditioner outdoor unit indoors</t>
  </si>
  <si>
    <t>airco buitenunit binnen plaatsen</t>
  </si>
  <si>
    <t>air conditioner lg 3 5 kw</t>
  </si>
  <si>
    <t>airco lg 3 5 kw</t>
  </si>
  <si>
    <t>air conditioner in caravan</t>
  </si>
  <si>
    <t>airco in caravan</t>
  </si>
  <si>
    <t>123airco</t>
  </si>
  <si>
    <t>air conditioner 5 kw mitsubishi</t>
  </si>
  <si>
    <t>airco 5 kw mitsubishi</t>
  </si>
  <si>
    <t>toshiba air conditioner remote control</t>
  </si>
  <si>
    <t>toshiba airco afstandsbediening</t>
  </si>
  <si>
    <t>air conditioning control</t>
  </si>
  <si>
    <t>airco controle</t>
  </si>
  <si>
    <t>split air con 3 units</t>
  </si>
  <si>
    <t>split airco 3 units</t>
  </si>
  <si>
    <t>air con hot air</t>
  </si>
  <si>
    <t>airco warme lucht</t>
  </si>
  <si>
    <t>mini airconditioning</t>
  </si>
  <si>
    <t>thuis airco</t>
  </si>
  <si>
    <t>duct model air conditioner</t>
  </si>
  <si>
    <t>kanaalmodel airco</t>
  </si>
  <si>
    <t>dyson aircon and heating</t>
  </si>
  <si>
    <t>dyson airco en verwarming</t>
  </si>
  <si>
    <t>lidl air conditioning</t>
  </si>
  <si>
    <t>lidl airconditioning</t>
  </si>
  <si>
    <t>best split air conditioner brands</t>
  </si>
  <si>
    <t>beste split airco merken</t>
  </si>
  <si>
    <t>slang mobiele airco</t>
  </si>
  <si>
    <t>mitsubishi air conditioner floor model</t>
  </si>
  <si>
    <t>mitsubishi airco vloermodel</t>
  </si>
  <si>
    <t>delonghi penguin penguin</t>
  </si>
  <si>
    <t>delonghi airco pinguino</t>
  </si>
  <si>
    <t>air conditioner king</t>
  </si>
  <si>
    <t>airco king</t>
  </si>
  <si>
    <t>nip air conditioner</t>
  </si>
  <si>
    <t>nippon airco</t>
  </si>
  <si>
    <t>ceiling unit aircon</t>
  </si>
  <si>
    <t>plafond unit airco</t>
  </si>
  <si>
    <t>eurom mobile air conditioner 9000 btu</t>
  </si>
  <si>
    <t>eurom mobiele airco 9000 btu</t>
  </si>
  <si>
    <t>air conditioner wifi module</t>
  </si>
  <si>
    <t>airco wifi module</t>
  </si>
  <si>
    <t>eurom caravan air conditioner ac2401</t>
  </si>
  <si>
    <t>eurom caravan airco ac2401</t>
  </si>
  <si>
    <t>park city air conditioning service</t>
  </si>
  <si>
    <t>parkstad airco service</t>
  </si>
  <si>
    <t>suntec air conditioner</t>
  </si>
  <si>
    <t>suntec airco</t>
  </si>
  <si>
    <t>mitsubishi heavy industries air conditioner multi split</t>
  </si>
  <si>
    <t>mitsubishi heavy industries airco multi split</t>
  </si>
  <si>
    <t>air conditioner 8 kw</t>
  </si>
  <si>
    <t>airco 8 kw</t>
  </si>
  <si>
    <t>tcl split air con</t>
  </si>
  <si>
    <t>tcl split airco</t>
  </si>
  <si>
    <t>cool room</t>
  </si>
  <si>
    <t>kamer koelen</t>
  </si>
  <si>
    <t>what are the best air conditioners</t>
  </si>
  <si>
    <t>wat zijn de beste airco's</t>
  </si>
  <si>
    <t>auxiliary split air conditioner</t>
  </si>
  <si>
    <t>aux split airco</t>
  </si>
  <si>
    <t>duux blizzard smart 12k</t>
  </si>
  <si>
    <t>other air conditioner</t>
  </si>
  <si>
    <t>ande airco</t>
  </si>
  <si>
    <t>mini rooftop airco</t>
  </si>
  <si>
    <t>airco cooler</t>
  </si>
  <si>
    <t>eurom ac2401 split air conditioner hornbach</t>
  </si>
  <si>
    <t>eurom ac2401 split airco hornbach</t>
  </si>
  <si>
    <t>essential air conditioner</t>
  </si>
  <si>
    <t>essent airco</t>
  </si>
  <si>
    <t>heating and cooling with air conditioning</t>
  </si>
  <si>
    <t>verwarmen en koelen met airco</t>
  </si>
  <si>
    <t>remote control lg air conditioner</t>
  </si>
  <si>
    <t>afstandsbediening lg airco</t>
  </si>
  <si>
    <t>kanaalairco</t>
  </si>
  <si>
    <t>lg 3.5 kw air conditioner</t>
  </si>
  <si>
    <t>lg 3.5 kw airco</t>
  </si>
  <si>
    <t>energie zuinige airco</t>
  </si>
  <si>
    <t>mini air conditioner caravan</t>
  </si>
  <si>
    <t>mini airco caravan</t>
  </si>
  <si>
    <t>air conditioner 24000 btu</t>
  </si>
  <si>
    <t>airco 24000 btu</t>
  </si>
  <si>
    <t>how many watts is an air conditioner</t>
  </si>
  <si>
    <t>hoeveel watt is een airco</t>
  </si>
  <si>
    <t>invisible air conditioner in the house</t>
  </si>
  <si>
    <t>onzichtbare airco in huis</t>
  </si>
  <si>
    <t>inventum mobile air conditioner ac901</t>
  </si>
  <si>
    <t>inventum mobiele airco ac901</t>
  </si>
  <si>
    <t>best mobile air conditioner bedroom</t>
  </si>
  <si>
    <t>beste mobiele airco slaapkamer</t>
  </si>
  <si>
    <t>air conditioner indoor unit dimensions</t>
  </si>
  <si>
    <t>afmetingen binnenunit airco</t>
  </si>
  <si>
    <t>gree mobile air conditioner</t>
  </si>
  <si>
    <t>gree mobiele airco</t>
  </si>
  <si>
    <t>dual inverter air conditioner</t>
  </si>
  <si>
    <t>dual inverter airco</t>
  </si>
  <si>
    <t>multi split air conditioning heating</t>
  </si>
  <si>
    <t>multi split airco verwarming</t>
  </si>
  <si>
    <t>heat pump air conditioner combination</t>
  </si>
  <si>
    <t>warmtepomp airco combinatie</t>
  </si>
  <si>
    <t>lg painting air conditioner</t>
  </si>
  <si>
    <t>lg schilderij airco</t>
  </si>
  <si>
    <t>install air conditioner price</t>
  </si>
  <si>
    <t>prijs airco installeren</t>
  </si>
  <si>
    <t>race mountain air conditioner</t>
  </si>
  <si>
    <t>rennenberg airco</t>
  </si>
  <si>
    <t>wandbeugel airco</t>
  </si>
  <si>
    <t>tcl air conditioning heating</t>
  </si>
  <si>
    <t>tcl airco verwarmen</t>
  </si>
  <si>
    <t>air conditioner outside</t>
  </si>
  <si>
    <t>airco buiten</t>
  </si>
  <si>
    <t>what does air conditioning cost in electricity</t>
  </si>
  <si>
    <t>wat kost airco aan stroom</t>
  </si>
  <si>
    <t>bcc air conditioner without hose</t>
  </si>
  <si>
    <t>bcc airco zonder slang</t>
  </si>
  <si>
    <t>small indoor unit air conditioner</t>
  </si>
  <si>
    <t>kleine binnenunit airco</t>
  </si>
  <si>
    <t>air con cold and warm</t>
  </si>
  <si>
    <t>airco koud en warm</t>
  </si>
  <si>
    <t>air air heat pump air conditioner</t>
  </si>
  <si>
    <t>lucht lucht warmtepomp airco</t>
  </si>
  <si>
    <t>mitsubishi air conditioner design</t>
  </si>
  <si>
    <t>mitsubishi airco design</t>
  </si>
  <si>
    <t>air conditioner dometic</t>
  </si>
  <si>
    <t>airco dometic</t>
  </si>
  <si>
    <t>Is an air conditioner a heat pump?</t>
  </si>
  <si>
    <t>is een airco een warmtepomp</t>
  </si>
  <si>
    <t>mitsubishi air conditioner floor model 5kw</t>
  </si>
  <si>
    <t>mitsubishi airco vloermodel 5kw</t>
  </si>
  <si>
    <t>air conditioner window seal action</t>
  </si>
  <si>
    <t>airco raamafdichting action</t>
  </si>
  <si>
    <t>lidl airconditioner</t>
  </si>
  <si>
    <t>mitsubishi multi split air conditioner 2 indoor units</t>
  </si>
  <si>
    <t>mitsubishi multi split airco 2 binnenunits</t>
  </si>
  <si>
    <t>kem air conditioner</t>
  </si>
  <si>
    <t>kempen airco</t>
  </si>
  <si>
    <t>draagbare airconditioner</t>
  </si>
  <si>
    <t>air conditioner as heat pump</t>
  </si>
  <si>
    <t>airco als warmtepomp</t>
  </si>
  <si>
    <t>efficiency air conditioning heating</t>
  </si>
  <si>
    <t>rendement airco verwarmen</t>
  </si>
  <si>
    <t>air conditioning heating prices</t>
  </si>
  <si>
    <t>airco verwarming prijzen</t>
  </si>
  <si>
    <t>bestron mobile air conditioner</t>
  </si>
  <si>
    <t>bestron mobiele airco</t>
  </si>
  <si>
    <t>woning verwarmen met airco</t>
  </si>
  <si>
    <t>split aircon 2 units</t>
  </si>
  <si>
    <t>split airco 2 units</t>
  </si>
  <si>
    <t>sencor mobile air conditioner</t>
  </si>
  <si>
    <t>sencor mobiele airco</t>
  </si>
  <si>
    <t>split air conditioner installation</t>
  </si>
  <si>
    <t>split airco montage</t>
  </si>
  <si>
    <t>air conditioner 8kw</t>
  </si>
  <si>
    <t>airco 8kw</t>
  </si>
  <si>
    <t>buizen airco</t>
  </si>
  <si>
    <t>lg dual inverter air conditioner heater</t>
  </si>
  <si>
    <t>lg dual inverter airco verwarming</t>
  </si>
  <si>
    <t>split air conditioner 12000 btu</t>
  </si>
  <si>
    <t>split airco 12000 btu</t>
  </si>
  <si>
    <t>eurom split air conditioner ac2401</t>
  </si>
  <si>
    <t>eurom split airco ac2401</t>
  </si>
  <si>
    <t>lg multi split air conditioner 3 indoor units</t>
  </si>
  <si>
    <t>lg multi split airco 3 binnenunits</t>
  </si>
  <si>
    <t>air conditioner foot</t>
  </si>
  <si>
    <t>airco voet</t>
  </si>
  <si>
    <t>air conditioner duo</t>
  </si>
  <si>
    <t>airco duo</t>
  </si>
  <si>
    <t>air conditioner 12000</t>
  </si>
  <si>
    <t>airco 12000</t>
  </si>
  <si>
    <t>mobile air conditioner 12000</t>
  </si>
  <si>
    <t>mobiele airco 12000</t>
  </si>
  <si>
    <t>air conditioner 150m3</t>
  </si>
  <si>
    <t>airco 150m3</t>
  </si>
  <si>
    <t>mobile air conditioner tristar ac 5477</t>
  </si>
  <si>
    <t>mobiele airco tristar ac 5477</t>
  </si>
  <si>
    <t>mobile air conditioner inventum ac701</t>
  </si>
  <si>
    <t>mobiele airco inventum ac701</t>
  </si>
  <si>
    <t>mobile air conditioner fuave</t>
  </si>
  <si>
    <t>mobiele airco fuave</t>
  </si>
  <si>
    <t>eurom split air conditioner ac 2401</t>
  </si>
  <si>
    <t>eurom split airco ac 2401</t>
  </si>
  <si>
    <t>latest mobile air conditioner</t>
  </si>
  <si>
    <t>nieuwste mobiele airco</t>
  </si>
  <si>
    <t>compressor air conditioner</t>
  </si>
  <si>
    <t>compressor airco</t>
  </si>
  <si>
    <t>mobile air conditioner without hose best tested</t>
  </si>
  <si>
    <t>mobiele airco zonder slang best getest</t>
  </si>
  <si>
    <t>which smartphone to buy</t>
  </si>
  <si>
    <t>welke smartphone kopen</t>
  </si>
  <si>
    <t>beste gsm</t>
  </si>
  <si>
    <t>gsm voor ouderen</t>
  </si>
  <si>
    <t>cheap mobile subscription</t>
  </si>
  <si>
    <t>goedkoop gsm abonnement</t>
  </si>
  <si>
    <t>new smartphones</t>
  </si>
  <si>
    <t>nieuwe smartphones</t>
  </si>
  <si>
    <t>budget mobile number porting</t>
  </si>
  <si>
    <t>budget mobiel nummerbehoud</t>
  </si>
  <si>
    <t>cheap smartphone samsung</t>
  </si>
  <si>
    <t>goedkope smartphone samsung</t>
  </si>
  <si>
    <t>eurom ac 2400</t>
  </si>
  <si>
    <t>wetransfer mobile</t>
  </si>
  <si>
    <t>wetransfer mobiel</t>
  </si>
  <si>
    <t>test mobile air conditioner</t>
  </si>
  <si>
    <t>test mobiele airco</t>
  </si>
  <si>
    <t>small cell phone</t>
  </si>
  <si>
    <t>kleine gsm</t>
  </si>
  <si>
    <t>kp mobile phone</t>
  </si>
  <si>
    <t>kpn gsm</t>
  </si>
  <si>
    <t>mobile top deal</t>
  </si>
  <si>
    <t>gsm topdeal</t>
  </si>
  <si>
    <t>buy a mobile phone without a contract</t>
  </si>
  <si>
    <t>gsm kopen zonder abonnement</t>
  </si>
  <si>
    <t>Kruidvat mobile prepaid</t>
  </si>
  <si>
    <t>kruidvat mobiel prepaid</t>
  </si>
  <si>
    <t>buy kpn mobile</t>
  </si>
  <si>
    <t>kpn mobiel kopen</t>
  </si>
  <si>
    <t>buy nokia smartphone</t>
  </si>
  <si>
    <t>nokia smartphone kopen</t>
  </si>
  <si>
    <t>senioren gsm 4g</t>
  </si>
  <si>
    <t>mobile subscription unlimited internet</t>
  </si>
  <si>
    <t>mobiel abonnement onbeperkt internet</t>
  </si>
  <si>
    <t>cell phone shop</t>
  </si>
  <si>
    <t>gsm webshop</t>
  </si>
  <si>
    <t>contract acquisition t mobile</t>
  </si>
  <si>
    <t>contract overname t mobile</t>
  </si>
  <si>
    <t>compare business mobile subscription</t>
  </si>
  <si>
    <t>zakelijk mobiel abonnement vergelijken</t>
  </si>
  <si>
    <t>mobile subscription with device</t>
  </si>
  <si>
    <t>mobiel abonnement met toestel</t>
  </si>
  <si>
    <t>portable radio media market</t>
  </si>
  <si>
    <t>draagbare radio mediamarkt</t>
  </si>
  <si>
    <t>buy sim card jumbo</t>
  </si>
  <si>
    <t>simkaart kopen jumbo</t>
  </si>
  <si>
    <t>buy old phone</t>
  </si>
  <si>
    <t>oude telefoon kopen</t>
  </si>
  <si>
    <t>compare mobile subscription sim only</t>
  </si>
  <si>
    <t>mobiel abonnement vergelijken sim only</t>
  </si>
  <si>
    <t>mobile unlimited internet</t>
  </si>
  <si>
    <t>mobiel onbeperkt internet</t>
  </si>
  <si>
    <t>vodafone business mobile</t>
  </si>
  <si>
    <t>vodafone zakelijk mobiel</t>
  </si>
  <si>
    <t>phone for elderly mobile</t>
  </si>
  <si>
    <t>telefoon voor ouderen mobiel</t>
  </si>
  <si>
    <t>phone mobile</t>
  </si>
  <si>
    <t>profoon mobiel</t>
  </si>
  <si>
    <t>am t mobile</t>
  </si>
  <si>
    <t>ben t mobile</t>
  </si>
  <si>
    <t>htc mobile</t>
  </si>
  <si>
    <t>htc mobiel</t>
  </si>
  <si>
    <t>samsung phone with subscription</t>
  </si>
  <si>
    <t>samsung telefoon met abonnement</t>
  </si>
  <si>
    <t>business subscription t mobile</t>
  </si>
  <si>
    <t>zakelijk abonnement t mobile</t>
  </si>
  <si>
    <t>doro mobile</t>
  </si>
  <si>
    <t>doro mobiel</t>
  </si>
  <si>
    <t>the best phone</t>
  </si>
  <si>
    <t>de beste telefoon</t>
  </si>
  <si>
    <t>t-mobile unlimited calls</t>
  </si>
  <si>
    <t>t mobile onbeperkt bellen</t>
  </si>
  <si>
    <t>t mobile curacao</t>
  </si>
  <si>
    <t>buy a separate smartphone</t>
  </si>
  <si>
    <t>losse smartphone kopen</t>
  </si>
  <si>
    <t>budget home mobile</t>
  </si>
  <si>
    <t>budget thuis mobiel</t>
  </si>
  <si>
    <t>kpn mobile unlimited internet</t>
  </si>
  <si>
    <t>kpn mobiel onbeperkt internet</t>
  </si>
  <si>
    <t>kpn vs t-mobile</t>
  </si>
  <si>
    <t>kpn vs t mobile</t>
  </si>
  <si>
    <t>am mobile contract</t>
  </si>
  <si>
    <t>ben mobiel abonnement</t>
  </si>
  <si>
    <t>cheap mobile internet</t>
  </si>
  <si>
    <t>goedkoop mobiel internet</t>
  </si>
  <si>
    <t>phone subscription t mobile</t>
  </si>
  <si>
    <t>telefoon abonnement t mobile</t>
  </si>
  <si>
    <t>abonnement mobiele telefoon</t>
  </si>
  <si>
    <t>buy a separate mobile phone</t>
  </si>
  <si>
    <t>losse mobiele telefoon kopen</t>
  </si>
  <si>
    <t>kpn mobile subscription sim only</t>
  </si>
  <si>
    <t>kpn mobiel abonnement sim only</t>
  </si>
  <si>
    <t>new mobile subscription</t>
  </si>
  <si>
    <t>nieuw mobiel abonnement</t>
  </si>
  <si>
    <t>mobile phone without internet</t>
  </si>
  <si>
    <t>mobiele telefoon zonder internet</t>
  </si>
  <si>
    <t>deltamobile</t>
  </si>
  <si>
    <t>deltamobiel</t>
  </si>
  <si>
    <t>kpn internet and calling costs</t>
  </si>
  <si>
    <t>kpn internet en bellen kosten</t>
  </si>
  <si>
    <t>cheapest sim only unlimited internet and calls</t>
  </si>
  <si>
    <t>goedkoopste sim only onbeperkt internet en bellen</t>
  </si>
  <si>
    <t>offer telephone contract</t>
  </si>
  <si>
    <t>aanbieding telefoon abonnement</t>
  </si>
  <si>
    <t>tmobile separate phone</t>
  </si>
  <si>
    <t>tmobile losse telefoon</t>
  </si>
  <si>
    <t>experience budget mobile</t>
  </si>
  <si>
    <t>ervaring budget mobiel</t>
  </si>
  <si>
    <t>panasonic mobile phone</t>
  </si>
  <si>
    <t>panasonic mobiele telefoon</t>
  </si>
  <si>
    <t>mobile contract offer</t>
  </si>
  <si>
    <t>aanbieding mobiel abonnement</t>
  </si>
  <si>
    <t>goedkoop abonnement mobiel</t>
  </si>
  <si>
    <t>t-mobile vs kpn</t>
  </si>
  <si>
    <t>t mobile vs kpn</t>
  </si>
  <si>
    <t>mobile phones from the past</t>
  </si>
  <si>
    <t>mobiele telefoons van vroeger</t>
  </si>
  <si>
    <t>black friday mobile phone</t>
  </si>
  <si>
    <t>black friday mobiele telefoon</t>
  </si>
  <si>
    <t>best cheap phone</t>
  </si>
  <si>
    <t>beste goedkope telefoon</t>
  </si>
  <si>
    <t>samsung old phone</t>
  </si>
  <si>
    <t>samsung oude telefoon</t>
  </si>
  <si>
    <t>the cheapest phone</t>
  </si>
  <si>
    <t>de goedkoopste telefoon</t>
  </si>
  <si>
    <t>kpn discount mobile</t>
  </si>
  <si>
    <t>kpn korting mobiel</t>
  </si>
  <si>
    <t>hussel discount kpn</t>
  </si>
  <si>
    <t>husselkorting kpn</t>
  </si>
  <si>
    <t>mobile phone deals with contract</t>
  </si>
  <si>
    <t>mobiele telefoon aanbiedingen met abonnement</t>
  </si>
  <si>
    <t>kpn phone offers</t>
  </si>
  <si>
    <t>kpn telefoon aanbiedingen</t>
  </si>
  <si>
    <t>buy mobile samsung</t>
  </si>
  <si>
    <t>mobiel samsung kopen</t>
  </si>
  <si>
    <t>old smartphone</t>
  </si>
  <si>
    <t>oude smartphone</t>
  </si>
  <si>
    <t>mobile phone cases</t>
  </si>
  <si>
    <t>mobiele telefoonhoesjes</t>
  </si>
  <si>
    <t>power consumption mobile air conditioner</t>
  </si>
  <si>
    <t>stroomverbruik mobiele airco</t>
  </si>
  <si>
    <t>dab radio portable</t>
  </si>
  <si>
    <t>dab radio draagbaar</t>
  </si>
  <si>
    <t>xiaomi electric air compressor</t>
  </si>
  <si>
    <t>xiaomi elektrische luchtcompressor</t>
  </si>
  <si>
    <t>xiaomi air compressor</t>
  </si>
  <si>
    <t>xiaomi luchtcompressor</t>
  </si>
  <si>
    <t>diamond mobile air conditioner</t>
  </si>
  <si>
    <t>diamant mobiele airco</t>
  </si>
  <si>
    <t>mobile air conditioner diamond</t>
  </si>
  <si>
    <t>mobiele airco diamant</t>
  </si>
  <si>
    <t>old portable radio</t>
  </si>
  <si>
    <t>oude draagbare radio</t>
  </si>
  <si>
    <t>vintage portable radio</t>
  </si>
  <si>
    <t>vintage draagbare radio</t>
  </si>
  <si>
    <t>mobiele airco met buiten unit</t>
  </si>
  <si>
    <t>xiaomi mi band 5 manual</t>
  </si>
  <si>
    <t>xiaomi mi band 5 handleiding</t>
  </si>
  <si>
    <t>philips tv manual</t>
  </si>
  <si>
    <t>philips tv handleiding</t>
  </si>
  <si>
    <t>mio cyclo 210 manual</t>
  </si>
  <si>
    <t>mio cyclo 210 handleiding</t>
  </si>
  <si>
    <t>nefit thermostat easy manual</t>
  </si>
  <si>
    <t>nefit thermostaat easy handleiding</t>
  </si>
  <si>
    <t>zanussi dishwasher manual</t>
  </si>
  <si>
    <t>zanussi vaatwasser handleiding</t>
  </si>
  <si>
    <t>geberit up100 manual</t>
  </si>
  <si>
    <t>geberit up100 handleiding</t>
  </si>
  <si>
    <t>canon mg4250 manual</t>
  </si>
  <si>
    <t>canon mg4250 handleiding</t>
  </si>
  <si>
    <t>malm bed manual</t>
  </si>
  <si>
    <t>malm bed handleiding</t>
  </si>
  <si>
    <t>jura a1 manual</t>
  </si>
  <si>
    <t>jura a1 handleiding</t>
  </si>
  <si>
    <t>bmw navigation manual</t>
  </si>
  <si>
    <t>bmw navigatie handleiding</t>
  </si>
  <si>
    <t>batavus padova easy manual</t>
  </si>
  <si>
    <t>batavus padova easy handleiding</t>
  </si>
  <si>
    <t>nedis smartlife manual</t>
  </si>
  <si>
    <t>nedis smartlife handleiding</t>
  </si>
  <si>
    <t>honeywell hr92 manual</t>
  </si>
  <si>
    <t>honeywell hr92 handleiding</t>
  </si>
  <si>
    <t>world temperature</t>
  </si>
  <si>
    <t>wereld temperatuur</t>
  </si>
  <si>
    <t>bosch avantixx 7 manual</t>
  </si>
  <si>
    <t>bosch avantixx 7 handleiding</t>
  </si>
  <si>
    <t>manual ziggo remote control</t>
  </si>
  <si>
    <t>handleiding ziggo afstandsbediening</t>
  </si>
  <si>
    <t>geberit duofresh manual</t>
  </si>
  <si>
    <t>geberit duofresh handleiding</t>
  </si>
  <si>
    <t>moduline 300 manual</t>
  </si>
  <si>
    <t>moduline 300 handleiding</t>
  </si>
  <si>
    <t>indesit dishwasher manual</t>
  </si>
  <si>
    <t>indesit vaatwasser handleiding</t>
  </si>
  <si>
    <t>daikin control panel manual</t>
  </si>
  <si>
    <t>daikin bedieningspaneel handleiding</t>
  </si>
  <si>
    <t>optical climate manual</t>
  </si>
  <si>
    <t>opticlimate handleiding</t>
  </si>
  <si>
    <t>ikea hemnes sofa bed manual</t>
  </si>
  <si>
    <t>ikea hemnes bedbank handleiding</t>
  </si>
  <si>
    <t>bosch kiox manual</t>
  </si>
  <si>
    <t>bosch kiox handleiding</t>
  </si>
  <si>
    <t>kiosk manual</t>
  </si>
  <si>
    <t>kiox handleiding</t>
  </si>
  <si>
    <t>aeg 8000 series lavamat manual</t>
  </si>
  <si>
    <t>aeg 8000 series lavamat handleiding</t>
  </si>
  <si>
    <t>evo home manual</t>
  </si>
  <si>
    <t>evohome handleiding</t>
  </si>
  <si>
    <t>remeha quinta pro manual</t>
  </si>
  <si>
    <t>remeha quinta pro handleiding</t>
  </si>
  <si>
    <t>aeg lavamat gebruiksaanwijzing</t>
  </si>
  <si>
    <t>manual experiabox v10</t>
  </si>
  <si>
    <t>handleiding experiabox v10</t>
  </si>
  <si>
    <t>bosch series 4 dryer manual</t>
  </si>
  <si>
    <t>bosch serie 4 droger handleiding</t>
  </si>
  <si>
    <t>stuva high sleeper manual</t>
  </si>
  <si>
    <t>stuva hoogslaper handleiding</t>
  </si>
  <si>
    <t>brink flair 300 manual</t>
  </si>
  <si>
    <t>brink flair 300 handleiding</t>
  </si>
  <si>
    <t>whirlpool 6th sense dishwasher manual</t>
  </si>
  <si>
    <t>whirlpool 6th sense vaatwasser handleiding</t>
  </si>
  <si>
    <t>intex pure spa manual</t>
  </si>
  <si>
    <t>intex pure spa handleiding</t>
  </si>
  <si>
    <t>nespresso milk frother manual</t>
  </si>
  <si>
    <t>nespresso melkopschuimer handleiding</t>
  </si>
  <si>
    <t>webasto parking heater manual</t>
  </si>
  <si>
    <t>webasto standkachel handleiding</t>
  </si>
  <si>
    <t>bosch ecologix 7 manual</t>
  </si>
  <si>
    <t>bosch ecologixx 7 handleiding</t>
  </si>
  <si>
    <t>gebruiksaanwijzing bosch vaatwasser</t>
  </si>
  <si>
    <t>siemens dishwasher installation manual</t>
  </si>
  <si>
    <t>siemens vaatwasser inbouw handleiding</t>
  </si>
  <si>
    <t>hce80 manual</t>
  </si>
  <si>
    <t>hce80 handleiding</t>
  </si>
  <si>
    <t>humax 5050c manual</t>
  </si>
  <si>
    <t>humax 5050c handleiding</t>
  </si>
  <si>
    <t>boretti cooker manual</t>
  </si>
  <si>
    <t>boretti fornuis handleiding</t>
  </si>
  <si>
    <t>e twist manual</t>
  </si>
  <si>
    <t>e twist handleiding</t>
  </si>
  <si>
    <t>etna cm244stainless steel manual</t>
  </si>
  <si>
    <t>etna cm244rvs handleiding</t>
  </si>
  <si>
    <t>zanussi combi oven manual</t>
  </si>
  <si>
    <t>zanussi combi oven handleiding</t>
  </si>
  <si>
    <t>jura d6 manual</t>
  </si>
  <si>
    <t>jura d6 handleiding</t>
  </si>
  <si>
    <t>gigaset a400 manual</t>
  </si>
  <si>
    <t>gigaset a400 handleiding</t>
  </si>
  <si>
    <t>humax remote control manual</t>
  </si>
  <si>
    <t>humax afstandsbediening gebruiksaanwijzing</t>
  </si>
  <si>
    <t>whirlpool 6th sense combi microwave manual</t>
  </si>
  <si>
    <t>whirlpool 6th sense combimagnetron handleiding</t>
  </si>
  <si>
    <t>buva q stream manual</t>
  </si>
  <si>
    <t>buva q stream handleiding</t>
  </si>
  <si>
    <t>atag combi microwave manual</t>
  </si>
  <si>
    <t>atag combimagnetron handleiding</t>
  </si>
  <si>
    <t>bosch sd6p1b manual</t>
  </si>
  <si>
    <t>bosch sd6p1b handleiding</t>
  </si>
  <si>
    <t>therminon 5000 manual</t>
  </si>
  <si>
    <t>therminon 5000 handleiding</t>
  </si>
  <si>
    <t>remeha qsense manual</t>
  </si>
  <si>
    <t>remeha qsense handleiding</t>
  </si>
  <si>
    <t>bosch washing machine series 8 manual</t>
  </si>
  <si>
    <t>bosch wasmachine serie 8 handleiding</t>
  </si>
  <si>
    <t>siemens studioline dishwasher manual</t>
  </si>
  <si>
    <t>siemens studioline vaatwasser handleiding</t>
  </si>
  <si>
    <t>geberit control panel manual</t>
  </si>
  <si>
    <t>geberit bedieningspaneel handleiding</t>
  </si>
  <si>
    <t>nefit ecoline thermostat manual</t>
  </si>
  <si>
    <t>nefit ecomline thermostaat handleiding</t>
  </si>
  <si>
    <t>temperature gauge digital</t>
  </si>
  <si>
    <t>temperatuurmeter digitaal</t>
  </si>
  <si>
    <t>gebruiksaanwijzing samsung a52</t>
  </si>
  <si>
    <t>hyundai navigation manual</t>
  </si>
  <si>
    <t>hyundai navigatie handleiding</t>
  </si>
  <si>
    <t>bosch gourmet combi microwave manual</t>
  </si>
  <si>
    <t>bosch gourmet combimagnetron handleiding</t>
  </si>
  <si>
    <t>ziggo modem manual</t>
  </si>
  <si>
    <t>ziggo modem handleiding</t>
  </si>
  <si>
    <t>manual siemens iq500</t>
  </si>
  <si>
    <t>handleiding siemens iq500</t>
  </si>
  <si>
    <t>remeha quinta manual</t>
  </si>
  <si>
    <t>remeha quinta handleiding</t>
  </si>
  <si>
    <t>temperature Saturday</t>
  </si>
  <si>
    <t>temperatuur zaterdag</t>
  </si>
  <si>
    <t>bauknecht combi microwave manual</t>
  </si>
  <si>
    <t>bauknecht combimagnetron handleiding</t>
  </si>
  <si>
    <t>mitsubishi heavy industries air conditioner manual</t>
  </si>
  <si>
    <t>mitsubishi heavy industries airco handleiding</t>
  </si>
  <si>
    <t>manual media box next</t>
  </si>
  <si>
    <t>handleiding mediabox next</t>
  </si>
  <si>
    <t>remeha avanta gebruiksaanwijzing</t>
  </si>
  <si>
    <t>magnum mxc manual</t>
  </si>
  <si>
    <t>magnum mxc handleiding</t>
  </si>
  <si>
    <t>whirlpool washing machine 6th sense 1400 manual</t>
  </si>
  <si>
    <t>whirlpool wasmachine 6th sense 1400 handleiding</t>
  </si>
  <si>
    <t>playmobil castle manual</t>
  </si>
  <si>
    <t>playmobil kasteel handleiding</t>
  </si>
  <si>
    <t>austria temperature</t>
  </si>
  <si>
    <t>oostenrijk temperatuur</t>
  </si>
  <si>
    <t>lg artcool stylist smart inverter</t>
  </si>
  <si>
    <t>solar edge manual</t>
  </si>
  <si>
    <t>solaredge handleiding</t>
  </si>
  <si>
    <t>grohe red manual</t>
  </si>
  <si>
    <t>grohe red handleiding</t>
  </si>
  <si>
    <t>vidaXL manuals</t>
  </si>
  <si>
    <t>vidaxl handleidingen</t>
  </si>
  <si>
    <t>whirlpool dryer 6th sense manual</t>
  </si>
  <si>
    <t>whirlpool droger 6th sense handleiding</t>
  </si>
  <si>
    <t>miele w1 excellence 8 kg manual</t>
  </si>
  <si>
    <t>miele w1 excellence 8 kg handleiding</t>
  </si>
  <si>
    <t>fitbike ride 5 manual</t>
  </si>
  <si>
    <t>fitbike ride 5 handleiding</t>
  </si>
  <si>
    <t>air fryer philips manual</t>
  </si>
  <si>
    <t>airfryer philips handleiding</t>
  </si>
  <si>
    <t>manual ring doorbell</t>
  </si>
  <si>
    <t>handleiding ring deurbel</t>
  </si>
  <si>
    <t>aeg combo hob manual</t>
  </si>
  <si>
    <t>aeg combohob handleiding</t>
  </si>
  <si>
    <t>action temperature gauge</t>
  </si>
  <si>
    <t>action temperatuurmeter</t>
  </si>
  <si>
    <t>current outside temperature</t>
  </si>
  <si>
    <t>actuele buitentemperatuur</t>
  </si>
  <si>
    <t>siemens topline combi oven manual</t>
  </si>
  <si>
    <t>siemens topline combi oven handleiding</t>
  </si>
  <si>
    <t>nefit proline nxt installation manual</t>
  </si>
  <si>
    <t>nefit proline nxt installatiehandleiding</t>
  </si>
  <si>
    <t>daikin air conditioner manual</t>
  </si>
  <si>
    <t>daikin airco gebruiksaanwijzing</t>
  </si>
  <si>
    <t>edilkamin remote control manual</t>
  </si>
  <si>
    <t>edilkamin afstandsbediening handleiding</t>
  </si>
  <si>
    <t>nokia streaming box 8000 manual</t>
  </si>
  <si>
    <t>nokia streaming box 8000 handleiding</t>
  </si>
  <si>
    <t>grundig bluetooth earbuds action manual</t>
  </si>
  <si>
    <t>grundig bluetooth oordopjes action handleiding</t>
  </si>
  <si>
    <t>sharp inverter combi microwave manual</t>
  </si>
  <si>
    <t>sharp inverter combimagnetron handleiding</t>
  </si>
  <si>
    <t>atag oven old model manual</t>
  </si>
  <si>
    <t>atag oven oude model handleiding</t>
  </si>
  <si>
    <t>honeywell chronotherm 4 manual</t>
  </si>
  <si>
    <t>honeywell chronotherm 4 handleiding</t>
  </si>
  <si>
    <t>small is big</t>
  </si>
  <si>
    <t>klein is groot</t>
  </si>
  <si>
    <t>manual philips airfryer xxl</t>
  </si>
  <si>
    <t>gebruiksaanwijzing philips airfryer xxl</t>
  </si>
  <si>
    <t>manual lg oled48c16la</t>
  </si>
  <si>
    <t>handleiding lg oled48c16la</t>
  </si>
  <si>
    <t>manual remeha isense</t>
  </si>
  <si>
    <t>handleiding remeha isense</t>
  </si>
  <si>
    <t>vtech manual</t>
  </si>
  <si>
    <t>vtech handleiding</t>
  </si>
  <si>
    <t>therminon floor heating manual</t>
  </si>
  <si>
    <t>therminon vloerverwarming handleiding</t>
  </si>
  <si>
    <t>portable baby cot</t>
  </si>
  <si>
    <t>draagbaar babybedje</t>
  </si>
  <si>
    <t>multipocket accessories</t>
  </si>
  <si>
    <t>multi pochette accessoires</t>
  </si>
  <si>
    <t>energy multi lift ultra</t>
  </si>
  <si>
    <t>renergie multi lift ultra</t>
  </si>
  <si>
    <t>actigel</t>
  </si>
  <si>
    <t>lanco energy multi glow</t>
  </si>
  <si>
    <t>lancome renergie multi glow</t>
  </si>
  <si>
    <t>lancome multi lift ultra</t>
  </si>
  <si>
    <t>multi-gel remover</t>
  </si>
  <si>
    <t>multi gel remover</t>
  </si>
  <si>
    <t>multi-mode</t>
  </si>
  <si>
    <t>multi mode</t>
  </si>
  <si>
    <t>multiview samsung</t>
  </si>
  <si>
    <t>multi view samsung</t>
  </si>
  <si>
    <t>macro multi kruzer</t>
  </si>
  <si>
    <t>makro multi kruzer</t>
  </si>
  <si>
    <t>louis vuitton multi</t>
  </si>
  <si>
    <t>sudocrem multi expert</t>
  </si>
  <si>
    <t>avizor gp multi</t>
  </si>
  <si>
    <t>multi-jet</t>
  </si>
  <si>
    <t>multi jet</t>
  </si>
  <si>
    <t>replace battery iphone 6</t>
  </si>
  <si>
    <t>batterij vervangen iphone 6</t>
  </si>
  <si>
    <t>iphone 8 back cover replacement</t>
  </si>
  <si>
    <t>achterkant iphone 8 vervangen</t>
  </si>
  <si>
    <t>multitheft car</t>
  </si>
  <si>
    <t>multitheftauto</t>
  </si>
  <si>
    <t>iphone 7 plus screen repair</t>
  </si>
  <si>
    <t>iphone 7 plus scherm reparatie</t>
  </si>
  <si>
    <t>install ms teams</t>
  </si>
  <si>
    <t>ms teams installeren</t>
  </si>
  <si>
    <t>replace battery iphone 6s</t>
  </si>
  <si>
    <t>batterij vervangen iphone 6s</t>
  </si>
  <si>
    <t>mepal multi bowl</t>
  </si>
  <si>
    <t>replace iphone 11 pro screen</t>
  </si>
  <si>
    <t>iphone 11 pro scherm vervangen</t>
  </si>
  <si>
    <t>replace samsung s10 screen</t>
  </si>
  <si>
    <t>samsung s10 scherm vervangen</t>
  </si>
  <si>
    <t>cheap ceiling panels</t>
  </si>
  <si>
    <t>goedkope plafondpanelen</t>
  </si>
  <si>
    <t>iphone 6 battery replacement</t>
  </si>
  <si>
    <t>batterij iphone 6 vervangen</t>
  </si>
  <si>
    <t>3m boiling water tap</t>
  </si>
  <si>
    <t>3m kokend water kraan</t>
  </si>
  <si>
    <t>install bluetooth windows 10</t>
  </si>
  <si>
    <t>bluetooth installeren windows 10</t>
  </si>
  <si>
    <t>replace samsung a70 screen</t>
  </si>
  <si>
    <t>samsung a70 scherm vervangen</t>
  </si>
  <si>
    <t>iphone 7 accu vervangen</t>
  </si>
  <si>
    <t>replace iphone 11 back cover</t>
  </si>
  <si>
    <t>iphone 11 achterkant vervangen</t>
  </si>
  <si>
    <t>replace screen s10</t>
  </si>
  <si>
    <t>scherm s10 vervangen</t>
  </si>
  <si>
    <t>charging port replacement cost</t>
  </si>
  <si>
    <t>oplaadpoort vervangen kosten</t>
  </si>
  <si>
    <t>stone chip repair costs</t>
  </si>
  <si>
    <t>steenslag reparatie kosten</t>
  </si>
  <si>
    <t>iphone 12 pro screen repair</t>
  </si>
  <si>
    <t>iphone 12 pro scherm reparatie</t>
  </si>
  <si>
    <t>schermreparatie iphone x</t>
  </si>
  <si>
    <t>replace samsung s6 battery</t>
  </si>
  <si>
    <t>samsung s6 batterij vervangen</t>
  </si>
  <si>
    <t>samsung s10 screen replacement</t>
  </si>
  <si>
    <t>scherm vervangen samsung s10</t>
  </si>
  <si>
    <t>keuken online ontwerpen</t>
  </si>
  <si>
    <t>replace samsung a71 screen</t>
  </si>
  <si>
    <t>samsung a71 scherm vervangen</t>
  </si>
  <si>
    <t>samsung galaxy s10 screen repair</t>
  </si>
  <si>
    <t>samsung galaxy s10 scherm reparatie</t>
  </si>
  <si>
    <t>multi edge lace closure</t>
  </si>
  <si>
    <t>multi edge kantopsluiting</t>
  </si>
  <si>
    <t>samsung repair service</t>
  </si>
  <si>
    <t>samsung reparatie service</t>
  </si>
  <si>
    <t>install windows 10 on empty pc</t>
  </si>
  <si>
    <t>windows 10 installeren op lege pc</t>
  </si>
  <si>
    <t>s10 plus screen repair</t>
  </si>
  <si>
    <t>s10 plus scherm reparatie</t>
  </si>
  <si>
    <t>reinstall skype</t>
  </si>
  <si>
    <t>skype opnieuw installeren</t>
  </si>
  <si>
    <t>gypsum ceiling tiles</t>
  </si>
  <si>
    <t>gips plafondplaten</t>
  </si>
  <si>
    <t>new battery samsung s9</t>
  </si>
  <si>
    <t>nieuwe batterij samsung s9</t>
  </si>
  <si>
    <t>s10 screen repair</t>
  </si>
  <si>
    <t>s10 scherm reparatie</t>
  </si>
  <si>
    <t>multi-property</t>
  </si>
  <si>
    <t>multivastgoed</t>
  </si>
  <si>
    <t>screen repair samsung a51</t>
  </si>
  <si>
    <t>scherm reparatie samsung a51</t>
  </si>
  <si>
    <t>self-adhesive ceiling tiles</t>
  </si>
  <si>
    <t>zelfklevende plafondtegels</t>
  </si>
  <si>
    <t>sturdy adult swing</t>
  </si>
  <si>
    <t>stevige schommel volwassenen</t>
  </si>
  <si>
    <t>replace samsung a50 battery</t>
  </si>
  <si>
    <t>samsung a50 batterij vervangen</t>
  </si>
  <si>
    <t>replace glass ipad</t>
  </si>
  <si>
    <t>glas ipad vervangen</t>
  </si>
  <si>
    <t>replace battery samsung s9</t>
  </si>
  <si>
    <t>batterij samsung s9 vervangen</t>
  </si>
  <si>
    <t>screen replacement iphone 8</t>
  </si>
  <si>
    <t>scherm vervangen iphone 8</t>
  </si>
  <si>
    <t>replace screen s20</t>
  </si>
  <si>
    <t>scherm s20 vervangen</t>
  </si>
  <si>
    <t>fan 12 v</t>
  </si>
  <si>
    <t>ventilator 12 v</t>
  </si>
  <si>
    <t>hp repair</t>
  </si>
  <si>
    <t>hp reparatie</t>
  </si>
  <si>
    <t>reparatie smartphone</t>
  </si>
  <si>
    <t>auto glas reparatie</t>
  </si>
  <si>
    <t>natural multi</t>
  </si>
  <si>
    <t>fan lamp ikea</t>
  </si>
  <si>
    <t>ventilator lamp ikea</t>
  </si>
  <si>
    <t>repair phone screen</t>
  </si>
  <si>
    <t>scherm telefoon repareren</t>
  </si>
  <si>
    <t>stalamp goud</t>
  </si>
  <si>
    <t>s20 screen repair</t>
  </si>
  <si>
    <t>s20 scherm reparatie</t>
  </si>
  <si>
    <t>multi real estate</t>
  </si>
  <si>
    <t>multi vastgoed</t>
  </si>
  <si>
    <t>replace iphone 8 plus screen</t>
  </si>
  <si>
    <t>iphone 8 plus scherm vervangen</t>
  </si>
  <si>
    <t>ceiling fan bedroom</t>
  </si>
  <si>
    <t>plafondventilator slaapkamer</t>
  </si>
  <si>
    <t>fire resistant ceiling 60 minutes plaster</t>
  </si>
  <si>
    <t>brandwerend plafond 60 minuten gips</t>
  </si>
  <si>
    <t>plantina multi 240</t>
  </si>
  <si>
    <t>humidity sensor bathroom</t>
  </si>
  <si>
    <t>vochtsensor badkamer</t>
  </si>
  <si>
    <t>batterij vervangen samsung s9</t>
  </si>
  <si>
    <t>ceiling porch</t>
  </si>
  <si>
    <t>plafond veranda</t>
  </si>
  <si>
    <t>practice swing</t>
  </si>
  <si>
    <t>praxis schommel</t>
  </si>
  <si>
    <t>swing range</t>
  </si>
  <si>
    <t>schommel gamma</t>
  </si>
  <si>
    <t>eglo fan</t>
  </si>
  <si>
    <t>eglo ventilator</t>
  </si>
  <si>
    <t>gamma swing</t>
  </si>
  <si>
    <t>gamma schommel</t>
  </si>
  <si>
    <t>maintenance air conditioner car</t>
  </si>
  <si>
    <t>onderhoud airco auto</t>
  </si>
  <si>
    <t>screen repair iphone xr</t>
  </si>
  <si>
    <t>scherm reparatie iphone xr</t>
  </si>
  <si>
    <t>mechanical ventilation bathroom</t>
  </si>
  <si>
    <t>mechanische afzuiging badkamer</t>
  </si>
  <si>
    <t>silent 200 fan</t>
  </si>
  <si>
    <t>silent 200 ventilator</t>
  </si>
  <si>
    <t>phone glass repair</t>
  </si>
  <si>
    <t>telefoon glas reparatie</t>
  </si>
  <si>
    <t>flue gas fan wood stove</t>
  </si>
  <si>
    <t>rookgasventilator houtkachel</t>
  </si>
  <si>
    <t>repair apple</t>
  </si>
  <si>
    <t>reparatie apple</t>
  </si>
  <si>
    <t>duct fan range</t>
  </si>
  <si>
    <t>buisventilator gamma</t>
  </si>
  <si>
    <t>average cost overhaul car</t>
  </si>
  <si>
    <t>gemiddelde kosten grote beurt auto</t>
  </si>
  <si>
    <t>macbook pro battery replacement cost</t>
  </si>
  <si>
    <t>macbook pro batterij vervangen kosten</t>
  </si>
  <si>
    <t>new screen samsung</t>
  </si>
  <si>
    <t>nieuw scherm samsung</t>
  </si>
  <si>
    <t>multi chain shutter</t>
  </si>
  <si>
    <t>multi ketting sluiter</t>
  </si>
  <si>
    <t>iphone 11 water damage</t>
  </si>
  <si>
    <t>iphone 11 waterschade</t>
  </si>
  <si>
    <t>swing tree</t>
  </si>
  <si>
    <t>schommel boom</t>
  </si>
  <si>
    <t>maintenance renault</t>
  </si>
  <si>
    <t>onderhoud renault</t>
  </si>
  <si>
    <t>replace s9 battery</t>
  </si>
  <si>
    <t>s9 batterij vervangen</t>
  </si>
  <si>
    <t>bmw big service price</t>
  </si>
  <si>
    <t>bmw grote beurt prijs</t>
  </si>
  <si>
    <t>plaster ceiling moldings</t>
  </si>
  <si>
    <t>plafondlijsten gips</t>
  </si>
  <si>
    <t>bamboo lamp standing</t>
  </si>
  <si>
    <t>bamboe lamp staand</t>
  </si>
  <si>
    <t>tristar tower fan</t>
  </si>
  <si>
    <t>tristar torenventilator</t>
  </si>
  <si>
    <t>invention vto812wa</t>
  </si>
  <si>
    <t>inventum vto812wa</t>
  </si>
  <si>
    <t>iphone 8 accu vervangen</t>
  </si>
  <si>
    <t>12v 230v inverter</t>
  </si>
  <si>
    <t>12v 230v omvormer</t>
  </si>
  <si>
    <t>ikea table lamp standing</t>
  </si>
  <si>
    <t>ikea schemerlamp staand</t>
  </si>
  <si>
    <t>agnes ceiling tiles job</t>
  </si>
  <si>
    <t>agnes plafondplaten karwei</t>
  </si>
  <si>
    <t>14000btu</t>
  </si>
  <si>
    <t>rim specialist</t>
  </si>
  <si>
    <t>velgen specialist</t>
  </si>
  <si>
    <t>duux fan whisper</t>
  </si>
  <si>
    <t>duux ventilator whisper</t>
  </si>
  <si>
    <t>ipad air screen replacement cost</t>
  </si>
  <si>
    <t>ipad air scherm vervangen kosten</t>
  </si>
  <si>
    <t>how does an inverter work</t>
  </si>
  <si>
    <t>hoe werkt een omvormer</t>
  </si>
  <si>
    <t>samsung s10 repair</t>
  </si>
  <si>
    <t>samsung s10 reparatie</t>
  </si>
  <si>
    <t>itho daleop ventilation remote control</t>
  </si>
  <si>
    <t>itho daalderop ventilatie afstandsbediening</t>
  </si>
  <si>
    <t>multi-ladder</t>
  </si>
  <si>
    <t>multiladder</t>
  </si>
  <si>
    <t>metalstuds plafond</t>
  </si>
  <si>
    <t>screen replacement iphone xr</t>
  </si>
  <si>
    <t>scherm vervangen iphone xr</t>
  </si>
  <si>
    <t>badkamer ventilator met timer</t>
  </si>
  <si>
    <t>bathroom extractor with humidity sensor</t>
  </si>
  <si>
    <t>badkamer afzuiging met vochtsensor</t>
  </si>
  <si>
    <t>12v 220v inverter</t>
  </si>
  <si>
    <t>12v 220v omvormer</t>
  </si>
  <si>
    <t>mazda maintenance</t>
  </si>
  <si>
    <t>mazda onderhoud</t>
  </si>
  <si>
    <t>install microsoft 365</t>
  </si>
  <si>
    <t>microsoft 365 installeren</t>
  </si>
  <si>
    <t>built-in rain shower ceiling</t>
  </si>
  <si>
    <t>inbouw regendouche plafond</t>
  </si>
  <si>
    <t>cool box inverter</t>
  </si>
  <si>
    <t>koelbox omvormer</t>
  </si>
  <si>
    <t>ceiling fan with hornbach lamp</t>
  </si>
  <si>
    <t>plafondventilator met lamp hornbach</t>
  </si>
  <si>
    <t>hp 3d printing</t>
  </si>
  <si>
    <t>hp 3d print</t>
  </si>
  <si>
    <t>happy older multi collagen</t>
  </si>
  <si>
    <t>happy older multi collageen</t>
  </si>
  <si>
    <t>nest swing decathlon</t>
  </si>
  <si>
    <t>nestschommel decathlon</t>
  </si>
  <si>
    <t>victron inverter camper</t>
  </si>
  <si>
    <t>victron omvormer camper</t>
  </si>
  <si>
    <t>fan noiseless</t>
  </si>
  <si>
    <t>ventilator geluidloos</t>
  </si>
  <si>
    <t>airpods pro repair</t>
  </si>
  <si>
    <t>airpods pro reparatie</t>
  </si>
  <si>
    <t>converter 220 to 12 volt camper</t>
  </si>
  <si>
    <t>omvormer 220 naar 12 volt camper</t>
  </si>
  <si>
    <t>screen replacement ipad</t>
  </si>
  <si>
    <t>scherm vervangen ipad</t>
  </si>
  <si>
    <t>replace battery apple</t>
  </si>
  <si>
    <t>batterij vervangen apple</t>
  </si>
  <si>
    <t>staande buitenverlichting</t>
  </si>
  <si>
    <t>replace apple watch se screen</t>
  </si>
  <si>
    <t>apple watch se scherm vervangen</t>
  </si>
  <si>
    <t>cost overhaul engine</t>
  </si>
  <si>
    <t>kosten grote beurt motor</t>
  </si>
  <si>
    <t>swing seat wood</t>
  </si>
  <si>
    <t>schommelzitje hout</t>
  </si>
  <si>
    <t>smart watch repair</t>
  </si>
  <si>
    <t>smartwatch reparatie</t>
  </si>
  <si>
    <t>color ceiling</t>
  </si>
  <si>
    <t>kleur plafond</t>
  </si>
  <si>
    <t>merlin gerin multi 9 dpna b16</t>
  </si>
  <si>
    <t>screen replacement iphone</t>
  </si>
  <si>
    <t>scherm vervangen iphone</t>
  </si>
  <si>
    <t>wicker lamp standing</t>
  </si>
  <si>
    <t>rieten lamp staand</t>
  </si>
  <si>
    <t>pure sine wave inverter 12v 230v</t>
  </si>
  <si>
    <t>zuivere sinus omvormer 12v 230v</t>
  </si>
  <si>
    <t>standing lamp jysk</t>
  </si>
  <si>
    <t>staande lamp jysk</t>
  </si>
  <si>
    <t>standing arc lamp black</t>
  </si>
  <si>
    <t>staande booglamp zwart</t>
  </si>
  <si>
    <t>axi swing</t>
  </si>
  <si>
    <t>axi schommel</t>
  </si>
  <si>
    <t>range bathroom fan</t>
  </si>
  <si>
    <t>gamma badkamer ventilator</t>
  </si>
  <si>
    <t>ford maintenance prices</t>
  </si>
  <si>
    <t>ford onderhoudsprijzen</t>
  </si>
  <si>
    <t>low-noise fan</t>
  </si>
  <si>
    <t>geluidsarme ventilator</t>
  </si>
  <si>
    <t>climbing rope swing</t>
  </si>
  <si>
    <t>klimtouw schommel</t>
  </si>
  <si>
    <t>replace iphone charging port</t>
  </si>
  <si>
    <t>iphone oplaadpoort vervangen</t>
  </si>
  <si>
    <t>hp printer repair</t>
  </si>
  <si>
    <t>hp printer reparatie</t>
  </si>
  <si>
    <t>replace iphone 11 pro max battery</t>
  </si>
  <si>
    <t>iphone 11 pro max batterij vervangen</t>
  </si>
  <si>
    <t>orthica multi</t>
  </si>
  <si>
    <t>fan outside</t>
  </si>
  <si>
    <t>ventilator buiten</t>
  </si>
  <si>
    <t>multicharger usb</t>
  </si>
  <si>
    <t>multi charger usb</t>
  </si>
  <si>
    <t>vita herb multi day</t>
  </si>
  <si>
    <t>vitakruid multi dag</t>
  </si>
  <si>
    <t>dc-ac inverter</t>
  </si>
  <si>
    <t>dc ac omvormer</t>
  </si>
  <si>
    <t>standing corner lamp</t>
  </si>
  <si>
    <t>staande hoeklamp</t>
  </si>
  <si>
    <t>gp multi-avizor</t>
  </si>
  <si>
    <t>gp multi avizor</t>
  </si>
  <si>
    <t>fan speed controller</t>
  </si>
  <si>
    <t>toerenregelaar ventilator</t>
  </si>
  <si>
    <t>lamp gold standing</t>
  </si>
  <si>
    <t>lamp goud staand</t>
  </si>
  <si>
    <t>replace samsung a51 battery</t>
  </si>
  <si>
    <t>samsung a51 batterij vervangen</t>
  </si>
  <si>
    <t>midland alan 78 plus multi</t>
  </si>
  <si>
    <t>schommel in de tuin</t>
  </si>
  <si>
    <t>24 volt fan</t>
  </si>
  <si>
    <t>24 volt ventilator</t>
  </si>
  <si>
    <t>baby swing 3 in 1</t>
  </si>
  <si>
    <t>babyschommel 3 in 1</t>
  </si>
  <si>
    <t>replace iphone 12 screen</t>
  </si>
  <si>
    <t>iphone 12 scherm vervangen</t>
  </si>
  <si>
    <t>swing toddler 2 years</t>
  </si>
  <si>
    <t>schommel peuter 2 jaar</t>
  </si>
  <si>
    <t>lattenplafond</t>
  </si>
  <si>
    <t>plaster ceiling tiles</t>
  </si>
  <si>
    <t>plafondplaten gips</t>
  </si>
  <si>
    <t>bosma ceilings</t>
  </si>
  <si>
    <t>bosma plafonds</t>
  </si>
  <si>
    <t>ecco multivent men</t>
  </si>
  <si>
    <t>ecco multivent heren</t>
  </si>
  <si>
    <t>fan cold air</t>
  </si>
  <si>
    <t>ventilator koude lucht</t>
  </si>
  <si>
    <t>consumer association fan</t>
  </si>
  <si>
    <t>consumentenbond ventilator</t>
  </si>
  <si>
    <t>ceiling scraps</t>
  </si>
  <si>
    <t>plafond schrootjes</t>
  </si>
  <si>
    <t>children's swing wood</t>
  </si>
  <si>
    <t>kinderschommel hout</t>
  </si>
  <si>
    <t>just swing</t>
  </si>
  <si>
    <t>schommel net</t>
  </si>
  <si>
    <t>new care multi woman</t>
  </si>
  <si>
    <t>new care multi vrouw</t>
  </si>
  <si>
    <t>repair iphone 11</t>
  </si>
  <si>
    <t>reparatie iphone 11</t>
  </si>
  <si>
    <t>bumper repareren</t>
  </si>
  <si>
    <t>iphone xr screen repair cost</t>
  </si>
  <si>
    <t>iphone xr scherm reparatie kosten</t>
  </si>
  <si>
    <t>batterij apple watch vervangen</t>
  </si>
  <si>
    <t>standing table lamp loan baker</t>
  </si>
  <si>
    <t>staande schemerlamp leen bakker</t>
  </si>
  <si>
    <t>bmw ccc repair</t>
  </si>
  <si>
    <t>bmw ccc reparatie</t>
  </si>
  <si>
    <t>camper maintenance</t>
  </si>
  <si>
    <t>onderhoud camper</t>
  </si>
  <si>
    <t>electric bathroom exhaust</t>
  </si>
  <si>
    <t>elektrische afzuiging badkamer</t>
  </si>
  <si>
    <t>ventilator aan plafond</t>
  </si>
  <si>
    <t>batterij omvormer</t>
  </si>
  <si>
    <t>ceiling parts</t>
  </si>
  <si>
    <t>plafonddelen</t>
  </si>
  <si>
    <t>edecoa converter</t>
  </si>
  <si>
    <t>edecoa omvormer</t>
  </si>
  <si>
    <t>bathroom fan ceiling</t>
  </si>
  <si>
    <t>badkamer ventilator plafond</t>
  </si>
  <si>
    <t>fan lamp range</t>
  </si>
  <si>
    <t>ventilator lamp gamma</t>
  </si>
  <si>
    <t>samsung s20 screen repair price</t>
  </si>
  <si>
    <t>samsung s20 scherm reparatie prijs</t>
  </si>
  <si>
    <t>multivitamin vita herb</t>
  </si>
  <si>
    <t>multivitamine vitakruid</t>
  </si>
  <si>
    <t>swing adults outside</t>
  </si>
  <si>
    <t>schommel volwassenen buiten</t>
  </si>
  <si>
    <t>fan 24 volts</t>
  </si>
  <si>
    <t>ventilator 24 volt</t>
  </si>
  <si>
    <t>repair printer</t>
  </si>
  <si>
    <t>reparatie printer</t>
  </si>
  <si>
    <t>reparatie velgen</t>
  </si>
  <si>
    <t>air conditioning maintenance car offer</t>
  </si>
  <si>
    <t>airco onderhoud auto aanbieding</t>
  </si>
  <si>
    <t>ceiling fan sloped roof</t>
  </si>
  <si>
    <t>plafondventilator schuin dak</t>
  </si>
  <si>
    <t>ceiling fans</t>
  </si>
  <si>
    <t>ventilatoren plafond</t>
  </si>
  <si>
    <t>ceiling cornice hornbach</t>
  </si>
  <si>
    <t>plafondlijst hornbach</t>
  </si>
  <si>
    <t>bamboo ceiling</t>
  </si>
  <si>
    <t>bamboe plafond</t>
  </si>
  <si>
    <t>standing mirror with lighting</t>
  </si>
  <si>
    <t>staande spiegel met verlichting</t>
  </si>
  <si>
    <t>canon printer repair</t>
  </si>
  <si>
    <t>canon printer reparatie</t>
  </si>
  <si>
    <t>princess fan</t>
  </si>
  <si>
    <t>princess ventilator</t>
  </si>
  <si>
    <t>outdoor ceiling fan</t>
  </si>
  <si>
    <t>plafondventilator voor buiten</t>
  </si>
  <si>
    <t>multi frame spakenburg</t>
  </si>
  <si>
    <t>multi kozijn spakenburg</t>
  </si>
  <si>
    <t>standing bamboo lamp</t>
  </si>
  <si>
    <t>staande bamboe lamp</t>
  </si>
  <si>
    <t>bathroom exhaust ceiling</t>
  </si>
  <si>
    <t>badkamer afzuiging plafond</t>
  </si>
  <si>
    <t>standing reading lamp industrial</t>
  </si>
  <si>
    <t>staande leeslamp industrieel</t>
  </si>
  <si>
    <t>child lamp standing</t>
  </si>
  <si>
    <t>kinderlamp staand</t>
  </si>
  <si>
    <t>living room ceiling</t>
  </si>
  <si>
    <t>plafond woonkamer</t>
  </si>
  <si>
    <t>samsung s20 fe screen repair</t>
  </si>
  <si>
    <t>samsung s20 fe scherm reparatie</t>
  </si>
  <si>
    <t>whisper fan</t>
  </si>
  <si>
    <t>whisper ventilator</t>
  </si>
  <si>
    <t>samsung s10 battery replacement</t>
  </si>
  <si>
    <t>batterij samsung s10 vervangen</t>
  </si>
  <si>
    <t>luchtventilator</t>
  </si>
  <si>
    <t>house fan</t>
  </si>
  <si>
    <t>huisventilator</t>
  </si>
  <si>
    <t>install bluetooth on pc</t>
  </si>
  <si>
    <t>bluetooth installeren op pc</t>
  </si>
  <si>
    <t>room fan</t>
  </si>
  <si>
    <t>kamer ventilator</t>
  </si>
  <si>
    <t>madeira ceiling fan</t>
  </si>
  <si>
    <t>madeira plafondventilator</t>
  </si>
  <si>
    <t>lamps quantum standing</t>
  </si>
  <si>
    <t>lampen kwantum staand</t>
  </si>
  <si>
    <t>proline fan</t>
  </si>
  <si>
    <t>proline ventilator</t>
  </si>
  <si>
    <t>fiberboard ceiling</t>
  </si>
  <si>
    <t>vezelplaat plafond</t>
  </si>
  <si>
    <t>pure sine wave inverter 12v 2000w</t>
  </si>
  <si>
    <t>zuivere sinus omvormer 12v 2000w</t>
  </si>
  <si>
    <t>tower fan black</t>
  </si>
  <si>
    <t>torenventilator zwart</t>
  </si>
  <si>
    <t>window fan range</t>
  </si>
  <si>
    <t>raamventilator gamma</t>
  </si>
  <si>
    <t>quantum fan</t>
  </si>
  <si>
    <t>kwantum ventilator</t>
  </si>
  <si>
    <t>fan tube</t>
  </si>
  <si>
    <t>ventilator buis</t>
  </si>
  <si>
    <t>silent table fan</t>
  </si>
  <si>
    <t>stille tafelventilator</t>
  </si>
  <si>
    <t>floor lamp wooden base</t>
  </si>
  <si>
    <t>vloerlamp houten voet</t>
  </si>
  <si>
    <t>ceiling fan black with lamp</t>
  </si>
  <si>
    <t>plafondventilator zwart met lamp</t>
  </si>
  <si>
    <t>schommels gamma</t>
  </si>
  <si>
    <t>replace battery samsung s10</t>
  </si>
  <si>
    <t>batterij vervangen samsung s10</t>
  </si>
  <si>
    <t>what a big turn</t>
  </si>
  <si>
    <t>wat houd een grote beurt in</t>
  </si>
  <si>
    <t>iphone 12 pro back cover replacement</t>
  </si>
  <si>
    <t>achterkant iphone 12 pro vervangen</t>
  </si>
  <si>
    <t>tesla repair</t>
  </si>
  <si>
    <t>tesla reparatie</t>
  </si>
  <si>
    <t>descender fan</t>
  </si>
  <si>
    <t>daalderop ventilator</t>
  </si>
  <si>
    <t>bmw engine maintenance</t>
  </si>
  <si>
    <t>bmw motor onderhoud</t>
  </si>
  <si>
    <t>ceiling bathroom hornbach</t>
  </si>
  <si>
    <t>plafond badkamer hornbach</t>
  </si>
  <si>
    <t>multipocket accessory</t>
  </si>
  <si>
    <t>multi pochette accessoire</t>
  </si>
  <si>
    <t>paardenschommel</t>
  </si>
  <si>
    <t>fan with light</t>
  </si>
  <si>
    <t>ventilator met licht</t>
  </si>
  <si>
    <t>plant rack ceiling</t>
  </si>
  <si>
    <t>plantenrek plafond</t>
  </si>
  <si>
    <t>tube fan 160mm</t>
  </si>
  <si>
    <t>buisventilator 160mm</t>
  </si>
  <si>
    <t>plastic ceiling cladding</t>
  </si>
  <si>
    <t>kunstof plafond schroten</t>
  </si>
  <si>
    <t>table fan hema</t>
  </si>
  <si>
    <t>tafelventilator hema</t>
  </si>
  <si>
    <t>dyson tower fan</t>
  </si>
  <si>
    <t>dyson torenventilator</t>
  </si>
  <si>
    <t>standing lamp with arc</t>
  </si>
  <si>
    <t>staande lamp met boog</t>
  </si>
  <si>
    <t>green floor lamp</t>
  </si>
  <si>
    <t>groene staande lamp</t>
  </si>
  <si>
    <t>oppo repair</t>
  </si>
  <si>
    <t>oppo reparatie</t>
  </si>
  <si>
    <t>small swing</t>
  </si>
  <si>
    <t>kleine schommel</t>
  </si>
  <si>
    <t>kia maintenance prices</t>
  </si>
  <si>
    <t>kia onderhoud prijzen</t>
  </si>
  <si>
    <t>standing wicker lamp</t>
  </si>
  <si>
    <t>staande rieten lamp</t>
  </si>
  <si>
    <t>car seat repair</t>
  </si>
  <si>
    <t>auto stoel reparatie</t>
  </si>
  <si>
    <t>install app on pc</t>
  </si>
  <si>
    <t>app installeren op pc</t>
  </si>
  <si>
    <t>green ceiling</t>
  </si>
  <si>
    <t>groen plafond</t>
  </si>
  <si>
    <t>electric heating with fan</t>
  </si>
  <si>
    <t>elektrische verwarming met ventilator</t>
  </si>
  <si>
    <t>bathroom ceiling panels</t>
  </si>
  <si>
    <t>badkamer plafond panelen</t>
  </si>
  <si>
    <t>boom schommel</t>
  </si>
  <si>
    <t>fan square</t>
  </si>
  <si>
    <t>ventilator vierkant</t>
  </si>
  <si>
    <t>ceiling moldings hornbach</t>
  </si>
  <si>
    <t>plafondlijsten hornbach</t>
  </si>
  <si>
    <t>costs MOT and major service</t>
  </si>
  <si>
    <t>kosten apk en grote beurt</t>
  </si>
  <si>
    <t>floor lamp offer</t>
  </si>
  <si>
    <t>staande lamp aanbieding</t>
  </si>
  <si>
    <t>best silent fan</t>
  </si>
  <si>
    <t>beste stille ventilator</t>
  </si>
  <si>
    <t>repair damaged car</t>
  </si>
  <si>
    <t>schade auto repareren</t>
  </si>
  <si>
    <t>staande bollenlamp</t>
  </si>
  <si>
    <t>tire swing</t>
  </si>
  <si>
    <t>autoband schommel</t>
  </si>
  <si>
    <t>inverter for camper</t>
  </si>
  <si>
    <t>omvormer voor camper</t>
  </si>
  <si>
    <t>replace samsung s20 battery</t>
  </si>
  <si>
    <t>samsung s20 batterij vervangen</t>
  </si>
  <si>
    <t>ceiling fan winter mode</t>
  </si>
  <si>
    <t>plafondventilator winterstand</t>
  </si>
  <si>
    <t>standing outdoor lamp black</t>
  </si>
  <si>
    <t>staande buitenlamp zwart</t>
  </si>
  <si>
    <t>reparatie autoband</t>
  </si>
  <si>
    <t>fuave fan</t>
  </si>
  <si>
    <t>fuave ventilator</t>
  </si>
  <si>
    <t>praxis lamps standing</t>
  </si>
  <si>
    <t>praxis lampen staand</t>
  </si>
  <si>
    <t>wood stove fan chore</t>
  </si>
  <si>
    <t>houtkachel ventilator karwei</t>
  </si>
  <si>
    <t>vita herb multi day woman</t>
  </si>
  <si>
    <t>vitakruid multi dag vrouw</t>
  </si>
  <si>
    <t>mood lamp standing</t>
  </si>
  <si>
    <t>sfeerlamp staand</t>
  </si>
  <si>
    <t>black standing reading lamp</t>
  </si>
  <si>
    <t>zwarte staande leeslamp</t>
  </si>
  <si>
    <t>electric heating fan</t>
  </si>
  <si>
    <t>elektrische verwarming ventilator</t>
  </si>
  <si>
    <t>kamer lamp staand</t>
  </si>
  <si>
    <t>best bathroom exhaust</t>
  </si>
  <si>
    <t>beste afzuiging badkamer</t>
  </si>
  <si>
    <t>acoustic spray ceiling</t>
  </si>
  <si>
    <t>akoestisch spuitplafond</t>
  </si>
  <si>
    <t>swing with tumble bar</t>
  </si>
  <si>
    <t>schommel met duikelrek</t>
  </si>
  <si>
    <t>ceiling fan best</t>
  </si>
  <si>
    <t>plafondventilator bestron</t>
  </si>
  <si>
    <t>ceiling clips</t>
  </si>
  <si>
    <t>plafondclips</t>
  </si>
  <si>
    <t>vintage lamp standing</t>
  </si>
  <si>
    <t>vintage lamp staand</t>
  </si>
  <si>
    <t>remote control ceiling fan</t>
  </si>
  <si>
    <t>afstandsbediening plafondventilator</t>
  </si>
  <si>
    <t>fan heater 2000 watts</t>
  </si>
  <si>
    <t>ventilatorkachel 2000 watt</t>
  </si>
  <si>
    <t>pioneer repair</t>
  </si>
  <si>
    <t>pioneer reparatie</t>
  </si>
  <si>
    <t>wall support swing</t>
  </si>
  <si>
    <t>muursteun schommel</t>
  </si>
  <si>
    <t>cheap screen repair</t>
  </si>
  <si>
    <t>goedkope scherm reparatie</t>
  </si>
  <si>
    <t>diamond fan</t>
  </si>
  <si>
    <t>diamant ventilator</t>
  </si>
  <si>
    <t>tire repair cost</t>
  </si>
  <si>
    <t>autoband repareren kosten</t>
  </si>
  <si>
    <t>ceiling fan jan des bouvrie</t>
  </si>
  <si>
    <t>plafondventilator jan des bouvrie</t>
  </si>
  <si>
    <t>stork comfort fan</t>
  </si>
  <si>
    <t>stork comfofan</t>
  </si>
  <si>
    <t>samsung s21 ultra screen repair</t>
  </si>
  <si>
    <t>samsung s21 ultra scherm reparatie</t>
  </si>
  <si>
    <t>ceiling fan wifi</t>
  </si>
  <si>
    <t>plafondventilator wifi</t>
  </si>
  <si>
    <t>turbo repair</t>
  </si>
  <si>
    <t>turbo reparatie</t>
  </si>
  <si>
    <t>remote control fan</t>
  </si>
  <si>
    <t>afstandsbediening ventilator</t>
  </si>
  <si>
    <t>stainless steel fan</t>
  </si>
  <si>
    <t>rvs ventilator</t>
  </si>
  <si>
    <t>stuclijst plafond</t>
  </si>
  <si>
    <t>replace iphone 8 battery price</t>
  </si>
  <si>
    <t>batterij iphone 8 vervangen prijs</t>
  </si>
  <si>
    <t>tube fan 100</t>
  </si>
  <si>
    <t>buisventilator 100</t>
  </si>
  <si>
    <t>cheap phone repair</t>
  </si>
  <si>
    <t>goedkope telefoon reparatie</t>
  </si>
  <si>
    <t>kobo repair</t>
  </si>
  <si>
    <t>kobo reparatie</t>
  </si>
  <si>
    <t>Components,Accessories,Components</t>
  </si>
  <si>
    <t>Duct,Remote,Duct</t>
  </si>
  <si>
    <t>Accessories,Service</t>
  </si>
  <si>
    <t>Remote,Repair</t>
  </si>
  <si>
    <t>Components,Service,Components</t>
  </si>
  <si>
    <t>Motor,Repair,Motor</t>
  </si>
  <si>
    <t>Duct,Repair,Duct</t>
  </si>
  <si>
    <t>DELETE,Smart</t>
  </si>
  <si>
    <t>Features,Features,Sales-Information,Accessories</t>
  </si>
  <si>
    <t>Smart,Smart,Buy,Thermostat</t>
  </si>
  <si>
    <t>Best,Compressor,Best</t>
  </si>
  <si>
    <t>Features,Features,Capacity</t>
  </si>
  <si>
    <t>Smart,Smart,Ton</t>
  </si>
  <si>
    <t>Basic,knowledge</t>
  </si>
  <si>
    <t>Residential,Business</t>
  </si>
  <si>
    <t>Components,Recommendation</t>
  </si>
  <si>
    <t>Refrigerant,Comparison</t>
  </si>
  <si>
    <t>Energy,Efficiency,Energy-Efficiency</t>
  </si>
  <si>
    <t>Energy-Efficiency</t>
  </si>
  <si>
    <t>Best,Hose,Best</t>
  </si>
  <si>
    <t>Purpose,Capacity</t>
  </si>
  <si>
    <t>Residential,Ton</t>
  </si>
  <si>
    <t>Hose,Buy,Hose</t>
  </si>
  <si>
    <t>Type,Recommendation</t>
  </si>
  <si>
    <t>Portable,Comparison</t>
  </si>
  <si>
    <t>Purpose,Recommendation,Purpose</t>
  </si>
  <si>
    <t>Manual,Manual,Sensor</t>
  </si>
  <si>
    <t>Etc,-,Accessories,Ton</t>
  </si>
  <si>
    <t>Business,Install,Duct</t>
  </si>
  <si>
    <t>Promotion,Repair</t>
  </si>
  <si>
    <t>Type,Service</t>
  </si>
  <si>
    <t>Etc---Type,Repair</t>
  </si>
  <si>
    <t>Service,Components</t>
  </si>
  <si>
    <t>Maintenance,Filter</t>
  </si>
  <si>
    <t>Components,Features,Accessories</t>
  </si>
  <si>
    <t>Refrigerant,Smart,Thermostat</t>
  </si>
  <si>
    <t>Residential,Sensor</t>
  </si>
  <si>
    <t>Accessories,Capacity,Accessories</t>
  </si>
  <si>
    <t>Thermostat,Ton,Thermostat</t>
  </si>
  <si>
    <t>Hose,Compressor</t>
  </si>
  <si>
    <t>DELETE,Evaporator</t>
  </si>
  <si>
    <t>Eco,Eco,Install</t>
  </si>
  <si>
    <t>Energy,Components</t>
  </si>
  <si>
    <t>Solar-Energy,Grid</t>
  </si>
  <si>
    <t>Promotion,Central</t>
  </si>
  <si>
    <t>Business,Comparison,Business</t>
  </si>
  <si>
    <t>Information,Information,Service</t>
  </si>
  <si>
    <t>Manual,Manual,Install</t>
  </si>
  <si>
    <t>Information,Information,Features,Accessories</t>
  </si>
  <si>
    <t>Manual,Manual,Eco,Thermostat</t>
  </si>
  <si>
    <t>Brand-Knowledge,Smart</t>
  </si>
  <si>
    <t>Manual,DELETE,Inverter</t>
  </si>
  <si>
    <t>Etc,-,Accessories</t>
  </si>
  <si>
    <t>Capacity,Service</t>
  </si>
  <si>
    <t>Price,Ton,Repair</t>
  </si>
  <si>
    <t>Business,Inverter</t>
  </si>
  <si>
    <t>Promotion,Maintenance</t>
  </si>
  <si>
    <t>Recommendation,Service,Recommendation</t>
  </si>
  <si>
    <t>Cheap,Repair,Cheap</t>
  </si>
  <si>
    <t>converter 12v 220v action</t>
  </si>
  <si>
    <t>omvormer 12v 220v action</t>
  </si>
  <si>
    <t>lifetime air fan</t>
  </si>
  <si>
    <t>lifetime air ventilator</t>
  </si>
  <si>
    <t>staande kaarsenstandaard</t>
  </si>
  <si>
    <t>inverter battery charger</t>
  </si>
  <si>
    <t>omvormer acculader</t>
  </si>
  <si>
    <t>energy efficient fan</t>
  </si>
  <si>
    <t>energiezuinige ventilator</t>
  </si>
  <si>
    <t>inverter 4000 watts</t>
  </si>
  <si>
    <t>omvormer 4000 watt</t>
  </si>
  <si>
    <t>fan with heating</t>
  </si>
  <si>
    <t>ventilator met verwarming</t>
  </si>
  <si>
    <t>fan metal</t>
  </si>
  <si>
    <t>ventilator metaal</t>
  </si>
  <si>
    <t>standing lamp brown</t>
  </si>
  <si>
    <t>staande lamp bruin</t>
  </si>
  <si>
    <t>toddler swing outside</t>
  </si>
  <si>
    <t>peuter schommel buiten</t>
  </si>
  <si>
    <t>avizor multigp</t>
  </si>
  <si>
    <t>avizor multi gp</t>
  </si>
  <si>
    <t>emi fan</t>
  </si>
  <si>
    <t>emi ventilator</t>
  </si>
  <si>
    <t>floor lamp black ikea</t>
  </si>
  <si>
    <t>staande lamp zwart ikea</t>
  </si>
  <si>
    <t>system ceiling 60x60</t>
  </si>
  <si>
    <t>systeemplafond 60x60</t>
  </si>
  <si>
    <t>ventilator intergas</t>
  </si>
  <si>
    <t>boomstam staande lamp</t>
  </si>
  <si>
    <t>channel plate ceiling</t>
  </si>
  <si>
    <t>kanaalplaat plafond</t>
  </si>
  <si>
    <t>staande lamp voet</t>
  </si>
  <si>
    <t>standing modern lamp</t>
  </si>
  <si>
    <t>staande moderne lamp</t>
  </si>
  <si>
    <t>chrome fan</t>
  </si>
  <si>
    <t>chrome ventilator</t>
  </si>
  <si>
    <t>point the fan in or out</t>
  </si>
  <si>
    <t>ventilator naar binnen of buiten richten</t>
  </si>
  <si>
    <t>ikea reading lamp standing</t>
  </si>
  <si>
    <t>ikea leeslamp staand</t>
  </si>
  <si>
    <t>grondlamp woonkamer</t>
  </si>
  <si>
    <t>beautiful ceilings</t>
  </si>
  <si>
    <t>mooie plafonds</t>
  </si>
  <si>
    <t>ecco multivent ladies sale</t>
  </si>
  <si>
    <t>ecco multivent dames sale</t>
  </si>
  <si>
    <t>standing table lamp with reading lamp</t>
  </si>
  <si>
    <t>staande schemerlamp met leeslamp</t>
  </si>
  <si>
    <t>ceiling clip</t>
  </si>
  <si>
    <t>plafondclip</t>
  </si>
  <si>
    <t>standing disc lamp</t>
  </si>
  <si>
    <t>staande schijfjeslamp</t>
  </si>
  <si>
    <t>floor lamp black with gold</t>
  </si>
  <si>
    <t>vloerlamp zwart met goud</t>
  </si>
  <si>
    <t>heat pump cooling floor heating</t>
  </si>
  <si>
    <t>warmtepomp koeling vloerverwarming</t>
  </si>
  <si>
    <t>standing lamp with glass shade</t>
  </si>
  <si>
    <t>staande lamp met glazen kap</t>
  </si>
  <si>
    <t>lampen staan</t>
  </si>
  <si>
    <t>swing bracket</t>
  </si>
  <si>
    <t>schommelbeugel</t>
  </si>
  <si>
    <t>mist fan</t>
  </si>
  <si>
    <t>nevel ventilator</t>
  </si>
  <si>
    <t>ventilator op statief</t>
  </si>
  <si>
    <t>fan for heating</t>
  </si>
  <si>
    <t>ventilator voor verwarming</t>
  </si>
  <si>
    <t>double fan</t>
  </si>
  <si>
    <t>dubbele ventilator</t>
  </si>
  <si>
    <t>ceiling fan retro</t>
  </si>
  <si>
    <t>plafondventilator retro</t>
  </si>
  <si>
    <t>playground swing and slide</t>
  </si>
  <si>
    <t>speeltoestel schommel en glijbaan</t>
  </si>
  <si>
    <t>fan hot and cold</t>
  </si>
  <si>
    <t>ventilator warm en koud</t>
  </si>
  <si>
    <t>fan with hose</t>
  </si>
  <si>
    <t>ventilator met slang</t>
  </si>
  <si>
    <t>swing big</t>
  </si>
  <si>
    <t>schommel groot</t>
  </si>
  <si>
    <t>vezelplaten plafond</t>
  </si>
  <si>
    <t>plaster ceiling molding</t>
  </si>
  <si>
    <t>plafondlijst gips</t>
  </si>
  <si>
    <t>plaster ceiling ornaments</t>
  </si>
  <si>
    <t>plafond ornamenten gips</t>
  </si>
  <si>
    <t>corner lamp standing</t>
  </si>
  <si>
    <t>hoeklamp staand</t>
  </si>
  <si>
    <t>job speed comfort</t>
  </si>
  <si>
    <t>karwei speedcomfort</t>
  </si>
  <si>
    <t>climbing frame with swing</t>
  </si>
  <si>
    <t>klimrek met schommel</t>
  </si>
  <si>
    <t>victron inverter 2000w</t>
  </si>
  <si>
    <t>victron omvormer 2000w</t>
  </si>
  <si>
    <t>pipe fan</t>
  </si>
  <si>
    <t>pijp ventilator</t>
  </si>
  <si>
    <t>standing reading lamps design</t>
  </si>
  <si>
    <t>staande leeslampen design</t>
  </si>
  <si>
    <t>victron inverter charger</t>
  </si>
  <si>
    <t>victron omvormer lader</t>
  </si>
  <si>
    <t>fan ceiling quiet</t>
  </si>
  <si>
    <t>ventilator plafond stil</t>
  </si>
  <si>
    <t>standing lanterns</t>
  </si>
  <si>
    <t>staande windlichten</t>
  </si>
  <si>
    <t>design floor lamp black</t>
  </si>
  <si>
    <t>design vloerlamp zwart</t>
  </si>
  <si>
    <t>standing floor lamp ikea</t>
  </si>
  <si>
    <t>staande vloerlamp ikea</t>
  </si>
  <si>
    <t>action fan mini</t>
  </si>
  <si>
    <t>action ventilator mini</t>
  </si>
  <si>
    <t>water spray fan</t>
  </si>
  <si>
    <t>waterspray ventilator</t>
  </si>
  <si>
    <t>standing lamp with white shade</t>
  </si>
  <si>
    <t>staande lamp met witte kap</t>
  </si>
  <si>
    <t>radial fans</t>
  </si>
  <si>
    <t>radiaal ventilatoren</t>
  </si>
  <si>
    <t>ceiling fan with LED lighting</t>
  </si>
  <si>
    <t>plafondventilator met led verlichting</t>
  </si>
  <si>
    <t>ceiling fan vintage</t>
  </si>
  <si>
    <t>plafondventilator vintage</t>
  </si>
  <si>
    <t>standing metal lamp</t>
  </si>
  <si>
    <t>staande metalen lamp</t>
  </si>
  <si>
    <t>standing copper lamp</t>
  </si>
  <si>
    <t>staande koperen lamp</t>
  </si>
  <si>
    <t>inverter 1500w</t>
  </si>
  <si>
    <t>omvormer 1500w</t>
  </si>
  <si>
    <t>chroom ventilator</t>
  </si>
  <si>
    <t>stainless steel swing</t>
  </si>
  <si>
    <t>rvs schommel</t>
  </si>
  <si>
    <t>converter 220 12 volts</t>
  </si>
  <si>
    <t>omvormer 220 12 volt</t>
  </si>
  <si>
    <t>solar inverter</t>
  </si>
  <si>
    <t>soladin omvormer</t>
  </si>
  <si>
    <t>2 swings</t>
  </si>
  <si>
    <t>2 schommels</t>
  </si>
  <si>
    <t>complete swing</t>
  </si>
  <si>
    <t>complete schommel</t>
  </si>
  <si>
    <t>range of swings</t>
  </si>
  <si>
    <t>gamma schommels</t>
  </si>
  <si>
    <t>samsung smartphone promotions</t>
  </si>
  <si>
    <t>samsung smartphone promoties</t>
  </si>
  <si>
    <t>filter a</t>
  </si>
  <si>
    <t>honeywell evohome app</t>
  </si>
  <si>
    <t>types of sensors</t>
  </si>
  <si>
    <t>soorten sensoren</t>
  </si>
  <si>
    <t>infrared heating with built-in thermostat</t>
  </si>
  <si>
    <t>infrarood verwarming met ingebouwde thermostaat</t>
  </si>
  <si>
    <t>thermostatic valve in combination with room thermostat</t>
  </si>
  <si>
    <t>thermostaatkraan in combinatie met kamerthermostaat</t>
  </si>
  <si>
    <t>nefit thermostat wireless</t>
  </si>
  <si>
    <t>nefit thermostaat draadloos</t>
  </si>
  <si>
    <t>wolf gang compressor 18v</t>
  </si>
  <si>
    <t>wolfgang compressor 18v</t>
  </si>
  <si>
    <t>poultry fair price information</t>
  </si>
  <si>
    <t>pluimveebeurs prijsinformatie</t>
  </si>
  <si>
    <t>humidifier without filter</t>
  </si>
  <si>
    <t>luchtbevochtiger zonder filter</t>
  </si>
  <si>
    <t>top filters</t>
  </si>
  <si>
    <t>tops filters</t>
  </si>
  <si>
    <t>cube filter</t>
  </si>
  <si>
    <t>compressor hyundai</t>
  </si>
  <si>
    <t>vaillant smart thermostat</t>
  </si>
  <si>
    <t>vaillant slimme thermostaat</t>
  </si>
  <si>
    <t>thermostat broken</t>
  </si>
  <si>
    <t>thermostaat kapot</t>
  </si>
  <si>
    <t>thermostat electric heating</t>
  </si>
  <si>
    <t>thermostaat elektrische verwarming</t>
  </si>
  <si>
    <t>thermostaat google home</t>
  </si>
  <si>
    <t>brink filters</t>
  </si>
  <si>
    <t>wifi thermostat honeywell</t>
  </si>
  <si>
    <t>wifi thermostaat honeywell</t>
  </si>
  <si>
    <t>tado vs evohome</t>
  </si>
  <si>
    <t>tado radiator valve offer</t>
  </si>
  <si>
    <t>tado radiatorknop aanbieding</t>
  </si>
  <si>
    <t>tado underfloor heating and radiators</t>
  </si>
  <si>
    <t>tado vloerverwarming en radiatoren</t>
  </si>
  <si>
    <t>t6 smart thermostat</t>
  </si>
  <si>
    <t>t6 smart thermostaat</t>
  </si>
  <si>
    <t>compressor for car tires</t>
  </si>
  <si>
    <t>compressor voor autobanden</t>
  </si>
  <si>
    <t>thermostat per room</t>
  </si>
  <si>
    <t>thermostaat per kamer</t>
  </si>
  <si>
    <t>plasma filter store</t>
  </si>
  <si>
    <t>plasmafilter store</t>
  </si>
  <si>
    <t>pressure relief valve compressor</t>
  </si>
  <si>
    <t>overdrukventiel compressor</t>
  </si>
  <si>
    <t>oil radiator with thermostat</t>
  </si>
  <si>
    <t>olieradiator met thermostaat</t>
  </si>
  <si>
    <t>worx compressor</t>
  </si>
  <si>
    <t>hornbach thermostaat</t>
  </si>
  <si>
    <t>bosch easycontrol underfloor heating</t>
  </si>
  <si>
    <t>bosch easycontrol vloerverwarming</t>
  </si>
  <si>
    <t>compressor bicycle tires</t>
  </si>
  <si>
    <t>compressor fietsbanden</t>
  </si>
  <si>
    <t>blow gun compressor</t>
  </si>
  <si>
    <t>blaaspistool compressor</t>
  </si>
  <si>
    <t>tado 4 pack</t>
  </si>
  <si>
    <t>which thermostat</t>
  </si>
  <si>
    <t>welke thermostaat</t>
  </si>
  <si>
    <t>thermosmart v3</t>
  </si>
  <si>
    <t>evaporator cooling</t>
  </si>
  <si>
    <t>verdamper koeling</t>
  </si>
  <si>
    <t>small compressor 220v</t>
  </si>
  <si>
    <t>kleine compressor 220v</t>
  </si>
  <si>
    <t>nest thermostat wireless</t>
  </si>
  <si>
    <t>nest thermostaat draadloos</t>
  </si>
  <si>
    <t>hepa filter air purifier</t>
  </si>
  <si>
    <t>hepa filter luchtreiniger</t>
  </si>
  <si>
    <t>wireless thermostaat</t>
  </si>
  <si>
    <t>hbm machines compressor</t>
  </si>
  <si>
    <t>wireless smart thermostat</t>
  </si>
  <si>
    <t>draadloze slimme thermostaat</t>
  </si>
  <si>
    <t>honeywell t87rf2025</t>
  </si>
  <si>
    <t>honeywell lyric t6 wifi</t>
  </si>
  <si>
    <t>digital thermostatic valve</t>
  </si>
  <si>
    <t>digitale thermostaatkraan</t>
  </si>
  <si>
    <t>air compressor portable</t>
  </si>
  <si>
    <t>luchtcompressor draagbaar</t>
  </si>
  <si>
    <t>remeha avanta thermostat</t>
  </si>
  <si>
    <t>remeha avanta thermostaat</t>
  </si>
  <si>
    <t>what is a smart thermostat</t>
  </si>
  <si>
    <t>wat is een slimme thermostaat</t>
  </si>
  <si>
    <t>bora x pure filter</t>
  </si>
  <si>
    <t>click on click off thermostat</t>
  </si>
  <si>
    <t>klik aan klik uit thermostaat</t>
  </si>
  <si>
    <t>vane compressor</t>
  </si>
  <si>
    <t>schottencompressor</t>
  </si>
  <si>
    <t>remeha thermostat wireless</t>
  </si>
  <si>
    <t>remeha thermostaat draadloos</t>
  </si>
  <si>
    <t>firm compressor action</t>
  </si>
  <si>
    <t>ferm compressor action</t>
  </si>
  <si>
    <t>wireless thermostat intergas</t>
  </si>
  <si>
    <t>draadloze thermostaat intergas</t>
  </si>
  <si>
    <t>honeywell underfloor heating thermostat</t>
  </si>
  <si>
    <t>honeywell thermostaat vloerverwarming</t>
  </si>
  <si>
    <t>wireless thermostat underfloor heating</t>
  </si>
  <si>
    <t>draadloze thermostaat vloerverwarming</t>
  </si>
  <si>
    <t>tado and underfloor heating</t>
  </si>
  <si>
    <t>tado en vloerverwarming</t>
  </si>
  <si>
    <t>jaga thermostat knob</t>
  </si>
  <si>
    <t>jaga thermostaatknop</t>
  </si>
  <si>
    <t>makita air compressor</t>
  </si>
  <si>
    <t>makita luchtcompressor</t>
  </si>
  <si>
    <t>smart thermostat eneco</t>
  </si>
  <si>
    <t>slimme thermostaat eneco</t>
  </si>
  <si>
    <t>thermostat knob with sensor</t>
  </si>
  <si>
    <t>thermostaatknop met voeler</t>
  </si>
  <si>
    <t>tado with underfloor heating</t>
  </si>
  <si>
    <t>tado met vloerverwarming</t>
  </si>
  <si>
    <t>chore thermostat</t>
  </si>
  <si>
    <t>karwei thermostaat</t>
  </si>
  <si>
    <t>honeywell th8200g1004</t>
  </si>
  <si>
    <t>wireless compressor</t>
  </si>
  <si>
    <t>draadloze compressor</t>
  </si>
  <si>
    <t>modulating thermostat honeywell</t>
  </si>
  <si>
    <t>modulerende thermostaat honeywell</t>
  </si>
  <si>
    <t>thermostat honeywell chronotherm</t>
  </si>
  <si>
    <t>thermostaat honeywell chronotherm</t>
  </si>
  <si>
    <t>battery operated thermostat</t>
  </si>
  <si>
    <t>thermostaat op batterijen</t>
  </si>
  <si>
    <t>honeywell lyric t6r wireless</t>
  </si>
  <si>
    <t>honeywell lyric t6r draadloos</t>
  </si>
  <si>
    <t>honeywell thermostat district heating</t>
  </si>
  <si>
    <t>honeywell thermostaat stadsverwarming</t>
  </si>
  <si>
    <t>magnum heating thermostat</t>
  </si>
  <si>
    <t>magnum heating thermostaat</t>
  </si>
  <si>
    <t>honeywell round modulation room thermostat</t>
  </si>
  <si>
    <t>honeywell round modulation kamerthermostaat</t>
  </si>
  <si>
    <t>thermostat 230v</t>
  </si>
  <si>
    <t>thermostaat 230v</t>
  </si>
  <si>
    <t>portable battery powered compressor</t>
  </si>
  <si>
    <t>draagbare compressor op accu</t>
  </si>
  <si>
    <t>honeywell t87m2018</t>
  </si>
  <si>
    <t>alpha innotec thermostat</t>
  </si>
  <si>
    <t>alpha innotec thermostaat</t>
  </si>
  <si>
    <t>smart electric heating</t>
  </si>
  <si>
    <t>slimme elektrische verwarming</t>
  </si>
  <si>
    <t>smart thermostat intergas</t>
  </si>
  <si>
    <t>slimme thermostaat intergas</t>
  </si>
  <si>
    <t>thermostat clock</t>
  </si>
  <si>
    <t>thermostaatklok</t>
  </si>
  <si>
    <t>netatmo modulating thermostat</t>
  </si>
  <si>
    <t>netatmo modulerende thermostaat</t>
  </si>
  <si>
    <t>thermostat controller</t>
  </si>
  <si>
    <t>thermostaat regelaar</t>
  </si>
  <si>
    <t>bora filter puakf</t>
  </si>
  <si>
    <t>google smart thermostat</t>
  </si>
  <si>
    <t>google slimme thermostaat</t>
  </si>
  <si>
    <t>thermostaat google nest</t>
  </si>
  <si>
    <t>wireless honeywell thermostat</t>
  </si>
  <si>
    <t>draadloze honeywell thermostaat</t>
  </si>
  <si>
    <t>battery air compressor</t>
  </si>
  <si>
    <t>accu luchtcompressor</t>
  </si>
  <si>
    <t>vaillant vsmart smart thermostat</t>
  </si>
  <si>
    <t>vaillant vsmart slimme thermostaat</t>
  </si>
  <si>
    <t>tado thermostatic tap</t>
  </si>
  <si>
    <t>tado thermostaatkraan</t>
  </si>
  <si>
    <t>thermostat knob danfoss</t>
  </si>
  <si>
    <t>thermostaatknop danfoss</t>
  </si>
  <si>
    <t>opentherm boiler</t>
  </si>
  <si>
    <t>opentherm ketel</t>
  </si>
  <si>
    <t>easy control negative</t>
  </si>
  <si>
    <t>easycontrol nefit</t>
  </si>
  <si>
    <t>tado system</t>
  </si>
  <si>
    <t>tado systeem</t>
  </si>
  <si>
    <t>filter air purifier</t>
  </si>
  <si>
    <t>filter luchtreiniger</t>
  </si>
  <si>
    <t>filters heat recovery unit</t>
  </si>
  <si>
    <t>filters wtw unit</t>
  </si>
  <si>
    <t>installation nest thermostat</t>
  </si>
  <si>
    <t>installatie nest thermostaat</t>
  </si>
  <si>
    <t>clock thermostat remeha</t>
  </si>
  <si>
    <t>klokthermostaat remeha</t>
  </si>
  <si>
    <t>smart room thermostat</t>
  </si>
  <si>
    <t>slimme kamerthermostaat</t>
  </si>
  <si>
    <t>thermostaat smart</t>
  </si>
  <si>
    <t>plieger thermostat knob</t>
  </si>
  <si>
    <t>plieger thermostaatknop</t>
  </si>
  <si>
    <t>thermostat with sensor</t>
  </si>
  <si>
    <t>thermostaat met voeler</t>
  </si>
  <si>
    <t>air compressor small</t>
  </si>
  <si>
    <t>lucht compressor klein</t>
  </si>
  <si>
    <t>xiaomi promotions</t>
  </si>
  <si>
    <t>xiaomi promoties</t>
  </si>
  <si>
    <t>zone control underfloor heating honeywell</t>
  </si>
  <si>
    <t>zoneregeling vloerverwarming honeywell</t>
  </si>
  <si>
    <t>paint sprayer for compressor</t>
  </si>
  <si>
    <t>verfspuit voor compressor</t>
  </si>
  <si>
    <t>Vaillant room thermostat</t>
  </si>
  <si>
    <t>vaillant kamerthermostaat</t>
  </si>
  <si>
    <t>mini compressor 230v</t>
  </si>
  <si>
    <t>compressor 10 liters</t>
  </si>
  <si>
    <t>compressor 10 liter</t>
  </si>
  <si>
    <t>thermostatic faucet heimeier</t>
  </si>
  <si>
    <t>thermostaatkraan heimeier</t>
  </si>
  <si>
    <t>2 force compressor</t>
  </si>
  <si>
    <t>2force compressor</t>
  </si>
  <si>
    <t>bosch easycontrol smart thermostat</t>
  </si>
  <si>
    <t>bosch easycontrol slimme thermostaat</t>
  </si>
  <si>
    <t>central heating thermostat honeywell</t>
  </si>
  <si>
    <t>cv thermostaat honeywell</t>
  </si>
  <si>
    <t>thermostat programmable</t>
  </si>
  <si>
    <t>thermostaat programmeerbaar</t>
  </si>
  <si>
    <t>daikin thermostat heat pump</t>
  </si>
  <si>
    <t>daikin thermostaat warmtepomp</t>
  </si>
  <si>
    <t>air compressor offer</t>
  </si>
  <si>
    <t>airpress compressor aanbieding</t>
  </si>
  <si>
    <t>thermostatic valve danfoss</t>
  </si>
  <si>
    <t>thermostaatkraan danfoss</t>
  </si>
  <si>
    <t>thermostat underfloor heating distributor</t>
  </si>
  <si>
    <t>thermostaat vloerverwarming verdeler</t>
  </si>
  <si>
    <t>electric towel radiator with thermostat</t>
  </si>
  <si>
    <t>elektrische handdoekradiator met thermostaat</t>
  </si>
  <si>
    <t>opentherm cv ketel</t>
  </si>
  <si>
    <t>computer koeling</t>
  </si>
  <si>
    <t>tuya thermostat</t>
  </si>
  <si>
    <t>tuya thermostaat</t>
  </si>
  <si>
    <t>compressor pressure vessel</t>
  </si>
  <si>
    <t>compressor drukvat</t>
  </si>
  <si>
    <t>piston compressor</t>
  </si>
  <si>
    <t>zuiger compressor</t>
  </si>
  <si>
    <t>icy smart thermostat</t>
  </si>
  <si>
    <t>icy slimme thermostaat</t>
  </si>
  <si>
    <t>compressor 10l</t>
  </si>
  <si>
    <t>compressor stille</t>
  </si>
  <si>
    <t>open thermal boiler</t>
  </si>
  <si>
    <t>open therm ketel</t>
  </si>
  <si>
    <t>best zone control floor heating</t>
  </si>
  <si>
    <t>beste zoneregeling vloerverwarming</t>
  </si>
  <si>
    <t>compressor large</t>
  </si>
  <si>
    <t>compressor groot</t>
  </si>
  <si>
    <t>paint sprayer with compressor</t>
  </si>
  <si>
    <t>verfspuit met compressor</t>
  </si>
  <si>
    <t>cordless air compressor</t>
  </si>
  <si>
    <t>draadloze luchtcompressor</t>
  </si>
  <si>
    <t>nefit clock thermostat moduline 300</t>
  </si>
  <si>
    <t>nefit klokthermostaat moduline 300</t>
  </si>
  <si>
    <t>electric fan heater with thermostat</t>
  </si>
  <si>
    <t>elektrische ventilatorkachel met thermostaat</t>
  </si>
  <si>
    <t>sensor home thermostat</t>
  </si>
  <si>
    <t>sensohome thermostaat</t>
  </si>
  <si>
    <t>tado thermostat knobs</t>
  </si>
  <si>
    <t>tado thermostaatknoppen</t>
  </si>
  <si>
    <t>honeywell chronotherm modulation clock thermostat</t>
  </si>
  <si>
    <t>honeywell chronotherm modulation klokthermostaat</t>
  </si>
  <si>
    <t>honeywell round room thermostat</t>
  </si>
  <si>
    <t>honeywell round kamerthermostaat</t>
  </si>
  <si>
    <t>Efteling promotions</t>
  </si>
  <si>
    <t>efteling promoties</t>
  </si>
  <si>
    <t>compressor with tank</t>
  </si>
  <si>
    <t>compressor met tank</t>
  </si>
  <si>
    <t>computer cooler</t>
  </si>
  <si>
    <t>computer koeler</t>
  </si>
  <si>
    <t>Eberspächer thermostat</t>
  </si>
  <si>
    <t>eberspächer thermostaat</t>
  </si>
  <si>
    <t>honeywell chronotherm clock thermostat</t>
  </si>
  <si>
    <t>honeywell chronotherm klokthermostaat</t>
  </si>
  <si>
    <t>honeywell lyric t6 installation</t>
  </si>
  <si>
    <t>honeywell lyric t6 installatie</t>
  </si>
  <si>
    <t>thermostat remeha celcia 20</t>
  </si>
  <si>
    <t>thermostaat remeha celcia 20</t>
  </si>
  <si>
    <t>spray paint with compressor</t>
  </si>
  <si>
    <t>verfspuiten met compressor</t>
  </si>
  <si>
    <t>compressor 250 liters</t>
  </si>
  <si>
    <t>compressor 250 liter</t>
  </si>
  <si>
    <t>compressor 100 ltr</t>
  </si>
  <si>
    <t>compressor 230</t>
  </si>
  <si>
    <t>compressor 400 volts</t>
  </si>
  <si>
    <t>compressor 400 volt</t>
  </si>
  <si>
    <t>compressor spraying</t>
  </si>
  <si>
    <t>compressor spuitwerk</t>
  </si>
  <si>
    <t>second hand cars</t>
  </si>
  <si>
    <t>twedehands autos</t>
  </si>
  <si>
    <t>detect water leak</t>
  </si>
  <si>
    <t>waterlek opsporen</t>
  </si>
  <si>
    <t>second-hand farm equipment</t>
  </si>
  <si>
    <t>tweedehands landbouwmachines</t>
  </si>
  <si>
    <t>vitrinekast tweedehands</t>
  </si>
  <si>
    <t>second-hand trailers up to 750 kg</t>
  </si>
  <si>
    <t>tweedehands aanhangwagens tot 750 kg</t>
  </si>
  <si>
    <t>buy second hand</t>
  </si>
  <si>
    <t>tweedehands kopen</t>
  </si>
  <si>
    <t>baler for sale</t>
  </si>
  <si>
    <t>balenpers te koop</t>
  </si>
  <si>
    <t>second hand online</t>
  </si>
  <si>
    <t>tweedehands online</t>
  </si>
  <si>
    <t>electric secateurs bosch</t>
  </si>
  <si>
    <t>elektrische snoeischaar bosch</t>
  </si>
  <si>
    <t>stihl leaf blower electric</t>
  </si>
  <si>
    <t>stihl bladblazer elektrisch</t>
  </si>
  <si>
    <t>water heater leaks</t>
  </si>
  <si>
    <t>boiler lekt</t>
  </si>
  <si>
    <t>skylight leak</t>
  </si>
  <si>
    <t>lekkage dakraam</t>
  </si>
  <si>
    <t>cheap porch sails</t>
  </si>
  <si>
    <t>goedkope verandazeilen</t>
  </si>
  <si>
    <t>passive cooling</t>
  </si>
  <si>
    <t>passieve koeling</t>
  </si>
  <si>
    <t>place english</t>
  </si>
  <si>
    <t>plaats engels</t>
  </si>
  <si>
    <t>second hand chest of drawers</t>
  </si>
  <si>
    <t>tweedehands ladekast</t>
  </si>
  <si>
    <t>leaking gutter</t>
  </si>
  <si>
    <t>lekkende dakgoot</t>
  </si>
  <si>
    <t>dewalt cordless drill offer</t>
  </si>
  <si>
    <t>dewalt accuboormachine aanbieding</t>
  </si>
  <si>
    <t>cheap bathrooms including installation</t>
  </si>
  <si>
    <t>goedkope badkamers inclusief montage</t>
  </si>
  <si>
    <t>marketplace round dining table used</t>
  </si>
  <si>
    <t>marktplaats ronde eettafel gebruikt</t>
  </si>
  <si>
    <t>second hand box</t>
  </si>
  <si>
    <t>tweedehands kastje</t>
  </si>
  <si>
    <t>air water heat pump cooling</t>
  </si>
  <si>
    <t>lucht water warmtepomp koelen</t>
  </si>
  <si>
    <t>back wall kitchen glass cheap</t>
  </si>
  <si>
    <t>achterwand keuken glas goedkoop</t>
  </si>
  <si>
    <t>what to do if your roof leaks</t>
  </si>
  <si>
    <t>wat te doen bij lekkage dak</t>
  </si>
  <si>
    <t>future solar panels</t>
  </si>
  <si>
    <t>toekomst zonnepanelen</t>
  </si>
  <si>
    <t>toy marketplace</t>
  </si>
  <si>
    <t>speelgoed marktplaats</t>
  </si>
  <si>
    <t>bathroom mirror cabinet cheap</t>
  </si>
  <si>
    <t>spiegelkast badkamer goedkoop</t>
  </si>
  <si>
    <t>cheap concrete</t>
  </si>
  <si>
    <t>goedkoop beton bestellen</t>
  </si>
  <si>
    <t>plat dak lekkage</t>
  </si>
  <si>
    <t>repair leaking ceiling</t>
  </si>
  <si>
    <t>lekkage plafond herstellen</t>
  </si>
  <si>
    <t>second hand nl marketplace nl</t>
  </si>
  <si>
    <t>tweedehands nl marktplaats nl</t>
  </si>
  <si>
    <t>passive solar energy</t>
  </si>
  <si>
    <t>passieve zonne energie</t>
  </si>
  <si>
    <t>soundproof cabin second hand</t>
  </si>
  <si>
    <t>geluidsdichte cabine tweedehands</t>
  </si>
  <si>
    <t>repair leaks underfloor heating without breaking</t>
  </si>
  <si>
    <t>lekkage vloerverwarming repareren zonder breken</t>
  </si>
  <si>
    <t>children's clothes second hand</t>
  </si>
  <si>
    <t>kinderkleding tweedehands</t>
  </si>
  <si>
    <t>underfloor heating leak</t>
  </si>
  <si>
    <t>vloerverwarming lek</t>
  </si>
  <si>
    <t>8 solar panels including installation price</t>
  </si>
  <si>
    <t>8 zonnepanelen inclusief montage prijs</t>
  </si>
  <si>
    <t>motor yacht buy second hand</t>
  </si>
  <si>
    <t>motorjacht kopen tweedehands</t>
  </si>
  <si>
    <t>the fountain els van steijn second hand</t>
  </si>
  <si>
    <t>de fontein els van steijn tweedehands</t>
  </si>
  <si>
    <t>brocante cabinet second hand</t>
  </si>
  <si>
    <t>brocante kast tweedehands</t>
  </si>
  <si>
    <t>yield solar panels 2021</t>
  </si>
  <si>
    <t>opbrengst zonnepanelen 2021</t>
  </si>
  <si>
    <t>repair leakage</t>
  </si>
  <si>
    <t>lekkage repareren</t>
  </si>
  <si>
    <t>water fountain solar energy</t>
  </si>
  <si>
    <t>waterfontein zonne energie</t>
  </si>
  <si>
    <t>leakage detection company</t>
  </si>
  <si>
    <t>lekkage detectie bedrijf</t>
  </si>
  <si>
    <t>water pipe leakage</t>
  </si>
  <si>
    <t>waterleiding lekkage</t>
  </si>
  <si>
    <t>solar panels energy</t>
  </si>
  <si>
    <t>zonnepanelen energie</t>
  </si>
  <si>
    <t>leaking window frame</t>
  </si>
  <si>
    <t>lekkage raamkozijn</t>
  </si>
  <si>
    <t>leak plumber</t>
  </si>
  <si>
    <t>lekkage loodgieter</t>
  </si>
  <si>
    <t>detect underfloor heating</t>
  </si>
  <si>
    <t>vloerverwarming detecteren</t>
  </si>
  <si>
    <t>driving rain leakage</t>
  </si>
  <si>
    <t>slagregen lekkage</t>
  </si>
  <si>
    <t>solar panels on commercial premises</t>
  </si>
  <si>
    <t>zonnepanelen op bedrijfspand</t>
  </si>
  <si>
    <t>repair leaking shower faucet</t>
  </si>
  <si>
    <t>lekkende douchekraan repareren</t>
  </si>
  <si>
    <t>cooling the house with water</t>
  </si>
  <si>
    <t>huis koelen met water</t>
  </si>
  <si>
    <t>solar panels on someone else's roof</t>
  </si>
  <si>
    <t>zonnepanelen op andermans dak</t>
  </si>
  <si>
    <t>full black solar panels 400wp</t>
  </si>
  <si>
    <t>full black zonnepanelen 400wp</t>
  </si>
  <si>
    <t>stroomopslag zonnepanelen</t>
  </si>
  <si>
    <t>garden shed solar panels</t>
  </si>
  <si>
    <t>tuinhuis zonnepanelen</t>
  </si>
  <si>
    <t>solar panels with storage</t>
  </si>
  <si>
    <t>zonnepanelen met opslag</t>
  </si>
  <si>
    <t>battery pack for solar panels</t>
  </si>
  <si>
    <t>accupakket voor zonnepanelen</t>
  </si>
  <si>
    <t>costs 6 solar panels including installation</t>
  </si>
  <si>
    <t>kosten 6 zonnepanelen inclusief installatie</t>
  </si>
  <si>
    <t>off grid solar panels garden house</t>
  </si>
  <si>
    <t>off grid zonnepanelen tuinhuis</t>
  </si>
  <si>
    <t>salad cooling</t>
  </si>
  <si>
    <t>salade koeling</t>
  </si>
  <si>
    <t>cake cooling</t>
  </si>
  <si>
    <t>taart koeling</t>
  </si>
  <si>
    <t>repair roof leaks</t>
  </si>
  <si>
    <t>lekkage dakkapel repareren</t>
  </si>
  <si>
    <t>setup cooling</t>
  </si>
  <si>
    <t>opzet koeling</t>
  </si>
  <si>
    <t>water heater leak</t>
  </si>
  <si>
    <t>boiler lek</t>
  </si>
  <si>
    <t>duke jan cooling</t>
  </si>
  <si>
    <t>hertog jan koeling</t>
  </si>
  <si>
    <t>solar panel energy</t>
  </si>
  <si>
    <t>zonnepaneel energie</t>
  </si>
  <si>
    <t>bedroom cooling</t>
  </si>
  <si>
    <t>slaapkamer koeling</t>
  </si>
  <si>
    <t>volt ac</t>
  </si>
  <si>
    <t>compare samsung galaxy</t>
  </si>
  <si>
    <t>samsung galaxy vergelijken</t>
  </si>
  <si>
    <t>vergelijk prijzen</t>
  </si>
  <si>
    <t>compare motor insurance independer</t>
  </si>
  <si>
    <t>motorverzekering vergelijken independer</t>
  </si>
  <si>
    <t>best internet and tv provider</t>
  </si>
  <si>
    <t>beste provider internet en tv</t>
  </si>
  <si>
    <t>compare accident insurance</t>
  </si>
  <si>
    <t>ongevallenverzekering vergelijken</t>
  </si>
  <si>
    <t>best pet insurance consumer association</t>
  </si>
  <si>
    <t>beste dierenverzekering consumentenbond</t>
  </si>
  <si>
    <t>central management login</t>
  </si>
  <si>
    <t>centraal beheer login</t>
  </si>
  <si>
    <t>central administration of legal assistance insurance</t>
  </si>
  <si>
    <t>centraal beheer rechtsbijstandverzekering</t>
  </si>
  <si>
    <t>sole proprietorship to partnership</t>
  </si>
  <si>
    <t>eenmanszaak naar vof</t>
  </si>
  <si>
    <t>central windscreen damage management</t>
  </si>
  <si>
    <t>centraal beheer ruitschade</t>
  </si>
  <si>
    <t>central annuity management</t>
  </si>
  <si>
    <t>centraal beheer lijfrente uitkeren</t>
  </si>
  <si>
    <t>compare motorhome insurance consumer association</t>
  </si>
  <si>
    <t>camperverzekering vergelijken consumentenbond</t>
  </si>
  <si>
    <t>partnership to sole proprietorship</t>
  </si>
  <si>
    <t>vof naar eenmanszaak</t>
  </si>
  <si>
    <t>compare business insurance</t>
  </si>
  <si>
    <t>bedrijfsverzekeringen vergelijken</t>
  </si>
  <si>
    <t>central management bank</t>
  </si>
  <si>
    <t>centraal beheer bank</t>
  </si>
  <si>
    <t>eg company</t>
  </si>
  <si>
    <t>bv bedrijf</t>
  </si>
  <si>
    <t>central management of claim-free years</t>
  </si>
  <si>
    <t>centraal beheer schadevrije jaren</t>
  </si>
  <si>
    <t>aov central management</t>
  </si>
  <si>
    <t>aov centraal beheer</t>
  </si>
  <si>
    <t>no claim protector central management</t>
  </si>
  <si>
    <t>no claim beschermer centraal beheer</t>
  </si>
  <si>
    <t>car insurance achmea</t>
  </si>
  <si>
    <t>autoverzekering achmea</t>
  </si>
  <si>
    <t>caravan insurance centrally managed</t>
  </si>
  <si>
    <t>caravanverzekering centraal beheer</t>
  </si>
  <si>
    <t>cheap energy offer</t>
  </si>
  <si>
    <t>goedkope energie aanbieding</t>
  </si>
  <si>
    <t>central management business login</t>
  </si>
  <si>
    <t>centraal beheer zakelijk inloggen</t>
  </si>
  <si>
    <t>central management of roadside assistance abroad</t>
  </si>
  <si>
    <t>centraal beheer pechhulp buitenland</t>
  </si>
  <si>
    <t>central management alarm center</t>
  </si>
  <si>
    <t>centraal beheer alarmcentrale</t>
  </si>
  <si>
    <t>praxis mobile air conditioner</t>
  </si>
  <si>
    <t>praxis mobiele airco</t>
  </si>
  <si>
    <t>cheapest electricity and gas</t>
  </si>
  <si>
    <t>goedkoopste elektriciteit en gas</t>
  </si>
  <si>
    <t>vergelijk producten</t>
  </si>
  <si>
    <t>elektrische fietsverzekering vergelijken</t>
  </si>
  <si>
    <t>compare cheap sim only</t>
  </si>
  <si>
    <t>goedkope sim only vergelijken</t>
  </si>
  <si>
    <t>tv and internet offers</t>
  </si>
  <si>
    <t>tv en internet aanbiedingen</t>
  </si>
  <si>
    <t>tweakers compare smartphone</t>
  </si>
  <si>
    <t>tweakers vergelijken smartphone</t>
  </si>
  <si>
    <t>compare samsung s series</t>
  </si>
  <si>
    <t>samsung s serie vergelijken</t>
  </si>
  <si>
    <t>internet cheapest</t>
  </si>
  <si>
    <t>internet goedkoopste</t>
  </si>
  <si>
    <t>compare home contents insurance consumer association</t>
  </si>
  <si>
    <t>inboedelverzekering vergelijken consumentenbond</t>
  </si>
  <si>
    <t>coaching company</t>
  </si>
  <si>
    <t>coaching bedrijf</t>
  </si>
  <si>
    <t>travel insurance cheapest</t>
  </si>
  <si>
    <t>reisverzekering goedkoopste</t>
  </si>
  <si>
    <t>goedkoop sim only vergelijken</t>
  </si>
  <si>
    <t>compare boiler</t>
  </si>
  <si>
    <t>vergelijk cv ketel</t>
  </si>
  <si>
    <t>cheapest annual travel insurance</t>
  </si>
  <si>
    <t>goedkoopste doorlopende reisverzekering</t>
  </si>
  <si>
    <t>home internet offer</t>
  </si>
  <si>
    <t>thuis internet aanbieding</t>
  </si>
  <si>
    <t>extract Chamber of Commerce own company</t>
  </si>
  <si>
    <t>uittreksel kvk eigen bedrijf</t>
  </si>
  <si>
    <t>goedkoopste energie bedrijf</t>
  </si>
  <si>
    <t>best energy deal</t>
  </si>
  <si>
    <t>beste energiedeal</t>
  </si>
  <si>
    <t>independent gas</t>
  </si>
  <si>
    <t>independer gas</t>
  </si>
  <si>
    <t>franchise company</t>
  </si>
  <si>
    <t>franchise bedrijf</t>
  </si>
  <si>
    <t>compare cheap sim only plan</t>
  </si>
  <si>
    <t>goedkoop sim only abonnement vergelijken</t>
  </si>
  <si>
    <t>compare cheapest sim only</t>
  </si>
  <si>
    <t>goedkoopste sim only vergelijken</t>
  </si>
  <si>
    <t>daikinvrv</t>
  </si>
  <si>
    <t>electrolux mobile air conditioner</t>
  </si>
  <si>
    <t>electrolux mobiele airco</t>
  </si>
  <si>
    <t>Compare gas providers</t>
  </si>
  <si>
    <t>gas aanbieders vergelijken</t>
  </si>
  <si>
    <t>ongevallen verzekering vergelijken</t>
  </si>
  <si>
    <t>mobile air conditioner car 12v</t>
  </si>
  <si>
    <t>mobiele airco auto 12v</t>
  </si>
  <si>
    <t>residential youth care</t>
  </si>
  <si>
    <t>residentiële jeugdhulp</t>
  </si>
  <si>
    <t>suntec mobile air conditioner</t>
  </si>
  <si>
    <t>suntec mobiele airco</t>
  </si>
  <si>
    <t>silvercrest portable air conditioner</t>
  </si>
  <si>
    <t>silvercrest mobiele airco</t>
  </si>
  <si>
    <t>mobile air conditioner proline</t>
  </si>
  <si>
    <t>mobiele airco proline</t>
  </si>
  <si>
    <t>stroom verbruik mobiele airco</t>
  </si>
  <si>
    <t>wat zijn de beste airco</t>
  </si>
  <si>
    <t>air conditioner consumer guide</t>
  </si>
  <si>
    <t>airco consumentengids</t>
  </si>
  <si>
    <t>air to air heat pump without outdoor unit</t>
  </si>
  <si>
    <t>lucht lucht warmtepomp zonder buitenunit</t>
  </si>
  <si>
    <t>subsidy air conditioning heat pump</t>
  </si>
  <si>
    <t>subsidie airco warmtepomp</t>
  </si>
  <si>
    <t>what does an air conditioner use to heat</t>
  </si>
  <si>
    <t>wat verbruikt een airco om te verwarmen</t>
  </si>
  <si>
    <t>mobile air conditioner cooling and heating</t>
  </si>
  <si>
    <t>mobiele airco koelen en verwarmen</t>
  </si>
  <si>
    <t>outdoor unit air conditioner leaks water when heating</t>
  </si>
  <si>
    <t>buitenunit airco lekt water bij verwarmen</t>
  </si>
  <si>
    <t>can a mobile air conditioner also heat</t>
  </si>
  <si>
    <t>kan een mobiele airco ook verwarmen</t>
  </si>
  <si>
    <t>energy consumption air conditioning heating</t>
  </si>
  <si>
    <t>energieverbruik airco verwarmen</t>
  </si>
  <si>
    <t>air conditioner heater mitsubishi</t>
  </si>
  <si>
    <t>airco verwarming mitsubishi</t>
  </si>
  <si>
    <t>subsidy air conditioning heating</t>
  </si>
  <si>
    <t>subsidie airco verwarming</t>
  </si>
  <si>
    <t>air conditioning as main heating experiences</t>
  </si>
  <si>
    <t>airco als hoofdverwarming ervaringen</t>
  </si>
  <si>
    <t>heating your home with air conditioning experiences</t>
  </si>
  <si>
    <t>huis verwarmen met airco ervaringen</t>
  </si>
  <si>
    <t>how much does an air conditioner use to heat</t>
  </si>
  <si>
    <t>hoeveel verbruikt een airco om te verwarmen</t>
  </si>
  <si>
    <t>air conditioning and heating costs</t>
  </si>
  <si>
    <t>airco als verwarming kosten</t>
  </si>
  <si>
    <t>air conditioner without hose praxis</t>
  </si>
  <si>
    <t>airco zonder slang praxis</t>
  </si>
  <si>
    <t>outdoor unit air conditioner on the ground</t>
  </si>
  <si>
    <t>buitenunit airco op de grond</t>
  </si>
  <si>
    <t>airco muur doorvoer</t>
  </si>
  <si>
    <t>air conditioner water drain</t>
  </si>
  <si>
    <t>airco water afvoer</t>
  </si>
  <si>
    <t>condensate drain air conditioner</t>
  </si>
  <si>
    <t>condens afvoer airco</t>
  </si>
  <si>
    <t>tube air conditioner</t>
  </si>
  <si>
    <t>buis airco</t>
  </si>
  <si>
    <t>airco raam afdichting</t>
  </si>
  <si>
    <t>best getest mobiele airco</t>
  </si>
  <si>
    <t>lg air conditioner catalog</t>
  </si>
  <si>
    <t>lg airco catalogus</t>
  </si>
  <si>
    <t>black air conditioner unit</t>
  </si>
  <si>
    <t>zwarte airco unit</t>
  </si>
  <si>
    <t>mitsubishi air conditioner black</t>
  </si>
  <si>
    <t>mitsubishi airco zwart</t>
  </si>
  <si>
    <t>buy r32 refrigerant privately</t>
  </si>
  <si>
    <t>r32 koudemiddel kopen particulier</t>
  </si>
  <si>
    <t>lg air conditioner black</t>
  </si>
  <si>
    <t>lg airco zwart</t>
  </si>
  <si>
    <t>air conditioner indoor unit size</t>
  </si>
  <si>
    <t>afmeting binnenunit airco</t>
  </si>
  <si>
    <t>what is a multi split air conditioner</t>
  </si>
  <si>
    <t>wat is een multi split airco</t>
  </si>
  <si>
    <t>designer air conditioner mitsubishi</t>
  </si>
  <si>
    <t>design airco mitsubishi</t>
  </si>
  <si>
    <t>split air conditioner eurom</t>
  </si>
  <si>
    <t>split airco eurom</t>
  </si>
  <si>
    <t>caravan air conditioner eurom ac 2401</t>
  </si>
  <si>
    <t>caravan airco eurom ac 2401</t>
  </si>
  <si>
    <t>air conditioning split</t>
  </si>
  <si>
    <t>airconditioning split</t>
  </si>
  <si>
    <t>lg aircon 3 5 kw with wifi</t>
  </si>
  <si>
    <t>lg airco 3 5 kw met wifi</t>
  </si>
  <si>
    <t>eurom caravan air conditioner ac 2401</t>
  </si>
  <si>
    <t>eurom caravan airco ac 2401</t>
  </si>
  <si>
    <t>design air conditioner lg</t>
  </si>
  <si>
    <t>design airco lg</t>
  </si>
  <si>
    <t>service airconditioning</t>
  </si>
  <si>
    <t>mitsubishi air conditioner 2 5kw</t>
  </si>
  <si>
    <t>mitsubishi airco 2 5kw</t>
  </si>
  <si>
    <t>clean air conditioner evaporator</t>
  </si>
  <si>
    <t>airco verdamper reinigen</t>
  </si>
  <si>
    <t>lg air conditioner installer</t>
  </si>
  <si>
    <t>lg airco installateur</t>
  </si>
  <si>
    <t>mitsubishi air conditioner dealers</t>
  </si>
  <si>
    <t>mitsubishi airco dealers</t>
  </si>
  <si>
    <t>quickconnect airco</t>
  </si>
  <si>
    <t>second hand air conditioner</t>
  </si>
  <si>
    <t>tweede hands airco</t>
  </si>
  <si>
    <t>air conditioning sloping roof inside</t>
  </si>
  <si>
    <t>airco schuin dak binnen</t>
  </si>
  <si>
    <t>climate control</t>
  </si>
  <si>
    <t>klimaatregeling</t>
  </si>
  <si>
    <t>ac compressor</t>
  </si>
  <si>
    <t>airconditioners</t>
  </si>
  <si>
    <t>mobiele split unit airco</t>
  </si>
  <si>
    <t>mobile air conditioning split unit</t>
  </si>
  <si>
    <t>mobiele airco split unit</t>
  </si>
  <si>
    <t>mobile air conditioner best buy</t>
  </si>
  <si>
    <t>mobiele airco beste koop</t>
  </si>
  <si>
    <t>narrow air conditioner indoor unit</t>
  </si>
  <si>
    <t>smalle airco binnenunit</t>
  </si>
  <si>
    <t>air conditioning almere</t>
  </si>
  <si>
    <t>airconditioning almere</t>
  </si>
  <si>
    <t>air conditioner living room design</t>
  </si>
  <si>
    <t>airco woonkamer design</t>
  </si>
  <si>
    <t>airco plaatsen prijs</t>
  </si>
  <si>
    <t>mitsubishi hyperinverter</t>
  </si>
  <si>
    <t>mitsubishi hyper inverter</t>
  </si>
  <si>
    <t>air conditioning heating combination</t>
  </si>
  <si>
    <t>airco verwarming combinatie</t>
  </si>
  <si>
    <t>kaysun air conditioner</t>
  </si>
  <si>
    <t>kaysun airco</t>
  </si>
  <si>
    <t>daikin air conditioner installers</t>
  </si>
  <si>
    <t>daikin airco installateurs</t>
  </si>
  <si>
    <t>best air conditioner 2021</t>
  </si>
  <si>
    <t>beste airco 2021</t>
  </si>
  <si>
    <t>airco portable</t>
  </si>
  <si>
    <t>air conditioner upstairs</t>
  </si>
  <si>
    <t>airco bovenverdieping</t>
  </si>
  <si>
    <t>eurom ac7000</t>
  </si>
  <si>
    <t>window sealing air conditioner job</t>
  </si>
  <si>
    <t>raamafdichting airco karwei</t>
  </si>
  <si>
    <t>dirk aircon</t>
  </si>
  <si>
    <t>dirk airco</t>
  </si>
  <si>
    <t>tosot air conditioner 3 5 kw</t>
  </si>
  <si>
    <t>tosot airco 3 5 kw</t>
  </si>
  <si>
    <t>what does air conditioning in the house cost</t>
  </si>
  <si>
    <t>wat kost airco in huis</t>
  </si>
  <si>
    <t>multi split air conditioner 3 indoor units daikin</t>
  </si>
  <si>
    <t>multi split airco 3 binnenunits daikin</t>
  </si>
  <si>
    <t>haier air conditioner 3 5kw</t>
  </si>
  <si>
    <t>haier airco 3 5kw</t>
  </si>
  <si>
    <t>air conditioner best buy</t>
  </si>
  <si>
    <t>airco beste koop</t>
  </si>
  <si>
    <t>12000 btu how many m3</t>
  </si>
  <si>
    <t>12000 btu hoeveel m3</t>
  </si>
  <si>
    <t>a brands air conditioner</t>
  </si>
  <si>
    <t>a merken airco</t>
  </si>
  <si>
    <t>spoil air conditioner</t>
  </si>
  <si>
    <t>verspeek airco</t>
  </si>
  <si>
    <t>silent air conditioner without outdoor unit</t>
  </si>
  <si>
    <t>stille airco zonder buitenunit</t>
  </si>
  <si>
    <t>mobiele airco aanbieding lidl</t>
  </si>
  <si>
    <t>air conditioner competitor</t>
  </si>
  <si>
    <t>airco concurrent</t>
  </si>
  <si>
    <t>wat kost airco plaatsen</t>
  </si>
  <si>
    <t>buy air conditioner coolblue</t>
  </si>
  <si>
    <t>airco kopen coolblue</t>
  </si>
  <si>
    <t>air conditioner air purifier</t>
  </si>
  <si>
    <t>airco luchtreiniger</t>
  </si>
  <si>
    <t>air conditioner corner worth</t>
  </si>
  <si>
    <t>airco hoeksche waard</t>
  </si>
  <si>
    <t>air conditioner on roof</t>
  </si>
  <si>
    <t>airco op dak</t>
  </si>
  <si>
    <t>air conditioning without outdoor unit</t>
  </si>
  <si>
    <t>airconditioning zonder buitenunit</t>
  </si>
  <si>
    <t>silent mobile air conditioner bedroom without hose</t>
  </si>
  <si>
    <t>stille mobiele airco slaapkamer zonder slang</t>
  </si>
  <si>
    <t>air conditioner 7000 btu</t>
  </si>
  <si>
    <t>airco 7000 btu</t>
  </si>
  <si>
    <t>cheap air conditioner including installation</t>
  </si>
  <si>
    <t>goedkope airco inclusief montage</t>
  </si>
  <si>
    <t>air conditioner with air purifier</t>
  </si>
  <si>
    <t>airco met luchtreiniger</t>
  </si>
  <si>
    <t>buy multi split air conditioner</t>
  </si>
  <si>
    <t>multi split airco kopen</t>
  </si>
  <si>
    <t>zephir air conditioner</t>
  </si>
  <si>
    <t>zephir airco</t>
  </si>
  <si>
    <t>maintenance contract air conditioner</t>
  </si>
  <si>
    <t>onderhoudscontract airco</t>
  </si>
  <si>
    <t>invention ac902b</t>
  </si>
  <si>
    <t>inventum ac902b</t>
  </si>
  <si>
    <t>consumer association mobile air conditioner</t>
  </si>
  <si>
    <t>consumentenbond mobiele airco</t>
  </si>
  <si>
    <t>slimme airco</t>
  </si>
  <si>
    <t>mitsubishi electric air conditioner 3 5 kw</t>
  </si>
  <si>
    <t>mitsubishi electric airco 3 5 kw</t>
  </si>
  <si>
    <t>what is btu</t>
  </si>
  <si>
    <t>wat is btu</t>
  </si>
  <si>
    <t>airco verkoelen</t>
  </si>
  <si>
    <t>prefilled split air conditioner mitsubishi</t>
  </si>
  <si>
    <t>voorgevulde split airco mitsubishi</t>
  </si>
  <si>
    <t>air conditioning installation car cost</t>
  </si>
  <si>
    <t>airco inbouwen auto kosten</t>
  </si>
  <si>
    <t>honeywell hj16cesvwk</t>
  </si>
  <si>
    <t>silent monoblock air conditioner</t>
  </si>
  <si>
    <t>stille monoblock airco</t>
  </si>
  <si>
    <t>philips air conditioner</t>
  </si>
  <si>
    <t>philips airco</t>
  </si>
  <si>
    <t>How much does installing an air conditioner cost?</t>
  </si>
  <si>
    <t>wat kost een airco installeren</t>
  </si>
  <si>
    <t>air conditioner overflow</t>
  </si>
  <si>
    <t>airco overloop</t>
  </si>
  <si>
    <t>airco binnenunit afmetingen</t>
  </si>
  <si>
    <t>ac901 inventum</t>
  </si>
  <si>
    <t>buy monoblock air conditioner</t>
  </si>
  <si>
    <t>monoblock airco kopen</t>
  </si>
  <si>
    <t>air conditioner with 2 indoor units</t>
  </si>
  <si>
    <t>airco met 2 binnenunits</t>
  </si>
  <si>
    <t>air conditioner control car</t>
  </si>
  <si>
    <t>airco controle auto</t>
  </si>
  <si>
    <t>beko air conditioner</t>
  </si>
  <si>
    <t>beko airco</t>
  </si>
  <si>
    <t>haier air conditioner 7 kw</t>
  </si>
  <si>
    <t>haier airco 7 kw</t>
  </si>
  <si>
    <t>air conditioner skylight</t>
  </si>
  <si>
    <t>airco dakraam</t>
  </si>
  <si>
    <t>air flow air conditioner bedroom</t>
  </si>
  <si>
    <t>luchtstroom airco slaapkamer</t>
  </si>
  <si>
    <t>airconditioner zonder slang</t>
  </si>
  <si>
    <t>saman air conditioner</t>
  </si>
  <si>
    <t>saman airco</t>
  </si>
  <si>
    <t>air conditioner caravan window</t>
  </si>
  <si>
    <t>airco caravan raam</t>
  </si>
  <si>
    <t>air-conditioned office</t>
  </si>
  <si>
    <t>airco kantoor</t>
  </si>
  <si>
    <t>ch air conditioner</t>
  </si>
  <si>
    <t>ch airco</t>
  </si>
  <si>
    <t>air conditioning ventilation</t>
  </si>
  <si>
    <t>airco ventilatie</t>
  </si>
  <si>
    <t>air con with wifi</t>
  </si>
  <si>
    <t>airco met wifi</t>
  </si>
  <si>
    <t>air conditioner expert</t>
  </si>
  <si>
    <t>airco expert</t>
  </si>
  <si>
    <t>discharge mobile air conditioner</t>
  </si>
  <si>
    <t>afvoer mobiele airco</t>
  </si>
  <si>
    <t>dometic air conditioner caravan</t>
  </si>
  <si>
    <t>dometic airco caravan</t>
  </si>
  <si>
    <t>air conditioner monobloc</t>
  </si>
  <si>
    <t>airco monobloc</t>
  </si>
  <si>
    <t>r1234yf price</t>
  </si>
  <si>
    <t>r1234yf prijs</t>
  </si>
  <si>
    <t>daikin air conditioning heating</t>
  </si>
  <si>
    <t>daikin airco verwarming</t>
  </si>
  <si>
    <t>2 5 kw air conditioner how many m2</t>
  </si>
  <si>
    <t>2 5 kw airco hoeveel m2</t>
  </si>
  <si>
    <t>airco webshop</t>
  </si>
  <si>
    <t>air conditioning duct wall</t>
  </si>
  <si>
    <t>airco doorvoer muur</t>
  </si>
  <si>
    <t>brake air conditioner</t>
  </si>
  <si>
    <t>remko airco</t>
  </si>
  <si>
    <t>argo airco</t>
  </si>
  <si>
    <t>daikin air conditioner multi split</t>
  </si>
  <si>
    <t>daikin airco multi split</t>
  </si>
  <si>
    <t>floor air conditioner with outdoor unit</t>
  </si>
  <si>
    <t>vloer airco met buitenunit</t>
  </si>
  <si>
    <t>buy air conditioner daikin</t>
  </si>
  <si>
    <t>airco daikin kopen</t>
  </si>
  <si>
    <t>carrier air conditioner 5 kw</t>
  </si>
  <si>
    <t>carrier airco 5 kw</t>
  </si>
  <si>
    <t>camper air conditioner 12v</t>
  </si>
  <si>
    <t>airco camper 12v</t>
  </si>
  <si>
    <t>euro air conditioner split</t>
  </si>
  <si>
    <t>eurom airco split</t>
  </si>
  <si>
    <t>air conditioning bedroom without outdoor unit</t>
  </si>
  <si>
    <t>airco slaapkamer zonder buitenunit</t>
  </si>
  <si>
    <t>condensation drain hose air conditioner</t>
  </si>
  <si>
    <t>condensafvoerslang airco</t>
  </si>
  <si>
    <t>air-conditioned room</t>
  </si>
  <si>
    <t>airco kamer</t>
  </si>
  <si>
    <t>install mobile air conditioner</t>
  </si>
  <si>
    <t>mobiele airco installeren</t>
  </si>
  <si>
    <t>indoor air conditioner</t>
  </si>
  <si>
    <t>binnen airco</t>
  </si>
  <si>
    <t>lg smart inverter air conditioner</t>
  </si>
  <si>
    <t>lg smart inverter airco</t>
  </si>
  <si>
    <t>mitsubishi air conditioner app</t>
  </si>
  <si>
    <t>mitsubishi airco app</t>
  </si>
  <si>
    <t>annoying air conditioner</t>
  </si>
  <si>
    <t>ergenic airco</t>
  </si>
  <si>
    <t>what is a good air conditioner</t>
  </si>
  <si>
    <t>wat is een goede airco</t>
  </si>
  <si>
    <t>air conditioner with 3 indoor units including installation</t>
  </si>
  <si>
    <t>airco met 3 binnenunits inclusief montage</t>
  </si>
  <si>
    <t>air conditioner shortcut</t>
  </si>
  <si>
    <t>airco snelkoppeling</t>
  </si>
  <si>
    <t>daikin floor model perfera</t>
  </si>
  <si>
    <t>daikin vloermodel perfera</t>
  </si>
  <si>
    <t>best air conditioner for camper</t>
  </si>
  <si>
    <t>beste airco voor camper</t>
  </si>
  <si>
    <t>cost multi split air conditioning</t>
  </si>
  <si>
    <t>kosten multi split airco</t>
  </si>
  <si>
    <t>eurom air conditioner hornbach</t>
  </si>
  <si>
    <t>eurom airco hornbach</t>
  </si>
  <si>
    <t>air conditioner turn</t>
  </si>
  <si>
    <t>airco beurt</t>
  </si>
  <si>
    <t>samsung split air conditioner</t>
  </si>
  <si>
    <t>samsung split airco</t>
  </si>
  <si>
    <t>mobile air conditioner bcc</t>
  </si>
  <si>
    <t>mobiele airco bcc</t>
  </si>
  <si>
    <t>prijzen airco</t>
  </si>
  <si>
    <t>afmetingen airco binnenunit</t>
  </si>
  <si>
    <t>airconditioning zonder slang</t>
  </si>
  <si>
    <t>airco cleaner auto</t>
  </si>
  <si>
    <t>maxi cool air conditioner 5 kw</t>
  </si>
  <si>
    <t>maxicool airco 5 kw</t>
  </si>
  <si>
    <t>air conditioning heating without outdoor unit</t>
  </si>
  <si>
    <t>airco verwarming zonder buitenunit</t>
  </si>
  <si>
    <t>silent mobile air conditioner consumer association</t>
  </si>
  <si>
    <t>stille mobiele airco consumentenbond</t>
  </si>
  <si>
    <t>air-conditioned park city</t>
  </si>
  <si>
    <t>airco parkstad</t>
  </si>
  <si>
    <t>vehicle air conditioner</t>
  </si>
  <si>
    <t>vechline airco</t>
  </si>
  <si>
    <t>cooper and hunter airco</t>
  </si>
  <si>
    <t>fujitsu atlantic air conditioner</t>
  </si>
  <si>
    <t>fujitsu atlantic airco</t>
  </si>
  <si>
    <t>kosten plaatsen airco</t>
  </si>
  <si>
    <t>daikin multi split air conditioner 3 indoor units</t>
  </si>
  <si>
    <t>daikin multi split airco 3 binnenunits</t>
  </si>
  <si>
    <t>lg pc12sq 3.5 kw standard plus air conditioner wifi</t>
  </si>
  <si>
    <t>lg pc12sq 3.5 kw standaard plus airconditioner wifi</t>
  </si>
  <si>
    <t>aircon fiat 500</t>
  </si>
  <si>
    <t>airco fiat 500</t>
  </si>
  <si>
    <t>plafondunit airco</t>
  </si>
  <si>
    <t>air conditioner with hose outside</t>
  </si>
  <si>
    <t>airco met slang naar buiten</t>
  </si>
  <si>
    <t>air conditioner single split</t>
  </si>
  <si>
    <t>airco single split</t>
  </si>
  <si>
    <t>air conditioner with water tank</t>
  </si>
  <si>
    <t>airco met waterreservoir</t>
  </si>
  <si>
    <t>air conditioner supplier</t>
  </si>
  <si>
    <t>airco leverancier</t>
  </si>
  <si>
    <t>bako air conditioner</t>
  </si>
  <si>
    <t>bako airco</t>
  </si>
  <si>
    <t>invention 3 in 1 air conditioner</t>
  </si>
  <si>
    <t>inventum 3 in 1 airco</t>
  </si>
  <si>
    <t>2 air conditioners on 1 outdoor unit</t>
  </si>
  <si>
    <t>2 airco's op 1 buitenunit</t>
  </si>
  <si>
    <t>aircosysteem</t>
  </si>
  <si>
    <t>multi split air conditioner 6 indoor units</t>
  </si>
  <si>
    <t>multi split airco 6 binnenunits</t>
  </si>
  <si>
    <t>costs installation air conditioning</t>
  </si>
  <si>
    <t>kosten installatie airco</t>
  </si>
  <si>
    <t>airco huiskamer</t>
  </si>
  <si>
    <t>mobile air conditioner aldi</t>
  </si>
  <si>
    <t>mobiele airco aldi</t>
  </si>
  <si>
    <t>air conditioner 3 5 kw incl mounting</t>
  </si>
  <si>
    <t>airco 3 5 kw incl montage</t>
  </si>
  <si>
    <t>ventilate with air conditioning</t>
  </si>
  <si>
    <t>ventileren met airco</t>
  </si>
  <si>
    <t>inventum ac905w air conditioner</t>
  </si>
  <si>
    <t>inventum ac905w airco</t>
  </si>
  <si>
    <t>caravan air conditioner ac2401</t>
  </si>
  <si>
    <t>caravan airco ac2401</t>
  </si>
  <si>
    <t>remote control air conditioner mitsubishi</t>
  </si>
  <si>
    <t>afstandsbediening airco mitsubishi</t>
  </si>
  <si>
    <t>mitsubishi duo split air conditioner 5 kw</t>
  </si>
  <si>
    <t>mitsubishi duo split airco 5 kw</t>
  </si>
  <si>
    <t>panasonic floor model</t>
  </si>
  <si>
    <t>panasonic vloermodel</t>
  </si>
  <si>
    <t>airco buitenunit plaatsen</t>
  </si>
  <si>
    <t>lg outdoor unit</t>
  </si>
  <si>
    <t>lg buitenunit</t>
  </si>
  <si>
    <t>silent mobile air conditioner bedroom</t>
  </si>
  <si>
    <t>stille mobiele airco slaapkamer</t>
  </si>
  <si>
    <t>ceiling substructure air conditioner</t>
  </si>
  <si>
    <t>plafond onderbouw airco</t>
  </si>
  <si>
    <t>mitsubishi designer air conditioner</t>
  </si>
  <si>
    <t>mitsubishi design airco</t>
  </si>
  <si>
    <t>air conditioner 2.5 kw</t>
  </si>
  <si>
    <t>airco 2.5 kw</t>
  </si>
  <si>
    <t>lg air conditioner outdoor unit</t>
  </si>
  <si>
    <t>lg airco buitenunit</t>
  </si>
  <si>
    <t>duux blizzard smart</t>
  </si>
  <si>
    <t>commission air conditioner</t>
  </si>
  <si>
    <t>in bedrijf stellen airco</t>
  </si>
  <si>
    <t>table air conditioner</t>
  </si>
  <si>
    <t>tafel airco</t>
  </si>
  <si>
    <t>plug air conditioner</t>
  </si>
  <si>
    <t>stek airco</t>
  </si>
  <si>
    <t>your air conditioner</t>
  </si>
  <si>
    <t>uw airco</t>
  </si>
  <si>
    <t>mobile air conditioner wifi</t>
  </si>
  <si>
    <t>mobiele airco wifi</t>
  </si>
  <si>
    <t>mitsubishi air con wifi</t>
  </si>
  <si>
    <t>mitsubishi airco wifi</t>
  </si>
  <si>
    <t>install monoblock air conditioner</t>
  </si>
  <si>
    <t>monoblock airco installeren</t>
  </si>
  <si>
    <t>18000 btu aircon</t>
  </si>
  <si>
    <t>18000 btu airco</t>
  </si>
  <si>
    <t>cheap air conditioner split unit</t>
  </si>
  <si>
    <t>goedkope airco split unit</t>
  </si>
  <si>
    <t>caravan air conditioner ac 2401</t>
  </si>
  <si>
    <t>caravan airco ac 2401</t>
  </si>
  <si>
    <t>heat pump and air conditioner</t>
  </si>
  <si>
    <t>warmtepomp en airco</t>
  </si>
  <si>
    <t>mitsubishi multi split air conditioner</t>
  </si>
  <si>
    <t>mitsubishi multi split airco</t>
  </si>
  <si>
    <t>haier 5 kw air conditioner</t>
  </si>
  <si>
    <t>haier 5 kw airco</t>
  </si>
  <si>
    <t>aux split unit air conditioner 3.5 kw</t>
  </si>
  <si>
    <t>aux split unit airco 3.5 kw</t>
  </si>
  <si>
    <t>airco servicebeurt</t>
  </si>
  <si>
    <t>mobile air conditioner door seal</t>
  </si>
  <si>
    <t>mobiele airco deurafdichting</t>
  </si>
  <si>
    <t>r32 air conditioner</t>
  </si>
  <si>
    <t>r32 airco</t>
  </si>
  <si>
    <t>split unit air conditioner with 4 indoor units</t>
  </si>
  <si>
    <t>split unit airco met 4 binnenunits</t>
  </si>
  <si>
    <t>daikin 5kw air conditioner</t>
  </si>
  <si>
    <t>daikin 5kw airco</t>
  </si>
  <si>
    <t>3.5 kw air conditioner how many m3</t>
  </si>
  <si>
    <t>3.5 kw airco hoeveel m3</t>
  </si>
  <si>
    <t>how many watts air conditioner</t>
  </si>
  <si>
    <t>hoeveel watt airco</t>
  </si>
  <si>
    <t>split air conditioner prefilled</t>
  </si>
  <si>
    <t>split airco voorgevuld</t>
  </si>
  <si>
    <t>best air conditioner without outdoor unit</t>
  </si>
  <si>
    <t>beste airco zonder buitenunit</t>
  </si>
  <si>
    <t>air conditioner and heat pump</t>
  </si>
  <si>
    <t>airco en warmtepomp</t>
  </si>
  <si>
    <t>aircon delonghi penguino</t>
  </si>
  <si>
    <t>airco delonghi pinguino</t>
  </si>
  <si>
    <t>air conditioner r32</t>
  </si>
  <si>
    <t>airco r32</t>
  </si>
  <si>
    <t>Install sofa air conditioner yourself</t>
  </si>
  <si>
    <t>bank airco zelf inbouwen</t>
  </si>
  <si>
    <t>air conditioner honeywell</t>
  </si>
  <si>
    <t>airco honeywell</t>
  </si>
  <si>
    <t>heat pump air conditioner price</t>
  </si>
  <si>
    <t>warmtepomp airco prijs</t>
  </si>
  <si>
    <t>air conditioner bracket</t>
  </si>
  <si>
    <t>airco ophangbeugel</t>
  </si>
  <si>
    <t>aux air conditioner wifi module</t>
  </si>
  <si>
    <t>aux airco wifi module</t>
  </si>
  <si>
    <t>seer value air con</t>
  </si>
  <si>
    <t>seer waarde airco</t>
  </si>
  <si>
    <t>air conditioning including installation</t>
  </si>
  <si>
    <t>airco inclusief installatie</t>
  </si>
  <si>
    <t>mounting bar air conditioner</t>
  </si>
  <si>
    <t>montagebalk airco</t>
  </si>
  <si>
    <t>split air conditioner duo</t>
  </si>
  <si>
    <t>split airco duo</t>
  </si>
  <si>
    <t>daikin floor model air conditioner</t>
  </si>
  <si>
    <t>daikin vloermodel airco</t>
  </si>
  <si>
    <t>mitsubishi outdoor unit</t>
  </si>
  <si>
    <t>mitsubishi buitenunit</t>
  </si>
  <si>
    <t>send air conditioner</t>
  </si>
  <si>
    <t>sendo airco</t>
  </si>
  <si>
    <t>haier air conditioner remote control</t>
  </si>
  <si>
    <t>haier airco afstandsbediening</t>
  </si>
  <si>
    <t>body air conditioner</t>
  </si>
  <si>
    <t>bodin airco</t>
  </si>
  <si>
    <t>overcapacity air conditioner</t>
  </si>
  <si>
    <t>overcapaciteit airco</t>
  </si>
  <si>
    <t>d please air con</t>
  </si>
  <si>
    <t>d let airco</t>
  </si>
  <si>
    <t>monoblock air conditioner offer</t>
  </si>
  <si>
    <t>monoblock airco aanbieding</t>
  </si>
  <si>
    <t>mobile air conditioning and heating</t>
  </si>
  <si>
    <t>mobiele airco en verwarming</t>
  </si>
  <si>
    <t>what does a mobile air conditioner cost in electricity</t>
  </si>
  <si>
    <t>wat kost een mobiele airco aan stroom</t>
  </si>
  <si>
    <t>invention ac 901</t>
  </si>
  <si>
    <t>inventum ac 901</t>
  </si>
  <si>
    <t>mitsubishi a/c fault code</t>
  </si>
  <si>
    <t>mitsubishi airco storingscode</t>
  </si>
  <si>
    <t>gree split air con</t>
  </si>
  <si>
    <t>gree split airco</t>
  </si>
  <si>
    <t>height air conditioner indoor unit</t>
  </si>
  <si>
    <t>hoogte airco binnenunit</t>
  </si>
  <si>
    <t>lg air conditioner 2 5 kw</t>
  </si>
  <si>
    <t>lg airco 2 5 kw</t>
  </si>
  <si>
    <t>small monoblock air conditioner</t>
  </si>
  <si>
    <t>kleine monoblock airco</t>
  </si>
  <si>
    <t>fiat 500 air conditioner</t>
  </si>
  <si>
    <t>fiat 500 airco</t>
  </si>
  <si>
    <t>airco montage kosten</t>
  </si>
  <si>
    <t>install air conditioner split unit</t>
  </si>
  <si>
    <t>airco split unit installeren</t>
  </si>
  <si>
    <t>airco wand</t>
  </si>
  <si>
    <t>mobile air conditioner delonghi penguino</t>
  </si>
  <si>
    <t>mobiele airco delonghi pinguino</t>
  </si>
  <si>
    <t>mobile air conditioner hose outside</t>
  </si>
  <si>
    <t>mobiele airco slang naar buiten</t>
  </si>
  <si>
    <t>how much energy does an air conditioner use</t>
  </si>
  <si>
    <t>hoeveel energie verbruikt een airco</t>
  </si>
  <si>
    <t>cool bedroom without air conditioning</t>
  </si>
  <si>
    <t>slaapkamer koelen zonder airco</t>
  </si>
  <si>
    <t>split air conditioner camper</t>
  </si>
  <si>
    <t>split airco camper</t>
  </si>
  <si>
    <t>klimaat airco</t>
  </si>
  <si>
    <t>wifi module mitsubishi heavy</t>
  </si>
  <si>
    <t>air conditioner dimensions</t>
  </si>
  <si>
    <t>afmetingen airco</t>
  </si>
  <si>
    <t>aircosystemen</t>
  </si>
  <si>
    <t>most beautiful design air conditioner</t>
  </si>
  <si>
    <t>mooiste design airco</t>
  </si>
  <si>
    <t>hey aircon</t>
  </si>
  <si>
    <t>he airco</t>
  </si>
  <si>
    <t>air conditioner mitsubishi heavy industries</t>
  </si>
  <si>
    <t>airco mitsubishi heavy industries</t>
  </si>
  <si>
    <t>monoblock air conditioner 5 kw</t>
  </si>
  <si>
    <t>monoblock airco 5 kw</t>
  </si>
  <si>
    <t>air conditioner everglades</t>
  </si>
  <si>
    <t>airco everglades</t>
  </si>
  <si>
    <t>mitsubishi air conditioner heavy</t>
  </si>
  <si>
    <t>mitsubishi airco heavy</t>
  </si>
  <si>
    <t>air conditioner inventum ac701</t>
  </si>
  <si>
    <t>airco inventum ac701</t>
  </si>
  <si>
    <t>jg air conditioner</t>
  </si>
  <si>
    <t>jg airco</t>
  </si>
  <si>
    <t>air conditioner heat</t>
  </si>
  <si>
    <t>airco warmte</t>
  </si>
  <si>
    <t>air conditioner 4 kw</t>
  </si>
  <si>
    <t>airco 4 kw</t>
  </si>
  <si>
    <t>floor model air conditioner daikin</t>
  </si>
  <si>
    <t>vloermodel airco daikin</t>
  </si>
  <si>
    <t>air conditioning that can cool and heat</t>
  </si>
  <si>
    <t>airco die kan koelen en verwarmen</t>
  </si>
  <si>
    <t>air con hot cold</t>
  </si>
  <si>
    <t>airco warm koud</t>
  </si>
  <si>
    <t>airconditioning inclusief montage</t>
  </si>
  <si>
    <t>air air air conditioner</t>
  </si>
  <si>
    <t>lucht lucht airco</t>
  </si>
  <si>
    <t>air conditioner 4kw</t>
  </si>
  <si>
    <t>airco 4kw</t>
  </si>
  <si>
    <t>air conditioning instead of heating</t>
  </si>
  <si>
    <t>airco ipv verwarming</t>
  </si>
  <si>
    <t>aeg mobile air conditioner axp26u338cw</t>
  </si>
  <si>
    <t>aeg mobiele airco axp26u338cw</t>
  </si>
  <si>
    <t>smallest monoblock air conditioner</t>
  </si>
  <si>
    <t>kleinste monoblock airco</t>
  </si>
  <si>
    <t>Install multi split air conditioner</t>
  </si>
  <si>
    <t>multi split airco installeren</t>
  </si>
  <si>
    <t>single split air conditioner including installation</t>
  </si>
  <si>
    <t>single split airco inclusief montage</t>
  </si>
  <si>
    <t>scope air conditioner</t>
  </si>
  <si>
    <t>scop airco</t>
  </si>
  <si>
    <t>aeg mobile air conditioner axp34u338cw</t>
  </si>
  <si>
    <t>aeg mobiele airco axp34u338cw</t>
  </si>
  <si>
    <t>airco inventum ac901</t>
  </si>
  <si>
    <t>multi-split air conditioning installation</t>
  </si>
  <si>
    <t>multi split airco installatie</t>
  </si>
  <si>
    <t>qlima p522 mobile air conditioner</t>
  </si>
  <si>
    <t>qlima p522 mobiele airco</t>
  </si>
  <si>
    <t>mobile air conditioner eurom pac 9.2</t>
  </si>
  <si>
    <t>mobiele airco eurom pac 9.2</t>
  </si>
  <si>
    <t>wall unit air conditioner</t>
  </si>
  <si>
    <t>wandunit airco</t>
  </si>
  <si>
    <t>dometic roof air conditioner</t>
  </si>
  <si>
    <t>dometic dak airco</t>
  </si>
  <si>
    <t>split air conditioning system</t>
  </si>
  <si>
    <t>split airco systeem</t>
  </si>
  <si>
    <t>mobile air conditioner large room</t>
  </si>
  <si>
    <t>mobiele airco grote ruimte</t>
  </si>
  <si>
    <t>mobile air conditioner small</t>
  </si>
  <si>
    <t>mobiele airco klein</t>
  </si>
  <si>
    <t>mitsubishi air conditioner dehumidifier</t>
  </si>
  <si>
    <t>mitsubishi airco ontvochtigen</t>
  </si>
  <si>
    <t>buy caravan air conditioner</t>
  </si>
  <si>
    <t>caravan airco kopen</t>
  </si>
  <si>
    <t>best cell phone 2021</t>
  </si>
  <si>
    <t>beste gsm 2021</t>
  </si>
  <si>
    <t>gsm kopen samsung</t>
  </si>
  <si>
    <t>mobile phone subscription with device</t>
  </si>
  <si>
    <t>gsm abonnement met toestel</t>
  </si>
  <si>
    <t>buy prepaid sim card jumbo</t>
  </si>
  <si>
    <t>prepaid simkaart kopen jumbo</t>
  </si>
  <si>
    <t>simple t-mobile</t>
  </si>
  <si>
    <t>simpel t mobile</t>
  </si>
  <si>
    <t>prepaid phone samsung</t>
  </si>
  <si>
    <t>prepaid telefoon samsung</t>
  </si>
  <si>
    <t>cheap 4g phone without subscription</t>
  </si>
  <si>
    <t>goedkope 4g telefoon zonder abonnement</t>
  </si>
  <si>
    <t>poco mobile</t>
  </si>
  <si>
    <t>poco mobiel</t>
  </si>
  <si>
    <t>tweakers mobile phone</t>
  </si>
  <si>
    <t>tweakers mobiele telefoon</t>
  </si>
  <si>
    <t>buy separate telephone kpn</t>
  </si>
  <si>
    <t>losse telefoon kopen kpn</t>
  </si>
  <si>
    <t>telephone kpn mobile</t>
  </si>
  <si>
    <t>telefoon kpn mobiel</t>
  </si>
  <si>
    <t>t-mobile together</t>
  </si>
  <si>
    <t>t mobile samen</t>
  </si>
  <si>
    <t>top 10 mobile phones</t>
  </si>
  <si>
    <t>top 10 mobiele telefoons</t>
  </si>
  <si>
    <t>seniors mobile kpn</t>
  </si>
  <si>
    <t>senioren mobiel kpn</t>
  </si>
  <si>
    <t>youphone mobile</t>
  </si>
  <si>
    <t>youfone mobiel</t>
  </si>
  <si>
    <t>mobile for seniors</t>
  </si>
  <si>
    <t>mobiel voor senioren</t>
  </si>
  <si>
    <t>mobile phone for the hearing impaired</t>
  </si>
  <si>
    <t>mobiele telefoon voor slechthorenden</t>
  </si>
  <si>
    <t>picky mobile</t>
  </si>
  <si>
    <t>kieskeurig mobiel</t>
  </si>
  <si>
    <t>kpn sim only business</t>
  </si>
  <si>
    <t>kpn sim only zakelijk</t>
  </si>
  <si>
    <t>the best mobile phone</t>
  </si>
  <si>
    <t>de beste mobiele telefoon</t>
  </si>
  <si>
    <t>kpn internet mobile</t>
  </si>
  <si>
    <t>kpn internet mobiel</t>
  </si>
  <si>
    <t>mobile phone for the visually impaired</t>
  </si>
  <si>
    <t>mobiele telefoon voor slechtzienden</t>
  </si>
  <si>
    <t>internet mobile</t>
  </si>
  <si>
    <t>internet mobiel</t>
  </si>
  <si>
    <t>subscription mobile kpn</t>
  </si>
  <si>
    <t>abonnement mobiel kpn</t>
  </si>
  <si>
    <t>cheap mobile subscription with device</t>
  </si>
  <si>
    <t>goedkoop mobiel abonnement met toestel</t>
  </si>
  <si>
    <t>best buy mobile phone</t>
  </si>
  <si>
    <t>beste koop mobiele telefoon</t>
  </si>
  <si>
    <t>mobile budget</t>
  </si>
  <si>
    <t>mobiel budget</t>
  </si>
  <si>
    <t>samsung loose phone</t>
  </si>
  <si>
    <t>samsung losse telefoon</t>
  </si>
  <si>
    <t>construction phone samsung</t>
  </si>
  <si>
    <t>bouwtelefoon samsung</t>
  </si>
  <si>
    <t>phone plan cheap</t>
  </si>
  <si>
    <t>telefoon abonnement goedkoop</t>
  </si>
  <si>
    <t>prepaid mobile phone</t>
  </si>
  <si>
    <t>prepaid mobiele telefoon</t>
  </si>
  <si>
    <t>mobile subscription t mobile</t>
  </si>
  <si>
    <t>mobiel abonnement t mobile</t>
  </si>
  <si>
    <t>mobile phone with big buttons</t>
  </si>
  <si>
    <t>mobiele telefoon met grote toetsen</t>
  </si>
  <si>
    <t>5g mobile</t>
  </si>
  <si>
    <t>5g mobiel</t>
  </si>
  <si>
    <t>business subscription vodafone</t>
  </si>
  <si>
    <t>zakelijk abonnement vodafone</t>
  </si>
  <si>
    <t>samsung mobile media market</t>
  </si>
  <si>
    <t>samsung mobiel mediamarkt</t>
  </si>
  <si>
    <t>good affordable phone</t>
  </si>
  <si>
    <t>goede betaalbare telefoon</t>
  </si>
  <si>
    <t>t mobile home subscription</t>
  </si>
  <si>
    <t>t mobile thuis abonnement</t>
  </si>
  <si>
    <t>goedkoop mobieltje</t>
  </si>
  <si>
    <t>compare mobile sim only</t>
  </si>
  <si>
    <t>mobiel sim only vergelijken</t>
  </si>
  <si>
    <t>mobile business sim only</t>
  </si>
  <si>
    <t>t mobile zakelijk sim only</t>
  </si>
  <si>
    <t>mobile subscription with gift</t>
  </si>
  <si>
    <t>mobiel abonnement met cadeau</t>
  </si>
  <si>
    <t>kpn business mobile contract</t>
  </si>
  <si>
    <t>kpn zakelijk mobiel abonnement</t>
  </si>
  <si>
    <t>home internet t mobile</t>
  </si>
  <si>
    <t>internet thuis t mobile</t>
  </si>
  <si>
    <t>mobile subscription ziggo</t>
  </si>
  <si>
    <t>mobiel abonnement ziggo</t>
  </si>
  <si>
    <t>internet and mobile subscription</t>
  </si>
  <si>
    <t>internet en mobiel abonnement</t>
  </si>
  <si>
    <t>largest mobile phone</t>
  </si>
  <si>
    <t>grootste mobiele telefoon</t>
  </si>
  <si>
    <t>mobile elderly</t>
  </si>
  <si>
    <t>mobiel ouderen</t>
  </si>
  <si>
    <t>doro mobile phone</t>
  </si>
  <si>
    <t>doro mobiele telefoon</t>
  </si>
  <si>
    <t>samsung dual sim phone</t>
  </si>
  <si>
    <t>samsung dual sim telefoon</t>
  </si>
  <si>
    <t>independent telephone contract</t>
  </si>
  <si>
    <t>independer telefoonabonnement</t>
  </si>
  <si>
    <t>best dual sim phone</t>
  </si>
  <si>
    <t>beste dual sim telefoon</t>
  </si>
  <si>
    <t>new phone with contract</t>
  </si>
  <si>
    <t>nieuwe telefoon met abonnement</t>
  </si>
  <si>
    <t>kpn or t-mobile</t>
  </si>
  <si>
    <t>kpn of t mobile</t>
  </si>
  <si>
    <t>kpn t-mobile</t>
  </si>
  <si>
    <t>kpn t mobile</t>
  </si>
  <si>
    <t>vergelijken smartphones</t>
  </si>
  <si>
    <t>vodafone or t-mobile</t>
  </si>
  <si>
    <t>vodafone of t mobile</t>
  </si>
  <si>
    <t>compare sim only business</t>
  </si>
  <si>
    <t>sim only zakelijk vergelijken</t>
  </si>
  <si>
    <t>buy tele2 phone</t>
  </si>
  <si>
    <t>tele2 telefoon kopen</t>
  </si>
  <si>
    <t>mobile prepaid</t>
  </si>
  <si>
    <t>mobiel prepaid</t>
  </si>
  <si>
    <t>mobile providers</t>
  </si>
  <si>
    <t>mobiele aanbieders</t>
  </si>
  <si>
    <t>providers compare mobile</t>
  </si>
  <si>
    <t>providers vergelijken mobiel</t>
  </si>
  <si>
    <t>mobile cheap</t>
  </si>
  <si>
    <t>mobiel goedkoop</t>
  </si>
  <si>
    <t>kpn offer mobile samsung</t>
  </si>
  <si>
    <t>kpn aanbieding mobiel samsung</t>
  </si>
  <si>
    <t>t-mobile europe</t>
  </si>
  <si>
    <t>t mobile europa</t>
  </si>
  <si>
    <t>buy a new mobile phone</t>
  </si>
  <si>
    <t>nieuwe mobiele telefoon kopen</t>
  </si>
  <si>
    <t>mobile air conditioner water drainage</t>
  </si>
  <si>
    <t>mobiele airco waterafvoer</t>
  </si>
  <si>
    <t>latest samsung mobile</t>
  </si>
  <si>
    <t>nieuwste samsung mobiel</t>
  </si>
  <si>
    <t>samsung s21 insert sim card</t>
  </si>
  <si>
    <t>samsung s21 simkaart plaatsen</t>
  </si>
  <si>
    <t>samsung cheap phone</t>
  </si>
  <si>
    <t>samsung goedkope telefoon</t>
  </si>
  <si>
    <t>Compare business phone plans</t>
  </si>
  <si>
    <t>zakelijk telefoon abonnement vergelijken</t>
  </si>
  <si>
    <t>mobile phone separate device</t>
  </si>
  <si>
    <t>mobiele telefoon los toestel</t>
  </si>
  <si>
    <t>iphone 12 subscription t mobile</t>
  </si>
  <si>
    <t>iphone 12 abonnement t mobile</t>
  </si>
  <si>
    <t>mobile for sale</t>
  </si>
  <si>
    <t>mobiel te koop</t>
  </si>
  <si>
    <t>t-mobile dongle</t>
  </si>
  <si>
    <t>t mobile dongel</t>
  </si>
  <si>
    <t>cheap mobile subscription with telephone</t>
  </si>
  <si>
    <t>goedkoop mobiel abonnement met telefoon</t>
  </si>
  <si>
    <t>lebara mobile subscription</t>
  </si>
  <si>
    <t>lebara mobiel abonnement</t>
  </si>
  <si>
    <t>mobile telefoon kopen samsung</t>
  </si>
  <si>
    <t>small portable radio</t>
  </si>
  <si>
    <t>kleine draagbare radio</t>
  </si>
  <si>
    <t>portable radio action</t>
  </si>
  <si>
    <t>draagbare radio action</t>
  </si>
  <si>
    <t>cd speler portable</t>
  </si>
  <si>
    <t>harman kardon portable speaker</t>
  </si>
  <si>
    <t>harman kardon draagbare speaker</t>
  </si>
  <si>
    <t>philips portable radio cd player</t>
  </si>
  <si>
    <t>philips draagbare radio cd speler</t>
  </si>
  <si>
    <t>air conditioner mobile delonghi</t>
  </si>
  <si>
    <t>airco mobiel delonghi</t>
  </si>
  <si>
    <t>tado smart ac control v3+</t>
  </si>
  <si>
    <t>tesla model 3 manual</t>
  </si>
  <si>
    <t>tesla model 3 handleiding</t>
  </si>
  <si>
    <t>nokia 2720 flip manual</t>
  </si>
  <si>
    <t>nokia 2720 flip handleiding</t>
  </si>
  <si>
    <t>gebruiksaanwijzing bosch wasmachine</t>
  </si>
  <si>
    <t>nokia 105 manual</t>
  </si>
  <si>
    <t>nokia 105 handleiding</t>
  </si>
  <si>
    <t>bellfire manual</t>
  </si>
  <si>
    <t>bellfires handleiding</t>
  </si>
  <si>
    <t>samsung tv handleiding</t>
  </si>
  <si>
    <t>door temperature</t>
  </si>
  <si>
    <t>temperatuur deurne</t>
  </si>
  <si>
    <t>bosch maxx 6 manual</t>
  </si>
  <si>
    <t>bosch maxx 6 handleiding</t>
  </si>
  <si>
    <t>bose soundbar 300 manual</t>
  </si>
  <si>
    <t>bose soundbar 300 handleiding</t>
  </si>
  <si>
    <t>indesit wasmachine gebruiksaanwijzing</t>
  </si>
  <si>
    <t>siemens oven self cleaning manual</t>
  </si>
  <si>
    <t>siemens oven zelfreiniging handleiding</t>
  </si>
  <si>
    <t>whirlpool dryer manual</t>
  </si>
  <si>
    <t>whirlpool droger handleiding</t>
  </si>
  <si>
    <t>temperature north pole today</t>
  </si>
  <si>
    <t>temperatuur noordpool vandaag</t>
  </si>
  <si>
    <t>smeg dishwasher manual</t>
  </si>
  <si>
    <t>smeg vaatwasser handleiding</t>
  </si>
  <si>
    <t>bosch logixx 8 varioperfect manual</t>
  </si>
  <si>
    <t>bosch logixx 8 varioperfect handleiding</t>
  </si>
  <si>
    <t>gebruiksaanwijzing philips tv</t>
  </si>
  <si>
    <t>pocketbook touch hd 3 manual</t>
  </si>
  <si>
    <t>pocketbook touch hd 3 handleiding</t>
  </si>
  <si>
    <t>siemens steam oven manual</t>
  </si>
  <si>
    <t>siemens stoomoven handleiding</t>
  </si>
  <si>
    <t>ground temperature</t>
  </si>
  <si>
    <t>grond temperatuur</t>
  </si>
  <si>
    <t>bosch vaatwasser gebruiksaanwijzing</t>
  </si>
  <si>
    <t>samsung tv bn59 remote control manual</t>
  </si>
  <si>
    <t>afstandsbediening samsung tv bn59 handleiding</t>
  </si>
  <si>
    <t>Vaillant calormatic manual</t>
  </si>
  <si>
    <t>vaillant calormatic handleiding</t>
  </si>
  <si>
    <t>manual peugeot 208</t>
  </si>
  <si>
    <t>handleiding peugeot 208</t>
  </si>
  <si>
    <t>samsung a52 manual</t>
  </si>
  <si>
    <t>samsung a52 handleiding</t>
  </si>
  <si>
    <t>bafang display dp c18 manual</t>
  </si>
  <si>
    <t>bafang display dp c18 handleiding</t>
  </si>
  <si>
    <t>canon ts3151 manual</t>
  </si>
  <si>
    <t>canon ts3151 handleiding</t>
  </si>
  <si>
    <t>grundig wireless earbuds manual</t>
  </si>
  <si>
    <t>grundig draadloze oordopjes handleiding</t>
  </si>
  <si>
    <t>harman kardon citation multibeam 700 manual</t>
  </si>
  <si>
    <t>harman kardon citation multibeam 700 handleiding</t>
  </si>
  <si>
    <t>miele w1 manual</t>
  </si>
  <si>
    <t>miele w1 handleiding</t>
  </si>
  <si>
    <t>nikon d3100 manual</t>
  </si>
  <si>
    <t>nikon d3100 handleiding</t>
  </si>
  <si>
    <t>minimale temperatuur</t>
  </si>
  <si>
    <t>manual vlc media player</t>
  </si>
  <si>
    <t>handleiding vlc media player</t>
  </si>
  <si>
    <t>sigma bc 9.16 ats manual</t>
  </si>
  <si>
    <t>sigma bc 9.16 ats handleiding</t>
  </si>
  <si>
    <t>canon mg3650 manual</t>
  </si>
  <si>
    <t>canon mg3650 handleiding</t>
  </si>
  <si>
    <t>manual samsung a52 5g</t>
  </si>
  <si>
    <t>handleiding samsung a52 5g</t>
  </si>
  <si>
    <t>toyota chr manual</t>
  </si>
  <si>
    <t>toyota chr handleiding</t>
  </si>
  <si>
    <t>indesit innex washing machine manual</t>
  </si>
  <si>
    <t>indesit innex wasmachine handleiding</t>
  </si>
  <si>
    <t>bosch logixx 8 manual</t>
  </si>
  <si>
    <t>bosch logixx 8 handleiding</t>
  </si>
  <si>
    <t>miele w1 classic eco manual</t>
  </si>
  <si>
    <t>miele w1 classic eco handleiding</t>
  </si>
  <si>
    <t>tefal air fryer manual</t>
  </si>
  <si>
    <t>tefal airfryer gebruiksaanwijzing</t>
  </si>
  <si>
    <t>user manual ziggo remote control</t>
  </si>
  <si>
    <t>gebruiksaanwijzing ziggo afstandsbediening</t>
  </si>
  <si>
    <t>manual fiat 500</t>
  </si>
  <si>
    <t>handleiding fiat 500</t>
  </si>
  <si>
    <t>philips original home solariums manual</t>
  </si>
  <si>
    <t>philips original home solaria gebruiksaanwijzing</t>
  </si>
  <si>
    <t>bauknecht combi oven manual</t>
  </si>
  <si>
    <t>bauknecht combi oven handleiding</t>
  </si>
  <si>
    <t>temperature next night</t>
  </si>
  <si>
    <t>temperatuur komende nacht</t>
  </si>
  <si>
    <t>lenovo smart clock essential manual</t>
  </si>
  <si>
    <t>lenovo smart clock essential handleiding</t>
  </si>
  <si>
    <t>socket remote control action manual</t>
  </si>
  <si>
    <t>stopcontact afstandsbediening action handleiding</t>
  </si>
  <si>
    <t>bosch car 3in1 silence manual</t>
  </si>
  <si>
    <t>bosch auto 3in1 silence handleiding</t>
  </si>
  <si>
    <t>ezviz camera manual</t>
  </si>
  <si>
    <t>ezviz camera handleiding</t>
  </si>
  <si>
    <t>truma cp plus manual</t>
  </si>
  <si>
    <t>truma cp plus handleiding</t>
  </si>
  <si>
    <t>yealink t41s manual</t>
  </si>
  <si>
    <t>yealink t41s handleiding</t>
  </si>
  <si>
    <t>playmobil equestrian center manual</t>
  </si>
  <si>
    <t>playmobil manege handleiding</t>
  </si>
  <si>
    <t>remeha thermostat ettwist manual</t>
  </si>
  <si>
    <t>remeha thermostaat etwist handleiding</t>
  </si>
  <si>
    <t>inventum dishwasher manual</t>
  </si>
  <si>
    <t>inventum vaatwasser handleiding</t>
  </si>
  <si>
    <t>samsung american fridge manual</t>
  </si>
  <si>
    <t>samsung amerikaanse koelkast handleiding</t>
  </si>
  <si>
    <t>inventum airfryer manual</t>
  </si>
  <si>
    <t>inventum airfryer gebruiksaanwijzing</t>
  </si>
  <si>
    <t>swiss voice g50 manual</t>
  </si>
  <si>
    <t>swissvoice g50 handleiding</t>
  </si>
  <si>
    <t>atag one zone manual</t>
  </si>
  <si>
    <t>atag one zone handleiding</t>
  </si>
  <si>
    <t>brink flair 400 manual</t>
  </si>
  <si>
    <t>brink flair 400 handleiding</t>
  </si>
  <si>
    <t>vaillant calormatic 350 manual</t>
  </si>
  <si>
    <t>vaillant calormatic 350 handleiding</t>
  </si>
  <si>
    <t>aeg favorit manual</t>
  </si>
  <si>
    <t>aeg favorit handleiding</t>
  </si>
  <si>
    <t>nefit trendline installation manual</t>
  </si>
  <si>
    <t>nefit trendline installatiehandleiding</t>
  </si>
  <si>
    <t>siemens iq500 washing machine manual</t>
  </si>
  <si>
    <t>siemens iq500 wasmachine handleiding</t>
  </si>
  <si>
    <t>atag induction cooker manual</t>
  </si>
  <si>
    <t>atag inductiekookplaat handleiding</t>
  </si>
  <si>
    <t>thetford refrigerator manual</t>
  </si>
  <si>
    <t>thetford koelkast gebruiksaanwijzing</t>
  </si>
  <si>
    <t>home thermometer</t>
  </si>
  <si>
    <t>huis thermometer</t>
  </si>
  <si>
    <t>honeywell thermostat t6 manual</t>
  </si>
  <si>
    <t>honeywell thermostaat t6 handleiding</t>
  </si>
  <si>
    <t>grundig universal remote control manual</t>
  </si>
  <si>
    <t>grundig universele afstandsbediening handleiding</t>
  </si>
  <si>
    <t>what is a 0 measurement</t>
  </si>
  <si>
    <t>wat is een 0 meting</t>
  </si>
  <si>
    <t>temperature in the last 1000 years</t>
  </si>
  <si>
    <t>temperatuur laatste 1000 jaar</t>
  </si>
  <si>
    <t>experiabox v10 manual pdf</t>
  </si>
  <si>
    <t>experiabox v10 handleiding pdf</t>
  </si>
  <si>
    <t>eufy video doorbell manual</t>
  </si>
  <si>
    <t>eufy video deurbel handleiding</t>
  </si>
  <si>
    <t>Samsung washing machine manual</t>
  </si>
  <si>
    <t>handleiding samsung wasmachine</t>
  </si>
  <si>
    <t>manual bosch washing machine series 6</t>
  </si>
  <si>
    <t>handleiding bosch wasmachine serie 6</t>
  </si>
  <si>
    <t>manual peugeot 2008</t>
  </si>
  <si>
    <t>handleiding peugeot 2008</t>
  </si>
  <si>
    <t>manual alarm clock action</t>
  </si>
  <si>
    <t>gebruiksaanwijzing wekker action</t>
  </si>
  <si>
    <t>fiat 500 manual</t>
  </si>
  <si>
    <t>fiat 500 handleiding</t>
  </si>
  <si>
    <t>siemens refrigerator manual</t>
  </si>
  <si>
    <t>siemens koelkast handleiding</t>
  </si>
  <si>
    <t>siemens iq300 dishwasher manual</t>
  </si>
  <si>
    <t>siemens iq300 vaatwasser handleiding</t>
  </si>
  <si>
    <t>bosch washing machine series 4 manual</t>
  </si>
  <si>
    <t>bosch wasmachine serie 4 handleiding</t>
  </si>
  <si>
    <t>honeywell chronotherm 3 manual</t>
  </si>
  <si>
    <t>honeywell chronotherm 3 handleiding</t>
  </si>
  <si>
    <t>steinel nightmatic 3000 manual</t>
  </si>
  <si>
    <t>steinel nightmatic 3000 handleiding</t>
  </si>
  <si>
    <t>canon ts5150 manual</t>
  </si>
  <si>
    <t>canon ts5150 handleiding</t>
  </si>
  <si>
    <t>whirlpool manual</t>
  </si>
  <si>
    <t>whirlpool handleiding</t>
  </si>
  <si>
    <t>boretti oven manual</t>
  </si>
  <si>
    <t>boretti oven gebruiksaanwijzing</t>
  </si>
  <si>
    <t>auxiliary air conditioner manual</t>
  </si>
  <si>
    <t>aux airco handleiding</t>
  </si>
  <si>
    <t>bosch series 2 washing machine manual</t>
  </si>
  <si>
    <t>bosch serie 2 wasmachine handleiding</t>
  </si>
  <si>
    <t>hörmann garage door manual</t>
  </si>
  <si>
    <t>hörmann garagedeur handleiding</t>
  </si>
  <si>
    <t>panasonic aquarea manual</t>
  </si>
  <si>
    <t>panasonic aquarea handleiding</t>
  </si>
  <si>
    <t>atag i36ecz manual</t>
  </si>
  <si>
    <t>atag i36ecz handleiding</t>
  </si>
  <si>
    <t>zehnder comfoair e300 manual</t>
  </si>
  <si>
    <t>zehnder comfoair e300 handleiding</t>
  </si>
  <si>
    <t>thetford c200 manual</t>
  </si>
  <si>
    <t>thetford c200 handleiding</t>
  </si>
  <si>
    <t>oj microline manual</t>
  </si>
  <si>
    <t>oj microline handleiding</t>
  </si>
  <si>
    <t>manual mini cooper</t>
  </si>
  <si>
    <t>handleiding mini cooper</t>
  </si>
  <si>
    <t>switch set action manual</t>
  </si>
  <si>
    <t>switch set action handleiding</t>
  </si>
  <si>
    <t>awb thermostat manual</t>
  </si>
  <si>
    <t>awb thermostaat handleiding</t>
  </si>
  <si>
    <t>thalop boiler manual</t>
  </si>
  <si>
    <t>daalderop boiler handleiding</t>
  </si>
  <si>
    <t>bosch exclusive dishwasher manual</t>
  </si>
  <si>
    <t>bosch exclusiv vaatwasser handleiding</t>
  </si>
  <si>
    <t>manual daikin air conditioner</t>
  </si>
  <si>
    <t>handleiding daikin airco</t>
  </si>
  <si>
    <t>blue beam manual</t>
  </si>
  <si>
    <t>bluebeam handleiding</t>
  </si>
  <si>
    <t>beko prosmart inverter dishwasher manual</t>
  </si>
  <si>
    <t>beko prosmart inverter vaatwasser handleiding</t>
  </si>
  <si>
    <t>tp link ac750 manual</t>
  </si>
  <si>
    <t>tp link ac750 handleiding</t>
  </si>
  <si>
    <t>manual magimix nespresso</t>
  </si>
  <si>
    <t>handleiding magimix nespresso</t>
  </si>
  <si>
    <t>nefit easy thermostat manual</t>
  </si>
  <si>
    <t>nefit easy thermostaat handleiding</t>
  </si>
  <si>
    <t>walfort bike computer manual</t>
  </si>
  <si>
    <t>walfort fietscomputer handleiding</t>
  </si>
  <si>
    <t>atag a244c manual</t>
  </si>
  <si>
    <t>atag a244c handleiding</t>
  </si>
  <si>
    <t>bafang display c10 manual</t>
  </si>
  <si>
    <t>bafang display c10 handleiding</t>
  </si>
  <si>
    <t>atag i36ec manual</t>
  </si>
  <si>
    <t>atag i36ec handleiding</t>
  </si>
  <si>
    <t>trumatic heater caravan user manual</t>
  </si>
  <si>
    <t>trumatic kachel caravan gebruiksaanwijzing</t>
  </si>
  <si>
    <t>bauknecht washing machine manual</t>
  </si>
  <si>
    <t>bauknecht wasmachine handleiding</t>
  </si>
  <si>
    <t>itho dalerop spider manual</t>
  </si>
  <si>
    <t>itho daalderop spider handleiding</t>
  </si>
  <si>
    <t>philips airfryer xxl gebruiksaanwijzing</t>
  </si>
  <si>
    <t>denver alarm clock radio manual</t>
  </si>
  <si>
    <t>denver wekkerradio handleiding</t>
  </si>
  <si>
    <t>philips coffee machine 2200 manual</t>
  </si>
  <si>
    <t>philips koffiemachine 2200 gebruiksaanwijzing</t>
  </si>
  <si>
    <t>handleiding philips airfryer xxl</t>
  </si>
  <si>
    <t>bosch wasmachine gebruiksaanwijzing</t>
  </si>
  <si>
    <t>manual remote control kpn</t>
  </si>
  <si>
    <t>handleiding afstandsbediening kpn</t>
  </si>
  <si>
    <t>tegui intercom manual</t>
  </si>
  <si>
    <t>tegui intercom handleiding</t>
  </si>
  <si>
    <t>siemens isensoric iq500 manual</t>
  </si>
  <si>
    <t>siemens isensoric iq500 handleiding</t>
  </si>
  <si>
    <t>temperature gauge action</t>
  </si>
  <si>
    <t>temperatuur meter action</t>
  </si>
  <si>
    <t>leidsche rhine window</t>
  </si>
  <si>
    <t>venster leidsche rijn</t>
  </si>
  <si>
    <t>fiat ducato manual</t>
  </si>
  <si>
    <t>fiat ducato handleiding</t>
  </si>
  <si>
    <t>westfalia towbar manual</t>
  </si>
  <si>
    <t>westfalia trekhaak handleiding</t>
  </si>
  <si>
    <t>siemens combi microwave manual</t>
  </si>
  <si>
    <t>siemens combimagnetron handleiding</t>
  </si>
  <si>
    <t>brink renovent hr manual</t>
  </si>
  <si>
    <t>brink renovent hr handleiding</t>
  </si>
  <si>
    <t>schott ceran cooker manual</t>
  </si>
  <si>
    <t>schott ceran kookplaat handleiding</t>
  </si>
  <si>
    <t>user manual remeha avanta</t>
  </si>
  <si>
    <t>gebruiksaanwijzing remeha avanta</t>
  </si>
  <si>
    <t>small to large</t>
  </si>
  <si>
    <t>klein naar groot</t>
  </si>
  <si>
    <t>lsc smart connect camera manual</t>
  </si>
  <si>
    <t>lsc smart connect camera handleiding</t>
  </si>
  <si>
    <t>atag wise thermostat manual</t>
  </si>
  <si>
    <t>atag wize thermostaat handleiding</t>
  </si>
  <si>
    <t>vaillant ecotec classic manual</t>
  </si>
  <si>
    <t>vaillant ecotec classic handleiding</t>
  </si>
  <si>
    <t>lg air conditioner heating manual</t>
  </si>
  <si>
    <t>lg airco verwarmen handleiding</t>
  </si>
  <si>
    <t>elga ace manual</t>
  </si>
  <si>
    <t>elga ace handleiding</t>
  </si>
  <si>
    <t>zanussi microwave manual</t>
  </si>
  <si>
    <t>zanussi magnetron handleiding</t>
  </si>
  <si>
    <t>manual beko dishwasher</t>
  </si>
  <si>
    <t>handleiding beko vaatwasser</t>
  </si>
  <si>
    <t>bosch idos series 6 manual</t>
  </si>
  <si>
    <t>bosch idos serie 6 handleiding</t>
  </si>
  <si>
    <t>inventum ac901 manual</t>
  </si>
  <si>
    <t>inventum ac901 handleiding</t>
  </si>
  <si>
    <t>truma boiler camper manual</t>
  </si>
  <si>
    <t>truma boiler camper handleiding</t>
  </si>
  <si>
    <t>gamma timer switch manual</t>
  </si>
  <si>
    <t>gamma tijdschakelaar handleiding</t>
  </si>
  <si>
    <t>secufirst doorbell manual</t>
  </si>
  <si>
    <t>secufirst deurbel handleiding</t>
  </si>
  <si>
    <t>stella livorno manual</t>
  </si>
  <si>
    <t>stella livorno handleiding</t>
  </si>
  <si>
    <t>aeg combi microwave manual</t>
  </si>
  <si>
    <t>aeg combimagnetron gebruiksaanwijzing</t>
  </si>
  <si>
    <t>itho dalerop boiler 80 liter manual</t>
  </si>
  <si>
    <t>itho daalderop boiler 80 liter handleiding</t>
  </si>
  <si>
    <t>manual solar edge</t>
  </si>
  <si>
    <t>handleiding solar edge</t>
  </si>
  <si>
    <t>vaillant hr solid manual</t>
  </si>
  <si>
    <t>vaillant hr solide handleiding</t>
  </si>
  <si>
    <t>jbl horizon 2 manual</t>
  </si>
  <si>
    <t>jbl horizon 2 handleiding</t>
  </si>
  <si>
    <t>multi game</t>
  </si>
  <si>
    <t>multifiber</t>
  </si>
  <si>
    <t>multi fiber</t>
  </si>
  <si>
    <t>bosch hps 16</t>
  </si>
  <si>
    <t>bosch pks 16</t>
  </si>
  <si>
    <t>multi-cruzer</t>
  </si>
  <si>
    <t>multi kruzer</t>
  </si>
  <si>
    <t>recover mobile phone</t>
  </si>
  <si>
    <t>gsm herstellen</t>
  </si>
  <si>
    <t>alpina 9000 btu</t>
  </si>
  <si>
    <t>multitrauma</t>
  </si>
  <si>
    <t>tefal multicooker 45 in 1</t>
  </si>
  <si>
    <t>mediamarkt screen repair cost</t>
  </si>
  <si>
    <t>mediamarkt scherm reparatie kosten</t>
  </si>
  <si>
    <t>prices maintenance volkswagen</t>
  </si>
  <si>
    <t>prijzen onderhoud volkswagen</t>
  </si>
  <si>
    <t>multishape</t>
  </si>
  <si>
    <t>multi shape</t>
  </si>
  <si>
    <t>fan 125mm</t>
  </si>
  <si>
    <t>ventilator 125mm</t>
  </si>
  <si>
    <t>fan 220v</t>
  </si>
  <si>
    <t>ventilator 220v</t>
  </si>
  <si>
    <t>instant pot multicooker</t>
  </si>
  <si>
    <t>ipad screen replacement price</t>
  </si>
  <si>
    <t>ipad scherm vervangen prijs</t>
  </si>
  <si>
    <t>s8 screen replacement</t>
  </si>
  <si>
    <t>s8 scherm vervangen</t>
  </si>
  <si>
    <t>multi t</t>
  </si>
  <si>
    <t>lg tv screen repair cost</t>
  </si>
  <si>
    <t>lg tv scherm reparatie kosten</t>
  </si>
  <si>
    <t>back iphone x</t>
  </si>
  <si>
    <t>achterkant iphone x</t>
  </si>
  <si>
    <t>decor 100 fan</t>
  </si>
  <si>
    <t>decor 100 ventilator</t>
  </si>
  <si>
    <t>Replace iphone xr screen</t>
  </si>
  <si>
    <t>scherm iphone xr vervangen</t>
  </si>
  <si>
    <t>huawei p30 screen replacement</t>
  </si>
  <si>
    <t>huawei p30 scherm vervangen</t>
  </si>
  <si>
    <t>install windows 10 usb</t>
  </si>
  <si>
    <t>windows 10 installeren usb</t>
  </si>
  <si>
    <t>minor maintenance</t>
  </si>
  <si>
    <t>klein onderhoud</t>
  </si>
  <si>
    <t>design ceiling</t>
  </si>
  <si>
    <t>design plafond</t>
  </si>
  <si>
    <t>huawei screen repair</t>
  </si>
  <si>
    <t>huawei scherm reparatie</t>
  </si>
  <si>
    <t>replace samsung s20 screen</t>
  </si>
  <si>
    <t>samsung s20 scherm vervangen</t>
  </si>
  <si>
    <t>ceiling tiles 60x60</t>
  </si>
  <si>
    <t>plafondtegels 60x60</t>
  </si>
  <si>
    <t>screen replacement iphone 7</t>
  </si>
  <si>
    <t>scherm vervangen iphone 7</t>
  </si>
  <si>
    <t>new screen samsung a50</t>
  </si>
  <si>
    <t>nieuw scherm samsung a50</t>
  </si>
  <si>
    <t>s9 screen replacement</t>
  </si>
  <si>
    <t>s9 scherm vervangen</t>
  </si>
  <si>
    <t>Replace iphone xs screen</t>
  </si>
  <si>
    <t>scherm iphone xs vervangen</t>
  </si>
  <si>
    <t>battery samsung s8</t>
  </si>
  <si>
    <t>batterij samsung s8</t>
  </si>
  <si>
    <t>ipad air battery replacement mediamarkt</t>
  </si>
  <si>
    <t>ipad air batterij vervangen mediamarkt</t>
  </si>
  <si>
    <t>replace iphone 7 glass</t>
  </si>
  <si>
    <t>iphone 7 glas vervangen</t>
  </si>
  <si>
    <t>replace iphone 8 glass</t>
  </si>
  <si>
    <t>iphone 8 glas vervangen</t>
  </si>
  <si>
    <t>replace battery iphone se</t>
  </si>
  <si>
    <t>batterij vervangen iphone se</t>
  </si>
  <si>
    <t>replace iphone 5s battery</t>
  </si>
  <si>
    <t>iphone 5s batterij vervangen</t>
  </si>
  <si>
    <t>reinstall windows 7</t>
  </si>
  <si>
    <t>windows 7 opnieuw installeren</t>
  </si>
  <si>
    <t>battery replacement iphone 7</t>
  </si>
  <si>
    <t>accu vervangen iphone 7</t>
  </si>
  <si>
    <t>plastered ceiling</t>
  </si>
  <si>
    <t>stuc plafond</t>
  </si>
  <si>
    <t>vloerlamp aanbieding</t>
  </si>
  <si>
    <t>iphone 8 screen repair cost</t>
  </si>
  <si>
    <t>iphone 8 scherm reparatie kosten</t>
  </si>
  <si>
    <t>planta multi</t>
  </si>
  <si>
    <t>plantina multi</t>
  </si>
  <si>
    <t>install windows 10 without an account</t>
  </si>
  <si>
    <t>windows 10 installeren zonder account</t>
  </si>
  <si>
    <t>huawei p30 lite screen repair</t>
  </si>
  <si>
    <t>huawei p30 lite scherm reparatie</t>
  </si>
  <si>
    <t>samsung tablet screen replacement price</t>
  </si>
  <si>
    <t>samsung tablet scherm vervangen prijs</t>
  </si>
  <si>
    <t>ceiling tiles job</t>
  </si>
  <si>
    <t>plafondplaten karwei</t>
  </si>
  <si>
    <t>acer repair</t>
  </si>
  <si>
    <t>acer reparatie</t>
  </si>
  <si>
    <t>iphone 6 repair</t>
  </si>
  <si>
    <t>iphone 6 reparatie</t>
  </si>
  <si>
    <t>screen repair iphone 8</t>
  </si>
  <si>
    <t>scherm reparatie iphone 8</t>
  </si>
  <si>
    <t>asus repair</t>
  </si>
  <si>
    <t>asus reparatie</t>
  </si>
  <si>
    <t>replace samsung s8 screen</t>
  </si>
  <si>
    <t>samsung s8 scherm vervangen</t>
  </si>
  <si>
    <t>new living room ceiling</t>
  </si>
  <si>
    <t>nieuw plafond woonkamer</t>
  </si>
  <si>
    <t>eigen keuken ontwerpen</t>
  </si>
  <si>
    <t>kitchen designs</t>
  </si>
  <si>
    <t>keukenontwerpen</t>
  </si>
  <si>
    <t>wooden swing for adults</t>
  </si>
  <si>
    <t>houten schommel volwassenen</t>
  </si>
  <si>
    <t>replace iphone 7 plus screen</t>
  </si>
  <si>
    <t>iphone 7 plus scherm vervangen</t>
  </si>
  <si>
    <t>fan 230v</t>
  </si>
  <si>
    <t>ventilator 230v</t>
  </si>
  <si>
    <t>fan 80mm</t>
  </si>
  <si>
    <t>ventilator 80mm</t>
  </si>
  <si>
    <t>maintenance bmw</t>
  </si>
  <si>
    <t>onderhoud bmw</t>
  </si>
  <si>
    <t>simple repair</t>
  </si>
  <si>
    <t>belsimpel reparatie</t>
  </si>
  <si>
    <t>install a new hard drive</t>
  </si>
  <si>
    <t>nieuwe harde schijf installeren</t>
  </si>
  <si>
    <t>screen samsung s9</t>
  </si>
  <si>
    <t>scherm samsung s9</t>
  </si>
  <si>
    <t>bijkeuken ontwerpen</t>
  </si>
  <si>
    <t>big turn volkswagen costs</t>
  </si>
  <si>
    <t>grote beurt volkswagen kosten</t>
  </si>
  <si>
    <t>replace iphone 8 plus battery</t>
  </si>
  <si>
    <t>iphone 8 plus batterij vervangen</t>
  </si>
  <si>
    <t>samsung a21s screen repair</t>
  </si>
  <si>
    <t>samsung a21s scherm reparatie</t>
  </si>
  <si>
    <t>reinstall office</t>
  </si>
  <si>
    <t>office opnieuw installeren</t>
  </si>
  <si>
    <t>fan timer</t>
  </si>
  <si>
    <t>ventilator timer</t>
  </si>
  <si>
    <t>honeywell quietset tower fan</t>
  </si>
  <si>
    <t>honeywell quietset torenventilator</t>
  </si>
  <si>
    <t>multi comp</t>
  </si>
  <si>
    <t>scherm tablet vervangen</t>
  </si>
  <si>
    <t>outdoor lighting standing lamp</t>
  </si>
  <si>
    <t>buitenverlichting staande lamp</t>
  </si>
  <si>
    <t>bovag inspection caravan costs</t>
  </si>
  <si>
    <t>bovag keuring caravan kosten</t>
  </si>
  <si>
    <t>swing seat for adults</t>
  </si>
  <si>
    <t>schommelzitje volwassenen</t>
  </si>
  <si>
    <t>samsung tablet screen repair cost</t>
  </si>
  <si>
    <t>samsung tablet scherm reparatie kosten</t>
  </si>
  <si>
    <t>mercedes ignition lock repair</t>
  </si>
  <si>
    <t>mercedes contactslot reparatie</t>
  </si>
  <si>
    <t>finishing lath ceiling</t>
  </si>
  <si>
    <t>afwerklat plafond</t>
  </si>
  <si>
    <t>what does a major service cost on average</t>
  </si>
  <si>
    <t>wat kost een grote beurt gemiddeld</t>
  </si>
  <si>
    <t>tristar 9000 btu</t>
  </si>
  <si>
    <t>radiator repair cost</t>
  </si>
  <si>
    <t>radiateur reparatie kosten</t>
  </si>
  <si>
    <t>lidl nest swing</t>
  </si>
  <si>
    <t>lidl nestschommel</t>
  </si>
  <si>
    <t>propeller fan</t>
  </si>
  <si>
    <t>propeller ventilator</t>
  </si>
  <si>
    <t>lucci air ceiling fan</t>
  </si>
  <si>
    <t>lucci air plafondventilator</t>
  </si>
  <si>
    <t>repair leaking exhaust</t>
  </si>
  <si>
    <t>lekke uitlaat repareren</t>
  </si>
  <si>
    <t>underfloor heating and cooling</t>
  </si>
  <si>
    <t>vloerverwarming en koeling</t>
  </si>
  <si>
    <t>caravan inspection costs</t>
  </si>
  <si>
    <t>caravan keuring kosten</t>
  </si>
  <si>
    <t>moisture resistant bathroom ceiling tiles</t>
  </si>
  <si>
    <t>vochtwerende plafondplaten badkamer</t>
  </si>
  <si>
    <t>outboard engine maintenance on site</t>
  </si>
  <si>
    <t>buitenboordmotor onderhoud op locatie</t>
  </si>
  <si>
    <t>repair water damage phone</t>
  </si>
  <si>
    <t>waterschade telefoon repareren</t>
  </si>
  <si>
    <t>ipad glass replacement cost</t>
  </si>
  <si>
    <t>ipad glas vervangen kosten</t>
  </si>
  <si>
    <t>alfa romeo maintenance</t>
  </si>
  <si>
    <t>alfa romeo onderhoud</t>
  </si>
  <si>
    <t>fan with water cooling</t>
  </si>
  <si>
    <t>ventilator met waterkoeling</t>
  </si>
  <si>
    <t>samsung s20 ultra screen repair</t>
  </si>
  <si>
    <t>samsung s20 ultra scherm reparatie</t>
  </si>
  <si>
    <t>iphone 11 pro back cover repair</t>
  </si>
  <si>
    <t>iphone 11 pro achterkant reparatie</t>
  </si>
  <si>
    <t>woozo fan</t>
  </si>
  <si>
    <t>woozoo ventilator</t>
  </si>
  <si>
    <t>adhesive ceiling hook</t>
  </si>
  <si>
    <t>zelfklevende plafondhaak</t>
  </si>
  <si>
    <t>iphone 11 pro back cover replacement</t>
  </si>
  <si>
    <t>achterkant iphone 11 pro vervangen</t>
  </si>
  <si>
    <t>iphone dock connector replacement cost</t>
  </si>
  <si>
    <t>iphone dock connector vervangen kosten</t>
  </si>
  <si>
    <t>onderhoud auto kosten</t>
  </si>
  <si>
    <t>lg repair</t>
  </si>
  <si>
    <t>lg reparatie</t>
  </si>
  <si>
    <t>multi gyn effervescent tablets</t>
  </si>
  <si>
    <t>multi gyn bruistabletten</t>
  </si>
  <si>
    <t>suzuki outboard engine maintenance</t>
  </si>
  <si>
    <t>suzuki buitenboordmotor onderhoud</t>
  </si>
  <si>
    <t>screen replacement samsung a51</t>
  </si>
  <si>
    <t>scherm vervangen samsung a51</t>
  </si>
  <si>
    <t>wooden swing seat</t>
  </si>
  <si>
    <t>houten schommelzitje</t>
  </si>
  <si>
    <t>iphone 8 plus repair</t>
  </si>
  <si>
    <t>iphone 8 plus reparatie</t>
  </si>
  <si>
    <t>battery replacement iphone xr</t>
  </si>
  <si>
    <t>batterij vervangen iphone xr</t>
  </si>
  <si>
    <t>marketplace swing</t>
  </si>
  <si>
    <t>marktplaats schommel</t>
  </si>
  <si>
    <t>major maintenance costs</t>
  </si>
  <si>
    <t>grote onderhoudsbeurt kosten</t>
  </si>
  <si>
    <t>fan motor</t>
  </si>
  <si>
    <t>ventilatormotor</t>
  </si>
  <si>
    <t>Lenovo screen replacement</t>
  </si>
  <si>
    <t>lenovo scherm vervangen</t>
  </si>
  <si>
    <t>toddler wooden swing</t>
  </si>
  <si>
    <t>houten schommel peuter</t>
  </si>
  <si>
    <t>maintenance volvo</t>
  </si>
  <si>
    <t>onderhoud volvo</t>
  </si>
  <si>
    <t>corner joint swing</t>
  </si>
  <si>
    <t>hoekverbinding schommel</t>
  </si>
  <si>
    <t>iphone repair apple</t>
  </si>
  <si>
    <t>iphone reparatie apple</t>
  </si>
  <si>
    <t>orthica multi max</t>
  </si>
  <si>
    <t>cleaning stretch ceiling</t>
  </si>
  <si>
    <t>spanplafond schoonmaken</t>
  </si>
  <si>
    <t>air curtain shop</t>
  </si>
  <si>
    <t>luchtgordijn winkel</t>
  </si>
  <si>
    <t>royal green multi man</t>
  </si>
  <si>
    <t>phone repair at home</t>
  </si>
  <si>
    <t>telefoon reparatie aan huis</t>
  </si>
  <si>
    <t>rubber maintenance</t>
  </si>
  <si>
    <t>rubber onderhoud</t>
  </si>
  <si>
    <t>accu samsung s9</t>
  </si>
  <si>
    <t>install windows 7</t>
  </si>
  <si>
    <t>windows 7 installeren</t>
  </si>
  <si>
    <t>dynafix repair</t>
  </si>
  <si>
    <t>dynafix reparatie</t>
  </si>
  <si>
    <t>gyproc multi-stuc</t>
  </si>
  <si>
    <t>gyproc multistuc</t>
  </si>
  <si>
    <t>replace samsung galaxy a51 screen</t>
  </si>
  <si>
    <t>samsung galaxy a51 scherm vervangen</t>
  </si>
  <si>
    <t>lemon maintenance</t>
  </si>
  <si>
    <t>citroen onderhoud</t>
  </si>
  <si>
    <t>price small turn</t>
  </si>
  <si>
    <t>prijs kleine beurt</t>
  </si>
  <si>
    <t>Lenovo tablet screen replacement</t>
  </si>
  <si>
    <t>lenovo tablet scherm vervangen</t>
  </si>
  <si>
    <t>ipad air 2 battery replacement</t>
  </si>
  <si>
    <t>batterij ipad air 2 vervangen</t>
  </si>
  <si>
    <t>bestron dfa30</t>
  </si>
  <si>
    <t>lenovo tab m10 screen replacement</t>
  </si>
  <si>
    <t>lenovo tab m10 scherm vervangen</t>
  </si>
  <si>
    <t>macbook air screen replacement price</t>
  </si>
  <si>
    <t>macbook air scherm vervangen prijs</t>
  </si>
  <si>
    <t>ceiling kitchen</t>
  </si>
  <si>
    <t>plafond keuken</t>
  </si>
  <si>
    <t>axiale ventilator</t>
  </si>
  <si>
    <t>repair polished rims</t>
  </si>
  <si>
    <t>gepolijste velgen repareren</t>
  </si>
  <si>
    <t>glass repair phone</t>
  </si>
  <si>
    <t>glas reparatie telefoon</t>
  </si>
  <si>
    <t>lease plan maintenance</t>
  </si>
  <si>
    <t>leaseplan onderhoud</t>
  </si>
  <si>
    <t>kinzo tower fan</t>
  </si>
  <si>
    <t>kinzo torenventilator</t>
  </si>
  <si>
    <t>note 10 plus screen repair</t>
  </si>
  <si>
    <t>note 10 plus scherm reparatie</t>
  </si>
  <si>
    <t>badkamerventilator gamma</t>
  </si>
  <si>
    <t>nokia repair</t>
  </si>
  <si>
    <t>nokia reparatie</t>
  </si>
  <si>
    <t>replace apple iphone battery</t>
  </si>
  <si>
    <t>apple iphone batterij vervangen</t>
  </si>
  <si>
    <t>wehkamp standing lamp</t>
  </si>
  <si>
    <t>wehkamp staande lamp</t>
  </si>
  <si>
    <t>shower wall to ceiling</t>
  </si>
  <si>
    <t>douchewand tot plafond</t>
  </si>
  <si>
    <t>ceiling plug</t>
  </si>
  <si>
    <t>plafondplug</t>
  </si>
  <si>
    <t>standing fan black</t>
  </si>
  <si>
    <t>staande ventilator zwart</t>
  </si>
  <si>
    <t>cecotec fan</t>
  </si>
  <si>
    <t>cecotec ventilator</t>
  </si>
  <si>
    <t>of mussel maintenance</t>
  </si>
  <si>
    <t>van mossel onderhoud</t>
  </si>
  <si>
    <t>big or small turn</t>
  </si>
  <si>
    <t>grote of kleine beurt</t>
  </si>
  <si>
    <t>multisud</t>
  </si>
  <si>
    <t>toiletventilator met timer</t>
  </si>
  <si>
    <t>swing marketplace</t>
  </si>
  <si>
    <t>schommel marktplaats</t>
  </si>
  <si>
    <t>muurventilator met afstandsbediening</t>
  </si>
  <si>
    <t>replace screen a51</t>
  </si>
  <si>
    <t>scherm a51 vervangen</t>
  </si>
  <si>
    <t>wall fan outside</t>
  </si>
  <si>
    <t>muurventilator buiten</t>
  </si>
  <si>
    <t>nintendo switch screen replacement</t>
  </si>
  <si>
    <t>nintendo switch scherm vervangen</t>
  </si>
  <si>
    <t>Replace iphone 12 screen</t>
  </si>
  <si>
    <t>scherm iphone 12 vervangen</t>
  </si>
  <si>
    <t>oneplus 8 pro screen repair</t>
  </si>
  <si>
    <t>oneplus 8 pro scherm reparatie</t>
  </si>
  <si>
    <t>mdf ceiling moldings</t>
  </si>
  <si>
    <t>plafondlijsten mdf</t>
  </si>
  <si>
    <t>timing belt ford focus 1.0 ecoboost</t>
  </si>
  <si>
    <t>distributieriem ford focus 1.0 ecoboost</t>
  </si>
  <si>
    <t>fan bulb</t>
  </si>
  <si>
    <t>ventilator bol</t>
  </si>
  <si>
    <t>replace ipad pro battery</t>
  </si>
  <si>
    <t>ipad pro batterij vervangen</t>
  </si>
  <si>
    <t>laptop screen replacement price</t>
  </si>
  <si>
    <t>laptop scherm vervangen prijs</t>
  </si>
  <si>
    <t>the key repair</t>
  </si>
  <si>
    <t>de key reparatie</t>
  </si>
  <si>
    <t>iphone xr battery replacement</t>
  </si>
  <si>
    <t>batterij iphone xr vervangen</t>
  </si>
  <si>
    <t>replace iphone xs max battery</t>
  </si>
  <si>
    <t>iphone xs max batterij vervangen</t>
  </si>
  <si>
    <t>badkamerventilator met afstandsbediening</t>
  </si>
  <si>
    <t>karcher wv 6 plus multi edition black</t>
  </si>
  <si>
    <t>ceiling hook self-adhesive</t>
  </si>
  <si>
    <t>plafondhaak zelfklevend</t>
  </si>
  <si>
    <t>Repair rims from curb damage</t>
  </si>
  <si>
    <t>velgen stoeprandschade herstellen</t>
  </si>
  <si>
    <t>water damage iphone 11</t>
  </si>
  <si>
    <t>waterschade iphone 11</t>
  </si>
  <si>
    <t>multi pregnant herb</t>
  </si>
  <si>
    <t>multi zwanger kruidvat</t>
  </si>
  <si>
    <t>replace samsung a51 screen</t>
  </si>
  <si>
    <t>samsung a51 scherm vervangen</t>
  </si>
  <si>
    <t>converter 110 to 220 volt mediamarkt</t>
  </si>
  <si>
    <t>omvormer 110 naar 220 volt mediamarkt</t>
  </si>
  <si>
    <t>replace s10 battery</t>
  </si>
  <si>
    <t>s10 batterij vervangen</t>
  </si>
  <si>
    <t>intertoys swing</t>
  </si>
  <si>
    <t>intertoys schommel</t>
  </si>
  <si>
    <t>hyundai maintenance</t>
  </si>
  <si>
    <t>hyundai onderhoud</t>
  </si>
  <si>
    <t>Nedis fan</t>
  </si>
  <si>
    <t>nedis ventilator</t>
  </si>
  <si>
    <t>onderhoudsbeurt caravan</t>
  </si>
  <si>
    <t>rain shower from ceiling</t>
  </si>
  <si>
    <t>regendouche uit plafond</t>
  </si>
  <si>
    <t>vita herb multi day and night man</t>
  </si>
  <si>
    <t>vitakruid multi dag en nacht man</t>
  </si>
  <si>
    <t>screen repair ipad</t>
  </si>
  <si>
    <t>scherm reparatie ipad</t>
  </si>
  <si>
    <t>replace iphone 10 battery</t>
  </si>
  <si>
    <t>iphone 10 batterij vervangen</t>
  </si>
  <si>
    <t>bovag maintenance service caravan</t>
  </si>
  <si>
    <t>bovag onderhoudsbeurt caravan</t>
  </si>
  <si>
    <t>flat ceiling mouldings</t>
  </si>
  <si>
    <t>platte plafondlijsten</t>
  </si>
  <si>
    <t>iphone 8 plus back</t>
  </si>
  <si>
    <t>iphone 8 plus achterkant</t>
  </si>
  <si>
    <t>moped repair nearby</t>
  </si>
  <si>
    <t>brommer reparatie in de buurt</t>
  </si>
  <si>
    <t>wandventilator buiten</t>
  </si>
  <si>
    <t>small floor lamps</t>
  </si>
  <si>
    <t>kleine staande lampjes</t>
  </si>
  <si>
    <t>swing corner joint</t>
  </si>
  <si>
    <t>schommel hoekverbinding</t>
  </si>
  <si>
    <t>xiaomi repair</t>
  </si>
  <si>
    <t>xiaomi reparatie</t>
  </si>
  <si>
    <t>ceiling inspection hatch</t>
  </si>
  <si>
    <t>inspectieluik plafond</t>
  </si>
  <si>
    <t>scooter repair mark</t>
  </si>
  <si>
    <t>scooter reparatie mark</t>
  </si>
  <si>
    <t>floor fan 50 cm</t>
  </si>
  <si>
    <t>vloerventilator 50 cm</t>
  </si>
  <si>
    <t>ceiling rain shower</t>
  </si>
  <si>
    <t>plafond regendouche</t>
  </si>
  <si>
    <t>samsung s20 repair</t>
  </si>
  <si>
    <t>samsung s20 reparatie</t>
  </si>
  <si>
    <t>samsung s9 battery replacement cost</t>
  </si>
  <si>
    <t>samsung s9 batterij vervangen kosten</t>
  </si>
  <si>
    <t>replace samsung a41 screen</t>
  </si>
  <si>
    <t>samsung a41 scherm vervangen</t>
  </si>
  <si>
    <t>silent ceiling fan with lamp</t>
  </si>
  <si>
    <t>stille plafondventilator met lamp</t>
  </si>
  <si>
    <t>houten schroten plafond</t>
  </si>
  <si>
    <t>plieger bathroom fan</t>
  </si>
  <si>
    <t>plieger badkamer ventilator</t>
  </si>
  <si>
    <t>standing daylight lamp</t>
  </si>
  <si>
    <t>staande daglichtlamp</t>
  </si>
  <si>
    <t>florence exterior ceiling</t>
  </si>
  <si>
    <t>florence buitenplafond</t>
  </si>
  <si>
    <t>ikea ceiling fan</t>
  </si>
  <si>
    <t>ikea plafondventilator</t>
  </si>
  <si>
    <t>banner ceiling</t>
  </si>
  <si>
    <t>spandoek plafond</t>
  </si>
  <si>
    <t>cheapest car to maintain</t>
  </si>
  <si>
    <t>goedkoopste auto in onderhoud</t>
  </si>
  <si>
    <t>multi woman lucovitaal</t>
  </si>
  <si>
    <t>multi vrouw lucovitaal</t>
  </si>
  <si>
    <t>motorhome switchover</t>
  </si>
  <si>
    <t>omschakelautomaat camper</t>
  </si>
  <si>
    <t>s20 plus screen replacement</t>
  </si>
  <si>
    <t>s20 plus scherm vervangen</t>
  </si>
  <si>
    <t>bedroom fan</t>
  </si>
  <si>
    <t>slaapkamer ventilator</t>
  </si>
  <si>
    <t>bathroom fan humidity sensor</t>
  </si>
  <si>
    <t>badkamer ventilator vochtsensor</t>
  </si>
  <si>
    <t>ventilators or ventilators</t>
  </si>
  <si>
    <t>ventilators of ventilatoren</t>
  </si>
  <si>
    <t>have your phone repaired</t>
  </si>
  <si>
    <t>telefoon laten repareren</t>
  </si>
  <si>
    <t>bedroom ceiling</t>
  </si>
  <si>
    <t>plafond slaapkamer</t>
  </si>
  <si>
    <t>cool fan</t>
  </si>
  <si>
    <t>cool ventilator</t>
  </si>
  <si>
    <t>12v inverter 220v</t>
  </si>
  <si>
    <t>12v omvormer 220v</t>
  </si>
  <si>
    <t>king ceiling</t>
  </si>
  <si>
    <t>heering plafond</t>
  </si>
  <si>
    <t>back iphone 8</t>
  </si>
  <si>
    <t>achterkant iphone 8</t>
  </si>
  <si>
    <t>macbook air repair</t>
  </si>
  <si>
    <t>macbook air reparatie</t>
  </si>
  <si>
    <t>stucplint plafond</t>
  </si>
  <si>
    <t>wooden ceiling living room</t>
  </si>
  <si>
    <t>houten plafond woonkamer</t>
  </si>
  <si>
    <t>itho eco fan 2</t>
  </si>
  <si>
    <t>car radiator repair</t>
  </si>
  <si>
    <t>auto radiator reparatie</t>
  </si>
  <si>
    <t>sanded ceiling</t>
  </si>
  <si>
    <t>geschuurd plafond</t>
  </si>
  <si>
    <t>what does maintenance cost</t>
  </si>
  <si>
    <t>wat kost een onderhoudsbeurt</t>
  </si>
  <si>
    <t>cd repair</t>
  </si>
  <si>
    <t>cd reparatie</t>
  </si>
  <si>
    <t>repair damaged rims</t>
  </si>
  <si>
    <t>beschadigde velgen herstellen</t>
  </si>
  <si>
    <t>install computer</t>
  </si>
  <si>
    <t>computer installeren</t>
  </si>
  <si>
    <t>converter from 220 to 12 volts</t>
  </si>
  <si>
    <t>omvormer van 220 naar 12 volt</t>
  </si>
  <si>
    <t>swing loose</t>
  </si>
  <si>
    <t>schommel los</t>
  </si>
  <si>
    <t>wow ceiling</t>
  </si>
  <si>
    <t>owa plafond</t>
  </si>
  <si>
    <t>replace apple watch 3 screen</t>
  </si>
  <si>
    <t>apple watch 3 scherm vervangen</t>
  </si>
  <si>
    <t>replace apple store battery</t>
  </si>
  <si>
    <t>apple store batterij vervangen</t>
  </si>
  <si>
    <t>samsung repair collection service</t>
  </si>
  <si>
    <t>samsung reparatie ophaalservice</t>
  </si>
  <si>
    <t>fan kitchen</t>
  </si>
  <si>
    <t>ventilator keuken</t>
  </si>
  <si>
    <t>multivitamin orthica</t>
  </si>
  <si>
    <t>multivitamine orthica</t>
  </si>
  <si>
    <t>how to install windows 11</t>
  </si>
  <si>
    <t>hoe windows 11 installeren</t>
  </si>
  <si>
    <t>mobile screen repair</t>
  </si>
  <si>
    <t>mobiel scherm reparatie</t>
  </si>
  <si>
    <t>count repair</t>
  </si>
  <si>
    <t>tel reparatie</t>
  </si>
  <si>
    <t>repair dryer</t>
  </si>
  <si>
    <t>reparatie droger</t>
  </si>
  <si>
    <t>accu iphone vervangen</t>
  </si>
  <si>
    <t>plafond lijstwerk</t>
  </si>
  <si>
    <t>pure sine wave inverter 24v</t>
  </si>
  <si>
    <t>zuivere sinus omvormer 24v</t>
  </si>
  <si>
    <t>apk and small turn costs</t>
  </si>
  <si>
    <t>apk en kleine beurt kosten</t>
  </si>
  <si>
    <t>termozeta fan</t>
  </si>
  <si>
    <t>termozeta ventilator</t>
  </si>
  <si>
    <t>staanlamp woonkamer</t>
  </si>
  <si>
    <t>airco schoonmaken auto</t>
  </si>
  <si>
    <t>Volvo repair</t>
  </si>
  <si>
    <t>volvo reparatie</t>
  </si>
  <si>
    <t>splitsen woning</t>
  </si>
  <si>
    <t>fan warm air</t>
  </si>
  <si>
    <t>ventilator warme lucht</t>
  </si>
  <si>
    <t>how many btu per m3</t>
  </si>
  <si>
    <t>hoeveel btu per m3</t>
  </si>
  <si>
    <t>huis ventilator</t>
  </si>
  <si>
    <t>pure sinus omvormer</t>
  </si>
  <si>
    <t>lamps chore standing</t>
  </si>
  <si>
    <t>lampen karwei staand</t>
  </si>
  <si>
    <t>replace battery iphone 11 pro</t>
  </si>
  <si>
    <t>batterij vervangen iphone 11 pro</t>
  </si>
  <si>
    <t>gold standing lamp</t>
  </si>
  <si>
    <t>gouden stalamp</t>
  </si>
  <si>
    <t>zwarte vloerlamp industrieel</t>
  </si>
  <si>
    <t>car paint repair</t>
  </si>
  <si>
    <t>autolak reparatie</t>
  </si>
  <si>
    <t>swing 2 years</t>
  </si>
  <si>
    <t>schommel 2 jaar</t>
  </si>
  <si>
    <t>recessed rain shower ceiling</t>
  </si>
  <si>
    <t>regendouche plafond inbouw</t>
  </si>
  <si>
    <t>vtwonen standing lamp</t>
  </si>
  <si>
    <t>vtwonen staande lamp</t>
  </si>
  <si>
    <t>reinstall microsoft edge</t>
  </si>
  <si>
    <t>microsoft edge opnieuw installeren</t>
  </si>
  <si>
    <t>aerian ventilator</t>
  </si>
  <si>
    <t>fan lamp with remote control</t>
  </si>
  <si>
    <t>ventilator lamp met afstandsbediening</t>
  </si>
  <si>
    <t>cold air fan</t>
  </si>
  <si>
    <t>koude lucht ventilator</t>
  </si>
  <si>
    <t>itho daleop bathroom fan</t>
  </si>
  <si>
    <t>itho daalderop badkamerventilator</t>
  </si>
  <si>
    <t>how much does a small turn cost</t>
  </si>
  <si>
    <t>hoeveel kost een kleine beurt</t>
  </si>
  <si>
    <t>water damage phone repair cost</t>
  </si>
  <si>
    <t>waterschade telefoon repareren kosten</t>
  </si>
  <si>
    <t>air conditioner repair cost</t>
  </si>
  <si>
    <t>airco reparatie kosten</t>
  </si>
  <si>
    <t>install driver</t>
  </si>
  <si>
    <t>driver installeren</t>
  </si>
  <si>
    <t>star repair</t>
  </si>
  <si>
    <t>ster reparatie</t>
  </si>
  <si>
    <t>fan with cooling</t>
  </si>
  <si>
    <t>ventilator met koeling</t>
  </si>
  <si>
    <t>auto window repair at home</t>
  </si>
  <si>
    <t>autoruit reparatie aan huis</t>
  </si>
  <si>
    <t>whisper quiet fan</t>
  </si>
  <si>
    <t>fluisterstille ventilator</t>
  </si>
  <si>
    <t>iphone glass repair</t>
  </si>
  <si>
    <t>iphone glas reparatie</t>
  </si>
  <si>
    <t>ceiling tiles bathroom hornbach</t>
  </si>
  <si>
    <t>plafondplaten badkamer hornbach</t>
  </si>
  <si>
    <t>ventilator 80 mm</t>
  </si>
  <si>
    <t>chair repair car</t>
  </si>
  <si>
    <t>stoel reparatie auto</t>
  </si>
  <si>
    <t>sage multicooker</t>
  </si>
  <si>
    <t>ceiling outside</t>
  </si>
  <si>
    <t>plafond buiten</t>
  </si>
  <si>
    <t>lsa air curtain</t>
  </si>
  <si>
    <t>lsa luchtgordijn</t>
  </si>
  <si>
    <t>multipocket bag</t>
  </si>
  <si>
    <t>multi pochette tas</t>
  </si>
  <si>
    <t>outdoor lamp standing black</t>
  </si>
  <si>
    <t>buitenlamp staand zwart</t>
  </si>
  <si>
    <t>cab repair</t>
  </si>
  <si>
    <t>kaba reparatie</t>
  </si>
  <si>
    <t>derako ceiling</t>
  </si>
  <si>
    <t>derako plafond</t>
  </si>
  <si>
    <t>system ceiling costs per m2</t>
  </si>
  <si>
    <t>kosten systeemplafond per m2</t>
  </si>
  <si>
    <t>iphone 12 pro repair</t>
  </si>
  <si>
    <t>iphone 12 pro reparatie</t>
  </si>
  <si>
    <t>s21 screen replacement</t>
  </si>
  <si>
    <t>s21 scherm vervangen</t>
  </si>
  <si>
    <t>quick hanger system ceiling</t>
  </si>
  <si>
    <t>snelhangers systeemplafond</t>
  </si>
  <si>
    <t>fireplace insert with fan</t>
  </si>
  <si>
    <t>inzethaard met ventilator</t>
  </si>
  <si>
    <t>best quiet fan bedroom</t>
  </si>
  <si>
    <t>beste stille ventilator slaapkamer</t>
  </si>
  <si>
    <t>macbook battery replacement cost</t>
  </si>
  <si>
    <t>macbook batterij vervangen kosten</t>
  </si>
  <si>
    <t>standing lamp copper color</t>
  </si>
  <si>
    <t>staande lamp koperkleur</t>
  </si>
  <si>
    <t>ceiling skirting range</t>
  </si>
  <si>
    <t>plafondplinten gamma</t>
  </si>
  <si>
    <t>table fan black</t>
  </si>
  <si>
    <t>tafelventilator zwart</t>
  </si>
  <si>
    <t>elro fan</t>
  </si>
  <si>
    <t>elro ventilator</t>
  </si>
  <si>
    <t>bathroom ceiling plastic</t>
  </si>
  <si>
    <t>badkamer plafond kunststof</t>
  </si>
  <si>
    <t>telefoon glas vervangen</t>
  </si>
  <si>
    <t>standing lamp curved</t>
  </si>
  <si>
    <t>staande lamp gebogen</t>
  </si>
  <si>
    <t>plastic ceiling bathroom chore</t>
  </si>
  <si>
    <t>kunststof plafond badkamer karwei</t>
  </si>
  <si>
    <t>making kitchen design</t>
  </si>
  <si>
    <t>keukenontwerp maken</t>
  </si>
  <si>
    <t>what does apk and small service cost</t>
  </si>
  <si>
    <t>wat kost apk en kleine beurt</t>
  </si>
  <si>
    <t>minimalist floor lamp</t>
  </si>
  <si>
    <t>minimalistische vloerlamp</t>
  </si>
  <si>
    <t>daikin heat pump cooling and heating</t>
  </si>
  <si>
    <t>daikin warmtepomp koelen en verwarmen</t>
  </si>
  <si>
    <t>roofed ceiling</t>
  </si>
  <si>
    <t>overkapping plafond</t>
  </si>
  <si>
    <t>standing lamp hornbach</t>
  </si>
  <si>
    <t>staande lamp hornbach</t>
  </si>
  <si>
    <t>hornbach vloerlamp</t>
  </si>
  <si>
    <t>standing lamp 3 spots</t>
  </si>
  <si>
    <t>staande lamp 3 spots</t>
  </si>
  <si>
    <t>oak beamed ceiling</t>
  </si>
  <si>
    <t>eiken balken plafond</t>
  </si>
  <si>
    <t>discount code speedcomfort</t>
  </si>
  <si>
    <t>kortingscode speedcomfort</t>
  </si>
  <si>
    <t>repair gearbox</t>
  </si>
  <si>
    <t>reparatie versnellingsbak</t>
  </si>
  <si>
    <t>swing on canopy</t>
  </si>
  <si>
    <t>schommel aan overkapping</t>
  </si>
  <si>
    <t>reparatie airco auto</t>
  </si>
  <si>
    <t>table fan silent</t>
  </si>
  <si>
    <t>tafelventilator stil</t>
  </si>
  <si>
    <t>head gasket repair</t>
  </si>
  <si>
    <t>koppakking reparatie</t>
  </si>
  <si>
    <t>extractor fan</t>
  </si>
  <si>
    <t>afzuigkap ventilator</t>
  </si>
  <si>
    <t>hoeveel kost grote beurt auto</t>
  </si>
  <si>
    <t>lamp black standing</t>
  </si>
  <si>
    <t>lamp zwart staand</t>
  </si>
  <si>
    <t>lamp with fan ikea</t>
  </si>
  <si>
    <t>lamp met ventilator ikea</t>
  </si>
  <si>
    <t>system ceiling</t>
  </si>
  <si>
    <t>system plafond</t>
  </si>
  <si>
    <t>ralight fan</t>
  </si>
  <si>
    <t>ralight ventilator</t>
  </si>
  <si>
    <t>dometic inverter caravan</t>
  </si>
  <si>
    <t>dometic omvormer caravan</t>
  </si>
  <si>
    <t>what does a small turn mean</t>
  </si>
  <si>
    <t>wat houd een kleine beurt in</t>
  </si>
  <si>
    <t>pink swing</t>
  </si>
  <si>
    <t>roze schommel</t>
  </si>
  <si>
    <t>smart ceiling fan</t>
  </si>
  <si>
    <t>smart plafondventilator</t>
  </si>
  <si>
    <t>apple watch repair prices</t>
  </si>
  <si>
    <t>apple watch reparatie prijzen</t>
  </si>
  <si>
    <t>hanging hook ceiling</t>
  </si>
  <si>
    <t>ophanghaak plafond</t>
  </si>
  <si>
    <t>moroccan lamp standing</t>
  </si>
  <si>
    <t>marokkaanse lamp staand</t>
  </si>
  <si>
    <t>professional swing</t>
  </si>
  <si>
    <t>professionele schommel</t>
  </si>
  <si>
    <t>jan de bouvrie ceiling fan</t>
  </si>
  <si>
    <t>jan de bouvrie plafondventilator</t>
  </si>
  <si>
    <t>inverter pure sine wave 2000w</t>
  </si>
  <si>
    <t>omvormer zuivere sinus 2000w</t>
  </si>
  <si>
    <t>rattan standing lamp</t>
  </si>
  <si>
    <t>rotan stalamp</t>
  </si>
  <si>
    <t>walls and ceilings</t>
  </si>
  <si>
    <t>wanden en plafonds</t>
  </si>
  <si>
    <t>send repair</t>
  </si>
  <si>
    <t>stuur reparatie</t>
  </si>
  <si>
    <t>growth swing wood</t>
  </si>
  <si>
    <t>meegroei schommel hout</t>
  </si>
  <si>
    <t>multi woman vita herb</t>
  </si>
  <si>
    <t>multi vrouw vitakruid</t>
  </si>
  <si>
    <t>acoustic panel ceiling</t>
  </si>
  <si>
    <t>akoestisch paneel plafond</t>
  </si>
  <si>
    <t>nest swing 100 cm</t>
  </si>
  <si>
    <t>nestschommel 100 cm</t>
  </si>
  <si>
    <t>standing lamp small</t>
  </si>
  <si>
    <t>staande lamp klein</t>
  </si>
  <si>
    <t>small standing lamp</t>
  </si>
  <si>
    <t>klein staand lampje</t>
  </si>
  <si>
    <t>scooter repair on location</t>
  </si>
  <si>
    <t>scooter reparatie op locatie</t>
  </si>
  <si>
    <t>schommelplankje</t>
  </si>
  <si>
    <t>car burn holes repair</t>
  </si>
  <si>
    <t>brandgaten auto repareren</t>
  </si>
  <si>
    <t>floor lamp philips hue</t>
  </si>
  <si>
    <t>vloerlamp philips hue</t>
  </si>
  <si>
    <t>feather lamp standing</t>
  </si>
  <si>
    <t>veren lamp staand</t>
  </si>
  <si>
    <t>lpg repair</t>
  </si>
  <si>
    <t>lpg reparatie</t>
  </si>
  <si>
    <t>multi gyn vaginal shower</t>
  </si>
  <si>
    <t>multi gyn vaginale douche</t>
  </si>
  <si>
    <t>vloerlamp zwart ikea</t>
  </si>
  <si>
    <t>inverter 2500 watts</t>
  </si>
  <si>
    <t>omvormer 2500 watt</t>
  </si>
  <si>
    <t>playtive nest swing</t>
  </si>
  <si>
    <t>playtive nestschommel</t>
  </si>
  <si>
    <t>ceiling plastic</t>
  </si>
  <si>
    <t>plafond kunststof</t>
  </si>
  <si>
    <t>silent fan with remote control</t>
  </si>
  <si>
    <t>stille ventilator met afstandsbediening</t>
  </si>
  <si>
    <t>kwikfit small service and apk</t>
  </si>
  <si>
    <t>kwikfit kleine beurt en apk</t>
  </si>
  <si>
    <t>ceiling racks</t>
  </si>
  <si>
    <t>plafond rachels</t>
  </si>
  <si>
    <t>floor lamp bedroom</t>
  </si>
  <si>
    <t>vloerlamp slaapkamer</t>
  </si>
  <si>
    <t>orthica multi 65 offer</t>
  </si>
  <si>
    <t>orthica multi 65 aanbieding</t>
  </si>
  <si>
    <t>standing led lamp with dimmer</t>
  </si>
  <si>
    <t>staande led lamp met dimmer</t>
  </si>
  <si>
    <t>kinzo fan action</t>
  </si>
  <si>
    <t>kinzo ventilator action</t>
  </si>
  <si>
    <t>standing night light</t>
  </si>
  <si>
    <t>nachtlampje staand</t>
  </si>
  <si>
    <t>swing horizontal bar</t>
  </si>
  <si>
    <t>schommel rekstok</t>
  </si>
  <si>
    <t>smartprofix</t>
  </si>
  <si>
    <t>bestron tower fan</t>
  </si>
  <si>
    <t>bestron torenventilator</t>
  </si>
  <si>
    <t>back iphone</t>
  </si>
  <si>
    <t>achterkant iphone</t>
  </si>
  <si>
    <t>standing lamp 180 cm</t>
  </si>
  <si>
    <t>staande lamp 180 cm</t>
  </si>
  <si>
    <t>badkamerventilator zwart</t>
  </si>
  <si>
    <t>bathroom fan 120mm</t>
  </si>
  <si>
    <t>badkamerventilator 120mm</t>
  </si>
  <si>
    <t>range heater fan</t>
  </si>
  <si>
    <t>gamma kachel ventilator</t>
  </si>
  <si>
    <t>car rubber maintenance</t>
  </si>
  <si>
    <t>auto rubber onderhoud</t>
  </si>
  <si>
    <t>agnes ceiling plates linen</t>
  </si>
  <si>
    <t>agnes plafondplaten linnen</t>
  </si>
  <si>
    <t>standing lamp black shade</t>
  </si>
  <si>
    <t>staande lamp zwarte kap</t>
  </si>
  <si>
    <t>2 person swing</t>
  </si>
  <si>
    <t>2 persoons schommel</t>
  </si>
  <si>
    <t>kunststof bumper herstellen</t>
  </si>
  <si>
    <t>swing in small garden</t>
  </si>
  <si>
    <t>schommel in kleine tuin</t>
  </si>
  <si>
    <t>inverter 5000 watts</t>
  </si>
  <si>
    <t>omvormer 5000 watt</t>
  </si>
  <si>
    <t>battery operated mini fan</t>
  </si>
  <si>
    <t>mini ventilator op batterijen</t>
  </si>
  <si>
    <t>buddha to buddha multi chain nathalie</t>
  </si>
  <si>
    <t>iphone 11 accu vervangen</t>
  </si>
  <si>
    <t>seesaw swing</t>
  </si>
  <si>
    <t>wip schommel</t>
  </si>
  <si>
    <t>baby swing black</t>
  </si>
  <si>
    <t>babyschommel zwart</t>
  </si>
  <si>
    <t>broken samsung tv screen</t>
  </si>
  <si>
    <t>samsung tv beeldscherm kapot</t>
  </si>
  <si>
    <t>power steering repair</t>
  </si>
  <si>
    <t>stuurbekrachtiging reparatie</t>
  </si>
  <si>
    <t>Kelfort fan</t>
  </si>
  <si>
    <t>kelfort ventilator</t>
  </si>
  <si>
    <t>large living room floor lamp</t>
  </si>
  <si>
    <t>grote staande lamp woonkamer</t>
  </si>
  <si>
    <t>fan for stove</t>
  </si>
  <si>
    <t>ventilator voor kachel</t>
  </si>
  <si>
    <t>ceiling plinth hornbach</t>
  </si>
  <si>
    <t>plafondplint hornbach</t>
  </si>
  <si>
    <t>fan with thermostat</t>
  </si>
  <si>
    <t>ventilator met thermostaat</t>
  </si>
  <si>
    <t>orthica resistance multi</t>
  </si>
  <si>
    <t>orthica weerstand multi</t>
  </si>
  <si>
    <t>standing lamp white shade</t>
  </si>
  <si>
    <t>staande lamp witte kap</t>
  </si>
  <si>
    <t>reparatie polyester</t>
  </si>
  <si>
    <t>inverter 600 watts</t>
  </si>
  <si>
    <t>omvormer 600 watt</t>
  </si>
  <si>
    <t>floor lamp matte black</t>
  </si>
  <si>
    <t>vloerlamp mat zwart</t>
  </si>
  <si>
    <t>fan wireless</t>
  </si>
  <si>
    <t>ventilator draadloos</t>
  </si>
  <si>
    <t>trendy standing lamp</t>
  </si>
  <si>
    <t>hippe staande lamp</t>
  </si>
  <si>
    <t>standing living room lamp</t>
  </si>
  <si>
    <t>staande woonkamer lamp</t>
  </si>
  <si>
    <t>swing bird's nest</t>
  </si>
  <si>
    <t>schommel vogelnest</t>
  </si>
  <si>
    <t>fan quantum</t>
  </si>
  <si>
    <t>ventilator kwantum</t>
  </si>
  <si>
    <t>sencys tower fan</t>
  </si>
  <si>
    <t>sencys torenventilator</t>
  </si>
  <si>
    <t>solaredge se6k 3 phase</t>
  </si>
  <si>
    <t>solaredge se6k 3 fase</t>
  </si>
  <si>
    <t>standing lamp lampshade</t>
  </si>
  <si>
    <t>staande lamp lampenkap</t>
  </si>
  <si>
    <t>multimotion walker</t>
  </si>
  <si>
    <t>multi motion rollator</t>
  </si>
  <si>
    <t>dyson am07 fan</t>
  </si>
  <si>
    <t>dyson am07 ventilator</t>
  </si>
  <si>
    <t>fan with lighting</t>
  </si>
  <si>
    <t>ventilator met verlichting</t>
  </si>
  <si>
    <t>playtive swing</t>
  </si>
  <si>
    <t>playtive schommel</t>
  </si>
  <si>
    <t>sta lamp goud</t>
  </si>
  <si>
    <t>standing lamp behind corner sofa</t>
  </si>
  <si>
    <t>staande lamp achter hoekbank</t>
  </si>
  <si>
    <t>standing lamp with wooden base</t>
  </si>
  <si>
    <t>staande lamp met houten voet</t>
  </si>
  <si>
    <t>standing lamp black with gold</t>
  </si>
  <si>
    <t>staande lamp zwart met goud</t>
  </si>
  <si>
    <t>light and living standing lamp</t>
  </si>
  <si>
    <t>light and living staande lamp</t>
  </si>
  <si>
    <t>old-fashioned standing lamp</t>
  </si>
  <si>
    <t>ouderwetse staande lamp</t>
  </si>
  <si>
    <t>inverter solar panels camper</t>
  </si>
  <si>
    <t>omvormer zonnepanelen camper</t>
  </si>
  <si>
    <t>dino multi orthica 120</t>
  </si>
  <si>
    <t>industrial floor lamp black metal</t>
  </si>
  <si>
    <t>industriële vloerlamp zwart metaal</t>
  </si>
  <si>
    <t>standing arc lamp dining table</t>
  </si>
  <si>
    <t>staande booglamp eettafel</t>
  </si>
  <si>
    <t>travel fan</t>
  </si>
  <si>
    <t>reis ventilator</t>
  </si>
  <si>
    <t>grandfather clock industrial</t>
  </si>
  <si>
    <t>staand klokje industrieel</t>
  </si>
  <si>
    <t>lamp base floor lamp</t>
  </si>
  <si>
    <t>lampenvoet vloerlamp</t>
  </si>
  <si>
    <t>plasterboard for ceiling</t>
  </si>
  <si>
    <t>gipsplaat voor plafond</t>
  </si>
  <si>
    <t>standing lamp yellow</t>
  </si>
  <si>
    <t>staande lamp geel</t>
  </si>
  <si>
    <t>install windows defender</t>
  </si>
  <si>
    <t>windows defender installeren</t>
  </si>
  <si>
    <t>bepurehome floor lamp</t>
  </si>
  <si>
    <t>bepurehome vloerlamp</t>
  </si>
  <si>
    <t>ceiling ornament</t>
  </si>
  <si>
    <t>plafondornament</t>
  </si>
  <si>
    <t>fan rechargeable</t>
  </si>
  <si>
    <t>ventilator oplaadbaar</t>
  </si>
  <si>
    <t>reading lamp standing ikea</t>
  </si>
  <si>
    <t>leeslamp staand ikea</t>
  </si>
  <si>
    <t>flame fan</t>
  </si>
  <si>
    <t>flam ventilator</t>
  </si>
  <si>
    <t>fan invention</t>
  </si>
  <si>
    <t>ventilator inventum</t>
  </si>
  <si>
    <t>ventilation remote control</t>
  </si>
  <si>
    <t>ventilatie afstandsbediening</t>
  </si>
  <si>
    <t>floss lamp standing</t>
  </si>
  <si>
    <t>flos lamp staand</t>
  </si>
  <si>
    <t>stand lamp industrial</t>
  </si>
  <si>
    <t>sta lamp industrieel</t>
  </si>
  <si>
    <t>axial fans</t>
  </si>
  <si>
    <t>axiaal ventilatoren</t>
  </si>
  <si>
    <t>kwik fit air conditioner cleaning</t>
  </si>
  <si>
    <t>kwikfit airco reinigen</t>
  </si>
  <si>
    <t>fan heater hot and cold</t>
  </si>
  <si>
    <t>ventilator kachel warm en koud</t>
  </si>
  <si>
    <t>nice fan</t>
  </si>
  <si>
    <t>mooie ventilator</t>
  </si>
  <si>
    <t>reading lamp black standing</t>
  </si>
  <si>
    <t>leeslamp zwart staand</t>
  </si>
  <si>
    <t>hanging hooks ceiling</t>
  </si>
  <si>
    <t>ophanghaken plafond</t>
  </si>
  <si>
    <t>hand fan on battery</t>
  </si>
  <si>
    <t>handventilator op batterij</t>
  </si>
  <si>
    <t>oriental lamp standing</t>
  </si>
  <si>
    <t>oosterse lamp staand</t>
  </si>
  <si>
    <t>ceiling finishing slats</t>
  </si>
  <si>
    <t>afwerklatten plafond</t>
  </si>
  <si>
    <t>standing lamp orange</t>
  </si>
  <si>
    <t>staande lamp oranje</t>
  </si>
  <si>
    <t>living room ceiling tiles</t>
  </si>
  <si>
    <t>plafondplaten woonkamer</t>
  </si>
  <si>
    <t>swing kettler</t>
  </si>
  <si>
    <t>schommel kettler</t>
  </si>
  <si>
    <t>standing lamp with 3 spots</t>
  </si>
  <si>
    <t>staande lamp met 3 spots</t>
  </si>
  <si>
    <t>standing spotlight</t>
  </si>
  <si>
    <t>staande spot lamp</t>
  </si>
  <si>
    <t>hollow brick ceiling</t>
  </si>
  <si>
    <t>holle baksteen plafond</t>
  </si>
  <si>
    <t>floor lamp ikea black</t>
  </si>
  <si>
    <t>staande lamp ikea zwart</t>
  </si>
  <si>
    <t>split air conditioner 18000 btu</t>
  </si>
  <si>
    <t>split airco 18000 btu</t>
  </si>
  <si>
    <t>220 to 12 volt converter</t>
  </si>
  <si>
    <t>220 naar 12 volt omvormer</t>
  </si>
  <si>
    <t>toilet ceiling</t>
  </si>
  <si>
    <t>toilet plafond</t>
  </si>
  <si>
    <t>high pressure fan</t>
  </si>
  <si>
    <t>hoge druk ventilator</t>
  </si>
  <si>
    <t>standing lamp milk glass</t>
  </si>
  <si>
    <t>staande lamp melkglas</t>
  </si>
  <si>
    <t>can a hybrid heat pump also cool</t>
  </si>
  <si>
    <t>kan een hybride warmtepomp ook koelen</t>
  </si>
  <si>
    <t>transformer 220 to 12 volt range</t>
  </si>
  <si>
    <t>transformator 220 naar 12 volt gamma</t>
  </si>
  <si>
    <t>oil radiator with fan</t>
  </si>
  <si>
    <t>olieradiator met ventilator</t>
  </si>
  <si>
    <t>houtkachel fan</t>
  </si>
  <si>
    <t>floor lamp with storage space</t>
  </si>
  <si>
    <t>staande lamp met opbergruimte</t>
  </si>
  <si>
    <t>fisher price swing</t>
  </si>
  <si>
    <t>fisher price schommel</t>
  </si>
  <si>
    <t>large standing arc lamp</t>
  </si>
  <si>
    <t>grote staande booglamp</t>
  </si>
  <si>
    <t>standing tree trunk lamp</t>
  </si>
  <si>
    <t>staande boomstam lamp</t>
  </si>
  <si>
    <t>standing lamp marble</t>
  </si>
  <si>
    <t>staande lamp marmer</t>
  </si>
  <si>
    <t>mountain swing</t>
  </si>
  <si>
    <t>berg schommel</t>
  </si>
  <si>
    <t>solar panel inverter 220v</t>
  </si>
  <si>
    <t>zonnepaneel omvormer 220v</t>
  </si>
  <si>
    <t>wall fan hornbach</t>
  </si>
  <si>
    <t>muurventilator hornbach</t>
  </si>
  <si>
    <t>standing outdoor lamp design</t>
  </si>
  <si>
    <t>staande buitenlamp design</t>
  </si>
  <si>
    <t>reading lamp standing design</t>
  </si>
  <si>
    <t>leeslamp staand design</t>
  </si>
  <si>
    <t>axiaalventilatoren</t>
  </si>
  <si>
    <t>ikea standing floor lamps</t>
  </si>
  <si>
    <t>ikea staande vloerlampen</t>
  </si>
  <si>
    <t>honeywell fan heater</t>
  </si>
  <si>
    <t>honeywell ventilator kachel</t>
  </si>
  <si>
    <t>vloer lamp zwart</t>
  </si>
  <si>
    <t>standing floor lamp with shade</t>
  </si>
  <si>
    <t>staande vloerlamp met kap</t>
  </si>
  <si>
    <t>erres fan</t>
  </si>
  <si>
    <t>erres ventilator</t>
  </si>
  <si>
    <t>standing led lamps with dimmer</t>
  </si>
  <si>
    <t>staande led lampen met dimmer</t>
  </si>
  <si>
    <t>floor lamp flowers</t>
  </si>
  <si>
    <t>vloerlamp bloemen</t>
  </si>
  <si>
    <t>solis inverter solar panels</t>
  </si>
  <si>
    <t>solis omvormer zonnepanelen</t>
  </si>
  <si>
    <t>brink fan</t>
  </si>
  <si>
    <t>brink ventilator</t>
  </si>
  <si>
    <t>solar edge se 4000h hd wave</t>
  </si>
  <si>
    <t>inverter 220 12v</t>
  </si>
  <si>
    <t>omvormer 220 12v</t>
  </si>
  <si>
    <t>houten peuter schommel</t>
  </si>
  <si>
    <t>cooling with radiator</t>
  </si>
  <si>
    <t>koelen met radiator</t>
  </si>
  <si>
    <t>converter 12 volts 220 volts</t>
  </si>
  <si>
    <t>omvormer 12 volt 220 volt</t>
  </si>
  <si>
    <t>inverter 5 kw</t>
  </si>
  <si>
    <t>omvormer 5 kw</t>
  </si>
  <si>
    <t>used inverters</t>
  </si>
  <si>
    <t>gebruikte omvormers</t>
  </si>
  <si>
    <t>inverter 4000w</t>
  </si>
  <si>
    <t>omvormer 4000w</t>
  </si>
  <si>
    <t>inverter 12v 230v victron</t>
  </si>
  <si>
    <t>omvormer 12v 230v victron</t>
  </si>
  <si>
    <t>douglas t swing</t>
  </si>
  <si>
    <t>douglas t schommel</t>
  </si>
  <si>
    <t>inverter 48v</t>
  </si>
  <si>
    <t>omvormer 48v</t>
  </si>
  <si>
    <t>beautiful wooden swing</t>
  </si>
  <si>
    <t>mooie houten schommel</t>
  </si>
  <si>
    <t>kettler swings</t>
  </si>
  <si>
    <t>kettler schommels</t>
  </si>
  <si>
    <t>inverter 2500w</t>
  </si>
  <si>
    <t>omvormer 2500w</t>
  </si>
  <si>
    <t>inverter waeco</t>
  </si>
  <si>
    <t>omvormer waeco</t>
  </si>
  <si>
    <t>inverter 220 12</t>
  </si>
  <si>
    <t>omvormer 220 12</t>
  </si>
  <si>
    <t>nest swing 100cm</t>
  </si>
  <si>
    <t>nestschommel 100cm</t>
  </si>
  <si>
    <t>bmw x1 second hand</t>
  </si>
  <si>
    <t>bmw x1 tweedehands</t>
  </si>
  <si>
    <t>stepper motor nema 23</t>
  </si>
  <si>
    <t>filter s1</t>
  </si>
  <si>
    <t>level sensor</t>
  </si>
  <si>
    <t>niveau sensor</t>
  </si>
  <si>
    <t>sony promotions</t>
  </si>
  <si>
    <t>sony promoties</t>
  </si>
  <si>
    <t>ferm mini compressor</t>
  </si>
  <si>
    <t>compressor tool station</t>
  </si>
  <si>
    <t>compressor toolstation</t>
  </si>
  <si>
    <t>bauger compressor</t>
  </si>
  <si>
    <t>nest thermostat offer</t>
  </si>
  <si>
    <t>nest thermostaat aanbieding</t>
  </si>
  <si>
    <t>philips humidifier filter</t>
  </si>
  <si>
    <t>philips luchtbevochtiger filter</t>
  </si>
  <si>
    <t>winix zero filters</t>
  </si>
  <si>
    <t>winix zero filter</t>
  </si>
  <si>
    <t>force sensor</t>
  </si>
  <si>
    <t>krachtsensor</t>
  </si>
  <si>
    <t>filters ventilation system</t>
  </si>
  <si>
    <t>filters ventilatiesysteem</t>
  </si>
  <si>
    <t>battery compressor makita</t>
  </si>
  <si>
    <t>accu compressor makita</t>
  </si>
  <si>
    <t>sensor lux</t>
  </si>
  <si>
    <t>r600a refrigerant</t>
  </si>
  <si>
    <t>r600a koelmiddel</t>
  </si>
  <si>
    <t>sandblasting with compressor</t>
  </si>
  <si>
    <t>zandstralen met compressor</t>
  </si>
  <si>
    <t>thermostat siemens</t>
  </si>
  <si>
    <t>thermostaat siemens</t>
  </si>
  <si>
    <t>the filter or filter</t>
  </si>
  <si>
    <t>het filter of de filter</t>
  </si>
  <si>
    <t>eneco smart thermostat</t>
  </si>
  <si>
    <t>eneco slimme thermostaat</t>
  </si>
  <si>
    <t>nest thermostat underfloor heating</t>
  </si>
  <si>
    <t>nest thermostaat vloerverwarming</t>
  </si>
  <si>
    <t>what is a thermostat</t>
  </si>
  <si>
    <t>wat is een thermostaat</t>
  </si>
  <si>
    <t>toolmania compressor</t>
  </si>
  <si>
    <t>pre-heating</t>
  </si>
  <si>
    <t>aanwarmvervroeging</t>
  </si>
  <si>
    <t>zone control heating</t>
  </si>
  <si>
    <t>zoneregeling verwarming</t>
  </si>
  <si>
    <t>refrigerant r290</t>
  </si>
  <si>
    <t>koelmiddel r290</t>
  </si>
  <si>
    <t>thermostat with fireplace function</t>
  </si>
  <si>
    <t>thermostaat met openhaard functie</t>
  </si>
  <si>
    <t>hepa air filter</t>
  </si>
  <si>
    <t>hepa luchtfilter</t>
  </si>
  <si>
    <t>pressure gauge compressor</t>
  </si>
  <si>
    <t>manometer compressor</t>
  </si>
  <si>
    <t>somfy thermostat</t>
  </si>
  <si>
    <t>somfy thermostaat</t>
  </si>
  <si>
    <t>flash compressor</t>
  </si>
  <si>
    <t>blitz compressor</t>
  </si>
  <si>
    <t>zone control underfloor heating heat pump</t>
  </si>
  <si>
    <t>zoneregeling vloerverwarming warmtepomp</t>
  </si>
  <si>
    <t>which thermostat for underfloor heating</t>
  </si>
  <si>
    <t>welke thermostaat bij vloerverwarming</t>
  </si>
  <si>
    <t>nefit wireless thermostat</t>
  </si>
  <si>
    <t>nefit draadloze thermostaat</t>
  </si>
  <si>
    <t>car tire compressor 12v</t>
  </si>
  <si>
    <t>autobanden compressor 12v</t>
  </si>
  <si>
    <t>nest thermostat app</t>
  </si>
  <si>
    <t>nest thermostaat app</t>
  </si>
  <si>
    <t>heating with thermostat</t>
  </si>
  <si>
    <t>verwarming met thermostaat</t>
  </si>
  <si>
    <t>modulating thermostat intergas</t>
  </si>
  <si>
    <t>modulerende thermostaat intergas</t>
  </si>
  <si>
    <t>smart radiator knob honeywell</t>
  </si>
  <si>
    <t>slimme radiatorknop honeywell</t>
  </si>
  <si>
    <t>compressor 20 bar</t>
  </si>
  <si>
    <t>thermostat zone control</t>
  </si>
  <si>
    <t>thermostaat zoneregeling</t>
  </si>
  <si>
    <t>honeywell thermostat with app</t>
  </si>
  <si>
    <t>honeywell thermostaat met app</t>
  </si>
  <si>
    <t>cv thermostat wireless</t>
  </si>
  <si>
    <t>cv thermostaat draadloos</t>
  </si>
  <si>
    <t>zone control honeywell</t>
  </si>
  <si>
    <t>zoneregeling honeywell</t>
  </si>
  <si>
    <t>ventilation grille filter</t>
  </si>
  <si>
    <t>ventilatierooster filter</t>
  </si>
  <si>
    <t>what is a modulating boiler</t>
  </si>
  <si>
    <t>wat is een modulerende cv ketel</t>
  </si>
  <si>
    <t>underfloor heating thermostatic valve</t>
  </si>
  <si>
    <t>vloerverwarming thermostaatkraan</t>
  </si>
  <si>
    <t>fibaro thermostat</t>
  </si>
  <si>
    <t>fibaro thermostaat</t>
  </si>
  <si>
    <t>tado smart thermostaat</t>
  </si>
  <si>
    <t>von roc compressor</t>
  </si>
  <si>
    <t>vonroc compressor</t>
  </si>
  <si>
    <t>feenstra thermostat</t>
  </si>
  <si>
    <t>feenstra thermostaat</t>
  </si>
  <si>
    <t>honeywell magic stat 1</t>
  </si>
  <si>
    <t>honeywell magicstat 1</t>
  </si>
  <si>
    <t>honeywell smart radiator valve</t>
  </si>
  <si>
    <t>honeywell slimme radiatorknop</t>
  </si>
  <si>
    <t>filter ventilation grille</t>
  </si>
  <si>
    <t>filter ventilatierooster</t>
  </si>
  <si>
    <t>dewalt compressor battery</t>
  </si>
  <si>
    <t>dewalt compressor accu</t>
  </si>
  <si>
    <t>wifi thermostat floor heating</t>
  </si>
  <si>
    <t>wifi thermostaat vloerverwarming</t>
  </si>
  <si>
    <t>luchtcompressor klein</t>
  </si>
  <si>
    <t>electrostatic filter</t>
  </si>
  <si>
    <t>elektrostatische filter</t>
  </si>
  <si>
    <t>dunlop compressor</t>
  </si>
  <si>
    <t>honeywell t87g1006</t>
  </si>
  <si>
    <t>bosch radiator thermostat</t>
  </si>
  <si>
    <t>bosch radiatorthermostaat</t>
  </si>
  <si>
    <t>smart thermostat without subscription</t>
  </si>
  <si>
    <t>slimme thermostaat zonder abonnement</t>
  </si>
  <si>
    <t>room thermostat wireless</t>
  </si>
  <si>
    <t>kamerthermostaat draadloos</t>
  </si>
  <si>
    <t>clock thermostat modulating</t>
  </si>
  <si>
    <t>klokthermostaat modulerend</t>
  </si>
  <si>
    <t>atag smart thermostat</t>
  </si>
  <si>
    <t>atag slimme thermostaat</t>
  </si>
  <si>
    <t>thermostat on wifi</t>
  </si>
  <si>
    <t>thermostaat op wifi</t>
  </si>
  <si>
    <t>cheap thermostat</t>
  </si>
  <si>
    <t>goedkope thermostaat</t>
  </si>
  <si>
    <t>ecobee thermostat</t>
  </si>
  <si>
    <t>ecobee thermostaat</t>
  </si>
  <si>
    <t>separate thermostat</t>
  </si>
  <si>
    <t>losse thermostaat</t>
  </si>
  <si>
    <t>zone thermostat</t>
  </si>
  <si>
    <t>zone thermostaat</t>
  </si>
  <si>
    <t>honeywell thermostat chronotherm 3</t>
  </si>
  <si>
    <t>honeywell thermostaat chronotherm 3</t>
  </si>
  <si>
    <t>plug thermostat</t>
  </si>
  <si>
    <t>stekkerthermostaat</t>
  </si>
  <si>
    <t>best thermostat for underfloor heating</t>
  </si>
  <si>
    <t>beste thermostaat voor vloerverwarming</t>
  </si>
  <si>
    <t>google nest smart thermostat</t>
  </si>
  <si>
    <t>google nest slimme thermostaat</t>
  </si>
  <si>
    <t>remote thermostat</t>
  </si>
  <si>
    <t>thermostaat op afstand</t>
  </si>
  <si>
    <t>danfoss underfloor heating thermostat</t>
  </si>
  <si>
    <t>danfoss thermostaat vloerverwarming</t>
  </si>
  <si>
    <t>compressor accessories action</t>
  </si>
  <si>
    <t>compressor accessoires action</t>
  </si>
  <si>
    <t>show buy boiler module</t>
  </si>
  <si>
    <t>toon ketelmodule kopen</t>
  </si>
  <si>
    <t>heat sensor</t>
  </si>
  <si>
    <t>warmte sensor</t>
  </si>
  <si>
    <t>wireless thermostat modulating</t>
  </si>
  <si>
    <t>draadloze thermostaat modulerend</t>
  </si>
  <si>
    <t>mechanical thermostat</t>
  </si>
  <si>
    <t>mechanische thermostaat</t>
  </si>
  <si>
    <t>tire compressor 12v</t>
  </si>
  <si>
    <t>banden compressor 12v</t>
  </si>
  <si>
    <t>exhaust sensor</t>
  </si>
  <si>
    <t>uitlaat sensor</t>
  </si>
  <si>
    <t>recirculation filter</t>
  </si>
  <si>
    <t>recirculatie filter</t>
  </si>
  <si>
    <t>what is modulating thermostat</t>
  </si>
  <si>
    <t>wat is modulerende thermostaat</t>
  </si>
  <si>
    <t>coolant sensor</t>
  </si>
  <si>
    <t>koelvloeistof sensor</t>
  </si>
  <si>
    <t>slim thermostaat</t>
  </si>
  <si>
    <t>flex sensor</t>
  </si>
  <si>
    <t>flexsensor</t>
  </si>
  <si>
    <t>awb exacontrol</t>
  </si>
  <si>
    <t>ferro thermostat</t>
  </si>
  <si>
    <t>ferroli thermostaat</t>
  </si>
  <si>
    <t>gira thermostat</t>
  </si>
  <si>
    <t>gira thermostaat</t>
  </si>
  <si>
    <t>thermostatic tap with underfloor heating sensor</t>
  </si>
  <si>
    <t>thermostaatkraan met voeler vloerverwarming</t>
  </si>
  <si>
    <t>duco ventilation grille filter</t>
  </si>
  <si>
    <t>duco ventilatierooster filter</t>
  </si>
  <si>
    <t>comfort touch intergas</t>
  </si>
  <si>
    <t>remeha room thermostat</t>
  </si>
  <si>
    <t>remeha kamerthermostaat</t>
  </si>
  <si>
    <t>winix air purifier filter</t>
  </si>
  <si>
    <t>winix luchtreiniger filter</t>
  </si>
  <si>
    <t>thermostat knob heimeier</t>
  </si>
  <si>
    <t>thermostaatknop heimeier</t>
  </si>
  <si>
    <t>thermostat for intergas boiler</t>
  </si>
  <si>
    <t>thermostaat voor intergas ketel</t>
  </si>
  <si>
    <t>warmup thermostat</t>
  </si>
  <si>
    <t>warmup thermostaat</t>
  </si>
  <si>
    <t>quality heating thermostat</t>
  </si>
  <si>
    <t>quality heating thermostaat</t>
  </si>
  <si>
    <t>magnum mrc thermostat</t>
  </si>
  <si>
    <t>magnum mrc thermostaat</t>
  </si>
  <si>
    <t>heating thermostat knob</t>
  </si>
  <si>
    <t>verwarming thermostaatknop</t>
  </si>
  <si>
    <t>thermostatic valve wifi</t>
  </si>
  <si>
    <t>thermostaatkraan wifi</t>
  </si>
  <si>
    <t>thermostat black surface</t>
  </si>
  <si>
    <t>thermostaat zwart opbouw</t>
  </si>
  <si>
    <t>sandblasting compressor</t>
  </si>
  <si>
    <t>zandstralen compressor</t>
  </si>
  <si>
    <t>nefit thermostat moduline 100</t>
  </si>
  <si>
    <t>nefit thermostaat moduline 100</t>
  </si>
  <si>
    <t>compressor black and decker</t>
  </si>
  <si>
    <t>compressor black en decker</t>
  </si>
  <si>
    <t>ikea air filter</t>
  </si>
  <si>
    <t>ikea luchtfilter</t>
  </si>
  <si>
    <t>itho thermostat</t>
  </si>
  <si>
    <t>itho thermostaat</t>
  </si>
  <si>
    <t>compressor 3hp</t>
  </si>
  <si>
    <t>compressor 3pk</t>
  </si>
  <si>
    <t>honeywell evohome radiator knob</t>
  </si>
  <si>
    <t>honeywell evohome radiatorknop</t>
  </si>
  <si>
    <t>air compressor 100 liters</t>
  </si>
  <si>
    <t>airpress compressor 100 liter</t>
  </si>
  <si>
    <t>air compressor compressor 50 liters</t>
  </si>
  <si>
    <t>airpress compressor 50 liter</t>
  </si>
  <si>
    <t>thermostaat google</t>
  </si>
  <si>
    <t>thermostaat klok</t>
  </si>
  <si>
    <t>modulating room thermostat</t>
  </si>
  <si>
    <t>modulerende kamerthermostaat</t>
  </si>
  <si>
    <t>smart thermostat consumer association</t>
  </si>
  <si>
    <t>slimme thermostaat consumentenbond</t>
  </si>
  <si>
    <t>boiler thermostaat</t>
  </si>
  <si>
    <t>nefit bosch thermostat</t>
  </si>
  <si>
    <t>nefit bosch thermostaat</t>
  </si>
  <si>
    <t>honeywell evohome zone control</t>
  </si>
  <si>
    <t>honeywell evohome zoneregeling</t>
  </si>
  <si>
    <t>12v tire pump</t>
  </si>
  <si>
    <t>12v bandenpomp</t>
  </si>
  <si>
    <t>tire pump 12v</t>
  </si>
  <si>
    <t>bandenpomp 12v</t>
  </si>
  <si>
    <t>condenser air conditioner car</t>
  </si>
  <si>
    <t>condensor airco auto</t>
  </si>
  <si>
    <t>koeling laptop</t>
  </si>
  <si>
    <t>whisper-quiet compressor</t>
  </si>
  <si>
    <t>fluisterstille compressor</t>
  </si>
  <si>
    <t>thermostaat slim</t>
  </si>
  <si>
    <t>construction compressor</t>
  </si>
  <si>
    <t>bouwcompressor</t>
  </si>
  <si>
    <t>ecu compressor</t>
  </si>
  <si>
    <t>room thermostat black</t>
  </si>
  <si>
    <t>kamerthermostaat zwart</t>
  </si>
  <si>
    <t>c16 wifi thermostat</t>
  </si>
  <si>
    <t>c16 wifi thermostaat</t>
  </si>
  <si>
    <t>smart thermostat google</t>
  </si>
  <si>
    <t>slimme thermostaat google</t>
  </si>
  <si>
    <t>compressor met accessoires</t>
  </si>
  <si>
    <t>thermostat with motion detector</t>
  </si>
  <si>
    <t>thermostaat met bewegingsmelder</t>
  </si>
  <si>
    <t>intergas room thermostat</t>
  </si>
  <si>
    <t>intergas kamerthermostaat</t>
  </si>
  <si>
    <t>r407c refrigerant</t>
  </si>
  <si>
    <t>r407c koelmiddel</t>
  </si>
  <si>
    <t>boiler module</t>
  </si>
  <si>
    <t>ketelmodule</t>
  </si>
  <si>
    <t>compressor garage</t>
  </si>
  <si>
    <t>t6r smart wireless thermostat</t>
  </si>
  <si>
    <t>t6r slimme draadloze thermostaat</t>
  </si>
  <si>
    <t>bormio panorama electric fireplace</t>
  </si>
  <si>
    <t>bormio panorama elektrische haard</t>
  </si>
  <si>
    <t>workshop compressor</t>
  </si>
  <si>
    <t>werkplaats compressor</t>
  </si>
  <si>
    <t>honeywell chronotherm touch modulation clock thermostat</t>
  </si>
  <si>
    <t>honeywell chronotherm touch modulation klokthermostaat</t>
  </si>
  <si>
    <t>google nest e thermostat</t>
  </si>
  <si>
    <t>google nest e thermostaat</t>
  </si>
  <si>
    <t>thermostat honeywell t6</t>
  </si>
  <si>
    <t>thermostaat honeywell t6</t>
  </si>
  <si>
    <t>sandblast compressor</t>
  </si>
  <si>
    <t>zandstraal compressor</t>
  </si>
  <si>
    <t>honeywell round wireless</t>
  </si>
  <si>
    <t>honeywell round draadloos</t>
  </si>
  <si>
    <t>small silent compressor</t>
  </si>
  <si>
    <t>kleine stille compressor</t>
  </si>
  <si>
    <t>compressor 500l</t>
  </si>
  <si>
    <t>bosch smart radiator valves</t>
  </si>
  <si>
    <t>bosch slimme radiatorknoppen</t>
  </si>
  <si>
    <t>compressor air dryer</t>
  </si>
  <si>
    <t>compressor luchtdroger</t>
  </si>
  <si>
    <t>honeywell on off</t>
  </si>
  <si>
    <t>honeywell aan uit</t>
  </si>
  <si>
    <t>compressor without tank</t>
  </si>
  <si>
    <t>compressor zonder tank</t>
  </si>
  <si>
    <t>intergas thermostat comfort touch</t>
  </si>
  <si>
    <t>intergas thermostaat comfort touch</t>
  </si>
  <si>
    <t>atag brain thermostat</t>
  </si>
  <si>
    <t>atag brain thermostaat</t>
  </si>
  <si>
    <t>smart thermostat knob honeywell</t>
  </si>
  <si>
    <t>slimme thermostaatknop honeywell</t>
  </si>
  <si>
    <t>mobile compressor diesel</t>
  </si>
  <si>
    <t>mobiele compressor diesel</t>
  </si>
  <si>
    <t>comp thermostat</t>
  </si>
  <si>
    <t>comap thermostaat</t>
  </si>
  <si>
    <t>tado smart thermostat knob</t>
  </si>
  <si>
    <t>tado slimme thermostaatknop</t>
  </si>
  <si>
    <t>compressor oil range</t>
  </si>
  <si>
    <t>compressorolie gamma</t>
  </si>
  <si>
    <t>compressor with gasoline engine</t>
  </si>
  <si>
    <t>compressor met benzinemotor</t>
  </si>
  <si>
    <t>compressor balm</t>
  </si>
  <si>
    <t>compressor balma</t>
  </si>
  <si>
    <t>thermostat buttons wifi</t>
  </si>
  <si>
    <t>thermostaatknoppen wifi</t>
  </si>
  <si>
    <t>12 volt compressor car</t>
  </si>
  <si>
    <t>12 volt compressor auto</t>
  </si>
  <si>
    <t>bicycle tire compressor</t>
  </si>
  <si>
    <t>fietsbanden compressor</t>
  </si>
  <si>
    <t>intel cooler</t>
  </si>
  <si>
    <t>intel koeler</t>
  </si>
  <si>
    <t>silent compressor 24 liters</t>
  </si>
  <si>
    <t>stille compressor 24 liter</t>
  </si>
  <si>
    <t>old danfoss thermostat knob</t>
  </si>
  <si>
    <t>oude danfoss thermostaatknop</t>
  </si>
  <si>
    <t>creamers screw compressor</t>
  </si>
  <si>
    <t>creemers schroefcompressor</t>
  </si>
  <si>
    <t>ruimte thermostaat</t>
  </si>
  <si>
    <t>honeywell lyric t6 smart thermostat black</t>
  </si>
  <si>
    <t>honeywell lyric t6 slimme thermostaat zwart</t>
  </si>
  <si>
    <t>spring compressor</t>
  </si>
  <si>
    <t>veer compressor</t>
  </si>
  <si>
    <t>compressor dary</t>
  </si>
  <si>
    <t>compressor dari</t>
  </si>
  <si>
    <t>compressor with paint sprayer</t>
  </si>
  <si>
    <t>compressor met verfspuit</t>
  </si>
  <si>
    <t>trailer compressor</t>
  </si>
  <si>
    <t>aanhanger compressor</t>
  </si>
  <si>
    <t>380v compressor</t>
  </si>
  <si>
    <t>fans with cooling</t>
  </si>
  <si>
    <t>ventilatoren met koeling</t>
  </si>
  <si>
    <t>stream second hand</t>
  </si>
  <si>
    <t>stromer tweedehands</t>
  </si>
  <si>
    <t>used cars for sale</t>
  </si>
  <si>
    <t>tweedehands auto's te koop</t>
  </si>
  <si>
    <t>2nd hand boats for sale</t>
  </si>
  <si>
    <t>2e hands boten te koop</t>
  </si>
  <si>
    <t>cheap kitchen wall tiles</t>
  </si>
  <si>
    <t>goedkope wandtegels keuken</t>
  </si>
  <si>
    <t>chest of drawers second hand</t>
  </si>
  <si>
    <t>ladekast tweedehands</t>
  </si>
  <si>
    <t>cultivator for sale</t>
  </si>
  <si>
    <t>cultivator te koop</t>
  </si>
  <si>
    <t>cheap shower door</t>
  </si>
  <si>
    <t>goedkope douchedeur</t>
  </si>
  <si>
    <t>carver second hand</t>
  </si>
  <si>
    <t>carver tweedehands</t>
  </si>
  <si>
    <t>lockers second hand</t>
  </si>
  <si>
    <t>lockers tweedehands</t>
  </si>
  <si>
    <t>bulb second hand</t>
  </si>
  <si>
    <t>bol tweedehands</t>
  </si>
  <si>
    <t>used lego for sale</t>
  </si>
  <si>
    <t>tweedehands lego te koop gevraagd</t>
  </si>
  <si>
    <t>electric jigsaw lidl</t>
  </si>
  <si>
    <t>elektrische figuurzaag lidl</t>
  </si>
  <si>
    <t>wooden dining table second hand</t>
  </si>
  <si>
    <t>houten eettafel tweedehands</t>
  </si>
  <si>
    <t>detect leaks in ceiling</t>
  </si>
  <si>
    <t>lekkage plafond opsporen</t>
  </si>
  <si>
    <t>tweedehands werkbank</t>
  </si>
  <si>
    <t>second hand rims 17 inch</t>
  </si>
  <si>
    <t>tweedehands velgen 17 inch</t>
  </si>
  <si>
    <t>marketplace auping auronde</t>
  </si>
  <si>
    <t>marktplaats auping auronde</t>
  </si>
  <si>
    <t>leaking heater</t>
  </si>
  <si>
    <t>lekkende verwarming</t>
  </si>
  <si>
    <t>second hand rims 18 inch</t>
  </si>
  <si>
    <t>tweedehands velgen 18 inch</t>
  </si>
  <si>
    <t>marketplace design</t>
  </si>
  <si>
    <t>marktplaats design</t>
  </si>
  <si>
    <t>leakage velux skylight</t>
  </si>
  <si>
    <t>lekkage velux dakraam</t>
  </si>
  <si>
    <t>sloping roof leak</t>
  </si>
  <si>
    <t>lekkage schuin dak</t>
  </si>
  <si>
    <t>leaking bathroom floor</t>
  </si>
  <si>
    <t>lekkage badkamer vloer</t>
  </si>
  <si>
    <t>aunt betsy secondhand</t>
  </si>
  <si>
    <t>tante betsy tweedehands</t>
  </si>
  <si>
    <t>basement leak</t>
  </si>
  <si>
    <t>lekkage kelder</t>
  </si>
  <si>
    <t>swinging wheels second hand</t>
  </si>
  <si>
    <t>swinging wheels tweedehands</t>
  </si>
  <si>
    <t>skylight leaking in heavy rain</t>
  </si>
  <si>
    <t>dakraam lekt bij harde regen</t>
  </si>
  <si>
    <t>second hand dining table marketplace</t>
  </si>
  <si>
    <t>tweedehands eettafel marktplaats</t>
  </si>
  <si>
    <t>detect leaks in water pipes</t>
  </si>
  <si>
    <t>lekkage waterleiding opsporen</t>
  </si>
  <si>
    <t>leaking central heating pipe</t>
  </si>
  <si>
    <t>lekkage cv leiding</t>
  </si>
  <si>
    <t>buy used rims</t>
  </si>
  <si>
    <t>tweedehands velgen kopen</t>
  </si>
  <si>
    <t>duo bike second hand</t>
  </si>
  <si>
    <t>duofiets tweedehands</t>
  </si>
  <si>
    <t>marketplace granny bike</t>
  </si>
  <si>
    <t>marktplaats omafiets</t>
  </si>
  <si>
    <t>second hand road bike marketplace</t>
  </si>
  <si>
    <t>tweedehands racefiets marktplaats</t>
  </si>
  <si>
    <t>sink leaks</t>
  </si>
  <si>
    <t>gootsteen lekt</t>
  </si>
  <si>
    <t>trickle charger solar panel</t>
  </si>
  <si>
    <t>druppellader zonnepaneel</t>
  </si>
  <si>
    <t>drain leaks</t>
  </si>
  <si>
    <t>afvoer lekt</t>
  </si>
  <si>
    <t>solar panels on water</t>
  </si>
  <si>
    <t>zonnepanelen op water</t>
  </si>
  <si>
    <t>raw materials solar panels</t>
  </si>
  <si>
    <t>grondstoffen zonnepanelen</t>
  </si>
  <si>
    <t>detect leaks underfloor heating</t>
  </si>
  <si>
    <t>lekkage vloerverwarming opsporen</t>
  </si>
  <si>
    <t>wind and solar energy</t>
  </si>
  <si>
    <t>wind en zonne energie</t>
  </si>
  <si>
    <t>charging station with solar panels</t>
  </si>
  <si>
    <t>laadpaal met zonnepanelen</t>
  </si>
  <si>
    <t>CV leak detection</t>
  </si>
  <si>
    <t>cv lekkage opsporen</t>
  </si>
  <si>
    <t>repair leaking gutter</t>
  </si>
  <si>
    <t>lekkende dakgoot repareren</t>
  </si>
  <si>
    <t>dry cooler</t>
  </si>
  <si>
    <t>droge koeler</t>
  </si>
  <si>
    <t>solar power solar panels</t>
  </si>
  <si>
    <t>zonkracht zonnepanelen</t>
  </si>
  <si>
    <t>solar panel energizer</t>
  </si>
  <si>
    <t>schrikdraadapparaat zonnepaneel</t>
  </si>
  <si>
    <t>first place</t>
  </si>
  <si>
    <t>eerste plaats</t>
  </si>
  <si>
    <t>zinc gutter leaking at seam</t>
  </si>
  <si>
    <t>zinken dakgoot lekt op naad</t>
  </si>
  <si>
    <t>cooling with radiators</t>
  </si>
  <si>
    <t>koelen met radiatoren</t>
  </si>
  <si>
    <t>gutter leaks at seam</t>
  </si>
  <si>
    <t>dakgoot lekt op naad</t>
  </si>
  <si>
    <t>solar panels with home battery price</t>
  </si>
  <si>
    <t>zonnepanelen met thuisbatterij prijs</t>
  </si>
  <si>
    <t>vijverpompje op zonne energie</t>
  </si>
  <si>
    <t>water pipe leak</t>
  </si>
  <si>
    <t>waterleiding lek</t>
  </si>
  <si>
    <t>dx cooling</t>
  </si>
  <si>
    <t>dx koeling</t>
  </si>
  <si>
    <t>leaking roof tiles</t>
  </si>
  <si>
    <t>lekkage dakpannen</t>
  </si>
  <si>
    <t>solar panel behind window</t>
  </si>
  <si>
    <t>zonnepaneel achter raam</t>
  </si>
  <si>
    <t>solar energy per month</t>
  </si>
  <si>
    <t>zonne energie per maand</t>
  </si>
  <si>
    <t>solar panels io</t>
  </si>
  <si>
    <t>zonnepanelen io</t>
  </si>
  <si>
    <t>solar panel for garden house</t>
  </si>
  <si>
    <t>zonnepaneel voor tuinhuis</t>
  </si>
  <si>
    <t>separate solar panels with plug</t>
  </si>
  <si>
    <t>losse zonnepanelen met stekker</t>
  </si>
  <si>
    <t>do solar panels work without sun</t>
  </si>
  <si>
    <t>werken zonnepanelen zonder zon</t>
  </si>
  <si>
    <t>buy home battery solar panels</t>
  </si>
  <si>
    <t>thuisbatterij zonnepanelen kopen</t>
  </si>
  <si>
    <t>zonnepanelen thuisaccu</t>
  </si>
  <si>
    <t>hoe werkt het met zonnepanelen</t>
  </si>
  <si>
    <t>lekdetectie bedrijf</t>
  </si>
  <si>
    <t>repair leaky faucet</t>
  </si>
  <si>
    <t>lekkende mengkraan repareren</t>
  </si>
  <si>
    <t>invisible solar panels</t>
  </si>
  <si>
    <t>onzichtbare zonnepanelen</t>
  </si>
  <si>
    <t>roofer leak</t>
  </si>
  <si>
    <t>dakdekker lekkage</t>
  </si>
  <si>
    <t>leaking ceiling due to rain</t>
  </si>
  <si>
    <t>lekkage plafond door regen</t>
  </si>
  <si>
    <t>solar panels incorporated in glass</t>
  </si>
  <si>
    <t>zonnepanelen in glas verwerkt</t>
  </si>
  <si>
    <t>solar panels wp 500</t>
  </si>
  <si>
    <t>zonnepanelen wp 500</t>
  </si>
  <si>
    <t>390 wp solar panels</t>
  </si>
  <si>
    <t>390 wp zonnepanelen</t>
  </si>
  <si>
    <t>hot water with solar panels</t>
  </si>
  <si>
    <t>warm water met zonnepanelen</t>
  </si>
  <si>
    <t>cooler with water</t>
  </si>
  <si>
    <t>koeler met water</t>
  </si>
  <si>
    <t>smartflower solar panels</t>
  </si>
  <si>
    <t>smartflower zonnepanelen</t>
  </si>
  <si>
    <t>supermarket refrigeration</t>
  </si>
  <si>
    <t>supermarkt koeling</t>
  </si>
  <si>
    <t>flat roof leak repair</t>
  </si>
  <si>
    <t>plat dak lekkage repareren</t>
  </si>
  <si>
    <t>wine cooling</t>
  </si>
  <si>
    <t>wijn koeling</t>
  </si>
  <si>
    <t>barn with solar panels</t>
  </si>
  <si>
    <t>schuur met zonnepanelen</t>
  </si>
  <si>
    <t>buy eneco solar panels</t>
  </si>
  <si>
    <t>eneco zonnepanelen kopen</t>
  </si>
  <si>
    <t>storage for solar panels</t>
  </si>
  <si>
    <t>opslag voor zonnepanelen</t>
  </si>
  <si>
    <t>longi solar panels 450 wp</t>
  </si>
  <si>
    <t>longi zonnepanelen 450 wp</t>
  </si>
  <si>
    <t>do solar panels work without wifi</t>
  </si>
  <si>
    <t>werken zonnepanelen zonder wifi</t>
  </si>
  <si>
    <t>glass cooling</t>
  </si>
  <si>
    <t>glazen koeling</t>
  </si>
  <si>
    <t>zonnepanelen aan balkon</t>
  </si>
  <si>
    <t>it suppliers</t>
  </si>
  <si>
    <t>it leveranciers</t>
  </si>
  <si>
    <t>consumption air conditioning cooling and heating</t>
  </si>
  <si>
    <t>verbruik airco koelen en verwarmen</t>
  </si>
  <si>
    <t>buffet cooler</t>
  </si>
  <si>
    <t>buffet koeler</t>
  </si>
  <si>
    <t>buffet refrigeration</t>
  </si>
  <si>
    <t>buffet koeling</t>
  </si>
  <si>
    <t>quotation solar panels eneco</t>
  </si>
  <si>
    <t>offerte zonnepanelen eneco</t>
  </si>
  <si>
    <t>solar panel use</t>
  </si>
  <si>
    <t>zonnepanelen gebruik</t>
  </si>
  <si>
    <t>storage power solar panels at home</t>
  </si>
  <si>
    <t>opslag stroom zonnepanelen thuis</t>
  </si>
  <si>
    <t>cooling installation</t>
  </si>
  <si>
    <t>koel installatie</t>
  </si>
  <si>
    <t>gamko bar cooling</t>
  </si>
  <si>
    <t>gamko bar koeling</t>
  </si>
  <si>
    <t>cooling for drinks</t>
  </si>
  <si>
    <t>koeling voor drank</t>
  </si>
  <si>
    <t>supermarket refrigerators</t>
  </si>
  <si>
    <t>supermarkt koelingen</t>
  </si>
  <si>
    <t>gas en elektriciteit vergelijken</t>
  </si>
  <si>
    <t>compare telecommunication</t>
  </si>
  <si>
    <t>telecom vergelijken</t>
  </si>
  <si>
    <t>best subscription</t>
  </si>
  <si>
    <t>beste abonnement</t>
  </si>
  <si>
    <t>administration company</t>
  </si>
  <si>
    <t>administratie bedrijf</t>
  </si>
  <si>
    <t>sole proprietorship costs</t>
  </si>
  <si>
    <t>kosten eenmanszaak</t>
  </si>
  <si>
    <t>vergelijk elektriciteit</t>
  </si>
  <si>
    <t>compare auto insurance business</t>
  </si>
  <si>
    <t>autoverzekering zakelijk vergelijken</t>
  </si>
  <si>
    <t>compare samsung devices</t>
  </si>
  <si>
    <t>samsung toestellen vergelijken</t>
  </si>
  <si>
    <t>vergelijk smartphone</t>
  </si>
  <si>
    <t>compare samsung s21</t>
  </si>
  <si>
    <t>samsung s21 vergelijken</t>
  </si>
  <si>
    <t>compare samsung tv</t>
  </si>
  <si>
    <t>samsung tv vergelijken</t>
  </si>
  <si>
    <t>compare water</t>
  </si>
  <si>
    <t>water vergelijken</t>
  </si>
  <si>
    <t>your own company</t>
  </si>
  <si>
    <t>uwv eigen bedrijf</t>
  </si>
  <si>
    <t>zakelijke verzekeringen vergelijken</t>
  </si>
  <si>
    <t>cheapest internet and tv package</t>
  </si>
  <si>
    <t>goedkoopste internet en tv pakket</t>
  </si>
  <si>
    <t>compare prices online</t>
  </si>
  <si>
    <t>internet prijzen vergelijken</t>
  </si>
  <si>
    <t>Compare home contents and liability insurance</t>
  </si>
  <si>
    <t>inboedel en aansprakelijkheidsverzekering vergelijken</t>
  </si>
  <si>
    <t>compare hp printers</t>
  </si>
  <si>
    <t>hp printers vergelijken</t>
  </si>
  <si>
    <t>cheapest gas and electricity</t>
  </si>
  <si>
    <t>goedkoopste gas en elektriciteit</t>
  </si>
  <si>
    <t>independer flow of gas</t>
  </si>
  <si>
    <t>independer stroom gas</t>
  </si>
  <si>
    <t>take over family business</t>
  </si>
  <si>
    <t>familiebedrijf overnemen</t>
  </si>
  <si>
    <t>sole proprietorship vs</t>
  </si>
  <si>
    <t>eenmanszaak vs bv</t>
  </si>
  <si>
    <t>zorgkosten vergelijken</t>
  </si>
  <si>
    <t>centrally managed funeral insurance</t>
  </si>
  <si>
    <t>centraal beheer uitvaartverzekering</t>
  </si>
  <si>
    <t>collective discount for central management</t>
  </si>
  <si>
    <t>collectiviteitskorting centraal beheer</t>
  </si>
  <si>
    <t>term life insurance centrally managed</t>
  </si>
  <si>
    <t>overlijdensrisicoverzekering centraal beheer</t>
  </si>
  <si>
    <t>cheap unlimited internet</t>
  </si>
  <si>
    <t>goedkoop onbeperkt internet</t>
  </si>
  <si>
    <t>een bedrijf overnemen</t>
  </si>
  <si>
    <t>compare energy with solar panels</t>
  </si>
  <si>
    <t>energie vergelijken met zonnepanelen</t>
  </si>
  <si>
    <t>woonlastenverzekering vergelijken</t>
  </si>
  <si>
    <t>Compare energy company</t>
  </si>
  <si>
    <t>energiebedrijf vergelijken</t>
  </si>
  <si>
    <t>online price comparison</t>
  </si>
  <si>
    <t>internet prijs vergelijken</t>
  </si>
  <si>
    <t>bonus malus ladder central management</t>
  </si>
  <si>
    <t>bonus malus ladder centraal beheer</t>
  </si>
  <si>
    <t>compare iphone dimensions</t>
  </si>
  <si>
    <t>iphone afmetingen vergelijken</t>
  </si>
  <si>
    <t>car insurance calculation central management</t>
  </si>
  <si>
    <t>autoverzekering berekenen centraal beheer</t>
  </si>
  <si>
    <t>centrally manage car insurance conditions</t>
  </si>
  <si>
    <t>centraal beheer autoverzekering voorwaarden</t>
  </si>
  <si>
    <t>report damage to achmea</t>
  </si>
  <si>
    <t>achmea schade melden</t>
  </si>
  <si>
    <t>central administration of achmea legal assistance</t>
  </si>
  <si>
    <t>centraal beheer achmea rechtsbijstand</t>
  </si>
  <si>
    <t>compare energy offers</t>
  </si>
  <si>
    <t>energie aanbiedingen vergelijken</t>
  </si>
  <si>
    <t>take over company kvk</t>
  </si>
  <si>
    <t>bedrijf overnemen kvk</t>
  </si>
  <si>
    <t>price comparison internet and tv</t>
  </si>
  <si>
    <t>prijsvergelijken internet en tv</t>
  </si>
  <si>
    <t>compare eco</t>
  </si>
  <si>
    <t>eneco vergelijken</t>
  </si>
  <si>
    <t>goedkoopste internet aanbieder</t>
  </si>
  <si>
    <t>window damage central management</t>
  </si>
  <si>
    <t>ruitschade centraal beheer</t>
  </si>
  <si>
    <t>pension central management</t>
  </si>
  <si>
    <t>pensioen centraal beheer</t>
  </si>
  <si>
    <t>my central business management</t>
  </si>
  <si>
    <t>mijn centraal beheer zakelijk</t>
  </si>
  <si>
    <t>central management of short-term travel insurance</t>
  </si>
  <si>
    <t>centraal beheer kortlopende reisverzekering</t>
  </si>
  <si>
    <t>export company</t>
  </si>
  <si>
    <t>export bedrijf</t>
  </si>
  <si>
    <t>compare business liability insurance</t>
  </si>
  <si>
    <t>bedrijfsaansprakelijkheidsverzekering vergelijken zzp</t>
  </si>
  <si>
    <t>vergelijk woonverzekering</t>
  </si>
  <si>
    <t>cheap internet tv</t>
  </si>
  <si>
    <t>goedkoop internet tv</t>
  </si>
  <si>
    <t>Compare heat pump dryers</t>
  </si>
  <si>
    <t>warmtepompdrogers vergelijken</t>
  </si>
  <si>
    <t>comparison washing machine consumer association</t>
  </si>
  <si>
    <t>wasmachine vergelijken consumentenbond</t>
  </si>
  <si>
    <t>gaslight com independent</t>
  </si>
  <si>
    <t>gaslichtcom onafhankelijk</t>
  </si>
  <si>
    <t>cheap motorcycle insurance</t>
  </si>
  <si>
    <t>goedkope motor verzekering</t>
  </si>
  <si>
    <t>cheapest 4g plan</t>
  </si>
  <si>
    <t>goedkoopste 4g abonnement</t>
  </si>
  <si>
    <t>centrally manage damage payments</t>
  </si>
  <si>
    <t>centraal beheer schade uitbetalen</t>
  </si>
  <si>
    <t>lowest gas price provider</t>
  </si>
  <si>
    <t>laagste gasprijs aanbieder</t>
  </si>
  <si>
    <t>price comparison electricity</t>
  </si>
  <si>
    <t>prijsvergelijking elektriciteit</t>
  </si>
  <si>
    <t>dyson vacuum cleaner compare</t>
  </si>
  <si>
    <t>dyson stofzuiger vergelijken</t>
  </si>
  <si>
    <t>verzekering huis vergelijken</t>
  </si>
  <si>
    <t>top 10 air conditioner brands</t>
  </si>
  <si>
    <t>top 10 airco merken</t>
  </si>
  <si>
    <t>energy company cheapest</t>
  </si>
  <si>
    <t>energiemaatschappij goedkoopste</t>
  </si>
  <si>
    <t>cheapest gas water light</t>
  </si>
  <si>
    <t>goedkoopste gas water licht</t>
  </si>
  <si>
    <t>what insurance cheapest</t>
  </si>
  <si>
    <t>wa verzekering goedkoopste</t>
  </si>
  <si>
    <t>business energy supplier</t>
  </si>
  <si>
    <t>zakelijke energieleverancier</t>
  </si>
  <si>
    <t>cheapest green energy</t>
  </si>
  <si>
    <t>goedkoopste groene energie</t>
  </si>
  <si>
    <t>autoverzekering goedkoopst</t>
  </si>
  <si>
    <t>price comparison energy suppliers</t>
  </si>
  <si>
    <t>prijsvergelijking energieleveranciers</t>
  </si>
  <si>
    <t>best energy comparison site</t>
  </si>
  <si>
    <t>energie vergelijken beste site</t>
  </si>
  <si>
    <t>cheapest internet only</t>
  </si>
  <si>
    <t>goedkoopste internet only</t>
  </si>
  <si>
    <t>stroom prijs vergelijken</t>
  </si>
  <si>
    <t>fiberglass cheapest</t>
  </si>
  <si>
    <t>glasvezel goedkoopste</t>
  </si>
  <si>
    <t>industrieël</t>
  </si>
  <si>
    <t>what is the best air conditioner for your home</t>
  </si>
  <si>
    <t>wat is de beste airco voor in huis</t>
  </si>
  <si>
    <t>price comparison gas and electricity</t>
  </si>
  <si>
    <t>prijsvergelijk gas en stroom</t>
  </si>
  <si>
    <t>mobile air conditioner without hose praxis</t>
  </si>
  <si>
    <t>mobiele airco zonder slang praxis</t>
  </si>
  <si>
    <t>air conditioner sharp</t>
  </si>
  <si>
    <t>airco sharp</t>
  </si>
  <si>
    <t>mobile air conditioner tectro</t>
  </si>
  <si>
    <t>mobiele airco tectro</t>
  </si>
  <si>
    <t>split unit air conditioning heating</t>
  </si>
  <si>
    <t>split unit airco verwarmen</t>
  </si>
  <si>
    <t>he mobile air conditioner</t>
  </si>
  <si>
    <t>he mobiele airco</t>
  </si>
  <si>
    <t>mobile split air conditioner zibro</t>
  </si>
  <si>
    <t>mobiele split airco zibro</t>
  </si>
  <si>
    <t>mobile air conditioner comparison</t>
  </si>
  <si>
    <t>mobiele airco vergelijk</t>
  </si>
  <si>
    <t>mobiele airco koenic</t>
  </si>
  <si>
    <t>mobile split</t>
  </si>
  <si>
    <t>mobiele split</t>
  </si>
  <si>
    <t>mizushi portable air conditioner</t>
  </si>
  <si>
    <t>mizushi mobiele airco</t>
  </si>
  <si>
    <t>mobile air conditioner suntec</t>
  </si>
  <si>
    <t>mobiele airco suntec</t>
  </si>
  <si>
    <t>air conditioning heating and cooling mitsubishi</t>
  </si>
  <si>
    <t>airco verwarmen en koelen mitsubishi</t>
  </si>
  <si>
    <t>action air cooler</t>
  </si>
  <si>
    <t>action luchtkoeler</t>
  </si>
  <si>
    <t>mitsubishi electric air conditioner heating</t>
  </si>
  <si>
    <t>mitsubishi electric airco verwarmen</t>
  </si>
  <si>
    <t>eurom air cooler</t>
  </si>
  <si>
    <t>eurom luchtkoeler</t>
  </si>
  <si>
    <t>heating with air conditioning in winter</t>
  </si>
  <si>
    <t>verwarmen met airco in de winter</t>
  </si>
  <si>
    <t>cop air conditioning heating</t>
  </si>
  <si>
    <t>cop airco verwarmen</t>
  </si>
  <si>
    <t>how does an air conditioner heat</t>
  </si>
  <si>
    <t>hoe verwarmt een airco</t>
  </si>
  <si>
    <t>heating with mitsubishi air conditioning</t>
  </si>
  <si>
    <t>verwarmen met mitsubishi airco</t>
  </si>
  <si>
    <t>air conditioner cop</t>
  </si>
  <si>
    <t>airco cop</t>
  </si>
  <si>
    <t>heating with air conditioning tweakers</t>
  </si>
  <si>
    <t>verwarmen met airco tweakers</t>
  </si>
  <si>
    <t>mobile air conditioner heating and cooling</t>
  </si>
  <si>
    <t>mobiele airco verwarmen en koelen</t>
  </si>
  <si>
    <t>haier air conditioning heating</t>
  </si>
  <si>
    <t>haier airco verwarmen</t>
  </si>
  <si>
    <t>air conditioner that can heat</t>
  </si>
  <si>
    <t>airco die kan verwarmen</t>
  </si>
  <si>
    <t>air conditioning mitsubishi heating</t>
  </si>
  <si>
    <t>airco mitsubishi verwarmen</t>
  </si>
  <si>
    <t>heating experiences with air conditioning</t>
  </si>
  <si>
    <t>ervaringen verwarmen met airco</t>
  </si>
  <si>
    <t>air cooler fan</t>
  </si>
  <si>
    <t>luchtkoeler ventilator</t>
  </si>
  <si>
    <t>air conditioner with unit</t>
  </si>
  <si>
    <t>airco met unit</t>
  </si>
  <si>
    <t>daikin air conditioner multisplit</t>
  </si>
  <si>
    <t>daikin airco multisplit</t>
  </si>
  <si>
    <t>mobile air conditioner water drain</t>
  </si>
  <si>
    <t>mobiele airco water afvoer</t>
  </si>
  <si>
    <t>daikin monoblock heat pump</t>
  </si>
  <si>
    <t>monoblock warmtepomp daikin</t>
  </si>
  <si>
    <t>air conditioner hose adaptor</t>
  </si>
  <si>
    <t>airco slang adapter</t>
  </si>
  <si>
    <t>cv air heater</t>
  </si>
  <si>
    <t>cv luchtverwarmer</t>
  </si>
  <si>
    <t>condens afvoerslang airco</t>
  </si>
  <si>
    <t>air conditioner seal</t>
  </si>
  <si>
    <t>airco afdichting</t>
  </si>
  <si>
    <t>air conditioner hose window seal</t>
  </si>
  <si>
    <t>airco slang raam afdichting</t>
  </si>
  <si>
    <t>raamdoorvoer airco</t>
  </si>
  <si>
    <t>ac plus</t>
  </si>
  <si>
    <t>mobiele airco vergelijken</t>
  </si>
  <si>
    <t>afmeting airco binnenunit</t>
  </si>
  <si>
    <t>daikin air conditioner black</t>
  </si>
  <si>
    <t>daikin airco zwart</t>
  </si>
  <si>
    <t>black air conditioner indoor unit</t>
  </si>
  <si>
    <t>zwarte airco binnenunit</t>
  </si>
  <si>
    <t>caravan air conditioner split</t>
  </si>
  <si>
    <t>caravan airco split</t>
  </si>
  <si>
    <t>haier indoor unit</t>
  </si>
  <si>
    <t>haier binnenunit</t>
  </si>
  <si>
    <t>split air conditioner black</t>
  </si>
  <si>
    <t>split airco zwart</t>
  </si>
  <si>
    <t>size air conditioner</t>
  </si>
  <si>
    <t>afmeting airco</t>
  </si>
  <si>
    <t>eurom split air conditioner caravan</t>
  </si>
  <si>
    <t>eurom split airco caravan</t>
  </si>
  <si>
    <t>ventilation with air conditioning</t>
  </si>
  <si>
    <t>ventilatie met airco</t>
  </si>
  <si>
    <t>air conditioner split unit caravan</t>
  </si>
  <si>
    <t>airco split unit caravan</t>
  </si>
  <si>
    <t>multi split air conditioner 2 indoor units including mounting mitsubishi</t>
  </si>
  <si>
    <t>multi split airco 2 binnenunits inclusief montage mitsubishi</t>
  </si>
  <si>
    <t>best split air conditioner 2021 consumer association</t>
  </si>
  <si>
    <t>beste split airco 2021 consumentenbond</t>
  </si>
  <si>
    <t>haier 5kw air conditioner</t>
  </si>
  <si>
    <t>haier 5kw airco</t>
  </si>
  <si>
    <t>lg split unit</t>
  </si>
  <si>
    <t>lg splitunit</t>
  </si>
  <si>
    <t>haier air conditioner 7kw</t>
  </si>
  <si>
    <t>haier airco 7kw</t>
  </si>
  <si>
    <t>air conditioner split unit installer</t>
  </si>
  <si>
    <t>airco split unit installateur</t>
  </si>
  <si>
    <t>how long can an air conditioner be on</t>
  </si>
  <si>
    <t>hoe lang mag een airco aan staan</t>
  </si>
  <si>
    <t>mitsubishi air conditioner control panel</t>
  </si>
  <si>
    <t>mitsubishi airco bedieningspaneel</t>
  </si>
  <si>
    <t>condensator airco auto</t>
  </si>
  <si>
    <t>air conditioner commissioning</t>
  </si>
  <si>
    <t>inbedrijfstelling airco</t>
  </si>
  <si>
    <t>air conditioner 7000btu</t>
  </si>
  <si>
    <t>airco 7000btu</t>
  </si>
  <si>
    <t>fast air conditioner</t>
  </si>
  <si>
    <t>snel airco</t>
  </si>
  <si>
    <t>test air conditioners</t>
  </si>
  <si>
    <t>test aircos</t>
  </si>
  <si>
    <t>indoor air conditioner conversion</t>
  </si>
  <si>
    <t>ombouw airco binnen</t>
  </si>
  <si>
    <t>install air conditioner den bosch</t>
  </si>
  <si>
    <t>airco installeren den bosch</t>
  </si>
  <si>
    <t>aircoshop north</t>
  </si>
  <si>
    <t>aircoshop noord</t>
  </si>
  <si>
    <t>kleine airconditioner</t>
  </si>
  <si>
    <t>airconditioner zonder buitenunit</t>
  </si>
  <si>
    <t>split ac</t>
  </si>
  <si>
    <t>split unit airconditioner</t>
  </si>
  <si>
    <t>mobile air conditioner delonghi</t>
  </si>
  <si>
    <t>mobiele airco delonghi</t>
  </si>
  <si>
    <t>offer mobile air conditioner</t>
  </si>
  <si>
    <t>aanbieding mobiele airco</t>
  </si>
  <si>
    <t>mono split air conditioner</t>
  </si>
  <si>
    <t>mono split airco</t>
  </si>
  <si>
    <t>airco s</t>
  </si>
  <si>
    <t>air conditioner energy efficient</t>
  </si>
  <si>
    <t>airco energiezuinig</t>
  </si>
  <si>
    <t>design air conditioner indoor unit</t>
  </si>
  <si>
    <t>design airco binnenunit</t>
  </si>
  <si>
    <t>airco te koop</t>
  </si>
  <si>
    <t>air conditioner home</t>
  </si>
  <si>
    <t>airco inbouwen huis</t>
  </si>
  <si>
    <t>air conditioner wall unit</t>
  </si>
  <si>
    <t>airco wandunit</t>
  </si>
  <si>
    <t>designer air conditioner unit</t>
  </si>
  <si>
    <t>design airco unit</t>
  </si>
  <si>
    <t>geluidloze airco</t>
  </si>
  <si>
    <t>luxury air conditioner</t>
  </si>
  <si>
    <t>luxe airco</t>
  </si>
  <si>
    <t>air conditioner 4 units</t>
  </si>
  <si>
    <t>airco 4 units</t>
  </si>
  <si>
    <t>install air conditioner at home</t>
  </si>
  <si>
    <t>airco thuis installeren</t>
  </si>
  <si>
    <t>air conditioner with outdoor unit price</t>
  </si>
  <si>
    <t>airco met buitenunit prijs</t>
  </si>
  <si>
    <t>alpina air conditioner action</t>
  </si>
  <si>
    <t>alpina airco action</t>
  </si>
  <si>
    <t>best aircon bedroom</t>
  </si>
  <si>
    <t>beste airco slaapkamer</t>
  </si>
  <si>
    <t>airconditioning slaapkamer</t>
  </si>
  <si>
    <t>daikin split unit air conditioner with 2 indoor units</t>
  </si>
  <si>
    <t>daikin split unit airco met 2 binnenunits</t>
  </si>
  <si>
    <t>air conditioner wattage</t>
  </si>
  <si>
    <t>airco wattage</t>
  </si>
  <si>
    <t>1 air conditioner for several rooms</t>
  </si>
  <si>
    <t>1 airco voor meerdere kamers</t>
  </si>
  <si>
    <t>artel airco</t>
  </si>
  <si>
    <t>hoomee window seal</t>
  </si>
  <si>
    <t>hoomee raamafdichting</t>
  </si>
  <si>
    <t>outdoor unit air conditioner in the sun</t>
  </si>
  <si>
    <t>buitenunit airco in de zon</t>
  </si>
  <si>
    <t>mobile air conditioner 24000 btu</t>
  </si>
  <si>
    <t>mobiele airco 24000 btu</t>
  </si>
  <si>
    <t>lg standard plus air con</t>
  </si>
  <si>
    <t>lg standard plus airco</t>
  </si>
  <si>
    <t>flinq smart mobile air conditioner 15000 btu</t>
  </si>
  <si>
    <t>flinq slimme mobiele airco 15000 btu</t>
  </si>
  <si>
    <t>ac701 inventum</t>
  </si>
  <si>
    <t>multi split air conditioner prices</t>
  </si>
  <si>
    <t>multi split airco prijzen</t>
  </si>
  <si>
    <t>install air conditioner unit</t>
  </si>
  <si>
    <t>airco unit plaatsen</t>
  </si>
  <si>
    <t>power supply air conditioner</t>
  </si>
  <si>
    <t>stroomvoorziening airco</t>
  </si>
  <si>
    <t>daikin air conditioner prices</t>
  </si>
  <si>
    <t>daikin airco prijzen</t>
  </si>
  <si>
    <t>goedkopeairconditioning</t>
  </si>
  <si>
    <t>air conditioner tweaker</t>
  </si>
  <si>
    <t>tweakers airco</t>
  </si>
  <si>
    <t>wat kost een airco installatie</t>
  </si>
  <si>
    <t>aircooler of airco</t>
  </si>
  <si>
    <t>best air conditioner bedroom consumer association</t>
  </si>
  <si>
    <t>beste airco slaapkamer consumentenbond</t>
  </si>
  <si>
    <t>eurom pac 12.2</t>
  </si>
  <si>
    <t>haier air conditioner multisplit</t>
  </si>
  <si>
    <t>haier airco multisplit</t>
  </si>
  <si>
    <t>airco in huis installeren</t>
  </si>
  <si>
    <t>what does an air conditioner in the house cost</t>
  </si>
  <si>
    <t>wat kost een airco in huis</t>
  </si>
  <si>
    <t>cool blue air cooler</t>
  </si>
  <si>
    <t>coolblue aircooler</t>
  </si>
  <si>
    <t>aircon split unit hornbach</t>
  </si>
  <si>
    <t>airco split unit hornbach</t>
  </si>
  <si>
    <t>costs to have air conditioning installed</t>
  </si>
  <si>
    <t>kosten airco laten plaatsen</t>
  </si>
  <si>
    <t>air conditioner in apartment</t>
  </si>
  <si>
    <t>airco in appartement</t>
  </si>
  <si>
    <t>dyson air conditioner cool blue</t>
  </si>
  <si>
    <t>dyson airco coolblue</t>
  </si>
  <si>
    <t>gamma mobiele airco</t>
  </si>
  <si>
    <t>air conditioner connection value</t>
  </si>
  <si>
    <t>aansluitwaarde airco</t>
  </si>
  <si>
    <t>carrier air conditioner 3 5 kw</t>
  </si>
  <si>
    <t>carrier airco 3 5 kw</t>
  </si>
  <si>
    <t>mobile air conditioner dyson</t>
  </si>
  <si>
    <t>mobiele airco dyson</t>
  </si>
  <si>
    <t>just fire air conditioner</t>
  </si>
  <si>
    <t>justfire airco</t>
  </si>
  <si>
    <t>daikin air conditioner app</t>
  </si>
  <si>
    <t>daikin airco app</t>
  </si>
  <si>
    <t>airco op slaapkamer</t>
  </si>
  <si>
    <t>mobile air conditioner marketplace</t>
  </si>
  <si>
    <t>mobiele airco marktplaats</t>
  </si>
  <si>
    <t>buy mobile air conditioner without hose</t>
  </si>
  <si>
    <t>mobiele airco kopen zonder slang</t>
  </si>
  <si>
    <t>air conditioning in the house without an outdoor unit</t>
  </si>
  <si>
    <t>airco in huis zonder buitenunit</t>
  </si>
  <si>
    <t>air conditioner in the car</t>
  </si>
  <si>
    <t>airco voor in de auto</t>
  </si>
  <si>
    <t>drs9000ac</t>
  </si>
  <si>
    <t>panasonic air conditioner 3 5kw</t>
  </si>
  <si>
    <t>panasonic airco 3 5kw</t>
  </si>
  <si>
    <t>multi split air conditioner mitsubishi</t>
  </si>
  <si>
    <t>multisplit airco mitsubishi</t>
  </si>
  <si>
    <t>air conditioner for apartment</t>
  </si>
  <si>
    <t>airco voor appartement</t>
  </si>
  <si>
    <t>innova 2.0 10hp</t>
  </si>
  <si>
    <t>lg air conditioner 2.5 kw</t>
  </si>
  <si>
    <t>lg airco 2.5 kw</t>
  </si>
  <si>
    <t>professional air conditioner</t>
  </si>
  <si>
    <t>profi airco</t>
  </si>
  <si>
    <t>air conditioner with sump</t>
  </si>
  <si>
    <t>airco met opvangbak</t>
  </si>
  <si>
    <t>air conditioner bedroom cost</t>
  </si>
  <si>
    <t>airco slaapkamer kosten</t>
  </si>
  <si>
    <t>air conditioner in dormer window</t>
  </si>
  <si>
    <t>airco in dakkapel</t>
  </si>
  <si>
    <t>air conditioner buy range</t>
  </si>
  <si>
    <t>airco kopen gamma</t>
  </si>
  <si>
    <t>leaking air conditioner car dangerous</t>
  </si>
  <si>
    <t>lekkende airco auto gevaarlijk</t>
  </si>
  <si>
    <t>phantom air conditioner</t>
  </si>
  <si>
    <t>phantom airco</t>
  </si>
  <si>
    <t>comfort line aircobreeze r290</t>
  </si>
  <si>
    <t>air conditioner control cable</t>
  </si>
  <si>
    <t>stuurstroomkabel airco</t>
  </si>
  <si>
    <t>daikin emura price</t>
  </si>
  <si>
    <t>daikin emura prijs</t>
  </si>
  <si>
    <t>sustainable air conditioner</t>
  </si>
  <si>
    <t>duurzame airco</t>
  </si>
  <si>
    <t>what is btu aircon</t>
  </si>
  <si>
    <t>wat is btu airco</t>
  </si>
  <si>
    <t>airco kopen daikin</t>
  </si>
  <si>
    <t>monoblock air conditioning</t>
  </si>
  <si>
    <t>monoblock airconditioning</t>
  </si>
  <si>
    <t>whirlpool air conditioner pacw212hp</t>
  </si>
  <si>
    <t>whirlpool airco pacw212hp</t>
  </si>
  <si>
    <t>air conditioning heating winter</t>
  </si>
  <si>
    <t>airco verwarmen winter</t>
  </si>
  <si>
    <t>mobile air conditioner double hose</t>
  </si>
  <si>
    <t>mobiele airco dubbele slang</t>
  </si>
  <si>
    <t>mitsubishi air conditioner 3.5 kw including installation</t>
  </si>
  <si>
    <t>mitsubishi airco 3.5 kw inclusief montage</t>
  </si>
  <si>
    <t>lg air conditioner 3.5 kw wifi</t>
  </si>
  <si>
    <t>lg airco 3.5 kw wifi</t>
  </si>
  <si>
    <t>air conditioner how many kw</t>
  </si>
  <si>
    <t>airco hoeveel kw</t>
  </si>
  <si>
    <t>mitsubishi split air conditioner 5 kw</t>
  </si>
  <si>
    <t>mitsubishi split airco 5 kw</t>
  </si>
  <si>
    <t>air conditioning mounting rear corner</t>
  </si>
  <si>
    <t>airco montage achterhoek</t>
  </si>
  <si>
    <t>mobile air conditioner drain hose</t>
  </si>
  <si>
    <t>mobiele airco afvoerslang</t>
  </si>
  <si>
    <t>trotec mobile air conditioner pac 2100 x</t>
  </si>
  <si>
    <t>trotec mobiele airco pac 2100 x</t>
  </si>
  <si>
    <t>air conditioner cleaner indoor unit</t>
  </si>
  <si>
    <t>airco reiniger binnenunit</t>
  </si>
  <si>
    <t>air conditioning several rooms</t>
  </si>
  <si>
    <t>airco meerdere ruimtes</t>
  </si>
  <si>
    <t>power connection split air conditioner</t>
  </si>
  <si>
    <t>stroomaansluiting split airco</t>
  </si>
  <si>
    <t>Install your own split air conditioner</t>
  </si>
  <si>
    <t>zelf split airco installeren</t>
  </si>
  <si>
    <t>mobile air conditioner hose through window</t>
  </si>
  <si>
    <t>mobiele airco slang door raam</t>
  </si>
  <si>
    <t>air conditioner action</t>
  </si>
  <si>
    <t>airco actie</t>
  </si>
  <si>
    <t>moa mobile air conditioner</t>
  </si>
  <si>
    <t>moa mobiele airco</t>
  </si>
  <si>
    <t>fujitsu air conditioning</t>
  </si>
  <si>
    <t>fujitsu airconditioning</t>
  </si>
  <si>
    <t>air conditioning including installation costs</t>
  </si>
  <si>
    <t>airco inclusief montage kosten</t>
  </si>
  <si>
    <t>silent air cooler</t>
  </si>
  <si>
    <t>stille aircooler</t>
  </si>
  <si>
    <t>air conditioner 100m3</t>
  </si>
  <si>
    <t>airco 100m3</t>
  </si>
  <si>
    <t>toast remote control</t>
  </si>
  <si>
    <t>tosot afstandsbediening</t>
  </si>
  <si>
    <t>mitsubishi airco electric</t>
  </si>
  <si>
    <t>innova monoblock air conditioner</t>
  </si>
  <si>
    <t>innova monoblock airco</t>
  </si>
  <si>
    <t>ac dc volts</t>
  </si>
  <si>
    <t>ac dc volt</t>
  </si>
  <si>
    <t>bulb air conditioner</t>
  </si>
  <si>
    <t>bol airco</t>
  </si>
  <si>
    <t>air conditioner cassette model</t>
  </si>
  <si>
    <t>airco cassettemodel</t>
  </si>
  <si>
    <t>universal air conditioner car</t>
  </si>
  <si>
    <t>universele airco auto</t>
  </si>
  <si>
    <t>which air conditioner</t>
  </si>
  <si>
    <t>welke airco</t>
  </si>
  <si>
    <t>marketplace mobile air conditioner</t>
  </si>
  <si>
    <t>marktplaats mobiele airco</t>
  </si>
  <si>
    <t>5 kw air conditioner how many m3</t>
  </si>
  <si>
    <t>5 kw airco hoeveel m3</t>
  </si>
  <si>
    <t>mitsubishi air conditioner 2 5 kw including installation</t>
  </si>
  <si>
    <t>mitsubishi airco 2 5 kw inclusief montage</t>
  </si>
  <si>
    <t>multi split air conditioner 2 indoor units daikin</t>
  </si>
  <si>
    <t>multi split airco 2 binnenunits daikin</t>
  </si>
  <si>
    <t>Daitsu air conditioner</t>
  </si>
  <si>
    <t>daitsu airco</t>
  </si>
  <si>
    <t>air conditioner without indoor unit</t>
  </si>
  <si>
    <t>airco zonder binnenunit</t>
  </si>
  <si>
    <t>mobile air conditioner 20000 btu</t>
  </si>
  <si>
    <t>mobiele airco 20000 btu</t>
  </si>
  <si>
    <t>air conditioner in car</t>
  </si>
  <si>
    <t>airco in auto</t>
  </si>
  <si>
    <t>abc aircon</t>
  </si>
  <si>
    <t>abc airco</t>
  </si>
  <si>
    <t>7000 btu aircon</t>
  </si>
  <si>
    <t>7000 btu airco</t>
  </si>
  <si>
    <t>toshiba air conditioner 5 kw</t>
  </si>
  <si>
    <t>toshiba airco 5 kw</t>
  </si>
  <si>
    <t>wall air conditioner with outdoor unit</t>
  </si>
  <si>
    <t>wand airco met buitenunit</t>
  </si>
  <si>
    <t>air conditioner 200 m3</t>
  </si>
  <si>
    <t>airco 200 m3</t>
  </si>
  <si>
    <t>hokkaido air conditioner</t>
  </si>
  <si>
    <t>hokkaido airco</t>
  </si>
  <si>
    <t>mitsubishi air con wifi app</t>
  </si>
  <si>
    <t>mitsubishi airco wifi app</t>
  </si>
  <si>
    <t>lg air conditioner multi split</t>
  </si>
  <si>
    <t>lg airco multi split</t>
  </si>
  <si>
    <t>air conditioner 50m2</t>
  </si>
  <si>
    <t>airco 50m2</t>
  </si>
  <si>
    <t>monoblock air conditioner innova</t>
  </si>
  <si>
    <t>monoblock airco innova</t>
  </si>
  <si>
    <t>kaisai air conditioner</t>
  </si>
  <si>
    <t>kaisai airco</t>
  </si>
  <si>
    <t>panasonic air conditioner floor model</t>
  </si>
  <si>
    <t>panasonic airco vloermodel</t>
  </si>
  <si>
    <t>air conditioner with quick coupling</t>
  </si>
  <si>
    <t>airco met snelkoppeling</t>
  </si>
  <si>
    <t>princess air conditioner</t>
  </si>
  <si>
    <t>princess airco</t>
  </si>
  <si>
    <t>mitsubishi air conditioner duo split</t>
  </si>
  <si>
    <t>mitsubishi airco duo split</t>
  </si>
  <si>
    <t>air conditioner leak</t>
  </si>
  <si>
    <t>airco lekkage</t>
  </si>
  <si>
    <t>what is an inverter air conditioner</t>
  </si>
  <si>
    <t>wat is een inverter airco</t>
  </si>
  <si>
    <t>olimpia air conditioner</t>
  </si>
  <si>
    <t>olimpia airco</t>
  </si>
  <si>
    <t>lg multi split air conditioner including installation</t>
  </si>
  <si>
    <t>lg multi split airco inclusief montage</t>
  </si>
  <si>
    <t>car without air conditioning</t>
  </si>
  <si>
    <t>auto zonder airco</t>
  </si>
  <si>
    <t>air conditioner recessed ceiling</t>
  </si>
  <si>
    <t>airco inbouw plafond</t>
  </si>
  <si>
    <t>air conditioner for car</t>
  </si>
  <si>
    <t>airco voor auto</t>
  </si>
  <si>
    <t>hose air conditioner through window</t>
  </si>
  <si>
    <t>slang airco door raam</t>
  </si>
  <si>
    <t>donners air conditioner</t>
  </si>
  <si>
    <t>donners airco</t>
  </si>
  <si>
    <t>how much does an air conditioner cost?</t>
  </si>
  <si>
    <t>wat kost een airco laten plaatsen</t>
  </si>
  <si>
    <t>best air conditioner vibration dampers</t>
  </si>
  <si>
    <t>beste trillingsdempers airco</t>
  </si>
  <si>
    <t>rodigas wall bracket</t>
  </si>
  <si>
    <t>rodigas wandbeugel</t>
  </si>
  <si>
    <t>smelly air conditioner</t>
  </si>
  <si>
    <t>stinkende airco</t>
  </si>
  <si>
    <t>12000 btu how many m2</t>
  </si>
  <si>
    <t>12000 btu hoeveel m2</t>
  </si>
  <si>
    <t>air conditioner condensation drain hose</t>
  </si>
  <si>
    <t>airco condensafvoer slang</t>
  </si>
  <si>
    <t>dometic air conditioner remote control</t>
  </si>
  <si>
    <t>dometic airco afstandsbediening</t>
  </si>
  <si>
    <t>monosplit airco</t>
  </si>
  <si>
    <t>floor model air conditioner mitsubishi</t>
  </si>
  <si>
    <t>vloermodel airco mitsubishi</t>
  </si>
  <si>
    <t>air conditioning duo split unit including installation</t>
  </si>
  <si>
    <t>airco duo split unit inclusief montage</t>
  </si>
  <si>
    <t>air conditioner 120 m3</t>
  </si>
  <si>
    <t>airco 120 m3</t>
  </si>
  <si>
    <t>economical mobile air conditioner</t>
  </si>
  <si>
    <t>zuinige mobiele airco</t>
  </si>
  <si>
    <t>cool room without air conditioner</t>
  </si>
  <si>
    <t>kamer koelen zonder airco</t>
  </si>
  <si>
    <t>mobile air conditioner 10000 btu</t>
  </si>
  <si>
    <t>mobiele airco 10000 btu</t>
  </si>
  <si>
    <t>haier air conditioner app</t>
  </si>
  <si>
    <t>haier airco app</t>
  </si>
  <si>
    <t>air conditioner kwikfit</t>
  </si>
  <si>
    <t>airco kwikfit</t>
  </si>
  <si>
    <t>air conditioner triple split</t>
  </si>
  <si>
    <t>airco triple split</t>
  </si>
  <si>
    <t>air conditioner indoor and outdoor unit</t>
  </si>
  <si>
    <t>airco binnen en buitenunit</t>
  </si>
  <si>
    <t>air conditioner odor treatment</t>
  </si>
  <si>
    <t>airco geurbehandeling</t>
  </si>
  <si>
    <t>duct air conditioner installation</t>
  </si>
  <si>
    <t>kanaal airco installeren</t>
  </si>
  <si>
    <t>airco kopen split unit</t>
  </si>
  <si>
    <t>ceiling air conditioner mitsubishi</t>
  </si>
  <si>
    <t>plafond airco mitsubishi</t>
  </si>
  <si>
    <t>drain hose air conditioner 150mm</t>
  </si>
  <si>
    <t>afvoerslang airco 150mm</t>
  </si>
  <si>
    <t>lg air conditioner indoor unit</t>
  </si>
  <si>
    <t>lg airco binnenunit</t>
  </si>
  <si>
    <t>air conditioner refrigerant</t>
  </si>
  <si>
    <t>airco koelmiddel</t>
  </si>
  <si>
    <t>air conditioner window cover</t>
  </si>
  <si>
    <t>raamhoes airco</t>
  </si>
  <si>
    <t>driving air conditioner</t>
  </si>
  <si>
    <t>rijdende airco</t>
  </si>
  <si>
    <t>qlima air conditioner app</t>
  </si>
  <si>
    <t>qlima airco app</t>
  </si>
  <si>
    <t>ac907w</t>
  </si>
  <si>
    <t>air conditioner drain pump</t>
  </si>
  <si>
    <t>airco afvoerpomp</t>
  </si>
  <si>
    <t>airco laten installeren kosten</t>
  </si>
  <si>
    <t>air conditioner window kit</t>
  </si>
  <si>
    <t>airco raamkit</t>
  </si>
  <si>
    <t>2.5 kw air conditioner</t>
  </si>
  <si>
    <t>2.5 kw airco</t>
  </si>
  <si>
    <t>air conditioner hose through window</t>
  </si>
  <si>
    <t>airco slang door raam</t>
  </si>
  <si>
    <t>air conditioning split unit 3 indoor units</t>
  </si>
  <si>
    <t>airco split unit 3 binnenunits</t>
  </si>
  <si>
    <t>motorhome air conditioning</t>
  </si>
  <si>
    <t>camper airconditioning</t>
  </si>
  <si>
    <t>industrial air conditioner</t>
  </si>
  <si>
    <t>industriele airco</t>
  </si>
  <si>
    <t>fujitsu air conditioner prices</t>
  </si>
  <si>
    <t>fujitsu airco prijzen</t>
  </si>
  <si>
    <t>mitsubishi air conditioner 6 kw</t>
  </si>
  <si>
    <t>mitsubishi airco 6 kw</t>
  </si>
  <si>
    <t>mobile air conditioner job</t>
  </si>
  <si>
    <t>mobiele airco karwei</t>
  </si>
  <si>
    <t>aircon on balcony apartment</t>
  </si>
  <si>
    <t>airco op balkon appartement</t>
  </si>
  <si>
    <t>window seal air conditioner skylight</t>
  </si>
  <si>
    <t>raamafdichting airco dakraam</t>
  </si>
  <si>
    <t>mizushi air conditioner</t>
  </si>
  <si>
    <t>mizushi airco</t>
  </si>
  <si>
    <t>air conditioner outdoor unit dimensions</t>
  </si>
  <si>
    <t>afmetingen buitenunit airco</t>
  </si>
  <si>
    <t>air conditioning outdoor unit 40 db</t>
  </si>
  <si>
    <t>airco buitenunit 40 db</t>
  </si>
  <si>
    <t>air conditioner portable</t>
  </si>
  <si>
    <t>airco verplaatsbaar</t>
  </si>
  <si>
    <t>indoor air conditioner mitsubishi</t>
  </si>
  <si>
    <t>binnenunit airco mitsubishi</t>
  </si>
  <si>
    <t>flexible air conditioner hose</t>
  </si>
  <si>
    <t>flexibele airco slang</t>
  </si>
  <si>
    <t>air conditioner in stairwell</t>
  </si>
  <si>
    <t>airco in trapgat</t>
  </si>
  <si>
    <t>air conditioner condenser hose</t>
  </si>
  <si>
    <t>airco condensslang</t>
  </si>
  <si>
    <t>air conditioning drain hose 150 mm</t>
  </si>
  <si>
    <t>airco afvoerslang 150 mm</t>
  </si>
  <si>
    <t>daikin air conditioner design</t>
  </si>
  <si>
    <t>daikin airco design</t>
  </si>
  <si>
    <t>mitsubishi air conditioner 2.5 kw</t>
  </si>
  <si>
    <t>mitsubishi airco 2.5 kw</t>
  </si>
  <si>
    <t>plenum air conditioner</t>
  </si>
  <si>
    <t>plenum airco</t>
  </si>
  <si>
    <t>control cable air conditioner</t>
  </si>
  <si>
    <t>stuurkabel airco</t>
  </si>
  <si>
    <t>air conditioner in winter</t>
  </si>
  <si>
    <t>airco in de winter</t>
  </si>
  <si>
    <t>air conditioner without unit</t>
  </si>
  <si>
    <t>airco zonder unit</t>
  </si>
  <si>
    <t>can air conditioner also heat</t>
  </si>
  <si>
    <t>kan airco ook verwarmen</t>
  </si>
  <si>
    <t>air conditioner mitsui</t>
  </si>
  <si>
    <t>airco mitsui</t>
  </si>
  <si>
    <t>daikin air conditioner 7 kw</t>
  </si>
  <si>
    <t>daikin airco 7 kw</t>
  </si>
  <si>
    <t>lg air conditioner floor model</t>
  </si>
  <si>
    <t>lg airco vloermodel</t>
  </si>
  <si>
    <t>suntec wellness air conditioner</t>
  </si>
  <si>
    <t>suntec wellness airco</t>
  </si>
  <si>
    <t>Install outdoor air conditioner unit</t>
  </si>
  <si>
    <t>buitenunit airco plaatsen</t>
  </si>
  <si>
    <t>air conditioner window unit</t>
  </si>
  <si>
    <t>airco raamunit</t>
  </si>
  <si>
    <t>lg air conditioner artcool</t>
  </si>
  <si>
    <t>lg airco artcool</t>
  </si>
  <si>
    <t>air conditioner 013</t>
  </si>
  <si>
    <t>airco 013</t>
  </si>
  <si>
    <t>jk air conditioner</t>
  </si>
  <si>
    <t>jk airco</t>
  </si>
  <si>
    <t>buy air conditioner action</t>
  </si>
  <si>
    <t>airco kopen action</t>
  </si>
  <si>
    <t>mitsubishi heavy 5 kw</t>
  </si>
  <si>
    <t>air conditioner 3.5 kw including installation</t>
  </si>
  <si>
    <t>airco 3.5 kw inclusief montage</t>
  </si>
  <si>
    <t>air conditioner small indoor unit</t>
  </si>
  <si>
    <t>airco kleine binnenunit</t>
  </si>
  <si>
    <t>air conditioner tape</t>
  </si>
  <si>
    <t>airco tape</t>
  </si>
  <si>
    <t>small air-conditioned caravan</t>
  </si>
  <si>
    <t>kleine airco caravan</t>
  </si>
  <si>
    <t>mobile air conditioner with wifi</t>
  </si>
  <si>
    <t>mobiele airco met wifi</t>
  </si>
  <si>
    <t>air conditioner 9000 btu how many m2</t>
  </si>
  <si>
    <t>airco 9000 btu hoeveel m2</t>
  </si>
  <si>
    <t>gree fairy 5kw</t>
  </si>
  <si>
    <t>wifi air con</t>
  </si>
  <si>
    <t>wifi airco</t>
  </si>
  <si>
    <t>small ceiling air conditioner</t>
  </si>
  <si>
    <t>kleine plafond airco</t>
  </si>
  <si>
    <t>long air conditioner hose</t>
  </si>
  <si>
    <t>lange airco slang</t>
  </si>
  <si>
    <t>airco voor huis</t>
  </si>
  <si>
    <t>buy air conditioner lg</t>
  </si>
  <si>
    <t>airco kopen lg</t>
  </si>
  <si>
    <t>r290 air conditioner</t>
  </si>
  <si>
    <t>r290 airco</t>
  </si>
  <si>
    <t>muur airco zonder buitenunit</t>
  </si>
  <si>
    <t>daikin ceiling unit</t>
  </si>
  <si>
    <t>daikin plafond unit</t>
  </si>
  <si>
    <t>bed air conditioner</t>
  </si>
  <si>
    <t>bed airco</t>
  </si>
  <si>
    <t>buy air conditioner hose</t>
  </si>
  <si>
    <t>airco slang kopen</t>
  </si>
  <si>
    <t>drip tray air conditioner</t>
  </si>
  <si>
    <t>lekbak airco</t>
  </si>
  <si>
    <t>air conditioner with split unit</t>
  </si>
  <si>
    <t>airco met splitunit</t>
  </si>
  <si>
    <t>mobile air conditioner for car</t>
  </si>
  <si>
    <t>mobiele airco voor auto</t>
  </si>
  <si>
    <t>dv aircon</t>
  </si>
  <si>
    <t>dv airco</t>
  </si>
  <si>
    <t>maxi cooler air conditioner</t>
  </si>
  <si>
    <t>maxi cooler airco</t>
  </si>
  <si>
    <t>mitsubishi air conditioner inverter</t>
  </si>
  <si>
    <t>mitsubishi airco inverter</t>
  </si>
  <si>
    <t>universal remote control air conditioner</t>
  </si>
  <si>
    <t>universele afstandsbediening airco</t>
  </si>
  <si>
    <t>white knight air conditioner</t>
  </si>
  <si>
    <t>white knight airco</t>
  </si>
  <si>
    <t>lg split air conditioner 3 5kw</t>
  </si>
  <si>
    <t>lg split airco 3 5kw</t>
  </si>
  <si>
    <t>multi split airco mitsubishi</t>
  </si>
  <si>
    <t>triple air conditioner</t>
  </si>
  <si>
    <t>triple airco</t>
  </si>
  <si>
    <t>air conditioner daikin 3 5 kw</t>
  </si>
  <si>
    <t>airco daikin 3 5 kw</t>
  </si>
  <si>
    <t>install air conditioner on sloping roof</t>
  </si>
  <si>
    <t>airco op schuin dak monteren</t>
  </si>
  <si>
    <t>air conditioner without plug</t>
  </si>
  <si>
    <t>airco zonder stek</t>
  </si>
  <si>
    <t>air conditioner 2 kw</t>
  </si>
  <si>
    <t>airco 2 kw</t>
  </si>
  <si>
    <t>air conditioner roof</t>
  </si>
  <si>
    <t>airco dak</t>
  </si>
  <si>
    <t>tcl air conditioner remote control</t>
  </si>
  <si>
    <t>tcl airco afstandsbediening</t>
  </si>
  <si>
    <t>floor unit air conditioner</t>
  </si>
  <si>
    <t>vloerunit airco</t>
  </si>
  <si>
    <t>air conditioner on wheels</t>
  </si>
  <si>
    <t>airco op wielen</t>
  </si>
  <si>
    <t>buy duo split air conditioner</t>
  </si>
  <si>
    <t>duo split airco kopen</t>
  </si>
  <si>
    <t>buy and install air conditioning</t>
  </si>
  <si>
    <t>airconditioning kopen en installeren</t>
  </si>
  <si>
    <t>transit air conditioner</t>
  </si>
  <si>
    <t>doorvoer airco</t>
  </si>
  <si>
    <t>air conditioner daikin 5kw</t>
  </si>
  <si>
    <t>airco daikin 5kw</t>
  </si>
  <si>
    <t>no air conditioning</t>
  </si>
  <si>
    <t>nefit airco</t>
  </si>
  <si>
    <t>best multi split air conditioner</t>
  </si>
  <si>
    <t>beste multi split airco</t>
  </si>
  <si>
    <t>hose for mobile air conditioner</t>
  </si>
  <si>
    <t>slang voor mobiele airco</t>
  </si>
  <si>
    <t>air conditioner empty</t>
  </si>
  <si>
    <t>airco leeghalen</t>
  </si>
  <si>
    <t>mini mobile air conditioner</t>
  </si>
  <si>
    <t>mini mobiele airco</t>
  </si>
  <si>
    <t>lg air conditioner design</t>
  </si>
  <si>
    <t>lg airco design</t>
  </si>
  <si>
    <t>air con comfee</t>
  </si>
  <si>
    <t>airco comfee</t>
  </si>
  <si>
    <t>heat pump air conditioner mitsubishi</t>
  </si>
  <si>
    <t>warmtepomp airco mitsubishi</t>
  </si>
  <si>
    <t>6 kw air conditioner</t>
  </si>
  <si>
    <t>6 kw airco</t>
  </si>
  <si>
    <t>afstandsbediening daikin airco</t>
  </si>
  <si>
    <t>how many watts does an air conditioner consume</t>
  </si>
  <si>
    <t>hoeveel watt verbruikt een airco</t>
  </si>
  <si>
    <t>air conditioner trotec</t>
  </si>
  <si>
    <t>airco trotec</t>
  </si>
  <si>
    <t>airco heater</t>
  </si>
  <si>
    <t>install air conditioners in your home</t>
  </si>
  <si>
    <t>airco plaatsen in huis</t>
  </si>
  <si>
    <t>lg ceiling air conditioner</t>
  </si>
  <si>
    <t>lg plafond airco</t>
  </si>
  <si>
    <t>air conditioner etc</t>
  </si>
  <si>
    <t>airco enzo</t>
  </si>
  <si>
    <t>condensbak airco</t>
  </si>
  <si>
    <t>eurom 2401 air conditioner</t>
  </si>
  <si>
    <t>eurom 2401 airco</t>
  </si>
  <si>
    <t>inventum ac701 mobile air conditioner</t>
  </si>
  <si>
    <t>inventum ac701 mobiele airco</t>
  </si>
  <si>
    <t>daikin air conditioner including installation</t>
  </si>
  <si>
    <t>daikin airco inclusief montage</t>
  </si>
  <si>
    <t>airco wandbeugel</t>
  </si>
  <si>
    <t>small aircon split unit</t>
  </si>
  <si>
    <t>kleine airco split unit</t>
  </si>
  <si>
    <t>toshiba split air conditioner</t>
  </si>
  <si>
    <t>toshiba split airco</t>
  </si>
  <si>
    <t>air conditioner for living room</t>
  </si>
  <si>
    <t>airco voor woonkamer</t>
  </si>
  <si>
    <t>airco home</t>
  </si>
  <si>
    <t>air conditioner sency</t>
  </si>
  <si>
    <t>airco sencys</t>
  </si>
  <si>
    <t>combi air conditioning heating</t>
  </si>
  <si>
    <t>combi airco verwarming</t>
  </si>
  <si>
    <t>daikin inverter air conditioner</t>
  </si>
  <si>
    <t>daikin inverter airco</t>
  </si>
  <si>
    <t>dometic air conditioner camper</t>
  </si>
  <si>
    <t>dometic airco camper</t>
  </si>
  <si>
    <t>portable air conditioner hot and cold</t>
  </si>
  <si>
    <t>mobiele airco warm en koud</t>
  </si>
  <si>
    <t>lg indoor unit air conditioner</t>
  </si>
  <si>
    <t>lg binnenunit airco</t>
  </si>
  <si>
    <t>small mobile air conditioner for caravan</t>
  </si>
  <si>
    <t>kleine mobiele airco voor caravan</t>
  </si>
  <si>
    <t>aircon r134a</t>
  </si>
  <si>
    <t>airco r134a</t>
  </si>
  <si>
    <t>facade air conditioner</t>
  </si>
  <si>
    <t>gevel airco</t>
  </si>
  <si>
    <t>kleine airconditioning</t>
  </si>
  <si>
    <t>split air conditioner with 2 indoor units</t>
  </si>
  <si>
    <t>split airco met 2 binnenunits</t>
  </si>
  <si>
    <t>mitsubishi air conditioner titanium</t>
  </si>
  <si>
    <t>mitsubishi airco titanium</t>
  </si>
  <si>
    <t>best air conditioner without hose</t>
  </si>
  <si>
    <t>beste airco zonder slang</t>
  </si>
  <si>
    <t>hc aircon</t>
  </si>
  <si>
    <t>hc airco</t>
  </si>
  <si>
    <t>professionele airco</t>
  </si>
  <si>
    <t>floor air conditioner daikin</t>
  </si>
  <si>
    <t>vloer airco daikin</t>
  </si>
  <si>
    <t>heating the room with air conditioning</t>
  </si>
  <si>
    <t>kamer verwarmen met airco</t>
  </si>
  <si>
    <t>split airco laten plaatsen</t>
  </si>
  <si>
    <t>air conditioner lg dual inverter</t>
  </si>
  <si>
    <t>airco lg dual inverter</t>
  </si>
  <si>
    <t>large portable air conditioner</t>
  </si>
  <si>
    <t>grote mobiele airco</t>
  </si>
  <si>
    <t>installation air conditioning split unit</t>
  </si>
  <si>
    <t>installatie airco split unit</t>
  </si>
  <si>
    <t>split air conditioner 3.5 kw</t>
  </si>
  <si>
    <t>split airco 3.5 kw</t>
  </si>
  <si>
    <t>tristar air conditioner 9000 btu</t>
  </si>
  <si>
    <t>tristar airco 9000 btu</t>
  </si>
  <si>
    <t>buy lg air conditioner and have it installed</t>
  </si>
  <si>
    <t>lg airco kopen en laten installeren</t>
  </si>
  <si>
    <t>panasonic air conditioner 5 kw floor model</t>
  </si>
  <si>
    <t>panasonic airco 5 kw vloermodel</t>
  </si>
  <si>
    <t>toshiba air conditioner haori</t>
  </si>
  <si>
    <t>toshiba airco haori</t>
  </si>
  <si>
    <t>lg split air conditioner 5 kw</t>
  </si>
  <si>
    <t>lg split airco 5 kw</t>
  </si>
  <si>
    <t>air conditioning also heating</t>
  </si>
  <si>
    <t>airco ook verwarmen</t>
  </si>
  <si>
    <t>air conditioning split unit 3 5 kw</t>
  </si>
  <si>
    <t>airco split unit 3 5 kw</t>
  </si>
  <si>
    <t>heat pump air conditioning heating</t>
  </si>
  <si>
    <t>warmtepomp airco verwarming</t>
  </si>
  <si>
    <t>daikin heat pump without outdoor unit</t>
  </si>
  <si>
    <t>daikin warmtepomp zonder buitenunit</t>
  </si>
  <si>
    <t>buy air conditioning cooling and heating</t>
  </si>
  <si>
    <t>airco koelen en verwarmen kopen</t>
  </si>
  <si>
    <t>air-conditioned warehouse</t>
  </si>
  <si>
    <t>airco magazijn</t>
  </si>
  <si>
    <t>whirlpool pacw29col mobile air conditioner</t>
  </si>
  <si>
    <t>whirlpool pacw29col mobiele airco</t>
  </si>
  <si>
    <t>air conditioner mounting bracket</t>
  </si>
  <si>
    <t>ophangbeugel airco</t>
  </si>
  <si>
    <t>daikin air conditioner purchase and installation</t>
  </si>
  <si>
    <t>daikin airco kopen en installeren</t>
  </si>
  <si>
    <t>airco duux</t>
  </si>
  <si>
    <t>bodin mobile air conditioner</t>
  </si>
  <si>
    <t>bodin mobiele airco</t>
  </si>
  <si>
    <t>split air conditioner 9000 btu</t>
  </si>
  <si>
    <t>split airco 9000 btu</t>
  </si>
  <si>
    <t>air conditioner hose out window</t>
  </si>
  <si>
    <t>airco slang uit raam</t>
  </si>
  <si>
    <t>air conditioner 2kw</t>
  </si>
  <si>
    <t>airco 2kw</t>
  </si>
  <si>
    <t>dometic freshjet 2200 air conditioner</t>
  </si>
  <si>
    <t>dometic freshjet 2200 airco</t>
  </si>
  <si>
    <t>rowenta mobile air conditioner rwac1900c</t>
  </si>
  <si>
    <t>rowenta mobiele airco rwac1900c</t>
  </si>
  <si>
    <t>mitsubishi air conditioner split</t>
  </si>
  <si>
    <t>mitsubishi airco split</t>
  </si>
  <si>
    <t>air conditioner multi</t>
  </si>
  <si>
    <t>airco multi</t>
  </si>
  <si>
    <t>air conditioner with 2 indoor units price</t>
  </si>
  <si>
    <t>airco met 2 binnenunits prijs</t>
  </si>
  <si>
    <t>best air conditioner buy</t>
  </si>
  <si>
    <t>beste airco kopen</t>
  </si>
  <si>
    <t>small air conditioner with outdoor unit</t>
  </si>
  <si>
    <t>kleine airco met buitenunit</t>
  </si>
  <si>
    <t>mobile air conditioner aeg axp26u338cw</t>
  </si>
  <si>
    <t>mobiele airco aeg axp26u338cw</t>
  </si>
  <si>
    <t>mobile air conditioner inventum ac901</t>
  </si>
  <si>
    <t>mobiele airco inventum ac901</t>
  </si>
  <si>
    <t>small air conditioner indoor unit</t>
  </si>
  <si>
    <t>kleine airco binnenunit</t>
  </si>
  <si>
    <t>airconditioner kopen en installeren</t>
  </si>
  <si>
    <t>air conditioning unit heating</t>
  </si>
  <si>
    <t>airco unit verwarming</t>
  </si>
  <si>
    <t>delonghi penguin air conditioner</t>
  </si>
  <si>
    <t>delonghi pinguino airco</t>
  </si>
  <si>
    <t>6kw air conditioner</t>
  </si>
  <si>
    <t>6kw airco</t>
  </si>
  <si>
    <t>tristar airconditioner 9000 btu</t>
  </si>
  <si>
    <t>air conditioning and heating in one</t>
  </si>
  <si>
    <t>airco en verwarming in een</t>
  </si>
  <si>
    <t>what is hvac</t>
  </si>
  <si>
    <t>wat is hvac</t>
  </si>
  <si>
    <t>air conditioner for small space</t>
  </si>
  <si>
    <t>airco voor kleine ruimte</t>
  </si>
  <si>
    <t>air conditioner for small spaces</t>
  </si>
  <si>
    <t>airco voor kleine ruimtes</t>
  </si>
  <si>
    <t>monoblock air conditioner sound</t>
  </si>
  <si>
    <t>monoblock airco geluid</t>
  </si>
  <si>
    <t>mobile air conditioner best tested</t>
  </si>
  <si>
    <t>mobiele airco best getest</t>
  </si>
  <si>
    <t>built-in air conditioner caravan</t>
  </si>
  <si>
    <t>inbouw airco caravan</t>
  </si>
  <si>
    <t>split air conditioner 7 kw</t>
  </si>
  <si>
    <t>split airco 7 kw</t>
  </si>
  <si>
    <t>caravan air conditioner installation</t>
  </si>
  <si>
    <t>caravan airco inbouw</t>
  </si>
  <si>
    <t>air conditioning split unit 7 kw</t>
  </si>
  <si>
    <t>airco split unit 7 kw</t>
  </si>
  <si>
    <t>split unit air conditioner 5 kw</t>
  </si>
  <si>
    <t>split unit airco 5 kw</t>
  </si>
  <si>
    <t>split unit air conditioner 5kw</t>
  </si>
  <si>
    <t>split unit airco 5kw</t>
  </si>
  <si>
    <t>doro gsm</t>
  </si>
  <si>
    <t>gsm senioren</t>
  </si>
  <si>
    <t>buy a new cell phone</t>
  </si>
  <si>
    <t>nieuwe gsm kopen</t>
  </si>
  <si>
    <t>t mobile usage status</t>
  </si>
  <si>
    <t>t mobile verbruikstatus</t>
  </si>
  <si>
    <t>mobile phone buy cheap</t>
  </si>
  <si>
    <t>gsm kopen goedkoop</t>
  </si>
  <si>
    <t>t-mobile webshop</t>
  </si>
  <si>
    <t>t mobile webshop</t>
  </si>
  <si>
    <t>mobiele telefoons vergelijken met elkaar</t>
  </si>
  <si>
    <t>Buy prepaid SIM card Kruidvat</t>
  </si>
  <si>
    <t>prepaid simkaart kopen kruidvat</t>
  </si>
  <si>
    <t>first nokia mobile</t>
  </si>
  <si>
    <t>eerste nokia gsm</t>
  </si>
  <si>
    <t>best mobile 2021</t>
  </si>
  <si>
    <t>beste mobiel 2021</t>
  </si>
  <si>
    <t>cheap cell phone without subscription</t>
  </si>
  <si>
    <t>goedkope gsm zonder abonnement</t>
  </si>
  <si>
    <t>buy a new smartphone</t>
  </si>
  <si>
    <t>nieuwe smartphone kopen</t>
  </si>
  <si>
    <t>samsung gsm vergelijken</t>
  </si>
  <si>
    <t>sonos portable speaker</t>
  </si>
  <si>
    <t>sonos draagbare speaker</t>
  </si>
  <si>
    <t>kpn smart phone samsung</t>
  </si>
  <si>
    <t>kpn smartphone samsung</t>
  </si>
  <si>
    <t>telephone subscription without broker and preventel</t>
  </si>
  <si>
    <t>telefoon abonnement zonder bkr en preventel</t>
  </si>
  <si>
    <t>mobiele abbonement vergelijken</t>
  </si>
  <si>
    <t>vergelijk mobiel</t>
  </si>
  <si>
    <t>kpn hussel mobile</t>
  </si>
  <si>
    <t>kpn hussel mobiel</t>
  </si>
  <si>
    <t>students mobile</t>
  </si>
  <si>
    <t>studenten mobiel</t>
  </si>
  <si>
    <t>mobile device</t>
  </si>
  <si>
    <t>gsm toestel</t>
  </si>
  <si>
    <t>kpn unlimited calling mobile</t>
  </si>
  <si>
    <t>kpn onbeperkt bellen mobiel</t>
  </si>
  <si>
    <t>kpn mobile samsung</t>
  </si>
  <si>
    <t>kpn mobiel samsung</t>
  </si>
  <si>
    <t>aldi mobile phone</t>
  </si>
  <si>
    <t>aldi mobiele telefoon</t>
  </si>
  <si>
    <t>vodafone vs t mobile</t>
  </si>
  <si>
    <t>vodafone subscription mobile</t>
  </si>
  <si>
    <t>vodafone abonnement mobiel</t>
  </si>
  <si>
    <t>compare smartphone subscription</t>
  </si>
  <si>
    <t>smartphone abonnement vergelijken</t>
  </si>
  <si>
    <t>t-mobile vs vodafone</t>
  </si>
  <si>
    <t>t mobile vs vodafone</t>
  </si>
  <si>
    <t>buy a t mobile subscription</t>
  </si>
  <si>
    <t>t mobile abonnement afkopen</t>
  </si>
  <si>
    <t>oneplus mobile</t>
  </si>
  <si>
    <t>oneplus mobiel</t>
  </si>
  <si>
    <t>mediamarkt mobile subscription</t>
  </si>
  <si>
    <t>mediamarkt mobiel abonnement</t>
  </si>
  <si>
    <t>internet subscription mobile</t>
  </si>
  <si>
    <t>internet abonnement mobiel</t>
  </si>
  <si>
    <t>cheap good smartphone</t>
  </si>
  <si>
    <t>goedkope goede smartphone</t>
  </si>
  <si>
    <t>beste telefoonabonnement</t>
  </si>
  <si>
    <t>usage status t mobile</t>
  </si>
  <si>
    <t>verbruikstatus t mobile</t>
  </si>
  <si>
    <t>t mobile can be canceled monthly</t>
  </si>
  <si>
    <t>t mobile maandelijks opzegbaar</t>
  </si>
  <si>
    <t>t mobile home and mobile</t>
  </si>
  <si>
    <t>t mobile thuis en mobiel</t>
  </si>
  <si>
    <t>compare mobiles</t>
  </si>
  <si>
    <t>mobiels vergelijken</t>
  </si>
  <si>
    <t>t mobile outdoor area</t>
  </si>
  <si>
    <t>t mobile buitengebied</t>
  </si>
  <si>
    <t>ziggo discount vodafone</t>
  </si>
  <si>
    <t>ziggo korting vodafone</t>
  </si>
  <si>
    <t>eenvoudige mobiele telefoon voor ouderen</t>
  </si>
  <si>
    <t>t mobile home deal</t>
  </si>
  <si>
    <t>t mobile thuis aanbieding</t>
  </si>
  <si>
    <t>hussel mobile discount</t>
  </si>
  <si>
    <t>hussel mobiel korting</t>
  </si>
  <si>
    <t>mobile phone device</t>
  </si>
  <si>
    <t>gsm los toestel</t>
  </si>
  <si>
    <t>kpn mobile phone offers</t>
  </si>
  <si>
    <t>kpn mobiele telefoon aanbiedingen</t>
  </si>
  <si>
    <t>kpn mobile action</t>
  </si>
  <si>
    <t>kpn mobiel actie</t>
  </si>
  <si>
    <t>telephone subscription without connection costs</t>
  </si>
  <si>
    <t>telefoon abonnement zonder aansluitkosten</t>
  </si>
  <si>
    <t>kpn switch mobile</t>
  </si>
  <si>
    <t>kpn overstappen mobiel</t>
  </si>
  <si>
    <t>gsm telefoon kopen</t>
  </si>
  <si>
    <t>mobile order</t>
  </si>
  <si>
    <t>mobiel bestellen</t>
  </si>
  <si>
    <t>switch from t-mobile to vodafone</t>
  </si>
  <si>
    <t>overstappen van t mobile naar vodafone</t>
  </si>
  <si>
    <t>affordable samsung phone</t>
  </si>
  <si>
    <t>betaalbare samsung telefoon</t>
  </si>
  <si>
    <t>cookie mobile</t>
  </si>
  <si>
    <t>koekman mobiel</t>
  </si>
  <si>
    <t>t mobile internet subscription</t>
  </si>
  <si>
    <t>t mobile internet abonnement</t>
  </si>
  <si>
    <t>mobile with big keys</t>
  </si>
  <si>
    <t>mobiel met grote toetsen</t>
  </si>
  <si>
    <t>internet and mobile</t>
  </si>
  <si>
    <t>internet en mobiel</t>
  </si>
  <si>
    <t>boku mobile phone</t>
  </si>
  <si>
    <t>boku mobiele telefoon</t>
  </si>
  <si>
    <t>samsung phone plan</t>
  </si>
  <si>
    <t>samsung telefoon abonnement</t>
  </si>
  <si>
    <t>how much does a mobile phone cost</t>
  </si>
  <si>
    <t>wat kost een mobiele telefoon</t>
  </si>
  <si>
    <t>2nd hand mobile</t>
  </si>
  <si>
    <t>2e hands mobiel</t>
  </si>
  <si>
    <t>action t-mobile</t>
  </si>
  <si>
    <t>actie t mobile</t>
  </si>
  <si>
    <t>record mobile call</t>
  </si>
  <si>
    <t>mobiel gesprek opnemen</t>
  </si>
  <si>
    <t>phone senior mobile</t>
  </si>
  <si>
    <t>telefoon senioren mobiel</t>
  </si>
  <si>
    <t>cancel t-mobile</t>
  </si>
  <si>
    <t>t mobile annuleren</t>
  </si>
  <si>
    <t>phone contract vodafone</t>
  </si>
  <si>
    <t>telefoonabonnement vodafone</t>
  </si>
  <si>
    <t>buy sim card albert heijn</t>
  </si>
  <si>
    <t>simkaart kopen albert heijn</t>
  </si>
  <si>
    <t>cassette player portable</t>
  </si>
  <si>
    <t>cassette speler draagbaar</t>
  </si>
  <si>
    <t>mobile without internet</t>
  </si>
  <si>
    <t>mobiel zonder internet</t>
  </si>
  <si>
    <t>vodafone discount ziggo</t>
  </si>
  <si>
    <t>vodafone korting ziggo</t>
  </si>
  <si>
    <t>t mobile fixed internet</t>
  </si>
  <si>
    <t>t mobile vast internet</t>
  </si>
  <si>
    <t>cheap sim card prepaid</t>
  </si>
  <si>
    <t>goedkope simkaart prepaid</t>
  </si>
  <si>
    <t>mobile plan cheap</t>
  </si>
  <si>
    <t>mobiel abonnement goedkoop</t>
  </si>
  <si>
    <t>block mobile phone</t>
  </si>
  <si>
    <t>blokker mobiele telefoon</t>
  </si>
  <si>
    <t>simo mobile</t>
  </si>
  <si>
    <t>simyo mobiel</t>
  </si>
  <si>
    <t>calling with t-mobile</t>
  </si>
  <si>
    <t>bellen met t mobile</t>
  </si>
  <si>
    <t>telfort mobile contract</t>
  </si>
  <si>
    <t>telfort mobiel abonnement</t>
  </si>
  <si>
    <t>business internet t mobile</t>
  </si>
  <si>
    <t>zakelijk internet t mobile</t>
  </si>
  <si>
    <t>independent mobile</t>
  </si>
  <si>
    <t>independer mobiel</t>
  </si>
  <si>
    <t>mobile phone providers</t>
  </si>
  <si>
    <t>mobiele telefoon providers</t>
  </si>
  <si>
    <t>air conditioner standing</t>
  </si>
  <si>
    <t>airco staand</t>
  </si>
  <si>
    <t>portable cd player blocker</t>
  </si>
  <si>
    <t>draagbare cd speler blokker</t>
  </si>
  <si>
    <t>buy portable radio</t>
  </si>
  <si>
    <t>draagbare radio kopen</t>
  </si>
  <si>
    <t>air conditioner mobile with hose</t>
  </si>
  <si>
    <t>airco mobiel met slang</t>
  </si>
  <si>
    <t>jbl portable bluetooth speaker</t>
  </si>
  <si>
    <t>jbl draagbare bluetooth speaker</t>
  </si>
  <si>
    <t>radio cd player portable</t>
  </si>
  <si>
    <t>radio cd speler draagbaar</t>
  </si>
  <si>
    <t>mobile air conditioner with hose to the outside</t>
  </si>
  <si>
    <t>mobiele airco met slang naar buiten</t>
  </si>
  <si>
    <t>retro portable radio</t>
  </si>
  <si>
    <t>retro draagbare radio</t>
  </si>
  <si>
    <t>speaker portable</t>
  </si>
  <si>
    <t>speaker draagbaar</t>
  </si>
  <si>
    <t>what does a portable air conditioner consume</t>
  </si>
  <si>
    <t>wat verbruikt een mobiele airco</t>
  </si>
  <si>
    <t>mobile air conditioning connection</t>
  </si>
  <si>
    <t>mobiele airco aansluiting</t>
  </si>
  <si>
    <t>mobile air conditioner tarrington house</t>
  </si>
  <si>
    <t>mobiele airco tarrington house</t>
  </si>
  <si>
    <t>mobile air conditioner tristar ac 5529</t>
  </si>
  <si>
    <t>mobiele airco tristar ac 5529</t>
  </si>
  <si>
    <t>Wi-Fi 802.11 ac</t>
  </si>
  <si>
    <t>wifi 802.11 ac</t>
  </si>
  <si>
    <t>alpha awus1900</t>
  </si>
  <si>
    <t>alfa awus1900</t>
  </si>
  <si>
    <t>samsung a51 manual</t>
  </si>
  <si>
    <t>samsung a51 handleiding</t>
  </si>
  <si>
    <t>iphone 12 manual</t>
  </si>
  <si>
    <t>iphone 12 handleiding</t>
  </si>
  <si>
    <t>jbl tune 500bt manual</t>
  </si>
  <si>
    <t>jbl tune 500bt handleiding</t>
  </si>
  <si>
    <t>sonos move manual</t>
  </si>
  <si>
    <t>sonos move handleiding</t>
  </si>
  <si>
    <t>blaupunkt bluebot xboost manual</t>
  </si>
  <si>
    <t>blaupunkt bluebot xboost handleiding</t>
  </si>
  <si>
    <t>miele washing machine manual</t>
  </si>
  <si>
    <t>miele wasmachine handleiding</t>
  </si>
  <si>
    <t>Whirlpool manual</t>
  </si>
  <si>
    <t>gebruiksaanwijzing whirlpool</t>
  </si>
  <si>
    <t>wifi mesh ubiquiti</t>
  </si>
  <si>
    <t>ziggo mediabox next remote control manual</t>
  </si>
  <si>
    <t>ziggo mediabox next afstandsbediening handleiding</t>
  </si>
  <si>
    <t>gigaset a670h manual</t>
  </si>
  <si>
    <t>gigaset a670h handleiding</t>
  </si>
  <si>
    <t>user manual iphone 12</t>
  </si>
  <si>
    <t>gebruiksaanwijzing iphone 12</t>
  </si>
  <si>
    <t>bosch easy control manual</t>
  </si>
  <si>
    <t>bosch easy control handleiding</t>
  </si>
  <si>
    <t>manual iphone 8</t>
  </si>
  <si>
    <t>handleiding iphone 8</t>
  </si>
  <si>
    <t>user manual iphone 11</t>
  </si>
  <si>
    <t>gebruiksaanwijzing iphone 11</t>
  </si>
  <si>
    <t>sony bravia tv remote control manual</t>
  </si>
  <si>
    <t>sony bravia tv afstandsbediening handleiding</t>
  </si>
  <si>
    <t>manual samsung s21</t>
  </si>
  <si>
    <t>handleiding samsung s21</t>
  </si>
  <si>
    <t>smeg cooker manual</t>
  </si>
  <si>
    <t>smeg fornuis handleiding</t>
  </si>
  <si>
    <t>nikon d3500 manual</t>
  </si>
  <si>
    <t>nikon d3500 handleiding</t>
  </si>
  <si>
    <t>iphone 11 manual</t>
  </si>
  <si>
    <t>iphone 11 gebruiksaanwijzing</t>
  </si>
  <si>
    <t>samsung s21 manual</t>
  </si>
  <si>
    <t>samsung s21 handleiding</t>
  </si>
  <si>
    <t>here we go manual</t>
  </si>
  <si>
    <t>here we go handleiding</t>
  </si>
  <si>
    <t>bosch maxx 7 varioperfect manual</t>
  </si>
  <si>
    <t>bosch maxx 7 varioperfect handleiding</t>
  </si>
  <si>
    <t>alfa wifi camp pro 2 manual</t>
  </si>
  <si>
    <t>alfa wifi camp pro 2 handleiding</t>
  </si>
  <si>
    <t>nikon d5600 manual</t>
  </si>
  <si>
    <t>nikon d5600 handleiding</t>
  </si>
  <si>
    <t>manual iphone 12 pdf</t>
  </si>
  <si>
    <t>handleiding iphone 12 pdf</t>
  </si>
  <si>
    <t>hp deskjet 2540 manual</t>
  </si>
  <si>
    <t>hp deskjet 2540 handleiding</t>
  </si>
  <si>
    <t>iphone 12 gebruiksaanwijzing</t>
  </si>
  <si>
    <t>jbl 5.1 soundbar manual</t>
  </si>
  <si>
    <t>jbl 5.1 soundbar handleiding</t>
  </si>
  <si>
    <t>yealink t42s manual</t>
  </si>
  <si>
    <t>yealink t42s handleiding</t>
  </si>
  <si>
    <t>Grohe thermostatic valve manual</t>
  </si>
  <si>
    <t>grohe thermostaatkraan handleiding</t>
  </si>
  <si>
    <t>nikon d3200 manual</t>
  </si>
  <si>
    <t>nikon d3200 handleiding</t>
  </si>
  <si>
    <t>atag oven gebruiksaanwijzing</t>
  </si>
  <si>
    <t>canon 90d manual</t>
  </si>
  <si>
    <t>canon 90d handleiding</t>
  </si>
  <si>
    <t>manual washing machine samsung eco bubble 8 kg</t>
  </si>
  <si>
    <t>handleiding wasmachine samsung eco bubble 8 kg</t>
  </si>
  <si>
    <t>tag manual</t>
  </si>
  <si>
    <t>atag handleiding</t>
  </si>
  <si>
    <t>neff dishwasher manual</t>
  </si>
  <si>
    <t>neff vaatwasser handleiding</t>
  </si>
  <si>
    <t>sencys storage rack manual</t>
  </si>
  <si>
    <t>sencys opbergrek handleiding</t>
  </si>
  <si>
    <t>iphone manual</t>
  </si>
  <si>
    <t>iphone handleiding</t>
  </si>
  <si>
    <t>mitsubishi ecodan manual</t>
  </si>
  <si>
    <t>mitsubishi ecodan handleiding</t>
  </si>
  <si>
    <t>yealink t46s manual</t>
  </si>
  <si>
    <t>yealink t46s handleiding</t>
  </si>
  <si>
    <t>tomtom rider 550 manual</t>
  </si>
  <si>
    <t>tomtom rider 550 handleiding</t>
  </si>
  <si>
    <t>ikea kura manual</t>
  </si>
  <si>
    <t>ikea kura handleiding</t>
  </si>
  <si>
    <t>jaga dbe manual</t>
  </si>
  <si>
    <t>jaga dbe handleiding</t>
  </si>
  <si>
    <t>bosch dishwasher silence plus manual</t>
  </si>
  <si>
    <t>bosch vaatwasser silence plus handleiding</t>
  </si>
  <si>
    <t>wireless earbuds user manual</t>
  </si>
  <si>
    <t>draadloze oordopjes kruidvat gebruiksaanwijzing</t>
  </si>
  <si>
    <t>proline washing machine manual</t>
  </si>
  <si>
    <t>proline wasmachine handleiding</t>
  </si>
  <si>
    <t>clean air optima manual</t>
  </si>
  <si>
    <t>clean air optima gebruiksaanwijzing</t>
  </si>
  <si>
    <t>sun shower manual</t>
  </si>
  <si>
    <t>sunshower gebruiksaanwijzing</t>
  </si>
  <si>
    <t>voss sonic 2000 manual</t>
  </si>
  <si>
    <t>voss sonic 2000 handleiding</t>
  </si>
  <si>
    <t>medela freestyle manual</t>
  </si>
  <si>
    <t>medela freestyle handleiding</t>
  </si>
  <si>
    <t>somfy telis 4 rts manual</t>
  </si>
  <si>
    <t>somfy telis 4 rts handleiding</t>
  </si>
  <si>
    <t>watshome air fryer manual</t>
  </si>
  <si>
    <t>watshome airfryer gebruiksaanwijzing</t>
  </si>
  <si>
    <t>gebruiksaanwijzing smeg oven</t>
  </si>
  <si>
    <t>philips 2200 manual</t>
  </si>
  <si>
    <t>philips 2200 handleiding</t>
  </si>
  <si>
    <t>philips avent steamer manual</t>
  </si>
  <si>
    <t>philips avent stomer gebruiksaanwijzing</t>
  </si>
  <si>
    <t>zehnder ventilation manual</t>
  </si>
  <si>
    <t>zehnder ventilatie handleiding</t>
  </si>
  <si>
    <t>ikea stuva high sleeper manual</t>
  </si>
  <si>
    <t>ikea stuva hoogslaper handleiding</t>
  </si>
  <si>
    <t>bosch series 6 varioperfect manual</t>
  </si>
  <si>
    <t>bosch serie 6 varioperfect handleiding</t>
  </si>
  <si>
    <t>luvion essential manual</t>
  </si>
  <si>
    <t>luvion essential handleiding</t>
  </si>
  <si>
    <t>miele w1 twindos manual</t>
  </si>
  <si>
    <t>miele w1 twindos handleiding</t>
  </si>
  <si>
    <t>bosch dishwasher installation manual</t>
  </si>
  <si>
    <t>bosch vaatwasser inbouw handleiding</t>
  </si>
  <si>
    <t>manual whirlpool dishwasher</t>
  </si>
  <si>
    <t>handleiding whirlpool vaatwasser</t>
  </si>
  <si>
    <t>siemens combi microwave user manual</t>
  </si>
  <si>
    <t>siemens combimagnetron gebruiksaanwijzing</t>
  </si>
  <si>
    <t>navigation peugeot 2008 manual</t>
  </si>
  <si>
    <t>navigatie peugeot 2008 handleiding</t>
  </si>
  <si>
    <t>samsung a52 gebruiksaanwijzing</t>
  </si>
  <si>
    <t>bosch maxx 6 varioperfect manual</t>
  </si>
  <si>
    <t>bosch maxx 6 varioperfect handleiding</t>
  </si>
  <si>
    <t>manual samsung a12</t>
  </si>
  <si>
    <t>gebruiksaanwijzing samsung a12</t>
  </si>
  <si>
    <t>miele w classic manual</t>
  </si>
  <si>
    <t>miele w classic handleiding</t>
  </si>
  <si>
    <t>mxq pro 4k manual</t>
  </si>
  <si>
    <t>mxq pro 4k handleiding</t>
  </si>
  <si>
    <t>Miele washing machine manual</t>
  </si>
  <si>
    <t>handleiding miele wasmachine</t>
  </si>
  <si>
    <t>pilgrim induction cooker manual</t>
  </si>
  <si>
    <t>pelgrim inductiekookplaat handleiding</t>
  </si>
  <si>
    <t>bosch washing machine series 6 user manual</t>
  </si>
  <si>
    <t>bosch wasmachine serie 6 gebruiksaanwijzing</t>
  </si>
  <si>
    <t>gigaset a670a manual</t>
  </si>
  <si>
    <t>gigaset a670a handleiding</t>
  </si>
  <si>
    <t>manual citroen c3</t>
  </si>
  <si>
    <t>handleiding citroen c3</t>
  </si>
  <si>
    <t>gebruiksaanwijzing miele wasmachine</t>
  </si>
  <si>
    <t>atag combi oven manual</t>
  </si>
  <si>
    <t>atag combi oven handleiding</t>
  </si>
  <si>
    <t>siemens ht5hb84k manual</t>
  </si>
  <si>
    <t>siemens ht5hb84k handleiding</t>
  </si>
  <si>
    <t>alcatel senior phone manual</t>
  </si>
  <si>
    <t>alcatel seniorentelefoon handleiding</t>
  </si>
  <si>
    <t>watshome alarm clock with wireless charger manual</t>
  </si>
  <si>
    <t>watshome wekker met draadloze oplader handleiding</t>
  </si>
  <si>
    <t>jaga strada manual</t>
  </si>
  <si>
    <t>jaga strada handleiding</t>
  </si>
  <si>
    <t>epson v600 manual</t>
  </si>
  <si>
    <t>epson v600 handleiding</t>
  </si>
  <si>
    <t>temperature night</t>
  </si>
  <si>
    <t>temperatuur nacht</t>
  </si>
  <si>
    <t>handleiding whirlpool</t>
  </si>
  <si>
    <t>doro 1361 manual</t>
  </si>
  <si>
    <t>doro 1361 handleiding</t>
  </si>
  <si>
    <t>bosch combi oven manual</t>
  </si>
  <si>
    <t>bosch combi oven handleiding</t>
  </si>
  <si>
    <t>daikin altherma 3 installation manual</t>
  </si>
  <si>
    <t>daikin altherma 3 installatiehandleiding</t>
  </si>
  <si>
    <t>Truma manual</t>
  </si>
  <si>
    <t>truma handleiding</t>
  </si>
  <si>
    <t>ring doorbell manual</t>
  </si>
  <si>
    <t>ring deurbel handleiding</t>
  </si>
  <si>
    <t>bosch series 8 washing machine manual</t>
  </si>
  <si>
    <t>bosch serie 8 wasmachine handleiding</t>
  </si>
  <si>
    <t>lyric t6 manual</t>
  </si>
  <si>
    <t>lyric t6 handleiding</t>
  </si>
  <si>
    <t>toshiba tv manual</t>
  </si>
  <si>
    <t>toshiba tv handleiding</t>
  </si>
  <si>
    <t>bosch tumble dryer series 6 manual</t>
  </si>
  <si>
    <t>bosch wasdroger serie 6 handleiding</t>
  </si>
  <si>
    <t>aeg santo refrigerator manual</t>
  </si>
  <si>
    <t>aeg santo koelkast handleiding</t>
  </si>
  <si>
    <t>mitsubishi electric thermostat manual</t>
  </si>
  <si>
    <t>mitsubishi electric thermostat handleiding</t>
  </si>
  <si>
    <t>ikea hemnes bed manual</t>
  </si>
  <si>
    <t>ikea hemnes bed handleiding</t>
  </si>
  <si>
    <t>nefit moduline easy manual</t>
  </si>
  <si>
    <t>nefit moduline easy handleiding</t>
  </si>
  <si>
    <t>remeha quinta 28c manual</t>
  </si>
  <si>
    <t>remeha quinta 28c handleiding</t>
  </si>
  <si>
    <t>ikea dishwasher installation manual</t>
  </si>
  <si>
    <t>ikea vaatwasser inbouw handleiding</t>
  </si>
  <si>
    <t>mtd riding mower manual</t>
  </si>
  <si>
    <t>mtd zitmaaier handleiding</t>
  </si>
  <si>
    <t>philips taep200 manual</t>
  </si>
  <si>
    <t>philips taep200 handleiding</t>
  </si>
  <si>
    <t>manual siemens iq700</t>
  </si>
  <si>
    <t>handleiding siemens iq700</t>
  </si>
  <si>
    <t>installation manual</t>
  </si>
  <si>
    <t>installatie handleiding</t>
  </si>
  <si>
    <t>rm370 carbon monoxide detector manual</t>
  </si>
  <si>
    <t>rm370 koolmonoxidemelder handleiding</t>
  </si>
  <si>
    <t>manual canon ts3150</t>
  </si>
  <si>
    <t>handleiding canon ts3150</t>
  </si>
  <si>
    <t>bosch series 4 washing machine manual</t>
  </si>
  <si>
    <t>bosch serie 4 wasmachine handleiding</t>
  </si>
  <si>
    <t>proline dishwasher manual</t>
  </si>
  <si>
    <t>proline vaatwasser handleiding</t>
  </si>
  <si>
    <t>installatiehandleiding</t>
  </si>
  <si>
    <t>geberit up320 installation manual</t>
  </si>
  <si>
    <t>geberit up320 installatie handleiding</t>
  </si>
  <si>
    <t>manual hemnes sofa bed</t>
  </si>
  <si>
    <t>handleiding hemnes bedbank</t>
  </si>
  <si>
    <t>artel pellet stove manual</t>
  </si>
  <si>
    <t>artel pelletkachel handleiding</t>
  </si>
  <si>
    <t>temperature bulge</t>
  </si>
  <si>
    <t>temperatuur ardennen</t>
  </si>
  <si>
    <t>grohe smart control manual</t>
  </si>
  <si>
    <t>grohe smartcontrol handleiding</t>
  </si>
  <si>
    <t>jura impressa f50 manual</t>
  </si>
  <si>
    <t>jura impressa f50 handleiding</t>
  </si>
  <si>
    <t>handleiding ziggo modem</t>
  </si>
  <si>
    <t>cardo freecom 2 plus manual</t>
  </si>
  <si>
    <t>cardo freecom 2 plus handleiding</t>
  </si>
  <si>
    <t>manual atag thermostat</t>
  </si>
  <si>
    <t>handleiding atag thermostaat</t>
  </si>
  <si>
    <t>honeywell thermostat manual battery replacement</t>
  </si>
  <si>
    <t>honeywell thermostaat handleiding batterij vervangen</t>
  </si>
  <si>
    <t>tosot airco gebruiksaanwijzing</t>
  </si>
  <si>
    <t>watts vision thermostat manual</t>
  </si>
  <si>
    <t>watts vision thermostaat handleiding</t>
  </si>
  <si>
    <t>miele wasmachine gebruiksaanwijzing</t>
  </si>
  <si>
    <t>bosch series 8 dryer manual</t>
  </si>
  <si>
    <t>bosch serie 8 droger handleiding</t>
  </si>
  <si>
    <t>volvo penta manual</t>
  </si>
  <si>
    <t>volvo penta handleiding</t>
  </si>
  <si>
    <t>itrain manual</t>
  </si>
  <si>
    <t>itrain handleiding</t>
  </si>
  <si>
    <t>atag one thermostat manual</t>
  </si>
  <si>
    <t>atag one thermostaat handleiding</t>
  </si>
  <si>
    <t>eaton xcomfort manual</t>
  </si>
  <si>
    <t>eaton xcomfort handleiding</t>
  </si>
  <si>
    <t>truma trumatic c manual</t>
  </si>
  <si>
    <t>truma trumatic c handleiding</t>
  </si>
  <si>
    <t>harman kardon citation one manual</t>
  </si>
  <si>
    <t>harman kardon citation one handleiding</t>
  </si>
  <si>
    <t>philips avent sterilizer manual</t>
  </si>
  <si>
    <t>philips avent sterilisator gebruiksaanwijzing</t>
  </si>
  <si>
    <t>manual toyota yaris 2017</t>
  </si>
  <si>
    <t>handleiding toyota yaris 2017</t>
  </si>
  <si>
    <t>samsung washing machine eco bubble manual</t>
  </si>
  <si>
    <t>samsung wasmachine eco bubble handleiding</t>
  </si>
  <si>
    <t>bosch 30 hrc 2 installation manual</t>
  </si>
  <si>
    <t>bosch 30 hrc 2 installatiehandleiding</t>
  </si>
  <si>
    <t>handson timer 106449 manual</t>
  </si>
  <si>
    <t>handson tijdschakelklok 106449 handleiding</t>
  </si>
  <si>
    <t>whr 930 manual</t>
  </si>
  <si>
    <t>whr 930 handleiding</t>
  </si>
  <si>
    <t>philips koffiemachine 2200 handleiding</t>
  </si>
  <si>
    <t>rainbird computer manual</t>
  </si>
  <si>
    <t>rainbird computer handleiding</t>
  </si>
  <si>
    <t>aeg 7000 series combi manual</t>
  </si>
  <si>
    <t>aeg 7000 series kombi handleiding</t>
  </si>
  <si>
    <t>bosch gms 120 manual</t>
  </si>
  <si>
    <t>bosch gms 120 handleiding</t>
  </si>
  <si>
    <t>canon mg2550s manual</t>
  </si>
  <si>
    <t>canon mg2550s handleiding</t>
  </si>
  <si>
    <t>brink thermostat manual</t>
  </si>
  <si>
    <t>brink thermostaat handleiding</t>
  </si>
  <si>
    <t>emporia phone manual</t>
  </si>
  <si>
    <t>emporia telefoon handleiding</t>
  </si>
  <si>
    <t>bauknecht manual</t>
  </si>
  <si>
    <t>bauknecht handleiding</t>
  </si>
  <si>
    <t>rituals genie manual</t>
  </si>
  <si>
    <t>rituals genie handleiding</t>
  </si>
  <si>
    <t>manual mio cyclo 210</t>
  </si>
  <si>
    <t>handleiding mio cyclo 210</t>
  </si>
  <si>
    <t>ziggo media box manual</t>
  </si>
  <si>
    <t>ziggo mediabox handleiding</t>
  </si>
  <si>
    <t>geemarc amplidect 595 manual</t>
  </si>
  <si>
    <t>geemarc amplidect 595 handleiding</t>
  </si>
  <si>
    <t>washing machine manual</t>
  </si>
  <si>
    <t>handleiding wasmachine</t>
  </si>
  <si>
    <t>fujitsu air conditioner remote control manual</t>
  </si>
  <si>
    <t>fujitsu airco afstandsbediening handleiding</t>
  </si>
  <si>
    <t>remeha gateway manual</t>
  </si>
  <si>
    <t>remeha gateway handleiding</t>
  </si>
  <si>
    <t>ride control giant manual</t>
  </si>
  <si>
    <t>ride control giant handleiding</t>
  </si>
  <si>
    <t>bosch afwasmachine handleiding</t>
  </si>
  <si>
    <t>cr remeha thermostat manual</t>
  </si>
  <si>
    <t>cr remeha thermostaat handleiding</t>
  </si>
  <si>
    <t>aeg wasmachine gebruiksaanwijzing</t>
  </si>
  <si>
    <t>playmobil hospital manual</t>
  </si>
  <si>
    <t>playmobil ziekenhuis handleiding</t>
  </si>
  <si>
    <t>siemens iq300 washing machine manual</t>
  </si>
  <si>
    <t>siemens iq300 wasmachine handleiding</t>
  </si>
  <si>
    <t>loewe remote control manual</t>
  </si>
  <si>
    <t>loewe afstandsbediening handleiding</t>
  </si>
  <si>
    <t>lg combi microwave manual</t>
  </si>
  <si>
    <t>lg combimagnetron handleiding</t>
  </si>
  <si>
    <t>zanussi lindo 100 manual</t>
  </si>
  <si>
    <t>zanussi lindo 100 handleiding</t>
  </si>
  <si>
    <t>somfy 74300 manual</t>
  </si>
  <si>
    <t>somfy 74300 handleiding</t>
  </si>
  <si>
    <t>haier washing machine manual</t>
  </si>
  <si>
    <t>haier wasmachine handleiding</t>
  </si>
  <si>
    <t>aeg dishwasher installation manual</t>
  </si>
  <si>
    <t>aeg vaatwasser inbouw handleiding</t>
  </si>
  <si>
    <t>siemens studioline induction cooker manual</t>
  </si>
  <si>
    <t>siemens studioline inductie kookplaat handleiding</t>
  </si>
  <si>
    <t>arris vip2952 v2 manual</t>
  </si>
  <si>
    <t>arris vip2952 v2 handleiding</t>
  </si>
  <si>
    <t>gazelle innergy display manual</t>
  </si>
  <si>
    <t>gazelle innergy display handleiding</t>
  </si>
  <si>
    <t>honeywell hce80 manual</t>
  </si>
  <si>
    <t>honeywell hce80 handleiding</t>
  </si>
  <si>
    <t>solaredge se5k manual</t>
  </si>
  <si>
    <t>solaredge se5k handleiding</t>
  </si>
  <si>
    <t>awb boiler manual</t>
  </si>
  <si>
    <t>awb ketel handleiding</t>
  </si>
  <si>
    <t>bosch accent line oven manual</t>
  </si>
  <si>
    <t>bosch accent line oven handleiding</t>
  </si>
  <si>
    <t>rengora dishwasher manual</t>
  </si>
  <si>
    <t>rengora vaatwasser handleiding</t>
  </si>
  <si>
    <t>siemens sd6p1s manual</t>
  </si>
  <si>
    <t>siemens sd6p1s handleiding</t>
  </si>
  <si>
    <t>air fryer xxl manual</t>
  </si>
  <si>
    <t>airfryer xxl handleiding</t>
  </si>
  <si>
    <t>airfryer xxl manual</t>
  </si>
  <si>
    <t>airfryer xxl gebruiksaanwijzing</t>
  </si>
  <si>
    <t>hisense air conditioner manual</t>
  </si>
  <si>
    <t>hisense airco handleiding</t>
  </si>
  <si>
    <t>honeywell t6r manual</t>
  </si>
  <si>
    <t>honeywell t6r handleiding</t>
  </si>
  <si>
    <t>atag a244ec manual</t>
  </si>
  <si>
    <t>atag a244ec handleiding</t>
  </si>
  <si>
    <t>hobart dishwasher manual</t>
  </si>
  <si>
    <t>hobart vaatwasser handleiding</t>
  </si>
  <si>
    <t>bopita box brent manual</t>
  </si>
  <si>
    <t>bopita box brent handleiding</t>
  </si>
  <si>
    <t>zyxel t50 modem manual</t>
  </si>
  <si>
    <t>zyxel t50 modem handleiding</t>
  </si>
  <si>
    <t>pilot manuals</t>
  </si>
  <si>
    <t>plieger handleidingen</t>
  </si>
  <si>
    <t>big to small</t>
  </si>
  <si>
    <t>groot naar klein</t>
  </si>
  <si>
    <t>sencys air conditioner manual</t>
  </si>
  <si>
    <t>sencys airco handleiding</t>
  </si>
  <si>
    <t>amiko manual</t>
  </si>
  <si>
    <t>amiko handleiding</t>
  </si>
  <si>
    <t>sterling elite 2 plus manual</t>
  </si>
  <si>
    <t>sterling elite 2 plus handleiding</t>
  </si>
  <si>
    <t>zehnder wtw manual</t>
  </si>
  <si>
    <t>zehnder wtw handleiding</t>
  </si>
  <si>
    <t>ctouch digiboard manual</t>
  </si>
  <si>
    <t>ctouch digibord handleiding</t>
  </si>
  <si>
    <t>electrolux camping refrigerator 12 230 volt gas manual</t>
  </si>
  <si>
    <t>electrolux camping koelkast 12 230 volt gas handleiding</t>
  </si>
  <si>
    <t>gebruiksaanwijzing samsung wasmachine</t>
  </si>
  <si>
    <t>honeywell doorbell dc311xx manual</t>
  </si>
  <si>
    <t>honeywell deurbel dc311xx handleiding</t>
  </si>
  <si>
    <t>magnum underfloor heating thermostat manual</t>
  </si>
  <si>
    <t>magnum vloerverwarming thermostaat handleiding</t>
  </si>
  <si>
    <t>maxicool air conditioner manual</t>
  </si>
  <si>
    <t>maxicool airco handleiding</t>
  </si>
  <si>
    <t>floor heating thermostat manual</t>
  </si>
  <si>
    <t>handleiding thermostaat vloerverwarming</t>
  </si>
  <si>
    <t>samsung wasmachine gebruiksaanwijzing</t>
  </si>
  <si>
    <t>manual remeha ettwist</t>
  </si>
  <si>
    <t>handleiding remeha etwist</t>
  </si>
  <si>
    <t>formula remote control manual</t>
  </si>
  <si>
    <t>formuler afstandsbediening handleiding</t>
  </si>
  <si>
    <t>manual siemens washing machine</t>
  </si>
  <si>
    <t>handleiding siemens wasmachine</t>
  </si>
  <si>
    <t>qlima air conditioner manual</t>
  </si>
  <si>
    <t>qlima airco handleiding</t>
  </si>
  <si>
    <t>ibab manual</t>
  </si>
  <si>
    <t>ibabs handleiding</t>
  </si>
  <si>
    <t>beko manual</t>
  </si>
  <si>
    <t>beko handleiding</t>
  </si>
  <si>
    <t>power maxx vibrations manual</t>
  </si>
  <si>
    <t>power maxx vibrations handleiding</t>
  </si>
  <si>
    <t>siemens sl6p1s manual</t>
  </si>
  <si>
    <t>siemens sl6p1s handleiding</t>
  </si>
  <si>
    <t>miele classic combi microwave manual</t>
  </si>
  <si>
    <t>miele classic combimagnetron handleiding</t>
  </si>
  <si>
    <t>manual aeg washing machine</t>
  </si>
  <si>
    <t>handleiding aeg wasmachine</t>
  </si>
  <si>
    <t>miele t1 excellence manual</t>
  </si>
  <si>
    <t>miele t1 excellence handleiding</t>
  </si>
  <si>
    <t>daikin remote control manual</t>
  </si>
  <si>
    <t>daikin afstandsbediening handleiding</t>
  </si>
  <si>
    <t>solaredge se7k manual</t>
  </si>
  <si>
    <t>solaredge se7k handleiding</t>
  </si>
  <si>
    <t>m system oven manual</t>
  </si>
  <si>
    <t>m system oven handleiding</t>
  </si>
  <si>
    <t>manual lg air conditioner dual inverter</t>
  </si>
  <si>
    <t>handleiding lg airco dual inverter</t>
  </si>
  <si>
    <t>lg dual inverter air conditioner 5 kw</t>
  </si>
  <si>
    <t>lg dual inverter airco 5 kw</t>
  </si>
  <si>
    <t>general daily newspaper subscription costs</t>
  </si>
  <si>
    <t>kosten abonnement algemeen dagblad</t>
  </si>
  <si>
    <t>multiusb</t>
  </si>
  <si>
    <t>multi usb</t>
  </si>
  <si>
    <t>eco steam</t>
  </si>
  <si>
    <t>multistar</t>
  </si>
  <si>
    <t>multi-sport</t>
  </si>
  <si>
    <t>multi sport</t>
  </si>
  <si>
    <t>multi-touch</t>
  </si>
  <si>
    <t>multi touch</t>
  </si>
  <si>
    <t>smart php</t>
  </si>
  <si>
    <t>slim php</t>
  </si>
  <si>
    <t>multi commander</t>
  </si>
  <si>
    <t>multicommander</t>
  </si>
  <si>
    <t>multi-commander</t>
  </si>
  <si>
    <t>pioneer multi</t>
  </si>
  <si>
    <t>pioner multi</t>
  </si>
  <si>
    <t>dell km7321w</t>
  </si>
  <si>
    <t>vox tone lab ex</t>
  </si>
  <si>
    <t>vox tonelab ex</t>
  </si>
  <si>
    <t>smart 4</t>
  </si>
  <si>
    <t>slim 4</t>
  </si>
  <si>
    <t>multi contact</t>
  </si>
  <si>
    <t>multicontact</t>
  </si>
  <si>
    <t>daikin 3mxm68n</t>
  </si>
  <si>
    <t>ctek multi xs 7000</t>
  </si>
  <si>
    <t>multi-hair</t>
  </si>
  <si>
    <t>multi hair</t>
  </si>
  <si>
    <t>multi key</t>
  </si>
  <si>
    <t>multi-fruit</t>
  </si>
  <si>
    <t>multi fruit</t>
  </si>
  <si>
    <t>multi c</t>
  </si>
  <si>
    <t>pattex multi</t>
  </si>
  <si>
    <t>samsung screen replacement price</t>
  </si>
  <si>
    <t>samsung scherm vervangen prijs</t>
  </si>
  <si>
    <t>xiaomi smartmi standing fan 3</t>
  </si>
  <si>
    <t>bosch multi</t>
  </si>
  <si>
    <t>multi cars</t>
  </si>
  <si>
    <t>multi-coin</t>
  </si>
  <si>
    <t>multi coin</t>
  </si>
  <si>
    <t>nutrini drink multi fiber</t>
  </si>
  <si>
    <t>nutrinidrink multi fibre</t>
  </si>
  <si>
    <t>magnate monitor 220</t>
  </si>
  <si>
    <t>magnat monitor 220</t>
  </si>
  <si>
    <t>kata fan</t>
  </si>
  <si>
    <t>cata ventilator</t>
  </si>
  <si>
    <t>kipling abanu multi</t>
  </si>
  <si>
    <t>replace battery iphone 6 mediamarkt</t>
  </si>
  <si>
    <t>batterij iphone 6 vervangen mediamarkt</t>
  </si>
  <si>
    <t>prijs spanplafond</t>
  </si>
  <si>
    <t>multi-coated</t>
  </si>
  <si>
    <t>multi coated</t>
  </si>
  <si>
    <t>atx multibench</t>
  </si>
  <si>
    <t>atx multi bench</t>
  </si>
  <si>
    <t>innotec multiclean</t>
  </si>
  <si>
    <t>innotec multi clean</t>
  </si>
  <si>
    <t>multisafe</t>
  </si>
  <si>
    <t>multi safe</t>
  </si>
  <si>
    <t>apple repair cost</t>
  </si>
  <si>
    <t>apple reparatie kosten</t>
  </si>
  <si>
    <t>arnhem multifood</t>
  </si>
  <si>
    <t>arnhem multi food</t>
  </si>
  <si>
    <t>nokta macro kruzer</t>
  </si>
  <si>
    <t>nokta makro kruzer</t>
  </si>
  <si>
    <t>multi-mirror Kruidvat</t>
  </si>
  <si>
    <t>multi mirror kruidvat</t>
  </si>
  <si>
    <t>kitchen designer</t>
  </si>
  <si>
    <t>keuken designer</t>
  </si>
  <si>
    <t>reparatie gsm</t>
  </si>
  <si>
    <t>Cooling,&amp;,Dehumidifying/Humidifying,Filter</t>
  </si>
  <si>
    <t>Sensor,Thermostat,Sensor</t>
  </si>
  <si>
    <t>Smart,Smart,Electric</t>
  </si>
  <si>
    <t>Recommendation,Features,Accessories</t>
  </si>
  <si>
    <t>Comparison,Smart,Thermostat</t>
  </si>
  <si>
    <t>Eco,Eco,Filter</t>
  </si>
  <si>
    <t>Components,Capacity,Components</t>
  </si>
  <si>
    <t>Compressor,Ton,Compressor</t>
  </si>
  <si>
    <t>Purpose,Accessories,Components</t>
  </si>
  <si>
    <t>Residential,Thermostat,Sensor</t>
  </si>
  <si>
    <t>Cheap,Install,Cheap</t>
  </si>
  <si>
    <t>Issues,Service,Issues</t>
  </si>
  <si>
    <t>Leakage,Repair,Leakage</t>
  </si>
  <si>
    <t>DELETE,Solar-Energy</t>
  </si>
  <si>
    <t>Components,Issues</t>
  </si>
  <si>
    <t>DELETE,Pipe,Leakage</t>
  </si>
  <si>
    <t>Residential,Grid</t>
  </si>
  <si>
    <t>Portable,Cooling-</t>
  </si>
  <si>
    <t>Maintenance,Evaporator</t>
  </si>
  <si>
    <t>Best,Buy,Best</t>
  </si>
  <si>
    <t>Inverter,Smart</t>
  </si>
  <si>
    <t>Information,Service</t>
  </si>
  <si>
    <t>Manual,Maintenance</t>
  </si>
  <si>
    <t>Model-Number</t>
  </si>
  <si>
    <t>Manual,Big/Small</t>
  </si>
  <si>
    <t>Components,Service</t>
  </si>
  <si>
    <t>Refrigerant,Repair</t>
  </si>
  <si>
    <t>Service,Features</t>
  </si>
  <si>
    <t>Repair,Smart</t>
  </si>
  <si>
    <t>Cooling,&amp;,Heating</t>
  </si>
  <si>
    <t>Promotion,Thermostat</t>
  </si>
  <si>
    <t>Grill,Filter</t>
  </si>
  <si>
    <t>Cheap,Thermostat,Cheap</t>
  </si>
  <si>
    <t>Business,Compressor</t>
  </si>
  <si>
    <t>Issues,Components,System</t>
  </si>
  <si>
    <t>Leakage,Pipe,Central</t>
  </si>
  <si>
    <t>Residential,Buy</t>
  </si>
  <si>
    <t>Energy,Issues,Energy</t>
  </si>
  <si>
    <t>Consumption,Cooling-,Consumption</t>
  </si>
  <si>
    <t>Service,Service,Issues</t>
  </si>
  <si>
    <t>Install,Install,Cooling-</t>
  </si>
  <si>
    <t>Energy,Energy,Recommendation</t>
  </si>
  <si>
    <t>Electric,Electric,Comparison</t>
  </si>
  <si>
    <t>DELETE,Cheap</t>
  </si>
  <si>
    <t>Purpose,Sales-Channel,Purpose</t>
  </si>
  <si>
    <t>Business,Supplier,Business</t>
  </si>
  <si>
    <t>Sales-Channel,Sales-Channel,Recommendation</t>
  </si>
  <si>
    <t>Suppliers,Supplier,Comparison</t>
  </si>
  <si>
    <t>Best,Comparison</t>
  </si>
  <si>
    <t>Purpose,Recommendation</t>
  </si>
  <si>
    <t>Residential,Best</t>
  </si>
  <si>
    <t>Components,Energy,Recommendation</t>
  </si>
  <si>
    <t>Refrigerant,Electric,Comparison</t>
  </si>
  <si>
    <t>Smart,Smart,BTU</t>
  </si>
  <si>
    <t>Duct,Install,Duct</t>
  </si>
  <si>
    <t>Sales-Information,Sales-Information,Issues</t>
  </si>
  <si>
    <t>Buy,Buy,Cooling-</t>
  </si>
  <si>
    <t>Temperature,Brand,knowledge</t>
  </si>
  <si>
    <t>Manual,DELETE,Ton</t>
  </si>
  <si>
    <t>multicontrol</t>
  </si>
  <si>
    <t>multi control</t>
  </si>
  <si>
    <t>ikea kitchen designs online</t>
  </si>
  <si>
    <t>ikea keuken ontwerpen online</t>
  </si>
  <si>
    <t>split screen samsung</t>
  </si>
  <si>
    <t>splitscreen samsung</t>
  </si>
  <si>
    <t>screen repair samsung a50</t>
  </si>
  <si>
    <t>scherm reparatie samsung a50</t>
  </si>
  <si>
    <t>screen repair iphone 7</t>
  </si>
  <si>
    <t>scherm reparatie iphone 7</t>
  </si>
  <si>
    <t>install office 2019</t>
  </si>
  <si>
    <t>office 2019 installeren</t>
  </si>
  <si>
    <t>install new ssd windows 10</t>
  </si>
  <si>
    <t>nieuwe ssd installeren windows 10</t>
  </si>
  <si>
    <t>cheap solution ceiling</t>
  </si>
  <si>
    <t>goedkope oplossing plafond</t>
  </si>
  <si>
    <t>hub fan</t>
  </si>
  <si>
    <t>hubo ventilator</t>
  </si>
  <si>
    <t>replace iphone 8 plus back cover</t>
  </si>
  <si>
    <t>iphone 8 plus achterkant vervangen</t>
  </si>
  <si>
    <t>install microsoft store</t>
  </si>
  <si>
    <t>microsoft store installeren</t>
  </si>
  <si>
    <t>fan shop</t>
  </si>
  <si>
    <t>ventilator shop</t>
  </si>
  <si>
    <t>ipad air 2 battery replacement price</t>
  </si>
  <si>
    <t>ipad air 2 batterij vervangen prijs</t>
  </si>
  <si>
    <t>bosch mid motor repair</t>
  </si>
  <si>
    <t>bosch middenmotor repareren</t>
  </si>
  <si>
    <t>replace macbook pro screen</t>
  </si>
  <si>
    <t>scherm macbook pro vervangen</t>
  </si>
  <si>
    <t>install new computer</t>
  </si>
  <si>
    <t>nieuwe computer installeren</t>
  </si>
  <si>
    <t>reinstall microsoft solitaire collection</t>
  </si>
  <si>
    <t>microsoft solitaire collection opnieuw installeren</t>
  </si>
  <si>
    <t>fan 50 cm</t>
  </si>
  <si>
    <t>ventilator 50 cm</t>
  </si>
  <si>
    <t>ipad mini screen replacement</t>
  </si>
  <si>
    <t>ipad mini scherm vervangen</t>
  </si>
  <si>
    <t>pvc ceiling bathroom</t>
  </si>
  <si>
    <t>pvc plafond badkamer</t>
  </si>
  <si>
    <t>replace iphone 5 battery</t>
  </si>
  <si>
    <t>iphone 5 batterij vervangen</t>
  </si>
  <si>
    <t>hp laptop screen replacement price</t>
  </si>
  <si>
    <t>hp laptop scherm vervangen prijs</t>
  </si>
  <si>
    <t>replace apple screen</t>
  </si>
  <si>
    <t>apple scherm vervangen</t>
  </si>
  <si>
    <t>ipad 2019 screen replacement</t>
  </si>
  <si>
    <t>ipad 2019 scherm vervangen</t>
  </si>
  <si>
    <t>samsung s7 edge screen</t>
  </si>
  <si>
    <t>samsung s7 edge scherm</t>
  </si>
  <si>
    <t>apple watch scherm herstellen</t>
  </si>
  <si>
    <t>multi-tool kit</t>
  </si>
  <si>
    <t>multitoolkit</t>
  </si>
  <si>
    <t>atex fan</t>
  </si>
  <si>
    <t>atex ventilator</t>
  </si>
  <si>
    <t>iPad 2017 screen replacement</t>
  </si>
  <si>
    <t>ipad 2017 scherm vervangen</t>
  </si>
  <si>
    <t>replace samsung s7 screen</t>
  </si>
  <si>
    <t>samsung s7 scherm vervangen</t>
  </si>
  <si>
    <t>replace iphone x glass</t>
  </si>
  <si>
    <t>iphone x glas vervangen</t>
  </si>
  <si>
    <t>Replace laptop keyboard</t>
  </si>
  <si>
    <t>toetsenbord laptop vervangen</t>
  </si>
  <si>
    <t>accu iphone 6s vervangen</t>
  </si>
  <si>
    <t>Samsung a50 screen replacement</t>
  </si>
  <si>
    <t>scherm vervangen samsung a50</t>
  </si>
  <si>
    <t>ceiling in english</t>
  </si>
  <si>
    <t>plafond in engels</t>
  </si>
  <si>
    <t>dyson am07 offer</t>
  </si>
  <si>
    <t>dyson am07 aanbieding</t>
  </si>
  <si>
    <t>multifx</t>
  </si>
  <si>
    <t>3d kitchen design ikea</t>
  </si>
  <si>
    <t>3d keuken ontwerpen ikea</t>
  </si>
  <si>
    <t>replace iphone 6 battery price</t>
  </si>
  <si>
    <t>batterij iphone 6 vervangen prijs</t>
  </si>
  <si>
    <t>sound-absorbing ceiling</t>
  </si>
  <si>
    <t>geluidsabsorberend plafond</t>
  </si>
  <si>
    <t>atx multi-grip bar</t>
  </si>
  <si>
    <t>atx multi grip bar</t>
  </si>
  <si>
    <t>samsung a40 screen</t>
  </si>
  <si>
    <t>samsung a40 scherm</t>
  </si>
  <si>
    <t>acoustic stretch ceiling</t>
  </si>
  <si>
    <t>akoestisch spanplafond</t>
  </si>
  <si>
    <t>samsung s8 battery</t>
  </si>
  <si>
    <t>samsung s8 batterij</t>
  </si>
  <si>
    <t>maintenance fiberglass boat</t>
  </si>
  <si>
    <t>onderhoud polyester boot</t>
  </si>
  <si>
    <t>built-in bathroom fan</t>
  </si>
  <si>
    <t>inbouwventilator badkamer</t>
  </si>
  <si>
    <t>maintenance volkswagen</t>
  </si>
  <si>
    <t>onderhoud volkswagen</t>
  </si>
  <si>
    <t>standing outdoor lamp job</t>
  </si>
  <si>
    <t>staande buitenlamp karwei</t>
  </si>
  <si>
    <t>maintenance fiat 500</t>
  </si>
  <si>
    <t>onderhoud fiat 500</t>
  </si>
  <si>
    <t>replace iphone xr back cost</t>
  </si>
  <si>
    <t>achterkant iphone xr vervangen kosten</t>
  </si>
  <si>
    <t>cando stretch ceiling</t>
  </si>
  <si>
    <t>cando spanplafond</t>
  </si>
  <si>
    <t>replace battery s9</t>
  </si>
  <si>
    <t>batterij s9 vervangen</t>
  </si>
  <si>
    <t>iphone motherboard repair</t>
  </si>
  <si>
    <t>iphone moederbord reparatie</t>
  </si>
  <si>
    <t>lg tv repair</t>
  </si>
  <si>
    <t>lg tv reparatie</t>
  </si>
  <si>
    <t>macbook keyboard replacement cost</t>
  </si>
  <si>
    <t>macbook toetsenbord vervangen kosten</t>
  </si>
  <si>
    <t>repair bumper</t>
  </si>
  <si>
    <t>bumper herstellen</t>
  </si>
  <si>
    <t>xpelair fan</t>
  </si>
  <si>
    <t>xpelair ventilator</t>
  </si>
  <si>
    <t>iphone 11 pro max back cover repair</t>
  </si>
  <si>
    <t>iphone 11 pro max achterkant reparatie</t>
  </si>
  <si>
    <t>install excel</t>
  </si>
  <si>
    <t>excel installeren</t>
  </si>
  <si>
    <t>laptop repair cost</t>
  </si>
  <si>
    <t>laptop reparatie kosten</t>
  </si>
  <si>
    <t>orthica vegetarian multi</t>
  </si>
  <si>
    <t>replace samsung s10 glass</t>
  </si>
  <si>
    <t>samsung s10 glas vervangen</t>
  </si>
  <si>
    <t>iphone se repair</t>
  </si>
  <si>
    <t>iphone se reparatie</t>
  </si>
  <si>
    <t>samsung s8 plus screen</t>
  </si>
  <si>
    <t>samsung s8 plus scherm</t>
  </si>
  <si>
    <t>replace screen s9</t>
  </si>
  <si>
    <t>scherm s9 vervangen</t>
  </si>
  <si>
    <t>ventilator plafon</t>
  </si>
  <si>
    <t>sma home battery</t>
  </si>
  <si>
    <t>sma thuisbatterij</t>
  </si>
  <si>
    <t>Replace iphone se screen</t>
  </si>
  <si>
    <t>scherm iphone se vervangen</t>
  </si>
  <si>
    <t>install windows on new pc</t>
  </si>
  <si>
    <t>windows installeren op nieuwe pc</t>
  </si>
  <si>
    <t>lamplight standing lamp</t>
  </si>
  <si>
    <t>lampenlicht staande lamp</t>
  </si>
  <si>
    <t>bathroom fan 200m3</t>
  </si>
  <si>
    <t>badkamer ventilator 200m3</t>
  </si>
  <si>
    <t>kosten onderhoud auto</t>
  </si>
  <si>
    <t>reinstall office 2013</t>
  </si>
  <si>
    <t>office 2013 opnieuw installeren</t>
  </si>
  <si>
    <t>geluiddempend plafond</t>
  </si>
  <si>
    <t>velgen herstellen kosten</t>
  </si>
  <si>
    <t>mazda maintenance prices</t>
  </si>
  <si>
    <t>mazda onderhoudsprijzen</t>
  </si>
  <si>
    <t>replace oneplus 6 battery</t>
  </si>
  <si>
    <t>oneplus 6 batterij vervangen</t>
  </si>
  <si>
    <t>repair air pods</t>
  </si>
  <si>
    <t>reparatie airpods</t>
  </si>
  <si>
    <t>bonusan multi natal active</t>
  </si>
  <si>
    <t>bonusan multi natal actief</t>
  </si>
  <si>
    <t>air conditioner cleaning cost</t>
  </si>
  <si>
    <t>airco reinigen kosten</t>
  </si>
  <si>
    <t>ontwerp keuken</t>
  </si>
  <si>
    <t>oneplus screen repair</t>
  </si>
  <si>
    <t>oneplus scherm reparatie</t>
  </si>
  <si>
    <t>moped repair at home</t>
  </si>
  <si>
    <t>brommer reparatie aan huis</t>
  </si>
  <si>
    <t>phone battery replacement cost</t>
  </si>
  <si>
    <t>batterij telefoon vervangen kosten</t>
  </si>
  <si>
    <t>ceiling plugs</t>
  </si>
  <si>
    <t>plafondpluggen</t>
  </si>
  <si>
    <t>screen repair iphone xs</t>
  </si>
  <si>
    <t>scherm reparatie iphone xs</t>
  </si>
  <si>
    <t>fiat 500 maintenance</t>
  </si>
  <si>
    <t>fiat 500 onderhoud</t>
  </si>
  <si>
    <t>iphone 7 battery replacement cost</t>
  </si>
  <si>
    <t>iphone 7 batterij vervangen kosten</t>
  </si>
  <si>
    <t>replace galaxy s10 screen</t>
  </si>
  <si>
    <t>galaxy s10 scherm vervangen</t>
  </si>
  <si>
    <t>replace iphone glass</t>
  </si>
  <si>
    <t>glas iphone vervangen</t>
  </si>
  <si>
    <t>dell repair</t>
  </si>
  <si>
    <t>dell reparatie</t>
  </si>
  <si>
    <t>install google chrome on laptop</t>
  </si>
  <si>
    <t>google chrome installeren op laptop</t>
  </si>
  <si>
    <t>acoustic system ceiling</t>
  </si>
  <si>
    <t>akoestisch systeemplafond</t>
  </si>
  <si>
    <t>install microsoft</t>
  </si>
  <si>
    <t>microsoft installeren</t>
  </si>
  <si>
    <t>replace iphone xr glass</t>
  </si>
  <si>
    <t>iphone xr glas vervangen</t>
  </si>
  <si>
    <t>titanium fan</t>
  </si>
  <si>
    <t>titan ventilator</t>
  </si>
  <si>
    <t>car overhaul costs</t>
  </si>
  <si>
    <t>auto grote beurt kosten</t>
  </si>
  <si>
    <t>volkswagen maintenance prices</t>
  </si>
  <si>
    <t>volkswagen onderhoudsprijzen</t>
  </si>
  <si>
    <t>stille ventilator badkamer</t>
  </si>
  <si>
    <t>accu iphone 7 vervangen</t>
  </si>
  <si>
    <t>replace macbook pro battery</t>
  </si>
  <si>
    <t>macbook pro accu vervangen</t>
  </si>
  <si>
    <t>suspended ceiling price</t>
  </si>
  <si>
    <t>systeemplafond prijs</t>
  </si>
  <si>
    <t>nest swing 150 kg</t>
  </si>
  <si>
    <t>nestschommel 150 kg</t>
  </si>
  <si>
    <t>ventilation bathroom without window</t>
  </si>
  <si>
    <t>ventilatie badkamer zonder raam</t>
  </si>
  <si>
    <t>install windows 10 pro</t>
  </si>
  <si>
    <t>windows 10 pro installeren</t>
  </si>
  <si>
    <t>shower enclosure ceiling mount</t>
  </si>
  <si>
    <t>douchewand plafondbevestiging</t>
  </si>
  <si>
    <t>huawei screen replacement</t>
  </si>
  <si>
    <t>huawei scherm vervangen</t>
  </si>
  <si>
    <t>cardan repair</t>
  </si>
  <si>
    <t>cardanas reparatie</t>
  </si>
  <si>
    <t>replace iphone 7 battery price</t>
  </si>
  <si>
    <t>batterij iphone 7 vervangen prijs</t>
  </si>
  <si>
    <t>cooling the house with underfloor heating</t>
  </si>
  <si>
    <t>huis koelen met vloerverwarming</t>
  </si>
  <si>
    <t>screen samsung s10 plus</t>
  </si>
  <si>
    <t>scherm samsung s10 plus</t>
  </si>
  <si>
    <t>discount multi pie</t>
  </si>
  <si>
    <t>korting multivlaai</t>
  </si>
  <si>
    <t>big service fiat 500</t>
  </si>
  <si>
    <t>grote beurt fiat 500</t>
  </si>
  <si>
    <t>iphone 11 pro max screen replacement</t>
  </si>
  <si>
    <t>iphone 11 pro max scherm vervangen</t>
  </si>
  <si>
    <t>tele2 repair</t>
  </si>
  <si>
    <t>tele2 reparatie</t>
  </si>
  <si>
    <t>cando ceiling plates</t>
  </si>
  <si>
    <t>cando plafondplaten</t>
  </si>
  <si>
    <t>ecu repair costs</t>
  </si>
  <si>
    <t>ecu reparatie kosten</t>
  </si>
  <si>
    <t>etos multi green vega</t>
  </si>
  <si>
    <t>replace battery macbook pro</t>
  </si>
  <si>
    <t>accu macbook pro vervangen</t>
  </si>
  <si>
    <t>lowered ceiling costs</t>
  </si>
  <si>
    <t>verlaagd plafond kosten</t>
  </si>
  <si>
    <t>mitsubishi maintenance</t>
  </si>
  <si>
    <t>mitsubishi onderhoud</t>
  </si>
  <si>
    <t>tree swing adults</t>
  </si>
  <si>
    <t>boom schommel volwassenen</t>
  </si>
  <si>
    <t>replace samsung glass</t>
  </si>
  <si>
    <t>samsung glas vervangen</t>
  </si>
  <si>
    <t>install vision</t>
  </si>
  <si>
    <t>visio installeren</t>
  </si>
  <si>
    <t>keuken zelf ontwerpen</t>
  </si>
  <si>
    <t>install google on laptop</t>
  </si>
  <si>
    <t>google installeren op laptop</t>
  </si>
  <si>
    <t>multi ice cream</t>
  </si>
  <si>
    <t>multiijs</t>
  </si>
  <si>
    <t>samsung galaxy s8 screen</t>
  </si>
  <si>
    <t>samsung galaxy s8 scherm</t>
  </si>
  <si>
    <t>bestron dc30t</t>
  </si>
  <si>
    <t>replace battery ipad air 2</t>
  </si>
  <si>
    <t>batterij vervangen ipad air 2</t>
  </si>
  <si>
    <t>duux north smart</t>
  </si>
  <si>
    <t>airpod repair</t>
  </si>
  <si>
    <t>airpod reparatie</t>
  </si>
  <si>
    <t>bekleding auto repareren</t>
  </si>
  <si>
    <t>minimal maintenance</t>
  </si>
  <si>
    <t>mini onderhoud</t>
  </si>
  <si>
    <t>lucovitaal multi woman side effects</t>
  </si>
  <si>
    <t>lucovitaal multi vrouw bijwerkingen</t>
  </si>
  <si>
    <t>bathroom fan chore</t>
  </si>
  <si>
    <t>badkamer ventilator karwei</t>
  </si>
  <si>
    <t>replace battery samsung s8 mediamarkt</t>
  </si>
  <si>
    <t>batterij samsung s8 vervangen mediamarkt</t>
  </si>
  <si>
    <t>aluminum ceiling range</t>
  </si>
  <si>
    <t>aluminium plafond gamma</t>
  </si>
  <si>
    <t>install new windows</t>
  </si>
  <si>
    <t>nieuwe windows installeren</t>
  </si>
  <si>
    <t>samsung galaxy s20 screen repair</t>
  </si>
  <si>
    <t>samsung galaxy s20 scherm reparatie</t>
  </si>
  <si>
    <t>designer floor lamp sale</t>
  </si>
  <si>
    <t>design vloerlamp sale</t>
  </si>
  <si>
    <t>best bedroom ceiling fan</t>
  </si>
  <si>
    <t>beste plafondventilator slaapkamer</t>
  </si>
  <si>
    <t>chromebook screen repair cost</t>
  </si>
  <si>
    <t>chromebook scherm reparatie kosten</t>
  </si>
  <si>
    <t>scooter mechanic at home</t>
  </si>
  <si>
    <t>scooter monteur aan huis</t>
  </si>
  <si>
    <t>mini fan 220v</t>
  </si>
  <si>
    <t>mini ventilator 220v</t>
  </si>
  <si>
    <t>paper fan</t>
  </si>
  <si>
    <t>papst ventilator</t>
  </si>
  <si>
    <t>caravan maintenance rates</t>
  </si>
  <si>
    <t>tarieven onderhoudsbeurt caravan</t>
  </si>
  <si>
    <t>fan 30 cm</t>
  </si>
  <si>
    <t>ventilator 30 cm</t>
  </si>
  <si>
    <t>install windows store</t>
  </si>
  <si>
    <t>windows store installeren</t>
  </si>
  <si>
    <t>lenovo laptop repair</t>
  </si>
  <si>
    <t>lenovo laptop reparatie</t>
  </si>
  <si>
    <t>printer repair at home</t>
  </si>
  <si>
    <t>printer reparatie aan huis</t>
  </si>
  <si>
    <t>agnes wall plates offer</t>
  </si>
  <si>
    <t>agnes wandplaten aanbieding</t>
  </si>
  <si>
    <t>system ceiling price per m2</t>
  </si>
  <si>
    <t>systeemplafond prijs per m2</t>
  </si>
  <si>
    <t>get iphone repaired</t>
  </si>
  <si>
    <t>iphone laten repareren</t>
  </si>
  <si>
    <t>tube fan 110mm</t>
  </si>
  <si>
    <t>buisventilator 110mm</t>
  </si>
  <si>
    <t>multi marine primer</t>
  </si>
  <si>
    <t>apk big turn</t>
  </si>
  <si>
    <t>apk grote beurt</t>
  </si>
  <si>
    <t>schermreparatie iphone xr</t>
  </si>
  <si>
    <t>iPhone 10 screen replacement</t>
  </si>
  <si>
    <t>scherm iphone 10 vervangen</t>
  </si>
  <si>
    <t>smartphone screen repair</t>
  </si>
  <si>
    <t>smartphone scherm reparatie</t>
  </si>
  <si>
    <t>elite ceiling plates</t>
  </si>
  <si>
    <t>elit plafondplaten</t>
  </si>
  <si>
    <t>screen replacement iphone xs</t>
  </si>
  <si>
    <t>scherm vervangen iphone xs</t>
  </si>
  <si>
    <t>white ceiling tiles</t>
  </si>
  <si>
    <t>witte plafondplaten</t>
  </si>
  <si>
    <t>plywood ceiling</t>
  </si>
  <si>
    <t>multiplex plafond</t>
  </si>
  <si>
    <t>pure sine wave inverter 24v 2000w</t>
  </si>
  <si>
    <t>zuivere sinus omvormer 24v 2000w</t>
  </si>
  <si>
    <t>kbt swing</t>
  </si>
  <si>
    <t>kbt schommel</t>
  </si>
  <si>
    <t>sony camera repair</t>
  </si>
  <si>
    <t>sony camera reparatie</t>
  </si>
  <si>
    <t>cost screen repair</t>
  </si>
  <si>
    <t>kosten scherm reparatie</t>
  </si>
  <si>
    <t>patio lamp standing</t>
  </si>
  <si>
    <t>terraslamp staand</t>
  </si>
  <si>
    <t>install windows without an account</t>
  </si>
  <si>
    <t>windows installeren zonder account</t>
  </si>
  <si>
    <t>multi 4 all orthica</t>
  </si>
  <si>
    <t>houten schrootjes plafond</t>
  </si>
  <si>
    <t>agnes moisture resistant ceiling plate hornbach</t>
  </si>
  <si>
    <t>agnes vochtwerende plafondplaat hornbach</t>
  </si>
  <si>
    <t>ebm fan</t>
  </si>
  <si>
    <t>ebm ventilator</t>
  </si>
  <si>
    <t>replace iwatch glass</t>
  </si>
  <si>
    <t>iwatch glas vervangen</t>
  </si>
  <si>
    <t>standing table lamp quantum</t>
  </si>
  <si>
    <t>staande schemerlamp kwantum</t>
  </si>
  <si>
    <t>cooling via underfloor heating</t>
  </si>
  <si>
    <t>koelen via vloerverwarming</t>
  </si>
  <si>
    <t>multinova excellent</t>
  </si>
  <si>
    <t>multi nova excellent</t>
  </si>
  <si>
    <t>bionaire fan</t>
  </si>
  <si>
    <t>bionaire ventilator</t>
  </si>
  <si>
    <t>outdoor ceiling tiles</t>
  </si>
  <si>
    <t>plafondplaten voor buiten</t>
  </si>
  <si>
    <t>replace samsung a70 battery</t>
  </si>
  <si>
    <t>samsung a70 batterij vervangen</t>
  </si>
  <si>
    <t>what does a car service cost</t>
  </si>
  <si>
    <t>wat kost een onderhoudsbeurt auto</t>
  </si>
  <si>
    <t>multi-frame spakenburg</t>
  </si>
  <si>
    <t>multikozijn spakenburg</t>
  </si>
  <si>
    <t>iphone xr screen replacement price</t>
  </si>
  <si>
    <t>scherm iphone xr vervangen prijs</t>
  </si>
  <si>
    <t>dubro multi degreaser</t>
  </si>
  <si>
    <t>dubro multi ontvetter</t>
  </si>
  <si>
    <t>multi vital forte active</t>
  </si>
  <si>
    <t>multi vital forte actief</t>
  </si>
  <si>
    <t>onderhoudsbeurt motor</t>
  </si>
  <si>
    <t>ipad air 2 accu vervangen</t>
  </si>
  <si>
    <t>repair induction cooker</t>
  </si>
  <si>
    <t>reparatie inductiekookplaat</t>
  </si>
  <si>
    <t>replace samsung tablet screen</t>
  </si>
  <si>
    <t>samsung tablet scherm vervangen</t>
  </si>
  <si>
    <t>inventum tower fan vto812wa</t>
  </si>
  <si>
    <t>inventum torenventilator vto812wa</t>
  </si>
  <si>
    <t>lucovitaal multi+ complete man</t>
  </si>
  <si>
    <t>lucovitaal multi+ compleet man</t>
  </si>
  <si>
    <t>ceiling toilet</t>
  </si>
  <si>
    <t>plafond wc</t>
  </si>
  <si>
    <t>replace macbook keyboard</t>
  </si>
  <si>
    <t>macbook toetsenbord vervangen</t>
  </si>
  <si>
    <t>Kruidvat multi pregnant</t>
  </si>
  <si>
    <t>kruidvat multi zwanger</t>
  </si>
  <si>
    <t>maintenance schedule fiat ducato 130 multijet</t>
  </si>
  <si>
    <t>onderhoudsschema fiat ducato 130 multijet</t>
  </si>
  <si>
    <t>tower fan offer</t>
  </si>
  <si>
    <t>torenventilator aanbieding</t>
  </si>
  <si>
    <t>ikea design kitchen</t>
  </si>
  <si>
    <t>ikea ontwerp keuken</t>
  </si>
  <si>
    <t>inverter 12v to 220v 1500w pure sine wave</t>
  </si>
  <si>
    <t>omvormer 12v naar 220v 1500w zuivere sinus</t>
  </si>
  <si>
    <t>fire resistant ceiling plates</t>
  </si>
  <si>
    <t>brandwerende plafondplaten</t>
  </si>
  <si>
    <t>standing lamp black steel</t>
  </si>
  <si>
    <t>staande lamp zwart staal</t>
  </si>
  <si>
    <t>multi play table adults</t>
  </si>
  <si>
    <t>multi speeltafel volwassenen</t>
  </si>
  <si>
    <t>apple macbook repair</t>
  </si>
  <si>
    <t>apple macbook reparatie</t>
  </si>
  <si>
    <t>ceiling fan with remote control range</t>
  </si>
  <si>
    <t>plafondventilator met afstandsbediening gamma</t>
  </si>
  <si>
    <t>sps multiprimer</t>
  </si>
  <si>
    <t>back iphone xr</t>
  </si>
  <si>
    <t>achterkant iphone xr</t>
  </si>
  <si>
    <t>schermreparatie iphone</t>
  </si>
  <si>
    <t>stork air fan</t>
  </si>
  <si>
    <t>stork air ventilator</t>
  </si>
  <si>
    <t>repair monitor screen</t>
  </si>
  <si>
    <t>monitor scherm repareren</t>
  </si>
  <si>
    <t>samsung accu vervangen</t>
  </si>
  <si>
    <t>fan cheap</t>
  </si>
  <si>
    <t>ventilator goedkoop</t>
  </si>
  <si>
    <t>install power bi</t>
  </si>
  <si>
    <t>power bi installeren</t>
  </si>
  <si>
    <t>chore ceiling plates</t>
  </si>
  <si>
    <t>karwei plafondplaten</t>
  </si>
  <si>
    <t>duux whisper black</t>
  </si>
  <si>
    <t>duux whisper zwart</t>
  </si>
  <si>
    <t>cadastral split house</t>
  </si>
  <si>
    <t>kadastraal splitsen woning</t>
  </si>
  <si>
    <t>iphone x accu vervangen</t>
  </si>
  <si>
    <t>install office 2016 with product key</t>
  </si>
  <si>
    <t>office 2016 installeren met productcode</t>
  </si>
  <si>
    <t>ceiling with beams</t>
  </si>
  <si>
    <t>plafond met balken</t>
  </si>
  <si>
    <t>renault key card repair</t>
  </si>
  <si>
    <t>renault keycard reparatie</t>
  </si>
  <si>
    <t>plameco ceiling bathroom</t>
  </si>
  <si>
    <t>plameco plafond badkamer</t>
  </si>
  <si>
    <t>s and p fan</t>
  </si>
  <si>
    <t>s en p ventilator</t>
  </si>
  <si>
    <t>replace oneplus nord screen</t>
  </si>
  <si>
    <t>oneplus nord scherm vervangen</t>
  </si>
  <si>
    <t>ipod repair</t>
  </si>
  <si>
    <t>ipod reparatie</t>
  </si>
  <si>
    <t>central box range</t>
  </si>
  <si>
    <t>centraaldoos gamma</t>
  </si>
  <si>
    <t>iphone x screen replacement price</t>
  </si>
  <si>
    <t>iphone x scherm vervangen prijs</t>
  </si>
  <si>
    <t>aigostar fan</t>
  </si>
  <si>
    <t>aigostar ventilator</t>
  </si>
  <si>
    <t>average cost small service car</t>
  </si>
  <si>
    <t>gemiddelde kosten kleine beurt auto</t>
  </si>
  <si>
    <t>led reading lamp standing</t>
  </si>
  <si>
    <t>led leeslamp staand</t>
  </si>
  <si>
    <t>tefal multi reverse</t>
  </si>
  <si>
    <t>tefal multi reverso</t>
  </si>
  <si>
    <t>nissan maintenance schedule</t>
  </si>
  <si>
    <t>nissan onderhoudsschema</t>
  </si>
  <si>
    <t>repair hard drive</t>
  </si>
  <si>
    <t>reparatie harde schijf</t>
  </si>
  <si>
    <t>note 20 ultra screen replacement</t>
  </si>
  <si>
    <t>note 20 ultra scherm vervangen</t>
  </si>
  <si>
    <t>repair iphone screen</t>
  </si>
  <si>
    <t>scherm iphone repareren</t>
  </si>
  <si>
    <t>expert repair</t>
  </si>
  <si>
    <t>expert reparatie</t>
  </si>
  <si>
    <t>replace glass iphone 11</t>
  </si>
  <si>
    <t>glas vervangen iphone 11</t>
  </si>
  <si>
    <t>orthica soft multi</t>
  </si>
  <si>
    <t>replace samsung s9 plus battery</t>
  </si>
  <si>
    <t>samsung s9 plus batterij vervangen</t>
  </si>
  <si>
    <t>fan for bathroom</t>
  </si>
  <si>
    <t>ventilator voor badkamer</t>
  </si>
  <si>
    <t>samsung repair cost</t>
  </si>
  <si>
    <t>samsung reparatie kosten</t>
  </si>
  <si>
    <t>humidistat bathroom</t>
  </si>
  <si>
    <t>hygrostaat badkamer</t>
  </si>
  <si>
    <t>smart fan</t>
  </si>
  <si>
    <t>slimme ventilator</t>
  </si>
  <si>
    <t>repair samsung refrigerator</t>
  </si>
  <si>
    <t>samsung koelkast repareren</t>
  </si>
  <si>
    <t>swing rings</t>
  </si>
  <si>
    <t>schommelringen</t>
  </si>
  <si>
    <t>ceiling corner moldings</t>
  </si>
  <si>
    <t>hoeklijsten plafond</t>
  </si>
  <si>
    <t>small or large turn</t>
  </si>
  <si>
    <t>kleine of grote beurt</t>
  </si>
  <si>
    <t>maintenance costs car per year</t>
  </si>
  <si>
    <t>onderhoudskosten auto per jaar</t>
  </si>
  <si>
    <t>electric car maintenance</t>
  </si>
  <si>
    <t>elektrische auto onderhoud</t>
  </si>
  <si>
    <t>iphone 6s battery replacement cost</t>
  </si>
  <si>
    <t>iphone 6s batterij vervangen kosten</t>
  </si>
  <si>
    <t>multi pregnant</t>
  </si>
  <si>
    <t>multi zwanger</t>
  </si>
  <si>
    <t>mobile screen replacement</t>
  </si>
  <si>
    <t>scherm mobiel vervangen</t>
  </si>
  <si>
    <t>coolblue apple repair</t>
  </si>
  <si>
    <t>coolblue apple reparatie</t>
  </si>
  <si>
    <t>minimalistische staande lamp</t>
  </si>
  <si>
    <t>uninstall and reinstall outlook</t>
  </si>
  <si>
    <t>outlook verwijderen en opnieuw installeren</t>
  </si>
  <si>
    <t>fan water cooling</t>
  </si>
  <si>
    <t>ventilator waterkoeling</t>
  </si>
  <si>
    <t>extractor bathroom humidity sensor</t>
  </si>
  <si>
    <t>afzuiging badkamer vochtsensor</t>
  </si>
  <si>
    <t>samsung repair prices</t>
  </si>
  <si>
    <t>samsung reparatie prijzen</t>
  </si>
  <si>
    <t>scherm reparatie laptop</t>
  </si>
  <si>
    <t>cost screen repair samsung</t>
  </si>
  <si>
    <t>kosten scherm reparatie samsung</t>
  </si>
  <si>
    <t>cheap ceiling fan</t>
  </si>
  <si>
    <t>goedkope plafondventilator</t>
  </si>
  <si>
    <t>iPhone 8 battery replacement</t>
  </si>
  <si>
    <t>accu iphone 8 vervangen</t>
  </si>
  <si>
    <t>iphone 11 pro max repair</t>
  </si>
  <si>
    <t>iphone 11 pro max reparatie</t>
  </si>
  <si>
    <t>gyproc multi stuc</t>
  </si>
  <si>
    <t>replace battery s10</t>
  </si>
  <si>
    <t>batterij s10 vervangen</t>
  </si>
  <si>
    <t>wooden swing range</t>
  </si>
  <si>
    <t>houten schommel gamma</t>
  </si>
  <si>
    <t>best ceiling fan with lamp</t>
  </si>
  <si>
    <t>beste plafondventilator met lamp</t>
  </si>
  <si>
    <t>outboard motor repair on site</t>
  </si>
  <si>
    <t>buitenboordmotor reparatie op locatie</t>
  </si>
  <si>
    <t>baby seat swing</t>
  </si>
  <si>
    <t>babyzitje schommel</t>
  </si>
  <si>
    <t>bunch fan</t>
  </si>
  <si>
    <t>boels ventilator</t>
  </si>
  <si>
    <t>lucovital multi</t>
  </si>
  <si>
    <t>lucovitaal multi</t>
  </si>
  <si>
    <t>agnes ceiling plates smooth</t>
  </si>
  <si>
    <t>agnes plafondplaten glad</t>
  </si>
  <si>
    <t>samsung service point</t>
  </si>
  <si>
    <t>samsung servicepunt</t>
  </si>
  <si>
    <t>hornbach swing</t>
  </si>
  <si>
    <t>hornbach schommel</t>
  </si>
  <si>
    <t>replace battery iphone 6s mediamarkt</t>
  </si>
  <si>
    <t>batterij iphone 6s vervangen mediamarkt</t>
  </si>
  <si>
    <t>screen replacement samsung s20</t>
  </si>
  <si>
    <t>scherm vervangen samsung s20</t>
  </si>
  <si>
    <t>swing chore</t>
  </si>
  <si>
    <t>schommel karwei</t>
  </si>
  <si>
    <t>big turn mercedes</t>
  </si>
  <si>
    <t>grote beurt mercedes</t>
  </si>
  <si>
    <t>plakhaak plafond</t>
  </si>
  <si>
    <t>replace samsung s10e battery</t>
  </si>
  <si>
    <t>samsung s10e batterij vervangen</t>
  </si>
  <si>
    <t>phone repair vathorst</t>
  </si>
  <si>
    <t>telefoon reparatie vathorst</t>
  </si>
  <si>
    <t>tower fan lidl</t>
  </si>
  <si>
    <t>torenventilator lidl</t>
  </si>
  <si>
    <t>samsung s20 back cover replacement</t>
  </si>
  <si>
    <t>achterkant samsung s20 vervangen</t>
  </si>
  <si>
    <t>multi gyn herb</t>
  </si>
  <si>
    <t>multi gyn kruidvat</t>
  </si>
  <si>
    <t>ceiling panels mdf</t>
  </si>
  <si>
    <t>plafondpanelen mdf</t>
  </si>
  <si>
    <t>washing machine broken repairman</t>
  </si>
  <si>
    <t>wasmachine kapot monteur</t>
  </si>
  <si>
    <t>offer fan</t>
  </si>
  <si>
    <t>aanbieding ventilator</t>
  </si>
  <si>
    <t>black floor lamp ikea</t>
  </si>
  <si>
    <t>zwarte staande lamp ikea</t>
  </si>
  <si>
    <t>outdoor lamp standing range</t>
  </si>
  <si>
    <t>buitenlamp staand gamma</t>
  </si>
  <si>
    <t>cost turn car</t>
  </si>
  <si>
    <t>kosten beurt auto</t>
  </si>
  <si>
    <t>iwatch repair</t>
  </si>
  <si>
    <t>iwatch reparatie</t>
  </si>
  <si>
    <t>staande lamp philips hue</t>
  </si>
  <si>
    <t>engine repair at home</t>
  </si>
  <si>
    <t>motor reparatie aan huis</t>
  </si>
  <si>
    <t>classic car radiator repair</t>
  </si>
  <si>
    <t>oldtimer radiateur reparatie</t>
  </si>
  <si>
    <t>domo tower fan</t>
  </si>
  <si>
    <t>domo torenventilator</t>
  </si>
  <si>
    <t>fan in window</t>
  </si>
  <si>
    <t>ventilator in raam</t>
  </si>
  <si>
    <t>car dent repair</t>
  </si>
  <si>
    <t>auto deuk reparatie</t>
  </si>
  <si>
    <t>camper construction and maintenance</t>
  </si>
  <si>
    <t>camperbouw en onderhoud</t>
  </si>
  <si>
    <t>DIY stretch ceiling</t>
  </si>
  <si>
    <t>dhz spanplafond</t>
  </si>
  <si>
    <t>repair tire from the inside</t>
  </si>
  <si>
    <t>autoband repareren van binnenuit</t>
  </si>
  <si>
    <t>chore swing</t>
  </si>
  <si>
    <t>karwei schommel</t>
  </si>
  <si>
    <t>grohe ceiling shower</t>
  </si>
  <si>
    <t>grohe plafonddouche</t>
  </si>
  <si>
    <t>plastic ceiling outside</t>
  </si>
  <si>
    <t>kunststof plafond buiten</t>
  </si>
  <si>
    <t>s20 ultra screen replacement</t>
  </si>
  <si>
    <t>s20 ultra scherm vervangen</t>
  </si>
  <si>
    <t>wall exhaust fan</t>
  </si>
  <si>
    <t>muur ventilator afzuiging</t>
  </si>
  <si>
    <t>rechargeable standing reading lamp</t>
  </si>
  <si>
    <t>oplaadbare staande leeslamp</t>
  </si>
  <si>
    <t>florence interior ceiling</t>
  </si>
  <si>
    <t>florence binnenplafond</t>
  </si>
  <si>
    <t>plafondventilator met lamp aanbieding</t>
  </si>
  <si>
    <t>heat pump with cooling</t>
  </si>
  <si>
    <t>warmtepomp met koeling</t>
  </si>
  <si>
    <t>bathroom ceiling exhaust</t>
  </si>
  <si>
    <t>plafond afzuiging badkamer</t>
  </si>
  <si>
    <t>plastic bumper repareren</t>
  </si>
  <si>
    <t>schommel mand</t>
  </si>
  <si>
    <t>rice pie multi pie</t>
  </si>
  <si>
    <t>rijstevlaai multivlaai</t>
  </si>
  <si>
    <t>battery replacement iphone</t>
  </si>
  <si>
    <t>accu vervangen iphone</t>
  </si>
  <si>
    <t>tight ceiling</t>
  </si>
  <si>
    <t>strak plafond</t>
  </si>
  <si>
    <t>wheel repair price</t>
  </si>
  <si>
    <t>velgen reparatie prijs</t>
  </si>
  <si>
    <t>s&amp;p duct fan</t>
  </si>
  <si>
    <t>s&amp;p buisventilator</t>
  </si>
  <si>
    <t>iphone 12 pro max repair</t>
  </si>
  <si>
    <t>iphone 12 pro max reparatie</t>
  </si>
  <si>
    <t>accu vervangen iphone 8</t>
  </si>
  <si>
    <t>vloerlamp industrieel leenbakker</t>
  </si>
  <si>
    <t>bathroom fan 90mm</t>
  </si>
  <si>
    <t>badkamer ventilator 90mm</t>
  </si>
  <si>
    <t>install software</t>
  </si>
  <si>
    <t>software installeren</t>
  </si>
  <si>
    <t>macbook pro 2017 battery replacement</t>
  </si>
  <si>
    <t>macbook pro 2017 batterij vervangen</t>
  </si>
  <si>
    <t>velgrand reparatie</t>
  </si>
  <si>
    <t>baffles ceiling</t>
  </si>
  <si>
    <t>baffles plafond</t>
  </si>
  <si>
    <t>laptop repaired</t>
  </si>
  <si>
    <t>laptop laten repareren</t>
  </si>
  <si>
    <t>btu to m3</t>
  </si>
  <si>
    <t>btu naar m3</t>
  </si>
  <si>
    <t>shower fan with humidity sensor</t>
  </si>
  <si>
    <t>douche ventilator met vochtsensor</t>
  </si>
  <si>
    <t>asus laptop repair</t>
  </si>
  <si>
    <t>asus laptop reparatie</t>
  </si>
  <si>
    <t>extractor bathroom with humidity sensor</t>
  </si>
  <si>
    <t>afzuiging badkamer met vochtsensor</t>
  </si>
  <si>
    <t>insulated ceiling plates</t>
  </si>
  <si>
    <t>geisoleerde plafondplaten</t>
  </si>
  <si>
    <t>geruisloze plafondventilator</t>
  </si>
  <si>
    <t>ventilator consumentenbond</t>
  </si>
  <si>
    <t>outdoor fan</t>
  </si>
  <si>
    <t>ventilator voor buiten</t>
  </si>
  <si>
    <t>amac repair prices</t>
  </si>
  <si>
    <t>amac reparatie prijzen</t>
  </si>
  <si>
    <t>mechanic dryer</t>
  </si>
  <si>
    <t>monteur droger</t>
  </si>
  <si>
    <t>airking tripod fan</t>
  </si>
  <si>
    <t>airking statiefventilator</t>
  </si>
  <si>
    <t>flinq tower fan</t>
  </si>
  <si>
    <t>flinq torenventilator</t>
  </si>
  <si>
    <t>plafond toilet</t>
  </si>
  <si>
    <t>iphone se 2020 back cover replacement</t>
  </si>
  <si>
    <t>achterkant iphone se 2020 vervangen</t>
  </si>
  <si>
    <t>decoratieve balken plafond</t>
  </si>
  <si>
    <t>iphone xs screen replacement price</t>
  </si>
  <si>
    <t>iphone xs scherm vervangen prijs</t>
  </si>
  <si>
    <t>titan fridge fan</t>
  </si>
  <si>
    <t>titan koelkast ventilator</t>
  </si>
  <si>
    <t>replace tail oil</t>
  </si>
  <si>
    <t>staartolie vervangen</t>
  </si>
  <si>
    <t>iPhone 11 camera replacement</t>
  </si>
  <si>
    <t>camera iphone 11 vervangen</t>
  </si>
  <si>
    <t>itho bathroom exhaust</t>
  </si>
  <si>
    <t>itho afzuiging badkamer</t>
  </si>
  <si>
    <t>what color ceiling</t>
  </si>
  <si>
    <t>welke kleur plafond</t>
  </si>
  <si>
    <t>repair polyethylene</t>
  </si>
  <si>
    <t>polyethyleen repareren</t>
  </si>
  <si>
    <t>rockfon suspended ceiling</t>
  </si>
  <si>
    <t>rockfon systeemplafond</t>
  </si>
  <si>
    <t>valiant fan</t>
  </si>
  <si>
    <t>vaillant ventilator</t>
  </si>
  <si>
    <t>multi flan cream pie</t>
  </si>
  <si>
    <t>multivlaai slagroomtaart</t>
  </si>
  <si>
    <t>bathroom fan 150mm</t>
  </si>
  <si>
    <t>badkamer ventilator 150mm</t>
  </si>
  <si>
    <t>installeren office 365</t>
  </si>
  <si>
    <t>chrome book repair</t>
  </si>
  <si>
    <t>chromebook reparatie</t>
  </si>
  <si>
    <t>multi grill 4 in 1</t>
  </si>
  <si>
    <t>multigrill 4 in 1</t>
  </si>
  <si>
    <t>tripod lamp black</t>
  </si>
  <si>
    <t>driepoot lamp zwart</t>
  </si>
  <si>
    <t>kunststof herstellen</t>
  </si>
  <si>
    <t>samsung tv screen repair</t>
  </si>
  <si>
    <t>samsung tv scherm reparatie</t>
  </si>
  <si>
    <t>reparatie pc</t>
  </si>
  <si>
    <t>standing lamp metal black</t>
  </si>
  <si>
    <t>staande lamp metaal zwart</t>
  </si>
  <si>
    <t>keyboard repair</t>
  </si>
  <si>
    <t>toetsenbord reparatie</t>
  </si>
  <si>
    <t>iphone glass replacement cost</t>
  </si>
  <si>
    <t>iphone glas vervangen kosten</t>
  </si>
  <si>
    <t>livin flame stove fan</t>
  </si>
  <si>
    <t>livin flame kachelventilator</t>
  </si>
  <si>
    <t>volkswagen repair</t>
  </si>
  <si>
    <t>volkswagen reparatie</t>
  </si>
  <si>
    <t>inverter 1000 watt pure sine wave</t>
  </si>
  <si>
    <t>omvormer 1000 watt zuivere sinus</t>
  </si>
  <si>
    <t>concrete look ceiling</t>
  </si>
  <si>
    <t>betonlook plafond</t>
  </si>
  <si>
    <t>plieger fan with timer</t>
  </si>
  <si>
    <t>plieger ventilator met timer</t>
  </si>
  <si>
    <t>sterreparatie</t>
  </si>
  <si>
    <t>bathroom exhaust remote control</t>
  </si>
  <si>
    <t>afzuiging badkamer afstandsbediening</t>
  </si>
  <si>
    <t>multi fuel card</t>
  </si>
  <si>
    <t>multi tankpas</t>
  </si>
  <si>
    <t>mobile glass replacement</t>
  </si>
  <si>
    <t>glas mobiel vervangen</t>
  </si>
  <si>
    <t>side lath system ceiling</t>
  </si>
  <si>
    <t>kantlat systeemplafond</t>
  </si>
  <si>
    <t>plastic swing</t>
  </si>
  <si>
    <t>plastic schommel</t>
  </si>
  <si>
    <t>pc installeren</t>
  </si>
  <si>
    <t>wind instruments repair</t>
  </si>
  <si>
    <t>blaasinstrumenten reparatie</t>
  </si>
  <si>
    <t>ceiling fan children's room</t>
  </si>
  <si>
    <t>plafondventilator kinderkamer</t>
  </si>
  <si>
    <t>decorative plaster ceiling</t>
  </si>
  <si>
    <t>sierpleister plafond</t>
  </si>
  <si>
    <t>floor lamp black glass</t>
  </si>
  <si>
    <t>vloerlamp zwart glas</t>
  </si>
  <si>
    <t>etos multi all in 1</t>
  </si>
  <si>
    <t>etos multi alles in 1</t>
  </si>
  <si>
    <t>bathroom fan 80mm</t>
  </si>
  <si>
    <t>badkamer ventilator 80mm</t>
  </si>
  <si>
    <t>multi opener</t>
  </si>
  <si>
    <t>multiopener</t>
  </si>
  <si>
    <t>floor lamp small</t>
  </si>
  <si>
    <t>vloerlamp klein</t>
  </si>
  <si>
    <t>strong fan</t>
  </si>
  <si>
    <t>sterke ventilator</t>
  </si>
  <si>
    <t>standing lamp angle</t>
  </si>
  <si>
    <t>staande lamp hoek</t>
  </si>
  <si>
    <t>multi-stall</t>
  </si>
  <si>
    <t>multistalling</t>
  </si>
  <si>
    <t>wireless standing reading lamp</t>
  </si>
  <si>
    <t>draadloze staande leeslamp</t>
  </si>
  <si>
    <t>ah fan</t>
  </si>
  <si>
    <t>ah ventilator</t>
  </si>
  <si>
    <t>battery repair</t>
  </si>
  <si>
    <t>batterij reparatie</t>
  </si>
  <si>
    <t>pronto standing lamps</t>
  </si>
  <si>
    <t>pronto staande lampen</t>
  </si>
  <si>
    <t>floor fan with remote control</t>
  </si>
  <si>
    <t>vloerventilator met afstandsbediening</t>
  </si>
  <si>
    <t>teams install for free</t>
  </si>
  <si>
    <t>teams installeren gratis</t>
  </si>
  <si>
    <t>fan lamp hornbach</t>
  </si>
  <si>
    <t>ventilator lamp hornbach</t>
  </si>
  <si>
    <t>the best fan</t>
  </si>
  <si>
    <t>de beste ventilator</t>
  </si>
  <si>
    <t>maintenance motorhome fiat ducato</t>
  </si>
  <si>
    <t>onderhoud camper fiat ducato</t>
  </si>
  <si>
    <t>standing lamp wicker shade</t>
  </si>
  <si>
    <t>staande lamp rieten kap</t>
  </si>
  <si>
    <t>motorola repair</t>
  </si>
  <si>
    <t>motorola reparatie</t>
  </si>
  <si>
    <t>replace charging connector</t>
  </si>
  <si>
    <t>oplaad connector vervangen</t>
  </si>
  <si>
    <t>ipad glass replacement price</t>
  </si>
  <si>
    <t>ipad glas vervangen prijs</t>
  </si>
  <si>
    <t>sliding door system ceiling hornbach</t>
  </si>
  <si>
    <t>schuifdeursysteem plafond hornbach</t>
  </si>
  <si>
    <t>stortdouche plafond</t>
  </si>
  <si>
    <t>koelen vloerverwarming</t>
  </si>
  <si>
    <t>standing lamp minimalist</t>
  </si>
  <si>
    <t>staande lamp minimalistisch</t>
  </si>
  <si>
    <t>standing lamp narrow</t>
  </si>
  <si>
    <t>staande lamp smal</t>
  </si>
  <si>
    <t>ecco multivent m</t>
  </si>
  <si>
    <t>paint repair</t>
  </si>
  <si>
    <t>lak reparatie</t>
  </si>
  <si>
    <t>auto air conditioner repair cost</t>
  </si>
  <si>
    <t>auto airco reparatie kosten</t>
  </si>
  <si>
    <t>swing dimensions</t>
  </si>
  <si>
    <t>schommel afmetingen</t>
  </si>
  <si>
    <t>iphone x battery replacement cost</t>
  </si>
  <si>
    <t>iphone x batterij vervangen kosten</t>
  </si>
  <si>
    <t>reinstall microsoft office</t>
  </si>
  <si>
    <t>microsoft office opnieuw installeren</t>
  </si>
  <si>
    <t>bathroom duct fan</t>
  </si>
  <si>
    <t>badkamer buisventilator</t>
  </si>
  <si>
    <t>robust standing lamp</t>
  </si>
  <si>
    <t>robuuste staande lamp</t>
  </si>
  <si>
    <t>screen repair samsung s20 plus</t>
  </si>
  <si>
    <t>scherm reparatie samsung s20 plus</t>
  </si>
  <si>
    <t>patio fan</t>
  </si>
  <si>
    <t>terras ventilator</t>
  </si>
  <si>
    <t>ceiling fan low ceiling</t>
  </si>
  <si>
    <t>plafondventilator laag plafond</t>
  </si>
  <si>
    <t>playfun swing</t>
  </si>
  <si>
    <t>playfun schommel</t>
  </si>
  <si>
    <t>gopro repair</t>
  </si>
  <si>
    <t>gopro reparatie</t>
  </si>
  <si>
    <t>car repair nearby</t>
  </si>
  <si>
    <t>auto reparatie in de buurt</t>
  </si>
  <si>
    <t>fan house</t>
  </si>
  <si>
    <t>ventilator huis</t>
  </si>
  <si>
    <t>iPhone camera glass replacement</t>
  </si>
  <si>
    <t>iphone camera glas vervangen</t>
  </si>
  <si>
    <t>price MOT inspection 2021</t>
  </si>
  <si>
    <t>prijs apk keuring 2021</t>
  </si>
  <si>
    <t>finishing plinth ceiling</t>
  </si>
  <si>
    <t>afwerkplint plafond</t>
  </si>
  <si>
    <t>air conditioner repair car cost</t>
  </si>
  <si>
    <t>airco reparatie auto kosten</t>
  </si>
  <si>
    <t>iphone xs accu vervangen</t>
  </si>
  <si>
    <t>lifegoods tower fan</t>
  </si>
  <si>
    <t>lifegoods torenventilator</t>
  </si>
  <si>
    <t>standing lamp sale</t>
  </si>
  <si>
    <t>staande lamp sale</t>
  </si>
  <si>
    <t>fan range stock</t>
  </si>
  <si>
    <t>ventilator gamma voorraad</t>
  </si>
  <si>
    <t>display repair</t>
  </si>
  <si>
    <t>display reparatie</t>
  </si>
  <si>
    <t>multi mount concrete screw</t>
  </si>
  <si>
    <t>multi monti betonschroef</t>
  </si>
  <si>
    <t>repair bent rim</t>
  </si>
  <si>
    <t>kromme velg repareren</t>
  </si>
  <si>
    <t>speedometer car repair cost</t>
  </si>
  <si>
    <t>snelheidsmeter auto repareren kosten</t>
  </si>
  <si>
    <t>extractor hood installer</t>
  </si>
  <si>
    <t>afzuigkap monteur</t>
  </si>
  <si>
    <t>plaster ceiling bathroom</t>
  </si>
  <si>
    <t>gipsplafond badkamer</t>
  </si>
  <si>
    <t>heraklith ceiling</t>
  </si>
  <si>
    <t>heraklith plafond</t>
  </si>
  <si>
    <t>douglas swing with slide</t>
  </si>
  <si>
    <t>douglas schommel met glijbaan</t>
  </si>
  <si>
    <t>fan air purifier</t>
  </si>
  <si>
    <t>ventilator luchtreiniger</t>
  </si>
  <si>
    <t>fan window</t>
  </si>
  <si>
    <t>ventilator raam</t>
  </si>
  <si>
    <t>lcd screen repair</t>
  </si>
  <si>
    <t>lcd scherm reparatie</t>
  </si>
  <si>
    <t>lichtkoof plafond</t>
  </si>
  <si>
    <t>sleek standing lamp</t>
  </si>
  <si>
    <t>strakke staande lamp</t>
  </si>
  <si>
    <t>glass phone replacement cost</t>
  </si>
  <si>
    <t>glas telefoon vervangen kosten</t>
  </si>
  <si>
    <t>standing lamp concrete look</t>
  </si>
  <si>
    <t>staande lamp betonlook</t>
  </si>
  <si>
    <t>ceiling bathroom plastic</t>
  </si>
  <si>
    <t>plafond badkamer kunststof</t>
  </si>
  <si>
    <t>dryer mechanic</t>
  </si>
  <si>
    <t>droger monteur</t>
  </si>
  <si>
    <t>vita herb multi man</t>
  </si>
  <si>
    <t>vitakruid multi man</t>
  </si>
  <si>
    <t>harley davidson maintenance</t>
  </si>
  <si>
    <t>harley davidson onderhoud</t>
  </si>
  <si>
    <t>ceiling hooks system ceiling</t>
  </si>
  <si>
    <t>plafondhaken systeemplafond</t>
  </si>
  <si>
    <t>hot air fan</t>
  </si>
  <si>
    <t>hetelucht ventilator</t>
  </si>
  <si>
    <t>blue ceiling</t>
  </si>
  <si>
    <t>blauw plafond</t>
  </si>
  <si>
    <t>install microsoft word</t>
  </si>
  <si>
    <t>microsoft word installeren</t>
  </si>
  <si>
    <t>ceiling molding bathroom</t>
  </si>
  <si>
    <t>plafondlijst badkamer</t>
  </si>
  <si>
    <t>ventilator duux whisper</t>
  </si>
  <si>
    <t>floor lamp minimalist</t>
  </si>
  <si>
    <t>vloerlamp minimalistisch</t>
  </si>
  <si>
    <t>small turn big turn</t>
  </si>
  <si>
    <t>kleine beurt grote beurt</t>
  </si>
  <si>
    <t>orthica multi 4 all 180</t>
  </si>
  <si>
    <t>replace lcd screen</t>
  </si>
  <si>
    <t>lcd scherm vervangen</t>
  </si>
  <si>
    <t>fan nebulizer</t>
  </si>
  <si>
    <t>ventilator vernevelaar</t>
  </si>
  <si>
    <t>split house costs</t>
  </si>
  <si>
    <t>woning splitsen kosten</t>
  </si>
  <si>
    <t>black floor lamp with shade</t>
  </si>
  <si>
    <t>zwarte vloerlamp met kap</t>
  </si>
  <si>
    <t>dinosaur multi</t>
  </si>
  <si>
    <t>dino multi</t>
  </si>
  <si>
    <t>koeling warmtepomp</t>
  </si>
  <si>
    <t>white beamed ceiling</t>
  </si>
  <si>
    <t>witte balken plafond</t>
  </si>
  <si>
    <t>gips plafondlijst</t>
  </si>
  <si>
    <t>bathroom fan 110mm</t>
  </si>
  <si>
    <t>badkamer ventilator 110mm</t>
  </si>
  <si>
    <t>apk small turn costs</t>
  </si>
  <si>
    <t>apk kleine beurt kosten</t>
  </si>
  <si>
    <t>hwc ceiling</t>
  </si>
  <si>
    <t>hwc plafond</t>
  </si>
  <si>
    <t>low standing lamp</t>
  </si>
  <si>
    <t>lage staande lamp</t>
  </si>
  <si>
    <t>heat resistant fan</t>
  </si>
  <si>
    <t>hittebestendige ventilator</t>
  </si>
  <si>
    <t>lowered ceiling toilet</t>
  </si>
  <si>
    <t>verlaagd plafond toilet</t>
  </si>
  <si>
    <t>pink fan</t>
  </si>
  <si>
    <t>roze ventilator</t>
  </si>
  <si>
    <t>swing with horizontal bar</t>
  </si>
  <si>
    <t>schommel met rekstok</t>
  </si>
  <si>
    <t>radial fan 12v</t>
  </si>
  <si>
    <t>radiaal ventilator 12v</t>
  </si>
  <si>
    <t>small table fan</t>
  </si>
  <si>
    <t>kleine tafelventilator</t>
  </si>
  <si>
    <t>fan gold</t>
  </si>
  <si>
    <t>ventilator goud</t>
  </si>
  <si>
    <t>barbas wood stove fan</t>
  </si>
  <si>
    <t>barbas houtkachel ventilator</t>
  </si>
  <si>
    <t>luxury ceiling fan</t>
  </si>
  <si>
    <t>luxe plafondventilator</t>
  </si>
  <si>
    <t>fan with temperature sensor</t>
  </si>
  <si>
    <t>ventilator met temperatuursensor</t>
  </si>
  <si>
    <t>floor lamp glass design</t>
  </si>
  <si>
    <t>vloerlamp glas design</t>
  </si>
  <si>
    <t>converter 220 to 110 volts</t>
  </si>
  <si>
    <t>omvormer 220 naar 110 volt</t>
  </si>
  <si>
    <t>eg fan</t>
  </si>
  <si>
    <t>vb ventilator</t>
  </si>
  <si>
    <t>standing outdoor lamp range</t>
  </si>
  <si>
    <t>staande buitenlamp gamma</t>
  </si>
  <si>
    <t>bathroom fan 100mm 200m3</t>
  </si>
  <si>
    <t>badkamer ventilator 100mm 200m3</t>
  </si>
  <si>
    <t>tafellamp staand</t>
  </si>
  <si>
    <t>duux whisper flex smart black</t>
  </si>
  <si>
    <t>duux whisper flex smart zwart</t>
  </si>
  <si>
    <t>indole fan</t>
  </si>
  <si>
    <t>indola ventilator</t>
  </si>
  <si>
    <t>lowered ceiling attic</t>
  </si>
  <si>
    <t>verlaagd plafond zolder</t>
  </si>
  <si>
    <t>victron solar inverter</t>
  </si>
  <si>
    <t>victron solar omvormer</t>
  </si>
  <si>
    <t>barn fan</t>
  </si>
  <si>
    <t>schuur ventilator</t>
  </si>
  <si>
    <t>plameco ceiling price</t>
  </si>
  <si>
    <t>plameco plafond prijs</t>
  </si>
  <si>
    <t>tristar table fan</t>
  </si>
  <si>
    <t>tristar tafelventilator</t>
  </si>
  <si>
    <t>door swing</t>
  </si>
  <si>
    <t>deur schommel</t>
  </si>
  <si>
    <t>small service and MOT costs</t>
  </si>
  <si>
    <t>kleine beurt en apk kosten</t>
  </si>
  <si>
    <t>hanging fan</t>
  </si>
  <si>
    <t>hangende ventilator</t>
  </si>
  <si>
    <t>floor lamp metal black</t>
  </si>
  <si>
    <t>vloerlamp metaal zwart</t>
  </si>
  <si>
    <t>swing within adults</t>
  </si>
  <si>
    <t>schommel binnen volwassenen</t>
  </si>
  <si>
    <t>volkswagen maintenance prices 2021</t>
  </si>
  <si>
    <t>volkswagen onderhoudsprijzen 2021</t>
  </si>
  <si>
    <t>standing lamp mango wood</t>
  </si>
  <si>
    <t>staande lamp mangohout</t>
  </si>
  <si>
    <t>flake ceiling</t>
  </si>
  <si>
    <t>vlokken plafond</t>
  </si>
  <si>
    <t>tomato fan</t>
  </si>
  <si>
    <t>tomado ventilator</t>
  </si>
  <si>
    <t>lamp standing gold</t>
  </si>
  <si>
    <t>lamp staand goud</t>
  </si>
  <si>
    <t>ceiling fan black with remote control</t>
  </si>
  <si>
    <t>plafondventilator zwart met afstandsbediening</t>
  </si>
  <si>
    <t>clean air optima fan</t>
  </si>
  <si>
    <t>clean air optima ventilator</t>
  </si>
  <si>
    <t>staande lamp mat zwart</t>
  </si>
  <si>
    <t>spring rules ceiling</t>
  </si>
  <si>
    <t>veerregels plafond</t>
  </si>
  <si>
    <t>dyson bigball multifloor</t>
  </si>
  <si>
    <t>old beamed ceiling</t>
  </si>
  <si>
    <t>oude balken plafond</t>
  </si>
  <si>
    <t>ebm papst ventilators</t>
  </si>
  <si>
    <t>ebm papst ventilatoren</t>
  </si>
  <si>
    <t>wooden system ceiling</t>
  </si>
  <si>
    <t>houten systeemplafond</t>
  </si>
  <si>
    <t>fan roof</t>
  </si>
  <si>
    <t>ventilator dak</t>
  </si>
  <si>
    <t>inverter socket</t>
  </si>
  <si>
    <t>omvormer stopcontact</t>
  </si>
  <si>
    <t>fan eurom</t>
  </si>
  <si>
    <t>ventilator eurom</t>
  </si>
  <si>
    <t>multi nova awning</t>
  </si>
  <si>
    <t>multi nova voortent</t>
  </si>
  <si>
    <t>fan copper</t>
  </si>
  <si>
    <t>ventilator koper</t>
  </si>
  <si>
    <t>mama swing</t>
  </si>
  <si>
    <t>mamoi schommel</t>
  </si>
  <si>
    <t>floor lamp black design</t>
  </si>
  <si>
    <t>vloerlamp zwart design</t>
  </si>
  <si>
    <t>swing for toddlers</t>
  </si>
  <si>
    <t>schommel voor peuters</t>
  </si>
  <si>
    <t>caravan inverter 230v to 12v</t>
  </si>
  <si>
    <t>caravan omvormer 230v naar 12v</t>
  </si>
  <si>
    <t>little tikes swing pink</t>
  </si>
  <si>
    <t>little tikes schommel roze</t>
  </si>
  <si>
    <t>cost timing belt replacement ford focus 1.0 ecoboost</t>
  </si>
  <si>
    <t>kosten distributieriem vervangen ford focus 1.0 ecoboost</t>
  </si>
  <si>
    <t>ceiling fan summer and winter mode</t>
  </si>
  <si>
    <t>plafondventilator zomer en winterstand</t>
  </si>
  <si>
    <t>duux table fan</t>
  </si>
  <si>
    <t>duux tafelventilator</t>
  </si>
  <si>
    <t>climbing frame swing</t>
  </si>
  <si>
    <t>klimrek schommel</t>
  </si>
  <si>
    <t>dyson fan hot and cold</t>
  </si>
  <si>
    <t>dyson ventilator warm en koud</t>
  </si>
  <si>
    <t>install microsoft office with code</t>
  </si>
  <si>
    <t>microsoft office installeren met code</t>
  </si>
  <si>
    <t>inverter 300 watts</t>
  </si>
  <si>
    <t>omvormer 300 watt</t>
  </si>
  <si>
    <t>dreumes schommel</t>
  </si>
  <si>
    <t>baby swing little tikes</t>
  </si>
  <si>
    <t>babyschommel little tikes</t>
  </si>
  <si>
    <t>rural standing floor lamp</t>
  </si>
  <si>
    <t>landelijke staande vloerlamp</t>
  </si>
  <si>
    <t>ceiling fan with led</t>
  </si>
  <si>
    <t>plafondventilator met led</t>
  </si>
  <si>
    <t>flexible swing</t>
  </si>
  <si>
    <t>flexibele schommel</t>
  </si>
  <si>
    <t>flue fan</t>
  </si>
  <si>
    <t>rookkanaal ventilator</t>
  </si>
  <si>
    <t>standing lamp with bulb</t>
  </si>
  <si>
    <t>staande lamp met bol</t>
  </si>
  <si>
    <t>luxury fan</t>
  </si>
  <si>
    <t>luxe ventilator</t>
  </si>
  <si>
    <t>martex fan</t>
  </si>
  <si>
    <t>martex ventilator</t>
  </si>
  <si>
    <t>wood wool cement ceiling</t>
  </si>
  <si>
    <t>houtwolcement plafond</t>
  </si>
  <si>
    <t>12 volt converter to 220</t>
  </si>
  <si>
    <t>12 volt omvormer naar 220</t>
  </si>
  <si>
    <t>converters 12 volts to 220 volts pure sine wave</t>
  </si>
  <si>
    <t>omvormers 12 volt naar 220 volt zuivere sinus</t>
  </si>
  <si>
    <t>heat fan action</t>
  </si>
  <si>
    <t>warmte ventilator action</t>
  </si>
  <si>
    <t>stucgaas plafond</t>
  </si>
  <si>
    <t>wooden ceiling panels</t>
  </si>
  <si>
    <t>houten plafond panelen</t>
  </si>
  <si>
    <t>floor lamp black shade</t>
  </si>
  <si>
    <t>vloerlamp zwarte kap</t>
  </si>
  <si>
    <t>electric air curtain</t>
  </si>
  <si>
    <t>elektrisch luchtgordijn</t>
  </si>
  <si>
    <t>axial fan 230v</t>
  </si>
  <si>
    <t>axiaal ventilator 230v</t>
  </si>
  <si>
    <t>standing halogen lamp with dimmer</t>
  </si>
  <si>
    <t>staande halogeenlamp met dimmer</t>
  </si>
  <si>
    <t>inverter 1200 watts</t>
  </si>
  <si>
    <t>omvormer 1200 watt</t>
  </si>
  <si>
    <t>ventilator smartline</t>
  </si>
  <si>
    <t>clamp fan</t>
  </si>
  <si>
    <t>klem ventilator</t>
  </si>
  <si>
    <t>playground slide and swing</t>
  </si>
  <si>
    <t>speeltoestel glijbaan en schommel</t>
  </si>
  <si>
    <t>fan sencys</t>
  </si>
  <si>
    <t>ventilator sencys</t>
  </si>
  <si>
    <t>fan itho</t>
  </si>
  <si>
    <t>ventilator itho</t>
  </si>
  <si>
    <t>converter 110 to 220 volt anwb</t>
  </si>
  <si>
    <t>omvormer 110 naar 220 volt anwb</t>
  </si>
  <si>
    <t>230 to 12 volt converter</t>
  </si>
  <si>
    <t>230 naar 12 volt omvormer</t>
  </si>
  <si>
    <t>gouden sta lamp</t>
  </si>
  <si>
    <t>ceiling beams visible</t>
  </si>
  <si>
    <t>plafond balken zichtbaar</t>
  </si>
  <si>
    <t>standing lamp glass shade</t>
  </si>
  <si>
    <t>staande lamp glazen kap</t>
  </si>
  <si>
    <t>fan stand</t>
  </si>
  <si>
    <t>ventilator statief</t>
  </si>
  <si>
    <t>lifegoods fan</t>
  </si>
  <si>
    <t>lifegoods ventilator</t>
  </si>
  <si>
    <t>jan des bouvrie ceiling fan</t>
  </si>
  <si>
    <t>jan des bouvrie plafondventilator</t>
  </si>
  <si>
    <t>fan ceiling black</t>
  </si>
  <si>
    <t>ventilator plafond zwart</t>
  </si>
  <si>
    <t>inverter 6000 watts</t>
  </si>
  <si>
    <t>omvormer 6000 watt</t>
  </si>
  <si>
    <t>avanti aqua ceiling panels</t>
  </si>
  <si>
    <t>avanti aqua plafondpanelen</t>
  </si>
  <si>
    <t>prima donna fan</t>
  </si>
  <si>
    <t>prima donna ventilator</t>
  </si>
  <si>
    <t>lampenvoet staand</t>
  </si>
  <si>
    <t>itho ventilation remote control</t>
  </si>
  <si>
    <t>itho ventilatie afstandsbediening</t>
  </si>
  <si>
    <t>standing lamp red</t>
  </si>
  <si>
    <t>staande lamp rood</t>
  </si>
  <si>
    <t>zwarte staande schemerlamp</t>
  </si>
  <si>
    <t>bestron ceiling fan with lamp</t>
  </si>
  <si>
    <t>bestron plafondventilator met lamp</t>
  </si>
  <si>
    <t>hand fan with water</t>
  </si>
  <si>
    <t>hand ventilator met water</t>
  </si>
  <si>
    <t>swing tire</t>
  </si>
  <si>
    <t>schommel autoband</t>
  </si>
  <si>
    <t>solaredge 3 phase battery</t>
  </si>
  <si>
    <t>solaredge 3 fase batterij</t>
  </si>
  <si>
    <t>floor lamp bamboo black</t>
  </si>
  <si>
    <t>vloerlamp bamboe zwart</t>
  </si>
  <si>
    <t>bestron table fan</t>
  </si>
  <si>
    <t>bestron tafelventilator</t>
  </si>
  <si>
    <t>125mm fan</t>
  </si>
  <si>
    <t>125mm ventilator</t>
  </si>
  <si>
    <t>swing door frame</t>
  </si>
  <si>
    <t>schommel deurpost</t>
  </si>
  <si>
    <t>smartline fan</t>
  </si>
  <si>
    <t>smartline ventilator</t>
  </si>
  <si>
    <t>inverter inverter</t>
  </si>
  <si>
    <t>inverter omvormer</t>
  </si>
  <si>
    <t>lowered ceiling kitchen island</t>
  </si>
  <si>
    <t>verlaagd plafond kookeiland</t>
  </si>
  <si>
    <t>slakkenhuisventilator</t>
  </si>
  <si>
    <t>ceiling fan living room</t>
  </si>
  <si>
    <t>plafondventilator woonkamer</t>
  </si>
  <si>
    <t>standing lamp shells</t>
  </si>
  <si>
    <t>staande lamp schelpen</t>
  </si>
  <si>
    <t>modern floor lamp black</t>
  </si>
  <si>
    <t>moderne vloerlamp zwart</t>
  </si>
  <si>
    <t>freestanding swing</t>
  </si>
  <si>
    <t>vrijstaande schommel</t>
  </si>
  <si>
    <t>florence ceiling bathroom</t>
  </si>
  <si>
    <t>florence plafond badkamer</t>
  </si>
  <si>
    <t>kraalschroten plafond</t>
  </si>
  <si>
    <t>black standing fan</t>
  </si>
  <si>
    <t>zwarte staande ventilator</t>
  </si>
  <si>
    <t>alpina mobile air conditioner</t>
  </si>
  <si>
    <t>alpina mobiele airco</t>
  </si>
  <si>
    <t>solax inverter x3</t>
  </si>
  <si>
    <t>solax omvormer x3</t>
  </si>
  <si>
    <t>mosaic lamp standing</t>
  </si>
  <si>
    <t>mozaïek lamp staand</t>
  </si>
  <si>
    <t>swing band</t>
  </si>
  <si>
    <t>schommel band</t>
  </si>
  <si>
    <t>crawl space fan</t>
  </si>
  <si>
    <t>kruipruimte ventilator</t>
  </si>
  <si>
    <t>large standing fan</t>
  </si>
  <si>
    <t>grote staande ventilator</t>
  </si>
  <si>
    <t>fan ice cubes</t>
  </si>
  <si>
    <t>ventilator ijsblokjes</t>
  </si>
  <si>
    <t>border frame ceiling</t>
  </si>
  <si>
    <t>perklijst plafond</t>
  </si>
  <si>
    <t>rattan floor lamp black</t>
  </si>
  <si>
    <t>rotan vloerlamp zwart</t>
  </si>
  <si>
    <t>pure power inverter</t>
  </si>
  <si>
    <t>pure power omvormer</t>
  </si>
  <si>
    <t>swing with growth</t>
  </si>
  <si>
    <t>schommel meegroei</t>
  </si>
  <si>
    <t>hybrid inverter 1 phase</t>
  </si>
  <si>
    <t>hybride omvormer 1 fase</t>
  </si>
  <si>
    <t>fan for convector pit</t>
  </si>
  <si>
    <t>ventilator voor convectorput</t>
  </si>
  <si>
    <t>ventilation bathroom ceiling</t>
  </si>
  <si>
    <t>ventilatie badkamer plafond</t>
  </si>
  <si>
    <t>ceiling finishing skirting boards</t>
  </si>
  <si>
    <t>afwerkplinten plafond</t>
  </si>
  <si>
    <t>barbas stove fan</t>
  </si>
  <si>
    <t>barbas kachel ventilator</t>
  </si>
  <si>
    <t>wire lampshade standing</t>
  </si>
  <si>
    <t>draad lampenkap staand</t>
  </si>
  <si>
    <t>ventilator rvs</t>
  </si>
  <si>
    <t>ceiling fan with lamp white</t>
  </si>
  <si>
    <t>plafondventilator met lamp wit</t>
  </si>
  <si>
    <t>little tikes swing 2 in 1</t>
  </si>
  <si>
    <t>little tikes schommel 2 in 1</t>
  </si>
  <si>
    <t>gipsen plafondlijsten</t>
  </si>
  <si>
    <t>fan silver</t>
  </si>
  <si>
    <t>ventilator zilver</t>
  </si>
  <si>
    <t>gipsen plafond ornamenten</t>
  </si>
  <si>
    <t>standing lamp steel black</t>
  </si>
  <si>
    <t>staande lamp staal zwart</t>
  </si>
  <si>
    <t>spring rail ceiling</t>
  </si>
  <si>
    <t>veerregel plafond</t>
  </si>
  <si>
    <t>bedroom lamp with fan</t>
  </si>
  <si>
    <t>slaapkamer lamp met ventilator</t>
  </si>
  <si>
    <t>eurom ventilator hornbach</t>
  </si>
  <si>
    <t>swing shelf</t>
  </si>
  <si>
    <t>schommel plank</t>
  </si>
  <si>
    <t>swing seesaw</t>
  </si>
  <si>
    <t>schommel wip</t>
  </si>
  <si>
    <t>radiator cooling</t>
  </si>
  <si>
    <t>radiator koeling</t>
  </si>
  <si>
    <t>125 mm ventilator</t>
  </si>
  <si>
    <t>axiaalventilator 230v</t>
  </si>
  <si>
    <t>double wooden swing</t>
  </si>
  <si>
    <t>dubbele houten schommel</t>
  </si>
  <si>
    <t>fan under heating</t>
  </si>
  <si>
    <t>ventilator onder verwarming</t>
  </si>
  <si>
    <t>design your own 3d kitchen</t>
  </si>
  <si>
    <t>zelf 3d keuken ontwerpen</t>
  </si>
  <si>
    <t>storkair ventilator</t>
  </si>
  <si>
    <t>connection diagram inverter camper</t>
  </si>
  <si>
    <t>aansluitschema omvormer camper</t>
  </si>
  <si>
    <t>woonkamer vloerlamp</t>
  </si>
  <si>
    <t>swing sheep</t>
  </si>
  <si>
    <t>schommel schaap</t>
  </si>
  <si>
    <t>small ceiling fan with lamp</t>
  </si>
  <si>
    <t>kleine plafondventilator met lamp</t>
  </si>
  <si>
    <t>tower fan with heating</t>
  </si>
  <si>
    <t>torenventilator met verwarming</t>
  </si>
  <si>
    <t>fan smc</t>
  </si>
  <si>
    <t>ventilator smc</t>
  </si>
  <si>
    <t>white fan</t>
  </si>
  <si>
    <t>witte ventilator</t>
  </si>
  <si>
    <t>floor lamp tripod industrial</t>
  </si>
  <si>
    <t>vloerlamp driepoot industrieel</t>
  </si>
  <si>
    <t>jan des bouvrie fan</t>
  </si>
  <si>
    <t>jan des bouvrie ventilator</t>
  </si>
  <si>
    <t>ventilator voor plafond</t>
  </si>
  <si>
    <t>staande lamp zilverkleurig</t>
  </si>
  <si>
    <t>speed comfort convector pit</t>
  </si>
  <si>
    <t>speedcomfort convectorput</t>
  </si>
  <si>
    <t>swing ring</t>
  </si>
  <si>
    <t>schommelring</t>
  </si>
  <si>
    <t>grow-along swing outside</t>
  </si>
  <si>
    <t>meegroei schommel buiten</t>
  </si>
  <si>
    <t>beautiful standing design lamps</t>
  </si>
  <si>
    <t>mooie staande design lampen</t>
  </si>
  <si>
    <t>ventilator verwarming gamma</t>
  </si>
  <si>
    <t>dyson pure cool air purifier</t>
  </si>
  <si>
    <t>dyson pure cool luchtreiniger</t>
  </si>
  <si>
    <t>eurom fan heater vk2002</t>
  </si>
  <si>
    <t>eurom ventilatorkachel vk2002</t>
  </si>
  <si>
    <t>inventum fan heater</t>
  </si>
  <si>
    <t>inventum ventilator kachel</t>
  </si>
  <si>
    <t>warmteventilator</t>
  </si>
  <si>
    <t>floor lamp black rattan</t>
  </si>
  <si>
    <t>vloerlamp zwart rotan</t>
  </si>
  <si>
    <t>stalamp met dimmer</t>
  </si>
  <si>
    <t>lemax swing</t>
  </si>
  <si>
    <t>lemax schommel</t>
  </si>
  <si>
    <t>playground garden swing</t>
  </si>
  <si>
    <t>speeltoestel tuin schommel</t>
  </si>
  <si>
    <t>dyson fan round</t>
  </si>
  <si>
    <t>dyson ventilator rond</t>
  </si>
  <si>
    <t>standing lamp with marble base</t>
  </si>
  <si>
    <t>staande lamp met marmeren voet</t>
  </si>
  <si>
    <t>standing tripod lamp</t>
  </si>
  <si>
    <t>staande driepoot lamp</t>
  </si>
  <si>
    <t>standing led lamp quantum</t>
  </si>
  <si>
    <t>staande led lamp kwantum</t>
  </si>
  <si>
    <t>led ceiling lamp with fan</t>
  </si>
  <si>
    <t>led plafondlamp met ventilator</t>
  </si>
  <si>
    <t>solar edge se 4000</t>
  </si>
  <si>
    <t>standing table lamp led</t>
  </si>
  <si>
    <t>staande schemerlamp led</t>
  </si>
  <si>
    <t>industrial black floor lamp</t>
  </si>
  <si>
    <t>industriele zwarte staande lamp</t>
  </si>
  <si>
    <t>consumer association silent fan</t>
  </si>
  <si>
    <t>consumentenbond stille ventilator</t>
  </si>
  <si>
    <t>inverter 10kw</t>
  </si>
  <si>
    <t>omvormer 10kw</t>
  </si>
  <si>
    <t>48v inverter</t>
  </si>
  <si>
    <t>48v omvormer</t>
  </si>
  <si>
    <t>standing outdoor lamp with plug</t>
  </si>
  <si>
    <t>staande buitenlamp met stekker</t>
  </si>
  <si>
    <t>speed comfort coupling cable</t>
  </si>
  <si>
    <t>speedcomfort koppelkabel</t>
  </si>
  <si>
    <t>ceiling fan jan de bouvrie</t>
  </si>
  <si>
    <t>plafondventilator jan de bouvrie</t>
  </si>
  <si>
    <t>heat fan or speed comfort</t>
  </si>
  <si>
    <t>heatfan of speedcomfort</t>
  </si>
  <si>
    <t>swing wood horse</t>
  </si>
  <si>
    <t>schommel hout paard</t>
  </si>
  <si>
    <t>saucer fan</t>
  </si>
  <si>
    <t>sauber ventilator</t>
  </si>
  <si>
    <t>fan window in or out</t>
  </si>
  <si>
    <t>ventilator raam naar binnen of buiten</t>
  </si>
  <si>
    <t>inverter 230v</t>
  </si>
  <si>
    <t>omvormer 230v</t>
  </si>
  <si>
    <t>inverter with remote control</t>
  </si>
  <si>
    <t>omvormer met afstandsbediening</t>
  </si>
  <si>
    <t>wooden playground with slide and swing</t>
  </si>
  <si>
    <t>houten speeltoestel met glijbaan en schommel</t>
  </si>
  <si>
    <t>swing stainless steel</t>
  </si>
  <si>
    <t>schommel rvs</t>
  </si>
  <si>
    <t>babyzit schommel</t>
  </si>
  <si>
    <t>swing for toddler</t>
  </si>
  <si>
    <t>schommel voor peuter</t>
  </si>
  <si>
    <t>nest swing action</t>
  </si>
  <si>
    <t>nestschommel action</t>
  </si>
  <si>
    <t>victron inverter pure sine wave</t>
  </si>
  <si>
    <t>victron omvormer zuivere sinus</t>
  </si>
  <si>
    <t>inverter 110v</t>
  </si>
  <si>
    <t>omvormer 110v</t>
  </si>
  <si>
    <t>te koop schommel</t>
  </si>
  <si>
    <t>air conditioner 18000</t>
  </si>
  <si>
    <t>airco 18000</t>
  </si>
  <si>
    <t>cool box with inverter</t>
  </si>
  <si>
    <t>koelbox met omvormer</t>
  </si>
  <si>
    <t>swing wooden horse</t>
  </si>
  <si>
    <t>schommel houten paard</t>
  </si>
  <si>
    <t>inventum ac701 air conditioner</t>
  </si>
  <si>
    <t>inventum ac701 airco</t>
  </si>
  <si>
    <t>victron inverter 12v 800w</t>
  </si>
  <si>
    <t>victron omvormer 12v 800w</t>
  </si>
  <si>
    <t>hornbach swings</t>
  </si>
  <si>
    <t>hornbach schommels</t>
  </si>
  <si>
    <t>bmw x3 second hand</t>
  </si>
  <si>
    <t>bmw x3 tweedehands</t>
  </si>
  <si>
    <t>3d sensors</t>
  </si>
  <si>
    <t>3d sensor</t>
  </si>
  <si>
    <t>viledon filter</t>
  </si>
  <si>
    <t>miele active air clean filter</t>
  </si>
  <si>
    <t>nilfisk filter</t>
  </si>
  <si>
    <t>beko filter</t>
  </si>
  <si>
    <t>makita ac310h</t>
  </si>
  <si>
    <t>senseair co2</t>
  </si>
  <si>
    <t>compressor makita 18v</t>
  </si>
  <si>
    <t>filter philips</t>
  </si>
  <si>
    <t>jbl ph sensor</t>
  </si>
  <si>
    <t>filter g3</t>
  </si>
  <si>
    <t>coolblue compressor</t>
  </si>
  <si>
    <t>philips fy0194</t>
  </si>
  <si>
    <t>200 bar compressor</t>
  </si>
  <si>
    <t>nest installer</t>
  </si>
  <si>
    <t>nest installateur</t>
  </si>
  <si>
    <t>philips power cyclone 5 filter</t>
  </si>
  <si>
    <t>philips powercyclone 5 filter</t>
  </si>
  <si>
    <t>hofftech cordless battery compressor</t>
  </si>
  <si>
    <t>hofftech draadloze accu compressor</t>
  </si>
  <si>
    <t>oventrop thermostat knob</t>
  </si>
  <si>
    <t>oventrop thermostaatknop</t>
  </si>
  <si>
    <t>isense clock thermostat</t>
  </si>
  <si>
    <t>isense klokthermostaat</t>
  </si>
  <si>
    <t>marketplace compressor</t>
  </si>
  <si>
    <t>marktplaats compressor</t>
  </si>
  <si>
    <t>van cranenbroek compressor</t>
  </si>
  <si>
    <t>sensor pm2 5</t>
  </si>
  <si>
    <t>spray gun compressor</t>
  </si>
  <si>
    <t>spuitpistool compressor</t>
  </si>
  <si>
    <t>dunlop air compressor</t>
  </si>
  <si>
    <t>dunlop luchtcompressor</t>
  </si>
  <si>
    <t>tado duo pack</t>
  </si>
  <si>
    <t>accelerometer</t>
  </si>
  <si>
    <t>versnellingsmeter</t>
  </si>
  <si>
    <t>show app without eneco</t>
  </si>
  <si>
    <t>toon app zonder eneco</t>
  </si>
  <si>
    <t>best portable compressor</t>
  </si>
  <si>
    <t>beste draagbare compressor</t>
  </si>
  <si>
    <t>honeywell lyric t6 without boiler module</t>
  </si>
  <si>
    <t>honeywell lyric t6 zonder ketelmodule</t>
  </si>
  <si>
    <t>double filter</t>
  </si>
  <si>
    <t>duux filter</t>
  </si>
  <si>
    <t>active airclean 50 miele</t>
  </si>
  <si>
    <t>color sensor</t>
  </si>
  <si>
    <t>kleurensensor</t>
  </si>
  <si>
    <t>floor control</t>
  </si>
  <si>
    <t>etageregeling</t>
  </si>
  <si>
    <t>compressor for tacker</t>
  </si>
  <si>
    <t>compressor voor tacker</t>
  </si>
  <si>
    <t>humidity sensor</t>
  </si>
  <si>
    <t>vochtigheidssensor</t>
  </si>
  <si>
    <t>zone valve underfloor heating tado</t>
  </si>
  <si>
    <t>zoneklep vloerverwarming tado</t>
  </si>
  <si>
    <t>sensor e.g</t>
  </si>
  <si>
    <t>sensor bv</t>
  </si>
  <si>
    <t>hikoki compressor</t>
  </si>
  <si>
    <t>honeywell evohome opentherm</t>
  </si>
  <si>
    <t>best 12v compressor</t>
  </si>
  <si>
    <t>beste 12v compressor</t>
  </si>
  <si>
    <t>afpro face masks</t>
  </si>
  <si>
    <t>afpro mondkapjes</t>
  </si>
  <si>
    <t>philips promotions</t>
  </si>
  <si>
    <t>philips promoties</t>
  </si>
  <si>
    <t>silent compressor 10 bar</t>
  </si>
  <si>
    <t>stille compressor 10 bar</t>
  </si>
  <si>
    <t>digital thermostat heating</t>
  </si>
  <si>
    <t>digitale thermostaat verwarming</t>
  </si>
  <si>
    <t>cheap wifi thermostat</t>
  </si>
  <si>
    <t>goedkope wifi thermostaat</t>
  </si>
  <si>
    <t>room thermostat range</t>
  </si>
  <si>
    <t>kamerthermostaat gamma</t>
  </si>
  <si>
    <t>tado zone control underfloor heating</t>
  </si>
  <si>
    <t>tado zoneregeling vloerverwarming</t>
  </si>
  <si>
    <t>compressor pressure gauge</t>
  </si>
  <si>
    <t>drukmeter compressor</t>
  </si>
  <si>
    <t>quick coupling compressor</t>
  </si>
  <si>
    <t>snelkoppeling compressor</t>
  </si>
  <si>
    <t>air quality sensor</t>
  </si>
  <si>
    <t>luchtkwaliteitssensor</t>
  </si>
  <si>
    <t>portable thermostat</t>
  </si>
  <si>
    <t>verplaatsbare thermostaat</t>
  </si>
  <si>
    <t>panel filter</t>
  </si>
  <si>
    <t>paneelfilter</t>
  </si>
  <si>
    <t>hue thermostat</t>
  </si>
  <si>
    <t>hue thermostaat</t>
  </si>
  <si>
    <t>nest thermostat district heating</t>
  </si>
  <si>
    <t>nest thermostaat stadsverwarming</t>
  </si>
  <si>
    <t>heating thermostatic valve</t>
  </si>
  <si>
    <t>verwarming thermostaatkraan</t>
  </si>
  <si>
    <t>aanbieding compressor</t>
  </si>
  <si>
    <t>compressor for paint sprayer</t>
  </si>
  <si>
    <t>compressor voor verfspuit</t>
  </si>
  <si>
    <t>thermostat via app</t>
  </si>
  <si>
    <t>thermostaat via app</t>
  </si>
  <si>
    <t>smart underfloor heating</t>
  </si>
  <si>
    <t>slimme vloerverwarming</t>
  </si>
  <si>
    <t>small compressor range</t>
  </si>
  <si>
    <t>kleine compressor gamma</t>
  </si>
  <si>
    <t>nefit wifi thermostat</t>
  </si>
  <si>
    <t>nefit wifi thermostaat</t>
  </si>
  <si>
    <t>Schneider compressor</t>
  </si>
  <si>
    <t>schneider compressor</t>
  </si>
  <si>
    <t>wth thermostat floor heating</t>
  </si>
  <si>
    <t>wth thermostaat vloerverwarming</t>
  </si>
  <si>
    <t>paint stop filter</t>
  </si>
  <si>
    <t>paintstop filter</t>
  </si>
  <si>
    <t>bunch of compressor</t>
  </si>
  <si>
    <t>boels compressor</t>
  </si>
  <si>
    <t>candle filter</t>
  </si>
  <si>
    <t>kaarsenfilter</t>
  </si>
  <si>
    <t>apple homekit thermostat</t>
  </si>
  <si>
    <t>apple homekit thermostaat</t>
  </si>
  <si>
    <t>coolblue smart thermostat</t>
  </si>
  <si>
    <t>coolblue slimme thermostaat</t>
  </si>
  <si>
    <t>filter humidifier</t>
  </si>
  <si>
    <t>filter luchtbevochtiger</t>
  </si>
  <si>
    <t>modulating thermostat floor heating</t>
  </si>
  <si>
    <t>modulerende thermostaat vloerverwarming</t>
  </si>
  <si>
    <t>12 volt compressor with tank</t>
  </si>
  <si>
    <t>12 volt compressor met tank</t>
  </si>
  <si>
    <t>nefit thermostat wifi</t>
  </si>
  <si>
    <t>nefit thermostaat wifi</t>
  </si>
  <si>
    <t>magnet sensor</t>
  </si>
  <si>
    <t>magneetsensor</t>
  </si>
  <si>
    <t>herz thermostat knob</t>
  </si>
  <si>
    <t>herz thermostaatknop</t>
  </si>
  <si>
    <t>water detection sensor</t>
  </si>
  <si>
    <t>waterdetectie sensor</t>
  </si>
  <si>
    <t>honeywell round wireless with rf module</t>
  </si>
  <si>
    <t>honeywell round wireless met rf module</t>
  </si>
  <si>
    <t>two thermostats on 1 boiler</t>
  </si>
  <si>
    <t>twee thermostaten op 1 ketel</t>
  </si>
  <si>
    <t>pro air tech zx 9000 filter</t>
  </si>
  <si>
    <t>homematic ip thermostat</t>
  </si>
  <si>
    <t>homematic ip thermostaat</t>
  </si>
  <si>
    <t>thermostat for nefit ecomline hr</t>
  </si>
  <si>
    <t>thermostaat voor nefit ecomline hr</t>
  </si>
  <si>
    <t>compressor 24v</t>
  </si>
  <si>
    <t>ducofilter</t>
  </si>
  <si>
    <t>dewalt battery compressor</t>
  </si>
  <si>
    <t>dewalt accu compressor</t>
  </si>
  <si>
    <t>tado heating</t>
  </si>
  <si>
    <t>tado verwarming</t>
  </si>
  <si>
    <t>watts thermostat underfloor heating</t>
  </si>
  <si>
    <t>watts thermostaat vloerverwarming</t>
  </si>
  <si>
    <t>brink climate systems filters</t>
  </si>
  <si>
    <t>busch jaeger motion sensor</t>
  </si>
  <si>
    <t>busch jaeger bewegingssensor</t>
  </si>
  <si>
    <t>makita compressor battery</t>
  </si>
  <si>
    <t>makita compressor accu</t>
  </si>
  <si>
    <t>grant smart thermostat</t>
  </si>
  <si>
    <t>subsidie slimme thermostaat</t>
  </si>
  <si>
    <t>analog thermostat</t>
  </si>
  <si>
    <t>analoge thermostaat</t>
  </si>
  <si>
    <t>magneet sensor</t>
  </si>
  <si>
    <t>nest thermostat standard</t>
  </si>
  <si>
    <t>nest thermostaat standaard</t>
  </si>
  <si>
    <t>senco compressor pc1010</t>
  </si>
  <si>
    <t>best smart thermostat 2021</t>
  </si>
  <si>
    <t>beste slimme thermostaat 2021</t>
  </si>
  <si>
    <t>maximum thermostat floor heating</t>
  </si>
  <si>
    <t>maximaal thermostaat vloerverwarming</t>
  </si>
  <si>
    <t>cr remeha thermostat</t>
  </si>
  <si>
    <t>cr remeha thermostaat</t>
  </si>
  <si>
    <t>magnum wifi thermostat</t>
  </si>
  <si>
    <t>magnum wifi thermostaat</t>
  </si>
  <si>
    <t>apple thermostat</t>
  </si>
  <si>
    <t>apple thermostaat</t>
  </si>
  <si>
    <t>thermostat heating honeywell</t>
  </si>
  <si>
    <t>thermostaat verwarming honeywell</t>
  </si>
  <si>
    <t>philips air filter</t>
  </si>
  <si>
    <t>philips luchtfilter</t>
  </si>
  <si>
    <t>universal thermostat</t>
  </si>
  <si>
    <t>universele thermostaat</t>
  </si>
  <si>
    <t>air spray compressor</t>
  </si>
  <si>
    <t>luchtspuit compressor</t>
  </si>
  <si>
    <t>remeha tzerra thermostat</t>
  </si>
  <si>
    <t>remeha tzerra thermostaat</t>
  </si>
  <si>
    <t>intergas wireless thermostat</t>
  </si>
  <si>
    <t>intergas draadloze thermostaat</t>
  </si>
  <si>
    <t>simple thermostat</t>
  </si>
  <si>
    <t>simpele thermostaat</t>
  </si>
  <si>
    <t>smart thermostat benefits</t>
  </si>
  <si>
    <t>voordelen slimme thermostaat</t>
  </si>
  <si>
    <t>honeywell t6 wireless</t>
  </si>
  <si>
    <t>honeywell t6 draadloos</t>
  </si>
  <si>
    <t>angled thermostatic valve</t>
  </si>
  <si>
    <t>haakse thermostaatkraan</t>
  </si>
  <si>
    <t>bosch battery compressor</t>
  </si>
  <si>
    <t>bosch accu compressor</t>
  </si>
  <si>
    <t>nefit smart thermostaat</t>
  </si>
  <si>
    <t>tado thermostat underfloor heating</t>
  </si>
  <si>
    <t>tado thermostaat vloerverwarming</t>
  </si>
  <si>
    <t>thermostat house</t>
  </si>
  <si>
    <t>thermostaat huis</t>
  </si>
  <si>
    <t>24 liter compressor</t>
  </si>
  <si>
    <t>adjustable thermostat</t>
  </si>
  <si>
    <t>instelbare thermostaat</t>
  </si>
  <si>
    <t>thermostat trap</t>
  </si>
  <si>
    <t>thermostaat vattenfall</t>
  </si>
  <si>
    <t>connection table honeywell</t>
  </si>
  <si>
    <t>aansluittabel honeywell</t>
  </si>
  <si>
    <t>bosch easycontrol radiator thermostat knob</t>
  </si>
  <si>
    <t>bosch easycontrol radiatorthermostaatknop</t>
  </si>
  <si>
    <t>bosch room thermostat</t>
  </si>
  <si>
    <t>bosch kamerthermostaat</t>
  </si>
  <si>
    <t>honeywell cartridge</t>
  </si>
  <si>
    <t>accessoires compressor</t>
  </si>
  <si>
    <t>smart home thermostat</t>
  </si>
  <si>
    <t>smart home thermostaat</t>
  </si>
  <si>
    <t>good thermostat</t>
  </si>
  <si>
    <t>goede thermostaat</t>
  </si>
  <si>
    <t>industrial compressor</t>
  </si>
  <si>
    <t>industriele compressor</t>
  </si>
  <si>
    <t>funnel with filter</t>
  </si>
  <si>
    <t>trechter met filter</t>
  </si>
  <si>
    <t>exo terra thermostat</t>
  </si>
  <si>
    <t>exo terra thermostaat</t>
  </si>
  <si>
    <t>silent air compressor</t>
  </si>
  <si>
    <t>stille luchtcompressor</t>
  </si>
  <si>
    <t>eenvoudige thermostaat</t>
  </si>
  <si>
    <t>honeywell thermostat t6r</t>
  </si>
  <si>
    <t>honeywell thermostaat t6r</t>
  </si>
  <si>
    <t>evohome zone control</t>
  </si>
  <si>
    <t>evohome zoneregeling</t>
  </si>
  <si>
    <t>thermostat opentherm</t>
  </si>
  <si>
    <t>thermostaat opentherm</t>
  </si>
  <si>
    <t>liquid syringe compressor</t>
  </si>
  <si>
    <t>vloeistofspuit compressor</t>
  </si>
  <si>
    <t>compressor compressed air</t>
  </si>
  <si>
    <t>compressor perslucht</t>
  </si>
  <si>
    <t>best tire compressor</t>
  </si>
  <si>
    <t>beste compressor voor autobanden</t>
  </si>
  <si>
    <t>thermostat eneco</t>
  </si>
  <si>
    <t>thermostaat eneco</t>
  </si>
  <si>
    <t>danfoss room thermostat</t>
  </si>
  <si>
    <t>danfoss kamerthermostaat</t>
  </si>
  <si>
    <t>persluchtcompressor</t>
  </si>
  <si>
    <t>webasto thermostat</t>
  </si>
  <si>
    <t>webasto thermostaat</t>
  </si>
  <si>
    <t>electric heating thermostat</t>
  </si>
  <si>
    <t>elektrische verwarming thermostaat</t>
  </si>
  <si>
    <t>consumer association smart thermostat</t>
  </si>
  <si>
    <t>consumentenbond slimme thermostaat</t>
  </si>
  <si>
    <t>wifi room thermostat</t>
  </si>
  <si>
    <t>wifi kamerthermostaat</t>
  </si>
  <si>
    <t>thermostat knob m30</t>
  </si>
  <si>
    <t>thermostaatknop m30</t>
  </si>
  <si>
    <t>smart wireless thermostat</t>
  </si>
  <si>
    <t>slimme draadloze thermostaat</t>
  </si>
  <si>
    <t>compressor 30 bar</t>
  </si>
  <si>
    <t>operating underfloor heating</t>
  </si>
  <si>
    <t>vloerverwarming bedienen</t>
  </si>
  <si>
    <t>best wifi thermostat</t>
  </si>
  <si>
    <t>beste wifi thermostaat</t>
  </si>
  <si>
    <t>honeywell modulation disassembly</t>
  </si>
  <si>
    <t>honeywell modulation demonteren</t>
  </si>
  <si>
    <t>smart radiator valve tado</t>
  </si>
  <si>
    <t>slimme radiatorknop tado</t>
  </si>
  <si>
    <t>the smart thermostat</t>
  </si>
  <si>
    <t>de slimme thermostaat</t>
  </si>
  <si>
    <t>living room thermostat</t>
  </si>
  <si>
    <t>thermostaat woonkamer</t>
  </si>
  <si>
    <t>compressor 12 volts with 3 liter tank</t>
  </si>
  <si>
    <t>compressor 12 volt met 3 liter tank</t>
  </si>
  <si>
    <t>thermostat valve</t>
  </si>
  <si>
    <t>thermostaatklep</t>
  </si>
  <si>
    <t>tire inflator compressor range</t>
  </si>
  <si>
    <t>bandenpomp compressor gamma</t>
  </si>
  <si>
    <t>mobile air compressor</t>
  </si>
  <si>
    <t>mobiele luchtcompressor</t>
  </si>
  <si>
    <t>floor heating tado</t>
  </si>
  <si>
    <t>vloerverwarming tado</t>
  </si>
  <si>
    <t>plieger clock thermostat</t>
  </si>
  <si>
    <t>plieger klokthermostaat</t>
  </si>
  <si>
    <t>honeywell clock thermostat chronotherm touch</t>
  </si>
  <si>
    <t>honeywell klokthermostaat chronotherm touch</t>
  </si>
  <si>
    <t>watt vision thermostat</t>
  </si>
  <si>
    <t>watts vision thermostaat</t>
  </si>
  <si>
    <t>honeywell boiler module</t>
  </si>
  <si>
    <t>honeywell ketelmodule</t>
  </si>
  <si>
    <t>nefit modulating thermostat</t>
  </si>
  <si>
    <t>nefit modulerende thermostaat</t>
  </si>
  <si>
    <t>zone control thermostat</t>
  </si>
  <si>
    <t>zoneregeling thermostaat</t>
  </si>
  <si>
    <t>mitsubishi ecodan thermostat</t>
  </si>
  <si>
    <t>mitsubishi ecodan thermostaat</t>
  </si>
  <si>
    <t>Truma thermostat</t>
  </si>
  <si>
    <t>truma thermostaat</t>
  </si>
  <si>
    <t>remeha zone control</t>
  </si>
  <si>
    <t>remeha zoneregeling</t>
  </si>
  <si>
    <t>plug-in thermostat</t>
  </si>
  <si>
    <t>plugin thermostaat</t>
  </si>
  <si>
    <t>compressor with air dryer</t>
  </si>
  <si>
    <t>compressor met luchtdroger</t>
  </si>
  <si>
    <t>tado heating button</t>
  </si>
  <si>
    <t>tado verwarmingsknop</t>
  </si>
  <si>
    <t>smart thermostat heat pump</t>
  </si>
  <si>
    <t>slimme thermostaat warmtepomp</t>
  </si>
  <si>
    <t>compressor electric</t>
  </si>
  <si>
    <t>compressor elektrisch</t>
  </si>
  <si>
    <t>230v thermostat</t>
  </si>
  <si>
    <t>230v thermostaat</t>
  </si>
  <si>
    <t>aeg floor heating thermostat</t>
  </si>
  <si>
    <t>aeg vloerverwarming thermostaat</t>
  </si>
  <si>
    <t>cpu cooling</t>
  </si>
  <si>
    <t>cpu koeling</t>
  </si>
  <si>
    <t>cheap smart thermostat</t>
  </si>
  <si>
    <t>goedkope slimme thermostaat</t>
  </si>
  <si>
    <t>chronothermostat</t>
  </si>
  <si>
    <t>chronotherm thermostaat</t>
  </si>
  <si>
    <t>thermostat heat pump with cooling</t>
  </si>
  <si>
    <t>thermostaat warmtepomp met koeling</t>
  </si>
  <si>
    <t>tado smart radiator valve installation</t>
  </si>
  <si>
    <t>tado slimme radiatorknop installatie</t>
  </si>
  <si>
    <t>zionair compressor</t>
  </si>
  <si>
    <t>intergas clock thermostat</t>
  </si>
  <si>
    <t>intergas klokthermostaat</t>
  </si>
  <si>
    <t>thermostat wired</t>
  </si>
  <si>
    <t>thermostaat bedraad</t>
  </si>
  <si>
    <t>car compressor 12v</t>
  </si>
  <si>
    <t>auto compressor 12v</t>
  </si>
  <si>
    <t>easy heat thermostat</t>
  </si>
  <si>
    <t>easyheat thermostaat</t>
  </si>
  <si>
    <t>nest thermostat white</t>
  </si>
  <si>
    <t>nest thermostaat wit</t>
  </si>
  <si>
    <t>thermostatic valve with sensor</t>
  </si>
  <si>
    <t>thermostaatkraan met voeler</t>
  </si>
  <si>
    <t>kraft pro compressor</t>
  </si>
  <si>
    <t>rechargeable compressor</t>
  </si>
  <si>
    <t>oplaadbare compressor</t>
  </si>
  <si>
    <t>zone control underfloor heating wireless</t>
  </si>
  <si>
    <t>zoneregeling vloerverwarming draadloos</t>
  </si>
  <si>
    <t>tire pressure compressor</t>
  </si>
  <si>
    <t>bandenspanning compressor</t>
  </si>
  <si>
    <t>compressor vertical</t>
  </si>
  <si>
    <t>compressor verticaal</t>
  </si>
  <si>
    <t>12v air compressor</t>
  </si>
  <si>
    <t>12v luchtcompressor</t>
  </si>
  <si>
    <t>smart thermostat google nest</t>
  </si>
  <si>
    <t>slimme thermostaat google nest</t>
  </si>
  <si>
    <t>coolblue promotions</t>
  </si>
  <si>
    <t>coolblue promoties</t>
  </si>
  <si>
    <t>wired thermostat</t>
  </si>
  <si>
    <t>bedrade thermostaat</t>
  </si>
  <si>
    <t>2 thermostats on 1 central heating boiler remeha</t>
  </si>
  <si>
    <t>2 thermostaten op 1 cv ketel remeha</t>
  </si>
  <si>
    <t>compressor 300l</t>
  </si>
  <si>
    <t>wireless modulating thermostat</t>
  </si>
  <si>
    <t>draadloze modulerende thermostaat</t>
  </si>
  <si>
    <t>tado 3 pack</t>
  </si>
  <si>
    <t>chromoflex thermostat</t>
  </si>
  <si>
    <t>chromoflex thermostaat</t>
  </si>
  <si>
    <t>airbrush compressor with tank</t>
  </si>
  <si>
    <t>airbrush compressor met tank</t>
  </si>
  <si>
    <t>air task compressor</t>
  </si>
  <si>
    <t>airtask compressor</t>
  </si>
  <si>
    <t>plug wise thermostat</t>
  </si>
  <si>
    <t>plugwise thermostaat</t>
  </si>
  <si>
    <t>clock thermostat intergas</t>
  </si>
  <si>
    <t>klokthermostaat intergas</t>
  </si>
  <si>
    <t>danfoss icon thermostat</t>
  </si>
  <si>
    <t>danfoss icon thermostaat</t>
  </si>
  <si>
    <t>robotic thermostat</t>
  </si>
  <si>
    <t>robot thermostaat</t>
  </si>
  <si>
    <t>round thermostat</t>
  </si>
  <si>
    <t>ronde thermostaat</t>
  </si>
  <si>
    <t>floor heating thermostat knob</t>
  </si>
  <si>
    <t>vloerverwarming thermostaatknop</t>
  </si>
  <si>
    <t>thermostat for electric floor heating</t>
  </si>
  <si>
    <t>thermostaat voor elektrische vloerverwarming</t>
  </si>
  <si>
    <t>compressor with battery</t>
  </si>
  <si>
    <t>compressor met accu</t>
  </si>
  <si>
    <t>screw compressor with dryer</t>
  </si>
  <si>
    <t>schroefcompressor met droger</t>
  </si>
  <si>
    <t>Vaillant thermostat calormatic 350</t>
  </si>
  <si>
    <t>vaillant thermostaat calormatic 350</t>
  </si>
  <si>
    <t>air hammer compressor</t>
  </si>
  <si>
    <t>luchthamer compressor</t>
  </si>
  <si>
    <t>radiator knob with thermostat</t>
  </si>
  <si>
    <t>radiatorknop met thermostaat</t>
  </si>
  <si>
    <t>tado on underfloor heating</t>
  </si>
  <si>
    <t>tado op vloerverwarming</t>
  </si>
  <si>
    <t>rechargeable tire pump</t>
  </si>
  <si>
    <t>oplaadbare bandenpomp</t>
  </si>
  <si>
    <t>air tank compressor</t>
  </si>
  <si>
    <t>luchttank compressor</t>
  </si>
  <si>
    <t>möhlenhoff thermostat</t>
  </si>
  <si>
    <t>möhlenhoff thermostaat</t>
  </si>
  <si>
    <t>hot air gun with thermostat</t>
  </si>
  <si>
    <t>heteluchtkanon met thermostaat</t>
  </si>
  <si>
    <t>compressor op benzine</t>
  </si>
  <si>
    <t>silent compressor 100 liters</t>
  </si>
  <si>
    <t>stille compressor 100 liter</t>
  </si>
  <si>
    <t>thermostat cheap</t>
  </si>
  <si>
    <t>thermostaat goedkoop</t>
  </si>
  <si>
    <t>honeywell thermostat hornbach</t>
  </si>
  <si>
    <t>honeywell thermostaat hornbach</t>
  </si>
  <si>
    <t>magnum mxc thermostat</t>
  </si>
  <si>
    <t>magnum mxc thermostaat</t>
  </si>
  <si>
    <t>electric air compressor</t>
  </si>
  <si>
    <t>elektrische luchtcompressor</t>
  </si>
  <si>
    <t>Vaillant clock thermostat</t>
  </si>
  <si>
    <t>vaillant klokthermostaat</t>
  </si>
  <si>
    <t>smart thermostat black</t>
  </si>
  <si>
    <t>slimme thermostaat zwart</t>
  </si>
  <si>
    <t>evaporator air conditioner car</t>
  </si>
  <si>
    <t>verdamper airco auto</t>
  </si>
  <si>
    <t>compressor max</t>
  </si>
  <si>
    <t>portable compressor offer</t>
  </si>
  <si>
    <t>draagbare compressor aanbieding</t>
  </si>
  <si>
    <t>honeywell touch clock thermostat</t>
  </si>
  <si>
    <t>honeywell touch klokthermostaat</t>
  </si>
  <si>
    <t>wireless underfloor heating zone control</t>
  </si>
  <si>
    <t>draadloze zoneregeling vloerverwarming</t>
  </si>
  <si>
    <t>eve thermostat</t>
  </si>
  <si>
    <t>eve thermostaat</t>
  </si>
  <si>
    <t>smart wifi thermostat</t>
  </si>
  <si>
    <t>slimme wifi thermostaat</t>
  </si>
  <si>
    <t>tado wired thermostat</t>
  </si>
  <si>
    <t>tado bedrade thermostaat</t>
  </si>
  <si>
    <t>robot zone control</t>
  </si>
  <si>
    <t>robot zoneregeling</t>
  </si>
  <si>
    <t>e twist thermostat</t>
  </si>
  <si>
    <t>e twist thermostaat</t>
  </si>
  <si>
    <t>thermostat offer</t>
  </si>
  <si>
    <t>thermostaat aanbieding</t>
  </si>
  <si>
    <t>water cooling pc</t>
  </si>
  <si>
    <t>water koeling pc</t>
  </si>
  <si>
    <t>nest thermostat heatlink</t>
  </si>
  <si>
    <t>nest thermostaat heatlink</t>
  </si>
  <si>
    <t>smart thermostat practice</t>
  </si>
  <si>
    <t>slimme thermostaat praxis</t>
  </si>
  <si>
    <t>fragrance evaporator</t>
  </si>
  <si>
    <t>geur verdamper</t>
  </si>
  <si>
    <t>grass air compressor</t>
  </si>
  <si>
    <t>grassair compressor</t>
  </si>
  <si>
    <t>installation tado thermostat</t>
  </si>
  <si>
    <t>installatie tado thermostaat</t>
  </si>
  <si>
    <t>thermostat sensor</t>
  </si>
  <si>
    <t>thermostaat voeler</t>
  </si>
  <si>
    <t>bosch easycontrol ct200 black</t>
  </si>
  <si>
    <t>bosch easycontrol ct200 zwart</t>
  </si>
  <si>
    <t>donrox tire pump</t>
  </si>
  <si>
    <t>donrox bandenpomp</t>
  </si>
  <si>
    <t>is my boiler opentherm</t>
  </si>
  <si>
    <t>is mijn ketel opentherm</t>
  </si>
  <si>
    <t>thermostat for central heating</t>
  </si>
  <si>
    <t>thermostaat voor cv</t>
  </si>
  <si>
    <t>brown 100 compressor</t>
  </si>
  <si>
    <t>infrared heating panel with thermostat</t>
  </si>
  <si>
    <t>infrarood verwarmingspaneel met thermostaat</t>
  </si>
  <si>
    <t>thermostat 220 volts</t>
  </si>
  <si>
    <t>thermostaat 220 volt</t>
  </si>
  <si>
    <t>modulin thermostat</t>
  </si>
  <si>
    <t>moduline thermostaat</t>
  </si>
  <si>
    <t>smart thermostat central heating boiler</t>
  </si>
  <si>
    <t>slimme thermostaat cv ketel</t>
  </si>
  <si>
    <t>air hose for compressor</t>
  </si>
  <si>
    <t>luchtslang voor compressor</t>
  </si>
  <si>
    <t>compressor eg</t>
  </si>
  <si>
    <t>compressor aeg</t>
  </si>
  <si>
    <t>mini compressor battery</t>
  </si>
  <si>
    <t>mini compressor accu</t>
  </si>
  <si>
    <t>tao black</t>
  </si>
  <si>
    <t>tado zwart</t>
  </si>
  <si>
    <t>install google nest thermostat</t>
  </si>
  <si>
    <t>installatie google nest thermostaat</t>
  </si>
  <si>
    <t>wireless tire pump</t>
  </si>
  <si>
    <t>draadloze bandenpomp</t>
  </si>
  <si>
    <t>handheld compressor</t>
  </si>
  <si>
    <t>handzame compressor</t>
  </si>
  <si>
    <t>compressor 2hp</t>
  </si>
  <si>
    <t>compressor 2pk</t>
  </si>
  <si>
    <t>tado smart thermostat starter kit</t>
  </si>
  <si>
    <t>tado slimme thermostaat starterskit</t>
  </si>
  <si>
    <t>zipper compressor</t>
  </si>
  <si>
    <t>honeywell home t6 smart thermostat</t>
  </si>
  <si>
    <t>honeywell home t6 slimme thermostaat</t>
  </si>
  <si>
    <t>tado thermostat v3</t>
  </si>
  <si>
    <t>tado thermostaat v3</t>
  </si>
  <si>
    <t>thermostat for heat pump</t>
  </si>
  <si>
    <t>thermostaat voor warmtepomp</t>
  </si>
  <si>
    <t>wireless thermostat cv</t>
  </si>
  <si>
    <t>draadloze thermostaat cv</t>
  </si>
  <si>
    <t>car condenser</t>
  </si>
  <si>
    <t>auto condensor</t>
  </si>
  <si>
    <t>installation honeywell t6</t>
  </si>
  <si>
    <t>installatie honeywell t6</t>
  </si>
  <si>
    <t>thermostat magnum</t>
  </si>
  <si>
    <t>thermostaat magnum</t>
  </si>
  <si>
    <t>netatmo smart modulating thermostat</t>
  </si>
  <si>
    <t>netatmo slimme modulerende thermostaat</t>
  </si>
  <si>
    <t>r134a refrigerant</t>
  </si>
  <si>
    <t>r134a koelmiddel</t>
  </si>
  <si>
    <t>starting aid with compressor</t>
  </si>
  <si>
    <t>starthulp met compressor</t>
  </si>
  <si>
    <t>compressor 3 hp</t>
  </si>
  <si>
    <t>compressor 3 pk</t>
  </si>
  <si>
    <t>compressor 2 hp</t>
  </si>
  <si>
    <t>compressor 2 pk</t>
  </si>
  <si>
    <t>carpet heating with thermostat</t>
  </si>
  <si>
    <t>karpet verwarming met thermostaat</t>
  </si>
  <si>
    <t>buy essential thermostat</t>
  </si>
  <si>
    <t>essent thermostaat kopen</t>
  </si>
  <si>
    <t>uponor thermostat floor heating</t>
  </si>
  <si>
    <t>uponor thermostaat vloerverwarming</t>
  </si>
  <si>
    <t>tado thermostat starter kit</t>
  </si>
  <si>
    <t>tado thermostaat starterskit</t>
  </si>
  <si>
    <t>intergas comfort touch black</t>
  </si>
  <si>
    <t>intergas comfort touch zwart</t>
  </si>
  <si>
    <t>remeha qsense modulating room thermostat</t>
  </si>
  <si>
    <t>remeha qsense modulerende kamerthermostaat</t>
  </si>
  <si>
    <t>infrared with thermostat</t>
  </si>
  <si>
    <t>infrarood met thermostaat</t>
  </si>
  <si>
    <t>smart thermostat district heating eneco</t>
  </si>
  <si>
    <t>slimme thermostaat stadsverwarming eneco</t>
  </si>
  <si>
    <t>compressor 12v with tank</t>
  </si>
  <si>
    <t>compressor 12v met tank</t>
  </si>
  <si>
    <t>thermostat honeywell round</t>
  </si>
  <si>
    <t>thermostaat honeywell round</t>
  </si>
  <si>
    <t>industrial compressors</t>
  </si>
  <si>
    <t>industriële compressoren</t>
  </si>
  <si>
    <t>dryer compressor</t>
  </si>
  <si>
    <t>droger compressor</t>
  </si>
  <si>
    <t>honeywell t40 thermostat</t>
  </si>
  <si>
    <t>honeywell t40 thermostaat</t>
  </si>
  <si>
    <t>compressor vessel</t>
  </si>
  <si>
    <t>compressorvat</t>
  </si>
  <si>
    <t>air compressor 220v</t>
  </si>
  <si>
    <t>luchtcompressor 220v</t>
  </si>
  <si>
    <t>air dryer for compressor</t>
  </si>
  <si>
    <t>luchtdroger voor compressor</t>
  </si>
  <si>
    <t>firm air compressor</t>
  </si>
  <si>
    <t>ferm luchtcompressor</t>
  </si>
  <si>
    <t>intel cpu cooler</t>
  </si>
  <si>
    <t>intel cpu koeler</t>
  </si>
  <si>
    <t>compressor with reel</t>
  </si>
  <si>
    <t>compressor met haspel</t>
  </si>
  <si>
    <t>compressor 12 volt with tank</t>
  </si>
  <si>
    <t>compressor 12 volt met tank</t>
  </si>
  <si>
    <t>compressor 400 liters</t>
  </si>
  <si>
    <t>compressor 400 liter</t>
  </si>
  <si>
    <t>compressor 50 ltr</t>
  </si>
  <si>
    <t>alup screw compressor</t>
  </si>
  <si>
    <t>alup schroefcompressor</t>
  </si>
  <si>
    <t>water cooler pc</t>
  </si>
  <si>
    <t>water koeler pc</t>
  </si>
  <si>
    <t>amd ryzen 5 3600 cooler</t>
  </si>
  <si>
    <t>amd ryzen 5 3600 koeler</t>
  </si>
  <si>
    <t>second-hand car</t>
  </si>
  <si>
    <t>tweedehands wagen</t>
  </si>
  <si>
    <t>price solar panels 2021</t>
  </si>
  <si>
    <t>prijs zonnepanelen 2021</t>
  </si>
  <si>
    <t>second hand for sale</t>
  </si>
  <si>
    <t>tweedehands te koop</t>
  </si>
  <si>
    <t>verkoop tweedehands</t>
  </si>
  <si>
    <t>most people are good second hand</t>
  </si>
  <si>
    <t>de meeste mensen deugen tweedehands</t>
  </si>
  <si>
    <t>cost solar panels 2021</t>
  </si>
  <si>
    <t>kosten zonnepanelen 2021</t>
  </si>
  <si>
    <t>koelkast 2dehands</t>
  </si>
  <si>
    <t>maileg second hand</t>
  </si>
  <si>
    <t>maileg tweedehands</t>
  </si>
  <si>
    <t>lekkage opsporen kosten</t>
  </si>
  <si>
    <t>analog camera second hand</t>
  </si>
  <si>
    <t>analoge camera tweedehands</t>
  </si>
  <si>
    <t>salad cooler</t>
  </si>
  <si>
    <t>saladiere koeling</t>
  </si>
  <si>
    <t>second hand art</t>
  </si>
  <si>
    <t>tweedehands kunst</t>
  </si>
  <si>
    <t>cellar leakage</t>
  </si>
  <si>
    <t>kelderlekkage</t>
  </si>
  <si>
    <t>second hand double bed</t>
  </si>
  <si>
    <t>tweedehands tweepersoonsbed</t>
  </si>
  <si>
    <t>second hand jumping saddle</t>
  </si>
  <si>
    <t>tweedehands springzadel</t>
  </si>
  <si>
    <t>cooling at home</t>
  </si>
  <si>
    <t>koeling in huis</t>
  </si>
  <si>
    <t>toys second hand</t>
  </si>
  <si>
    <t>speelgoed tweedehands</t>
  </si>
  <si>
    <t>yamaha genos second hand</t>
  </si>
  <si>
    <t>yamaha genos tweedehands</t>
  </si>
  <si>
    <t>2nd hand tractors</t>
  </si>
  <si>
    <t>2dehands tractoren</t>
  </si>
  <si>
    <t>leaking central heating pipe in the floor</t>
  </si>
  <si>
    <t>lekkage cv leiding in de vloer</t>
  </si>
  <si>
    <t>tile roof leak</t>
  </si>
  <si>
    <t>lekkage pannendak</t>
  </si>
  <si>
    <t>cheap concrete blocks</t>
  </si>
  <si>
    <t>goedkope betonpoeren</t>
  </si>
  <si>
    <t>find a leak</t>
  </si>
  <si>
    <t>lekkage vinden</t>
  </si>
  <si>
    <t>velux skylight leaking</t>
  </si>
  <si>
    <t>velux dakraam lekt</t>
  </si>
  <si>
    <t>refund your mistake</t>
  </si>
  <si>
    <t>fout uwv terugbetalen</t>
  </si>
  <si>
    <t>detect gutter leaks</t>
  </si>
  <si>
    <t>lekkage dakgoot opsporen</t>
  </si>
  <si>
    <t>kosten lekdetectie</t>
  </si>
  <si>
    <t>iveco 4x4 for sale</t>
  </si>
  <si>
    <t>iveco 4x4 te koop</t>
  </si>
  <si>
    <t>detect heating leaks</t>
  </si>
  <si>
    <t>lekkage verwarming opsporen</t>
  </si>
  <si>
    <t>leakage heating</t>
  </si>
  <si>
    <t>lekkage verwarming</t>
  </si>
  <si>
    <t>skylight leaks</t>
  </si>
  <si>
    <t>dakraam lekt</t>
  </si>
  <si>
    <t>pvc gutter leaking at seam</t>
  </si>
  <si>
    <t>pvc dakgoot lekt op naad</t>
  </si>
  <si>
    <t>refrigerator table model second hand</t>
  </si>
  <si>
    <t>koelkast tafelmodel tweedehands</t>
  </si>
  <si>
    <t>fender stratocaster second hand</t>
  </si>
  <si>
    <t>fender stratocaster tweedehands</t>
  </si>
  <si>
    <t>dakgoot lek</t>
  </si>
  <si>
    <t>leak detection purmerend</t>
  </si>
  <si>
    <t>lekdetectie purmerend</t>
  </si>
  <si>
    <t>lekke dakgoot repareren</t>
  </si>
  <si>
    <t>cv leak</t>
  </si>
  <si>
    <t>cv lekkage</t>
  </si>
  <si>
    <t>velux skylight leaking in heavy rain</t>
  </si>
  <si>
    <t>velux dakraam lekt bij harde regen</t>
  </si>
  <si>
    <t>server room cooling</t>
  </si>
  <si>
    <t>serverruimte koeling</t>
  </si>
  <si>
    <t>leaking water pipe in concrete floor</t>
  </si>
  <si>
    <t>lekkage waterleiding in betonvloer</t>
  </si>
  <si>
    <t>kelder lekkage</t>
  </si>
  <si>
    <t>zonnepanelen garantiefonds</t>
  </si>
  <si>
    <t>water lekkage opsporen</t>
  </si>
  <si>
    <t>solar panel pool heating</t>
  </si>
  <si>
    <t>zonnepaneel zwembadverwarming</t>
  </si>
  <si>
    <t>Are solar panels sustainable?</t>
  </si>
  <si>
    <t>zijn zonnepanelen duurzaam</t>
  </si>
  <si>
    <t>how does a solar cell work</t>
  </si>
  <si>
    <t>hoe werkt een zonnecel</t>
  </si>
  <si>
    <t>smoke machine leak detection</t>
  </si>
  <si>
    <t>rookmachine lekdetectie</t>
  </si>
  <si>
    <t>kitchen leak</t>
  </si>
  <si>
    <t>lekkage keuken</t>
  </si>
  <si>
    <t>solar panels future</t>
  </si>
  <si>
    <t>zonnepanelen toekomst</t>
  </si>
  <si>
    <t>charging station on solar panels</t>
  </si>
  <si>
    <t>laadpaal op zonnepanelen</t>
  </si>
  <si>
    <t>why are solar panels sustainable</t>
  </si>
  <si>
    <t>waarom zijn zonnepanelen duurzaam</t>
  </si>
  <si>
    <t>lekkende waterleiding</t>
  </si>
  <si>
    <t>opsporen lekkage</t>
  </si>
  <si>
    <t>solar panels 520 wp</t>
  </si>
  <si>
    <t>zonnepanelen 520 wp</t>
  </si>
  <si>
    <t>leaking heating pipe</t>
  </si>
  <si>
    <t>lekkage verwarmingsbuis</t>
  </si>
  <si>
    <t>sewer leakage</t>
  </si>
  <si>
    <t>riool lekkage</t>
  </si>
  <si>
    <t>dakraam lekkage</t>
  </si>
  <si>
    <t>sunpower solar panels price 2021</t>
  </si>
  <si>
    <t>sunpower zonnepanelen prijs 2021</t>
  </si>
  <si>
    <t>what to do if there is a leak in the ceiling</t>
  </si>
  <si>
    <t>wat te doen bij lekkage plafond</t>
  </si>
  <si>
    <t>chimney leaks rain</t>
  </si>
  <si>
    <t>schoorsteen lekt regen</t>
  </si>
  <si>
    <t>frango the pipe</t>
  </si>
  <si>
    <t>frango de pijp</t>
  </si>
  <si>
    <t>solar panel heat boiler</t>
  </si>
  <si>
    <t>warmteboiler zonnepanelen</t>
  </si>
  <si>
    <t>what does a home battery for solar panels cost</t>
  </si>
  <si>
    <t>wat kost een thuisbatterij voor zonnepanelen</t>
  </si>
  <si>
    <t>prevent roof leaks</t>
  </si>
  <si>
    <t>daklekkage verhelpen</t>
  </si>
  <si>
    <t>inlet combination quooker is leaking</t>
  </si>
  <si>
    <t>inlaatcombinatie quooker lekt</t>
  </si>
  <si>
    <t>go volt solar panels</t>
  </si>
  <si>
    <t>go volt zonnepanelen</t>
  </si>
  <si>
    <t>solar powered fountain pump</t>
  </si>
  <si>
    <t>fonteinpomp op zonne energie</t>
  </si>
  <si>
    <t>repair leakage outside wall</t>
  </si>
  <si>
    <t>lekkage buitenmuur repareren</t>
  </si>
  <si>
    <t>pond pump solar panel</t>
  </si>
  <si>
    <t>vijverpomp zonnepaneel</t>
  </si>
  <si>
    <t>sun solar panels</t>
  </si>
  <si>
    <t>zon zonnepanelen</t>
  </si>
  <si>
    <t>use solar panels</t>
  </si>
  <si>
    <t>gebruik zonnepanelen</t>
  </si>
  <si>
    <t>washing machine solar panels</t>
  </si>
  <si>
    <t>wasmachine zonnepanelen</t>
  </si>
  <si>
    <t>tandem solar panels</t>
  </si>
  <si>
    <t>tandem zonnepanelen</t>
  </si>
  <si>
    <t>refrigeration plant companies</t>
  </si>
  <si>
    <t>koelinstallatie bedrijven</t>
  </si>
  <si>
    <t>leakage specialist</t>
  </si>
  <si>
    <t>lekkage specialist</t>
  </si>
  <si>
    <t>Repair underfloor heating leaks</t>
  </si>
  <si>
    <t>lekkage vloerverwarming repareren</t>
  </si>
  <si>
    <t>24v solar panel</t>
  </si>
  <si>
    <t>24v zonnepaneel</t>
  </si>
  <si>
    <t>roof tiles leakage</t>
  </si>
  <si>
    <t>dakpannen lekkage</t>
  </si>
  <si>
    <t>portable solar panel camping</t>
  </si>
  <si>
    <t>draagbaar zonnepaneel camping</t>
  </si>
  <si>
    <t>plasma solar panels</t>
  </si>
  <si>
    <t>plasman zonnepanelen</t>
  </si>
  <si>
    <t>save money with solar panels</t>
  </si>
  <si>
    <t>besparen met zonnepanelen</t>
  </si>
  <si>
    <t>solar panels vertically against facade</t>
  </si>
  <si>
    <t>zonnepanelen verticaal tegen gevel</t>
  </si>
  <si>
    <t>refrigeration unit refrigerator</t>
  </si>
  <si>
    <t>koelunit koelcel</t>
  </si>
  <si>
    <t>of gerven leak detection</t>
  </si>
  <si>
    <t>van gerven lekdetectie</t>
  </si>
  <si>
    <t>kampeer zonnepaneel</t>
  </si>
  <si>
    <t>solar panels tuk</t>
  </si>
  <si>
    <t>zonnepanelen tuk</t>
  </si>
  <si>
    <t>CV leaks water</t>
  </si>
  <si>
    <t>cv lekt water</t>
  </si>
  <si>
    <t>daylight solar panels for camper with mounting</t>
  </si>
  <si>
    <t>daglicht zonnepanelen voor camper met montage</t>
  </si>
  <si>
    <t>repair underfloor heating leaks</t>
  </si>
  <si>
    <t>vloerverwarming lekkage repareren</t>
  </si>
  <si>
    <t>best dropshipping suppliers</t>
  </si>
  <si>
    <t>beste dropshipping leveranciers</t>
  </si>
  <si>
    <t>solar panels not on roof</t>
  </si>
  <si>
    <t>zonnepanelen niet op dak</t>
  </si>
  <si>
    <t>solar panels with hot water</t>
  </si>
  <si>
    <t>zonnepanelen met warm water</t>
  </si>
  <si>
    <t>mobile solar panels camper</t>
  </si>
  <si>
    <t>mobiele zonnepanelen camper</t>
  </si>
  <si>
    <t>green solar panels</t>
  </si>
  <si>
    <t>green zonnepanelen</t>
  </si>
  <si>
    <t>solar panel action</t>
  </si>
  <si>
    <t>zonnepaneel action</t>
  </si>
  <si>
    <t>refrigeration supermarket</t>
  </si>
  <si>
    <t>koeling supermarkt</t>
  </si>
  <si>
    <t>solar panels and meter box</t>
  </si>
  <si>
    <t>zonnepanelen en meterkast</t>
  </si>
  <si>
    <t>gutter leak repair</t>
  </si>
  <si>
    <t>dakgoot lekkage repareren</t>
  </si>
  <si>
    <t>solar energy solar panels</t>
  </si>
  <si>
    <t>solar energy zonnepanelen</t>
  </si>
  <si>
    <t>solar panels dryer storage</t>
  </si>
  <si>
    <t>zonnepanelen drogteropslagen</t>
  </si>
  <si>
    <t>what do 16 solar panels cost including installation</t>
  </si>
  <si>
    <t>wat kosten 16 zonnepanelen inclusief installatie</t>
  </si>
  <si>
    <t>ice bath cooler</t>
  </si>
  <si>
    <t>ijsbad koeler</t>
  </si>
  <si>
    <t>windmills and solar panels</t>
  </si>
  <si>
    <t>windmolens en zonnepanelen</t>
  </si>
  <si>
    <t>liebherr refrigerator catering</t>
  </si>
  <si>
    <t>liebherr koelkast horeca</t>
  </si>
  <si>
    <t>solar panels from the source</t>
  </si>
  <si>
    <t>zonnepanelen vandebron</t>
  </si>
  <si>
    <t>industrial refrigeration</t>
  </si>
  <si>
    <t>industriële koeling</t>
  </si>
  <si>
    <t>thuisaccu zonnepanelen kopen</t>
  </si>
  <si>
    <t>solar and wind energy</t>
  </si>
  <si>
    <t>zonne en wind energie</t>
  </si>
  <si>
    <t>solar panel for camping</t>
  </si>
  <si>
    <t>zonnepaneel voor camping</t>
  </si>
  <si>
    <t>solar panels full black 400wp</t>
  </si>
  <si>
    <t>zonnepanelen full black 400wp</t>
  </si>
  <si>
    <t>air conditioning for cooling and heating</t>
  </si>
  <si>
    <t>airco voor koelen en verwarmen</t>
  </si>
  <si>
    <t>solar panels behind glass</t>
  </si>
  <si>
    <t>zonnepanelen achter glas</t>
  </si>
  <si>
    <t>window solar panels</t>
  </si>
  <si>
    <t>raam zonnepanelen</t>
  </si>
  <si>
    <t>electrical cooling</t>
  </si>
  <si>
    <t>elektrisch koelen</t>
  </si>
  <si>
    <t>zonnepanelen met thuisaccu</t>
  </si>
  <si>
    <t>glycol cooling</t>
  </si>
  <si>
    <t>glycol koeling</t>
  </si>
  <si>
    <t>solar panels for camping</t>
  </si>
  <si>
    <t>zonnepanelen voor camping</t>
  </si>
  <si>
    <t>liebherr refrigeration</t>
  </si>
  <si>
    <t>liebherr koeling</t>
  </si>
  <si>
    <t>refrigeration shop</t>
  </si>
  <si>
    <t>koeling winkel</t>
  </si>
  <si>
    <t>keg cooler</t>
  </si>
  <si>
    <t>fust koeler</t>
  </si>
  <si>
    <t>solar panels with battery pack</t>
  </si>
  <si>
    <t>zonnepanelen met accupakket</t>
  </si>
  <si>
    <t>fireproof solar panels</t>
  </si>
  <si>
    <t>brandveilige zonnepanelen</t>
  </si>
  <si>
    <t>pizza cooling</t>
  </si>
  <si>
    <t>pizza koeling</t>
  </si>
  <si>
    <t>vegetable cooling</t>
  </si>
  <si>
    <t>groente koeling</t>
  </si>
  <si>
    <t>terrace cooling</t>
  </si>
  <si>
    <t>terras koeling</t>
  </si>
  <si>
    <t>cooling server room</t>
  </si>
  <si>
    <t>serverruimte koelen</t>
  </si>
  <si>
    <t>buy solar panel optimizers</t>
  </si>
  <si>
    <t>optimizers zonnepanelen kopen</t>
  </si>
  <si>
    <t>solar panels and solar collectors</t>
  </si>
  <si>
    <t>zonnepanelen en zonnecollectoren</t>
  </si>
  <si>
    <t>share of solar panels</t>
  </si>
  <si>
    <t>aandeel zonnepanelen</t>
  </si>
  <si>
    <t>wat kosten 10 zonnepanelen inclusief montage</t>
  </si>
  <si>
    <t>innovative solar panels</t>
  </si>
  <si>
    <t>innovatieve zonnepanelen</t>
  </si>
  <si>
    <t>refrigerators supermarket</t>
  </si>
  <si>
    <t>koelingen supermarkt</t>
  </si>
  <si>
    <t>leak water</t>
  </si>
  <si>
    <t>waterlekken</t>
  </si>
  <si>
    <t>refrigerator cooling</t>
  </si>
  <si>
    <t>koelkast koeling</t>
  </si>
  <si>
    <t>cooperative solar panels</t>
  </si>
  <si>
    <t>coöperatie zonnepanelen</t>
  </si>
  <si>
    <t>solar panel camper installed costs</t>
  </si>
  <si>
    <t>zonnepaneel camper laten installeren kosten</t>
  </si>
  <si>
    <t>opsporing lekkage</t>
  </si>
  <si>
    <t>fusten koeler</t>
  </si>
  <si>
    <t>vending truck with refrigeration</t>
  </si>
  <si>
    <t>verkoopwagen met koeling</t>
  </si>
  <si>
    <t>window solar panel</t>
  </si>
  <si>
    <t>raam zonnepaneel</t>
  </si>
  <si>
    <t>vegetable cooler</t>
  </si>
  <si>
    <t>groente koeler</t>
  </si>
  <si>
    <t>pepsi refrigeration</t>
  </si>
  <si>
    <t>pepsi koeling</t>
  </si>
  <si>
    <t>pastry cooling</t>
  </si>
  <si>
    <t>gebaks koeling</t>
  </si>
  <si>
    <t>smeva refrigerators</t>
  </si>
  <si>
    <t>smeva koelingen</t>
  </si>
  <si>
    <t>central management pension log in</t>
  </si>
  <si>
    <t>centraal beheer pensioen inloggen</t>
  </si>
  <si>
    <t>Compare wood stove fan</t>
  </si>
  <si>
    <t>houtkachel ventilator vergelijken</t>
  </si>
  <si>
    <t>compare energy pricewise</t>
  </si>
  <si>
    <t>energie vergelijken pricewise</t>
  </si>
  <si>
    <t>ww and own company</t>
  </si>
  <si>
    <t>ww en eigen bedrijf</t>
  </si>
  <si>
    <t>start-up loan company</t>
  </si>
  <si>
    <t>starterslening bedrijf</t>
  </si>
  <si>
    <t>a own company</t>
  </si>
  <si>
    <t>een eigen bedrijf</t>
  </si>
  <si>
    <t>gaslight energy comparator</t>
  </si>
  <si>
    <t>gaslicht energievergelijker</t>
  </si>
  <si>
    <t>the company</t>
  </si>
  <si>
    <t>de bedrijf</t>
  </si>
  <si>
    <t>centrally managed boat insurance</t>
  </si>
  <si>
    <t>centraal beheer bootverzekering</t>
  </si>
  <si>
    <t>motorcycle insurance central management</t>
  </si>
  <si>
    <t>motorverzekering centraal beheer</t>
  </si>
  <si>
    <t>vergelijk motorverzekering</t>
  </si>
  <si>
    <t>Compare home contents and home insurance</t>
  </si>
  <si>
    <t>inboedel en opstalverzekering vergelijken</t>
  </si>
  <si>
    <t>Comparing business legal expenses insurance</t>
  </si>
  <si>
    <t>rechtsbijstandverzekering zakelijk vergelijken</t>
  </si>
  <si>
    <t>compare hp laptops</t>
  </si>
  <si>
    <t>hp laptops vergelijken</t>
  </si>
  <si>
    <t>vergelijk samsung</t>
  </si>
  <si>
    <t>elektriciteitstarieven vergelijken</t>
  </si>
  <si>
    <t>central management of disability insurance</t>
  </si>
  <si>
    <t>centraal beheer arbeidsongeschiktheidsverzekering</t>
  </si>
  <si>
    <t>home business nuisance</t>
  </si>
  <si>
    <t>bedrijf aan huis overlast</t>
  </si>
  <si>
    <t>become your own boss</t>
  </si>
  <si>
    <t>eigen baas worden</t>
  </si>
  <si>
    <t>car insurance price comparison</t>
  </si>
  <si>
    <t>prijsvergelijk autoverzekering</t>
  </si>
  <si>
    <t>compare boilers</t>
  </si>
  <si>
    <t>verwarmingsketels vergelijken</t>
  </si>
  <si>
    <t>ivo putman company</t>
  </si>
  <si>
    <t>ivo putman bedrijf</t>
  </si>
  <si>
    <t>cancel scooter insurance centrally</t>
  </si>
  <si>
    <t>centraal beheer scooterverzekering opzeggen</t>
  </si>
  <si>
    <t>centrally managed glass insurance</t>
  </si>
  <si>
    <t>centraal beheer glasverzekering</t>
  </si>
  <si>
    <t>central management jobs</t>
  </si>
  <si>
    <t>centraal beheer klussen</t>
  </si>
  <si>
    <t>compare package insurance</t>
  </si>
  <si>
    <t>pakketverzekering vergelijken</t>
  </si>
  <si>
    <t>goedkope verzekering scooter</t>
  </si>
  <si>
    <t>take over the company</t>
  </si>
  <si>
    <t>onderneming overnemen</t>
  </si>
  <si>
    <t>service company</t>
  </si>
  <si>
    <t>dienstverlening bedrijf</t>
  </si>
  <si>
    <t>huis verzekering vergelijken</t>
  </si>
  <si>
    <t>zakelijk autoverzekering vergelijken</t>
  </si>
  <si>
    <t>your business plan</t>
  </si>
  <si>
    <t>uwv ondernemingsplan</t>
  </si>
  <si>
    <t>NV company</t>
  </si>
  <si>
    <t>nv bedrijf</t>
  </si>
  <si>
    <t>central property management</t>
  </si>
  <si>
    <t>centraal beheer inboedel</t>
  </si>
  <si>
    <t>independer gas and electricity</t>
  </si>
  <si>
    <t>independer gas en stroom</t>
  </si>
  <si>
    <t>central management no claim protector</t>
  </si>
  <si>
    <t>centraal beheer no claim beschermer</t>
  </si>
  <si>
    <t>funeral insurance central management</t>
  </si>
  <si>
    <t>uitvaartverzekering centraal beheer</t>
  </si>
  <si>
    <t>central car damage management</t>
  </si>
  <si>
    <t>centraal beheer autoschade</t>
  </si>
  <si>
    <t>mobiele airco beste getest</t>
  </si>
  <si>
    <t>central management death</t>
  </si>
  <si>
    <t>centraal beheer overlijden</t>
  </si>
  <si>
    <t>Compare steam cleaners</t>
  </si>
  <si>
    <t>stoomreinigers vergelijken</t>
  </si>
  <si>
    <t>company without Chamber of Commerce</t>
  </si>
  <si>
    <t>bedrijf zonder kvk</t>
  </si>
  <si>
    <t>compare energy solar panels</t>
  </si>
  <si>
    <t>energie vergelijken zonnepanelen</t>
  </si>
  <si>
    <t>my central</t>
  </si>
  <si>
    <t>mijn centraal</t>
  </si>
  <si>
    <t>samsung los toestel kopen</t>
  </si>
  <si>
    <t>prijs energie vergelijken</t>
  </si>
  <si>
    <t>central management building account</t>
  </si>
  <si>
    <t>centraal beheer bouwdepot</t>
  </si>
  <si>
    <t>central management bonus malus</t>
  </si>
  <si>
    <t>centraal beheer bonus malus</t>
  </si>
  <si>
    <t>motorhome insurance central management</t>
  </si>
  <si>
    <t>camperverzekering centraal beheer</t>
  </si>
  <si>
    <t>how does mobile air conditioner work</t>
  </si>
  <si>
    <t>hoe werkt mobiele airco</t>
  </si>
  <si>
    <t>gas water light cheapest</t>
  </si>
  <si>
    <t>gas water licht goedkoopste</t>
  </si>
  <si>
    <t>car insurance cancellation central management</t>
  </si>
  <si>
    <t>autoverzekering opzeggen centraal beheer</t>
  </si>
  <si>
    <t>compare home insurance consumer association</t>
  </si>
  <si>
    <t>opstalverzekering vergelijken consumentenbond</t>
  </si>
  <si>
    <t>mobility scooter insurance central management</t>
  </si>
  <si>
    <t>scootmobiel verzekering centraal beheer</t>
  </si>
  <si>
    <t>license plate check centrally</t>
  </si>
  <si>
    <t>kentekencheck centraal</t>
  </si>
  <si>
    <t>compare insurance packages</t>
  </si>
  <si>
    <t>pakket verzekeringen vergelijken</t>
  </si>
  <si>
    <t>air conditioner comparison consumer association</t>
  </si>
  <si>
    <t>airco vergelijken consumentenbond</t>
  </si>
  <si>
    <t>independently compare energy suppliers</t>
  </si>
  <si>
    <t>onafhankelijk energieleveranciers vergelijken</t>
  </si>
  <si>
    <t>centrally manage contents insurance conditions</t>
  </si>
  <si>
    <t>centraal beheer inboedelverzekering voorwaarden</t>
  </si>
  <si>
    <t>vergelijk gas en elektriciteit</t>
  </si>
  <si>
    <t>price comparison internet tv</t>
  </si>
  <si>
    <t>prijsvergelijk internet tv</t>
  </si>
  <si>
    <t>central management of damage repair companies</t>
  </si>
  <si>
    <t>centraal beheer schadeherstelbedrijven</t>
  </si>
  <si>
    <t>alarm center central management</t>
  </si>
  <si>
    <t>alarmcentrale centraal beheer</t>
  </si>
  <si>
    <t>mijn centraalbeheer inloggen</t>
  </si>
  <si>
    <t>continuous cancellation insurance centrally managed</t>
  </si>
  <si>
    <t>doorlopende annuleringsverzekering centraal beheer</t>
  </si>
  <si>
    <t>price comparison phone</t>
  </si>
  <si>
    <t>prijsvergelijken telefoon</t>
  </si>
  <si>
    <t>cheapest fiber plan</t>
  </si>
  <si>
    <t>goedkoopste glasvezel abonnement</t>
  </si>
  <si>
    <t>compare energy prices consumer association</t>
  </si>
  <si>
    <t>energieprijzen vergelijken consumentenbond</t>
  </si>
  <si>
    <t>license plate central management</t>
  </si>
  <si>
    <t>kenteken centraal beheer</t>
  </si>
  <si>
    <t>independent gas energy</t>
  </si>
  <si>
    <t>independer gas energie</t>
  </si>
  <si>
    <t>central complaint management</t>
  </si>
  <si>
    <t>centraal beheer klacht</t>
  </si>
  <si>
    <t>central management discount</t>
  </si>
  <si>
    <t>centraal beheer korting</t>
  </si>
  <si>
    <t>mobielvergelijken</t>
  </si>
  <si>
    <t>freelance company</t>
  </si>
  <si>
    <t>zzp bedrijf</t>
  </si>
  <si>
    <t>goedkoopste woonhuisverzekering</t>
  </si>
  <si>
    <t>tv provider offers</t>
  </si>
  <si>
    <t>tv providers aanbiedingen</t>
  </si>
  <si>
    <t>beste abonnement mobiel</t>
  </si>
  <si>
    <t>moped insurance centrally managed</t>
  </si>
  <si>
    <t>bromfietsverzekering centraal beheer</t>
  </si>
  <si>
    <t>centralb</t>
  </si>
  <si>
    <t>centraalb</t>
  </si>
  <si>
    <t>short-term travel insurance centrally managed</t>
  </si>
  <si>
    <t>kortlopende reisverzekering centraal beheer</t>
  </si>
  <si>
    <t>mobile air conditioner does not cool</t>
  </si>
  <si>
    <t>mobiele airco koelt niet</t>
  </si>
  <si>
    <t>company administration</t>
  </si>
  <si>
    <t>bedrijf administratie</t>
  </si>
  <si>
    <t>beste provider glasvezel</t>
  </si>
  <si>
    <t>compare robot vacuum cleaners</t>
  </si>
  <si>
    <t>vergelijk robotstofzuigers</t>
  </si>
  <si>
    <t>cheapest sim subscription</t>
  </si>
  <si>
    <t>goedkoopste sim abonnement</t>
  </si>
  <si>
    <t>fiber optic internet offer</t>
  </si>
  <si>
    <t>glasvezel internet aanbieding</t>
  </si>
  <si>
    <t>cheapest business energy</t>
  </si>
  <si>
    <t>goedkoopste zakelijke energie</t>
  </si>
  <si>
    <t>woning verzekering vergelijken</t>
  </si>
  <si>
    <t>cheap data sim card</t>
  </si>
  <si>
    <t>goedkope data simkaart</t>
  </si>
  <si>
    <t>vergelijk energie prijzen</t>
  </si>
  <si>
    <t>compare health insurance prices</t>
  </si>
  <si>
    <t>prijsvergelijken zorgverzekering</t>
  </si>
  <si>
    <t>compare wifi at home</t>
  </si>
  <si>
    <t>wifi thuis vergelijken</t>
  </si>
  <si>
    <t>central management login digid</t>
  </si>
  <si>
    <t>centraal beheer inloggen digid</t>
  </si>
  <si>
    <t>best mobile carriers</t>
  </si>
  <si>
    <t>beste mobiele providers</t>
  </si>
  <si>
    <t>cheapest tv and internet provider</t>
  </si>
  <si>
    <t>goedkoopste tv en internet provider</t>
  </si>
  <si>
    <t>internet vergelijken zakelijk</t>
  </si>
  <si>
    <t>mobile air conditioner with heating function</t>
  </si>
  <si>
    <t>mobiele airco met verwarmingsfunctie</t>
  </si>
  <si>
    <t>NV companies</t>
  </si>
  <si>
    <t>nv bedrijven</t>
  </si>
  <si>
    <t>compare energy and gas suppliers</t>
  </si>
  <si>
    <t>energie en gas leveranciers vergelijken</t>
  </si>
  <si>
    <t>compare gas contract</t>
  </si>
  <si>
    <t>gas contract vergelijken</t>
  </si>
  <si>
    <t>cheapest tv internet package</t>
  </si>
  <si>
    <t>goedkoopste tv internet pakket</t>
  </si>
  <si>
    <t>cheapest sim card subscription</t>
  </si>
  <si>
    <t>goedkoopste simkaart abonnement</t>
  </si>
  <si>
    <t>goedkoopste stroomaanbieder</t>
  </si>
  <si>
    <t>goedkoopste leverancier energie</t>
  </si>
  <si>
    <t>energie vergelijken bedrijven</t>
  </si>
  <si>
    <t>prijsvergelijken autoverzekering</t>
  </si>
  <si>
    <t>complaint central management</t>
  </si>
  <si>
    <t>klacht centraal beheer</t>
  </si>
  <si>
    <t>mobile air conditioning heater without drain hose</t>
  </si>
  <si>
    <t>mobiele airco verwarming zonder afvoerslang</t>
  </si>
  <si>
    <t>mobile air conditioner 12 volt</t>
  </si>
  <si>
    <t>mobiele airco 12 volt</t>
  </si>
  <si>
    <t>qlima p534 mobile air conditioner</t>
  </si>
  <si>
    <t>qlima p534 mobiele airco</t>
  </si>
  <si>
    <t>installeren airco split unit</t>
  </si>
  <si>
    <t>mobile air conditioner as heating</t>
  </si>
  <si>
    <t>mobiele airco als verwarming</t>
  </si>
  <si>
    <t>mobile air conditioner tomato</t>
  </si>
  <si>
    <t>mobiele airco tomado</t>
  </si>
  <si>
    <t>air conditioner door seals</t>
  </si>
  <si>
    <t>airco afdichtingen deur</t>
  </si>
  <si>
    <t>airco condensafvoerslang</t>
  </si>
  <si>
    <t>air conditioner split unit installation</t>
  </si>
  <si>
    <t>airco split unit montage</t>
  </si>
  <si>
    <t>daikin air conditioner reviews</t>
  </si>
  <si>
    <t>daikin airco reviews</t>
  </si>
  <si>
    <t>mobile air conditioner without hose dyson</t>
  </si>
  <si>
    <t>mobiele airco zonder slang dyson</t>
  </si>
  <si>
    <t>best air conditioner with heat pump</t>
  </si>
  <si>
    <t>beste airco met warmtepomp</t>
  </si>
  <si>
    <t>air conditioning drain hose 150mm</t>
  </si>
  <si>
    <t>airco afvoerslang 150mm</t>
  </si>
  <si>
    <t>best tested split unit air conditioner</t>
  </si>
  <si>
    <t>best geteste split unit airco</t>
  </si>
  <si>
    <t>2 mobile air conditioners</t>
  </si>
  <si>
    <t>2 mobiele airco's</t>
  </si>
  <si>
    <t>buy an air cooler</t>
  </si>
  <si>
    <t>luchtkoeler kopen</t>
  </si>
  <si>
    <t>install air conditioning in the house</t>
  </si>
  <si>
    <t>airco aanleggen in huis</t>
  </si>
  <si>
    <t>heat pump and air conditioner in one</t>
  </si>
  <si>
    <t>warmtepomp en airco in een</t>
  </si>
  <si>
    <t>air conditioning plus heating</t>
  </si>
  <si>
    <t>airco plus verwarming</t>
  </si>
  <si>
    <t>air conditioner that heats and cools</t>
  </si>
  <si>
    <t>airco die verwarmt en koelt</t>
  </si>
  <si>
    <t>air conditioning that cools and heats</t>
  </si>
  <si>
    <t>airco die koelt en verwarmt</t>
  </si>
  <si>
    <t>mitsubishi air conditioner heater remote control</t>
  </si>
  <si>
    <t>mitsubishi airco verwarmen afstandsbediening</t>
  </si>
  <si>
    <t>air conditioning vs central heating</t>
  </si>
  <si>
    <t>airco vs cv</t>
  </si>
  <si>
    <t>Is heating with air conditioning expensive?</t>
  </si>
  <si>
    <t>is verwarmen met airco duur</t>
  </si>
  <si>
    <t>lg air conditioner heating how</t>
  </si>
  <si>
    <t>lg airco verwarmen hoe</t>
  </si>
  <si>
    <t>carrier air conditioner heating</t>
  </si>
  <si>
    <t>carrier airco verwarmen</t>
  </si>
  <si>
    <t>air conditioner built-in house</t>
  </si>
  <si>
    <t>airco inbouw huis</t>
  </si>
  <si>
    <t>heat your home with air conditioning</t>
  </si>
  <si>
    <t>je huis verwarmen met airco</t>
  </si>
  <si>
    <t>maxicool air conditioning heating</t>
  </si>
  <si>
    <t>maxicool airco verwarmen</t>
  </si>
  <si>
    <t>air conditioner cop 6</t>
  </si>
  <si>
    <t>airco cop 6</t>
  </si>
  <si>
    <t>air conditioner cleaning house</t>
  </si>
  <si>
    <t>airco schoonmaken huis</t>
  </si>
  <si>
    <t>cheap heating with air conditioning</t>
  </si>
  <si>
    <t>goedkoop verwarmen met airco</t>
  </si>
  <si>
    <t>warmtepomp en airco ineen</t>
  </si>
  <si>
    <t>airco en verwarming ineen</t>
  </si>
  <si>
    <t>mobile air conditioner 2 hoses</t>
  </si>
  <si>
    <t>mobiele airco 2 slangen</t>
  </si>
  <si>
    <t>hot cold air con</t>
  </si>
  <si>
    <t>warm koud airco</t>
  </si>
  <si>
    <t>lg split air conditioner 3 5 kw</t>
  </si>
  <si>
    <t>lg split airco 3 5 kw</t>
  </si>
  <si>
    <t>drain hose air conditioner 150 mm</t>
  </si>
  <si>
    <t>afvoerslang airco 150 mm</t>
  </si>
  <si>
    <t>air conditioning cooling</t>
  </si>
  <si>
    <t>airconditioning koeling</t>
  </si>
  <si>
    <t>artcool lg</t>
  </si>
  <si>
    <t>airco condens afvoerslang</t>
  </si>
  <si>
    <t>window seal air conditioner sliding window</t>
  </si>
  <si>
    <t>raamafdichting airco schuifraam</t>
  </si>
  <si>
    <t>velux air conditioner seal</t>
  </si>
  <si>
    <t>velux airco afdichting</t>
  </si>
  <si>
    <t>pool heat up quickly</t>
  </si>
  <si>
    <t>zwembad snel opwarmen</t>
  </si>
  <si>
    <t>air conditioner seal door</t>
  </si>
  <si>
    <t>airco afdichting deur</t>
  </si>
  <si>
    <t>lg aircon 5 kw wifi</t>
  </si>
  <si>
    <t>lg airco 5 kw wifi</t>
  </si>
  <si>
    <t>sealing air conditioner window</t>
  </si>
  <si>
    <t>afdichting airco raam</t>
  </si>
  <si>
    <t>window seal air conditioning Kruidvat</t>
  </si>
  <si>
    <t>raamafdichting airco kruidvat</t>
  </si>
  <si>
    <t>skylight air conditioner seal</t>
  </si>
  <si>
    <t>dakraam airco afdichting</t>
  </si>
  <si>
    <t>black air conditioner outdoor unit</t>
  </si>
  <si>
    <t>zwarte airco buitenunit</t>
  </si>
  <si>
    <t>air conditioner outdoor unit size</t>
  </si>
  <si>
    <t>afmeting buitenunit airco</t>
  </si>
  <si>
    <t>mitsubishi floor model</t>
  </si>
  <si>
    <t>mitsubishi vloermodel</t>
  </si>
  <si>
    <t>lg air conditioner s12et</t>
  </si>
  <si>
    <t>lg airco s12et</t>
  </si>
  <si>
    <t>green air air conditioner</t>
  </si>
  <si>
    <t>green air airco</t>
  </si>
  <si>
    <t>air conditioner split unit black</t>
  </si>
  <si>
    <t>airco split unit zwart</t>
  </si>
  <si>
    <t>outdoor unit on sloping roof</t>
  </si>
  <si>
    <t>buitenunit op schuin dak</t>
  </si>
  <si>
    <t>daikin air conditioner multi split unit including installation</t>
  </si>
  <si>
    <t>daikin airco multi split unit inclusief montage</t>
  </si>
  <si>
    <t>mitsubishi air conditioner 7.1 kw</t>
  </si>
  <si>
    <t>mitsubishi airco 7.1 kw</t>
  </si>
  <si>
    <t>Vechline split air conditioner</t>
  </si>
  <si>
    <t>vechline split airco</t>
  </si>
  <si>
    <t>whisper-quiet air conditioning outdoor unit</t>
  </si>
  <si>
    <t>fluisterstille airco buitenunit</t>
  </si>
  <si>
    <t>panasonic air conditioner 3 5 kw</t>
  </si>
  <si>
    <t>panasonic airco 3 5 kw</t>
  </si>
  <si>
    <t>mitsubishi duo split air conditioner including installation</t>
  </si>
  <si>
    <t>mitsubishi duo split airco inclusief montage</t>
  </si>
  <si>
    <t>ceiling air conditioner design</t>
  </si>
  <si>
    <t>plafond airco design</t>
  </si>
  <si>
    <t>split air conditioner caravan offer</t>
  </si>
  <si>
    <t>split airco caravan aanbieding</t>
  </si>
  <si>
    <t>wandairco zonder buitenunit</t>
  </si>
  <si>
    <t>haier air conditioner multi split</t>
  </si>
  <si>
    <t>haier airco multi split</t>
  </si>
  <si>
    <t>split air conditioner gree</t>
  </si>
  <si>
    <t>split airco gree</t>
  </si>
  <si>
    <t>buy air conditioner a+++</t>
  </si>
  <si>
    <t>airco a+++ kopen</t>
  </si>
  <si>
    <t>bcc split air con</t>
  </si>
  <si>
    <t>bcc split airco</t>
  </si>
  <si>
    <t>air conditioner enclosure outdoor unit</t>
  </si>
  <si>
    <t>airco omkasting buitenunit</t>
  </si>
  <si>
    <t>air-conditioned large room</t>
  </si>
  <si>
    <t>airco grote ruimte</t>
  </si>
  <si>
    <t>how expensive is an air conditioner</t>
  </si>
  <si>
    <t>hoe duur is een airco</t>
  </si>
  <si>
    <t>mitsubishi air conditioner manual</t>
  </si>
  <si>
    <t>gebruiksaanwijzing mitsubishi airco</t>
  </si>
  <si>
    <t>air conditioner for large space</t>
  </si>
  <si>
    <t>airco voor grote ruimte</t>
  </si>
  <si>
    <t>panasonic air conditioner remote control</t>
  </si>
  <si>
    <t>panasonic airco afstandsbediening</t>
  </si>
  <si>
    <t>air conditioning de kempen</t>
  </si>
  <si>
    <t>airconditioning de kempen</t>
  </si>
  <si>
    <t>condensate pump air conditioner mitsubishi</t>
  </si>
  <si>
    <t>condenspomp airco mitsubishi</t>
  </si>
  <si>
    <t>air conditioner in the living room</t>
  </si>
  <si>
    <t>airco in de woonkamer</t>
  </si>
  <si>
    <t>haier air conditioner black</t>
  </si>
  <si>
    <t>haier airco zwart</t>
  </si>
  <si>
    <t>air conditioner dampers</t>
  </si>
  <si>
    <t>dempers airco</t>
  </si>
  <si>
    <t>air conditioning panasonic</t>
  </si>
  <si>
    <t>airconditioning panasonic</t>
  </si>
  <si>
    <t>panasonic multi split</t>
  </si>
  <si>
    <t>How does an air conditioner with an outdoor unit work?</t>
  </si>
  <si>
    <t>hoe werkt een airco met buitenunit</t>
  </si>
  <si>
    <t>how does a split air conditioner work</t>
  </si>
  <si>
    <t>hoe werkt een split airco</t>
  </si>
  <si>
    <t>cleaning mitsubishi air conditioner</t>
  </si>
  <si>
    <t>mitsubishi airco schoonmaken</t>
  </si>
  <si>
    <t>shop air conditioner</t>
  </si>
  <si>
    <t>winkel airco</t>
  </si>
  <si>
    <t>air conditioner bedroom</t>
  </si>
  <si>
    <t>airconditioner slaapkamer</t>
  </si>
  <si>
    <t>where to place air conditioner in living room</t>
  </si>
  <si>
    <t>waar airco plaatsen in woonkamer</t>
  </si>
  <si>
    <t>air conditioner on flat roof or on the wall</t>
  </si>
  <si>
    <t>airco op plat dak of aan de muur</t>
  </si>
  <si>
    <t>haier air conditioner netherlands</t>
  </si>
  <si>
    <t>haier airco nederland</t>
  </si>
  <si>
    <t>air conditioning north holland</t>
  </si>
  <si>
    <t>airco noord holland</t>
  </si>
  <si>
    <t>air conditioning refill almere</t>
  </si>
  <si>
    <t>airco bijvullen almere</t>
  </si>
  <si>
    <t>mini split</t>
  </si>
  <si>
    <t>beste airconditioner</t>
  </si>
  <si>
    <t>inverter airconditioner</t>
  </si>
  <si>
    <t>dual inverter</t>
  </si>
  <si>
    <t>best air conditioning</t>
  </si>
  <si>
    <t>beste airconditioning</t>
  </si>
  <si>
    <t>beste airconditioners</t>
  </si>
  <si>
    <t>air conditioner hose window</t>
  </si>
  <si>
    <t>airco slang raam</t>
  </si>
  <si>
    <t>mobile air conditioner 15000 btu</t>
  </si>
  <si>
    <t>mobiele airco 15000 btu</t>
  </si>
  <si>
    <t>minisplit</t>
  </si>
  <si>
    <t>design air conditioner painting</t>
  </si>
  <si>
    <t>design airco schilderij</t>
  </si>
  <si>
    <t>design indoor unit air conditioner</t>
  </si>
  <si>
    <t>design binnenunit airco</t>
  </si>
  <si>
    <t>air conditioner indoor unit built-in</t>
  </si>
  <si>
    <t>airco binnenunit inbouw</t>
  </si>
  <si>
    <t>ac dc 2021</t>
  </si>
  <si>
    <t>lg multi split</t>
  </si>
  <si>
    <t>lg air conditioner without outdoor unit</t>
  </si>
  <si>
    <t>lg airco zonder buitenunit</t>
  </si>
  <si>
    <t>daikin stylish air conditioner</t>
  </si>
  <si>
    <t>daikin stylish airco</t>
  </si>
  <si>
    <t>japanese air conditioner brands</t>
  </si>
  <si>
    <t>japanse airco merken</t>
  </si>
  <si>
    <t>dyson airconditioning</t>
  </si>
  <si>
    <t>air conditioner DIY kit daikin</t>
  </si>
  <si>
    <t>airco zelfbouwpakket daikin</t>
  </si>
  <si>
    <t>ice cube air conditioner</t>
  </si>
  <si>
    <t>ice cube airco</t>
  </si>
  <si>
    <t>air conditioner water cooled</t>
  </si>
  <si>
    <t>airco watergekoeld</t>
  </si>
  <si>
    <t>air conditioner dehumidification function</t>
  </si>
  <si>
    <t>ontvochtigingsfunctie airco</t>
  </si>
  <si>
    <t>airconditioning plaatsen</t>
  </si>
  <si>
    <t>daikin mobile air conditioner</t>
  </si>
  <si>
    <t>daikin mobiele airco</t>
  </si>
  <si>
    <t>condensation water drain hose air conditioner</t>
  </si>
  <si>
    <t>condenswater afvoerslang airco</t>
  </si>
  <si>
    <t>mobile air conditioner without hose noiseless</t>
  </si>
  <si>
    <t>mobiele airco zonder slang geluidloos</t>
  </si>
  <si>
    <t>offer air conditioning including installation</t>
  </si>
  <si>
    <t>aanbieding airco inclusief montage</t>
  </si>
  <si>
    <t>leave the air conditioner on at home</t>
  </si>
  <si>
    <t>airco aan laten staan huis</t>
  </si>
  <si>
    <t>euro pac 120</t>
  </si>
  <si>
    <t>eurom pac 120</t>
  </si>
  <si>
    <t>buy air conditioner with outdoor unit</t>
  </si>
  <si>
    <t>airco met buitenunit kopen</t>
  </si>
  <si>
    <t>install air conditioner with outdoor unit</t>
  </si>
  <si>
    <t>airco met buitenunit laten plaatsen</t>
  </si>
  <si>
    <t>difference air cooler and air conditioner</t>
  </si>
  <si>
    <t>verschil aircooler en airco</t>
  </si>
  <si>
    <t>fussy mobile air conditioner</t>
  </si>
  <si>
    <t>kieskeurig mobiele airco</t>
  </si>
  <si>
    <t>air conditioner hose 3 meters</t>
  </si>
  <si>
    <t>airco slang 3 meter</t>
  </si>
  <si>
    <t>air conditioning offer incl installation</t>
  </si>
  <si>
    <t>airco aanbieding incl montage</t>
  </si>
  <si>
    <t>very air con</t>
  </si>
  <si>
    <t>seer airco</t>
  </si>
  <si>
    <t>sinclair air conditioner</t>
  </si>
  <si>
    <t>sinclair airco</t>
  </si>
  <si>
    <t>how much is air con</t>
  </si>
  <si>
    <t>hoeveel kost airco</t>
  </si>
  <si>
    <t>pavento air conditioner</t>
  </si>
  <si>
    <t>pavento airco</t>
  </si>
  <si>
    <t>aircon ah</t>
  </si>
  <si>
    <t>airco ah</t>
  </si>
  <si>
    <t>monoblock air conditioner including installation</t>
  </si>
  <si>
    <t>monoblock airco inclusief montage</t>
  </si>
  <si>
    <t>air conditioner 3 5 kw how many m3</t>
  </si>
  <si>
    <t>airco 3 5 kw hoeveel m3</t>
  </si>
  <si>
    <t>air conditioning in the attic for the whole house</t>
  </si>
  <si>
    <t>airco op zolder voor hele huis</t>
  </si>
  <si>
    <t>air conditioner noise level</t>
  </si>
  <si>
    <t>geluidsniveau airco</t>
  </si>
  <si>
    <t>air conditioner dude</t>
  </si>
  <si>
    <t>airco dirk</t>
  </si>
  <si>
    <t>klima airco</t>
  </si>
  <si>
    <t>How much does a multi split air conditioner cost?</t>
  </si>
  <si>
    <t>wat kost een multi split airco</t>
  </si>
  <si>
    <t>mobile air conditioner 16000 btu</t>
  </si>
  <si>
    <t>mobiele airco 16000 btu</t>
  </si>
  <si>
    <t>air conditioner above bed</t>
  </si>
  <si>
    <t>airco boven bed</t>
  </si>
  <si>
    <t>expert mobile air conditioner</t>
  </si>
  <si>
    <t>expert mobiele airco</t>
  </si>
  <si>
    <t>air conditioner gun</t>
  </si>
  <si>
    <t>airco kanon</t>
  </si>
  <si>
    <t>monoblock air conditioning sloping roof</t>
  </si>
  <si>
    <t>monoblock airco schuin dak</t>
  </si>
  <si>
    <t>inventum air conditioner ac125w</t>
  </si>
  <si>
    <t>inventum airco ac125w</t>
  </si>
  <si>
    <t>aircon apartment without outdoor unit</t>
  </si>
  <si>
    <t>airco appartement zonder buitenunit</t>
  </si>
  <si>
    <t>air conditioner fresh</t>
  </si>
  <si>
    <t>airco fresh</t>
  </si>
  <si>
    <t>air conditioner 15000 btu</t>
  </si>
  <si>
    <t>airco 15000 btu</t>
  </si>
  <si>
    <t>what is the best portable air conditioner</t>
  </si>
  <si>
    <t>wat is de beste mobiele airco</t>
  </si>
  <si>
    <t>samsung air conditioner multi split</t>
  </si>
  <si>
    <t>samsung airco multi split</t>
  </si>
  <si>
    <t>qlima mobile air conditioner tectro tp2520 2kw</t>
  </si>
  <si>
    <t>qlima mobiele airconditioner tectro tp2520 2kw</t>
  </si>
  <si>
    <t>air conditioner leak sealant</t>
  </si>
  <si>
    <t>airco lekkage dichtmiddel</t>
  </si>
  <si>
    <t>best mini air conditioner</t>
  </si>
  <si>
    <t>beste mini airco</t>
  </si>
  <si>
    <t>best buy air conditioner</t>
  </si>
  <si>
    <t>beste koop airco</t>
  </si>
  <si>
    <t>hisense air conditioner 3 5 kw</t>
  </si>
  <si>
    <t>hisense airco 3 5 kw</t>
  </si>
  <si>
    <t>captain aircon</t>
  </si>
  <si>
    <t>kaptein airco</t>
  </si>
  <si>
    <t>what does a fixed air conditioner cost</t>
  </si>
  <si>
    <t>wat kost een vaste airco</t>
  </si>
  <si>
    <t>low-noise air conditioner</t>
  </si>
  <si>
    <t>geluidsarme airco</t>
  </si>
  <si>
    <t>air conditioner hisense</t>
  </si>
  <si>
    <t>airco hisense</t>
  </si>
  <si>
    <t>mobile air conditioner skylight</t>
  </si>
  <si>
    <t>mobiele airco dakraam</t>
  </si>
  <si>
    <t>duo split air conditioner mitsubishi</t>
  </si>
  <si>
    <t>duo split airco mitsubishi</t>
  </si>
  <si>
    <t>eurom mobile air conditioner coolperfect 180 wifi</t>
  </si>
  <si>
    <t>eurom mobiele airco coolperfect 180 wifi</t>
  </si>
  <si>
    <t>air conditioner profile</t>
  </si>
  <si>
    <t>profile airco</t>
  </si>
  <si>
    <t>environmentally friendly air conditioner</t>
  </si>
  <si>
    <t>milieuvriendelijke airco</t>
  </si>
  <si>
    <t>air conditioning heat service</t>
  </si>
  <si>
    <t>airco warmteservice</t>
  </si>
  <si>
    <t>sanyo air conditioner</t>
  </si>
  <si>
    <t>sanyo airco</t>
  </si>
  <si>
    <t>difference air conditioning and climate control</t>
  </si>
  <si>
    <t>verschil airco en climate control</t>
  </si>
  <si>
    <t>split unit air conditioner caravan</t>
  </si>
  <si>
    <t>split unit airco caravan</t>
  </si>
  <si>
    <t>afvoerbuis airco</t>
  </si>
  <si>
    <t>buy air conditioner exhaust hose</t>
  </si>
  <si>
    <t>afvoerslang airco kopen</t>
  </si>
  <si>
    <t>air conditioner cooper and hunter</t>
  </si>
  <si>
    <t>airco cooper en hunter</t>
  </si>
  <si>
    <t>what is a good portable air conditioner</t>
  </si>
  <si>
    <t>wat is een goede mobiele airco</t>
  </si>
  <si>
    <t>fujitsu aircon wifi module</t>
  </si>
  <si>
    <t>fujitsu airco wifi module</t>
  </si>
  <si>
    <t>lunenburg air conditioner</t>
  </si>
  <si>
    <t>lunenburg airco</t>
  </si>
  <si>
    <t>floor model daikin</t>
  </si>
  <si>
    <t>vloermodel daikin</t>
  </si>
  <si>
    <t>eurom mobile air conditioner pac 9.2</t>
  </si>
  <si>
    <t>eurom mobiele airco pac 9.2</t>
  </si>
  <si>
    <t>daikin monobloc air conditioner</t>
  </si>
  <si>
    <t>daikin monobloc airco</t>
  </si>
  <si>
    <t>innova 2.0 12hp elec</t>
  </si>
  <si>
    <t>clatronic air conditioner</t>
  </si>
  <si>
    <t>clatronic airco</t>
  </si>
  <si>
    <t>kb air conditioner</t>
  </si>
  <si>
    <t>kwb airco</t>
  </si>
  <si>
    <t>mobile air conditioner tilt window</t>
  </si>
  <si>
    <t>mobiele airco kiepraam</t>
  </si>
  <si>
    <t>eurom pac 14.2</t>
  </si>
  <si>
    <t>turn off lg aircon beeps</t>
  </si>
  <si>
    <t>lg airco piepjes uitzetten</t>
  </si>
  <si>
    <t>rowenta air conditioner rwac1200h</t>
  </si>
  <si>
    <t>rowenta airconditioner rwac1200h</t>
  </si>
  <si>
    <t>what is a split unit air conditioner</t>
  </si>
  <si>
    <t>wat is een split unit airco</t>
  </si>
  <si>
    <t>air conditioner sale</t>
  </si>
  <si>
    <t>airco sale</t>
  </si>
  <si>
    <t>air conditioner quiet</t>
  </si>
  <si>
    <t>airco stil</t>
  </si>
  <si>
    <t>air conditioner with humidifier</t>
  </si>
  <si>
    <t>airco met luchtbevochtiger</t>
  </si>
  <si>
    <t>toshiba air conditioner installer</t>
  </si>
  <si>
    <t>toshiba airco installateur</t>
  </si>
  <si>
    <t>air conditioner 1 outdoor unit 2 indoor units</t>
  </si>
  <si>
    <t>airco 1 buitenunit 2 binnenunits</t>
  </si>
  <si>
    <t>air conditioner window seal kit</t>
  </si>
  <si>
    <t>airco raamafdichtingskit</t>
  </si>
  <si>
    <t>central air conditioning in the house</t>
  </si>
  <si>
    <t>centrale airco in huis</t>
  </si>
  <si>
    <t>silent condensation water pump air conditioner</t>
  </si>
  <si>
    <t>stille condenswaterpomp airco</t>
  </si>
  <si>
    <t>central air conditioner</t>
  </si>
  <si>
    <t>centrale airco</t>
  </si>
  <si>
    <t>air conditioning 2 indoor units</t>
  </si>
  <si>
    <t>airco 2 binnenunits</t>
  </si>
  <si>
    <t>air conditioning installation companies</t>
  </si>
  <si>
    <t>airco installatie bedrijven</t>
  </si>
  <si>
    <t>hornbach mobile air conditioner</t>
  </si>
  <si>
    <t>hornbach mobiele airco</t>
  </si>
  <si>
    <t>good air cooler</t>
  </si>
  <si>
    <t>goede aircooler</t>
  </si>
  <si>
    <t>sealing kit air conditioner</t>
  </si>
  <si>
    <t>afdichtingskit airco</t>
  </si>
  <si>
    <t>tesla air conditioning</t>
  </si>
  <si>
    <t>tesla airconditioning</t>
  </si>
  <si>
    <t>trotec split air conditioner pac 4600</t>
  </si>
  <si>
    <t>trotec split airconditioner pac 4600</t>
  </si>
  <si>
    <t>install air conditioner in the ceiling</t>
  </si>
  <si>
    <t>airco in plafond inbouwen</t>
  </si>
  <si>
    <t>lg triple split</t>
  </si>
  <si>
    <t>air conditioner cloth window</t>
  </si>
  <si>
    <t>airco doek raam</t>
  </si>
  <si>
    <t>airco op gas</t>
  </si>
  <si>
    <t>mobile air conditioner expert</t>
  </si>
  <si>
    <t>mobiele airco expert</t>
  </si>
  <si>
    <t>air conditioner pole</t>
  </si>
  <si>
    <t>airco paal</t>
  </si>
  <si>
    <t>haier tundra 2 5 kw</t>
  </si>
  <si>
    <t>dual hose air conditioner</t>
  </si>
  <si>
    <t>dual hose airco</t>
  </si>
  <si>
    <t>good air conditioner brands</t>
  </si>
  <si>
    <t>goede airco merken</t>
  </si>
  <si>
    <t>gas airco</t>
  </si>
  <si>
    <t>boat air conditioner 12v</t>
  </si>
  <si>
    <t>boot airco 12v</t>
  </si>
  <si>
    <t>low air conditioner</t>
  </si>
  <si>
    <t>dimstal airco</t>
  </si>
  <si>
    <t>verschil luchtkoeler en airco</t>
  </si>
  <si>
    <t>mitsubishi silent air con</t>
  </si>
  <si>
    <t>mitsubishi stille airco</t>
  </si>
  <si>
    <t>aspen mobile air conditioner</t>
  </si>
  <si>
    <t>aspen mobiele airco</t>
  </si>
  <si>
    <t>compact mobile air conditioner</t>
  </si>
  <si>
    <t>compacte mobiele airco</t>
  </si>
  <si>
    <t>flinq mobile air conditioner</t>
  </si>
  <si>
    <t>flinq mobiele airco</t>
  </si>
  <si>
    <t>air conditioner floor model or wall model</t>
  </si>
  <si>
    <t>airco vloermodel of wandmodel</t>
  </si>
  <si>
    <t>licensed air conditioner installer</t>
  </si>
  <si>
    <t>erkende airco installateur</t>
  </si>
  <si>
    <t>mobile air conditioner lg</t>
  </si>
  <si>
    <t>mobiele airco lg</t>
  </si>
  <si>
    <t>air conditioner climate</t>
  </si>
  <si>
    <t>airco clima</t>
  </si>
  <si>
    <t>air conditioner in camper</t>
  </si>
  <si>
    <t>airco in camper</t>
  </si>
  <si>
    <t>quietest outdoor air conditioner</t>
  </si>
  <si>
    <t>stilste buitenunit airco</t>
  </si>
  <si>
    <t>roller air conditioning</t>
  </si>
  <si>
    <t>wals airconditioning</t>
  </si>
  <si>
    <t>air-conditioned environment</t>
  </si>
  <si>
    <t>airco milieu</t>
  </si>
  <si>
    <t>lg air conditioner manual</t>
  </si>
  <si>
    <t>lg airco gebruiksaanwijzing</t>
  </si>
  <si>
    <t>outdoor unit air conditioner dimensions mitsubishi</t>
  </si>
  <si>
    <t>afmetingen buitenunit airco mitsubishi</t>
  </si>
  <si>
    <t>euro pack 9</t>
  </si>
  <si>
    <t>eurom pac 9</t>
  </si>
  <si>
    <t>wall bracket air conditioner range</t>
  </si>
  <si>
    <t>muurbeugel airco gamma</t>
  </si>
  <si>
    <t>heat pump as air conditioner</t>
  </si>
  <si>
    <t>warmtepomp als airco</t>
  </si>
  <si>
    <t>split unit air conditioner with 2 indoor units including installation</t>
  </si>
  <si>
    <t>split unit airco met 2 binnenunits inclusief montage</t>
  </si>
  <si>
    <t>ac901b</t>
  </si>
  <si>
    <t>air conditioner online</t>
  </si>
  <si>
    <t>airco online</t>
  </si>
  <si>
    <t>air conditioner window seal tilt window</t>
  </si>
  <si>
    <t>airco raamafdichting kiepraam</t>
  </si>
  <si>
    <t>mobile air conditioner window</t>
  </si>
  <si>
    <t>mobiele airco raam</t>
  </si>
  <si>
    <t>webasto air conditioner boat</t>
  </si>
  <si>
    <t>webasto airco boot</t>
  </si>
  <si>
    <t>dehumidify air with air conditioner</t>
  </si>
  <si>
    <t>lucht ontvochtigen met airco</t>
  </si>
  <si>
    <t>lg pc18sq 5 kw standard plus air conditioner wifi</t>
  </si>
  <si>
    <t>lg pc18sq 5 kw standaard plus airconditioner wifi</t>
  </si>
  <si>
    <t>9000 btu how many m2</t>
  </si>
  <si>
    <t>9000 btu hoeveel m2</t>
  </si>
  <si>
    <t>air conditioner box</t>
  </si>
  <si>
    <t>airco bak</t>
  </si>
  <si>
    <t>air cooler vs air conditioner</t>
  </si>
  <si>
    <t>luchtkoeler vs airco</t>
  </si>
  <si>
    <t>window airco</t>
  </si>
  <si>
    <t>air conditioning daikin</t>
  </si>
  <si>
    <t>airconditioning daikin</t>
  </si>
  <si>
    <t>haier 3 5 kw air conditioner</t>
  </si>
  <si>
    <t>haier 3 5 kw airco</t>
  </si>
  <si>
    <t>daikin multisplit airco</t>
  </si>
  <si>
    <t>air conditioner double unit</t>
  </si>
  <si>
    <t>airco dubbele unit</t>
  </si>
  <si>
    <t>airco afmetingen</t>
  </si>
  <si>
    <t>evolutionshop</t>
  </si>
  <si>
    <t>evolarshop</t>
  </si>
  <si>
    <t>hisense air conditioner prices</t>
  </si>
  <si>
    <t>hisense airco prijzen</t>
  </si>
  <si>
    <t>air conditioner fixed</t>
  </si>
  <si>
    <t>airco vast</t>
  </si>
  <si>
    <t>fuave acs09k01</t>
  </si>
  <si>
    <t>tristar air conditioner ac 5477</t>
  </si>
  <si>
    <t>tristar airco ac 5477</t>
  </si>
  <si>
    <t>air conditioner app</t>
  </si>
  <si>
    <t>airco app</t>
  </si>
  <si>
    <t>mini air conditioner car</t>
  </si>
  <si>
    <t>mini airco auto</t>
  </si>
  <si>
    <t>move air conditioner outdoor unit</t>
  </si>
  <si>
    <t>airco buitenunit verplaatsen</t>
  </si>
  <si>
    <t>air conditioning brazing set</t>
  </si>
  <si>
    <t>hardsoldeerset airco</t>
  </si>
  <si>
    <t>2 5 kw air conditioner</t>
  </si>
  <si>
    <t>2 5 kw airco</t>
  </si>
  <si>
    <t>buy a small air conditioner</t>
  </si>
  <si>
    <t>kleine airco kopen</t>
  </si>
  <si>
    <t>samsung multi split air conditioner</t>
  </si>
  <si>
    <t>samsung multi split airco</t>
  </si>
  <si>
    <t>2nd hand air conditioner</t>
  </si>
  <si>
    <t>2e hands airco</t>
  </si>
  <si>
    <t>wattage air conditioner</t>
  </si>
  <si>
    <t>wattage airco</t>
  </si>
  <si>
    <t>air conditioner tube window</t>
  </si>
  <si>
    <t>airco buis raam</t>
  </si>
  <si>
    <t>air conditioner opel corsa</t>
  </si>
  <si>
    <t>airco opel corsa</t>
  </si>
  <si>
    <t>roof console air conditioner</t>
  </si>
  <si>
    <t>dakconsole airco</t>
  </si>
  <si>
    <t>home cooling mechanical ventilation</t>
  </si>
  <si>
    <t>huis koelen mechanische ventilatie</t>
  </si>
  <si>
    <t>mitsubishi air conditioner outdoor unit</t>
  </si>
  <si>
    <t>mitsubishi airco buitenunit</t>
  </si>
  <si>
    <t>window seal air conditioner window to the outside</t>
  </si>
  <si>
    <t>raamafdichting airco raam naar buiten</t>
  </si>
  <si>
    <t>air conditioner new tongue</t>
  </si>
  <si>
    <t>airco nieuwe tonge</t>
  </si>
  <si>
    <t>air conditioner stairwell</t>
  </si>
  <si>
    <t>airco trapgat</t>
  </si>
  <si>
    <t>invention ac 701</t>
  </si>
  <si>
    <t>inventum ac 701</t>
  </si>
  <si>
    <t>dometic freshwell 3000 air conditioner</t>
  </si>
  <si>
    <t>dometic freshwell 3000 airco</t>
  </si>
  <si>
    <t>air conditioner or fan</t>
  </si>
  <si>
    <t>airco of ventilator</t>
  </si>
  <si>
    <t>eurom pac 12</t>
  </si>
  <si>
    <t>air conditioner moving price</t>
  </si>
  <si>
    <t>airco verplaatsen prijs</t>
  </si>
  <si>
    <t>c&amp;h aircon</t>
  </si>
  <si>
    <t>c&amp;h airco</t>
  </si>
  <si>
    <t>air conditioner duct unit</t>
  </si>
  <si>
    <t>airco kanaal unit</t>
  </si>
  <si>
    <t>caravan air conditioner mestic</t>
  </si>
  <si>
    <t>caravan airco mestic</t>
  </si>
  <si>
    <t>single unit air conditioner</t>
  </si>
  <si>
    <t>single unit airco</t>
  </si>
  <si>
    <t>buy wall air conditioner</t>
  </si>
  <si>
    <t>wand airco kopen</t>
  </si>
  <si>
    <t>air conditioner tilt and turn window</t>
  </si>
  <si>
    <t>airco draaikiepraam</t>
  </si>
  <si>
    <t>wall duct air conditioning pipes</t>
  </si>
  <si>
    <t>muurdoorvoer airco leidingen</t>
  </si>
  <si>
    <t>air conditioner floor model 5kw</t>
  </si>
  <si>
    <t>airco vloermodel 5kw</t>
  </si>
  <si>
    <t>air conditioner outlet temperature</t>
  </si>
  <si>
    <t>uitblaastemperatuur airco</t>
  </si>
  <si>
    <t>airco aan huis</t>
  </si>
  <si>
    <t>most economical air conditioner 2021</t>
  </si>
  <si>
    <t>zuinigste airco 2021</t>
  </si>
  <si>
    <t>air conditioner 40m2</t>
  </si>
  <si>
    <t>airco 40m2</t>
  </si>
  <si>
    <t>wifi mitsubishi heavy industries</t>
  </si>
  <si>
    <t>driessen airco</t>
  </si>
  <si>
    <t>mitsubishi electric air conditioner multi split</t>
  </si>
  <si>
    <t>mitsubishi electric airco multi split</t>
  </si>
  <si>
    <t>innova air conditioner without outdoor unit</t>
  </si>
  <si>
    <t>innova airco zonder buitenunit</t>
  </si>
  <si>
    <t>lg air conditioner wifi module</t>
  </si>
  <si>
    <t>lg airco wifi module</t>
  </si>
  <si>
    <t>air conditioner closing window</t>
  </si>
  <si>
    <t>airco afsluiting raam</t>
  </si>
  <si>
    <t>lg air conditioner pc12sq</t>
  </si>
  <si>
    <t>lg airco pc12sq</t>
  </si>
  <si>
    <t>window sealing kit air conditioner</t>
  </si>
  <si>
    <t>raamafdichtingskit airco</t>
  </si>
  <si>
    <t>mestic caravan air conditioner</t>
  </si>
  <si>
    <t>mestic caravan airco</t>
  </si>
  <si>
    <t>extension air conditioner hose</t>
  </si>
  <si>
    <t>verlengstuk airco slang</t>
  </si>
  <si>
    <t>air conditioner 5 kw incl mounting</t>
  </si>
  <si>
    <t>airco 5 kw incl montage</t>
  </si>
  <si>
    <t>air conditioning multi split</t>
  </si>
  <si>
    <t>airconditioning multi split</t>
  </si>
  <si>
    <t>mobile air conditioner window seal tilt window</t>
  </si>
  <si>
    <t>mobiele airco raamafdichting kiepraam</t>
  </si>
  <si>
    <t>wifi air con mitsubishi</t>
  </si>
  <si>
    <t>wifi airco mitsubishi</t>
  </si>
  <si>
    <t>fan or air conditioner</t>
  </si>
  <si>
    <t>ventilator of airco</t>
  </si>
  <si>
    <t>mitsubishi air conditioner 8 kw</t>
  </si>
  <si>
    <t>mitsubishi airco 8 kw</t>
  </si>
  <si>
    <t>mounting bracket air conditioner outdoor unit</t>
  </si>
  <si>
    <t>ophangbeugel airco buitenunit</t>
  </si>
  <si>
    <t>cooling without air conditioning</t>
  </si>
  <si>
    <t>koelen zonder airco</t>
  </si>
  <si>
    <t>airco in de auto</t>
  </si>
  <si>
    <t>multiple air conditioners on 1 outdoor unit</t>
  </si>
  <si>
    <t>meerdere airco op 1 buitenunit</t>
  </si>
  <si>
    <t>lg indoor unit</t>
  </si>
  <si>
    <t>lg binnenunit</t>
  </si>
  <si>
    <t>universal air conditioner remote control</t>
  </si>
  <si>
    <t>universele airco afstandsbediening</t>
  </si>
  <si>
    <t>air-conditioned townhouse</t>
  </si>
  <si>
    <t>airco tussenwoning</t>
  </si>
  <si>
    <t>roof bracket air conditioner</t>
  </si>
  <si>
    <t>dakbeugel airco</t>
  </si>
  <si>
    <t>3 5 kw air conditioner how many m2</t>
  </si>
  <si>
    <t>3 5 kw airco hoeveel m2</t>
  </si>
  <si>
    <t>stay cool air con</t>
  </si>
  <si>
    <t>stay cool airco</t>
  </si>
  <si>
    <t>indoor air conditioner without outdoor unit</t>
  </si>
  <si>
    <t>binnen airco zonder buitenunit</t>
  </si>
  <si>
    <t>brink aircon</t>
  </si>
  <si>
    <t>brink airco</t>
  </si>
  <si>
    <t>airco werkschakelaar</t>
  </si>
  <si>
    <t>insulated air conditioner hose</t>
  </si>
  <si>
    <t>geisoleerde airco slang</t>
  </si>
  <si>
    <t>ac 2401 euros</t>
  </si>
  <si>
    <t>ac 2401 eurom</t>
  </si>
  <si>
    <t>air conditioner with cooling elements</t>
  </si>
  <si>
    <t>airco met koelelementen</t>
  </si>
  <si>
    <t>split airco plaatsen</t>
  </si>
  <si>
    <t>install haier air conditioner</t>
  </si>
  <si>
    <t>haier airco installeren</t>
  </si>
  <si>
    <t>cvtotal air conditioning</t>
  </si>
  <si>
    <t>cvtotaal airco</t>
  </si>
  <si>
    <t>daikin split air conditioner 5 kw</t>
  </si>
  <si>
    <t>daikin split airco 5 kw</t>
  </si>
  <si>
    <t>air conditioner manual</t>
  </si>
  <si>
    <t>gebruiksaanwijzing airco</t>
  </si>
  <si>
    <t>air conditioner how many watts</t>
  </si>
  <si>
    <t>airco hoeveel watt</t>
  </si>
  <si>
    <t>air conditioner cover</t>
  </si>
  <si>
    <t>aircohoes</t>
  </si>
  <si>
    <t>haier air conditioner including installation</t>
  </si>
  <si>
    <t>haier airco inclusief montage</t>
  </si>
  <si>
    <t>air conditioner 3.5 kw how many m3</t>
  </si>
  <si>
    <t>airco 3.5 kw hoeveel m3</t>
  </si>
  <si>
    <t>daikin air conditioner perfera</t>
  </si>
  <si>
    <t>daikin airco perfera</t>
  </si>
  <si>
    <t>fluorescent air conditioner</t>
  </si>
  <si>
    <t>fluo airco</t>
  </si>
  <si>
    <t>airco waterafvoerslang</t>
  </si>
  <si>
    <t>mitsubishi multi split air conditioner 3 indoor units</t>
  </si>
  <si>
    <t>mitsubishi multi split airco 3 binnenunits</t>
  </si>
  <si>
    <t>split air con cost</t>
  </si>
  <si>
    <t>split airco kosten</t>
  </si>
  <si>
    <t>mitsubishi air conditioner indoor unit dimensions</t>
  </si>
  <si>
    <t>mitsubishi airco binnenunit afmetingen</t>
  </si>
  <si>
    <t>mobile air conditioner 100m2</t>
  </si>
  <si>
    <t>mobiele airco 100m2</t>
  </si>
  <si>
    <t>air conditioner with drain hose</t>
  </si>
  <si>
    <t>airco met afvoerslang</t>
  </si>
  <si>
    <t>mobile air conditioner nedis</t>
  </si>
  <si>
    <t>mobiele airco nedis</t>
  </si>
  <si>
    <t>standing air conditioner unit</t>
  </si>
  <si>
    <t>staande airco unit</t>
  </si>
  <si>
    <t>gutfels air conditioner</t>
  </si>
  <si>
    <t>gutfels airco</t>
  </si>
  <si>
    <t>air treatment company</t>
  </si>
  <si>
    <t>luchtbehandeling bedrijf</t>
  </si>
  <si>
    <t>cooper &amp; hunter air conditioner</t>
  </si>
  <si>
    <t>cooper &amp; hunter airco</t>
  </si>
  <si>
    <t>haier air conditioner 2 5 kw</t>
  </si>
  <si>
    <t>haier airco 2 5 kw</t>
  </si>
  <si>
    <t>lg or mitsubishi air conditioner</t>
  </si>
  <si>
    <t>lg of mitsubishi airco</t>
  </si>
  <si>
    <t>air conditioning lg</t>
  </si>
  <si>
    <t>airconditioning lg</t>
  </si>
  <si>
    <t>dyson heating and air con</t>
  </si>
  <si>
    <t>dyson verwarming en airco</t>
  </si>
  <si>
    <t>split mobile air conditioner</t>
  </si>
  <si>
    <t>split mobiele airco</t>
  </si>
  <si>
    <t>installatiebedrijf airco</t>
  </si>
  <si>
    <t>airco aan muur</t>
  </si>
  <si>
    <t>air conditioner 60m2</t>
  </si>
  <si>
    <t>airco 60m2</t>
  </si>
  <si>
    <t>air conditioner extension hose</t>
  </si>
  <si>
    <t>airco verlengslang</t>
  </si>
  <si>
    <t>3 split air con</t>
  </si>
  <si>
    <t>3 split airco</t>
  </si>
  <si>
    <t>air exhaust hose air conditioner</t>
  </si>
  <si>
    <t>luchtafvoerslang airco</t>
  </si>
  <si>
    <t>mobile air conditioner btu</t>
  </si>
  <si>
    <t>mobiele airco btu</t>
  </si>
  <si>
    <t>manual lg air conditioner</t>
  </si>
  <si>
    <t>gebruiksaanwijzing lg airco</t>
  </si>
  <si>
    <t>multi split air conditioner 5 indoor units mitsubishi</t>
  </si>
  <si>
    <t>multi split airco 5 binnenunits mitsubishi</t>
  </si>
  <si>
    <t>air conditioner cooling</t>
  </si>
  <si>
    <t>airco koeling</t>
  </si>
  <si>
    <t>lg air conditioner dehumidify</t>
  </si>
  <si>
    <t>lg airco ontvochtigen</t>
  </si>
  <si>
    <t>qlima p528 mobile air conditioner</t>
  </si>
  <si>
    <t>qlima p528 mobiele airco</t>
  </si>
  <si>
    <t>mobile split air conditioner bosch</t>
  </si>
  <si>
    <t>mobiele split airco bosch</t>
  </si>
  <si>
    <t>multi split air conditioner 3 indoor units mitsubishi</t>
  </si>
  <si>
    <t>multi split airco 3 binnenunits mitsubishi</t>
  </si>
  <si>
    <t>air conditioner with hose through window</t>
  </si>
  <si>
    <t>airco met slang door raam</t>
  </si>
  <si>
    <t>multi split air conditioner daikin</t>
  </si>
  <si>
    <t>multi split airco daikin</t>
  </si>
  <si>
    <t>powerful mobile air conditioner</t>
  </si>
  <si>
    <t>krachtige mobiele airco</t>
  </si>
  <si>
    <t>ceiling air conditioner without outdoor unit</t>
  </si>
  <si>
    <t>plafond airco zonder buitenunit</t>
  </si>
  <si>
    <t>air conditioner 2 5 kw incl mounting</t>
  </si>
  <si>
    <t>airco 2 5 kw incl montage</t>
  </si>
  <si>
    <t>cooling with heat pump or air conditioning</t>
  </si>
  <si>
    <t>koelen met warmtepomp of airco</t>
  </si>
  <si>
    <t>air conditioner floor unit</t>
  </si>
  <si>
    <t>airco vloerunit</t>
  </si>
  <si>
    <t>air conditioner cabinet</t>
  </si>
  <si>
    <t>ombouwkast airco</t>
  </si>
  <si>
    <t>air conditioning outdoor unit on dormer window</t>
  </si>
  <si>
    <t>airco buitenunit op dakkapel</t>
  </si>
  <si>
    <t>auxiliary air conditioners</t>
  </si>
  <si>
    <t>aux airconditioners</t>
  </si>
  <si>
    <t>air conditioner planet</t>
  </si>
  <si>
    <t>airco planet</t>
  </si>
  <si>
    <t>lg air conditioner split unit 3.5 kw</t>
  </si>
  <si>
    <t>lg airco split unit 3.5 kw</t>
  </si>
  <si>
    <t>air conditioning and heating with outdoor unit</t>
  </si>
  <si>
    <t>airco en verwarming met buitenunit</t>
  </si>
  <si>
    <t>condenswaterafvoer airco</t>
  </si>
  <si>
    <t>maxi cool split air conditioner</t>
  </si>
  <si>
    <t>maxicool split airco</t>
  </si>
  <si>
    <t>air conditioner 16000 btu</t>
  </si>
  <si>
    <t>airco 16000 btu</t>
  </si>
  <si>
    <t>vertical air conditioner</t>
  </si>
  <si>
    <t>verticale airco</t>
  </si>
  <si>
    <t>price air conditioner with 3 indoor units</t>
  </si>
  <si>
    <t>prijs airco met 3 binnenunits</t>
  </si>
  <si>
    <t>multi split air conditioner 3 indoor units daikin price</t>
  </si>
  <si>
    <t>multi split airco 3 binnenunits daikin prijs</t>
  </si>
  <si>
    <t>installation of outdoor unit air conditioning</t>
  </si>
  <si>
    <t>plaatsing buitenunit airco</t>
  </si>
  <si>
    <t>airco binnenunit plaatsen</t>
  </si>
  <si>
    <t>duo split air conditioner a+++</t>
  </si>
  <si>
    <t>duo split airco a+++</t>
  </si>
  <si>
    <t>highest scop air conditioner</t>
  </si>
  <si>
    <t>hoogste scop airco</t>
  </si>
  <si>
    <t>inventum ac125w mobile air conditioner</t>
  </si>
  <si>
    <t>inventum ac125w mobiele airco</t>
  </si>
  <si>
    <t>air con hot and cold air</t>
  </si>
  <si>
    <t>airco warme en koude lucht</t>
  </si>
  <si>
    <t>heater and air conditioner in 1</t>
  </si>
  <si>
    <t>kachel en airco in 1</t>
  </si>
  <si>
    <t>daikin air conditioner wall model</t>
  </si>
  <si>
    <t>daikin airco wandmodel</t>
  </si>
  <si>
    <t>air conditioner filters mitsubishi</t>
  </si>
  <si>
    <t>filters mitsubishi airco</t>
  </si>
  <si>
    <t>multisplit airco 4 binnenunits</t>
  </si>
  <si>
    <t>company air conditioner</t>
  </si>
  <si>
    <t>bedrijfs airco</t>
  </si>
  <si>
    <t>wand airconditioning</t>
  </si>
  <si>
    <t>air conditioner for heating and cooling</t>
  </si>
  <si>
    <t>airco voor verwarmen en koelen</t>
  </si>
  <si>
    <t>air conditioning 4 indoor units</t>
  </si>
  <si>
    <t>airco 4 binnenunits</t>
  </si>
  <si>
    <t>innova 2.0 monoblock air conditioner</t>
  </si>
  <si>
    <t>innova 2.0 monoblock airco</t>
  </si>
  <si>
    <t>airco haier 5kw</t>
  </si>
  <si>
    <t>split floor air conditioner</t>
  </si>
  <si>
    <t>split airco vloermodel</t>
  </si>
  <si>
    <t>cassette air conditioner low installation height</t>
  </si>
  <si>
    <t>cassette airco lage inbouwhoogte</t>
  </si>
  <si>
    <t>split air conditioner heat pump</t>
  </si>
  <si>
    <t>split airco warmtepomp</t>
  </si>
  <si>
    <t>air conditioner purchase and installation</t>
  </si>
  <si>
    <t>airco aanschaf en installatie</t>
  </si>
  <si>
    <t>separate air conditioning unit</t>
  </si>
  <si>
    <t>losse airco unit</t>
  </si>
  <si>
    <t>built-in air conditioning unit</t>
  </si>
  <si>
    <t>inbouw airco unit</t>
  </si>
  <si>
    <t>air conditioner aeg axp26u338cw</t>
  </si>
  <si>
    <t>airco aeg axp26u338cw</t>
  </si>
  <si>
    <t>8kw aircon</t>
  </si>
  <si>
    <t>8kw airco</t>
  </si>
  <si>
    <t>most powerful mobile air conditioner</t>
  </si>
  <si>
    <t>krachtigste mobiele airco</t>
  </si>
  <si>
    <t>aeg mobile air conditioner axp26u558hw</t>
  </si>
  <si>
    <t>aeg mobiele airco axp26u558hw</t>
  </si>
  <si>
    <t>mobile air conditioner rowenta</t>
  </si>
  <si>
    <t>mobiele airco rowenta</t>
  </si>
  <si>
    <t>bestron air cooler</t>
  </si>
  <si>
    <t>bestron luchtkoeler</t>
  </si>
  <si>
    <t>air conditioning units for the home</t>
  </si>
  <si>
    <t>airco units voor in huis</t>
  </si>
  <si>
    <t>3 in 1 air conditioner</t>
  </si>
  <si>
    <t>3 in 1 airco</t>
  </si>
  <si>
    <t>daikin air conditioner unit</t>
  </si>
  <si>
    <t>daikin airco unit</t>
  </si>
  <si>
    <t>air conditioner 9000</t>
  </si>
  <si>
    <t>airco 9000</t>
  </si>
  <si>
    <t>mobile air conditioner duux</t>
  </si>
  <si>
    <t>mobiele airco duux</t>
  </si>
  <si>
    <t>air conditioner with tubes</t>
  </si>
  <si>
    <t>airco met buizen</t>
  </si>
  <si>
    <t>air conditioner floor</t>
  </si>
  <si>
    <t>airco vloer</t>
  </si>
  <si>
    <t>air conditioning unit with heating</t>
  </si>
  <si>
    <t>airco unit met verwarming</t>
  </si>
  <si>
    <t>connection diagram split air conditioner</t>
  </si>
  <si>
    <t>aansluitschema split airco</t>
  </si>
  <si>
    <t>mobile air conditioner with split unit</t>
  </si>
  <si>
    <t>mobiele airco met splitunit</t>
  </si>
  <si>
    <t>air conditioner mobile split unit</t>
  </si>
  <si>
    <t>airco mobiele split unit</t>
  </si>
  <si>
    <t>daikin monoblock airco</t>
  </si>
  <si>
    <t>mobile air conditioner eurom pac 12.2</t>
  </si>
  <si>
    <t>mobiele airco eurom pac 12.2</t>
  </si>
  <si>
    <t>air conditioner air cooler</t>
  </si>
  <si>
    <t>airco luchtkoeler</t>
  </si>
  <si>
    <t>air conditioner 2401</t>
  </si>
  <si>
    <t>airco 2401</t>
  </si>
  <si>
    <t>window closure for air conditioning</t>
  </si>
  <si>
    <t>raamafsluiting voor airco</t>
  </si>
  <si>
    <t>connection diagram multi split air conditioner</t>
  </si>
  <si>
    <t>aansluitschema multi split airco</t>
  </si>
  <si>
    <t>split air conditioner eurom 2401</t>
  </si>
  <si>
    <t>split airco eurom 2401</t>
  </si>
  <si>
    <t>buy air conditioner mobile</t>
  </si>
  <si>
    <t>airco kopen mobiele</t>
  </si>
  <si>
    <t>tristar mobile air conditioner ac 5477</t>
  </si>
  <si>
    <t>tristar mobiele airco ac 5477</t>
  </si>
  <si>
    <t>airconditioner plaatsen</t>
  </si>
  <si>
    <t>hc portable air conditioner</t>
  </si>
  <si>
    <t>hc mobiele airco</t>
  </si>
  <si>
    <t>kanaal airco aanleggen</t>
  </si>
  <si>
    <t>mobile air conditioner for large space</t>
  </si>
  <si>
    <t>mobiele airco voor grote ruimte</t>
  </si>
  <si>
    <t>daikin duct air conditioner</t>
  </si>
  <si>
    <t>daikin kanaal airco</t>
  </si>
  <si>
    <t>air cooling dyson</t>
  </si>
  <si>
    <t>luchtkoeling dyson</t>
  </si>
  <si>
    <t>air conditioner without outdoor unit experiences</t>
  </si>
  <si>
    <t>airco zonder buitenunit ervaringen</t>
  </si>
  <si>
    <t>mitsubishi air conditioner 6.3 kw</t>
  </si>
  <si>
    <t>mitsubishi airco 6.3 kw</t>
  </si>
  <si>
    <t>caravan air conditioner window</t>
  </si>
  <si>
    <t>caravan airco raam</t>
  </si>
  <si>
    <t>air conditioner mitsubishi 2 5 kw</t>
  </si>
  <si>
    <t>airco mitsubishi 2 5 kw</t>
  </si>
  <si>
    <t>consumer union air conditioner test</t>
  </si>
  <si>
    <t>consumentenbond airco test</t>
  </si>
  <si>
    <t>caravan window air conditioner</t>
  </si>
  <si>
    <t>caravan raam airco</t>
  </si>
  <si>
    <t>air conditioner 12 kw</t>
  </si>
  <si>
    <t>airco 12 kw</t>
  </si>
  <si>
    <t>air conditioning split unit 3.5 kw</t>
  </si>
  <si>
    <t>airco split unit 3.5 kw</t>
  </si>
  <si>
    <t>10 kw air conditioner</t>
  </si>
  <si>
    <t>10 kw airco</t>
  </si>
  <si>
    <t>8 kw air conditioner</t>
  </si>
  <si>
    <t>8 kw airco</t>
  </si>
  <si>
    <t>good air conditioner brand</t>
  </si>
  <si>
    <t>goed airco merk</t>
  </si>
  <si>
    <t>toshiba split unit air conditioner</t>
  </si>
  <si>
    <t>toshiba split unit airco</t>
  </si>
  <si>
    <t>air conditioner without outdoor unit monoblock</t>
  </si>
  <si>
    <t>airco zonder buitenunit monoblock</t>
  </si>
  <si>
    <t>buy mobile phone samsung</t>
  </si>
  <si>
    <t>gsm samsung kopen</t>
  </si>
  <si>
    <t>lg cellphone</t>
  </si>
  <si>
    <t>lg gsm</t>
  </si>
  <si>
    <t>alcatel gsm</t>
  </si>
  <si>
    <t>buy nokia cell phone</t>
  </si>
  <si>
    <t>nokia gsm kopen</t>
  </si>
  <si>
    <t>xl mobile</t>
  </si>
  <si>
    <t>xl mobiel</t>
  </si>
  <si>
    <t>buy nokia 6300 4g</t>
  </si>
  <si>
    <t>nokia 6300 4g kopen</t>
  </si>
  <si>
    <t>am phone offers</t>
  </si>
  <si>
    <t>ben telefoon aanbiedingen</t>
  </si>
  <si>
    <t>cell phone cheap</t>
  </si>
  <si>
    <t>gsm goedkoop</t>
  </si>
  <si>
    <t>bose portable speaker</t>
  </si>
  <si>
    <t>bose draagbare speaker</t>
  </si>
  <si>
    <t>seniors phone smartphone</t>
  </si>
  <si>
    <t>senioren telefoon smartphone</t>
  </si>
  <si>
    <t>xs4all mobile internet</t>
  </si>
  <si>
    <t>xs4all mobiel internet</t>
  </si>
  <si>
    <t>cheap mobile calls</t>
  </si>
  <si>
    <t>goedkoop bellen mobiel</t>
  </si>
  <si>
    <t>ac2401 eurom</t>
  </si>
  <si>
    <t>iphone 11 subscription t mobile</t>
  </si>
  <si>
    <t>iphone 11 abonnement t mobile</t>
  </si>
  <si>
    <t>buy sony mobile</t>
  </si>
  <si>
    <t>sony mobiel kopen</t>
  </si>
  <si>
    <t>buy nokia 3310 4g</t>
  </si>
  <si>
    <t>nokia 3310 4g kopen</t>
  </si>
  <si>
    <t>mobile store</t>
  </si>
  <si>
    <t>mobiel shop</t>
  </si>
  <si>
    <t>lebara mobile</t>
  </si>
  <si>
    <t>lebara mobiel</t>
  </si>
  <si>
    <t>ah mobile number porting</t>
  </si>
  <si>
    <t>ah mobiel nummerbehoud</t>
  </si>
  <si>
    <t>black friday phone plan</t>
  </si>
  <si>
    <t>black friday telefoon abonnement</t>
  </si>
  <si>
    <t>black friday mobile</t>
  </si>
  <si>
    <t>black friday mobiel</t>
  </si>
  <si>
    <t>t mobile sim only business</t>
  </si>
  <si>
    <t>t mobile sim only zakelijk</t>
  </si>
  <si>
    <t>goedkoop mobiel bellen</t>
  </si>
  <si>
    <t>samsung cell phone deal</t>
  </si>
  <si>
    <t>samsung mobiele telefoon aanbieding</t>
  </si>
  <si>
    <t>kpn sim only promotion</t>
  </si>
  <si>
    <t>kpn sim only actie</t>
  </si>
  <si>
    <t>gsm zonder internet</t>
  </si>
  <si>
    <t>mobile and contract</t>
  </si>
  <si>
    <t>mobiel en abonnement</t>
  </si>
  <si>
    <t>telephone subscription without one-off costs</t>
  </si>
  <si>
    <t>telefoon abonnement zonder eenmalige kosten</t>
  </si>
  <si>
    <t>t-mobile home 4g</t>
  </si>
  <si>
    <t>t mobile thuis 4g</t>
  </si>
  <si>
    <t>buy a separate phone vodafone</t>
  </si>
  <si>
    <t>losse telefoon kopen vodafone</t>
  </si>
  <si>
    <t>gsm zonder abonnement</t>
  </si>
  <si>
    <t>choose mobile</t>
  </si>
  <si>
    <t>mobiel kiezen</t>
  </si>
  <si>
    <t>buy sim card supermarket</t>
  </si>
  <si>
    <t>simkaart kopen supermarkt</t>
  </si>
  <si>
    <t>mobile phone visually impaired</t>
  </si>
  <si>
    <t>mobiele telefoon slechtzienden</t>
  </si>
  <si>
    <t>portable sonos</t>
  </si>
  <si>
    <t>draagbare sonos</t>
  </si>
  <si>
    <t>simple smartphone for the elderly</t>
  </si>
  <si>
    <t>simpele smartphone voor ouderen</t>
  </si>
  <si>
    <t>thuis internet t mobile</t>
  </si>
  <si>
    <t>free calls to each other kpn</t>
  </si>
  <si>
    <t>gratis onderling bellen kpn</t>
  </si>
  <si>
    <t>samsung mobile offer</t>
  </si>
  <si>
    <t>samsung gsm aanbieding</t>
  </si>
  <si>
    <t>call simple t mobile</t>
  </si>
  <si>
    <t>belsimpel t mobile</t>
  </si>
  <si>
    <t>mobile subscription tele2</t>
  </si>
  <si>
    <t>mobiel abonnement tele2</t>
  </si>
  <si>
    <t>t-mobile go subscription</t>
  </si>
  <si>
    <t>t mobile go abonnement</t>
  </si>
  <si>
    <t>prepaid mobile internet</t>
  </si>
  <si>
    <t>prepaid mobiel internet</t>
  </si>
  <si>
    <t>buy lebara sim card jumbo</t>
  </si>
  <si>
    <t>lebara simkaart kopen jumbo</t>
  </si>
  <si>
    <t>coverage ratio t mobile</t>
  </si>
  <si>
    <t>dekkingsgraad t mobile</t>
  </si>
  <si>
    <t>los mobiel kopen</t>
  </si>
  <si>
    <t>vodafone losse telefoon</t>
  </si>
  <si>
    <t>buy flip phone</t>
  </si>
  <si>
    <t>klaptelefoon kopen</t>
  </si>
  <si>
    <t>espn t mobile transmitter</t>
  </si>
  <si>
    <t>espn t mobile zender</t>
  </si>
  <si>
    <t>kpn mobile switch</t>
  </si>
  <si>
    <t>kpn mobiel overstappen</t>
  </si>
  <si>
    <t>am telephone contract</t>
  </si>
  <si>
    <t>ben telefoonabonnement</t>
  </si>
  <si>
    <t>budget mobiele telefoon</t>
  </si>
  <si>
    <t>buy mobile separately</t>
  </si>
  <si>
    <t>mobiel los kopen</t>
  </si>
  <si>
    <t>ziggo telephone contract</t>
  </si>
  <si>
    <t>ziggo telefoonabonnement</t>
  </si>
  <si>
    <t>internet mobile subscription</t>
  </si>
  <si>
    <t>internet mobiel abonnement</t>
  </si>
  <si>
    <t>t mobile internet switzerland</t>
  </si>
  <si>
    <t>t mobile internet zwitserland</t>
  </si>
  <si>
    <t>simple offer phone</t>
  </si>
  <si>
    <t>simpel aanbieding telefoon</t>
  </si>
  <si>
    <t>search mobile</t>
  </si>
  <si>
    <t>zoek mobiel</t>
  </si>
  <si>
    <t>asus mobile</t>
  </si>
  <si>
    <t>asus mobiel</t>
  </si>
  <si>
    <t>mobile air conditioner operation</t>
  </si>
  <si>
    <t>werking mobiele airco</t>
  </si>
  <si>
    <t>mobile buy cheap</t>
  </si>
  <si>
    <t>mobiel kopen goedkoop</t>
  </si>
  <si>
    <t>internet from t-mobile</t>
  </si>
  <si>
    <t>internet van t mobile</t>
  </si>
  <si>
    <t>mobiel abonnement sim only vergelijken</t>
  </si>
  <si>
    <t>mobile air conditioner cheap</t>
  </si>
  <si>
    <t>mobiele airco goedkoop</t>
  </si>
  <si>
    <t>bluetooth speaker portable</t>
  </si>
  <si>
    <t>bluetooth speaker draagbaar</t>
  </si>
  <si>
    <t>buy a portable cd player</t>
  </si>
  <si>
    <t>draagbare cd speler kopen</t>
  </si>
  <si>
    <t>best portable radio</t>
  </si>
  <si>
    <t>beste draagbare radio</t>
  </si>
  <si>
    <t>portable cd player bluetooth</t>
  </si>
  <si>
    <t>draagbare cd speler bluetooth</t>
  </si>
  <si>
    <t>portable speaker jbl</t>
  </si>
  <si>
    <t>draagbare speaker jbl</t>
  </si>
  <si>
    <t>big ben cd player</t>
  </si>
  <si>
    <t>bigben cd speler</t>
  </si>
  <si>
    <t>airco kopen mobiel</t>
  </si>
  <si>
    <t>portable radio CD</t>
  </si>
  <si>
    <t>draagbare radio cd</t>
  </si>
  <si>
    <t>mobile air conditioner with hose offer</t>
  </si>
  <si>
    <t>mobiele airco met slang aanbieding</t>
  </si>
  <si>
    <t>portable radio cd player blocker</t>
  </si>
  <si>
    <t>draagbare radio cd speler blokker</t>
  </si>
  <si>
    <t>mobiele airconditioning zonder slang</t>
  </si>
  <si>
    <t>portable radio cassette cd player</t>
  </si>
  <si>
    <t>draagbare radio cassette cd speler</t>
  </si>
  <si>
    <t>portable radio sony</t>
  </si>
  <si>
    <t>draagbare radio sony</t>
  </si>
  <si>
    <t>portable radio dab</t>
  </si>
  <si>
    <t>draagbare radio dab</t>
  </si>
  <si>
    <t>portable cassette player</t>
  </si>
  <si>
    <t>draagbare cassette speler</t>
  </si>
  <si>
    <t>air conditioning as heating experience</t>
  </si>
  <si>
    <t>airco als verwarming ervaring</t>
  </si>
  <si>
    <t>portable radio cd cassette player</t>
  </si>
  <si>
    <t>draagbare radio cd cassette speler</t>
  </si>
  <si>
    <t>portable world receiver</t>
  </si>
  <si>
    <t>draagbare wereldontvanger</t>
  </si>
  <si>
    <t>Andrews mobile air conditioner</t>
  </si>
  <si>
    <t>andrews mobiele airco</t>
  </si>
  <si>
    <t>mobiele airconditioner zonder slang</t>
  </si>
  <si>
    <t>mobiele airco sencor</t>
  </si>
  <si>
    <t>airco mobiel split unit</t>
  </si>
  <si>
    <t>mobile air conditioner 100 m2</t>
  </si>
  <si>
    <t>mobiele airco 100 m2</t>
  </si>
  <si>
    <t>mobile air conditioner qlima p522</t>
  </si>
  <si>
    <t>mobiele airco qlima p522</t>
  </si>
  <si>
    <t>eurom pac 9 mobile air conditioner</t>
  </si>
  <si>
    <t>eurom pac 9 mobiele airco</t>
  </si>
  <si>
    <t>air conditioner mobile split</t>
  </si>
  <si>
    <t>airco mobiel split</t>
  </si>
  <si>
    <t>air to air heat pump multi split</t>
  </si>
  <si>
    <t>lucht lucht warmtepomp multi split</t>
  </si>
  <si>
    <t>nokia 3310 manual</t>
  </si>
  <si>
    <t>nokia 3310 handleiding</t>
  </si>
  <si>
    <t>samsung a50 manual</t>
  </si>
  <si>
    <t>samsung a50 handleiding</t>
  </si>
  <si>
    <t>geberit duofix manual</t>
  </si>
  <si>
    <t>geberit duofix handleiding</t>
  </si>
  <si>
    <t>jbl live 650btnc manual</t>
  </si>
  <si>
    <t>jbl live 650btnc handleiding</t>
  </si>
  <si>
    <t>sonos beam manual</t>
  </si>
  <si>
    <t>sonos beam handleiding</t>
  </si>
  <si>
    <t>devolo dlan 500 wifi manual</t>
  </si>
  <si>
    <t>devolo dlan 500 wifi handleiding</t>
  </si>
  <si>
    <t>truma combi 4 manual</t>
  </si>
  <si>
    <t>truma combi 4 handleiding</t>
  </si>
  <si>
    <t>temperature October 2020</t>
  </si>
  <si>
    <t>temperatuur oktober 2020</t>
  </si>
  <si>
    <t>devolo manual</t>
  </si>
  <si>
    <t>devolo handleiding</t>
  </si>
  <si>
    <t>fitbit charge 3 manual</t>
  </si>
  <si>
    <t>fitbit charge 3 handleiding</t>
  </si>
  <si>
    <t>malm bed ikea manual</t>
  </si>
  <si>
    <t>malm bed ikea handleiding</t>
  </si>
  <si>
    <t>garmin fenix 6 pro manual</t>
  </si>
  <si>
    <t>garmin fenix 6 pro handleiding</t>
  </si>
  <si>
    <t>miele dishwasher manual</t>
  </si>
  <si>
    <t>miele vaatwasser handleiding</t>
  </si>
  <si>
    <t>bose soundbar 500 manual</t>
  </si>
  <si>
    <t>bose soundbar 500 handleiding</t>
  </si>
  <si>
    <t>ikea symphonic manual</t>
  </si>
  <si>
    <t>ikea symfonisk handleiding</t>
  </si>
  <si>
    <t>ikea malm bed manual</t>
  </si>
  <si>
    <t>ikea malm bed handleiding</t>
  </si>
  <si>
    <t>candy washing machine manual</t>
  </si>
  <si>
    <t>candy wasmachine handleiding</t>
  </si>
  <si>
    <t>user manual remote control ziggo</t>
  </si>
  <si>
    <t>gebruiksaanwijzing afstandsbediening ziggo</t>
  </si>
  <si>
    <t>supramatic e manual</t>
  </si>
  <si>
    <t>supramatic e handleiding</t>
  </si>
  <si>
    <t>honeywell lyric t6r manual</t>
  </si>
  <si>
    <t>honeywell lyric t6r handleiding</t>
  </si>
  <si>
    <t>manual lg oled55c9pla</t>
  </si>
  <si>
    <t>handleiding lg oled55c9pla</t>
  </si>
  <si>
    <t>bosch varioperfect series 6 manual</t>
  </si>
  <si>
    <t>bosch varioperfect serie 6 handleiding</t>
  </si>
  <si>
    <t>ikea induction cooker manual</t>
  </si>
  <si>
    <t>ikea inductiekookplaat handleiding</t>
  </si>
  <si>
    <t>mi smart band 5 manual</t>
  </si>
  <si>
    <t>mi smart band 5 handleiding</t>
  </si>
  <si>
    <t>whirlpool freshcare+ manual</t>
  </si>
  <si>
    <t>whirlpool freshcare+ handleiding</t>
  </si>
  <si>
    <t>nikon d5300 manual</t>
  </si>
  <si>
    <t>nikon d5300 handleiding</t>
  </si>
  <si>
    <t>zanussi lindo 100 gebruiksaanwijzing</t>
  </si>
  <si>
    <t>siemens iq800 manual</t>
  </si>
  <si>
    <t>siemens iq800 handleiding</t>
  </si>
  <si>
    <t>bosch maxx 6 washing machine manual</t>
  </si>
  <si>
    <t>bosch maxx 6 wasmachine handleiding</t>
  </si>
  <si>
    <t>edilkamin pellet stove manual</t>
  </si>
  <si>
    <t>edilkamin pelletkachel handleiding</t>
  </si>
  <si>
    <t>makita dc18rc manual</t>
  </si>
  <si>
    <t>makita dc18rc handleiding</t>
  </si>
  <si>
    <t>manual vaillant ecotec plus</t>
  </si>
  <si>
    <t>handleiding vaillant ecotec plus</t>
  </si>
  <si>
    <t>canon mg2555s manual</t>
  </si>
  <si>
    <t>canon mg2555s handleiding</t>
  </si>
  <si>
    <t>sodastream user manual</t>
  </si>
  <si>
    <t>gebruiksaanwijzing sodastream</t>
  </si>
  <si>
    <t>bose soundtouch 300 manual</t>
  </si>
  <si>
    <t>bose soundtouch 300 handleiding</t>
  </si>
  <si>
    <t>intex jacuzzi manual</t>
  </si>
  <si>
    <t>intex jacuzzi handleiding</t>
  </si>
  <si>
    <t>philips soup maker manual</t>
  </si>
  <si>
    <t>philips soupmaker handleiding</t>
  </si>
  <si>
    <t>truma combi 6 manual</t>
  </si>
  <si>
    <t>truma combi 6 handleiding</t>
  </si>
  <si>
    <t>rituals genie 2.0 manual</t>
  </si>
  <si>
    <t>rituals genie 2.0 handleiding</t>
  </si>
  <si>
    <t>lidl smart home manual</t>
  </si>
  <si>
    <t>lidl smart home handleiding</t>
  </si>
  <si>
    <t>general air conditioner manual</t>
  </si>
  <si>
    <t>general airco handleiding</t>
  </si>
  <si>
    <t>mill manual</t>
  </si>
  <si>
    <t>miele handleiding</t>
  </si>
  <si>
    <t>cateye bike computer user manual</t>
  </si>
  <si>
    <t>cateye fietscomputer gebruiksaanwijzing</t>
  </si>
  <si>
    <t>maxi cosi pebble manual</t>
  </si>
  <si>
    <t>maxi cosi pebble handleiding</t>
  </si>
  <si>
    <t>canon mg2950 manual</t>
  </si>
  <si>
    <t>canon mg2950 handleiding</t>
  </si>
  <si>
    <t>devolo wifi amplifier manual</t>
  </si>
  <si>
    <t>devolo wifi versterker handleiding</t>
  </si>
  <si>
    <t>navision manual</t>
  </si>
  <si>
    <t>navision handleiding</t>
  </si>
  <si>
    <t>jabra elite 75t manual</t>
  </si>
  <si>
    <t>jabra elite 75t handleiding</t>
  </si>
  <si>
    <t>samsung refrigerator manual</t>
  </si>
  <si>
    <t>samsung koelkast handleiding</t>
  </si>
  <si>
    <t>atag blue angel 2 manual</t>
  </si>
  <si>
    <t>atag blauwe engel 2 handleiding</t>
  </si>
  <si>
    <t>top desk manual</t>
  </si>
  <si>
    <t>topdesk handleiding</t>
  </si>
  <si>
    <t>philips tapr802 manual</t>
  </si>
  <si>
    <t>philips tapr802 handleiding</t>
  </si>
  <si>
    <t>peugeot 208 manual</t>
  </si>
  <si>
    <t>peugeot 208 handleiding</t>
  </si>
  <si>
    <t>hp deskjet 3630 manual</t>
  </si>
  <si>
    <t>hp deskjet 3630 handleiding</t>
  </si>
  <si>
    <t>elro thermostat manual</t>
  </si>
  <si>
    <t>elro thermostaat handleiding</t>
  </si>
  <si>
    <t>Arno Visser Accounting Office</t>
  </si>
  <si>
    <t>arno visser rekenkamer</t>
  </si>
  <si>
    <t>ikea kallax manual</t>
  </si>
  <si>
    <t>ikea kallax handleiding</t>
  </si>
  <si>
    <t>apple airport express manual</t>
  </si>
  <si>
    <t>apple airport express handleiding</t>
  </si>
  <si>
    <t>canon pixma ts3150 manual</t>
  </si>
  <si>
    <t>canon pixma ts3150 handleiding</t>
  </si>
  <si>
    <t>nikon d7500 manual</t>
  </si>
  <si>
    <t>nikon d7500 handleiding</t>
  </si>
  <si>
    <t>metabo miter saw manual</t>
  </si>
  <si>
    <t>metabo afkortzaag handleiding</t>
  </si>
  <si>
    <t>lidl gateway user manual</t>
  </si>
  <si>
    <t>lidl gateway gebruiksaanwijzing</t>
  </si>
  <si>
    <t>balboa tp600 manual</t>
  </si>
  <si>
    <t>balboa tp600 handleiding</t>
  </si>
  <si>
    <t>nikon d5100 manual</t>
  </si>
  <si>
    <t>nikon d5100 handleiding</t>
  </si>
  <si>
    <t>harman kardon citation oasis manual</t>
  </si>
  <si>
    <t>harman kardon citation oasis handleiding</t>
  </si>
  <si>
    <t>handleiding smeg oven</t>
  </si>
  <si>
    <t>temperature north sea scheveningen</t>
  </si>
  <si>
    <t>temperatuur noordzee scheveningen</t>
  </si>
  <si>
    <t>boretti oven handleiding</t>
  </si>
  <si>
    <t>nefit 9000i installation manual</t>
  </si>
  <si>
    <t>nefit 9000i installatiehandleiding</t>
  </si>
  <si>
    <t>philips avent bottle warmer user manual</t>
  </si>
  <si>
    <t>philips avent flessenwarmer gebruiksaanwijzing</t>
  </si>
  <si>
    <t>playmobil 4190 manual</t>
  </si>
  <si>
    <t>playmobil 4190 handleiding</t>
  </si>
  <si>
    <t>gardena robotic lawnmower manual</t>
  </si>
  <si>
    <t>gardena robotmaaier handleiding</t>
  </si>
  <si>
    <t>manual aeg lavamat</t>
  </si>
  <si>
    <t>handleiding aeg lavamat</t>
  </si>
  <si>
    <t>atag zone manual</t>
  </si>
  <si>
    <t>atag zone handleiding</t>
  </si>
  <si>
    <t>peugeot 3008 navigation manual</t>
  </si>
  <si>
    <t>peugeot 3008 navigatie handleiding</t>
  </si>
  <si>
    <t>sharp aquos manual</t>
  </si>
  <si>
    <t>sharp aquos handleiding</t>
  </si>
  <si>
    <t>gebruiksaanwijzing whirlpool vaatwasser</t>
  </si>
  <si>
    <t>nokia 6300 4g manual</t>
  </si>
  <si>
    <t>nokia 6300 4g handleiding</t>
  </si>
  <si>
    <t>sitecom n300 manual</t>
  </si>
  <si>
    <t>sitecom n300 handleiding</t>
  </si>
  <si>
    <t>handleiding sonos beam</t>
  </si>
  <si>
    <t>manual nefit easy</t>
  </si>
  <si>
    <t>handleiding nefit easy</t>
  </si>
  <si>
    <t>saeco minute manual</t>
  </si>
  <si>
    <t>saeco minuto handleiding</t>
  </si>
  <si>
    <t>barbas gas fireplace manual</t>
  </si>
  <si>
    <t>barbas gashaard handleiding</t>
  </si>
  <si>
    <t>timgro playpen manual</t>
  </si>
  <si>
    <t>timgro kinderbox handleiding</t>
  </si>
  <si>
    <t>philips sunmobile 4s manual</t>
  </si>
  <si>
    <t>philips sunmobile 4s handleiding</t>
  </si>
  <si>
    <t>aeg steam oven manual</t>
  </si>
  <si>
    <t>aeg stoomoven handleiding</t>
  </si>
  <si>
    <t>sigma bc 7.16 ats manual</t>
  </si>
  <si>
    <t>sigma bc 7.16 ats handleiding</t>
  </si>
  <si>
    <t>samsung tv gebruiksaanwijzing</t>
  </si>
  <si>
    <t>devolo 500 mbps manual</t>
  </si>
  <si>
    <t>devolo 500 mbps handleiding</t>
  </si>
  <si>
    <t>jbl soundbar 2.0 manual</t>
  </si>
  <si>
    <t>jbl soundbar 2.0 handleiding</t>
  </si>
  <si>
    <t>lg air conditioner wifi manual</t>
  </si>
  <si>
    <t>lg airco wifi handleiding</t>
  </si>
  <si>
    <t>sony a6000 manual</t>
  </si>
  <si>
    <t>sony a6000 handleiding</t>
  </si>
  <si>
    <t>lg gebruiksaanwijzing</t>
  </si>
  <si>
    <t>dyson v10 manual</t>
  </si>
  <si>
    <t>dyson v10 handleiding</t>
  </si>
  <si>
    <t>micollab manual</t>
  </si>
  <si>
    <t>micollab handleiding</t>
  </si>
  <si>
    <t>bticino class 100 manual</t>
  </si>
  <si>
    <t>bticino classe 100 handleiding</t>
  </si>
  <si>
    <t>exquisite dishwasher manual</t>
  </si>
  <si>
    <t>exquisit vaatwasser handleiding</t>
  </si>
  <si>
    <t>harvia sauna heater manual</t>
  </si>
  <si>
    <t>harvia saunakachel gebruiksaanwijzing</t>
  </si>
  <si>
    <t>manual aeg dishwasher</t>
  </si>
  <si>
    <t>handleiding aeg vaatwasser</t>
  </si>
  <si>
    <t>Absaar battery charger manual</t>
  </si>
  <si>
    <t>absaar acculader handleiding</t>
  </si>
  <si>
    <t>remeha quinta ace 65 installation manual</t>
  </si>
  <si>
    <t>remeha quinta ace 65 installatiehandleiding</t>
  </si>
  <si>
    <t>toshiba ct8543 manual</t>
  </si>
  <si>
    <t>toshiba ct 8543 handleiding</t>
  </si>
  <si>
    <t>ikea bjursta table manual</t>
  </si>
  <si>
    <t>ikea bjursta tafel handleiding</t>
  </si>
  <si>
    <t>delonghi dedica manual</t>
  </si>
  <si>
    <t>delonghi dedica handleiding</t>
  </si>
  <si>
    <t>manual whirlpool washing machine</t>
  </si>
  <si>
    <t>handleiding whirlpool wasmachine</t>
  </si>
  <si>
    <t>manual jurassic d4</t>
  </si>
  <si>
    <t>handleiding jura d4</t>
  </si>
  <si>
    <t>miele vaatwasser gebruiksaanwijzing</t>
  </si>
  <si>
    <t>installation manual siemens dishwasher</t>
  </si>
  <si>
    <t>installatiehandleiding siemens vaatwasser</t>
  </si>
  <si>
    <t>canon powershot sx70 hs manual</t>
  </si>
  <si>
    <t>canon powershot sx70 hs handleiding</t>
  </si>
  <si>
    <t>moduline 400 manual</t>
  </si>
  <si>
    <t>moduline 400 handleiding</t>
  </si>
  <si>
    <t>parrot mki9200 manual</t>
  </si>
  <si>
    <t>parrot mki9200 handleiding</t>
  </si>
  <si>
    <t>handson safe manual</t>
  </si>
  <si>
    <t>handson kluis handleiding</t>
  </si>
  <si>
    <t>samsung optimal dry 7 kg manual</t>
  </si>
  <si>
    <t>samsung optimal dry 7 kg handleiding</t>
  </si>
  <si>
    <t>opel karl manual</t>
  </si>
  <si>
    <t>opel karl handleiding</t>
  </si>
  <si>
    <t>gigaset r650h pro manual</t>
  </si>
  <si>
    <t>gigaset r650h pro handleiding</t>
  </si>
  <si>
    <t>kura bed manual</t>
  </si>
  <si>
    <t>kura bed handleiding</t>
  </si>
  <si>
    <t>husqvarna 305 manual</t>
  </si>
  <si>
    <t>husqvarna 305 handleiding</t>
  </si>
  <si>
    <t>samsung mc28h5013ak manual</t>
  </si>
  <si>
    <t>samsung mc28h5013ak handleiding</t>
  </si>
  <si>
    <t>hemnes bed ikea manual</t>
  </si>
  <si>
    <t>hemnes bed ikea handleiding</t>
  </si>
  <si>
    <t>handleiding kpn afstandsbediening</t>
  </si>
  <si>
    <t>karcher k3 manual</t>
  </si>
  <si>
    <t>karcher k3 handleiding</t>
  </si>
  <si>
    <t>daikin air conditioner manual remote control</t>
  </si>
  <si>
    <t>daikin airco handleiding afstandsbediening</t>
  </si>
  <si>
    <t>humax ziggo manual</t>
  </si>
  <si>
    <t>humax ziggo handleiding</t>
  </si>
  <si>
    <t>schudt ebl 99 manual</t>
  </si>
  <si>
    <t>schaudt ebl 99 handleiding</t>
  </si>
  <si>
    <t>doro 7030 manual</t>
  </si>
  <si>
    <t>doro 7030 handleiding</t>
  </si>
  <si>
    <t>bugaboo cameleon 3 manual</t>
  </si>
  <si>
    <t>bugaboo cameleon 3 handleiding</t>
  </si>
  <si>
    <t>nikon d90 manual</t>
  </si>
  <si>
    <t>nikon d90 handleiding</t>
  </si>
  <si>
    <t>ok washing machine manual</t>
  </si>
  <si>
    <t>ok wasmachine handleiding</t>
  </si>
  <si>
    <t>remeha quinta ace 45 installation manual</t>
  </si>
  <si>
    <t>remeha quinta ace 45 installatiehandleiding</t>
  </si>
  <si>
    <t>canon pixma ts5350 manual</t>
  </si>
  <si>
    <t>canon pixma ts5350 handleiding</t>
  </si>
  <si>
    <t>zanussi induction cooker manual</t>
  </si>
  <si>
    <t>zanussi inductiekookplaat handleiding</t>
  </si>
  <si>
    <t>manual beko washing machine</t>
  </si>
  <si>
    <t>handleiding beko wasmachine</t>
  </si>
  <si>
    <t>satel integra manual</t>
  </si>
  <si>
    <t>satel integra handleiding</t>
  </si>
  <si>
    <t>jvc everio manual</t>
  </si>
  <si>
    <t>jvc everio handleiding</t>
  </si>
  <si>
    <t>novotron 502 manual</t>
  </si>
  <si>
    <t>novotron 502 handleiding</t>
  </si>
  <si>
    <t>grohe rapid sl manual</t>
  </si>
  <si>
    <t>grohe rapid sl handleiding</t>
  </si>
  <si>
    <t>manual lenovo tablet</t>
  </si>
  <si>
    <t>handleiding lenovo tablet</t>
  </si>
  <si>
    <t>miele t classic dryer manual</t>
  </si>
  <si>
    <t>miele t classic droger handleiding</t>
  </si>
  <si>
    <t>samsung remote control bn59 manual</t>
  </si>
  <si>
    <t>samsung afstandsbediening bn59 handleiding</t>
  </si>
  <si>
    <t>daikin manual</t>
  </si>
  <si>
    <t>daikin handleiding</t>
  </si>
  <si>
    <t>peugeot 107 manual</t>
  </si>
  <si>
    <t>peugeot 107 handleiding</t>
  </si>
  <si>
    <t>miele dishwasher installation manual</t>
  </si>
  <si>
    <t>miele vaatwasser inbouw handleiding</t>
  </si>
  <si>
    <t>temperature next month</t>
  </si>
  <si>
    <t>temperatuur komende maand</t>
  </si>
  <si>
    <t>thetford c400 manual</t>
  </si>
  <si>
    <t>thetford c400 handleiding</t>
  </si>
  <si>
    <t>sanivesk built-in fan manual</t>
  </si>
  <si>
    <t>sanivesk inbouwventilator handleiding</t>
  </si>
  <si>
    <t>sency's manual</t>
  </si>
  <si>
    <t>sencys gebruiksaanwijzing</t>
  </si>
  <si>
    <t>manual jura e6</t>
  </si>
  <si>
    <t>handleiding jura e6</t>
  </si>
  <si>
    <t>siemens innovation manual</t>
  </si>
  <si>
    <t>siemens innowave handleiding</t>
  </si>
  <si>
    <t>alecto doorbell manual</t>
  </si>
  <si>
    <t>alecto deurbel handleiding</t>
  </si>
  <si>
    <t>bosch 35 hrc 2 installation manual</t>
  </si>
  <si>
    <t>bosch 35 hrc 2 installatiehandleiding</t>
  </si>
  <si>
    <t>o measurement</t>
  </si>
  <si>
    <t>o meting</t>
  </si>
  <si>
    <t>samsung mc28h5015ak manual</t>
  </si>
  <si>
    <t>samsung mc28h5015ak handleiding</t>
  </si>
  <si>
    <t>nad c368 manual</t>
  </si>
  <si>
    <t>nad c368 handleiding</t>
  </si>
  <si>
    <t>samsung nq50j3530bs manual</t>
  </si>
  <si>
    <t>samsung nq50j3530bs handleiding</t>
  </si>
  <si>
    <t>canon mg3600 manual</t>
  </si>
  <si>
    <t>canon mg3600 handleiding</t>
  </si>
  <si>
    <t>how to make a tutorial</t>
  </si>
  <si>
    <t>hoe maak je een handleiding</t>
  </si>
  <si>
    <t>ring manual</t>
  </si>
  <si>
    <t>ring handleiding</t>
  </si>
  <si>
    <t>hyundai kona manual</t>
  </si>
  <si>
    <t>hyundai kona handleiding</t>
  </si>
  <si>
    <t>manual samsung s21 5g</t>
  </si>
  <si>
    <t>handleiding samsung s21 5g</t>
  </si>
  <si>
    <t>solaredge se3500h manual</t>
  </si>
  <si>
    <t>solaredge se3500h handleiding</t>
  </si>
  <si>
    <t>inventum cooker manual</t>
  </si>
  <si>
    <t>inventum kookplaat handleiding</t>
  </si>
  <si>
    <t>user manual aeg lavamat</t>
  </si>
  <si>
    <t>gebruiksaanwijzing aeg lavamat</t>
  </si>
  <si>
    <t>vaillant ecotec plus cw5 manual</t>
  </si>
  <si>
    <t>vaillant ecotec plus cw5 handleiding</t>
  </si>
  <si>
    <t>manual indesit washing machine</t>
  </si>
  <si>
    <t>handleiding indesit wasmachine</t>
  </si>
  <si>
    <t>lsc outdoor camera manual</t>
  </si>
  <si>
    <t>lsc outdoor camera handleiding</t>
  </si>
  <si>
    <t>samsung microwave manual</t>
  </si>
  <si>
    <t>samsung magnetron handleiding</t>
  </si>
  <si>
    <t>siemens tumble dryer manual</t>
  </si>
  <si>
    <t>siemens wasdroger handleiding</t>
  </si>
  <si>
    <t>brink renovent excellent 300 manual</t>
  </si>
  <si>
    <t>brink renovent excellent 300 handleiding</t>
  </si>
  <si>
    <t>indesit induction cooker manual</t>
  </si>
  <si>
    <t>indesit inductie kookplaat handleiding</t>
  </si>
  <si>
    <t>senseo milk frother manual</t>
  </si>
  <si>
    <t>senseo melkopschuimer handleiding</t>
  </si>
  <si>
    <t>brink renovent excellent 400 manual</t>
  </si>
  <si>
    <t>brink renovent excellent 400 handleiding</t>
  </si>
  <si>
    <t>manual gazelle orange innergy</t>
  </si>
  <si>
    <t>handleiding gazelle orange innergy</t>
  </si>
  <si>
    <t>mio cyclo 220 manual</t>
  </si>
  <si>
    <t>mio cyclo 220 handleiding</t>
  </si>
  <si>
    <t>daikin altherma thermostat manual</t>
  </si>
  <si>
    <t>daikin altherma thermostaat handleiding</t>
  </si>
  <si>
    <t>renault captur manual</t>
  </si>
  <si>
    <t>renault captur handleiding</t>
  </si>
  <si>
    <t>gardena easy control manual</t>
  </si>
  <si>
    <t>gardena easy control handleiding</t>
  </si>
  <si>
    <t>watshome rice cooker manual</t>
  </si>
  <si>
    <t>watshome rijstkoker handleiding</t>
  </si>
  <si>
    <t>ts3150 manual</t>
  </si>
  <si>
    <t>ts3150 handleiding</t>
  </si>
  <si>
    <t>electrolux washing machine manual</t>
  </si>
  <si>
    <t>electrolux wasmachine handleiding</t>
  </si>
  <si>
    <t>miele washing machine w1 manual</t>
  </si>
  <si>
    <t>miele wasmachine w1 handleiding</t>
  </si>
  <si>
    <t>whirlpool washing machine 6th sense manual</t>
  </si>
  <si>
    <t>whirlpool wasmachine 6th sense handleiding</t>
  </si>
  <si>
    <t>code manual</t>
  </si>
  <si>
    <t>kodi handleiding</t>
  </si>
  <si>
    <t>truma duo control manual</t>
  </si>
  <si>
    <t>truma duo control gebruiksaanwijzing</t>
  </si>
  <si>
    <t>evohome honeywell manual</t>
  </si>
  <si>
    <t>evohome honeywell handleiding</t>
  </si>
  <si>
    <t>masterlock key safe user manual</t>
  </si>
  <si>
    <t>masterlock sleutelkluis gebruiksaanwijzing</t>
  </si>
  <si>
    <t>fiat ducato motorhome manual 2015</t>
  </si>
  <si>
    <t>fiat ducato camper handleiding 2015</t>
  </si>
  <si>
    <t>canon r6 manual</t>
  </si>
  <si>
    <t>canon r6 handleiding</t>
  </si>
  <si>
    <t>indesit washer dryer manual</t>
  </si>
  <si>
    <t>indesit was droogcombinatie handleiding</t>
  </si>
  <si>
    <t>bintoi thermometer manual</t>
  </si>
  <si>
    <t>bintoi thermometer gebruiksaanwijzing</t>
  </si>
  <si>
    <t>manual playmobil castle</t>
  </si>
  <si>
    <t>handleiding playmobil kasteel</t>
  </si>
  <si>
    <t>mazda cx30 manual</t>
  </si>
  <si>
    <t>mazda cx 30 handleiding</t>
  </si>
  <si>
    <t>fitbike ride 2 manual</t>
  </si>
  <si>
    <t>fitbike ride 2 handleiding</t>
  </si>
  <si>
    <t>manual peugeot 107</t>
  </si>
  <si>
    <t>handleiding peugeot 107</t>
  </si>
  <si>
    <t>remeha isense gebruiksaanwijzing</t>
  </si>
  <si>
    <t>zanussi manual</t>
  </si>
  <si>
    <t>zanussi handleiding</t>
  </si>
  <si>
    <t>renodlad dishwasher manual</t>
  </si>
  <si>
    <t>renodlad vaatwasser handleiding</t>
  </si>
  <si>
    <t>zehnder comfoair q manual</t>
  </si>
  <si>
    <t>zehnder comfoair q handleiding</t>
  </si>
  <si>
    <t>lg direct drive 7kg manual</t>
  </si>
  <si>
    <t>lg direct drive 7 kg handleiding</t>
  </si>
  <si>
    <t>nefit proline nxt hrc 24 cw4 installation manual</t>
  </si>
  <si>
    <t>nefit proline nxt hrc 24 cw4 installatiehandleiding</t>
  </si>
  <si>
    <t>jbl horizon manual</t>
  </si>
  <si>
    <t>jbl horizon handleiding</t>
  </si>
  <si>
    <t>castle playmobil manual</t>
  </si>
  <si>
    <t>kasteel playmobil handleiding</t>
  </si>
  <si>
    <t>watshome scale manual</t>
  </si>
  <si>
    <t>watshome weegschaal handleiding</t>
  </si>
  <si>
    <t>zanussi vaatwasser gebruiksaanwijzing</t>
  </si>
  <si>
    <t>hormann promatic manual</t>
  </si>
  <si>
    <t>hormann promatic handleiding</t>
  </si>
  <si>
    <t>aeg lavamat 6000 series manual</t>
  </si>
  <si>
    <t>aeg lavamat 6000 series handleiding</t>
  </si>
  <si>
    <t>ikea malm bed 140x200 manual</t>
  </si>
  <si>
    <t>ikea malm bed 140x200 handleiding</t>
  </si>
  <si>
    <t>manual chrome book</t>
  </si>
  <si>
    <t>handleiding chromebook</t>
  </si>
  <si>
    <t>singer 1507 manual</t>
  </si>
  <si>
    <t>singer 1507 handleiding</t>
  </si>
  <si>
    <t>index manual</t>
  </si>
  <si>
    <t>indesit handleiding</t>
  </si>
  <si>
    <t>remeha avanta cw4 manual</t>
  </si>
  <si>
    <t>remeha avanta cw4 handleiding</t>
  </si>
  <si>
    <t>giant twist go double manual</t>
  </si>
  <si>
    <t>giant twist go double handleiding</t>
  </si>
  <si>
    <t>philips latte go 2200 manual</t>
  </si>
  <si>
    <t>philips latte go 2200 handleiding</t>
  </si>
  <si>
    <t>manual panasonic telephone with answering machine</t>
  </si>
  <si>
    <t>handleiding panasonic telefoon met antwoordapparaat</t>
  </si>
  <si>
    <t>lg artcool 5kw</t>
  </si>
  <si>
    <t>aeg electrolux lavamat manual</t>
  </si>
  <si>
    <t>aeg electrolux lavamat handleiding</t>
  </si>
  <si>
    <t>magimix nespresso manual</t>
  </si>
  <si>
    <t>gebruiksaanwijzing magimix nespresso</t>
  </si>
  <si>
    <t>hyundai i20 manual</t>
  </si>
  <si>
    <t>hyundai i20 handleiding</t>
  </si>
  <si>
    <t>goodwe manual</t>
  </si>
  <si>
    <t>goodwe handleiding</t>
  </si>
  <si>
    <t>alden dish manual</t>
  </si>
  <si>
    <t>alden schotel handleiding</t>
  </si>
  <si>
    <t>samsung eco bubble 9kg manual</t>
  </si>
  <si>
    <t>samsung eco bubble 9kg handleiding</t>
  </si>
  <si>
    <t>manual canon ts5150</t>
  </si>
  <si>
    <t>handleiding canon ts5150</t>
  </si>
  <si>
    <t>miele t1 excellence ecospeed 8 kg manual</t>
  </si>
  <si>
    <t>miele t1 excellence ecospeed 8 kg handleiding</t>
  </si>
  <si>
    <t>bafang display c11 manual</t>
  </si>
  <si>
    <t>bafang display c11 handleiding</t>
  </si>
  <si>
    <t>bauknecht induction cooker manual</t>
  </si>
  <si>
    <t>bauknecht inductiekookplaat handleiding</t>
  </si>
  <si>
    <t>melitta solo manual</t>
  </si>
  <si>
    <t>melitta solo handleiding</t>
  </si>
  <si>
    <t>alecto ws 4800 manual</t>
  </si>
  <si>
    <t>alecto ws 4800 handleiding</t>
  </si>
  <si>
    <t>ariston lydos hybrid 100 manual</t>
  </si>
  <si>
    <t>ariston lydos hybrid 100 handleiding</t>
  </si>
  <si>
    <t>absaar battery charger 6a 12v manual</t>
  </si>
  <si>
    <t>absaar acculader 6a 12v handleiding</t>
  </si>
  <si>
    <t>omron x7 smart manual</t>
  </si>
  <si>
    <t>omron x7 smart handleiding</t>
  </si>
  <si>
    <t>siemens washing machine iq500 manual</t>
  </si>
  <si>
    <t>siemens wasmachine iq500 handleiding</t>
  </si>
  <si>
    <t>philips airfryer hd9240 manual</t>
  </si>
  <si>
    <t>philips airfryer hd9240 handleiding</t>
  </si>
  <si>
    <t>playmobil riding school 4190 manual</t>
  </si>
  <si>
    <t>playmobil manege 4190 handleiding</t>
  </si>
  <si>
    <t>princess coffee maker bean manual</t>
  </si>
  <si>
    <t>princess koffiezetapparaat bonen handleiding</t>
  </si>
  <si>
    <t>washing machine indesit manual</t>
  </si>
  <si>
    <t>wasmachine indesit handleiding</t>
  </si>
  <si>
    <t>giant ride control display user manual</t>
  </si>
  <si>
    <t>giant ride control display gebruiksaanwijzing</t>
  </si>
  <si>
    <t>manual boretti oven</t>
  </si>
  <si>
    <t>handleiding boretti oven</t>
  </si>
  <si>
    <t>alko aks 1300 manual</t>
  </si>
  <si>
    <t>alko aks 1300 handleiding</t>
  </si>
  <si>
    <t>manual electric radiator</t>
  </si>
  <si>
    <t>handleiding elektrische radiator</t>
  </si>
  <si>
    <t>Inventum combi microwave mn255c manual</t>
  </si>
  <si>
    <t>inventum combimagnetron mn255c handleiding</t>
  </si>
  <si>
    <t>miele classic oven manual</t>
  </si>
  <si>
    <t>miele classic oven handleiding</t>
  </si>
  <si>
    <t>silvercrest milk frother manual</t>
  </si>
  <si>
    <t>silvercrest melkopschuimer gebruiksaanwijzing</t>
  </si>
  <si>
    <t>hyundai kona navigation manual</t>
  </si>
  <si>
    <t>hyundai kona navigatie handleiding</t>
  </si>
  <si>
    <t>ats1135 manual</t>
  </si>
  <si>
    <t>ats1135 handleiding</t>
  </si>
  <si>
    <t>bosch washing machine series 2 manual</t>
  </si>
  <si>
    <t>bosch wasmachine serie 2 handleiding</t>
  </si>
  <si>
    <t>chronotherm iv manual</t>
  </si>
  <si>
    <t>chronotherm iv handleiding</t>
  </si>
  <si>
    <t>ikea sundvik crib manual</t>
  </si>
  <si>
    <t>ikea sundvik ledikant handleiding</t>
  </si>
  <si>
    <t>kia niro navigation manual</t>
  </si>
  <si>
    <t>kia niro navigatie handleiding</t>
  </si>
  <si>
    <t>canon pixma mg4250 manual</t>
  </si>
  <si>
    <t>canon pixma mg4250 handleiding</t>
  </si>
  <si>
    <t>nefit proline hrc 30 cw5 manual</t>
  </si>
  <si>
    <t>nefit proline hrc 30 cw5 handleiding</t>
  </si>
  <si>
    <t>gree aircon manual wifi</t>
  </si>
  <si>
    <t>gree airco handleiding wifi</t>
  </si>
  <si>
    <t>inventum iki6030 manual</t>
  </si>
  <si>
    <t>inventum iki6030 handleiding</t>
  </si>
  <si>
    <t>awb thermomaster manual</t>
  </si>
  <si>
    <t>awb thermomaster handleiding</t>
  </si>
  <si>
    <t>etna hob induction manual</t>
  </si>
  <si>
    <t>etna kookplaat inductie gebruiksaanwijzing</t>
  </si>
  <si>
    <t>zanussi zkc44500xa manual</t>
  </si>
  <si>
    <t>zanussi zkc44500xa handleiding</t>
  </si>
  <si>
    <t>aeg refrigerator manual</t>
  </si>
  <si>
    <t>aeg koelkast handleiding</t>
  </si>
  <si>
    <t>itho dalerop base cube manual</t>
  </si>
  <si>
    <t>itho daalderop base cube handleiding</t>
  </si>
  <si>
    <t>manual ziggo mediabox next</t>
  </si>
  <si>
    <t>handleiding ziggo mediabox next</t>
  </si>
  <si>
    <t>lenovo tablet user manual</t>
  </si>
  <si>
    <t>lenovo tablet gebruiksaanwijzing</t>
  </si>
  <si>
    <t>nefit thermostaat gebruiksaanwijzing</t>
  </si>
  <si>
    <t>aeg vaatwasser gebruiksaanwijzing</t>
  </si>
  <si>
    <t>energy multi lift</t>
  </si>
  <si>
    <t>renergie multi lift</t>
  </si>
  <si>
    <t>multiworld</t>
  </si>
  <si>
    <t>24000 btu</t>
  </si>
  <si>
    <t>best 190c</t>
  </si>
  <si>
    <t>bester 190c</t>
  </si>
  <si>
    <t>nutrini multi fiber</t>
  </si>
  <si>
    <t>nutrini multi fibre</t>
  </si>
  <si>
    <t>merlin gerin multi 9 c60n</t>
  </si>
  <si>
    <t>nilfisk multi 20</t>
  </si>
  <si>
    <t>alan 42 multi</t>
  </si>
  <si>
    <t>saitek multi-panel</t>
  </si>
  <si>
    <t>saitek multi panel</t>
  </si>
  <si>
    <t>nilfisk multi ii 22</t>
  </si>
  <si>
    <t>nokta macro anfibio multi</t>
  </si>
  <si>
    <t>nokta makro anfibio multi</t>
  </si>
  <si>
    <t>eurocoustic tonga</t>
  </si>
  <si>
    <t>makita multi</t>
  </si>
  <si>
    <t>pnoz multi</t>
  </si>
  <si>
    <t>beaphar multi vit</t>
  </si>
  <si>
    <t>install miracle</t>
  </si>
  <si>
    <t>miracast installeren</t>
  </si>
  <si>
    <t>bosch pks 16 multi</t>
  </si>
  <si>
    <t>tc electronic firework</t>
  </si>
  <si>
    <t>tc electronic fireworx</t>
  </si>
  <si>
    <t>best kitchen planner</t>
  </si>
  <si>
    <t>beste keukenplanner</t>
  </si>
  <si>
    <t>iphone battery replacement cost</t>
  </si>
  <si>
    <t>iphone batterij vervangen kosten</t>
  </si>
  <si>
    <t>multimic</t>
  </si>
  <si>
    <t>multi mic</t>
  </si>
  <si>
    <t>Replace iphone 6 screen</t>
  </si>
  <si>
    <t>scherm iphone 6 vervangen</t>
  </si>
  <si>
    <t>repair cracked screen</t>
  </si>
  <si>
    <t>gebarsten scherm repareren</t>
  </si>
  <si>
    <t>multi tube</t>
  </si>
  <si>
    <t>hunter douglas ceiling</t>
  </si>
  <si>
    <t>hunter douglas plafond</t>
  </si>
  <si>
    <t>moisture resistant ceiling tiles</t>
  </si>
  <si>
    <t>vochtbestendige plafondplaten</t>
  </si>
  <si>
    <t>fan 150mm</t>
  </si>
  <si>
    <t>ventilator 150mm</t>
  </si>
  <si>
    <t>emerio fan</t>
  </si>
  <si>
    <t>emerio ventilator</t>
  </si>
  <si>
    <t>toilet fan with run-on time</t>
  </si>
  <si>
    <t>toilet ventilator met nalooptijd</t>
  </si>
  <si>
    <t>iphone 6s screen repair</t>
  </si>
  <si>
    <t>iphone 6s scherm reparatie</t>
  </si>
  <si>
    <t>TV repair cost</t>
  </si>
  <si>
    <t>tv reparatie kosten</t>
  </si>
  <si>
    <t>ikohs ceiling fan</t>
  </si>
  <si>
    <t>ikohs plafondventilator</t>
  </si>
  <si>
    <t>tefal multigrill</t>
  </si>
  <si>
    <t>tefal multi grill</t>
  </si>
  <si>
    <t>iphone xs max back cover repair</t>
  </si>
  <si>
    <t>iphone xs max achterkant reparatie</t>
  </si>
  <si>
    <t>dyson big ball multi floor pro</t>
  </si>
  <si>
    <t>dyson big ball multifloor pro</t>
  </si>
  <si>
    <t>install teams</t>
  </si>
  <si>
    <t>installeren teams</t>
  </si>
  <si>
    <t>costs MOT inspection and small service</t>
  </si>
  <si>
    <t>kosten apk keuring en kleine beurt</t>
  </si>
  <si>
    <t>samsung galaxy s8 screen repair</t>
  </si>
  <si>
    <t>samsung galaxy s8 scherm reparatie</t>
  </si>
  <si>
    <t>multi-poker</t>
  </si>
  <si>
    <t>multi poker</t>
  </si>
  <si>
    <t>reinstall windows 10 mail app</t>
  </si>
  <si>
    <t>windows 10 mail app opnieuw installeren</t>
  </si>
  <si>
    <t>ridge monkey multi lite plus</t>
  </si>
  <si>
    <t>ridgemonkey multi lite plus</t>
  </si>
  <si>
    <t>new battery iphone 8 price</t>
  </si>
  <si>
    <t>nieuwe batterij iphone 8 prijs</t>
  </si>
  <si>
    <t>outboard engine maintenance</t>
  </si>
  <si>
    <t>onderhoudsbeurt buitenboordmotor</t>
  </si>
  <si>
    <t>replace back iphone xs max</t>
  </si>
  <si>
    <t>achterkant iphone xs max vervangen</t>
  </si>
  <si>
    <t>huawei p30 lite screen replacement</t>
  </si>
  <si>
    <t>huawei p30 lite scherm vervangen</t>
  </si>
  <si>
    <t>iphone 8 plus back cover replacement</t>
  </si>
  <si>
    <t>achterkant iphone 8 plus vervangen</t>
  </si>
  <si>
    <t>iphone xr screen repair price</t>
  </si>
  <si>
    <t>iphone xr scherm reparatie prijs</t>
  </si>
  <si>
    <t>iphone 5s battery replacement</t>
  </si>
  <si>
    <t>batterij iphone 5s vervangen</t>
  </si>
  <si>
    <t>eco fan</t>
  </si>
  <si>
    <t>eco ventilator</t>
  </si>
  <si>
    <t>car upholstery repair prices</t>
  </si>
  <si>
    <t>auto bekleding reparatie prijzen</t>
  </si>
  <si>
    <t>webcam install windows 10</t>
  </si>
  <si>
    <t>webcam installeren windows 10</t>
  </si>
  <si>
    <t>vervangen batterij iphone 7</t>
  </si>
  <si>
    <t>install windows on mac</t>
  </si>
  <si>
    <t>windows installeren op mac</t>
  </si>
  <si>
    <t>aluminium velgen herstellen</t>
  </si>
  <si>
    <t>škoda maintenance prices 2021</t>
  </si>
  <si>
    <t>škoda onderhoudsprijzen 2021</t>
  </si>
  <si>
    <t>pipe fan bathroom</t>
  </si>
  <si>
    <t>pijpventilator badkamer</t>
  </si>
  <si>
    <t>multi jet fusion hp</t>
  </si>
  <si>
    <t>extractor bathroom range</t>
  </si>
  <si>
    <t>afzuiging badkamer gamma</t>
  </si>
  <si>
    <t>multi repair</t>
  </si>
  <si>
    <t>ipad 2 screen replacement</t>
  </si>
  <si>
    <t>ipad 2 scherm vervangen</t>
  </si>
  <si>
    <t>huawei p30 pro screen replacement</t>
  </si>
  <si>
    <t>huawei p30 pro scherm vervangen</t>
  </si>
  <si>
    <t>volvo multi x</t>
  </si>
  <si>
    <t>fan 40 cm</t>
  </si>
  <si>
    <t>ventilator 40 cm</t>
  </si>
  <si>
    <t>iphone schermreparatie</t>
  </si>
  <si>
    <t>macbook air screen replacement</t>
  </si>
  <si>
    <t>macbook air scherm vervangen</t>
  </si>
  <si>
    <t>electric power steering repair</t>
  </si>
  <si>
    <t>elektrische stuurbekrachtiging reparatie</t>
  </si>
  <si>
    <t>macbook screen replacement price</t>
  </si>
  <si>
    <t>macbook scherm vervangen prijs</t>
  </si>
  <si>
    <t>multi-bike</t>
  </si>
  <si>
    <t>multi bikes</t>
  </si>
  <si>
    <t>repair iphone x</t>
  </si>
  <si>
    <t>reparatie iphone x</t>
  </si>
  <si>
    <t>schermreparatie iphone 8</t>
  </si>
  <si>
    <t>vw maintenance older than 5 years</t>
  </si>
  <si>
    <t>vw onderhoud ouder dan 5 jaar</t>
  </si>
  <si>
    <t>battery replacement iphone 8 plus</t>
  </si>
  <si>
    <t>batterij vervangen iphone 8 plus</t>
  </si>
  <si>
    <t>outboard motor maintenance costs</t>
  </si>
  <si>
    <t>onderhoud buitenboordmotor kosten</t>
  </si>
  <si>
    <t>floor lamp industrial chore</t>
  </si>
  <si>
    <t>vloerlamp industrieel karwei</t>
  </si>
  <si>
    <t>bmw maintenance price</t>
  </si>
  <si>
    <t>bmw onderhoud prijs</t>
  </si>
  <si>
    <t>multi-lac</t>
  </si>
  <si>
    <t>multi lac</t>
  </si>
  <si>
    <t>in-line fan</t>
  </si>
  <si>
    <t>inline ventilator</t>
  </si>
  <si>
    <t>new battery samsung s8</t>
  </si>
  <si>
    <t>nieuwe batterij samsung s8</t>
  </si>
  <si>
    <t>install skype on laptop</t>
  </si>
  <si>
    <t>skype installeren op laptop</t>
  </si>
  <si>
    <t>mini maintenance prices</t>
  </si>
  <si>
    <t>mini onderhoudsprijzen</t>
  </si>
  <si>
    <t>ontwerp je eigen keuken</t>
  </si>
  <si>
    <t>multi angle ruler</t>
  </si>
  <si>
    <t>multi hoek liniaal</t>
  </si>
  <si>
    <t>iphone 6 accu vervangen</t>
  </si>
  <si>
    <t>iphone 11 back glass</t>
  </si>
  <si>
    <t>iphone 11 achterkant glas</t>
  </si>
  <si>
    <t>big service car cost opel</t>
  </si>
  <si>
    <t>grote beurt auto kosten opel</t>
  </si>
  <si>
    <t>replace a50 screen</t>
  </si>
  <si>
    <t>a50 scherm vervangen</t>
  </si>
  <si>
    <t>audi maintenance 60,000 km</t>
  </si>
  <si>
    <t>audi onderhoud 60.000 km</t>
  </si>
  <si>
    <t>replace samsung a20e screen</t>
  </si>
  <si>
    <t>samsung a20e scherm vervangen</t>
  </si>
  <si>
    <t>children's swing inside</t>
  </si>
  <si>
    <t>kinderschommel binnen</t>
  </si>
  <si>
    <t>air conditioning maintenance car price</t>
  </si>
  <si>
    <t>airco onderhoud auto prijs</t>
  </si>
  <si>
    <t>attema ceiling plate</t>
  </si>
  <si>
    <t>attema plafondplaat</t>
  </si>
  <si>
    <t>huawei p20 lite screen replacement</t>
  </si>
  <si>
    <t>huawei p20 lite scherm vervangen</t>
  </si>
  <si>
    <t>seat maintenance prices 2021</t>
  </si>
  <si>
    <t>seat onderhoudsprijzen 2021</t>
  </si>
  <si>
    <t>ceiling slats</t>
  </si>
  <si>
    <t>plafondlamellen</t>
  </si>
  <si>
    <t>fan 100 watts</t>
  </si>
  <si>
    <t>ventilator 100 watt</t>
  </si>
  <si>
    <t>samsung s7 battery replacement mediamarkt</t>
  </si>
  <si>
    <t>samsung s7 batterij vervangen mediamarkt</t>
  </si>
  <si>
    <t>repair oxidation rims</t>
  </si>
  <si>
    <t>oxidatie velgen repareren</t>
  </si>
  <si>
    <t>hdf ceiling bathroom</t>
  </si>
  <si>
    <t>hdf plafond badkamer</t>
  </si>
  <si>
    <t>reinstall office 365</t>
  </si>
  <si>
    <t>office 365 opnieuw installeren</t>
  </si>
  <si>
    <t>iphone 6s accu vervangen</t>
  </si>
  <si>
    <t>honeywell fan quietset</t>
  </si>
  <si>
    <t>honeywell ventilator quietset</t>
  </si>
  <si>
    <t>replace samsung galaxy a50 screen</t>
  </si>
  <si>
    <t>samsung galaxy a50 scherm vervangen</t>
  </si>
  <si>
    <t>replace iphone 5s screen</t>
  </si>
  <si>
    <t>iphone 5s scherm vervangen</t>
  </si>
  <si>
    <t>replace laptop keyboard</t>
  </si>
  <si>
    <t>laptop toetsenbord vervangen</t>
  </si>
  <si>
    <t>gyproc ceiling plate</t>
  </si>
  <si>
    <t>gyproc plafondplaat</t>
  </si>
  <si>
    <t>cost plameco ceiling</t>
  </si>
  <si>
    <t>kosten plameco plafond</t>
  </si>
  <si>
    <t>iPad 4 screen replacement</t>
  </si>
  <si>
    <t>ipad 4 scherm vervangen</t>
  </si>
  <si>
    <t>system ceiling costs</t>
  </si>
  <si>
    <t>kosten systeemplafond</t>
  </si>
  <si>
    <t>tefal multi</t>
  </si>
  <si>
    <t>accu samsung s8</t>
  </si>
  <si>
    <t>samsung galaxy s10 plus screen repair</t>
  </si>
  <si>
    <t>samsung galaxy s10 plus scherm reparatie</t>
  </si>
  <si>
    <t>iphone 11 pro max back cover replacement</t>
  </si>
  <si>
    <t>achterkant iphone 11 pro max vervangen</t>
  </si>
  <si>
    <t>nieuwe pc installeren</t>
  </si>
  <si>
    <t>replace s8 battery</t>
  </si>
  <si>
    <t>s8 batterij vervangen</t>
  </si>
  <si>
    <t>snoozing ace duvet cover</t>
  </si>
  <si>
    <t>snoozing ace dekbedovertrek</t>
  </si>
  <si>
    <t>buitenspeelgoed schommel</t>
  </si>
  <si>
    <t>rittal fan</t>
  </si>
  <si>
    <t>rittal ventilator</t>
  </si>
  <si>
    <t>range of agnes ceiling tiles</t>
  </si>
  <si>
    <t>gamma agnes plafondplaten</t>
  </si>
  <si>
    <t>wooden floor lamp action</t>
  </si>
  <si>
    <t>houten vloerlamp action</t>
  </si>
  <si>
    <t>huawei p10 lite battery replacement</t>
  </si>
  <si>
    <t>huawei p10 lite batterij vervangen</t>
  </si>
  <si>
    <t>baby swing seat</t>
  </si>
  <si>
    <t>babyschommelzitje</t>
  </si>
  <si>
    <t>nest swing 120 cm</t>
  </si>
  <si>
    <t>nestschommel 120 cm</t>
  </si>
  <si>
    <t>iphone 12 mini screen repair</t>
  </si>
  <si>
    <t>iphone 12 mini scherm reparatie</t>
  </si>
  <si>
    <t>architectural split</t>
  </si>
  <si>
    <t>bouwkundig splitsen</t>
  </si>
  <si>
    <t>duct fan silent</t>
  </si>
  <si>
    <t>buisventilator stil</t>
  </si>
  <si>
    <t>screen repair huawei</t>
  </si>
  <si>
    <t>scherm reparatie huawei</t>
  </si>
  <si>
    <t>12v inverter 230v</t>
  </si>
  <si>
    <t>12v omvormer 230v</t>
  </si>
  <si>
    <t>avanti ceiling panels</t>
  </si>
  <si>
    <t>avanti plafondpanelen</t>
  </si>
  <si>
    <t>imac screen replacement</t>
  </si>
  <si>
    <t>imac scherm vervangen</t>
  </si>
  <si>
    <t>ipad 6th generation screen replacement</t>
  </si>
  <si>
    <t>ipad 6e generatie scherm vervangen</t>
  </si>
  <si>
    <t>iphone 10 back cover replacement cost</t>
  </si>
  <si>
    <t>iphone 10 achterkant vervangen kosten</t>
  </si>
  <si>
    <t>flinndal multi 70 Kruidvat</t>
  </si>
  <si>
    <t>flinndal multi 70 kruidvat</t>
  </si>
  <si>
    <t>ceiling in bathroom</t>
  </si>
  <si>
    <t>plafond in badkamer</t>
  </si>
  <si>
    <t>swing in tree</t>
  </si>
  <si>
    <t>schommel in boom</t>
  </si>
  <si>
    <t>replace battery samsung s8</t>
  </si>
  <si>
    <t>batterij vervangen samsung s8</t>
  </si>
  <si>
    <t>samsung s7 screen</t>
  </si>
  <si>
    <t>samsung s7 scherm</t>
  </si>
  <si>
    <t>swing space swing</t>
  </si>
  <si>
    <t>zwaairuimte schommel</t>
  </si>
  <si>
    <t>replace battery samsung s7</t>
  </si>
  <si>
    <t>batterij vervangen samsung s7</t>
  </si>
  <si>
    <t>solgar woman multiple</t>
  </si>
  <si>
    <t>yummy gums multi plus</t>
  </si>
  <si>
    <t>yummygums multi plus</t>
  </si>
  <si>
    <t>gamma fan bathroom</t>
  </si>
  <si>
    <t>gamma ventilator badkamer</t>
  </si>
  <si>
    <t>glas iwatch vervangen</t>
  </si>
  <si>
    <t>mediocre repair</t>
  </si>
  <si>
    <t>medion reparatie</t>
  </si>
  <si>
    <t>samsung phone screen repair</t>
  </si>
  <si>
    <t>telefoon scherm repareren samsung</t>
  </si>
  <si>
    <t>huawei p20 screen replacement</t>
  </si>
  <si>
    <t>huawei p20 scherm vervangen</t>
  </si>
  <si>
    <t>solarman multiple</t>
  </si>
  <si>
    <t>solgar man multiple</t>
  </si>
  <si>
    <t>scherm samsung s10 vervangen</t>
  </si>
  <si>
    <t>screen samsung a40</t>
  </si>
  <si>
    <t>scherm samsung a40</t>
  </si>
  <si>
    <t>ceiling shelves</t>
  </si>
  <si>
    <t>plafondplanken</t>
  </si>
  <si>
    <t>air cooler dyson</t>
  </si>
  <si>
    <t>luchtkoeler dyson</t>
  </si>
  <si>
    <t>reinstall teams</t>
  </si>
  <si>
    <t>teams opnieuw installeren</t>
  </si>
  <si>
    <t>samsung a50 screen repair</t>
  </si>
  <si>
    <t>samsung a50 scherm reparatie</t>
  </si>
  <si>
    <t>onderhoudsgeschiedenis auto</t>
  </si>
  <si>
    <t>badkamerventilator op batterij</t>
  </si>
  <si>
    <t>repair water damage iphone</t>
  </si>
  <si>
    <t>waterschade iphone repareren</t>
  </si>
  <si>
    <t>adapter 220 to 12 volts</t>
  </si>
  <si>
    <t>adapter 220 naar 12 volt</t>
  </si>
  <si>
    <t>buis ventilator 125 mm</t>
  </si>
  <si>
    <t>wooden slatted ceiling</t>
  </si>
  <si>
    <t>houten lattenplafond</t>
  </si>
  <si>
    <t>orthica multi-probiotics</t>
  </si>
  <si>
    <t>orthica multi probiotica</t>
  </si>
  <si>
    <t>wall fan bathroom</t>
  </si>
  <si>
    <t>muurventilator badkamer</t>
  </si>
  <si>
    <t>samsung a51 repair</t>
  </si>
  <si>
    <t>samsung a51 reparatie</t>
  </si>
  <si>
    <t>lumisky standing lamp</t>
  </si>
  <si>
    <t>lumisky staande lamp</t>
  </si>
  <si>
    <t>inverter 1500 watt pure sine wave</t>
  </si>
  <si>
    <t>omvormer 1500 watt zuivere sinus</t>
  </si>
  <si>
    <t>mercedes benz maintenance</t>
  </si>
  <si>
    <t>mercedes benz onderhoud</t>
  </si>
  <si>
    <t>replace samsung s20 glass</t>
  </si>
  <si>
    <t>samsung s20 glas vervangen</t>
  </si>
  <si>
    <t>fan bathroom range</t>
  </si>
  <si>
    <t>ventilator badkamer gamma</t>
  </si>
  <si>
    <t>lower cost ceiling</t>
  </si>
  <si>
    <t>kosten plafond verlagen</t>
  </si>
  <si>
    <t>auto onderhoud kosten</t>
  </si>
  <si>
    <t>macbook repair</t>
  </si>
  <si>
    <t>macbook laten repareren</t>
  </si>
  <si>
    <t>wooden swing with slide</t>
  </si>
  <si>
    <t>houten schommel met glijbaan</t>
  </si>
  <si>
    <t>multi natal active</t>
  </si>
  <si>
    <t>multi natal actief</t>
  </si>
  <si>
    <t>converter from 12 volts to 220</t>
  </si>
  <si>
    <t>omvormer van 12 volt naar 220</t>
  </si>
  <si>
    <t>staande spotlamp</t>
  </si>
  <si>
    <t>inverter 2000 watt pure sine wave</t>
  </si>
  <si>
    <t>omvormer 2000 watt zuivere sinus</t>
  </si>
  <si>
    <t>replace samsung s10 plus battery</t>
  </si>
  <si>
    <t>samsung s10 plus batterij vervangen</t>
  </si>
  <si>
    <t>volvo penta maintenance</t>
  </si>
  <si>
    <t>volvo penta onderhoud</t>
  </si>
  <si>
    <t>samsung note 10 plus screen repair cost</t>
  </si>
  <si>
    <t>samsung note 10 plus scherm reparatie kosten</t>
  </si>
  <si>
    <t>repair tablet samsung</t>
  </si>
  <si>
    <t>reparatie tablet samsung</t>
  </si>
  <si>
    <t>replace surface pro 4 battery</t>
  </si>
  <si>
    <t>surface pro 4 batterij vervangen</t>
  </si>
  <si>
    <t>beeldscherm laptop vervangen</t>
  </si>
  <si>
    <t>iphone xs glass replacement</t>
  </si>
  <si>
    <t>iphone xs glas vervangen</t>
  </si>
  <si>
    <t>multi edge corten steel</t>
  </si>
  <si>
    <t>multi edge cortenstaal</t>
  </si>
  <si>
    <t>iphone se accu vervangen</t>
  </si>
  <si>
    <t>inverter with transfer switch</t>
  </si>
  <si>
    <t>omvormer met omschakelautomaat</t>
  </si>
  <si>
    <t>samsung a51 new screen</t>
  </si>
  <si>
    <t>samsung a51 nieuw scherm</t>
  </si>
  <si>
    <t>replace galaxy a51 screen</t>
  </si>
  <si>
    <t>galaxy a51 scherm vervangen</t>
  </si>
  <si>
    <t>auto radiateur reparatie</t>
  </si>
  <si>
    <t>multimax orthotics</t>
  </si>
  <si>
    <t>multi max orthica</t>
  </si>
  <si>
    <t>macbook pro 2015 battery replacement</t>
  </si>
  <si>
    <t>macbook pro 2015 batterij vervangen</t>
  </si>
  <si>
    <t>Madeira fan</t>
  </si>
  <si>
    <t>madeira ventilator</t>
  </si>
  <si>
    <t>samsung s7 battery replacement</t>
  </si>
  <si>
    <t>batterij samsung s7 vervangen</t>
  </si>
  <si>
    <t>12v inverter car</t>
  </si>
  <si>
    <t>12v omvormer auto</t>
  </si>
  <si>
    <t>slide with swing toddler</t>
  </si>
  <si>
    <t>glijbaan met schommel peuter</t>
  </si>
  <si>
    <t>replace samsung s7 edge screen</t>
  </si>
  <si>
    <t>samsung s7 edge scherm vervangen</t>
  </si>
  <si>
    <t>ceiling plaster</t>
  </si>
  <si>
    <t>plafond stuc</t>
  </si>
  <si>
    <t>agnes ceiling plates hubo</t>
  </si>
  <si>
    <t>agnes plafondplaten hubo</t>
  </si>
  <si>
    <t>cost new ceiling</t>
  </si>
  <si>
    <t>kosten nieuw plafond</t>
  </si>
  <si>
    <t>radiale ventilator</t>
  </si>
  <si>
    <t>camera express repair</t>
  </si>
  <si>
    <t>kamera express reparatie</t>
  </si>
  <si>
    <t>bovag motorhome inspection</t>
  </si>
  <si>
    <t>bovag camper keuring</t>
  </si>
  <si>
    <t>gamma plafondlijst</t>
  </si>
  <si>
    <t>samsung note 20 ultra screen repair</t>
  </si>
  <si>
    <t>samsung note 20 ultra scherm reparatie</t>
  </si>
  <si>
    <t>on-site repair</t>
  </si>
  <si>
    <t>reparatie op locatie</t>
  </si>
  <si>
    <t>iphone water damage repair</t>
  </si>
  <si>
    <t>iphone waterschade reparatie</t>
  </si>
  <si>
    <t>repair samsung tv</t>
  </si>
  <si>
    <t>reparatie samsung tv</t>
  </si>
  <si>
    <t>galaxy s20 screen repair</t>
  </si>
  <si>
    <t>galaxy s20 scherm reparatie</t>
  </si>
  <si>
    <t>plum swing</t>
  </si>
  <si>
    <t>plum schommel</t>
  </si>
  <si>
    <t>repair apple watch screen</t>
  </si>
  <si>
    <t>reparatie apple watch scherm</t>
  </si>
  <si>
    <t>samsung a51 screen repair cost</t>
  </si>
  <si>
    <t>samsung a51 scherm reparatie kosten</t>
  </si>
  <si>
    <t>phone repair ypenburg</t>
  </si>
  <si>
    <t>telefoon reparatie ypenburg</t>
  </si>
  <si>
    <t>ipad 2020 screen repair</t>
  </si>
  <si>
    <t>ipad 2020 scherm reparatie</t>
  </si>
  <si>
    <t>car repair at home</t>
  </si>
  <si>
    <t>auto reparatie aan huis</t>
  </si>
  <si>
    <t>odometer repair oldtimer</t>
  </si>
  <si>
    <t>kilometerteller reparatie oldtimer</t>
  </si>
  <si>
    <t>repair ipad screen cost</t>
  </si>
  <si>
    <t>reparatie ipad scherm kosten</t>
  </si>
  <si>
    <t>iphone xs water damage</t>
  </si>
  <si>
    <t>iphone xs waterschade</t>
  </si>
  <si>
    <t>home battery 3 phase</t>
  </si>
  <si>
    <t>thuisbatterij 3 fase</t>
  </si>
  <si>
    <t>renault multisense</t>
  </si>
  <si>
    <t>s10 repair</t>
  </si>
  <si>
    <t>s10 reparatie</t>
  </si>
  <si>
    <t>replace ipad air battery</t>
  </si>
  <si>
    <t>ipad air accu vervangen</t>
  </si>
  <si>
    <t>repair car rims</t>
  </si>
  <si>
    <t>auto velgen herstellen</t>
  </si>
  <si>
    <t>ceiling plates 120x60</t>
  </si>
  <si>
    <t>plafondplaten 120x60</t>
  </si>
  <si>
    <t>glas vervangen ipad</t>
  </si>
  <si>
    <t>bonus multi</t>
  </si>
  <si>
    <t>bonusan multi</t>
  </si>
  <si>
    <t>replace samsung s20 back cover</t>
  </si>
  <si>
    <t>samsung s20 achterkant vervangen</t>
  </si>
  <si>
    <t>huawei mate 20 lite screen replacement</t>
  </si>
  <si>
    <t>huawei mate 20 lite scherm vervangen</t>
  </si>
  <si>
    <t>E-commerce,&amp;,Retailer,Install</t>
  </si>
  <si>
    <t>Big/Small,Maintenance</t>
  </si>
  <si>
    <t>Inverter,Inverter,Remote</t>
  </si>
  <si>
    <t>Purpose,Features,Accessories</t>
  </si>
  <si>
    <t>Residential,Smart,Thermostat</t>
  </si>
  <si>
    <t>Purpose,Components,Purpose</t>
  </si>
  <si>
    <t>Industrial,Compressor,Industrial</t>
  </si>
  <si>
    <t>Issues,Capacity</t>
  </si>
  <si>
    <t>Cooling-&amp;-Heating,Ton</t>
  </si>
  <si>
    <t>Etc,-,Components,Smart,Thermostat</t>
  </si>
  <si>
    <t>Recommendation,Features,Accessories,Recommendation</t>
  </si>
  <si>
    <t>Cheap,Smart,Thermostat,Cheap</t>
  </si>
  <si>
    <t>Smart,Smart,Install</t>
  </si>
  <si>
    <t>Features,Accessories,System</t>
  </si>
  <si>
    <t>DELETE,Smart,Thermostat,Central</t>
  </si>
  <si>
    <t>Buy,Eco</t>
  </si>
  <si>
    <t>Issues,Components</t>
  </si>
  <si>
    <t>Leakage,Pipe</t>
  </si>
  <si>
    <t>Leakage,Specialist,Leakage</t>
  </si>
  <si>
    <t>Best,Supplier,Best</t>
  </si>
  <si>
    <t>DELETE,Eco</t>
  </si>
  <si>
    <t>Repair,Repair,Central</t>
  </si>
  <si>
    <t>Recommendation,Recommendation,Purpose</t>
  </si>
  <si>
    <t>Cheap,Cheap,Business</t>
  </si>
  <si>
    <t>DELETE,Best</t>
  </si>
  <si>
    <t>DELETE,Review</t>
  </si>
  <si>
    <t>DELETE,Hose</t>
  </si>
  <si>
    <t>Etc,-,Components,Best</t>
  </si>
  <si>
    <t>Sales-Information,Sales-Information,System</t>
  </si>
  <si>
    <t>Buy,Buy,Cooler</t>
  </si>
  <si>
    <t>Recommendation,System</t>
  </si>
  <si>
    <t>Comparison,Central</t>
  </si>
  <si>
    <t>Promotion,Install</t>
  </si>
  <si>
    <t>Big/Small,Best</t>
  </si>
  <si>
    <t>Comparison,Cooler</t>
  </si>
  <si>
    <t>Etc---Type,Install</t>
  </si>
  <si>
    <t>Sales-Information,Service</t>
  </si>
  <si>
    <t>Buy,Install</t>
  </si>
  <si>
    <t>DELETE,Duct</t>
  </si>
  <si>
    <t>Promotion,Hose</t>
  </si>
  <si>
    <t>Manual,Repair</t>
  </si>
  <si>
    <t>How-tos</t>
  </si>
  <si>
    <t>Manual,Manual,Motor</t>
  </si>
  <si>
    <t>Information,Information,Energy</t>
  </si>
  <si>
    <t>Manual,Manual,Electric</t>
  </si>
  <si>
    <t>Repair,Repair,Electric</t>
  </si>
  <si>
    <t>Price,Maintenance,Motor</t>
  </si>
  <si>
    <t>albert hein fan</t>
  </si>
  <si>
    <t>albert heijn ventilator</t>
  </si>
  <si>
    <t>HVLS fan</t>
  </si>
  <si>
    <t>hvls ventilator</t>
  </si>
  <si>
    <t>Samsung s20 screen replacement</t>
  </si>
  <si>
    <t>scherm samsung s20 vervangen</t>
  </si>
  <si>
    <t>apple phone repair</t>
  </si>
  <si>
    <t>apple telefoon reparatie</t>
  </si>
  <si>
    <t>damaged rims repair costs</t>
  </si>
  <si>
    <t>beschadigde velgen herstellen kosten</t>
  </si>
  <si>
    <t>bulb standing lamp</t>
  </si>
  <si>
    <t>bol staande lamp</t>
  </si>
  <si>
    <t>diesel engine repair</t>
  </si>
  <si>
    <t>dieselmotor reparatie</t>
  </si>
  <si>
    <t>samsung s9 accu vervangen</t>
  </si>
  <si>
    <t>phone repair coolblue</t>
  </si>
  <si>
    <t>telefoon reparatie coolblue</t>
  </si>
  <si>
    <t>standing lamp lidl</t>
  </si>
  <si>
    <t>staande lamp lidl</t>
  </si>
  <si>
    <t>split home mortgage</t>
  </si>
  <si>
    <t>woning splitsen hypotheek</t>
  </si>
  <si>
    <t>replace battery ipad air</t>
  </si>
  <si>
    <t>batterij vervangen ipad air</t>
  </si>
  <si>
    <t>arc lamp marketplace</t>
  </si>
  <si>
    <t>booglamp marktplaats</t>
  </si>
  <si>
    <t>sound-absorbing ceiling plates</t>
  </si>
  <si>
    <t>geluiddempende plafondplaten</t>
  </si>
  <si>
    <t>laptop water damage repair</t>
  </si>
  <si>
    <t>laptop waterschade reparatie</t>
  </si>
  <si>
    <t>replace s7 battery</t>
  </si>
  <si>
    <t>s7 batterij vervangen</t>
  </si>
  <si>
    <t>cheap ceiling</t>
  </si>
  <si>
    <t>goedkoop plafond</t>
  </si>
  <si>
    <t>standing lamp rietveld</t>
  </si>
  <si>
    <t>staande lamp rietveld</t>
  </si>
  <si>
    <t>gemiddelde kosten onderhoud auto</t>
  </si>
  <si>
    <t>replace back iphone</t>
  </si>
  <si>
    <t>achterkant iphone vervangen</t>
  </si>
  <si>
    <t>oscillating fan</t>
  </si>
  <si>
    <t>oscillerende ventilator</t>
  </si>
  <si>
    <t>speed comfort above or below</t>
  </si>
  <si>
    <t>speedcomfort boven of onder</t>
  </si>
  <si>
    <t>system ceiling range</t>
  </si>
  <si>
    <t>systeemplafond gamma</t>
  </si>
  <si>
    <t>corner profile ceiling</t>
  </si>
  <si>
    <t>hoekprofiel plafond</t>
  </si>
  <si>
    <t>converter 220 to 12 volt 10 amp</t>
  </si>
  <si>
    <t>omvormer 220 naar 12 volt 10 ampere</t>
  </si>
  <si>
    <t>ventilator voor op kachel</t>
  </si>
  <si>
    <t>replace samsung a10 screen</t>
  </si>
  <si>
    <t>samsung a10 scherm vervangen</t>
  </si>
  <si>
    <t>replace samsung galaxy s10 battery</t>
  </si>
  <si>
    <t>samsung galaxy s10 batterij vervangen</t>
  </si>
  <si>
    <t>bovag caravan inspection costs</t>
  </si>
  <si>
    <t>bovag caravan keuring kosten</t>
  </si>
  <si>
    <t>screen repair huawei p30 pro</t>
  </si>
  <si>
    <t>scherm reparatie huawei p30 pro</t>
  </si>
  <si>
    <t>fake beamed ceiling</t>
  </si>
  <si>
    <t>nep balken plafond</t>
  </si>
  <si>
    <t>plastic ceiling laths</t>
  </si>
  <si>
    <t>plafond schroten kunststof</t>
  </si>
  <si>
    <t>big turn engine costs</t>
  </si>
  <si>
    <t>grote beurt motor kosten</t>
  </si>
  <si>
    <t>leather repair car</t>
  </si>
  <si>
    <t>leder reparatie auto</t>
  </si>
  <si>
    <t>apple ipad screen repair</t>
  </si>
  <si>
    <t>apple ipad scherm reparatie</t>
  </si>
  <si>
    <t>body repair</t>
  </si>
  <si>
    <t>carrosserie reparatie</t>
  </si>
  <si>
    <t>duct fan extractor hood</t>
  </si>
  <si>
    <t>buisventilator afzuigkap</t>
  </si>
  <si>
    <t>bandraster system ceiling</t>
  </si>
  <si>
    <t>bandraster systeemplafond</t>
  </si>
  <si>
    <t>install google on windows 10</t>
  </si>
  <si>
    <t>google installeren op windows 10</t>
  </si>
  <si>
    <t>replace usb c port</t>
  </si>
  <si>
    <t>usb c poort vervangen</t>
  </si>
  <si>
    <t>ac-dc converter</t>
  </si>
  <si>
    <t>ac dc omvormer</t>
  </si>
  <si>
    <t>ford maintenance schedule</t>
  </si>
  <si>
    <t>ford onderhoudsschema</t>
  </si>
  <si>
    <t>scherm iphone se 2020 vervangen</t>
  </si>
  <si>
    <t>replace apple watch 5 screen</t>
  </si>
  <si>
    <t>apple watch 5 scherm vervangen</t>
  </si>
  <si>
    <t>keuken laten ontwerpen</t>
  </si>
  <si>
    <t>systeemplafond kosten</t>
  </si>
  <si>
    <t>replace samsung s10 back cover</t>
  </si>
  <si>
    <t>samsung s10 achterkant vervangen</t>
  </si>
  <si>
    <t>replace ipod battery</t>
  </si>
  <si>
    <t>ipod batterij vervangen</t>
  </si>
  <si>
    <t>new ceiling cost</t>
  </si>
  <si>
    <t>nieuw plafond kosten</t>
  </si>
  <si>
    <t>cooling air source heat pump</t>
  </si>
  <si>
    <t>luchtwarmtepomp koelen</t>
  </si>
  <si>
    <t>pc opnieuw installeren</t>
  </si>
  <si>
    <t>anchor swing</t>
  </si>
  <si>
    <t>schommel verankeren</t>
  </si>
  <si>
    <t>maripan ceiling</t>
  </si>
  <si>
    <t>maripan plafond</t>
  </si>
  <si>
    <t>phone repair quote</t>
  </si>
  <si>
    <t>offerte telefoon reparatie</t>
  </si>
  <si>
    <t>lg tv repair at home</t>
  </si>
  <si>
    <t>lg tv reparatie aan huis</t>
  </si>
  <si>
    <t>phone repair kinkerstraat</t>
  </si>
  <si>
    <t>telefoon reparatie kinkerstraat</t>
  </si>
  <si>
    <t>suzuki maintenance</t>
  </si>
  <si>
    <t>suzuki onderhoud</t>
  </si>
  <si>
    <t>great turn toyota aygo</t>
  </si>
  <si>
    <t>grote beurt toyota aygo</t>
  </si>
  <si>
    <t>samsung s9 repair</t>
  </si>
  <si>
    <t>samsung s9 reparatie</t>
  </si>
  <si>
    <t>s&amp;p bathroom fan</t>
  </si>
  <si>
    <t>s&amp;p badkamerventilator</t>
  </si>
  <si>
    <t>cell phone repair shop</t>
  </si>
  <si>
    <t>gsm repair shop</t>
  </si>
  <si>
    <t>cooling house with heat pump</t>
  </si>
  <si>
    <t>huis koelen met warmtepomp</t>
  </si>
  <si>
    <t>rock panel ceiling</t>
  </si>
  <si>
    <t>rockpanel plafond</t>
  </si>
  <si>
    <t>multi flan halal</t>
  </si>
  <si>
    <t>multivlaai halal</t>
  </si>
  <si>
    <t>Replace iwatch screen</t>
  </si>
  <si>
    <t>iwatch scherm vervangen</t>
  </si>
  <si>
    <t>repair cheek band</t>
  </si>
  <si>
    <t>wang band repareren</t>
  </si>
  <si>
    <t>computer repair at home</t>
  </si>
  <si>
    <t>computer reparatie aan huis</t>
  </si>
  <si>
    <t>big service peugeot 107</t>
  </si>
  <si>
    <t>grote beurt peugeot 107</t>
  </si>
  <si>
    <t>huawei p30 pro back replacement</t>
  </si>
  <si>
    <t>huawei p30 pro achterkant vervangen</t>
  </si>
  <si>
    <t>water damage repair</t>
  </si>
  <si>
    <t>waterschade reparatie</t>
  </si>
  <si>
    <t>iphone 10 battery replacement</t>
  </si>
  <si>
    <t>batterij iphone 10 vervangen</t>
  </si>
  <si>
    <t>tube fan 125mm with timer</t>
  </si>
  <si>
    <t>buisventilator 125mm met timer</t>
  </si>
  <si>
    <t>frico air curtain</t>
  </si>
  <si>
    <t>frico luchtgordijn</t>
  </si>
  <si>
    <t>black lampshade for floor lamp</t>
  </si>
  <si>
    <t>zwarte lampenkap voor staande lamp</t>
  </si>
  <si>
    <t>install office on chromebook</t>
  </si>
  <si>
    <t>office installeren op chromebook</t>
  </si>
  <si>
    <t>samsung s8 repair</t>
  </si>
  <si>
    <t>samsung s8 reparatie</t>
  </si>
  <si>
    <t>samsung a50 screen replacement price</t>
  </si>
  <si>
    <t>samsung a50 scherm vervangen prijs</t>
  </si>
  <si>
    <t>anwb repair car</t>
  </si>
  <si>
    <t>anwb reparatie auto</t>
  </si>
  <si>
    <t>nissan service price</t>
  </si>
  <si>
    <t>nissan onderhoudsbeurt prijs</t>
  </si>
  <si>
    <t>range ceiling plate</t>
  </si>
  <si>
    <t>gamma plafondplaat</t>
  </si>
  <si>
    <t>iphone camera repair cost</t>
  </si>
  <si>
    <t>iphone camera reparatie kosten</t>
  </si>
  <si>
    <t>lighting living room standing lamp</t>
  </si>
  <si>
    <t>verlichting woonkamer staande lamp</t>
  </si>
  <si>
    <t>screen repair apple</t>
  </si>
  <si>
    <t>scherm reparatie apple</t>
  </si>
  <si>
    <t>huawei p smart 2019 screen replacement</t>
  </si>
  <si>
    <t>huawei p smart 2019 scherm vervangen</t>
  </si>
  <si>
    <t>cost timing belt replacement fiat ducato 130 multijet</t>
  </si>
  <si>
    <t>kosten distributieriem vervangen fiat ducato 130 multijet</t>
  </si>
  <si>
    <t>modern standing lamps living room</t>
  </si>
  <si>
    <t>moderne staande lampen woonkamer</t>
  </si>
  <si>
    <t>samsung a20e screen repair price</t>
  </si>
  <si>
    <t>samsung a20e scherm reparatie prijs</t>
  </si>
  <si>
    <t>wall mounted swing</t>
  </si>
  <si>
    <t>aanbouwschommel muur</t>
  </si>
  <si>
    <t>replace coolblue iphone battery</t>
  </si>
  <si>
    <t>coolblue iphone batterij vervangen</t>
  </si>
  <si>
    <t>ceiling plates 60x60 hornbach</t>
  </si>
  <si>
    <t>plafondplaten 60x60 hornbach</t>
  </si>
  <si>
    <t>stabilizer bar shower enclosure ceiling</t>
  </si>
  <si>
    <t>stabilisatiestang douchewand plafond</t>
  </si>
  <si>
    <t>stille badkamer ventilator</t>
  </si>
  <si>
    <t>beeldscherm vervangen</t>
  </si>
  <si>
    <t>agnes ceiling plates fine white stucco</t>
  </si>
  <si>
    <t>agnes plafondplaten fijn wit stuc</t>
  </si>
  <si>
    <t>car glass repair at home</t>
  </si>
  <si>
    <t>carglass reparatie aan huis</t>
  </si>
  <si>
    <t>accu telefoon vervangen</t>
  </si>
  <si>
    <t>dell laptop repair</t>
  </si>
  <si>
    <t>dell laptop reparatie</t>
  </si>
  <si>
    <t>stretched ceiling</t>
  </si>
  <si>
    <t>gespannen plafond</t>
  </si>
  <si>
    <t>big turn bmw</t>
  </si>
  <si>
    <t>grote beurt bmw</t>
  </si>
  <si>
    <t>installeren windows 10</t>
  </si>
  <si>
    <t>sony tv repair</t>
  </si>
  <si>
    <t>sony tv reparatie</t>
  </si>
  <si>
    <t>cooling underfloor heating without a heat pump</t>
  </si>
  <si>
    <t>vloerverwarming koelen zonder warmtepomp</t>
  </si>
  <si>
    <t>swing slide small garden</t>
  </si>
  <si>
    <t>schommel glijbaan kleine tuin</t>
  </si>
  <si>
    <t>microsoft surface repair</t>
  </si>
  <si>
    <t>microsoft surface reparatie</t>
  </si>
  <si>
    <t>multi man lucovital</t>
  </si>
  <si>
    <t>multi man lucovitaal</t>
  </si>
  <si>
    <t>replace battery samsung a50</t>
  </si>
  <si>
    <t>batterij samsung a50 vervangen</t>
  </si>
  <si>
    <t>itho ventilation connection diagram</t>
  </si>
  <si>
    <t>itho ventilatie aansluitschema</t>
  </si>
  <si>
    <t>louis vuitton multi pochette rose clair</t>
  </si>
  <si>
    <t>attic ceiling tiles</t>
  </si>
  <si>
    <t>plafondplaten zolder</t>
  </si>
  <si>
    <t>designer swing</t>
  </si>
  <si>
    <t>design schommel</t>
  </si>
  <si>
    <t>replace glass samsung s10</t>
  </si>
  <si>
    <t>glas vervangen samsung s10</t>
  </si>
  <si>
    <t>repair samsung tablet</t>
  </si>
  <si>
    <t>reparatie samsung tablet</t>
  </si>
  <si>
    <t>servicepunt samsung</t>
  </si>
  <si>
    <t>multi pliers</t>
  </si>
  <si>
    <t>multi tang</t>
  </si>
  <si>
    <t>screen replacement iphone 12</t>
  </si>
  <si>
    <t>scherm vervangen iphone 12</t>
  </si>
  <si>
    <t>standing lighting</t>
  </si>
  <si>
    <t>staande verlichting</t>
  </si>
  <si>
    <t>companion swing</t>
  </si>
  <si>
    <t>kompan schommel</t>
  </si>
  <si>
    <t>ceiling cladding hornbach</t>
  </si>
  <si>
    <t>plafond schroten hornbach</t>
  </si>
  <si>
    <t>cell phone screen repair</t>
  </si>
  <si>
    <t>gsm scherm reparatie</t>
  </si>
  <si>
    <t>insulation material ceiling</t>
  </si>
  <si>
    <t>isolatiemateriaal plafond</t>
  </si>
  <si>
    <t>multi stuc</t>
  </si>
  <si>
    <t>iphone 11 pro battery replacement</t>
  </si>
  <si>
    <t>batterij iphone 11 pro vervangen</t>
  </si>
  <si>
    <t>replace iphone connector</t>
  </si>
  <si>
    <t>iphone connector vervangen</t>
  </si>
  <si>
    <t>google pixel 4a screen repair</t>
  </si>
  <si>
    <t>google pixel 4a scherm reparatie</t>
  </si>
  <si>
    <t>polyester repair car</t>
  </si>
  <si>
    <t>polyester reparatie auto</t>
  </si>
  <si>
    <t>multi grater</t>
  </si>
  <si>
    <t>multi rasp</t>
  </si>
  <si>
    <t>nissan maintenance</t>
  </si>
  <si>
    <t>nissan onderhoud</t>
  </si>
  <si>
    <t>ctek multi xs 3600 manual</t>
  </si>
  <si>
    <t>ctek multi xs 3600 gebruiksaanwijzing</t>
  </si>
  <si>
    <t>car roof repair</t>
  </si>
  <si>
    <t>dakhemel auto repareren</t>
  </si>
  <si>
    <t>multi energy orthotics</t>
  </si>
  <si>
    <t>multi energie orthica</t>
  </si>
  <si>
    <t>repair tefal steam generator</t>
  </si>
  <si>
    <t>tefal stoomgenerator repareren</t>
  </si>
  <si>
    <t>dimensions swing</t>
  </si>
  <si>
    <t>afmetingen schommel</t>
  </si>
  <si>
    <t>bathroom fan battery</t>
  </si>
  <si>
    <t>badkamer ventilator batterij</t>
  </si>
  <si>
    <t>back iphone xs</t>
  </si>
  <si>
    <t>achterkant iphone xs</t>
  </si>
  <si>
    <t>average price overhaul car</t>
  </si>
  <si>
    <t>gemiddelde prijs grote beurt auto</t>
  </si>
  <si>
    <t>open ceiling</t>
  </si>
  <si>
    <t>open plafond</t>
  </si>
  <si>
    <t>install office 2013</t>
  </si>
  <si>
    <t>office 2013 installeren</t>
  </si>
  <si>
    <t>stand lamps living room</t>
  </si>
  <si>
    <t>sta lampen woonkamer</t>
  </si>
  <si>
    <t>car burn hole repair</t>
  </si>
  <si>
    <t>brandgaatje repareren auto</t>
  </si>
  <si>
    <t>samsung note 8 screen</t>
  </si>
  <si>
    <t>samsung note 8 scherm</t>
  </si>
  <si>
    <t>iPhone 11 pro screen replacement</t>
  </si>
  <si>
    <t>scherm iphone 11 pro vervangen</t>
  </si>
  <si>
    <t>voltage converter 230v to 110v</t>
  </si>
  <si>
    <t>spanningsomvormer 230v naar 110v</t>
  </si>
  <si>
    <t>shower fan range</t>
  </si>
  <si>
    <t>douche ventilator gamma</t>
  </si>
  <si>
    <t>apk and big turn</t>
  </si>
  <si>
    <t>apk en grote beurt</t>
  </si>
  <si>
    <t>bathroom fan with pull cord</t>
  </si>
  <si>
    <t>badkamer ventilator met trekkoord</t>
  </si>
  <si>
    <t>multi vision welding helmet</t>
  </si>
  <si>
    <t>multi vision lashelm</t>
  </si>
  <si>
    <t>iphone xs max back</t>
  </si>
  <si>
    <t>iphone xs max achterkant</t>
  </si>
  <si>
    <t>screen samsung s20 plus</t>
  </si>
  <si>
    <t>scherm samsung s20 plus</t>
  </si>
  <si>
    <t>replace usb port</t>
  </si>
  <si>
    <t>usb poort vervangen</t>
  </si>
  <si>
    <t>lenovo laptop screen replacement price</t>
  </si>
  <si>
    <t>lenovo laptop scherm vervangen prijs</t>
  </si>
  <si>
    <t>kitchen design online ikea</t>
  </si>
  <si>
    <t>keuken ontwerpen online ikea</t>
  </si>
  <si>
    <t>lightweight ceiling tiles</t>
  </si>
  <si>
    <t>lichtgewicht plafondplaten</t>
  </si>
  <si>
    <t>repair jbl headphones</t>
  </si>
  <si>
    <t>jbl koptelefoon repareren</t>
  </si>
  <si>
    <t>samsung s9 screen replacement price</t>
  </si>
  <si>
    <t>samsung s9 scherm vervangen prijs</t>
  </si>
  <si>
    <t>suzuki maintenance cost</t>
  </si>
  <si>
    <t>suzuki onderhoudsbeurt kosten</t>
  </si>
  <si>
    <t>wehkamp fan</t>
  </si>
  <si>
    <t>wehkamp ventilator</t>
  </si>
  <si>
    <t>ipad air repair</t>
  </si>
  <si>
    <t>ipad air reparatie</t>
  </si>
  <si>
    <t>repair iphone 11 screen</t>
  </si>
  <si>
    <t>reparatie scherm iphone 11</t>
  </si>
  <si>
    <t>air conditioner maintenance costs</t>
  </si>
  <si>
    <t>airco onderhoud kosten</t>
  </si>
  <si>
    <t>alu velgen repareren</t>
  </si>
  <si>
    <t>orthica teener multi</t>
  </si>
  <si>
    <t>battery replacement iphone x</t>
  </si>
  <si>
    <t>accu vervangen iphone x</t>
  </si>
  <si>
    <t>swing outside wood</t>
  </si>
  <si>
    <t>schommel buiten hout</t>
  </si>
  <si>
    <t>shower fan ceiling</t>
  </si>
  <si>
    <t>douche ventilator plafond</t>
  </si>
  <si>
    <t>slaapkamer plafond</t>
  </si>
  <si>
    <t>apple service prices</t>
  </si>
  <si>
    <t>apple service prijzen</t>
  </si>
  <si>
    <t>range central box</t>
  </si>
  <si>
    <t>gamma centraaldoos</t>
  </si>
  <si>
    <t>viking multiunlimited</t>
  </si>
  <si>
    <t>viking multi unlimited</t>
  </si>
  <si>
    <t>agnes ceiling plate offer</t>
  </si>
  <si>
    <t>agnes plafondplaat aanbieding</t>
  </si>
  <si>
    <t>tube fan 75mm</t>
  </si>
  <si>
    <t>buisventilator 75mm</t>
  </si>
  <si>
    <t>replace samsung a71 battery</t>
  </si>
  <si>
    <t>samsung a71 batterij vervangen</t>
  </si>
  <si>
    <t>huawei p30 pro repair</t>
  </si>
  <si>
    <t>huawei p30 pro reparatie</t>
  </si>
  <si>
    <t>replace samsung galaxy s7 battery</t>
  </si>
  <si>
    <t>samsung galaxy s7 batterij vervangen</t>
  </si>
  <si>
    <t>car small turn costs</t>
  </si>
  <si>
    <t>auto kleine beurt kosten</t>
  </si>
  <si>
    <t>verkoelende ventilator</t>
  </si>
  <si>
    <t>computer fan usb</t>
  </si>
  <si>
    <t>computer ventilator usb</t>
  </si>
  <si>
    <t>lamp fan ceiling</t>
  </si>
  <si>
    <t>lamp ventilator plafond</t>
  </si>
  <si>
    <t>trailer maintenance</t>
  </si>
  <si>
    <t>trailer onderhoud</t>
  </si>
  <si>
    <t>inventum vst413wa</t>
  </si>
  <si>
    <t>bonusan multi vital extension active</t>
  </si>
  <si>
    <t>bonusan multi vital extensis actief</t>
  </si>
  <si>
    <t>design placemat</t>
  </si>
  <si>
    <t>placemat ontwerpen</t>
  </si>
  <si>
    <t>victron charger inverter</t>
  </si>
  <si>
    <t>victron lader omvormer</t>
  </si>
  <si>
    <t>opel maintenance schedule</t>
  </si>
  <si>
    <t>opel onderhoudsschema</t>
  </si>
  <si>
    <t>windows op mac installeren</t>
  </si>
  <si>
    <t>replace samsung s20 camera glass</t>
  </si>
  <si>
    <t>samsung s20 camera glas vervangen</t>
  </si>
  <si>
    <t>fan hanging</t>
  </si>
  <si>
    <t>ventilator hangend</t>
  </si>
  <si>
    <t>flat ceiling plinth</t>
  </si>
  <si>
    <t>platte plafondplint</t>
  </si>
  <si>
    <t>tire puncture repair</t>
  </si>
  <si>
    <t>autoband lek reparatie</t>
  </si>
  <si>
    <t>ipad air 2 repair</t>
  </si>
  <si>
    <t>ipad air 2 reparatie</t>
  </si>
  <si>
    <t>repair screen samsung</t>
  </si>
  <si>
    <t>reparatie scherm samsung</t>
  </si>
  <si>
    <t>ac to dc converter</t>
  </si>
  <si>
    <t>ac naar dc omvormer</t>
  </si>
  <si>
    <t>kamin vento 3</t>
  </si>
  <si>
    <t>system ceilings</t>
  </si>
  <si>
    <t>systeem plafonds</t>
  </si>
  <si>
    <t>excellent fan</t>
  </si>
  <si>
    <t>excellent ventilator</t>
  </si>
  <si>
    <t>sagging system ceiling</t>
  </si>
  <si>
    <t>doorzak systeemplafond</t>
  </si>
  <si>
    <t>standing outdoor lamp with socket</t>
  </si>
  <si>
    <t>staande buitenlamp met stopcontact</t>
  </si>
  <si>
    <t>designer fan ceiling</t>
  </si>
  <si>
    <t>design ventilator plafond</t>
  </si>
  <si>
    <t>screen replacement iphone 11 pro</t>
  </si>
  <si>
    <t>scherm vervangen iphone 11 pro</t>
  </si>
  <si>
    <t>body and fit multi man</t>
  </si>
  <si>
    <t>body en fit multi man</t>
  </si>
  <si>
    <t>douglas wood swing</t>
  </si>
  <si>
    <t>douglas hout schommel</t>
  </si>
  <si>
    <t>porch ceiling</t>
  </si>
  <si>
    <t>veranda plafond</t>
  </si>
  <si>
    <t>price big turn</t>
  </si>
  <si>
    <t>prijs grote beurt</t>
  </si>
  <si>
    <t>garage ceiling</t>
  </si>
  <si>
    <t>garage plafond</t>
  </si>
  <si>
    <t>fan 45 cm</t>
  </si>
  <si>
    <t>ventilator 45 cm</t>
  </si>
  <si>
    <t>bathroom fan with motion sensor</t>
  </si>
  <si>
    <t>badkamerventilator met bewegingssensor</t>
  </si>
  <si>
    <t>modern standing outdoor lamp</t>
  </si>
  <si>
    <t>moderne staande buitenlamp</t>
  </si>
  <si>
    <t>heat pump underfloor heating cooling</t>
  </si>
  <si>
    <t>warmtepomp vloerverwarming koelen</t>
  </si>
  <si>
    <t>ceiling cornice job</t>
  </si>
  <si>
    <t>plafondlijsten karwei</t>
  </si>
  <si>
    <t>designer floor lamp led</t>
  </si>
  <si>
    <t>design vloerlamp led</t>
  </si>
  <si>
    <t>air purifier fan</t>
  </si>
  <si>
    <t>luchtreiniger ventilator</t>
  </si>
  <si>
    <t>bathroom ceiling system</t>
  </si>
  <si>
    <t>plafondsysteem badkamer</t>
  </si>
  <si>
    <t>outdoor lamp lantern standing</t>
  </si>
  <si>
    <t>buitenlamp lantaarn staand</t>
  </si>
  <si>
    <t>glass lamp standing</t>
  </si>
  <si>
    <t>glazen lamp staand</t>
  </si>
  <si>
    <t>rockfon ceiling plates 60x60</t>
  </si>
  <si>
    <t>rockfon plafondplaten 60x60</t>
  </si>
  <si>
    <t>iphone 11 screen replacement price</t>
  </si>
  <si>
    <t>iphone 11 scherm vervangen prijs</t>
  </si>
  <si>
    <t>air curtain for home</t>
  </si>
  <si>
    <t>luchtgordijn voor thuis</t>
  </si>
  <si>
    <t>swing connector</t>
  </si>
  <si>
    <t>schommelverbinder</t>
  </si>
  <si>
    <t>samsung washing machine mechanic</t>
  </si>
  <si>
    <t>samsung wasmachine monteur</t>
  </si>
  <si>
    <t>acer laptop repair</t>
  </si>
  <si>
    <t>acer laptop reparatie</t>
  </si>
  <si>
    <t>telefoon accu vervangen</t>
  </si>
  <si>
    <t>offer agnes ceiling plates</t>
  </si>
  <si>
    <t>aanbieding agnes plafondplaten</t>
  </si>
  <si>
    <t>poulsen standing lamp</t>
  </si>
  <si>
    <t>poulsen staande lamp</t>
  </si>
  <si>
    <t>repair imac</t>
  </si>
  <si>
    <t>reparatie imac</t>
  </si>
  <si>
    <t>vita herb multi day and night junior</t>
  </si>
  <si>
    <t>vitakruid multi dag en nacht junior</t>
  </si>
  <si>
    <t>lidl tower fan</t>
  </si>
  <si>
    <t>lidl torenventilator</t>
  </si>
  <si>
    <t>ipad pro repair</t>
  </si>
  <si>
    <t>ipad pro reparatie</t>
  </si>
  <si>
    <t>dishwasher broken mechanic</t>
  </si>
  <si>
    <t>vaatwasser kapot monteur</t>
  </si>
  <si>
    <t>beeldscherm ipad vervangen</t>
  </si>
  <si>
    <t>replace iphone 8 charging port</t>
  </si>
  <si>
    <t>iphone 8 oplaadpoort vervangen</t>
  </si>
  <si>
    <t>repair screen ipad</t>
  </si>
  <si>
    <t>reparatie scherm ipad</t>
  </si>
  <si>
    <t>floor lamp rattan black</t>
  </si>
  <si>
    <t>vloerlamp rotan zwart</t>
  </si>
  <si>
    <t>multi charging cable</t>
  </si>
  <si>
    <t>multi oplaadkabel</t>
  </si>
  <si>
    <t>ikea standing lampshades</t>
  </si>
  <si>
    <t>ikea staande lampenkappen</t>
  </si>
  <si>
    <t>slimme plafondventilator</t>
  </si>
  <si>
    <t>bmw motorrad maintenance prices</t>
  </si>
  <si>
    <t>bmw motorrad onderhoud prijzen</t>
  </si>
  <si>
    <t>replace iphone 11 charging port</t>
  </si>
  <si>
    <t>iphone 11 oplaadpoort vervangen</t>
  </si>
  <si>
    <t>replace iphone 8 camera</t>
  </si>
  <si>
    <t>iphone 8 camera vervangen</t>
  </si>
  <si>
    <t>ostrich lamp standing</t>
  </si>
  <si>
    <t>struisvogel lamp staand</t>
  </si>
  <si>
    <t>multi clothes hanger</t>
  </si>
  <si>
    <t>multi kledinghanger</t>
  </si>
  <si>
    <t>fan with remote control range</t>
  </si>
  <si>
    <t>ventilator met afstandsbediening gamma</t>
  </si>
  <si>
    <t>batterij vervangen s10</t>
  </si>
  <si>
    <t>samsung mechanic at home</t>
  </si>
  <si>
    <t>samsung monteur aan huis</t>
  </si>
  <si>
    <t>porsche repair</t>
  </si>
  <si>
    <t>porsche reparatie</t>
  </si>
  <si>
    <t>fiat ducato maintenance</t>
  </si>
  <si>
    <t>fiat ducato onderhoud</t>
  </si>
  <si>
    <t>swing with house</t>
  </si>
  <si>
    <t>schommel met huisje</t>
  </si>
  <si>
    <t>ceramic ceiling</t>
  </si>
  <si>
    <t>keralit plafond</t>
  </si>
  <si>
    <t>gardena multi sprinkler</t>
  </si>
  <si>
    <t>gardena multi sproeier</t>
  </si>
  <si>
    <t>led lamp with fan</t>
  </si>
  <si>
    <t>led lamp met ventilator</t>
  </si>
  <si>
    <t>standing reading lamp without cord</t>
  </si>
  <si>
    <t>staande leeslamp zonder snoer</t>
  </si>
  <si>
    <t>vita herb multivitamin woman</t>
  </si>
  <si>
    <t>vitakruid multivitamine vrouw</t>
  </si>
  <si>
    <t>itho fan bathroom</t>
  </si>
  <si>
    <t>itho ventilator badkamer</t>
  </si>
  <si>
    <t>swing bar</t>
  </si>
  <si>
    <t>schommelbalk</t>
  </si>
  <si>
    <t>multi power station</t>
  </si>
  <si>
    <t>multi krachtstation</t>
  </si>
  <si>
    <t>gamma fan ceiling</t>
  </si>
  <si>
    <t>gamma ventilator plafond</t>
  </si>
  <si>
    <t>action mini fan</t>
  </si>
  <si>
    <t>action mini ventilator</t>
  </si>
  <si>
    <t>bedroom lamp standing</t>
  </si>
  <si>
    <t>slaapkamer lamp staand</t>
  </si>
  <si>
    <t>bathroom fan with non-return valve</t>
  </si>
  <si>
    <t>badkamer ventilator met terugslagklep</t>
  </si>
  <si>
    <t>ready ceiling</t>
  </si>
  <si>
    <t>kant en klaar plafond</t>
  </si>
  <si>
    <t>floor lamp industrial action</t>
  </si>
  <si>
    <t>vloerlamp industrieel action</t>
  </si>
  <si>
    <t>best standing fan</t>
  </si>
  <si>
    <t>beste staande ventilator</t>
  </si>
  <si>
    <t>cheap suspended ceiling</t>
  </si>
  <si>
    <t>goedkoop systeemplafond</t>
  </si>
  <si>
    <t>silent bathroom exhaust</t>
  </si>
  <si>
    <t>stille afzuiging badkamer</t>
  </si>
  <si>
    <t>tube fan 100mm with run-on</t>
  </si>
  <si>
    <t>buisventilator 100mm met naloop</t>
  </si>
  <si>
    <t>fan 220 volts</t>
  </si>
  <si>
    <t>ventilator 220 volt</t>
  </si>
  <si>
    <t>apk and small turn</t>
  </si>
  <si>
    <t>apk en kleine beurt</t>
  </si>
  <si>
    <t>badkamerventilator vochtsensor</t>
  </si>
  <si>
    <t>metal ceiling</t>
  </si>
  <si>
    <t>metalen plafond</t>
  </si>
  <si>
    <t>speed controller fan 230v</t>
  </si>
  <si>
    <t>toerenregelaar ventilator 230v</t>
  </si>
  <si>
    <t>ventilator geruisloos</t>
  </si>
  <si>
    <t>table fan with remote control</t>
  </si>
  <si>
    <t>tafelventilator met afstandsbediening</t>
  </si>
  <si>
    <t>tall standing candlestick</t>
  </si>
  <si>
    <t>hoge staande kandelaar</t>
  </si>
  <si>
    <t>install windows media player</t>
  </si>
  <si>
    <t>windows media player installeren</t>
  </si>
  <si>
    <t>turn off maintenance light renault twingo</t>
  </si>
  <si>
    <t>onderhoudslampje renault twingo uitzetten</t>
  </si>
  <si>
    <t>dyson am07 black</t>
  </si>
  <si>
    <t>dyson am07 zwart</t>
  </si>
  <si>
    <t>stukadoor plafond</t>
  </si>
  <si>
    <t>fan desk</t>
  </si>
  <si>
    <t>ventilator bureau</t>
  </si>
  <si>
    <t>bourgini multiplate</t>
  </si>
  <si>
    <t>bourgini multi plate</t>
  </si>
  <si>
    <t>douglas ceiling</t>
  </si>
  <si>
    <t>douglas plafond</t>
  </si>
  <si>
    <t>swing with climbing frame</t>
  </si>
  <si>
    <t>schommel met klimrek</t>
  </si>
  <si>
    <t>bathroom fan 400m3</t>
  </si>
  <si>
    <t>badkamer ventilator 400m3</t>
  </si>
  <si>
    <t>vsh multi super knuckle</t>
  </si>
  <si>
    <t>vsh multi super knel</t>
  </si>
  <si>
    <t>black system ceiling plates</t>
  </si>
  <si>
    <t>zwarte systeemplafondplaten</t>
  </si>
  <si>
    <t>plafondplaat gips</t>
  </si>
  <si>
    <t>maintenance caravan costs</t>
  </si>
  <si>
    <t>onderhoudsbeurt caravan kosten</t>
  </si>
  <si>
    <t>animal lamp standing</t>
  </si>
  <si>
    <t>dieren lamp staand</t>
  </si>
  <si>
    <t>swing climbing frame</t>
  </si>
  <si>
    <t>schommel klimrek</t>
  </si>
  <si>
    <t>heat curtain shop</t>
  </si>
  <si>
    <t>warmtegordijn winkel</t>
  </si>
  <si>
    <t>akoestisch spuitwerk plafond</t>
  </si>
  <si>
    <t>multi day and night vita herb</t>
  </si>
  <si>
    <t>multi dag en nacht vitakruid</t>
  </si>
  <si>
    <t>standing lamp 3 bulbs</t>
  </si>
  <si>
    <t>staande lamp 3 bollen</t>
  </si>
  <si>
    <t>ventilator afzuigkap</t>
  </si>
  <si>
    <t>profile ceiling</t>
  </si>
  <si>
    <t>profiel plafond</t>
  </si>
  <si>
    <t>swing at home</t>
  </si>
  <si>
    <t>schommel voor in huis</t>
  </si>
  <si>
    <t>division into apartment rights</t>
  </si>
  <si>
    <t>splitsing in appartementsrechten</t>
  </si>
  <si>
    <t>ceiling stabilizer bar</t>
  </si>
  <si>
    <t>stabilisatiestang plafond</t>
  </si>
  <si>
    <t>lowered ceiling above kitchen island</t>
  </si>
  <si>
    <t>verlaagd plafond boven kookeiland</t>
  </si>
  <si>
    <t>boat engine maintenance</t>
  </si>
  <si>
    <t>boot motor onderhoud</t>
  </si>
  <si>
    <t>swing at barn</t>
  </si>
  <si>
    <t>schommel aan schuur</t>
  </si>
  <si>
    <t>standing lamp next to sofa</t>
  </si>
  <si>
    <t>staande lamp naast bank</t>
  </si>
  <si>
    <t>staande tafellamp industrieel</t>
  </si>
  <si>
    <t>close the ceiling</t>
  </si>
  <si>
    <t>plafond dichtmaken</t>
  </si>
  <si>
    <t>floor lamp black quantum</t>
  </si>
  <si>
    <t>vloerlamp zwart kwantum</t>
  </si>
  <si>
    <t>golden naturals multivitamin</t>
  </si>
  <si>
    <t>golden naturals multivitamine</t>
  </si>
  <si>
    <t>tube fan 100mm range</t>
  </si>
  <si>
    <t>buisventilator 100mm gamma</t>
  </si>
  <si>
    <t>multi-problem families</t>
  </si>
  <si>
    <t>multi problem gezinnen</t>
  </si>
  <si>
    <t>install windows 10 on old laptop</t>
  </si>
  <si>
    <t>windows 10 installeren op oude laptop</t>
  </si>
  <si>
    <t>flam heater fan</t>
  </si>
  <si>
    <t>flam kachel ventilator</t>
  </si>
  <si>
    <t>victron battery charger inverter</t>
  </si>
  <si>
    <t>victron acculader omvormer</t>
  </si>
  <si>
    <t>solar panel inverter 12v</t>
  </si>
  <si>
    <t>zonnepaneel omvormer 12v</t>
  </si>
  <si>
    <t>centrifugal fan 220v</t>
  </si>
  <si>
    <t>centrifugaal ventilator 220v</t>
  </si>
  <si>
    <t>solis s5 inverter</t>
  </si>
  <si>
    <t>solis s5 omvormer</t>
  </si>
  <si>
    <t>wooden standing lamp tree trunk</t>
  </si>
  <si>
    <t>houten staande lamp boomstam</t>
  </si>
  <si>
    <t>floor lamp steel black</t>
  </si>
  <si>
    <t>vloerlamp staal zwart</t>
  </si>
  <si>
    <t>houten stalamp</t>
  </si>
  <si>
    <t>nest swing large</t>
  </si>
  <si>
    <t>nestschommel groot</t>
  </si>
  <si>
    <t>standing lamp 2 spots</t>
  </si>
  <si>
    <t>staande lamp 2 spots</t>
  </si>
  <si>
    <t>wc plafond</t>
  </si>
  <si>
    <t>bathroom ceiling finish</t>
  </si>
  <si>
    <t>plafondafwerking badkamer</t>
  </si>
  <si>
    <t>standing industrial floor lamp</t>
  </si>
  <si>
    <t>staande industriele vloerlamp</t>
  </si>
  <si>
    <t>standing lamp with 3 bulbs</t>
  </si>
  <si>
    <t>staande lamp met 3 bollen</t>
  </si>
  <si>
    <t>ecco multivent w</t>
  </si>
  <si>
    <t>growatt battery price</t>
  </si>
  <si>
    <t>growatt batterij prijs</t>
  </si>
  <si>
    <t>lampshade standing lamp rattan</t>
  </si>
  <si>
    <t>lampenkap staande lamp rotan</t>
  </si>
  <si>
    <t>floor lamp arc black</t>
  </si>
  <si>
    <t>vloerlamp boog zwart</t>
  </si>
  <si>
    <t>wat kost een beurt auto</t>
  </si>
  <si>
    <t>zwarte metalen staande lamp</t>
  </si>
  <si>
    <t>arc lamp standing</t>
  </si>
  <si>
    <t>booglamp staand</t>
  </si>
  <si>
    <t>hornbach ceiling plate</t>
  </si>
  <si>
    <t>hornbach plafondplaat</t>
  </si>
  <si>
    <t>beamed ceiling white</t>
  </si>
  <si>
    <t>balken plafond wit</t>
  </si>
  <si>
    <t>inverter pure sine wave 1500 watt</t>
  </si>
  <si>
    <t>omvormer zuivere sinus 1500 watt</t>
  </si>
  <si>
    <t>adjustable fan</t>
  </si>
  <si>
    <t>regelbare ventilator</t>
  </si>
  <si>
    <t>black ceiling plate</t>
  </si>
  <si>
    <t>zwarte plafondplaat</t>
  </si>
  <si>
    <t>badkamer plafond ventilator</t>
  </si>
  <si>
    <t>kunststof badkamer plafond</t>
  </si>
  <si>
    <t>standing curved lamp</t>
  </si>
  <si>
    <t>staande gebogen lamp</t>
  </si>
  <si>
    <t>kia big turn</t>
  </si>
  <si>
    <t>kia grote beurt</t>
  </si>
  <si>
    <t>standing lamp bird</t>
  </si>
  <si>
    <t>staande lamp vogel</t>
  </si>
  <si>
    <t>converter 24 to 220 volts</t>
  </si>
  <si>
    <t>omvormer 24 naar 220 volt</t>
  </si>
  <si>
    <t>ktm maintenance</t>
  </si>
  <si>
    <t>ktm onderhoud</t>
  </si>
  <si>
    <t>wooden standing lamp base</t>
  </si>
  <si>
    <t>houten staande lampenvoet</t>
  </si>
  <si>
    <t>standing shell lamp</t>
  </si>
  <si>
    <t>staande schelpenlamp</t>
  </si>
  <si>
    <t>black fan ceiling</t>
  </si>
  <si>
    <t>zwarte ventilator plafond</t>
  </si>
  <si>
    <t>replace air conditioner fluid</t>
  </si>
  <si>
    <t>airco vloeistof vervangen</t>
  </si>
  <si>
    <t>cost major service kia picanto</t>
  </si>
  <si>
    <t>kosten grote beurt kia picanto</t>
  </si>
  <si>
    <t>powerful bathroom fan</t>
  </si>
  <si>
    <t>krachtige badkamer ventilator</t>
  </si>
  <si>
    <t>fan shed</t>
  </si>
  <si>
    <t>ventilator schuur</t>
  </si>
  <si>
    <t>12 to 230 volt converter</t>
  </si>
  <si>
    <t>12 naar 230 volt omvormer</t>
  </si>
  <si>
    <t>gold fan</t>
  </si>
  <si>
    <t>gouden ventilator</t>
  </si>
  <si>
    <t>woonkamer plafond</t>
  </si>
  <si>
    <t>mx5 maintenance</t>
  </si>
  <si>
    <t>mx5 onderhoud</t>
  </si>
  <si>
    <t>beamed ceiling what color</t>
  </si>
  <si>
    <t>balkenplafond welke kleur</t>
  </si>
  <si>
    <t>extraction with humidity sensor</t>
  </si>
  <si>
    <t>afzuiging met vochtsensor</t>
  </si>
  <si>
    <t>multi rent</t>
  </si>
  <si>
    <t>multi huur</t>
  </si>
  <si>
    <t>swing hook ceiling</t>
  </si>
  <si>
    <t>schommelhaak plafond</t>
  </si>
  <si>
    <t>maintenance fiat ducato 2.3 multijet</t>
  </si>
  <si>
    <t>onderhoud fiat ducato 2.3 multijet</t>
  </si>
  <si>
    <t>playtive junior swing</t>
  </si>
  <si>
    <t>playtive junior schommel</t>
  </si>
  <si>
    <t>battery with inverter</t>
  </si>
  <si>
    <t>accu met omvormer</t>
  </si>
  <si>
    <t>campingaz inverter</t>
  </si>
  <si>
    <t>campingaz omvormer</t>
  </si>
  <si>
    <t>flat ceiling fan</t>
  </si>
  <si>
    <t>platte plafondventilator</t>
  </si>
  <si>
    <t>qazqa fan lamp</t>
  </si>
  <si>
    <t>qazqa ventilator lamp</t>
  </si>
  <si>
    <t>standing lamp pronto</t>
  </si>
  <si>
    <t>staande lamp pronto</t>
  </si>
  <si>
    <t>grohe rain shower ceiling</t>
  </si>
  <si>
    <t>grohe regendouche plafond</t>
  </si>
  <si>
    <t>rubber car maintenance</t>
  </si>
  <si>
    <t>rubbers auto onderhoud</t>
  </si>
  <si>
    <t>multi day and night man</t>
  </si>
  <si>
    <t>multi dag en nacht man</t>
  </si>
  <si>
    <t>standing disc lamp black</t>
  </si>
  <si>
    <t>staande schijfjeslamp zwart</t>
  </si>
  <si>
    <t>ceiling fan with silent lighting</t>
  </si>
  <si>
    <t>plafondventilator met verlichting geruisloos</t>
  </si>
  <si>
    <t>ceiling fan black without lamp</t>
  </si>
  <si>
    <t>plafondventilator zwart zonder lamp</t>
  </si>
  <si>
    <t>vertical fan</t>
  </si>
  <si>
    <t>verticale ventilator</t>
  </si>
  <si>
    <t>water cooled fan</t>
  </si>
  <si>
    <t>watergekoelde ventilator</t>
  </si>
  <si>
    <t>ceiling anchor</t>
  </si>
  <si>
    <t>plafond anker</t>
  </si>
  <si>
    <t>table lamp standing with dimmer</t>
  </si>
  <si>
    <t>schemerlamp staand met dimmer</t>
  </si>
  <si>
    <t>heating with fan</t>
  </si>
  <si>
    <t>verwarming met ventilator</t>
  </si>
  <si>
    <t>relax swing</t>
  </si>
  <si>
    <t>relax schommel</t>
  </si>
  <si>
    <t>bestron ceiling fan with remote control</t>
  </si>
  <si>
    <t>bestron plafondventilator met afstandsbediening</t>
  </si>
  <si>
    <t>filigree floor lamp</t>
  </si>
  <si>
    <t>filigrain staande lamp</t>
  </si>
  <si>
    <t>mini ceiling fan</t>
  </si>
  <si>
    <t>mini plafondventilator</t>
  </si>
  <si>
    <t>inverter 500 watts</t>
  </si>
  <si>
    <t>omvormer 500 watt</t>
  </si>
  <si>
    <t>best table fan</t>
  </si>
  <si>
    <t>beste tafelventilator</t>
  </si>
  <si>
    <t>eurom vento 3d</t>
  </si>
  <si>
    <t>floor lamp industrial design</t>
  </si>
  <si>
    <t>staande lamp industrieel design</t>
  </si>
  <si>
    <t>beamed ceiling color</t>
  </si>
  <si>
    <t>balken plafond kleur</t>
  </si>
  <si>
    <t>big round swing</t>
  </si>
  <si>
    <t>grote ronde schommel</t>
  </si>
  <si>
    <t>attic ceiling</t>
  </si>
  <si>
    <t>zolder plafond</t>
  </si>
  <si>
    <t>baby swing with stand</t>
  </si>
  <si>
    <t>babyschommel met standaard</t>
  </si>
  <si>
    <t>maintenance suzuki outboard engine</t>
  </si>
  <si>
    <t>onderhoud suzuki buitenboordmotor</t>
  </si>
  <si>
    <t>circle lamp standing</t>
  </si>
  <si>
    <t>cirkel lamp staand</t>
  </si>
  <si>
    <t>toddler swing wood</t>
  </si>
  <si>
    <t>peuterschommel hout</t>
  </si>
  <si>
    <t>standing lamp multiple light points</t>
  </si>
  <si>
    <t>staande lamp meerdere lichtpunten</t>
  </si>
  <si>
    <t>quietest ceiling fan</t>
  </si>
  <si>
    <t>stilste plafondventilator</t>
  </si>
  <si>
    <t>lampshade industrial standing lamp</t>
  </si>
  <si>
    <t>lampenkap industrieel staande lamp</t>
  </si>
  <si>
    <t>wall fan black</t>
  </si>
  <si>
    <t>wandventilator zwart</t>
  </si>
  <si>
    <t>gypsum vinyl ceiling tiles 600x600</t>
  </si>
  <si>
    <t>gipsvinyl plafondplaten 600x600</t>
  </si>
  <si>
    <t>ceiling propeller</t>
  </si>
  <si>
    <t>plafond propeller</t>
  </si>
  <si>
    <t>2000 watt inverter</t>
  </si>
  <si>
    <t>2000 watt omvormer</t>
  </si>
  <si>
    <t>acoustic ceiling island</t>
  </si>
  <si>
    <t>akoestisch plafondeiland</t>
  </si>
  <si>
    <t>demolish ceiling</t>
  </si>
  <si>
    <t>plafond slopen</t>
  </si>
  <si>
    <t>swing with stand</t>
  </si>
  <si>
    <t>schommel met standaard</t>
  </si>
  <si>
    <t>hot air blower</t>
  </si>
  <si>
    <t>hete lucht ventilator</t>
  </si>
  <si>
    <t>paper lamp standing</t>
  </si>
  <si>
    <t>papieren lamp staand</t>
  </si>
  <si>
    <t>wall fan range</t>
  </si>
  <si>
    <t>wandventilator gamma</t>
  </si>
  <si>
    <t>1500 watt inverter</t>
  </si>
  <si>
    <t>1500 watt omvormer</t>
  </si>
  <si>
    <t>itho bathroom fan with remote control</t>
  </si>
  <si>
    <t>itho badkamerventilator met afstandsbediening</t>
  </si>
  <si>
    <t>kooflijst plafond</t>
  </si>
  <si>
    <t>speedcomfort radiator fan b</t>
  </si>
  <si>
    <t>speedcomfort radiatorventilator b</t>
  </si>
  <si>
    <t>fan on usb</t>
  </si>
  <si>
    <t>ventilator op usb</t>
  </si>
  <si>
    <t>industrial fan ceiling</t>
  </si>
  <si>
    <t>industriële ventilator plafond</t>
  </si>
  <si>
    <t>plastic bathroom ceiling tiles</t>
  </si>
  <si>
    <t>kunststof plafondplaten badkamer</t>
  </si>
  <si>
    <t>standing lamp with 2 light points</t>
  </si>
  <si>
    <t>staande lamp met 2 lichtpunten</t>
  </si>
  <si>
    <t>fan on heater</t>
  </si>
  <si>
    <t>ventilator op verwarming</t>
  </si>
  <si>
    <t>plameco ceiling advertising</t>
  </si>
  <si>
    <t>plameco plafond reclame</t>
  </si>
  <si>
    <t>battery inverter 220v</t>
  </si>
  <si>
    <t>accu omvormer 220v</t>
  </si>
  <si>
    <t>floor lamp bulbs black</t>
  </si>
  <si>
    <t>vloerlamp bollen zwart</t>
  </si>
  <si>
    <t>douglas ceiling canopy</t>
  </si>
  <si>
    <t>douglas plafond overkapping</t>
  </si>
  <si>
    <t>fan with mist</t>
  </si>
  <si>
    <t>ventilator met nevel</t>
  </si>
  <si>
    <t>industrial lamp standing black</t>
  </si>
  <si>
    <t>industriele lamp staand zwart</t>
  </si>
  <si>
    <t>standing decoration living room</t>
  </si>
  <si>
    <t>staande decoratie woonkamer</t>
  </si>
  <si>
    <t>bathroom fan with humidity sensor and timer</t>
  </si>
  <si>
    <t>badkamer ventilator met vochtsensor en timer</t>
  </si>
  <si>
    <t>mobile ceiling fan</t>
  </si>
  <si>
    <t>mobiele plafondventilator</t>
  </si>
  <si>
    <t>badkamerventilator met terugslagklep</t>
  </si>
  <si>
    <t>indoor children's swing</t>
  </si>
  <si>
    <t>kinderschommel voor binnen</t>
  </si>
  <si>
    <t>ceiling fan white with lamp</t>
  </si>
  <si>
    <t>plafondventilator wit met lamp</t>
  </si>
  <si>
    <t>install rpm 2.0</t>
  </si>
  <si>
    <t>tpm 2.0 installeren</t>
  </si>
  <si>
    <t>standing lamp next to bed</t>
  </si>
  <si>
    <t>staande lamp naast bed</t>
  </si>
  <si>
    <t>lowered ceiling bedroom</t>
  </si>
  <si>
    <t>verlaagd plafond slaapkamer</t>
  </si>
  <si>
    <t>daglichtlamp staand</t>
  </si>
  <si>
    <t>pipe fan roof</t>
  </si>
  <si>
    <t>pijpventilator dak</t>
  </si>
  <si>
    <t>standing oriental lamp</t>
  </si>
  <si>
    <t>staande oosterse lamp</t>
  </si>
  <si>
    <t>fan on the wall</t>
  </si>
  <si>
    <t>ventilator aan de muur</t>
  </si>
  <si>
    <t>hornbach ceiling moulding</t>
  </si>
  <si>
    <t>hornbach plafondlijst</t>
  </si>
  <si>
    <t>ceiling fan cheap</t>
  </si>
  <si>
    <t>plafondventilator goedkoop</t>
  </si>
  <si>
    <t>suspended ceiling panels</t>
  </si>
  <si>
    <t>systeemplafond panelen</t>
  </si>
  <si>
    <t>2000w inverter</t>
  </si>
  <si>
    <t>2000w omvormer</t>
  </si>
  <si>
    <t>converter 12 to 220 volts</t>
  </si>
  <si>
    <t>omvormer 12 naar 220 volt</t>
  </si>
  <si>
    <t>hue standing floor lamp</t>
  </si>
  <si>
    <t>hue staande vloerlamp</t>
  </si>
  <si>
    <t>lampshades for standing table lamp</t>
  </si>
  <si>
    <t>lampenkappen voor staande schemerlamp</t>
  </si>
  <si>
    <t>fan for the stove</t>
  </si>
  <si>
    <t>ventilator voor op de kachel</t>
  </si>
  <si>
    <t>iron fan</t>
  </si>
  <si>
    <t>ijzeren ventilator</t>
  </si>
  <si>
    <t>swing hook black</t>
  </si>
  <si>
    <t>schommelhaak zwart</t>
  </si>
  <si>
    <t>stalamp boog</t>
  </si>
  <si>
    <t>standing lamp at dining table</t>
  </si>
  <si>
    <t>staande lamp bij eettafel</t>
  </si>
  <si>
    <t>fan lamp black</t>
  </si>
  <si>
    <t>ventilator lamp zwart</t>
  </si>
  <si>
    <t>mini hand fan</t>
  </si>
  <si>
    <t>mini hand ventilator</t>
  </si>
  <si>
    <t>swing green</t>
  </si>
  <si>
    <t>schommel groen</t>
  </si>
  <si>
    <t>staande lamp zwart kwantum</t>
  </si>
  <si>
    <t>floor lamp with remote control</t>
  </si>
  <si>
    <t>vloerlamp met afstandsbediening</t>
  </si>
  <si>
    <t>modern lamps standing</t>
  </si>
  <si>
    <t>moderne lampen staand</t>
  </si>
  <si>
    <t>standing rural lamp</t>
  </si>
  <si>
    <t>staande landelijke lamp</t>
  </si>
  <si>
    <t>big turn nissan qashqai</t>
  </si>
  <si>
    <t>grote beurt nissan qashqai</t>
  </si>
  <si>
    <t>beautiful standing table lamps</t>
  </si>
  <si>
    <t>mooie staande schemerlampen</t>
  </si>
  <si>
    <t>remeha avanta fan</t>
  </si>
  <si>
    <t>remeha avanta ventilator</t>
  </si>
  <si>
    <t>lamp black gold standing</t>
  </si>
  <si>
    <t>lamp zwart goud staand</t>
  </si>
  <si>
    <t>ventilator voor op houtkachel</t>
  </si>
  <si>
    <t>vochtwerende plafondplaten</t>
  </si>
  <si>
    <t>solax power inverter</t>
  </si>
  <si>
    <t>solax power omvormer</t>
  </si>
  <si>
    <t>wooden swing indoors</t>
  </si>
  <si>
    <t>houten schommel binnen</t>
  </si>
  <si>
    <t>extractor for bathroom</t>
  </si>
  <si>
    <t>afzuiging voor badkamer</t>
  </si>
  <si>
    <t>standing narrow lamp</t>
  </si>
  <si>
    <t>staande smalle lamp</t>
  </si>
  <si>
    <t>catering fan</t>
  </si>
  <si>
    <t>horeca ventilator</t>
  </si>
  <si>
    <t>can heat pump also cool</t>
  </si>
  <si>
    <t>kan warmtepomp ook koelen</t>
  </si>
  <si>
    <t>ophang ventilator</t>
  </si>
  <si>
    <t>3000 watt inverter</t>
  </si>
  <si>
    <t>3000 watt omvormer</t>
  </si>
  <si>
    <t>swing pink</t>
  </si>
  <si>
    <t>schommel roze</t>
  </si>
  <si>
    <t>wooden fan ceiling</t>
  </si>
  <si>
    <t>houten ventilator plafond</t>
  </si>
  <si>
    <t>inverter victron 12v</t>
  </si>
  <si>
    <t>omvormer victron 12v</t>
  </si>
  <si>
    <t>standing lamp for above dining table</t>
  </si>
  <si>
    <t>staande lamp voor boven eettafel</t>
  </si>
  <si>
    <t>stretch ceiling bathroom cost</t>
  </si>
  <si>
    <t>spanplafond badkamer kosten</t>
  </si>
  <si>
    <t>solid fan</t>
  </si>
  <si>
    <t>ferm ventilator</t>
  </si>
  <si>
    <t>verlaagd plafond wc</t>
  </si>
  <si>
    <t>best tested fan</t>
  </si>
  <si>
    <t>best geteste ventilator</t>
  </si>
  <si>
    <t>coat rack standing action</t>
  </si>
  <si>
    <t>kapstok staand action</t>
  </si>
  <si>
    <t>dyson fan purifier</t>
  </si>
  <si>
    <t>dyson ventilator luchtreiniger</t>
  </si>
  <si>
    <t>swing jungle gym</t>
  </si>
  <si>
    <t>schommel jungle gym</t>
  </si>
  <si>
    <t>euro vento</t>
  </si>
  <si>
    <t>eurom vento</t>
  </si>
  <si>
    <t>action fan tower</t>
  </si>
  <si>
    <t>action ventilator toren</t>
  </si>
  <si>
    <t>baby swing green</t>
  </si>
  <si>
    <t>babyschommel groen</t>
  </si>
  <si>
    <t>wood paneled ceiling</t>
  </si>
  <si>
    <t>houten panelen plafond</t>
  </si>
  <si>
    <t>inverter for caravan</t>
  </si>
  <si>
    <t>omvormer voor caravan</t>
  </si>
  <si>
    <t>large standing outdoor lamp</t>
  </si>
  <si>
    <t>grote staande buitenlamp</t>
  </si>
  <si>
    <t>swing toddler 3 years</t>
  </si>
  <si>
    <t>schommel peuter 3 jaar</t>
  </si>
  <si>
    <t>range of ceiling mouldings</t>
  </si>
  <si>
    <t>gamma plafondlijsten</t>
  </si>
  <si>
    <t>victron inverter solar panels</t>
  </si>
  <si>
    <t>victron omvormer zonnepanelen</t>
  </si>
  <si>
    <t>industrial lamp floor lamp</t>
  </si>
  <si>
    <t>industriele lamp vloerlamp</t>
  </si>
  <si>
    <t>1000 watt inverter</t>
  </si>
  <si>
    <t>1000 watt omvormer</t>
  </si>
  <si>
    <t>luxury ceiling</t>
  </si>
  <si>
    <t>luxe plafond</t>
  </si>
  <si>
    <t>old ceiling</t>
  </si>
  <si>
    <t>oud plafond</t>
  </si>
  <si>
    <t>stretch ceiling costs per m2</t>
  </si>
  <si>
    <t>spanplafond kosten per m2</t>
  </si>
  <si>
    <t>economical fan</t>
  </si>
  <si>
    <t>zuinige ventilator</t>
  </si>
  <si>
    <t>bollen staande lamp</t>
  </si>
  <si>
    <t>converter 24 volts to 12 volts</t>
  </si>
  <si>
    <t>omvormer 24 volt naar 12 volt</t>
  </si>
  <si>
    <t>staand nachtlampje</t>
  </si>
  <si>
    <t>standing industrial lamp black</t>
  </si>
  <si>
    <t>staande industriele lamp zwart</t>
  </si>
  <si>
    <t>robust swing</t>
  </si>
  <si>
    <t>robuuste schommel</t>
  </si>
  <si>
    <t>thuisaccu 3 fase</t>
  </si>
  <si>
    <t>hornbach agnes ceiling tiles</t>
  </si>
  <si>
    <t>hornbach agnes plafondplaten</t>
  </si>
  <si>
    <t>ceiling finishing plate</t>
  </si>
  <si>
    <t>afwerkplaat plafond</t>
  </si>
  <si>
    <t>fan clamp</t>
  </si>
  <si>
    <t>ventilator klem</t>
  </si>
  <si>
    <t>vintage standing lamp with shade</t>
  </si>
  <si>
    <t>vintage staande lamp met kap</t>
  </si>
  <si>
    <t>small fan heater</t>
  </si>
  <si>
    <t>kleine ventilator kachel</t>
  </si>
  <si>
    <t>converter 220 to 12 volt 15 amp</t>
  </si>
  <si>
    <t>omvormer 220 naar 12 volt 15 ampere</t>
  </si>
  <si>
    <t>floor lamp black with shade</t>
  </si>
  <si>
    <t>vloerlamp zwart met kap</t>
  </si>
  <si>
    <t>12 volt to 220 converter</t>
  </si>
  <si>
    <t>12 volt naar 220 omvormer</t>
  </si>
  <si>
    <t>large floor fan</t>
  </si>
  <si>
    <t>grote vloerventilator</t>
  </si>
  <si>
    <t>standing giraffe lamp</t>
  </si>
  <si>
    <t>staande giraffe lamp</t>
  </si>
  <si>
    <t>swing offer</t>
  </si>
  <si>
    <t>schommel aanbieding</t>
  </si>
  <si>
    <t>fan is missing</t>
  </si>
  <si>
    <t>ventilator mist</t>
  </si>
  <si>
    <t>dux remote control</t>
  </si>
  <si>
    <t>duux afstandsbediening</t>
  </si>
  <si>
    <t>modern black floor lamp</t>
  </si>
  <si>
    <t>moderne zwarte staande lamp</t>
  </si>
  <si>
    <t>floor lamp vintage design</t>
  </si>
  <si>
    <t>staande lamp vintage design</t>
  </si>
  <si>
    <t>standing craft lamp</t>
  </si>
  <si>
    <t>staande handwerklamp</t>
  </si>
  <si>
    <t>base for floor lamp</t>
  </si>
  <si>
    <t>voet voor staande lamp</t>
  </si>
  <si>
    <t>schommel van douglas hout</t>
  </si>
  <si>
    <t>swing duo</t>
  </si>
  <si>
    <t>schommel duo</t>
  </si>
  <si>
    <t>floor lamp black loan baker</t>
  </si>
  <si>
    <t>vloerlamp zwart leen bakker</t>
  </si>
  <si>
    <t>led standing reading lamp</t>
  </si>
  <si>
    <t>led staande leeslamp</t>
  </si>
  <si>
    <t>disc lamp standing</t>
  </si>
  <si>
    <t>schijfjeslamp staand</t>
  </si>
  <si>
    <t>standing glass lamp</t>
  </si>
  <si>
    <t>staande glazen lamp</t>
  </si>
  <si>
    <t>floor lamp rami black</t>
  </si>
  <si>
    <t>vloerlamp rami zwart</t>
  </si>
  <si>
    <t>lamps standing small</t>
  </si>
  <si>
    <t>lampen staand klein</t>
  </si>
  <si>
    <t>standing lamp with shelves</t>
  </si>
  <si>
    <t>staande lamp met plankjes</t>
  </si>
  <si>
    <t>floor lamp with wooden base</t>
  </si>
  <si>
    <t>vloerlamp met houten voet</t>
  </si>
  <si>
    <t>inverter 12v 230v 3000w</t>
  </si>
  <si>
    <t>omvormer 12v 230v 3000w</t>
  </si>
  <si>
    <t>ceiling fan gold</t>
  </si>
  <si>
    <t>plafondventilator goud</t>
  </si>
  <si>
    <t>fan with USB connection</t>
  </si>
  <si>
    <t>ventilator met usb aansluiting</t>
  </si>
  <si>
    <t>rubber swing seat</t>
  </si>
  <si>
    <t>rubberen schommelzitje</t>
  </si>
  <si>
    <t>1000w inverter</t>
  </si>
  <si>
    <t>1000w omvormer</t>
  </si>
  <si>
    <t>floor lamp black copper</t>
  </si>
  <si>
    <t>vloerlamp zwart koper</t>
  </si>
  <si>
    <t>how many watts fan</t>
  </si>
  <si>
    <t>hoeveel watt ventilator</t>
  </si>
  <si>
    <t>lampenkap staand</t>
  </si>
  <si>
    <t>zuiver sinus omvormer</t>
  </si>
  <si>
    <t>storedge 3 phase inverter</t>
  </si>
  <si>
    <t>storedge 3 fase omvormer</t>
  </si>
  <si>
    <t>goedkoop ventilator</t>
  </si>
  <si>
    <t>hornbach fan heater</t>
  </si>
  <si>
    <t>hornbach ventilatorkachel</t>
  </si>
  <si>
    <t>inverter 2000 watt solar panels</t>
  </si>
  <si>
    <t>omvormer 2000 watt zonnepanelen</t>
  </si>
  <si>
    <t>ventilator voor raam</t>
  </si>
  <si>
    <t>converter 24 volts to 220 volts</t>
  </si>
  <si>
    <t>omvormer 24 volt naar 220 volt</t>
  </si>
  <si>
    <t>hanging swing</t>
  </si>
  <si>
    <t>ophang schommel</t>
  </si>
  <si>
    <t>tube fan with filter</t>
  </si>
  <si>
    <t>buisventilator met filter</t>
  </si>
  <si>
    <t>gamma heating fan</t>
  </si>
  <si>
    <t>gamma verwarming ventilator</t>
  </si>
  <si>
    <t>eurom table fan</t>
  </si>
  <si>
    <t>eurom tafelventilator</t>
  </si>
  <si>
    <t>fan axial</t>
  </si>
  <si>
    <t>ventilator axiaal</t>
  </si>
  <si>
    <t>standing lamp with green shade</t>
  </si>
  <si>
    <t>staande lamp met groene kap</t>
  </si>
  <si>
    <t>wheelchair swing</t>
  </si>
  <si>
    <t>rolstoel schommel</t>
  </si>
  <si>
    <t>brass lamp standing</t>
  </si>
  <si>
    <t>messing lamp staand</t>
  </si>
  <si>
    <t>schommelhaken plafond</t>
  </si>
  <si>
    <t>best bathroom fan consumer association</t>
  </si>
  <si>
    <t>beste badkamerventilator consumentenbond</t>
  </si>
  <si>
    <t>standing lamp with 3 light points</t>
  </si>
  <si>
    <t>staande lamp met 3 lichtpunten</t>
  </si>
  <si>
    <t>large black floor lamp</t>
  </si>
  <si>
    <t>grote zwarte staande lamp</t>
  </si>
  <si>
    <t>standing floor table lamp</t>
  </si>
  <si>
    <t>staande vloer schemerlamp</t>
  </si>
  <si>
    <t>copper fan</t>
  </si>
  <si>
    <t>koperen ventilator</t>
  </si>
  <si>
    <t>stainless steel ceiling fan</t>
  </si>
  <si>
    <t>rvs plafondventilator</t>
  </si>
  <si>
    <t>standing foot lamp</t>
  </si>
  <si>
    <t>staande voet lamp</t>
  </si>
  <si>
    <t>standing black floor lamp</t>
  </si>
  <si>
    <t>staande zwarte vloerlamp</t>
  </si>
  <si>
    <t>moderne zwarte vloerlamp</t>
  </si>
  <si>
    <t>swing under canopy</t>
  </si>
  <si>
    <t>schommel onder overkapping</t>
  </si>
  <si>
    <t>ceiling fan stainless steel</t>
  </si>
  <si>
    <t>plafondventilator rvs</t>
  </si>
  <si>
    <t>flue gas exhaust fan</t>
  </si>
  <si>
    <t>rookgasafvoer ventilator</t>
  </si>
  <si>
    <t>duux ceiling fan</t>
  </si>
  <si>
    <t>duux plafondventilator</t>
  </si>
  <si>
    <t>fan wood stove range</t>
  </si>
  <si>
    <t>ventilator houtkachel gamma</t>
  </si>
  <si>
    <t>swing cottage</t>
  </si>
  <si>
    <t>schommel huisje</t>
  </si>
  <si>
    <t>band schommel</t>
  </si>
  <si>
    <t>brink b8 fan</t>
  </si>
  <si>
    <t>brink b8 ventilator</t>
  </si>
  <si>
    <t>beautiful standing reading lamp</t>
  </si>
  <si>
    <t>mooie staande leeslamp</t>
  </si>
  <si>
    <t>duux fan black</t>
  </si>
  <si>
    <t>duux ventilator zwart</t>
  </si>
  <si>
    <t>lampshade for standing table lamp</t>
  </si>
  <si>
    <t>lampenkap voor staande schemerlamp</t>
  </si>
  <si>
    <t>large wooden swing</t>
  </si>
  <si>
    <t>grote houten schommel</t>
  </si>
  <si>
    <t>lampshade standing lamp industrial</t>
  </si>
  <si>
    <t>lampenkap staande lamp industrieel</t>
  </si>
  <si>
    <t>converter from 12 to 220 volts</t>
  </si>
  <si>
    <t>omvormer van 12 naar 220 volt</t>
  </si>
  <si>
    <t>inverter with plug</t>
  </si>
  <si>
    <t>omvormer met stekker</t>
  </si>
  <si>
    <t>smoke exhaust fan</t>
  </si>
  <si>
    <t>rookafvoer ventilator</t>
  </si>
  <si>
    <t>fan multi-fan</t>
  </si>
  <si>
    <t>ventilator multifan</t>
  </si>
  <si>
    <t>solar panel inverter with battery</t>
  </si>
  <si>
    <t>zonnepanelen omvormer met accu</t>
  </si>
  <si>
    <t>speed comfort sensor</t>
  </si>
  <si>
    <t>speedcomfort sensor</t>
  </si>
  <si>
    <t>swing made of wood</t>
  </si>
  <si>
    <t>schommel van hout</t>
  </si>
  <si>
    <t>victron inverter multiplus</t>
  </si>
  <si>
    <t>victron omvormer multiplus</t>
  </si>
  <si>
    <t>ceiling fan with led lamp</t>
  </si>
  <si>
    <t>plafondventilator met led lamp</t>
  </si>
  <si>
    <t>lampshade standing lamp black</t>
  </si>
  <si>
    <t>lampenkap staande lamp zwart</t>
  </si>
  <si>
    <t>mushroom floor lamp</t>
  </si>
  <si>
    <t>mushroom staande lamp</t>
  </si>
  <si>
    <t>horse swing tire</t>
  </si>
  <si>
    <t>paardenschommel autoband</t>
  </si>
  <si>
    <t>double swing with slide</t>
  </si>
  <si>
    <t>dubbele schommel met glijbaan</t>
  </si>
  <si>
    <t>ventilator cochlea</t>
  </si>
  <si>
    <t>ventilator slakkenhuis</t>
  </si>
  <si>
    <t>little tikes slide and swing</t>
  </si>
  <si>
    <t>little tikes glijbaan en schommel</t>
  </si>
  <si>
    <t>omvormer inverter</t>
  </si>
  <si>
    <t>swing with swing bar</t>
  </si>
  <si>
    <t>schommel met duikelstang</t>
  </si>
  <si>
    <t>blue swing</t>
  </si>
  <si>
    <t>blauwe schommel</t>
  </si>
  <si>
    <t>inverter solar panels battery</t>
  </si>
  <si>
    <t>omvormer zonnepanelen accu</t>
  </si>
  <si>
    <t>12 v omvormer</t>
  </si>
  <si>
    <t>swing slide garden</t>
  </si>
  <si>
    <t>schommel glijbaan tuin</t>
  </si>
  <si>
    <t>blumill smart air conditioner</t>
  </si>
  <si>
    <t>blumill smart airco</t>
  </si>
  <si>
    <t>12 volt inverter</t>
  </si>
  <si>
    <t>12volt omvormer</t>
  </si>
  <si>
    <t>converter from 12 volts to 220 volts</t>
  </si>
  <si>
    <t>omvormer van 12 volt naar 220 volt</t>
  </si>
  <si>
    <t>inverter 5000w</t>
  </si>
  <si>
    <t>omvormer 5000w</t>
  </si>
  <si>
    <t>playground with 2 swings and slide</t>
  </si>
  <si>
    <t>speeltoestel met 2 schommels en glijbaan</t>
  </si>
  <si>
    <t>inverter and battery charger</t>
  </si>
  <si>
    <t>omvormer en acculader</t>
  </si>
  <si>
    <t>inverter 230 12v</t>
  </si>
  <si>
    <t>omvormer 230 12v</t>
  </si>
  <si>
    <t>inverter solar panels 3000w</t>
  </si>
  <si>
    <t>omvormer zonnepanelen 3000w</t>
  </si>
  <si>
    <t>inverter 24 12 volts</t>
  </si>
  <si>
    <t>omvormer 24 12 volt</t>
  </si>
  <si>
    <t>victron inverter 24 volts</t>
  </si>
  <si>
    <t>victron omvormer 24 volt</t>
  </si>
  <si>
    <t>swing beams</t>
  </si>
  <si>
    <t>schommelbalken</t>
  </si>
  <si>
    <t>converter 110 volts</t>
  </si>
  <si>
    <t>omvormer 110 volt</t>
  </si>
  <si>
    <t>grow-along swing 3 in 1</t>
  </si>
  <si>
    <t>meegroei schommel 3 in 1</t>
  </si>
  <si>
    <t>filter pro</t>
  </si>
  <si>
    <t>dewalt promotions</t>
  </si>
  <si>
    <t>dewalt promoties</t>
  </si>
  <si>
    <t>danfoss engine</t>
  </si>
  <si>
    <t>danfoss motor</t>
  </si>
  <si>
    <t>vdo sensor</t>
  </si>
  <si>
    <t>f9 filter</t>
  </si>
  <si>
    <t>Dali sensor</t>
  </si>
  <si>
    <t>dali sensor</t>
  </si>
  <si>
    <t>gave filter</t>
  </si>
  <si>
    <t>gaf filter</t>
  </si>
  <si>
    <t>electric motor 4kw</t>
  </si>
  <si>
    <t>elektromotor 4kw</t>
  </si>
  <si>
    <t>electric motor 3kw</t>
  </si>
  <si>
    <t>elektromotor 3kw</t>
  </si>
  <si>
    <t>Oscar filter</t>
  </si>
  <si>
    <t>oskar filter</t>
  </si>
  <si>
    <t>philips hepa 13 filter</t>
  </si>
  <si>
    <t>filter h</t>
  </si>
  <si>
    <t>smart thermostat vaillant</t>
  </si>
  <si>
    <t>slimme thermostaat vaillant</t>
  </si>
  <si>
    <t>fengda compressor</t>
  </si>
  <si>
    <t>hepa h12 filter</t>
  </si>
  <si>
    <t>andrea filter</t>
  </si>
  <si>
    <t>honeywell thermostat t4</t>
  </si>
  <si>
    <t>honeywell thermostaat t4</t>
  </si>
  <si>
    <t>hyundai compressor 24l</t>
  </si>
  <si>
    <t>Vaillant wireless thermostat</t>
  </si>
  <si>
    <t>vaillant draadloze thermostaat</t>
  </si>
  <si>
    <t>nefit thermostat moduline 1010</t>
  </si>
  <si>
    <t>nefit thermostaat moduline 1010</t>
  </si>
  <si>
    <t>bauer compressor 300 bar</t>
  </si>
  <si>
    <t>ac310h</t>
  </si>
  <si>
    <t>sense part</t>
  </si>
  <si>
    <t>senso part</t>
  </si>
  <si>
    <t>tado vs honeywell</t>
  </si>
  <si>
    <t>ozone filter</t>
  </si>
  <si>
    <t>ozon filter</t>
  </si>
  <si>
    <t>compressor 12v car</t>
  </si>
  <si>
    <t>compressor 12v auto</t>
  </si>
  <si>
    <t>compressor van cranenbroek</t>
  </si>
  <si>
    <t>battery compressor bosch</t>
  </si>
  <si>
    <t>accu compressor bosch</t>
  </si>
  <si>
    <t>smart thermostat button nest</t>
  </si>
  <si>
    <t>slimme thermostaatknop nest</t>
  </si>
  <si>
    <t>compressor voor fietsbanden</t>
  </si>
  <si>
    <t>inductive proximity switch</t>
  </si>
  <si>
    <t>inductieve naderingsschakelaar</t>
  </si>
  <si>
    <t>which compressor for tacker</t>
  </si>
  <si>
    <t>welke compressor voor tacker</t>
  </si>
  <si>
    <t>intergas thermostat wireless</t>
  </si>
  <si>
    <t>intergas thermostaat draadloos</t>
  </si>
  <si>
    <t>which compressor for paint sprayer</t>
  </si>
  <si>
    <t>welke compressor voor verfspuit</t>
  </si>
  <si>
    <t>sensorpartners</t>
  </si>
  <si>
    <t>buy nest thermostat</t>
  </si>
  <si>
    <t>nest thermostaat kopen</t>
  </si>
  <si>
    <t>tado smart thermostat v3+ with 4 radiator knobs</t>
  </si>
  <si>
    <t>tado slimme thermostaat v3+ met 4 radiatorknoppen</t>
  </si>
  <si>
    <t>differential pressure sensor</t>
  </si>
  <si>
    <t>verschildruksensor</t>
  </si>
  <si>
    <t>measure hall sensor</t>
  </si>
  <si>
    <t>hall sensor doormeten</t>
  </si>
  <si>
    <t>Remove Vaillant thermostat</t>
  </si>
  <si>
    <t>vaillant thermostaat demonteren</t>
  </si>
  <si>
    <t>google nest installer</t>
  </si>
  <si>
    <t>google nest installateur</t>
  </si>
  <si>
    <t>plieger ottawa clock thermostat</t>
  </si>
  <si>
    <t>plieger ottawa klokthermostaat</t>
  </si>
  <si>
    <t>google nest thermostat offer</t>
  </si>
  <si>
    <t>google nest thermostaat aanbieding</t>
  </si>
  <si>
    <t>koelmiddel r410a</t>
  </si>
  <si>
    <t>air compressor hornbach</t>
  </si>
  <si>
    <t>luchtcompressor hornbach</t>
  </si>
  <si>
    <t>gira sensor</t>
  </si>
  <si>
    <t>smart thermostat google home</t>
  </si>
  <si>
    <t>slimme thermostaat google home</t>
  </si>
  <si>
    <t>stanley compressor accessories</t>
  </si>
  <si>
    <t>stanley compressor accessoires</t>
  </si>
  <si>
    <t>stanley hornbach compressor</t>
  </si>
  <si>
    <t>stanley compressor hornbach</t>
  </si>
  <si>
    <t>netatmo thermostatic valve</t>
  </si>
  <si>
    <t>netatmo thermostaatkraan</t>
  </si>
  <si>
    <t>digital radiator thermostat</t>
  </si>
  <si>
    <t>digitale radiatorthermostaat</t>
  </si>
  <si>
    <t>thermostat district heating eneco</t>
  </si>
  <si>
    <t>thermostaat stadsverwarming eneco</t>
  </si>
  <si>
    <t>smart thermostat essent cost</t>
  </si>
  <si>
    <t>slimme thermostaat essent kosten</t>
  </si>
  <si>
    <t>sensors or sensors</t>
  </si>
  <si>
    <t>sensors of sensoren</t>
  </si>
  <si>
    <t>exhaust gas pressure sensor</t>
  </si>
  <si>
    <t>uitlaatgasdruk sensor</t>
  </si>
  <si>
    <t>show thermostat essential</t>
  </si>
  <si>
    <t>toon thermostaat essent</t>
  </si>
  <si>
    <t>imit thermostat</t>
  </si>
  <si>
    <t>imit thermostaat</t>
  </si>
  <si>
    <t>winix filter t</t>
  </si>
  <si>
    <t>dyson air purifier filter</t>
  </si>
  <si>
    <t>dyson luchtreiniger filter</t>
  </si>
  <si>
    <t>litter underfloor heating</t>
  </si>
  <si>
    <t>nest vloerverwarming</t>
  </si>
  <si>
    <t>best room thermostat</t>
  </si>
  <si>
    <t>beste kamerthermostaat</t>
  </si>
  <si>
    <t>electronic thermostat</t>
  </si>
  <si>
    <t>elektronische thermostaat</t>
  </si>
  <si>
    <t>self-learning thermostat</t>
  </si>
  <si>
    <t>zelflerende thermostaat</t>
  </si>
  <si>
    <t>wireless thermostat with app</t>
  </si>
  <si>
    <t>draadloze thermostaat met app</t>
  </si>
  <si>
    <t>Broken underfloor heating thermostat</t>
  </si>
  <si>
    <t>thermostaatkraan vloerverwarming kapot</t>
  </si>
  <si>
    <t>wireless thermostat wifi</t>
  </si>
  <si>
    <t>draadloze thermostaat wifi</t>
  </si>
  <si>
    <t>what is a thermostatic valve</t>
  </si>
  <si>
    <t>wat is een thermostaatkraan</t>
  </si>
  <si>
    <t>plieger milton</t>
  </si>
  <si>
    <t>room thermostat floor heating</t>
  </si>
  <si>
    <t>kamerthermostaat vloerverwarming</t>
  </si>
  <si>
    <t>speed heat thermostat</t>
  </si>
  <si>
    <t>speedheat thermostaat</t>
  </si>
  <si>
    <t>best compressor for home</t>
  </si>
  <si>
    <t>beste compressor voor thuis</t>
  </si>
  <si>
    <t>honeywell smart thermostat t6</t>
  </si>
  <si>
    <t>honeywell slimme thermostaat t6</t>
  </si>
  <si>
    <t>atag zone thermostat</t>
  </si>
  <si>
    <t>atag zone thermostaat</t>
  </si>
  <si>
    <t>winix u300 filter set</t>
  </si>
  <si>
    <t>winix u300 filterset</t>
  </si>
  <si>
    <t>thermostat height</t>
  </si>
  <si>
    <t>thermostaat hoogte</t>
  </si>
  <si>
    <t>air pressure compressor</t>
  </si>
  <si>
    <t>luchtdruk compressor</t>
  </si>
  <si>
    <t>nefit ecoline hr thermostat</t>
  </si>
  <si>
    <t>nefit ecomline hr thermostaat</t>
  </si>
  <si>
    <t>compressor safety valve</t>
  </si>
  <si>
    <t>veiligheidsventiel compressor</t>
  </si>
  <si>
    <t>refrigerant r134a</t>
  </si>
  <si>
    <t>koelmiddel r134a</t>
  </si>
  <si>
    <t>thermostat with external sensor</t>
  </si>
  <si>
    <t>thermostaat met externe voeler</t>
  </si>
  <si>
    <t>lyric thermostat</t>
  </si>
  <si>
    <t>lyric thermostaat</t>
  </si>
  <si>
    <t>homematic thermostat</t>
  </si>
  <si>
    <t>homematic thermostaat</t>
  </si>
  <si>
    <t>homey thermostat</t>
  </si>
  <si>
    <t>homey thermostaat</t>
  </si>
  <si>
    <t>koeling computer</t>
  </si>
  <si>
    <t>google nest underfloor heating</t>
  </si>
  <si>
    <t>google nest vloerverwarming</t>
  </si>
  <si>
    <t>heating evaporator</t>
  </si>
  <si>
    <t>verwarming verdamper</t>
  </si>
  <si>
    <t>philips clean air system 75</t>
  </si>
  <si>
    <t>best thermostat 2021</t>
  </si>
  <si>
    <t>beste thermostaat 2021</t>
  </si>
  <si>
    <t>pressure switch compressor 380v</t>
  </si>
  <si>
    <t>drukschakelaar compressor 380v</t>
  </si>
  <si>
    <t>compressor 16 bar</t>
  </si>
  <si>
    <t>roda compressor crane trousers</t>
  </si>
  <si>
    <t>roda compressor cranenbroek</t>
  </si>
  <si>
    <t>whisk compressor</t>
  </si>
  <si>
    <t>whispair compressor</t>
  </si>
  <si>
    <t>height thermostat floor heating</t>
  </si>
  <si>
    <t>hoogte thermostaat vloerverwarming</t>
  </si>
  <si>
    <t>modulation thermostat</t>
  </si>
  <si>
    <t>modulation thermostaat</t>
  </si>
  <si>
    <t>remeha wifi thermostat</t>
  </si>
  <si>
    <t>remeha wifi thermostaat</t>
  </si>
  <si>
    <t>rotary thermostat</t>
  </si>
  <si>
    <t>draaithermostaat</t>
  </si>
  <si>
    <t>tube thermostat</t>
  </si>
  <si>
    <t>buisthermostaat</t>
  </si>
  <si>
    <t>zone control underfloor heating wired</t>
  </si>
  <si>
    <t>zoneregeling vloerverwarming bedraad</t>
  </si>
  <si>
    <t>floor heating smart thermostat</t>
  </si>
  <si>
    <t>vloerverwarming slimme thermostaat</t>
  </si>
  <si>
    <t>buy nest heat link</t>
  </si>
  <si>
    <t>nest heat link kopen</t>
  </si>
  <si>
    <t>nefit ecomline hr excellent thermostat</t>
  </si>
  <si>
    <t>nefit ecomline hr excellent thermostaat</t>
  </si>
  <si>
    <t>wifi thermostatic valve</t>
  </si>
  <si>
    <t>wifi thermostaatkraan</t>
  </si>
  <si>
    <t>r12 refrigerant</t>
  </si>
  <si>
    <t>r12 koudemiddel</t>
  </si>
  <si>
    <t>thermostat 220v</t>
  </si>
  <si>
    <t>thermostaat 220v</t>
  </si>
  <si>
    <t>134a refrigerant</t>
  </si>
  <si>
    <t>134a koudemiddel</t>
  </si>
  <si>
    <t>room thermostat modulating</t>
  </si>
  <si>
    <t>kamerthermostaat modulerend</t>
  </si>
  <si>
    <t>remeha etwist home assistant</t>
  </si>
  <si>
    <t>operate the nest thermostat manually</t>
  </si>
  <si>
    <t>nest thermostaat handmatig bedienen</t>
  </si>
  <si>
    <t>click click off thermostat</t>
  </si>
  <si>
    <t>klikaanklikuit thermostaat</t>
  </si>
  <si>
    <t>beste smart thermostaat</t>
  </si>
  <si>
    <t>honeywell round connected modulation thermostat</t>
  </si>
  <si>
    <t>honeywell round connected modulation thermostaat</t>
  </si>
  <si>
    <t>r404a refrigerant</t>
  </si>
  <si>
    <t>r404a koudemiddel</t>
  </si>
  <si>
    <t>compressor brown</t>
  </si>
  <si>
    <t>digital clock thermostat</t>
  </si>
  <si>
    <t>digitale klokthermostaat</t>
  </si>
  <si>
    <t>pressure regulator compressor range</t>
  </si>
  <si>
    <t>drukregelaar compressor gamma</t>
  </si>
  <si>
    <t>tado intergas</t>
  </si>
  <si>
    <t>smart thermostat for district heating</t>
  </si>
  <si>
    <t>slimme thermostaat voor stadsverwarming</t>
  </si>
  <si>
    <t>eberle underfloor heating thermostat</t>
  </si>
  <si>
    <t>eberle thermostaat vloerverwarming</t>
  </si>
  <si>
    <t>modulating thermostat nefit</t>
  </si>
  <si>
    <t>modulerende thermostaat nefit</t>
  </si>
  <si>
    <t>intergas compact hre thermostat</t>
  </si>
  <si>
    <t>intergas kompakt hre thermostaat</t>
  </si>
  <si>
    <t>intergas wifi thermostat</t>
  </si>
  <si>
    <t>intergas wifi thermostaat</t>
  </si>
  <si>
    <t>negative outdoor sensor</t>
  </si>
  <si>
    <t>nefit buitenvoeler</t>
  </si>
  <si>
    <t>smart thermostat bosch</t>
  </si>
  <si>
    <t>slimme thermostaat bosch</t>
  </si>
  <si>
    <t>Nedis thermostat</t>
  </si>
  <si>
    <t>nedis thermostaat</t>
  </si>
  <si>
    <t>honeywell thermostat range</t>
  </si>
  <si>
    <t>honeywell thermostaat gamma</t>
  </si>
  <si>
    <t>thermostat wifi honeywell</t>
  </si>
  <si>
    <t>thermostaat wifi honeywell</t>
  </si>
  <si>
    <t>lyric t6 thermostat</t>
  </si>
  <si>
    <t>lyric t6 thermostaat</t>
  </si>
  <si>
    <t>thermostat with timer</t>
  </si>
  <si>
    <t>thermostaat met timer</t>
  </si>
  <si>
    <t>buy a new thermostat</t>
  </si>
  <si>
    <t>nieuwe thermostaat kopen</t>
  </si>
  <si>
    <t>honeywell th8210m1003</t>
  </si>
  <si>
    <t>bosch nefit thermostat</t>
  </si>
  <si>
    <t>bosch nefit thermostaat</t>
  </si>
  <si>
    <t>silent compressor hornbach</t>
  </si>
  <si>
    <t>stille compressor hornbach</t>
  </si>
  <si>
    <t>thermostat dial</t>
  </si>
  <si>
    <t>thermostaat draaiknop</t>
  </si>
  <si>
    <t>compressor on battery makita</t>
  </si>
  <si>
    <t>compressor op accu makita</t>
  </si>
  <si>
    <t>compressor spray gun</t>
  </si>
  <si>
    <t>compressor spuitpistool</t>
  </si>
  <si>
    <t>heating panel with thermostat</t>
  </si>
  <si>
    <t>verwarmingspaneel met thermostaat</t>
  </si>
  <si>
    <t>honeywell rotary thermostat</t>
  </si>
  <si>
    <t>honeywell draaithermostaat</t>
  </si>
  <si>
    <t>thermostat honeywell lyric t6</t>
  </si>
  <si>
    <t>thermostaat honeywell lyric t6</t>
  </si>
  <si>
    <t>best smart radiator valve</t>
  </si>
  <si>
    <t>beste slimme radiatorknop</t>
  </si>
  <si>
    <t>agpo ferroli thermostat</t>
  </si>
  <si>
    <t>agpo ferroli thermostaat</t>
  </si>
  <si>
    <t>google nest thermostat underfloor heating</t>
  </si>
  <si>
    <t>google nest thermostaat vloerverwarming</t>
  </si>
  <si>
    <t>clock thermostat underfloor heating</t>
  </si>
  <si>
    <t>klokthermostaat vloerverwarming</t>
  </si>
  <si>
    <t>thermostat meter</t>
  </si>
  <si>
    <t>thermostaat meter</t>
  </si>
  <si>
    <t>mini compressor car</t>
  </si>
  <si>
    <t>mini compressor auto</t>
  </si>
  <si>
    <t>helios thermostat</t>
  </si>
  <si>
    <t>helios thermostaat</t>
  </si>
  <si>
    <t>boiler module show broken</t>
  </si>
  <si>
    <t>ketelmodule toon kapot</t>
  </si>
  <si>
    <t>google nest district heating</t>
  </si>
  <si>
    <t>google nest stadsverwarming</t>
  </si>
  <si>
    <t>gpu cooler</t>
  </si>
  <si>
    <t>gpu koeler</t>
  </si>
  <si>
    <t>best clock thermostat</t>
  </si>
  <si>
    <t>beste klokthermostaat</t>
  </si>
  <si>
    <t>programmable thermostat knob</t>
  </si>
  <si>
    <t>programmeerbare thermostaatknop</t>
  </si>
  <si>
    <t>honeywell digital thermostat</t>
  </si>
  <si>
    <t>honeywell digitale thermostaat</t>
  </si>
  <si>
    <t>compressor relief valve</t>
  </si>
  <si>
    <t>ontlastventiel compressor</t>
  </si>
  <si>
    <t>floor sensor floor heating</t>
  </si>
  <si>
    <t>vloersensor vloerverwarming</t>
  </si>
  <si>
    <t>remeha thermostat celcia 20</t>
  </si>
  <si>
    <t>remeha thermostaat celcia 20</t>
  </si>
  <si>
    <t>wireless radiator thermostat</t>
  </si>
  <si>
    <t>draadloze radiatorthermostaat</t>
  </si>
  <si>
    <t>optimum thermostat</t>
  </si>
  <si>
    <t>optima thermostaat</t>
  </si>
  <si>
    <t>honeywell lyric t6 boiler module</t>
  </si>
  <si>
    <t>honeywell lyric t6 ketelmodule</t>
  </si>
  <si>
    <t>young thermostat</t>
  </si>
  <si>
    <t>jung thermostaat</t>
  </si>
  <si>
    <t>siemens room thermostat</t>
  </si>
  <si>
    <t>siemens kamerthermostaat</t>
  </si>
  <si>
    <t>atag clock thermostat</t>
  </si>
  <si>
    <t>atag klokthermostaat</t>
  </si>
  <si>
    <t>kibani compressor 100 liters</t>
  </si>
  <si>
    <t>kibani compressor 100 liter</t>
  </si>
  <si>
    <t>plieger montreal room thermostat</t>
  </si>
  <si>
    <t>plieger montreal kamerthermostaat</t>
  </si>
  <si>
    <t>rti compressor</t>
  </si>
  <si>
    <t>geruisloze compressor</t>
  </si>
  <si>
    <t>surface mounted thermostat</t>
  </si>
  <si>
    <t>opbouw thermostaat</t>
  </si>
  <si>
    <t>remote control tone without subscription</t>
  </si>
  <si>
    <t>toon op afstand bedienen zonder abonnement</t>
  </si>
  <si>
    <t>zone control radiators</t>
  </si>
  <si>
    <t>zoneregeling radiatoren</t>
  </si>
  <si>
    <t>ball pump compressor</t>
  </si>
  <si>
    <t>ballenpomp compressor</t>
  </si>
  <si>
    <t>essent thermostat icy</t>
  </si>
  <si>
    <t>essent thermostaat icy</t>
  </si>
  <si>
    <t>demonteren honeywell thermostaat</t>
  </si>
  <si>
    <t>thermostatic control knob underfloor heating</t>
  </si>
  <si>
    <t>thermostatische regelknop vloerverwarming</t>
  </si>
  <si>
    <t>12 volt tire pump</t>
  </si>
  <si>
    <t>12 volt bandenpomp</t>
  </si>
  <si>
    <t>district heating smart thermostat</t>
  </si>
  <si>
    <t>stadsverwarming slimme thermostaat</t>
  </si>
  <si>
    <t>temperature switch with sensor</t>
  </si>
  <si>
    <t>temperatuurschakelaar met voeler</t>
  </si>
  <si>
    <t>wall thermostat</t>
  </si>
  <si>
    <t>wandthermostaat</t>
  </si>
  <si>
    <t>tado smart thermostat underfloor heating</t>
  </si>
  <si>
    <t>tado slimme thermostaat vloerverwarming</t>
  </si>
  <si>
    <t>water-side regulating thermostatic valve</t>
  </si>
  <si>
    <t>waterzijdig inregelen thermostaatkraan</t>
  </si>
  <si>
    <t>12 volt air compressor</t>
  </si>
  <si>
    <t>12 volt luchtcompressor</t>
  </si>
  <si>
    <t>metabo air compressor</t>
  </si>
  <si>
    <t>metabo luchtcompressor</t>
  </si>
  <si>
    <t>thermostat floor heating district heating</t>
  </si>
  <si>
    <t>thermostaat vloerverwarming stadsverwarming</t>
  </si>
  <si>
    <t>koudemiddel r290</t>
  </si>
  <si>
    <t>nest 3 thermostat</t>
  </si>
  <si>
    <t>nest 3 thermostaat</t>
  </si>
  <si>
    <t>battery operated wireless thermostat</t>
  </si>
  <si>
    <t>draadloze thermostaat op batterijen</t>
  </si>
  <si>
    <t>buy heatlink nest</t>
  </si>
  <si>
    <t>heatlink nest kopen</t>
  </si>
  <si>
    <t>thermostat cv wifi</t>
  </si>
  <si>
    <t>thermostaat cv wifi</t>
  </si>
  <si>
    <t>wireless wifi thermostat</t>
  </si>
  <si>
    <t>draadloze wifi thermostaat</t>
  </si>
  <si>
    <t>honeywell t87m1003</t>
  </si>
  <si>
    <t>floor heating thermostat wifi</t>
  </si>
  <si>
    <t>vloerverwarming thermostaat wifi</t>
  </si>
  <si>
    <t>black thermostat knob</t>
  </si>
  <si>
    <t>zwarte thermostaatknop</t>
  </si>
  <si>
    <t>reel compressor</t>
  </si>
  <si>
    <t>haspel compressor</t>
  </si>
  <si>
    <t>hbm portable compressor</t>
  </si>
  <si>
    <t>hbm draagbare compressor</t>
  </si>
  <si>
    <t>battery compressor car tires</t>
  </si>
  <si>
    <t>accu compressor autobanden</t>
  </si>
  <si>
    <t>compressor 50 liters 10 bar</t>
  </si>
  <si>
    <t>compressor 50 liter 10 bar</t>
  </si>
  <si>
    <t>6 liter compressor</t>
  </si>
  <si>
    <t>compressor 10 bar 50 liters</t>
  </si>
  <si>
    <t>compressor 10 bar 50 liter</t>
  </si>
  <si>
    <t>slimme cv thermostaat</t>
  </si>
  <si>
    <t>wolfgang compressor</t>
  </si>
  <si>
    <t>boiler module honeywell</t>
  </si>
  <si>
    <t>ketelmodule honeywell</t>
  </si>
  <si>
    <t>makita compressor on battery</t>
  </si>
  <si>
    <t>makita compressor op accu</t>
  </si>
  <si>
    <t>wireless on off thermostat</t>
  </si>
  <si>
    <t>draadloze aan uit thermostaat</t>
  </si>
  <si>
    <t>air compressor battery</t>
  </si>
  <si>
    <t>luchtcompressor accu</t>
  </si>
  <si>
    <t>25 liter compressor</t>
  </si>
  <si>
    <t>airpress impact wrench</t>
  </si>
  <si>
    <t>airpress slagmoersleutel</t>
  </si>
  <si>
    <t>buy nest heatlink separately</t>
  </si>
  <si>
    <t>nest heatlink los kopen</t>
  </si>
  <si>
    <t>honeywell t87g</t>
  </si>
  <si>
    <t>mitsubishi thermostat</t>
  </si>
  <si>
    <t>mitsubishi thermostaat</t>
  </si>
  <si>
    <t>optimal wifi thermostat</t>
  </si>
  <si>
    <t>optima wifi thermostaat</t>
  </si>
  <si>
    <t>lyric t6 smart thermostat</t>
  </si>
  <si>
    <t>lyric t6 smart thermostaat</t>
  </si>
  <si>
    <t>tado room thermostat</t>
  </si>
  <si>
    <t>tado kamerthermostaat</t>
  </si>
  <si>
    <t>honeywell thermostat heat pump</t>
  </si>
  <si>
    <t>honeywell thermostaat warmtepomp</t>
  </si>
  <si>
    <t>magnum floor heating app</t>
  </si>
  <si>
    <t>magnum vloerverwarming app</t>
  </si>
  <si>
    <t>tado v3+ installation</t>
  </si>
  <si>
    <t>tado v3+ installatie</t>
  </si>
  <si>
    <t>eufy thermostat</t>
  </si>
  <si>
    <t>eufy thermostaat</t>
  </si>
  <si>
    <t>honeywell thermostat home</t>
  </si>
  <si>
    <t>honeywell thermostaat home</t>
  </si>
  <si>
    <t>thermostat for the visually impaired</t>
  </si>
  <si>
    <t>thermostaat voor slechtzienden</t>
  </si>
  <si>
    <t>overhaul compressor</t>
  </si>
  <si>
    <t>compressor reviseren</t>
  </si>
  <si>
    <t>fini amico compressor</t>
  </si>
  <si>
    <t>thermostat wireless honeywell</t>
  </si>
  <si>
    <t>thermostaat draadloos honeywell</t>
  </si>
  <si>
    <t>etwist smart thermostat</t>
  </si>
  <si>
    <t>etwist slimme thermostaat</t>
  </si>
  <si>
    <t>samsung promotions contact</t>
  </si>
  <si>
    <t>samsung promoties contact</t>
  </si>
  <si>
    <t>smart thermostat wired</t>
  </si>
  <si>
    <t>slimme thermostaat bedraad</t>
  </si>
  <si>
    <t>nest room thermostat</t>
  </si>
  <si>
    <t>nest kamerthermostaat</t>
  </si>
  <si>
    <t>zone control heat pump</t>
  </si>
  <si>
    <t>zoneregeling warmtepomp</t>
  </si>
  <si>
    <t>honeywell thermostat praxis</t>
  </si>
  <si>
    <t>honeywell thermostaat praxis</t>
  </si>
  <si>
    <t>on off honeywell thermostat</t>
  </si>
  <si>
    <t>aan uit thermostaat honeywell</t>
  </si>
  <si>
    <t>compressor 60 liters</t>
  </si>
  <si>
    <t>compressor 60 liter</t>
  </si>
  <si>
    <t>evohome on off</t>
  </si>
  <si>
    <t>evohome aan uit</t>
  </si>
  <si>
    <t>what is the best smart thermostat</t>
  </si>
  <si>
    <t>wat is de beste slimme thermostaat</t>
  </si>
  <si>
    <t>thermostat for boiler</t>
  </si>
  <si>
    <t>thermostaat voor cv ketel</t>
  </si>
  <si>
    <t>tado thermostat wired</t>
  </si>
  <si>
    <t>tado thermostaat bedraad</t>
  </si>
  <si>
    <t>clock thermostat on off</t>
  </si>
  <si>
    <t>klokthermostaat aan uit</t>
  </si>
  <si>
    <t>compressor 12 volts 10 bar</t>
  </si>
  <si>
    <t>compressor 12 volt 10 bar</t>
  </si>
  <si>
    <t>modulating central heating boiler underfloor heating</t>
  </si>
  <si>
    <t>modulerende cv ketel vloerverwarming</t>
  </si>
  <si>
    <t>intergas xtreme 36 thermostat</t>
  </si>
  <si>
    <t>intergas xtreme 36 thermostaat</t>
  </si>
  <si>
    <t>daikin intergas hybrid thermostat</t>
  </si>
  <si>
    <t>daikin intergas hybride thermostaat</t>
  </si>
  <si>
    <t>google nest thermostat standard</t>
  </si>
  <si>
    <t>google nest thermostaat standaard</t>
  </si>
  <si>
    <t>ultrasonic evaporator</t>
  </si>
  <si>
    <t>ultrasone verdamper</t>
  </si>
  <si>
    <t>compressor tire pressure</t>
  </si>
  <si>
    <t>compressor bandenspanning</t>
  </si>
  <si>
    <t>screw compressor atlas copco</t>
  </si>
  <si>
    <t>schroefcompressor atlas copco</t>
  </si>
  <si>
    <t>honeywell thermostat t40</t>
  </si>
  <si>
    <t>honeywell thermostaat t40</t>
  </si>
  <si>
    <t>gradient bicycle valve compressor</t>
  </si>
  <si>
    <t>verloop fietsventiel compressor</t>
  </si>
  <si>
    <t>compressor 20 liters</t>
  </si>
  <si>
    <t>compressor 20 liter</t>
  </si>
  <si>
    <t>clock thermostat wifi</t>
  </si>
  <si>
    <t>klokthermostaat wifi</t>
  </si>
  <si>
    <t>wifi central heating thermostat</t>
  </si>
  <si>
    <t>wifi cv thermostaat</t>
  </si>
  <si>
    <t>smart thermostat radiator knob</t>
  </si>
  <si>
    <t>slimme thermostaat radiatorknop</t>
  </si>
  <si>
    <t>room thermostat remeha</t>
  </si>
  <si>
    <t>kamerthermostaat remeha</t>
  </si>
  <si>
    <t>Kelfort compressor</t>
  </si>
  <si>
    <t>kelfort compressor</t>
  </si>
  <si>
    <t>thermostat cooling</t>
  </si>
  <si>
    <t>thermostaat koeling</t>
  </si>
  <si>
    <t>warranty honeywell thermostat</t>
  </si>
  <si>
    <t>garantie honeywell thermostaat</t>
  </si>
  <si>
    <t>thermostat chronotherm</t>
  </si>
  <si>
    <t>thermostaat chronotherm</t>
  </si>
  <si>
    <t>thermostat hot air heating</t>
  </si>
  <si>
    <t>thermostaat heteluchtverwarming</t>
  </si>
  <si>
    <t>tado v3 thermostat</t>
  </si>
  <si>
    <t>tado v3 thermostaat</t>
  </si>
  <si>
    <t>honeywell central heating thermostat</t>
  </si>
  <si>
    <t>honeywell cv thermostaat</t>
  </si>
  <si>
    <t>tado radiator knob 3 pack</t>
  </si>
  <si>
    <t>tado radiatorknop 3 pack</t>
  </si>
  <si>
    <t>thermostat t6</t>
  </si>
  <si>
    <t>thermostaat t6</t>
  </si>
  <si>
    <t>cooler computer</t>
  </si>
  <si>
    <t>koeler computer</t>
  </si>
  <si>
    <t>thermostat atag one</t>
  </si>
  <si>
    <t>thermostaat atag one</t>
  </si>
  <si>
    <t>portable compressor car tires</t>
  </si>
  <si>
    <t>draagbare compressor autobanden</t>
  </si>
  <si>
    <t>honeywell lyric t6r wifi thermostat wireless</t>
  </si>
  <si>
    <t>honeywell lyric t6r wifi thermostaat draadloos</t>
  </si>
  <si>
    <t>lc thermostat</t>
  </si>
  <si>
    <t>lsc thermostaat</t>
  </si>
  <si>
    <t>portable compressor 220v</t>
  </si>
  <si>
    <t>draagbare compressor 220v</t>
  </si>
  <si>
    <t>donrox compressor</t>
  </si>
  <si>
    <t>nibe room thermostat</t>
  </si>
  <si>
    <t>nibe kamerthermostaat</t>
  </si>
  <si>
    <t>compressor 1000 liters</t>
  </si>
  <si>
    <t>compressor 1000 liter</t>
  </si>
  <si>
    <t>bull compressor</t>
  </si>
  <si>
    <t>stier compressor</t>
  </si>
  <si>
    <t>compressor tank 100l</t>
  </si>
  <si>
    <t>smart thermostat installation</t>
  </si>
  <si>
    <t>installatie slimme thermostaat</t>
  </si>
  <si>
    <t>nefit easy control thermostat</t>
  </si>
  <si>
    <t>nefit easycontrol thermostaat</t>
  </si>
  <si>
    <t>honeywell lyric thermostat</t>
  </si>
  <si>
    <t>honeywell lyric thermostaat</t>
  </si>
  <si>
    <t>honeywell thermostat wired</t>
  </si>
  <si>
    <t>honeywell thermostaat bedraad</t>
  </si>
  <si>
    <t>roda pro compressor</t>
  </si>
  <si>
    <t>roda prof compressor</t>
  </si>
  <si>
    <t>tado smart</t>
  </si>
  <si>
    <t>tado slimme</t>
  </si>
  <si>
    <t>air compressor 50 liters</t>
  </si>
  <si>
    <t>luchtcompressor 50 liter</t>
  </si>
  <si>
    <t>tado radiator knob 2 pack</t>
  </si>
  <si>
    <t>tado radiatorknop 2 pack</t>
  </si>
  <si>
    <t>tado smart thermostat wireless</t>
  </si>
  <si>
    <t>tado slimme thermostaat draadloos</t>
  </si>
  <si>
    <t>Vaillant senso home thermostat</t>
  </si>
  <si>
    <t>vaillant sensohome thermostaat</t>
  </si>
  <si>
    <t>thermostat ice</t>
  </si>
  <si>
    <t>thermostaat icy</t>
  </si>
  <si>
    <t>car air compressor</t>
  </si>
  <si>
    <t>auto luchtcompressor</t>
  </si>
  <si>
    <t>ferm compressor 24 liters</t>
  </si>
  <si>
    <t>ferm compressor 24 liter</t>
  </si>
  <si>
    <t>clean air conditioner condenser</t>
  </si>
  <si>
    <t>condensor airco schoonmaken</t>
  </si>
  <si>
    <t>truck compressor</t>
  </si>
  <si>
    <t>vrachtwagen compressor</t>
  </si>
  <si>
    <t>compressor 40 liters</t>
  </si>
  <si>
    <t>compressor 40 liter</t>
  </si>
  <si>
    <t>air compressor 12 volts</t>
  </si>
  <si>
    <t>luchtcompressor 12 volt</t>
  </si>
  <si>
    <t>ultrasoon verdamper</t>
  </si>
  <si>
    <t>buffer tank compressor</t>
  </si>
  <si>
    <t>buffervat compressor</t>
  </si>
  <si>
    <t>gpu cooling</t>
  </si>
  <si>
    <t>gpu koeling</t>
  </si>
  <si>
    <t>compressor 12v 10 bar</t>
  </si>
  <si>
    <t>stil compressor</t>
  </si>
  <si>
    <t>cooler master cpu cooler</t>
  </si>
  <si>
    <t>cooler master cpu koeler</t>
  </si>
  <si>
    <t>coolermaster cpu koeler</t>
  </si>
  <si>
    <t>outside tap frozen</t>
  </si>
  <si>
    <t>buitenkraan bevroren</t>
  </si>
  <si>
    <t>second hand today</t>
  </si>
  <si>
    <t>tweedehands vandaag</t>
  </si>
  <si>
    <t>for sale second hand</t>
  </si>
  <si>
    <t>te koop tweedehands</t>
  </si>
  <si>
    <t>sandwich panels cheap</t>
  </si>
  <si>
    <t>sandwichpanelen goedkoop</t>
  </si>
  <si>
    <t>makita leaf blower action</t>
  </si>
  <si>
    <t>makita bladblazer actie</t>
  </si>
  <si>
    <t>second hand swarovski</t>
  </si>
  <si>
    <t>tweedehands swarovski</t>
  </si>
  <si>
    <t>agricultural machinery used</t>
  </si>
  <si>
    <t>landbouwmachines tweedehands</t>
  </si>
  <si>
    <t>the best solar panels 2021</t>
  </si>
  <si>
    <t>de beste zonnepanelen 2021</t>
  </si>
  <si>
    <t>roof leak detection</t>
  </si>
  <si>
    <t>lekdetectie dak</t>
  </si>
  <si>
    <t>second hand children's clothing online</t>
  </si>
  <si>
    <t>tweedehands kinderkleding online</t>
  </si>
  <si>
    <t>second hand secretary</t>
  </si>
  <si>
    <t>secretaire tweedehands</t>
  </si>
  <si>
    <t>winding house second hand</t>
  </si>
  <si>
    <t>wikkelhouse tweedehands</t>
  </si>
  <si>
    <t>marktplaats 2de hands</t>
  </si>
  <si>
    <t>mercedes unimog for sale</t>
  </si>
  <si>
    <t>mercedes unimog te koop</t>
  </si>
  <si>
    <t>cooling with air to water heat pump</t>
  </si>
  <si>
    <t>koelen met lucht water warmtepomp</t>
  </si>
  <si>
    <t>detect leak</t>
  </si>
  <si>
    <t>lek opsporen</t>
  </si>
  <si>
    <t>leaky grout bathroom</t>
  </si>
  <si>
    <t>lekkende voegen badkamer</t>
  </si>
  <si>
    <t>solar panels and home battery</t>
  </si>
  <si>
    <t>zonnepanelen en thuisbatterij</t>
  </si>
  <si>
    <t>ikea factum second hand</t>
  </si>
  <si>
    <t>ikea faktum tweedehands</t>
  </si>
  <si>
    <t>tweedehands verkopen bol</t>
  </si>
  <si>
    <t>lek dak</t>
  </si>
  <si>
    <t>repair ceiling moisture</t>
  </si>
  <si>
    <t>vochtplek plafond herstellen</t>
  </si>
  <si>
    <t>direct use of solar panels</t>
  </si>
  <si>
    <t>direct verbruik zonnepanelen</t>
  </si>
  <si>
    <t>12 solar panels including installation costs</t>
  </si>
  <si>
    <t>12 zonnepanelen inclusief montage kosten</t>
  </si>
  <si>
    <t>leakage bath</t>
  </si>
  <si>
    <t>lekkage bad</t>
  </si>
  <si>
    <t>leak detection water pipe</t>
  </si>
  <si>
    <t>lekdetectie waterleiding</t>
  </si>
  <si>
    <t>lekkage afvoer verhelpen</t>
  </si>
  <si>
    <t>resume leaks</t>
  </si>
  <si>
    <t>cv lekt</t>
  </si>
  <si>
    <t>koeling serverruimte</t>
  </si>
  <si>
    <t>small place</t>
  </si>
  <si>
    <t>kleine plaats</t>
  </si>
  <si>
    <t>repair leaking flat roof</t>
  </si>
  <si>
    <t>lekkage plat dak repareren</t>
  </si>
  <si>
    <t>drainpipe connection is leaking</t>
  </si>
  <si>
    <t>aansluiting regenpijp lekt</t>
  </si>
  <si>
    <t>12 solar panels including installation price</t>
  </si>
  <si>
    <t>12 zonnepanelen inclusief montage prijs</t>
  </si>
  <si>
    <t>chiller cooling</t>
  </si>
  <si>
    <t>chiller koeling</t>
  </si>
  <si>
    <t>detect leaks in bathroom</t>
  </si>
  <si>
    <t>lekkage opsporen badkamer</t>
  </si>
  <si>
    <t>leakage outside wall</t>
  </si>
  <si>
    <t>lekkage buitenmuur</t>
  </si>
  <si>
    <t>repair sewer leaks</t>
  </si>
  <si>
    <t>lekkage riool repareren</t>
  </si>
  <si>
    <t>leak detection center</t>
  </si>
  <si>
    <t>lekdetectie centrale</t>
  </si>
  <si>
    <t>find leaks</t>
  </si>
  <si>
    <t>lekkage zoeken</t>
  </si>
  <si>
    <t>lekkage dakkapel opsporen</t>
  </si>
  <si>
    <t>coolers for the home</t>
  </si>
  <si>
    <t>koelers voor in huis</t>
  </si>
  <si>
    <t>plieger built-in cistern is leaking</t>
  </si>
  <si>
    <t>plieger inbouwreservoir lekt</t>
  </si>
  <si>
    <t>detect basement leaks</t>
  </si>
  <si>
    <t>lekkage kelder opsporen</t>
  </si>
  <si>
    <t>repair ceiling after leak</t>
  </si>
  <si>
    <t>plafond repareren na lekkage</t>
  </si>
  <si>
    <t>lekkende radiatorkraan</t>
  </si>
  <si>
    <t>roof leak costs</t>
  </si>
  <si>
    <t>dak lekkage kosten</t>
  </si>
  <si>
    <t>find CV leaks</t>
  </si>
  <si>
    <t>lekkage cv opsporen</t>
  </si>
  <si>
    <t>solar panels recreation house</t>
  </si>
  <si>
    <t>zonnepanelen recreatiewoning</t>
  </si>
  <si>
    <t>water leak detection costs</t>
  </si>
  <si>
    <t>waterlekkage opsporen kosten</t>
  </si>
  <si>
    <t>repair water damage ceiling</t>
  </si>
  <si>
    <t>waterschade plafond herstellen</t>
  </si>
  <si>
    <t>leaking ceiling under bathroom</t>
  </si>
  <si>
    <t>lekkage plafond onder badkamer</t>
  </si>
  <si>
    <t>leaking compression fitting</t>
  </si>
  <si>
    <t>lekkende knelkoppeling</t>
  </si>
  <si>
    <t>downspout leaking</t>
  </si>
  <si>
    <t>regenpijp lekt</t>
  </si>
  <si>
    <t>leakage drain in concrete floor</t>
  </si>
  <si>
    <t>lekkage afvoer in betonvloer</t>
  </si>
  <si>
    <t>reset gamko cooling</t>
  </si>
  <si>
    <t>gamko koeling resetten</t>
  </si>
  <si>
    <t>crawl space leak</t>
  </si>
  <si>
    <t>lekkage kruipruimte</t>
  </si>
  <si>
    <t>big place</t>
  </si>
  <si>
    <t>grote plaats</t>
  </si>
  <si>
    <t>free cooling</t>
  </si>
  <si>
    <t>vrije koeling</t>
  </si>
  <si>
    <t>wasbak lekt</t>
  </si>
  <si>
    <t>professional refrigeration</t>
  </si>
  <si>
    <t>professionele koeling</t>
  </si>
  <si>
    <t>leakage cv</t>
  </si>
  <si>
    <t>lekkage cv</t>
  </si>
  <si>
    <t>repair gutter leaks</t>
  </si>
  <si>
    <t>lekkage dakgoot repareren</t>
  </si>
  <si>
    <t>Solar powered energiser</t>
  </si>
  <si>
    <t>schrikdraadapparaat op zonne energie</t>
  </si>
  <si>
    <t>zonnepanelen laadpaal</t>
  </si>
  <si>
    <t>lekkend dak repareren</t>
  </si>
  <si>
    <t>sewer leak crawl space</t>
  </si>
  <si>
    <t>riool lekkage kruipruimte</t>
  </si>
  <si>
    <t>orontes pipe</t>
  </si>
  <si>
    <t>orontes pijp</t>
  </si>
  <si>
    <t>ceiling leak</t>
  </si>
  <si>
    <t>plafond lekkage</t>
  </si>
  <si>
    <t>awizon solar panels</t>
  </si>
  <si>
    <t>awizon zonnepanelen</t>
  </si>
  <si>
    <t>quality solar panel brands</t>
  </si>
  <si>
    <t>kwaliteit zonnepanelen merken</t>
  </si>
  <si>
    <t>first solar panels</t>
  </si>
  <si>
    <t>eerste zonnepanelen</t>
  </si>
  <si>
    <t>charging station and solar panels</t>
  </si>
  <si>
    <t>laadpaal en zonnepanelen</t>
  </si>
  <si>
    <t>does a solar panel also work without sun</t>
  </si>
  <si>
    <t>werkt een zonnepaneel ook zonder zon</t>
  </si>
  <si>
    <t>shower tray leaking</t>
  </si>
  <si>
    <t>douchebak lekt</t>
  </si>
  <si>
    <t>pcm cooling</t>
  </si>
  <si>
    <t>pcm koeling</t>
  </si>
  <si>
    <t>repair leaky roof</t>
  </si>
  <si>
    <t>lek dak repareren</t>
  </si>
  <si>
    <t>leakage after buying a house</t>
  </si>
  <si>
    <t>lekkage na aankoop huis</t>
  </si>
  <si>
    <t>cavity wall leakage</t>
  </si>
  <si>
    <t>lekkage spouwmuur</t>
  </si>
  <si>
    <t>sink drain leaks</t>
  </si>
  <si>
    <t>afvoer gootsteen lekt</t>
  </si>
  <si>
    <t>turntable for solar panels</t>
  </si>
  <si>
    <t>draaiplateau voor zonnepanelen</t>
  </si>
  <si>
    <t>automatic air vent valve leaking</t>
  </si>
  <si>
    <t>automatische ontluchter cv lekt</t>
  </si>
  <si>
    <t>solar panels environment central</t>
  </si>
  <si>
    <t>zonnepanelen milieu centraal</t>
  </si>
  <si>
    <t>emergency roof leak repair</t>
  </si>
  <si>
    <t>spoedreparatie daklekkage</t>
  </si>
  <si>
    <t>ceiling cooling</t>
  </si>
  <si>
    <t>plafond koeling</t>
  </si>
  <si>
    <t>meadow to solar panels</t>
  </si>
  <si>
    <t>weidenaar zonnepanelen</t>
  </si>
  <si>
    <t>condenser cooling</t>
  </si>
  <si>
    <t>condensor koeling</t>
  </si>
  <si>
    <t>radiator valve is leaking water</t>
  </si>
  <si>
    <t>radiatorkraan lekt water</t>
  </si>
  <si>
    <t>industry association solar panels</t>
  </si>
  <si>
    <t>branchevereniging zonnepanelen</t>
  </si>
  <si>
    <t>lekkende verwarmingsbuis</t>
  </si>
  <si>
    <t>supplier dropshipping</t>
  </si>
  <si>
    <t>leverancier dropshipping</t>
  </si>
  <si>
    <t>afvoer wasbak lekt</t>
  </si>
  <si>
    <t>solar panels for dummies</t>
  </si>
  <si>
    <t>zonnepanelen voor dummies</t>
  </si>
  <si>
    <t>absorption cooling</t>
  </si>
  <si>
    <t>absorptie koeling</t>
  </si>
  <si>
    <t>serrco cooling</t>
  </si>
  <si>
    <t>serrco koeling</t>
  </si>
  <si>
    <t>solar panel trickle charger</t>
  </si>
  <si>
    <t>zonnepaneel druppellader</t>
  </si>
  <si>
    <t>action cooler</t>
  </si>
  <si>
    <t>action koeler</t>
  </si>
  <si>
    <t>wall box solar panels</t>
  </si>
  <si>
    <t>wallbox zonnepanelen</t>
  </si>
  <si>
    <t>wholesale suppliers</t>
  </si>
  <si>
    <t>groothandel leveranciers</t>
  </si>
  <si>
    <t>suppliers dropshipping</t>
  </si>
  <si>
    <t>leveranciers dropshipping</t>
  </si>
  <si>
    <t>solar panels and charging station</t>
  </si>
  <si>
    <t>zonnepanelen en laadpaal</t>
  </si>
  <si>
    <t>yield solar panels winter vs summer</t>
  </si>
  <si>
    <t>opbrengst zonnepanelen winter vs zomer</t>
  </si>
  <si>
    <t>solar panels power</t>
  </si>
  <si>
    <t>zonnepanelen stroom</t>
  </si>
  <si>
    <t>fix bathroom leak</t>
  </si>
  <si>
    <t>lekkage badkamer herstellen</t>
  </si>
  <si>
    <t>leak detection specialist</t>
  </si>
  <si>
    <t>lekdetectie specialist</t>
  </si>
  <si>
    <t>flow pipe</t>
  </si>
  <si>
    <t>stroom pijp</t>
  </si>
  <si>
    <t>chimney leak repair</t>
  </si>
  <si>
    <t>schoorsteen lekkage repareren</t>
  </si>
  <si>
    <t>what is kwh in solar panels</t>
  </si>
  <si>
    <t>wat is kwh bij zonnepanelen</t>
  </si>
  <si>
    <t>leak on roof</t>
  </si>
  <si>
    <t>lekkage aan dak</t>
  </si>
  <si>
    <t>detect leaks in the central heating pipe</t>
  </si>
  <si>
    <t>lekkage cv leiding opsporen</t>
  </si>
  <si>
    <t>chimney leaks</t>
  </si>
  <si>
    <t>schoorsteen lekt</t>
  </si>
  <si>
    <t>zonnepaneel voor op de camping</t>
  </si>
  <si>
    <t>best months for solar panels</t>
  </si>
  <si>
    <t>beste maanden voor zonnepanelen</t>
  </si>
  <si>
    <t>Treat moisture spots in the ceiling</t>
  </si>
  <si>
    <t>vochtplekken plafond behandelen</t>
  </si>
  <si>
    <t>detect leaking bitumen roof</t>
  </si>
  <si>
    <t>lekkage bitumen dak opsporen</t>
  </si>
  <si>
    <t>on solar energy</t>
  </si>
  <si>
    <t>op zonne energie</t>
  </si>
  <si>
    <t>nefit topline is leaking water</t>
  </si>
  <si>
    <t>nefit topline lekt water</t>
  </si>
  <si>
    <t>cooling bedroom</t>
  </si>
  <si>
    <t>koeling slaapkamer</t>
  </si>
  <si>
    <t>best tested solar panels 2021</t>
  </si>
  <si>
    <t>best geteste zonnepanelen 2021</t>
  </si>
  <si>
    <t>solar panel washing machine</t>
  </si>
  <si>
    <t>zonnepanelen wasmachine</t>
  </si>
  <si>
    <t>govolt solar panels</t>
  </si>
  <si>
    <t>govolt zonnepanelen</t>
  </si>
  <si>
    <t>lekkage dak repareren kosten</t>
  </si>
  <si>
    <t>13 solar panels including mounting</t>
  </si>
  <si>
    <t>13 zonnepanelen inclusief montage</t>
  </si>
  <si>
    <t>garden house with solar panel roof</t>
  </si>
  <si>
    <t>tuinhuis met zonnepanelen dak</t>
  </si>
  <si>
    <t>solar panels and windmills</t>
  </si>
  <si>
    <t>zonnepanelen en windmolens</t>
  </si>
  <si>
    <t>irradiation solar panels</t>
  </si>
  <si>
    <t>instraling zonnepanelen</t>
  </si>
  <si>
    <t>wine cabinet cooling</t>
  </si>
  <si>
    <t>wijnkast koeling</t>
  </si>
  <si>
    <t>wat kost een thuisaccu voor zonnepanelen</t>
  </si>
  <si>
    <t>small solar powered pond pump</t>
  </si>
  <si>
    <t>kleine vijverpomp op zonne energie</t>
  </si>
  <si>
    <t>husky cooling</t>
  </si>
  <si>
    <t>husky koeling</t>
  </si>
  <si>
    <t>reparatie lekkage dak</t>
  </si>
  <si>
    <t>solar panels daylight</t>
  </si>
  <si>
    <t>zonnepanelen daglicht</t>
  </si>
  <si>
    <t>plumber roof leak</t>
  </si>
  <si>
    <t>loodgieter daklekkage</t>
  </si>
  <si>
    <t>solar panel with usb connection</t>
  </si>
  <si>
    <t>zonnepaneel met usb aansluiting</t>
  </si>
  <si>
    <t>bierfust koeler</t>
  </si>
  <si>
    <t>buy solar panels at solar park</t>
  </si>
  <si>
    <t>zonnepanelen kopen op zonnepark</t>
  </si>
  <si>
    <t>certified solar installers</t>
  </si>
  <si>
    <t>gecertificeerde zonnepanelen installateurs</t>
  </si>
  <si>
    <t>wevolt energy roof</t>
  </si>
  <si>
    <t>wevolt energiedak</t>
  </si>
  <si>
    <t>solar panels gas</t>
  </si>
  <si>
    <t>zonnepanelen gas</t>
  </si>
  <si>
    <t>solar panels without a roof</t>
  </si>
  <si>
    <t>zonnepanelen zonder dak</t>
  </si>
  <si>
    <t>quote solar panels and home battery</t>
  </si>
  <si>
    <t>offerte zonnepanelen en thuisbatterij</t>
  </si>
  <si>
    <t>bar pipe</t>
  </si>
  <si>
    <t>bar pijp</t>
  </si>
  <si>
    <t>best portable solar panels</t>
  </si>
  <si>
    <t>beste draagbare zonnepanelen</t>
  </si>
  <si>
    <t>solar panels with own storage</t>
  </si>
  <si>
    <t>zonnepanelen met eigen opslag</t>
  </si>
  <si>
    <t>underfloor heating and cooling costs</t>
  </si>
  <si>
    <t>vloerverwarming en koeling kosten</t>
  </si>
  <si>
    <t>solar panels nearby</t>
  </si>
  <si>
    <t>zonnepanelen in de buurt</t>
  </si>
  <si>
    <t>air conditioner heat and cool</t>
  </si>
  <si>
    <t>airco warmte en koelen</t>
  </si>
  <si>
    <t>medicine cooler</t>
  </si>
  <si>
    <t>medicijn koeler</t>
  </si>
  <si>
    <t>buffer tank solar panels</t>
  </si>
  <si>
    <t>buffervat zonnepanelen</t>
  </si>
  <si>
    <t>basement leakage due to groundwater</t>
  </si>
  <si>
    <t>lekkage kelder door grondwater</t>
  </si>
  <si>
    <t>lekkage opsporen plafond</t>
  </si>
  <si>
    <t>sustainable cooling</t>
  </si>
  <si>
    <t>duurzaam koelen</t>
  </si>
  <si>
    <t>flat roof leaks in heavy rain</t>
  </si>
  <si>
    <t>plat dak lekt bij hevige regen</t>
  </si>
  <si>
    <t>workbench with cooling</t>
  </si>
  <si>
    <t>werkbank met koeling</t>
  </si>
  <si>
    <t>cost home battery solar panels</t>
  </si>
  <si>
    <t>kosten thuisbatterij zonnepanelen</t>
  </si>
  <si>
    <t>air conditioning cooling heating</t>
  </si>
  <si>
    <t>airco koelen verwarmen</t>
  </si>
  <si>
    <t>cooling with bottle nest</t>
  </si>
  <si>
    <t>koeling met flessennest</t>
  </si>
  <si>
    <t>catering display fridge</t>
  </si>
  <si>
    <t>horeca display koelkast</t>
  </si>
  <si>
    <t>solar energy netting</t>
  </si>
  <si>
    <t>saldering zonne energie</t>
  </si>
  <si>
    <t>display case cooling</t>
  </si>
  <si>
    <t>vitrinekoeling</t>
  </si>
  <si>
    <t>cooler drink</t>
  </si>
  <si>
    <t>koeler drank</t>
  </si>
  <si>
    <t>split air conditioning cooling and heating</t>
  </si>
  <si>
    <t>split airco koelen en verwarmen</t>
  </si>
  <si>
    <t>new line of solar panels</t>
  </si>
  <si>
    <t>nieuwe regel zonnepanelen</t>
  </si>
  <si>
    <t>best solar panels 2020</t>
  </si>
  <si>
    <t>best zonnepanelen 2020</t>
  </si>
  <si>
    <t>wholesale supplier</t>
  </si>
  <si>
    <t>groothandel leverancier</t>
  </si>
  <si>
    <t>workshop cooling</t>
  </si>
  <si>
    <t>werkplaats koeling</t>
  </si>
  <si>
    <t>solar water heater</t>
  </si>
  <si>
    <t>zonnepanelen warmwaterboiler</t>
  </si>
  <si>
    <t>catering coolers</t>
  </si>
  <si>
    <t>horeca koelers</t>
  </si>
  <si>
    <t>solar heat</t>
  </si>
  <si>
    <t>zonne warmte</t>
  </si>
  <si>
    <t>gamko coca cola cooling</t>
  </si>
  <si>
    <t>gamko coca cola koeling</t>
  </si>
  <si>
    <t>cooling drink</t>
  </si>
  <si>
    <t>koeling drank</t>
  </si>
  <si>
    <t>refrigerator with bottle nest</t>
  </si>
  <si>
    <t>koelkast met flessennest</t>
  </si>
  <si>
    <t>lek detectie centrale</t>
  </si>
  <si>
    <t>battery storage solar panels</t>
  </si>
  <si>
    <t>batterijopslag zonnepanelen</t>
  </si>
  <si>
    <t>calculation solar panels flat roof</t>
  </si>
  <si>
    <t>berekening zonnepanelen plat dak</t>
  </si>
  <si>
    <t>detect leaks in central heating pipes</t>
  </si>
  <si>
    <t>lekkage cv leidingen opsporen</t>
  </si>
  <si>
    <t>double cooling</t>
  </si>
  <si>
    <t>dubbele koeling</t>
  </si>
  <si>
    <t>storm leakage</t>
  </si>
  <si>
    <t>lekkage door storm</t>
  </si>
  <si>
    <t>air purifier and cooling</t>
  </si>
  <si>
    <t>luchtreiniger en koeling</t>
  </si>
  <si>
    <t>absorption cooler</t>
  </si>
  <si>
    <t>absorptie koeler</t>
  </si>
  <si>
    <t>action cooling</t>
  </si>
  <si>
    <t>action koeling</t>
  </si>
  <si>
    <t>repair leaky washing machine faucet</t>
  </si>
  <si>
    <t>lekkende wasmachinekraan repareren</t>
  </si>
  <si>
    <t>koeling zonder airco</t>
  </si>
  <si>
    <t>koeling glasdeur</t>
  </si>
  <si>
    <t>cooling action</t>
  </si>
  <si>
    <t>koeling action</t>
  </si>
  <si>
    <t>double door refrigeration</t>
  </si>
  <si>
    <t>dubbeldeurs koeling</t>
  </si>
  <si>
    <t>compare iphone 12 dimensions</t>
  </si>
  <si>
    <t>iphone 12 afmetingen vergelijken</t>
  </si>
  <si>
    <t>elektriciteitsprijzen vergelijken</t>
  </si>
  <si>
    <t>my central management car insurance</t>
  </si>
  <si>
    <t>mijn centraal beheer autoverzekering</t>
  </si>
  <si>
    <t>nintendo switch price comparison</t>
  </si>
  <si>
    <t>nintendo switch prijsvergelijk</t>
  </si>
  <si>
    <t>company registration number</t>
  </si>
  <si>
    <t>registratienummer bedrijf</t>
  </si>
  <si>
    <t>annual company figures</t>
  </si>
  <si>
    <t>jaarcijfers bedrijven</t>
  </si>
  <si>
    <t>compare iphone 12 mini</t>
  </si>
  <si>
    <t>iphone 12 mini vergelijken</t>
  </si>
  <si>
    <t>smartphone comparison 2021</t>
  </si>
  <si>
    <t>smartphone vergelijken 2021</t>
  </si>
  <si>
    <t>Compare motorhome insurance</t>
  </si>
  <si>
    <t>camper verzekeren vergelijken</t>
  </si>
  <si>
    <t>compare cheap health insurance</t>
  </si>
  <si>
    <t>goedkope zorgverzekering vergelijken</t>
  </si>
  <si>
    <t>compare xiaomi phones</t>
  </si>
  <si>
    <t>xiaomi telefoons vergelijken</t>
  </si>
  <si>
    <t>compare samsung s20 and s21</t>
  </si>
  <si>
    <t>vergelijk samsung s20 en s21</t>
  </si>
  <si>
    <t>best internet tv provider</t>
  </si>
  <si>
    <t>beste provider internet tv</t>
  </si>
  <si>
    <t>mlm companies</t>
  </si>
  <si>
    <t>mlm bedrijven</t>
  </si>
  <si>
    <t>catering from home</t>
  </si>
  <si>
    <t>catering vanuit huis</t>
  </si>
  <si>
    <t>Compare business liability insurance</t>
  </si>
  <si>
    <t>zakelijke aansprakelijkheidsverzekering vergelijken</t>
  </si>
  <si>
    <t>business startup costs</t>
  </si>
  <si>
    <t>opstartkosten bedrijf</t>
  </si>
  <si>
    <t>compare internet for home</t>
  </si>
  <si>
    <t>internet voor thuis vergelijken</t>
  </si>
  <si>
    <t>top 10 mlm companies</t>
  </si>
  <si>
    <t>top 10 mlm bedrijven</t>
  </si>
  <si>
    <t>compare iphone prices</t>
  </si>
  <si>
    <t>iphone prijzen vergelijken</t>
  </si>
  <si>
    <t>verzekering elektrische fiets vergelijken</t>
  </si>
  <si>
    <t>home business zoning plan</t>
  </si>
  <si>
    <t>bedrijf aan huis bestemmingsplan</t>
  </si>
  <si>
    <t>goedkoopste mobiele provider</t>
  </si>
  <si>
    <t>own company costs</t>
  </si>
  <si>
    <t>kosten eigen bedrijf</t>
  </si>
  <si>
    <t>Compare humidifiers</t>
  </si>
  <si>
    <t>luchtbevochtigers vergelijken</t>
  </si>
  <si>
    <t>dienstverlenend bedrijf</t>
  </si>
  <si>
    <t>network marketing companies</t>
  </si>
  <si>
    <t>netwerkmarketing bedrijven</t>
  </si>
  <si>
    <t>unlimited internet cheapest</t>
  </si>
  <si>
    <t>onbeperkt internet goedkoopste</t>
  </si>
  <si>
    <t>compare xiaomi</t>
  </si>
  <si>
    <t>xiaomi vergelijken</t>
  </si>
  <si>
    <t>cheapest energy supplier business</t>
  </si>
  <si>
    <t>goedkoopste energieleverancier zakelijk</t>
  </si>
  <si>
    <t>cheap energy business</t>
  </si>
  <si>
    <t>goedkope energie zakelijk</t>
  </si>
  <si>
    <t>gaslight comparators</t>
  </si>
  <si>
    <t>gaslicht vergelijkers</t>
  </si>
  <si>
    <t>borrow money cheapest interest</t>
  </si>
  <si>
    <t>geld lenen goedkoopste rente</t>
  </si>
  <si>
    <t>glass insurance centrally managed</t>
  </si>
  <si>
    <t>glasverzekering centraal beheer</t>
  </si>
  <si>
    <t>energy price guide</t>
  </si>
  <si>
    <t>prijswijzer energie</t>
  </si>
  <si>
    <t>a company</t>
  </si>
  <si>
    <t>een bedrijf</t>
  </si>
  <si>
    <t>compare energy business consumer association</t>
  </si>
  <si>
    <t>energie vergelijken zakelijk consumentenbond</t>
  </si>
  <si>
    <t>liquidate company</t>
  </si>
  <si>
    <t>bedrijf liquideren</t>
  </si>
  <si>
    <t>central management of achmea insurance</t>
  </si>
  <si>
    <t>centraal beheer achmea verzekering</t>
  </si>
  <si>
    <t>health insurance centrally managed</t>
  </si>
  <si>
    <t>zorgverzekering centraal beheer</t>
  </si>
  <si>
    <t>central management of absenteeism insurance</t>
  </si>
  <si>
    <t>centraal beheer verzuimverzekering</t>
  </si>
  <si>
    <t>cost company</t>
  </si>
  <si>
    <t>kosten bedrijf</t>
  </si>
  <si>
    <t>verzekering camper vergelijken</t>
  </si>
  <si>
    <t>Compare mobile home insurance</t>
  </si>
  <si>
    <t>stacaravan verzekering vergelijken</t>
  </si>
  <si>
    <t>cheapest wifi plan</t>
  </si>
  <si>
    <t>goedkoopste wifi abonnement</t>
  </si>
  <si>
    <t>compare notary costs</t>
  </si>
  <si>
    <t>notaris kosten vergelijken</t>
  </si>
  <si>
    <t>policy conditions centrally managed</t>
  </si>
  <si>
    <t>polisvoorwaarden centraal beheer</t>
  </si>
  <si>
    <t>central management of all risk</t>
  </si>
  <si>
    <t>centraal beheer all risk</t>
  </si>
  <si>
    <t>business sales</t>
  </si>
  <si>
    <t>bedrijfsverkoop</t>
  </si>
  <si>
    <t>centrally manage valuables outside the home</t>
  </si>
  <si>
    <t>centraal beheer kostbaarheden buitenshuis</t>
  </si>
  <si>
    <t>central management of car insurance business</t>
  </si>
  <si>
    <t>centraal beheer autoverzekering zakelijk</t>
  </si>
  <si>
    <t>benefits and own business</t>
  </si>
  <si>
    <t>uitkering en eigen bedrijf</t>
  </si>
  <si>
    <t>cv boiler compare consumer association</t>
  </si>
  <si>
    <t>cv ketel vergelijken consumentenbond</t>
  </si>
  <si>
    <t>open company</t>
  </si>
  <si>
    <t>bedrijf openen</t>
  </si>
  <si>
    <t>central management of policy conditions</t>
  </si>
  <si>
    <t>centraal beheer polisvoorwaarden</t>
  </si>
  <si>
    <t>compare hr boilers</t>
  </si>
  <si>
    <t>hr ketels vergelijken</t>
  </si>
  <si>
    <t>insurance achmea</t>
  </si>
  <si>
    <t>verzekering achmea</t>
  </si>
  <si>
    <t>internet and tv cheapest</t>
  </si>
  <si>
    <t>internet en tv goedkoopste</t>
  </si>
  <si>
    <t>aansprakelijkheidsverzekering zakelijk vergelijken</t>
  </si>
  <si>
    <t>cheapest internet tv</t>
  </si>
  <si>
    <t>goedkoopste internet tv</t>
  </si>
  <si>
    <t>notice period central management</t>
  </si>
  <si>
    <t>opzegtermijn centraal beheer</t>
  </si>
  <si>
    <t>compare samsung a52</t>
  </si>
  <si>
    <t>samsung a52 vergelijken</t>
  </si>
  <si>
    <t>kvk bedrijf overnemen</t>
  </si>
  <si>
    <t>samsung s21 plus loose device mediamarkt</t>
  </si>
  <si>
    <t>samsung s21 plus los toestel mediamarkt</t>
  </si>
  <si>
    <t>gaslight internet</t>
  </si>
  <si>
    <t>gaslicht internet</t>
  </si>
  <si>
    <t>email central management</t>
  </si>
  <si>
    <t>centraal beheer mailen</t>
  </si>
  <si>
    <t>claim-free years centrally managed</t>
  </si>
  <si>
    <t>schadevrije jaren centraal beheer</t>
  </si>
  <si>
    <t>central management cleaning lady</t>
  </si>
  <si>
    <t>centraal beheer schoonmaakster</t>
  </si>
  <si>
    <t>goedkoopste verzekering scooter</t>
  </si>
  <si>
    <t>autoverzekering vergelijken zakelijk</t>
  </si>
  <si>
    <t>bonus malus central management</t>
  </si>
  <si>
    <t>bonus malus centraal beheer</t>
  </si>
  <si>
    <t>business plan uv</t>
  </si>
  <si>
    <t>ondernemingsplan uwv</t>
  </si>
  <si>
    <t>central management chat</t>
  </si>
  <si>
    <t>centraal beheer chat</t>
  </si>
  <si>
    <t>central management of professional liability insurance</t>
  </si>
  <si>
    <t>centraal beheer beroepsaansprakelijkheidsverzekering</t>
  </si>
  <si>
    <t>cheapest tv and internet package</t>
  </si>
  <si>
    <t>goedkoopste tv en internet pakket</t>
  </si>
  <si>
    <t>centrally managed pet insurance</t>
  </si>
  <si>
    <t>centraal beheer dierenverzekering</t>
  </si>
  <si>
    <t>compare cheap energy supplier</t>
  </si>
  <si>
    <t>goedkope energieleverancier vergelijken</t>
  </si>
  <si>
    <t>mobiele airco verbruik</t>
  </si>
  <si>
    <t>central management of business car insurance</t>
  </si>
  <si>
    <t>centraal beheer zakelijke autoverzekering</t>
  </si>
  <si>
    <t>central management of car window damage</t>
  </si>
  <si>
    <t>centraal beheer autoruitschade</t>
  </si>
  <si>
    <t>cheapest interest</t>
  </si>
  <si>
    <t>goedkoopste rente</t>
  </si>
  <si>
    <t>verzekering vergelijken motor</t>
  </si>
  <si>
    <t>report damage to car insurance claims centrally</t>
  </si>
  <si>
    <t>centraal beheer autoverzekering schade melden</t>
  </si>
  <si>
    <t>cheapest tv provider</t>
  </si>
  <si>
    <t>goedkoopste tv provider</t>
  </si>
  <si>
    <t>consumer association comparing washing machines</t>
  </si>
  <si>
    <t>consumentenbond wasmachines vergelijken</t>
  </si>
  <si>
    <t>Compare liability insurance companies</t>
  </si>
  <si>
    <t>aansprakelijkheidsverzekering bedrijven vergelijken</t>
  </si>
  <si>
    <t>cheapest cat insurance</t>
  </si>
  <si>
    <t>goedkoopste kattenverzekering</t>
  </si>
  <si>
    <t>price compare internet and tv</t>
  </si>
  <si>
    <t>prijs vergelijken internet en tv</t>
  </si>
  <si>
    <t>compare business fiber</t>
  </si>
  <si>
    <t>zakelijk glasvezel vergelijken</t>
  </si>
  <si>
    <t>central management send in claim form</t>
  </si>
  <si>
    <t>centraal beheer schadeformulier opsturen</t>
  </si>
  <si>
    <t>broken glasses insurance central management</t>
  </si>
  <si>
    <t>bril kapot verzekering centraal beheer</t>
  </si>
  <si>
    <t>Company 100th anniversary</t>
  </si>
  <si>
    <t>100 jarig bestaan bedrijf</t>
  </si>
  <si>
    <t>compare samsung plan</t>
  </si>
  <si>
    <t>samsung abonnement vergelijken</t>
  </si>
  <si>
    <t>central management of liability insurance for the self-employed</t>
  </si>
  <si>
    <t>centraal beheer aansprakelijkheidsverzekering zzp</t>
  </si>
  <si>
    <t>Compare fiber optic packages</t>
  </si>
  <si>
    <t>glasvezel pakketten vergelijken</t>
  </si>
  <si>
    <t>vs compare</t>
  </si>
  <si>
    <t>vgz vergelijken</t>
  </si>
  <si>
    <t>Compare commercial vehicle insurance</t>
  </si>
  <si>
    <t>bedrijfswagen verzekering vergelijken</t>
  </si>
  <si>
    <t>centrally manage travel insurance conditions</t>
  </si>
  <si>
    <t>centraal beheer reisverzekering voorwaarden</t>
  </si>
  <si>
    <t>Compare boiler</t>
  </si>
  <si>
    <t>ketel vergelijken</t>
  </si>
  <si>
    <t>scale-up company</t>
  </si>
  <si>
    <t>scale up bedrijf</t>
  </si>
  <si>
    <t>central management of travel and cancellation insurance</t>
  </si>
  <si>
    <t>centraal beheer reis en annuleringsverzekering</t>
  </si>
  <si>
    <t>what does a portable air conditioner cost?</t>
  </si>
  <si>
    <t>wat kost een mobiele airco</t>
  </si>
  <si>
    <t>compare gas water light shut off</t>
  </si>
  <si>
    <t>gas water licht afsluiten vergelijken</t>
  </si>
  <si>
    <t>mobile air conditioning service</t>
  </si>
  <si>
    <t>mobiele airco service</t>
  </si>
  <si>
    <t>successful company</t>
  </si>
  <si>
    <t>succesvol bedrijf</t>
  </si>
  <si>
    <t>mobile air conditioner in caravan</t>
  </si>
  <si>
    <t>mobiele airco in caravan</t>
  </si>
  <si>
    <t>action air conditioner window seal</t>
  </si>
  <si>
    <t>action airco raamafdichting</t>
  </si>
  <si>
    <t>growing company</t>
  </si>
  <si>
    <t>groeiend bedrijf</t>
  </si>
  <si>
    <t>travel and cancellation insurance centrally managed</t>
  </si>
  <si>
    <t>reis en annuleringsverzekering centraal beheer</t>
  </si>
  <si>
    <t>air conditioner tectro</t>
  </si>
  <si>
    <t>airco tectro</t>
  </si>
  <si>
    <t>eurom coolperfect 180 wifi mobile air conditioner</t>
  </si>
  <si>
    <t>eurom coolperfect 180 wifi mobiele airco</t>
  </si>
  <si>
    <t>cheap tv provider</t>
  </si>
  <si>
    <t>goedkope tv provider</t>
  </si>
  <si>
    <t>compare payment package</t>
  </si>
  <si>
    <t>betaalpakket vergelijken</t>
  </si>
  <si>
    <t>product comparator</t>
  </si>
  <si>
    <t>product vergelijker</t>
  </si>
  <si>
    <t>the best energy comparator</t>
  </si>
  <si>
    <t>de beste energievergelijker</t>
  </si>
  <si>
    <t>aldi mobile air conditioner</t>
  </si>
  <si>
    <t>aldi mobiele airco</t>
  </si>
  <si>
    <t>comparison site products</t>
  </si>
  <si>
    <t>vergelijkingssite producten</t>
  </si>
  <si>
    <t>energy direct price per kWh</t>
  </si>
  <si>
    <t>energiedirect prijs per kwh</t>
  </si>
  <si>
    <t>cheapest fiber optic internet and tv</t>
  </si>
  <si>
    <t>goedkoopste glasvezel internet en tv</t>
  </si>
  <si>
    <t>vergelijk camperverzekering</t>
  </si>
  <si>
    <t>damage repair network central management</t>
  </si>
  <si>
    <t>schadeherstelnetwerk centraal beheer</t>
  </si>
  <si>
    <t>company phone number</t>
  </si>
  <si>
    <t>bedrijf telefoonnummer</t>
  </si>
  <si>
    <t>sim only cheapest plan</t>
  </si>
  <si>
    <t>sim only goedkoopste abonnement</t>
  </si>
  <si>
    <t>cheapest internet tv and calling</t>
  </si>
  <si>
    <t>goedkoopste internet tv en bellen</t>
  </si>
  <si>
    <t>sim only plan cheapest</t>
  </si>
  <si>
    <t>sim only abonnement goedkoopste</t>
  </si>
  <si>
    <t>compare cheapest sim only plan</t>
  </si>
  <si>
    <t>goedkoopste sim only abonnement vergelijken</t>
  </si>
  <si>
    <t>cheap home internet</t>
  </si>
  <si>
    <t>goedkoop huis internet</t>
  </si>
  <si>
    <t>best mobile air conditioner 2021 consumer association</t>
  </si>
  <si>
    <t>beste mobiele airco 2021 consumentenbond</t>
  </si>
  <si>
    <t>mobile cheapest</t>
  </si>
  <si>
    <t>gsm goedkoopste</t>
  </si>
  <si>
    <t>damage repair company central management</t>
  </si>
  <si>
    <t>schadeherstelbedrijf centraal beheer</t>
  </si>
  <si>
    <t>carrier 51qpd012n7s mobile air conditioner</t>
  </si>
  <si>
    <t>carrier 51qpd012n7s mobiele airco</t>
  </si>
  <si>
    <t>mobile car air conditioner</t>
  </si>
  <si>
    <t>mobiele auto airco</t>
  </si>
  <si>
    <t>euro pac</t>
  </si>
  <si>
    <t>eurom pac</t>
  </si>
  <si>
    <t>caravan mobile air conditioner</t>
  </si>
  <si>
    <t>caravan mobiele airco</t>
  </si>
  <si>
    <t>heating with split air conditioning</t>
  </si>
  <si>
    <t>verwarmen met split airco</t>
  </si>
  <si>
    <t>costs multi split air conditioning including installation</t>
  </si>
  <si>
    <t>kosten multi split airco inclusief montage</t>
  </si>
  <si>
    <t>small mobile air conditioner for camper</t>
  </si>
  <si>
    <t>kleine mobiele airco voor camper</t>
  </si>
  <si>
    <t>air conditioning split unit heating</t>
  </si>
  <si>
    <t>airco split unit verwarmen</t>
  </si>
  <si>
    <t>mobile split air conditioner caravan</t>
  </si>
  <si>
    <t>mobiele split airco caravan</t>
  </si>
  <si>
    <t>aircon hose hornbach</t>
  </si>
  <si>
    <t>airco slang hornbach</t>
  </si>
  <si>
    <t>fairline mobile air conditioner</t>
  </si>
  <si>
    <t>fairline mobiele airco</t>
  </si>
  <si>
    <t>best split air conditioner for bedroom</t>
  </si>
  <si>
    <t>beste split airco voor slaapkamer</t>
  </si>
  <si>
    <t>air conditioner 60 m2</t>
  </si>
  <si>
    <t>airco 60 m2</t>
  </si>
  <si>
    <t>airco vaste</t>
  </si>
  <si>
    <t>mobile air conditioner gree</t>
  </si>
  <si>
    <t>mobiele airco gree</t>
  </si>
  <si>
    <t>window seal air conditioner mobile air conditioner drain solution</t>
  </si>
  <si>
    <t>raamafdichting airco mobiele airco afvoer oplossing</t>
  </si>
  <si>
    <t>mobile air conditioner remote control</t>
  </si>
  <si>
    <t>mobiele airco afstandsbediening</t>
  </si>
  <si>
    <t>lg dualcool prestige</t>
  </si>
  <si>
    <t>air conditioning advice at home</t>
  </si>
  <si>
    <t>airco advies aan huis</t>
  </si>
  <si>
    <t>air purifier and cooler</t>
  </si>
  <si>
    <t>luchtreiniger en koeler</t>
  </si>
  <si>
    <t>subsidy heat pump air conditioning</t>
  </si>
  <si>
    <t>subsidie warmtepomp airco</t>
  </si>
  <si>
    <t>Is heating with air conditioning more expensive than gas?</t>
  </si>
  <si>
    <t>is verwarmen met airco duurder dan gas</t>
  </si>
  <si>
    <t>connect air conditioner to heat pump</t>
  </si>
  <si>
    <t>airco aansluiten op warmtepomp</t>
  </si>
  <si>
    <t>hybrid heat pump air conditioner</t>
  </si>
  <si>
    <t>hybride warmtepomp airco</t>
  </si>
  <si>
    <t>Heating your home with air conditioning is cheaper than gas</t>
  </si>
  <si>
    <t>huis verwarmen met airco goedkoper dan gas</t>
  </si>
  <si>
    <t>heating air conditioning or central heating</t>
  </si>
  <si>
    <t>verwarmen airco of cv</t>
  </si>
  <si>
    <t>innovation heat pump</t>
  </si>
  <si>
    <t>innova warmtepomp</t>
  </si>
  <si>
    <t>use air conditioner for heating</t>
  </si>
  <si>
    <t>airco gebruiken om te verwarmen</t>
  </si>
  <si>
    <t>heating with air conditioning or gas</t>
  </si>
  <si>
    <t>verwarmen met airco of gas</t>
  </si>
  <si>
    <t>air conditioning and heating without outdoor unit</t>
  </si>
  <si>
    <t>airco en verwarming zonder buitenunit</t>
  </si>
  <si>
    <t>air conditioning with heat pump subsidy</t>
  </si>
  <si>
    <t>airco met warmtepomp subsidie</t>
  </si>
  <si>
    <t>mobile air conditioner that can also heat</t>
  </si>
  <si>
    <t>mobiele airco die ook kan verwarmen</t>
  </si>
  <si>
    <t>air conditioning heat pump</t>
  </si>
  <si>
    <t>airconditioning warmtepomp</t>
  </si>
  <si>
    <t>how to heat with air conditioner</t>
  </si>
  <si>
    <t>hoe verwarmen met airco</t>
  </si>
  <si>
    <t>air conditioner heat pump price</t>
  </si>
  <si>
    <t>airco warmtepomp prijs</t>
  </si>
  <si>
    <t>how to use an air conditioner at home</t>
  </si>
  <si>
    <t>hoe gebruik je een airco in huis</t>
  </si>
  <si>
    <t>optimal use of air conditioning in the house</t>
  </si>
  <si>
    <t>optimaal gebruik airco in huis</t>
  </si>
  <si>
    <t>airconditioning en verwarming</t>
  </si>
  <si>
    <t>air conditioning that also gives heat</t>
  </si>
  <si>
    <t>airco die ook warmte geeft</t>
  </si>
  <si>
    <t>reverse air conditioner</t>
  </si>
  <si>
    <t>omgekeerde airco</t>
  </si>
  <si>
    <t>airco koelen</t>
  </si>
  <si>
    <t>you can also heat with an air conditioner</t>
  </si>
  <si>
    <t>kun je met een airco ook verwarmen</t>
  </si>
  <si>
    <t>eurom air conditioning heating</t>
  </si>
  <si>
    <t>eurom airco verwarmen</t>
  </si>
  <si>
    <t>air conditioning heating daikin</t>
  </si>
  <si>
    <t>airco verwarming daikin</t>
  </si>
  <si>
    <t>verwarmen met airconditioning</t>
  </si>
  <si>
    <t>mitsubishi heat pump dealers</t>
  </si>
  <si>
    <t>mitsubishi warmtepomp dealers</t>
  </si>
  <si>
    <t>vomar airco inventum</t>
  </si>
  <si>
    <t>connector air conditioner hose</t>
  </si>
  <si>
    <t>koppelstuk airco slang</t>
  </si>
  <si>
    <t>split air conditioner with mounting</t>
  </si>
  <si>
    <t>split airco met montage</t>
  </si>
  <si>
    <t>bosch split air conditioner</t>
  </si>
  <si>
    <t>bosch split airco</t>
  </si>
  <si>
    <t>daikin air conditioner 6kw</t>
  </si>
  <si>
    <t>daikin airco 6kw</t>
  </si>
  <si>
    <t>heat pump without outdoor unit 2021</t>
  </si>
  <si>
    <t>warmtepomp zonder buitenunit 2021</t>
  </si>
  <si>
    <t>air conditioner with tube</t>
  </si>
  <si>
    <t>airco met buis</t>
  </si>
  <si>
    <t>air heater cv</t>
  </si>
  <si>
    <t>luchtverwarmer cv</t>
  </si>
  <si>
    <t>condensation water drain air conditioner</t>
  </si>
  <si>
    <t>condenswater afvoer airco</t>
  </si>
  <si>
    <t>mobile air conditioner delonghi pac n81</t>
  </si>
  <si>
    <t>mobiele airco delonghi pac n81</t>
  </si>
  <si>
    <t>afdichting airco</t>
  </si>
  <si>
    <t>quick pool heating</t>
  </si>
  <si>
    <t>snel zwembad verwarmen</t>
  </si>
  <si>
    <t>window air conditioner seal</t>
  </si>
  <si>
    <t>raam airco afdichting</t>
  </si>
  <si>
    <t>air conditioner skylight seal</t>
  </si>
  <si>
    <t>airco dakraam afdichting</t>
  </si>
  <si>
    <t>mobile air conditioner seal</t>
  </si>
  <si>
    <t>mobiele airco afdichting</t>
  </si>
  <si>
    <t>sealing mobile air conditioner</t>
  </si>
  <si>
    <t>afdichting mobiele airco</t>
  </si>
  <si>
    <t>air conditioner seal door to the outside</t>
  </si>
  <si>
    <t>airco afdichting deur naar buiten</t>
  </si>
  <si>
    <t>size indoor air conditioner mitsubishi</t>
  </si>
  <si>
    <t>afmeting binnenunit airco mitsubishi</t>
  </si>
  <si>
    <t>buy refrigerant r32</t>
  </si>
  <si>
    <t>koudemiddel r32 kopen</t>
  </si>
  <si>
    <t>split air conditioner comparison</t>
  </si>
  <si>
    <t>split airco vergelijken</t>
  </si>
  <si>
    <t>air conditioner black outdoor unit</t>
  </si>
  <si>
    <t>airco zwarte buitenunit</t>
  </si>
  <si>
    <t>air conditioner cover black</t>
  </si>
  <si>
    <t>airco cover zwart</t>
  </si>
  <si>
    <t>buy gas aircon</t>
  </si>
  <si>
    <t>airco gas kopen</t>
  </si>
  <si>
    <t>where to install outdoor unit air conditioner</t>
  </si>
  <si>
    <t>waar buitenunit airco plaatsen</t>
  </si>
  <si>
    <t>haier airco gebruiksaanwijzing</t>
  </si>
  <si>
    <t>daikin air conditioner 6 kw</t>
  </si>
  <si>
    <t>daikin airco 6 kw</t>
  </si>
  <si>
    <t>what is split air con</t>
  </si>
  <si>
    <t>wat is split airco</t>
  </si>
  <si>
    <t>lg deluxe air conditioner</t>
  </si>
  <si>
    <t>lg deluxe airco</t>
  </si>
  <si>
    <t>mitsubishi air conditioner 6 kw multi split</t>
  </si>
  <si>
    <t>mitsubishi airco 6 kw multi split</t>
  </si>
  <si>
    <t>lg 7 kw air conditioner</t>
  </si>
  <si>
    <t>lg 7 kw airco</t>
  </si>
  <si>
    <t>split air conditioner r290</t>
  </si>
  <si>
    <t>split airco r290</t>
  </si>
  <si>
    <t>air conditioner with 4 indoor units including installation</t>
  </si>
  <si>
    <t>airco met 4 binnenunits inclusief montage</t>
  </si>
  <si>
    <t>mestic air conditioner camper</t>
  </si>
  <si>
    <t>mestic airco camper</t>
  </si>
  <si>
    <t>split air conditioner panasonic</t>
  </si>
  <si>
    <t>split airco panasonic</t>
  </si>
  <si>
    <t>haier outdoor unit</t>
  </si>
  <si>
    <t>haier buitenunit</t>
  </si>
  <si>
    <t>afmeting airco buitenunit</t>
  </si>
  <si>
    <t>airco plafond unit</t>
  </si>
  <si>
    <t>drip tray air conditioner outdoor unit</t>
  </si>
  <si>
    <t>lekbak airco buitenunit</t>
  </si>
  <si>
    <t>mitsubishi diamond air conditioner</t>
  </si>
  <si>
    <t>mitsubishi diamond airco</t>
  </si>
  <si>
    <t>air conditioner split level</t>
  </si>
  <si>
    <t>airco split level</t>
  </si>
  <si>
    <t>mitsubishi air conditioner 7 kw multi split</t>
  </si>
  <si>
    <t>mitsubishi airco 7 kw multi split</t>
  </si>
  <si>
    <t>daikin floor air conditioner</t>
  </si>
  <si>
    <t>daikin vloer airco</t>
  </si>
  <si>
    <t>split air conditioner schedule</t>
  </si>
  <si>
    <t>schema airco split unit</t>
  </si>
  <si>
    <t>air conditioner caravan eurom</t>
  </si>
  <si>
    <t>airco caravan eurom</t>
  </si>
  <si>
    <t>buy air conditioner and have it installed cost</t>
  </si>
  <si>
    <t>airco kopen en laten installeren kosten</t>
  </si>
  <si>
    <t>eurom ac 2401 split air conditioner</t>
  </si>
  <si>
    <t>eurom ac 2401 split airco</t>
  </si>
  <si>
    <t>air conditioner without outdoor unit experience</t>
  </si>
  <si>
    <t>airco zonder buitenunit ervaring</t>
  </si>
  <si>
    <t>mitsubishi air conditioner 8kw</t>
  </si>
  <si>
    <t>mitsubishi airco 8kw</t>
  </si>
  <si>
    <t>mizushi split air conditioner</t>
  </si>
  <si>
    <t>mizushi split airco</t>
  </si>
  <si>
    <t>mitsubishi air conditioner remote control manual</t>
  </si>
  <si>
    <t>mitsubishi airco afstandsbediening gebruiksaanwijzing</t>
  </si>
  <si>
    <t>the large air conditioner</t>
  </si>
  <si>
    <t>de groot airco</t>
  </si>
  <si>
    <t>air conditioning pans</t>
  </si>
  <si>
    <t>airco panningen</t>
  </si>
  <si>
    <t>mobile air conditioner power consumption</t>
  </si>
  <si>
    <t>mobiele airco stroomverbruik</t>
  </si>
  <si>
    <t>mitsubishi airco gebruiksaanwijzing</t>
  </si>
  <si>
    <t>daikin air conditioner housing</t>
  </si>
  <si>
    <t>omkasting daikin airco</t>
  </si>
  <si>
    <t>shit aircon</t>
  </si>
  <si>
    <t>boels airco</t>
  </si>
  <si>
    <t>water drain air conditioner</t>
  </si>
  <si>
    <t>waterafvoer airco</t>
  </si>
  <si>
    <t>air conditioner for boat</t>
  </si>
  <si>
    <t>airco voor boot</t>
  </si>
  <si>
    <t>mitsubishi remote control air conditioner</t>
  </si>
  <si>
    <t>mitsubishi afstandsbediening airco</t>
  </si>
  <si>
    <t>lg remote control air conditioner</t>
  </si>
  <si>
    <t>lg afstandsbediening airco</t>
  </si>
  <si>
    <t>air conditioner on the floor</t>
  </si>
  <si>
    <t>airco op de grond</t>
  </si>
  <si>
    <t>afmetingen airco buitenunit</t>
  </si>
  <si>
    <t>floor air conditioner mitsubishi</t>
  </si>
  <si>
    <t>vloer airco mitsubishi</t>
  </si>
  <si>
    <t>clean air conditioner indoor unit</t>
  </si>
  <si>
    <t>airco binnenunit reinigen</t>
  </si>
  <si>
    <t>outdoor air conditioner housing</t>
  </si>
  <si>
    <t>buitenunit airco omkasting</t>
  </si>
  <si>
    <t>airco reinigen huis</t>
  </si>
  <si>
    <t>how many kWh air conditioner</t>
  </si>
  <si>
    <t>hoeveel kwh airco</t>
  </si>
  <si>
    <t>quietest air conditioner on the market</t>
  </si>
  <si>
    <t>stilste airco op de markt</t>
  </si>
  <si>
    <t>mitsubishi 3.5 kw</t>
  </si>
  <si>
    <t>mitsubishi heavy 3.5 kw</t>
  </si>
  <si>
    <t>connect split air conditioner</t>
  </si>
  <si>
    <t>split airco aansluiten</t>
  </si>
  <si>
    <t>connect air conditioner indoor unit</t>
  </si>
  <si>
    <t>airco binnenunit aansluiten</t>
  </si>
  <si>
    <t>install outdoor air conditioner</t>
  </si>
  <si>
    <t>plaatsen buitenunit airco</t>
  </si>
  <si>
    <t>ground air conditioner</t>
  </si>
  <si>
    <t>grond airco</t>
  </si>
  <si>
    <t>advantage air conditioning</t>
  </si>
  <si>
    <t>voordeel airco</t>
  </si>
  <si>
    <t>split air conditioner plug and play offer</t>
  </si>
  <si>
    <t>split airco plug and play aanbieding</t>
  </si>
  <si>
    <t>air conditioner Netherlands</t>
  </si>
  <si>
    <t>airco nederland</t>
  </si>
  <si>
    <t>air conditioning installer breda</t>
  </si>
  <si>
    <t>airco installateur breda</t>
  </si>
  <si>
    <t>lg air conditioner netherlands</t>
  </si>
  <si>
    <t>lg airco nederland</t>
  </si>
  <si>
    <t>air conditioner south holland</t>
  </si>
  <si>
    <t>airco zuid holland</t>
  </si>
  <si>
    <t>air conditioner installation breda</t>
  </si>
  <si>
    <t>airco installeren breda</t>
  </si>
  <si>
    <t>raam airconditioner</t>
  </si>
  <si>
    <t>split ac unit</t>
  </si>
  <si>
    <t>air conditioner with heat</t>
  </si>
  <si>
    <t>airco met warmte</t>
  </si>
  <si>
    <t>airco mobile</t>
  </si>
  <si>
    <t>warmtepomp airconditioner</t>
  </si>
  <si>
    <t>heat pump air conditioning</t>
  </si>
  <si>
    <t>warmtepomp airconditioning</t>
  </si>
  <si>
    <t>mobile air conditioner with collection tray</t>
  </si>
  <si>
    <t>mobiele airco met opvangbak</t>
  </si>
  <si>
    <t>mobile air conditioner at home</t>
  </si>
  <si>
    <t>mobiele airco in huis</t>
  </si>
  <si>
    <t>hvac abbreviation</t>
  </si>
  <si>
    <t>hvac afkorting</t>
  </si>
  <si>
    <t>airconditioning laten plaatsen</t>
  </si>
  <si>
    <t>best split air conditioner 2020 consumer association</t>
  </si>
  <si>
    <t>beste split airco 2020 consumentenbond</t>
  </si>
  <si>
    <t>best air conditioner for bedroom</t>
  </si>
  <si>
    <t>beste airco voor slaapkamer</t>
  </si>
  <si>
    <t>air conditioner general</t>
  </si>
  <si>
    <t>airco general</t>
  </si>
  <si>
    <t>air conditioner best buy consumer association</t>
  </si>
  <si>
    <t>airco beste koop consumentenbond</t>
  </si>
  <si>
    <t>air conditioner plus</t>
  </si>
  <si>
    <t>airco plus</t>
  </si>
  <si>
    <t>air conditioner mitsubishi or daikin</t>
  </si>
  <si>
    <t>airco mitsubishi of daikin</t>
  </si>
  <si>
    <t>air conditioning range</t>
  </si>
  <si>
    <t>gamma airconditioning</t>
  </si>
  <si>
    <t>ts24 air conditioner</t>
  </si>
  <si>
    <t>ts24 airco</t>
  </si>
  <si>
    <t>gree fairy 3 5 kw</t>
  </si>
  <si>
    <t>which air conditioner to buy</t>
  </si>
  <si>
    <t>welke airco kopen</t>
  </si>
  <si>
    <t>bargain deal air conditioner</t>
  </si>
  <si>
    <t>koopjedeal airco</t>
  </si>
  <si>
    <t>mobiele airco kruidvat</t>
  </si>
  <si>
    <t>protection air conditioner outdoor unit</t>
  </si>
  <si>
    <t>bescherming airco buitenunit</t>
  </si>
  <si>
    <t>carrier air conditioner prices</t>
  </si>
  <si>
    <t>carrier airco prijzen</t>
  </si>
  <si>
    <t>window seal mobile air conditioner</t>
  </si>
  <si>
    <t>raam afdichten mobiele airco</t>
  </si>
  <si>
    <t>toshiba air conditioner wall model</t>
  </si>
  <si>
    <t>toshiba airco wandmodel</t>
  </si>
  <si>
    <t>inventum air conditioner ac905w</t>
  </si>
  <si>
    <t>inventum airco ac905w</t>
  </si>
  <si>
    <t>gree air conditioning</t>
  </si>
  <si>
    <t>gree airconditioning</t>
  </si>
  <si>
    <t>daikin air conditioner 2 5 kw</t>
  </si>
  <si>
    <t>daikin airco 2 5 kw</t>
  </si>
  <si>
    <t>air conditioning commissioning costs</t>
  </si>
  <si>
    <t>airco in bedrijf stellen kosten</t>
  </si>
  <si>
    <t>air conditioning split unit duo including installation</t>
  </si>
  <si>
    <t>airco split unit duo inclusief montage</t>
  </si>
  <si>
    <t>lg pc09</t>
  </si>
  <si>
    <t>air conditioner action tristar</t>
  </si>
  <si>
    <t>airco action tristar</t>
  </si>
  <si>
    <t>diamond airco</t>
  </si>
  <si>
    <t>daikin stylish dimensions</t>
  </si>
  <si>
    <t>daikin stylish afmetingen</t>
  </si>
  <si>
    <t>hitachi airconditioning</t>
  </si>
  <si>
    <t>xiaomi air conditioner</t>
  </si>
  <si>
    <t>xiaomi airco</t>
  </si>
  <si>
    <t>best buy portable air conditioner</t>
  </si>
  <si>
    <t>beste koop mobiele airco</t>
  </si>
  <si>
    <t>daikin channel model</t>
  </si>
  <si>
    <t>daikin kanaalmodel</t>
  </si>
  <si>
    <t>waterafvoerslang airco</t>
  </si>
  <si>
    <t>air conditioner bulb</t>
  </si>
  <si>
    <t>airco bol</t>
  </si>
  <si>
    <t>fujitsu air conditioner multi split</t>
  </si>
  <si>
    <t>fujitsu airco multi split</t>
  </si>
  <si>
    <t>recessed box air conditioner</t>
  </si>
  <si>
    <t>inbouwdoos airco</t>
  </si>
  <si>
    <t>which portable air conditioner</t>
  </si>
  <si>
    <t>welke mobiele airco</t>
  </si>
  <si>
    <t>wehkamp air conditioner</t>
  </si>
  <si>
    <t>wehkamp airco</t>
  </si>
  <si>
    <t>silent outdoor air conditioner</t>
  </si>
  <si>
    <t>stille buitenunit airco</t>
  </si>
  <si>
    <t>polar air conditioner</t>
  </si>
  <si>
    <t>polaris airco</t>
  </si>
  <si>
    <t>9000 btu how many m3</t>
  </si>
  <si>
    <t>9000 btu hoeveel m3</t>
  </si>
  <si>
    <t>daikin built-in air conditioner</t>
  </si>
  <si>
    <t>daikin inbouw airco</t>
  </si>
  <si>
    <t>midea mobile air conditioner</t>
  </si>
  <si>
    <t>midea mobiele airco</t>
  </si>
  <si>
    <t>inventum air conditioner 9000 btu</t>
  </si>
  <si>
    <t>inventum airco 9000 btu</t>
  </si>
  <si>
    <t>mitsubishi air conditioner 2 kw</t>
  </si>
  <si>
    <t>mitsubishi airco 2 kw</t>
  </si>
  <si>
    <t>air conditioning attic dormer window</t>
  </si>
  <si>
    <t>airco zolder dakkapel</t>
  </si>
  <si>
    <t>air conditioner future</t>
  </si>
  <si>
    <t>airco future</t>
  </si>
  <si>
    <t>r290 koelmiddel</t>
  </si>
  <si>
    <t>air conditioner and air purifier</t>
  </si>
  <si>
    <t>airco en luchtreiniger</t>
  </si>
  <si>
    <t>air conditioner 5 kw daikin</t>
  </si>
  <si>
    <t>airco 5 kw daikin</t>
  </si>
  <si>
    <t>air conditioner or air cooler</t>
  </si>
  <si>
    <t>airco of aircooler</t>
  </si>
  <si>
    <t>sharp airconditioner</t>
  </si>
  <si>
    <t>panasonic tz air conditioner</t>
  </si>
  <si>
    <t>panasonic tz airco</t>
  </si>
  <si>
    <t>triple split air conditioner including installation</t>
  </si>
  <si>
    <t>triple split airco inclusief montage</t>
  </si>
  <si>
    <t>difference air conditioner and air cooler</t>
  </si>
  <si>
    <t>verschil airco en aircooler</t>
  </si>
  <si>
    <t>hisense air conditioner 5 kw</t>
  </si>
  <si>
    <t>hisense airco 5 kw</t>
  </si>
  <si>
    <t>mitsubishi heavy 3 5 kw</t>
  </si>
  <si>
    <t>mobile air conditioner 100m3</t>
  </si>
  <si>
    <t>mobiele airco 100m3</t>
  </si>
  <si>
    <t>lg pc12sq assembly</t>
  </si>
  <si>
    <t>lg pc12sq montage</t>
  </si>
  <si>
    <t>samsung windfree multi split</t>
  </si>
  <si>
    <t>lg dual inverter air conditioner remote control</t>
  </si>
  <si>
    <t>lg dual inverter airco afstandsbediening</t>
  </si>
  <si>
    <t>air conditioner 10000 btu</t>
  </si>
  <si>
    <t>airco 10000 btu</t>
  </si>
  <si>
    <t>inventum airco dirk</t>
  </si>
  <si>
    <t>aircon google home</t>
  </si>
  <si>
    <t>airco google home</t>
  </si>
  <si>
    <t>air conditioner 12000 btu how many m3</t>
  </si>
  <si>
    <t>airco 12000 btu hoeveel m3</t>
  </si>
  <si>
    <t>air conditioner with ventilation</t>
  </si>
  <si>
    <t>airco met ventilatie</t>
  </si>
  <si>
    <t>tear air conditioning</t>
  </si>
  <si>
    <t>trane airconditioning</t>
  </si>
  <si>
    <t>toshiba air conditioner wifi module</t>
  </si>
  <si>
    <t>toshiba airco wifi module</t>
  </si>
  <si>
    <t>automatic air conditioner</t>
  </si>
  <si>
    <t>automatische airco</t>
  </si>
  <si>
    <t>close window air conditioner</t>
  </si>
  <si>
    <t>raam afsluiten airco</t>
  </si>
  <si>
    <t>air conditioner tweakers</t>
  </si>
  <si>
    <t>airco tweakers</t>
  </si>
  <si>
    <t>air cooler without hose</t>
  </si>
  <si>
    <t>aircooler zonder slang</t>
  </si>
  <si>
    <t>mobile air conditioner 40m2</t>
  </si>
  <si>
    <t>mobiele airco 40m2</t>
  </si>
  <si>
    <t>van os refrigeration and air conditioning installation</t>
  </si>
  <si>
    <t>van os koeltechniek en airco installatie</t>
  </si>
  <si>
    <t>air conditioning on the landing</t>
  </si>
  <si>
    <t>airco op de overloop</t>
  </si>
  <si>
    <t>mobile air conditioner best</t>
  </si>
  <si>
    <t>mobiele airco beste</t>
  </si>
  <si>
    <t>geruisloze airco</t>
  </si>
  <si>
    <t>jero air conditioner</t>
  </si>
  <si>
    <t>jero airco</t>
  </si>
  <si>
    <t>airco met waterbak</t>
  </si>
  <si>
    <t>air conditioner lg or mitsubishi</t>
  </si>
  <si>
    <t>airco lg of mitsubishi</t>
  </si>
  <si>
    <t>daikin air conditioner indoor unit dimensions</t>
  </si>
  <si>
    <t>daikin airco binnenunit afmetingen</t>
  </si>
  <si>
    <t>roof terminal mobile air conditioner</t>
  </si>
  <si>
    <t>dakdoorvoer mobiele airco</t>
  </si>
  <si>
    <t>air conditioner plus installation</t>
  </si>
  <si>
    <t>airco plus montage</t>
  </si>
  <si>
    <t>daikin aircon wifi</t>
  </si>
  <si>
    <t>daikin airco wifi</t>
  </si>
  <si>
    <t>kees air conditioner</t>
  </si>
  <si>
    <t>kees airco</t>
  </si>
  <si>
    <t>best air conditioner installer</t>
  </si>
  <si>
    <t>beste airco installateur</t>
  </si>
  <si>
    <t>silent split air conditioner</t>
  </si>
  <si>
    <t>stille split airco</t>
  </si>
  <si>
    <t>install car air conditioner</t>
  </si>
  <si>
    <t>auto airco inbouwen</t>
  </si>
  <si>
    <t>mobile air conditioner action tristar</t>
  </si>
  <si>
    <t>mobiele airco action tristar</t>
  </si>
  <si>
    <t>fujitsu air conditioner 5 kw</t>
  </si>
  <si>
    <t>fujitsu airco 5 kw</t>
  </si>
  <si>
    <t>air conditioner 2 5 kw how many m3</t>
  </si>
  <si>
    <t>airco 2 5 kw hoeveel m3</t>
  </si>
  <si>
    <t>electrical connection air conditioner</t>
  </si>
  <si>
    <t>elektrische aansluiting airco</t>
  </si>
  <si>
    <t>install air conditioner with 2 indoor units</t>
  </si>
  <si>
    <t>airco met 2 binnenunits plaatsen</t>
  </si>
  <si>
    <t>airco kantelraam</t>
  </si>
  <si>
    <t>Haier multi-split air conditioner</t>
  </si>
  <si>
    <t>haier multi split airco</t>
  </si>
  <si>
    <t>mobile air conditioner a++</t>
  </si>
  <si>
    <t>mobiele airco a++</t>
  </si>
  <si>
    <t>air conditioner siphon</t>
  </si>
  <si>
    <t>sifon airco</t>
  </si>
  <si>
    <t>cooling pipe diameters mm</t>
  </si>
  <si>
    <t>koelleiding diameters mm</t>
  </si>
  <si>
    <t>dometic sofa air conditioner</t>
  </si>
  <si>
    <t>dometic bankairco</t>
  </si>
  <si>
    <t>tcl air conditioner 5 kw</t>
  </si>
  <si>
    <t>tcl airco 5 kw</t>
  </si>
  <si>
    <t>flame air conditioner</t>
  </si>
  <si>
    <t>vlam airco</t>
  </si>
  <si>
    <t>tristar air conditioner split unit</t>
  </si>
  <si>
    <t>tristar airco split unit</t>
  </si>
  <si>
    <t>whisper quiet air conditioner</t>
  </si>
  <si>
    <t>fluisterstille airco</t>
  </si>
  <si>
    <t>refrigeration air conditioning</t>
  </si>
  <si>
    <t>koeltechniek airco</t>
  </si>
  <si>
    <t>verrijdbare airco met slang</t>
  </si>
  <si>
    <t>cool blue air conditioning installation</t>
  </si>
  <si>
    <t>coolblue airco installatie</t>
  </si>
  <si>
    <t>airco fan</t>
  </si>
  <si>
    <t>air conditioning systems for the home</t>
  </si>
  <si>
    <t>airco systemen voor thuis</t>
  </si>
  <si>
    <t>air conditioner with 4 indoor units</t>
  </si>
  <si>
    <t>airco met 4 binnenunits</t>
  </si>
  <si>
    <t>the islands air conditioning</t>
  </si>
  <si>
    <t>de eilanden airco</t>
  </si>
  <si>
    <t>duo split unit air conditioner</t>
  </si>
  <si>
    <t>duo split unit airco</t>
  </si>
  <si>
    <t>duct airco</t>
  </si>
  <si>
    <t>mitsubishi electric 5 kw</t>
  </si>
  <si>
    <t>toshiba multi split air conditioner</t>
  </si>
  <si>
    <t>toshiba multi split airco</t>
  </si>
  <si>
    <t>air conditioner with 3 indoor units</t>
  </si>
  <si>
    <t>airco met 3 binnenunits</t>
  </si>
  <si>
    <t>air conditioner penguin</t>
  </si>
  <si>
    <t>airco pinguino</t>
  </si>
  <si>
    <t>small portable air conditioner without hose</t>
  </si>
  <si>
    <t>kleine mobiele airco zonder slang</t>
  </si>
  <si>
    <t>mobile air conditioner 60m2</t>
  </si>
  <si>
    <t>mobiele airco 60m2</t>
  </si>
  <si>
    <t>air conditioning duct system</t>
  </si>
  <si>
    <t>airco kanaalsysteem</t>
  </si>
  <si>
    <t>mobile air conditioner with window seal</t>
  </si>
  <si>
    <t>mobiele airco met raamafdichting</t>
  </si>
  <si>
    <t>air conditioner hatch</t>
  </si>
  <si>
    <t>airco luik</t>
  </si>
  <si>
    <t>air conditioner condenser pipe</t>
  </si>
  <si>
    <t>condensleiding airco</t>
  </si>
  <si>
    <t>multi split air conditioner 4 indoor units mitsubishi</t>
  </si>
  <si>
    <t>multi split airco 4 binnenunits mitsubishi</t>
  </si>
  <si>
    <t>split unit air conditioner mitsubishi</t>
  </si>
  <si>
    <t>split unit airco mitsubishi</t>
  </si>
  <si>
    <t>ceiling air conditioner daikin</t>
  </si>
  <si>
    <t>plafond airco daikin</t>
  </si>
  <si>
    <t>air conditioner dehumidify or cool</t>
  </si>
  <si>
    <t>airco ontvochtigen of koelen</t>
  </si>
  <si>
    <t>Install split unit air conditioner</t>
  </si>
  <si>
    <t>split unit airco installeren</t>
  </si>
  <si>
    <t>lg dualcool with air purifier</t>
  </si>
  <si>
    <t>lg dualcool met luchtreiniger</t>
  </si>
  <si>
    <t>liquid air conditioner</t>
  </si>
  <si>
    <t>vloeistof airco</t>
  </si>
  <si>
    <t>ceiling air conditioner installation price</t>
  </si>
  <si>
    <t>plafond airco inbouw prijs</t>
  </si>
  <si>
    <t>star trading air conditioner</t>
  </si>
  <si>
    <t>star trading airco</t>
  </si>
  <si>
    <t>skylight air conditioner</t>
  </si>
  <si>
    <t>dakraam airco</t>
  </si>
  <si>
    <t>electric air conditioner car</t>
  </si>
  <si>
    <t>elektrische airco auto</t>
  </si>
  <si>
    <t>eurom pac 140</t>
  </si>
  <si>
    <t>air conditioner daikin or mitsubishi</t>
  </si>
  <si>
    <t>airco daikin of mitsubishi</t>
  </si>
  <si>
    <t>air conditioner indoor unit sloping roof</t>
  </si>
  <si>
    <t>airco binnenunit schuin dak</t>
  </si>
  <si>
    <t>willem air conditioner</t>
  </si>
  <si>
    <t>willems airco</t>
  </si>
  <si>
    <t>air conditioner with small outdoor unit</t>
  </si>
  <si>
    <t>airco met kleine buitenunit</t>
  </si>
  <si>
    <t>air conditioning and heating in 1 without outdoor unit</t>
  </si>
  <si>
    <t>airco en verwarming in 1 zonder buitenunit</t>
  </si>
  <si>
    <t>multi-unit air conditioner</t>
  </si>
  <si>
    <t>multi unit airco</t>
  </si>
  <si>
    <t>tosot air con wifi</t>
  </si>
  <si>
    <t>tosot airco wifi</t>
  </si>
  <si>
    <t>compare air conditioner</t>
  </si>
  <si>
    <t>vergelijk airco</t>
  </si>
  <si>
    <t>mur airco</t>
  </si>
  <si>
    <t>diamond air conditioner crane pants</t>
  </si>
  <si>
    <t>diamant airco cranenbroek</t>
  </si>
  <si>
    <t>buy car air conditioner</t>
  </si>
  <si>
    <t>auto airco kopen</t>
  </si>
  <si>
    <t>air conditioner pocket window</t>
  </si>
  <si>
    <t>airco zak raam</t>
  </si>
  <si>
    <t>best cheap air conditioner</t>
  </si>
  <si>
    <t>beste goedkope airco</t>
  </si>
  <si>
    <t>vortex air conditioner</t>
  </si>
  <si>
    <t>vortex airco</t>
  </si>
  <si>
    <t>cool max air conditioner</t>
  </si>
  <si>
    <t>coolmax airco</t>
  </si>
  <si>
    <t>air-conditioned catering</t>
  </si>
  <si>
    <t>airco horeca</t>
  </si>
  <si>
    <t>air conditioner wall model without outdoor unit</t>
  </si>
  <si>
    <t>airco wandmodel zonder buitenunit</t>
  </si>
  <si>
    <t>air conditioner system ceiling</t>
  </si>
  <si>
    <t>airco systeemplafond</t>
  </si>
  <si>
    <t>daikin multi split airco</t>
  </si>
  <si>
    <t>12 volt air conditioner camper</t>
  </si>
  <si>
    <t>12 volt airco camper</t>
  </si>
  <si>
    <t>best split unit air conditioner</t>
  </si>
  <si>
    <t>beste split unit airco</t>
  </si>
  <si>
    <t>lg inverter air conditioner</t>
  </si>
  <si>
    <t>lg inverter airco</t>
  </si>
  <si>
    <t>multisplit airco kopen</t>
  </si>
  <si>
    <t>air con really</t>
  </si>
  <si>
    <t>airco echt</t>
  </si>
  <si>
    <t>what does a daikin air conditioner cost</t>
  </si>
  <si>
    <t>wat kost een daikin airco</t>
  </si>
  <si>
    <t>split air conditioner price</t>
  </si>
  <si>
    <t>prijs split airco</t>
  </si>
  <si>
    <t>air con ok</t>
  </si>
  <si>
    <t>airco ok</t>
  </si>
  <si>
    <t>air conditioner for chalet</t>
  </si>
  <si>
    <t>airco voor chalet</t>
  </si>
  <si>
    <t>air conditioner in bathroom</t>
  </si>
  <si>
    <t>airco in badkamer</t>
  </si>
  <si>
    <t>haier portable air conditioner</t>
  </si>
  <si>
    <t>haier mobiele airco</t>
  </si>
  <si>
    <t>how much does aircon use</t>
  </si>
  <si>
    <t>hoeveel verbruikt airco</t>
  </si>
  <si>
    <t>profile monoblock air conditioner</t>
  </si>
  <si>
    <t>profile monoblock airco</t>
  </si>
  <si>
    <t>what is an air conditioner</t>
  </si>
  <si>
    <t>wat is een airco</t>
  </si>
  <si>
    <t>mitsubishi aircon 5 kw wifi</t>
  </si>
  <si>
    <t>mitsubishi airco 5 kw wifi</t>
  </si>
  <si>
    <t>unit air conditioner</t>
  </si>
  <si>
    <t>unit airco</t>
  </si>
  <si>
    <t>aftermarket air conditioning classic car</t>
  </si>
  <si>
    <t>aftermarket airco oldtimer</t>
  </si>
  <si>
    <t>standalone air conditioner</t>
  </si>
  <si>
    <t>stand alone airco</t>
  </si>
  <si>
    <t>air conditioner double hose</t>
  </si>
  <si>
    <t>airco dubbele slang</t>
  </si>
  <si>
    <t>small airco</t>
  </si>
  <si>
    <t>air conditioner on the roof</t>
  </si>
  <si>
    <t>airco op dak plaatsen</t>
  </si>
  <si>
    <t>window seal for air conditioner</t>
  </si>
  <si>
    <t>raamafdichting voor airco</t>
  </si>
  <si>
    <t>ventilation air conditioner</t>
  </si>
  <si>
    <t>ventilatie airco</t>
  </si>
  <si>
    <t>mobile air conditioner 5 kw</t>
  </si>
  <si>
    <t>mobiele airco 5 kw</t>
  </si>
  <si>
    <t>air conditioner north</t>
  </si>
  <si>
    <t>airco noord</t>
  </si>
  <si>
    <t>air conditioner haier 3 5 kw</t>
  </si>
  <si>
    <t>airco haier 3 5 kw</t>
  </si>
  <si>
    <t>air conditioner for attic</t>
  </si>
  <si>
    <t>airco voor zolder</t>
  </si>
  <si>
    <t>air conditioning split unit 3 rooms</t>
  </si>
  <si>
    <t>airco split unit 3 kamers</t>
  </si>
  <si>
    <t>mitsubishi 3.5 kw air conditioner</t>
  </si>
  <si>
    <t>mitsubishi 3.5 kw airco</t>
  </si>
  <si>
    <t>lennox air conditioner</t>
  </si>
  <si>
    <t>lennox airco</t>
  </si>
  <si>
    <t>lg air conditioner 5 kw multi split</t>
  </si>
  <si>
    <t>lg airco 5 kw multi split</t>
  </si>
  <si>
    <t>air conditioner hose tilt window</t>
  </si>
  <si>
    <t>airco slang kiepraam</t>
  </si>
  <si>
    <t>usb air conditioner</t>
  </si>
  <si>
    <t>usb airco</t>
  </si>
  <si>
    <t>fixed air conditioning costs</t>
  </si>
  <si>
    <t>vaste airco kosten</t>
  </si>
  <si>
    <t>bodner and mann portable air conditioner</t>
  </si>
  <si>
    <t>bodner en mann mobiele airco</t>
  </si>
  <si>
    <t>air conditioner off</t>
  </si>
  <si>
    <t>airco los</t>
  </si>
  <si>
    <t>split unit air conditioner including installation</t>
  </si>
  <si>
    <t>split unit airco inclusief montage</t>
  </si>
  <si>
    <t>12 volt air conditioner car</t>
  </si>
  <si>
    <t>12 volt airco auto</t>
  </si>
  <si>
    <t>mitsubishi ceiling air conditioner</t>
  </si>
  <si>
    <t>mitsubishi plafond airco</t>
  </si>
  <si>
    <t>pump air conditioner</t>
  </si>
  <si>
    <t>pomp airco</t>
  </si>
  <si>
    <t>air con total</t>
  </si>
  <si>
    <t>airco totaal</t>
  </si>
  <si>
    <t>aerian airco</t>
  </si>
  <si>
    <t>air conditioner exhaust window</t>
  </si>
  <si>
    <t>airco uitlaat raam</t>
  </si>
  <si>
    <t>dyson air conditioner pure cool</t>
  </si>
  <si>
    <t>dyson airco pure cool</t>
  </si>
  <si>
    <t>lg cassette air conditioner</t>
  </si>
  <si>
    <t>lg cassette airco</t>
  </si>
  <si>
    <t>mobile air conditioner 9000 btu offer</t>
  </si>
  <si>
    <t>mobiele airco 9000 btu aanbieding</t>
  </si>
  <si>
    <t>quick coupling air conditioner</t>
  </si>
  <si>
    <t>snelkoppeling airco</t>
  </si>
  <si>
    <t>latest air conditioning systems</t>
  </si>
  <si>
    <t>nieuwste airco systemen</t>
  </si>
  <si>
    <t>air conditioning pre-filled pipes</t>
  </si>
  <si>
    <t>airco voorgevulde leidingen</t>
  </si>
  <si>
    <t>air handling unit price</t>
  </si>
  <si>
    <t>luchtbehandelingskast prijs</t>
  </si>
  <si>
    <t>air conditioning pipe system</t>
  </si>
  <si>
    <t>airco buizensysteem</t>
  </si>
  <si>
    <t>air conditioning 3 indoor units</t>
  </si>
  <si>
    <t>airco 3 binnenunits</t>
  </si>
  <si>
    <t>duo split air conditioner lg</t>
  </si>
  <si>
    <t>duo split airco lg</t>
  </si>
  <si>
    <t>mobile air cooler with remote control</t>
  </si>
  <si>
    <t>verrijdbare luchtkoeler met afstandsbediening</t>
  </si>
  <si>
    <t>air conditioner through window</t>
  </si>
  <si>
    <t>airco door raam</t>
  </si>
  <si>
    <t>lg 2 5 kw air conditioner</t>
  </si>
  <si>
    <t>lg 2 5 kw airco</t>
  </si>
  <si>
    <t>satellite unit air conditioner</t>
  </si>
  <si>
    <t>satelliet unit airco</t>
  </si>
  <si>
    <t>buy haier air conditioner</t>
  </si>
  <si>
    <t>haier airco kopen</t>
  </si>
  <si>
    <t>daikin air conditioner condenser pump</t>
  </si>
  <si>
    <t>condenspomp airco daikin</t>
  </si>
  <si>
    <t>air conditioning maintenance contract</t>
  </si>
  <si>
    <t>airco onderhoudscontract</t>
  </si>
  <si>
    <t>air conditioner flat roof installation</t>
  </si>
  <si>
    <t>airco plat dak montage</t>
  </si>
  <si>
    <t>aeg air conditioner axp26u338cw</t>
  </si>
  <si>
    <t>aeg airco axp26u338cw</t>
  </si>
  <si>
    <t>air conditioner indoor unit floor model</t>
  </si>
  <si>
    <t>airco binnenunit vloermodel</t>
  </si>
  <si>
    <t>air conditioning built-in unit</t>
  </si>
  <si>
    <t>airco inbouw unit</t>
  </si>
  <si>
    <t>daikin air conditioner outdoor unit</t>
  </si>
  <si>
    <t>daikin airco buitenunit</t>
  </si>
  <si>
    <t>qlima air conditioner p528</t>
  </si>
  <si>
    <t>qlima airco p528</t>
  </si>
  <si>
    <t>air conditioner with two units</t>
  </si>
  <si>
    <t>airco met twee units</t>
  </si>
  <si>
    <t>airco voor binnen</t>
  </si>
  <si>
    <t>buy gree air conditioner</t>
  </si>
  <si>
    <t>gree airco kopen</t>
  </si>
  <si>
    <t>airco laten inbouwen kosten</t>
  </si>
  <si>
    <t>air conditioner best</t>
  </si>
  <si>
    <t>airco beste</t>
  </si>
  <si>
    <t>air conditioner dual split</t>
  </si>
  <si>
    <t>airco dual split</t>
  </si>
  <si>
    <t>cost mobile air conditioner</t>
  </si>
  <si>
    <t>kosten mobiele airco</t>
  </si>
  <si>
    <t>air conditioner indoor unit ceiling</t>
  </si>
  <si>
    <t>airco binnenunit plafond</t>
  </si>
  <si>
    <t>verrijdbare luchtkoeler</t>
  </si>
  <si>
    <t>wireless air conditioner</t>
  </si>
  <si>
    <t>draadloze airco</t>
  </si>
  <si>
    <t>air conditioner 100m2</t>
  </si>
  <si>
    <t>airco 100m2</t>
  </si>
  <si>
    <t>daikin air conditioner heat pump</t>
  </si>
  <si>
    <t>daikin airco warmtepomp</t>
  </si>
  <si>
    <t>sauber airco</t>
  </si>
  <si>
    <t>air conditioner 3 in 1</t>
  </si>
  <si>
    <t>airco 3 in 1</t>
  </si>
  <si>
    <t>park city air conditioner</t>
  </si>
  <si>
    <t>parkstad airco</t>
  </si>
  <si>
    <t>dual air conditioner</t>
  </si>
  <si>
    <t>dual airco</t>
  </si>
  <si>
    <t>mitsubishi split unit air conditioner</t>
  </si>
  <si>
    <t>mitsubishi split unit airco</t>
  </si>
  <si>
    <t>super air con</t>
  </si>
  <si>
    <t>super airco</t>
  </si>
  <si>
    <t>air conditioner in window</t>
  </si>
  <si>
    <t>airco in raam</t>
  </si>
  <si>
    <t>lg air conditioner duo split</t>
  </si>
  <si>
    <t>lg airco duo split</t>
  </si>
  <si>
    <t>split air conditioner 4 units</t>
  </si>
  <si>
    <t>split airco 4 units</t>
  </si>
  <si>
    <t>indoor air conditioning unit</t>
  </si>
  <si>
    <t>binnen airco unit</t>
  </si>
  <si>
    <t>cooling the house with air conditioning</t>
  </si>
  <si>
    <t>huis koelen met airco</t>
  </si>
  <si>
    <t>air conditioner 5 kw multi split</t>
  </si>
  <si>
    <t>airco 5 kw multi split</t>
  </si>
  <si>
    <t>air conditioning unit on sloping roof</t>
  </si>
  <si>
    <t>airco unit op schuin dak</t>
  </si>
  <si>
    <t>lg monobloc air conditioner</t>
  </si>
  <si>
    <t>lg monobloc airco</t>
  </si>
  <si>
    <t>aeg air conditioner</t>
  </si>
  <si>
    <t>aeg airconditioner</t>
  </si>
  <si>
    <t>energy label air conditioner</t>
  </si>
  <si>
    <t>energielabel airco</t>
  </si>
  <si>
    <t>air conditioner unit mitsubishi</t>
  </si>
  <si>
    <t>airco unit mitsubishi</t>
  </si>
  <si>
    <t>air conditioner tomato</t>
  </si>
  <si>
    <t>airco tomado</t>
  </si>
  <si>
    <t>tcl air conditioner 12000 btu</t>
  </si>
  <si>
    <t>tcl airco 12000 btu</t>
  </si>
  <si>
    <t>air conditioner heat exchanger</t>
  </si>
  <si>
    <t>warmtewisselaar airco</t>
  </si>
  <si>
    <t>air conditioning for 150m3</t>
  </si>
  <si>
    <t>airco voor 150m3</t>
  </si>
  <si>
    <t>air conditioning lidl</t>
  </si>
  <si>
    <t>airconditioning lidl</t>
  </si>
  <si>
    <t>multi split air conditioner lg</t>
  </si>
  <si>
    <t>multi split airco lg</t>
  </si>
  <si>
    <t>air conditioner rowenta</t>
  </si>
  <si>
    <t>airco rowenta</t>
  </si>
  <si>
    <t>arctic air ultra mobile air cooler</t>
  </si>
  <si>
    <t>arctic air ultra mobiele luchtkoeler</t>
  </si>
  <si>
    <t>small split unit air conditioner</t>
  </si>
  <si>
    <t>kleine split unit airco</t>
  </si>
  <si>
    <t>vertical air conditioner indoor unit</t>
  </si>
  <si>
    <t>verticale airco binnenunit</t>
  </si>
  <si>
    <t>window unit air conditioner</t>
  </si>
  <si>
    <t>raamunit airco</t>
  </si>
  <si>
    <t>airflow air conditioner</t>
  </si>
  <si>
    <t>luchtstroom airco</t>
  </si>
  <si>
    <t>air conditioning as additional heating</t>
  </si>
  <si>
    <t>airco als bijverwarming</t>
  </si>
  <si>
    <t>efficiency air conditioner</t>
  </si>
  <si>
    <t>rendement airco</t>
  </si>
  <si>
    <t>air conditioner 7.5 kw</t>
  </si>
  <si>
    <t>airco 7.5 kw</t>
  </si>
  <si>
    <t>airco incl installatie</t>
  </si>
  <si>
    <t>mobile air cooler with humidifier</t>
  </si>
  <si>
    <t>mobiele aircooler met luchtbevochtiger</t>
  </si>
  <si>
    <t>purchase air conditioner</t>
  </si>
  <si>
    <t>aanschaf airco</t>
  </si>
  <si>
    <t>air con hot and cold price</t>
  </si>
  <si>
    <t>airco warm en koud prijs</t>
  </si>
  <si>
    <t>luchtkoeler zonder slang</t>
  </si>
  <si>
    <t>air handling unit with heat pump</t>
  </si>
  <si>
    <t>luchtbehandelingskast met warmtepomp</t>
  </si>
  <si>
    <t>tosot split air con</t>
  </si>
  <si>
    <t>tosot split airco</t>
  </si>
  <si>
    <t>air conditioner with multiple indoor units</t>
  </si>
  <si>
    <t>airco met meerdere binnenunits</t>
  </si>
  <si>
    <t>air conditioning company</t>
  </si>
  <si>
    <t>airconditioning bedrijf</t>
  </si>
  <si>
    <t>hang air conditioner</t>
  </si>
  <si>
    <t>ophang airco</t>
  </si>
  <si>
    <t>euros 9000 btu</t>
  </si>
  <si>
    <t>eurom 9000 btu</t>
  </si>
  <si>
    <t>2kw aircon</t>
  </si>
  <si>
    <t>2kw airco</t>
  </si>
  <si>
    <t>buy air conditioner with hose</t>
  </si>
  <si>
    <t>airco kopen met slang</t>
  </si>
  <si>
    <t>price air conditioning including installation</t>
  </si>
  <si>
    <t>prijs airco inclusief montage</t>
  </si>
  <si>
    <t>euro air conditioning</t>
  </si>
  <si>
    <t>eurom airconditioning</t>
  </si>
  <si>
    <t>air conditioner siemens</t>
  </si>
  <si>
    <t>airco siemens</t>
  </si>
  <si>
    <t>air conditioner condensate tray</t>
  </si>
  <si>
    <t>condensopvangbak airco</t>
  </si>
  <si>
    <t>airco laten verwarmen</t>
  </si>
  <si>
    <t>air conditioner unit ceiling</t>
  </si>
  <si>
    <t>airco unit plafond</t>
  </si>
  <si>
    <t>air conditioning for 200m3</t>
  </si>
  <si>
    <t>airco voor 200m3</t>
  </si>
  <si>
    <t>koeling airco</t>
  </si>
  <si>
    <t>buy air conditioner inverter</t>
  </si>
  <si>
    <t>airco inverter kopen</t>
  </si>
  <si>
    <t>cooler air conditioner</t>
  </si>
  <si>
    <t>koeler airco</t>
  </si>
  <si>
    <t>strong mobile air conditioner</t>
  </si>
  <si>
    <t>sterke mobiele airco</t>
  </si>
  <si>
    <t>whirlpool air conditioner 6th sense</t>
  </si>
  <si>
    <t>whirlpool airco 6th sense</t>
  </si>
  <si>
    <t>air conditioner aeg axp34u338cw</t>
  </si>
  <si>
    <t>airco aeg axp34u338cw</t>
  </si>
  <si>
    <t>airconditioner lidl</t>
  </si>
  <si>
    <t>qlima mobile air conditioner tectro tp2020</t>
  </si>
  <si>
    <t>qlima mobiele airconditioner tectro tp2020</t>
  </si>
  <si>
    <t>cassette unit daikin</t>
  </si>
  <si>
    <t>eurom pac 7.2 mobile air conditioner</t>
  </si>
  <si>
    <t>eurom pac 7.2 mobiele airco</t>
  </si>
  <si>
    <t>air conditioner 3kw</t>
  </si>
  <si>
    <t>airco 3kw</t>
  </si>
  <si>
    <t>mitsubishi floor air conditioner</t>
  </si>
  <si>
    <t>mitsubishi vloer airco</t>
  </si>
  <si>
    <t>carrier air conditioner split unit</t>
  </si>
  <si>
    <t>carrier airco split unit</t>
  </si>
  <si>
    <t>inventum air conditioner drs7000ac</t>
  </si>
  <si>
    <t>inventum airco drs7000ac</t>
  </si>
  <si>
    <t>proline air conditioner pac2000</t>
  </si>
  <si>
    <t>proline airconditioner pac2000</t>
  </si>
  <si>
    <t>airco inventum ac125w</t>
  </si>
  <si>
    <t>ac901b invention</t>
  </si>
  <si>
    <t>ac901b inventum</t>
  </si>
  <si>
    <t>mobile air conditioner inventum ac905w</t>
  </si>
  <si>
    <t>mobiele airco inventum ac905w</t>
  </si>
  <si>
    <t>rowenta rwac1200h mobile air conditioner</t>
  </si>
  <si>
    <t>rowenta rwac1200h mobiele airco</t>
  </si>
  <si>
    <t>mobile air conditioner 3 in 1</t>
  </si>
  <si>
    <t>mobiele airco 3 in 1</t>
  </si>
  <si>
    <t>buy air conditioner 5kw</t>
  </si>
  <si>
    <t>airco kopen 5kw</t>
  </si>
  <si>
    <t>mobile air conditioner 4 in 1</t>
  </si>
  <si>
    <t>mobiele airco 4 in 1</t>
  </si>
  <si>
    <t>air conditioner installation prices</t>
  </si>
  <si>
    <t>airco installeren prijzen</t>
  </si>
  <si>
    <t>air conditioning double split unit</t>
  </si>
  <si>
    <t>airco dubbele split unit</t>
  </si>
  <si>
    <t>5kw split air conditioner</t>
  </si>
  <si>
    <t>5kw split airco</t>
  </si>
  <si>
    <t>eurom pac 12.2 mobile air conditioner</t>
  </si>
  <si>
    <t>eurom pac 12.2 mobiele airco</t>
  </si>
  <si>
    <t>eurom airconditioner</t>
  </si>
  <si>
    <t>air conditioning installation prices</t>
  </si>
  <si>
    <t>airco installatie prijzen</t>
  </si>
  <si>
    <t>air conditioner with 4 units</t>
  </si>
  <si>
    <t>airco met 4 units</t>
  </si>
  <si>
    <t>tristar mobile air conditioner 9000 btu</t>
  </si>
  <si>
    <t>tristar mobiele airco 9000 btu</t>
  </si>
  <si>
    <t>mobile air conditioner 5kw</t>
  </si>
  <si>
    <t>mobiele airco 5kw</t>
  </si>
  <si>
    <t>inventum ac901b mobile air conditioner</t>
  </si>
  <si>
    <t>inventum ac901b mobiele airco</t>
  </si>
  <si>
    <t>air conditioner 3.5</t>
  </si>
  <si>
    <t>airco 3.5</t>
  </si>
  <si>
    <t>mobile air conditioner 9000</t>
  </si>
  <si>
    <t>mobiele airco 9000</t>
  </si>
  <si>
    <t>duux blizzard mobile air conditioner</t>
  </si>
  <si>
    <t>duux blizzard mobiele airco</t>
  </si>
  <si>
    <t>mobile air conditioner inventum ac125w</t>
  </si>
  <si>
    <t>mobiele airco inventum ac125w</t>
  </si>
  <si>
    <t>airco draagbaar</t>
  </si>
  <si>
    <t>mobile air conditioner small space</t>
  </si>
  <si>
    <t>mobiele airco kleine ruimte</t>
  </si>
  <si>
    <t>airconditioner thuis</t>
  </si>
  <si>
    <t>top 10 portable air conditioner</t>
  </si>
  <si>
    <t>top 10 mobiele airco</t>
  </si>
  <si>
    <t>monoblock air conditioner review</t>
  </si>
  <si>
    <t>monoblock airco review</t>
  </si>
  <si>
    <t>mitsubishi air conditioner 10 kw</t>
  </si>
  <si>
    <t>mitsubishi airco 10 kw</t>
  </si>
  <si>
    <t>mitsubishi split air conditioner 3 5 kw</t>
  </si>
  <si>
    <t>mitsubishi split airco 3 5 kw</t>
  </si>
  <si>
    <t>test split air conditioner consumer association</t>
  </si>
  <si>
    <t>test split airco consumentenbond</t>
  </si>
  <si>
    <t>air conditioner best in the test</t>
  </si>
  <si>
    <t>airco beste uit de test</t>
  </si>
  <si>
    <t>air conditioner 3 kw</t>
  </si>
  <si>
    <t>airco 3 kw</t>
  </si>
  <si>
    <t>mitsubishi heavy industries air conditioner 3.5 kw</t>
  </si>
  <si>
    <t>mitsubishi heavy industries airco 3.5 kw</t>
  </si>
  <si>
    <t>daikin 3.5 kw air conditioner</t>
  </si>
  <si>
    <t>daikin 3.5 kw airco</t>
  </si>
  <si>
    <t>mitsubishi air conditioner heavy industry 5kw</t>
  </si>
  <si>
    <t>mitsubishi airco heavy industry 5kw</t>
  </si>
  <si>
    <t>5 kw split air conditioner</t>
  </si>
  <si>
    <t>5 kw split airco</t>
  </si>
  <si>
    <t>mobiele airco best</t>
  </si>
  <si>
    <t>mitsubishi split level air conditioner</t>
  </si>
  <si>
    <t>mitsubishi split level airco</t>
  </si>
  <si>
    <t>android gsm</t>
  </si>
  <si>
    <t>buy smartphone samsung</t>
  </si>
  <si>
    <t>smartphone samsung kopen</t>
  </si>
  <si>
    <t>hollandse nieuwe mobiel</t>
  </si>
  <si>
    <t>cheap cell phone plan</t>
  </si>
  <si>
    <t>goedkoop abonnement gsm</t>
  </si>
  <si>
    <t>buy nokia 8000 4g</t>
  </si>
  <si>
    <t>nokia 8000 4g kopen</t>
  </si>
  <si>
    <t>kpn webshop mobile phone</t>
  </si>
  <si>
    <t>kpn webshop gsm</t>
  </si>
  <si>
    <t>senior phone smartphone</t>
  </si>
  <si>
    <t>seniorentelefoon smartphone</t>
  </si>
  <si>
    <t>dekamobile</t>
  </si>
  <si>
    <t>dekamobiel</t>
  </si>
  <si>
    <t>samsung prepaid phone</t>
  </si>
  <si>
    <t>samsung prepaid telefoon</t>
  </si>
  <si>
    <t>iphone 12 pro max subscription t mobile</t>
  </si>
  <si>
    <t>iphone 12 pro max abonnement t mobile</t>
  </si>
  <si>
    <t>seniorentelefoon gsm</t>
  </si>
  <si>
    <t>portable cd player coolblue</t>
  </si>
  <si>
    <t>draagbare cd speler coolblue</t>
  </si>
  <si>
    <t>senior mobile phone with cover</t>
  </si>
  <si>
    <t>senioren mobiele telefoon met klepje</t>
  </si>
  <si>
    <t>mobile phones 2021</t>
  </si>
  <si>
    <t>mobiele telefoons 2021</t>
  </si>
  <si>
    <t>t mobile kids subscription</t>
  </si>
  <si>
    <t>t mobile kinderabonnement</t>
  </si>
  <si>
    <t>cheapest prepaid data bundle</t>
  </si>
  <si>
    <t>goedkoopste prepaid databundel</t>
  </si>
  <si>
    <t>lenovo mobile</t>
  </si>
  <si>
    <t>lenovo mobiel</t>
  </si>
  <si>
    <t>select mobile phone</t>
  </si>
  <si>
    <t>mobiele telefoon kiezen</t>
  </si>
  <si>
    <t>4g mobile phone</t>
  </si>
  <si>
    <t>4g mobiele telefoon</t>
  </si>
  <si>
    <t>buy lebara sim card Kruidvat</t>
  </si>
  <si>
    <t>lebara simkaart kopen kruidvat</t>
  </si>
  <si>
    <t>fixed mobile</t>
  </si>
  <si>
    <t>vast mobiel</t>
  </si>
  <si>
    <t>mobile comparison</t>
  </si>
  <si>
    <t>mobile vergelijken</t>
  </si>
  <si>
    <t>cheapest sim only subscription unlimited calls and internet</t>
  </si>
  <si>
    <t>goedkoopste sim only abonnement onbeperkt bellen en internet</t>
  </si>
  <si>
    <t>secret call with mobile</t>
  </si>
  <si>
    <t>geheim bellen met mobiel</t>
  </si>
  <si>
    <t>active dual sim phone</t>
  </si>
  <si>
    <t>active dual sim telefoon</t>
  </si>
  <si>
    <t>switch mobile</t>
  </si>
  <si>
    <t>overstappen mobiel</t>
  </si>
  <si>
    <t>xiaomi mobile phones</t>
  </si>
  <si>
    <t>xiaomi mobiele telefoons</t>
  </si>
  <si>
    <t>voordelig telefoonabonnement</t>
  </si>
  <si>
    <t>dab+ portable radio</t>
  </si>
  <si>
    <t>dab+ draagbare radio</t>
  </si>
  <si>
    <t>portable fm radio</t>
  </si>
  <si>
    <t>draagbare fm radio</t>
  </si>
  <si>
    <t>comfort line portable air conditioner</t>
  </si>
  <si>
    <t>comfort line mobiele airco</t>
  </si>
  <si>
    <t>portable sound box</t>
  </si>
  <si>
    <t>draagbare geluidsbox</t>
  </si>
  <si>
    <t>how much does a portable air conditioner consume</t>
  </si>
  <si>
    <t>hoeveel verbruikt een mobiele airco</t>
  </si>
  <si>
    <t>energy consumption mobile air conditioner</t>
  </si>
  <si>
    <t>energieverbruik mobiele airco</t>
  </si>
  <si>
    <t>qlima airco mobiel</t>
  </si>
  <si>
    <t>sony portable radio cd player</t>
  </si>
  <si>
    <t>sony draagbare radio cd speler</t>
  </si>
  <si>
    <t>draagbare speaker bluetooth</t>
  </si>
  <si>
    <t>how much electricity does a mobile air conditioner consume</t>
  </si>
  <si>
    <t>hoeveel stroom verbruikt een mobiele airco</t>
  </si>
  <si>
    <t>jbl portable</t>
  </si>
  <si>
    <t>jbl draagbaar</t>
  </si>
  <si>
    <t>comfort line aircobreeze r290 mobile air conditioner</t>
  </si>
  <si>
    <t>comfort line aircobreeze r290 mobiele airco</t>
  </si>
  <si>
    <t>portable cd player philips</t>
  </si>
  <si>
    <t>draagbare cd speler philips</t>
  </si>
  <si>
    <t>jvc portable radio</t>
  </si>
  <si>
    <t>jvc draagbare radio</t>
  </si>
  <si>
    <t>portable radio retro</t>
  </si>
  <si>
    <t>draagbare radio retro</t>
  </si>
  <si>
    <t>airconditioner slang</t>
  </si>
  <si>
    <t>portable radio cd player philips</t>
  </si>
  <si>
    <t>draagbare radio cd speler philips</t>
  </si>
  <si>
    <t>grundig portable radio</t>
  </si>
  <si>
    <t>grundig draagbare radio</t>
  </si>
  <si>
    <t>portable radio cassette player</t>
  </si>
  <si>
    <t>draagbare radio cassette speler</t>
  </si>
  <si>
    <t>mobile air conditioner cecotec</t>
  </si>
  <si>
    <t>mobiele airco cecotec</t>
  </si>
  <si>
    <t>eurom polar 9001 mobile air conditioner</t>
  </si>
  <si>
    <t>eurom polar 9001 mobiele airco</t>
  </si>
  <si>
    <t>eurom mobiele airconditioner</t>
  </si>
  <si>
    <t>manual samsung a51</t>
  </si>
  <si>
    <t>handleiding samsung a51</t>
  </si>
  <si>
    <t>theben thermostat manual</t>
  </si>
  <si>
    <t>theben thermostaat handleiding</t>
  </si>
  <si>
    <t>lg oled55cx6la manual</t>
  </si>
  <si>
    <t>lg oled55cx6la handleiding</t>
  </si>
  <si>
    <t>geberit wall-hung toilet manual</t>
  </si>
  <si>
    <t>geberit hangtoilet handleiding</t>
  </si>
  <si>
    <t>manual iphone 7</t>
  </si>
  <si>
    <t>handleiding iphone 7</t>
  </si>
  <si>
    <t>devolo dlan 500 manual</t>
  </si>
  <si>
    <t>devolo dlan 500 handleiding</t>
  </si>
  <si>
    <t>handbrake manual</t>
  </si>
  <si>
    <t>handbrake handleiding</t>
  </si>
  <si>
    <t>manual remote control samsung qled</t>
  </si>
  <si>
    <t>handleiding afstandsbediening samsung qled</t>
  </si>
  <si>
    <t>coldest temperature</t>
  </si>
  <si>
    <t>koudste temperatuur</t>
  </si>
  <si>
    <t>honeywell cm907 manual</t>
  </si>
  <si>
    <t>honeywell cm907 handleiding</t>
  </si>
  <si>
    <t>manual tesla model 3</t>
  </si>
  <si>
    <t>handleiding tesla model 3</t>
  </si>
  <si>
    <t>balboa tp500 manual</t>
  </si>
  <si>
    <t>balboa tp500 handleiding</t>
  </si>
  <si>
    <t>manual iphone xr</t>
  </si>
  <si>
    <t>handleiding iphone xr</t>
  </si>
  <si>
    <t>bascom manual</t>
  </si>
  <si>
    <t>bascom handleiding</t>
  </si>
  <si>
    <t>nespresso melkopschuimer gebruiksaanwijzing</t>
  </si>
  <si>
    <t>avent sterilizer manual</t>
  </si>
  <si>
    <t>avent sterilisator handleiding</t>
  </si>
  <si>
    <t>mitsubishi airco remote control manual</t>
  </si>
  <si>
    <t>whirlpool vaatwasser gebruiksaanwijzing</t>
  </si>
  <si>
    <t>marantz nr1200 manual</t>
  </si>
  <si>
    <t>marantz nr1200 handleiding</t>
  </si>
  <si>
    <t>kinomap manual</t>
  </si>
  <si>
    <t>kinomap handleiding</t>
  </si>
  <si>
    <t>avent bottle warmer manual</t>
  </si>
  <si>
    <t>avent flessenwarmer handleiding</t>
  </si>
  <si>
    <t>instax mini 9 manual</t>
  </si>
  <si>
    <t>instax mini 9 handleiding</t>
  </si>
  <si>
    <t>novoport manual</t>
  </si>
  <si>
    <t>novoport handleiding</t>
  </si>
  <si>
    <t>comelit 6741w manual</t>
  </si>
  <si>
    <t>comelit 6741w handleiding</t>
  </si>
  <si>
    <t>polar m400 manual</t>
  </si>
  <si>
    <t>polar m400 handleiding</t>
  </si>
  <si>
    <t>bose soundlink mini manual</t>
  </si>
  <si>
    <t>bose soundlink mini handleiding</t>
  </si>
  <si>
    <t>honeywell wireless thermostat manual cms927b1019</t>
  </si>
  <si>
    <t>honeywell wireless thermostaat handleiding cms927b1019</t>
  </si>
  <si>
    <t>huawei watch fit manual</t>
  </si>
  <si>
    <t>huawei watch fit gebruiksaanwijzing</t>
  </si>
  <si>
    <t>manual timer switch blocker</t>
  </si>
  <si>
    <t>gebruiksaanwijzing tijdschakelaar blokker</t>
  </si>
  <si>
    <t>etna combi microwave cm244 stainless steel manual</t>
  </si>
  <si>
    <t>etna combimagnetron cm244rvs handleiding</t>
  </si>
  <si>
    <t>canon pixma mg3650s manual</t>
  </si>
  <si>
    <t>canon pixma mg3650s handleiding</t>
  </si>
  <si>
    <t>bose sound touch 20 manual</t>
  </si>
  <si>
    <t>bose soundtouch 20 handleiding</t>
  </si>
  <si>
    <t>canon ts3351 manual</t>
  </si>
  <si>
    <t>canon ts3351 handleiding</t>
  </si>
  <si>
    <t>beko dryer manual</t>
  </si>
  <si>
    <t>beko droger handleiding</t>
  </si>
  <si>
    <t>bose solo 5 manual</t>
  </si>
  <si>
    <t>bose solo 5 handleiding</t>
  </si>
  <si>
    <t>vasco bathroom radiator manual</t>
  </si>
  <si>
    <t>vasco badkamer radiator handleiding</t>
  </si>
  <si>
    <t>nokia 225 4g manual</t>
  </si>
  <si>
    <t>nokia 225 4g handleiding</t>
  </si>
  <si>
    <t>manual renault captur</t>
  </si>
  <si>
    <t>handleiding renault captur</t>
  </si>
  <si>
    <t>lsc smart connect doorbell manual</t>
  </si>
  <si>
    <t>lsc smart connect deurbel handleiding</t>
  </si>
  <si>
    <t>huidige buitentemperatuur</t>
  </si>
  <si>
    <t>hp officejet 6950 manual</t>
  </si>
  <si>
    <t>hp officejet 6950 handleiding</t>
  </si>
  <si>
    <t>husqvarna automower 305 manual</t>
  </si>
  <si>
    <t>husqvarna automower 305 handleiding</t>
  </si>
  <si>
    <t>xsarius q8 manual</t>
  </si>
  <si>
    <t>xsarius q8 handleiding</t>
  </si>
  <si>
    <t>dyson v8 manual</t>
  </si>
  <si>
    <t>dyson v8 handleiding</t>
  </si>
  <si>
    <t>cardo freecom 1 plus manual</t>
  </si>
  <si>
    <t>cardo freecom 1 plus handleiding</t>
  </si>
  <si>
    <t>avent bottle warmer user manual</t>
  </si>
  <si>
    <t>avent flessenwarmer gebruiksaanwijzing</t>
  </si>
  <si>
    <t>bosch series 4 varioperfect manual</t>
  </si>
  <si>
    <t>bosch serie 4 varioperfect handleiding</t>
  </si>
  <si>
    <t>aeg 8000 series lavatherm manual</t>
  </si>
  <si>
    <t>aeg 8000 series lavatherm handleiding</t>
  </si>
  <si>
    <t>manual nikon d5600</t>
  </si>
  <si>
    <t>handleiding nikon d5600</t>
  </si>
  <si>
    <t>peugeot 2008 manual</t>
  </si>
  <si>
    <t>peugeot 2008 handleiding</t>
  </si>
  <si>
    <t>canon mg3550 manual</t>
  </si>
  <si>
    <t>canon mg3550 handleiding</t>
  </si>
  <si>
    <t>tristar airfryer manual</t>
  </si>
  <si>
    <t>tristar airfryer gebruiksaanwijzing</t>
  </si>
  <si>
    <t>smeg oven gebruiksaanwijzing</t>
  </si>
  <si>
    <t>kia uvo manual</t>
  </si>
  <si>
    <t>kia uvo handleiding</t>
  </si>
  <si>
    <t>manual toyota yaris hybrid 2020</t>
  </si>
  <si>
    <t>handleiding toyota yaris hybrid 2020</t>
  </si>
  <si>
    <t>indesit vaatwasser gebruiksaanwijzing</t>
  </si>
  <si>
    <t>manual humax 5200c</t>
  </si>
  <si>
    <t>handleiding humax 5200c</t>
  </si>
  <si>
    <t>Ikea range hood bulb replacement</t>
  </si>
  <si>
    <t>ikea afzuigkap lamp vervangen</t>
  </si>
  <si>
    <t>duco ventilation control switch manual</t>
  </si>
  <si>
    <t>duco ventilatie bedieningsschakelaar handleiding</t>
  </si>
  <si>
    <t>senseo melkopschuimer gebruiksaanwijzing</t>
  </si>
  <si>
    <t>whirlpool fscr70410 manual</t>
  </si>
  <si>
    <t>whirlpool fscr70410 handleiding</t>
  </si>
  <si>
    <t>smug manual</t>
  </si>
  <si>
    <t>smeg handleiding</t>
  </si>
  <si>
    <t>manual remote control ziggo</t>
  </si>
  <si>
    <t>handleiding afstandsbediening ziggo</t>
  </si>
  <si>
    <t>siemens isensoric iq300 manual</t>
  </si>
  <si>
    <t>siemens isensoric iq300 handleiding</t>
  </si>
  <si>
    <t>vasco electric radiator manual</t>
  </si>
  <si>
    <t>vasco elektrische radiator gebruiksaanwijzing</t>
  </si>
  <si>
    <t>lagan dishwasher manual</t>
  </si>
  <si>
    <t>lagan vaatwasser handleiding</t>
  </si>
  <si>
    <t>vidaxl garden shed manual</t>
  </si>
  <si>
    <t>vidaxl tuinschuur handleiding</t>
  </si>
  <si>
    <t>canon ts5050 manual</t>
  </si>
  <si>
    <t>canon ts5050 handleiding</t>
  </si>
  <si>
    <t>panasonic tv remote control manual</t>
  </si>
  <si>
    <t>panasonic tv afstandsbediening gebruiksaanwijzing</t>
  </si>
  <si>
    <t>bellfire gas fireplace manual</t>
  </si>
  <si>
    <t>bellfire gashaard handleiding</t>
  </si>
  <si>
    <t>manual iphone x</t>
  </si>
  <si>
    <t>handleiding iphone x</t>
  </si>
  <si>
    <t>alphatronics tv manual</t>
  </si>
  <si>
    <t>alphatronics tv handleiding</t>
  </si>
  <si>
    <t>manual iphone</t>
  </si>
  <si>
    <t>handleiding iphone</t>
  </si>
  <si>
    <t>nikon z50 manual</t>
  </si>
  <si>
    <t>nikon z50 handleiding</t>
  </si>
  <si>
    <t>philips smart tv manual</t>
  </si>
  <si>
    <t>philips smart tv handleiding</t>
  </si>
  <si>
    <t>bosch series 2 varioperfect manual</t>
  </si>
  <si>
    <t>bosch serie 2 varioperfect handleiding</t>
  </si>
  <si>
    <t>samsung digital inverter washing machine manual</t>
  </si>
  <si>
    <t>samsung digital inverter wasmachine handleiding</t>
  </si>
  <si>
    <t>samsung handleiding tv</t>
  </si>
  <si>
    <t>apple time machine manual</t>
  </si>
  <si>
    <t>apple time machine handleiding</t>
  </si>
  <si>
    <t>canon pixma mg3650 manual</t>
  </si>
  <si>
    <t>canon pixma mg3650 handleiding</t>
  </si>
  <si>
    <t>ats advanced manual</t>
  </si>
  <si>
    <t>ats advanced handleiding</t>
  </si>
  <si>
    <t>atag steam oven manual</t>
  </si>
  <si>
    <t>atag stoomoven handleiding</t>
  </si>
  <si>
    <t>zehnder electric radiator manual</t>
  </si>
  <si>
    <t>zehnder elektrische radiator handleiding</t>
  </si>
  <si>
    <t>degrees outside</t>
  </si>
  <si>
    <t>graden buiten</t>
  </si>
  <si>
    <t>jbl charge 3 manual</t>
  </si>
  <si>
    <t>jbl charge 3 handleiding</t>
  </si>
  <si>
    <t>manual iphone 6</t>
  </si>
  <si>
    <t>handleiding iphone 6</t>
  </si>
  <si>
    <t>jbl playlist manual</t>
  </si>
  <si>
    <t>jbl playlist handleiding</t>
  </si>
  <si>
    <t>inventum ecolution manual</t>
  </si>
  <si>
    <t>inventum ecolution handleiding</t>
  </si>
  <si>
    <t>user manual iphone 8</t>
  </si>
  <si>
    <t>gebruiksaanwijzing iphone 8</t>
  </si>
  <si>
    <t>nefit moduline 400 manual</t>
  </si>
  <si>
    <t>nefit moduline 400 handleiding</t>
  </si>
  <si>
    <t>manual princess air fryer</t>
  </si>
  <si>
    <t>gebruiksaanwijzing princess airfryer</t>
  </si>
  <si>
    <t>manual sonos move</t>
  </si>
  <si>
    <t>handleiding sonos move</t>
  </si>
  <si>
    <t>nikon d3300 manual</t>
  </si>
  <si>
    <t>nikon d3300 handleiding</t>
  </si>
  <si>
    <t>siemens iq500 manual dryer</t>
  </si>
  <si>
    <t>siemens iq500 handleiding droger</t>
  </si>
  <si>
    <t>honeywell thermostat knob manual</t>
  </si>
  <si>
    <t>honeywell thermostaatknop handleiding</t>
  </si>
  <si>
    <t>doro 2404 manual</t>
  </si>
  <si>
    <t>doro 2404 handleiding</t>
  </si>
  <si>
    <t>saeco lirika manual</t>
  </si>
  <si>
    <t>saeco lirika handleiding</t>
  </si>
  <si>
    <t>canon mg3050 manual</t>
  </si>
  <si>
    <t>canon mg3050 handleiding</t>
  </si>
  <si>
    <t>samsung the frame manual</t>
  </si>
  <si>
    <t>samsung the frame handleiding</t>
  </si>
  <si>
    <t>nikon d5200 manual</t>
  </si>
  <si>
    <t>nikon d5200 handleiding</t>
  </si>
  <si>
    <t>philips problemend 6 manual</t>
  </si>
  <si>
    <t>philips problend 6 handleiding</t>
  </si>
  <si>
    <t>maginon game camera manual</t>
  </si>
  <si>
    <t>maginon wildcamera handleiding</t>
  </si>
  <si>
    <t>samsung smart oven combi manual</t>
  </si>
  <si>
    <t>samsung smart oven combi handleiding</t>
  </si>
  <si>
    <t>bosch ecosilence drive series 6 manual</t>
  </si>
  <si>
    <t>bosch ecosilence drive serie 6 handleiding</t>
  </si>
  <si>
    <t>philips hd8821 manual</t>
  </si>
  <si>
    <t>philips hd8821 handleiding</t>
  </si>
  <si>
    <t>Miele dishwasher manual</t>
  </si>
  <si>
    <t>handleiding miele vaatwasser</t>
  </si>
  <si>
    <t>kyocera ecosys m5526cdw manual</t>
  </si>
  <si>
    <t>kyocera ecosys m5526cdw handleiding</t>
  </si>
  <si>
    <t>canon selphy cp1300 manual</t>
  </si>
  <si>
    <t>canon selphy cp1300 handleiding</t>
  </si>
  <si>
    <t>bosch sl6p1b manual</t>
  </si>
  <si>
    <t>bosch sl6p1b handleiding</t>
  </si>
  <si>
    <t>hyundai tucson navigation manual</t>
  </si>
  <si>
    <t>hyundai tucson navigatie handleiding</t>
  </si>
  <si>
    <t>manual samsung tv remote control</t>
  </si>
  <si>
    <t>gebruiksaanwijzing samsung tv afstandsbediening</t>
  </si>
  <si>
    <t>metabo kgs 216 m manual</t>
  </si>
  <si>
    <t>metabo kgs 216 m handleiding</t>
  </si>
  <si>
    <t>indesit iwdc 6145 manual</t>
  </si>
  <si>
    <t>indesit iwdc 6145 handleiding</t>
  </si>
  <si>
    <t>brink allure manual</t>
  </si>
  <si>
    <t>brink allure handleiding</t>
  </si>
  <si>
    <t>medisana humidifier manual</t>
  </si>
  <si>
    <t>medisana luchtbevochtiger gebruiksaanwijzing</t>
  </si>
  <si>
    <t>dymo label manager 160 manual</t>
  </si>
  <si>
    <t>dymo labelmanager 160 handleiding</t>
  </si>
  <si>
    <t>bosch steam oven manual</t>
  </si>
  <si>
    <t>bosch stoomoven handleiding</t>
  </si>
  <si>
    <t>philips saeco xsmall manual</t>
  </si>
  <si>
    <t>philips saeco xsmall handleiding</t>
  </si>
  <si>
    <t>nikon d7200 manual</t>
  </si>
  <si>
    <t>nikon d7200 handleiding</t>
  </si>
  <si>
    <t>bose 123 manual</t>
  </si>
  <si>
    <t>bose 123 handleiding</t>
  </si>
  <si>
    <t>constructa dishwasher manual</t>
  </si>
  <si>
    <t>constructa vaatwasser handleiding</t>
  </si>
  <si>
    <t>sonos move gebruiksaanwijzing</t>
  </si>
  <si>
    <t>canon tr4550 manual</t>
  </si>
  <si>
    <t>canon tr4550 handleiding</t>
  </si>
  <si>
    <t>tp link re200 manual</t>
  </si>
  <si>
    <t>tp link re200 handleiding</t>
  </si>
  <si>
    <t>manual peugeot 108</t>
  </si>
  <si>
    <t>handleiding peugeot 108</t>
  </si>
  <si>
    <t>manual philips smart tv</t>
  </si>
  <si>
    <t>handleiding philips smart tv</t>
  </si>
  <si>
    <t>etna cm125hrvs manual</t>
  </si>
  <si>
    <t>etna cm125hrvs handleiding</t>
  </si>
  <si>
    <t>power maxx vibration plate manual</t>
  </si>
  <si>
    <t>power maxx trilplaat gebruiksaanwijzing</t>
  </si>
  <si>
    <t>canon mg3650s manual</t>
  </si>
  <si>
    <t>canon mg3650s handleiding</t>
  </si>
  <si>
    <t>manual samsung s20 fe 5g</t>
  </si>
  <si>
    <t>handleiding samsung s20 fe 5g</t>
  </si>
  <si>
    <t>imperial dabman i400 manual</t>
  </si>
  <si>
    <t>imperial dabman i400 handleiding</t>
  </si>
  <si>
    <t>bosch innowave manual</t>
  </si>
  <si>
    <t>bosch innowave handleiding</t>
  </si>
  <si>
    <t>miele t1 eco dryer manual</t>
  </si>
  <si>
    <t>miele t1 eco droger handleiding</t>
  </si>
  <si>
    <t>philips grind &amp; brew manual</t>
  </si>
  <si>
    <t>philips grind &amp; brew handleiding</t>
  </si>
  <si>
    <t>citroen c3 manual</t>
  </si>
  <si>
    <t>citroen c3 handleiding</t>
  </si>
  <si>
    <t>Inventum boiler manual</t>
  </si>
  <si>
    <t>inventum boiler handleiding</t>
  </si>
  <si>
    <t>alcatel one touch manual</t>
  </si>
  <si>
    <t>alcatel one touch handleiding</t>
  </si>
  <si>
    <t>therminon ltv manual</t>
  </si>
  <si>
    <t>therminon ltv handleiding</t>
  </si>
  <si>
    <t>volkswagen passat manual pdf</t>
  </si>
  <si>
    <t>volkswagen passat handleiding pdf</t>
  </si>
  <si>
    <t>gigaset a415a manual</t>
  </si>
  <si>
    <t>gigaset a415a handleiding</t>
  </si>
  <si>
    <t>jbl bar 2.1 deep bass manual</t>
  </si>
  <si>
    <t>jbl bar 2.1 deep bass handleiding</t>
  </si>
  <si>
    <t>manual acer aspire 3</t>
  </si>
  <si>
    <t>handleiding acer aspire 3</t>
  </si>
  <si>
    <t>truma duocontrol cs manual</t>
  </si>
  <si>
    <t>truma duocontrol cs handleiding</t>
  </si>
  <si>
    <t>soundmaster icd2020 manual</t>
  </si>
  <si>
    <t>soundmaster icd2020 handleiding</t>
  </si>
  <si>
    <t>gebruiksaanwijzing indesit wasmachine</t>
  </si>
  <si>
    <t>pfaff sewing machines manual</t>
  </si>
  <si>
    <t>pfaff naaimachines gebruiksaanwijzing</t>
  </si>
  <si>
    <t>gigaset a270a manual</t>
  </si>
  <si>
    <t>gigaset a270a handleiding</t>
  </si>
  <si>
    <t>aeg coffee machine installation manual</t>
  </si>
  <si>
    <t>aeg koffiemachine inbouw handleiding</t>
  </si>
  <si>
    <t>bosch logixx 8 sensitive manual</t>
  </si>
  <si>
    <t>bosch logixx 8 sensitive handleiding</t>
  </si>
  <si>
    <t>danfoss underfloor heating manual</t>
  </si>
  <si>
    <t>danfoss vloerverwarming handleiding</t>
  </si>
  <si>
    <t>gebruiksaanwijzing siemens wasmachine</t>
  </si>
  <si>
    <t>canon 2000d manual</t>
  </si>
  <si>
    <t>canon 2000d handleiding</t>
  </si>
  <si>
    <t>lenco alarm clock radio user manual</t>
  </si>
  <si>
    <t>lenco wekkerradio gebruiksaanwijzing</t>
  </si>
  <si>
    <t>fit bike ride 5 manual</t>
  </si>
  <si>
    <t>fit bike ride 5 handleiding</t>
  </si>
  <si>
    <t>ctek mxs 10 manual</t>
  </si>
  <si>
    <t>ctek mxs 10 handleiding</t>
  </si>
  <si>
    <t>gebruiksaanwijzing miele vaatwasser</t>
  </si>
  <si>
    <t>nikon d7000 manual</t>
  </si>
  <si>
    <t>nikon d7000 handleiding</t>
  </si>
  <si>
    <t>manual harman kardon citation multibeam 700</t>
  </si>
  <si>
    <t>handleiding harman kardon citation multibeam 700</t>
  </si>
  <si>
    <t>stadler form oskar manual</t>
  </si>
  <si>
    <t>stadler form oskar handleiding</t>
  </si>
  <si>
    <t>netgear prosafe gs105e manual</t>
  </si>
  <si>
    <t>netgear prosafe gs105e handleiding</t>
  </si>
  <si>
    <t>manual toshiba tv</t>
  </si>
  <si>
    <t>handleiding toshiba tv</t>
  </si>
  <si>
    <t>daikin stylish manual</t>
  </si>
  <si>
    <t>daikin stylish handleiding</t>
  </si>
  <si>
    <t>zanussi lindo 1000 manual</t>
  </si>
  <si>
    <t>zanussi lindo 1000 handleiding</t>
  </si>
  <si>
    <t>central park robotic lawnmower cp500 manual</t>
  </si>
  <si>
    <t>central park robotmaaier cp500 handleiding</t>
  </si>
  <si>
    <t>alecto ws 4700 manual</t>
  </si>
  <si>
    <t>alecto ws 4700 handleiding</t>
  </si>
  <si>
    <t>whirlpool amw 799 ix manual</t>
  </si>
  <si>
    <t>whirlpool amw 799 ix handleiding</t>
  </si>
  <si>
    <t>manual dyson v8</t>
  </si>
  <si>
    <t>handleiding dyson v8</t>
  </si>
  <si>
    <t>vacon frequency converter manual</t>
  </si>
  <si>
    <t>vacon frequentieregelaar handleiding</t>
  </si>
  <si>
    <t>user manual gigaset as405</t>
  </si>
  <si>
    <t>gebruiksaanwijzing gigaset as405</t>
  </si>
  <si>
    <t>iseki manual</t>
  </si>
  <si>
    <t>iseki handleiding</t>
  </si>
  <si>
    <t>storkair wtw 11 manual</t>
  </si>
  <si>
    <t>storkair wtw 11 handleiding</t>
  </si>
  <si>
    <t>whirlpool amw 9604 manual</t>
  </si>
  <si>
    <t>whirlpool amw 9604 handleiding</t>
  </si>
  <si>
    <t>aeg combi oven manual</t>
  </si>
  <si>
    <t>aeg combi oven handleiding</t>
  </si>
  <si>
    <t>truma combi e manual</t>
  </si>
  <si>
    <t>truma combi e handleiding</t>
  </si>
  <si>
    <t>jura impressa s9 manual</t>
  </si>
  <si>
    <t>jura impressa s9 handleiding</t>
  </si>
  <si>
    <t>canon mp495 manual</t>
  </si>
  <si>
    <t>canon mp495 handleiding</t>
  </si>
  <si>
    <t>harman kardon bds 270 manual</t>
  </si>
  <si>
    <t>harman kardon bds 270 handleiding</t>
  </si>
  <si>
    <t>siemens oven microwave manual</t>
  </si>
  <si>
    <t>siemens oven magnetron handleiding</t>
  </si>
  <si>
    <t>amiko hd8265+ manual</t>
  </si>
  <si>
    <t>amiko hd8265+ handleiding</t>
  </si>
  <si>
    <t>bosch pvs775fb5e manual</t>
  </si>
  <si>
    <t>bosch pvs775fb5e handleiding</t>
  </si>
  <si>
    <t>manual nikon z6ii</t>
  </si>
  <si>
    <t>handleiding nikon z6ii</t>
  </si>
  <si>
    <t>vibrolegs manual</t>
  </si>
  <si>
    <t>vibrolegs handleiding</t>
  </si>
  <si>
    <t>benraad gas heater manual</t>
  </si>
  <si>
    <t>benraad gaskachel handleiding</t>
  </si>
  <si>
    <t>gebruiksaanwijzing whirlpool wasmachine</t>
  </si>
  <si>
    <t>zanussi condenser dryer manual</t>
  </si>
  <si>
    <t>zanussi condensdroger handleiding</t>
  </si>
  <si>
    <t>hager eg103 manual</t>
  </si>
  <si>
    <t>hager eg103 handleiding</t>
  </si>
  <si>
    <t>Kruidvat wireless earbuds manual</t>
  </si>
  <si>
    <t>kruidvat draadloze oordopjes handleiding</t>
  </si>
  <si>
    <t>Avanta manual</t>
  </si>
  <si>
    <t>avanta handleiding</t>
  </si>
  <si>
    <t>chronotherm 3 manual</t>
  </si>
  <si>
    <t>chronotherm 3 handleiding</t>
  </si>
  <si>
    <t>kia picanto manual</t>
  </si>
  <si>
    <t>kia picanto handleiding</t>
  </si>
  <si>
    <t>lg 32lm6370pla manual</t>
  </si>
  <si>
    <t>lg 32lm6370pla handleiding</t>
  </si>
  <si>
    <t>manual smeg stove</t>
  </si>
  <si>
    <t>handleiding smeg fornuis</t>
  </si>
  <si>
    <t>bosch exclusive series 6 manual</t>
  </si>
  <si>
    <t>bosch exclusiv serie 6 handleiding</t>
  </si>
  <si>
    <t>ikea stuva crib manual</t>
  </si>
  <si>
    <t>ikea stuva ledikant handleiding</t>
  </si>
  <si>
    <t>miele t1 classic manual</t>
  </si>
  <si>
    <t>miele t1 classic handleiding</t>
  </si>
  <si>
    <t>inventum ivw6008a manual</t>
  </si>
  <si>
    <t>inventum ivw6008a handleiding</t>
  </si>
  <si>
    <t>nefit easy control manual</t>
  </si>
  <si>
    <t>nefit easy control handleiding</t>
  </si>
  <si>
    <t>doro phoneeasy 100w manual</t>
  </si>
  <si>
    <t>doro phoneeasy 100w handleiding</t>
  </si>
  <si>
    <t>xsarius avant 5g manual</t>
  </si>
  <si>
    <t>xsarius avant 5g handleiding</t>
  </si>
  <si>
    <t>jbl go manual</t>
  </si>
  <si>
    <t>jbl go handleiding</t>
  </si>
  <si>
    <t>nikon z6ii manual</t>
  </si>
  <si>
    <t>nikon z6ii handleiding</t>
  </si>
  <si>
    <t>daikin heat pump manual</t>
  </si>
  <si>
    <t>daikin warmtepomp handleiding</t>
  </si>
  <si>
    <t>manual toyota yaris 2020</t>
  </si>
  <si>
    <t>handleiding toyota yaris 2020</t>
  </si>
  <si>
    <t>yealink w56h manual</t>
  </si>
  <si>
    <t>yealink w56h handleiding</t>
  </si>
  <si>
    <t>opticlimate 15000 manual</t>
  </si>
  <si>
    <t>opticlimate 15000 handleiding</t>
  </si>
  <si>
    <t>inventum airfryer gf350hld manual</t>
  </si>
  <si>
    <t>inventum airfryer gf350hld handleiding</t>
  </si>
  <si>
    <t>proline nxt manual</t>
  </si>
  <si>
    <t>proline nxt handleiding</t>
  </si>
  <si>
    <t>stuva cabinet manual</t>
  </si>
  <si>
    <t>stuva kast handleiding</t>
  </si>
  <si>
    <t>gebruiksaanwijzing airfryer xxl</t>
  </si>
  <si>
    <t>molino airfryer manual</t>
  </si>
  <si>
    <t>molino airfryer gebruiksaanwijzing</t>
  </si>
  <si>
    <t>peugeot 207 manual</t>
  </si>
  <si>
    <t>peugeot 207 handleiding</t>
  </si>
  <si>
    <t>solaredge se4000h manual</t>
  </si>
  <si>
    <t>solaredge se4000h handleiding</t>
  </si>
  <si>
    <t>big in small</t>
  </si>
  <si>
    <t>groot in klein</t>
  </si>
  <si>
    <t>tado ac v3+</t>
  </si>
  <si>
    <t>lg dual inverter manual</t>
  </si>
  <si>
    <t>lg dual inverter handleiding</t>
  </si>
  <si>
    <t>berlin square window</t>
  </si>
  <si>
    <t>venster berlijnplein</t>
  </si>
  <si>
    <t>lg air conditioner dual inverter manual</t>
  </si>
  <si>
    <t>lg airco dual inverter handleiding</t>
  </si>
  <si>
    <t>lg dual inverter air conditioner wifi</t>
  </si>
  <si>
    <t>lg dual inverter airco wifi</t>
  </si>
  <si>
    <t>mobile smart air conditioner</t>
  </si>
  <si>
    <t>mobiele smart airconditioner</t>
  </si>
  <si>
    <t>general newspaper costs</t>
  </si>
  <si>
    <t>kosten algemeen dagblad</t>
  </si>
  <si>
    <t>multi-store</t>
  </si>
  <si>
    <t>multi store</t>
  </si>
  <si>
    <t>multiping</t>
  </si>
  <si>
    <t>multidrive</t>
  </si>
  <si>
    <t>multi drive</t>
  </si>
  <si>
    <t>multidevice</t>
  </si>
  <si>
    <t>multi device</t>
  </si>
  <si>
    <t>lancome multi-elevator</t>
  </si>
  <si>
    <t>lancome multi lift</t>
  </si>
  <si>
    <t>boss me25</t>
  </si>
  <si>
    <t>lancomer energy nuit multi lift</t>
  </si>
  <si>
    <t>lancome renergie nuit multi lift</t>
  </si>
  <si>
    <t>daikin 5mxm90n</t>
  </si>
  <si>
    <t>delta multi-band</t>
  </si>
  <si>
    <t>delta multi band</t>
  </si>
  <si>
    <t>multigreen</t>
  </si>
  <si>
    <t>lancome multi glow</t>
  </si>
  <si>
    <t>multi system</t>
  </si>
  <si>
    <t>daikin 4mxm80n</t>
  </si>
  <si>
    <t>multi8</t>
  </si>
  <si>
    <t>ctek multi xs 4003</t>
  </si>
  <si>
    <t>fan rowenta</t>
  </si>
  <si>
    <t>ventilator rowenta</t>
  </si>
  <si>
    <t>multi-energy</t>
  </si>
  <si>
    <t>multi energy</t>
  </si>
  <si>
    <t>rockfon ceiling</t>
  </si>
  <si>
    <t>rockfon plafond</t>
  </si>
  <si>
    <t>daikin multi</t>
  </si>
  <si>
    <t>bosch multi-talent 3</t>
  </si>
  <si>
    <t>bosch multi talent 3</t>
  </si>
  <si>
    <t>midland alan 42 multi</t>
  </si>
  <si>
    <t>fiat multi</t>
  </si>
  <si>
    <t>play tower with slide and swing</t>
  </si>
  <si>
    <t>speeltoren met glijbaan en schommel</t>
  </si>
  <si>
    <t>multiprotect</t>
  </si>
  <si>
    <t>install windows 10 on new pc</t>
  </si>
  <si>
    <t>windows 10 installeren op nieuwe pc</t>
  </si>
  <si>
    <t>multigyn intiskin</t>
  </si>
  <si>
    <t>multi gyn intiskin</t>
  </si>
  <si>
    <t>windows 10 installeren gratis</t>
  </si>
  <si>
    <t>lg mu4r25</t>
  </si>
  <si>
    <t>install windows 10 on new ssd</t>
  </si>
  <si>
    <t>windows 10 installeren op nieuwe ssd</t>
  </si>
  <si>
    <t>fan eg</t>
  </si>
  <si>
    <t>ventilator aeg</t>
  </si>
  <si>
    <t>dc fan</t>
  </si>
  <si>
    <t>dc ventilator</t>
  </si>
  <si>
    <t>ceiling panels pvc</t>
  </si>
  <si>
    <t>plafondpanelen pvc</t>
  </si>
  <si>
    <t>collection service samsung</t>
  </si>
  <si>
    <t>ophaalservice samsung</t>
  </si>
  <si>
    <t>Replace iphone 6s screen</t>
  </si>
  <si>
    <t>scherm iphone 6s vervangen</t>
  </si>
  <si>
    <t>bathroom drawing ikea</t>
  </si>
  <si>
    <t>badkamer tekenen ikea</t>
  </si>
  <si>
    <t>acoustic ceiling price</t>
  </si>
  <si>
    <t>akoestisch plafond prijs</t>
  </si>
  <si>
    <t>pc fan usb</t>
  </si>
  <si>
    <t>pc ventilator usb</t>
  </si>
  <si>
    <t>screen repair samsung s8</t>
  </si>
  <si>
    <t>scherm reparatie samsung s8</t>
  </si>
  <si>
    <t>schermreparatie iphone 7</t>
  </si>
  <si>
    <t>carmen multistyler dc1055</t>
  </si>
  <si>
    <t>double plaster ceiling</t>
  </si>
  <si>
    <t>dubbel gips plafond</t>
  </si>
  <si>
    <t>multiverse eg</t>
  </si>
  <si>
    <t>multi vers bv</t>
  </si>
  <si>
    <t>redox bl multi primer</t>
  </si>
  <si>
    <t>iphone 7 plus repair</t>
  </si>
  <si>
    <t>iphone 7 plus reparatie</t>
  </si>
  <si>
    <t>replace screen s8</t>
  </si>
  <si>
    <t>scherm s8 vervangen</t>
  </si>
  <si>
    <t>iphone 6s repair</t>
  </si>
  <si>
    <t>iphone 6s reparatie</t>
  </si>
  <si>
    <t>new screen samsung s8</t>
  </si>
  <si>
    <t>nieuw scherm samsung s8</t>
  </si>
  <si>
    <t>nice ceiling</t>
  </si>
  <si>
    <t>knauf plafond</t>
  </si>
  <si>
    <t>ipad mini 2 screen replacement</t>
  </si>
  <si>
    <t>ipad mini 2 scherm vervangen</t>
  </si>
  <si>
    <t>awenta fan</t>
  </si>
  <si>
    <t>awenta ventilator</t>
  </si>
  <si>
    <t>iPhone 8 plus screen replacement</t>
  </si>
  <si>
    <t>scherm iphone 8 plus vervangen</t>
  </si>
  <si>
    <t>scherm samsung a50 vervangen</t>
  </si>
  <si>
    <t>replace iphone 6s plus battery</t>
  </si>
  <si>
    <t>iphone 6s plus batterij vervangen</t>
  </si>
  <si>
    <t>suspended ceiling cost m2</t>
  </si>
  <si>
    <t>verlaagd plafond kosten m2</t>
  </si>
  <si>
    <t>repair screen</t>
  </si>
  <si>
    <t>reparatie scherm</t>
  </si>
  <si>
    <t>multi-chopper</t>
  </si>
  <si>
    <t>multichopper</t>
  </si>
  <si>
    <t>s&amp;p fan silent 100</t>
  </si>
  <si>
    <t>s&amp;p ventilator silent 100</t>
  </si>
  <si>
    <t>new screen samsung s9</t>
  </si>
  <si>
    <t>nieuw scherm samsung s9</t>
  </si>
  <si>
    <t>multi car eg</t>
  </si>
  <si>
    <t>multi auto bv</t>
  </si>
  <si>
    <t>mobile phone repair park city</t>
  </si>
  <si>
    <t>gsm reparatie parkstad</t>
  </si>
  <si>
    <t>wifi fan</t>
  </si>
  <si>
    <t>wifi ventilator</t>
  </si>
  <si>
    <t>multi-fun</t>
  </si>
  <si>
    <t>multi fun</t>
  </si>
  <si>
    <t>samsung s9 glass replacement</t>
  </si>
  <si>
    <t>samsung s9 glas vervangen</t>
  </si>
  <si>
    <t>one plus repair</t>
  </si>
  <si>
    <t>one plus reparatie</t>
  </si>
  <si>
    <t>braun multi gourmet</t>
  </si>
  <si>
    <t>replace samsung a5 battery</t>
  </si>
  <si>
    <t>samsung a5 batterij vervangen</t>
  </si>
  <si>
    <t>samsung s10 plus screen replacement price</t>
  </si>
  <si>
    <t>samsung s10 plus scherm vervangen prijs</t>
  </si>
  <si>
    <t>cost major maintenance car</t>
  </si>
  <si>
    <t>kosten groot onderhoud auto</t>
  </si>
  <si>
    <t>amac screen repair</t>
  </si>
  <si>
    <t>amac scherm reparatie</t>
  </si>
  <si>
    <t>screen repair samsung s9</t>
  </si>
  <si>
    <t>scherm reparatie samsung s9</t>
  </si>
  <si>
    <t>battery replacement iphone 7 plus</t>
  </si>
  <si>
    <t>batterij vervangen iphone 7 plus</t>
  </si>
  <si>
    <t>replace samsung galaxy s9 battery</t>
  </si>
  <si>
    <t>samsung galaxy s9 batterij vervangen</t>
  </si>
  <si>
    <t>replace glass samsung a51</t>
  </si>
  <si>
    <t>samsung a51 glas vervangen</t>
  </si>
  <si>
    <t>bathroom fan quiet 100mm</t>
  </si>
  <si>
    <t>badkamer ventilator stil 100mm</t>
  </si>
  <si>
    <t>solis hybrid inverter</t>
  </si>
  <si>
    <t>solis hybride omvormer</t>
  </si>
  <si>
    <t>fan 90mm</t>
  </si>
  <si>
    <t>ventilator 90mm</t>
  </si>
  <si>
    <t>samsung s8 battery replacement</t>
  </si>
  <si>
    <t>batterij samsung s8 vervangen</t>
  </si>
  <si>
    <t>lucid fix multiple</t>
  </si>
  <si>
    <t>lucide fix multiple</t>
  </si>
  <si>
    <t>cost major service opel corsa</t>
  </si>
  <si>
    <t>kosten grote beurt opel corsa</t>
  </si>
  <si>
    <t>samsung a10 screen repair</t>
  </si>
  <si>
    <t>samsung a10 scherm reparatie</t>
  </si>
  <si>
    <t>replace samsung galaxy s8 battery</t>
  </si>
  <si>
    <t>samsung galaxy s8 batterij vervangen</t>
  </si>
  <si>
    <t>atx lever arm multi press</t>
  </si>
  <si>
    <t>swing wicky</t>
  </si>
  <si>
    <t>schommel wickey</t>
  </si>
  <si>
    <t>replace iphone xr camera glass</t>
  </si>
  <si>
    <t>iphone xr camera glas vervangen</t>
  </si>
  <si>
    <t>suspended ceiling price per m2</t>
  </si>
  <si>
    <t>verlaagd plafond prijs per m2</t>
  </si>
  <si>
    <t>tefal fast &amp; delicious multicooker</t>
  </si>
  <si>
    <t>multirasp</t>
  </si>
  <si>
    <t>Motor,Maintenance,Motor</t>
  </si>
  <si>
    <t>Best,Remote,Best</t>
  </si>
  <si>
    <t>Hose,Filter</t>
  </si>
  <si>
    <t>Features,Features,Capacity,Accessories</t>
  </si>
  <si>
    <t>Smart,Smart,Ton,Thermostat</t>
  </si>
  <si>
    <t>Price,Smart,Thermostat</t>
  </si>
  <si>
    <t>Refrigerant,Sensor</t>
  </si>
  <si>
    <t>Purpose,Components,Recommendation</t>
  </si>
  <si>
    <t>Residential,Compressor,Best</t>
  </si>
  <si>
    <t>Hose,Thermostat</t>
  </si>
  <si>
    <t>Smart,Smart,Best</t>
  </si>
  <si>
    <t>Features,Features,Service,Accessories</t>
  </si>
  <si>
    <t>Smart,Smart,Install,Thermostat</t>
  </si>
  <si>
    <t>Maintenance,Condenser</t>
  </si>
  <si>
    <t>Chiller,Chiller</t>
  </si>
  <si>
    <t>Residential,Cooler</t>
  </si>
  <si>
    <t>Issues,Sales-Information,Issues</t>
  </si>
  <si>
    <t>Leakage,Buy,Leakage</t>
  </si>
  <si>
    <t>Leakage,Specialist</t>
  </si>
  <si>
    <t>Price,Cooling-</t>
  </si>
  <si>
    <t>Split,Cooling-</t>
  </si>
  <si>
    <t>Price,Business</t>
  </si>
  <si>
    <t>Recommendation,Sales-Channel,Recommendation,Purpose</t>
  </si>
  <si>
    <t>Cheap,Supplier,Cheap,Business</t>
  </si>
  <si>
    <t>Service,System</t>
  </si>
  <si>
    <t>Maintenance,Central</t>
  </si>
  <si>
    <t>Components,Components,Recommendation</t>
  </si>
  <si>
    <t>Duct,Duct,Comparison</t>
  </si>
  <si>
    <t>Purpose,Service,System</t>
  </si>
  <si>
    <t>Business,Repair,Central</t>
  </si>
  <si>
    <t>Split,Comparison</t>
  </si>
  <si>
    <t>Components,Sales-Information</t>
  </si>
  <si>
    <t>Refrigerant,Buy</t>
  </si>
  <si>
    <t>Price,Install,Buy</t>
  </si>
  <si>
    <t>Hose,Hose,Cooler</t>
  </si>
  <si>
    <t>Best,Install,Best</t>
  </si>
  <si>
    <t>Promotion,BTU</t>
  </si>
  <si>
    <t>Air-Handler</t>
  </si>
  <si>
    <t>DELETE,Condenser</t>
  </si>
  <si>
    <t>Cooling,&amp;,Dehumidifying/Humidifying,Cooler</t>
  </si>
  <si>
    <t>Review,Review</t>
  </si>
  <si>
    <t>Information,Information,System</t>
  </si>
  <si>
    <t>Manual,Manual,Central</t>
  </si>
  <si>
    <t>Information,Components</t>
  </si>
  <si>
    <t>Manual,DELETE,Condenser</t>
  </si>
  <si>
    <t>screen repair samsung s10 plus</t>
  </si>
  <si>
    <t>scherm reparatie samsung s10 plus</t>
  </si>
  <si>
    <t>replace a71 screen</t>
  </si>
  <si>
    <t>a71 scherm vervangen</t>
  </si>
  <si>
    <t>barinutrics multi chewable tablet</t>
  </si>
  <si>
    <t>barinutrics multi kauwtablet</t>
  </si>
  <si>
    <t>delonghi fan</t>
  </si>
  <si>
    <t>delonghi ventilator</t>
  </si>
  <si>
    <t>glas vervangen samsung a51</t>
  </si>
  <si>
    <t>screen repair s10</t>
  </si>
  <si>
    <t>scherm reparatie s10</t>
  </si>
  <si>
    <t>replace galaxy s9 battery</t>
  </si>
  <si>
    <t>galaxy s9 batterij vervangen</t>
  </si>
  <si>
    <t>tristar multi grill 1500 watts</t>
  </si>
  <si>
    <t>tristar multigrill 1500 watt</t>
  </si>
  <si>
    <t>acoustic spray plaster</t>
  </si>
  <si>
    <t>akoestische spuitpleister</t>
  </si>
  <si>
    <t>replace battery s8</t>
  </si>
  <si>
    <t>batterij s8 vervangen</t>
  </si>
  <si>
    <t>iPad mini 4 screen replacement</t>
  </si>
  <si>
    <t>ipad mini 4 scherm vervangen</t>
  </si>
  <si>
    <t>protein plus multi fiber</t>
  </si>
  <si>
    <t>protein plus multi fibre</t>
  </si>
  <si>
    <t>every how many km maintenance citroën c3</t>
  </si>
  <si>
    <t>om de hoeveel km onderhoud citroën c3</t>
  </si>
  <si>
    <t>iphone water damage repair cost</t>
  </si>
  <si>
    <t>iphone waterschade reparatie kosten</t>
  </si>
  <si>
    <t>rural lamps standing</t>
  </si>
  <si>
    <t>landelijke lampen staand</t>
  </si>
  <si>
    <t>replace samsung s8 glass</t>
  </si>
  <si>
    <t>samsung s8 glas vervangen</t>
  </si>
  <si>
    <t>avizor gp multi 240 ml</t>
  </si>
  <si>
    <t>samsung a20 screen repair</t>
  </si>
  <si>
    <t>samsung a20 scherm reparatie</t>
  </si>
  <si>
    <t>outdoor ceiling cladding</t>
  </si>
  <si>
    <t>plafondbekleding buiten</t>
  </si>
  <si>
    <t>replace apple watch 6 screen</t>
  </si>
  <si>
    <t>apple watch 6 scherm vervangen</t>
  </si>
  <si>
    <t>ceiling fan cool blue</t>
  </si>
  <si>
    <t>plafondventilator coolblue</t>
  </si>
  <si>
    <t>tablet screen replacement price</t>
  </si>
  <si>
    <t>tablet scherm vervangen prijs</t>
  </si>
  <si>
    <t>sf40 super foil</t>
  </si>
  <si>
    <t>sf40 superfoil</t>
  </si>
  <si>
    <t>knauf 30 minutes fire resistant ceiling</t>
  </si>
  <si>
    <t>knauf 30 minuten brandwerend plafond</t>
  </si>
  <si>
    <t>repair iphone 8</t>
  </si>
  <si>
    <t>reparatie iphone 8</t>
  </si>
  <si>
    <t>replace charging port samsung s10</t>
  </si>
  <si>
    <t>oplaadpoort samsung s10 vervangen</t>
  </si>
  <si>
    <t>new glass samsung a50</t>
  </si>
  <si>
    <t>nieuw glas samsung a50</t>
  </si>
  <si>
    <t>carson reflex stick multi pro 14</t>
  </si>
  <si>
    <t>replace samsung a7 screen</t>
  </si>
  <si>
    <t>samsung a7 scherm vervangen</t>
  </si>
  <si>
    <t>lcd screen repair cost</t>
  </si>
  <si>
    <t>lcd scherm reparatie kosten</t>
  </si>
  <si>
    <t>maintenance audi</t>
  </si>
  <si>
    <t>onderhoud audi</t>
  </si>
  <si>
    <t>reinstall windows 10 without product key</t>
  </si>
  <si>
    <t>windows 10 opnieuw installeren zonder productcode</t>
  </si>
  <si>
    <t>replace iphone 6 glass</t>
  </si>
  <si>
    <t>iphone 6 glas vervangen</t>
  </si>
  <si>
    <t>s7 edge screen replacement</t>
  </si>
  <si>
    <t>s7 edge scherm vervangen</t>
  </si>
  <si>
    <t>replace iphone 11 pro glass</t>
  </si>
  <si>
    <t>iphone 11 pro glas vervangen</t>
  </si>
  <si>
    <t>dumapan ceiling</t>
  </si>
  <si>
    <t>dumapan plafond</t>
  </si>
  <si>
    <t>cost battery replacement iphone 7</t>
  </si>
  <si>
    <t>kosten batterij vervangen iphone 7</t>
  </si>
  <si>
    <t>hybrid inverter sma</t>
  </si>
  <si>
    <t>hybride omvormer sma</t>
  </si>
  <si>
    <t>ipad mini screen replacement price</t>
  </si>
  <si>
    <t>ipad mini scherm vervangen prijs</t>
  </si>
  <si>
    <t>car window repair costs</t>
  </si>
  <si>
    <t>autoruit reparatie kosten</t>
  </si>
  <si>
    <t>replace oneplus 7 pro screen</t>
  </si>
  <si>
    <t>oneplus 7 pro scherm vervangen</t>
  </si>
  <si>
    <t>battery replacement iphone 6s</t>
  </si>
  <si>
    <t>accu vervangen iphone 6s</t>
  </si>
  <si>
    <t>phone repair on site</t>
  </si>
  <si>
    <t>telefoon reparatie op locatie</t>
  </si>
  <si>
    <t>fan 120mm</t>
  </si>
  <si>
    <t>ventilator 120 mm</t>
  </si>
  <si>
    <t>dumaclip ceiling</t>
  </si>
  <si>
    <t>dumaclip plafond</t>
  </si>
  <si>
    <t>maintenance ford fiesta</t>
  </si>
  <si>
    <t>onderhoud ford fiesta</t>
  </si>
  <si>
    <t>replace iphone 5 screen</t>
  </si>
  <si>
    <t>iphone 5 scherm vervangen</t>
  </si>
  <si>
    <t>quantum standing lamp</t>
  </si>
  <si>
    <t>kwantum stalamp</t>
  </si>
  <si>
    <t>Samsung a51 screen replacement</t>
  </si>
  <si>
    <t>scherm samsung a51 vervangen</t>
  </si>
  <si>
    <t>iphone x repair cost</t>
  </si>
  <si>
    <t>iphone x reparatie kosten</t>
  </si>
  <si>
    <t>230v fan</t>
  </si>
  <si>
    <t>230v ventilator</t>
  </si>
  <si>
    <t>cost stretch ceiling bathroom</t>
  </si>
  <si>
    <t>kosten spanplafond badkamer</t>
  </si>
  <si>
    <t>nutrison protein plus energy multi fiber</t>
  </si>
  <si>
    <t>nutrison protein plus energy multi fibre</t>
  </si>
  <si>
    <t>philips hue signe floor lamp black</t>
  </si>
  <si>
    <t>philips hue signe vloerlamp zwart</t>
  </si>
  <si>
    <t>iwatch screen replacement</t>
  </si>
  <si>
    <t>scherm iwatch vervangen</t>
  </si>
  <si>
    <t>atx multi-tower</t>
  </si>
  <si>
    <t>atx multi tower</t>
  </si>
  <si>
    <t>maintenance mini cooper</t>
  </si>
  <si>
    <t>onderhoud mini cooper</t>
  </si>
  <si>
    <t>replace samsung a7 battery</t>
  </si>
  <si>
    <t>samsung a7 batterij vervangen</t>
  </si>
  <si>
    <t>acoustic flake ceiling price</t>
  </si>
  <si>
    <t>akoestische vlokken plafond prijs</t>
  </si>
  <si>
    <t>samsung galaxy s20 plus screen repair</t>
  </si>
  <si>
    <t>samsung galaxy s20 plus scherm reparatie</t>
  </si>
  <si>
    <t>electric bathroom fan</t>
  </si>
  <si>
    <t>elektrische ventilator badkamer</t>
  </si>
  <si>
    <t>new glass samsung s10</t>
  </si>
  <si>
    <t>nieuw glas samsung s10</t>
  </si>
  <si>
    <t>samsung a50 glass replacement</t>
  </si>
  <si>
    <t>samsung a50 glas vervangen</t>
  </si>
  <si>
    <t>replace samsung s7 edge battery</t>
  </si>
  <si>
    <t>samsung s7 edge batterij vervangen</t>
  </si>
  <si>
    <t>swing up to 100 kg</t>
  </si>
  <si>
    <t>schommel tot 100 kg</t>
  </si>
  <si>
    <t>replace iphone x charging port</t>
  </si>
  <si>
    <t>iphone x oplaadpoort vervangen</t>
  </si>
  <si>
    <t>bathroom ceiling cladding</t>
  </si>
  <si>
    <t>plafondbekleding badkamer</t>
  </si>
  <si>
    <t>fan clip</t>
  </si>
  <si>
    <t>ventilator clip</t>
  </si>
  <si>
    <t>reinstall win 10</t>
  </si>
  <si>
    <t>win 10 opnieuw installeren</t>
  </si>
  <si>
    <t>iwatch screen repair</t>
  </si>
  <si>
    <t>iwatch scherm reparatie</t>
  </si>
  <si>
    <t>monkey swing</t>
  </si>
  <si>
    <t>apenschommel</t>
  </si>
  <si>
    <t>solgar multivitamin man</t>
  </si>
  <si>
    <t>solgar multivitamine man</t>
  </si>
  <si>
    <t>iphone 7 plus battery replacement</t>
  </si>
  <si>
    <t>batterij iphone 7 plus vervangen</t>
  </si>
  <si>
    <t>install windows 10 on new hard drive</t>
  </si>
  <si>
    <t>windows 10 installeren op nieuwe harde schijf</t>
  </si>
  <si>
    <t>replace samsung note 9 screen</t>
  </si>
  <si>
    <t>samsung note 9 scherm vervangen</t>
  </si>
  <si>
    <t>xenteq sine wave 1500 watt inverter</t>
  </si>
  <si>
    <t>xenteq sinus 1500 watt inverter</t>
  </si>
  <si>
    <t>replace s10 glass</t>
  </si>
  <si>
    <t>s10 glas vervangen</t>
  </si>
  <si>
    <t>install internet explorer</t>
  </si>
  <si>
    <t>internet explorer installeren</t>
  </si>
  <si>
    <t>sill damage repair costs</t>
  </si>
  <si>
    <t>dorpel schade repareren kosten</t>
  </si>
  <si>
    <t>scherm iphone x vervangen prijs</t>
  </si>
  <si>
    <t>big turn car costs volkswagen</t>
  </si>
  <si>
    <t>grote beurt auto kosten volkswagen</t>
  </si>
  <si>
    <t>replace samsung gear s3 battery</t>
  </si>
  <si>
    <t>samsung gear s3 batterij vervangen</t>
  </si>
  <si>
    <t>ventilation in the bathroom</t>
  </si>
  <si>
    <t>ventilatie in de badkamer</t>
  </si>
  <si>
    <t>dacia maintenance</t>
  </si>
  <si>
    <t>dacia onderhoud</t>
  </si>
  <si>
    <t>lucovitaal multi+ complete woman</t>
  </si>
  <si>
    <t>lucovitaal multi+ compleet vrouw</t>
  </si>
  <si>
    <t>flamenco ceiling</t>
  </si>
  <si>
    <t>flamenco plafond</t>
  </si>
  <si>
    <t>install new pc transfer data</t>
  </si>
  <si>
    <t>nieuwe pc installeren gegevens overzetten</t>
  </si>
  <si>
    <t>silent ceiling fan with remote control</t>
  </si>
  <si>
    <t>stille plafondventilator met afstandsbediening</t>
  </si>
  <si>
    <t>load-bearing plasterboard ceiling</t>
  </si>
  <si>
    <t>draagkracht gipsplaat plafond</t>
  </si>
  <si>
    <t>ipad air 2 glass replacement</t>
  </si>
  <si>
    <t>ipad air 2 glas vervangen</t>
  </si>
  <si>
    <t>fan dyson cool</t>
  </si>
  <si>
    <t>ventilator dyson cool</t>
  </si>
  <si>
    <t>multicare systems</t>
  </si>
  <si>
    <t>multicaresystems</t>
  </si>
  <si>
    <t>amac battery replacement macbook</t>
  </si>
  <si>
    <t>amac batterij vervangen macbook</t>
  </si>
  <si>
    <t>ipad air 1 screen replacement</t>
  </si>
  <si>
    <t>ipad air 1 scherm vervangen</t>
  </si>
  <si>
    <t>xiaomi screen repair</t>
  </si>
  <si>
    <t>xiaomi scherm reparatie</t>
  </si>
  <si>
    <t>inverter camper 1500w</t>
  </si>
  <si>
    <t>omvormer camper 1500w</t>
  </si>
  <si>
    <t>replace galaxy a50 screen</t>
  </si>
  <si>
    <t>galaxy a50 scherm vervangen</t>
  </si>
  <si>
    <t>recessed rain shower ceiling grohe</t>
  </si>
  <si>
    <t>inbouw regendouche plafond grohe</t>
  </si>
  <si>
    <t>samsung s8 screen replacement price</t>
  </si>
  <si>
    <t>samsung s8 scherm vervangen prijs</t>
  </si>
  <si>
    <t>replace phone battery mediamarkt</t>
  </si>
  <si>
    <t>telefoon batterij vervangen mediamarkt</t>
  </si>
  <si>
    <t>big people swing</t>
  </si>
  <si>
    <t>grote mensen schommel</t>
  </si>
  <si>
    <t>louis vuitton multi pochette beehive</t>
  </si>
  <si>
    <t>louis vuitton multi pochette bijenkorf</t>
  </si>
  <si>
    <t>repair the back of the phone</t>
  </si>
  <si>
    <t>achterkant telefoon repareren</t>
  </si>
  <si>
    <t>ceiling panels outside</t>
  </si>
  <si>
    <t>plafondpanelen buiten</t>
  </si>
  <si>
    <t>replace samsung galaxy s6 battery</t>
  </si>
  <si>
    <t>samsung galaxy s6 batterij vervangen</t>
  </si>
  <si>
    <t>kwik fit maintenance</t>
  </si>
  <si>
    <t>kwikfit onderhoud</t>
  </si>
  <si>
    <t>carglass home repair</t>
  </si>
  <si>
    <t>carglass thuis reparatie</t>
  </si>
  <si>
    <t>europlast fan</t>
  </si>
  <si>
    <t>europlast ventilator</t>
  </si>
  <si>
    <t>car inverter 12v to 220v</t>
  </si>
  <si>
    <t>auto omvormer 12v naar 220v</t>
  </si>
  <si>
    <t>cantilevered ceiling</t>
  </si>
  <si>
    <t>vrijdragend plafond</t>
  </si>
  <si>
    <t>marketplace standing table lamp</t>
  </si>
  <si>
    <t>marktplaats staande schemerlamp</t>
  </si>
  <si>
    <t>fiberglass boat maintenance</t>
  </si>
  <si>
    <t>polyester boot onderhoud</t>
  </si>
  <si>
    <t>replace rear s20</t>
  </si>
  <si>
    <t>achterkant s20 vervangen</t>
  </si>
  <si>
    <t>how much does car maintenance cost?</t>
  </si>
  <si>
    <t>wat kost onderhoud auto</t>
  </si>
  <si>
    <t>bluetooth op pc installeren</t>
  </si>
  <si>
    <t>multi 4 all</t>
  </si>
  <si>
    <t>bladeless ceiling fan</t>
  </si>
  <si>
    <t>bladloze plafondventilator</t>
  </si>
  <si>
    <t>replace iphone 12 glass</t>
  </si>
  <si>
    <t>iphone 12 glas vervangen</t>
  </si>
  <si>
    <t>replace samsung s9 screen</t>
  </si>
  <si>
    <t>samsung s9 scherm vervangen</t>
  </si>
  <si>
    <t>laptop motherboard replacement</t>
  </si>
  <si>
    <t>moederbord laptop vervangen</t>
  </si>
  <si>
    <t>install external hard drive</t>
  </si>
  <si>
    <t>externe harde schijf installeren</t>
  </si>
  <si>
    <t>glass repair car</t>
  </si>
  <si>
    <t>glas reparatie auto</t>
  </si>
  <si>
    <t>what does a small service cost on average</t>
  </si>
  <si>
    <t>wat kost een kleine beurt gemiddeld</t>
  </si>
  <si>
    <t>new glass samsung a51</t>
  </si>
  <si>
    <t>nieuw glas samsung a51</t>
  </si>
  <si>
    <t>fan with motion sensor</t>
  </si>
  <si>
    <t>ventilator met bewegingssensor</t>
  </si>
  <si>
    <t>coolblue repair phone</t>
  </si>
  <si>
    <t>coolblue reparatie telefoon</t>
  </si>
  <si>
    <t>electrolux repair</t>
  </si>
  <si>
    <t>electrolux reparatie</t>
  </si>
  <si>
    <t>lidl standing led lamp</t>
  </si>
  <si>
    <t>lidl staande led lamp</t>
  </si>
  <si>
    <t>install office on macbook</t>
  </si>
  <si>
    <t>office op macbook installeren</t>
  </si>
  <si>
    <t>ipad accu vervangen kosten</t>
  </si>
  <si>
    <t>car sunroof repair</t>
  </si>
  <si>
    <t>schuifdak auto repareren</t>
  </si>
  <si>
    <t>motherboard replacement cost</t>
  </si>
  <si>
    <t>moederbord vervangen kosten</t>
  </si>
  <si>
    <t>flame speed controller</t>
  </si>
  <si>
    <t>flam snelheidsregelaar</t>
  </si>
  <si>
    <t>htc repair</t>
  </si>
  <si>
    <t>htc reparatie</t>
  </si>
  <si>
    <t>huawei p30 lite battery replacement</t>
  </si>
  <si>
    <t>huawei p30 lite batterij vervangen</t>
  </si>
  <si>
    <t>energy-efficient ventilation including HR fans</t>
  </si>
  <si>
    <t>energiezuinige ventilatie inclusief hr ventilatoren</t>
  </si>
  <si>
    <t>reinstall microsoft photos</t>
  </si>
  <si>
    <t>microsoft foto's opnieuw installeren</t>
  </si>
  <si>
    <t>cool blue ceiling fan</t>
  </si>
  <si>
    <t>coolblue plafondventilator</t>
  </si>
  <si>
    <t>silent tube fan 100mm</t>
  </si>
  <si>
    <t>stille buisventilator 100mm</t>
  </si>
  <si>
    <t>replace hp laptop screen</t>
  </si>
  <si>
    <t>hp laptop scherm vervangen</t>
  </si>
  <si>
    <t>replace ipad mini 4 battery</t>
  </si>
  <si>
    <t>ipad mini 4 batterij vervangen</t>
  </si>
  <si>
    <t>maintenance nissan qashqai</t>
  </si>
  <si>
    <t>onderhoud nissan qashqai</t>
  </si>
  <si>
    <t>opnieuw installeren windows 10</t>
  </si>
  <si>
    <t>install wireless display</t>
  </si>
  <si>
    <t>wireless display installeren</t>
  </si>
  <si>
    <t>replace iphone x camera</t>
  </si>
  <si>
    <t>iphone x camera vervangen</t>
  </si>
  <si>
    <t>plameco ceiling cleaning</t>
  </si>
  <si>
    <t>plameco plafond schoonmaken</t>
  </si>
  <si>
    <t>screen replacement ipad air 2</t>
  </si>
  <si>
    <t>scherm vervangen ipad air 2</t>
  </si>
  <si>
    <t>ipad pro screen replacement cost</t>
  </si>
  <si>
    <t>ipad pro scherm vervangen kosten</t>
  </si>
  <si>
    <t>schommel verbindingsstuk</t>
  </si>
  <si>
    <t>vervangen scherm ipad</t>
  </si>
  <si>
    <t>screen replacement iphone se 2020</t>
  </si>
  <si>
    <t>scherm vervangen iphone se 2020</t>
  </si>
  <si>
    <t>apple ipad repair</t>
  </si>
  <si>
    <t>apple ipad reparatie</t>
  </si>
  <si>
    <t>multi probiotics orthica</t>
  </si>
  <si>
    <t>multi probiotica orthica</t>
  </si>
  <si>
    <t>replace galaxy s10 battery</t>
  </si>
  <si>
    <t>galaxy s10 batterij vervangen</t>
  </si>
  <si>
    <t>orthica multivitamin woman</t>
  </si>
  <si>
    <t>orthica multivitamine vrouw</t>
  </si>
  <si>
    <t>macbook pro keyboard replacement</t>
  </si>
  <si>
    <t>macbook pro toetsenbord vervangen</t>
  </si>
  <si>
    <t>ipad charging port replacement</t>
  </si>
  <si>
    <t>oplaadpoort ipad vervangen</t>
  </si>
  <si>
    <t>wall mount swing</t>
  </si>
  <si>
    <t>muurbevestiging schommel</t>
  </si>
  <si>
    <t>wooden swing board</t>
  </si>
  <si>
    <t>houten schommelplank</t>
  </si>
  <si>
    <t>iphone 11 camera repair</t>
  </si>
  <si>
    <t>iphone 11 camera reparatie</t>
  </si>
  <si>
    <t>mercedes comand repair</t>
  </si>
  <si>
    <t>mercedes comand reparatie</t>
  </si>
  <si>
    <t>trespa ceiling</t>
  </si>
  <si>
    <t>trespa plafond</t>
  </si>
  <si>
    <t>maintenance toyota aygo</t>
  </si>
  <si>
    <t>onderhoud toyota aygo</t>
  </si>
  <si>
    <t>3d design kitchen</t>
  </si>
  <si>
    <t>3d ontwerp keuken</t>
  </si>
  <si>
    <t>reinstall aldfaer</t>
  </si>
  <si>
    <t>aldfaer opnieuw installeren</t>
  </si>
  <si>
    <t>fire resistant ceiling 60 minutes</t>
  </si>
  <si>
    <t>brandwerend plafond 60 minuten</t>
  </si>
  <si>
    <t>duct fan humidity sensor</t>
  </si>
  <si>
    <t>buisventilator vochtsensor</t>
  </si>
  <si>
    <t>plaster ceiling plinth</t>
  </si>
  <si>
    <t>plafondplint gips</t>
  </si>
  <si>
    <t>screen repair s20</t>
  </si>
  <si>
    <t>scherm reparatie s20</t>
  </si>
  <si>
    <t>wooden swing douglas</t>
  </si>
  <si>
    <t>houten schommel douglas</t>
  </si>
  <si>
    <t>install rpm</t>
  </si>
  <si>
    <t>tpm installeren</t>
  </si>
  <si>
    <t>multivitamin body and fit</t>
  </si>
  <si>
    <t>multivitamine body en fit</t>
  </si>
  <si>
    <t>florence ceiling outside</t>
  </si>
  <si>
    <t>florence plafond buiten</t>
  </si>
  <si>
    <t>iphone 6 screen replacement price</t>
  </si>
  <si>
    <t>iphone 6 scherm vervangen prijs</t>
  </si>
  <si>
    <t>samsung s8 battery replacement price</t>
  </si>
  <si>
    <t>samsung s8 batterij vervangen prijs</t>
  </si>
  <si>
    <t>cheap small turn car</t>
  </si>
  <si>
    <t>goedkope kleine beurt auto</t>
  </si>
  <si>
    <t>multivitamin woman etos</t>
  </si>
  <si>
    <t>multivitamine vrouw etos</t>
  </si>
  <si>
    <t>replace battery samsung a40</t>
  </si>
  <si>
    <t>batterij samsung a40 vervangen</t>
  </si>
  <si>
    <t>stretch ceiling price per m2</t>
  </si>
  <si>
    <t>spanplafond prijs per m2</t>
  </si>
  <si>
    <t>maintenance renault captur</t>
  </si>
  <si>
    <t>onderhoud renault captur</t>
  </si>
  <si>
    <t>trouser house year</t>
  </si>
  <si>
    <t>broekhuis jaarbeurt</t>
  </si>
  <si>
    <t>luxalon ceiling prices</t>
  </si>
  <si>
    <t>luxalon plafond prijzen</t>
  </si>
  <si>
    <t>plameco ceiling prices</t>
  </si>
  <si>
    <t>plameco plafond prijzen</t>
  </si>
  <si>
    <t>stand fan with remote control</t>
  </si>
  <si>
    <t>statiefventilator met afstandsbediening</t>
  </si>
  <si>
    <t>cost overhaul fiat ducato camper</t>
  </si>
  <si>
    <t>kosten grote beurt fiat ducato camper</t>
  </si>
  <si>
    <t>screen replacement apple watch</t>
  </si>
  <si>
    <t>scherm vervangen apple watch</t>
  </si>
  <si>
    <t>steel lamp standing</t>
  </si>
  <si>
    <t>stalen lamp staand</t>
  </si>
  <si>
    <t>humidity sensor fan</t>
  </si>
  <si>
    <t>vochtsensor ventilator</t>
  </si>
  <si>
    <t>marketplace lamps standing</t>
  </si>
  <si>
    <t>marktplaats lampen staand</t>
  </si>
  <si>
    <t>soft multi orthotics</t>
  </si>
  <si>
    <t>soft multi orthica</t>
  </si>
  <si>
    <t>suspended ceiling rockfon</t>
  </si>
  <si>
    <t>systeemplafond rockfon</t>
  </si>
  <si>
    <t>toilet fan silent</t>
  </si>
  <si>
    <t>toilet ventilator stil</t>
  </si>
  <si>
    <t>bathroom fan 12 volt</t>
  </si>
  <si>
    <t>badkamer ventilator 12 volt</t>
  </si>
  <si>
    <t>fan best</t>
  </si>
  <si>
    <t>ventilator beste</t>
  </si>
  <si>
    <t>iphone 11 glass replacement</t>
  </si>
  <si>
    <t>glas iphone 11 vervangen</t>
  </si>
  <si>
    <t>replace ipad air 2 screen</t>
  </si>
  <si>
    <t>scherm ipad air 2 vervangen</t>
  </si>
  <si>
    <t>hollow decorative beams on the ceiling</t>
  </si>
  <si>
    <t>holle sierbalken plafond</t>
  </si>
  <si>
    <t>cost ipad screen replacement</t>
  </si>
  <si>
    <t>kosten ipad scherm vervangen</t>
  </si>
  <si>
    <t>hp laptop screen repair</t>
  </si>
  <si>
    <t>hp laptop scherm reparatie</t>
  </si>
  <si>
    <t>livarno lux standing led lamp</t>
  </si>
  <si>
    <t>livarno lux staande led lamp</t>
  </si>
  <si>
    <t>repair gel coat</t>
  </si>
  <si>
    <t>gelcoat repareren</t>
  </si>
  <si>
    <t>install windows xp</t>
  </si>
  <si>
    <t>windows xp installeren</t>
  </si>
  <si>
    <t>consumption inverter 12v 220v</t>
  </si>
  <si>
    <t>verbruik omvormer 12v 220v</t>
  </si>
  <si>
    <t>muurventilator gamma</t>
  </si>
  <si>
    <t>repair star in windshield</t>
  </si>
  <si>
    <t>ster in voorruit repareren</t>
  </si>
  <si>
    <t>what does tons mean</t>
  </si>
  <si>
    <t>wat betekent ton</t>
  </si>
  <si>
    <t>repair rust hole car</t>
  </si>
  <si>
    <t>roestgat auto repareren</t>
  </si>
  <si>
    <t>electric bathroom ventilation</t>
  </si>
  <si>
    <t>elektrische ventilatie badkamer</t>
  </si>
  <si>
    <t>chimney fan wood stove</t>
  </si>
  <si>
    <t>schoorsteen ventilator houtkachel</t>
  </si>
  <si>
    <t>split house into apartments</t>
  </si>
  <si>
    <t>huis splitsen in appartementen</t>
  </si>
  <si>
    <t>new bathroom ceiling</t>
  </si>
  <si>
    <t>nieuw plafond badkamer</t>
  </si>
  <si>
    <t>navigation screen repair</t>
  </si>
  <si>
    <t>navigatie scherm reparatie</t>
  </si>
  <si>
    <t>multi rake</t>
  </si>
  <si>
    <t>multihark</t>
  </si>
  <si>
    <t>airco auto schoonmaken</t>
  </si>
  <si>
    <t>standing lamp lucid</t>
  </si>
  <si>
    <t>staande lamp lucide</t>
  </si>
  <si>
    <t>bathroom ceilings</t>
  </si>
  <si>
    <t>badkamerplafonds</t>
  </si>
  <si>
    <t>philips hue floor lamp black</t>
  </si>
  <si>
    <t>philips hue staande lamp zwart</t>
  </si>
  <si>
    <t>big service opel corsa</t>
  </si>
  <si>
    <t>grote beurt opel corsa</t>
  </si>
  <si>
    <t>ipad batterij vervangen kosten</t>
  </si>
  <si>
    <t>itho fan with remote control</t>
  </si>
  <si>
    <t>itho ventilator met afstandsbediening</t>
  </si>
  <si>
    <t>rope ladder swing</t>
  </si>
  <si>
    <t>touwladder schommel</t>
  </si>
  <si>
    <t>division of apartment rights</t>
  </si>
  <si>
    <t>splitsing appartementsrechten</t>
  </si>
  <si>
    <t>samsung refrigerator repair at home</t>
  </si>
  <si>
    <t>samsung koelkast reparatie aan huis</t>
  </si>
  <si>
    <t>scherm vervangen s10</t>
  </si>
  <si>
    <t>replace switch screen</t>
  </si>
  <si>
    <t>switch scherm vervangen</t>
  </si>
  <si>
    <t>install windows 10 home</t>
  </si>
  <si>
    <t>windows 10 home installeren</t>
  </si>
  <si>
    <t>have ipad repaired</t>
  </si>
  <si>
    <t>ipad laten repareren</t>
  </si>
  <si>
    <t>moldings ceiling</t>
  </si>
  <si>
    <t>lijstwerk plafond</t>
  </si>
  <si>
    <t>temperature controlled fan</t>
  </si>
  <si>
    <t>temperatuurgestuurde ventilator</t>
  </si>
  <si>
    <t>desk fan usb</t>
  </si>
  <si>
    <t>bureau ventilator usb</t>
  </si>
  <si>
    <t>huawei p20 pro battery replacement</t>
  </si>
  <si>
    <t>huawei p20 pro batterij vervangen</t>
  </si>
  <si>
    <t>maintenance harley davidson</t>
  </si>
  <si>
    <t>onderhoud harley davidson</t>
  </si>
  <si>
    <t>samsung s10 back</t>
  </si>
  <si>
    <t>samsung s10 achterkant</t>
  </si>
  <si>
    <t>install word on chromebook</t>
  </si>
  <si>
    <t>word installeren op chromebook</t>
  </si>
  <si>
    <t>samsung galaxy a70 screen</t>
  </si>
  <si>
    <t>samsung galaxy a70 scherm</t>
  </si>
  <si>
    <t>replace iphone se back cover</t>
  </si>
  <si>
    <t>iphone se achterkant vervangen</t>
  </si>
  <si>
    <t>install office 365 on mac</t>
  </si>
  <si>
    <t>office 365 installeren op mac</t>
  </si>
  <si>
    <t>average maintenance car per year</t>
  </si>
  <si>
    <t>gemiddeld onderhoud auto per jaar</t>
  </si>
  <si>
    <t>phone repair loosduinen</t>
  </si>
  <si>
    <t>telefoon reparatie loosduinen</t>
  </si>
  <si>
    <t>lenovo tablet repair</t>
  </si>
  <si>
    <t>lenovo tablet reparatie</t>
  </si>
  <si>
    <t>schade velgen herstellen</t>
  </si>
  <si>
    <t>agnes ceiling moulding</t>
  </si>
  <si>
    <t>agnes plafondlijst</t>
  </si>
  <si>
    <t>round swing lidl</t>
  </si>
  <si>
    <t>ronde schommel lidl</t>
  </si>
  <si>
    <t>hanging ceiling</t>
  </si>
  <si>
    <t>hangend plafond</t>
  </si>
  <si>
    <t>iphone service prices</t>
  </si>
  <si>
    <t>iphone service prijzen</t>
  </si>
  <si>
    <t>iphone xs repair screen</t>
  </si>
  <si>
    <t>iphone xs reparatie scherm</t>
  </si>
  <si>
    <t>telephone repair westermarkt</t>
  </si>
  <si>
    <t>telefoon reparatie westermarkt</t>
  </si>
  <si>
    <t>automatic bathroom exhaust</t>
  </si>
  <si>
    <t>automatische afzuiging badkamer</t>
  </si>
  <si>
    <t>iPad 6 screen replacement</t>
  </si>
  <si>
    <t>ipad 6 scherm vervangen</t>
  </si>
  <si>
    <t>ipad pro 12.9 screen replacement price</t>
  </si>
  <si>
    <t>ipad pro 12.9 scherm vervangen prijs</t>
  </si>
  <si>
    <t>samsung a20e screen</t>
  </si>
  <si>
    <t>samsung a20e scherm</t>
  </si>
  <si>
    <t>replace samsung a20e battery</t>
  </si>
  <si>
    <t>samsung a20e batterij vervangen</t>
  </si>
  <si>
    <t>swing frame wood</t>
  </si>
  <si>
    <t>schommelframe hout</t>
  </si>
  <si>
    <t>honeywell quietset fan</t>
  </si>
  <si>
    <t>honeywell quietset ventilator</t>
  </si>
  <si>
    <t>ventilation for bathroom</t>
  </si>
  <si>
    <t>ventilatie voor badkamer</t>
  </si>
  <si>
    <t>agnes one step bathroom</t>
  </si>
  <si>
    <t>agnes one step badkamer</t>
  </si>
  <si>
    <t>ipad air 2 battery replacement cost</t>
  </si>
  <si>
    <t>batterij ipad air 2 vervangen kosten</t>
  </si>
  <si>
    <t>big turn apk</t>
  </si>
  <si>
    <t>grote beurt apk</t>
  </si>
  <si>
    <t>multi tankkaart</t>
  </si>
  <si>
    <t>glass shower wall to ceiling</t>
  </si>
  <si>
    <t>glazen douchewand tot plafond</t>
  </si>
  <si>
    <t>ship lamp standing</t>
  </si>
  <si>
    <t>scheepslamp staand</t>
  </si>
  <si>
    <t>dyson verkoeling</t>
  </si>
  <si>
    <t>agnes ceiling tiles offer range</t>
  </si>
  <si>
    <t>agnes plafondplaten aanbieding gamma</t>
  </si>
  <si>
    <t>ceiling types</t>
  </si>
  <si>
    <t>plafond soorten</t>
  </si>
  <si>
    <t>batterij vervangen samsung a50</t>
  </si>
  <si>
    <t>easydrain multi taf</t>
  </si>
  <si>
    <t>pure sine wave inverter with automatic transfer switch</t>
  </si>
  <si>
    <t>zuivere sinus omvormer met omschakelautomaat</t>
  </si>
  <si>
    <t>small turn kia picanto</t>
  </si>
  <si>
    <t>kleine beurt kia picanto</t>
  </si>
  <si>
    <t>scherm vervangen s20</t>
  </si>
  <si>
    <t>3 phase battery inverter</t>
  </si>
  <si>
    <t>3 fase batterij omvormer</t>
  </si>
  <si>
    <t>3d ceiling</t>
  </si>
  <si>
    <t>3d plafond</t>
  </si>
  <si>
    <t>batten ceiling</t>
  </si>
  <si>
    <t>tengels plafond</t>
  </si>
  <si>
    <t>honda maintenance prices</t>
  </si>
  <si>
    <t>honda onderhoudsprijzen</t>
  </si>
  <si>
    <t>batterij vervangen s9</t>
  </si>
  <si>
    <t>install microsoft store app</t>
  </si>
  <si>
    <t>microsoft store app installeren</t>
  </si>
  <si>
    <t>samsung repair washing machine</t>
  </si>
  <si>
    <t>samsung reparatie wasmachine</t>
  </si>
  <si>
    <t>batterij iphone vervangen prijs</t>
  </si>
  <si>
    <t>tire repair nearby</t>
  </si>
  <si>
    <t>banden reparatie in de buurt</t>
  </si>
  <si>
    <t>scherm samsung vervangen</t>
  </si>
  <si>
    <t>tefal multi snack</t>
  </si>
  <si>
    <t>cost small turn engine</t>
  </si>
  <si>
    <t>kosten kleine beurt motor</t>
  </si>
  <si>
    <t>screen repair iphone 12</t>
  </si>
  <si>
    <t>scherm reparatie iphone 12</t>
  </si>
  <si>
    <t>phone repair samsung</t>
  </si>
  <si>
    <t>telefoon reparatie samsung</t>
  </si>
  <si>
    <t>100mm fan</t>
  </si>
  <si>
    <t>100mm ventilator</t>
  </si>
  <si>
    <t>big turn price</t>
  </si>
  <si>
    <t>grote beurt prijs</t>
  </si>
  <si>
    <t>small turn price</t>
  </si>
  <si>
    <t>kleine beurt prijs</t>
  </si>
  <si>
    <t>reading lamp standing led</t>
  </si>
  <si>
    <t>leeslamp staand led</t>
  </si>
  <si>
    <t>action tower fan</t>
  </si>
  <si>
    <t>action torenventilator</t>
  </si>
  <si>
    <t>profile big turn</t>
  </si>
  <si>
    <t>profile grote beurt</t>
  </si>
  <si>
    <t>super quiet fan</t>
  </si>
  <si>
    <t>super stille ventilator</t>
  </si>
  <si>
    <t>volkswagen big turn</t>
  </si>
  <si>
    <t>volkswagen grote beurt</t>
  </si>
  <si>
    <t>aeg dishwasher repair</t>
  </si>
  <si>
    <t>aeg vaatwasser reparatie</t>
  </si>
  <si>
    <t>price small service car</t>
  </si>
  <si>
    <t>prijs kleine beurt auto</t>
  </si>
  <si>
    <t>multi-sprint</t>
  </si>
  <si>
    <t>multi sprint</t>
  </si>
  <si>
    <t>install windows 11 without tpm 2.0</t>
  </si>
  <si>
    <t>windows 11 installeren zonder tpm 2.0</t>
  </si>
  <si>
    <t>replace samsung smartwatch battery</t>
  </si>
  <si>
    <t>samsung smartwatch batterij vervangen</t>
  </si>
  <si>
    <t>consumption inverter solar panels</t>
  </si>
  <si>
    <t>verbruik omvormer zonnepanelen</t>
  </si>
  <si>
    <t>Install old printer windows 10</t>
  </si>
  <si>
    <t>oude printer installeren windows 10</t>
  </si>
  <si>
    <t>Install bluetooth on laptop</t>
  </si>
  <si>
    <t>bluetooth installeren op laptop</t>
  </si>
  <si>
    <t>install drivers windows 10</t>
  </si>
  <si>
    <t>drivers installeren windows 10</t>
  </si>
  <si>
    <t>louwman maintenance prices</t>
  </si>
  <si>
    <t>louwman onderhoudsprijzen</t>
  </si>
  <si>
    <t>silent standing fan</t>
  </si>
  <si>
    <t>stille staande ventilator</t>
  </si>
  <si>
    <t>badkamerventilator 90mm</t>
  </si>
  <si>
    <t>cooling with a heat pump</t>
  </si>
  <si>
    <t>koelen met een warmtepomp</t>
  </si>
  <si>
    <t>standing lamp wooden tripod</t>
  </si>
  <si>
    <t>staande lamp houten driepoot</t>
  </si>
  <si>
    <t>fan albert heijn</t>
  </si>
  <si>
    <t>ventilator albert heijn</t>
  </si>
  <si>
    <t>suspended ceiling profile hornbach</t>
  </si>
  <si>
    <t>systeemplafond profiel hornbach</t>
  </si>
  <si>
    <t>big turn volkswagen</t>
  </si>
  <si>
    <t>grote beurt volkswagen</t>
  </si>
  <si>
    <t>fan with non-return valve</t>
  </si>
  <si>
    <t>ventilator met terugslagklep</t>
  </si>
  <si>
    <t>multivitamin without iodine</t>
  </si>
  <si>
    <t>multivitamine zonder jodium</t>
  </si>
  <si>
    <t>remote inverter</t>
  </si>
  <si>
    <t>afstandsbediening omvormer</t>
  </si>
  <si>
    <t>dometic air conditioning maintenance</t>
  </si>
  <si>
    <t>dometic airco onderhoud</t>
  </si>
  <si>
    <t>commercial vehicle maintenance</t>
  </si>
  <si>
    <t>bedrijfswagen onderhoud</t>
  </si>
  <si>
    <t>duct fan kitchen</t>
  </si>
  <si>
    <t>buisventilator keuken</t>
  </si>
  <si>
    <t>pure sine wave inverter 1000w</t>
  </si>
  <si>
    <t>zuivere sinus omvormer 1000w</t>
  </si>
  <si>
    <t>geluidswerend plafond</t>
  </si>
  <si>
    <t>small standing table lamps</t>
  </si>
  <si>
    <t>kleine staande schemerlampjes</t>
  </si>
  <si>
    <t>multigyn etos</t>
  </si>
  <si>
    <t>multi gyn etos</t>
  </si>
  <si>
    <t>multivitamin bonusan</t>
  </si>
  <si>
    <t>multivitamine bonusan</t>
  </si>
  <si>
    <t>xenteq inverter 2000w</t>
  </si>
  <si>
    <t>xenteq omvormer 2000w</t>
  </si>
  <si>
    <t>apk and major maintenance costs</t>
  </si>
  <si>
    <t>apk en grote beurt kosten</t>
  </si>
  <si>
    <t>replacement glass ceiling fan</t>
  </si>
  <si>
    <t>vervangend glas plafondventilator</t>
  </si>
  <si>
    <t>reinstall microsoft store</t>
  </si>
  <si>
    <t>microsoft store opnieuw installeren</t>
  </si>
  <si>
    <t>inverter 24v 230v 3000w</t>
  </si>
  <si>
    <t>omvormer 24v 230v 3000w</t>
  </si>
  <si>
    <t>swing against wall</t>
  </si>
  <si>
    <t>schommel tegen muur</t>
  </si>
  <si>
    <t>acrylic sealant bathroom ceiling</t>
  </si>
  <si>
    <t>acrylaatkit badkamer plafond</t>
  </si>
  <si>
    <t>plaster ceiling board</t>
  </si>
  <si>
    <t>gipsplafondplaat</t>
  </si>
  <si>
    <t>chore bathroom fan</t>
  </si>
  <si>
    <t>karwei badkamer ventilator</t>
  </si>
  <si>
    <t>standing lamp monkey</t>
  </si>
  <si>
    <t>staande lamp aap</t>
  </si>
  <si>
    <t>decorative plate ceiling</t>
  </si>
  <si>
    <t>sierplaat plafond</t>
  </si>
  <si>
    <t>standing night lamp</t>
  </si>
  <si>
    <t>nachtlamp staand</t>
  </si>
  <si>
    <t>price stretch ceiling per m2</t>
  </si>
  <si>
    <t>prijs spanplafond per m2</t>
  </si>
  <si>
    <t>expanded metal ceiling</t>
  </si>
  <si>
    <t>strekmetaal plafond</t>
  </si>
  <si>
    <t>kleuterschommel</t>
  </si>
  <si>
    <t>swing garden wood</t>
  </si>
  <si>
    <t>schommel tuin hout</t>
  </si>
  <si>
    <t>range of multi flan</t>
  </si>
  <si>
    <t>assortiment multivlaai</t>
  </si>
  <si>
    <t>pleisterwerk plafond</t>
  </si>
  <si>
    <t>zwarte industriele staande lamp</t>
  </si>
  <si>
    <t>hot fan</t>
  </si>
  <si>
    <t>warm ventilator</t>
  </si>
  <si>
    <t>hardboard ceiling</t>
  </si>
  <si>
    <t>hardboard plafond</t>
  </si>
  <si>
    <t>multifit wall plate</t>
  </si>
  <si>
    <t>multifit muurplaat</t>
  </si>
  <si>
    <t>beacon ceiling fan</t>
  </si>
  <si>
    <t>beacon plafondventilator</t>
  </si>
  <si>
    <t>baby swing outside wood</t>
  </si>
  <si>
    <t>babyschommel buiten hout</t>
  </si>
  <si>
    <t>badkamerventilator plafond</t>
  </si>
  <si>
    <t>ceiling fan without lamp range</t>
  </si>
  <si>
    <t>plafondventilator zonder lamp gamma</t>
  </si>
  <si>
    <t>beacon fan</t>
  </si>
  <si>
    <t>beacon ventilator</t>
  </si>
  <si>
    <t>fire-resistant system ceiling</t>
  </si>
  <si>
    <t>brandwerend systeemplafond</t>
  </si>
  <si>
    <t>sloped ceiling</t>
  </si>
  <si>
    <t>schuin plafond</t>
  </si>
  <si>
    <t>badkamerventilator met trekkoord</t>
  </si>
  <si>
    <t>ceiling wooden beams</t>
  </si>
  <si>
    <t>plafond houten balken</t>
  </si>
  <si>
    <t>dryfast dust extraction</t>
  </si>
  <si>
    <t>dryfast stofafzuiging</t>
  </si>
  <si>
    <t>radial fan 220v</t>
  </si>
  <si>
    <t>radiaal ventilator 220v</t>
  </si>
  <si>
    <t>ceiling corner profiles</t>
  </si>
  <si>
    <t>plafond hoekprofielen</t>
  </si>
  <si>
    <t>ceiling plate job</t>
  </si>
  <si>
    <t>plafondplaat karwei</t>
  </si>
  <si>
    <t>lower bathroom ceiling</t>
  </si>
  <si>
    <t>plafond verlagen badkamer</t>
  </si>
  <si>
    <t>grep multi</t>
  </si>
  <si>
    <t>standing floor lamp action</t>
  </si>
  <si>
    <t>staande vloerlamp action</t>
  </si>
  <si>
    <t>buitenventilator plafond</t>
  </si>
  <si>
    <t>veveo multiprimer</t>
  </si>
  <si>
    <t>bathroom fan remote control</t>
  </si>
  <si>
    <t>badkamer ventilator afstandsbediening</t>
  </si>
  <si>
    <t>multi stall</t>
  </si>
  <si>
    <t>multi stalling</t>
  </si>
  <si>
    <t>multichain nathalie</t>
  </si>
  <si>
    <t>multi chain nathalie</t>
  </si>
  <si>
    <t>finished ceiling tiles</t>
  </si>
  <si>
    <t>afgewerkte plafondplaten</t>
  </si>
  <si>
    <t>inverter 3000 watt pure sine wave</t>
  </si>
  <si>
    <t>omvormer 3000 watt zuivere sinus</t>
  </si>
  <si>
    <t>midland 48 plus multi</t>
  </si>
  <si>
    <t>maintenance opel</t>
  </si>
  <si>
    <t>onderhoud opel</t>
  </si>
  <si>
    <t>standing lamp hanging</t>
  </si>
  <si>
    <t>staande lamp hangend</t>
  </si>
  <si>
    <t>tefal all in one multicooker</t>
  </si>
  <si>
    <t>multi night vita herb</t>
  </si>
  <si>
    <t>multi nacht vitakruid</t>
  </si>
  <si>
    <t>nissan leaf maintenance schedule</t>
  </si>
  <si>
    <t>nissan leaf onderhoudsschema</t>
  </si>
  <si>
    <t>finishing strip ceiling</t>
  </si>
  <si>
    <t>afwerkstrip plafond</t>
  </si>
  <si>
    <t>install microsoft office on new laptop</t>
  </si>
  <si>
    <t>microsoft office installeren op nieuwe laptop</t>
  </si>
  <si>
    <t>multi flan rice flan</t>
  </si>
  <si>
    <t>multivlaai rijstevlaai</t>
  </si>
  <si>
    <t>wooden garden swing</t>
  </si>
  <si>
    <t>houten schommel tuin</t>
  </si>
  <si>
    <t>omvormer batterij</t>
  </si>
  <si>
    <t>underlay ceiling</t>
  </si>
  <si>
    <t>underlayment plafond</t>
  </si>
  <si>
    <t>vita herb multi night</t>
  </si>
  <si>
    <t>vitakruid multi nacht</t>
  </si>
  <si>
    <t>marketplace fan</t>
  </si>
  <si>
    <t>marktplaats ventilator</t>
  </si>
  <si>
    <t>air conditioner car cleaning cost</t>
  </si>
  <si>
    <t>airco auto reinigen kosten</t>
  </si>
  <si>
    <t>small turn and apk</t>
  </si>
  <si>
    <t>kleine beurt en apk</t>
  </si>
  <si>
    <t>lucid fix multi</t>
  </si>
  <si>
    <t>lucide fix multi</t>
  </si>
  <si>
    <t>midland alan 48 plus multi adjust</t>
  </si>
  <si>
    <t>midland alan 48 plus multi afstellen</t>
  </si>
  <si>
    <t>standing lamp outdoor lighting</t>
  </si>
  <si>
    <t>staande lamp buitenverlichting</t>
  </si>
  <si>
    <t>badkamer plafond verlagen</t>
  </si>
  <si>
    <t>ceiling fan with LED lighting and remote control</t>
  </si>
  <si>
    <t>plafondventilator met led verlichting en afstandsbediening</t>
  </si>
  <si>
    <t>agnes ceiling plates finishing frames</t>
  </si>
  <si>
    <t>agnes plafondplaten afwerklijsten</t>
  </si>
  <si>
    <t>inventum vst401w</t>
  </si>
  <si>
    <t>ceiling fan with lamp chore</t>
  </si>
  <si>
    <t>plafondventilator met lamp karwei</t>
  </si>
  <si>
    <t>radiator cooling and heating</t>
  </si>
  <si>
    <t>radiator koelen en verwarmen</t>
  </si>
  <si>
    <t>standing lamp base black</t>
  </si>
  <si>
    <t>staande lampvoet zwart</t>
  </si>
  <si>
    <t>small service fiat 500</t>
  </si>
  <si>
    <t>kleine beurt fiat 500</t>
  </si>
  <si>
    <t>lucid floor lamp black</t>
  </si>
  <si>
    <t>lucide vloerlamp zwart</t>
  </si>
  <si>
    <t>multivitamin vitaminstore</t>
  </si>
  <si>
    <t>multivitamine vitaminstore</t>
  </si>
  <si>
    <t>standing lamp marble base</t>
  </si>
  <si>
    <t>staande lamp marmeren voet</t>
  </si>
  <si>
    <t>whipped cream pie multi pie</t>
  </si>
  <si>
    <t>slagroomtaart multivlaai</t>
  </si>
  <si>
    <t>small turn vs big turn</t>
  </si>
  <si>
    <t>kleine beurt vs grote beurt</t>
  </si>
  <si>
    <t>quantum ceiling fan</t>
  </si>
  <si>
    <t>kwantum plafondventilator</t>
  </si>
  <si>
    <t>fan marketplace</t>
  </si>
  <si>
    <t>ventilator marktplaats</t>
  </si>
  <si>
    <t>multi-storey stores</t>
  </si>
  <si>
    <t>multivlaai winkels</t>
  </si>
  <si>
    <t>silent fan with timer</t>
  </si>
  <si>
    <t>stille ventilator met timer</t>
  </si>
  <si>
    <t>reinstall outlook windows 10</t>
  </si>
  <si>
    <t>outlook opnieuw installeren windows 10</t>
  </si>
  <si>
    <t>good and mojo floor lamp</t>
  </si>
  <si>
    <t>good en mojo staande lamp</t>
  </si>
  <si>
    <t>boat engine repair on site</t>
  </si>
  <si>
    <t>boot motor reparatie op locatie</t>
  </si>
  <si>
    <t>flinq fan</t>
  </si>
  <si>
    <t>flinq ventilator</t>
  </si>
  <si>
    <t>english swing</t>
  </si>
  <si>
    <t>engelse schommel</t>
  </si>
  <si>
    <t>profile maintenance</t>
  </si>
  <si>
    <t>profile onderhoud</t>
  </si>
  <si>
    <t>ceiling cover plate</t>
  </si>
  <si>
    <t>plafondafdekplaat</t>
  </si>
  <si>
    <t>wire lamp standing</t>
  </si>
  <si>
    <t>draadlamp staand</t>
  </si>
  <si>
    <t>fan bathroom battery</t>
  </si>
  <si>
    <t>ventilator badkamer batterij</t>
  </si>
  <si>
    <t>battery for inverter</t>
  </si>
  <si>
    <t>accu voor omvormer</t>
  </si>
  <si>
    <t>eurom tower fan 120</t>
  </si>
  <si>
    <t>eurom towerfan 120</t>
  </si>
  <si>
    <t>big turn or small turn</t>
  </si>
  <si>
    <t>grote beurt of kleine beurt</t>
  </si>
  <si>
    <t>standing patio lamp</t>
  </si>
  <si>
    <t>staande terraslamp</t>
  </si>
  <si>
    <t>ikea black floor lamp</t>
  </si>
  <si>
    <t>ikea zwarte staande lamp</t>
  </si>
  <si>
    <t>concrete cire ceiling</t>
  </si>
  <si>
    <t>beton cire plafond</t>
  </si>
  <si>
    <t>shower fan 100mm</t>
  </si>
  <si>
    <t>douche ventilator 100mm</t>
  </si>
  <si>
    <t>standing fluorescent lamp</t>
  </si>
  <si>
    <t>staande tl lamp</t>
  </si>
  <si>
    <t>ceiling reduction</t>
  </si>
  <si>
    <t>plafondverlaging</t>
  </si>
  <si>
    <t>qazqa fan</t>
  </si>
  <si>
    <t>qazqa ventilator</t>
  </si>
  <si>
    <t>swingset wood</t>
  </si>
  <si>
    <t>schommelset hout</t>
  </si>
  <si>
    <t>standing mood lamp living room</t>
  </si>
  <si>
    <t>staande sfeerlamp woonkamer</t>
  </si>
  <si>
    <t>fan ah</t>
  </si>
  <si>
    <t>ventilator ah</t>
  </si>
  <si>
    <t>infinitely variable fan</t>
  </si>
  <si>
    <t>traploos regelbare ventilator</t>
  </si>
  <si>
    <t>big turn vs small turn</t>
  </si>
  <si>
    <t>grote beurt vs kleine beurt</t>
  </si>
  <si>
    <t>converter 220 to 12 volt caravan</t>
  </si>
  <si>
    <t>omvormer 220 naar 12 volt caravan</t>
  </si>
  <si>
    <t>ventilator 90 mm</t>
  </si>
  <si>
    <t>install windows on chromebook</t>
  </si>
  <si>
    <t>windows installeren op chromebook</t>
  </si>
  <si>
    <t>24000 btu aircon</t>
  </si>
  <si>
    <t>24000 btu airco</t>
  </si>
  <si>
    <t>inverter home battery</t>
  </si>
  <si>
    <t>omvormer thuisbatterij</t>
  </si>
  <si>
    <t>bureaulamp staand</t>
  </si>
  <si>
    <t>nedco bathroom fan</t>
  </si>
  <si>
    <t>nedco badkamerventilator</t>
  </si>
  <si>
    <t>onderhoudsbeurt elektrische auto</t>
  </si>
  <si>
    <t>cooling fan 12 volts</t>
  </si>
  <si>
    <t>koelventilator 12 volt</t>
  </si>
  <si>
    <t>air curtain door</t>
  </si>
  <si>
    <t>luchtgordijn deur</t>
  </si>
  <si>
    <t>multivitamin golden naturals</t>
  </si>
  <si>
    <t>multivitamine golden naturals</t>
  </si>
  <si>
    <t>purple frog swing</t>
  </si>
  <si>
    <t>purple frog schommel</t>
  </si>
  <si>
    <t>aluminum slat ceiling</t>
  </si>
  <si>
    <t>aluminium lamellen plafond</t>
  </si>
  <si>
    <t>bepurehome obvious floor lamp</t>
  </si>
  <si>
    <t>bepurehome obvious vloerlamp</t>
  </si>
  <si>
    <t>range rover maintenance</t>
  </si>
  <si>
    <t>range rover onderhoud</t>
  </si>
  <si>
    <t>suspended ceiling per m2</t>
  </si>
  <si>
    <t>systeemplafond per m2</t>
  </si>
  <si>
    <t>bathroom fan black 125 mm</t>
  </si>
  <si>
    <t>badkamer ventilator zwart 125 mm</t>
  </si>
  <si>
    <t>big turn toyota yaris</t>
  </si>
  <si>
    <t>grote beurt toyota yaris</t>
  </si>
  <si>
    <t>small duct fan</t>
  </si>
  <si>
    <t>kleine buisventilator</t>
  </si>
  <si>
    <t>standing outdoor lamp led</t>
  </si>
  <si>
    <t>staande buitenlamp led</t>
  </si>
  <si>
    <t>service mitsubishi outlander phev</t>
  </si>
  <si>
    <t>onderhoud mitsubishi outlander phev</t>
  </si>
  <si>
    <t>bathroom ceiling parts</t>
  </si>
  <si>
    <t>plafonddelen badkamer</t>
  </si>
  <si>
    <t>which battery for inverter</t>
  </si>
  <si>
    <t>welke accu voor omvormer</t>
  </si>
  <si>
    <t>kitchen ceiling tiles</t>
  </si>
  <si>
    <t>plafondplaten keuken</t>
  </si>
  <si>
    <t>how much does small service car cost</t>
  </si>
  <si>
    <t>hoeveel kost kleine beurt auto</t>
  </si>
  <si>
    <t>ceiling trim plate</t>
  </si>
  <si>
    <t>plafond sierplaat</t>
  </si>
  <si>
    <t>swing 3 years</t>
  </si>
  <si>
    <t>schommel 3 jaar</t>
  </si>
  <si>
    <t>itho badkamer ventilator</t>
  </si>
  <si>
    <t>standing lamp springs</t>
  </si>
  <si>
    <t>staande lamp veren</t>
  </si>
  <si>
    <t>what does suspended ceiling cost per m2</t>
  </si>
  <si>
    <t>wat kost systeemplafond per m2</t>
  </si>
  <si>
    <t>checklist car maintenance</t>
  </si>
  <si>
    <t>checklist auto onderhoud</t>
  </si>
  <si>
    <t>what does multiple mean</t>
  </si>
  <si>
    <t>wat betekent multi</t>
  </si>
  <si>
    <t>fan solos</t>
  </si>
  <si>
    <t>ventilator solis</t>
  </si>
  <si>
    <t>how much does air conditioning maintenance car cost</t>
  </si>
  <si>
    <t>wat kost airco onderhoud auto</t>
  </si>
  <si>
    <t>Nedis inverter</t>
  </si>
  <si>
    <t>nedis omvormer</t>
  </si>
  <si>
    <t>truma heater blower</t>
  </si>
  <si>
    <t>truma kachel ventilator</t>
  </si>
  <si>
    <t>room divider to ceiling</t>
  </si>
  <si>
    <t>kamerscherm tot plafond</t>
  </si>
  <si>
    <t>what's in a big turn</t>
  </si>
  <si>
    <t>wat zit er in een grote beurt</t>
  </si>
  <si>
    <t>large ceiling panels</t>
  </si>
  <si>
    <t>grote plafondpanelen</t>
  </si>
  <si>
    <t>small silent fan</t>
  </si>
  <si>
    <t>kleine stille ventilator</t>
  </si>
  <si>
    <t>plank ceiling</t>
  </si>
  <si>
    <t>plankett plafond</t>
  </si>
  <si>
    <t>standing lamp bedside table</t>
  </si>
  <si>
    <t>staande lamp nachtkastje</t>
  </si>
  <si>
    <t>toilet fan with timer range</t>
  </si>
  <si>
    <t>wc ventilator met timer gamma</t>
  </si>
  <si>
    <t>bathroom fan timer</t>
  </si>
  <si>
    <t>badkamer ventilator timer</t>
  </si>
  <si>
    <t>sagging ceiling plates</t>
  </si>
  <si>
    <t>doorzak plafondplaten</t>
  </si>
  <si>
    <t>polestar maintenance</t>
  </si>
  <si>
    <t>polestar onderhoud</t>
  </si>
  <si>
    <t>sym fiddle 2 maintenance</t>
  </si>
  <si>
    <t>sym fiddle 2 onderhoud</t>
  </si>
  <si>
    <t>therapy swing</t>
  </si>
  <si>
    <t>therapie schommel</t>
  </si>
  <si>
    <t>fan with filter</t>
  </si>
  <si>
    <t>ventilator met filter</t>
  </si>
  <si>
    <t>pure lamp standing</t>
  </si>
  <si>
    <t>zuiver lamp staand</t>
  </si>
  <si>
    <t>standing lamp indirect light</t>
  </si>
  <si>
    <t>staande lamp indirect licht</t>
  </si>
  <si>
    <t>staande lamp rotan zwart</t>
  </si>
  <si>
    <t>major maintenance renault captur</t>
  </si>
  <si>
    <t>groot onderhoud renault captur</t>
  </si>
  <si>
    <t>standing reading lamp bronze-coloured</t>
  </si>
  <si>
    <t>staande leeslamp bronskleurig</t>
  </si>
  <si>
    <t>modern standing reading lamp</t>
  </si>
  <si>
    <t>moderne staande leeslamp</t>
  </si>
  <si>
    <t>standing corner lamp led</t>
  </si>
  <si>
    <t>staande hoeklamp led</t>
  </si>
  <si>
    <t>tone floor lamp</t>
  </si>
  <si>
    <t>tonone staande lamp</t>
  </si>
  <si>
    <t>install chrome os on laptop</t>
  </si>
  <si>
    <t>chrome os installeren op laptop</t>
  </si>
  <si>
    <t>inverter electric car</t>
  </si>
  <si>
    <t>omvormer elektrische auto</t>
  </si>
  <si>
    <t>bandraster ceiling</t>
  </si>
  <si>
    <t>bandraster plafond</t>
  </si>
  <si>
    <t>Art Nouveau standing lamp</t>
  </si>
  <si>
    <t>jugendstil staande lamp</t>
  </si>
  <si>
    <t>cheapest car maintenance</t>
  </si>
  <si>
    <t>goedkoopste auto onderhoud</t>
  </si>
  <si>
    <t>clean plastered ceiling</t>
  </si>
  <si>
    <t>gestuct plafond schoonmaken</t>
  </si>
  <si>
    <t>itho ventilation bathroom</t>
  </si>
  <si>
    <t>itho ventilatie badkamer</t>
  </si>
  <si>
    <t>small turn car mercury fit</t>
  </si>
  <si>
    <t>kleine beurt auto kwik fit</t>
  </si>
  <si>
    <t>hdm ceiling panels bathroom</t>
  </si>
  <si>
    <t>hdm plafondpanelen badkamer</t>
  </si>
  <si>
    <t>mdf ceiling molding</t>
  </si>
  <si>
    <t>mdf plafondlijst</t>
  </si>
  <si>
    <t>swing plastic</t>
  </si>
  <si>
    <t>schommel plastic</t>
  </si>
  <si>
    <t>good bathroom fan</t>
  </si>
  <si>
    <t>goede badkamer ventilator</t>
  </si>
  <si>
    <t>tube fan 120mm</t>
  </si>
  <si>
    <t>buisventilator 120mm</t>
  </si>
  <si>
    <t>reinstall windows 10 without cd</t>
  </si>
  <si>
    <t>windows 10 opnieuw installeren zonder cd</t>
  </si>
  <si>
    <t>Clayton inverter</t>
  </si>
  <si>
    <t>clayton omvormer</t>
  </si>
  <si>
    <t>engine small turn</t>
  </si>
  <si>
    <t>motor kleine beurt</t>
  </si>
  <si>
    <t>marketplace converter</t>
  </si>
  <si>
    <t>marktplaats omvormer</t>
  </si>
  <si>
    <t>cool underfloor heating</t>
  </si>
  <si>
    <t>vloerverwarming laten koelen</t>
  </si>
  <si>
    <t>badkamer verlaagd plafond</t>
  </si>
  <si>
    <t>big turn mercedes costs</t>
  </si>
  <si>
    <t>grote beurt mercedes kosten</t>
  </si>
  <si>
    <t>tree trunk swing</t>
  </si>
  <si>
    <t>boomstam schommel</t>
  </si>
  <si>
    <t>cetus ceiling fan</t>
  </si>
  <si>
    <t>cetus plafondventilator</t>
  </si>
  <si>
    <t>artemide tolomeo floor lamp black</t>
  </si>
  <si>
    <t>artemide tolomeo vloerlamp zwart</t>
  </si>
  <si>
    <t>standing dining room lamp</t>
  </si>
  <si>
    <t>staande eetkamerlamp</t>
  </si>
  <si>
    <t>acoustic ceiling panels living room</t>
  </si>
  <si>
    <t>akoestische plafondpanelen woonkamer</t>
  </si>
  <si>
    <t>harley maintenance</t>
  </si>
  <si>
    <t>harley onderhoud</t>
  </si>
  <si>
    <t>princess tower fan</t>
  </si>
  <si>
    <t>princess torenventilator</t>
  </si>
  <si>
    <t>shed ceiling</t>
  </si>
  <si>
    <t>plafond schuur</t>
  </si>
  <si>
    <t>dc ceiling fan</t>
  </si>
  <si>
    <t>dc plafondventilator</t>
  </si>
  <si>
    <t>sector standing lamp</t>
  </si>
  <si>
    <t>secto staande lamp</t>
  </si>
  <si>
    <t>best bathroom fan with humidity sensor</t>
  </si>
  <si>
    <t>beste badkamerventilator met vochtsensor</t>
  </si>
  <si>
    <t>seat maintenance prices</t>
  </si>
  <si>
    <t>seat onderhoudsprijzen</t>
  </si>
  <si>
    <t>sta lamp boog</t>
  </si>
  <si>
    <t>floor lamp design black</t>
  </si>
  <si>
    <t>staande lamp design zwart</t>
  </si>
  <si>
    <t>thin standing lamp</t>
  </si>
  <si>
    <t>dunne staande lamp</t>
  </si>
  <si>
    <t>perforated ceiling plate</t>
  </si>
  <si>
    <t>geperforeerde plafondplaat</t>
  </si>
  <si>
    <t>ceiling fan mediamarkt</t>
  </si>
  <si>
    <t>plafondventilator mediamarkt</t>
  </si>
  <si>
    <t>standing lamp vt living</t>
  </si>
  <si>
    <t>staande lamp vt wonen</t>
  </si>
  <si>
    <t>can underfloor heating also cool</t>
  </si>
  <si>
    <t>kan vloerverwarming ook koelen</t>
  </si>
  <si>
    <t>kitchen suspended ceiling</t>
  </si>
  <si>
    <t>keuken verlaagd plafond</t>
  </si>
  <si>
    <t>houten paardenschommel</t>
  </si>
  <si>
    <t>cadastral split house costs</t>
  </si>
  <si>
    <t>kadastraal splitsen woning kosten</t>
  </si>
  <si>
    <t>garden lighting standing lamp</t>
  </si>
  <si>
    <t>tuinverlichting staande lamp</t>
  </si>
  <si>
    <t>aeratron ceiling fan</t>
  </si>
  <si>
    <t>aeratron plafondventilator</t>
  </si>
  <si>
    <t>ceiling clip system ceiling</t>
  </si>
  <si>
    <t>plafondclip systeemplafond</t>
  </si>
  <si>
    <t>horizontal fan</t>
  </si>
  <si>
    <t>horizontale ventilator</t>
  </si>
  <si>
    <t>install new office uninstall old one</t>
  </si>
  <si>
    <t>nieuwe office installeren oude verwijderen</t>
  </si>
  <si>
    <t>douglas wooden swing</t>
  </si>
  <si>
    <t>douglas houten schommel</t>
  </si>
  <si>
    <t>standing children's lamp</t>
  </si>
  <si>
    <t>staande kinderlamp</t>
  </si>
  <si>
    <t>floor lamp tripod black</t>
  </si>
  <si>
    <t>staande lamp driepoot zwart</t>
  </si>
  <si>
    <t>bureauventilator</t>
  </si>
  <si>
    <t>stand fan</t>
  </si>
  <si>
    <t>sta ventilator</t>
  </si>
  <si>
    <t>standing wire lamp</t>
  </si>
  <si>
    <t>staande draadlamp</t>
  </si>
  <si>
    <t>ventilator met waterspray</t>
  </si>
  <si>
    <t>bathroom fan itho</t>
  </si>
  <si>
    <t>badkamer ventilator itho</t>
  </si>
  <si>
    <t>tube fan with thermostat</t>
  </si>
  <si>
    <t>buisventilator met thermostaat</t>
  </si>
  <si>
    <t>action hand fan</t>
  </si>
  <si>
    <t>action handventilator</t>
  </si>
  <si>
    <t>standing reading light</t>
  </si>
  <si>
    <t>staand leeslampje</t>
  </si>
  <si>
    <t>sencys bathroom fan</t>
  </si>
  <si>
    <t>sencys badkamerventilator</t>
  </si>
  <si>
    <t>dark ceiling bathroom</t>
  </si>
  <si>
    <t>donker plafond badkamer</t>
  </si>
  <si>
    <t>dierenlamp staand</t>
  </si>
  <si>
    <t>converter from 24 to 12 volts</t>
  </si>
  <si>
    <t>omvormer van 24 naar 12 volt</t>
  </si>
  <si>
    <t>the best ceiling fan</t>
  </si>
  <si>
    <t>de beste plafondventilator</t>
  </si>
  <si>
    <t>good fan bedroom</t>
  </si>
  <si>
    <t>goede ventilator slaapkamer</t>
  </si>
  <si>
    <t>standing garden lamps 220 volts</t>
  </si>
  <si>
    <t>staande tuinlampen 220 volt</t>
  </si>
  <si>
    <t>wooden swing hornbach</t>
  </si>
  <si>
    <t>houten schommel hornbach</t>
  </si>
  <si>
    <t>metal slat ceiling</t>
  </si>
  <si>
    <t>metalen lamellen plafond</t>
  </si>
  <si>
    <t>standing lamp atmosphere</t>
  </si>
  <si>
    <t>staande lamp sfeer</t>
  </si>
  <si>
    <t>tatra ceiling plates</t>
  </si>
  <si>
    <t>tatra plafondplaten</t>
  </si>
  <si>
    <t>universal remote control ceiling fan</t>
  </si>
  <si>
    <t>universele afstandsbediening plafondventilator</t>
  </si>
  <si>
    <t>vrijhangend plafond</t>
  </si>
  <si>
    <t>dining table lamp standing</t>
  </si>
  <si>
    <t>eettafel lamp staand</t>
  </si>
  <si>
    <t>mini fan battery</t>
  </si>
  <si>
    <t>mini ventilator batterij</t>
  </si>
  <si>
    <t>floor lamp design artemide</t>
  </si>
  <si>
    <t>staande lamp design artemide</t>
  </si>
  <si>
    <t>duux north smart 14k</t>
  </si>
  <si>
    <t>itho daleop extractor bathroom</t>
  </si>
  <si>
    <t>itho daalderop afzuiging badkamer</t>
  </si>
  <si>
    <t>little tikes 2 in 1 swing</t>
  </si>
  <si>
    <t>little tikes 2 in 1 schommel</t>
  </si>
  <si>
    <t>heat pump also cooling</t>
  </si>
  <si>
    <t>warmtepomp ook koelen</t>
  </si>
  <si>
    <t>dc to ac converter</t>
  </si>
  <si>
    <t>dc naar ac omvormer</t>
  </si>
  <si>
    <t>converter 24 volts to 230</t>
  </si>
  <si>
    <t>omvormer 24 volt naar 230</t>
  </si>
  <si>
    <t>sine wave inverter 12v 230v</t>
  </si>
  <si>
    <t>sinus omvormer 12v 230v</t>
  </si>
  <si>
    <t>solar panel with inverter and battery</t>
  </si>
  <si>
    <t>zonnepaneel met omvormer en accu</t>
  </si>
  <si>
    <t>best tower fan consumer association</t>
  </si>
  <si>
    <t>beste torenventilator consumentenbond</t>
  </si>
  <si>
    <t>floor lamp with small shade</t>
  </si>
  <si>
    <t>staande lamp met kleine kap</t>
  </si>
  <si>
    <t>handson ceiling fan range</t>
  </si>
  <si>
    <t>handson plafondventilator gamma</t>
  </si>
  <si>
    <t>table fan range</t>
  </si>
  <si>
    <t>tafelventilator gamma</t>
  </si>
  <si>
    <t>fan thermostat</t>
  </si>
  <si>
    <t>ventilator thermostaat</t>
  </si>
  <si>
    <t>round fan</t>
  </si>
  <si>
    <t>ronde ventilator</t>
  </si>
  <si>
    <t>standing table lamp praxis</t>
  </si>
  <si>
    <t>staande schemerlamp praxis</t>
  </si>
  <si>
    <t>fan professional</t>
  </si>
  <si>
    <t>ventilator professioneel</t>
  </si>
  <si>
    <t>solar edge se 4000 hd wave</t>
  </si>
  <si>
    <t>solaredge se 4000 hd wave</t>
  </si>
  <si>
    <t>standing fan chrome</t>
  </si>
  <si>
    <t>staande ventilator chroom</t>
  </si>
  <si>
    <t>ceiling fan sloped ceiling</t>
  </si>
  <si>
    <t>plafondventilator schuin plafond</t>
  </si>
  <si>
    <t>110 volt inverter</t>
  </si>
  <si>
    <t>110 volt omvormer</t>
  </si>
  <si>
    <t>standing lamp black glass</t>
  </si>
  <si>
    <t>staande lamp zwart glas</t>
  </si>
  <si>
    <t>tweepersoons schommel</t>
  </si>
  <si>
    <t>fan chimney</t>
  </si>
  <si>
    <t>ventilator schoorsteen</t>
  </si>
  <si>
    <t>fan stanley</t>
  </si>
  <si>
    <t>ventilator stanley</t>
  </si>
  <si>
    <t>ceiling lamp with fan and remote control</t>
  </si>
  <si>
    <t>plafondlamp met ventilator en afstandsbediening</t>
  </si>
  <si>
    <t>converter 220 to 110 volts 3000 watts</t>
  </si>
  <si>
    <t>omvormer 220 naar 110 volt 3000 watt</t>
  </si>
  <si>
    <t>speed comfort b</t>
  </si>
  <si>
    <t>speedcomfort b</t>
  </si>
  <si>
    <t>itho fan bathroom range</t>
  </si>
  <si>
    <t>itho ventilator badkamer gamma</t>
  </si>
  <si>
    <t>inverter 3500 watts</t>
  </si>
  <si>
    <t>omvormer 3500 watt</t>
  </si>
  <si>
    <t>standing lamp inside</t>
  </si>
  <si>
    <t>staande lamp binnen</t>
  </si>
  <si>
    <t>standing paper lamp</t>
  </si>
  <si>
    <t>staande papieren lamp</t>
  </si>
  <si>
    <t>cross flow fan 220v</t>
  </si>
  <si>
    <t>dwarsstroomventilator 220v</t>
  </si>
  <si>
    <t>stretch ceiling starry sky</t>
  </si>
  <si>
    <t>spanplafond sterrenhemel</t>
  </si>
  <si>
    <t>staande lamp huiskamer</t>
  </si>
  <si>
    <t>standing lamp round</t>
  </si>
  <si>
    <t>staande lamp rond</t>
  </si>
  <si>
    <t>ceiling fan with wifi</t>
  </si>
  <si>
    <t>plafondventilator met wifi</t>
  </si>
  <si>
    <t>standing table lamp brass</t>
  </si>
  <si>
    <t>staande schemerlamp messing</t>
  </si>
  <si>
    <t>does a fan help against heat</t>
  </si>
  <si>
    <t>helpt een ventilator tegen warmte</t>
  </si>
  <si>
    <t>elektrische verwarming en koeling</t>
  </si>
  <si>
    <t>swing in doorway</t>
  </si>
  <si>
    <t>schommel in deuropening</t>
  </si>
  <si>
    <t>standing magnifying lamp with lighting</t>
  </si>
  <si>
    <t>staande loeplamp met verlichting</t>
  </si>
  <si>
    <t>silent wall fan</t>
  </si>
  <si>
    <t>stille wandventilator</t>
  </si>
  <si>
    <t>wood stove fan jacobus</t>
  </si>
  <si>
    <t>houtkachel ventilator jacobus</t>
  </si>
  <si>
    <t>tripod fan black</t>
  </si>
  <si>
    <t>statiefventilator zwart</t>
  </si>
  <si>
    <t>fan wall mount</t>
  </si>
  <si>
    <t>ventilator muurbevestiging</t>
  </si>
  <si>
    <t>heat pump that can also cool</t>
  </si>
  <si>
    <t>warmtepomp die ook kan koelen</t>
  </si>
  <si>
    <t>duco fan</t>
  </si>
  <si>
    <t>duco ventilator</t>
  </si>
  <si>
    <t>victron inverter 1200 watts</t>
  </si>
  <si>
    <t>victron omvormer 1200 watt</t>
  </si>
  <si>
    <t>central exhaust bathroom</t>
  </si>
  <si>
    <t>centrale afzuiging badkamer</t>
  </si>
  <si>
    <t>folding swing</t>
  </si>
  <si>
    <t>inklapbare schommel</t>
  </si>
  <si>
    <t>adhesive ceiling</t>
  </si>
  <si>
    <t>plakplint plafond</t>
  </si>
  <si>
    <t>inverter for truck</t>
  </si>
  <si>
    <t>omvormer voor vrachtwagen</t>
  </si>
  <si>
    <t>tower fan or standing fan</t>
  </si>
  <si>
    <t>torenventilator of staande ventilator</t>
  </si>
  <si>
    <t>children's swing ikea</t>
  </si>
  <si>
    <t>kinderschommel ikea</t>
  </si>
  <si>
    <t>silent fan bathroom</t>
  </si>
  <si>
    <t>silent ventilator badkamer</t>
  </si>
  <si>
    <t>inverter pure sine wave 1000w</t>
  </si>
  <si>
    <t>omvormer zuivere sinus 1000w</t>
  </si>
  <si>
    <t>pure sine wave inverter 12v</t>
  </si>
  <si>
    <t>zuivere sinus omvormer 12v</t>
  </si>
  <si>
    <t>small battery powered fan</t>
  </si>
  <si>
    <t>kleine ventilator op batterijen</t>
  </si>
  <si>
    <t>sustainable heating and cooling</t>
  </si>
  <si>
    <t>duurzaam verwarmen en koelen</t>
  </si>
  <si>
    <t>compact fan</t>
  </si>
  <si>
    <t>compacte ventilator</t>
  </si>
  <si>
    <t>staande lampenvoet zwart</t>
  </si>
  <si>
    <t>steel fan</t>
  </si>
  <si>
    <t>stalen ventilator</t>
  </si>
  <si>
    <t>fan 380v</t>
  </si>
  <si>
    <t>ventilator 380v</t>
  </si>
  <si>
    <t>fan above bed</t>
  </si>
  <si>
    <t>ventilator boven bed</t>
  </si>
  <si>
    <t>kare design floor lamp</t>
  </si>
  <si>
    <t>kare design staande lamp</t>
  </si>
  <si>
    <t>heat fan heater</t>
  </si>
  <si>
    <t>warmte ventilator kachel</t>
  </si>
  <si>
    <t>clean air fan</t>
  </si>
  <si>
    <t>clean air ventilator</t>
  </si>
  <si>
    <t>retro table fan</t>
  </si>
  <si>
    <t>retro tafelventilator</t>
  </si>
  <si>
    <t>tristar fog fan</t>
  </si>
  <si>
    <t>tristar mistventilator</t>
  </si>
  <si>
    <t>fabric swing</t>
  </si>
  <si>
    <t>stoffen schommel</t>
  </si>
  <si>
    <t>nebulizer fan</t>
  </si>
  <si>
    <t>vernevelaar ventilator</t>
  </si>
  <si>
    <t>battery fan</t>
  </si>
  <si>
    <t>batterij ventilator</t>
  </si>
  <si>
    <t>swing hook wood</t>
  </si>
  <si>
    <t>schommelhaak hout</t>
  </si>
  <si>
    <t>standing fan with misting function</t>
  </si>
  <si>
    <t>standventilator met vernevelingsfunctie</t>
  </si>
  <si>
    <t>floor lamp copper industrial</t>
  </si>
  <si>
    <t>vloerlamp koper industrieel</t>
  </si>
  <si>
    <t>floor fan black</t>
  </si>
  <si>
    <t>vloerventilator zwart</t>
  </si>
  <si>
    <t>a fan</t>
  </si>
  <si>
    <t>een ventilator</t>
  </si>
  <si>
    <t>fan with mist function</t>
  </si>
  <si>
    <t>ventilator met nevelfunctie</t>
  </si>
  <si>
    <t>floor fan 60 cm</t>
  </si>
  <si>
    <t>vloerventilator 60 cm</t>
  </si>
  <si>
    <t>design ikea</t>
  </si>
  <si>
    <t>ontwerpen ikea</t>
  </si>
  <si>
    <t>donna fan</t>
  </si>
  <si>
    <t>donna ventilator</t>
  </si>
  <si>
    <t>inverter pure sine wave 4000w</t>
  </si>
  <si>
    <t>omvormer zuivere sinus 4000w</t>
  </si>
  <si>
    <t>standing lamp rust brown</t>
  </si>
  <si>
    <t>staande lamp roestbruin</t>
  </si>
  <si>
    <t>fan around</t>
  </si>
  <si>
    <t>ventilator rond</t>
  </si>
  <si>
    <t>converter caravan 220 to 12 volts</t>
  </si>
  <si>
    <t>omvormer caravan 220 naar 12 volt</t>
  </si>
  <si>
    <t>air purifier and fan</t>
  </si>
  <si>
    <t>luchtreiniger en ventilator</t>
  </si>
  <si>
    <t>white standing outdoor lamp</t>
  </si>
  <si>
    <t>witte staande buitenlamp</t>
  </si>
  <si>
    <t>hk living lamp standing</t>
  </si>
  <si>
    <t>hk living lamp staand</t>
  </si>
  <si>
    <t>inverter 800 watts</t>
  </si>
  <si>
    <t>omvormer 800 watt</t>
  </si>
  <si>
    <t>standing lamp with several lights</t>
  </si>
  <si>
    <t>staande lamp met meerdere lampjes</t>
  </si>
  <si>
    <t>230v inverter</t>
  </si>
  <si>
    <t>230v omvormer</t>
  </si>
  <si>
    <t>potato fan</t>
  </si>
  <si>
    <t>aardappel ventilator</t>
  </si>
  <si>
    <t>remote control dyson</t>
  </si>
  <si>
    <t>afstandsbediening dyson</t>
  </si>
  <si>
    <t>convection fan</t>
  </si>
  <si>
    <t>convectieventilator</t>
  </si>
  <si>
    <t>fan pink</t>
  </si>
  <si>
    <t>ventilator roze</t>
  </si>
  <si>
    <t>ceiling fan with heater</t>
  </si>
  <si>
    <t>plafondventilator met verwarming</t>
  </si>
  <si>
    <t>you swing</t>
  </si>
  <si>
    <t>u schommel</t>
  </si>
  <si>
    <t>fan ecoline</t>
  </si>
  <si>
    <t>ventilator ecomline</t>
  </si>
  <si>
    <t>bathroom fan 125</t>
  </si>
  <si>
    <t>badkamer ventilator 125</t>
  </si>
  <si>
    <t>standing rattan floor lamp</t>
  </si>
  <si>
    <t>staande rotan vloerlamp</t>
  </si>
  <si>
    <t>inverter to power outlet</t>
  </si>
  <si>
    <t>omvormer op stopcontact</t>
  </si>
  <si>
    <t>standing reading lamp gold</t>
  </si>
  <si>
    <t>staande leeslamp goud</t>
  </si>
  <si>
    <t>black gold floor lamp</t>
  </si>
  <si>
    <t>zwart goud staande lamp</t>
  </si>
  <si>
    <t>3000w inverter</t>
  </si>
  <si>
    <t>3000w omvormer</t>
  </si>
  <si>
    <t>swing swing</t>
  </si>
  <si>
    <t>swingking schommel</t>
  </si>
  <si>
    <t>remove plieger fan</t>
  </si>
  <si>
    <t>plieger ventilator demonteren</t>
  </si>
  <si>
    <t>tumble bar with swing</t>
  </si>
  <si>
    <t>duikelrek met schommel</t>
  </si>
  <si>
    <t>duux whisper remote control</t>
  </si>
  <si>
    <t>duux whisper afstandsbediening</t>
  </si>
  <si>
    <t>ceiling fan qazqa</t>
  </si>
  <si>
    <t>plafondventilator qazqa</t>
  </si>
  <si>
    <t>swing 2 in 1</t>
  </si>
  <si>
    <t>schommel 2 in 1</t>
  </si>
  <si>
    <t>voltage converter 110 to 220</t>
  </si>
  <si>
    <t>spanningsomvormer 110 naar 220</t>
  </si>
  <si>
    <t>facade fan</t>
  </si>
  <si>
    <t>gevel ventilator</t>
  </si>
  <si>
    <t>itho air curtain</t>
  </si>
  <si>
    <t>itho luchtgordijn</t>
  </si>
  <si>
    <t>inverter 1600 watts</t>
  </si>
  <si>
    <t>omvormer 1600 watt</t>
  </si>
  <si>
    <t>converter 220 to 12 volt car</t>
  </si>
  <si>
    <t>omvormer 220 naar 12 volt auto</t>
  </si>
  <si>
    <t>speed comfort thermostat</t>
  </si>
  <si>
    <t>speedcomfort thermostaat</t>
  </si>
  <si>
    <t>inverter 1500 watt solar panels</t>
  </si>
  <si>
    <t>omvormer 1500 watt zonnepanelen</t>
  </si>
  <si>
    <t>swing with nest swing</t>
  </si>
  <si>
    <t>schommel met nestschommel</t>
  </si>
  <si>
    <t>spinning fan</t>
  </si>
  <si>
    <t>draaiende ventilator</t>
  </si>
  <si>
    <t>high chair swing</t>
  </si>
  <si>
    <t>kinderstoel schommel</t>
  </si>
  <si>
    <t>standing lamp action floor lamp</t>
  </si>
  <si>
    <t>staande lamp action vloerlamp</t>
  </si>
  <si>
    <t>rotan sta lamp</t>
  </si>
  <si>
    <t>fan with lamp and remote control</t>
  </si>
  <si>
    <t>ventilator met lamp en afstandsbediening</t>
  </si>
  <si>
    <t>industrial floor lamp ikea</t>
  </si>
  <si>
    <t>industriele staande lamp ikea</t>
  </si>
  <si>
    <t>anwb fan</t>
  </si>
  <si>
    <t>anwb ventilator</t>
  </si>
  <si>
    <t>220 to 110 volt converter</t>
  </si>
  <si>
    <t>220 naar 110 volt omvormer</t>
  </si>
  <si>
    <t>solis tower fan</t>
  </si>
  <si>
    <t>solis torenventilator</t>
  </si>
  <si>
    <t>fan on leg</t>
  </si>
  <si>
    <t>ventilator op poot</t>
  </si>
  <si>
    <t>artemide floor lamp black</t>
  </si>
  <si>
    <t>artemide vloerlamp zwart</t>
  </si>
  <si>
    <t>small inverter</t>
  </si>
  <si>
    <t>kleine omvormer</t>
  </si>
  <si>
    <t>outdoor ceiling fan ip44</t>
  </si>
  <si>
    <t>plafondventilator voor buiten ip44</t>
  </si>
  <si>
    <t>standing lamp 3 lamps</t>
  </si>
  <si>
    <t>staande lamp 3 lampen</t>
  </si>
  <si>
    <t>floor lamp black with dimmer</t>
  </si>
  <si>
    <t>vloerlamp zwart met dimmer</t>
  </si>
  <si>
    <t>window fan double glazed</t>
  </si>
  <si>
    <t>raamventilator dubbel glas</t>
  </si>
  <si>
    <t>standing brass floor lamp</t>
  </si>
  <si>
    <t>staande messing vloerlamp</t>
  </si>
  <si>
    <t>floor lamp marble base</t>
  </si>
  <si>
    <t>vloerlamp marmeren voet</t>
  </si>
  <si>
    <t>atag fan</t>
  </si>
  <si>
    <t>atag ventilator</t>
  </si>
  <si>
    <t>terrace fan with water</t>
  </si>
  <si>
    <t>terras ventilator met water</t>
  </si>
  <si>
    <t>fan mist</t>
  </si>
  <si>
    <t>ventilator nevel</t>
  </si>
  <si>
    <t>offer speed comfort</t>
  </si>
  <si>
    <t>aanbieding speedcomfort</t>
  </si>
  <si>
    <t>converter dometic</t>
  </si>
  <si>
    <t>omvormer dometic</t>
  </si>
  <si>
    <t>cochlea ventilator 220v</t>
  </si>
  <si>
    <t>slakkenhuis ventilator 220v</t>
  </si>
  <si>
    <t>free light ceiling fan</t>
  </si>
  <si>
    <t>freelight plafondventilator</t>
  </si>
  <si>
    <t>outlet fan</t>
  </si>
  <si>
    <t>stopcontact ventilator</t>
  </si>
  <si>
    <t>houten sta lamp</t>
  </si>
  <si>
    <t>swing toddler outside</t>
  </si>
  <si>
    <t>schommel peuter buiten</t>
  </si>
  <si>
    <t>hornbach speed comfort</t>
  </si>
  <si>
    <t>hornbach speedcomfort</t>
  </si>
  <si>
    <t>industrial floor lamp black gold</t>
  </si>
  <si>
    <t>industriele vloerlamp zwart goud</t>
  </si>
  <si>
    <t>black nest swing</t>
  </si>
  <si>
    <t>zwarte nestschommel</t>
  </si>
  <si>
    <t>floor lamp foot black</t>
  </si>
  <si>
    <t>vloerlamp voet zwart</t>
  </si>
  <si>
    <t>elektrische ventilator verwarming</t>
  </si>
  <si>
    <t>ledlamp staand</t>
  </si>
  <si>
    <t>table fan retro</t>
  </si>
  <si>
    <t>tafelventilator retro</t>
  </si>
  <si>
    <t>converter 220 volts to 12 volts</t>
  </si>
  <si>
    <t>omvormer 220 volt naar 12 volt</t>
  </si>
  <si>
    <t>badkamerventilator 125</t>
  </si>
  <si>
    <t>inverter remote control</t>
  </si>
  <si>
    <t>omvormer afstandsbediening</t>
  </si>
  <si>
    <t>swing with backrest</t>
  </si>
  <si>
    <t>schommel met rugleuning</t>
  </si>
  <si>
    <t>fan powerful</t>
  </si>
  <si>
    <t>ventilator krachtig</t>
  </si>
  <si>
    <t>itho dalerop tube fan</t>
  </si>
  <si>
    <t>itho daalderop buisventilator</t>
  </si>
  <si>
    <t>inverter with battery charger</t>
  </si>
  <si>
    <t>omvormer met acculader</t>
  </si>
  <si>
    <t>fan wtw</t>
  </si>
  <si>
    <t>ventilator wtw</t>
  </si>
  <si>
    <t>2 in 1 swing</t>
  </si>
  <si>
    <t>2 in 1 schommel</t>
  </si>
  <si>
    <t>victron inverter 800 watts</t>
  </si>
  <si>
    <t>victron omvormer 800 watt</t>
  </si>
  <si>
    <t>remeha fan</t>
  </si>
  <si>
    <t>remeha ventilator</t>
  </si>
  <si>
    <t>swing frame metal</t>
  </si>
  <si>
    <t>schommelframe metaal</t>
  </si>
  <si>
    <t>edu play swing</t>
  </si>
  <si>
    <t>edu play schommel</t>
  </si>
  <si>
    <t>fan in convector pit</t>
  </si>
  <si>
    <t>ventilator in convectorput</t>
  </si>
  <si>
    <t>fan with fog</t>
  </si>
  <si>
    <t>ventilator met mist</t>
  </si>
  <si>
    <t>baby swing horse</t>
  </si>
  <si>
    <t>babyschommel paard</t>
  </si>
  <si>
    <t>victron inverter 500 watts</t>
  </si>
  <si>
    <t>victron omvormer 500 watt</t>
  </si>
  <si>
    <t>swing and tumble bar</t>
  </si>
  <si>
    <t>schommel en duikelrek</t>
  </si>
  <si>
    <t>converter 12 volts to 230 volts pure sine wave</t>
  </si>
  <si>
    <t>omvormer 12 volt naar 230 volt zuivere sinus</t>
  </si>
  <si>
    <t>inverter 12v 3000w</t>
  </si>
  <si>
    <t>omvormer 12v 3000w</t>
  </si>
  <si>
    <t>sturdy wooden swing</t>
  </si>
  <si>
    <t>stevige houten schommel</t>
  </si>
  <si>
    <t>mastervolt charger inverter</t>
  </si>
  <si>
    <t>mastervolt lader omvormer</t>
  </si>
  <si>
    <t>vintage swing</t>
  </si>
  <si>
    <t>vintage schommel</t>
  </si>
  <si>
    <t>victron inverter 1000 watts</t>
  </si>
  <si>
    <t>victron omvormer 1000 watt</t>
  </si>
  <si>
    <t>inverter 230 12 volts</t>
  </si>
  <si>
    <t>omvormer 230 12 volt</t>
  </si>
  <si>
    <t>little tikes swing blue</t>
  </si>
  <si>
    <t>little tikes schommel blauw</t>
  </si>
  <si>
    <t>outdoor baby swing</t>
  </si>
  <si>
    <t>babyschommel voor buiten</t>
  </si>
  <si>
    <t>flinq mobile air conditioner 12000 btu</t>
  </si>
  <si>
    <t>flinq mobiele airco 12000 btu</t>
  </si>
  <si>
    <t>nest swing playtive</t>
  </si>
  <si>
    <t>nestschommel playtive</t>
  </si>
  <si>
    <t>victron inverter 12v 1600 watts</t>
  </si>
  <si>
    <t>victron omvormer 12v 1600 watt</t>
  </si>
  <si>
    <t>inverter 600w</t>
  </si>
  <si>
    <t>omvormer 600w</t>
  </si>
  <si>
    <t>solar panels inverter battery</t>
  </si>
  <si>
    <t>zonnepanelen omvormer accu</t>
  </si>
  <si>
    <t>inverter 220v</t>
  </si>
  <si>
    <t>omvormer 220v</t>
  </si>
  <si>
    <t>Steca 500 inverter</t>
  </si>
  <si>
    <t>steca 500 omvormer</t>
  </si>
  <si>
    <t>inverter solar panels 12v</t>
  </si>
  <si>
    <t>omvormer zonnepanelen 12v</t>
  </si>
  <si>
    <t>Schneider inverter</t>
  </si>
  <si>
    <t>schneider omvormer</t>
  </si>
  <si>
    <t>converter 12 volts 230 volts</t>
  </si>
  <si>
    <t>omvormer 12 volt 230 volt</t>
  </si>
  <si>
    <t>growth swing</t>
  </si>
  <si>
    <t>mee groei schommel</t>
  </si>
  <si>
    <t>converter 220v to 12 volts</t>
  </si>
  <si>
    <t>omvormer 220v naar 12 volt</t>
  </si>
  <si>
    <t>double swing arm</t>
  </si>
  <si>
    <t>dubbele aanbouwschommel</t>
  </si>
  <si>
    <t>two swings</t>
  </si>
  <si>
    <t>twee schommels</t>
  </si>
  <si>
    <t>swing hooks wood</t>
  </si>
  <si>
    <t>schommelhaken hout</t>
  </si>
  <si>
    <t>mastervolt inverter charger</t>
  </si>
  <si>
    <t>mastervolt omvormer lader</t>
  </si>
  <si>
    <t>inverter 12 220 volts</t>
  </si>
  <si>
    <t>omvormer 12 220 volt</t>
  </si>
  <si>
    <t>power inverter</t>
  </si>
  <si>
    <t>power omvormer</t>
  </si>
  <si>
    <t>air curtain on cv</t>
  </si>
  <si>
    <t>luchtgordijn op cv</t>
  </si>
  <si>
    <t>playfun 3 in 1 swing</t>
  </si>
  <si>
    <t>playfun 3 in 1 schommel</t>
  </si>
  <si>
    <t>mh sensor series</t>
  </si>
  <si>
    <t>vr sensor</t>
  </si>
  <si>
    <t>bosch sensors</t>
  </si>
  <si>
    <t>bosch sensor</t>
  </si>
  <si>
    <t>tasmota sensors</t>
  </si>
  <si>
    <t>nh3 sensor</t>
  </si>
  <si>
    <t>compressor hubo</t>
  </si>
  <si>
    <t>hepa 12 filter</t>
  </si>
  <si>
    <t>filter service</t>
  </si>
  <si>
    <t>filterservice</t>
  </si>
  <si>
    <t>i2c sensors</t>
  </si>
  <si>
    <t>i2c sensor</t>
  </si>
  <si>
    <t>cyber sensor v2</t>
  </si>
  <si>
    <t>cyble sensor v2</t>
  </si>
  <si>
    <t>bosch hepa filter</t>
  </si>
  <si>
    <t>bonko filter</t>
  </si>
  <si>
    <t>boneco filter</t>
  </si>
  <si>
    <t>Niko thermostat</t>
  </si>
  <si>
    <t>niko thermostaat</t>
  </si>
  <si>
    <t>netatmo co2 sensor</t>
  </si>
  <si>
    <t>wireless thermostat vaillant</t>
  </si>
  <si>
    <t>draadloze thermostaat vaillant</t>
  </si>
  <si>
    <t>vaillant thermostaat draadloos</t>
  </si>
  <si>
    <t>nox sensor mercedes sprinter</t>
  </si>
  <si>
    <t>compressor milwaukee</t>
  </si>
  <si>
    <t>philips nanocloud filter</t>
  </si>
  <si>
    <t>honeywell co2</t>
  </si>
  <si>
    <t>hot air gun gas with thermostat</t>
  </si>
  <si>
    <t>heteluchtkanon gas met thermostaat</t>
  </si>
  <si>
    <t>sensor cable</t>
  </si>
  <si>
    <t>sensor kabel</t>
  </si>
  <si>
    <t>diaphragm compressor</t>
  </si>
  <si>
    <t>membraancompressor</t>
  </si>
  <si>
    <t>smart radiator knob show</t>
  </si>
  <si>
    <t>slimme radiatorknop toon</t>
  </si>
  <si>
    <t>hyundai compressor 50l</t>
  </si>
  <si>
    <t>catalyst sensor</t>
  </si>
  <si>
    <t>katalysator sensor</t>
  </si>
  <si>
    <t>portable compressor range</t>
  </si>
  <si>
    <t>draagbare compressor gamma</t>
  </si>
  <si>
    <t>bosch compressor battery</t>
  </si>
  <si>
    <t>bosch compressor accu</t>
  </si>
  <si>
    <t>domoticz temperature sensor</t>
  </si>
  <si>
    <t>winix zero pro filters</t>
  </si>
  <si>
    <t>winix zero pro filter</t>
  </si>
  <si>
    <t>compressor 6 bar</t>
  </si>
  <si>
    <t>weight sensor</t>
  </si>
  <si>
    <t>gewicht sensor</t>
  </si>
  <si>
    <t>Buy underfloor heating thermostat</t>
  </si>
  <si>
    <t>thermostaat vloerverwarming kopen</t>
  </si>
  <si>
    <t>luchtvochtigheidssensor</t>
  </si>
  <si>
    <t>trumatic c thermostat</t>
  </si>
  <si>
    <t>trumatic c thermostaat</t>
  </si>
  <si>
    <t>gis compressor</t>
  </si>
  <si>
    <t>dispute google home</t>
  </si>
  <si>
    <t>etwist google home</t>
  </si>
  <si>
    <t>remote control thermostat without wifi</t>
  </si>
  <si>
    <t>thermostaat op afstand bedienen zonder wifi</t>
  </si>
  <si>
    <t>smart radiator valve google home</t>
  </si>
  <si>
    <t>slimme radiatorknop google home</t>
  </si>
  <si>
    <t>intelligent thermostat</t>
  </si>
  <si>
    <t>intelligente thermostaat</t>
  </si>
  <si>
    <t>12v compressor action</t>
  </si>
  <si>
    <t>best air purifier with hepa filter</t>
  </si>
  <si>
    <t>beste luchtreiniger met hepa filter</t>
  </si>
  <si>
    <t>bosch compressor 18v</t>
  </si>
  <si>
    <t>tado or evohome</t>
  </si>
  <si>
    <t>tado of evohome</t>
  </si>
  <si>
    <t>underfloor heating thermostat per room</t>
  </si>
  <si>
    <t>vloerverwarming thermostaat per ruimte</t>
  </si>
  <si>
    <t>winix p150 filter set</t>
  </si>
  <si>
    <t>winix p150 filterset</t>
  </si>
  <si>
    <t>plugwise home app</t>
  </si>
  <si>
    <t>best cpu cooler</t>
  </si>
  <si>
    <t>beste cpu koeler</t>
  </si>
  <si>
    <t>remeha etwist google home</t>
  </si>
  <si>
    <t>bus thermostat</t>
  </si>
  <si>
    <t>ebus thermostaat</t>
  </si>
  <si>
    <t>pressure switch compressor with relief valve</t>
  </si>
  <si>
    <t>drukschakelaar compressor met ontlastventiel</t>
  </si>
  <si>
    <t>honeywell t40 wireless</t>
  </si>
  <si>
    <t>tado 6 pack</t>
  </si>
  <si>
    <t>nest heating</t>
  </si>
  <si>
    <t>nest verwarming</t>
  </si>
  <si>
    <t>nest wireless thermostat</t>
  </si>
  <si>
    <t>nest draadloze thermostaat</t>
  </si>
  <si>
    <t>air purifier with ionizer and hepa filter</t>
  </si>
  <si>
    <t>luchtreiniger met ionisator en hepa filter</t>
  </si>
  <si>
    <t>down thermostat</t>
  </si>
  <si>
    <t>daalderop thermostaat</t>
  </si>
  <si>
    <t>heatmiser thermostat</t>
  </si>
  <si>
    <t>heatmiser thermostaat</t>
  </si>
  <si>
    <t>radiator thermostat wifi</t>
  </si>
  <si>
    <t>radiatorthermostaat wifi</t>
  </si>
  <si>
    <t>philips hue thermostat</t>
  </si>
  <si>
    <t>philips hue thermostaat</t>
  </si>
  <si>
    <t>coolblue nest thermostat</t>
  </si>
  <si>
    <t>coolblue nest thermostaat</t>
  </si>
  <si>
    <t>filter philips humidifier</t>
  </si>
  <si>
    <t>filter philips luchtbevochtiger</t>
  </si>
  <si>
    <t>philips power pro filter</t>
  </si>
  <si>
    <t>remeha thermostat qsense</t>
  </si>
  <si>
    <t>remeha thermostaat qsense</t>
  </si>
  <si>
    <t>wireless temperature sensor tado</t>
  </si>
  <si>
    <t>draadloze temperatuursensor tado</t>
  </si>
  <si>
    <t>compressor sandblasting</t>
  </si>
  <si>
    <t>compressor zandstralen</t>
  </si>
  <si>
    <t>easyheat underfloor heating</t>
  </si>
  <si>
    <t>easyheat vloerverwarming</t>
  </si>
  <si>
    <t>screw compressor 230v</t>
  </si>
  <si>
    <t>schroefcompressor 230v</t>
  </si>
  <si>
    <t>thule spare parts</t>
  </si>
  <si>
    <t>thule reserve onderdelen</t>
  </si>
  <si>
    <t>eve thermo smart radiator valve</t>
  </si>
  <si>
    <t>eve thermo slimme radiatorkraan</t>
  </si>
  <si>
    <t>ranco thermostat</t>
  </si>
  <si>
    <t>ranco thermostaat</t>
  </si>
  <si>
    <t>vaillant vsmart thermostat</t>
  </si>
  <si>
    <t>vaillant vsmart thermostaat</t>
  </si>
  <si>
    <t>nest zone control</t>
  </si>
  <si>
    <t>nest zoneregeling</t>
  </si>
  <si>
    <t>senco compressor systainer</t>
  </si>
  <si>
    <t>honeywell thermostat broken</t>
  </si>
  <si>
    <t>honeywell thermostaat kapot</t>
  </si>
  <si>
    <t>compressor range 24l</t>
  </si>
  <si>
    <t>compressor gamma 24l</t>
  </si>
  <si>
    <t>honeywell evohome vs tado</t>
  </si>
  <si>
    <t>room thermostat height</t>
  </si>
  <si>
    <t>hoogte kamerthermostaat</t>
  </si>
  <si>
    <t>thermostat apple home kit</t>
  </si>
  <si>
    <t>thermostaat apple homekit</t>
  </si>
  <si>
    <t>battery powered smart thermostat</t>
  </si>
  <si>
    <t>slimme thermostaat op batterijen</t>
  </si>
  <si>
    <t>wifi thermostat electric floor heating</t>
  </si>
  <si>
    <t>wifi thermostaat elektrische vloerverwarming</t>
  </si>
  <si>
    <t>automatic thermostat</t>
  </si>
  <si>
    <t>automatische thermostaat</t>
  </si>
  <si>
    <t>thermostat water heater</t>
  </si>
  <si>
    <t>thermostaat boiler</t>
  </si>
  <si>
    <t>standing compressor 50 liters</t>
  </si>
  <si>
    <t>staande compressor 50 liter</t>
  </si>
  <si>
    <t>delta smart thermostat</t>
  </si>
  <si>
    <t>delta slimme thermostaat</t>
  </si>
  <si>
    <t>thermostat coolblue</t>
  </si>
  <si>
    <t>thermostaat coolblue</t>
  </si>
  <si>
    <t>smart thermostat delta</t>
  </si>
  <si>
    <t>slimme thermostaat delta</t>
  </si>
  <si>
    <t>thermostat home kit</t>
  </si>
  <si>
    <t>thermostaat homekit</t>
  </si>
  <si>
    <t>heat pump floor heating thermostat</t>
  </si>
  <si>
    <t>warmtepomp vloerverwarming thermostaat</t>
  </si>
  <si>
    <t>compressor for blowing clean</t>
  </si>
  <si>
    <t>compressor voor schoonblazen</t>
  </si>
  <si>
    <t>alpha instant thermostat</t>
  </si>
  <si>
    <t>alpha direct thermostaat</t>
  </si>
  <si>
    <t>remeha tzerra ace 28c cw4 etwist</t>
  </si>
  <si>
    <t>oilless compressor</t>
  </si>
  <si>
    <t>olieloze compressor</t>
  </si>
  <si>
    <t>buy honeywell thermostat</t>
  </si>
  <si>
    <t>honeywell thermostaat kopen</t>
  </si>
  <si>
    <t>metabo battery compressor</t>
  </si>
  <si>
    <t>metabo accu compressor</t>
  </si>
  <si>
    <t>makita battery compressor 18v</t>
  </si>
  <si>
    <t>makita accu compressor 18v</t>
  </si>
  <si>
    <t>plieger clock thermostat milton</t>
  </si>
  <si>
    <t>plieger klokthermostaat milton</t>
  </si>
  <si>
    <t>compressor water separator</t>
  </si>
  <si>
    <t>compressor waterafscheider</t>
  </si>
  <si>
    <t>how much does a thermostat cost</t>
  </si>
  <si>
    <t>wat kost een thermostaat</t>
  </si>
  <si>
    <t>vaillant thermostat calormatic</t>
  </si>
  <si>
    <t>vaillant thermostaat calormatic</t>
  </si>
  <si>
    <t>remeha calenta thermostat</t>
  </si>
  <si>
    <t>remeha calenta thermostaat</t>
  </si>
  <si>
    <t>clock thermostat praxis</t>
  </si>
  <si>
    <t>klokthermostaat praxis</t>
  </si>
  <si>
    <t>remeha smart thermostaat</t>
  </si>
  <si>
    <t>kp promotions</t>
  </si>
  <si>
    <t>kpn promoties</t>
  </si>
  <si>
    <t>range of compressor accessories</t>
  </si>
  <si>
    <t>gamma compressor accessoires</t>
  </si>
  <si>
    <t>remeha etwist zone control</t>
  </si>
  <si>
    <t>remeha etwist zoneregeling</t>
  </si>
  <si>
    <t>varo compressor 1,100 watts 8 bar</t>
  </si>
  <si>
    <t>varo compressor 1.100 watt 8 bar</t>
  </si>
  <si>
    <t>air horn compressor with tank</t>
  </si>
  <si>
    <t>luchthoorn compressor met tank</t>
  </si>
  <si>
    <t>marketplace thermostat</t>
  </si>
  <si>
    <t>marktplaats thermostaat</t>
  </si>
  <si>
    <t>electric thermostatic valve</t>
  </si>
  <si>
    <t>elektrische thermostaatkraan</t>
  </si>
  <si>
    <t>gude compressor</t>
  </si>
  <si>
    <t>güde compressor</t>
  </si>
  <si>
    <t>refrigerant r600a</t>
  </si>
  <si>
    <t>koelmiddel r600a</t>
  </si>
  <si>
    <t>aansluiting compressor</t>
  </si>
  <si>
    <t>honeywell evohome modulating</t>
  </si>
  <si>
    <t>honeywell evohome modulerend</t>
  </si>
  <si>
    <t>thermostat remeha avanta</t>
  </si>
  <si>
    <t>thermostaat remeha avanta</t>
  </si>
  <si>
    <t>etwist home assistant</t>
  </si>
  <si>
    <t>compressor quick coupling</t>
  </si>
  <si>
    <t>compressor snelkoppeling</t>
  </si>
  <si>
    <t>smart boiler</t>
  </si>
  <si>
    <t>slimme cv ketel</t>
  </si>
  <si>
    <t>intergas comfort touch app</t>
  </si>
  <si>
    <t>evohome modulating</t>
  </si>
  <si>
    <t>evohome modulerend</t>
  </si>
  <si>
    <t>impact wrench compressor</t>
  </si>
  <si>
    <t>slagmoersleutel compressor</t>
  </si>
  <si>
    <t>consumer association thermostat</t>
  </si>
  <si>
    <t>consumentenbond thermostaat</t>
  </si>
  <si>
    <t>smart thermostat with radiator knobs</t>
  </si>
  <si>
    <t>slimme thermostaat met radiatorknoppen</t>
  </si>
  <si>
    <t>thermostat heating wifi</t>
  </si>
  <si>
    <t>thermostaat verwarming wifi</t>
  </si>
  <si>
    <t>huis thermostaat</t>
  </si>
  <si>
    <t>reznor thermostat</t>
  </si>
  <si>
    <t>reznor thermostaat</t>
  </si>
  <si>
    <t>buy thermostat range</t>
  </si>
  <si>
    <t>thermostaat kopen gamma</t>
  </si>
  <si>
    <t>regelbare thermostaat</t>
  </si>
  <si>
    <t>best smart thermostat tweakers</t>
  </si>
  <si>
    <t>beste slimme thermostaat tweakers</t>
  </si>
  <si>
    <t>honeywell t6 white</t>
  </si>
  <si>
    <t>honeywell t6 wit</t>
  </si>
  <si>
    <t>netatmo thermostat modulating</t>
  </si>
  <si>
    <t>netatmo thermostaat modulerend</t>
  </si>
  <si>
    <t>compressor 18v</t>
  </si>
  <si>
    <t>honeywell black thermostat</t>
  </si>
  <si>
    <t>zwarte thermostaat honeywell</t>
  </si>
  <si>
    <t>magnum clock thermostat</t>
  </si>
  <si>
    <t>magnum klokthermostaat</t>
  </si>
  <si>
    <t>airpress silent compressor</t>
  </si>
  <si>
    <t>airpress stille compressor</t>
  </si>
  <si>
    <t>atag room thermostat</t>
  </si>
  <si>
    <t>atag kamerthermostaat</t>
  </si>
  <si>
    <t>water cooled condenser</t>
  </si>
  <si>
    <t>watergekoelde condensor</t>
  </si>
  <si>
    <t>central heating boiler modulating</t>
  </si>
  <si>
    <t>cv ketel modulerend</t>
  </si>
  <si>
    <t>google nest heater</t>
  </si>
  <si>
    <t>google nest verwarming</t>
  </si>
  <si>
    <t>winter warm thermostat</t>
  </si>
  <si>
    <t>winterwarm thermostaat</t>
  </si>
  <si>
    <t>danfoss thermostatic radiator valve</t>
  </si>
  <si>
    <t>danfoss thermostatische radiatorkraan</t>
  </si>
  <si>
    <t>thermostat nefit ecomline hr</t>
  </si>
  <si>
    <t>thermostaat nefit ecomline hr</t>
  </si>
  <si>
    <t>spiral hose compressor</t>
  </si>
  <si>
    <t>spiraalslang compressor</t>
  </si>
  <si>
    <t>thermostat with remote control</t>
  </si>
  <si>
    <t>thermostaat met afstandsbediening</t>
  </si>
  <si>
    <t>thermostat for heating</t>
  </si>
  <si>
    <t>thermostaat voor verwarming</t>
  </si>
  <si>
    <t>thermostaat sensor</t>
  </si>
  <si>
    <t>busch jaeger thermostat</t>
  </si>
  <si>
    <t>busch jaeger thermostaat</t>
  </si>
  <si>
    <t>compressor terugslagklep</t>
  </si>
  <si>
    <t>compressor blow gun</t>
  </si>
  <si>
    <t>compressor blaaspistool</t>
  </si>
  <si>
    <t>hbm silent compressor</t>
  </si>
  <si>
    <t>hbm stille compressor</t>
  </si>
  <si>
    <t>bimetal thermostat</t>
  </si>
  <si>
    <t>bimetaal thermostaat</t>
  </si>
  <si>
    <t>hydrogen compressor</t>
  </si>
  <si>
    <t>waterstof compressor</t>
  </si>
  <si>
    <t>battery compressor range</t>
  </si>
  <si>
    <t>accu compressor gamma</t>
  </si>
  <si>
    <t>duro compressor</t>
  </si>
  <si>
    <t>range honeywell thermostat</t>
  </si>
  <si>
    <t>gamma honeywell thermostaat</t>
  </si>
  <si>
    <t>several thermostats in the house</t>
  </si>
  <si>
    <t>meerdere thermostaten in huis</t>
  </si>
  <si>
    <t>honeywell district heating</t>
  </si>
  <si>
    <t>honeywell stadsverwarming</t>
  </si>
  <si>
    <t>room thermostat district heating</t>
  </si>
  <si>
    <t>kamerthermostaat stadsverwarming</t>
  </si>
  <si>
    <t>buy thermostat knob</t>
  </si>
  <si>
    <t>thermostaatknop kopen</t>
  </si>
  <si>
    <t>dunlop air compressor 12 volts</t>
  </si>
  <si>
    <t>dunlop air compressor 12 volt</t>
  </si>
  <si>
    <t>rf optima r2 thermostat</t>
  </si>
  <si>
    <t>rf optima r2 thermostaat</t>
  </si>
  <si>
    <t>honeywell t4 thermostat</t>
  </si>
  <si>
    <t>honeywell t4 thermostaat</t>
  </si>
  <si>
    <t>opentherm vs on off</t>
  </si>
  <si>
    <t>opentherm vs aan uit</t>
  </si>
  <si>
    <t>air compressor car tires</t>
  </si>
  <si>
    <t>luchtcompressor autobanden</t>
  </si>
  <si>
    <t>honeywell wireless room thermostat</t>
  </si>
  <si>
    <t>draadloze kamerthermostaat honeywell</t>
  </si>
  <si>
    <t>alpha direct zone control</t>
  </si>
  <si>
    <t>alpha direct zoneregeling</t>
  </si>
  <si>
    <t>block heating thermostat</t>
  </si>
  <si>
    <t>thermostaat blokverwarming</t>
  </si>
  <si>
    <t>feenstra smart thermostat</t>
  </si>
  <si>
    <t>feenstra slimme thermostaat</t>
  </si>
  <si>
    <t>honeywell th8100u1004</t>
  </si>
  <si>
    <t>compressor vibration dampers</t>
  </si>
  <si>
    <t>trillingsdempers compressor</t>
  </si>
  <si>
    <t>smart thermostat tweakers</t>
  </si>
  <si>
    <t>slimme thermostaat tweakers</t>
  </si>
  <si>
    <t>thermostat 24v</t>
  </si>
  <si>
    <t>thermostaat 24v</t>
  </si>
  <si>
    <t>radiator valve danfoss</t>
  </si>
  <si>
    <t>radiatorkraan danfoss</t>
  </si>
  <si>
    <t>tado 8 pack</t>
  </si>
  <si>
    <t>external thermostat</t>
  </si>
  <si>
    <t>externe thermostaat</t>
  </si>
  <si>
    <t>remote controlled thermostat</t>
  </si>
  <si>
    <t>op afstand bedienbare thermostaat</t>
  </si>
  <si>
    <t>car compressor 12 volts</t>
  </si>
  <si>
    <t>auto compressor 12 volt</t>
  </si>
  <si>
    <t>buy thermostat show</t>
  </si>
  <si>
    <t>thermostaat toon kopen</t>
  </si>
  <si>
    <t>thermostat operator</t>
  </si>
  <si>
    <t>thermostaat plieger</t>
  </si>
  <si>
    <t>honeywell opentherm thermostat</t>
  </si>
  <si>
    <t>honeywell opentherm thermostaat</t>
  </si>
  <si>
    <t>thermostat nefit moduline 30</t>
  </si>
  <si>
    <t>thermostaat nefit moduline 30</t>
  </si>
  <si>
    <t>the best smart thermostat</t>
  </si>
  <si>
    <t>de beste slimme thermostaat</t>
  </si>
  <si>
    <t>compressor pressure reducing valve</t>
  </si>
  <si>
    <t>compressor reduceerventiel</t>
  </si>
  <si>
    <t>ruimtethermostaat vloerverwarming</t>
  </si>
  <si>
    <t>nefit proline thermostat</t>
  </si>
  <si>
    <t>nefit proline thermostaat</t>
  </si>
  <si>
    <t>smart thermostat per room</t>
  </si>
  <si>
    <t>slimme thermostaat per kamer</t>
  </si>
  <si>
    <t>nefit topline thermostat</t>
  </si>
  <si>
    <t>nefit topline thermostaat</t>
  </si>
  <si>
    <t>compressor scheppach</t>
  </si>
  <si>
    <t>best modulating thermostat</t>
  </si>
  <si>
    <t>beste modulerende thermostaat</t>
  </si>
  <si>
    <t>hes thermostat</t>
  </si>
  <si>
    <t>hesi thermostaat</t>
  </si>
  <si>
    <t>MC thermostat</t>
  </si>
  <si>
    <t>mrc thermostaat</t>
  </si>
  <si>
    <t>atlas copco mobile compressor</t>
  </si>
  <si>
    <t>atlas copco mobiele compressor</t>
  </si>
  <si>
    <t>what is an opentherm boiler</t>
  </si>
  <si>
    <t>wat is een opentherm ketel</t>
  </si>
  <si>
    <t>airpress air hose</t>
  </si>
  <si>
    <t>airpress luchtslang</t>
  </si>
  <si>
    <t>ether thermostat</t>
  </si>
  <si>
    <t>etherma thermostaat</t>
  </si>
  <si>
    <t>thermostat for underfloor heating and radiators</t>
  </si>
  <si>
    <t>thermostaat voor vloerverwarming en radiatoren</t>
  </si>
  <si>
    <t>honeywell chronotherm draadloos</t>
  </si>
  <si>
    <t>oventrop thermostatic valve</t>
  </si>
  <si>
    <t>oventrop thermostaatkraan</t>
  </si>
  <si>
    <t>condenser evaporator</t>
  </si>
  <si>
    <t>condensor verdamper</t>
  </si>
  <si>
    <t>district heating valve</t>
  </si>
  <si>
    <t>stadsverwarmingsklep</t>
  </si>
  <si>
    <t>cost zone control underfloor heating</t>
  </si>
  <si>
    <t>kosten zoneregeling vloerverwarming</t>
  </si>
  <si>
    <t>best small compressor</t>
  </si>
  <si>
    <t>beste kleine compressor</t>
  </si>
  <si>
    <t>heimeier thermostatic radiator valve</t>
  </si>
  <si>
    <t>heimeier thermostatische radiatorkraan</t>
  </si>
  <si>
    <t>adjust thermostatic valve</t>
  </si>
  <si>
    <t>thermostaatkraan inregelen</t>
  </si>
  <si>
    <t>plugin wise google home</t>
  </si>
  <si>
    <t>plugwise google home</t>
  </si>
  <si>
    <t>honeywell thermostaat rond</t>
  </si>
  <si>
    <t>bosch smart radiator thermostat</t>
  </si>
  <si>
    <t>bosch smart radiatorthermostaat</t>
  </si>
  <si>
    <t>tado radiator knob underfloor heating</t>
  </si>
  <si>
    <t>tado radiatorknop vloerverwarming</t>
  </si>
  <si>
    <t>vase thermostat</t>
  </si>
  <si>
    <t>vasco thermostaat</t>
  </si>
  <si>
    <t>multi-zone thermostat</t>
  </si>
  <si>
    <t>multi zone thermostaat</t>
  </si>
  <si>
    <t>r507 refrigerant</t>
  </si>
  <si>
    <t>r507 koudemiddel</t>
  </si>
  <si>
    <t>heat service thermostat</t>
  </si>
  <si>
    <t>warmteservice thermostaat</t>
  </si>
  <si>
    <t>nest thermostat heat pump</t>
  </si>
  <si>
    <t>nest thermostaat warmtepomp</t>
  </si>
  <si>
    <t>wifi thermostat remeha</t>
  </si>
  <si>
    <t>wifi thermostaat remeha</t>
  </si>
  <si>
    <t>silent oil-free compressor</t>
  </si>
  <si>
    <t>stille olievrije compressor</t>
  </si>
  <si>
    <t>intergas comfort touch weekly program</t>
  </si>
  <si>
    <t>intergas comfort touch weekprogramma</t>
  </si>
  <si>
    <t>honeywell round wifi</t>
  </si>
  <si>
    <t>smart thermostat atag</t>
  </si>
  <si>
    <t>slimme thermostaat atag</t>
  </si>
  <si>
    <t>protection thermostat</t>
  </si>
  <si>
    <t>schutz thermostaat</t>
  </si>
  <si>
    <t>evaporator condenser</t>
  </si>
  <si>
    <t>verdamper condensor</t>
  </si>
  <si>
    <t>underfloor heating and thermostat</t>
  </si>
  <si>
    <t>vloerverwarming en thermostaat</t>
  </si>
  <si>
    <t>intergas modulating thermostat</t>
  </si>
  <si>
    <t>intergas modulerende thermostaat</t>
  </si>
  <si>
    <t>smart thermostaat vloerverwarming</t>
  </si>
  <si>
    <t>video card cooler</t>
  </si>
  <si>
    <t>videokaart koeler</t>
  </si>
  <si>
    <t>multizone thermostaat</t>
  </si>
  <si>
    <t>google nest thermostat district heating</t>
  </si>
  <si>
    <t>google nest thermostaat stadsverwarming</t>
  </si>
  <si>
    <t>room thermostat intergas</t>
  </si>
  <si>
    <t>kamerthermostaat intergas</t>
  </si>
  <si>
    <t>smart radiator valve underfloor heating</t>
  </si>
  <si>
    <t>slimme radiatorknop vloerverwarming</t>
  </si>
  <si>
    <t>cms927b1019 honeywell</t>
  </si>
  <si>
    <t>nipples compressor</t>
  </si>
  <si>
    <t>nippels compressor</t>
  </si>
  <si>
    <t>plieger quebec clock thermostat wireless digital</t>
  </si>
  <si>
    <t>plieger quebec klokthermostaat draadloos digitaal</t>
  </si>
  <si>
    <t>thermostat boiler</t>
  </si>
  <si>
    <t>thermostaat ketel</t>
  </si>
  <si>
    <t>best smart thermostat knob</t>
  </si>
  <si>
    <t>beste slimme thermostaatknop</t>
  </si>
  <si>
    <t>AGPO thermostat</t>
  </si>
  <si>
    <t>agpo thermostaat</t>
  </si>
  <si>
    <t>central heating room thermostat</t>
  </si>
  <si>
    <t>cv kamerthermostaat</t>
  </si>
  <si>
    <t>nefit thermostat ecomline</t>
  </si>
  <si>
    <t>nefit thermostaat ecomline</t>
  </si>
  <si>
    <t>air compressor stanley</t>
  </si>
  <si>
    <t>luchtcompressor stanley</t>
  </si>
  <si>
    <t>what does a smart thermostat cost</t>
  </si>
  <si>
    <t>wat kost een slimme thermostaat</t>
  </si>
  <si>
    <t>hbm air compressor</t>
  </si>
  <si>
    <t>hbm luchtcompressor</t>
  </si>
  <si>
    <t>hbm portable compressor with accessories</t>
  </si>
  <si>
    <t>hbm draagbare compressor met toebehoren</t>
  </si>
  <si>
    <t>fluistercompressor</t>
  </si>
  <si>
    <t>hbm airbrush compressor</t>
  </si>
  <si>
    <t>underfloor heating sensor</t>
  </si>
  <si>
    <t>sensor vloerverwarming</t>
  </si>
  <si>
    <t>thermostat with fireplace function nefit</t>
  </si>
  <si>
    <t>thermostaat met openhaard functie nefit</t>
  </si>
  <si>
    <t>smart clock thermostat</t>
  </si>
  <si>
    <t>slimme klokthermostaat</t>
  </si>
  <si>
    <t>auto compressor action</t>
  </si>
  <si>
    <t>Vaillant thermostat knob</t>
  </si>
  <si>
    <t>vaillant thermostaatknop</t>
  </si>
  <si>
    <t>wireless thermostat range</t>
  </si>
  <si>
    <t>draadloze thermostaat gamma</t>
  </si>
  <si>
    <t>honeywell thermostat round modulation</t>
  </si>
  <si>
    <t>honeywell thermostaat round modulation</t>
  </si>
  <si>
    <t>installation tado</t>
  </si>
  <si>
    <t>installatie tado</t>
  </si>
  <si>
    <t>battery powered air compressor</t>
  </si>
  <si>
    <t>luchtcompressor op accu</t>
  </si>
  <si>
    <t>old honeywell thermostat</t>
  </si>
  <si>
    <t>oude honeywell thermostaat</t>
  </si>
  <si>
    <t>hbm compressor 50 liters</t>
  </si>
  <si>
    <t>hbm compressor 50 liter</t>
  </si>
  <si>
    <t>outside thermostat</t>
  </si>
  <si>
    <t>buiten thermostaat</t>
  </si>
  <si>
    <t>thermostat action</t>
  </si>
  <si>
    <t>thermostaat action</t>
  </si>
  <si>
    <t>thermostat cover plate</t>
  </si>
  <si>
    <t>afdekplaat thermostaat</t>
  </si>
  <si>
    <t>range smart thermostat</t>
  </si>
  <si>
    <t>gamma slimme thermostaat</t>
  </si>
  <si>
    <t>magnum mrc wifi clock thermostat</t>
  </si>
  <si>
    <t>magnum mrc wifi klokthermostaat</t>
  </si>
  <si>
    <t>reich thermostat knob</t>
  </si>
  <si>
    <t>reich thermostaatknop</t>
  </si>
  <si>
    <t>hose reel compressor</t>
  </si>
  <si>
    <t>slanghaspel compressor</t>
  </si>
  <si>
    <t>thermostat white</t>
  </si>
  <si>
    <t>thermostaat wit</t>
  </si>
  <si>
    <t>brink air heating thermostat</t>
  </si>
  <si>
    <t>brink luchtverwarming thermostaat</t>
  </si>
  <si>
    <t>thermostat disputed</t>
  </si>
  <si>
    <t>thermostaat etwist</t>
  </si>
  <si>
    <t>nest thermostaat 3de generatie</t>
  </si>
  <si>
    <t>underfloor heating manifold thermostat</t>
  </si>
  <si>
    <t>vloerverwarming verdeler thermostaat</t>
  </si>
  <si>
    <t>honeywell evohome hr92 radiator thermostat</t>
  </si>
  <si>
    <t>honeywell evohome hr92 radiatorthermostaat</t>
  </si>
  <si>
    <t>uber promotions</t>
  </si>
  <si>
    <t>uber promoties</t>
  </si>
  <si>
    <t>what is an opentherm thermostat</t>
  </si>
  <si>
    <t>wat is een opentherm thermostaat</t>
  </si>
  <si>
    <t>pressure switch compressor 220v</t>
  </si>
  <si>
    <t>drukschakelaar compressor 220v</t>
  </si>
  <si>
    <t>thermostat nefit ecoline</t>
  </si>
  <si>
    <t>thermostaat nefit ecomline</t>
  </si>
  <si>
    <t>thermostat round</t>
  </si>
  <si>
    <t>thermostaat rond</t>
  </si>
  <si>
    <t>thermostat knob digital</t>
  </si>
  <si>
    <t>thermostaatknop digitaal</t>
  </si>
  <si>
    <t>compressor 9 bar</t>
  </si>
  <si>
    <t>floor thermostat</t>
  </si>
  <si>
    <t>vloerthermostaat</t>
  </si>
  <si>
    <t>thermostat home assistant</t>
  </si>
  <si>
    <t>thermostaat home assistant</t>
  </si>
  <si>
    <t>home assistant thermostat</t>
  </si>
  <si>
    <t>home assistant thermostaat</t>
  </si>
  <si>
    <t>wolfgang air compressor</t>
  </si>
  <si>
    <t>wolfgang luchtcompressor</t>
  </si>
  <si>
    <t>honeywell thermostat th8200g1004</t>
  </si>
  <si>
    <t>honeywell thermostaat th8200g1004</t>
  </si>
  <si>
    <t>compressor air clutches</t>
  </si>
  <si>
    <t>luchtkoppelingen compressor</t>
  </si>
  <si>
    <t>wth floor heating thermostat</t>
  </si>
  <si>
    <t>wth vloerverwarming thermostaat</t>
  </si>
  <si>
    <t>mounting honeywell thermostat</t>
  </si>
  <si>
    <t>montage honeywell thermostaat</t>
  </si>
  <si>
    <t>nefit thermostat black</t>
  </si>
  <si>
    <t>nefit thermostaat zwart</t>
  </si>
  <si>
    <t>cv clock thermostat</t>
  </si>
  <si>
    <t>cv klokthermostaat</t>
  </si>
  <si>
    <t>gamco thermostat</t>
  </si>
  <si>
    <t>gamko thermostaat</t>
  </si>
  <si>
    <t>atag brainq thermostat</t>
  </si>
  <si>
    <t>atag brainq thermostaat</t>
  </si>
  <si>
    <t>nest thermostat 2nd generation</t>
  </si>
  <si>
    <t>nest thermostaat 2e generatie</t>
  </si>
  <si>
    <t>spider wp climate thermostat</t>
  </si>
  <si>
    <t>spider wp klimaatthermostaat</t>
  </si>
  <si>
    <t>compressor 7.5 kw</t>
  </si>
  <si>
    <t>compressor mechanic</t>
  </si>
  <si>
    <t>compressor monteur</t>
  </si>
  <si>
    <t>piston ring compressor</t>
  </si>
  <si>
    <t>zuigerveer compressor</t>
  </si>
  <si>
    <t>buy eneco tone</t>
  </si>
  <si>
    <t>eneco toon kopen</t>
  </si>
  <si>
    <t>compressor 12volt</t>
  </si>
  <si>
    <t>compressor nail gun</t>
  </si>
  <si>
    <t>compressor spijkerpistool</t>
  </si>
  <si>
    <t>bicycle tire pump compressor</t>
  </si>
  <si>
    <t>fietsbandenpomp compressor</t>
  </si>
  <si>
    <t>tech thermostat</t>
  </si>
  <si>
    <t>tech thermostaat</t>
  </si>
  <si>
    <t>nefit thermostat 1010</t>
  </si>
  <si>
    <t>nefit thermostaat 1010</t>
  </si>
  <si>
    <t>bosch easycontrol ct200 white</t>
  </si>
  <si>
    <t>bosch easycontrol ct200 wit</t>
  </si>
  <si>
    <t>mini compressor car tires</t>
  </si>
  <si>
    <t>mini compressor autobanden</t>
  </si>
  <si>
    <t>private thermostat</t>
  </si>
  <si>
    <t>priva thermostaat</t>
  </si>
  <si>
    <t>500 liter compressor</t>
  </si>
  <si>
    <t>Vaillant calormatic 350 clock thermostat</t>
  </si>
  <si>
    <t>vaillant calormatic 350 klokthermostaat</t>
  </si>
  <si>
    <t>wireless thermostat central heating boiler</t>
  </si>
  <si>
    <t>draadloze thermostaat cv ketel</t>
  </si>
  <si>
    <t>compressor 30 liters</t>
  </si>
  <si>
    <t>compressor 30 liter</t>
  </si>
  <si>
    <t>thermostat motion sensor</t>
  </si>
  <si>
    <t>thermostaat bewegingssensor</t>
  </si>
  <si>
    <t>honeywell lyric t6 wifi thermostat wired</t>
  </si>
  <si>
    <t>honeywell lyric t6 wifi thermostaat bedraad</t>
  </si>
  <si>
    <t>Vaillant thermostat 350</t>
  </si>
  <si>
    <t>vaillant thermostaat 350</t>
  </si>
  <si>
    <t>mini compressor with blow gun</t>
  </si>
  <si>
    <t>mini compressor met blaaspistool</t>
  </si>
  <si>
    <t>bosch smart home room thermostat</t>
  </si>
  <si>
    <t>bosch smart home kamerthermostaat</t>
  </si>
  <si>
    <t>kibani compressor 50 liters</t>
  </si>
  <si>
    <t>kibani compressor 50 liter</t>
  </si>
  <si>
    <t>silent mini compressor</t>
  </si>
  <si>
    <t>stille mini compressor</t>
  </si>
  <si>
    <t>cv thermostat with wifi</t>
  </si>
  <si>
    <t>cv thermostaat met wifi</t>
  </si>
  <si>
    <t>aeg thermostat underfloor heating</t>
  </si>
  <si>
    <t>aeg thermostaat vloerverwarming</t>
  </si>
  <si>
    <t>danfoss thermostat wireless</t>
  </si>
  <si>
    <t>danfoss thermostaat draadloos</t>
  </si>
  <si>
    <t>smart radiator valve for district heating</t>
  </si>
  <si>
    <t>slimme radiatorknop stadsverwarming</t>
  </si>
  <si>
    <t>broken thermostat heating</t>
  </si>
  <si>
    <t>thermostaat kapot verwarming</t>
  </si>
  <si>
    <t>compressor 5 liters</t>
  </si>
  <si>
    <t>compressor 5 liter</t>
  </si>
  <si>
    <t>concorde compressor</t>
  </si>
  <si>
    <t>elro room thermostat</t>
  </si>
  <si>
    <t>elro kamerthermostaat</t>
  </si>
  <si>
    <t>carrier thermostat</t>
  </si>
  <si>
    <t>carrier thermostaat</t>
  </si>
  <si>
    <t>honeywell room thermostat round modulating t87m2018</t>
  </si>
  <si>
    <t>honeywell kamerthermostaat round modulerend t87m2018</t>
  </si>
  <si>
    <t>smart thermostaat honeywell</t>
  </si>
  <si>
    <t>moduline 30 clock thermostat</t>
  </si>
  <si>
    <t>moduline 30 klokthermostaat</t>
  </si>
  <si>
    <t>panasonic thermostat</t>
  </si>
  <si>
    <t>panasonic thermostaat</t>
  </si>
  <si>
    <t>thermostaat wireless</t>
  </si>
  <si>
    <t>rod air compressor</t>
  </si>
  <si>
    <t>roda air compressor</t>
  </si>
  <si>
    <t>compressor high pressure</t>
  </si>
  <si>
    <t>compressor hoge druk</t>
  </si>
  <si>
    <t>compressor 100 liters 10 bar</t>
  </si>
  <si>
    <t>compressor 100 liter 10 bar</t>
  </si>
  <si>
    <t>noctua cooler</t>
  </si>
  <si>
    <t>noctua koeler</t>
  </si>
  <si>
    <t>hydraulic compressor</t>
  </si>
  <si>
    <t>hydraulische compressor</t>
  </si>
  <si>
    <t>tire pump 12 volts</t>
  </si>
  <si>
    <t>bandenpomp 12 volt</t>
  </si>
  <si>
    <t>compressor motor</t>
  </si>
  <si>
    <t>compressormotor</t>
  </si>
  <si>
    <t>compressor exit</t>
  </si>
  <si>
    <t>afslag compressor</t>
  </si>
  <si>
    <t>amd processor cooler</t>
  </si>
  <si>
    <t>amd processor koeler</t>
  </si>
  <si>
    <t>compressor 90 liters</t>
  </si>
  <si>
    <t>compressor 90 liter</t>
  </si>
  <si>
    <t>compressoren hubo</t>
  </si>
  <si>
    <t>air compressor 220 volts</t>
  </si>
  <si>
    <t>luchtcompressor 220 volt</t>
  </si>
  <si>
    <t>compressor cut-out</t>
  </si>
  <si>
    <t>compressor afslag</t>
  </si>
  <si>
    <t>cyclplus electric tire inflator</t>
  </si>
  <si>
    <t>cycplus elektrische bandenpomp</t>
  </si>
  <si>
    <t>cooler CPU</t>
  </si>
  <si>
    <t>koeler cpu</t>
  </si>
  <si>
    <t>amd cpu cooler</t>
  </si>
  <si>
    <t>amd cpu koeler</t>
  </si>
  <si>
    <t>compressor with pressure vessel</t>
  </si>
  <si>
    <t>compressor met drukvat</t>
  </si>
  <si>
    <t>cooling CPU</t>
  </si>
  <si>
    <t>koeling cpu</t>
  </si>
  <si>
    <t>12 volt cooler</t>
  </si>
  <si>
    <t>12 volt koeler</t>
  </si>
  <si>
    <t>kapaza second hand</t>
  </si>
  <si>
    <t>kapaza tweedehands</t>
  </si>
  <si>
    <t>wobble second hand</t>
  </si>
  <si>
    <t>wobbel tweedehands</t>
  </si>
  <si>
    <t>the pipe wine &amp; dine</t>
  </si>
  <si>
    <t>de pijp wine &amp; dine</t>
  </si>
  <si>
    <t>second-hand playground equipment outside</t>
  </si>
  <si>
    <t>tweedehands speeltoestellen buiten</t>
  </si>
  <si>
    <t>troc second hand</t>
  </si>
  <si>
    <t>troc tweedehands</t>
  </si>
  <si>
    <t>rock n fit second hand</t>
  </si>
  <si>
    <t>rock n fit tweedehands</t>
  </si>
  <si>
    <t>crawler excavators for sale</t>
  </si>
  <si>
    <t>rupsgraafmachines te koop</t>
  </si>
  <si>
    <t>marketplace toys</t>
  </si>
  <si>
    <t>marktplaats aangeboden speelgoed</t>
  </si>
  <si>
    <t>louis vuitton 2nd hand</t>
  </si>
  <si>
    <t>louis vuitton 2dehands</t>
  </si>
  <si>
    <t>lek waterleiding</t>
  </si>
  <si>
    <t>mini tools</t>
  </si>
  <si>
    <t>miniwerktuigen gebruikt</t>
  </si>
  <si>
    <t>ligne rosette second hand</t>
  </si>
  <si>
    <t>ligne roset tweedehands</t>
  </si>
  <si>
    <t>second-hand audio equipment</t>
  </si>
  <si>
    <t>tweedehands audio apparatuur</t>
  </si>
  <si>
    <t>stretch tent second hand</t>
  </si>
  <si>
    <t>stretchtent tweedehands</t>
  </si>
  <si>
    <t>sell second-hand children's clothing</t>
  </si>
  <si>
    <t>tweedehands kinderkleding verkopen</t>
  </si>
  <si>
    <t>dropshipping clothing suppliers</t>
  </si>
  <si>
    <t>dropshipping leveranciers kleding</t>
  </si>
  <si>
    <t>shed leak</t>
  </si>
  <si>
    <t>lekkage schuur</t>
  </si>
  <si>
    <t>what to do in case of leakage due to rain</t>
  </si>
  <si>
    <t>wat te doen bij lekkage door regen</t>
  </si>
  <si>
    <t>costs of detecting leaks in the central heating pipe</t>
  </si>
  <si>
    <t>kosten opsporen lekkage cv leiding</t>
  </si>
  <si>
    <t>leaking bathroom drain</t>
  </si>
  <si>
    <t>lekkage badkamer afvoer</t>
  </si>
  <si>
    <t>active cooling</t>
  </si>
  <si>
    <t>actieve koeling</t>
  </si>
  <si>
    <t>government solar panels</t>
  </si>
  <si>
    <t>zonnepanelen overheid</t>
  </si>
  <si>
    <t>construction dryer after leakage</t>
  </si>
  <si>
    <t>bouwdroger na lekkage</t>
  </si>
  <si>
    <t>trition leak detection costs</t>
  </si>
  <si>
    <t>trition lekdetectie kosten</t>
  </si>
  <si>
    <t>detectie lekkage</t>
  </si>
  <si>
    <t>supplier webshop products</t>
  </si>
  <si>
    <t>leverancier webshop producten</t>
  </si>
  <si>
    <t>leaky cellar</t>
  </si>
  <si>
    <t>lekke kelder</t>
  </si>
  <si>
    <t>leak ceiling costs</t>
  </si>
  <si>
    <t>lekkage plafond kosten</t>
  </si>
  <si>
    <t>industriele koeling</t>
  </si>
  <si>
    <t>co2 cooling installation</t>
  </si>
  <si>
    <t>co2 koelinstallatie</t>
  </si>
  <si>
    <t>leaking water pipe outside</t>
  </si>
  <si>
    <t>lekkage waterleiding buiten</t>
  </si>
  <si>
    <t>district heating leakage</t>
  </si>
  <si>
    <t>lekkage stadsverwarming</t>
  </si>
  <si>
    <t>heating pipe is leaking</t>
  </si>
  <si>
    <t>verwarmingsbuis lekt</t>
  </si>
  <si>
    <t>maximum cooling</t>
  </si>
  <si>
    <t>maxima koeling</t>
  </si>
  <si>
    <t>solar panels self-consumption</t>
  </si>
  <si>
    <t>zonnepanelen eigen verbruik</t>
  </si>
  <si>
    <t>leakage facade</t>
  </si>
  <si>
    <t>lekkage gevel</t>
  </si>
  <si>
    <t>detect chimney leaks</t>
  </si>
  <si>
    <t>schoorsteen lekkage opsporen</t>
  </si>
  <si>
    <t>repair leaking water pipe</t>
  </si>
  <si>
    <t>lekkage waterleiding repareren</t>
  </si>
  <si>
    <t>sink leak</t>
  </si>
  <si>
    <t>lekkage gootsteen</t>
  </si>
  <si>
    <t>Repair ceiling after leak</t>
  </si>
  <si>
    <t>plafond herstellen na lekkage</t>
  </si>
  <si>
    <t>convection cooling</t>
  </si>
  <si>
    <t>konvekta koeling</t>
  </si>
  <si>
    <t>dormer leaks</t>
  </si>
  <si>
    <t>dakkapel lekt</t>
  </si>
  <si>
    <t>lekkage badkamer voegen</t>
  </si>
  <si>
    <t>diamond cooling</t>
  </si>
  <si>
    <t>diamond koeling</t>
  </si>
  <si>
    <t>Why are solar panels good for the environment?</t>
  </si>
  <si>
    <t>waarom zijn zonnepanelen goed voor het milieu</t>
  </si>
  <si>
    <t>bathroom leak repair</t>
  </si>
  <si>
    <t>badkamer lekkage reparatie</t>
  </si>
  <si>
    <t>roof leak inspection</t>
  </si>
  <si>
    <t>dakinspectie lekkage</t>
  </si>
  <si>
    <t>leakage at chimney</t>
  </si>
  <si>
    <t>lekkage bij schoorsteen</t>
  </si>
  <si>
    <t>place in the betuwe</t>
  </si>
  <si>
    <t>plaats in de betuwe</t>
  </si>
  <si>
    <t>costs 18 solar panels including installation</t>
  </si>
  <si>
    <t>kosten 18 zonnepanelen inclusief installatie</t>
  </si>
  <si>
    <t>pond filter solar energy</t>
  </si>
  <si>
    <t>vijverfilter zonne energie</t>
  </si>
  <si>
    <t>dakkapel lek</t>
  </si>
  <si>
    <t>heating button is leaking</t>
  </si>
  <si>
    <t>verwarmingsknop lekt</t>
  </si>
  <si>
    <t>how sustainable are solar panels</t>
  </si>
  <si>
    <t>hoe duurzaam zijn zonnepanelen</t>
  </si>
  <si>
    <t>leakage what to do</t>
  </si>
  <si>
    <t>lekkage wat te doen</t>
  </si>
  <si>
    <t>vloerverwarming opsporen</t>
  </si>
  <si>
    <t>locate water pipes</t>
  </si>
  <si>
    <t>waterleiding opsporen</t>
  </si>
  <si>
    <t>leakage drain</t>
  </si>
  <si>
    <t>lekkage afvoer</t>
  </si>
  <si>
    <t>rain pipe leak</t>
  </si>
  <si>
    <t>lekkage regenpijp</t>
  </si>
  <si>
    <t>plat dak lekkage opsporen</t>
  </si>
  <si>
    <t>solar panel set 12 volts</t>
  </si>
  <si>
    <t>zonnepaneel set 12 volt</t>
  </si>
  <si>
    <t>leaky chimney</t>
  </si>
  <si>
    <t>lekkende schoorsteen</t>
  </si>
  <si>
    <t>solar panels for hot water and electricity</t>
  </si>
  <si>
    <t>zonnepanelen voor warm water en stroom</t>
  </si>
  <si>
    <t>find central heating leaks</t>
  </si>
  <si>
    <t>lekkage opsporen centrale verwarming</t>
  </si>
  <si>
    <t>repair leaking bitumen roof</t>
  </si>
  <si>
    <t>lekkage bitumen dak repareren</t>
  </si>
  <si>
    <t>leakage house</t>
  </si>
  <si>
    <t>lekkage huis</t>
  </si>
  <si>
    <t>solar power storage</t>
  </si>
  <si>
    <t>opslag zonnestroom</t>
  </si>
  <si>
    <t>phone charger solar cell</t>
  </si>
  <si>
    <t>telefoonoplader zonnecel</t>
  </si>
  <si>
    <t>leakage speed</t>
  </si>
  <si>
    <t>lekkage spoed</t>
  </si>
  <si>
    <t>leakage balcony</t>
  </si>
  <si>
    <t>lekkage balkon</t>
  </si>
  <si>
    <t>thermoelectric cooling</t>
  </si>
  <si>
    <t>thermo elektrische koeling</t>
  </si>
  <si>
    <t>leaking underfloor heating</t>
  </si>
  <si>
    <t>lekkende vloerverwarming</t>
  </si>
  <si>
    <t>kelder lek</t>
  </si>
  <si>
    <t>find and repair leaks</t>
  </si>
  <si>
    <t>lekkage opsporen en repareren</t>
  </si>
  <si>
    <t>Fix roof leaks</t>
  </si>
  <si>
    <t>lekkage dakkapel verhelpen</t>
  </si>
  <si>
    <t>press coupling is leaking</t>
  </si>
  <si>
    <t>perskoppeling lekt</t>
  </si>
  <si>
    <t>solar panels on wooden shed</t>
  </si>
  <si>
    <t>zonnepanelen op houten schuur</t>
  </si>
  <si>
    <t>frozen pipe</t>
  </si>
  <si>
    <t>bevroren leiding</t>
  </si>
  <si>
    <t>solar garden lighting animals</t>
  </si>
  <si>
    <t>solar tuinverlichting dieren</t>
  </si>
  <si>
    <t>solar powered boat</t>
  </si>
  <si>
    <t>boot op zonne energie</t>
  </si>
  <si>
    <t>polycarbonate roof leaks</t>
  </si>
  <si>
    <t>polycarbonaat dak lekt</t>
  </si>
  <si>
    <t>solar panels</t>
  </si>
  <si>
    <t>suniverse zonnepanelen</t>
  </si>
  <si>
    <t>leaking shower drain</t>
  </si>
  <si>
    <t>lekkage doucheputje</t>
  </si>
  <si>
    <t>solar panels without sun</t>
  </si>
  <si>
    <t>zonnepanelen zonder zon</t>
  </si>
  <si>
    <t>kovu cooling</t>
  </si>
  <si>
    <t>kovu koeling</t>
  </si>
  <si>
    <t>shower leak</t>
  </si>
  <si>
    <t>douche lekkage</t>
  </si>
  <si>
    <t>leakage under the floor</t>
  </si>
  <si>
    <t>lekkage onder de vloer</t>
  </si>
  <si>
    <t>mechanical cooling</t>
  </si>
  <si>
    <t>mechanische koeling</t>
  </si>
  <si>
    <t>solar panels 2025</t>
  </si>
  <si>
    <t>zonnepanelen 2025</t>
  </si>
  <si>
    <t>what is the advantage of solar panels</t>
  </si>
  <si>
    <t>wat is het voordeel van zonnepanelen</t>
  </si>
  <si>
    <t>Quooker leak</t>
  </si>
  <si>
    <t>quooker lekkage</t>
  </si>
  <si>
    <t>storage electricity solar panels</t>
  </si>
  <si>
    <t>opslag elektra zonnepanelen</t>
  </si>
  <si>
    <t>fan solar panel</t>
  </si>
  <si>
    <t>ventilator zonnepaneel</t>
  </si>
  <si>
    <t>solar panels self-sufficient</t>
  </si>
  <si>
    <t>zonnepanelen zelfvoorzienend</t>
  </si>
  <si>
    <t>ac solar panels price</t>
  </si>
  <si>
    <t>ac zonnepanelen prijs</t>
  </si>
  <si>
    <t>portable zonnepaneel camping</t>
  </si>
  <si>
    <t>enphase system solar panels</t>
  </si>
  <si>
    <t>enphase systeem zonnepanelen</t>
  </si>
  <si>
    <t>repair leaky drain pipe</t>
  </si>
  <si>
    <t>lekkende afvoerbuis repareren</t>
  </si>
  <si>
    <t>solar panels on another roof</t>
  </si>
  <si>
    <t>zonnepanelen op een ander dak</t>
  </si>
  <si>
    <t>home solar energy storage</t>
  </si>
  <si>
    <t>thuis opslag zonne energie</t>
  </si>
  <si>
    <t>van der valk solar panel substructure</t>
  </si>
  <si>
    <t>van der valk onderconstructie zonnepanelen</t>
  </si>
  <si>
    <t>washing machine on solar panels</t>
  </si>
  <si>
    <t>wasmachine op zonnepanelen</t>
  </si>
  <si>
    <t>roof leakage purmerend</t>
  </si>
  <si>
    <t>daklekkage purmerend</t>
  </si>
  <si>
    <t>pond pump with solar panel</t>
  </si>
  <si>
    <t>vijverpomp met zonnepaneel</t>
  </si>
  <si>
    <t>tno solar panels</t>
  </si>
  <si>
    <t>tno zonnepanelen</t>
  </si>
  <si>
    <t>solar panels and battery storage</t>
  </si>
  <si>
    <t>zonnepanelen en batterijopslag</t>
  </si>
  <si>
    <t>leak detection water</t>
  </si>
  <si>
    <t>lekdetectie water</t>
  </si>
  <si>
    <t>reparatie daklekkage</t>
  </si>
  <si>
    <t>floor cooling</t>
  </si>
  <si>
    <t>vloer koeling</t>
  </si>
  <si>
    <t>crawl space leakage costs</t>
  </si>
  <si>
    <t>lekkage kruipruimte kosten</t>
  </si>
  <si>
    <t>solar panels for own use</t>
  </si>
  <si>
    <t>zonnepanelen voor eigen gebruik</t>
  </si>
  <si>
    <t>hot water via solar panels</t>
  </si>
  <si>
    <t>warm water via zonnepanelen</t>
  </si>
  <si>
    <t>leakage construction</t>
  </si>
  <si>
    <t>lekkage aanbouw</t>
  </si>
  <si>
    <t>leakage pipe</t>
  </si>
  <si>
    <t>lekkage leiding</t>
  </si>
  <si>
    <t>cooling house</t>
  </si>
  <si>
    <t>koeling huis</t>
  </si>
  <si>
    <t>double door fridge catering</t>
  </si>
  <si>
    <t>dubbeldeurs koelkast horeca</t>
  </si>
  <si>
    <t>the best from reader's digest</t>
  </si>
  <si>
    <t>het beste uit reader's digest</t>
  </si>
  <si>
    <t>Repair leaking zinc gutter</t>
  </si>
  <si>
    <t>lekkage zinken dakgoot repareren</t>
  </si>
  <si>
    <t>epdm leak repair</t>
  </si>
  <si>
    <t>epdm lekkage repareren</t>
  </si>
  <si>
    <t>solar energy installation</t>
  </si>
  <si>
    <t>zonne energie installatie</t>
  </si>
  <si>
    <t>vortex cooling</t>
  </si>
  <si>
    <t>vortex koeling</t>
  </si>
  <si>
    <t>chocolate cooling</t>
  </si>
  <si>
    <t>chocolade koeling</t>
  </si>
  <si>
    <t>solar panels storage energy</t>
  </si>
  <si>
    <t>zonnepanelen opslag energie</t>
  </si>
  <si>
    <t>repair roof leak</t>
  </si>
  <si>
    <t>dak lek repareren</t>
  </si>
  <si>
    <t>solar panels connected in parallel or series</t>
  </si>
  <si>
    <t>parallel of serie geschakelde zonnepanelen</t>
  </si>
  <si>
    <t>3 solar panels yield</t>
  </si>
  <si>
    <t>3 zonnepanelen opbrengst</t>
  </si>
  <si>
    <t>water leak detection</t>
  </si>
  <si>
    <t>waterlek detectie</t>
  </si>
  <si>
    <t>solar panels him</t>
  </si>
  <si>
    <t>zonnepanelen hem</t>
  </si>
  <si>
    <t>lekkage detecteren</t>
  </si>
  <si>
    <t>how exactly do solar panels work</t>
  </si>
  <si>
    <t>hoe werken zonnepanelen precies</t>
  </si>
  <si>
    <t>hot water boiler on solar panels</t>
  </si>
  <si>
    <t>warmwaterboiler op zonnepanelen</t>
  </si>
  <si>
    <t>solar panels on log cabin</t>
  </si>
  <si>
    <t>zonnepanelen op blokhut</t>
  </si>
  <si>
    <t>facade leakage</t>
  </si>
  <si>
    <t>gevel lekkage</t>
  </si>
  <si>
    <t>built-in cooling</t>
  </si>
  <si>
    <t>inbouw koeling</t>
  </si>
  <si>
    <t>zonnepanelen op ander dak</t>
  </si>
  <si>
    <t>solar panels bus</t>
  </si>
  <si>
    <t>zonnepanelen bus</t>
  </si>
  <si>
    <t>fieldman solar panels</t>
  </si>
  <si>
    <t>veldman zonnepanelen</t>
  </si>
  <si>
    <t>pitched roof solar panels</t>
  </si>
  <si>
    <t>schuin dak zonnepanelen</t>
  </si>
  <si>
    <t>channel cooler</t>
  </si>
  <si>
    <t>kanaal koeler</t>
  </si>
  <si>
    <t>transparent solar panels wp</t>
  </si>
  <si>
    <t>transparante zonnepanelen wp</t>
  </si>
  <si>
    <t>buy solar panels solar park</t>
  </si>
  <si>
    <t>zonnepanelen kopen zonnepark</t>
  </si>
  <si>
    <t>sun rose solar panels</t>
  </si>
  <si>
    <t>zonneroos zonnepanelen</t>
  </si>
  <si>
    <t>bottle cage cooling</t>
  </si>
  <si>
    <t>flessennest koeling</t>
  </si>
  <si>
    <t>solar panels with water</t>
  </si>
  <si>
    <t>zonnepanelen met water</t>
  </si>
  <si>
    <t>btw solar panels</t>
  </si>
  <si>
    <t>bt zonnepanelen</t>
  </si>
  <si>
    <t>leak in the roof</t>
  </si>
  <si>
    <t>lekkage aan het dak</t>
  </si>
  <si>
    <t>cooling cabinet</t>
  </si>
  <si>
    <t>koeling kast</t>
  </si>
  <si>
    <t>gamko glass door cooling</t>
  </si>
  <si>
    <t>gamko glasdeur koeling</t>
  </si>
  <si>
    <t>solar panels from conergy</t>
  </si>
  <si>
    <t>zonnepanelen van conergy</t>
  </si>
  <si>
    <t>cooling bench</t>
  </si>
  <si>
    <t>koeling werkbank</t>
  </si>
  <si>
    <t>cooling 12v</t>
  </si>
  <si>
    <t>koeling 12v</t>
  </si>
  <si>
    <t>solar hot water boiler</t>
  </si>
  <si>
    <t>warmwaterboiler op zonne energie</t>
  </si>
  <si>
    <t>10 solar panels including installation price</t>
  </si>
  <si>
    <t>10 zonnepanelen inclusief montage prijs</t>
  </si>
  <si>
    <t>neighbor and neighbor leakage</t>
  </si>
  <si>
    <t>buurman en buurman lekkage</t>
  </si>
  <si>
    <t>catering refrigerator bar</t>
  </si>
  <si>
    <t>horeca koelkast bar</t>
  </si>
  <si>
    <t>cold store cooling</t>
  </si>
  <si>
    <t>koelcel koeling</t>
  </si>
  <si>
    <t>used cooling</t>
  </si>
  <si>
    <t>gebruikte koeling</t>
  </si>
  <si>
    <t>repair leaking radiator valve</t>
  </si>
  <si>
    <t>lekkende radiatorkraan repareren</t>
  </si>
  <si>
    <t>work table with cooling</t>
  </si>
  <si>
    <t>werktafel met koeling</t>
  </si>
  <si>
    <t>emergency roof leak</t>
  </si>
  <si>
    <t>spoed daklekkage</t>
  </si>
  <si>
    <t>12v cooler</t>
  </si>
  <si>
    <t>12v koeler</t>
  </si>
  <si>
    <t>solar panels plug &amp; play</t>
  </si>
  <si>
    <t>zonnepanelen plug &amp; play</t>
  </si>
  <si>
    <t>cooler 12v</t>
  </si>
  <si>
    <t>koeler 12v</t>
  </si>
  <si>
    <t>12 volt cooling</t>
  </si>
  <si>
    <t>12 volt koeling</t>
  </si>
  <si>
    <t>the best from readers digest</t>
  </si>
  <si>
    <t>het beste uit readers digest</t>
  </si>
  <si>
    <t>cooling coca cola</t>
  </si>
  <si>
    <t>koeling coca cola</t>
  </si>
  <si>
    <t>cooler beer</t>
  </si>
  <si>
    <t>koeler bier</t>
  </si>
  <si>
    <t>hospitality refrigerator gamko</t>
  </si>
  <si>
    <t>horeca koelkast gamko</t>
  </si>
  <si>
    <t>catering bar cooling</t>
  </si>
  <si>
    <t>horeca bar koeling</t>
  </si>
  <si>
    <t>compare cheap internet and tv</t>
  </si>
  <si>
    <t>goedkoop internet en tv vergelijken</t>
  </si>
  <si>
    <t>cheapest data sim</t>
  </si>
  <si>
    <t>goedkoopste data sim</t>
  </si>
  <si>
    <t>tv vergelijken samsung</t>
  </si>
  <si>
    <t>cheap energy consumer association</t>
  </si>
  <si>
    <t>goedkope energie consumentenbond</t>
  </si>
  <si>
    <t>cheap internet and calls</t>
  </si>
  <si>
    <t>goedkoop internet en bellen</t>
  </si>
  <si>
    <t>compare iphone 12 price</t>
  </si>
  <si>
    <t>iphone 12 prijs vergelijken</t>
  </si>
  <si>
    <t>resume business form</t>
  </si>
  <si>
    <t>cv ondernemingsvorm</t>
  </si>
  <si>
    <t>coolblue airco mobiel</t>
  </si>
  <si>
    <t>SME business list</t>
  </si>
  <si>
    <t>mkb bedrijven lijst</t>
  </si>
  <si>
    <t>achmea handyman</t>
  </si>
  <si>
    <t>achmea klushulp</t>
  </si>
  <si>
    <t>compare samsung galaxy s21</t>
  </si>
  <si>
    <t>samsung galaxy s21 vergelijken</t>
  </si>
  <si>
    <t>Compare business legal expenses insurance</t>
  </si>
  <si>
    <t>zakelijke rechtsbijstandverzekering vergelijken</t>
  </si>
  <si>
    <t>goedkoopste leverancier elektriciteit</t>
  </si>
  <si>
    <t>central water damage management</t>
  </si>
  <si>
    <t>centraal beheer waterschade</t>
  </si>
  <si>
    <t>register company</t>
  </si>
  <si>
    <t>bedrijf registreren</t>
  </si>
  <si>
    <t>w own company</t>
  </si>
  <si>
    <t>ww eigen bedrijf</t>
  </si>
  <si>
    <t>start-up capital of your own company</t>
  </si>
  <si>
    <t>startkapitaal eigen bedrijf</t>
  </si>
  <si>
    <t>compare samsung a32 and a52</t>
  </si>
  <si>
    <t>vergelijk samsung a32 en a52</t>
  </si>
  <si>
    <t>compare tweakers smartphone</t>
  </si>
  <si>
    <t>tweakers smartphone vergelijken</t>
  </si>
  <si>
    <t>compare mobile provider</t>
  </si>
  <si>
    <t>mobiel provider vergelijken</t>
  </si>
  <si>
    <t>vergelijk elektriciteit en gas</t>
  </si>
  <si>
    <t>cheapest supplier of gas and electricity</t>
  </si>
  <si>
    <t>goedkoopste leverancier gas en elektriciteit</t>
  </si>
  <si>
    <t>compare business energy contracts</t>
  </si>
  <si>
    <t>zakelijke energiecontracten vergelijken</t>
  </si>
  <si>
    <t>best internet plan</t>
  </si>
  <si>
    <t>beste internet abonnement</t>
  </si>
  <si>
    <t>adhd central cost</t>
  </si>
  <si>
    <t>adhd centraal kosten</t>
  </si>
  <si>
    <t>central management whatsapp</t>
  </si>
  <si>
    <t>centraal beheer whatsapp</t>
  </si>
  <si>
    <t>bedrijfsauto verzekeren vergelijken</t>
  </si>
  <si>
    <t>compare telecom providers</t>
  </si>
  <si>
    <t>telecom aanbieders vergelijken</t>
  </si>
  <si>
    <t>cheap moped insurance</t>
  </si>
  <si>
    <t>goedkoop brommer verzekeren</t>
  </si>
  <si>
    <t>mobiel vergelijken abonnement</t>
  </si>
  <si>
    <t>vergelijk prijs</t>
  </si>
  <si>
    <t>vergelijk internet thuis</t>
  </si>
  <si>
    <t>partnership and sole proprietorship</t>
  </si>
  <si>
    <t>vof en eenmanszaak</t>
  </si>
  <si>
    <t>take over an existing company</t>
  </si>
  <si>
    <t>bestaand bedrijf overnemen</t>
  </si>
  <si>
    <t>motorola comparison</t>
  </si>
  <si>
    <t>motorola vergelijken</t>
  </si>
  <si>
    <t>Compare online suppliers</t>
  </si>
  <si>
    <t>internet leveranciers vergelijken</t>
  </si>
  <si>
    <t>annuity central management</t>
  </si>
  <si>
    <t>lijfrente centraal beheer</t>
  </si>
  <si>
    <t>central roadside assistance management</t>
  </si>
  <si>
    <t>centraal beheer wegenwacht</t>
  </si>
  <si>
    <t>amazon price comparator</t>
  </si>
  <si>
    <t>amazon prijsvergelijker</t>
  </si>
  <si>
    <t>companies annual accounts</t>
  </si>
  <si>
    <t>jaarrekeningen bedrijven</t>
  </si>
  <si>
    <t>central management mine</t>
  </si>
  <si>
    <t>centraal beheer mijn</t>
  </si>
  <si>
    <t>compare new mobile</t>
  </si>
  <si>
    <t>nieuwemobiel vergelijken</t>
  </si>
  <si>
    <t>scooter insurance cheap</t>
  </si>
  <si>
    <t>scooter goedkoop verzekeren</t>
  </si>
  <si>
    <t>opzeggen centraal beheer</t>
  </si>
  <si>
    <t>car insurance central management calculate</t>
  </si>
  <si>
    <t>autoverzekering centraal beheer berekenen</t>
  </si>
  <si>
    <t>compare internet tv and mobile</t>
  </si>
  <si>
    <t>internet tv en mobiel vergelijken</t>
  </si>
  <si>
    <t>Chamber of Commerce list of companies</t>
  </si>
  <si>
    <t>kvk lijst bedrijven</t>
  </si>
  <si>
    <t>central management of accident insurance</t>
  </si>
  <si>
    <t>centraal beheer ongevallenverzekering</t>
  </si>
  <si>
    <t>s20 vs s21 tweakers</t>
  </si>
  <si>
    <t>compare power business</t>
  </si>
  <si>
    <t>stroom vergelijken zakelijk</t>
  </si>
  <si>
    <t>achmea central management log in</t>
  </si>
  <si>
    <t>achmea centraal beheer inloggen</t>
  </si>
  <si>
    <t>accounting company</t>
  </si>
  <si>
    <t>boekhouding bedrijf</t>
  </si>
  <si>
    <t>gas light compare consumer association</t>
  </si>
  <si>
    <t>gas licht vergelijken consumentenbond</t>
  </si>
  <si>
    <t>verzekeringen vergelijken huis</t>
  </si>
  <si>
    <t>central management notice period</t>
  </si>
  <si>
    <t>centraal beheer opzegtermijn</t>
  </si>
  <si>
    <t>cancellation of central management insurance</t>
  </si>
  <si>
    <t>opzeggen verzekering centraal beheer</t>
  </si>
  <si>
    <t>cheapest fiber optic provider</t>
  </si>
  <si>
    <t>goedkoopste glasvezel provider</t>
  </si>
  <si>
    <t>best and cheapest energy supplier</t>
  </si>
  <si>
    <t>beste en goedkoopste energieleverancier</t>
  </si>
  <si>
    <t>eigen business</t>
  </si>
  <si>
    <t>price compare sim only</t>
  </si>
  <si>
    <t>prijsvergelijk sim only</t>
  </si>
  <si>
    <t>compare system camera</t>
  </si>
  <si>
    <t>systeemcamera vergelijken</t>
  </si>
  <si>
    <t>centrally managed achmea travel insurance</t>
  </si>
  <si>
    <t>centraal beheer achmea reisverzekering</t>
  </si>
  <si>
    <t>Compare home contents and insurance</t>
  </si>
  <si>
    <t>inboedel en wa verzekering vergelijken</t>
  </si>
  <si>
    <t>building depot central management</t>
  </si>
  <si>
    <t>bouwdepot centraal beheer</t>
  </si>
  <si>
    <t>cancel auto insurance centrally management</t>
  </si>
  <si>
    <t>opzeggen autoverzekering centraal beheer</t>
  </si>
  <si>
    <t>young company</t>
  </si>
  <si>
    <t>jong bedrijf</t>
  </si>
  <si>
    <t>report damage centrally to Achmea management</t>
  </si>
  <si>
    <t>centraal beheer achmea schade melden</t>
  </si>
  <si>
    <t>airpods pro price comparison</t>
  </si>
  <si>
    <t>airpods pro prijsvergelijk</t>
  </si>
  <si>
    <t>compare internet and mobile</t>
  </si>
  <si>
    <t>internet en mobiel vergelijken</t>
  </si>
  <si>
    <t>medium and small business</t>
  </si>
  <si>
    <t>midden en klein bedrijf</t>
  </si>
  <si>
    <t>find companies</t>
  </si>
  <si>
    <t>bedrijven vinden</t>
  </si>
  <si>
    <t>wia calculator central management</t>
  </si>
  <si>
    <t>wia calculator centraal beheer</t>
  </si>
  <si>
    <t>compare remeha boilers</t>
  </si>
  <si>
    <t>remeha ketels vergelijken</t>
  </si>
  <si>
    <t>partnership company</t>
  </si>
  <si>
    <t>partnerschap bedrijf</t>
  </si>
  <si>
    <t>sole proprietorship vs self-employed</t>
  </si>
  <si>
    <t>eenmanszaak vs zzp</t>
  </si>
  <si>
    <t>does a portable air conditioner work</t>
  </si>
  <si>
    <t>werkt een mobiele airco</t>
  </si>
  <si>
    <t>central management aov zzp</t>
  </si>
  <si>
    <t>centraal beheer aov zzp</t>
  </si>
  <si>
    <t>classic car insurance central management</t>
  </si>
  <si>
    <t>oldtimer verzekering centraal beheer</t>
  </si>
  <si>
    <t>central management emergency number</t>
  </si>
  <si>
    <t>centraal beheer noodnummer</t>
  </si>
  <si>
    <t>panasonic ac reset</t>
  </si>
  <si>
    <t>panasonic airco resetten</t>
  </si>
  <si>
    <t>samsung galaxy buy separate device</t>
  </si>
  <si>
    <t>samsung galaxy kopen los toestel</t>
  </si>
  <si>
    <t>Compare tractor insurance</t>
  </si>
  <si>
    <t>tractor verzekering vergelijken</t>
  </si>
  <si>
    <t>centrally manage car insurance</t>
  </si>
  <si>
    <t>centraal beheer autoverzekering afsluiten</t>
  </si>
  <si>
    <t>compare notary prices</t>
  </si>
  <si>
    <t>notaris prijzen vergelijken</t>
  </si>
  <si>
    <t>centrally managed classic car insurance</t>
  </si>
  <si>
    <t>centraal beheer oldtimerverzekering</t>
  </si>
  <si>
    <t>register company Chamber of Commerce</t>
  </si>
  <si>
    <t>bedrijf registreren kvk</t>
  </si>
  <si>
    <t>compact camera comparison</t>
  </si>
  <si>
    <t>compact camera vergelijken</t>
  </si>
  <si>
    <t>Compare commercial property insurance</t>
  </si>
  <si>
    <t>opstalverzekering bedrijfspand vergelijken</t>
  </si>
  <si>
    <t>Compare electricity supplier</t>
  </si>
  <si>
    <t>elektra leverancier vergelijken</t>
  </si>
  <si>
    <t>take over business from parents</t>
  </si>
  <si>
    <t>bedrijf overnemen van ouders</t>
  </si>
  <si>
    <t>energy-efficient portable air conditioner</t>
  </si>
  <si>
    <t>energiezuinige mobiele airco</t>
  </si>
  <si>
    <t>compare dryer</t>
  </si>
  <si>
    <t>vergelijk wasdroger</t>
  </si>
  <si>
    <t>best deal phone plan</t>
  </si>
  <si>
    <t>beste deal telefoon abonnement</t>
  </si>
  <si>
    <t>Oxxio price per kWh</t>
  </si>
  <si>
    <t>oxxio prijs per kwh</t>
  </si>
  <si>
    <t>damage caused by pet central management</t>
  </si>
  <si>
    <t>schade door huisdier centraal beheer</t>
  </si>
  <si>
    <t>vergelijk woonhuisverzekering</t>
  </si>
  <si>
    <t>damage reporting central management</t>
  </si>
  <si>
    <t>schademelding centraal beheer</t>
  </si>
  <si>
    <t>move central management</t>
  </si>
  <si>
    <t>centraal beheer verhuizen</t>
  </si>
  <si>
    <t>cheapest television subscription</t>
  </si>
  <si>
    <t>goedkoopste televisie abonnement</t>
  </si>
  <si>
    <t>centrally managed out-of-home insurance</t>
  </si>
  <si>
    <t>centraal beheer buitenshuis verzekering</t>
  </si>
  <si>
    <t>airpods pro prijsvergelijken</t>
  </si>
  <si>
    <t>separate air conditioner caravan</t>
  </si>
  <si>
    <t>losse airco caravan</t>
  </si>
  <si>
    <t>mobile air conditioner on mechanical ventilation</t>
  </si>
  <si>
    <t>mobiele airco op mechanische ventilatie</t>
  </si>
  <si>
    <t>brainstorm own company</t>
  </si>
  <si>
    <t>brainstorm eigen bedrijf</t>
  </si>
  <si>
    <t>cheap providers internet and tv</t>
  </si>
  <si>
    <t>goedkope providers internet en tv</t>
  </si>
  <si>
    <t>cheap samsung phone loose device</t>
  </si>
  <si>
    <t>goedkope samsung telefoon los toestel</t>
  </si>
  <si>
    <t>basic insurance cheapest</t>
  </si>
  <si>
    <t>basisverzekering goedkoopste</t>
  </si>
  <si>
    <t>Compare home insurance thatched roof</t>
  </si>
  <si>
    <t>opstalverzekering rieten dak vergelijken</t>
  </si>
  <si>
    <t>cheapest provider tv and internet</t>
  </si>
  <si>
    <t>goedkoopste provider tv en internet</t>
  </si>
  <si>
    <t>just compare internet at home</t>
  </si>
  <si>
    <t>alleen internet thuis vergelijken</t>
  </si>
  <si>
    <t>compare all energy suppliers</t>
  </si>
  <si>
    <t>alle energieleveranciers vergelijken</t>
  </si>
  <si>
    <t>the best fiber optic provider</t>
  </si>
  <si>
    <t>de beste glasvezel provider</t>
  </si>
  <si>
    <t>price comparison gas and light</t>
  </si>
  <si>
    <t>prijsvergelijken gas en licht</t>
  </si>
  <si>
    <t>compare gas consumption</t>
  </si>
  <si>
    <t>gasverbruik vergelijken</t>
  </si>
  <si>
    <t>central management headquarters</t>
  </si>
  <si>
    <t>centraal beheer hoofdkantoor</t>
  </si>
  <si>
    <t>centralbe</t>
  </si>
  <si>
    <t>centraalbe</t>
  </si>
  <si>
    <t>central day value management</t>
  </si>
  <si>
    <t>centraal beheer dagwaarde</t>
  </si>
  <si>
    <t>evolar mobile air conditioner</t>
  </si>
  <si>
    <t>evolar mobiele airco</t>
  </si>
  <si>
    <t>design split air conditioner</t>
  </si>
  <si>
    <t>design split airco</t>
  </si>
  <si>
    <t>mobile air conditioner with heat pump</t>
  </si>
  <si>
    <t>mobiele airco met warmtepomp</t>
  </si>
  <si>
    <t>job mobile air conditioner</t>
  </si>
  <si>
    <t>karwei mobiele airco</t>
  </si>
  <si>
    <t>mobile air conditioner aspen xtra</t>
  </si>
  <si>
    <t>mobiele airco aspen xtra</t>
  </si>
  <si>
    <t>praxis air conditioner hose</t>
  </si>
  <si>
    <t>praxis airco slang</t>
  </si>
  <si>
    <t>aspen xtra air conditioner</t>
  </si>
  <si>
    <t>aspen xtra airco</t>
  </si>
  <si>
    <t>airco buitenunit schoonmaken</t>
  </si>
  <si>
    <t>split air con wifi</t>
  </si>
  <si>
    <t>split airco wifi</t>
  </si>
  <si>
    <t>standing air conditioner with outdoor unit</t>
  </si>
  <si>
    <t>staande airco met buitenunit</t>
  </si>
  <si>
    <t>air conditioner evolution</t>
  </si>
  <si>
    <t>airco evolar</t>
  </si>
  <si>
    <t>air conditioner qlima p528</t>
  </si>
  <si>
    <t>airco qlima p528</t>
  </si>
  <si>
    <t>best mobile air conditioner without hose consumer association</t>
  </si>
  <si>
    <t>beste mobiele airco zonder slang consumentenbond</t>
  </si>
  <si>
    <t>install qlima air conditioner yourself</t>
  </si>
  <si>
    <t>qlima airco zelf installeren</t>
  </si>
  <si>
    <t>tectro tp2020 mobile air conditioner</t>
  </si>
  <si>
    <t>tectro tp2020 mobiele airco</t>
  </si>
  <si>
    <t>mobile air conditioner qlima p528</t>
  </si>
  <si>
    <t>mobiele airco qlima p528</t>
  </si>
  <si>
    <t>rent mobile air conditioner</t>
  </si>
  <si>
    <t>huur mobiele airco</t>
  </si>
  <si>
    <t>chigo air conditioning heating</t>
  </si>
  <si>
    <t>chigo airco verwarmen</t>
  </si>
  <si>
    <t>mobile air conditioner from action</t>
  </si>
  <si>
    <t>mobiele airco van action</t>
  </si>
  <si>
    <t>mobile air conditioner siemens</t>
  </si>
  <si>
    <t>mobiele airco siemens</t>
  </si>
  <si>
    <t>mizushi mobile split air conditioner</t>
  </si>
  <si>
    <t>mizushi mobiele split airco</t>
  </si>
  <si>
    <t>mobiele airco he</t>
  </si>
  <si>
    <t>energie verbruik mobiele airco</t>
  </si>
  <si>
    <t>zibro mobile split air conditioner</t>
  </si>
  <si>
    <t>zibro mobiele split airco</t>
  </si>
  <si>
    <t>mini rooftop heating</t>
  </si>
  <si>
    <t>minirooftop verwarmen</t>
  </si>
  <si>
    <t>difference between air conditioner and heat pump</t>
  </si>
  <si>
    <t>verschil tussen airco en warmtepomp</t>
  </si>
  <si>
    <t>air to water heat pump with air conditioning</t>
  </si>
  <si>
    <t>lucht water warmtepomp met airco</t>
  </si>
  <si>
    <t>airco gebruiken voor verwarming</t>
  </si>
  <si>
    <t>space heating with air conditioning</t>
  </si>
  <si>
    <t>ruimte verwarmen met airco</t>
  </si>
  <si>
    <t>tristar air conditioning heating</t>
  </si>
  <si>
    <t>tristar airco verwarmen</t>
  </si>
  <si>
    <t>difference between heat pump and air conditioner</t>
  </si>
  <si>
    <t>verschil tussen warmtepomp en airco</t>
  </si>
  <si>
    <t>beste luchtkoeler consumentenbond</t>
  </si>
  <si>
    <t>mobile air conditioner also heat</t>
  </si>
  <si>
    <t>mobiele airco ook verwarmen</t>
  </si>
  <si>
    <t>air conditioner air air heat pump</t>
  </si>
  <si>
    <t>airco lucht lucht warmtepomp</t>
  </si>
  <si>
    <t>symbol air conditioning heating</t>
  </si>
  <si>
    <t>symbool airco verwarming</t>
  </si>
  <si>
    <t>heating with air conditioning vs gas</t>
  </si>
  <si>
    <t>verwarmen met airco vs gas</t>
  </si>
  <si>
    <t>heat pump without outdoor unit</t>
  </si>
  <si>
    <t>warmtepomp zonder buiten unit</t>
  </si>
  <si>
    <t>stoken met airco</t>
  </si>
  <si>
    <t>fan air cooler</t>
  </si>
  <si>
    <t>ventilator luchtkoeler</t>
  </si>
  <si>
    <t>dyson air conditioner heater</t>
  </si>
  <si>
    <t>dyson airco verwarming</t>
  </si>
  <si>
    <t>samsung air conditioner heater</t>
  </si>
  <si>
    <t>samsung airco verwarming</t>
  </si>
  <si>
    <t>air conditioner with high cop value</t>
  </si>
  <si>
    <t>airco met hoge cop waarde</t>
  </si>
  <si>
    <t>mobile air conditioner delonghi pac n82 eco</t>
  </si>
  <si>
    <t>mobiele airco delonghi pac n82 eco</t>
  </si>
  <si>
    <t>koelen airco</t>
  </si>
  <si>
    <t>mobile air conditioner with 2 hoses</t>
  </si>
  <si>
    <t>mobiele airco met 2 slangen</t>
  </si>
  <si>
    <t>double air conditioner split unit mitsubishi</t>
  </si>
  <si>
    <t>dubbele airco split unit mitsubishi</t>
  </si>
  <si>
    <t>airco dubbel split unit</t>
  </si>
  <si>
    <t>air conditioning for hot and cold</t>
  </si>
  <si>
    <t>airco voor warm en koud</t>
  </si>
  <si>
    <t>air conditioning split unit floor model</t>
  </si>
  <si>
    <t>airco split unit vloermodel</t>
  </si>
  <si>
    <t>airconditioning slang</t>
  </si>
  <si>
    <t>air con hot</t>
  </si>
  <si>
    <t>airco warm</t>
  </si>
  <si>
    <t>heat pump outdoor unit size</t>
  </si>
  <si>
    <t>afmeting warmtepomp buitenunit</t>
  </si>
  <si>
    <t>mobile air conditioner test consumer association</t>
  </si>
  <si>
    <t>mobiele airco test consumentenbond</t>
  </si>
  <si>
    <t>air conditioner hose 10 meters</t>
  </si>
  <si>
    <t>airco slang 10 meter</t>
  </si>
  <si>
    <t>airco condens afvoer</t>
  </si>
  <si>
    <t>skylight sealing air conditioner</t>
  </si>
  <si>
    <t>dakraam afdichting airco</t>
  </si>
  <si>
    <t>velux skylight air conditioning seal</t>
  </si>
  <si>
    <t>velux dakraam airco afdichting</t>
  </si>
  <si>
    <t>sealing window air conditioner</t>
  </si>
  <si>
    <t>afdichting raam airco</t>
  </si>
  <si>
    <t>tilt window air conditioner seal</t>
  </si>
  <si>
    <t>kantelraam airco afdichting</t>
  </si>
  <si>
    <t>door sealing air conditioner</t>
  </si>
  <si>
    <t>deur afdichten airco</t>
  </si>
  <si>
    <t>skylight seal air conditioner</t>
  </si>
  <si>
    <t>dakraam afdichten airco</t>
  </si>
  <si>
    <t>air conditioner indoor unit housing</t>
  </si>
  <si>
    <t>airco omkasting binnenunit</t>
  </si>
  <si>
    <t>life air conditioner mitsubishi</t>
  </si>
  <si>
    <t>levensduur airco mitsubishi</t>
  </si>
  <si>
    <t>how many air conditioners on 1 outdoor unit</t>
  </si>
  <si>
    <t>hoeveel airco's op 1 buitenunit</t>
  </si>
  <si>
    <t>daikin air conditioner 2.5 kw</t>
  </si>
  <si>
    <t>daikin airco 2.5 kw</t>
  </si>
  <si>
    <t>3 air conditioners on 1 unit</t>
  </si>
  <si>
    <t>3 airco op 1 unit</t>
  </si>
  <si>
    <t>install air conditioner in closet</t>
  </si>
  <si>
    <t>airco in kast inbouwen</t>
  </si>
  <si>
    <t>lg duo split</t>
  </si>
  <si>
    <t>housing air conditioner outdoor unit</t>
  </si>
  <si>
    <t>ombouwkast airco buitenunit</t>
  </si>
  <si>
    <t>power consumption split air conditioner</t>
  </si>
  <si>
    <t>stroomverbruik split airco</t>
  </si>
  <si>
    <t>buy air conditioner pipe</t>
  </si>
  <si>
    <t>airco leiding kopen</t>
  </si>
  <si>
    <t>mitsubishi air conditioner buy and install</t>
  </si>
  <si>
    <t>mitsubishi airco kopen en installeren</t>
  </si>
  <si>
    <t>mitsui air conditioner 5 kw</t>
  </si>
  <si>
    <t>mitsui airco 5 kw</t>
  </si>
  <si>
    <t>air conditioner outdoor unit higher than indoor unit</t>
  </si>
  <si>
    <t>airco buitenunit hoger dan binnenunit</t>
  </si>
  <si>
    <t>how much does a mitsubishi air conditioner cost</t>
  </si>
  <si>
    <t>wat kost een mitsubishi airco</t>
  </si>
  <si>
    <t>mitsubishi air conditioner multi split 3</t>
  </si>
  <si>
    <t>mitsubishi airco multi split 3</t>
  </si>
  <si>
    <t>buy split air conditioner mitsubishi</t>
  </si>
  <si>
    <t>split airco kopen mitsubishi</t>
  </si>
  <si>
    <t>air conditioner connection with outdoor unit</t>
  </si>
  <si>
    <t>aansluiting airco met buitenunit</t>
  </si>
  <si>
    <t>midea split air conditioner</t>
  </si>
  <si>
    <t>midea split airco</t>
  </si>
  <si>
    <t>eurom ac 2401 caravan air conditioner</t>
  </si>
  <si>
    <t>eurom ac 2401 caravan airco</t>
  </si>
  <si>
    <t>air conditioner indoor unit connection</t>
  </si>
  <si>
    <t>aansluiting binnenunit airco</t>
  </si>
  <si>
    <t>air conditioner ceiling unit built-in</t>
  </si>
  <si>
    <t>airco plafondunit inbouw</t>
  </si>
  <si>
    <t>air conditioning including installation offer</t>
  </si>
  <si>
    <t>airco inclusief montage aanbieding</t>
  </si>
  <si>
    <t>haier air conditioner multi split 5 kw</t>
  </si>
  <si>
    <t>haier airco multi split 5 kw</t>
  </si>
  <si>
    <t>toshiba designer air conditioner</t>
  </si>
  <si>
    <t>toshiba design airco</t>
  </si>
  <si>
    <t>air conditioner indoor unit black</t>
  </si>
  <si>
    <t>airco binnenunit zwart</t>
  </si>
  <si>
    <t>daikin multi split 5kw</t>
  </si>
  <si>
    <t>daikin multisplit 5kw</t>
  </si>
  <si>
    <t>lg gallery air conditioner</t>
  </si>
  <si>
    <t>lg gallery airco</t>
  </si>
  <si>
    <t>split airco haier</t>
  </si>
  <si>
    <t>daikin designer air conditioner 5 kw</t>
  </si>
  <si>
    <t>daikin design airco 5 kw</t>
  </si>
  <si>
    <t>lg multi split air conditioner 7 kw</t>
  </si>
  <si>
    <t>lg multi split airco 7 kw</t>
  </si>
  <si>
    <t>2 kw air conditioner</t>
  </si>
  <si>
    <t>2 kw airco</t>
  </si>
  <si>
    <t>air conditioning outdoor unit anthracite</t>
  </si>
  <si>
    <t>airco buitenunit antraciet</t>
  </si>
  <si>
    <t>power consumption mitsubishi air conditioner</t>
  </si>
  <si>
    <t>stroomverbruik mitsubishi airco</t>
  </si>
  <si>
    <t>outdoor unit on dormer window</t>
  </si>
  <si>
    <t>buitenunit op dakkapel</t>
  </si>
  <si>
    <t>lg air conditioner dealer</t>
  </si>
  <si>
    <t>lg airco dealer</t>
  </si>
  <si>
    <t>designer air conditioner black</t>
  </si>
  <si>
    <t>design airco zwart</t>
  </si>
  <si>
    <t>air conditioning 2 indoor units on 1 outdoor unit</t>
  </si>
  <si>
    <t>airco 2 binnenunits op 1 buitenunit</t>
  </si>
  <si>
    <t>toshiba air conditioner design</t>
  </si>
  <si>
    <t>toshiba airco design</t>
  </si>
  <si>
    <t>eurom ac7000 split air conditioner</t>
  </si>
  <si>
    <t>eurom ac7000 split airco</t>
  </si>
  <si>
    <t>ac 2401 caravan air conditioner</t>
  </si>
  <si>
    <t>ac 2401 caravan airco</t>
  </si>
  <si>
    <t>monoblock air conditioner black</t>
  </si>
  <si>
    <t>monoblock airco zwart</t>
  </si>
  <si>
    <t>caravan air conditioner 2401</t>
  </si>
  <si>
    <t>caravan airco 2401</t>
  </si>
  <si>
    <t>split air conditioner tcl</t>
  </si>
  <si>
    <t>split airco tcl</t>
  </si>
  <si>
    <t>nice air conditioner indoor unit</t>
  </si>
  <si>
    <t>mooie airco binnenunit</t>
  </si>
  <si>
    <t>air conditioning unit housing</t>
  </si>
  <si>
    <t>omkasting airco unit</t>
  </si>
  <si>
    <t>air conditioner container</t>
  </si>
  <si>
    <t>opvangbak airco</t>
  </si>
  <si>
    <t>new air conditioner car</t>
  </si>
  <si>
    <t>nieuwe airco auto</t>
  </si>
  <si>
    <t>water pump air conditioner</t>
  </si>
  <si>
    <t>waterpomp airco</t>
  </si>
  <si>
    <t>samsung digital inverter air conditioner</t>
  </si>
  <si>
    <t>samsung digital inverter airco</t>
  </si>
  <si>
    <t>mobile air conditioner living room</t>
  </si>
  <si>
    <t>mobiele airco woonkamer</t>
  </si>
  <si>
    <t>air conditioning calculation</t>
  </si>
  <si>
    <t>berekening airco</t>
  </si>
  <si>
    <t>the quietest air conditioner</t>
  </si>
  <si>
    <t>de stilste airco</t>
  </si>
  <si>
    <t>narrow air conditioner</t>
  </si>
  <si>
    <t>smalle airco</t>
  </si>
  <si>
    <t>fan airco</t>
  </si>
  <si>
    <t>air conditioner multi-room duct model</t>
  </si>
  <si>
    <t>airco kanaalmodel meerdere ruimtes</t>
  </si>
  <si>
    <t>air conditioner engine</t>
  </si>
  <si>
    <t>airco motor</t>
  </si>
  <si>
    <t>split air conditioner cleaning</t>
  </si>
  <si>
    <t>split airco reinigen</t>
  </si>
  <si>
    <t>remote control toshiba air conditioner</t>
  </si>
  <si>
    <t>afstandsbediening toshiba airco</t>
  </si>
  <si>
    <t>air conditioning attic sloping roof</t>
  </si>
  <si>
    <t>airco zolder schuin dak</t>
  </si>
  <si>
    <t>air conditioner narrow indoor unit</t>
  </si>
  <si>
    <t>airco smalle binnenunit</t>
  </si>
  <si>
    <t>remote control haier air conditioner</t>
  </si>
  <si>
    <t>afstandsbediening haier airco</t>
  </si>
  <si>
    <t>clean evaporator air conditioner</t>
  </si>
  <si>
    <t>verdamper airco reinigen</t>
  </si>
  <si>
    <t>vacuum air conditioner</t>
  </si>
  <si>
    <t>vacuum airco</t>
  </si>
  <si>
    <t>mitsubishi air conditioner ceiling unit</t>
  </si>
  <si>
    <t>mitsubishi airco plafondunit</t>
  </si>
  <si>
    <t>connect multi split air conditioner</t>
  </si>
  <si>
    <t>multi split airco aansluiten</t>
  </si>
  <si>
    <t>airco thuis bijvullen</t>
  </si>
  <si>
    <t>cleaning daikin air conditioner</t>
  </si>
  <si>
    <t>daikin airco schoonmaken</t>
  </si>
  <si>
    <t>air conditioner splitter</t>
  </si>
  <si>
    <t>airco splitter</t>
  </si>
  <si>
    <t>stand alone air conditioner</t>
  </si>
  <si>
    <t>standalone airco</t>
  </si>
  <si>
    <t>air conditioner a</t>
  </si>
  <si>
    <t>airco a</t>
  </si>
  <si>
    <t>full air conditioner</t>
  </si>
  <si>
    <t>complete airco</t>
  </si>
  <si>
    <t>top 10 air conditioners</t>
  </si>
  <si>
    <t>top 10 aircos</t>
  </si>
  <si>
    <t>air conditioning service netherlands</t>
  </si>
  <si>
    <t>airco service nederland</t>
  </si>
  <si>
    <t>air conditioner support flat roof</t>
  </si>
  <si>
    <t>airco steun plat dak</t>
  </si>
  <si>
    <t>air conditioning maintenance almere</t>
  </si>
  <si>
    <t>airco onderhoud almere</t>
  </si>
  <si>
    <t>flat air conditioner indoor unit</t>
  </si>
  <si>
    <t>platte airco binnenunit</t>
  </si>
  <si>
    <t>air control</t>
  </si>
  <si>
    <t>luchtregeling</t>
  </si>
  <si>
    <t>ac condenser</t>
  </si>
  <si>
    <t>ac condensor</t>
  </si>
  <si>
    <t>mini ac</t>
  </si>
  <si>
    <t>smart airconditioner</t>
  </si>
  <si>
    <t>heating air conditioning unit</t>
  </si>
  <si>
    <t>verwarming airco unit</t>
  </si>
  <si>
    <t>lg artcool ac</t>
  </si>
  <si>
    <t>smart air conditioners</t>
  </si>
  <si>
    <t>smart airconditioners</t>
  </si>
  <si>
    <t>lg portable air conditioner</t>
  </si>
  <si>
    <t>lg portable airconditioner</t>
  </si>
  <si>
    <t>art cool mirror</t>
  </si>
  <si>
    <t>artcool mirror</t>
  </si>
  <si>
    <t>mini split airconditioner</t>
  </si>
  <si>
    <t>choose air conditioner</t>
  </si>
  <si>
    <t>airco kiezen</t>
  </si>
  <si>
    <t>air conditioning at home</t>
  </si>
  <si>
    <t>airconditioning thuis</t>
  </si>
  <si>
    <t>air conditioning offer</t>
  </si>
  <si>
    <t>airconditioning aanbieding</t>
  </si>
  <si>
    <t>airconditioning breda</t>
  </si>
  <si>
    <t>airconditioning huis</t>
  </si>
  <si>
    <t xml:space="preserve"> smart air conditioner</t>
  </si>
  <si>
    <t xml:space="preserve">smart air conditioner </t>
  </si>
  <si>
    <t>best portable air conditioner 2021</t>
  </si>
  <si>
    <t>beste mobiele airco 2021</t>
  </si>
  <si>
    <t>air conditioner without outdoor unit price</t>
  </si>
  <si>
    <t>airco zonder buitenunit prijs</t>
  </si>
  <si>
    <t>air conditioning prices</t>
  </si>
  <si>
    <t>airconditioning prijzen</t>
  </si>
  <si>
    <t>aircon well</t>
  </si>
  <si>
    <t>airco well</t>
  </si>
  <si>
    <t>kinzo mobile air cooler</t>
  </si>
  <si>
    <t>kinzo mobiele aircooler</t>
  </si>
  <si>
    <t>general air conditioner price list</t>
  </si>
  <si>
    <t>general airco prijslijst</t>
  </si>
  <si>
    <t>air conditioning price</t>
  </si>
  <si>
    <t>airconditioning prijs</t>
  </si>
  <si>
    <t>airco plaatsen slaapkamer</t>
  </si>
  <si>
    <t>monoblock air conditioner without outdoor unit 16000 btu</t>
  </si>
  <si>
    <t>monoblock airco zonder buitenunit 16000 btu</t>
  </si>
  <si>
    <t>split unit air conditioning including installation</t>
  </si>
  <si>
    <t>split unit airco inclusief installatie</t>
  </si>
  <si>
    <t>mitsubishi air conditioner 5 kw duo split</t>
  </si>
  <si>
    <t>mitsubishi airco 5 kw duo split</t>
  </si>
  <si>
    <t>maximum length air conditioner cooling pipe</t>
  </si>
  <si>
    <t>maximale lengte koelleiding airco</t>
  </si>
  <si>
    <t>panasonic air conditioner multi split</t>
  </si>
  <si>
    <t>panasonic airco multi split</t>
  </si>
  <si>
    <t>Kruidvat mobile air conditioner</t>
  </si>
  <si>
    <t>kruidvat mobiele airco</t>
  </si>
  <si>
    <t>buy separate air conditioner</t>
  </si>
  <si>
    <t>losse airco kopen</t>
  </si>
  <si>
    <t>aeg air conditioner axp34u338cw</t>
  </si>
  <si>
    <t>aeg airco axp34u338cw</t>
  </si>
  <si>
    <t>dc air conditioner</t>
  </si>
  <si>
    <t>dcs airco</t>
  </si>
  <si>
    <t>airco nieuwbouw</t>
  </si>
  <si>
    <t>window seal airco velux</t>
  </si>
  <si>
    <t>raamafdichting airco velux</t>
  </si>
  <si>
    <t>nedis air conditioner 12000 btu</t>
  </si>
  <si>
    <t>nedis airco 12000 btu</t>
  </si>
  <si>
    <t>panasonic air conditioner r32</t>
  </si>
  <si>
    <t>panasonic airco r32</t>
  </si>
  <si>
    <t>honeywell hf09ces</t>
  </si>
  <si>
    <t>mobile air conditioner without a hose outside</t>
  </si>
  <si>
    <t>mobiele airco zonder slang naar buiten</t>
  </si>
  <si>
    <t>whirlpool air conditioner pacw212co</t>
  </si>
  <si>
    <t>whirlpool airco pacw212co</t>
  </si>
  <si>
    <t>balance ventilation with air conditioning</t>
  </si>
  <si>
    <t>balansventilatie met airco</t>
  </si>
  <si>
    <t>daikin air conditioner without outdoor unit</t>
  </si>
  <si>
    <t>daikin airco zonder buitenunit</t>
  </si>
  <si>
    <t>qlima air conditioner sc5232</t>
  </si>
  <si>
    <t>qlima airco sc5232</t>
  </si>
  <si>
    <t>air conditioner in house mitsubishi</t>
  </si>
  <si>
    <t>airco in huis mitsubishi</t>
  </si>
  <si>
    <t>air conditioner on ventilation system</t>
  </si>
  <si>
    <t>airco op ventilatiesysteem</t>
  </si>
  <si>
    <t>water-cooled air conditioner without outdoor unit</t>
  </si>
  <si>
    <t>watergekoelde airco zonder buitenunit</t>
  </si>
  <si>
    <t>small air conditioner for bedroom</t>
  </si>
  <si>
    <t>kleine airco voor slaapkamer</t>
  </si>
  <si>
    <t>flinq air conditioner 15000 btu</t>
  </si>
  <si>
    <t>flinq airco 15000 btu</t>
  </si>
  <si>
    <t>dtnw air conditioning</t>
  </si>
  <si>
    <t>dtnw airco</t>
  </si>
  <si>
    <t>multi split air conditioner 3 indoor units lg</t>
  </si>
  <si>
    <t>multi split airco 3 binnenunits lg</t>
  </si>
  <si>
    <t>buy mobile split air conditioner</t>
  </si>
  <si>
    <t>mobiele split airco kopen</t>
  </si>
  <si>
    <t>air conditioner vacuum set</t>
  </si>
  <si>
    <t>vacumeerset airco</t>
  </si>
  <si>
    <t>air conditioner samsung windfree</t>
  </si>
  <si>
    <t>airco samsung windfree</t>
  </si>
  <si>
    <t>bostool air conditioner</t>
  </si>
  <si>
    <t>bostools airco</t>
  </si>
  <si>
    <t>split unit mobile air conditioner</t>
  </si>
  <si>
    <t>split unit mobiele airco</t>
  </si>
  <si>
    <t>lg pa11ws mobile air conditioner</t>
  </si>
  <si>
    <t>lg pa11ws mobiele airconditioner</t>
  </si>
  <si>
    <t>best air conditioner for home</t>
  </si>
  <si>
    <t>beste airco voor thuis</t>
  </si>
  <si>
    <t>window seal air conditioning tilt window</t>
  </si>
  <si>
    <t>raamafdichting airco kantelraam</t>
  </si>
  <si>
    <t>air conditioning fixed unit</t>
  </si>
  <si>
    <t>airco vaste unit</t>
  </si>
  <si>
    <t>inventum air conditioning offer</t>
  </si>
  <si>
    <t>inventum airco aanbieding</t>
  </si>
  <si>
    <t>delonghi air conditioner silent</t>
  </si>
  <si>
    <t>delonghi airco silent</t>
  </si>
  <si>
    <t>panasonic air conditioner etherea</t>
  </si>
  <si>
    <t>panasonic airco etherea</t>
  </si>
  <si>
    <t>air cooler coolblue</t>
  </si>
  <si>
    <t>luchtkoeler coolblue</t>
  </si>
  <si>
    <t>aircooler vs airco</t>
  </si>
  <si>
    <t>mesa living air conditioner</t>
  </si>
  <si>
    <t>mesa living airco</t>
  </si>
  <si>
    <t>air conditioner wash</t>
  </si>
  <si>
    <t>airco wasco</t>
  </si>
  <si>
    <t>daikin air conditioner r32</t>
  </si>
  <si>
    <t>daikin airco r32</t>
  </si>
  <si>
    <t>1 air conditioner for whole house</t>
  </si>
  <si>
    <t>1 airco voor hele huis</t>
  </si>
  <si>
    <t>system air conditioner</t>
  </si>
  <si>
    <t>systemair airco</t>
  </si>
  <si>
    <t>buy air conditioner online</t>
  </si>
  <si>
    <t>airco online kopen</t>
  </si>
  <si>
    <t>erco cooling</t>
  </si>
  <si>
    <t>erco koeling</t>
  </si>
  <si>
    <t>buy an air conditioner without an outdoor unit</t>
  </si>
  <si>
    <t>airco zonder buitenunit kopen</t>
  </si>
  <si>
    <t>install gree air conditioner</t>
  </si>
  <si>
    <t>gree airco installeren</t>
  </si>
  <si>
    <t>green air mobile air conditioner</t>
  </si>
  <si>
    <t>green air mobiele airco</t>
  </si>
  <si>
    <t>daikin ururu sarara multi split</t>
  </si>
  <si>
    <t>price daikin air conditioner</t>
  </si>
  <si>
    <t>prijs daikin airco</t>
  </si>
  <si>
    <t>alpina airconditioner action</t>
  </si>
  <si>
    <t>mobile air conditioner for bedroom</t>
  </si>
  <si>
    <t>mobiele airco voor slaapkamer</t>
  </si>
  <si>
    <t>prices daikin air conditioner</t>
  </si>
  <si>
    <t>prijzen daikin airco</t>
  </si>
  <si>
    <t>dyson mobile air conditioner</t>
  </si>
  <si>
    <t>dyson mobiele airco</t>
  </si>
  <si>
    <t>multi-split air conditioner including installation</t>
  </si>
  <si>
    <t>multisplit airco inclusief montage</t>
  </si>
  <si>
    <t>air conditioning without exhaust to the outside</t>
  </si>
  <si>
    <t>airco zonder afvoer naar buiten</t>
  </si>
  <si>
    <t>duux north smart 18k</t>
  </si>
  <si>
    <t>airconditioner action</t>
  </si>
  <si>
    <t>afdichtingsset airco</t>
  </si>
  <si>
    <t>windy air conditioner</t>
  </si>
  <si>
    <t>windy airco</t>
  </si>
  <si>
    <t>airco muurmodel</t>
  </si>
  <si>
    <t>air conditioning velux skylight</t>
  </si>
  <si>
    <t>airco velux dakraam</t>
  </si>
  <si>
    <t>fixed air conditioning in the house</t>
  </si>
  <si>
    <t>vaste airco in huis</t>
  </si>
  <si>
    <t>mobile air conditioner window kit</t>
  </si>
  <si>
    <t>raamkit mobiele airco</t>
  </si>
  <si>
    <t>dyke air conditioner</t>
  </si>
  <si>
    <t>dijks airco</t>
  </si>
  <si>
    <t>air conditioner 300m3</t>
  </si>
  <si>
    <t>airco 300m3</t>
  </si>
  <si>
    <t>panasonic air conditioner wifi module</t>
  </si>
  <si>
    <t>panasonic airco wifi module</t>
  </si>
  <si>
    <t>air conditioner 40 db</t>
  </si>
  <si>
    <t>airco 40 db</t>
  </si>
  <si>
    <t>air conditioner car service</t>
  </si>
  <si>
    <t>airco auto service</t>
  </si>
  <si>
    <t>silent air conditioning split unit</t>
  </si>
  <si>
    <t>stille airco split unit</t>
  </si>
  <si>
    <t>air-conditioned server room</t>
  </si>
  <si>
    <t>airco serverruimte</t>
  </si>
  <si>
    <t>rush hill air conditioner</t>
  </si>
  <si>
    <t>biesheuvel airco</t>
  </si>
  <si>
    <t>mobiele airco kantelraam</t>
  </si>
  <si>
    <t>air conditioning whole house</t>
  </si>
  <si>
    <t>airco hele huis</t>
  </si>
  <si>
    <t>12v air conditioner motorhome</t>
  </si>
  <si>
    <t>12v airco camper</t>
  </si>
  <si>
    <t>7000 btu how many m2</t>
  </si>
  <si>
    <t>7000 btu hoeveel m2</t>
  </si>
  <si>
    <t>buy home air conditioner</t>
  </si>
  <si>
    <t>huis airco kopen</t>
  </si>
  <si>
    <t>ac125w invention</t>
  </si>
  <si>
    <t>ac125w inventum</t>
  </si>
  <si>
    <t>install cooper and hunter air conditioner</t>
  </si>
  <si>
    <t>cooper en hunter airco installeren</t>
  </si>
  <si>
    <t>hot air conditioner</t>
  </si>
  <si>
    <t>heuts airco</t>
  </si>
  <si>
    <t>daikin air conditioner offer</t>
  </si>
  <si>
    <t>daikin airco aanbieding</t>
  </si>
  <si>
    <t>hoeveel kost airco plaatsen</t>
  </si>
  <si>
    <t>aldi air conditioner</t>
  </si>
  <si>
    <t>aldi airconditioner</t>
  </si>
  <si>
    <t>air conditioner types</t>
  </si>
  <si>
    <t>airco soorten</t>
  </si>
  <si>
    <t>bulb mobile air conditioner</t>
  </si>
  <si>
    <t>bol mobiele airco</t>
  </si>
  <si>
    <t>panasonic inverter air conditioner</t>
  </si>
  <si>
    <t>panasonic inverter airco</t>
  </si>
  <si>
    <t>climate control air conditioner</t>
  </si>
  <si>
    <t>climate control airco</t>
  </si>
  <si>
    <t>panasonic r32 air conditioner</t>
  </si>
  <si>
    <t>panasonic r32 airco</t>
  </si>
  <si>
    <t>airhp</t>
  </si>
  <si>
    <t>aircohp</t>
  </si>
  <si>
    <t>mitsubishi mobile air conditioner</t>
  </si>
  <si>
    <t>mitsubishi mobiele airco</t>
  </si>
  <si>
    <t>dometic air conditioner 12 volts</t>
  </si>
  <si>
    <t>dometic airco 12 volt</t>
  </si>
  <si>
    <t>drain hose mobile air conditioner 150mm</t>
  </si>
  <si>
    <t>afvoerslang mobiele airco 150mm</t>
  </si>
  <si>
    <t>mobile air conditioner outdoor unit</t>
  </si>
  <si>
    <t>mobiele airco buitenunit</t>
  </si>
  <si>
    <t>airco filling set r32</t>
  </si>
  <si>
    <t>airco vulset r32</t>
  </si>
  <si>
    <t>turn off lg aircon beep</t>
  </si>
  <si>
    <t>lg airco piep uitzetten</t>
  </si>
  <si>
    <t>air conditioner seals</t>
  </si>
  <si>
    <t>aircoseals</t>
  </si>
  <si>
    <t>daikin perfera wall model</t>
  </si>
  <si>
    <t>daikin perfera wandmodel</t>
  </si>
  <si>
    <t>buy toshiba air conditioner</t>
  </si>
  <si>
    <t>toshiba airco kopen</t>
  </si>
  <si>
    <t>action air conditioner tristar</t>
  </si>
  <si>
    <t>action airco tristar</t>
  </si>
  <si>
    <t>flare tool air conditioner</t>
  </si>
  <si>
    <t>flare tool airco</t>
  </si>
  <si>
    <t>mobile air conditioner mitsubishi</t>
  </si>
  <si>
    <t>mobiele airco mitsubishi</t>
  </si>
  <si>
    <t>fuave acb12k01</t>
  </si>
  <si>
    <t>air conditioner with window seal</t>
  </si>
  <si>
    <t>airco met raamafdichting</t>
  </si>
  <si>
    <t>comfort air conditioner 7000 btu</t>
  </si>
  <si>
    <t>comfee airco 7000 btu</t>
  </si>
  <si>
    <t>universal wifi module air conditioner</t>
  </si>
  <si>
    <t>universele wifi module airco</t>
  </si>
  <si>
    <t>mitsubishi aircon 3 5 kw wifi</t>
  </si>
  <si>
    <t>mitsubishi airco 3 5 kw wifi</t>
  </si>
  <si>
    <t>window seal kit</t>
  </si>
  <si>
    <t>raamafdichtingsset</t>
  </si>
  <si>
    <t>toshiba air conditioner 3 5kw</t>
  </si>
  <si>
    <t>toshiba airco 3 5kw</t>
  </si>
  <si>
    <t>samsung air conditioner 3 5 kw</t>
  </si>
  <si>
    <t>samsung airco 3 5 kw</t>
  </si>
  <si>
    <t>air conditioner philips</t>
  </si>
  <si>
    <t>airco philips</t>
  </si>
  <si>
    <t>invention ac905</t>
  </si>
  <si>
    <t>inventum ac905</t>
  </si>
  <si>
    <t>the best air conditioner for your home</t>
  </si>
  <si>
    <t>de beste airco voor in huis</t>
  </si>
  <si>
    <t>mitsubishi cassette air conditioner</t>
  </si>
  <si>
    <t>mitsubishi cassette airco</t>
  </si>
  <si>
    <t>haier 2 5 kw</t>
  </si>
  <si>
    <t>quietest split air conditioner 2021</t>
  </si>
  <si>
    <t>stilste split airco 2021</t>
  </si>
  <si>
    <t>air-conditioned children's room</t>
  </si>
  <si>
    <t>airco kinderkamer</t>
  </si>
  <si>
    <t>air conditioner small outdoor unit</t>
  </si>
  <si>
    <t>airco kleine buitenunit</t>
  </si>
  <si>
    <t>daikin ceiling air conditioner</t>
  </si>
  <si>
    <t>daikin plafond airco</t>
  </si>
  <si>
    <t>diamond air conditioner 12000 btu</t>
  </si>
  <si>
    <t>diamant airco 12000 btu</t>
  </si>
  <si>
    <t>block air conditioner</t>
  </si>
  <si>
    <t>block airco</t>
  </si>
  <si>
    <t>tilt window air conditioner</t>
  </si>
  <si>
    <t>kiepraam airco</t>
  </si>
  <si>
    <t>portable air conditioner without drain hose</t>
  </si>
  <si>
    <t>verplaatsbare airco zonder afvoerslang</t>
  </si>
  <si>
    <t>hands-on bari air conditioner</t>
  </si>
  <si>
    <t>handson bari airco</t>
  </si>
  <si>
    <t>less air conditioner</t>
  </si>
  <si>
    <t>lessar airco</t>
  </si>
  <si>
    <t>mitsubishi electric 3 5 kw</t>
  </si>
  <si>
    <t>vrf air conditioner</t>
  </si>
  <si>
    <t>vrf airco</t>
  </si>
  <si>
    <t>air conditioner silent outdoor unit</t>
  </si>
  <si>
    <t>airco stille buitenunit</t>
  </si>
  <si>
    <t>van Kempen air conditioner</t>
  </si>
  <si>
    <t>van kempen airco</t>
  </si>
  <si>
    <t>nedis mobile air conditioner 12000 btu</t>
  </si>
  <si>
    <t>nedis mobiele airco 12000 btu</t>
  </si>
  <si>
    <t>panasonic air conditioner indoor unit</t>
  </si>
  <si>
    <t>panasonic airco binnenunit</t>
  </si>
  <si>
    <t>air conditioner humidifier</t>
  </si>
  <si>
    <t>airco luchtbevochtiger</t>
  </si>
  <si>
    <t>dry mode air conditioner</t>
  </si>
  <si>
    <t>dry modus airco</t>
  </si>
  <si>
    <t>gree multi-split air conditioner</t>
  </si>
  <si>
    <t>gree multi split airco</t>
  </si>
  <si>
    <t>panasonic air conditioner 3.5 kw</t>
  </si>
  <si>
    <t>panasonic airco 3.5 kw</t>
  </si>
  <si>
    <t>airconditioner 9000 btu</t>
  </si>
  <si>
    <t>air conditioner service</t>
  </si>
  <si>
    <t>airco service vlijmen</t>
  </si>
  <si>
    <t>cassette unit air conditioner</t>
  </si>
  <si>
    <t>cassette unit airco</t>
  </si>
  <si>
    <t>oldenziel air conditioner</t>
  </si>
  <si>
    <t>oldenziel airco</t>
  </si>
  <si>
    <t>split airco prijs</t>
  </si>
  <si>
    <t>split air conditioner without outdoor unit</t>
  </si>
  <si>
    <t>split airco zonder buitenunit</t>
  </si>
  <si>
    <t>air conditioner with app</t>
  </si>
  <si>
    <t>airco met app</t>
  </si>
  <si>
    <t>air conditioner with indoor unit</t>
  </si>
  <si>
    <t>airco met binnenunit</t>
  </si>
  <si>
    <t>air conditioning multiple indoor units</t>
  </si>
  <si>
    <t>airco meerdere binnenunits</t>
  </si>
  <si>
    <t>auxiliary mobile air conditioner</t>
  </si>
  <si>
    <t>aux mobiele airco</t>
  </si>
  <si>
    <t>air conditioner dehumidifier</t>
  </si>
  <si>
    <t>airco luchtontvochtiger</t>
  </si>
  <si>
    <t>inventum air conditioner vomar</t>
  </si>
  <si>
    <t>inventum airco vomar</t>
  </si>
  <si>
    <t>mobile air conditioner for motorhome</t>
  </si>
  <si>
    <t>mobiele airco voor camper</t>
  </si>
  <si>
    <t>multi-split air conditioner a+++</t>
  </si>
  <si>
    <t>multi split airco a+++</t>
  </si>
  <si>
    <t>duux north smart 18k btu</t>
  </si>
  <si>
    <t>desk air conditioner</t>
  </si>
  <si>
    <t>bureau airco</t>
  </si>
  <si>
    <t>ontvochtigen airco</t>
  </si>
  <si>
    <t>budget air conditioner</t>
  </si>
  <si>
    <t>budget airco</t>
  </si>
  <si>
    <t>difference between mitsubishi electric and heavy</t>
  </si>
  <si>
    <t>verschil tussen mitsubishi electric en heavy</t>
  </si>
  <si>
    <t>carrier multi split air conditioner</t>
  </si>
  <si>
    <t>carrier multi split airco</t>
  </si>
  <si>
    <t>air conditioner protection cage</t>
  </si>
  <si>
    <t>airco beschermkooi</t>
  </si>
  <si>
    <t>comfee airconditioner</t>
  </si>
  <si>
    <t>install air conditioner car</t>
  </si>
  <si>
    <t>airco auto inbouwen</t>
  </si>
  <si>
    <t>lg pc12sq assembly manual</t>
  </si>
  <si>
    <t>lg pc12sq montagehandleiding</t>
  </si>
  <si>
    <t>remeha diva air conditioner</t>
  </si>
  <si>
    <t>remeha diva airco</t>
  </si>
  <si>
    <t>qlima air conditioner sc5225</t>
  </si>
  <si>
    <t>qlima airco sc5225</t>
  </si>
  <si>
    <t>multi-split air conditioning</t>
  </si>
  <si>
    <t>multi split airconditioning</t>
  </si>
  <si>
    <t>mitsubishi duo split air conditioner</t>
  </si>
  <si>
    <t>mitsubishi duo split airco</t>
  </si>
  <si>
    <t>extension hose air conditioner</t>
  </si>
  <si>
    <t>verlengslang airco</t>
  </si>
  <si>
    <t>mitsubishi 3 5 kw aircon</t>
  </si>
  <si>
    <t>mitsubishi 3 5 kw airco</t>
  </si>
  <si>
    <t>samsung air conditioner 5 kw</t>
  </si>
  <si>
    <t>samsung airco 5 kw</t>
  </si>
  <si>
    <t>sanyo air conditioning</t>
  </si>
  <si>
    <t>sanyo airconditioning</t>
  </si>
  <si>
    <t>daewoo air conditioner</t>
  </si>
  <si>
    <t>daewoo airco</t>
  </si>
  <si>
    <t>honor air conditioner</t>
  </si>
  <si>
    <t>eer airco</t>
  </si>
  <si>
    <t>klarbach air conditioner</t>
  </si>
  <si>
    <t>klarbach airco</t>
  </si>
  <si>
    <t>buy dairy</t>
  </si>
  <si>
    <t>daikin kopen</t>
  </si>
  <si>
    <t>mobile air conditioner energy efficient</t>
  </si>
  <si>
    <t>mobiele airco energiezuinig</t>
  </si>
  <si>
    <t>airwell air conditioner prices</t>
  </si>
  <si>
    <t>airwell airco prijzen</t>
  </si>
  <si>
    <t>camp house air conditioning</t>
  </si>
  <si>
    <t>kamphuis airco</t>
  </si>
  <si>
    <t>rv air conditioner</t>
  </si>
  <si>
    <t>rvk airco</t>
  </si>
  <si>
    <t>qlima air conditioner sc5248</t>
  </si>
  <si>
    <t>qlima airco sc5248</t>
  </si>
  <si>
    <t>air conditioner 2.5 kw how many m3</t>
  </si>
  <si>
    <t>airco 2.5 kw hoeveel m3</t>
  </si>
  <si>
    <t>daikin or lg air conditioner</t>
  </si>
  <si>
    <t>daikin of lg airco</t>
  </si>
  <si>
    <t>mitsubishi monoblock air conditioner</t>
  </si>
  <si>
    <t>mitsubishi monoblock airco</t>
  </si>
  <si>
    <t>airco inventum ac905w</t>
  </si>
  <si>
    <t>air conditioner outlet</t>
  </si>
  <si>
    <t>airco stopcontact</t>
  </si>
  <si>
    <t>mobile air conditioner attic</t>
  </si>
  <si>
    <t>mobiele airco zolder</t>
  </si>
  <si>
    <t>air conditioning outdoor unit with 3 indoor units</t>
  </si>
  <si>
    <t>airco buitenunit met 3 binnenunits</t>
  </si>
  <si>
    <t>air conditioner 1 outdoor unit 3 indoor units</t>
  </si>
  <si>
    <t>airco 1 buitenunit 3 binnenunits</t>
  </si>
  <si>
    <t>flare tongs air conditioner</t>
  </si>
  <si>
    <t>flare tang airco</t>
  </si>
  <si>
    <t>mobile air conditioner condensation drain</t>
  </si>
  <si>
    <t>mobiele airco condensafvoer</t>
  </si>
  <si>
    <t>air conditioner kw</t>
  </si>
  <si>
    <t>airco kw</t>
  </si>
  <si>
    <t>kosten airconditioning</t>
  </si>
  <si>
    <t>dometic air conditioner 2200</t>
  </si>
  <si>
    <t>dometic airco 2200</t>
  </si>
  <si>
    <t>best silent portable air conditioner</t>
  </si>
  <si>
    <t>beste stille mobiele airco</t>
  </si>
  <si>
    <t>fix air conditioner on flat roof</t>
  </si>
  <si>
    <t>airco vastzetten op plat dak</t>
  </si>
  <si>
    <t>gamma split air conditioner</t>
  </si>
  <si>
    <t>gamma split airco</t>
  </si>
  <si>
    <t>power air conditioner outdoor unit</t>
  </si>
  <si>
    <t>stroom airco buitenunit</t>
  </si>
  <si>
    <t>buy air conditioner with installation</t>
  </si>
  <si>
    <t>airco kopen met installatie</t>
  </si>
  <si>
    <t>cost air conditioning split unit</t>
  </si>
  <si>
    <t>kosten airco split unit</t>
  </si>
  <si>
    <t>air conditioner gas r32 buy</t>
  </si>
  <si>
    <t>airco gas r32 kopen</t>
  </si>
  <si>
    <t>solar air conditioner</t>
  </si>
  <si>
    <t>solar airco</t>
  </si>
  <si>
    <t>airco op het dak</t>
  </si>
  <si>
    <t>airco systemen voor in huis</t>
  </si>
  <si>
    <t>inventum ac125w air conditioner</t>
  </si>
  <si>
    <t>inventum ac125w airco</t>
  </si>
  <si>
    <t>small window air conditioner</t>
  </si>
  <si>
    <t>kleine raam airco</t>
  </si>
  <si>
    <t>price air conditioning with heating</t>
  </si>
  <si>
    <t>prijs airco met verwarming</t>
  </si>
  <si>
    <t>ceiling cassette air conditioner</t>
  </si>
  <si>
    <t>plafond cassette airco</t>
  </si>
  <si>
    <t>air conditioner mitsubishi heavy 5kw</t>
  </si>
  <si>
    <t>airco mitsubishi heavy 5kw</t>
  </si>
  <si>
    <t>environment central air conditioning</t>
  </si>
  <si>
    <t>milieu centraal airco</t>
  </si>
  <si>
    <t>roof support air conditioner</t>
  </si>
  <si>
    <t>daksteun airco</t>
  </si>
  <si>
    <t>tristar mobile air conditioner 7000 btu</t>
  </si>
  <si>
    <t>tristar mobiele airco 7000 btu</t>
  </si>
  <si>
    <t>air conditioning Zeeland Flanders</t>
  </si>
  <si>
    <t>airco zeeuws vlaanderen</t>
  </si>
  <si>
    <t>mobile air conditioner 150m3</t>
  </si>
  <si>
    <t>mobiele airco 150m3</t>
  </si>
  <si>
    <t>multi split outdoor unit</t>
  </si>
  <si>
    <t>multi split buitenunit</t>
  </si>
  <si>
    <t>air conditioner 30m2</t>
  </si>
  <si>
    <t>airco 30m2</t>
  </si>
  <si>
    <t>air conditioning for 100m3</t>
  </si>
  <si>
    <t>airco voor 100m3</t>
  </si>
  <si>
    <t>buy prefilled split air conditioner</t>
  </si>
  <si>
    <t>voorgevulde split airco kopen</t>
  </si>
  <si>
    <t>driving air conditioner without hose</t>
  </si>
  <si>
    <t>rijdende airco zonder slang</t>
  </si>
  <si>
    <t>private climate control</t>
  </si>
  <si>
    <t>priva klimaatregeling</t>
  </si>
  <si>
    <t>lg air conditioner outdoor unit multi split</t>
  </si>
  <si>
    <t>lg airco buitenunit multi split</t>
  </si>
  <si>
    <t>air conditioning satellite system</t>
  </si>
  <si>
    <t>airco satelliet systeem</t>
  </si>
  <si>
    <t>buy air conditioning split unit including installation</t>
  </si>
  <si>
    <t>airco split unit kopen inclusief montage</t>
  </si>
  <si>
    <t>exhaust air conditioner window</t>
  </si>
  <si>
    <t>afvoer airco raam</t>
  </si>
  <si>
    <t>air conditioning for whole house</t>
  </si>
  <si>
    <t>airco voor hele huis</t>
  </si>
  <si>
    <t>lg multi split air conditioner prices</t>
  </si>
  <si>
    <t>lg multi split airco prijzen</t>
  </si>
  <si>
    <t>top air conditioner</t>
  </si>
  <si>
    <t>top airco</t>
  </si>
  <si>
    <t>mobiele airco plaatsen</t>
  </si>
  <si>
    <t>air conditioner indoor outdoor unit</t>
  </si>
  <si>
    <t>airco binnen buitenunit</t>
  </si>
  <si>
    <t>airco laten monteren</t>
  </si>
  <si>
    <t>air conditioner with installation price</t>
  </si>
  <si>
    <t>airco met montage prijs</t>
  </si>
  <si>
    <t>airco met slang kopen</t>
  </si>
  <si>
    <t>air conditioner climate control</t>
  </si>
  <si>
    <t>airco climate control</t>
  </si>
  <si>
    <t>eurom air conditioner pac 9.2</t>
  </si>
  <si>
    <t>eurom airco pac 9.2</t>
  </si>
  <si>
    <t>evolar air conditioner without hose</t>
  </si>
  <si>
    <t>evolar airco zonder slang</t>
  </si>
  <si>
    <t>12v air conditioning</t>
  </si>
  <si>
    <t>12v airconditioning</t>
  </si>
  <si>
    <t>air conditioner glue</t>
  </si>
  <si>
    <t>airco vlijmen</t>
  </si>
  <si>
    <t>air conditioner 20000 btu</t>
  </si>
  <si>
    <t>airco 20000 btu</t>
  </si>
  <si>
    <t>window seal for mobile air conditioner</t>
  </si>
  <si>
    <t>raamafdichting voor mobiele airco</t>
  </si>
  <si>
    <t>aircon r290</t>
  </si>
  <si>
    <t>airco r290</t>
  </si>
  <si>
    <t>mobile air conditioner water cooled</t>
  </si>
  <si>
    <t>mobiele airco watergekoeld</t>
  </si>
  <si>
    <t>mitsubishi air conditioner wall model</t>
  </si>
  <si>
    <t>mitsubishi airco wandmodel</t>
  </si>
  <si>
    <t>buy air conditioner at home</t>
  </si>
  <si>
    <t>airco aanschaffen in huis</t>
  </si>
  <si>
    <t>airco raam unit</t>
  </si>
  <si>
    <t>multi split air conditioner 8 kw</t>
  </si>
  <si>
    <t>multi split airco 8 kw</t>
  </si>
  <si>
    <t>air conditioning unit on dormer window</t>
  </si>
  <si>
    <t>airco unit op dakkapel</t>
  </si>
  <si>
    <t>air conditioner monoblock without outdoor unit</t>
  </si>
  <si>
    <t>airco monoblock zonder buitenunit</t>
  </si>
  <si>
    <t>prijzen airco plaatsen</t>
  </si>
  <si>
    <t>afvoerpomp airco</t>
  </si>
  <si>
    <t>air conditioning kWh</t>
  </si>
  <si>
    <t>airco kwh</t>
  </si>
  <si>
    <t>airco lg kopen</t>
  </si>
  <si>
    <t>brown air conditioning</t>
  </si>
  <si>
    <t>bruins airconditioning</t>
  </si>
  <si>
    <t>multi split air conditioner 4 indoor units lg</t>
  </si>
  <si>
    <t>multi split airco 4 binnenunits lg</t>
  </si>
  <si>
    <t>air conditioner wall mount</t>
  </si>
  <si>
    <t>muursteun airco</t>
  </si>
  <si>
    <t>air conditioner 70m2</t>
  </si>
  <si>
    <t>airco 70m2</t>
  </si>
  <si>
    <t>air conditioning as well as heating</t>
  </si>
  <si>
    <t>airco ook als verwarming</t>
  </si>
  <si>
    <t>Maintenance,Eco</t>
  </si>
  <si>
    <t>Temperature,Remote</t>
  </si>
  <si>
    <t>Capacity,Issues</t>
  </si>
  <si>
    <t>Voltage,Cooling-</t>
  </si>
  <si>
    <t>Best,Sensor,Best</t>
  </si>
  <si>
    <t>Accessories,Sensor</t>
  </si>
  <si>
    <t>Residential,Smart</t>
  </si>
  <si>
    <t>DELETE,Filter,Best</t>
  </si>
  <si>
    <t>Maintenance,Compressor</t>
  </si>
  <si>
    <t>Price,Thermostat</t>
  </si>
  <si>
    <t>Evaporator,Condenser</t>
  </si>
  <si>
    <t>Features,Features,Capacity,Sales-Information</t>
  </si>
  <si>
    <t>Eco,Eco,Ton,Buy</t>
  </si>
  <si>
    <t>Capacity,System</t>
  </si>
  <si>
    <t>Voltage,Cooler</t>
  </si>
  <si>
    <t>Components,Components,Sales-Channel</t>
  </si>
  <si>
    <t>Duct,Duct,Supplier</t>
  </si>
  <si>
    <t>Service,Issues</t>
  </si>
  <si>
    <t>DELETE,Install,Cooling-</t>
  </si>
  <si>
    <t>DELETE,Repair,Pipe</t>
  </si>
  <si>
    <t>Filter,Filter,Solar-Energy</t>
  </si>
  <si>
    <t>Leakage,Ton</t>
  </si>
  <si>
    <t>Issues,System</t>
  </si>
  <si>
    <t>Leakage,Central</t>
  </si>
  <si>
    <t>Issues,Components,Issues</t>
  </si>
  <si>
    <t>Frozen,Pipe,Frozen</t>
  </si>
  <si>
    <t>Issues,Service,Components</t>
  </si>
  <si>
    <t>Leakage,Repair,Pipe</t>
  </si>
  <si>
    <t>Leakage,Pipe,Leakage</t>
  </si>
  <si>
    <t>Install,Install,Solar-Energy</t>
  </si>
  <si>
    <t>Price,Central</t>
  </si>
  <si>
    <t>Motor,Motor,Comparison</t>
  </si>
  <si>
    <t>Sales-Channel,Sales-Channel,Energy</t>
  </si>
  <si>
    <t>Suppliers,Supplier,Electric</t>
  </si>
  <si>
    <t>Refrigerant,Consumption</t>
  </si>
  <si>
    <t>Pipe,Buy,Pipe</t>
  </si>
  <si>
    <t>DELETE,BTU</t>
  </si>
  <si>
    <t>air conditioning coolblue</t>
  </si>
  <si>
    <t>airconditioning coolblue</t>
  </si>
  <si>
    <t>climate airco</t>
  </si>
  <si>
    <t>multi split air conditioner 2 indoor units lg</t>
  </si>
  <si>
    <t>multi split airco 2 binnenunits lg</t>
  </si>
  <si>
    <t>air conditioning outdoor unit with 2 indoor units</t>
  </si>
  <si>
    <t>airco buitenunit met 2 binnenunits</t>
  </si>
  <si>
    <t>mobile air conditioner or split unit</t>
  </si>
  <si>
    <t>mobiele airco of split unit</t>
  </si>
  <si>
    <t>eurom air conditioner 12000 btu</t>
  </si>
  <si>
    <t>eurom airco 12000 btu</t>
  </si>
  <si>
    <t>user manual toshiba air conditioner</t>
  </si>
  <si>
    <t>gebruiksaanwijzing toshiba airco</t>
  </si>
  <si>
    <t>air conditioning climate control</t>
  </si>
  <si>
    <t>airco klimaatbeheersing</t>
  </si>
  <si>
    <t>hanging air conditioner</t>
  </si>
  <si>
    <t>hangende airco</t>
  </si>
  <si>
    <t>monoblock air conditioner vs split unit</t>
  </si>
  <si>
    <t>monoblock airco vs split unit</t>
  </si>
  <si>
    <t>plafondmodel airco</t>
  </si>
  <si>
    <t>air conditioner air</t>
  </si>
  <si>
    <t>airco lucht lucht</t>
  </si>
  <si>
    <t>air conditioner with small indoor unit</t>
  </si>
  <si>
    <t>airco met kleine binnenunit</t>
  </si>
  <si>
    <t>air conditioner environmentally friendly</t>
  </si>
  <si>
    <t>airco milieuvriendelijk</t>
  </si>
  <si>
    <t>humidifier air conditioner</t>
  </si>
  <si>
    <t>luchtbevochtiger airco</t>
  </si>
  <si>
    <t>connect mobile air conditioner to window</t>
  </si>
  <si>
    <t>mobiele airco aansluiten op raam</t>
  </si>
  <si>
    <t>air conditioner single unit</t>
  </si>
  <si>
    <t>airco single unit</t>
  </si>
  <si>
    <t>air conditioner 3 unit including installation</t>
  </si>
  <si>
    <t>airco 3 unit inclusief montage</t>
  </si>
  <si>
    <t>mono unit air conditioner</t>
  </si>
  <si>
    <t>mono unit airco</t>
  </si>
  <si>
    <t>eurom ac2401 air conditioner</t>
  </si>
  <si>
    <t>eurom ac2401 airconditioner</t>
  </si>
  <si>
    <t>electric heating air conditioning</t>
  </si>
  <si>
    <t>elektrische verwarming airco</t>
  </si>
  <si>
    <t>air conditioner on heat pump</t>
  </si>
  <si>
    <t>airco op warmtepomp</t>
  </si>
  <si>
    <t>duo split air conditioner daikin</t>
  </si>
  <si>
    <t>duo split airco daikin</t>
  </si>
  <si>
    <t>panasonic air conditioner split unit</t>
  </si>
  <si>
    <t>panasonic airco split unit</t>
  </si>
  <si>
    <t>bens air conditioner</t>
  </si>
  <si>
    <t>bens airco</t>
  </si>
  <si>
    <t>best budget air conditioner</t>
  </si>
  <si>
    <t>beste budget airco</t>
  </si>
  <si>
    <t>daikin wall mounted air conditioner</t>
  </si>
  <si>
    <t>daikin wandmodel airco</t>
  </si>
  <si>
    <t>air conditioner 80m2</t>
  </si>
  <si>
    <t>airco 80m2</t>
  </si>
  <si>
    <t>air conditioner 180m3</t>
  </si>
  <si>
    <t>airco 180m3</t>
  </si>
  <si>
    <t>air conditioner 20m2</t>
  </si>
  <si>
    <t>airco 20m2</t>
  </si>
  <si>
    <t>air conditioner air hose</t>
  </si>
  <si>
    <t>airco luchtslang</t>
  </si>
  <si>
    <t>inventum air conditioner ac901b</t>
  </si>
  <si>
    <t>inventum airco ac901b</t>
  </si>
  <si>
    <t>air conditioner 24 volts</t>
  </si>
  <si>
    <t>airco 24 volt</t>
  </si>
  <si>
    <t>air conditioner 5 kw lg</t>
  </si>
  <si>
    <t>airco 5 kw lg</t>
  </si>
  <si>
    <t>invention 9000 btu</t>
  </si>
  <si>
    <t>inventum 9000 btu</t>
  </si>
  <si>
    <t>inverter ac mitsubishi</t>
  </si>
  <si>
    <t>inverter airco mitsubishi</t>
  </si>
  <si>
    <t>lg air conditioner wall model</t>
  </si>
  <si>
    <t>lg airco wandmodel</t>
  </si>
  <si>
    <t>lg wall air conditioner</t>
  </si>
  <si>
    <t>lg wand airco</t>
  </si>
  <si>
    <t>split unit air conditioner daikin</t>
  </si>
  <si>
    <t>split unit airco daikin</t>
  </si>
  <si>
    <t>shower air conditioner</t>
  </si>
  <si>
    <t>dusch airco</t>
  </si>
  <si>
    <t>mitsubishi air conditioner electric or heavy</t>
  </si>
  <si>
    <t>mitsubishi airco electric of heavy</t>
  </si>
  <si>
    <t>small outdoor air conditioner</t>
  </si>
  <si>
    <t>kleine buitenunit airco</t>
  </si>
  <si>
    <t>lg or daikin air conditioner</t>
  </si>
  <si>
    <t>lg of daikin airco</t>
  </si>
  <si>
    <t>buy prefilled air conditioner</t>
  </si>
  <si>
    <t>voorgevulde airco kopen</t>
  </si>
  <si>
    <t>daikin multi split air conditioner including installation</t>
  </si>
  <si>
    <t>daikin multi split airco inclusief montage</t>
  </si>
  <si>
    <t>air conditioning shop</t>
  </si>
  <si>
    <t>airconditioning winkel</t>
  </si>
  <si>
    <t>dehumidifier air conditioner</t>
  </si>
  <si>
    <t>luchtontvochtiger airco</t>
  </si>
  <si>
    <t>air conditioning underfloor heating</t>
  </si>
  <si>
    <t>airco vloerverwarming</t>
  </si>
  <si>
    <t>daikin air conditioner emura</t>
  </si>
  <si>
    <t>daikin airco emura</t>
  </si>
  <si>
    <t>toshiba air conditioner prices</t>
  </si>
  <si>
    <t>toshiba airco prijzen</t>
  </si>
  <si>
    <t>toshiba haori air conditioner</t>
  </si>
  <si>
    <t>toshiba haori airco</t>
  </si>
  <si>
    <t>air conditioner drain tilt window</t>
  </si>
  <si>
    <t>airco afvoer kantelraam</t>
  </si>
  <si>
    <t>air conditioner above door</t>
  </si>
  <si>
    <t>airco boven deur</t>
  </si>
  <si>
    <t>air conditioning outdoor unit on sloping roof</t>
  </si>
  <si>
    <t>airco buitenunit op schuin dak</t>
  </si>
  <si>
    <t>hang airco</t>
  </si>
  <si>
    <t>air conditioner slanted wall</t>
  </si>
  <si>
    <t>airco schuine wand</t>
  </si>
  <si>
    <t>inventum ac125w airconditioner</t>
  </si>
  <si>
    <t>lg air conditioner pc09sq</t>
  </si>
  <si>
    <t>lg airco pc09sq</t>
  </si>
  <si>
    <t>airco met installatie prijs</t>
  </si>
  <si>
    <t>air conditioning for 50m2</t>
  </si>
  <si>
    <t>airco voor 50m2</t>
  </si>
  <si>
    <t>air conditioning unit on flat roof</t>
  </si>
  <si>
    <t>airco unit op plat dak</t>
  </si>
  <si>
    <t>air conditioning split unit prefilled</t>
  </si>
  <si>
    <t>airco split unit voorgevuld</t>
  </si>
  <si>
    <t>exhaust air conditioner</t>
  </si>
  <si>
    <t>luchtafvoer airco</t>
  </si>
  <si>
    <t>air air heat pump vs air conditioner</t>
  </si>
  <si>
    <t>lucht lucht warmtepomp vs airco</t>
  </si>
  <si>
    <t>inbouw airco muur</t>
  </si>
  <si>
    <t>lg air conditioner unit</t>
  </si>
  <si>
    <t>lg airco unit</t>
  </si>
  <si>
    <t>power air conditioner</t>
  </si>
  <si>
    <t>stroom airco</t>
  </si>
  <si>
    <t>electric heating and air conditioning</t>
  </si>
  <si>
    <t>elektrische verwarming en airco</t>
  </si>
  <si>
    <t>air conditioner type</t>
  </si>
  <si>
    <t>type airco</t>
  </si>
  <si>
    <t>daikin air conditioner 5 kw price</t>
  </si>
  <si>
    <t>daikin airco 5 kw prijs</t>
  </si>
  <si>
    <t>heating and air conditioning</t>
  </si>
  <si>
    <t>verwarming en airco</t>
  </si>
  <si>
    <t>daikin duo split air conditioner</t>
  </si>
  <si>
    <t>daikin duo split airco</t>
  </si>
  <si>
    <t>daikin split air conditioner 3 5 kw</t>
  </si>
  <si>
    <t>daikin split airco 3 5 kw</t>
  </si>
  <si>
    <t>split air conditioner with installation</t>
  </si>
  <si>
    <t>split airco met installatie</t>
  </si>
  <si>
    <t>buy air conditioner monoblock</t>
  </si>
  <si>
    <t>airco monoblock kopen</t>
  </si>
  <si>
    <t>air conditioner wall model with outdoor unit</t>
  </si>
  <si>
    <t>airco wandmodel met buitenunit</t>
  </si>
  <si>
    <t>How much does installing an air conditioner in your home with an outdoor unit cost?</t>
  </si>
  <si>
    <t>wat kost een airco plaatsen in huis met buitenunit</t>
  </si>
  <si>
    <t>air conditioner as a painting</t>
  </si>
  <si>
    <t>airco als schilderij</t>
  </si>
  <si>
    <t>split unit air conditioner 2 indoor units</t>
  </si>
  <si>
    <t>split unit airco 2 binnenunits</t>
  </si>
  <si>
    <t>lidl brochure air conditioner</t>
  </si>
  <si>
    <t>lidl folder airco</t>
  </si>
  <si>
    <t>How much does installing a split air conditioner cost?</t>
  </si>
  <si>
    <t>wat kost een split airco installeren</t>
  </si>
  <si>
    <t>mobile air conditioner with water tank</t>
  </si>
  <si>
    <t>mobiele airco met waterbak</t>
  </si>
  <si>
    <t>office air conditioner</t>
  </si>
  <si>
    <t>kantoor airco</t>
  </si>
  <si>
    <t>lg split unit air conditioner</t>
  </si>
  <si>
    <t>lg split unit airco</t>
  </si>
  <si>
    <t>air conditioner balcony</t>
  </si>
  <si>
    <t>airco balkon</t>
  </si>
  <si>
    <t>air conditioner facade</t>
  </si>
  <si>
    <t>airco gevel</t>
  </si>
  <si>
    <t>buy good air conditioner</t>
  </si>
  <si>
    <t>goede airco kopen</t>
  </si>
  <si>
    <t>wall bracket air conditioner outdoor unit</t>
  </si>
  <si>
    <t>muurbeugel airco buitenunit</t>
  </si>
  <si>
    <t>how much does a good air conditioner cost?</t>
  </si>
  <si>
    <t>wat kost een goede airco</t>
  </si>
  <si>
    <t>how much does air conditioning installation cost?</t>
  </si>
  <si>
    <t>wat kost installatie airco</t>
  </si>
  <si>
    <t>use air conditioner</t>
  </si>
  <si>
    <t>airco in gebruik stellen</t>
  </si>
  <si>
    <t>installatie split airco</t>
  </si>
  <si>
    <t>type of air conditioning systems</t>
  </si>
  <si>
    <t>type airco systemen</t>
  </si>
  <si>
    <t>buy heat pump air conditioner</t>
  </si>
  <si>
    <t>warmtepomp airco kopen</t>
  </si>
  <si>
    <t>aircon modern</t>
  </si>
  <si>
    <t>airco modern</t>
  </si>
  <si>
    <t>qlima sc5225 split unit air conditioner</t>
  </si>
  <si>
    <t>qlima sc5225 split unit airco</t>
  </si>
  <si>
    <t>goede merken airco</t>
  </si>
  <si>
    <t>dyson air conditioner deal</t>
  </si>
  <si>
    <t>dyson airco aanbieding</t>
  </si>
  <si>
    <t>beschermkap airco</t>
  </si>
  <si>
    <t>delonghi ac pac n81</t>
  </si>
  <si>
    <t>delonghi airco pac n81</t>
  </si>
  <si>
    <t>mobile air conditioner penguino</t>
  </si>
  <si>
    <t>mobiele airco pinguino</t>
  </si>
  <si>
    <t>heavy air conditioner</t>
  </si>
  <si>
    <t>zware airco</t>
  </si>
  <si>
    <t>air conditioner eurom 2401</t>
  </si>
  <si>
    <t>airco eurom 2401</t>
  </si>
  <si>
    <t>4 split air con</t>
  </si>
  <si>
    <t>4 split airco</t>
  </si>
  <si>
    <t>eurom air conditioner 9000 btu</t>
  </si>
  <si>
    <t>eurom airco 9000 btu</t>
  </si>
  <si>
    <t>indoor unit mitsubishi air conditioner</t>
  </si>
  <si>
    <t>binnenunit mitsubishi airco</t>
  </si>
  <si>
    <t>install tcl air conditioner</t>
  </si>
  <si>
    <t>tcl airco installeren</t>
  </si>
  <si>
    <t>air conditioner mitsubishi inverter</t>
  </si>
  <si>
    <t>airco mitsubishi inverter</t>
  </si>
  <si>
    <t>comfee air cooler</t>
  </si>
  <si>
    <t>comfee luchtkoeler</t>
  </si>
  <si>
    <t>mitsubishi heavy duty air conditioner</t>
  </si>
  <si>
    <t>mitsubishi heavy duty airco</t>
  </si>
  <si>
    <t>tilt window air conditioner hose</t>
  </si>
  <si>
    <t>kiepraam airco slang</t>
  </si>
  <si>
    <t>small wall air conditioner</t>
  </si>
  <si>
    <t>kleine wand airco</t>
  </si>
  <si>
    <t>lg airco plaatsen</t>
  </si>
  <si>
    <t>air conditioning 9000 btu</t>
  </si>
  <si>
    <t>airconditioning 9000 btu</t>
  </si>
  <si>
    <t>double air conditioning split unit</t>
  </si>
  <si>
    <t>dubbele airco split unit</t>
  </si>
  <si>
    <t>air conditioner tristar ac 5477</t>
  </si>
  <si>
    <t>airco tristar ac 5477</t>
  </si>
  <si>
    <t>air conditioning for several rooms</t>
  </si>
  <si>
    <t>airco voor meerdere kamers</t>
  </si>
  <si>
    <t>mobile air conditioner 8000 btu</t>
  </si>
  <si>
    <t>mobiele airco 8000 btu</t>
  </si>
  <si>
    <t>air conditioner hose window solution</t>
  </si>
  <si>
    <t>airco slang raam oplossing</t>
  </si>
  <si>
    <t>best small air conditioner</t>
  </si>
  <si>
    <t>beste kleine airco</t>
  </si>
  <si>
    <t>air conditioner 5 units</t>
  </si>
  <si>
    <t>airco 5 units</t>
  </si>
  <si>
    <t>air conditioner hose through door</t>
  </si>
  <si>
    <t>airco slang door deur</t>
  </si>
  <si>
    <t>buy inverter air conditioner</t>
  </si>
  <si>
    <t>inverter airco kopen</t>
  </si>
  <si>
    <t>mitsubishi air conditioner unit</t>
  </si>
  <si>
    <t>mitsubishi airco unit</t>
  </si>
  <si>
    <t>mobile air conditioner eurom pac 7.2</t>
  </si>
  <si>
    <t>mobiele airco eurom pac 7.2</t>
  </si>
  <si>
    <t>mobile air conditioner whirlpool pacw212hp</t>
  </si>
  <si>
    <t>mobiele airco whirlpool pacw212hp</t>
  </si>
  <si>
    <t>outdoor air conditioner mitsubishi</t>
  </si>
  <si>
    <t>buitenunit airco mitsubishi</t>
  </si>
  <si>
    <t>mitsubishi air conditioner srk</t>
  </si>
  <si>
    <t>mitsubishi airco srk</t>
  </si>
  <si>
    <t>reversible air conditioner</t>
  </si>
  <si>
    <t>omkeerbare airco</t>
  </si>
  <si>
    <t>airconditioner aanbieding</t>
  </si>
  <si>
    <t>split air conditioner small indoor unit</t>
  </si>
  <si>
    <t>split airco kleine binnenunit</t>
  </si>
  <si>
    <t>air conditioner 9kw</t>
  </si>
  <si>
    <t>airco 9kw</t>
  </si>
  <si>
    <t>small air conditioner without outdoor unit</t>
  </si>
  <si>
    <t>kleine airco zonder buitenunit</t>
  </si>
  <si>
    <t>4kw air conditioner</t>
  </si>
  <si>
    <t>4kw airco</t>
  </si>
  <si>
    <t>multi split air conditioner cost</t>
  </si>
  <si>
    <t>multisplit airco kosten</t>
  </si>
  <si>
    <t>split air conditioner indoor unit</t>
  </si>
  <si>
    <t>split airco binnenunit</t>
  </si>
  <si>
    <t>verrijdbare airconditioner</t>
  </si>
  <si>
    <t>eurom 9000 mobile air conditioner</t>
  </si>
  <si>
    <t>eurom 9000 mobiele airco</t>
  </si>
  <si>
    <t>buy air conditioner 2 units</t>
  </si>
  <si>
    <t>airco kopen 2 units</t>
  </si>
  <si>
    <t>tristar air conditioner ac 5529</t>
  </si>
  <si>
    <t>tristar airco ac 5529</t>
  </si>
  <si>
    <t>airconditioner coolblue</t>
  </si>
  <si>
    <t>proclima air conditioner</t>
  </si>
  <si>
    <t>proklima airco</t>
  </si>
  <si>
    <t>which split air conditioner to buy</t>
  </si>
  <si>
    <t>welke split airco kopen</t>
  </si>
  <si>
    <t>mobiele air conditioner</t>
  </si>
  <si>
    <t>3kw aircon</t>
  </si>
  <si>
    <t>3kw airco</t>
  </si>
  <si>
    <t>action tristar air conditioner</t>
  </si>
  <si>
    <t>action tristar airco</t>
  </si>
  <si>
    <t>mobile air conditioner inventum drs7000ac</t>
  </si>
  <si>
    <t>mobiele airco inventum drs7000ac</t>
  </si>
  <si>
    <t>best budget airco</t>
  </si>
  <si>
    <t>domair mobile air conditioner</t>
  </si>
  <si>
    <t>domair mobiele airco</t>
  </si>
  <si>
    <t>cheap air conditioners</t>
  </si>
  <si>
    <t>goedkope airco plaatsen</t>
  </si>
  <si>
    <t>best air conditioner mitsubishi</t>
  </si>
  <si>
    <t>beste airco mitsubishi</t>
  </si>
  <si>
    <t>air conditioning including places</t>
  </si>
  <si>
    <t>airco inclusief plaatsen</t>
  </si>
  <si>
    <t>split air conditioner 100m3</t>
  </si>
  <si>
    <t>split airco 100m3</t>
  </si>
  <si>
    <t>inventum ac901 water tank</t>
  </si>
  <si>
    <t>inventum ac901 watertank</t>
  </si>
  <si>
    <t>inventum ac901 air conditioner</t>
  </si>
  <si>
    <t>inventum ac901 airco</t>
  </si>
  <si>
    <t>efficiency of air conditioning and heating</t>
  </si>
  <si>
    <t>rendement airco als verwarming</t>
  </si>
  <si>
    <t>euro split unit</t>
  </si>
  <si>
    <t>eurom split unit</t>
  </si>
  <si>
    <t>split air conditioning heating</t>
  </si>
  <si>
    <t>split airco verwarming</t>
  </si>
  <si>
    <t>air conditioner inventum</t>
  </si>
  <si>
    <t>airconditioner inventum</t>
  </si>
  <si>
    <t>air conditioner without tubes</t>
  </si>
  <si>
    <t>airco zonder buizen</t>
  </si>
  <si>
    <t>sauber mobile air conditioner</t>
  </si>
  <si>
    <t>sauber mobiele airco</t>
  </si>
  <si>
    <t>mobile air conditioner rental</t>
  </si>
  <si>
    <t>verhuur mobiele airconditioning</t>
  </si>
  <si>
    <t>samsung air conditioner unit</t>
  </si>
  <si>
    <t>samsung airco unit</t>
  </si>
  <si>
    <t>air cooler air conditioner</t>
  </si>
  <si>
    <t>luchtkoeler airco</t>
  </si>
  <si>
    <t>air cooler mobile</t>
  </si>
  <si>
    <t>aircooler mobiel</t>
  </si>
  <si>
    <t>hvac systems</t>
  </si>
  <si>
    <t>hvac systemen</t>
  </si>
  <si>
    <t>multi split channel air conditioner</t>
  </si>
  <si>
    <t>multi split kanaal airco</t>
  </si>
  <si>
    <t>portable air conditioner car</t>
  </si>
  <si>
    <t>draagbare airco auto</t>
  </si>
  <si>
    <t>split air con small space</t>
  </si>
  <si>
    <t>split airco kleine ruimte</t>
  </si>
  <si>
    <t>tristar split air conditioner</t>
  </si>
  <si>
    <t>tristar split airco</t>
  </si>
  <si>
    <t>duct unit air conditioner mitsubishi</t>
  </si>
  <si>
    <t>kanaal unit airco mitsubishi</t>
  </si>
  <si>
    <t>de beste airco voor thuis</t>
  </si>
  <si>
    <t>mitsubishi duct air conditioner</t>
  </si>
  <si>
    <t>mitsubishi kanaal airco</t>
  </si>
  <si>
    <t>chigo split unit air conditioner</t>
  </si>
  <si>
    <t>chigo split unit airco</t>
  </si>
  <si>
    <t>welke airco is het beste</t>
  </si>
  <si>
    <t>mobile air conditioner top 10</t>
  </si>
  <si>
    <t>mobiele airco top 10</t>
  </si>
  <si>
    <t>air conditioner compressor car</t>
  </si>
  <si>
    <t>airco compressor auto</t>
  </si>
  <si>
    <t>warranty mitsubishi air conditioner</t>
  </si>
  <si>
    <t>garantie mitsubishi airco</t>
  </si>
  <si>
    <t>best air conditioner mobile</t>
  </si>
  <si>
    <t>beste airco mobiel</t>
  </si>
  <si>
    <t>experiences monoblock air conditioning</t>
  </si>
  <si>
    <t>ervaringen monoblock airco</t>
  </si>
  <si>
    <t>what is a monoblock air conditioner</t>
  </si>
  <si>
    <t>wat is een monoblock airco</t>
  </si>
  <si>
    <t>split air conditioner drain</t>
  </si>
  <si>
    <t>split airco afvoer</t>
  </si>
  <si>
    <t>what is a good air conditioner for the home</t>
  </si>
  <si>
    <t>wat is een goede airco voor in huis</t>
  </si>
  <si>
    <t>airco mitsubishi heavy 3 5 kw</t>
  </si>
  <si>
    <t>what is the best split air conditioner</t>
  </si>
  <si>
    <t>wat is de beste split airco</t>
  </si>
  <si>
    <t>air conditioner on the wall without outdoor unit</t>
  </si>
  <si>
    <t>airco aan de muur zonder buitenunit</t>
  </si>
  <si>
    <t>compressor air conditioner car</t>
  </si>
  <si>
    <t>compressor airco auto</t>
  </si>
  <si>
    <t>the best split air conditioner</t>
  </si>
  <si>
    <t>de beste split airco</t>
  </si>
  <si>
    <t>compressor air conditioner outdoor unit</t>
  </si>
  <si>
    <t>compressor airco buitenunit</t>
  </si>
  <si>
    <t>air conditioning cooling and heating without outdoor unit</t>
  </si>
  <si>
    <t>airco koelen en verwarmen zonder buitenunit</t>
  </si>
  <si>
    <t>air conditioner mitsubishi 3.5 kw</t>
  </si>
  <si>
    <t>airco mitsubishi 3.5 kw</t>
  </si>
  <si>
    <t>buy air conditioner 5 kw</t>
  </si>
  <si>
    <t>airco 5 kw kopen</t>
  </si>
  <si>
    <t>air conditioner 9 kw</t>
  </si>
  <si>
    <t>airco 9 kw</t>
  </si>
  <si>
    <t>air conditioning split unit 2 5 kw</t>
  </si>
  <si>
    <t>airco split unit 2 5 kw</t>
  </si>
  <si>
    <t>4 kw air conditioner</t>
  </si>
  <si>
    <t>4 kw airco</t>
  </si>
  <si>
    <t>is haier air conditioner a good brand</t>
  </si>
  <si>
    <t>is haier airco een goed merk</t>
  </si>
  <si>
    <t>air conditioner 15 kw</t>
  </si>
  <si>
    <t>airco 15 kw</t>
  </si>
  <si>
    <t>split air conditioner 2 5 kw</t>
  </si>
  <si>
    <t>split airco 2 5 kw</t>
  </si>
  <si>
    <t>good air conditioner without hose</t>
  </si>
  <si>
    <t>goede airco zonder slang</t>
  </si>
  <si>
    <t>air conditioner split unit heat pump</t>
  </si>
  <si>
    <t>airco split unit warmtepomp</t>
  </si>
  <si>
    <t>cell phone big keys</t>
  </si>
  <si>
    <t>gsm grote toetsen</t>
  </si>
  <si>
    <t>mobile phone with big keys</t>
  </si>
  <si>
    <t>gsm met grote toetsen</t>
  </si>
  <si>
    <t>best cell phone plan</t>
  </si>
  <si>
    <t>beste gsm abonnement</t>
  </si>
  <si>
    <t>mobile samsung offers</t>
  </si>
  <si>
    <t>gsm samsung aanbiedingen</t>
  </si>
  <si>
    <t>new cell phone samsung</t>
  </si>
  <si>
    <t>nieuwe gsm samsung</t>
  </si>
  <si>
    <t>which samsung smartphone to buy</t>
  </si>
  <si>
    <t>welke samsung smartphone kopen</t>
  </si>
  <si>
    <t>mobile phone comparator</t>
  </si>
  <si>
    <t>gsmvergelijker</t>
  </si>
  <si>
    <t>waterproof cell phone</t>
  </si>
  <si>
    <t>waterdichte gsm</t>
  </si>
  <si>
    <t>ongelimiteerd mobiel internet</t>
  </si>
  <si>
    <t>buy vodafone sim card at albert heijn</t>
  </si>
  <si>
    <t>vodafone simkaart kopen bij albert heijn</t>
  </si>
  <si>
    <t>carrier inverter r32</t>
  </si>
  <si>
    <t>xs4all mobile</t>
  </si>
  <si>
    <t>xs4all mobiel</t>
  </si>
  <si>
    <t>gigaset gsm</t>
  </si>
  <si>
    <t>lycamobile 3 month bundle</t>
  </si>
  <si>
    <t>lycamobile 3 maanden bundel</t>
  </si>
  <si>
    <t>beste telefoonprovider</t>
  </si>
  <si>
    <t>goedkope gsm telefoon</t>
  </si>
  <si>
    <t>buy oppo smartphone</t>
  </si>
  <si>
    <t>oppo smartphone kopen</t>
  </si>
  <si>
    <t>buy rugged smartphone</t>
  </si>
  <si>
    <t>rugged smartphone kopen</t>
  </si>
  <si>
    <t>mobile phone and internet</t>
  </si>
  <si>
    <t>mobiel bellen en internet</t>
  </si>
  <si>
    <t>tele2 mobile internet</t>
  </si>
  <si>
    <t>tele2 mobiel internet</t>
  </si>
  <si>
    <t>buy huawei smartphone</t>
  </si>
  <si>
    <t>huawei smartphone kopen</t>
  </si>
  <si>
    <t>profoon mobile senior phone</t>
  </si>
  <si>
    <t>profoon mobiele seniorentelefoon</t>
  </si>
  <si>
    <t>tele2 internet mobile</t>
  </si>
  <si>
    <t>tele2 internet mobiel</t>
  </si>
  <si>
    <t>kpn shop mobile</t>
  </si>
  <si>
    <t>kpn shop mobiel</t>
  </si>
  <si>
    <t>mobile compare samsung</t>
  </si>
  <si>
    <t>mobiel vergelijken samsung</t>
  </si>
  <si>
    <t>am mobile sim only</t>
  </si>
  <si>
    <t>ben mobiel sim only</t>
  </si>
  <si>
    <t>mobile air conditioner what to pay attention to</t>
  </si>
  <si>
    <t>mobiele airco waar op letten</t>
  </si>
  <si>
    <t>rmobile</t>
  </si>
  <si>
    <t>rmobiel</t>
  </si>
  <si>
    <t>tele2 subscription mobile</t>
  </si>
  <si>
    <t>tele2 abonnement mobiel</t>
  </si>
  <si>
    <t>voice amplifier portable</t>
  </si>
  <si>
    <t>stemversterker draagbaar</t>
  </si>
  <si>
    <t>sony portable speaker</t>
  </si>
  <si>
    <t>sony draagbare speaker</t>
  </si>
  <si>
    <t>best portable bluetooth speaker</t>
  </si>
  <si>
    <t>beste draagbare bluetooth speaker</t>
  </si>
  <si>
    <t>mobiele airco werking</t>
  </si>
  <si>
    <t>media market portable radio</t>
  </si>
  <si>
    <t>mediamarkt draagbare radio</t>
  </si>
  <si>
    <t>jbl portable radio</t>
  </si>
  <si>
    <t>jbl draagbare radio</t>
  </si>
  <si>
    <t>portable radio bluetooth</t>
  </si>
  <si>
    <t>draagbare radio bluetooth</t>
  </si>
  <si>
    <t>mobiele airco met waterreservoir</t>
  </si>
  <si>
    <t>mobile air conditioner 3 5 kw</t>
  </si>
  <si>
    <t>mobiele airco 3 5 kw</t>
  </si>
  <si>
    <t>portable air conditioner without hose</t>
  </si>
  <si>
    <t>portable airco zonder slang</t>
  </si>
  <si>
    <t>aircon and heating cons</t>
  </si>
  <si>
    <t>airco als verwarming nadelen</t>
  </si>
  <si>
    <t>quietest monoblock air conditioner</t>
  </si>
  <si>
    <t>stilste monoblock airco</t>
  </si>
  <si>
    <t>airco mobiel 12000 btu</t>
  </si>
  <si>
    <t>black mobile air conditioner</t>
  </si>
  <si>
    <t>zwarte mobiele airco</t>
  </si>
  <si>
    <t>buy portable dab radio</t>
  </si>
  <si>
    <t>draagbare dab radio kopen</t>
  </si>
  <si>
    <t>portable audio player</t>
  </si>
  <si>
    <t>draagbare audiospeler</t>
  </si>
  <si>
    <t>portable mp3 player</t>
  </si>
  <si>
    <t>draagbare mp3 speler</t>
  </si>
  <si>
    <t>jbl speaker portable</t>
  </si>
  <si>
    <t>jbl speaker draagbaar</t>
  </si>
  <si>
    <t>water discharge mobile air conditioner</t>
  </si>
  <si>
    <t>waterafvoer mobiele airco</t>
  </si>
  <si>
    <t>draagbare cdspeler</t>
  </si>
  <si>
    <t>mobile air conditioner water</t>
  </si>
  <si>
    <t>mobiele airco water</t>
  </si>
  <si>
    <t>bcc portable radio</t>
  </si>
  <si>
    <t>bcc draagbare radio</t>
  </si>
  <si>
    <t>dab+ radio portable</t>
  </si>
  <si>
    <t>dab+ radio draagbaar</t>
  </si>
  <si>
    <t>nozzle air conditioner hose</t>
  </si>
  <si>
    <t>mondstuk airco slang</t>
  </si>
  <si>
    <t>verlenging airco slang</t>
  </si>
  <si>
    <t>diamond air conditioner 9000 btu</t>
  </si>
  <si>
    <t>diamant airco 9000 btu</t>
  </si>
  <si>
    <t>portable spotify player</t>
  </si>
  <si>
    <t>draagbare spotify speler</t>
  </si>
  <si>
    <t>separate air-conditioned bedroom</t>
  </si>
  <si>
    <t>losse airco slaapkamer</t>
  </si>
  <si>
    <t>portable radio and CD player</t>
  </si>
  <si>
    <t>draagbare radio en cd speler</t>
  </si>
  <si>
    <t>mobile air conditioner 3.5 kw</t>
  </si>
  <si>
    <t>mobiele airco 3.5 kw</t>
  </si>
  <si>
    <t>air conditioner hose connection</t>
  </si>
  <si>
    <t>airco slang aansluiting</t>
  </si>
  <si>
    <t>mobile air conditioner connection</t>
  </si>
  <si>
    <t>aansluiting mobiele airco</t>
  </si>
  <si>
    <t>bluetooth portable speaker</t>
  </si>
  <si>
    <t>bluetooth draagbare speaker</t>
  </si>
  <si>
    <t>diamond mobile air conditioner 9000 btu</t>
  </si>
  <si>
    <t>diamant mobiele airco 9000 btu</t>
  </si>
  <si>
    <t>tristar air conditioner hose</t>
  </si>
  <si>
    <t>tristar airco slang</t>
  </si>
  <si>
    <t>philips portable cd player</t>
  </si>
  <si>
    <t>philips draagbare cd speler</t>
  </si>
  <si>
    <t>diamond mobile air conditioner 12000 btu</t>
  </si>
  <si>
    <t>diamant mobiele airco 12000 btu</t>
  </si>
  <si>
    <t>airconditioner met slang</t>
  </si>
  <si>
    <t>portable retro radio</t>
  </si>
  <si>
    <t>draagbare retro radio</t>
  </si>
  <si>
    <t>air conditioning heating mobile</t>
  </si>
  <si>
    <t>airco verwarming mobiel</t>
  </si>
  <si>
    <t>large portable radio</t>
  </si>
  <si>
    <t>grote draagbare radio</t>
  </si>
  <si>
    <t>portable radio cd player sony</t>
  </si>
  <si>
    <t>draagbare radio cd speler sony</t>
  </si>
  <si>
    <t>old philips portable radio</t>
  </si>
  <si>
    <t>oude philips draagbare radio</t>
  </si>
  <si>
    <t>portable radio usb</t>
  </si>
  <si>
    <t>draagbare radio usb</t>
  </si>
  <si>
    <t>mobile air conditioner qlima p534</t>
  </si>
  <si>
    <t>mobiele airco qlima p534</t>
  </si>
  <si>
    <t>water drain mobile air conditioner</t>
  </si>
  <si>
    <t>water afvoer mobiele airco</t>
  </si>
  <si>
    <t>climatronic mobile air conditioner</t>
  </si>
  <si>
    <t>klimatronic mobiele airco</t>
  </si>
  <si>
    <t>whirlpool air conditioner pacw12hp</t>
  </si>
  <si>
    <t>whirlpool airco pacw12hp</t>
  </si>
  <si>
    <t>mobile air conditioner with water</t>
  </si>
  <si>
    <t>mobiele airco met water</t>
  </si>
  <si>
    <t>olimpia splendid mobile air conditioner</t>
  </si>
  <si>
    <t>olimpia splendid mobiele airco</t>
  </si>
  <si>
    <t>mobile air conditioner 1200 btu</t>
  </si>
  <si>
    <t>mobiele airco 1200 btu</t>
  </si>
  <si>
    <t>mobile air conditioner 14000</t>
  </si>
  <si>
    <t>mobiele airco 14000</t>
  </si>
  <si>
    <t>eurom air conditioner 9.2</t>
  </si>
  <si>
    <t>eurom airco 9.2</t>
  </si>
  <si>
    <t>mobile air conditioner 9,000 btu</t>
  </si>
  <si>
    <t>mobiele airco 9.000 btu</t>
  </si>
  <si>
    <t>verrijdbare airco zonder afvoerslang</t>
  </si>
  <si>
    <t>portable radio vintage</t>
  </si>
  <si>
    <t>draagbare radio vintage</t>
  </si>
  <si>
    <t>eurom polar 12001 mobile air conditioner</t>
  </si>
  <si>
    <t>eurom polar 12001 mobiele airco</t>
  </si>
  <si>
    <t>air conditioner mobile tristar</t>
  </si>
  <si>
    <t>airco mobiel tristar</t>
  </si>
  <si>
    <t>vrf system home</t>
  </si>
  <si>
    <t>vrf systeem woning</t>
  </si>
  <si>
    <t>what is a vrf system</t>
  </si>
  <si>
    <t>wat is een vrf systeem</t>
  </si>
  <si>
    <t>disadvantages vrf system</t>
  </si>
  <si>
    <t>nadelen vrf systeem</t>
  </si>
  <si>
    <t>vrf system mitsubishi</t>
  </si>
  <si>
    <t>vrf systeem mitsubishi</t>
  </si>
  <si>
    <t>multi split airco mitsubishi heavy industries</t>
  </si>
  <si>
    <t>multi-split heat pump</t>
  </si>
  <si>
    <t>multi split warmtepomp</t>
  </si>
  <si>
    <t>air conditioning system in the house</t>
  </si>
  <si>
    <t>airco systeem in huis</t>
  </si>
  <si>
    <t>air conditioning system for the whole house</t>
  </si>
  <si>
    <t>airco systeem voor het hele huis</t>
  </si>
  <si>
    <t>ac 1750</t>
  </si>
  <si>
    <t>art cool gallery</t>
  </si>
  <si>
    <t>artcool gallery</t>
  </si>
  <si>
    <t>obs studio manual</t>
  </si>
  <si>
    <t>obs studio handleiding</t>
  </si>
  <si>
    <t>manual microsoft teams</t>
  </si>
  <si>
    <t>handleiding microsoft teams</t>
  </si>
  <si>
    <t>dyson v11 manual</t>
  </si>
  <si>
    <t>dyson v11 handleiding</t>
  </si>
  <si>
    <t>lg oled48cx6lb manual</t>
  </si>
  <si>
    <t>lg oled48cx6lb handleiding</t>
  </si>
  <si>
    <t>happy plugs air 1 manual</t>
  </si>
  <si>
    <t>happy plugs air 1 handleiding</t>
  </si>
  <si>
    <t>garmin forerunner 35 manual</t>
  </si>
  <si>
    <t>garmin forerunner 35 handleiding</t>
  </si>
  <si>
    <t>huawei watch fit handleiding</t>
  </si>
  <si>
    <t>manual washing machine samsung eco bubble 9kg</t>
  </si>
  <si>
    <t>handleiding wasmachine samsung eco bubble 9kg</t>
  </si>
  <si>
    <t>manual samsung a50</t>
  </si>
  <si>
    <t>handleiding samsung a50</t>
  </si>
  <si>
    <t>miele steam oven manual</t>
  </si>
  <si>
    <t>miele stoomoven handleiding</t>
  </si>
  <si>
    <t>truma combi manual</t>
  </si>
  <si>
    <t>truma combi handleiding</t>
  </si>
  <si>
    <t>bose home speaker 500 manual</t>
  </si>
  <si>
    <t>bose home speaker 500 handleiding</t>
  </si>
  <si>
    <t>ziggo c7 manual</t>
  </si>
  <si>
    <t>ziggo c7 handleiding</t>
  </si>
  <si>
    <t>bosch series 4 manual</t>
  </si>
  <si>
    <t>bosch serie 4 handleiding</t>
  </si>
  <si>
    <t>devolo dlan 500 duo manual</t>
  </si>
  <si>
    <t>devolo dlan 500 duo handleiding</t>
  </si>
  <si>
    <t>fitbit charge 3 gebruiksaanwijzing</t>
  </si>
  <si>
    <t>nokia 3.4 manual</t>
  </si>
  <si>
    <t>nokia 3.4 handleiding</t>
  </si>
  <si>
    <t>miele induction cooker manual</t>
  </si>
  <si>
    <t>miele inductiekookplaat handleiding</t>
  </si>
  <si>
    <t>extraflame pellet stove manual</t>
  </si>
  <si>
    <t>extraflame pelletkachel handleiding</t>
  </si>
  <si>
    <t>bigben radio alarm clock manual</t>
  </si>
  <si>
    <t>bigben wekkerradio handleiding</t>
  </si>
  <si>
    <t>akg y600 manual</t>
  </si>
  <si>
    <t>akg y600 handleiding</t>
  </si>
  <si>
    <t>manual keyboard samsung tablet</t>
  </si>
  <si>
    <t>handleiding toetsenbord samsung tablet</t>
  </si>
  <si>
    <t>focus fitness row 3 manual</t>
  </si>
  <si>
    <t>focus fitness row 3 handleiding</t>
  </si>
  <si>
    <t>doro 7060 manual</t>
  </si>
  <si>
    <t>doro 7060 handleiding</t>
  </si>
  <si>
    <t>xsh cam manual</t>
  </si>
  <si>
    <t>xsh cam handleiding</t>
  </si>
  <si>
    <t>bryton 750 manual</t>
  </si>
  <si>
    <t>bryton 750 handleiding</t>
  </si>
  <si>
    <t>manual honeywell t6</t>
  </si>
  <si>
    <t>handleiding honeywell t6</t>
  </si>
  <si>
    <t>samsung galaxy tab a manual</t>
  </si>
  <si>
    <t>samsung galaxy tab a gebruiksaanwijzing</t>
  </si>
  <si>
    <t>zanussi oven gebruiksaanwijzing</t>
  </si>
  <si>
    <t>samsung smart tv manual</t>
  </si>
  <si>
    <t>samsung smart tv handleiding</t>
  </si>
  <si>
    <t>luvion prestige touch 2 manual</t>
  </si>
  <si>
    <t>luvion prestige touch 2 handleiding</t>
  </si>
  <si>
    <t>garmin edge touring manual</t>
  </si>
  <si>
    <t>garmin edge touring handleiding</t>
  </si>
  <si>
    <t>doro 8035 manual</t>
  </si>
  <si>
    <t>doro 8035 handleiding</t>
  </si>
  <si>
    <t>fossil smartwatch manual</t>
  </si>
  <si>
    <t>fossil smartwatch handleiding</t>
  </si>
  <si>
    <t>watshome airfryer Kruidvat user manual</t>
  </si>
  <si>
    <t>watshome airfryer kruidvat gebruiksaanwijzing</t>
  </si>
  <si>
    <t>aeg arctis frostmatic manual</t>
  </si>
  <si>
    <t>aeg arctis frostmatic handleiding</t>
  </si>
  <si>
    <t>bosch cycle computer intuvia manual</t>
  </si>
  <si>
    <t>bosch fietscomputer intuvia handleiding</t>
  </si>
  <si>
    <t>bryton rider 750 manual</t>
  </si>
  <si>
    <t>bryton rider 750 handleiding</t>
  </si>
  <si>
    <t>iphone 8 manual</t>
  </si>
  <si>
    <t>iphone 8 handleiding</t>
  </si>
  <si>
    <t>samsung s21 gebruiksaanwijzing</t>
  </si>
  <si>
    <t>furby manual</t>
  </si>
  <si>
    <t>furby handleiding</t>
  </si>
  <si>
    <t>siemens afwasmachine handleiding</t>
  </si>
  <si>
    <t>intergas comfort touch gateway manual</t>
  </si>
  <si>
    <t>intergas comfort touch gateway handleiding</t>
  </si>
  <si>
    <t>flam fan controller manual</t>
  </si>
  <si>
    <t>flam ventilator regelaar handleiding</t>
  </si>
  <si>
    <t>ezviz c3w manual</t>
  </si>
  <si>
    <t>ezviz c3w handleiding</t>
  </si>
  <si>
    <t>philips tv ambilight manual</t>
  </si>
  <si>
    <t>philips tv ambilight handleiding</t>
  </si>
  <si>
    <t>vizu extreme x8s manual</t>
  </si>
  <si>
    <t>vizu extreme x8s handleiding</t>
  </si>
  <si>
    <t>netgear wn3000rp manual</t>
  </si>
  <si>
    <t>netgear wn3000rp handleiding</t>
  </si>
  <si>
    <t>cybex cloud z manual</t>
  </si>
  <si>
    <t>cybex cloud z handleiding</t>
  </si>
  <si>
    <t>tado smart ac control v3</t>
  </si>
  <si>
    <t>art cool gallery lg</t>
  </si>
  <si>
    <t>samsung one remote manual</t>
  </si>
  <si>
    <t>samsung one remote handleiding</t>
  </si>
  <si>
    <t>whirlpool afwasmachine handleiding</t>
  </si>
  <si>
    <t>Vaillant turbomag manual</t>
  </si>
  <si>
    <t>vaillant turbomag handleiding</t>
  </si>
  <si>
    <t>husqvarna automower 310 manual</t>
  </si>
  <si>
    <t>husqvarna automower 310 handleiding</t>
  </si>
  <si>
    <t>Tunturi f20 manual</t>
  </si>
  <si>
    <t>tunturi f20 handleiding</t>
  </si>
  <si>
    <t>trumatic s3002 manual</t>
  </si>
  <si>
    <t>trumatic s3002 handleiding</t>
  </si>
  <si>
    <t>brink renovent excellent manual</t>
  </si>
  <si>
    <t>brink renovent excellent handleiding</t>
  </si>
  <si>
    <t>garmin fenix 6 manual</t>
  </si>
  <si>
    <t>garmin fenix 6 handleiding</t>
  </si>
  <si>
    <t>gebruiksaanwijzing samsung s21</t>
  </si>
  <si>
    <t>manual whirlpool 6th sense</t>
  </si>
  <si>
    <t>handleiding whirlpool 6th sense</t>
  </si>
  <si>
    <t>peugeot 3008 manual</t>
  </si>
  <si>
    <t>peugeot 3008 handleiding</t>
  </si>
  <si>
    <t>gigaset a670a trio manual</t>
  </si>
  <si>
    <t>gigaset a670a trio handleiding</t>
  </si>
  <si>
    <t>vaillant thermostat vrt 50 manual</t>
  </si>
  <si>
    <t>vaillant thermostaat vrt 50 handleiding</t>
  </si>
  <si>
    <t>samsung bn59 manual</t>
  </si>
  <si>
    <t>samsung bn59 handleiding</t>
  </si>
  <si>
    <t>bosch series 8 manual</t>
  </si>
  <si>
    <t>bosch serie 8 handleiding</t>
  </si>
  <si>
    <t>oppo a15 manual</t>
  </si>
  <si>
    <t>oppo a15 handleiding</t>
  </si>
  <si>
    <t>ikea malm chest of drawers 4 drawers manual</t>
  </si>
  <si>
    <t>ikea malm ladekast 4 lades handleiding</t>
  </si>
  <si>
    <t>prepare manual</t>
  </si>
  <si>
    <t>handleiding opstellen</t>
  </si>
  <si>
    <t>gigaset c530 manual</t>
  </si>
  <si>
    <t>gigaset c530 handleiding</t>
  </si>
  <si>
    <t>fitbike training computer manual</t>
  </si>
  <si>
    <t>fitbike trainingscomputer handleiding</t>
  </si>
  <si>
    <t>bose soundbar manual</t>
  </si>
  <si>
    <t>bose soundbar handleiding</t>
  </si>
  <si>
    <t>manual nikon d3500</t>
  </si>
  <si>
    <t>handleiding nikon d3500</t>
  </si>
  <si>
    <t>miele manual washing machine</t>
  </si>
  <si>
    <t>miele handleiding wasmachine</t>
  </si>
  <si>
    <t>philips avent sterilisator handleiding</t>
  </si>
  <si>
    <t>bosch gourmet manual</t>
  </si>
  <si>
    <t>bosch gourmet handleiding</t>
  </si>
  <si>
    <t>iphone 7 manual</t>
  </si>
  <si>
    <t>iphone 7 handleiding</t>
  </si>
  <si>
    <t>microsoft access manual</t>
  </si>
  <si>
    <t>microsoft access handleiding</t>
  </si>
  <si>
    <t>hp photosmart 5520 manual</t>
  </si>
  <si>
    <t>hp photosmart 5520 handleiding</t>
  </si>
  <si>
    <t>sennheiser rs127 manual</t>
  </si>
  <si>
    <t>sennheiser rs 127 handleiding</t>
  </si>
  <si>
    <t>samsung xpress m2026w manual</t>
  </si>
  <si>
    <t>samsung xpress m2026w handleiding</t>
  </si>
  <si>
    <t>cobi bike manual</t>
  </si>
  <si>
    <t>cobi bike handleiding</t>
  </si>
  <si>
    <t>candy dishwasher manual</t>
  </si>
  <si>
    <t>candy vaatwasser handleiding</t>
  </si>
  <si>
    <t>beko prosmart inverter washing machine manual</t>
  </si>
  <si>
    <t>beko prosmart inverter wasmachine handleiding</t>
  </si>
  <si>
    <t>miele high pressure steam oven manual</t>
  </si>
  <si>
    <t>miele hogedruk stoomoven handleiding</t>
  </si>
  <si>
    <t>remeha etwist thermostat manual</t>
  </si>
  <si>
    <t>remeha etwist thermostaat handleiding</t>
  </si>
  <si>
    <t>homepage manuals</t>
  </si>
  <si>
    <t>startpagina handleidingen</t>
  </si>
  <si>
    <t>manual fitbit charge 3</t>
  </si>
  <si>
    <t>handleiding fitbit charge 3</t>
  </si>
  <si>
    <t>siemens hob induction manual</t>
  </si>
  <si>
    <t>siemens kookplaat inductie handleiding</t>
  </si>
  <si>
    <t>nikon p1000 manual</t>
  </si>
  <si>
    <t>nikon p1000 handleiding</t>
  </si>
  <si>
    <t>fiat blue and me manual</t>
  </si>
  <si>
    <t>fiat blue and me handleiding</t>
  </si>
  <si>
    <t>nefit enviline installation manual</t>
  </si>
  <si>
    <t>nefit enviline installatiehandleiding</t>
  </si>
  <si>
    <t>dishwasher ikea manual</t>
  </si>
  <si>
    <t>vaatwasser ikea handleiding</t>
  </si>
  <si>
    <t>mio cyclo 200 manual</t>
  </si>
  <si>
    <t>mio cyclo 200 handleiding</t>
  </si>
  <si>
    <t>novoferm 402 manual</t>
  </si>
  <si>
    <t>novoferm 402 handleiding</t>
  </si>
  <si>
    <t>calypso watch manual</t>
  </si>
  <si>
    <t>calypso horloge handleiding</t>
  </si>
  <si>
    <t>canon ip7250 manual</t>
  </si>
  <si>
    <t>canon ip7250 handleiding</t>
  </si>
  <si>
    <t>sennheiser hd 450bt manual</t>
  </si>
  <si>
    <t>sennheiser hd 450bt handleiding</t>
  </si>
  <si>
    <t>pioneer mixtrax manual</t>
  </si>
  <si>
    <t>pioneer mixtrax handleiding</t>
  </si>
  <si>
    <t>hp envy 4500 manual</t>
  </si>
  <si>
    <t>hp envy 4500 handleiding</t>
  </si>
  <si>
    <t>beko dcu7230bx manual</t>
  </si>
  <si>
    <t>beko dcu7230bx handleiding</t>
  </si>
  <si>
    <t>jbl 220tws manual</t>
  </si>
  <si>
    <t>jbl 220tws handleiding</t>
  </si>
  <si>
    <t>kallax ikea manual</t>
  </si>
  <si>
    <t>kallax ikea handleiding</t>
  </si>
  <si>
    <t>medion radio aldi manual</t>
  </si>
  <si>
    <t>medion radio aldi handleiding</t>
  </si>
  <si>
    <t>bosch dryer series 8 manual</t>
  </si>
  <si>
    <t>bosch droger serie 8 handleiding</t>
  </si>
  <si>
    <t>cacazi doorbell manual</t>
  </si>
  <si>
    <t>cacazi deurbel handleiding</t>
  </si>
  <si>
    <t>makita battery charger manual</t>
  </si>
  <si>
    <t>makita acculader handleiding</t>
  </si>
  <si>
    <t>manual oppo a53s</t>
  </si>
  <si>
    <t>handleiding oppo a53s</t>
  </si>
  <si>
    <t>sonos playbar manual</t>
  </si>
  <si>
    <t>sonos playbar handleiding</t>
  </si>
  <si>
    <t>electrolux dishwasher manual</t>
  </si>
  <si>
    <t>electrolux vaatwasser handleiding</t>
  </si>
  <si>
    <t>manual canon mg3650</t>
  </si>
  <si>
    <t>handleiding canon mg3650</t>
  </si>
  <si>
    <t>nikon d5000 manual</t>
  </si>
  <si>
    <t>nikon d5000 handleiding</t>
  </si>
  <si>
    <t>gembird wifi repeater manual</t>
  </si>
  <si>
    <t>gembird wifi repeater handleiding</t>
  </si>
  <si>
    <t>miele twindos cleaning manual</t>
  </si>
  <si>
    <t>miele twindos reinigen handleiding</t>
  </si>
  <si>
    <t>manual sharp aquos</t>
  </si>
  <si>
    <t>handleiding sharp aquos</t>
  </si>
  <si>
    <t>whirlpool 6th sense combi oven manual</t>
  </si>
  <si>
    <t>whirlpool 6th sense combi oven handleiding</t>
  </si>
  <si>
    <t>manual victoria electric bike</t>
  </si>
  <si>
    <t>handleiding victoria elektrische fiets</t>
  </si>
  <si>
    <t>haier air conditioner tundra manual</t>
  </si>
  <si>
    <t>haier airco tundra handleiding</t>
  </si>
  <si>
    <t>zanussi zkc47901xu manual</t>
  </si>
  <si>
    <t>zanussi zkc47901xu handleiding</t>
  </si>
  <si>
    <t>aeg l7wb86gw manual</t>
  </si>
  <si>
    <t>aeg l7wb86gw handleiding</t>
  </si>
  <si>
    <t>Kalkhoff impulse manual</t>
  </si>
  <si>
    <t>kalkhoff impulse handleiding</t>
  </si>
  <si>
    <t>lsc smart doorbell manual</t>
  </si>
  <si>
    <t>lsc smart deurbel handleiding</t>
  </si>
  <si>
    <t>netgear r7000 manual</t>
  </si>
  <si>
    <t>netgear r7000 handleiding</t>
  </si>
  <si>
    <t>canon mx475 manual</t>
  </si>
  <si>
    <t>canon mx475 handleiding</t>
  </si>
  <si>
    <t>ikea loft bed stuva manual</t>
  </si>
  <si>
    <t>ikea hoogslaper stuva handleiding</t>
  </si>
  <si>
    <t>grohe red duo manual</t>
  </si>
  <si>
    <t>grohe red duo handleiding</t>
  </si>
  <si>
    <t>philips model number</t>
  </si>
  <si>
    <t>philips modelnummer</t>
  </si>
  <si>
    <t>gardena sileno city 250 manual</t>
  </si>
  <si>
    <t>gardena sileno city 250 handleiding</t>
  </si>
  <si>
    <t>eminent em7680 manual</t>
  </si>
  <si>
    <t>eminent em7680 handleiding</t>
  </si>
  <si>
    <t>parrot minikit neo 2 hd manual</t>
  </si>
  <si>
    <t>parrot minikit neo 2 hd handleiding</t>
  </si>
  <si>
    <t>vu+ uno 4k se manual</t>
  </si>
  <si>
    <t>vu+ uno 4k se handleiding</t>
  </si>
  <si>
    <t>ipod shuffle manual</t>
  </si>
  <si>
    <t>ipod shuffle handleiding</t>
  </si>
  <si>
    <t>manual canon 90d</t>
  </si>
  <si>
    <t>handleiding canon 90d</t>
  </si>
  <si>
    <t>manual canon mg5750</t>
  </si>
  <si>
    <t>handleiding canon mg5750</t>
  </si>
  <si>
    <t>grohe sensia arena manual</t>
  </si>
  <si>
    <t>grohe sensia arena handleiding</t>
  </si>
  <si>
    <t>hyundai home doorbell manual</t>
  </si>
  <si>
    <t>hyundai home deurbel handleiding</t>
  </si>
  <si>
    <t>jablotron oasis manual</t>
  </si>
  <si>
    <t>jablotron oasis handleiding</t>
  </si>
  <si>
    <t>beoremote one manual</t>
  </si>
  <si>
    <t>beoremote one handleiding</t>
  </si>
  <si>
    <t>princess airfryer xxl manual</t>
  </si>
  <si>
    <t>princess airfryer xxl handleiding</t>
  </si>
  <si>
    <t>silvercrest activity tracker manual</t>
  </si>
  <si>
    <t>silvercrest activity tracker handleiding</t>
  </si>
  <si>
    <t>elm327 bluetooth manual</t>
  </si>
  <si>
    <t>elm327 bluetooth handleiding</t>
  </si>
  <si>
    <t>renovent excellent 400 manual</t>
  </si>
  <si>
    <t>renovent excellent 400 handleiding</t>
  </si>
  <si>
    <t>doro 8050 manual</t>
  </si>
  <si>
    <t>doro 8050 handleiding</t>
  </si>
  <si>
    <t>ikea malm desk manual</t>
  </si>
  <si>
    <t>ikea malm bureau handleiding</t>
  </si>
  <si>
    <t>hyundai soundbar manual</t>
  </si>
  <si>
    <t>hyundai soundbar gebruiksaanwijzing</t>
  </si>
  <si>
    <t>oregon scientific weather station manual</t>
  </si>
  <si>
    <t>oregon scientific weerstation handleiding</t>
  </si>
  <si>
    <t>yealink t42g manual</t>
  </si>
  <si>
    <t>yealink t42g handleiding</t>
  </si>
  <si>
    <t>manual samsung galaxy a52</t>
  </si>
  <si>
    <t>handleiding samsung galaxy a52</t>
  </si>
  <si>
    <t>seat ibiza manual</t>
  </si>
  <si>
    <t>seat ibiza handleiding</t>
  </si>
  <si>
    <t>samsung mc455tbrcsr manual</t>
  </si>
  <si>
    <t>samsung mc455tbrcsr handleiding</t>
  </si>
  <si>
    <t>manual macbook pro</t>
  </si>
  <si>
    <t>handleiding macbook pro</t>
  </si>
  <si>
    <t>zanussi combi microwave bh32cf2 user manual</t>
  </si>
  <si>
    <t>zanussi combimagnetron bh32cf2 gebruiksaanwijzing</t>
  </si>
  <si>
    <t>sitecom homeplug 500 mbps manual</t>
  </si>
  <si>
    <t>sitecom homeplug 500 mbps handleiding</t>
  </si>
  <si>
    <t>iphone 8 gebruiksaanwijzing</t>
  </si>
  <si>
    <t>nikon d7100 manual</t>
  </si>
  <si>
    <t>nikon d7100 handleiding</t>
  </si>
  <si>
    <t>gardena flex control manual</t>
  </si>
  <si>
    <t>gardena flexcontrol handleiding</t>
  </si>
  <si>
    <t>spinder hawk rh 2 f manual</t>
  </si>
  <si>
    <t>spinder hawk rh 2 f handleiding</t>
  </si>
  <si>
    <t>alcatel 2053 manual</t>
  </si>
  <si>
    <t>alcatel 2053 handleiding</t>
  </si>
  <si>
    <t>atag brainq manual</t>
  </si>
  <si>
    <t>atag brainq handleiding</t>
  </si>
  <si>
    <t>saeco intuita manual</t>
  </si>
  <si>
    <t>saeco intuita handleiding</t>
  </si>
  <si>
    <t>manual ford fiesta 2009</t>
  </si>
  <si>
    <t>handleiding ford fiesta 2009</t>
  </si>
  <si>
    <t>bosch washing machine sports edition series 6 manual</t>
  </si>
  <si>
    <t>bosch wasmachine sports edition serie 6 handleiding</t>
  </si>
  <si>
    <t>fitbike ride 6 iplus manual</t>
  </si>
  <si>
    <t>fitbike ride 6 iplus handleiding</t>
  </si>
  <si>
    <t>devolo wifi manual</t>
  </si>
  <si>
    <t>devolo wifi handleiding</t>
  </si>
  <si>
    <t>Samsung refrigerator manual</t>
  </si>
  <si>
    <t>handleiding samsung koelkast</t>
  </si>
  <si>
    <t>manual epson xp 2100</t>
  </si>
  <si>
    <t>handleiding epson xp 2100</t>
  </si>
  <si>
    <t>manual volvo xc40 2021</t>
  </si>
  <si>
    <t>handleiding volvo xc40 2021</t>
  </si>
  <si>
    <t>heat pump eco 30 r32 waterland manual</t>
  </si>
  <si>
    <t>warmtepomp eco 30 r32 waterland handleiding</t>
  </si>
  <si>
    <t>philips manual tv</t>
  </si>
  <si>
    <t>philips handleiding tv</t>
  </si>
  <si>
    <t>philips innergize manual</t>
  </si>
  <si>
    <t>philips innergize handleiding</t>
  </si>
  <si>
    <t>venta lw45 comfort plus manual</t>
  </si>
  <si>
    <t>venta lw45 comfort plus handleiding</t>
  </si>
  <si>
    <t>hp envy 5640 manual</t>
  </si>
  <si>
    <t>hp envy 5640 handleiding</t>
  </si>
  <si>
    <t>samsung mc457tdrcsr manual</t>
  </si>
  <si>
    <t>samsung mc457tdrcsr handleiding</t>
  </si>
  <si>
    <t>medion keyboard manual</t>
  </si>
  <si>
    <t>medion toetsenbord handleiding</t>
  </si>
  <si>
    <t>karcher sc 3 manual</t>
  </si>
  <si>
    <t>karcher sc 3 handleiding</t>
  </si>
  <si>
    <t>hp envy 5530 manual</t>
  </si>
  <si>
    <t>hp envy 5530 handleiding</t>
  </si>
  <si>
    <t>lg oled55c8pla manual</t>
  </si>
  <si>
    <t>lg oled55c8pla handleiding</t>
  </si>
  <si>
    <t>yealink t41s forwarding to mobile</t>
  </si>
  <si>
    <t>yealink t41s doorschakelen naar mobiel</t>
  </si>
  <si>
    <t>truma inet ready manual</t>
  </si>
  <si>
    <t>truma inet ready handleiding</t>
  </si>
  <si>
    <t>denver doorbell manual</t>
  </si>
  <si>
    <t>denver deurbel handleiding</t>
  </si>
  <si>
    <t>samsung e1272 manual</t>
  </si>
  <si>
    <t>samsung e1272 handleiding</t>
  </si>
  <si>
    <t>canon pixma ts3350 manual</t>
  </si>
  <si>
    <t>canon pixma ts3350 handleiding</t>
  </si>
  <si>
    <t>arris vip5202 kpn manual</t>
  </si>
  <si>
    <t>arris vip5202 kpn handleiding</t>
  </si>
  <si>
    <t>mio 210 manual</t>
  </si>
  <si>
    <t>mio 210 handleiding</t>
  </si>
  <si>
    <t>samsung ecobubble 7kg manual</t>
  </si>
  <si>
    <t>samsung ecobubble 7kg handleiding</t>
  </si>
  <si>
    <t>shimano steps display manual</t>
  </si>
  <si>
    <t>shimano steps display handleiding</t>
  </si>
  <si>
    <t>harman kardon citation manual</t>
  </si>
  <si>
    <t>harman kardon citation handleiding</t>
  </si>
  <si>
    <t>aeg dryer 6000 series manual</t>
  </si>
  <si>
    <t>aeg droger 6000 series handleiding</t>
  </si>
  <si>
    <t>bosch maxx 7 manual</t>
  </si>
  <si>
    <t>bosch maxx 7 handleiding</t>
  </si>
  <si>
    <t>esperanza multicooker manual</t>
  </si>
  <si>
    <t>esperanza multicooker handleiding</t>
  </si>
  <si>
    <t>ikea rengora manual</t>
  </si>
  <si>
    <t>ikea rengora handleiding</t>
  </si>
  <si>
    <t>canon mg5650 manual</t>
  </si>
  <si>
    <t>canon mg5650 handleiding</t>
  </si>
  <si>
    <t>alcatel 2019 manual</t>
  </si>
  <si>
    <t>alcatel 2019 handleiding</t>
  </si>
  <si>
    <t>gigaset e290hx manual</t>
  </si>
  <si>
    <t>gigaset e290hx handleiding</t>
  </si>
  <si>
    <t>chamberlain garage door opener manual</t>
  </si>
  <si>
    <t>chamberlain garagedeuropener handleiding</t>
  </si>
  <si>
    <t>brew monk manual</t>
  </si>
  <si>
    <t>brew monk handleiding</t>
  </si>
  <si>
    <t>manual malm bed</t>
  </si>
  <si>
    <t>handleiding malm bed</t>
  </si>
  <si>
    <t>intex pool 450x220x84 manual</t>
  </si>
  <si>
    <t>intex zwembad 450x220x84 handleiding</t>
  </si>
  <si>
    <t>pilgrim manual</t>
  </si>
  <si>
    <t>pelgrim handleiding</t>
  </si>
  <si>
    <t>samsung a40 manual</t>
  </si>
  <si>
    <t>samsung a40 gebruiksaanwijzing</t>
  </si>
  <si>
    <t>grundig earbuds manual</t>
  </si>
  <si>
    <t>grundig earbuds handleiding</t>
  </si>
  <si>
    <t>how to write a manual</t>
  </si>
  <si>
    <t>hoe schrijf je een handleiding</t>
  </si>
  <si>
    <t>xiaomi mi portable air pump manual</t>
  </si>
  <si>
    <t>xiaomi mi draagbare luchtpomp handleiding</t>
  </si>
  <si>
    <t>manual peugeot 207</t>
  </si>
  <si>
    <t>handleiding peugeot 207</t>
  </si>
  <si>
    <t>manual suzuki swift 2019</t>
  </si>
  <si>
    <t>handleiding suzuki swift 2019</t>
  </si>
  <si>
    <t>miele complete c3 manual</t>
  </si>
  <si>
    <t>miele complete c3 handleiding</t>
  </si>
  <si>
    <t>optimate 4 trickle charger manual</t>
  </si>
  <si>
    <t>optimate 4 druppellader handleiding</t>
  </si>
  <si>
    <t>manual siemens dishwasher sn65m036eu</t>
  </si>
  <si>
    <t>gebruiksaanwijzing siemens vaatwasser sn65m036eu</t>
  </si>
  <si>
    <t>nikon d80 manual</t>
  </si>
  <si>
    <t>nikon d80 handleiding</t>
  </si>
  <si>
    <t>brink elan 10 2.0 manual</t>
  </si>
  <si>
    <t>brink elan 10 2.0 handleiding</t>
  </si>
  <si>
    <t>samsung addwash washing machine ww80t554aat manual</t>
  </si>
  <si>
    <t>samsung addwash wasmachine ww80t554aat handleiding</t>
  </si>
  <si>
    <t>samsung ce107mst manual</t>
  </si>
  <si>
    <t>samsung ce107mst handleiding</t>
  </si>
  <si>
    <t>samsung rs50n3803sa manual</t>
  </si>
  <si>
    <t>samsung rs50n3803sa handleiding</t>
  </si>
  <si>
    <t>nikon d750 manual</t>
  </si>
  <si>
    <t>nikon d750 handleiding</t>
  </si>
  <si>
    <t>electrolux refrigerator caravan manual</t>
  </si>
  <si>
    <t>electrolux koelkast caravan handleiding</t>
  </si>
  <si>
    <t>ikea hemnes wardrobe manual</t>
  </si>
  <si>
    <t>ikea hemnes kast handleiding</t>
  </si>
  <si>
    <t>garmin forerunner 45s manual</t>
  </si>
  <si>
    <t>garmin forerunner 45s handleiding</t>
  </si>
  <si>
    <t>sabo lawnmower manual</t>
  </si>
  <si>
    <t>sabo grasmaaier handleiding</t>
  </si>
  <si>
    <t>manual husqvarna 305</t>
  </si>
  <si>
    <t>handleiding husqvarna 305</t>
  </si>
  <si>
    <t>philips infraphil user manual</t>
  </si>
  <si>
    <t>philips infraphil gebruiksaanwijzing</t>
  </si>
  <si>
    <t>sigma pure 1 ats manual</t>
  </si>
  <si>
    <t>sigma pure 1 ats handleiding</t>
  </si>
  <si>
    <t>ikea hemnes chest of drawers 8 drawers manual</t>
  </si>
  <si>
    <t>ikea hemnes ladekast 8 lades handleiding</t>
  </si>
  <si>
    <t>nokia 110 manual</t>
  </si>
  <si>
    <t>nokia 110 handleiding</t>
  </si>
  <si>
    <t>innova air conditioner manual</t>
  </si>
  <si>
    <t>innova airco handleiding</t>
  </si>
  <si>
    <t>sigma bc 7.16 manual</t>
  </si>
  <si>
    <t>sigma bc 7.16 handleiding</t>
  </si>
  <si>
    <t>nefit moduline 2050 manual</t>
  </si>
  <si>
    <t>nefit moduline 2050 handleiding</t>
  </si>
  <si>
    <t>tesla manual</t>
  </si>
  <si>
    <t>tesla handleiding</t>
  </si>
  <si>
    <t>philips ice cream maker manual</t>
  </si>
  <si>
    <t>philips ijsmachine handleiding</t>
  </si>
  <si>
    <t>siemens topline oven manual</t>
  </si>
  <si>
    <t>siemens topline oven handleiding</t>
  </si>
  <si>
    <t>alarm clock hema manual</t>
  </si>
  <si>
    <t>wekker hema handleiding</t>
  </si>
  <si>
    <t>accounting measurement</t>
  </si>
  <si>
    <t>comptabele meting</t>
  </si>
  <si>
    <t>big or small</t>
  </si>
  <si>
    <t>groot of klein</t>
  </si>
  <si>
    <t>lg pc12sq 3.5 kw standard plus air conditioner wifi review</t>
  </si>
  <si>
    <t>lg pc12sq 3.5 kw standaard plus airconditioner wifi review</t>
  </si>
  <si>
    <t>lg air conditioner dual inverter review</t>
  </si>
  <si>
    <t>lg airco dual inverter review</t>
  </si>
  <si>
    <t>lg artcool price</t>
  </si>
  <si>
    <t>lg artcool prijs</t>
  </si>
  <si>
    <t>window room</t>
  </si>
  <si>
    <t>venster raum</t>
  </si>
  <si>
    <t>general daily newspaper price</t>
  </si>
  <si>
    <t>prijs algemeen dagblad</t>
  </si>
  <si>
    <t>multi-pro</t>
  </si>
  <si>
    <t>multi pro</t>
  </si>
  <si>
    <t>multi max</t>
  </si>
  <si>
    <t>magnate multimonitor 220</t>
  </si>
  <si>
    <t>magnat multi monitor 220</t>
  </si>
  <si>
    <t>multix</t>
  </si>
  <si>
    <t>multi x</t>
  </si>
  <si>
    <t>authpoint</t>
  </si>
  <si>
    <t>multiv</t>
  </si>
  <si>
    <t>multi pochette accessories louis vuitton</t>
  </si>
  <si>
    <t>multi pochette accessoires louis vuitton</t>
  </si>
  <si>
    <t>louis vuitton pochette multi</t>
  </si>
  <si>
    <t>multi-display</t>
  </si>
  <si>
    <t>multi display</t>
  </si>
  <si>
    <t>multi of</t>
  </si>
  <si>
    <t>multi van</t>
  </si>
  <si>
    <t>multi-kill</t>
  </si>
  <si>
    <t>multi kill</t>
  </si>
  <si>
    <t>multihip</t>
  </si>
  <si>
    <t>multi hip</t>
  </si>
  <si>
    <t>multi-lite</t>
  </si>
  <si>
    <t>multi lite</t>
  </si>
  <si>
    <t>sensira daikin</t>
  </si>
  <si>
    <t>multibike</t>
  </si>
  <si>
    <t>multi bike</t>
  </si>
  <si>
    <t>super multi</t>
  </si>
  <si>
    <t>major maintenance car price</t>
  </si>
  <si>
    <t>groot onderhoud auto prijs</t>
  </si>
  <si>
    <t>multiclock</t>
  </si>
  <si>
    <t>gas alert microclip xl</t>
  </si>
  <si>
    <t>gasalertmicroclip xl</t>
  </si>
  <si>
    <t>multi-cutter makita</t>
  </si>
  <si>
    <t>multi cutter makita</t>
  </si>
  <si>
    <t>skil multi-cutter</t>
  </si>
  <si>
    <t>skil multi cutter</t>
  </si>
  <si>
    <t>8000btu</t>
  </si>
  <si>
    <t>brown multi</t>
  </si>
  <si>
    <t>braun multi</t>
  </si>
  <si>
    <t>16000 btu</t>
  </si>
  <si>
    <t>small maintenance car price</t>
  </si>
  <si>
    <t>klein onderhoud auto prijs</t>
  </si>
  <si>
    <t>12000 btu kw</t>
  </si>
  <si>
    <t>multiparallel</t>
  </si>
  <si>
    <t>nokta multi kruzer</t>
  </si>
  <si>
    <t>kitchen island design</t>
  </si>
  <si>
    <t>keuken ontwerpen met eiland</t>
  </si>
  <si>
    <t>multibot</t>
  </si>
  <si>
    <t>multi bot</t>
  </si>
  <si>
    <t>cell phone screen replacement price</t>
  </si>
  <si>
    <t>gsm scherm vervangen prijs</t>
  </si>
  <si>
    <t>stretch ceiling prices</t>
  </si>
  <si>
    <t>spanplafond prijzen</t>
  </si>
  <si>
    <t>fan 5v</t>
  </si>
  <si>
    <t>ventilator 5v</t>
  </si>
  <si>
    <t>tefal multi moulinette</t>
  </si>
  <si>
    <t>only replace glass samsung s8</t>
  </si>
  <si>
    <t>alleen glas vervangen samsung s8</t>
  </si>
  <si>
    <t>finnlo multi lat tower</t>
  </si>
  <si>
    <t>install windows store app</t>
  </si>
  <si>
    <t>windows store app installeren</t>
  </si>
  <si>
    <t>multi tray</t>
  </si>
  <si>
    <t>every how many km maintenance</t>
  </si>
  <si>
    <t>om de hoeveel km onderhoud</t>
  </si>
  <si>
    <t>multi-gourmet</t>
  </si>
  <si>
    <t>multi gourmet</t>
  </si>
  <si>
    <t>iphone xr back cover repair</t>
  </si>
  <si>
    <t>iphone xr achterkant reparatie</t>
  </si>
  <si>
    <t>rowenta fan turbo silence extreme</t>
  </si>
  <si>
    <t>rowenta ventilator turbo silence extreme</t>
  </si>
  <si>
    <t>gas alert micro clip x3</t>
  </si>
  <si>
    <t>gasalertmicroclip x3</t>
  </si>
  <si>
    <t>kitchen design with price</t>
  </si>
  <si>
    <t>keuken ontwerpen met prijs</t>
  </si>
  <si>
    <t>repair pc at home</t>
  </si>
  <si>
    <t>pc herstellen aan huis</t>
  </si>
  <si>
    <t>parador ceiling</t>
  </si>
  <si>
    <t>parador plafond</t>
  </si>
  <si>
    <t>multi-studio</t>
  </si>
  <si>
    <t>multi studio</t>
  </si>
  <si>
    <t>15000btu</t>
  </si>
  <si>
    <t>replace screen a50</t>
  </si>
  <si>
    <t>scherm a50 vervangen</t>
  </si>
  <si>
    <t>house floor lamp</t>
  </si>
  <si>
    <t>casa staande lamp</t>
  </si>
  <si>
    <t>how to install windows 10</t>
  </si>
  <si>
    <t>hoe windows 10 installeren</t>
  </si>
  <si>
    <t>ebmpapst fan</t>
  </si>
  <si>
    <t>ebmpapst ventilator</t>
  </si>
  <si>
    <t>huawei p smart 2019 screen</t>
  </si>
  <si>
    <t>huawei p smart 2019 scherm</t>
  </si>
  <si>
    <t>multi vent eco</t>
  </si>
  <si>
    <t>multi vent ecco</t>
  </si>
  <si>
    <t>Philips tv screen replacement</t>
  </si>
  <si>
    <t>philips tv scherm vervangen</t>
  </si>
  <si>
    <t>samsung galaxy s9 screen repair</t>
  </si>
  <si>
    <t>samsung galaxy s9 scherm reparatie</t>
  </si>
  <si>
    <t>multi color</t>
  </si>
  <si>
    <t>multi colore</t>
  </si>
  <si>
    <t>bumper repair cost</t>
  </si>
  <si>
    <t>bumper reparatie kosten</t>
  </si>
  <si>
    <t>new battery iphone 6s price</t>
  </si>
  <si>
    <t>nieuwe batterij iphone 6s prijs</t>
  </si>
  <si>
    <t>screen repair samsung a70 cost</t>
  </si>
  <si>
    <t>scherm reparatie samsung a70 kosten</t>
  </si>
  <si>
    <t>samsung schermreparatie</t>
  </si>
  <si>
    <t>Install bluetooth driver windows 10</t>
  </si>
  <si>
    <t>bluetooth driver installeren windows 10</t>
  </si>
  <si>
    <t>replace back samsung s10</t>
  </si>
  <si>
    <t>achterkant samsung s10 vervangen</t>
  </si>
  <si>
    <t>install office for free</t>
  </si>
  <si>
    <t>office installeren gratis</t>
  </si>
  <si>
    <t>Samsung tablet battery replaced</t>
  </si>
  <si>
    <t>batterij samsung tablet laten vervangen</t>
  </si>
  <si>
    <t>multi de</t>
  </si>
  <si>
    <t>install microsoft 365 family</t>
  </si>
  <si>
    <t>microsoft 365 family installeren</t>
  </si>
  <si>
    <t>swing attachment</t>
  </si>
  <si>
    <t>schommelbevestiging</t>
  </si>
  <si>
    <t>iPhone 7 plus screen replacement</t>
  </si>
  <si>
    <t>scherm iphone 7 plus vervangen</t>
  </si>
  <si>
    <t>nilfisk multi ii 22 t</t>
  </si>
  <si>
    <t>iphone 6 plus screen repair</t>
  </si>
  <si>
    <t>iphone 6 plus scherm reparatie</t>
  </si>
  <si>
    <t>silent bathroom fan with humidity sensor</t>
  </si>
  <si>
    <t>stille badkamerventilator met vochtsensor</t>
  </si>
  <si>
    <t>gubi multi</t>
  </si>
  <si>
    <t>ninja foodi max multicooker</t>
  </si>
  <si>
    <t>install google maps on pc</t>
  </si>
  <si>
    <t>google maps installeren op pc</t>
  </si>
  <si>
    <t>kitchen design bruynzeel</t>
  </si>
  <si>
    <t>keuken ontwerpen bruynzeel</t>
  </si>
  <si>
    <t>car service price</t>
  </si>
  <si>
    <t>prijs onderhoudsbeurt auto</t>
  </si>
  <si>
    <t>macbook screen repair cost</t>
  </si>
  <si>
    <t>macbook scherm reparatie kosten</t>
  </si>
  <si>
    <t>cost small service car opel</t>
  </si>
  <si>
    <t>kosten kleine beurt auto opel</t>
  </si>
  <si>
    <t>cell phone battery replacement</t>
  </si>
  <si>
    <t>gsm batterij vervangen</t>
  </si>
  <si>
    <t>alan 78 plus multi</t>
  </si>
  <si>
    <t>reparatie tv samsung</t>
  </si>
  <si>
    <t>screen repair iphone 6</t>
  </si>
  <si>
    <t>scherm reparatie iphone 6</t>
  </si>
  <si>
    <t>samsung s8 screen replacement</t>
  </si>
  <si>
    <t>scherm vervangen samsung s8</t>
  </si>
  <si>
    <t>car window seals maintained</t>
  </si>
  <si>
    <t>raamrubbers auto onderhouden</t>
  </si>
  <si>
    <t>mini fan 230v</t>
  </si>
  <si>
    <t>mini ventilator 230v</t>
  </si>
  <si>
    <t>screen size iphone 12 mini</t>
  </si>
  <si>
    <t>schermgrootte iphone 12 mini</t>
  </si>
  <si>
    <t>pick up multi</t>
  </si>
  <si>
    <t>multivlaai afhalen</t>
  </si>
  <si>
    <t>samsung s6 battery replacement</t>
  </si>
  <si>
    <t>batterij samsung s6 vervangen</t>
  </si>
  <si>
    <t>ceiling plinth mdf</t>
  </si>
  <si>
    <t>plafondplint mdf</t>
  </si>
  <si>
    <t>maintenance purmerend</t>
  </si>
  <si>
    <t>onderhoudsbeurt purmerend</t>
  </si>
  <si>
    <t>samsung a51 screen replacement price</t>
  </si>
  <si>
    <t>samsung a51 scherm vervangen prijs</t>
  </si>
  <si>
    <t>screen repair iphone 8 plus</t>
  </si>
  <si>
    <t>scherm reparatie iphone 8 plus</t>
  </si>
  <si>
    <t>huawei mate 20 pro screen repair</t>
  </si>
  <si>
    <t>huawei mate 20 pro scherm reparatie</t>
  </si>
  <si>
    <t>install office 365 on second pc</t>
  </si>
  <si>
    <t>office 365 installeren op tweede pc</t>
  </si>
  <si>
    <t>multi-connector</t>
  </si>
  <si>
    <t>multiconnector</t>
  </si>
  <si>
    <t>costs small turn and MOT</t>
  </si>
  <si>
    <t>kosten kleine beurt en apk</t>
  </si>
  <si>
    <t>replace iphone 6 plus battery</t>
  </si>
  <si>
    <t>iphone 6 plus batterij vervangen</t>
  </si>
  <si>
    <t>replace galaxy s8 screen</t>
  </si>
  <si>
    <t>galaxy s8 scherm vervangen</t>
  </si>
  <si>
    <t>galaxy s9 screen repair</t>
  </si>
  <si>
    <t>galaxy s9 scherm reparatie</t>
  </si>
  <si>
    <t>iphone se screen repair</t>
  </si>
  <si>
    <t>iphone se scherm reparatie</t>
  </si>
  <si>
    <t>screen samsung a70</t>
  </si>
  <si>
    <t>scherm samsung a70</t>
  </si>
  <si>
    <t>stretch ceiling cando</t>
  </si>
  <si>
    <t>spanplafond cando</t>
  </si>
  <si>
    <t>installeren teams op laptop</t>
  </si>
  <si>
    <t>interior ceiling cladding</t>
  </si>
  <si>
    <t>plafondbekleding binnen</t>
  </si>
  <si>
    <t>replace battery samsung s6</t>
  </si>
  <si>
    <t>batterij vervangen samsung s6</t>
  </si>
  <si>
    <t>replace samsung galaxy a71 screen</t>
  </si>
  <si>
    <t>samsung galaxy a71 scherm vervangen</t>
  </si>
  <si>
    <t>autorubbers onderhoud</t>
  </si>
  <si>
    <t>design reading lamp standing</t>
  </si>
  <si>
    <t>design leeslamp staand</t>
  </si>
  <si>
    <t>new battery samsung s7</t>
  </si>
  <si>
    <t>nieuwe batterij samsung s7</t>
  </si>
  <si>
    <t>vary multi</t>
  </si>
  <si>
    <t>varier multi</t>
  </si>
  <si>
    <t>screen repair huawei p30 lite</t>
  </si>
  <si>
    <t>scherm reparatie huawei p30 lite</t>
  </si>
  <si>
    <t>screen replacement iphone 6</t>
  </si>
  <si>
    <t>scherm vervangen iphone 6</t>
  </si>
  <si>
    <t>basement fan</t>
  </si>
  <si>
    <t>ventilator kelder</t>
  </si>
  <si>
    <t>replace iphone battery apple</t>
  </si>
  <si>
    <t>iphone batterij vervangen apple</t>
  </si>
  <si>
    <t>replace iphone xs camera glass</t>
  </si>
  <si>
    <t>iphone xs camera glas vervangen</t>
  </si>
  <si>
    <t>cleaning plastic ceiling</t>
  </si>
  <si>
    <t>kunststof plafond schoonmaken</t>
  </si>
  <si>
    <t>huawei p10 battery replacement</t>
  </si>
  <si>
    <t>huawei p10 batterij vervangen</t>
  </si>
  <si>
    <t>replace iphone 7 charging port</t>
  </si>
  <si>
    <t>iphone 7 oplaadpoort vervangen</t>
  </si>
  <si>
    <t>ceiling in 1 day</t>
  </si>
  <si>
    <t>plafond in 1 dag</t>
  </si>
  <si>
    <t>merlin gerin multi 9 ct</t>
  </si>
  <si>
    <t>merlin gerin multi9 ct</t>
  </si>
  <si>
    <t>multi-trade store</t>
  </si>
  <si>
    <t>multi trade store</t>
  </si>
  <si>
    <t>repair samsung s10</t>
  </si>
  <si>
    <t>reparatie samsung s10</t>
  </si>
  <si>
    <t>velo multi</t>
  </si>
  <si>
    <t>veloe multi</t>
  </si>
  <si>
    <t>get reinstalled</t>
  </si>
  <si>
    <t>word opnieuw installeren</t>
  </si>
  <si>
    <t>quietest bathroom fan</t>
  </si>
  <si>
    <t>stilste badkamerventilator</t>
  </si>
  <si>
    <t>multi tens</t>
  </si>
  <si>
    <t>install google home app windows 10</t>
  </si>
  <si>
    <t>google home app windows 10 installeren</t>
  </si>
  <si>
    <t>scherm ipad air vervangen</t>
  </si>
  <si>
    <t>smartphone screen replacement</t>
  </si>
  <si>
    <t>scherm smartphone vervangen</t>
  </si>
  <si>
    <t>bumperreparatie</t>
  </si>
  <si>
    <t>oneplus 7 screen repair</t>
  </si>
  <si>
    <t>oneplus 7 scherm reparatie</t>
  </si>
  <si>
    <t>ceiling bathroom range</t>
  </si>
  <si>
    <t>plafond badkamer gamma</t>
  </si>
  <si>
    <t>ducati maintenance costs</t>
  </si>
  <si>
    <t>ducati onderhoud kosten</t>
  </si>
  <si>
    <t>iphone 8 repair screen</t>
  </si>
  <si>
    <t>iphone 8 reparatie scherm</t>
  </si>
  <si>
    <t>plagyp plafond</t>
  </si>
  <si>
    <t>Uninstall and reinstall microsoft edge</t>
  </si>
  <si>
    <t>microsoft edge verwijderen en opnieuw installeren</t>
  </si>
  <si>
    <t>motorhome repair company</t>
  </si>
  <si>
    <t>camper reparatie bedrijf</t>
  </si>
  <si>
    <t>double plaster ceiling required</t>
  </si>
  <si>
    <t>dubbel gips plafond verplicht</t>
  </si>
  <si>
    <t>maintenance peugeot</t>
  </si>
  <si>
    <t>onderhoud peugeot</t>
  </si>
  <si>
    <t>samsung galaxy a50 screen</t>
  </si>
  <si>
    <t>samsung galaxy a50 scherm</t>
  </si>
  <si>
    <t>replace glass iphone 8</t>
  </si>
  <si>
    <t>glas vervangen iphone 8</t>
  </si>
  <si>
    <t>kelder ventilator</t>
  </si>
  <si>
    <t>how much does car maintenance cost</t>
  </si>
  <si>
    <t>hoeveel kost onderhoud auto</t>
  </si>
  <si>
    <t>wahlbach silent 100</t>
  </si>
  <si>
    <t>screen replacement samsung s9</t>
  </si>
  <si>
    <t>scherm vervangen samsung s9</t>
  </si>
  <si>
    <t>replace samsung tab s2 battery</t>
  </si>
  <si>
    <t>samsung tab s2 batterij vervangen</t>
  </si>
  <si>
    <t>samsung s10 new screen</t>
  </si>
  <si>
    <t>samsung s10 nieuw scherm</t>
  </si>
  <si>
    <t>reinstall windows 7 without cd</t>
  </si>
  <si>
    <t>windows 7 opnieuw installeren zonder cd</t>
  </si>
  <si>
    <t>samsung tv screen repair cost</t>
  </si>
  <si>
    <t>samsung tv scherm reparatie kosten</t>
  </si>
  <si>
    <t>samsung a10 screen</t>
  </si>
  <si>
    <t>samsung a10 scherm</t>
  </si>
  <si>
    <t>iphone 7 repair screen</t>
  </si>
  <si>
    <t>iphone 7 reparatie scherm</t>
  </si>
  <si>
    <t>fan with water tank</t>
  </si>
  <si>
    <t>ventilator met waterreservoir</t>
  </si>
  <si>
    <t>sikkens redox bl multiprimer</t>
  </si>
  <si>
    <t>repair iphone xr</t>
  </si>
  <si>
    <t>reparatie iphone xr</t>
  </si>
  <si>
    <t>accu iphone 6 vervangen</t>
  </si>
  <si>
    <t>samsung galaxy s10 screen replacement</t>
  </si>
  <si>
    <t>samsung galaxy s10 scherm vervangen</t>
  </si>
  <si>
    <t>pure sine wave inverter 1500w</t>
  </si>
  <si>
    <t>zuivere sinus omvormer 1500w</t>
  </si>
  <si>
    <t>install instagram on pc</t>
  </si>
  <si>
    <t>instagram installeren op pc</t>
  </si>
  <si>
    <t>cost maintenance bmw r1200gs</t>
  </si>
  <si>
    <t>kosten onderhoudsbeurt bmw r1200gs</t>
  </si>
  <si>
    <t>screen repair iphone xs max</t>
  </si>
  <si>
    <t>scherm reparatie iphone xs max</t>
  </si>
  <si>
    <t>smartphone glass replacement</t>
  </si>
  <si>
    <t>glas smartphone vervangen</t>
  </si>
  <si>
    <t>new screen samsung a40</t>
  </si>
  <si>
    <t>nieuw scherm samsung a40</t>
  </si>
  <si>
    <t>replace oneplus 6t battery</t>
  </si>
  <si>
    <t>oneplus 6t batterij vervangen</t>
  </si>
  <si>
    <t>princess multi wonder chef pro</t>
  </si>
  <si>
    <t>philips signe floor lamp</t>
  </si>
  <si>
    <t>philips signe vloerlamp</t>
  </si>
  <si>
    <t>screen replacement iphone 8 plus</t>
  </si>
  <si>
    <t>scherm vervangen iphone 8 plus</t>
  </si>
  <si>
    <t>laptop screen replacement touch screen</t>
  </si>
  <si>
    <t>laptop scherm vervangen touchscreen</t>
  </si>
  <si>
    <t>fiat motorhome maintenance</t>
  </si>
  <si>
    <t>fiat camper onderhoud</t>
  </si>
  <si>
    <t>replace nokia 7 plus charging port</t>
  </si>
  <si>
    <t>nokia 7 plus oplaadpoort vervangen</t>
  </si>
  <si>
    <t>screen repair a51</t>
  </si>
  <si>
    <t>scherm reparatie a51</t>
  </si>
  <si>
    <t>fan garage</t>
  </si>
  <si>
    <t>ventilator garage</t>
  </si>
  <si>
    <t>new screen samsung s10 plus</t>
  </si>
  <si>
    <t>nieuw scherm samsung s10 plus</t>
  </si>
  <si>
    <t>replace glass iphone 7</t>
  </si>
  <si>
    <t>glas vervangen iphone 7</t>
  </si>
  <si>
    <t>spal fan 12v</t>
  </si>
  <si>
    <t>spal ventilator 12v</t>
  </si>
  <si>
    <t>glas telefoon repareren</t>
  </si>
  <si>
    <t>honda maintenance</t>
  </si>
  <si>
    <t>honda onderhoud</t>
  </si>
  <si>
    <t>inverter camper 2000w</t>
  </si>
  <si>
    <t>omvormer camper 2000w</t>
  </si>
  <si>
    <t>major maintenance mini cooper price</t>
  </si>
  <si>
    <t>groot onderhoud mini cooper prijs</t>
  </si>
  <si>
    <t>ipod classic battery replacement</t>
  </si>
  <si>
    <t>ipod classic batterij vervangen</t>
  </si>
  <si>
    <t>huawei p20 battery replacement</t>
  </si>
  <si>
    <t>huawei p20 batterij vervangen</t>
  </si>
  <si>
    <t>maintenance schedule renault megane</t>
  </si>
  <si>
    <t>onderhoudsschema renault megane</t>
  </si>
  <si>
    <t>ipad air 3 screen replacement</t>
  </si>
  <si>
    <t>ipad air 3 scherm vervangen</t>
  </si>
  <si>
    <t>samsung galaxy s10 repair</t>
  </si>
  <si>
    <t>samsung galaxy s10 reparatie</t>
  </si>
  <si>
    <t>battery replacement iphone 6</t>
  </si>
  <si>
    <t>accu vervangen iphone 6</t>
  </si>
  <si>
    <t>grand bathroom design</t>
  </si>
  <si>
    <t>grando badkamer ontwerpen</t>
  </si>
  <si>
    <t>motorola g8 power screen replacement</t>
  </si>
  <si>
    <t>motorola g8 power scherm vervangen</t>
  </si>
  <si>
    <t>duux whisper smart</t>
  </si>
  <si>
    <t>samsung galaxy s7 edge screen</t>
  </si>
  <si>
    <t>samsung galaxy s7 edge scherm</t>
  </si>
  <si>
    <t>huawei p30 lite back cover replacement</t>
  </si>
  <si>
    <t>huawei p30 lite achterkant vervangen</t>
  </si>
  <si>
    <t>the the ceiling</t>
  </si>
  <si>
    <t>de het plafond</t>
  </si>
  <si>
    <t>bosch advanced multi</t>
  </si>
  <si>
    <t>standing fan lidl</t>
  </si>
  <si>
    <t>staande ventilator lidl</t>
  </si>
  <si>
    <t>new screen samsung s10 cost</t>
  </si>
  <si>
    <t>nieuw scherm samsung s10 kosten</t>
  </si>
  <si>
    <t>maintenance schedule opel corsa e</t>
  </si>
  <si>
    <t>onderhoudsschema opel corsa e</t>
  </si>
  <si>
    <t>plafondrenovatie</t>
  </si>
  <si>
    <t>repair car window seals</t>
  </si>
  <si>
    <t>auto raamrubbers repareren</t>
  </si>
  <si>
    <t>stripes on screen samsung galaxy</t>
  </si>
  <si>
    <t>strepen op scherm samsung galaxy</t>
  </si>
  <si>
    <t>ventilator 100 mm</t>
  </si>
  <si>
    <t>new screen samsung a71</t>
  </si>
  <si>
    <t>nieuw scherm samsung a71</t>
  </si>
  <si>
    <t>install office 2016</t>
  </si>
  <si>
    <t>office 2016 installeren</t>
  </si>
  <si>
    <t>replace battery s7</t>
  </si>
  <si>
    <t>batterij s7 vervangen</t>
  </si>
  <si>
    <t>note 10 screen repair</t>
  </si>
  <si>
    <t>note 10 scherm reparatie</t>
  </si>
  <si>
    <t>what does a major service cost for a car</t>
  </si>
  <si>
    <t>wat kost een grote beurt voor een auto</t>
  </si>
  <si>
    <t>replace screen xr</t>
  </si>
  <si>
    <t>scherm xr vervangen</t>
  </si>
  <si>
    <t>huawei p20 lite battery replacement</t>
  </si>
  <si>
    <t>huawei p20 lite batterij vervangen</t>
  </si>
  <si>
    <t>ipad air 2 screen repair</t>
  </si>
  <si>
    <t>ipad air 2 scherm reparatie</t>
  </si>
  <si>
    <t>bonusan multi pro active</t>
  </si>
  <si>
    <t>bonusan multi pro actief</t>
  </si>
  <si>
    <t>cost battery replacement samsung a5</t>
  </si>
  <si>
    <t>kosten batterij vervangen samsung a5</t>
  </si>
  <si>
    <t>macbook air keyboard replacement</t>
  </si>
  <si>
    <t>macbook air toetsenbord vervangen</t>
  </si>
  <si>
    <t>inverter car plug</t>
  </si>
  <si>
    <t>omvormer auto stekker</t>
  </si>
  <si>
    <t>s7 screen replacement</t>
  </si>
  <si>
    <t>s7 scherm vervangen</t>
  </si>
  <si>
    <t>swing and slide wood</t>
  </si>
  <si>
    <t>schommel en glijbaan hout</t>
  </si>
  <si>
    <t>new kitchen design</t>
  </si>
  <si>
    <t>nieuwe keuken ontwerpen</t>
  </si>
  <si>
    <t>scherm samsung s8 vervangen</t>
  </si>
  <si>
    <t>standing outdoor lamp praxis</t>
  </si>
  <si>
    <t>staande buitenlamp praxis</t>
  </si>
  <si>
    <t>converter 24 to 12 volt truck</t>
  </si>
  <si>
    <t>omvormer 24 naar 12 volt vrachtwagen</t>
  </si>
  <si>
    <t>air conditioner filter replacement cost</t>
  </si>
  <si>
    <t>airco filter vervangen kosten</t>
  </si>
  <si>
    <t>anwb maintenance costs</t>
  </si>
  <si>
    <t>anwb onderhoudskosten</t>
  </si>
  <si>
    <t>new screen macbook pro</t>
  </si>
  <si>
    <t>nieuw scherm macbook pro</t>
  </si>
  <si>
    <t>cleaning ceiling</t>
  </si>
  <si>
    <t>systeemplafond schoonmaken</t>
  </si>
  <si>
    <t>garden multi</t>
  </si>
  <si>
    <t>gardena multi</t>
  </si>
  <si>
    <t>car maintenance contract</t>
  </si>
  <si>
    <t>onderhoudscontract auto</t>
  </si>
  <si>
    <t>replace surface pro 4 screen</t>
  </si>
  <si>
    <t>surface pro 4 scherm vervangen</t>
  </si>
  <si>
    <t>fan 20 cm</t>
  </si>
  <si>
    <t>ventilator 20 cm</t>
  </si>
  <si>
    <t>instagram op pc installeren</t>
  </si>
  <si>
    <t>replace apple macbook battery</t>
  </si>
  <si>
    <t>apple macbook batterij vervangen</t>
  </si>
  <si>
    <t>ipad a1893 screen replacement</t>
  </si>
  <si>
    <t>ipad a1893 scherm vervangen</t>
  </si>
  <si>
    <t>smartphone scherm vervangen</t>
  </si>
  <si>
    <t>replace galaxy s7 battery</t>
  </si>
  <si>
    <t>galaxy s7 batterij vervangen</t>
  </si>
  <si>
    <t>wooden ceiling outside</t>
  </si>
  <si>
    <t>houten plafond buiten</t>
  </si>
  <si>
    <t>asus laptop screen replacement cost</t>
  </si>
  <si>
    <t>asus laptop scherm vervangen kosten</t>
  </si>
  <si>
    <t>reinstall edge</t>
  </si>
  <si>
    <t>edge opnieuw installeren</t>
  </si>
  <si>
    <t>screen replacement macbook pro</t>
  </si>
  <si>
    <t>scherm vervangen macbook pro</t>
  </si>
  <si>
    <t>install windows 8</t>
  </si>
  <si>
    <t>windows 8 installeren</t>
  </si>
  <si>
    <t>home button ipad replacement cost</t>
  </si>
  <si>
    <t>home button ipad vervangen kosten</t>
  </si>
  <si>
    <t>bosch advancedmulti</t>
  </si>
  <si>
    <t>replace battery iphone xs max</t>
  </si>
  <si>
    <t>batterij vervangen iphone xs max</t>
  </si>
  <si>
    <t>repair huawei</t>
  </si>
  <si>
    <t>reparatie huawei</t>
  </si>
  <si>
    <t>Replace iphone xs max screen</t>
  </si>
  <si>
    <t>scherm iphone xs max vervangen</t>
  </si>
  <si>
    <t>screen replacement iphone 6s</t>
  </si>
  <si>
    <t>scherm vervangen iphone 6s</t>
  </si>
  <si>
    <t>pixel 3a screen replacement</t>
  </si>
  <si>
    <t>pixel 3a scherm vervangen</t>
  </si>
  <si>
    <t>screen samsung a71</t>
  </si>
  <si>
    <t>scherm samsung a71</t>
  </si>
  <si>
    <t>pvc ceiling cladding</t>
  </si>
  <si>
    <t>pvc plafond schroten</t>
  </si>
  <si>
    <t>iphone se glass replacement</t>
  </si>
  <si>
    <t>iphone se glas vervangen</t>
  </si>
  <si>
    <t>maintenance light renault clio</t>
  </si>
  <si>
    <t>onderhoudslampje renault clio</t>
  </si>
  <si>
    <t>apple airpod repair</t>
  </si>
  <si>
    <t>apple airpods reparatie</t>
  </si>
  <si>
    <t>replace battery samsung a5 2017</t>
  </si>
  <si>
    <t>batterij samsung a5 2017 vervangen</t>
  </si>
  <si>
    <t>replace glass samsung a71</t>
  </si>
  <si>
    <t>samsung a71 glas vervangen</t>
  </si>
  <si>
    <t>oneplus 7t screen repair</t>
  </si>
  <si>
    <t>oneplus 7t scherm reparatie</t>
  </si>
  <si>
    <t>extension rope swing</t>
  </si>
  <si>
    <t>verlengtouw schommel</t>
  </si>
  <si>
    <t>dyson am09 offer</t>
  </si>
  <si>
    <t>dyson am09 aanbieding</t>
  </si>
  <si>
    <t>mantra fan</t>
  </si>
  <si>
    <t>mantra ventilator</t>
  </si>
  <si>
    <t>nibe heat pump cooling</t>
  </si>
  <si>
    <t>nibe warmtepomp koelen</t>
  </si>
  <si>
    <t>repair power steering line</t>
  </si>
  <si>
    <t>stuurbekrachtiging leiding repareren</t>
  </si>
  <si>
    <t>volkswagen long life maintenance cost</t>
  </si>
  <si>
    <t>volkswagen long life onderhoudsbeurt kosten</t>
  </si>
  <si>
    <t>water resistant ceiling panels</t>
  </si>
  <si>
    <t>waterbestendige plafondpanelen</t>
  </si>
  <si>
    <t>Samsung s9 screen replacement</t>
  </si>
  <si>
    <t>scherm samsung s9 vervangen</t>
  </si>
  <si>
    <t>water damage iphone x</t>
  </si>
  <si>
    <t>waterschade iphone x</t>
  </si>
  <si>
    <t>design your kitchen</t>
  </si>
  <si>
    <t>ontwerp je keuken</t>
  </si>
  <si>
    <t>tire repair kwikfit</t>
  </si>
  <si>
    <t>band reparatie kwikfit</t>
  </si>
  <si>
    <t>repair vodafone</t>
  </si>
  <si>
    <t>reparatie vodafone</t>
  </si>
  <si>
    <t>fermacell ceiling plate</t>
  </si>
  <si>
    <t>fermacell plafondplaat</t>
  </si>
  <si>
    <t>nieuwe accu samsung s9</t>
  </si>
  <si>
    <t>iphone 8 plus glass replacement</t>
  </si>
  <si>
    <t>iphone 8 plus glas vervangen</t>
  </si>
  <si>
    <t>220v fan</t>
  </si>
  <si>
    <t>220v ventilator</t>
  </si>
  <si>
    <t>iphone 11 screen repair price</t>
  </si>
  <si>
    <t>iphone 11 scherm reparatie prijs</t>
  </si>
  <si>
    <t>samsung a71 screen replacement price</t>
  </si>
  <si>
    <t>samsung a71 scherm vervangen prijs</t>
  </si>
  <si>
    <t>bonusan multi mineral forte</t>
  </si>
  <si>
    <t>screen samsung s10</t>
  </si>
  <si>
    <t>beeldscherm samsung s10</t>
  </si>
  <si>
    <t>multi-probiotics</t>
  </si>
  <si>
    <t>multi probiotica</t>
  </si>
  <si>
    <t>fan valiant</t>
  </si>
  <si>
    <t>ventilator vaillant</t>
  </si>
  <si>
    <t>install boot camp</t>
  </si>
  <si>
    <t>bootcamp installeren</t>
  </si>
  <si>
    <t>multi-tool range</t>
  </si>
  <si>
    <t>multi tool gamma</t>
  </si>
  <si>
    <t>replace iphone 7 home button</t>
  </si>
  <si>
    <t>iphone 7 home button vervangen</t>
  </si>
  <si>
    <t>fire-resistant ceiling required</t>
  </si>
  <si>
    <t>brandwerend plafond verplicht</t>
  </si>
  <si>
    <t>replace samsung s10e screen</t>
  </si>
  <si>
    <t>samsung s10e scherm vervangen</t>
  </si>
  <si>
    <t>mini cooper maintenance</t>
  </si>
  <si>
    <t>mini cooper onderhoud</t>
  </si>
  <si>
    <t>plafondplint gamma</t>
  </si>
  <si>
    <t>samsung galaxy s8 plus screen</t>
  </si>
  <si>
    <t>samsung galaxy s8 plus scherm</t>
  </si>
  <si>
    <t>iphone 8 plus battery replacement</t>
  </si>
  <si>
    <t>batterij iphone 8 plus vervangen</t>
  </si>
  <si>
    <t>mg maintenance</t>
  </si>
  <si>
    <t>mg onderhoud</t>
  </si>
  <si>
    <t>replace samsung s10 camera glass</t>
  </si>
  <si>
    <t>samsung s10 camera glas vervangen</t>
  </si>
  <si>
    <t>accu iphone se vervangen</t>
  </si>
  <si>
    <t>replace samsung s9 plus screen</t>
  </si>
  <si>
    <t>samsung s9 plus scherm vervangen</t>
  </si>
  <si>
    <t>silent bedroom fan</t>
  </si>
  <si>
    <t>ventilator slaapkamer stil</t>
  </si>
  <si>
    <t>accu iphone x vervangen</t>
  </si>
  <si>
    <t>car maintenance plan</t>
  </si>
  <si>
    <t>onderhoudsplan auto</t>
  </si>
  <si>
    <t>replace oneplus battery</t>
  </si>
  <si>
    <t>oneplus batterij vervangen</t>
  </si>
  <si>
    <t>samsung s8 screen repair cost</t>
  </si>
  <si>
    <t>samsung s8 scherm reparatie kosten</t>
  </si>
  <si>
    <t>accu s9 vervangen</t>
  </si>
  <si>
    <t>toyota maintenance prices 2021</t>
  </si>
  <si>
    <t>toyota onderhoudsprijzen 2021</t>
  </si>
  <si>
    <t>Replace glass camera iphone 11</t>
  </si>
  <si>
    <t>glas camera iphone 11 vervangen</t>
  </si>
  <si>
    <t>samsung a50 repair</t>
  </si>
  <si>
    <t>samsung a50 reparatie</t>
  </si>
  <si>
    <t>the brown swings</t>
  </si>
  <si>
    <t>de bruin schommels</t>
  </si>
  <si>
    <t>gelcoat repair cost</t>
  </si>
  <si>
    <t>gelcoat reparatie kosten</t>
  </si>
  <si>
    <t>replace back samsung s10 plus</t>
  </si>
  <si>
    <t>achterkant samsung s10 plus vervangen</t>
  </si>
  <si>
    <t>iPad pro 10.5 screen replacement</t>
  </si>
  <si>
    <t>ipad pro 10.5 scherm vervangen</t>
  </si>
  <si>
    <t>samsung washing machine service</t>
  </si>
  <si>
    <t>samsung wasmachine service</t>
  </si>
  <si>
    <t>victron multicontrol</t>
  </si>
  <si>
    <t>gyproc bathroom ceiling plate</t>
  </si>
  <si>
    <t>gyproc badkamer plafondplaat</t>
  </si>
  <si>
    <t>screen samsung s9 plus</t>
  </si>
  <si>
    <t>scherm samsung s9 plus</t>
  </si>
  <si>
    <t>delivery costs multivlaai</t>
  </si>
  <si>
    <t>bezorgkosten multivlaai</t>
  </si>
  <si>
    <t>Samsung tablet screen replacement</t>
  </si>
  <si>
    <t>scherm samsung tablet vervangen</t>
  </si>
  <si>
    <t>beste badkamerventilator</t>
  </si>
  <si>
    <t>fresh install windows 10</t>
  </si>
  <si>
    <t>nieuwe installatie windows 10</t>
  </si>
  <si>
    <t>bathroom fan silent 125mm</t>
  </si>
  <si>
    <t>badkamer ventilator stil 125mm</t>
  </si>
  <si>
    <t>design floor lamp marketplace</t>
  </si>
  <si>
    <t>design staande lamp marktplaats</t>
  </si>
  <si>
    <t>sine wave inverter 2000w</t>
  </si>
  <si>
    <t>sinus omvormer 2000w</t>
  </si>
  <si>
    <t>standing table lamps design</t>
  </si>
  <si>
    <t>staande schemerlampen design</t>
  </si>
  <si>
    <t>caravan keuren kosten</t>
  </si>
  <si>
    <t>desk ventilator</t>
  </si>
  <si>
    <t>ford economy service turn</t>
  </si>
  <si>
    <t>ford economy service beurt</t>
  </si>
  <si>
    <t>standing lamp straluma</t>
  </si>
  <si>
    <t>staande lamp straluma</t>
  </si>
  <si>
    <t>cost overhaul ford fiesta</t>
  </si>
  <si>
    <t>kosten grote beurt ford fiesta</t>
  </si>
  <si>
    <t>sturdy rural standing lamps</t>
  </si>
  <si>
    <t>stoere landelijke staande lampen</t>
  </si>
  <si>
    <t>amac screen repair price</t>
  </si>
  <si>
    <t>amac scherm reparatie prijs</t>
  </si>
  <si>
    <t>swing wood garden</t>
  </si>
  <si>
    <t>schommel hout tuin</t>
  </si>
  <si>
    <t>replace iphone xr camera</t>
  </si>
  <si>
    <t>iphone xr camera vervangen</t>
  </si>
  <si>
    <t>samsung s10 plus screen repair</t>
  </si>
  <si>
    <t>samsung s10 plus scherm reparatie</t>
  </si>
  <si>
    <t>fan s&amp;p</t>
  </si>
  <si>
    <t>ventilator s&amp;p</t>
  </si>
  <si>
    <t>multi collagen</t>
  </si>
  <si>
    <t>multi collageen</t>
  </si>
  <si>
    <t>gardena multi sprayer</t>
  </si>
  <si>
    <t>gardena multi broes</t>
  </si>
  <si>
    <t>classic standing table lamps</t>
  </si>
  <si>
    <t>klassieke staande schemerlampen</t>
  </si>
  <si>
    <t>multi-flag discount</t>
  </si>
  <si>
    <t>multivlaai korting</t>
  </si>
  <si>
    <t>maintenance mini</t>
  </si>
  <si>
    <t>onderhoud mini</t>
  </si>
  <si>
    <t>costs bovag inspection caravan</t>
  </si>
  <si>
    <t>kosten bovag keuring caravan</t>
  </si>
  <si>
    <t>beats headphones repair</t>
  </si>
  <si>
    <t>beats koptelefoon repareren</t>
  </si>
  <si>
    <t>renault clio maintenance</t>
  </si>
  <si>
    <t>renault clio onderhoud</t>
  </si>
  <si>
    <t>airbag repair cost</t>
  </si>
  <si>
    <t>airbag reparatie kosten</t>
  </si>
  <si>
    <t>snelheidsregelaar ventilator</t>
  </si>
  <si>
    <t>iphone motherboard repair cost</t>
  </si>
  <si>
    <t>iphone moederbord reparatie kosten</t>
  </si>
  <si>
    <t>outdoor ceiling fan with remote control</t>
  </si>
  <si>
    <t>plafondventilator voor buiten met afstandsbediening</t>
  </si>
  <si>
    <t>ceiling tiles roof</t>
  </si>
  <si>
    <t>plafondplaten overkapping</t>
  </si>
  <si>
    <t>sine wave inverter 1500w</t>
  </si>
  <si>
    <t>sinus omvormer 1500w</t>
  </si>
  <si>
    <t>exhaust repair tape praxis</t>
  </si>
  <si>
    <t>uitlaat reparatie tape praxis</t>
  </si>
  <si>
    <t>big turn bmw cost</t>
  </si>
  <si>
    <t>grote beurt bmw kosten</t>
  </si>
  <si>
    <t>replace apple watch 3 glass</t>
  </si>
  <si>
    <t>apple watch 3 glas vervangen</t>
  </si>
  <si>
    <t>iphone 6s screen replacement price</t>
  </si>
  <si>
    <t>iphone 6s scherm vervangen prijs</t>
  </si>
  <si>
    <t>samsung mechanic</t>
  </si>
  <si>
    <t>samsung monteur</t>
  </si>
  <si>
    <t>samsung s10 beeldscherm</t>
  </si>
  <si>
    <t>iPhone 11 pro max screen replacement</t>
  </si>
  <si>
    <t>scherm iphone 11 pro max vervangen</t>
  </si>
  <si>
    <t>big turn checklist</t>
  </si>
  <si>
    <t>grote beurt checklist</t>
  </si>
  <si>
    <t>macbook water damage repair</t>
  </si>
  <si>
    <t>macbook waterschade reparatie</t>
  </si>
  <si>
    <t>fog repair</t>
  </si>
  <si>
    <t>nevels reparatie</t>
  </si>
  <si>
    <t>replace iphone 10 back cover</t>
  </si>
  <si>
    <t>iphone 10 achterkant vervangen</t>
  </si>
  <si>
    <t>motherboard repair cost</t>
  </si>
  <si>
    <t>moederbord reparatie kosten</t>
  </si>
  <si>
    <t>samsung galaxy s9 screen</t>
  </si>
  <si>
    <t>samsung galaxy s9 scherm</t>
  </si>
  <si>
    <t>replace lightning port</t>
  </si>
  <si>
    <t>lightning poort vervangen</t>
  </si>
  <si>
    <t>mike multi</t>
  </si>
  <si>
    <t>office op chromebook installeren</t>
  </si>
  <si>
    <t>oneplus 8 screen repair</t>
  </si>
  <si>
    <t>oneplus 8 scherm reparatie</t>
  </si>
  <si>
    <t>install lenovo laptop</t>
  </si>
  <si>
    <t>lenovo laptop installeren</t>
  </si>
  <si>
    <t>dishwasher piece mechanic</t>
  </si>
  <si>
    <t>vaatwasser stuk monteur</t>
  </si>
  <si>
    <t>multi prena fem orthica</t>
  </si>
  <si>
    <t>samsung s10 charging port broken</t>
  </si>
  <si>
    <t>samsung s10 oplaadpoort kapot</t>
  </si>
  <si>
    <t>keyboard replacement macbook pro</t>
  </si>
  <si>
    <t>toetsenbord vervangen macbook pro</t>
  </si>
  <si>
    <t>tube fan 100mm with timer</t>
  </si>
  <si>
    <t>buisventilator 100mm met timer</t>
  </si>
  <si>
    <t>ikea zelf keuken ontwerpen</t>
  </si>
  <si>
    <t>replace a20e screen</t>
  </si>
  <si>
    <t>a20e scherm vervangen</t>
  </si>
  <si>
    <t>maintenance vw polo cost</t>
  </si>
  <si>
    <t>onderhoudsbeurt vw polo kosten</t>
  </si>
  <si>
    <t>screen repair iphone 11 pro max</t>
  </si>
  <si>
    <t>scherm reparatie iphone 11 pro max</t>
  </si>
  <si>
    <t>bathroom exhaust silent</t>
  </si>
  <si>
    <t>badkamer afzuiging stil</t>
  </si>
  <si>
    <t>replace galaxy s8 battery</t>
  </si>
  <si>
    <t>galaxy s8 batterij vervangen</t>
  </si>
  <si>
    <t>multi kitchens</t>
  </si>
  <si>
    <t>multi keukens</t>
  </si>
  <si>
    <t>Samsung s21 ultra screen replacement</t>
  </si>
  <si>
    <t>samsung s21 ultra scherm vervangen</t>
  </si>
  <si>
    <t>staande lamp met afstandsbediening</t>
  </si>
  <si>
    <t>designer ceiling fan with lighting</t>
  </si>
  <si>
    <t>design plafondventilator met verlichting</t>
  </si>
  <si>
    <t>replace iphone</t>
  </si>
  <si>
    <t>iphone vervangen</t>
  </si>
  <si>
    <t>ceiling tiles for bathroom</t>
  </si>
  <si>
    <t>plafondplaten voor badkamer</t>
  </si>
  <si>
    <t>samsung s10 plus repair</t>
  </si>
  <si>
    <t>samsung s10 plus reparatie</t>
  </si>
  <si>
    <t>scherm vervangen a51</t>
  </si>
  <si>
    <t>replace hp screen</t>
  </si>
  <si>
    <t>hp scherm vervangen</t>
  </si>
  <si>
    <t>repair jbl charge 3</t>
  </si>
  <si>
    <t>jbl charge 3 repareren</t>
  </si>
  <si>
    <t>floor lamp with dimmer black</t>
  </si>
  <si>
    <t>vloerlamp met dimmer zwart</t>
  </si>
  <si>
    <t>replace hp chromebook screen</t>
  </si>
  <si>
    <t>hp chromebook scherm vervangen</t>
  </si>
  <si>
    <t>samsung galaxy tab s2 battery replacement</t>
  </si>
  <si>
    <t>samsung galaxy tab s2 batterij vervangen</t>
  </si>
  <si>
    <t>ventilation in bathroom</t>
  </si>
  <si>
    <t>ventilatie in badkamer</t>
  </si>
  <si>
    <t>makita 18v fan</t>
  </si>
  <si>
    <t>makita 18v ventilator</t>
  </si>
  <si>
    <t>air cooler or fan</t>
  </si>
  <si>
    <t>luchtkoeler of ventilator</t>
  </si>
  <si>
    <t>geluidsdemping plafond</t>
  </si>
  <si>
    <t>big turn lemon c1</t>
  </si>
  <si>
    <t>grote beurt citroen c1</t>
  </si>
  <si>
    <t>price system ceiling</t>
  </si>
  <si>
    <t>prijs systeemplafond</t>
  </si>
  <si>
    <t>car service costs</t>
  </si>
  <si>
    <t>auto beurt kosten</t>
  </si>
  <si>
    <t>big service car cost renault</t>
  </si>
  <si>
    <t>grote beurt auto kosten renault</t>
  </si>
  <si>
    <t>new care multi man</t>
  </si>
  <si>
    <t>maintenance mazda cx 5</t>
  </si>
  <si>
    <t>onderhoud mazda cx 5</t>
  </si>
  <si>
    <t>how many btu per m2</t>
  </si>
  <si>
    <t>hoeveel btu per m2</t>
  </si>
  <si>
    <t>moderne staande lamp zwart</t>
  </si>
  <si>
    <t>price maintenance peugeot 3008</t>
  </si>
  <si>
    <t>prijs onderhoud peugeot 3008</t>
  </si>
  <si>
    <t>price system ceiling per m2</t>
  </si>
  <si>
    <t>prijs systeemplafond per m2</t>
  </si>
  <si>
    <t>krios ceiling plates</t>
  </si>
  <si>
    <t>krios plafondplaten</t>
  </si>
  <si>
    <t>modern fan</t>
  </si>
  <si>
    <t>moderne ventilator</t>
  </si>
  <si>
    <t>multi tank card eg</t>
  </si>
  <si>
    <t>multi tank card bv</t>
  </si>
  <si>
    <t>vibration dampers ceiling</t>
  </si>
  <si>
    <t>trillingsdempers plafond</t>
  </si>
  <si>
    <t>install quick assist</t>
  </si>
  <si>
    <t>quick assist installeren</t>
  </si>
  <si>
    <t>pure sine wave inverter 2500 watts</t>
  </si>
  <si>
    <t>zuivere sinus omvormer 2500 watt</t>
  </si>
  <si>
    <t>outdoor ceiling</t>
  </si>
  <si>
    <t>plafond voor buiten</t>
  </si>
  <si>
    <t>silent ceiling fan hornbach</t>
  </si>
  <si>
    <t>stille plafondventilator hornbach</t>
  </si>
  <si>
    <t>what does stretch ceiling cost</t>
  </si>
  <si>
    <t>wat kost spanplafond</t>
  </si>
  <si>
    <t>shade for standing lamp</t>
  </si>
  <si>
    <t>kap voor staande lamp</t>
  </si>
  <si>
    <t>screw hook ceiling</t>
  </si>
  <si>
    <t>schroefhaak plafond</t>
  </si>
  <si>
    <t>standing table lamps quantum</t>
  </si>
  <si>
    <t>staande schemerlampen kwantum</t>
  </si>
  <si>
    <t>install sharepoint</t>
  </si>
  <si>
    <t>sharepoint installeren</t>
  </si>
  <si>
    <t>design small kitchen</t>
  </si>
  <si>
    <t>kleine keuken ontwerpen</t>
  </si>
  <si>
    <t>cost air conditioner repair car</t>
  </si>
  <si>
    <t>kosten airco reparatie auto</t>
  </si>
  <si>
    <t>maintenance volvo penta</t>
  </si>
  <si>
    <t>onderhoud volvo penta</t>
  </si>
  <si>
    <t>heating and cooling with heat pump</t>
  </si>
  <si>
    <t>verwarmen en koelen met warmtepomp</t>
  </si>
  <si>
    <t>bathroom fan silent</t>
  </si>
  <si>
    <t>badkamerventilator stil</t>
  </si>
  <si>
    <t>onderhoudsabonnement auto</t>
  </si>
  <si>
    <t>profile small turn</t>
  </si>
  <si>
    <t>profile kleine beurt</t>
  </si>
  <si>
    <t>swing bracket wall</t>
  </si>
  <si>
    <t>schommelbeugel muur</t>
  </si>
  <si>
    <t>standing candlestick black</t>
  </si>
  <si>
    <t>staande kandelaar zwart</t>
  </si>
  <si>
    <t>pro design fan</t>
  </si>
  <si>
    <t>pro design ventilator</t>
  </si>
  <si>
    <t>cost service car</t>
  </si>
  <si>
    <t>kosten servicebeurt auto</t>
  </si>
  <si>
    <t>bosch gss 160 multi sandpaper</t>
  </si>
  <si>
    <t>bosch gss 160 multi schuurpapier</t>
  </si>
  <si>
    <t>big turn little turn</t>
  </si>
  <si>
    <t>grote beurt kleine beurt</t>
  </si>
  <si>
    <t>design table lamp standing</t>
  </si>
  <si>
    <t>design schemerlamp staand</t>
  </si>
  <si>
    <t>cost minor maintenance car</t>
  </si>
  <si>
    <t>kosten kleine onderhoudsbeurt auto</t>
  </si>
  <si>
    <t>ceiling finish canopy</t>
  </si>
  <si>
    <t>plafondafwerking overkapping</t>
  </si>
  <si>
    <t>mountain wood maintenance</t>
  </si>
  <si>
    <t>berghout onderhoud</t>
  </si>
  <si>
    <t>petlas multiaction pt565</t>
  </si>
  <si>
    <t>s&amp;p ventilation</t>
  </si>
  <si>
    <t>s&amp;p ventilatie</t>
  </si>
  <si>
    <t>lillagunga swing</t>
  </si>
  <si>
    <t>lillagunga schommel</t>
  </si>
  <si>
    <t>keukenontwerp online</t>
  </si>
  <si>
    <t>tristar tripod fan</t>
  </si>
  <si>
    <t>tristar statiefventilator</t>
  </si>
  <si>
    <t>toyota aygo maintenance</t>
  </si>
  <si>
    <t>toyota aygo onderhoud</t>
  </si>
  <si>
    <t>ventilator 125 mm</t>
  </si>
  <si>
    <t>multivitamins 50</t>
  </si>
  <si>
    <t>multivitaminen 50</t>
  </si>
  <si>
    <t>standing lamp wehkamp</t>
  </si>
  <si>
    <t>staande lamp wehkamp</t>
  </si>
  <si>
    <t>batavia maxxbrush offer</t>
  </si>
  <si>
    <t>batavia maxxbrush aanbieding</t>
  </si>
  <si>
    <t>nedco fresh intellivent</t>
  </si>
  <si>
    <t>swing board adults</t>
  </si>
  <si>
    <t>schommelplank volwassenen</t>
  </si>
  <si>
    <t>cost overhaul ford focus</t>
  </si>
  <si>
    <t>kosten grote beurt ford focus</t>
  </si>
  <si>
    <t>maintenance fiat ducato camper</t>
  </si>
  <si>
    <t>onderhoud fiat ducato camper</t>
  </si>
  <si>
    <t>maintenance audi a3</t>
  </si>
  <si>
    <t>onderhoud audi a3</t>
  </si>
  <si>
    <t>maintenance volvo v40</t>
  </si>
  <si>
    <t>onderhoud volvo v40</t>
  </si>
  <si>
    <t>solos mini 1500</t>
  </si>
  <si>
    <t>solis mini 1500</t>
  </si>
  <si>
    <t>residential express floor lamp</t>
  </si>
  <si>
    <t>woonexpress staande lamp</t>
  </si>
  <si>
    <t>multi+ woman</t>
  </si>
  <si>
    <t>multi+ vrouw</t>
  </si>
  <si>
    <t>s&amp;p extraction</t>
  </si>
  <si>
    <t>s&amp;p afzuiging</t>
  </si>
  <si>
    <t>co2 fan</t>
  </si>
  <si>
    <t>co2 ventilator</t>
  </si>
  <si>
    <t>multi mineral forte bonusan</t>
  </si>
  <si>
    <t>chemical anchor ceiling</t>
  </si>
  <si>
    <t>chemisch anker plafond</t>
  </si>
  <si>
    <t>standing table lamp on batteries</t>
  </si>
  <si>
    <t>staande schemerlamp op batterijen</t>
  </si>
  <si>
    <t>usb fan quiet</t>
  </si>
  <si>
    <t>usb ventilator stil</t>
  </si>
  <si>
    <t>black floor lamp chore</t>
  </si>
  <si>
    <t>zwarte staande lamp karwei</t>
  </si>
  <si>
    <t>quantum standing table lamp</t>
  </si>
  <si>
    <t>kwantum staande schemerlamp</t>
  </si>
  <si>
    <t>garage ceiling tiles</t>
  </si>
  <si>
    <t>plafondplaten garage</t>
  </si>
  <si>
    <t>badkamerventilator 150mm</t>
  </si>
  <si>
    <t>smooth ceiling</t>
  </si>
  <si>
    <t>glad plafond</t>
  </si>
  <si>
    <t>big service outboard engine</t>
  </si>
  <si>
    <t>grote beurt buitenboordmotor</t>
  </si>
  <si>
    <t>pattex multi-purpose adhesive drying time</t>
  </si>
  <si>
    <t>pattex multi alleslijm droogtijd</t>
  </si>
  <si>
    <t>scaffolding wood ceiling</t>
  </si>
  <si>
    <t>steigerhout plafond</t>
  </si>
  <si>
    <t>fan with water nebulizer</t>
  </si>
  <si>
    <t>ventilator met watervernevelaar</t>
  </si>
  <si>
    <t>badkamerventilator 80mm</t>
  </si>
  <si>
    <t>inatherm fan</t>
  </si>
  <si>
    <t>inatherm ventilator</t>
  </si>
  <si>
    <t>swing ropes</t>
  </si>
  <si>
    <t>schommeltouwen</t>
  </si>
  <si>
    <t>ceiling hooks</t>
  </si>
  <si>
    <t>plakhaakjes plafond</t>
  </si>
  <si>
    <t>fan bathroom 100mm</t>
  </si>
  <si>
    <t>ventilator badkamer 100mm</t>
  </si>
  <si>
    <t>3 in 1 fan</t>
  </si>
  <si>
    <t>3 in 1 ventilator</t>
  </si>
  <si>
    <t>toyota big turn</t>
  </si>
  <si>
    <t>toyota grote beurt</t>
  </si>
  <si>
    <t>eurom vento cordless</t>
  </si>
  <si>
    <t>industrial table lamp standing</t>
  </si>
  <si>
    <t>industriele schemerlamp staand</t>
  </si>
  <si>
    <t>big turn car price</t>
  </si>
  <si>
    <t>grote beurt auto prijs</t>
  </si>
  <si>
    <t>black tower fan</t>
  </si>
  <si>
    <t>zwarte torenventilator</t>
  </si>
  <si>
    <t>smooth ceiling plates</t>
  </si>
  <si>
    <t>gladde plafondplaten</t>
  </si>
  <si>
    <t>multiprimer sikkens</t>
  </si>
  <si>
    <t>dyson ceiling fan</t>
  </si>
  <si>
    <t>dyson plafondventilator</t>
  </si>
  <si>
    <t>good ventilation bathroom</t>
  </si>
  <si>
    <t>goede afzuiging badkamer</t>
  </si>
  <si>
    <t>solar edge se</t>
  </si>
  <si>
    <t>voltage converter 12v 230v</t>
  </si>
  <si>
    <t>spanningsomvormer 12v 230v</t>
  </si>
  <si>
    <t>toilet fan quiet</t>
  </si>
  <si>
    <t>wc ventilator stil</t>
  </si>
  <si>
    <t>duux whisper flex smart fan</t>
  </si>
  <si>
    <t>duux whisper flex smart ventilator</t>
  </si>
  <si>
    <t>stretch ceiling kitchen</t>
  </si>
  <si>
    <t>spanplafond keuken</t>
  </si>
  <si>
    <t>hudora swing</t>
  </si>
  <si>
    <t>hudora schommel</t>
  </si>
  <si>
    <t>wooden slat ceiling</t>
  </si>
  <si>
    <t>houten lamellen plafond</t>
  </si>
  <si>
    <t>swing duo seat</t>
  </si>
  <si>
    <t>schommel duozit</t>
  </si>
  <si>
    <t>small turn ford fiesta</t>
  </si>
  <si>
    <t>kleine beurt ford fiesta</t>
  </si>
  <si>
    <t>small turn volkswagen cost</t>
  </si>
  <si>
    <t>kleine beurt volkswagen kosten</t>
  </si>
  <si>
    <t>daikin heating and cooling</t>
  </si>
  <si>
    <t>daikin verwarmen en koelen</t>
  </si>
  <si>
    <t>louis vuitton multi pochette accessories khaki</t>
  </si>
  <si>
    <t>louis vuitton multi pochette accessoires khaki</t>
  </si>
  <si>
    <t>maintenance fiat ducato</t>
  </si>
  <si>
    <t>onderhoud fiat ducato</t>
  </si>
  <si>
    <t>heat curtain door</t>
  </si>
  <si>
    <t>warmtegordijn deur</t>
  </si>
  <si>
    <t>badkamer fan</t>
  </si>
  <si>
    <t>ford maintenance older than 5 years</t>
  </si>
  <si>
    <t>ford onderhoud ouder dan 5 jaar</t>
  </si>
  <si>
    <t>smart bathroom fan</t>
  </si>
  <si>
    <t>slimme badkamer ventilator</t>
  </si>
  <si>
    <t>black ceiling fan with lamp</t>
  </si>
  <si>
    <t>zwarte plafondventilator met lamp</t>
  </si>
  <si>
    <t>ford big turn</t>
  </si>
  <si>
    <t>ford grote beurt</t>
  </si>
  <si>
    <t>standing lamp floss</t>
  </si>
  <si>
    <t>staande lamp flos</t>
  </si>
  <si>
    <t>duux whisper flex smart wireless black</t>
  </si>
  <si>
    <t>duux whisper flex smart draadloos zwart</t>
  </si>
  <si>
    <t>centurion swings</t>
  </si>
  <si>
    <t>centurio schommels</t>
  </si>
  <si>
    <t>rittal case fan</t>
  </si>
  <si>
    <t>rittal kast ventilator</t>
  </si>
  <si>
    <t>vita herb multi night woman</t>
  </si>
  <si>
    <t>vitakruid multi nacht vrouw</t>
  </si>
  <si>
    <t>webasto maintenance</t>
  </si>
  <si>
    <t>webasto onderhoud</t>
  </si>
  <si>
    <t>small fan with clamp</t>
  </si>
  <si>
    <t>kleine ventilator met klem</t>
  </si>
  <si>
    <t>hornbach fan ceiling</t>
  </si>
  <si>
    <t>hornbach ventilator plafond</t>
  </si>
  <si>
    <t>kitchen design price</t>
  </si>
  <si>
    <t>keuken samenstellen prijs</t>
  </si>
  <si>
    <t>adjustable tube fan</t>
  </si>
  <si>
    <t>regelbare buisventilator</t>
  </si>
  <si>
    <t>clean k&amp;n air filter</t>
  </si>
  <si>
    <t>k&amp;n luchtfilter schoonmaken</t>
  </si>
  <si>
    <t>plaster lamp standing</t>
  </si>
  <si>
    <t>gispen lamp staand</t>
  </si>
  <si>
    <t>auping motion multi duvet cover</t>
  </si>
  <si>
    <t>auping motion multi dekbedovertrek</t>
  </si>
  <si>
    <t>hue standing lamp</t>
  </si>
  <si>
    <t>hue stalamp</t>
  </si>
  <si>
    <t>chore ceiling plate</t>
  </si>
  <si>
    <t>karwei plafondplaat</t>
  </si>
  <si>
    <t>maintenance renault zoe</t>
  </si>
  <si>
    <t>onderhoud renault zoe</t>
  </si>
  <si>
    <t>taurus fan</t>
  </si>
  <si>
    <t>taurus ventilator</t>
  </si>
  <si>
    <t>boat trailer maintenance</t>
  </si>
  <si>
    <t>boottrailer onderhoud</t>
  </si>
  <si>
    <t>how does an inverter 12v 220v work</t>
  </si>
  <si>
    <t>hoe werkt een omvormer 12v 220v</t>
  </si>
  <si>
    <t>chore standing table lamp</t>
  </si>
  <si>
    <t>karwei staande schemerlamp</t>
  </si>
  <si>
    <t>multi beer vacancies</t>
  </si>
  <si>
    <t>multibier vacatures</t>
  </si>
  <si>
    <t>toilet fan with motion sensor</t>
  </si>
  <si>
    <t>wc ventilator met bewegingssensor</t>
  </si>
  <si>
    <t>swing for garden</t>
  </si>
  <si>
    <t>schommel voor tuin</t>
  </si>
  <si>
    <t>thin ceiling plates</t>
  </si>
  <si>
    <t>dunne plafondplaten</t>
  </si>
  <si>
    <t>average price small service car</t>
  </si>
  <si>
    <t>gemiddelde prijs kleine beurt auto</t>
  </si>
  <si>
    <t>new bedroom ceiling</t>
  </si>
  <si>
    <t>nieuw plafond slaapkamer</t>
  </si>
  <si>
    <t>eurom safe blade fan</t>
  </si>
  <si>
    <t>louis vuitton bag ladies multi pochette</t>
  </si>
  <si>
    <t>louis vuitton tas dames multi pochette</t>
  </si>
  <si>
    <t>maintenance vw up</t>
  </si>
  <si>
    <t>onderhoud vw up</t>
  </si>
  <si>
    <t>chaysol fan</t>
  </si>
  <si>
    <t>chaysol ventilator</t>
  </si>
  <si>
    <t>silent fan duux</t>
  </si>
  <si>
    <t>stille ventilator duux</t>
  </si>
  <si>
    <t>wood for swing</t>
  </si>
  <si>
    <t>hout voor schommel</t>
  </si>
  <si>
    <t>lamp and fan in 1</t>
  </si>
  <si>
    <t>lamp en ventilator in 1</t>
  </si>
  <si>
    <t>reinstall windows defender</t>
  </si>
  <si>
    <t>windows defender opnieuw installeren</t>
  </si>
  <si>
    <t>seamless ceiling</t>
  </si>
  <si>
    <t>naadloos plafond</t>
  </si>
  <si>
    <t>banana pie multi pie</t>
  </si>
  <si>
    <t>bananenvlaai multivlaai</t>
  </si>
  <si>
    <t>ralight wall fan</t>
  </si>
  <si>
    <t>ralight wandventilator</t>
  </si>
  <si>
    <t>standing arc lamp industrial</t>
  </si>
  <si>
    <t>staande booglamp industrieel</t>
  </si>
  <si>
    <t>standing lamp lamplight</t>
  </si>
  <si>
    <t>staande lamp lampenlicht</t>
  </si>
  <si>
    <t>lamps24 standing lamp</t>
  </si>
  <si>
    <t>lampen24 staande lamp</t>
  </si>
  <si>
    <t>staande nachtlamp</t>
  </si>
  <si>
    <t>install excel on laptop</t>
  </si>
  <si>
    <t>excel installeren op laptop</t>
  </si>
  <si>
    <t>ikea lamp paper standing</t>
  </si>
  <si>
    <t>ikea lamp papier staand</t>
  </si>
  <si>
    <t>kitchen design software</t>
  </si>
  <si>
    <t>keuken ontwerp software</t>
  </si>
  <si>
    <t>hornbach suspended ceiling</t>
  </si>
  <si>
    <t>hornbach systeemplafond</t>
  </si>
  <si>
    <t>picky fan</t>
  </si>
  <si>
    <t>kieskeurig ventilator</t>
  </si>
  <si>
    <t>maintenance kia picanto</t>
  </si>
  <si>
    <t>onderhoud kia picanto</t>
  </si>
  <si>
    <t>good ceiling fan</t>
  </si>
  <si>
    <t>goede plafondventilator</t>
  </si>
  <si>
    <t>multi+ man</t>
  </si>
  <si>
    <t>converter 12 to 230 volt pure sine wave</t>
  </si>
  <si>
    <t>omvormer 12 naar 230 volt zuivere sinus</t>
  </si>
  <si>
    <t>ceiling attic</t>
  </si>
  <si>
    <t>plafond zolder</t>
  </si>
  <si>
    <t>ceiling decoration range</t>
  </si>
  <si>
    <t>plafonddecoratie gamma</t>
  </si>
  <si>
    <t>rosette ceiling</t>
  </si>
  <si>
    <t>afdekrozet plafond</t>
  </si>
  <si>
    <t>easydek multi cover</t>
  </si>
  <si>
    <t>silent tube fan 125mm</t>
  </si>
  <si>
    <t>stille buisventilator 125mm</t>
  </si>
  <si>
    <t>ventilator kruipruimte</t>
  </si>
  <si>
    <t>bathroom fan 95mm</t>
  </si>
  <si>
    <t>badkamer ventilator 95mm</t>
  </si>
  <si>
    <t>seamless ceiling panels</t>
  </si>
  <si>
    <t>naadloze plafondpanelen</t>
  </si>
  <si>
    <t>standing lamp overhanging</t>
  </si>
  <si>
    <t>staande lamp overhangend</t>
  </si>
  <si>
    <t>wind driven fan range</t>
  </si>
  <si>
    <t>windgedreven ventilator gamma</t>
  </si>
  <si>
    <t>bathroom ceiling job</t>
  </si>
  <si>
    <t>badkamer plafond karwei</t>
  </si>
  <si>
    <t>gypsum vinyl ceiling tiles range</t>
  </si>
  <si>
    <t>gipsvinyl plafondplaten gamma</t>
  </si>
  <si>
    <t>rural standing table lamp</t>
  </si>
  <si>
    <t>landelijke staande schemerlamp</t>
  </si>
  <si>
    <t>double swing wood</t>
  </si>
  <si>
    <t>dubbele schommel hout</t>
  </si>
  <si>
    <t>Koenic tower fan</t>
  </si>
  <si>
    <t>koenic torenventilator</t>
  </si>
  <si>
    <t>maintenance schedule range rover sport</t>
  </si>
  <si>
    <t>onderhoudsschema range rover sport</t>
  </si>
  <si>
    <t>swing pole douglas</t>
  </si>
  <si>
    <t>schommelpaal douglas</t>
  </si>
  <si>
    <t>toyota maintenance kit</t>
  </si>
  <si>
    <t>toyota onderhoudspakket</t>
  </si>
  <si>
    <t>kikiko mobile air conditioner deluxe 9000</t>
  </si>
  <si>
    <t>kikiko mobiele airco deluxe 9000</t>
  </si>
  <si>
    <t>ecophon ceiling plate</t>
  </si>
  <si>
    <t>ecophon plafondplaat</t>
  </si>
  <si>
    <t>small turn toyota aygo</t>
  </si>
  <si>
    <t>kleine beurt toyota aygo</t>
  </si>
  <si>
    <t>lamp with built-in fan</t>
  </si>
  <si>
    <t>lamp met ingebouwde ventilator</t>
  </si>
  <si>
    <t>duct fan remote control</t>
  </si>
  <si>
    <t>buisventilator afstandsbediening</t>
  </si>
  <si>
    <t>hitachi fan</t>
  </si>
  <si>
    <t>hitachi ventilator</t>
  </si>
  <si>
    <t>install microsoft office 365</t>
  </si>
  <si>
    <t>microsoft office 365 installeren</t>
  </si>
  <si>
    <t>sturdy lamps standing</t>
  </si>
  <si>
    <t>stoere lampen staand</t>
  </si>
  <si>
    <t>Install external hard drive windows 10</t>
  </si>
  <si>
    <t>externe harde schijf installeren windows 10</t>
  </si>
  <si>
    <t>play tower with swing</t>
  </si>
  <si>
    <t>speeltoren met schommel</t>
  </si>
  <si>
    <t>tristar ceiling fan</t>
  </si>
  <si>
    <t>tristar plafondventilator</t>
  </si>
  <si>
    <t>action fan usb</t>
  </si>
  <si>
    <t>action ventilator usb</t>
  </si>
  <si>
    <t>big service opel astra</t>
  </si>
  <si>
    <t>grote beurt opel astra</t>
  </si>
  <si>
    <t>ventilator stille</t>
  </si>
  <si>
    <t>metal suspended ceiling</t>
  </si>
  <si>
    <t>metalen systeemplafond</t>
  </si>
  <si>
    <t>bedroom ceiling fan silent</t>
  </si>
  <si>
    <t>plafondventilator slaapkamer stil</t>
  </si>
  <si>
    <t>badkamer ventilator met bewegingssensor</t>
  </si>
  <si>
    <t>bathroom exhaust pipe</t>
  </si>
  <si>
    <t>buis afzuiging badkamer</t>
  </si>
  <si>
    <t>corner line system ceiling</t>
  </si>
  <si>
    <t>hoeklijn systeemplafond</t>
  </si>
  <si>
    <t>toerentalregelaar ventilator</t>
  </si>
  <si>
    <t>tile ceiling</t>
  </si>
  <si>
    <t>plafond betegelen</t>
  </si>
  <si>
    <t>thermal fan</t>
  </si>
  <si>
    <t>thermische ventilator</t>
  </si>
  <si>
    <t>bathroom fan 125 mm with humidity sensor</t>
  </si>
  <si>
    <t>badkamer ventilator 125 mm met vochtsensor</t>
  </si>
  <si>
    <t>eglo floor lamp black</t>
  </si>
  <si>
    <t>eglo vloerlamp zwart</t>
  </si>
  <si>
    <t>maintenance service volkswagen</t>
  </si>
  <si>
    <t>onderhoudsbeurt volkswagen</t>
  </si>
  <si>
    <t>ceiling bathroom plasterboard</t>
  </si>
  <si>
    <t>plafond badkamer gipsplaat</t>
  </si>
  <si>
    <t>maintenance vw</t>
  </si>
  <si>
    <t>onderhoud vw</t>
  </si>
  <si>
    <t>silent badkamerventilator</t>
  </si>
  <si>
    <t>standing outdoor lamp on pedestal</t>
  </si>
  <si>
    <t>staande buitenlamp op sokkel</t>
  </si>
  <si>
    <t>hdf ceiling</t>
  </si>
  <si>
    <t>hdf plafond</t>
  </si>
  <si>
    <t>chipboard ceiling</t>
  </si>
  <si>
    <t>spaanplaat plafond</t>
  </si>
  <si>
    <t>motorhome inverter 12v 220v</t>
  </si>
  <si>
    <t>camper omvormer 12v 220v</t>
  </si>
  <si>
    <t>swing ceiling</t>
  </si>
  <si>
    <t>schommel plafond</t>
  </si>
  <si>
    <t>what does btu air con mean</t>
  </si>
  <si>
    <t>wat betekent btu airco</t>
  </si>
  <si>
    <t>12 volt 220 volt converter</t>
  </si>
  <si>
    <t>12 volt 220 volt omvormer</t>
  </si>
  <si>
    <t>arc lamp black ikea</t>
  </si>
  <si>
    <t>booglamp zwart ikea</t>
  </si>
  <si>
    <t>bathroom extractor with remote control</t>
  </si>
  <si>
    <t>badkamer afzuiging met afstandsbediening</t>
  </si>
  <si>
    <t>ceiling stucco</t>
  </si>
  <si>
    <t>plafond stucwerk</t>
  </si>
  <si>
    <t>window rubbers caravan maintained</t>
  </si>
  <si>
    <t>raamrubbers caravan onderhouden</t>
  </si>
  <si>
    <t>fan bathroom black</t>
  </si>
  <si>
    <t>ventilator badkamer zwart</t>
  </si>
  <si>
    <t>waterproof ceiling tiles</t>
  </si>
  <si>
    <t>watervaste plafondplaten</t>
  </si>
  <si>
    <t>bestron stove fan</t>
  </si>
  <si>
    <t>bestron kachel ventilator</t>
  </si>
  <si>
    <t>eurom wood stove fan</t>
  </si>
  <si>
    <t>eurom houtkachel ventilator</t>
  </si>
  <si>
    <t>dehumidify with air conditioner mitsubishi</t>
  </si>
  <si>
    <t>ontvochtigen met airco mitsubishi</t>
  </si>
  <si>
    <t>beste ventilator badkamer</t>
  </si>
  <si>
    <t>philips floor lamp hue</t>
  </si>
  <si>
    <t>philips vloerlamp hue</t>
  </si>
  <si>
    <t>aluminum system ceiling</t>
  </si>
  <si>
    <t>aluminium systeemplafond</t>
  </si>
  <si>
    <t>standing fitting</t>
  </si>
  <si>
    <t>staande fitting</t>
  </si>
  <si>
    <t>wooden ceiling canopy</t>
  </si>
  <si>
    <t>houten plafond overkapping</t>
  </si>
  <si>
    <t>ceiling net</t>
  </si>
  <si>
    <t>plafond net</t>
  </si>
  <si>
    <t>straw panel ceiling</t>
  </si>
  <si>
    <t>stroplaten plafond</t>
  </si>
  <si>
    <t>bestron breeze</t>
  </si>
  <si>
    <t>ceiling agnes</t>
  </si>
  <si>
    <t>plafond agnes</t>
  </si>
  <si>
    <t>rowenta tower fan</t>
  </si>
  <si>
    <t>rowenta torenventilator</t>
  </si>
  <si>
    <t>big turn fiat panda</t>
  </si>
  <si>
    <t>grote beurt fiat panda</t>
  </si>
  <si>
    <t>koelende ventilator</t>
  </si>
  <si>
    <t>how much does a major overhaul mercedes cost</t>
  </si>
  <si>
    <t>wat kost een grote beurt mercedes</t>
  </si>
  <si>
    <t>What does an average car service cost?</t>
  </si>
  <si>
    <t>wat kost gemiddeld een grote beurt auto</t>
  </si>
  <si>
    <t>what color on ceiling</t>
  </si>
  <si>
    <t>welke kleur op plafond</t>
  </si>
  <si>
    <t>extractor bathroom black</t>
  </si>
  <si>
    <t>afzuiging badkamer zwart</t>
  </si>
  <si>
    <t>turn car costs</t>
  </si>
  <si>
    <t>beurt auto kosten</t>
  </si>
  <si>
    <t>green ceiling tiles</t>
  </si>
  <si>
    <t>groene plafondplaten</t>
  </si>
  <si>
    <t>maintenance rubber car</t>
  </si>
  <si>
    <t>onderhoud rubbers auto</t>
  </si>
  <si>
    <t>volkswagen longlife maintenance cost</t>
  </si>
  <si>
    <t>volkswagen longlife onderhoudsbeurt kosten</t>
  </si>
  <si>
    <t>converter from 12 to 24 volts</t>
  </si>
  <si>
    <t>omvormer van 12 naar 24 volt</t>
  </si>
  <si>
    <t>swing hook concrete</t>
  </si>
  <si>
    <t>schommelhaak beton</t>
  </si>
  <si>
    <t>beehive fan</t>
  </si>
  <si>
    <t>bijenkorf ventilator</t>
  </si>
  <si>
    <t>kia picanto timing belt replacement</t>
  </si>
  <si>
    <t>kia picanto distributieriem vervangen</t>
  </si>
  <si>
    <t>small turn apk</t>
  </si>
  <si>
    <t>kleine beurt apk</t>
  </si>
  <si>
    <t>leenbakker stalamp</t>
  </si>
  <si>
    <t>la souris maintenance costs</t>
  </si>
  <si>
    <t>la souris onderhoud kosten</t>
  </si>
  <si>
    <t>king ceiling panels</t>
  </si>
  <si>
    <t>heering plafondpanelen</t>
  </si>
  <si>
    <t>reading lamp bed standing</t>
  </si>
  <si>
    <t>leeslamp bed staand</t>
  </si>
  <si>
    <t>swing support</t>
  </si>
  <si>
    <t>schommelsteun</t>
  </si>
  <si>
    <t>teams install laptop</t>
  </si>
  <si>
    <t>teams installeren laptop</t>
  </si>
  <si>
    <t>home battery with inverter</t>
  </si>
  <si>
    <t>thuisbatterij met omvormer</t>
  </si>
  <si>
    <t>swing extension rope</t>
  </si>
  <si>
    <t>schommel verlengtouw</t>
  </si>
  <si>
    <t>install word on macbook</t>
  </si>
  <si>
    <t>word installeren op macbook</t>
  </si>
  <si>
    <t>central box ceiling range</t>
  </si>
  <si>
    <t>centraaldoos plafond gamma</t>
  </si>
  <si>
    <t>hanging lamp standing</t>
  </si>
  <si>
    <t>hanglamp staand</t>
  </si>
  <si>
    <t>light ceiling plates</t>
  </si>
  <si>
    <t>lichte plafondplaten</t>
  </si>
  <si>
    <t>ceiling battens</t>
  </si>
  <si>
    <t>plafond regelwerk</t>
  </si>
  <si>
    <t>swing adults in</t>
  </si>
  <si>
    <t>schommel volwassenen binnen</t>
  </si>
  <si>
    <t>volkswagen small turn</t>
  </si>
  <si>
    <t>volkswagen kleine beurt</t>
  </si>
  <si>
    <t>best duct fan</t>
  </si>
  <si>
    <t>beste buisventilator</t>
  </si>
  <si>
    <t>maintenance bmw engine</t>
  </si>
  <si>
    <t>onderhoud bmw motor</t>
  </si>
  <si>
    <t>fan boneco</t>
  </si>
  <si>
    <t>ventilator boneco</t>
  </si>
  <si>
    <t>fan toilet with timer</t>
  </si>
  <si>
    <t>ventilator wc met timer</t>
  </si>
  <si>
    <t>soundproof living room ceiling</t>
  </si>
  <si>
    <t>geluiddempend plafond woonkamer</t>
  </si>
  <si>
    <t>ceiling pull switch range</t>
  </si>
  <si>
    <t>plafond trekschakelaar gamma</t>
  </si>
  <si>
    <t>big service audi a3</t>
  </si>
  <si>
    <t>grote beurt audi a3</t>
  </si>
  <si>
    <t>fog fan outside</t>
  </si>
  <si>
    <t>mist ventilator buiten</t>
  </si>
  <si>
    <t>professional garage big turn</t>
  </si>
  <si>
    <t>vakgarage grote beurt</t>
  </si>
  <si>
    <t>bovag turn caravan costs</t>
  </si>
  <si>
    <t>bovag beurt caravan kosten</t>
  </si>
  <si>
    <t>maintenance schedule toyota aygo</t>
  </si>
  <si>
    <t>onderhoudsschema toyota aygo</t>
  </si>
  <si>
    <t>standing lamp reed</t>
  </si>
  <si>
    <t>stalamp riet</t>
  </si>
  <si>
    <t>modern ceiling cornice</t>
  </si>
  <si>
    <t>moderne plafondlijst</t>
  </si>
  <si>
    <t>standing outdoor lamp action</t>
  </si>
  <si>
    <t>staande buitenlamp action</t>
  </si>
  <si>
    <t>drawstring fan</t>
  </si>
  <si>
    <t>ventilator met trekkoord</t>
  </si>
  <si>
    <t>hot and cold air fan</t>
  </si>
  <si>
    <t>warme en koude lucht ventilator</t>
  </si>
  <si>
    <t>agnes moisture-resistant ceiling plate job</t>
  </si>
  <si>
    <t>agnes vochtwerende plafondplaat karwei</t>
  </si>
  <si>
    <t>nespresso on inverter</t>
  </si>
  <si>
    <t>nespresso op omvormer</t>
  </si>
  <si>
    <t>teffo fan</t>
  </si>
  <si>
    <t>teffo ventilator</t>
  </si>
  <si>
    <t>air displacement fan</t>
  </si>
  <si>
    <t>luchtverplaatsing ventilator</t>
  </si>
  <si>
    <t>cleaning car air conditioner</t>
  </si>
  <si>
    <t>auto airco schoonmaken</t>
  </si>
  <si>
    <t>heater fan aliexpress</t>
  </si>
  <si>
    <t>kachel ventilator aliexpress</t>
  </si>
  <si>
    <t>ventilation grille with fan</t>
  </si>
  <si>
    <t>ventilatierooster met ventilator</t>
  </si>
  <si>
    <t>fan built-in fireplace</t>
  </si>
  <si>
    <t>ventilator inbouwhaard</t>
  </si>
  <si>
    <t>converter 6 to 12 volts</t>
  </si>
  <si>
    <t>omvormer 6 naar 12 volt</t>
  </si>
  <si>
    <t>explosion proof fan</t>
  </si>
  <si>
    <t>explosievrije ventilator</t>
  </si>
  <si>
    <t>fan living room</t>
  </si>
  <si>
    <t>ventilator woonkamer</t>
  </si>
  <si>
    <t>vidaXL swing</t>
  </si>
  <si>
    <t>vidaxl schommel</t>
  </si>
  <si>
    <t>badkamerventilator silent</t>
  </si>
  <si>
    <t>inverter 12v 230v 2000w</t>
  </si>
  <si>
    <t>omvormer 12v 230v 2000w</t>
  </si>
  <si>
    <t>swing seat black</t>
  </si>
  <si>
    <t>schommelzitje zwart</t>
  </si>
  <si>
    <t>cata b12 fan</t>
  </si>
  <si>
    <t>cata b12 ventilator</t>
  </si>
  <si>
    <t>wooden ceiling fan with lamp</t>
  </si>
  <si>
    <t>houten plafondventilator met lamp</t>
  </si>
  <si>
    <t>fan 60cm</t>
  </si>
  <si>
    <t>ventilator 60cm</t>
  </si>
  <si>
    <t>outside ceiling fan</t>
  </si>
  <si>
    <t>buiten plafondventilator</t>
  </si>
  <si>
    <t>plafond stabilisatiestang</t>
  </si>
  <si>
    <t>ceiling shower grohe</t>
  </si>
  <si>
    <t>plafonddouche grohe</t>
  </si>
  <si>
    <t>adapter plug 12 volts to 220 volts</t>
  </si>
  <si>
    <t>verloopstekker 12 volt naar 220 volt</t>
  </si>
  <si>
    <t>220 to 12 volt adapter</t>
  </si>
  <si>
    <t>220 naar 12 volt adapter</t>
  </si>
  <si>
    <t>corner plinth ceiling</t>
  </si>
  <si>
    <t>hoekplint plafond</t>
  </si>
  <si>
    <t>standing candle holder</t>
  </si>
  <si>
    <t>staande kaarsenhouder</t>
  </si>
  <si>
    <t>floor lamp smoked glass black</t>
  </si>
  <si>
    <t>staande lamp rookglas zwart</t>
  </si>
  <si>
    <t>stucrand plafond</t>
  </si>
  <si>
    <t>cabinet fan 230v</t>
  </si>
  <si>
    <t>kast ventilator 230v</t>
  </si>
  <si>
    <t>mini table fan</t>
  </si>
  <si>
    <t>mini tafelventilator</t>
  </si>
  <si>
    <t>staande dimlamp</t>
  </si>
  <si>
    <t>install windows updates</t>
  </si>
  <si>
    <t>windows updates installeren</t>
  </si>
  <si>
    <t>large lamp standing</t>
  </si>
  <si>
    <t>grote lamp staand</t>
  </si>
  <si>
    <t>chore fan bathroom</t>
  </si>
  <si>
    <t>karwei ventilator badkamer</t>
  </si>
  <si>
    <t>staande lamp bamboe zwart</t>
  </si>
  <si>
    <t>standing lamp with bulbs</t>
  </si>
  <si>
    <t>lamp met bollen staand</t>
  </si>
  <si>
    <t>lampshade standing lamp</t>
  </si>
  <si>
    <t>lampenkap stalamp</t>
  </si>
  <si>
    <t>standing table lamp classic</t>
  </si>
  <si>
    <t>staande schemerlamp klassiek</t>
  </si>
  <si>
    <t>westinghouse ceiling fan remote control</t>
  </si>
  <si>
    <t>westinghouse plafondventilator afstandsbediening</t>
  </si>
  <si>
    <t>derako grill ceiling</t>
  </si>
  <si>
    <t>derako grill plafond</t>
  </si>
  <si>
    <t>fan sloping ceiling</t>
  </si>
  <si>
    <t>ventilator schuin plafond</t>
  </si>
  <si>
    <t>bathroom exhaust with remote control</t>
  </si>
  <si>
    <t>afzuiging badkamer met afstandsbediening</t>
  </si>
  <si>
    <t>mediamarkt ceiling fan</t>
  </si>
  <si>
    <t>mediamarkt plafondventilator</t>
  </si>
  <si>
    <t>camper converter 220 to 12 volts</t>
  </si>
  <si>
    <t>camper omvormer 220 naar 12 volt</t>
  </si>
  <si>
    <t>floor reading lamp black</t>
  </si>
  <si>
    <t>vloer leeslamp zwart</t>
  </si>
  <si>
    <t>eurom kamin vento 3</t>
  </si>
  <si>
    <t>badkamerventilator batterij</t>
  </si>
  <si>
    <t>inventum fan with remote control</t>
  </si>
  <si>
    <t>inventum ventilator met afstandsbediening</t>
  </si>
  <si>
    <t>blade fan</t>
  </si>
  <si>
    <t>schoepen ventilator</t>
  </si>
  <si>
    <t>standing lamp philips</t>
  </si>
  <si>
    <t>staande lamp philips</t>
  </si>
  <si>
    <t>tube fan 110</t>
  </si>
  <si>
    <t>buisventilator 110</t>
  </si>
  <si>
    <t>eric coaster lamp standing</t>
  </si>
  <si>
    <t>eric kuster lamp staand</t>
  </si>
  <si>
    <t>black standing lamp loan baker</t>
  </si>
  <si>
    <t>zwarte staande lamp leen bakker</t>
  </si>
  <si>
    <t>sound panels ceiling</t>
  </si>
  <si>
    <t>geluidspanelen plafond</t>
  </si>
  <si>
    <t>swing disabled</t>
  </si>
  <si>
    <t>schommel gehandicapten</t>
  </si>
  <si>
    <t>itho wall fan</t>
  </si>
  <si>
    <t>itho muurventilator</t>
  </si>
  <si>
    <t>fiber ceiling tiles</t>
  </si>
  <si>
    <t>vezel plafondplaten</t>
  </si>
  <si>
    <t>victron solar panel inverter</t>
  </si>
  <si>
    <t>victron zonnepaneel omvormer</t>
  </si>
  <si>
    <t>carport ceiling plates</t>
  </si>
  <si>
    <t>plafondplaten carport</t>
  </si>
  <si>
    <t>ceiling plates system ceiling range</t>
  </si>
  <si>
    <t>plafondplaten systeemplafond gamma</t>
  </si>
  <si>
    <t>styrofoam ceiling plates</t>
  </si>
  <si>
    <t>tempex plafondplaten</t>
  </si>
  <si>
    <t>fan remeha avanta</t>
  </si>
  <si>
    <t>ventilator remeha avanta</t>
  </si>
  <si>
    <t>cottage with slide and swing</t>
  </si>
  <si>
    <t>huisje met glijbaan en schommel</t>
  </si>
  <si>
    <t>standing swing</t>
  </si>
  <si>
    <t>staande schommel</t>
  </si>
  <si>
    <t>support beam ceiling</t>
  </si>
  <si>
    <t>steunbalk plafond</t>
  </si>
  <si>
    <t>fan with clip</t>
  </si>
  <si>
    <t>ventilator met clip</t>
  </si>
  <si>
    <t>baseline fan</t>
  </si>
  <si>
    <t>baseline ventilator</t>
  </si>
  <si>
    <t>hue lamp standing</t>
  </si>
  <si>
    <t>hue lamp staand</t>
  </si>
  <si>
    <t>standing lamp branch</t>
  </si>
  <si>
    <t>staande lamp tak</t>
  </si>
  <si>
    <t>adapter 230 to 12 volts</t>
  </si>
  <si>
    <t>adapter 230 naar 12 volt</t>
  </si>
  <si>
    <t>filler ceiling</t>
  </si>
  <si>
    <t>filleren plafond</t>
  </si>
  <si>
    <t>children's slide with swing</t>
  </si>
  <si>
    <t>kinderglijbaan met schommel</t>
  </si>
  <si>
    <t>air conditioner 12000 btu how many m2</t>
  </si>
  <si>
    <t>airco 12000 btu hoeveel m2</t>
  </si>
  <si>
    <t>swing design</t>
  </si>
  <si>
    <t>schommel design</t>
  </si>
  <si>
    <t>standing lamp warm light</t>
  </si>
  <si>
    <t>staande lamp warm licht</t>
  </si>
  <si>
    <t>action table fan</t>
  </si>
  <si>
    <t>action tafelventilator</t>
  </si>
  <si>
    <t>retro table lamp standing</t>
  </si>
  <si>
    <t>retro schemerlamp staand</t>
  </si>
  <si>
    <t>ornamental ceiling ornaments</t>
  </si>
  <si>
    <t>sierornamenten plafond</t>
  </si>
  <si>
    <t>polystyrene ceiling moldings</t>
  </si>
  <si>
    <t>polystyreen plafondlijsten</t>
  </si>
  <si>
    <t>centrifugal fans</t>
  </si>
  <si>
    <t>centrifugaal ventilatoren</t>
  </si>
  <si>
    <t>types of ceiling finishes</t>
  </si>
  <si>
    <t>soorten plafondafwerking</t>
  </si>
  <si>
    <t>black bathroom fan</t>
  </si>
  <si>
    <t>zwarte badkamer ventilator</t>
  </si>
  <si>
    <t>flow air curtain</t>
  </si>
  <si>
    <t>flowair luchtgordijn</t>
  </si>
  <si>
    <t>itho window fan</t>
  </si>
  <si>
    <t>itho raamventilator</t>
  </si>
  <si>
    <t>natural swing</t>
  </si>
  <si>
    <t>natuurlijke schommel</t>
  </si>
  <si>
    <t>standing lamp office</t>
  </si>
  <si>
    <t>staande lamp kantoor</t>
  </si>
  <si>
    <t>cando ceiling moulding</t>
  </si>
  <si>
    <t>cando plafondlijst</t>
  </si>
  <si>
    <t>standing lamp with hood</t>
  </si>
  <si>
    <t>stalamp met kap</t>
  </si>
  <si>
    <t>stille fan</t>
  </si>
  <si>
    <t>ceiling swing</t>
  </si>
  <si>
    <t>plafond schommel</t>
  </si>
  <si>
    <t>standing lamp ocher yellow</t>
  </si>
  <si>
    <t>staande lamp okergeel</t>
  </si>
  <si>
    <t>stork comfortan s</t>
  </si>
  <si>
    <t>stork comfofan s</t>
  </si>
  <si>
    <t>children's outdoor swings</t>
  </si>
  <si>
    <t>kinderschommels voor buiten</t>
  </si>
  <si>
    <t>sober standing lamp</t>
  </si>
  <si>
    <t>sobere staande lamp</t>
  </si>
  <si>
    <t>solaredge se2000h</t>
  </si>
  <si>
    <t>standing lamp that shines upwards</t>
  </si>
  <si>
    <t>staande lamp die naar boven schijnt</t>
  </si>
  <si>
    <t>standing steel lamp</t>
  </si>
  <si>
    <t>staande stalen lamp</t>
  </si>
  <si>
    <t>fan with battery</t>
  </si>
  <si>
    <t>ventilator met batterij</t>
  </si>
  <si>
    <t>heat pump cooling radiator</t>
  </si>
  <si>
    <t>warmtepomp radiator koelen</t>
  </si>
  <si>
    <t>indoor swing adults</t>
  </si>
  <si>
    <t>binnen schommel volwassenen</t>
  </si>
  <si>
    <t>geluidloze plafondventilator</t>
  </si>
  <si>
    <t>basket swing</t>
  </si>
  <si>
    <t>mand schommel</t>
  </si>
  <si>
    <t>bathroom fan check valve</t>
  </si>
  <si>
    <t>badkamer ventilator terugslagklep</t>
  </si>
  <si>
    <t>badkamerventilator 12 volt</t>
  </si>
  <si>
    <t>be pure home floor lamp</t>
  </si>
  <si>
    <t>be pure home vloerlamp</t>
  </si>
  <si>
    <t>container fan</t>
  </si>
  <si>
    <t>container ventilator</t>
  </si>
  <si>
    <t>plasterboard costs per m2</t>
  </si>
  <si>
    <t>gipsplaat kosten per m2</t>
  </si>
  <si>
    <t>curtain rails plasterboard ceiling</t>
  </si>
  <si>
    <t>gordijnrails gipsplaat plafond</t>
  </si>
  <si>
    <t>old ceiling tiles</t>
  </si>
  <si>
    <t>oude plafondplaten</t>
  </si>
  <si>
    <t>tomado fan heater</t>
  </si>
  <si>
    <t>tomado ventilatorkachel</t>
  </si>
  <si>
    <t>ventilation grille bathroom ceiling</t>
  </si>
  <si>
    <t>ventilatierooster badkamer plafond</t>
  </si>
  <si>
    <t>fan with heat recovery</t>
  </si>
  <si>
    <t>ventilator met warmteterugwinning</t>
  </si>
  <si>
    <t>soler &amp; palau tube fan</t>
  </si>
  <si>
    <t>soler &amp; palau buisventilator</t>
  </si>
  <si>
    <t>non-return valve bathroom fan</t>
  </si>
  <si>
    <t>terugslagklep badkamerventilator</t>
  </si>
  <si>
    <t>ventilatortoren</t>
  </si>
  <si>
    <t>euros fan</t>
  </si>
  <si>
    <t>eurom fan</t>
  </si>
  <si>
    <t>12 volt 230 converter</t>
  </si>
  <si>
    <t>12 volt 230 omvormer</t>
  </si>
  <si>
    <t>stand lamp offer</t>
  </si>
  <si>
    <t>aanbieding staande lamp</t>
  </si>
  <si>
    <t>wooden baby swing ikea</t>
  </si>
  <si>
    <t>houten babyschommel ikea</t>
  </si>
  <si>
    <t>baby swing garden</t>
  </si>
  <si>
    <t>babyschommel tuin</t>
  </si>
  <si>
    <t>design staande lamp zwart</t>
  </si>
  <si>
    <t>standing lamp black copper</t>
  </si>
  <si>
    <t>staande lamp zwart koper</t>
  </si>
  <si>
    <t>felt ceiling</t>
  </si>
  <si>
    <t>vilt plafond</t>
  </si>
  <si>
    <t>bathroom fan with sensor</t>
  </si>
  <si>
    <t>badkamer ventilator met sensor</t>
  </si>
  <si>
    <t>ceiling fan white with remote control</t>
  </si>
  <si>
    <t>plafondventilator wit met afstandsbediening</t>
  </si>
  <si>
    <t>smartfan stove fan</t>
  </si>
  <si>
    <t>smartfan kachelventilator</t>
  </si>
  <si>
    <t>hybrid heat pump cooling underfloor heating</t>
  </si>
  <si>
    <t>hybride warmtepomp koeling vloerverwarming</t>
  </si>
  <si>
    <t>handson bari air conditioner 7000 btu</t>
  </si>
  <si>
    <t>handson bari airco 7000 btu</t>
  </si>
  <si>
    <t>huiskamer lamp staand</t>
  </si>
  <si>
    <t>wall fan bedroom</t>
  </si>
  <si>
    <t>muurventilator slaapkamer</t>
  </si>
  <si>
    <t>ceiling fan with timer</t>
  </si>
  <si>
    <t>plafondventilator met timer</t>
  </si>
  <si>
    <t>schommel thuis</t>
  </si>
  <si>
    <t>bestron fan with remote control</t>
  </si>
  <si>
    <t>bestron ventilator met afstandsbediening</t>
  </si>
  <si>
    <t>stalamp bollen</t>
  </si>
  <si>
    <t>flinq wireless fan</t>
  </si>
  <si>
    <t>northwall mini usb fan</t>
  </si>
  <si>
    <t>northwall mini usb ventilator</t>
  </si>
  <si>
    <t>swing on the wall</t>
  </si>
  <si>
    <t>schommel aan de muur</t>
  </si>
  <si>
    <t>ceiling fan with extension rod</t>
  </si>
  <si>
    <t>plafondventilator met verlengstang</t>
  </si>
  <si>
    <t>standing bar lamp</t>
  </si>
  <si>
    <t>staande staaflamp</t>
  </si>
  <si>
    <t>fan with app</t>
  </si>
  <si>
    <t>ventilator met app</t>
  </si>
  <si>
    <t>bathroom fan sensor</t>
  </si>
  <si>
    <t>badkamer ventilator sensor</t>
  </si>
  <si>
    <t>propeller ceiling</t>
  </si>
  <si>
    <t>propeller plafond</t>
  </si>
  <si>
    <t>standing tube lamp</t>
  </si>
  <si>
    <t>staande buislamp</t>
  </si>
  <si>
    <t>wide swing</t>
  </si>
  <si>
    <t>brede schommel</t>
  </si>
  <si>
    <t>kunststof plafondpanelen badkamer</t>
  </si>
  <si>
    <t>inverter operation</t>
  </si>
  <si>
    <t>omvormer werking</t>
  </si>
  <si>
    <t>ventilator horeca</t>
  </si>
  <si>
    <t>automatic bathroom fan</t>
  </si>
  <si>
    <t>automatische ventilator badkamer</t>
  </si>
  <si>
    <t>reading lamp standing with dimmer</t>
  </si>
  <si>
    <t>leeslamp staand met dimmer</t>
  </si>
  <si>
    <t>philips hue floor lamp signe</t>
  </si>
  <si>
    <t>philips hue vloerlamp signe</t>
  </si>
  <si>
    <t>standing lamp wooden shade</t>
  </si>
  <si>
    <t>staande lamp houten kap</t>
  </si>
  <si>
    <t>standing reading lamp on batteries</t>
  </si>
  <si>
    <t>staande leeslamp op batterijen</t>
  </si>
  <si>
    <t>eduplay swing</t>
  </si>
  <si>
    <t>eduplay schommel</t>
  </si>
  <si>
    <t>bathroom ceiling fan silent</t>
  </si>
  <si>
    <t>badkamer ventilator plafond stil</t>
  </si>
  <si>
    <t>best pure sine wave inverter</t>
  </si>
  <si>
    <t>beste zuivere sinus omvormer</t>
  </si>
  <si>
    <t>tube fan silent</t>
  </si>
  <si>
    <t>buisventilator silent</t>
  </si>
  <si>
    <t>supair air curtain</t>
  </si>
  <si>
    <t>supair luchtgordijn</t>
  </si>
  <si>
    <t>bathroom fan black 100</t>
  </si>
  <si>
    <t>badkamer ventilator zwart 100</t>
  </si>
  <si>
    <t>converter from 230 to 12 volts</t>
  </si>
  <si>
    <t>omvormer van 230 naar 12 volt</t>
  </si>
  <si>
    <t>standing lamp low</t>
  </si>
  <si>
    <t>staande lamp laag</t>
  </si>
  <si>
    <t>vloerlamp met kleine kap</t>
  </si>
  <si>
    <t>nedco fan with timer</t>
  </si>
  <si>
    <t>nedco ventilator met timer</t>
  </si>
  <si>
    <t>fan heat</t>
  </si>
  <si>
    <t>ventilator warmte</t>
  </si>
  <si>
    <t>winter fan</t>
  </si>
  <si>
    <t>winterstand ventilator</t>
  </si>
  <si>
    <t>offer floor lamp</t>
  </si>
  <si>
    <t>aanbieding vloerlamp</t>
  </si>
  <si>
    <t>fan and air purifier</t>
  </si>
  <si>
    <t>ventilator en luchtreiniger</t>
  </si>
  <si>
    <t>indoor baby swing</t>
  </si>
  <si>
    <t>babyschommel voor binnen</t>
  </si>
  <si>
    <t>outdoor lantern standing candle</t>
  </si>
  <si>
    <t>buitenlantaarn staand kaars</t>
  </si>
  <si>
    <t>keuken ontwerp online</t>
  </si>
  <si>
    <t>standing ceiling lamp</t>
  </si>
  <si>
    <t>staande plafondlamp</t>
  </si>
  <si>
    <t>ventilator verkoeling</t>
  </si>
  <si>
    <t>standing lamp with plant</t>
  </si>
  <si>
    <t>staande lamp met plant</t>
  </si>
  <si>
    <t>fan with ice cooling</t>
  </si>
  <si>
    <t>ventilator met ijskoeling</t>
  </si>
  <si>
    <t>tube fan 125mm humidity sensor</t>
  </si>
  <si>
    <t>buisventilator 125mm vochtsensor</t>
  </si>
  <si>
    <t>copper lamp standing</t>
  </si>
  <si>
    <t>koperen lamp staand</t>
  </si>
  <si>
    <t>rotan staande lamp zwart</t>
  </si>
  <si>
    <t>home swing</t>
  </si>
  <si>
    <t>thuis schommel</t>
  </si>
  <si>
    <t>24 volt converter to 220 volts</t>
  </si>
  <si>
    <t>24 volt omvormer naar 220 volt</t>
  </si>
  <si>
    <t>quantum floor lamp black</t>
  </si>
  <si>
    <t>kwantum vloerlamp zwart</t>
  </si>
  <si>
    <t>children's swing 3 in 1</t>
  </si>
  <si>
    <t>kinderschommel 3 in 1</t>
  </si>
  <si>
    <t>converter from 110 to 220 volts</t>
  </si>
  <si>
    <t>omvormer van 110 naar 220 volt</t>
  </si>
  <si>
    <t>inverter 1000 watt solar panels</t>
  </si>
  <si>
    <t>omvormer 1000 watt zonnepanelen</t>
  </si>
  <si>
    <t>standing lamp gold bulbs</t>
  </si>
  <si>
    <t>staande lamp goud bollen</t>
  </si>
  <si>
    <t>heat pump cooling cost</t>
  </si>
  <si>
    <t>warmtepomp koeling kosten</t>
  </si>
  <si>
    <t>white lamp standing</t>
  </si>
  <si>
    <t>witte lamp staand</t>
  </si>
  <si>
    <t>swing wall bracket</t>
  </si>
  <si>
    <t>schommel muurbeugel</t>
  </si>
  <si>
    <t>lampshade black standing lamp</t>
  </si>
  <si>
    <t>lampenkap zwart staande lamp</t>
  </si>
  <si>
    <t>sligro fan</t>
  </si>
  <si>
    <t>sligro ventilator</t>
  </si>
  <si>
    <t>thermostat fan</t>
  </si>
  <si>
    <t>thermostaat ventilator</t>
  </si>
  <si>
    <t>fan ceiling range</t>
  </si>
  <si>
    <t>ventilator plafond gamma</t>
  </si>
  <si>
    <t>floor lamp design led</t>
  </si>
  <si>
    <t>vloerlamp design led</t>
  </si>
  <si>
    <t>floor fan large</t>
  </si>
  <si>
    <t>vloerventilator groot</t>
  </si>
  <si>
    <t>black floor lamp with gold</t>
  </si>
  <si>
    <t>zwarte staande lamp met goud</t>
  </si>
  <si>
    <t>toddler outdoor swing</t>
  </si>
  <si>
    <t>buiten schommel peuter</t>
  </si>
  <si>
    <t>hybrid heat pump with cooling</t>
  </si>
  <si>
    <t>hybride warmtepomp met koeling</t>
  </si>
  <si>
    <t>dyson fan cool am07</t>
  </si>
  <si>
    <t>dyson ventilator cool am07</t>
  </si>
  <si>
    <t>inverter 12v 230v 4000w</t>
  </si>
  <si>
    <t>omvormer 12v 230v 4000w</t>
  </si>
  <si>
    <t>inverter 24 volt pure sine wave</t>
  </si>
  <si>
    <t>omvormer 24 volt zuivere sinus</t>
  </si>
  <si>
    <t>ceiling fan white without lamp</t>
  </si>
  <si>
    <t>plafondventilator wit zonder lamp</t>
  </si>
  <si>
    <t>standing outdoor lamp on batteries</t>
  </si>
  <si>
    <t>staande buitenlamp op batterijen</t>
  </si>
  <si>
    <t>standing shaving mirror</t>
  </si>
  <si>
    <t>staande scheerspiegel</t>
  </si>
  <si>
    <t>fan bathroom 125 mm</t>
  </si>
  <si>
    <t>ventilator badkamer 125 mm</t>
  </si>
  <si>
    <t>tube fan 125mm bathroom</t>
  </si>
  <si>
    <t>buisventilator 125mm badkamer</t>
  </si>
  <si>
    <t>modern outdoor lamp standing</t>
  </si>
  <si>
    <t>moderne buitenlamp staand</t>
  </si>
  <si>
    <t>ceiling fan e27</t>
  </si>
  <si>
    <t>plafondventilator e27</t>
  </si>
  <si>
    <t>watshome tower fan</t>
  </si>
  <si>
    <t>watshome torenventilator</t>
  </si>
  <si>
    <t>swing from ceiling</t>
  </si>
  <si>
    <t>schommel aan plafond</t>
  </si>
  <si>
    <t>pure sine wave inverter 3000w</t>
  </si>
  <si>
    <t>zuivere sinus omvormer 3000w</t>
  </si>
  <si>
    <t>220v 12v inverter</t>
  </si>
  <si>
    <t>220v 12v omvormer</t>
  </si>
  <si>
    <t>3 in 1 swing wood</t>
  </si>
  <si>
    <t>3 in 1 schommel hout</t>
  </si>
  <si>
    <t>farm split into 2 houses cost</t>
  </si>
  <si>
    <t>boerderij splitsen in 2 woningen kosten</t>
  </si>
  <si>
    <t>itho fan with humidity sensor</t>
  </si>
  <si>
    <t>itho ventilator met vochtsensor</t>
  </si>
  <si>
    <t>inverter 10000 watts</t>
  </si>
  <si>
    <t>omvormer 10000 watt</t>
  </si>
  <si>
    <t>princess fan tower</t>
  </si>
  <si>
    <t>princess ventilator toren</t>
  </si>
  <si>
    <t>18000 btu how many m2</t>
  </si>
  <si>
    <t>18000 btu hoeveel m2</t>
  </si>
  <si>
    <t>high fan</t>
  </si>
  <si>
    <t>hoge ventilator</t>
  </si>
  <si>
    <t>ceiling fan smart</t>
  </si>
  <si>
    <t>plafondventilator smart</t>
  </si>
  <si>
    <t>solax x3 inverter</t>
  </si>
  <si>
    <t>solax x3 omvormer</t>
  </si>
  <si>
    <t>inverter for car</t>
  </si>
  <si>
    <t>omvormer voor auto</t>
  </si>
  <si>
    <t>staande voetlamp</t>
  </si>
  <si>
    <t>standing lamp palm</t>
  </si>
  <si>
    <t>staande lamp palm</t>
  </si>
  <si>
    <t>brown standing lamp</t>
  </si>
  <si>
    <t>bruine staande lamp</t>
  </si>
  <si>
    <t>wall fan silent</t>
  </si>
  <si>
    <t>muur ventilator stil</t>
  </si>
  <si>
    <t>rice paper lamp standing</t>
  </si>
  <si>
    <t>rijstpapier lamp staand</t>
  </si>
  <si>
    <t>standing rope lamp</t>
  </si>
  <si>
    <t>staande touwlamp</t>
  </si>
  <si>
    <t>fan ebm</t>
  </si>
  <si>
    <t>ventilator ebm</t>
  </si>
  <si>
    <t>fan ceiling outside</t>
  </si>
  <si>
    <t>ventilator plafond buiten</t>
  </si>
  <si>
    <t>window fan bathroom</t>
  </si>
  <si>
    <t>raamventilator badkamer</t>
  </si>
  <si>
    <t>staande lamp zwart rotan</t>
  </si>
  <si>
    <t>fan 80mm 230v</t>
  </si>
  <si>
    <t>ventilator 80 mm 230v</t>
  </si>
  <si>
    <t>floor lamp with multiple light points</t>
  </si>
  <si>
    <t>vloerlamp met meerdere lichtpunten</t>
  </si>
  <si>
    <t>baseboard fan</t>
  </si>
  <si>
    <t>plint ventilator</t>
  </si>
  <si>
    <t>standing lamp above sofa</t>
  </si>
  <si>
    <t>staande lamp boven bank</t>
  </si>
  <si>
    <t>cooler box adaptor</t>
  </si>
  <si>
    <t>koelbox adapter</t>
  </si>
  <si>
    <t>standing lamp by sofa</t>
  </si>
  <si>
    <t>staande lamp bij bank</t>
  </si>
  <si>
    <t>standing bedroom lamp</t>
  </si>
  <si>
    <t>staande slaapkamer lamp</t>
  </si>
  <si>
    <t>standing fan offer</t>
  </si>
  <si>
    <t>staande ventilator aanbieding</t>
  </si>
  <si>
    <t>children's swing garden</t>
  </si>
  <si>
    <t>kinderschommel tuin</t>
  </si>
  <si>
    <t>design outdoor lamp standing</t>
  </si>
  <si>
    <t>design buitenlamp staand</t>
  </si>
  <si>
    <t>swing garden adults</t>
  </si>
  <si>
    <t>schommel tuin volwassenen</t>
  </si>
  <si>
    <t>fan energy efficient</t>
  </si>
  <si>
    <t>ventilator energiezuinig</t>
  </si>
  <si>
    <t>classic standing outdoor lamp</t>
  </si>
  <si>
    <t>klassieke staande buitenlamp</t>
  </si>
  <si>
    <t>suspension hooks swing</t>
  </si>
  <si>
    <t>ophanghaken schommel</t>
  </si>
  <si>
    <t>pure sine wave inverter 2000 watts</t>
  </si>
  <si>
    <t>zuivere sinus omvormer 2000 watt</t>
  </si>
  <si>
    <t>outdoor lamp classic standing</t>
  </si>
  <si>
    <t>buitenlamp klassiek staand</t>
  </si>
  <si>
    <t>inverter range</t>
  </si>
  <si>
    <t>omvormer gamma</t>
  </si>
  <si>
    <t>solar panels direct current</t>
  </si>
  <si>
    <t>zonnepanelen gelijkstroom</t>
  </si>
  <si>
    <t>black bathroom ventilation grille</t>
  </si>
  <si>
    <t>zwart ventilatierooster badkamer</t>
  </si>
  <si>
    <t>inverter 12 volts 220</t>
  </si>
  <si>
    <t>omvormer 12 volt 220</t>
  </si>
  <si>
    <t>stanley fan heater</t>
  </si>
  <si>
    <t>stanley ventilator kachel</t>
  </si>
  <si>
    <t>boat inverter</t>
  </si>
  <si>
    <t>boot omvormer</t>
  </si>
  <si>
    <t>standing lamp with rope</t>
  </si>
  <si>
    <t>staande lamp met touw</t>
  </si>
  <si>
    <t>fan hot</t>
  </si>
  <si>
    <t>ventilator warm</t>
  </si>
  <si>
    <t>plastic fan</t>
  </si>
  <si>
    <t>kunststof ventilator</t>
  </si>
  <si>
    <t>kwantum sta lamp</t>
  </si>
  <si>
    <t>standing black reading lamp</t>
  </si>
  <si>
    <t>staande zwarte leeslamp</t>
  </si>
  <si>
    <t>fan winter mode</t>
  </si>
  <si>
    <t>ventilator winterstand</t>
  </si>
  <si>
    <t>plafondventilator geluidloos</t>
  </si>
  <si>
    <t>ceiling fan with winter mode</t>
  </si>
  <si>
    <t>plafondventilator met winterstand</t>
  </si>
  <si>
    <t>standing lamp tight</t>
  </si>
  <si>
    <t>staande lamp strak</t>
  </si>
  <si>
    <t>airflow fan</t>
  </si>
  <si>
    <t>luchtstroom ventilator</t>
  </si>
  <si>
    <t>converter to 12 volts</t>
  </si>
  <si>
    <t>omvormer naar 12 volt</t>
  </si>
  <si>
    <t>victron inverter battery charger</t>
  </si>
  <si>
    <t>victron omvormer acculader</t>
  </si>
  <si>
    <t>stanley inverter</t>
  </si>
  <si>
    <t>stanley omvormer</t>
  </si>
  <si>
    <t>heuts ventilator</t>
  </si>
  <si>
    <t>toilet fan 100 mm</t>
  </si>
  <si>
    <t>toilet ventilator 100 mm</t>
  </si>
  <si>
    <t>tube fan 160</t>
  </si>
  <si>
    <t>buisventilator 160</t>
  </si>
  <si>
    <t>zwart goud vloerlamp</t>
  </si>
  <si>
    <t>badkamer ventilator silent</t>
  </si>
  <si>
    <t>comfort ventilator</t>
  </si>
  <si>
    <t>strong suction bathroom</t>
  </si>
  <si>
    <t>sterke afzuiging badkamer</t>
  </si>
  <si>
    <t>fan flue</t>
  </si>
  <si>
    <t>ventilator rookkanaal</t>
  </si>
  <si>
    <t>omvormer pure sinus</t>
  </si>
  <si>
    <t>swing wood adults</t>
  </si>
  <si>
    <t>schommel hout volwassenen</t>
  </si>
  <si>
    <t>tripod floor lamp industrial</t>
  </si>
  <si>
    <t>tripod vloerlamp industrieel</t>
  </si>
  <si>
    <t>heating and cooling in 1</t>
  </si>
  <si>
    <t>verwarming en koeling in 1</t>
  </si>
  <si>
    <t>tube fan heat resistant</t>
  </si>
  <si>
    <t>buisventilator hittebestendig</t>
  </si>
  <si>
    <t>lamp copper standing</t>
  </si>
  <si>
    <t>lamp koper staand</t>
  </si>
  <si>
    <t>large nest swing</t>
  </si>
  <si>
    <t>grote nestschommel</t>
  </si>
  <si>
    <t>standing wall lamp</t>
  </si>
  <si>
    <t>staande wandlamp</t>
  </si>
  <si>
    <t>fan stovepipe</t>
  </si>
  <si>
    <t>ventilator kachelpijp</t>
  </si>
  <si>
    <t>ventilator voor aan de muur</t>
  </si>
  <si>
    <t>floor lamp black smoked glass</t>
  </si>
  <si>
    <t>vloerlamp zwart rookglas</t>
  </si>
  <si>
    <t>wooden outdoor swing</t>
  </si>
  <si>
    <t>houten buiten schommel</t>
  </si>
  <si>
    <t>floor lamp green glass</t>
  </si>
  <si>
    <t>staande lamp groen glas</t>
  </si>
  <si>
    <t>living room fan</t>
  </si>
  <si>
    <t>woonkamer ventilator</t>
  </si>
  <si>
    <t>caravan ceiling fan</t>
  </si>
  <si>
    <t>plafondventilator caravan</t>
  </si>
  <si>
    <t>toilet extraction with timer</t>
  </si>
  <si>
    <t>toilet afzuiging met timer</t>
  </si>
  <si>
    <t>standing overhanging lamp</t>
  </si>
  <si>
    <t>staande overhangende lamp</t>
  </si>
  <si>
    <t>hete lucht blower</t>
  </si>
  <si>
    <t>suspended ceiling fan</t>
  </si>
  <si>
    <t>systeemplafond ventilator</t>
  </si>
  <si>
    <t>standing lamp hk living</t>
  </si>
  <si>
    <t>staande lamp hk living</t>
  </si>
  <si>
    <t>bcc tower fan</t>
  </si>
  <si>
    <t>bcc torenventilator</t>
  </si>
  <si>
    <t>muurventilator zwart</t>
  </si>
  <si>
    <t>inverter for boat</t>
  </si>
  <si>
    <t>omvormer voor boot</t>
  </si>
  <si>
    <t>led floor lamp black</t>
  </si>
  <si>
    <t>led vloerlamp zwart</t>
  </si>
  <si>
    <t>table fan usb</t>
  </si>
  <si>
    <t>tafelventilator usb</t>
  </si>
  <si>
    <t>tower fan white</t>
  </si>
  <si>
    <t>torenventilator wit</t>
  </si>
  <si>
    <t>inverter 6000 watt solar panels</t>
  </si>
  <si>
    <t>omvormer 6000 watt zonnepanelen</t>
  </si>
  <si>
    <t>wandventilator hornbach</t>
  </si>
  <si>
    <t>bathroom fan connection</t>
  </si>
  <si>
    <t>aansluiting ventilator badkamer</t>
  </si>
  <si>
    <t>staand lamp goud</t>
  </si>
  <si>
    <t>heat pump and cooling</t>
  </si>
  <si>
    <t>warmtepomp en koelen</t>
  </si>
  <si>
    <t>tree with swing</t>
  </si>
  <si>
    <t>boom met schommel</t>
  </si>
  <si>
    <t>electric blower heater</t>
  </si>
  <si>
    <t>elektrische blower kachel</t>
  </si>
  <si>
    <t>hq inverter 2500 watts</t>
  </si>
  <si>
    <t>hq omvormer 2500 watt</t>
  </si>
  <si>
    <t>industrial standing reading lamp</t>
  </si>
  <si>
    <t>industriele staande leeslamp</t>
  </si>
  <si>
    <t>nefit ecoline hr ventilator</t>
  </si>
  <si>
    <t>nefit ecomline hr ventilator</t>
  </si>
  <si>
    <t>outdoor lamp black standing</t>
  </si>
  <si>
    <t>buitenlamp zwart staand</t>
  </si>
  <si>
    <t>inverter 600 watt solar panels</t>
  </si>
  <si>
    <t>omvormer 600 watt zonnepanelen</t>
  </si>
  <si>
    <t>swing high</t>
  </si>
  <si>
    <t>schommel hoog</t>
  </si>
  <si>
    <t>inverter 2500 watt solar panels</t>
  </si>
  <si>
    <t>omvormer 2500 watt zonnepanelen</t>
  </si>
  <si>
    <t>heating cooling</t>
  </si>
  <si>
    <t>verwarming koeling</t>
  </si>
  <si>
    <t>air conditioner bari 7000 btu</t>
  </si>
  <si>
    <t>airco bari 7000 btu</t>
  </si>
  <si>
    <t>buy inverter camper</t>
  </si>
  <si>
    <t>omvormer camper kopen</t>
  </si>
  <si>
    <t>ventilation fan</t>
  </si>
  <si>
    <t>ventilatie ventilator</t>
  </si>
  <si>
    <t>zwart gouden vloerlamp</t>
  </si>
  <si>
    <t>dyson cool and heat fan</t>
  </si>
  <si>
    <t>dyson koel en warmte ventilator</t>
  </si>
  <si>
    <t>disabled swing</t>
  </si>
  <si>
    <t>gehandicapten schommel</t>
  </si>
  <si>
    <t>inverter solar panels with battery</t>
  </si>
  <si>
    <t>omvormer zonnepanelen met accu</t>
  </si>
  <si>
    <t>stand lamp black</t>
  </si>
  <si>
    <t>staan lamp zwart</t>
  </si>
  <si>
    <t>inverter for cool box</t>
  </si>
  <si>
    <t>omvormer voor koelbox</t>
  </si>
  <si>
    <t>school swing</t>
  </si>
  <si>
    <t>schommel schoolplein</t>
  </si>
  <si>
    <t>standing table lamps loan baker</t>
  </si>
  <si>
    <t>staande schemerlampen leen bakker</t>
  </si>
  <si>
    <t>point the fan outwards or inwards</t>
  </si>
  <si>
    <t>ventilator naar buiten of binnen richten</t>
  </si>
  <si>
    <t>standing lamp with folding arm</t>
  </si>
  <si>
    <t>staande lamp met knikarm</t>
  </si>
  <si>
    <t>fan heater 2000w</t>
  </si>
  <si>
    <t>ventilatorkachel 2000w</t>
  </si>
  <si>
    <t>18000 btu to kw</t>
  </si>
  <si>
    <t>18000 btu naar kw</t>
  </si>
  <si>
    <t>standing lamp 150 cm</t>
  </si>
  <si>
    <t>staande lamp 150 cm</t>
  </si>
  <si>
    <t>garden fan</t>
  </si>
  <si>
    <t>tuin ventilator</t>
  </si>
  <si>
    <t>floor lamp office</t>
  </si>
  <si>
    <t>vloerlamp kantoor</t>
  </si>
  <si>
    <t>convector cooling</t>
  </si>
  <si>
    <t>convector koeling</t>
  </si>
  <si>
    <t>dyson fan remote control</t>
  </si>
  <si>
    <t>dyson ventilator afstandsbediening</t>
  </si>
  <si>
    <t>lamp and fan</t>
  </si>
  <si>
    <t>lamp en ventilator</t>
  </si>
  <si>
    <t>houten aanbouwschommel</t>
  </si>
  <si>
    <t>cold fan</t>
  </si>
  <si>
    <t>koude ventilator</t>
  </si>
  <si>
    <t>verwarming fan</t>
  </si>
  <si>
    <t>air conditioning heating and dehumidification</t>
  </si>
  <si>
    <t>airco verwarmen en ontvochtigen</t>
  </si>
  <si>
    <t>duux globe table fan</t>
  </si>
  <si>
    <t>duux globe tafelventilator</t>
  </si>
  <si>
    <t>lamp rattan standing</t>
  </si>
  <si>
    <t>lamp rotan staand</t>
  </si>
  <si>
    <t>little tikes swing and slide</t>
  </si>
  <si>
    <t>little tikes schommel en glijbaan</t>
  </si>
  <si>
    <t>3 speed fan</t>
  </si>
  <si>
    <t>3 standen ventilator</t>
  </si>
  <si>
    <t>victron inverter 1500 watts</t>
  </si>
  <si>
    <t>victron omvormer 1500 watt</t>
  </si>
  <si>
    <t>lamp bamboo standing</t>
  </si>
  <si>
    <t>lamp bamboe staand</t>
  </si>
  <si>
    <t>small standing reading lamp</t>
  </si>
  <si>
    <t>kleine staande leeslamp</t>
  </si>
  <si>
    <t>toddler swing ikea</t>
  </si>
  <si>
    <t>peuterschommel ikea</t>
  </si>
  <si>
    <t>standing flower lamp</t>
  </si>
  <si>
    <t>staande bloemen lamp</t>
  </si>
  <si>
    <t>silver fan</t>
  </si>
  <si>
    <t>zilveren ventilator</t>
  </si>
  <si>
    <t>led table lamp standing</t>
  </si>
  <si>
    <t>led schemerlamp staand</t>
  </si>
  <si>
    <t>black floor lamp quantum</t>
  </si>
  <si>
    <t>zwarte vloerlamp kwantum</t>
  </si>
  <si>
    <t>ceiling fan with plug</t>
  </si>
  <si>
    <t>plafondventilator met stekker</t>
  </si>
  <si>
    <t>industriele staande lamp met dimmer</t>
  </si>
  <si>
    <t>eurom wood stove fan kamin vento 3</t>
  </si>
  <si>
    <t>eurom houtkachel ventilator kamin vento 3</t>
  </si>
  <si>
    <t>ceiling fan madeira</t>
  </si>
  <si>
    <t>plafondventilator madeira</t>
  </si>
  <si>
    <t>let the heat pump cool</t>
  </si>
  <si>
    <t>warmtepomp laten koelen</t>
  </si>
  <si>
    <t>water cooler fan</t>
  </si>
  <si>
    <t>waterkoeler ventilator</t>
  </si>
  <si>
    <t>220v inverter</t>
  </si>
  <si>
    <t>220v omvormer</t>
  </si>
  <si>
    <t>dyson air heater</t>
  </si>
  <si>
    <t>dyson luchtverwarmer</t>
  </si>
  <si>
    <t>mastervolt inverter soladin 600</t>
  </si>
  <si>
    <t>mastervolt omvormer soladin 600</t>
  </si>
  <si>
    <t>inverter for the car</t>
  </si>
  <si>
    <t>omvormer voor in de auto</t>
  </si>
  <si>
    <t>best wood stove fan</t>
  </si>
  <si>
    <t>beste houtkachel ventilator</t>
  </si>
  <si>
    <t>fan water mist</t>
  </si>
  <si>
    <t>ventilator waternevel</t>
  </si>
  <si>
    <t>ceiling fan lamp black</t>
  </si>
  <si>
    <t>plafond ventilator lamp zwart</t>
  </si>
  <si>
    <t>ceiling fan heat down</t>
  </si>
  <si>
    <t>plafondventilator warmte naar beneden</t>
  </si>
  <si>
    <t>fan 230</t>
  </si>
  <si>
    <t>ventilator 230</t>
  </si>
  <si>
    <t>windcal ceiling fan</t>
  </si>
  <si>
    <t>windcalm plafondventilator</t>
  </si>
  <si>
    <t>energie zuinige ventilator</t>
  </si>
  <si>
    <t>lidl fan with remote control</t>
  </si>
  <si>
    <t>lidl ventilator met afstandsbediening</t>
  </si>
  <si>
    <t>schommel duikelrek</t>
  </si>
  <si>
    <t>green swing</t>
  </si>
  <si>
    <t>groene schommel</t>
  </si>
  <si>
    <t>pure sine wave inverter 12v to 230v 1000w</t>
  </si>
  <si>
    <t>zuivere sinus omvormer 12v naar 230v 1000w</t>
  </si>
  <si>
    <t>small converter</t>
  </si>
  <si>
    <t>klne omvormer</t>
  </si>
  <si>
    <t>inverter 1700 watts</t>
  </si>
  <si>
    <t>omvormer 1700 watt</t>
  </si>
  <si>
    <t>cooling radiator</t>
  </si>
  <si>
    <t>koeling radiator</t>
  </si>
  <si>
    <t>division of houses</t>
  </si>
  <si>
    <t>splitsen van woningen</t>
  </si>
  <si>
    <t>swing car</t>
  </si>
  <si>
    <t>schommel auto</t>
  </si>
  <si>
    <t>cooling convector</t>
  </si>
  <si>
    <t>convector koelen</t>
  </si>
  <si>
    <t>custom swing</t>
  </si>
  <si>
    <t>aangepaste schommel</t>
  </si>
  <si>
    <t>solax inverter 3 phase</t>
  </si>
  <si>
    <t>solax omvormer 3 fase</t>
  </si>
  <si>
    <t>tumble bar swing</t>
  </si>
  <si>
    <t>duikelrek schommel</t>
  </si>
  <si>
    <t>standard swing</t>
  </si>
  <si>
    <t>standaard schommel</t>
  </si>
  <si>
    <t>converter from 12 volts to 230 volts</t>
  </si>
  <si>
    <t>omvormer van 12 volt naar 230 volt</t>
  </si>
  <si>
    <t>inverter 300w</t>
  </si>
  <si>
    <t>omvormer 300w</t>
  </si>
  <si>
    <t>schommel van autoband</t>
  </si>
  <si>
    <t>loose adult swing</t>
  </si>
  <si>
    <t>losse schommel volwassenen</t>
  </si>
  <si>
    <t>48 volt converter</t>
  </si>
  <si>
    <t>48 volt omvormer</t>
  </si>
  <si>
    <t>little tikes adventure swing</t>
  </si>
  <si>
    <t>little tikes avontuur schommel</t>
  </si>
  <si>
    <t>inverter solar panels 2000w</t>
  </si>
  <si>
    <t>omvormer zonnepanelen 2000w</t>
  </si>
  <si>
    <t>inverter climate</t>
  </si>
  <si>
    <t>inverterklima</t>
  </si>
  <si>
    <t>voltcraft converter</t>
  </si>
  <si>
    <t>voltcraft omvormer</t>
  </si>
  <si>
    <t>air conditioner split unit 18000 btu</t>
  </si>
  <si>
    <t>airco split unit 18000 btu</t>
  </si>
  <si>
    <t>wooden garden swings</t>
  </si>
  <si>
    <t>houten tuinschommels</t>
  </si>
  <si>
    <t>12 inverter</t>
  </si>
  <si>
    <t>12 omvormer</t>
  </si>
  <si>
    <t>inverter 400 watts</t>
  </si>
  <si>
    <t>omvormer 400 watt</t>
  </si>
  <si>
    <t>steel swing frame</t>
  </si>
  <si>
    <t>stalen schommelframe</t>
  </si>
  <si>
    <t>chestnut swing</t>
  </si>
  <si>
    <t>kastanje schommel</t>
  </si>
  <si>
    <t>solar edge se 3500</t>
  </si>
  <si>
    <t>swing mountain</t>
  </si>
  <si>
    <t>schommel berg</t>
  </si>
  <si>
    <t>converter offer</t>
  </si>
  <si>
    <t>omvormer aanbieding</t>
  </si>
  <si>
    <t>cottage with swing and slide</t>
  </si>
  <si>
    <t>huisje met schommel en glijbaan</t>
  </si>
  <si>
    <t>inverter 150 watts</t>
  </si>
  <si>
    <t>omvormer 150 watt</t>
  </si>
  <si>
    <t>inverter campingaz</t>
  </si>
  <si>
    <t>omvormer campingaz</t>
  </si>
  <si>
    <t>inverter 500w</t>
  </si>
  <si>
    <t>omvormer 500w</t>
  </si>
  <si>
    <t>110v inverter</t>
  </si>
  <si>
    <t>110v omvormer</t>
  </si>
  <si>
    <t>koel radiator</t>
  </si>
  <si>
    <t>little tikes slide swing</t>
  </si>
  <si>
    <t>little tikes glijbaan schommel</t>
  </si>
  <si>
    <t>inverter solar panels 1500 watts</t>
  </si>
  <si>
    <t>omvormer zonnepanelen 1500 watt</t>
  </si>
  <si>
    <t>car inverter action</t>
  </si>
  <si>
    <t>auto omvormer action</t>
  </si>
  <si>
    <t>douglas swing slide</t>
  </si>
  <si>
    <t>douglas schommel glijbaan</t>
  </si>
  <si>
    <t>inverter solar panels 4000 watts</t>
  </si>
  <si>
    <t>omvormer zonnepanelen 4000 watt</t>
  </si>
  <si>
    <t>3 in 1 baby swing</t>
  </si>
  <si>
    <t>3 in 1 babyschommel</t>
  </si>
  <si>
    <t>ground anchor for swing</t>
  </si>
  <si>
    <t>grondanker voor schommel</t>
  </si>
  <si>
    <t>cooling convectors</t>
  </si>
  <si>
    <t>convectoren koelen</t>
  </si>
  <si>
    <t>jump swing</t>
  </si>
  <si>
    <t>spring schommel</t>
  </si>
  <si>
    <t>climb swing</t>
  </si>
  <si>
    <t>klim schommel</t>
  </si>
  <si>
    <t>cooling heating</t>
  </si>
  <si>
    <t>koelen verwarmen</t>
  </si>
  <si>
    <t>centurion swing</t>
  </si>
  <si>
    <t>centurio schommel</t>
  </si>
  <si>
    <t>koelen radiator</t>
  </si>
  <si>
    <t>victron 12v inverter</t>
  </si>
  <si>
    <t>victron 12v omvormer</t>
  </si>
  <si>
    <t>solar panel battery inverter</t>
  </si>
  <si>
    <t>zonnepaneel accu omvormer</t>
  </si>
  <si>
    <t>ground anchors for swing</t>
  </si>
  <si>
    <t>grondankers voor schommel</t>
  </si>
  <si>
    <t>climbing frame swing slide</t>
  </si>
  <si>
    <t>klimrek schommel glijbaan</t>
  </si>
  <si>
    <t>swing hooks concrete</t>
  </si>
  <si>
    <t>schommelhaken beton</t>
  </si>
  <si>
    <t>solar panels battery inverter</t>
  </si>
  <si>
    <t>zonnepanelen accu omvormer</t>
  </si>
  <si>
    <t>sensa home air conditioner</t>
  </si>
  <si>
    <t>sensahome airco</t>
  </si>
  <si>
    <t>swing boat</t>
  </si>
  <si>
    <t>schommel schuitje</t>
  </si>
  <si>
    <t>mobile airco 9000 btu</t>
  </si>
  <si>
    <t>12 volt inverter action</t>
  </si>
  <si>
    <t>12 volt omvormer action</t>
  </si>
  <si>
    <t>climbing frame with slide and swing</t>
  </si>
  <si>
    <t>klimrek met glijbaan en schommel</t>
  </si>
  <si>
    <t>omvormer 12 v 220 v</t>
  </si>
  <si>
    <t>two person swing</t>
  </si>
  <si>
    <t>twee persoons schommel</t>
  </si>
  <si>
    <t>swing with bird's nest</t>
  </si>
  <si>
    <t>schommel met vogelnest</t>
  </si>
  <si>
    <t>victron inverter phoenix</t>
  </si>
  <si>
    <t>victron omvormer phoenix</t>
  </si>
  <si>
    <t>inverter 6000w</t>
  </si>
  <si>
    <t>omvormer 6000w</t>
  </si>
  <si>
    <t>converter 12 volt</t>
  </si>
  <si>
    <t>omvormer 12volt</t>
  </si>
  <si>
    <t>swing within wood</t>
  </si>
  <si>
    <t>schommel binnen hout</t>
  </si>
  <si>
    <t>playground garden with slide and swing</t>
  </si>
  <si>
    <t>speeltoestel tuin met glijbaan en schommel</t>
  </si>
  <si>
    <t>victron inverter 1200</t>
  </si>
  <si>
    <t>victron omvormer 1200</t>
  </si>
  <si>
    <t>acs758</t>
  </si>
  <si>
    <t>tweedehands wagens</t>
  </si>
  <si>
    <t>box compressor</t>
  </si>
  <si>
    <t>bock compressor</t>
  </si>
  <si>
    <t>panasonic sensors</t>
  </si>
  <si>
    <t>panasonic sensor</t>
  </si>
  <si>
    <t>turkey sensors</t>
  </si>
  <si>
    <t>turck sensoren</t>
  </si>
  <si>
    <t>spice promotions</t>
  </si>
  <si>
    <t>kruidvat promoties</t>
  </si>
  <si>
    <t>amc filter</t>
  </si>
  <si>
    <t>vegan sensor</t>
  </si>
  <si>
    <t>vega sensor</t>
  </si>
  <si>
    <t>coarse sensor</t>
  </si>
  <si>
    <t>grove sensor</t>
  </si>
  <si>
    <t>philips fy2422</t>
  </si>
  <si>
    <t>mini sensors</t>
  </si>
  <si>
    <t>mini sensor</t>
  </si>
  <si>
    <t>philips fy2420</t>
  </si>
  <si>
    <t>esp32 sensors</t>
  </si>
  <si>
    <t>esp32 sensor</t>
  </si>
  <si>
    <t>air clean filter miele</t>
  </si>
  <si>
    <t>siemens sensors</t>
  </si>
  <si>
    <t>siemens sensor</t>
  </si>
  <si>
    <t>tv008a filter</t>
  </si>
  <si>
    <t>philips nanoprotect filter</t>
  </si>
  <si>
    <t>dyson filter pure cool</t>
  </si>
  <si>
    <t>miele active air clean filter cat &amp; dog</t>
  </si>
  <si>
    <t>hepa filter fy0194</t>
  </si>
  <si>
    <t>samsung s21 promotion</t>
  </si>
  <si>
    <t>samsung s21 promotie</t>
  </si>
  <si>
    <t>huawei promotions</t>
  </si>
  <si>
    <t>huawei promoties</t>
  </si>
  <si>
    <t>electrical sensors</t>
  </si>
  <si>
    <t>elektrische sensoren</t>
  </si>
  <si>
    <t>draagbare thermostaat</t>
  </si>
  <si>
    <t>remote energizer</t>
  </si>
  <si>
    <t>energizer op afstand</t>
  </si>
  <si>
    <t>smart radiator valve google nest</t>
  </si>
  <si>
    <t>slimme radiatorknop google nest</t>
  </si>
  <si>
    <t>senco ac10304</t>
  </si>
  <si>
    <t>cordless battery compressor</t>
  </si>
  <si>
    <t>draadloze accu compressor</t>
  </si>
  <si>
    <t>wraith spire cooler</t>
  </si>
  <si>
    <t>wraith spire koeler</t>
  </si>
  <si>
    <t>room thermostat vaillant</t>
  </si>
  <si>
    <t>kamerthermostaat vaillant</t>
  </si>
  <si>
    <t>evaporator heating</t>
  </si>
  <si>
    <t>verdamper verwarming</t>
  </si>
  <si>
    <t>honeywell t6r wireless smart thermostat</t>
  </si>
  <si>
    <t>honeywell t6r draadloze slimme thermostaat</t>
  </si>
  <si>
    <t>temperature and humidity meter</t>
  </si>
  <si>
    <t>temperatuur en vochtigheidsmeter</t>
  </si>
  <si>
    <t>google thermostat nest</t>
  </si>
  <si>
    <t>google thermostaat nest</t>
  </si>
  <si>
    <t>nest thermostat 4th generation</t>
  </si>
  <si>
    <t>nest thermostaat 4e generatie</t>
  </si>
  <si>
    <t>air compressor auto</t>
  </si>
  <si>
    <t>compressor coolblue</t>
  </si>
  <si>
    <t>evohome google home</t>
  </si>
  <si>
    <t>honeywell t6 wired smart thermostat</t>
  </si>
  <si>
    <t>honeywell t6 bedrade slimme thermostaat</t>
  </si>
  <si>
    <t>paint gun compressor</t>
  </si>
  <si>
    <t>verfpistool compressor</t>
  </si>
  <si>
    <t>silent compressor for tacker</t>
  </si>
  <si>
    <t>stille compressor voor tacker</t>
  </si>
  <si>
    <t>compressor for sandblasting</t>
  </si>
  <si>
    <t>compressor voor zandstralen</t>
  </si>
  <si>
    <t>robot underfloor heating thermostat</t>
  </si>
  <si>
    <t>robot vloerverwarming thermostaat</t>
  </si>
  <si>
    <t>two-wire thermostat</t>
  </si>
  <si>
    <t>tweedraads thermostaat</t>
  </si>
  <si>
    <t>r22 koelmiddel</t>
  </si>
  <si>
    <t>pressure valve compressor</t>
  </si>
  <si>
    <t>drukventiel compressor</t>
  </si>
  <si>
    <t>crane pants compressor 100 liters</t>
  </si>
  <si>
    <t>cranenbroek compressor 100 liter</t>
  </si>
  <si>
    <t>compressor cheap</t>
  </si>
  <si>
    <t>compressor goedkoop</t>
  </si>
  <si>
    <t>nest v2 vs v3</t>
  </si>
  <si>
    <t>mini compressor aldi</t>
  </si>
  <si>
    <t>control heating remotely</t>
  </si>
  <si>
    <t>verwarming op afstand bedienen</t>
  </si>
  <si>
    <t>250psi 12v air compressor</t>
  </si>
  <si>
    <t>250 psi 12v air compressor</t>
  </si>
  <si>
    <t>heating on without thermostat</t>
  </si>
  <si>
    <t>verwarming aan zonder thermostaat</t>
  </si>
  <si>
    <t>eneco district heating thermostat</t>
  </si>
  <si>
    <t>eneco stadsverwarming thermostaat</t>
  </si>
  <si>
    <t>blokverwarming thermostaat</t>
  </si>
  <si>
    <t>new nest thermostat</t>
  </si>
  <si>
    <t>nieuwe nest thermostaat</t>
  </si>
  <si>
    <t>silent compressor 50l</t>
  </si>
  <si>
    <t>nefit proline hrc 24 cw4 thermostat</t>
  </si>
  <si>
    <t>nefit proline hrc 24 cw4 thermostaat</t>
  </si>
  <si>
    <t>afpro filters face masks</t>
  </si>
  <si>
    <t>afpro filters mondkapjes</t>
  </si>
  <si>
    <t>compressor 7 bar</t>
  </si>
  <si>
    <t>Conrad thermostat</t>
  </si>
  <si>
    <t>conrad thermostaat</t>
  </si>
  <si>
    <t>thermostat for electric heating</t>
  </si>
  <si>
    <t>thermostaat voor elektrische verwarming</t>
  </si>
  <si>
    <t>honeywell thermostatic radiator valve</t>
  </si>
  <si>
    <t>honeywell thermostatische radiatorkraan</t>
  </si>
  <si>
    <t>aerotec compressor</t>
  </si>
  <si>
    <t>yantu portable air compressor</t>
  </si>
  <si>
    <t>yantu draagbare luchtcompressor</t>
  </si>
  <si>
    <t>bosch easycontrol weather dependent</t>
  </si>
  <si>
    <t>bosch easycontrol weersafhankelijk</t>
  </si>
  <si>
    <t>remeha isense error code f203</t>
  </si>
  <si>
    <t>remeha isense foutcode f203</t>
  </si>
  <si>
    <t>greenchoice smart thermostat</t>
  </si>
  <si>
    <t>greenchoice slimme thermostaat</t>
  </si>
  <si>
    <t>honeywell app thermostat</t>
  </si>
  <si>
    <t>honeywell app thermostaat</t>
  </si>
  <si>
    <t>paint sprayer compressor range</t>
  </si>
  <si>
    <t>verfspuit compressor gamma</t>
  </si>
  <si>
    <t>terrarium heating with thermostat</t>
  </si>
  <si>
    <t>terrarium verwarming met thermostaat</t>
  </si>
  <si>
    <t>oxxio smart thermostat</t>
  </si>
  <si>
    <t>oxxio slimme thermostaat</t>
  </si>
  <si>
    <t>honeywell thermostat off the wall</t>
  </si>
  <si>
    <t>honeywell thermostaat van de muur halen</t>
  </si>
  <si>
    <t>knx thermostat</t>
  </si>
  <si>
    <t>knx thermostaat</t>
  </si>
  <si>
    <t>smart thermostaatkraan</t>
  </si>
  <si>
    <t>double thermostat</t>
  </si>
  <si>
    <t>dubbele thermostaat</t>
  </si>
  <si>
    <t>opentherm thermostat wifi</t>
  </si>
  <si>
    <t>opentherm thermostaat wifi</t>
  </si>
  <si>
    <t>valiant wifi thermostat</t>
  </si>
  <si>
    <t>vaillant wifi thermostaat</t>
  </si>
  <si>
    <t>honeywell lyric t6 optimization</t>
  </si>
  <si>
    <t>honeywell lyric t6 optimalisatie</t>
  </si>
  <si>
    <t>fifthplay thermostat</t>
  </si>
  <si>
    <t>fifthplay thermostaat</t>
  </si>
  <si>
    <t>raspberry pi 4 cooling</t>
  </si>
  <si>
    <t>raspberry pi 4 koeling</t>
  </si>
  <si>
    <t>best mini compressor</t>
  </si>
  <si>
    <t>beste mini compressor</t>
  </si>
  <si>
    <t>metabo compressor range</t>
  </si>
  <si>
    <t>metabo compressor gamma</t>
  </si>
  <si>
    <t>nest thermostat essence</t>
  </si>
  <si>
    <t>nest thermostaat essent</t>
  </si>
  <si>
    <t>wireless thermostatic valve</t>
  </si>
  <si>
    <t>draadloze thermostaatkraan</t>
  </si>
  <si>
    <t>sandblast gun for compressor</t>
  </si>
  <si>
    <t>zandstraalpistool voor compressor</t>
  </si>
  <si>
    <t>digital room thermostat</t>
  </si>
  <si>
    <t>digitale kamerthermostaat</t>
  </si>
  <si>
    <t>ring thermostat</t>
  </si>
  <si>
    <t>ring thermostaat</t>
  </si>
  <si>
    <t>compressor accessories range</t>
  </si>
  <si>
    <t>compressor accessoires gamma</t>
  </si>
  <si>
    <t>remeha fireplace function</t>
  </si>
  <si>
    <t>remeha openhaardfunctie</t>
  </si>
  <si>
    <t>Bosch thermostat app</t>
  </si>
  <si>
    <t>bosch thermostaat app</t>
  </si>
  <si>
    <t>2 thermostats on 1 central heating boiler intergas</t>
  </si>
  <si>
    <t>2 thermostaten op 1 cv ketel intergas</t>
  </si>
  <si>
    <t>eg thermostat</t>
  </si>
  <si>
    <t>aeg thermostaat</t>
  </si>
  <si>
    <t>central heating boiler with smart thermostat</t>
  </si>
  <si>
    <t>cv ketel met slimme thermostaat</t>
  </si>
  <si>
    <t>order ikea spare parts</t>
  </si>
  <si>
    <t>ikea reserveonderdelen bestellen</t>
  </si>
  <si>
    <t>compressor car 12v</t>
  </si>
  <si>
    <t>compressor auto 12v</t>
  </si>
  <si>
    <t>vaillant thermostat vrt 50</t>
  </si>
  <si>
    <t>vaillant thermostaat vrt 50</t>
  </si>
  <si>
    <t>heating thermostat broken</t>
  </si>
  <si>
    <t>thermostaat verwarming kapot</t>
  </si>
  <si>
    <t>nefit zone control</t>
  </si>
  <si>
    <t>nefit zoneregeling</t>
  </si>
  <si>
    <t>how much does a thermostatic valve cost?</t>
  </si>
  <si>
    <t>wat kost een thermostaatkraan</t>
  </si>
  <si>
    <t>buy honeywell evo home</t>
  </si>
  <si>
    <t>honeywell evohome kopen</t>
  </si>
  <si>
    <t>multiple thermostats on 1 boiler</t>
  </si>
  <si>
    <t>meerdere thermostaten op 1 ketel</t>
  </si>
  <si>
    <t>power plus air compressor</t>
  </si>
  <si>
    <t>mannesmann compressor</t>
  </si>
  <si>
    <t>t-mobile promotions</t>
  </si>
  <si>
    <t>t mobile promoties</t>
  </si>
  <si>
    <t>nest thermostat modulating</t>
  </si>
  <si>
    <t>nest thermostaat modulerend</t>
  </si>
  <si>
    <t>temperature controller heating</t>
  </si>
  <si>
    <t>temperatuurregelaar verwarming</t>
  </si>
  <si>
    <t>bicycle tire pump for compressor</t>
  </si>
  <si>
    <t>fietsbandenpomp voor compressor</t>
  </si>
  <si>
    <t>boiler module honeywell t6</t>
  </si>
  <si>
    <t>ketelmodule honeywell t6</t>
  </si>
  <si>
    <t>r449a refrigerant</t>
  </si>
  <si>
    <t>r449a koudemiddel</t>
  </si>
  <si>
    <t>ketelthermostaat</t>
  </si>
  <si>
    <t>gamma room thermostat</t>
  </si>
  <si>
    <t>gamma kamerthermostaat</t>
  </si>
  <si>
    <t>etwist clock thermostat</t>
  </si>
  <si>
    <t>etwist klokthermostaat</t>
  </si>
  <si>
    <t>compressor 14 bar</t>
  </si>
  <si>
    <t>hyundai compressor silent</t>
  </si>
  <si>
    <t>honeywell lyric t6 district heating</t>
  </si>
  <si>
    <t>honeywell lyric t6 stadsverwarming</t>
  </si>
  <si>
    <t>honeywell evohome district heating</t>
  </si>
  <si>
    <t>honeywell evohome stadsverwarming</t>
  </si>
  <si>
    <t>open therm thermostat honeywell</t>
  </si>
  <si>
    <t>open therm thermostaat honeywell</t>
  </si>
  <si>
    <t>buy nefit moduline 300</t>
  </si>
  <si>
    <t>nefit moduline 300 kopen</t>
  </si>
  <si>
    <t>modular thermostat</t>
  </si>
  <si>
    <t>modulaire thermostaat</t>
  </si>
  <si>
    <t>greenhouse heating with thermostat</t>
  </si>
  <si>
    <t>kasverwarming met thermostaat</t>
  </si>
  <si>
    <t>digital heating thermostat</t>
  </si>
  <si>
    <t>digitale verwarmingsthermostaat</t>
  </si>
  <si>
    <t>tado discount</t>
  </si>
  <si>
    <t>tado korting</t>
  </si>
  <si>
    <t>modulating thermostat wireless</t>
  </si>
  <si>
    <t>modulerende thermostaat draadloos</t>
  </si>
  <si>
    <t>buy boiler module show</t>
  </si>
  <si>
    <t>ketelmodule toon kopen</t>
  </si>
  <si>
    <t>icy thermostat landal</t>
  </si>
  <si>
    <t>icy thermostaat landal</t>
  </si>
  <si>
    <t>elro thermostat kt200</t>
  </si>
  <si>
    <t>elro thermostaat kt200</t>
  </si>
  <si>
    <t>netatmo floor heating</t>
  </si>
  <si>
    <t>netatmo vloerverwarming</t>
  </si>
  <si>
    <t>geluidloze compressor</t>
  </si>
  <si>
    <t>honeywell thermostat google home</t>
  </si>
  <si>
    <t>honeywell thermostaat google home</t>
  </si>
  <si>
    <t>optima w thermostat</t>
  </si>
  <si>
    <t>optima w thermostaat</t>
  </si>
  <si>
    <t>honeywell thermostat f4</t>
  </si>
  <si>
    <t>honeywell thermostaat f4</t>
  </si>
  <si>
    <t>paint sprayer on compressor</t>
  </si>
  <si>
    <t>verfspuit op compressor</t>
  </si>
  <si>
    <t>compressor blow-off valve</t>
  </si>
  <si>
    <t>afblaasventiel compressor</t>
  </si>
  <si>
    <t>additional thermostat upstairs</t>
  </si>
  <si>
    <t>extra thermostaat bovenverdieping</t>
  </si>
  <si>
    <t>heimeier thermostat knob with sensor</t>
  </si>
  <si>
    <t>heimeier thermostaatknop met voeler</t>
  </si>
  <si>
    <t>watts thermostat knob</t>
  </si>
  <si>
    <t>watts thermostaatknop</t>
  </si>
  <si>
    <t>room thermostat praxis</t>
  </si>
  <si>
    <t>kamerthermostaat praxis</t>
  </si>
  <si>
    <t>smart thermostat zone control</t>
  </si>
  <si>
    <t>slimme thermostaat zoneregeling</t>
  </si>
  <si>
    <t>compressor staple gun</t>
  </si>
  <si>
    <t>compressor nietpistool</t>
  </si>
  <si>
    <t>compressor small quiet</t>
  </si>
  <si>
    <t>compressor klein stil</t>
  </si>
  <si>
    <t>buy heatlink separately</t>
  </si>
  <si>
    <t>heatlink los kopen</t>
  </si>
  <si>
    <t>2 heat thermostat</t>
  </si>
  <si>
    <t>2heat thermostaat</t>
  </si>
  <si>
    <t>compressor festool</t>
  </si>
  <si>
    <t>buy honeywell lyric t6</t>
  </si>
  <si>
    <t>honeywell lyric t6 kopen</t>
  </si>
  <si>
    <t>clock thermostat range</t>
  </si>
  <si>
    <t>klokthermostaat gamma</t>
  </si>
  <si>
    <t>lifegoods 12v electric compressor</t>
  </si>
  <si>
    <t>lifegoods 12v elektrische compressor</t>
  </si>
  <si>
    <t>smart thermostat greenchoice</t>
  </si>
  <si>
    <t>slimme thermostaat greenchoice</t>
  </si>
  <si>
    <t>digital thermostat honeywell</t>
  </si>
  <si>
    <t>digitale thermostaat honeywell</t>
  </si>
  <si>
    <t>skill compressor</t>
  </si>
  <si>
    <t>skil compressor</t>
  </si>
  <si>
    <t>internet thermostat</t>
  </si>
  <si>
    <t>internet thermostaat</t>
  </si>
  <si>
    <t>smart thermostat electric floor heating</t>
  </si>
  <si>
    <t>slimme thermostaat elektrische vloerverwarming</t>
  </si>
  <si>
    <t>best air compressor</t>
  </si>
  <si>
    <t>beste luchtcompressor</t>
  </si>
  <si>
    <t>the best thermostat</t>
  </si>
  <si>
    <t>de beste thermostaat</t>
  </si>
  <si>
    <t>buy evohome</t>
  </si>
  <si>
    <t>evohome kopen</t>
  </si>
  <si>
    <t>honeywell chronotherm 4 modulating</t>
  </si>
  <si>
    <t>honeywell chronotherm 4 modulerend</t>
  </si>
  <si>
    <t>honeywell magic stat 3</t>
  </si>
  <si>
    <t>honeywell magicstat 3</t>
  </si>
  <si>
    <t>danfoss smart thermostat knob</t>
  </si>
  <si>
    <t>danfoss slimme thermostaatknop</t>
  </si>
  <si>
    <t>nefit smart radiator valve</t>
  </si>
  <si>
    <t>nefit slimme radiatorknop</t>
  </si>
  <si>
    <t>smart thermostat home kit</t>
  </si>
  <si>
    <t>slimme thermostaat homekit</t>
  </si>
  <si>
    <t>tado smart radiator knob</t>
  </si>
  <si>
    <t>tado smart radiatorknop</t>
  </si>
  <si>
    <t>electronic radiator thermostat</t>
  </si>
  <si>
    <t>elektronische radiatorthermostaat</t>
  </si>
  <si>
    <t>nest thermostat holder</t>
  </si>
  <si>
    <t>nest thermostaat houder</t>
  </si>
  <si>
    <t>touch thermostat</t>
  </si>
  <si>
    <t>touch thermostaat</t>
  </si>
  <si>
    <t>compressor 100 liter tank</t>
  </si>
  <si>
    <t>nefit thermostat 2050</t>
  </si>
  <si>
    <t>nefit thermostaat 2050</t>
  </si>
  <si>
    <t>giga set thermostat</t>
  </si>
  <si>
    <t>gigaset thermostaat</t>
  </si>
  <si>
    <t>portable compressor ferrex</t>
  </si>
  <si>
    <t>draagbare compressor ferrex</t>
  </si>
  <si>
    <t>evohome round wireless</t>
  </si>
  <si>
    <t>floor heating without thermostat</t>
  </si>
  <si>
    <t>vloerverwarming zonder thermostaat</t>
  </si>
  <si>
    <t>nest thermostat opentherm</t>
  </si>
  <si>
    <t>nest thermostaat opentherm</t>
  </si>
  <si>
    <t>tado or honeywell</t>
  </si>
  <si>
    <t>tado of honeywell</t>
  </si>
  <si>
    <t>thermostatic radiator valve danfoss</t>
  </si>
  <si>
    <t>thermostatische radiatorkraan danfoss</t>
  </si>
  <si>
    <t>google nest hub thermostat</t>
  </si>
  <si>
    <t>google nest hub thermostaat</t>
  </si>
  <si>
    <t>honeywell cmt907g1003</t>
  </si>
  <si>
    <t>honeywell evohome heat service</t>
  </si>
  <si>
    <t>honeywell evohome warmteservice</t>
  </si>
  <si>
    <t>honeywell rf thermostat</t>
  </si>
  <si>
    <t>honeywell rf thermostaat</t>
  </si>
  <si>
    <t>remeha thermostat app</t>
  </si>
  <si>
    <t>remeha thermostaat app</t>
  </si>
  <si>
    <t>magnum thermostat wifi</t>
  </si>
  <si>
    <t>magnum thermostaat wifi</t>
  </si>
  <si>
    <t>honeywell thermostat chronotherm modulation</t>
  </si>
  <si>
    <t>honeywell thermostaat chronotherm modulation</t>
  </si>
  <si>
    <t>take the thermostat off the wall</t>
  </si>
  <si>
    <t>thermostaat van de muur halen</t>
  </si>
  <si>
    <t>atag one unreachable</t>
  </si>
  <si>
    <t>atag one onbereikbaar</t>
  </si>
  <si>
    <t>comfort intergas</t>
  </si>
  <si>
    <t>incomfort intergas</t>
  </si>
  <si>
    <t>wifi thermostat on batteries</t>
  </si>
  <si>
    <t>wifi thermostaat op batterijen</t>
  </si>
  <si>
    <t>thermostat central heating wireless</t>
  </si>
  <si>
    <t>thermostaat cv draadloos</t>
  </si>
  <si>
    <t>thermostatic valve honeywell</t>
  </si>
  <si>
    <t>thermostaatkraan honeywell</t>
  </si>
  <si>
    <t>r717 refrigerant</t>
  </si>
  <si>
    <t>r717 koudemiddel</t>
  </si>
  <si>
    <t>watt thermostat wireless</t>
  </si>
  <si>
    <t>watts thermostaat draadloos</t>
  </si>
  <si>
    <t>2 thermostats on 1 central heating boiler Vaillant</t>
  </si>
  <si>
    <t>2 thermostaten op 1 cv ketel vaillant</t>
  </si>
  <si>
    <t>evo thermostat</t>
  </si>
  <si>
    <t>evo thermostaat</t>
  </si>
  <si>
    <t>tin thermostat</t>
  </si>
  <si>
    <t>tink thermostaat</t>
  </si>
  <si>
    <t>central heating thermostat with app</t>
  </si>
  <si>
    <t>cv thermostaat met app</t>
  </si>
  <si>
    <t>types of thermostat</t>
  </si>
  <si>
    <t>soorten thermostaat</t>
  </si>
  <si>
    <t>tire pump car 12v</t>
  </si>
  <si>
    <t>bandenpomp auto 12v</t>
  </si>
  <si>
    <t>thermostat over wifi</t>
  </si>
  <si>
    <t>thermostaat via wifi</t>
  </si>
  <si>
    <t>designer thermostat</t>
  </si>
  <si>
    <t>design thermostaat</t>
  </si>
  <si>
    <t>easy control from bosch</t>
  </si>
  <si>
    <t>easycontrol van bosch</t>
  </si>
  <si>
    <t>wired smart thermostat</t>
  </si>
  <si>
    <t>bedrade slimme thermostaat</t>
  </si>
  <si>
    <t>veria thermostat</t>
  </si>
  <si>
    <t>veria thermostaat</t>
  </si>
  <si>
    <t>thermostat cooling and heating</t>
  </si>
  <si>
    <t>thermostaat koelen en verwarmen</t>
  </si>
  <si>
    <t>radiator knob thermostat</t>
  </si>
  <si>
    <t>radiatorknop thermostaat</t>
  </si>
  <si>
    <t>hbm 18 volt compressor on battery</t>
  </si>
  <si>
    <t>hbm 18 volt compressor op accu</t>
  </si>
  <si>
    <t>workshop heater with thermostat</t>
  </si>
  <si>
    <t>werkplaatskachel met thermostaat</t>
  </si>
  <si>
    <t>heating zone control</t>
  </si>
  <si>
    <t>verwarming zoneregeling</t>
  </si>
  <si>
    <t>Is my boiler modulating?</t>
  </si>
  <si>
    <t>is mijn cv ketel modulerend</t>
  </si>
  <si>
    <t>nefit ecomline hr opentherm</t>
  </si>
  <si>
    <t>plieger underfloor heating thermostat</t>
  </si>
  <si>
    <t>plieger vloerverwarming thermostaat</t>
  </si>
  <si>
    <t>honeywell chronotherm wireless clock thermostat cms927b1015</t>
  </si>
  <si>
    <t>honeywell chronotherm wireless klokthermostaat cms927b1015</t>
  </si>
  <si>
    <t>remote thermostat wifi</t>
  </si>
  <si>
    <t>thermostaat op afstand wifi</t>
  </si>
  <si>
    <t>wireless thermostat tado</t>
  </si>
  <si>
    <t>draadloze thermostaat tado</t>
  </si>
  <si>
    <t>heimeier thermostatic radiator valve underfloor heating</t>
  </si>
  <si>
    <t>heimeier thermostaatkraan vloerverwarming</t>
  </si>
  <si>
    <t>buy nest heatlink</t>
  </si>
  <si>
    <t>nest heatlink kopen</t>
  </si>
  <si>
    <t>wifi thermostat nefit</t>
  </si>
  <si>
    <t>wifi thermostaat nefit</t>
  </si>
  <si>
    <t>modern thermostat</t>
  </si>
  <si>
    <t>moderne thermostaat</t>
  </si>
  <si>
    <t>tweakers smart thermostat</t>
  </si>
  <si>
    <t>tweakers slimme thermostaat</t>
  </si>
  <si>
    <t>crane pants compressor 50 liters</t>
  </si>
  <si>
    <t>cranenbroek compressor 50 liter</t>
  </si>
  <si>
    <t>tado multiple radiators in one room</t>
  </si>
  <si>
    <t>tado meerdere radiatoren in een ruimte</t>
  </si>
  <si>
    <t>hyundai silent compressor 24 liters</t>
  </si>
  <si>
    <t>hyundai stille compressor 24 liter</t>
  </si>
  <si>
    <t>metabo compressor battery</t>
  </si>
  <si>
    <t>metabo compressor accu</t>
  </si>
  <si>
    <t>smart thermostat for underfloor heating</t>
  </si>
  <si>
    <t>slimme thermostaat voor vloerverwarming</t>
  </si>
  <si>
    <t>thermostat smart meter</t>
  </si>
  <si>
    <t>thermostaat slimme meter</t>
  </si>
  <si>
    <t>compressor accessories hornbach</t>
  </si>
  <si>
    <t>compressor accessoires hornbach</t>
  </si>
  <si>
    <t>ecu 201 compressor</t>
  </si>
  <si>
    <t>mini compressor 220 volts</t>
  </si>
  <si>
    <t>mini compressor 220 volt</t>
  </si>
  <si>
    <t>smart thermostat awb boiler</t>
  </si>
  <si>
    <t>slimme thermostaat awb ketel</t>
  </si>
  <si>
    <t>contimeta compressor</t>
  </si>
  <si>
    <t>smart thermostat honeywell lyric t6</t>
  </si>
  <si>
    <t>slimme thermostaat honeywell lyric t6</t>
  </si>
  <si>
    <t>compact air compressor</t>
  </si>
  <si>
    <t>compacte luchtcompressor</t>
  </si>
  <si>
    <t>show zone control</t>
  </si>
  <si>
    <t>toon zoneregeling</t>
  </si>
  <si>
    <t>icy thermostat essence</t>
  </si>
  <si>
    <t>icy thermostaat essent</t>
  </si>
  <si>
    <t>wth thermostatic valve</t>
  </si>
  <si>
    <t>wth thermostaatkraan</t>
  </si>
  <si>
    <t>bosch thermostatic valve</t>
  </si>
  <si>
    <t>bosch thermostaatkraan</t>
  </si>
  <si>
    <t>danfoss wireless thermostat</t>
  </si>
  <si>
    <t>danfoss draadloze thermostaat</t>
  </si>
  <si>
    <t>wireless thermostat remeha etwist</t>
  </si>
  <si>
    <t>draadloze thermostaat remeha etwist</t>
  </si>
  <si>
    <t>battery compressor aldi</t>
  </si>
  <si>
    <t>accu compressor aldi</t>
  </si>
  <si>
    <t>outdoor thermostat</t>
  </si>
  <si>
    <t>buitenthermostaat</t>
  </si>
  <si>
    <t>thermostat without wire</t>
  </si>
  <si>
    <t>thermostaat zonder draad</t>
  </si>
  <si>
    <t>weather-dependent thermostat</t>
  </si>
  <si>
    <t>weersafhankelijke thermostaat</t>
  </si>
  <si>
    <t>thermostatic control element</t>
  </si>
  <si>
    <t>thermostatisch regelelement</t>
  </si>
  <si>
    <t>dewalt tire pump</t>
  </si>
  <si>
    <t>dewalt bandenpomp</t>
  </si>
  <si>
    <t>henco underfloor heating thermostat</t>
  </si>
  <si>
    <t>henco vloerverwarming thermostaat</t>
  </si>
  <si>
    <t>danfoss ruimtethermostaat</t>
  </si>
  <si>
    <t>clock thermostat wireless</t>
  </si>
  <si>
    <t>klokthermostaat draadloos</t>
  </si>
  <si>
    <t>thermostat honeywell wifi</t>
  </si>
  <si>
    <t>thermostaat honeywell wifi</t>
  </si>
  <si>
    <t>helper evaporator</t>
  </si>
  <si>
    <t>helpman verdamper</t>
  </si>
  <si>
    <t>honeywell home lyric t6 smart thermostat</t>
  </si>
  <si>
    <t>honeywell home lyric t6 slimme thermostaat</t>
  </si>
  <si>
    <t>open therm central heating boiler</t>
  </si>
  <si>
    <t>open therm cv ketel</t>
  </si>
  <si>
    <t>tado mechanic</t>
  </si>
  <si>
    <t>tado monteur</t>
  </si>
  <si>
    <t>compressor manually</t>
  </si>
  <si>
    <t>compressor hand</t>
  </si>
  <si>
    <t>equiva n radiator thermostat</t>
  </si>
  <si>
    <t>eqiva n radiatorthermostaat</t>
  </si>
  <si>
    <t>country thermostat</t>
  </si>
  <si>
    <t>landal thermostaat</t>
  </si>
  <si>
    <t>thermostat distributor underfloor heating</t>
  </si>
  <si>
    <t>thermostaat verdeler vloerverwarming</t>
  </si>
  <si>
    <t>honeywell t6 register online</t>
  </si>
  <si>
    <t>honeywell t6 registreer online</t>
  </si>
  <si>
    <t>thermostat watts</t>
  </si>
  <si>
    <t>thermostaat watts</t>
  </si>
  <si>
    <t>wireless thermostat knob</t>
  </si>
  <si>
    <t>draadloze thermostaatknop</t>
  </si>
  <si>
    <t>nest thermostat v2 vs v3</t>
  </si>
  <si>
    <t>nest thermostaat v2 vs v3</t>
  </si>
  <si>
    <t>tado package</t>
  </si>
  <si>
    <t>tado pakket</t>
  </si>
  <si>
    <t>nest thermostatic valve</t>
  </si>
  <si>
    <t>nest thermostaatkraan</t>
  </si>
  <si>
    <t>compressor 10 bar 100 liters</t>
  </si>
  <si>
    <t>compressor 10 bar 100 liter</t>
  </si>
  <si>
    <t>eneco boiler module</t>
  </si>
  <si>
    <t>eneco ketelmodule</t>
  </si>
  <si>
    <t>24v thermostat</t>
  </si>
  <si>
    <t>24v thermostaat</t>
  </si>
  <si>
    <t>milwaukee battery compressor</t>
  </si>
  <si>
    <t>milwaukee accu compressor</t>
  </si>
  <si>
    <t>nefit outside temperature sensor</t>
  </si>
  <si>
    <t>nefit buitentemperatuursensor</t>
  </si>
  <si>
    <t>what is a clock thermostat</t>
  </si>
  <si>
    <t>wat is een klokthermostaat</t>
  </si>
  <si>
    <t>honeywell evohome underfloor heating 1 zone</t>
  </si>
  <si>
    <t>honeywell evohome vloerverwarming 1 zone</t>
  </si>
  <si>
    <t>roda compressor 100 liters</t>
  </si>
  <si>
    <t>roda compressor 100 liter</t>
  </si>
  <si>
    <t>tado thermostat district heating</t>
  </si>
  <si>
    <t>tado thermostaat stadsverwarming</t>
  </si>
  <si>
    <t>dunlop mini compressor 12 volts</t>
  </si>
  <si>
    <t>dunlop mini compressor 12 volt</t>
  </si>
  <si>
    <t>milton clock thermostat</t>
  </si>
  <si>
    <t>milton klokthermostaat</t>
  </si>
  <si>
    <t>smart thermometer inside</t>
  </si>
  <si>
    <t>slimme thermometer binnen</t>
  </si>
  <si>
    <t>smart thermostat with zone control</t>
  </si>
  <si>
    <t>slimme thermostaat met zoneregeling</t>
  </si>
  <si>
    <t>tado radiator knob without thermostat</t>
  </si>
  <si>
    <t>tado radiatorknop zonder thermostaat</t>
  </si>
  <si>
    <t>compressor drain valve</t>
  </si>
  <si>
    <t>aftapkraan compressor</t>
  </si>
  <si>
    <t>air compressor accessories</t>
  </si>
  <si>
    <t>luchtcompressor accessoires</t>
  </si>
  <si>
    <t>watts wireless thermostat</t>
  </si>
  <si>
    <t>watts draadloze thermostaat</t>
  </si>
  <si>
    <t>nefit ecomline hr classic thermostat</t>
  </si>
  <si>
    <t>nefit ecomline hr classic thermostaat</t>
  </si>
  <si>
    <t>smart central heating thermostat</t>
  </si>
  <si>
    <t>smart cv thermostaat</t>
  </si>
  <si>
    <t>thermostat for remeha boiler</t>
  </si>
  <si>
    <t>thermostaat voor remeha ketel</t>
  </si>
  <si>
    <t>air pressure tire pump</t>
  </si>
  <si>
    <t>airpress bandenpomp</t>
  </si>
  <si>
    <t>compressor criko</t>
  </si>
  <si>
    <t>honeywell lyric t6 heat service</t>
  </si>
  <si>
    <t>honeywell lyric t6 warmteservice</t>
  </si>
  <si>
    <t>compressor impact wrench</t>
  </si>
  <si>
    <t>compressor slagmoersleutel</t>
  </si>
  <si>
    <t>google nest thermostat app</t>
  </si>
  <si>
    <t>google nest thermostaat app</t>
  </si>
  <si>
    <t>rf module intergas</t>
  </si>
  <si>
    <t>digital thermostat underfloor heating</t>
  </si>
  <si>
    <t>digitale thermostaat vloerverwarming</t>
  </si>
  <si>
    <t>smart thermostat heat pump with cooling</t>
  </si>
  <si>
    <t>slimme thermostaat warmtepomp met koeling</t>
  </si>
  <si>
    <t>which thermostat for intergas boiler</t>
  </si>
  <si>
    <t>welke thermostaat bij intergas ketel</t>
  </si>
  <si>
    <t>compressor for home</t>
  </si>
  <si>
    <t>compressor voor thuis</t>
  </si>
  <si>
    <t>thermostaat bij vloerverwarming</t>
  </si>
  <si>
    <t>what is the best thermostat</t>
  </si>
  <si>
    <t>wat is de beste thermostaat</t>
  </si>
  <si>
    <t>compressor tire pump car</t>
  </si>
  <si>
    <t>compressor bandenpomp auto</t>
  </si>
  <si>
    <t>compressor pressure relief valve</t>
  </si>
  <si>
    <t>compressor overdrukventiel</t>
  </si>
  <si>
    <t>smart meter thermostat</t>
  </si>
  <si>
    <t>slimme meter thermostaat</t>
  </si>
  <si>
    <t>thermostatic valve digital</t>
  </si>
  <si>
    <t>thermostaatkraan digitaal</t>
  </si>
  <si>
    <t>consumer thermostat</t>
  </si>
  <si>
    <t>thermostaat consumentenbond</t>
  </si>
  <si>
    <t>thermostat elro</t>
  </si>
  <si>
    <t>thermostaat elro</t>
  </si>
  <si>
    <t>register honeywell thermostat</t>
  </si>
  <si>
    <t>honeywell thermostaat registreren</t>
  </si>
  <si>
    <t>smart modulating thermostat</t>
  </si>
  <si>
    <t>slimme modulerende thermostaat</t>
  </si>
  <si>
    <t>Atlantic thermostat</t>
  </si>
  <si>
    <t>atlantic thermostaat</t>
  </si>
  <si>
    <t>tado 2 pack</t>
  </si>
  <si>
    <t>thermostat heat service</t>
  </si>
  <si>
    <t>thermostaat warmteservice</t>
  </si>
  <si>
    <t>plieger room thermostat</t>
  </si>
  <si>
    <t>plieger kamerthermostaat</t>
  </si>
  <si>
    <t>air compressor makita</t>
  </si>
  <si>
    <t>luchtcompressor makita</t>
  </si>
  <si>
    <t>honeywell t4r wireless clock thermostat</t>
  </si>
  <si>
    <t>honeywell t4r draadloze klokthermostaat</t>
  </si>
  <si>
    <t>Honeywell thermostat programming</t>
  </si>
  <si>
    <t>honeywell thermostaat programmeren</t>
  </si>
  <si>
    <t>compressor for the car</t>
  </si>
  <si>
    <t>compressor voor in de auto</t>
  </si>
  <si>
    <t>praxis honeywell thermostat</t>
  </si>
  <si>
    <t>praxis honeywell thermostaat</t>
  </si>
  <si>
    <t>vonroc battery compressor</t>
  </si>
  <si>
    <t>vonroc accu compressor</t>
  </si>
  <si>
    <t>on off clock thermostat</t>
  </si>
  <si>
    <t>aan uit klokthermostaat</t>
  </si>
  <si>
    <t>remeha avanta 28c thermostat</t>
  </si>
  <si>
    <t>remeha avanta 28c thermostaat</t>
  </si>
  <si>
    <t>thermostat and underfloor heating</t>
  </si>
  <si>
    <t>thermostaat en vloerverwarming</t>
  </si>
  <si>
    <t>siemens clock thermostat</t>
  </si>
  <si>
    <t>siemens klokthermostaat</t>
  </si>
  <si>
    <t>tado block heater</t>
  </si>
  <si>
    <t>tado blokverwarming</t>
  </si>
  <si>
    <t>tado cv boiler</t>
  </si>
  <si>
    <t>tado cv ketel</t>
  </si>
  <si>
    <t>heat thermostat</t>
  </si>
  <si>
    <t>warmte thermostaat</t>
  </si>
  <si>
    <t>black room thermostat</t>
  </si>
  <si>
    <t>zwarte kamerthermostaat</t>
  </si>
  <si>
    <t>uponor wireless thermostat</t>
  </si>
  <si>
    <t>uponor draadloze thermostaat</t>
  </si>
  <si>
    <t>compressor battery makita</t>
  </si>
  <si>
    <t>compressor accu makita</t>
  </si>
  <si>
    <t>remeha avanta smart thermostat</t>
  </si>
  <si>
    <t>remeha avanta slimme thermostaat</t>
  </si>
  <si>
    <t>thermostat touch screen</t>
  </si>
  <si>
    <t>thermostaat touchscreen</t>
  </si>
  <si>
    <t>12v tire compressor</t>
  </si>
  <si>
    <t>12v bandencompressor</t>
  </si>
  <si>
    <t>room thermostat with app</t>
  </si>
  <si>
    <t>kamerthermostaat met app</t>
  </si>
  <si>
    <t>honeywell chronotherm 2</t>
  </si>
  <si>
    <t>honeywell y87rf2012</t>
  </si>
  <si>
    <t>dehumidifier compressor</t>
  </si>
  <si>
    <t>vochtvanger compressor</t>
  </si>
  <si>
    <t>tire compressor 220v</t>
  </si>
  <si>
    <t>banden compressor 220v</t>
  </si>
  <si>
    <t>tado for underfloor heating</t>
  </si>
  <si>
    <t>tado voor vloerverwarming</t>
  </si>
  <si>
    <t>floor sensor</t>
  </si>
  <si>
    <t>vloersensor</t>
  </si>
  <si>
    <t>thermostaatkraan designradiator</t>
  </si>
  <si>
    <t>danfoss vloerverwarming thermostaat</t>
  </si>
  <si>
    <t>jun air compressor price</t>
  </si>
  <si>
    <t>jun air compressor prijs</t>
  </si>
  <si>
    <t>thermostat daikin</t>
  </si>
  <si>
    <t>thermostaat daikin</t>
  </si>
  <si>
    <t>thermostat evohome</t>
  </si>
  <si>
    <t>thermostaat evohome</t>
  </si>
  <si>
    <t>modulating thermostat remeha</t>
  </si>
  <si>
    <t>modulerende thermostaat remeha</t>
  </si>
  <si>
    <t>thermostat timer</t>
  </si>
  <si>
    <t>thermostaat timer</t>
  </si>
  <si>
    <t>evaporator car</t>
  </si>
  <si>
    <t>verdamper auto</t>
  </si>
  <si>
    <t>honeywell lyric t6 wifi thermostat wired for wall mounting black</t>
  </si>
  <si>
    <t>honeywell lyric t6 wifi thermostaat bedraad voor wandmontage zwart</t>
  </si>
  <si>
    <t>intergas rf module</t>
  </si>
  <si>
    <t>t6 slimme thermostaat</t>
  </si>
  <si>
    <t>thermostat analog</t>
  </si>
  <si>
    <t>thermostaat analoog</t>
  </si>
  <si>
    <t>xiaomi thermostat</t>
  </si>
  <si>
    <t>xiaomi thermostaat</t>
  </si>
  <si>
    <t>honeywell zone control wireless</t>
  </si>
  <si>
    <t>honeywell zoneregeling draadloos</t>
  </si>
  <si>
    <t>honeywell zwarte thermostaat</t>
  </si>
  <si>
    <t>intergas tado</t>
  </si>
  <si>
    <t>heat it thermostat</t>
  </si>
  <si>
    <t>heat it thermostaat</t>
  </si>
  <si>
    <t>honeywell thermostat touch modulation</t>
  </si>
  <si>
    <t>honeywell thermostaat touch modulation</t>
  </si>
  <si>
    <t>smart thermostat opentherm</t>
  </si>
  <si>
    <t>slimme thermostaat opentherm</t>
  </si>
  <si>
    <t>smartlife thermostat</t>
  </si>
  <si>
    <t>smartlife thermostaat</t>
  </si>
  <si>
    <t>nail gun compressor</t>
  </si>
  <si>
    <t>spijkerpistool compressor</t>
  </si>
  <si>
    <t>12v compressor range</t>
  </si>
  <si>
    <t>12v compressor gamma</t>
  </si>
  <si>
    <t>remeha modulating thermostat</t>
  </si>
  <si>
    <t>remeha modulerende thermostaat</t>
  </si>
  <si>
    <t>honeywell lyric wireless</t>
  </si>
  <si>
    <t>honeywell lyric draadloos</t>
  </si>
  <si>
    <t>best underfloor heating thermostat</t>
  </si>
  <si>
    <t>beste thermostaat vloerverwarming</t>
  </si>
  <si>
    <t>daikin room thermostat</t>
  </si>
  <si>
    <t>daikin kamerthermostaat</t>
  </si>
  <si>
    <t>honeywell thermostat chronotherm touch</t>
  </si>
  <si>
    <t>honeywell thermostaat chronotherm touch</t>
  </si>
  <si>
    <t>control thermostat with telephone</t>
  </si>
  <si>
    <t>thermostaat met telefoon bedienen</t>
  </si>
  <si>
    <t>automatic compressor shut-off</t>
  </si>
  <si>
    <t>automatische afslag compressor</t>
  </si>
  <si>
    <t>nest thermostat without heatlink</t>
  </si>
  <si>
    <t>nest thermostaat zonder heatlink</t>
  </si>
  <si>
    <t>tado radiator knob on underfloor heating</t>
  </si>
  <si>
    <t>tado radiatorknop op vloerverwarming</t>
  </si>
  <si>
    <t>thermostaat per ruimte</t>
  </si>
  <si>
    <t>airpress accessories</t>
  </si>
  <si>
    <t>airpress accessoires</t>
  </si>
  <si>
    <t>air conditioner condenser car</t>
  </si>
  <si>
    <t>airco condensor auto</t>
  </si>
  <si>
    <t>digital thermostat with wifi</t>
  </si>
  <si>
    <t>digitale thermostaat met wifi</t>
  </si>
  <si>
    <t>netatmo smart radiator valve</t>
  </si>
  <si>
    <t>netatmo slimme radiatorkraan</t>
  </si>
  <si>
    <t>thermostat for the elderly</t>
  </si>
  <si>
    <t>thermostaat voor ouderen</t>
  </si>
  <si>
    <t>tire inflator compressor action</t>
  </si>
  <si>
    <t>bandenpomp compressor action</t>
  </si>
  <si>
    <t>compressor for car</t>
  </si>
  <si>
    <t>compressor voor auto</t>
  </si>
  <si>
    <t>cooling for laptop</t>
  </si>
  <si>
    <t>koeling voor laptop</t>
  </si>
  <si>
    <t>refrigerant r407c</t>
  </si>
  <si>
    <t>koudemiddel r407c</t>
  </si>
  <si>
    <t>radiator thermostat honeywell</t>
  </si>
  <si>
    <t>radiatorthermostaat honeywell</t>
  </si>
  <si>
    <t>praxis smart thermostat</t>
  </si>
  <si>
    <t>praxis slimme thermostaat</t>
  </si>
  <si>
    <t>t4r wireless programmable thermostat</t>
  </si>
  <si>
    <t>t4r draadloze programmeerbare thermostaat</t>
  </si>
  <si>
    <t>thermostat relay</t>
  </si>
  <si>
    <t>thermostaat relais</t>
  </si>
  <si>
    <t>etwist rf thermostat</t>
  </si>
  <si>
    <t>etwist rf thermostaat</t>
  </si>
  <si>
    <t>google nest thermostat tweakers</t>
  </si>
  <si>
    <t>google nest thermostaat tweakers</t>
  </si>
  <si>
    <t>old nefit thermostat</t>
  </si>
  <si>
    <t>oude nefit thermostaat</t>
  </si>
  <si>
    <t>diesel compressor trailer</t>
  </si>
  <si>
    <t>diesel compressor aanhanger</t>
  </si>
  <si>
    <t>thermostat for remeha avanta</t>
  </si>
  <si>
    <t>thermostaat voor remeha avanta</t>
  </si>
  <si>
    <t>refrigerant r404a</t>
  </si>
  <si>
    <t>koelmiddel r404a</t>
  </si>
  <si>
    <t>air dryer compressed air</t>
  </si>
  <si>
    <t>luchtdroger perslucht</t>
  </si>
  <si>
    <t>remeha cr thermostat</t>
  </si>
  <si>
    <t>remeha cr thermostaat</t>
  </si>
  <si>
    <t>tire compressor car</t>
  </si>
  <si>
    <t>banden compressor auto</t>
  </si>
  <si>
    <t>honeywell chronotherm cmt907g1003</t>
  </si>
  <si>
    <t>klokthermostaat vaillant</t>
  </si>
  <si>
    <t>underfloor heating with thermostat</t>
  </si>
  <si>
    <t>vloerverwarming met thermostaat</t>
  </si>
  <si>
    <t>230 volt thermostat</t>
  </si>
  <si>
    <t>230 volt thermostaat</t>
  </si>
  <si>
    <t>honeywell programmable thermostat</t>
  </si>
  <si>
    <t>honeywell programmeerbare thermostaat</t>
  </si>
  <si>
    <t>zone control underfloor heating tado</t>
  </si>
  <si>
    <t>zoneregeling vloerverwarming tado</t>
  </si>
  <si>
    <t>2 nest thermostats on 1 heatlink</t>
  </si>
  <si>
    <t>2 nest thermostaten op 1 heatlink</t>
  </si>
  <si>
    <t>hofftech battery compressor</t>
  </si>
  <si>
    <t>hofftech accu compressor</t>
  </si>
  <si>
    <t>clock thermostat district heating</t>
  </si>
  <si>
    <t>klokthermostaat stadsverwarming</t>
  </si>
  <si>
    <t>Nefit thermostat disassembly</t>
  </si>
  <si>
    <t>nefit thermostaat demonteren</t>
  </si>
  <si>
    <t>eneco thermostat district heating</t>
  </si>
  <si>
    <t>eneco thermostaat stadsverwarming</t>
  </si>
  <si>
    <t>nefit modulin 1010 price</t>
  </si>
  <si>
    <t>nefit moduline 1010 prijs</t>
  </si>
  <si>
    <t>nefit thermostat moduline 3000</t>
  </si>
  <si>
    <t>nefit thermostaat moduline 3000</t>
  </si>
  <si>
    <t>trotec thermostat</t>
  </si>
  <si>
    <t>trotec thermostaat</t>
  </si>
  <si>
    <t>central heating boiler with thermostat</t>
  </si>
  <si>
    <t>cv ketel met thermostaat</t>
  </si>
  <si>
    <t>daikin heat pump thermostat</t>
  </si>
  <si>
    <t>daikin warmtepomp thermostaat</t>
  </si>
  <si>
    <t>euro thermostat</t>
  </si>
  <si>
    <t>eurom thermostaat</t>
  </si>
  <si>
    <t>mercury thermostat</t>
  </si>
  <si>
    <t>kwikthermostaat</t>
  </si>
  <si>
    <t>advantage modulating thermostat</t>
  </si>
  <si>
    <t>voordeel modulerende thermostaat</t>
  </si>
  <si>
    <t>on off room thermostat</t>
  </si>
  <si>
    <t>aan uit kamerthermostaat</t>
  </si>
  <si>
    <t>smart thermostat home assistant</t>
  </si>
  <si>
    <t>slimme thermostaat home assistant</t>
  </si>
  <si>
    <t>electric floor heating with thermostat</t>
  </si>
  <si>
    <t>elektrische vloerverwarming met thermostaat</t>
  </si>
  <si>
    <t>corsair cooling</t>
  </si>
  <si>
    <t>corsair koeling</t>
  </si>
  <si>
    <t>thermostat placement</t>
  </si>
  <si>
    <t>plaatsing thermostaat</t>
  </si>
  <si>
    <t>air compressor 10 bar</t>
  </si>
  <si>
    <t>luchtcompressor 10 bar</t>
  </si>
  <si>
    <t>infrared mirror with thermostat</t>
  </si>
  <si>
    <t>infrarood spiegel met thermostaat</t>
  </si>
  <si>
    <t>honeywell easystat</t>
  </si>
  <si>
    <t>control strategy remeha</t>
  </si>
  <si>
    <t>regelstrategie remeha</t>
  </si>
  <si>
    <t>smart thermostat modulating</t>
  </si>
  <si>
    <t>slimme thermostaat modulerend</t>
  </si>
  <si>
    <t>smart thermostat underfloor heating district heating</t>
  </si>
  <si>
    <t>slimme thermostaat vloerverwarming stadsverwarming</t>
  </si>
  <si>
    <t>honeywell thermostat t87g1006</t>
  </si>
  <si>
    <t>honeywell thermostaat t87g1006</t>
  </si>
  <si>
    <t>vaillant sensohome vrt 380 clock thermostat</t>
  </si>
  <si>
    <t>vaillant sensohome vrt 380 klokthermostaat</t>
  </si>
  <si>
    <t>compressor cut-off valve</t>
  </si>
  <si>
    <t>afslagventiel compressor</t>
  </si>
  <si>
    <t>car tire inflator compressor</t>
  </si>
  <si>
    <t>auto bandenpomp compressor</t>
  </si>
  <si>
    <t>car pump 12v</t>
  </si>
  <si>
    <t>autopomp 12v</t>
  </si>
  <si>
    <t>criko compressor 50l 2 5hp</t>
  </si>
  <si>
    <t>criko compressor 50l 2 5pk</t>
  </si>
  <si>
    <t>small compressor action</t>
  </si>
  <si>
    <t>kleine compressor action</t>
  </si>
  <si>
    <t>compressor oil level sight glass</t>
  </si>
  <si>
    <t>oliepeil kijkglas compressor</t>
  </si>
  <si>
    <t>pressure switch compressor 400v</t>
  </si>
  <si>
    <t>drukschakelaar compressor 400v</t>
  </si>
  <si>
    <t>air tool compressor</t>
  </si>
  <si>
    <t>luchtgereedschap compressor</t>
  </si>
  <si>
    <t>compressor 4 hp</t>
  </si>
  <si>
    <t>compressor 4 pk</t>
  </si>
  <si>
    <t>mini compressor on battery</t>
  </si>
  <si>
    <t>mini compressor op accu</t>
  </si>
  <si>
    <t>r410 refrigerant</t>
  </si>
  <si>
    <t>r410 koudemiddel</t>
  </si>
  <si>
    <t>refrigeration dryer compressor</t>
  </si>
  <si>
    <t>koeldroger compressor</t>
  </si>
  <si>
    <t>digital compressor</t>
  </si>
  <si>
    <t>digitale compressor</t>
  </si>
  <si>
    <t>koeling compressor</t>
  </si>
  <si>
    <t>airpress air dryer</t>
  </si>
  <si>
    <t>airpress luchtdroger</t>
  </si>
  <si>
    <t>compressor 80 liters</t>
  </si>
  <si>
    <t>compressor 80 liter</t>
  </si>
  <si>
    <t>compressor airmec</t>
  </si>
  <si>
    <t>nzxt cooler</t>
  </si>
  <si>
    <t>nzxt koeler</t>
  </si>
  <si>
    <t>air compressor tire pump</t>
  </si>
  <si>
    <t>luchtcompressor bandenpomp</t>
  </si>
  <si>
    <t>which compressor for air tools</t>
  </si>
  <si>
    <t>welke compressor voor luchtgereedschap</t>
  </si>
  <si>
    <t>mini tire pump</t>
  </si>
  <si>
    <t>mini bandenpomp</t>
  </si>
  <si>
    <t>tire compressor battery</t>
  </si>
  <si>
    <t>banden compressor accu</t>
  </si>
  <si>
    <t>kaeser mobile compressor</t>
  </si>
  <si>
    <t>kaeser mobiele compressor</t>
  </si>
  <si>
    <t>condenser air conditioner cost</t>
  </si>
  <si>
    <t>condensor airco kosten</t>
  </si>
  <si>
    <t>self sandblasting with compressor</t>
  </si>
  <si>
    <t>zelf zandstralen met compressor</t>
  </si>
  <si>
    <t>Werther airbrush compressor</t>
  </si>
  <si>
    <t>werther airbrush compressor</t>
  </si>
  <si>
    <t>radial compressor</t>
  </si>
  <si>
    <t>radiale compressor</t>
  </si>
  <si>
    <t>300 liter compressor</t>
  </si>
  <si>
    <t>digital air compressor</t>
  </si>
  <si>
    <t>digitale luchtcompressor</t>
  </si>
  <si>
    <t>kinzo compressor 24 litres</t>
  </si>
  <si>
    <t>kinzo compressor 24 liter</t>
  </si>
  <si>
    <t>pressure regulator for compressor</t>
  </si>
  <si>
    <t>drukregelaar voor compressor</t>
  </si>
  <si>
    <t>compressor tank 50 liters</t>
  </si>
  <si>
    <t>compressor tank 50 liter</t>
  </si>
  <si>
    <t>cheap silent compressor</t>
  </si>
  <si>
    <t>goedkope stille compressor</t>
  </si>
  <si>
    <t>cooler master cooling</t>
  </si>
  <si>
    <t>cooler master koeling</t>
  </si>
  <si>
    <t>jet compressor</t>
  </si>
  <si>
    <t>straal compressor</t>
  </si>
  <si>
    <t>air compressor compressor 24 liters</t>
  </si>
  <si>
    <t>airpress compressor 24 liter</t>
  </si>
  <si>
    <t>compressor 4500psi</t>
  </si>
  <si>
    <t>hogedrukcompressor</t>
  </si>
  <si>
    <t>air conditioning condenser</t>
  </si>
  <si>
    <t>airconditioning condensor</t>
  </si>
  <si>
    <t>cooling evaporator</t>
  </si>
  <si>
    <t>koeling verdamper</t>
  </si>
  <si>
    <t>intel processor cooler</t>
  </si>
  <si>
    <t>intel processor koeler</t>
  </si>
  <si>
    <t>helpman evaporators</t>
  </si>
  <si>
    <t>helpman verdampers</t>
  </si>
  <si>
    <t>1151 cooler</t>
  </si>
  <si>
    <t>1151 koeler</t>
  </si>
  <si>
    <t>cooler master cooler</t>
  </si>
  <si>
    <t>cooler master koeler</t>
  </si>
  <si>
    <t>ryzen cooler</t>
  </si>
  <si>
    <t>ryzen koeler</t>
  </si>
  <si>
    <t>www second hand</t>
  </si>
  <si>
    <t>www tweedehands</t>
  </si>
  <si>
    <t>focus fitness row 3 second hand</t>
  </si>
  <si>
    <t>focus fitness row 3 tweedehands</t>
  </si>
  <si>
    <t>latest solar panels 2021</t>
  </si>
  <si>
    <t>nieuwste zonnepanelen 2021</t>
  </si>
  <si>
    <t>trek mountain bike second hand</t>
  </si>
  <si>
    <t>trek mountainbike tweedehands</t>
  </si>
  <si>
    <t>live yield solar panels</t>
  </si>
  <si>
    <t>live opbrengst zonnepanelen</t>
  </si>
  <si>
    <t>second hand single bed</t>
  </si>
  <si>
    <t>tweedehands eenpersoonsbed</t>
  </si>
  <si>
    <t>rapid leakage</t>
  </si>
  <si>
    <t>spoed lekkage</t>
  </si>
  <si>
    <t>leaking water heater</t>
  </si>
  <si>
    <t>lekkende boiler</t>
  </si>
  <si>
    <t>solar panels ughurs</t>
  </si>
  <si>
    <t>zonnepanelen oeigoeren</t>
  </si>
  <si>
    <t>passive cooling heat pump</t>
  </si>
  <si>
    <t>passieve koeling warmtepomp</t>
  </si>
  <si>
    <t>types of solar panels 2021</t>
  </si>
  <si>
    <t>soorten zonnepanelen 2021</t>
  </si>
  <si>
    <t>self-consumption solar panels</t>
  </si>
  <si>
    <t>eigen verbruik zonnepanelen</t>
  </si>
  <si>
    <t>repair leaking gutters</t>
  </si>
  <si>
    <t>lekkende dakgoot herstellen</t>
  </si>
  <si>
    <t>zwembadverwarming zonne energie</t>
  </si>
  <si>
    <t>automatic air vent is leaking</t>
  </si>
  <si>
    <t>automatische ontluchter lekt</t>
  </si>
  <si>
    <t>gutter leaking in</t>
  </si>
  <si>
    <t>dakgoot lekt naar binnen</t>
  </si>
  <si>
    <t>leak in underfloor heating</t>
  </si>
  <si>
    <t>lek in vloerverwarming</t>
  </si>
  <si>
    <t>co2 cooling</t>
  </si>
  <si>
    <t>co2 koeling</t>
  </si>
  <si>
    <t>repair underfloor heating leak</t>
  </si>
  <si>
    <t>vloerverwarming lek repareren</t>
  </si>
  <si>
    <t>average price solar panels 2021</t>
  </si>
  <si>
    <t>gemiddelde prijs zonnepanelen 2021</t>
  </si>
  <si>
    <t>lekkage dak kosten</t>
  </si>
  <si>
    <t>fountain pump solar energy</t>
  </si>
  <si>
    <t>fonteinpomp zonne energie</t>
  </si>
  <si>
    <t>lekkende douchekraan herstellen</t>
  </si>
  <si>
    <t>sliding sleeve leaks</t>
  </si>
  <si>
    <t>schuifmof lekt</t>
  </si>
  <si>
    <t>detect leaks in your home</t>
  </si>
  <si>
    <t>lekkage opsporen in huis</t>
  </si>
  <si>
    <t>lekke dakgoot</t>
  </si>
  <si>
    <t>gooseneck leaks</t>
  </si>
  <si>
    <t>zwanenhals lekt</t>
  </si>
  <si>
    <t>heater leaking water</t>
  </si>
  <si>
    <t>verwarming lekt water</t>
  </si>
  <si>
    <t>leakage under roof tiles</t>
  </si>
  <si>
    <t>lekkage onder dakpannen</t>
  </si>
  <si>
    <t>leaking ceiling near lamp</t>
  </si>
  <si>
    <t>lekkage plafond bij lamp</t>
  </si>
  <si>
    <t>is solar energy sustainable?</t>
  </si>
  <si>
    <t>is zonne energie duurzaam</t>
  </si>
  <si>
    <t>detect leaks in pipes</t>
  </si>
  <si>
    <t>lekkage leidingen opsporen</t>
  </si>
  <si>
    <t>lekkage afvoer douche</t>
  </si>
  <si>
    <t>solar panel home battery price</t>
  </si>
  <si>
    <t>prijs thuisbatterij voor zonnepanelen</t>
  </si>
  <si>
    <t>smart control solar panels</t>
  </si>
  <si>
    <t>slimme sturing zonnepanelen</t>
  </si>
  <si>
    <t>gevellekkage</t>
  </si>
  <si>
    <t>detect underfloor heating thermal imager</t>
  </si>
  <si>
    <t>opsporen vloerverwarming warmtebeeldcamera</t>
  </si>
  <si>
    <t>leakage in heavy rain</t>
  </si>
  <si>
    <t>lekkage bij harde regen</t>
  </si>
  <si>
    <t>solar energy companies</t>
  </si>
  <si>
    <t>zonne energie bedrijven</t>
  </si>
  <si>
    <t>dishwasher drain hose is leaking</t>
  </si>
  <si>
    <t>afvoerslang vaatwasser lekt</t>
  </si>
  <si>
    <t>catering refrigerator sliding door</t>
  </si>
  <si>
    <t>horeca koelkast schuifdeur</t>
  </si>
  <si>
    <t>sealant shower tray leaking</t>
  </si>
  <si>
    <t>kitrand douchebak lekt</t>
  </si>
  <si>
    <t>excess solar panels</t>
  </si>
  <si>
    <t>overschot zonnepanelen</t>
  </si>
  <si>
    <t>hanging toilet leaks</t>
  </si>
  <si>
    <t>hangtoilet lekt</t>
  </si>
  <si>
    <t>smoke generator leak detection</t>
  </si>
  <si>
    <t>rookgenerator lekdetectie</t>
  </si>
  <si>
    <t>repair skylight leaks</t>
  </si>
  <si>
    <t>lekkage dakraam repareren</t>
  </si>
  <si>
    <t>solar panels environment</t>
  </si>
  <si>
    <t>zonnepanelen milieu</t>
  </si>
  <si>
    <t>velux skylight leak</t>
  </si>
  <si>
    <t>velux dakraam lekkage</t>
  </si>
  <si>
    <t>leakage detection costs</t>
  </si>
  <si>
    <t>lekkage detectie kosten</t>
  </si>
  <si>
    <t>Repair underfloor heating leak</t>
  </si>
  <si>
    <t>lek vloerverwarming herstellen</t>
  </si>
  <si>
    <t>drain leakage</t>
  </si>
  <si>
    <t>afvoer lekkage</t>
  </si>
  <si>
    <t>leak under shower tray</t>
  </si>
  <si>
    <t>lekkage onder douchebak</t>
  </si>
  <si>
    <t>solar panels work even without sun</t>
  </si>
  <si>
    <t>werken zonnepanelen ook zonder zon</t>
  </si>
  <si>
    <t>leaking heating button</t>
  </si>
  <si>
    <t>lekkende verwarmingsknop</t>
  </si>
  <si>
    <t>shopify suppliers</t>
  </si>
  <si>
    <t>shopify leveranciers</t>
  </si>
  <si>
    <t>leakage investigation</t>
  </si>
  <si>
    <t>lekkage onderzoek</t>
  </si>
  <si>
    <t>roof leakage insurance</t>
  </si>
  <si>
    <t>lekkage dak opstalverzekering</t>
  </si>
  <si>
    <t>leak detection company costs</t>
  </si>
  <si>
    <t>lekdetectiebedrijf kosten</t>
  </si>
  <si>
    <t>lekkage dak spoed</t>
  </si>
  <si>
    <t>rittal case cooling</t>
  </si>
  <si>
    <t>rittal kast koeling</t>
  </si>
  <si>
    <t>western refrigeration</t>
  </si>
  <si>
    <t>western koeling</t>
  </si>
  <si>
    <t>leakage floor</t>
  </si>
  <si>
    <t>lekkage vloer</t>
  </si>
  <si>
    <t>opsporen lekkage dak</t>
  </si>
  <si>
    <t>kosten lekkage dak</t>
  </si>
  <si>
    <t>paint over leaks</t>
  </si>
  <si>
    <t>lekkage overschilderen</t>
  </si>
  <si>
    <t>thebo cooling</t>
  </si>
  <si>
    <t>thebo koeling</t>
  </si>
  <si>
    <t>leakage quooker</t>
  </si>
  <si>
    <t>lekkage quooker</t>
  </si>
  <si>
    <t>power bank solar energy</t>
  </si>
  <si>
    <t>power bank zonne energie</t>
  </si>
  <si>
    <t>inlet combination central heating leaks</t>
  </si>
  <si>
    <t>inlaatcombinatie cv lekt</t>
  </si>
  <si>
    <t>flat roof solar panels set</t>
  </si>
  <si>
    <t>plat dak zonnepanelen set</t>
  </si>
  <si>
    <t>solar panels battery storage price</t>
  </si>
  <si>
    <t>zonnepanelen batterijopslag prijs</t>
  </si>
  <si>
    <t>roof leak tile roof</t>
  </si>
  <si>
    <t>daklekkage pannendak</t>
  </si>
  <si>
    <t>cost plumber leakage</t>
  </si>
  <si>
    <t>kosten loodgieter lekkage</t>
  </si>
  <si>
    <t>lekkage opsporen dak</t>
  </si>
  <si>
    <t>detect water pipe leaks</t>
  </si>
  <si>
    <t>waterleiding lekkage opsporen</t>
  </si>
  <si>
    <t>shower door leaking</t>
  </si>
  <si>
    <t>douchedeur lekt</t>
  </si>
  <si>
    <t>leakage of lead slab</t>
  </si>
  <si>
    <t>lekkage loodslab</t>
  </si>
  <si>
    <t>kitchen drain leak</t>
  </si>
  <si>
    <t>lekkage afvoer keuken</t>
  </si>
  <si>
    <t>zanotti cooling</t>
  </si>
  <si>
    <t>zanotti koeling</t>
  </si>
  <si>
    <t>solar panels home battery price</t>
  </si>
  <si>
    <t>zonnepanelen thuisbatterij prijs</t>
  </si>
  <si>
    <t>detect leak in central heating pipe</t>
  </si>
  <si>
    <t>lek in cv leiding opsporen</t>
  </si>
  <si>
    <t>cafe the new pipe</t>
  </si>
  <si>
    <t>cafe de nieuwe pijp</t>
  </si>
  <si>
    <t>polar refrigerator glass door</t>
  </si>
  <si>
    <t>polar koelkast glazen deur</t>
  </si>
  <si>
    <t>CV pipe leaks</t>
  </si>
  <si>
    <t>cv leiding lekt</t>
  </si>
  <si>
    <t>solar fountain pump</t>
  </si>
  <si>
    <t>solar fonteinpomp</t>
  </si>
  <si>
    <t>current yield solar panels</t>
  </si>
  <si>
    <t>actuele opbrengst zonnepanelen</t>
  </si>
  <si>
    <t>leakage water heater</t>
  </si>
  <si>
    <t>lekkage boiler</t>
  </si>
  <si>
    <t>side roof leak</t>
  </si>
  <si>
    <t>lekkage zijkant dakkapel</t>
  </si>
  <si>
    <t>green life solar energy</t>
  </si>
  <si>
    <t>groenleven zonne energie</t>
  </si>
  <si>
    <t>leak in ceiling</t>
  </si>
  <si>
    <t>lekkage in plafond</t>
  </si>
  <si>
    <t>electricity storage solar panels</t>
  </si>
  <si>
    <t>elektriciteitsopslag zonnepanelen</t>
  </si>
  <si>
    <t>water leakage ceiling</t>
  </si>
  <si>
    <t>waterlekkage plafond</t>
  </si>
  <si>
    <t>leak through bathroom joints</t>
  </si>
  <si>
    <t>lekkage door voegen badkamer</t>
  </si>
  <si>
    <t>leaky drain</t>
  </si>
  <si>
    <t>lekkende afvoer</t>
  </si>
  <si>
    <t>leaking pipe</t>
  </si>
  <si>
    <t>lekkende leiding</t>
  </si>
  <si>
    <t>sushi cooling</t>
  </si>
  <si>
    <t>sushi koeling</t>
  </si>
  <si>
    <t>shower drain leak</t>
  </si>
  <si>
    <t>lekkage douchebak afvoer</t>
  </si>
  <si>
    <t>gallagher solar panel energiser</t>
  </si>
  <si>
    <t>gallagher schrikdraadapparaat zonnepaneel</t>
  </si>
  <si>
    <t>leak detection report</t>
  </si>
  <si>
    <t>lekdetectie rapport</t>
  </si>
  <si>
    <t>lekkage woning</t>
  </si>
  <si>
    <t>pannendak lekkage</t>
  </si>
  <si>
    <t>leaking bitumen roof</t>
  </si>
  <si>
    <t>lekkage bitumen dak</t>
  </si>
  <si>
    <t>leaking shower faucet</t>
  </si>
  <si>
    <t>lekkage douchekraan</t>
  </si>
  <si>
    <t>lekkage keuken afvoer</t>
  </si>
  <si>
    <t>leaking bathroom ceiling</t>
  </si>
  <si>
    <t>lekkage badkamer plafond</t>
  </si>
  <si>
    <t>top cooling</t>
  </si>
  <si>
    <t>top koeling</t>
  </si>
  <si>
    <t>pipe leaks</t>
  </si>
  <si>
    <t>leiding lekt</t>
  </si>
  <si>
    <t>fan coil cooling</t>
  </si>
  <si>
    <t>ventilatorconvector koeling</t>
  </si>
  <si>
    <t>leakage light street</t>
  </si>
  <si>
    <t>lekkage lichtstraat</t>
  </si>
  <si>
    <t>fan with solar panel</t>
  </si>
  <si>
    <t>ventilator met zonnepaneel</t>
  </si>
  <si>
    <t>what does leak detection cost</t>
  </si>
  <si>
    <t>wat kost lekdetectie</t>
  </si>
  <si>
    <t>remeha tzerra is leaking water</t>
  </si>
  <si>
    <t>remeha tzerra lekt water</t>
  </si>
  <si>
    <t>leak what now</t>
  </si>
  <si>
    <t>lekkage wat nu</t>
  </si>
  <si>
    <t>solar hot water</t>
  </si>
  <si>
    <t>warm water op zonne energie</t>
  </si>
  <si>
    <t>usb cooler</t>
  </si>
  <si>
    <t>usb koeler</t>
  </si>
  <si>
    <t>solar panels on the campsite</t>
  </si>
  <si>
    <t>zonnepanelen op de camping</t>
  </si>
  <si>
    <t>solar panel fan</t>
  </si>
  <si>
    <t>ventilator op zonnepaneel</t>
  </si>
  <si>
    <t>Install solar panels elsewhere</t>
  </si>
  <si>
    <t>zonnepanelen elders plaatsen</t>
  </si>
  <si>
    <t>solar panels on dormer leak</t>
  </si>
  <si>
    <t>zonnepanelen op dakkapel lekkage</t>
  </si>
  <si>
    <t>solar energy clock</t>
  </si>
  <si>
    <t>stroomklok op zonne energie</t>
  </si>
  <si>
    <t>saving partner tuk</t>
  </si>
  <si>
    <t>bespaarpartner tuk</t>
  </si>
  <si>
    <t>cooling with ground water</t>
  </si>
  <si>
    <t>koelen met grondwater</t>
  </si>
  <si>
    <t>glass refrigerator catering</t>
  </si>
  <si>
    <t>glazen koelkast horeca</t>
  </si>
  <si>
    <t>control cabinet cooling</t>
  </si>
  <si>
    <t>schakelkast koeling</t>
  </si>
  <si>
    <t>fiko pipe</t>
  </si>
  <si>
    <t>fiko pijp</t>
  </si>
  <si>
    <t>repair leaking chimney</t>
  </si>
  <si>
    <t>lekkage schoorsteen repareren</t>
  </si>
  <si>
    <t>wat doen bij lekkage</t>
  </si>
  <si>
    <t>foster refrigeration</t>
  </si>
  <si>
    <t>foster koeling</t>
  </si>
  <si>
    <t>solar panels and storage</t>
  </si>
  <si>
    <t>zonnepanelen en opslag</t>
  </si>
  <si>
    <t>leaking sink</t>
  </si>
  <si>
    <t>lekkage wasbak</t>
  </si>
  <si>
    <t>mobile solar panel caravan</t>
  </si>
  <si>
    <t>mobiele zonnepanelen caravan</t>
  </si>
  <si>
    <t>victron solar panel set camper</t>
  </si>
  <si>
    <t>victron zonnepaneel set camper</t>
  </si>
  <si>
    <t>solar powered pond sprinkler</t>
  </si>
  <si>
    <t>vijversproeier op zonneenergie</t>
  </si>
  <si>
    <t>charging station at home with solar panels</t>
  </si>
  <si>
    <t>laadpaal thuis met zonnepanelen</t>
  </si>
  <si>
    <t>brancheorganisatie zonnepanelen</t>
  </si>
  <si>
    <t>optimal use of solar panels</t>
  </si>
  <si>
    <t>optimaal gebruik zonnepanelen</t>
  </si>
  <si>
    <t>solar panel set garden house</t>
  </si>
  <si>
    <t>zonnepaneel set tuinhuis</t>
  </si>
  <si>
    <t>solar energy bill</t>
  </si>
  <si>
    <t>zonnepanelen energierekening</t>
  </si>
  <si>
    <t>flamingo pipe</t>
  </si>
  <si>
    <t>flamingo pijp</t>
  </si>
  <si>
    <t>solar panels at home</t>
  </si>
  <si>
    <t>zonnepanelen thuis</t>
  </si>
  <si>
    <t>bar coolers</t>
  </si>
  <si>
    <t>barkoelingen</t>
  </si>
  <si>
    <t>solar panels how does return work</t>
  </si>
  <si>
    <t>zonnepanelen hoe werkt terugleveren</t>
  </si>
  <si>
    <t>cooling via radiators</t>
  </si>
  <si>
    <t>koelen via radiatoren</t>
  </si>
  <si>
    <t>wine cabinet with cooling</t>
  </si>
  <si>
    <t>wijnkast met koeling</t>
  </si>
  <si>
    <t>accupack voor zonnepanelen</t>
  </si>
  <si>
    <t>badkamer lekkage opsporen</t>
  </si>
  <si>
    <t>Leakage at window frame</t>
  </si>
  <si>
    <t>lekkage bij raamkozijn</t>
  </si>
  <si>
    <t>find leaks in your home</t>
  </si>
  <si>
    <t>lekkage in huis opsporen</t>
  </si>
  <si>
    <t>repair leaking bath faucet</t>
  </si>
  <si>
    <t>lekkende badkraan repareren</t>
  </si>
  <si>
    <t>leakage in the house what to do</t>
  </si>
  <si>
    <t>lekkage in huis wat te doen</t>
  </si>
  <si>
    <t>solar energy panels</t>
  </si>
  <si>
    <t>zonne energie panelen</t>
  </si>
  <si>
    <t>leak detection bathroom</t>
  </si>
  <si>
    <t>lekdetectie badkamer</t>
  </si>
  <si>
    <t>vacuum cooling</t>
  </si>
  <si>
    <t>vacuum koelen</t>
  </si>
  <si>
    <t>true cooling</t>
  </si>
  <si>
    <t>true koeling</t>
  </si>
  <si>
    <t>40 solar panels cost</t>
  </si>
  <si>
    <t>40 zonnepanelen kosten</t>
  </si>
  <si>
    <t>plug-in cooling unit</t>
  </si>
  <si>
    <t>insteek koelunit</t>
  </si>
  <si>
    <t>remeha calenta 40c hydroblock leakage</t>
  </si>
  <si>
    <t>remeha calenta 40c hydroblok lekkage</t>
  </si>
  <si>
    <t>family energy solar panels</t>
  </si>
  <si>
    <t>gezinsenergie zonnepanelen</t>
  </si>
  <si>
    <t>solar energy products</t>
  </si>
  <si>
    <t>zonne energie producten</t>
  </si>
  <si>
    <t>lightweight solar panels price</t>
  </si>
  <si>
    <t>lichtgewicht zonnepanelen prijs</t>
  </si>
  <si>
    <t>solar panels scan roof</t>
  </si>
  <si>
    <t>zonnepanelen scan dak</t>
  </si>
  <si>
    <t>lekkage afvoer badkamer</t>
  </si>
  <si>
    <t>winkelkoeling</t>
  </si>
  <si>
    <t>solar energy systems</t>
  </si>
  <si>
    <t>zonne energie systemen</t>
  </si>
  <si>
    <t>solar panels night</t>
  </si>
  <si>
    <t>zonnepanelen nacht</t>
  </si>
  <si>
    <t>aht cooling</t>
  </si>
  <si>
    <t>aht koeling</t>
  </si>
  <si>
    <t>built-in reservoir is leaking</t>
  </si>
  <si>
    <t>inbouwreservoir lekt</t>
  </si>
  <si>
    <t>do solar panels need sun</t>
  </si>
  <si>
    <t>hebben zonnepanelen zon nodig</t>
  </si>
  <si>
    <t>cabinet cooling</t>
  </si>
  <si>
    <t>kast koeling</t>
  </si>
  <si>
    <t>heating cooling and ventilation</t>
  </si>
  <si>
    <t>verwarming koeling en ventilatie</t>
  </si>
  <si>
    <t>13 solar panels yield</t>
  </si>
  <si>
    <t>13 zonnepanelen opbrengst</t>
  </si>
  <si>
    <t>zonnepaneel ventilator</t>
  </si>
  <si>
    <t>zonnepanelen ergens anders plaatsen</t>
  </si>
  <si>
    <t>repair leaking compression fitting</t>
  </si>
  <si>
    <t>lekkende knelkoppeling repareren</t>
  </si>
  <si>
    <t>vacuum koeling</t>
  </si>
  <si>
    <t>solar panels on truck</t>
  </si>
  <si>
    <t>zonnepanelen op vrachtwagen</t>
  </si>
  <si>
    <t>hendi bbq grill</t>
  </si>
  <si>
    <t>hendi bbq rooster</t>
  </si>
  <si>
    <t>stroom opslag zonnepanelen</t>
  </si>
  <si>
    <t>plumber to find leaks</t>
  </si>
  <si>
    <t>loodgieter lekkage opsporen</t>
  </si>
  <si>
    <t>solar panels and hot water</t>
  </si>
  <si>
    <t>zonnepanelen en warm water</t>
  </si>
  <si>
    <t>chimney leakage cost</t>
  </si>
  <si>
    <t>lekkage schoorsteen kosten</t>
  </si>
  <si>
    <t>latest solar panels wp</t>
  </si>
  <si>
    <t>nieuwste zonnepanelen wp</t>
  </si>
  <si>
    <t>quality jinko solar panels</t>
  </si>
  <si>
    <t>kwaliteit jinko zonnepanelen</t>
  </si>
  <si>
    <t>solar panels daylight or sunlight</t>
  </si>
  <si>
    <t>zonnepanelen daglicht of zonlicht</t>
  </si>
  <si>
    <t>440 wp solar panels</t>
  </si>
  <si>
    <t>440 wp zonnepanelen</t>
  </si>
  <si>
    <t>anzon solar panels</t>
  </si>
  <si>
    <t>anzon zonnepanelen</t>
  </si>
  <si>
    <t>solar panel for pool pump</t>
  </si>
  <si>
    <t>zonnepaneel voor zwembadpomp</t>
  </si>
  <si>
    <t>mounting system solar panels ground</t>
  </si>
  <si>
    <t>montagesysteem zonnepanelen grond</t>
  </si>
  <si>
    <t>storage of solar energy</t>
  </si>
  <si>
    <t>opslag van zonne energie</t>
  </si>
  <si>
    <t>solar panels in flower shape</t>
  </si>
  <si>
    <t>zonnepanelen in bloemvorm</t>
  </si>
  <si>
    <t>fancoil koeling</t>
  </si>
  <si>
    <t>windows as solar panels</t>
  </si>
  <si>
    <t>ramen als zonnepanelen</t>
  </si>
  <si>
    <t>biervat koeler</t>
  </si>
  <si>
    <t>sunket solar panels</t>
  </si>
  <si>
    <t>sunket zonnepanelen</t>
  </si>
  <si>
    <t>repair leaky drain</t>
  </si>
  <si>
    <t>lekkende afvoer repareren</t>
  </si>
  <si>
    <t>terugleveren zonne energie</t>
  </si>
  <si>
    <t>air conditioning split unit cooling and heating</t>
  </si>
  <si>
    <t>airco split unit koelen en verwarmen</t>
  </si>
  <si>
    <t>cooler for cans</t>
  </si>
  <si>
    <t>koeler voor blikjes</t>
  </si>
  <si>
    <t>direct electricity from solar panels</t>
  </si>
  <si>
    <t>direct stroom van zonnepanelen</t>
  </si>
  <si>
    <t>solar energy system</t>
  </si>
  <si>
    <t>zonne energie systeem</t>
  </si>
  <si>
    <t>catering refrigerator substructure</t>
  </si>
  <si>
    <t>horeca koelkast onderbouw</t>
  </si>
  <si>
    <t>combisteel cooling</t>
  </si>
  <si>
    <t>combisteel koeling</t>
  </si>
  <si>
    <t>find leak</t>
  </si>
  <si>
    <t>lek zoeken</t>
  </si>
  <si>
    <t>buy suntech solar panels</t>
  </si>
  <si>
    <t>suntech zonnepanelen kopen</t>
  </si>
  <si>
    <t>verrijdbare koeling</t>
  </si>
  <si>
    <t>walk-in shower leakage</t>
  </si>
  <si>
    <t>lekkage inloopdouche</t>
  </si>
  <si>
    <t>How much does installing 10 solar panels cost?</t>
  </si>
  <si>
    <t>wat kost 10 zonnepanelen plaatsen</t>
  </si>
  <si>
    <t>solar panels green</t>
  </si>
  <si>
    <t>zonnepanelen green</t>
  </si>
  <si>
    <t>drawer cooling</t>
  </si>
  <si>
    <t>lade koeling</t>
  </si>
  <si>
    <t>hot water by solar panels</t>
  </si>
  <si>
    <t>warm water door zonnepanelen</t>
  </si>
  <si>
    <t>anson solar energy</t>
  </si>
  <si>
    <t>anzon zonne energie</t>
  </si>
  <si>
    <t>solar energy irrigation</t>
  </si>
  <si>
    <t>irrigatie zonne energie</t>
  </si>
  <si>
    <t>buy solar panels nearby</t>
  </si>
  <si>
    <t>zonnepanelen kopen in de buurt</t>
  </si>
  <si>
    <t>self saving solar panels</t>
  </si>
  <si>
    <t>zelf besparen zonnepanelen</t>
  </si>
  <si>
    <t>repaint damp spot ceiling</t>
  </si>
  <si>
    <t>vochtplek plafond overschilderen</t>
  </si>
  <si>
    <t>cooling house with fan</t>
  </si>
  <si>
    <t>huis koelen met ventilator</t>
  </si>
  <si>
    <t>standing cooling</t>
  </si>
  <si>
    <t>staande koeling</t>
  </si>
  <si>
    <t>Repaint moisture spots in the ceiling</t>
  </si>
  <si>
    <t>vochtplekken plafond overschilderen</t>
  </si>
  <si>
    <t>solar panels orange</t>
  </si>
  <si>
    <t>zonnepanelen oranje</t>
  </si>
  <si>
    <t>repair wall leaks</t>
  </si>
  <si>
    <t>gevel lekkage herstellen</t>
  </si>
  <si>
    <t>impulse cooling</t>
  </si>
  <si>
    <t>impuls koeling</t>
  </si>
  <si>
    <t>display coolers</t>
  </si>
  <si>
    <t>display koelers</t>
  </si>
  <si>
    <t>cooling soft drinks</t>
  </si>
  <si>
    <t>koeling frisdrank</t>
  </si>
  <si>
    <t>car seat cooler</t>
  </si>
  <si>
    <t>autostoel koeler</t>
  </si>
  <si>
    <t>electronics suppliers</t>
  </si>
  <si>
    <t>elektronica leveranciers</t>
  </si>
  <si>
    <t>round cooling</t>
  </si>
  <si>
    <t>ronde koeling</t>
  </si>
  <si>
    <t>retro cooling</t>
  </si>
  <si>
    <t>retro koeling</t>
  </si>
  <si>
    <t>koeling met glasdeur</t>
  </si>
  <si>
    <t>sliding door cooling</t>
  </si>
  <si>
    <t>schuifdeur koeling</t>
  </si>
  <si>
    <t>Compare electricity suppliers</t>
  </si>
  <si>
    <t>elektriciteitsleveranciers vergelijken</t>
  </si>
  <si>
    <t>cheapest energy supplier 2020</t>
  </si>
  <si>
    <t>goedkoopste energieleverancier 2020</t>
  </si>
  <si>
    <t>compare samsung s20</t>
  </si>
  <si>
    <t>samsung s20 vergelijken</t>
  </si>
  <si>
    <t>iphone 12 mini dimensions comparison</t>
  </si>
  <si>
    <t>iphone 12 mini afmetingen vergelijken</t>
  </si>
  <si>
    <t>delaware company</t>
  </si>
  <si>
    <t>delaware bedrijf</t>
  </si>
  <si>
    <t>mycentral management log in</t>
  </si>
  <si>
    <t>mijncentraalbeheer inloggen</t>
  </si>
  <si>
    <t>woningverzekering vergelijken</t>
  </si>
  <si>
    <t>take over an existing business</t>
  </si>
  <si>
    <t>bestaande zaak overnemen</t>
  </si>
  <si>
    <t>compare gas water light costs</t>
  </si>
  <si>
    <t>gas water licht kosten vergelijken</t>
  </si>
  <si>
    <t>best place air conditioner bedroom</t>
  </si>
  <si>
    <t>beste plaats airco slaapkamer</t>
  </si>
  <si>
    <t>compare iphone 11 price</t>
  </si>
  <si>
    <t>iphone 11 prijs vergelijken</t>
  </si>
  <si>
    <t>eenmanszaak kosten</t>
  </si>
  <si>
    <t>compare samsung a51 price</t>
  </si>
  <si>
    <t>samsung a51 prijs vergelijken</t>
  </si>
  <si>
    <t>tv subscription cheapest</t>
  </si>
  <si>
    <t>tv abonnement goedkoopste</t>
  </si>
  <si>
    <t>motor verzekering vergelijken independer</t>
  </si>
  <si>
    <t>compare motor insurance consumer association</t>
  </si>
  <si>
    <t>motorverzekering vergelijken consumentenbond</t>
  </si>
  <si>
    <t>goedkoopste elektriciteit leverancier</t>
  </si>
  <si>
    <t>elektriciteit leverancier vergelijken</t>
  </si>
  <si>
    <t>cheapest sim only 4g</t>
  </si>
  <si>
    <t>goedkoopste sim only 4g</t>
  </si>
  <si>
    <t>gas light independer</t>
  </si>
  <si>
    <t>gas licht independer</t>
  </si>
  <si>
    <t>woonhuisverzekering vergelijken consumentenbond</t>
  </si>
  <si>
    <t>compare insurance companies</t>
  </si>
  <si>
    <t>verzekeringsmaatschappijen vergelijken</t>
  </si>
  <si>
    <t>compare home contents insurance business</t>
  </si>
  <si>
    <t>inboedelverzekering zakelijk vergelijken</t>
  </si>
  <si>
    <t>compare philips tv</t>
  </si>
  <si>
    <t>philips tv vergelijken</t>
  </si>
  <si>
    <t>cancel travel insurance centrally</t>
  </si>
  <si>
    <t>centraal beheer reisverzekering opzeggen</t>
  </si>
  <si>
    <t>compare nintendo switch price</t>
  </si>
  <si>
    <t>nintendo switch prijs vergelijken</t>
  </si>
  <si>
    <t>compare samsung models</t>
  </si>
  <si>
    <t>samsung modellen vergelijken</t>
  </si>
  <si>
    <t>air conditioner without tube</t>
  </si>
  <si>
    <t>airco zonder buis</t>
  </si>
  <si>
    <t>compare tv internet mobile calling</t>
  </si>
  <si>
    <t>tv internet mobiel bellen vergelijken</t>
  </si>
  <si>
    <t>compare green energy suppliers</t>
  </si>
  <si>
    <t>groene energieleveranciers vergelijken</t>
  </si>
  <si>
    <t>Compare mobile phone sizes</t>
  </si>
  <si>
    <t>afmetingen mobiele telefoons vergelijken</t>
  </si>
  <si>
    <t>best tv subscription</t>
  </si>
  <si>
    <t>beste tv abonnement</t>
  </si>
  <si>
    <t>air conditioner top 10</t>
  </si>
  <si>
    <t>airco top 10</t>
  </si>
  <si>
    <t>own business and employed</t>
  </si>
  <si>
    <t>eigen bedrijf en in loondienst</t>
  </si>
  <si>
    <t>best comparison site</t>
  </si>
  <si>
    <t>beste vergelijkingssite</t>
  </si>
  <si>
    <t>cheap internet and mobile phone calls</t>
  </si>
  <si>
    <t>goedkoop internet en bellen mobiel</t>
  </si>
  <si>
    <t>compare internet tv mobile</t>
  </si>
  <si>
    <t>internet tv mobiel vergelijken</t>
  </si>
  <si>
    <t>compare gas water and light</t>
  </si>
  <si>
    <t>gas water en licht vergelijken</t>
  </si>
  <si>
    <t>own company administration</t>
  </si>
  <si>
    <t>administratie eigen bedrijf</t>
  </si>
  <si>
    <t>compare oppo to samsung</t>
  </si>
  <si>
    <t>oppo vergelijken met samsung</t>
  </si>
  <si>
    <t>unemployment benefit and own company</t>
  </si>
  <si>
    <t>ww uitkering en eigen bedrijf</t>
  </si>
  <si>
    <t>cheapest smartphone subscription</t>
  </si>
  <si>
    <t>goedkoopste smartphone abonnement</t>
  </si>
  <si>
    <t>mobiele telefonie vergelijken</t>
  </si>
  <si>
    <t>business from home</t>
  </si>
  <si>
    <t>bedrijf vanuit huis</t>
  </si>
  <si>
    <t>the cheapest internet provider</t>
  </si>
  <si>
    <t>de goedkoopste internet provider</t>
  </si>
  <si>
    <t>elektriciteit tarieven vergelijken</t>
  </si>
  <si>
    <t>pricewise motorcycle insurance</t>
  </si>
  <si>
    <t>pricewise motorverzekering</t>
  </si>
  <si>
    <t>disability insurance centrally managed</t>
  </si>
  <si>
    <t>arbeidsongeschiktheidsverzekering centraal beheer</t>
  </si>
  <si>
    <t>compare amazon prices</t>
  </si>
  <si>
    <t>amazon prijzen vergelijken</t>
  </si>
  <si>
    <t>compare phone prices</t>
  </si>
  <si>
    <t>telefoon prijzen vergelijken</t>
  </si>
  <si>
    <t>company name change</t>
  </si>
  <si>
    <t>naamswijziging bedrijf</t>
  </si>
  <si>
    <t>compare macbook pro</t>
  </si>
  <si>
    <t>macbook pro vergelijken</t>
  </si>
  <si>
    <t>sole proprietorship and partnership</t>
  </si>
  <si>
    <t>eenmanszaak en vof</t>
  </si>
  <si>
    <t>Compare telecom providers</t>
  </si>
  <si>
    <t>telecom providers vergelijken</t>
  </si>
  <si>
    <t>tv and internet cheapest</t>
  </si>
  <si>
    <t>tv en internet goedkoopste</t>
  </si>
  <si>
    <t>own business from home</t>
  </si>
  <si>
    <t>eigen bedrijf vanuit huis</t>
  </si>
  <si>
    <t>best and cheapest car insurance</t>
  </si>
  <si>
    <t>beste en goedkoopste autoverzekering</t>
  </si>
  <si>
    <t>compare suppliers</t>
  </si>
  <si>
    <t>leveranciers vergelijken</t>
  </si>
  <si>
    <t>voordeligste telefoonabonnement</t>
  </si>
  <si>
    <t>cheapest provider internet and tv</t>
  </si>
  <si>
    <t>goedkoopste provider internet en tv</t>
  </si>
  <si>
    <t>goedkoopste verzekering zorg</t>
  </si>
  <si>
    <t>allergoedkoopste autoverzekering</t>
  </si>
  <si>
    <t>cheapest provider internet tv</t>
  </si>
  <si>
    <t>goedkoopste provider internet tv</t>
  </si>
  <si>
    <t>central management package discount</t>
  </si>
  <si>
    <t>centraal beheer pakketkorting</t>
  </si>
  <si>
    <t>compare macbook air</t>
  </si>
  <si>
    <t>macbook air vergelijken</t>
  </si>
  <si>
    <t>centrally manage insurance</t>
  </si>
  <si>
    <t>centraal beheer verzekering afsluiten</t>
  </si>
  <si>
    <t>central management of all-risk household contents</t>
  </si>
  <si>
    <t>centraal beheer all risk inboedel</t>
  </si>
  <si>
    <t>central management achmea</t>
  </si>
  <si>
    <t>centraalbeheerachmea</t>
  </si>
  <si>
    <t>Compare business auto insurance quotes</t>
  </si>
  <si>
    <t>zakelijke autoverzekering zzp vergelijken</t>
  </si>
  <si>
    <t>centrally manage insurance calculation</t>
  </si>
  <si>
    <t>centraal beheer verzekering berekenen</t>
  </si>
  <si>
    <t>naamsverandering bedrijf</t>
  </si>
  <si>
    <t>business start-up loan</t>
  </si>
  <si>
    <t>starterslening eigen bedrijf</t>
  </si>
  <si>
    <t>claim form request central management</t>
  </si>
  <si>
    <t>schadeformulier aanvragen centraal beheer</t>
  </si>
  <si>
    <t>Compare boiler brands</t>
  </si>
  <si>
    <t>cv ketel merken vergelijken</t>
  </si>
  <si>
    <t>report glass damage to central management</t>
  </si>
  <si>
    <t>centraal beheer glasschade melden</t>
  </si>
  <si>
    <t>central management orv</t>
  </si>
  <si>
    <t>centraal beheer orv</t>
  </si>
  <si>
    <t>cancel auto insurance centrally managed</t>
  </si>
  <si>
    <t>autoverzekering centraal beheer opzeggen</t>
  </si>
  <si>
    <t>central management car insurance login</t>
  </si>
  <si>
    <t>centraal beheer autoverzekering inloggen</t>
  </si>
  <si>
    <t>compare mobile internet speed</t>
  </si>
  <si>
    <t>snelheid mobiel internet vergelijken</t>
  </si>
  <si>
    <t>compare commercial home insurance</t>
  </si>
  <si>
    <t>zakelijke inboedelverzekering vergelijken</t>
  </si>
  <si>
    <t>change of address company</t>
  </si>
  <si>
    <t>adreswijziging bedrijf</t>
  </si>
  <si>
    <t>airco caravan mobiel</t>
  </si>
  <si>
    <t>gsm abbo vergelijken</t>
  </si>
  <si>
    <t>Compare annuity purchases</t>
  </si>
  <si>
    <t>lijfrente aankopen vergelijken</t>
  </si>
  <si>
    <t>compare mobile providers sim only</t>
  </si>
  <si>
    <t>mobiele providers vergelijken sim only</t>
  </si>
  <si>
    <t>compare gas water electricity</t>
  </si>
  <si>
    <t>gas water elektra vergelijken</t>
  </si>
  <si>
    <t>central management of household contents all risk</t>
  </si>
  <si>
    <t>centraal beheer inboedel all risk</t>
  </si>
  <si>
    <t>accident insurance central management</t>
  </si>
  <si>
    <t>ongevallenverzekering centraal beheer</t>
  </si>
  <si>
    <t>absenteeism insurance centrally managed</t>
  </si>
  <si>
    <t>verzuimverzekering centraal beheer</t>
  </si>
  <si>
    <t>sole proprietorship next to partnership</t>
  </si>
  <si>
    <t>eenmanszaak naast vof</t>
  </si>
  <si>
    <t>mailbox company</t>
  </si>
  <si>
    <t>postbus bedrijf</t>
  </si>
  <si>
    <t>self-employed vs sole proprietorship</t>
  </si>
  <si>
    <t>zzp vs eenmanszaak</t>
  </si>
  <si>
    <t>passenger insurance central management</t>
  </si>
  <si>
    <t>inzittendenverzekering centraal beheer</t>
  </si>
  <si>
    <t>refrigerator compare consumer association</t>
  </si>
  <si>
    <t>koelkast vergelijken consumentenbond</t>
  </si>
  <si>
    <t>roadside assistance abroad centrally managed</t>
  </si>
  <si>
    <t>pechhulp buitenland centraal beheer</t>
  </si>
  <si>
    <t>compare white goods</t>
  </si>
  <si>
    <t>witgoed vergelijken</t>
  </si>
  <si>
    <t>independer gas water light</t>
  </si>
  <si>
    <t>independer gas water licht</t>
  </si>
  <si>
    <t>compare cheap internet</t>
  </si>
  <si>
    <t>goedkoop internet vergelijken</t>
  </si>
  <si>
    <t>compare epson ecotank</t>
  </si>
  <si>
    <t>epson ecotank vergelijken</t>
  </si>
  <si>
    <t>centraal beheer zakelijk autoverzekering</t>
  </si>
  <si>
    <t>cheapest provider sim only</t>
  </si>
  <si>
    <t>goedkoopste provider sim only</t>
  </si>
  <si>
    <t>sponsoring companies</t>
  </si>
  <si>
    <t>bedrijven die sponsoren</t>
  </si>
  <si>
    <t>car insurance comparison cheapest</t>
  </si>
  <si>
    <t>autoverzekering vergelijken goedkoopste</t>
  </si>
  <si>
    <t>out-of-home insurance centrally managed</t>
  </si>
  <si>
    <t>buitenshuisverzekering centraal beheer</t>
  </si>
  <si>
    <t>central management of the relatives desk</t>
  </si>
  <si>
    <t>centraal beheer nabestaandendesk</t>
  </si>
  <si>
    <t>comfortline aircobreeze r290</t>
  </si>
  <si>
    <t>Compare mobile providers</t>
  </si>
  <si>
    <t>providers mobiel vergelijken</t>
  </si>
  <si>
    <t>centrally managed health declaration</t>
  </si>
  <si>
    <t>centraal beheer gezondheidsverklaring</t>
  </si>
  <si>
    <t>jobs central management</t>
  </si>
  <si>
    <t>klussen centraal beheer</t>
  </si>
  <si>
    <t>compare companies</t>
  </si>
  <si>
    <t>bedrijven vergelijken</t>
  </si>
  <si>
    <t>apple macbook comparison</t>
  </si>
  <si>
    <t>apple macbook vergelijken</t>
  </si>
  <si>
    <t>my pension centrally managed</t>
  </si>
  <si>
    <t>mijn pensioen centraal beheer</t>
  </si>
  <si>
    <t>compare phones samsung</t>
  </si>
  <si>
    <t>vergelijk telefoons samsung</t>
  </si>
  <si>
    <t>central management SME multiple choice policy</t>
  </si>
  <si>
    <t>centraal beheer mkb meerkeuzepolis</t>
  </si>
  <si>
    <t>compare energy greenchoice</t>
  </si>
  <si>
    <t>energie vergelijken greenchoice</t>
  </si>
  <si>
    <t>air conditioner window seal skylight</t>
  </si>
  <si>
    <t>airco raamafdichting dakraam</t>
  </si>
  <si>
    <t>report death centrally</t>
  </si>
  <si>
    <t>centraal beheer overlijden melden</t>
  </si>
  <si>
    <t>cheapest adsl</t>
  </si>
  <si>
    <t>goedkoopste adsl</t>
  </si>
  <si>
    <t>silent airco</t>
  </si>
  <si>
    <t>all-risk central management</t>
  </si>
  <si>
    <t>all risk centraal beheer</t>
  </si>
  <si>
    <t>centrally managed e-bike insurance</t>
  </si>
  <si>
    <t>centraal beheer e bike verzekering</t>
  </si>
  <si>
    <t>small IT companies</t>
  </si>
  <si>
    <t>kleine ict bedrijven</t>
  </si>
  <si>
    <t>count central management</t>
  </si>
  <si>
    <t>tel centraal beheer</t>
  </si>
  <si>
    <t>mobile air conditioner wall duct</t>
  </si>
  <si>
    <t>mobiele airco muurdoorvoer</t>
  </si>
  <si>
    <t>compliance company</t>
  </si>
  <si>
    <t>compliance bedrijf</t>
  </si>
  <si>
    <t>brommerverzekering centraal beheer</t>
  </si>
  <si>
    <t>compare cheap electricity</t>
  </si>
  <si>
    <t>goedkope stroom vergelijken</t>
  </si>
  <si>
    <t>compare mobile with subscription</t>
  </si>
  <si>
    <t>mobiel met abonnement vergelijken</t>
  </si>
  <si>
    <t>compare epson ecotank printers</t>
  </si>
  <si>
    <t>epson ecotank printers vergelijken</t>
  </si>
  <si>
    <t>laptop price comparison</t>
  </si>
  <si>
    <t>prijsvergelijk laptop</t>
  </si>
  <si>
    <t>motorfiets verzekering vergelijken</t>
  </si>
  <si>
    <t>cheap health insurance</t>
  </si>
  <si>
    <t>goedkope verzekering zorg</t>
  </si>
  <si>
    <t>loose air conditioner car</t>
  </si>
  <si>
    <t>losse airco auto</t>
  </si>
  <si>
    <t>discount central management</t>
  </si>
  <si>
    <t>korting centraal beheer</t>
  </si>
  <si>
    <t>tosot mobile air conditioner</t>
  </si>
  <si>
    <t>tosot mobiele airco</t>
  </si>
  <si>
    <t>mobile phone comparison site</t>
  </si>
  <si>
    <t>vergelijkingssite mobiele telefoons</t>
  </si>
  <si>
    <t>multi-level marketing companies</t>
  </si>
  <si>
    <t>multi level marketing bedrijven</t>
  </si>
  <si>
    <t>nieuwe mobiel vergelijken</t>
  </si>
  <si>
    <t>compare cash register energy</t>
  </si>
  <si>
    <t>kassa energie vergelijken</t>
  </si>
  <si>
    <t>compare green choice</t>
  </si>
  <si>
    <t>greenchoice vergelijken</t>
  </si>
  <si>
    <t>financially healthy company</t>
  </si>
  <si>
    <t>financieel gezond bedrijf</t>
  </si>
  <si>
    <t>operate the air conditioner yourself</t>
  </si>
  <si>
    <t>airco zelf in bedrijf stellen</t>
  </si>
  <si>
    <t>central management SME</t>
  </si>
  <si>
    <t>centraal beheer mkb</t>
  </si>
  <si>
    <t>cheap fiber only internet</t>
  </si>
  <si>
    <t>goedkoop glasvezel alleen internet</t>
  </si>
  <si>
    <t>central management conditions</t>
  </si>
  <si>
    <t>centraal beheer voorwaarden</t>
  </si>
  <si>
    <t>compare gas and light independer</t>
  </si>
  <si>
    <t>gas en licht vergelijken independer</t>
  </si>
  <si>
    <t>log in to central management achmea</t>
  </si>
  <si>
    <t>inloggen centraal beheer achmea</t>
  </si>
  <si>
    <t>central management absenteeism insurance log in</t>
  </si>
  <si>
    <t>centraal beheer verzuimverzekering inloggen</t>
  </si>
  <si>
    <t>cancel central management insurance</t>
  </si>
  <si>
    <t>verzekering centraal beheer opzeggen</t>
  </si>
  <si>
    <t>mobile air conditioner best buy consumer association</t>
  </si>
  <si>
    <t>mobiele airco beste koop consumentenbond</t>
  </si>
  <si>
    <t>how fast does an air conditioner cool</t>
  </si>
  <si>
    <t>hoe snel koelt een airco</t>
  </si>
  <si>
    <t>home internet comparison</t>
  </si>
  <si>
    <t>huis internet vergelijken</t>
  </si>
  <si>
    <t>central management of excess</t>
  </si>
  <si>
    <t>centraal beheer eigen risico</t>
  </si>
  <si>
    <t>log in to central pension management</t>
  </si>
  <si>
    <t>inloggen centraal beheer pensioen</t>
  </si>
  <si>
    <t>mobile air conditioner energy label a++</t>
  </si>
  <si>
    <t>mobiele airco energielabel a++</t>
  </si>
  <si>
    <t>Compare electricity gas rates</t>
  </si>
  <si>
    <t>stroom gas tarieven vergelijken</t>
  </si>
  <si>
    <t>cancel insurance central management</t>
  </si>
  <si>
    <t>verzekering stopzetten centraal beheer</t>
  </si>
  <si>
    <t>policy number central administration</t>
  </si>
  <si>
    <t>polisnummer centraal beheer</t>
  </si>
  <si>
    <t>compare tumble dryers consumer association</t>
  </si>
  <si>
    <t>wasdrogers vergelijken consumentenbond</t>
  </si>
  <si>
    <t>goedkoopste provider internet</t>
  </si>
  <si>
    <t>central building management</t>
  </si>
  <si>
    <t>centraal beheer opstal</t>
  </si>
  <si>
    <t>mobile air cooler without hose</t>
  </si>
  <si>
    <t>mobiele aircooler zonder slang</t>
  </si>
  <si>
    <t>trading company</t>
  </si>
  <si>
    <t>trading bedrijf</t>
  </si>
  <si>
    <t>centralized car breakdown management</t>
  </si>
  <si>
    <t>centraal beheer autopech</t>
  </si>
  <si>
    <t>electricity price comparison</t>
  </si>
  <si>
    <t>elektriciteit prijs vergelijken</t>
  </si>
  <si>
    <t>centrally managed health insurance</t>
  </si>
  <si>
    <t>centraal beheer ziektekostenverzekering</t>
  </si>
  <si>
    <t>Compare dehumidifiers</t>
  </si>
  <si>
    <t>luchtontvochtigers vergelijken</t>
  </si>
  <si>
    <t>air conditioner window seal praxis</t>
  </si>
  <si>
    <t>airco raamafdichting praxis</t>
  </si>
  <si>
    <t>cheap bike insurance</t>
  </si>
  <si>
    <t>goedkope fiets verzekering</t>
  </si>
  <si>
    <t>central management report car damage</t>
  </si>
  <si>
    <t>centraal beheer autoschade melden</t>
  </si>
  <si>
    <t>my central administration achmea log in</t>
  </si>
  <si>
    <t>mijn centraal beheer achmea inloggen</t>
  </si>
  <si>
    <t>central management self-employed liability insurance</t>
  </si>
  <si>
    <t>centraal beheer zzp aansprakelijkheidsverzekering</t>
  </si>
  <si>
    <t>cheapest sim only internet</t>
  </si>
  <si>
    <t>goedkoopste sim only internet</t>
  </si>
  <si>
    <t>woonverzekering vergelijken consumentenbond</t>
  </si>
  <si>
    <t>window seal tilt window</t>
  </si>
  <si>
    <t>raamafdichting kiepraam</t>
  </si>
  <si>
    <t>centraal beheer opzeggen autoverzekering</t>
  </si>
  <si>
    <t>what brand of air conditioner is the best?</t>
  </si>
  <si>
    <t>welk merk airco is het beste</t>
  </si>
  <si>
    <t>SME multi-choice policy centrally managed</t>
  </si>
  <si>
    <t>mkb meerkeuzepolis centraal beheer</t>
  </si>
  <si>
    <t>air conditioner window seal to the outside</t>
  </si>
  <si>
    <t>airco raamafdichting naar buiten</t>
  </si>
  <si>
    <t>login central management</t>
  </si>
  <si>
    <t>login centraal beheer</t>
  </si>
  <si>
    <t>mobile air conditioning service car</t>
  </si>
  <si>
    <t>mobiele airco service auto</t>
  </si>
  <si>
    <t>how hose air conditioner outside</t>
  </si>
  <si>
    <t>hoe slang airco naar buiten</t>
  </si>
  <si>
    <t>central management of disability insurance for the self-employed</t>
  </si>
  <si>
    <t>centraal beheer arbeidsongeschiktheidsverzekering zzp</t>
  </si>
  <si>
    <t>glasses lost insurance central management</t>
  </si>
  <si>
    <t>bril verloren verzekering centraal beheer</t>
  </si>
  <si>
    <t>central management of all risk car insurance policy conditions</t>
  </si>
  <si>
    <t>centraal beheer all risk autoverzekering polisvoorwaarden</t>
  </si>
  <si>
    <t>pet insurance centrally managed</t>
  </si>
  <si>
    <t>huisdierenverzekering centraal beheer</t>
  </si>
  <si>
    <t>central management of continuous cancellation insurance</t>
  </si>
  <si>
    <t>centraal beheer doorlopende annuleringsverzekering</t>
  </si>
  <si>
    <t>air conditioner window terminal</t>
  </si>
  <si>
    <t>airco raamdoorvoer</t>
  </si>
  <si>
    <t>emergency number central management</t>
  </si>
  <si>
    <t>alarmnummer centraal beheer</t>
  </si>
  <si>
    <t>dycan air conditioner</t>
  </si>
  <si>
    <t>dycan airco</t>
  </si>
  <si>
    <t>good brand air conditioner</t>
  </si>
  <si>
    <t>goed merk airco</t>
  </si>
  <si>
    <t>install lg air conditioner yourself</t>
  </si>
  <si>
    <t>lg airco zelf installeren</t>
  </si>
  <si>
    <t>air conditioning hose 140 mm</t>
  </si>
  <si>
    <t>airco slang 140 mm</t>
  </si>
  <si>
    <t>mitsubishi air conditioner design model</t>
  </si>
  <si>
    <t>mitsubishi airco design model</t>
  </si>
  <si>
    <t>mounting air conditioning split unit</t>
  </si>
  <si>
    <t>montage airco split unit</t>
  </si>
  <si>
    <t>air conditioner design indoor unit</t>
  </si>
  <si>
    <t>airco design binnenunit</t>
  </si>
  <si>
    <t>best mobiele airco 2021</t>
  </si>
  <si>
    <t>Blumill air conditioner</t>
  </si>
  <si>
    <t>blumill airco</t>
  </si>
  <si>
    <t>acs14k01</t>
  </si>
  <si>
    <t>air conditioner silent</t>
  </si>
  <si>
    <t>airco silent</t>
  </si>
  <si>
    <t>eurom air conditioner hose</t>
  </si>
  <si>
    <t>eurom airco slang</t>
  </si>
  <si>
    <t>what does mobile air conditioning cost in electricity</t>
  </si>
  <si>
    <t>wat kost mobiele airco aan stroom</t>
  </si>
  <si>
    <t>eurom air con wifi</t>
  </si>
  <si>
    <t>eurom airco wifi</t>
  </si>
  <si>
    <t>split air conditioner incl installation</t>
  </si>
  <si>
    <t>split airco incl montage</t>
  </si>
  <si>
    <t>install mitsubishi air conditioner yourself</t>
  </si>
  <si>
    <t>mitsubishi airco zelf installeren</t>
  </si>
  <si>
    <t>mobile air conditioner heat pump</t>
  </si>
  <si>
    <t>mobiele airco warmtepomp</t>
  </si>
  <si>
    <t>edy mobile air conditioner</t>
  </si>
  <si>
    <t>edy mobiele airco</t>
  </si>
  <si>
    <t>mobile air conditioner for car 12v</t>
  </si>
  <si>
    <t>mobiele airco voor auto 12v</t>
  </si>
  <si>
    <t>air conditioner split unit design</t>
  </si>
  <si>
    <t>airco split unit design</t>
  </si>
  <si>
    <t>klarbach mobile air conditioner</t>
  </si>
  <si>
    <t>klarbach mobiele airco</t>
  </si>
  <si>
    <t>airco type</t>
  </si>
  <si>
    <t>water cooling air conditioner</t>
  </si>
  <si>
    <t>waterkoeling airco</t>
  </si>
  <si>
    <t>mobile air conditioner handson bari</t>
  </si>
  <si>
    <t>mobiele airco handson bari</t>
  </si>
  <si>
    <t>mobile air conditioner lidl silvercrest</t>
  </si>
  <si>
    <t>mobiele airco lidl silvercrest</t>
  </si>
  <si>
    <t>mobile air conditioner fan</t>
  </si>
  <si>
    <t>mobiele airco ventilator</t>
  </si>
  <si>
    <t>zibro p24 mobile air conditioner</t>
  </si>
  <si>
    <t>zibro p24 mobiele airco</t>
  </si>
  <si>
    <t>aircoslang raam</t>
  </si>
  <si>
    <t>mobile air conditioner silent</t>
  </si>
  <si>
    <t>mobiele airco geluidsarm</t>
  </si>
  <si>
    <t>air air heat pump daikin</t>
  </si>
  <si>
    <t>lucht lucht warmtepomp daikin</t>
  </si>
  <si>
    <t>what is an air cooler</t>
  </si>
  <si>
    <t>wat is een luchtkoeler</t>
  </si>
  <si>
    <t>attic air conditioner</t>
  </si>
  <si>
    <t>zolder airco</t>
  </si>
  <si>
    <t>air conditioner feenstra</t>
  </si>
  <si>
    <t>airco feenstra</t>
  </si>
  <si>
    <t>delonghi mobile air conditioner pac ex100 silent</t>
  </si>
  <si>
    <t>delonghi mobiele airco pac ex100 silent</t>
  </si>
  <si>
    <t>symbol heating air conditioner</t>
  </si>
  <si>
    <t>symbool verwarmen airco</t>
  </si>
  <si>
    <t>small air cooler</t>
  </si>
  <si>
    <t>kleine luchtkoeler</t>
  </si>
  <si>
    <t>is aircon a heat pump</t>
  </si>
  <si>
    <t>is airco een warmtepomp</t>
  </si>
  <si>
    <t>turn on air conditioning</t>
  </si>
  <si>
    <t>airco op verwarmen zetten</t>
  </si>
  <si>
    <t>air conditioning on air heating</t>
  </si>
  <si>
    <t>airco op luchtverwarming</t>
  </si>
  <si>
    <t>heating with gas or air conditioning</t>
  </si>
  <si>
    <t>verwarmen met gas of airco</t>
  </si>
  <si>
    <t>air conditioner and heat pump in one</t>
  </si>
  <si>
    <t>airco en warmtepomp in een</t>
  </si>
  <si>
    <t>heating air conditioner symbol</t>
  </si>
  <si>
    <t>airco symbool verwarmen</t>
  </si>
  <si>
    <t>heating the bedroom with air conditioning</t>
  </si>
  <si>
    <t>slaapkamer verwarmen met airco</t>
  </si>
  <si>
    <t>qlima heat pump</t>
  </si>
  <si>
    <t>qlima warmtepomp</t>
  </si>
  <si>
    <t>heat pump without outdoor unit price</t>
  </si>
  <si>
    <t>warmtepomp zonder buitenunit prijs</t>
  </si>
  <si>
    <t>airco warmtewisselaar</t>
  </si>
  <si>
    <t>air con cop value</t>
  </si>
  <si>
    <t>airco cop waarde</t>
  </si>
  <si>
    <t>thuis airco bijvullen</t>
  </si>
  <si>
    <t>heat air conditioning</t>
  </si>
  <si>
    <t>warmte airconditioning</t>
  </si>
  <si>
    <t>heat and cold air conditioning</t>
  </si>
  <si>
    <t>warmte en koude airco</t>
  </si>
  <si>
    <t>air conditioning system house cost</t>
  </si>
  <si>
    <t>airco systeem huis kosten</t>
  </si>
  <si>
    <t>heat pump floor heating and air conditioning</t>
  </si>
  <si>
    <t>warmtepomp vloerverwarming en airco</t>
  </si>
  <si>
    <t>air conditioning air heating</t>
  </si>
  <si>
    <t>airco luchtverwarming</t>
  </si>
  <si>
    <t>air conditioning with heat pump</t>
  </si>
  <si>
    <t>airconditioning met warmtepomp</t>
  </si>
  <si>
    <t>nibe airco</t>
  </si>
  <si>
    <t>air cooler eurom</t>
  </si>
  <si>
    <t>luchtkoeler eurom</t>
  </si>
  <si>
    <t>air conditioning hot air heating</t>
  </si>
  <si>
    <t>airco heteluchtverwarming</t>
  </si>
  <si>
    <t>daikin heating with air conditioning</t>
  </si>
  <si>
    <t>daikin verwarmen met airco</t>
  </si>
  <si>
    <t>air conditioner outside house</t>
  </si>
  <si>
    <t>airco buitenkant huis</t>
  </si>
  <si>
    <t>heater and air conditioner</t>
  </si>
  <si>
    <t>kachel en airco</t>
  </si>
  <si>
    <t>airco tevens verwarming</t>
  </si>
  <si>
    <t>can heat an air conditioner</t>
  </si>
  <si>
    <t>kan een airco verwarmen</t>
  </si>
  <si>
    <t>where to place air conditioners in the house</t>
  </si>
  <si>
    <t>waar airco plaatsen in huis</t>
  </si>
  <si>
    <t>air conditioning and underfloor heating</t>
  </si>
  <si>
    <t>airco en vloerverwarming</t>
  </si>
  <si>
    <t>air conditioner cop 5</t>
  </si>
  <si>
    <t>airco cop 5</t>
  </si>
  <si>
    <t>air conditioning installation in the house</t>
  </si>
  <si>
    <t>airco installatie in huis</t>
  </si>
  <si>
    <t>air conditioning throughout the house</t>
  </si>
  <si>
    <t>airco heel huis</t>
  </si>
  <si>
    <t>mobile air conditioner two hoses</t>
  </si>
  <si>
    <t>mobiele airco twee slangen</t>
  </si>
  <si>
    <t>truma saphir compact air conditioner</t>
  </si>
  <si>
    <t>truma saphir compact airconditioner</t>
  </si>
  <si>
    <t>lg smart inverter air conditioner manual</t>
  </si>
  <si>
    <t>lg smart inverter airco handleiding</t>
  </si>
  <si>
    <t>multi split air conditioner 7 kw</t>
  </si>
  <si>
    <t>multi split airco 7 kw</t>
  </si>
  <si>
    <t>cool and warm air con</t>
  </si>
  <si>
    <t>cool en warm airco</t>
  </si>
  <si>
    <t>air conditioning hose 125mm</t>
  </si>
  <si>
    <t>airco slang 125mm</t>
  </si>
  <si>
    <t>airco voor aan de muur</t>
  </si>
  <si>
    <t>air conditioner outdoor unit sloping roof</t>
  </si>
  <si>
    <t>airco buitenunit schuin dak</t>
  </si>
  <si>
    <t>how much does split aircon cost</t>
  </si>
  <si>
    <t>wat kost split airco</t>
  </si>
  <si>
    <t>airco slang versmallen</t>
  </si>
  <si>
    <t>air conditioning split unit a+++</t>
  </si>
  <si>
    <t>airco split unit a+++</t>
  </si>
  <si>
    <t>air conditioner hose skylight</t>
  </si>
  <si>
    <t>airco slang dakraam</t>
  </si>
  <si>
    <t>air conditioning split unit with mounting</t>
  </si>
  <si>
    <t>airco split unit met montage</t>
  </si>
  <si>
    <t>air conditioner hose connector</t>
  </si>
  <si>
    <t>airco slang koppelstuk</t>
  </si>
  <si>
    <t>airconditioning met slang</t>
  </si>
  <si>
    <t>air conditioning hose 130 mm</t>
  </si>
  <si>
    <t>airco slang 130 mm</t>
  </si>
  <si>
    <t>air conditioner split unit haier</t>
  </si>
  <si>
    <t>airco split unit haier</t>
  </si>
  <si>
    <t>air conditioning hose 130mm</t>
  </si>
  <si>
    <t>airco slang 130mm</t>
  </si>
  <si>
    <t>pay split air conditioning in installments</t>
  </si>
  <si>
    <t>split airco in termijnen betalen</t>
  </si>
  <si>
    <t>air conditioner outdoor unit lg</t>
  </si>
  <si>
    <t>airco buitenunit lg</t>
  </si>
  <si>
    <t>air conditioner daikin r32</t>
  </si>
  <si>
    <t>airco daikin r32</t>
  </si>
  <si>
    <t>beste airco mobiele</t>
  </si>
  <si>
    <t>comfort air conditioner review</t>
  </si>
  <si>
    <t>comfee airco review</t>
  </si>
  <si>
    <t>water drain air conditioner indoor unit</t>
  </si>
  <si>
    <t>waterafvoer airco binnenunit</t>
  </si>
  <si>
    <t>air conditioner mobile silent</t>
  </si>
  <si>
    <t>airco mobiel stil</t>
  </si>
  <si>
    <t>air conditioner drain condensation water</t>
  </si>
  <si>
    <t>airco afvoer condenswater</t>
  </si>
  <si>
    <t>adapter air conditioner hose</t>
  </si>
  <si>
    <t>adapter airco slang</t>
  </si>
  <si>
    <t>air conditioner seal skylight</t>
  </si>
  <si>
    <t>airco afdichting dakraam</t>
  </si>
  <si>
    <t>hot tub heating up quickly</t>
  </si>
  <si>
    <t>jacuzzi snel opwarmen</t>
  </si>
  <si>
    <t>window seal air conditioner tilt and turn window</t>
  </si>
  <si>
    <t>raamafdichting airco draai kiepraam</t>
  </si>
  <si>
    <t>air conditioner hose door seal</t>
  </si>
  <si>
    <t>airco slang deur afdichting</t>
  </si>
  <si>
    <t>wifi lg air con</t>
  </si>
  <si>
    <t>wifi lg airco</t>
  </si>
  <si>
    <t>daikin air conditioner 5 kw wifi</t>
  </si>
  <si>
    <t>daikin airco 5 kw wifi</t>
  </si>
  <si>
    <t>seal window for air conditioner</t>
  </si>
  <si>
    <t>raam afdichten voor airco</t>
  </si>
  <si>
    <t>air conditioner buy cheap</t>
  </si>
  <si>
    <t>airco kopen goedkoop</t>
  </si>
  <si>
    <t>conduit duct air conditioner black</t>
  </si>
  <si>
    <t>leidinggoot airco zwart</t>
  </si>
  <si>
    <t>haier tundra 7 kw</t>
  </si>
  <si>
    <t>panasonic air conditioner 5 kw multi split</t>
  </si>
  <si>
    <t>panasonic airco 5 kw multi split</t>
  </si>
  <si>
    <t>air conditioner fujitsu or daikin</t>
  </si>
  <si>
    <t>airco fujitsu of daikin</t>
  </si>
  <si>
    <t>duct air conditioner daikin</t>
  </si>
  <si>
    <t>kanaal airco daikin</t>
  </si>
  <si>
    <t>air conditioning retrofitting car</t>
  </si>
  <si>
    <t>airco achteraf inbouwen auto</t>
  </si>
  <si>
    <t>haier air conditioner 2.5 kw</t>
  </si>
  <si>
    <t>haier airco 2.5 kw</t>
  </si>
  <si>
    <t>air conditioner outdoor unit black</t>
  </si>
  <si>
    <t>airco buitenunit zwart</t>
  </si>
  <si>
    <t>daikin black air conditioner</t>
  </si>
  <si>
    <t>daikin zwarte airco</t>
  </si>
  <si>
    <t>midea multi split air conditioner</t>
  </si>
  <si>
    <t>midea airco multisplit</t>
  </si>
  <si>
    <t>lg channel unit</t>
  </si>
  <si>
    <t>lg kanaal unit</t>
  </si>
  <si>
    <t>exhaust air conditioner outdoor unit</t>
  </si>
  <si>
    <t>afvoer airco buitenunit</t>
  </si>
  <si>
    <t>air conditioner duct black</t>
  </si>
  <si>
    <t>airco leidinggoot zwart</t>
  </si>
  <si>
    <t>mitsubishi heavy industries 3 5 kw</t>
  </si>
  <si>
    <t>samsung air conditioner split unit</t>
  </si>
  <si>
    <t>samsung airco split unit</t>
  </si>
  <si>
    <t>what does a split air conditioner cost including installation</t>
  </si>
  <si>
    <t>wat kost een split airco inclusief montage</t>
  </si>
  <si>
    <t>mitsubishi air conditioner including installation</t>
  </si>
  <si>
    <t>mitsubishi airco inclusief montage</t>
  </si>
  <si>
    <t>daikin outdoor unit 5 kw</t>
  </si>
  <si>
    <t>daikin buitenunit 5 kw</t>
  </si>
  <si>
    <t>split air conditioner operation</t>
  </si>
  <si>
    <t>werking split airco</t>
  </si>
  <si>
    <t>hornbach air conditioner split unit</t>
  </si>
  <si>
    <t>hornbach airco split unit</t>
  </si>
  <si>
    <t>mitsubishi satellite air conditioner</t>
  </si>
  <si>
    <t>mitsubishi satelliet airco</t>
  </si>
  <si>
    <t>wrap air conditioner outdoor unit</t>
  </si>
  <si>
    <t>airco buitenunit wrappen</t>
  </si>
  <si>
    <t>lg aircon 2 5kw wifi</t>
  </si>
  <si>
    <t>lg airco 2 5 kw wifi</t>
  </si>
  <si>
    <t>obelink split air conditioner</t>
  </si>
  <si>
    <t>obelink split airco</t>
  </si>
  <si>
    <t>mitsubishi triple split air conditioner</t>
  </si>
  <si>
    <t>mitsubishi triple split airco</t>
  </si>
  <si>
    <t>user manual haier air conditioner</t>
  </si>
  <si>
    <t>gebruiksaanwijzing haier airco</t>
  </si>
  <si>
    <t>install multi split air conditioner yourself</t>
  </si>
  <si>
    <t>multi split airco zelf installeren</t>
  </si>
  <si>
    <t>lg multi split outdoor unit</t>
  </si>
  <si>
    <t>lg multi split buitenunit</t>
  </si>
  <si>
    <t>2 indoor units on 1 outdoor unit</t>
  </si>
  <si>
    <t>2 binnenunits op 1 buitenunit</t>
  </si>
  <si>
    <t>Compare air conditioner brands</t>
  </si>
  <si>
    <t>airco merken vergelijken</t>
  </si>
  <si>
    <t>mitsubishi binnenunit airco</t>
  </si>
  <si>
    <t>install air conditioner mobile home</t>
  </si>
  <si>
    <t>airco stacaravan inbouwen</t>
  </si>
  <si>
    <t>lg air conditioner ceiling model</t>
  </si>
  <si>
    <t>lg airco plafondmodel</t>
  </si>
  <si>
    <t>mitsubishi air conditioner diamond</t>
  </si>
  <si>
    <t>mitsubishi airco diamond</t>
  </si>
  <si>
    <t>air conditioning installation fiat ducato</t>
  </si>
  <si>
    <t>airco inbouwen fiat ducato</t>
  </si>
  <si>
    <t>retrofit air conditioner</t>
  </si>
  <si>
    <t>achteraf airco inbouwen</t>
  </si>
  <si>
    <t>air conditioner deals mitsubishi</t>
  </si>
  <si>
    <t>airco aanbiedingen mitsubishi</t>
  </si>
  <si>
    <t>lg air conditioner 5 kw duo split</t>
  </si>
  <si>
    <t>lg airco 5 kw duo split</t>
  </si>
  <si>
    <t>aircosysteem auto</t>
  </si>
  <si>
    <t>buy air conditioner install it yourself</t>
  </si>
  <si>
    <t>airco kopen zelf installeren</t>
  </si>
  <si>
    <t>recovery unit air conditioner</t>
  </si>
  <si>
    <t>recovery unit airco</t>
  </si>
  <si>
    <t>mitsui air conditioner 3 5 kw</t>
  </si>
  <si>
    <t>mitsui airco 3 5 kw</t>
  </si>
  <si>
    <t>lg mirror air conditioner</t>
  </si>
  <si>
    <t>lg mirror airco</t>
  </si>
  <si>
    <t>quietest air conditioner indoor unit</t>
  </si>
  <si>
    <t>stilste airco binnenunit</t>
  </si>
  <si>
    <t>air conditioner looser</t>
  </si>
  <si>
    <t>airco losser</t>
  </si>
  <si>
    <t>mitsubishi air conditioner recessed ceiling</t>
  </si>
  <si>
    <t>mitsubishi airco inbouw plafond</t>
  </si>
  <si>
    <t>floor model mitsubishi</t>
  </si>
  <si>
    <t>vloermodel mitsubishi</t>
  </si>
  <si>
    <t>monoblock air conditioner lg</t>
  </si>
  <si>
    <t>monoblock airco lg</t>
  </si>
  <si>
    <t>lg black air conditioner</t>
  </si>
  <si>
    <t>lg zwarte airco</t>
  </si>
  <si>
    <t>user manual remote control tcl airco</t>
  </si>
  <si>
    <t>gebruiksaanwijzing afstandsbediening tcl airco</t>
  </si>
  <si>
    <t>air cooler comparison</t>
  </si>
  <si>
    <t>aircooler vergelijken</t>
  </si>
  <si>
    <t>ceiling recessed air conditioner</t>
  </si>
  <si>
    <t>plafond inbouw airco</t>
  </si>
  <si>
    <t>experience monoblock air conditioning</t>
  </si>
  <si>
    <t>ervaring monoblock airco</t>
  </si>
  <si>
    <t>lg single split air conditioner</t>
  </si>
  <si>
    <t>lg single split airco</t>
  </si>
  <si>
    <t>air conditioner split unit ceiling</t>
  </si>
  <si>
    <t>airco split unit plafond</t>
  </si>
  <si>
    <t>pressure air conditioning system car</t>
  </si>
  <si>
    <t>druk airco systeem auto</t>
  </si>
  <si>
    <t>ceiling air conditioner recessed mitsubishi</t>
  </si>
  <si>
    <t>plafond airco inbouw mitsubishi</t>
  </si>
  <si>
    <t>lg air conditioner split</t>
  </si>
  <si>
    <t>lg airco split</t>
  </si>
  <si>
    <t>carrier indoor unit</t>
  </si>
  <si>
    <t>carrier binnenunit</t>
  </si>
  <si>
    <t>air conditioner ac2401</t>
  </si>
  <si>
    <t>airco ac2401</t>
  </si>
  <si>
    <t>air conditioner unit black</t>
  </si>
  <si>
    <t>airco unit zwart</t>
  </si>
  <si>
    <t>mitsubishi air conditioner cassette</t>
  </si>
  <si>
    <t>mitsubishi airco cassette</t>
  </si>
  <si>
    <t>install split air conditioner costs</t>
  </si>
  <si>
    <t>kosten split airco plaatsen</t>
  </si>
  <si>
    <t>mitsubishi heavy duo split air conditioner</t>
  </si>
  <si>
    <t>mitsubishi heavy duo split airco</t>
  </si>
  <si>
    <t>buy air conditioner fluid</t>
  </si>
  <si>
    <t>airco vloeistof kopen</t>
  </si>
  <si>
    <t>airconditioning systemen</t>
  </si>
  <si>
    <t>power consumption daikin air conditioner</t>
  </si>
  <si>
    <t>stroomverbruik daikin airco</t>
  </si>
  <si>
    <t>what is multi split air con</t>
  </si>
  <si>
    <t>wat is multi split airco</t>
  </si>
  <si>
    <t>lg floor model</t>
  </si>
  <si>
    <t>lg vloermodel</t>
  </si>
  <si>
    <t>air conditioner mitsubishi black</t>
  </si>
  <si>
    <t>airco mitsubishi zwart</t>
  </si>
  <si>
    <t>gas air conditioning</t>
  </si>
  <si>
    <t>gas airconditioning</t>
  </si>
  <si>
    <t>compact air conditioner indoor unit</t>
  </si>
  <si>
    <t>compacte airco binnenunit</t>
  </si>
  <si>
    <t>mitsubishi heavy industries air conditioner floor model</t>
  </si>
  <si>
    <t>mitsubishi heavy industries airco vloermodel</t>
  </si>
  <si>
    <t>black split air conditioner</t>
  </si>
  <si>
    <t>zwarte split airco</t>
  </si>
  <si>
    <t>caravan air conditioner split unit</t>
  </si>
  <si>
    <t>caravan airco split unit</t>
  </si>
  <si>
    <t>daikin air conditioner inverter</t>
  </si>
  <si>
    <t>daikin airco inverter</t>
  </si>
  <si>
    <t>how many indoor units on an outdoor unit</t>
  </si>
  <si>
    <t>hoeveel binnenunits op een buitenunit</t>
  </si>
  <si>
    <t>What does a split air conditioner consume?</t>
  </si>
  <si>
    <t>wat verbruikt een split airco</t>
  </si>
  <si>
    <t>mini monoblock air conditioner</t>
  </si>
  <si>
    <t>mini monoblock airco</t>
  </si>
  <si>
    <t>fuave acc06k02</t>
  </si>
  <si>
    <t>bosch air conditioner multisplit</t>
  </si>
  <si>
    <t>bosch airco multisplit</t>
  </si>
  <si>
    <t>hisense air conditioner multi split</t>
  </si>
  <si>
    <t>hisense airco multi split</t>
  </si>
  <si>
    <t>buy filled air conditioner</t>
  </si>
  <si>
    <t>gevulde airco kopen</t>
  </si>
  <si>
    <t>haier floor model</t>
  </si>
  <si>
    <t>haier vloermodel</t>
  </si>
  <si>
    <t>black air conditioner mitsubishi</t>
  </si>
  <si>
    <t>zwarte airco mitsubishi</t>
  </si>
  <si>
    <t>split air con ceiling</t>
  </si>
  <si>
    <t>split airco plafond</t>
  </si>
  <si>
    <t>split air conditioner toshiba</t>
  </si>
  <si>
    <t>split airco toshiba</t>
  </si>
  <si>
    <t>air conditioner gas r134a buy</t>
  </si>
  <si>
    <t>airco gas r134a kopen</t>
  </si>
  <si>
    <t>tcl duo split air conditioner</t>
  </si>
  <si>
    <t>tcl duo split airco</t>
  </si>
  <si>
    <t>size air conditioner unit</t>
  </si>
  <si>
    <t>afmeting airco unit</t>
  </si>
  <si>
    <t>lg multisplit airco</t>
  </si>
  <si>
    <t>dyson air conditioner with outdoor unit</t>
  </si>
  <si>
    <t>dyson airco met buitenunit</t>
  </si>
  <si>
    <t>pressing air conditioning system car</t>
  </si>
  <si>
    <t>drukken airco systeem auto</t>
  </si>
  <si>
    <t>gree split air conditioner 3 5 kw</t>
  </si>
  <si>
    <t>gree split airco 3 5 kw</t>
  </si>
  <si>
    <t>lg air conditioner installation</t>
  </si>
  <si>
    <t>lg airco montage</t>
  </si>
  <si>
    <t>split air conditioner carrier</t>
  </si>
  <si>
    <t>split airco carrier</t>
  </si>
  <si>
    <t>outdoor unit sloping roof</t>
  </si>
  <si>
    <t>buitenunit schuin dak</t>
  </si>
  <si>
    <t>air conditioner unit inside design</t>
  </si>
  <si>
    <t>airco unit binnen design</t>
  </si>
  <si>
    <t>dual split unit</t>
  </si>
  <si>
    <t>duo split unit</t>
  </si>
  <si>
    <t>air conditioner split unit carrier</t>
  </si>
  <si>
    <t>airco split unit carrier</t>
  </si>
  <si>
    <t>air conditioner ac 2401</t>
  </si>
  <si>
    <t>airco ac 2401</t>
  </si>
  <si>
    <t>split air conditioner essential</t>
  </si>
  <si>
    <t>split airco essent</t>
  </si>
  <si>
    <t>verrijdbare airconditioning</t>
  </si>
  <si>
    <t>split caravan air conditioner</t>
  </si>
  <si>
    <t>airco split caravan</t>
  </si>
  <si>
    <t>installeren split airco</t>
  </si>
  <si>
    <t>3 kw air conditioner</t>
  </si>
  <si>
    <t>3 kw airco</t>
  </si>
  <si>
    <t>airconditioner 9000btu</t>
  </si>
  <si>
    <t>airco duo split unit offer</t>
  </si>
  <si>
    <t>airco duo split unit aanbieding</t>
  </si>
  <si>
    <t>buy air conditioning and have it installed limburg</t>
  </si>
  <si>
    <t>airco kopen en laten installeren limburg</t>
  </si>
  <si>
    <t>air conditioning and asthma</t>
  </si>
  <si>
    <t>airco en astma</t>
  </si>
  <si>
    <t>innovation 12hp</t>
  </si>
  <si>
    <t>innova 12hp</t>
  </si>
  <si>
    <t>mobile air conditioner with app</t>
  </si>
  <si>
    <t>mobiele airco met app</t>
  </si>
  <si>
    <t>manual air conditioning mitsubishi</t>
  </si>
  <si>
    <t>gebruiksaanwijzing airco mitsubishi</t>
  </si>
  <si>
    <t>airco opvangbak</t>
  </si>
  <si>
    <t>how much electricity does an air conditioner cost</t>
  </si>
  <si>
    <t>hoeveel stroom kost een airco</t>
  </si>
  <si>
    <t>what is the quietest air conditioner</t>
  </si>
  <si>
    <t>wat is de stilste airco</t>
  </si>
  <si>
    <t>toshiba remote control air conditioner</t>
  </si>
  <si>
    <t>toshiba afstandsbediening airco</t>
  </si>
  <si>
    <t>air con cool</t>
  </si>
  <si>
    <t>airco cool</t>
  </si>
  <si>
    <t>airco doorvoer raam</t>
  </si>
  <si>
    <t>sleep mode air conditioner</t>
  </si>
  <si>
    <t>slaapstand airco</t>
  </si>
  <si>
    <t>toshiba inverter air conditioner</t>
  </si>
  <si>
    <t>toshiba inverter airco</t>
  </si>
  <si>
    <t>asthma and air conditioning</t>
  </si>
  <si>
    <t>astma en airco</t>
  </si>
  <si>
    <t>mitsubishi electric air conditioner remote control</t>
  </si>
  <si>
    <t>mitsubishi electric airco afstandsbediening</t>
  </si>
  <si>
    <t>how long air conditioner on</t>
  </si>
  <si>
    <t>hoe lang airco aan</t>
  </si>
  <si>
    <t>air conditioner winter</t>
  </si>
  <si>
    <t>airco winter</t>
  </si>
  <si>
    <t>airco voor huiskamer</t>
  </si>
  <si>
    <t>air conditioner condensate drain pump</t>
  </si>
  <si>
    <t>condensafvoerpomp airco</t>
  </si>
  <si>
    <t>midea air conditioner prices</t>
  </si>
  <si>
    <t>midea airco prijzen</t>
  </si>
  <si>
    <t>samson air conditioner</t>
  </si>
  <si>
    <t>samson airco</t>
  </si>
  <si>
    <t>kWh air conditioning</t>
  </si>
  <si>
    <t>kwh airco</t>
  </si>
  <si>
    <t>air conditioner with inverter</t>
  </si>
  <si>
    <t>airco met inverter</t>
  </si>
  <si>
    <t>panasonic inverter air conditioner remote control</t>
  </si>
  <si>
    <t>panasonic inverter airco afstandsbediening</t>
  </si>
  <si>
    <t>woods ac cortina</t>
  </si>
  <si>
    <t>DIY air conditioner</t>
  </si>
  <si>
    <t>zelfbouw airco</t>
  </si>
  <si>
    <t>connect tcl air conditioner</t>
  </si>
  <si>
    <t>tcl airco aansluiten</t>
  </si>
  <si>
    <t>connect haier air conditioner</t>
  </si>
  <si>
    <t>haier airco aansluiten</t>
  </si>
  <si>
    <t>air conditioner wiring diagram</t>
  </si>
  <si>
    <t>aansluitschema airco</t>
  </si>
  <si>
    <t>living room air conditioner</t>
  </si>
  <si>
    <t>woonkamer airco</t>
  </si>
  <si>
    <t>which air conditioner for 120m3</t>
  </si>
  <si>
    <t>welke airco voor 120m3</t>
  </si>
  <si>
    <t>air conditioning delivery time</t>
  </si>
  <si>
    <t>levertijd airco</t>
  </si>
  <si>
    <t>connect lg air conditioner</t>
  </si>
  <si>
    <t>lg airco aansluiten</t>
  </si>
  <si>
    <t>air conditioner mono</t>
  </si>
  <si>
    <t>airco mono</t>
  </si>
  <si>
    <t>an air conditioner</t>
  </si>
  <si>
    <t>een airco</t>
  </si>
  <si>
    <t>air conditioner deal</t>
  </si>
  <si>
    <t>airco deals</t>
  </si>
  <si>
    <t>airco in huiskamer</t>
  </si>
  <si>
    <t>lg airco schoonmaken</t>
  </si>
  <si>
    <t>air conditioning for home</t>
  </si>
  <si>
    <t>airconditioning voor thuis</t>
  </si>
  <si>
    <t>private air conditioner</t>
  </si>
  <si>
    <t>airco particulieren</t>
  </si>
  <si>
    <t>energy efficient air conditioning</t>
  </si>
  <si>
    <t>energiezuinige airconditioning</t>
  </si>
  <si>
    <t>air conditioner 15kw</t>
  </si>
  <si>
    <t>airco 15kw</t>
  </si>
  <si>
    <t>install air conditioner mitsubishi</t>
  </si>
  <si>
    <t>airco mitsubishi installeren</t>
  </si>
  <si>
    <t>mobile air conditioner condensation water</t>
  </si>
  <si>
    <t>mobiele airco condenswater</t>
  </si>
  <si>
    <t>typen airco</t>
  </si>
  <si>
    <t>daikin air conditioner a+++</t>
  </si>
  <si>
    <t>daikin airco a+++</t>
  </si>
  <si>
    <t>lg aircon a+++</t>
  </si>
  <si>
    <t>lg airco a+++</t>
  </si>
  <si>
    <t>cable duct air conditioner inside</t>
  </si>
  <si>
    <t>kabelgoot airco binnen</t>
  </si>
  <si>
    <t>fujitsu airco netherlands</t>
  </si>
  <si>
    <t>fujitsu airco nederland</t>
  </si>
  <si>
    <t>mitsubishi air conditioner netherlands</t>
  </si>
  <si>
    <t>mitsubishi airco nederland</t>
  </si>
  <si>
    <t>air conditioning specialist den bosch</t>
  </si>
  <si>
    <t>airco specialist den bosch</t>
  </si>
  <si>
    <t>hitachi air conditioner netherlands</t>
  </si>
  <si>
    <t>hitachi airco nederland</t>
  </si>
  <si>
    <t>hokkaido air conditioner netherlands</t>
  </si>
  <si>
    <t>hokkaido airco nederland</t>
  </si>
  <si>
    <t>air conditioning northern netherlands</t>
  </si>
  <si>
    <t>airco noord nederland</t>
  </si>
  <si>
    <t>airco installeren in huis</t>
  </si>
  <si>
    <t>mini split ac</t>
  </si>
  <si>
    <t>central air conditioning</t>
  </si>
  <si>
    <t>centrale airconditioning</t>
  </si>
  <si>
    <t>wand airconditioner</t>
  </si>
  <si>
    <t>ac fan</t>
  </si>
  <si>
    <t>ac ventilator</t>
  </si>
  <si>
    <t>staande airconditioner</t>
  </si>
  <si>
    <t>rechargeable air conditioner</t>
  </si>
  <si>
    <t>oplaadbare airco</t>
  </si>
  <si>
    <t>split system</t>
  </si>
  <si>
    <t>split systeem</t>
  </si>
  <si>
    <t>lg ac</t>
  </si>
  <si>
    <t>kamer airconditioner</t>
  </si>
  <si>
    <t>lg heating air conditioning</t>
  </si>
  <si>
    <t>lg verwarming airco</t>
  </si>
  <si>
    <t>lg air conditioner 12000 btu</t>
  </si>
  <si>
    <t>lg airco 12000 btu</t>
  </si>
  <si>
    <t>air conditioning outdoor unit</t>
  </si>
  <si>
    <t>airconditioning buitenunit</t>
  </si>
  <si>
    <t>airconditioning systeem</t>
  </si>
  <si>
    <t>buy air conditioner rotterdam</t>
  </si>
  <si>
    <t>airco kopen rotterdam</t>
  </si>
  <si>
    <t>airco kopen online</t>
  </si>
  <si>
    <t>split unit air conditioning</t>
  </si>
  <si>
    <t>split unit airconditioning</t>
  </si>
  <si>
    <t>buy air conditioner almere</t>
  </si>
  <si>
    <t>airco kopen almere</t>
  </si>
  <si>
    <t>air conditioning netherlands</t>
  </si>
  <si>
    <t>airconditioning nederland</t>
  </si>
  <si>
    <t>ac dc 2020</t>
  </si>
  <si>
    <t>ac ad</t>
  </si>
  <si>
    <t>mitsubishi mini</t>
  </si>
  <si>
    <t>ac dc black</t>
  </si>
  <si>
    <t>best split air conditioner 2020</t>
  </si>
  <si>
    <t>beste split airco 2020</t>
  </si>
  <si>
    <t>install fixed air conditioner</t>
  </si>
  <si>
    <t>vaste airco installeren</t>
  </si>
  <si>
    <t>nedis acmb1wt7 mobile air conditioner</t>
  </si>
  <si>
    <t>nedis acmb1wt7 mobiele airco</t>
  </si>
  <si>
    <t>fujitsu air conditioner price list 2020</t>
  </si>
  <si>
    <t>fujitsu airco prijslijst 2020</t>
  </si>
  <si>
    <t>daikin air conditioner price list 2020</t>
  </si>
  <si>
    <t>daikin airco prijslijst 2020</t>
  </si>
  <si>
    <t>air conditioner kit</t>
  </si>
  <si>
    <t>airco zelfbouwpakket</t>
  </si>
  <si>
    <t>2r air conditioning</t>
  </si>
  <si>
    <t>2r airconditioning</t>
  </si>
  <si>
    <t>ac dc malcolm</t>
  </si>
  <si>
    <t>innova air conditioner 2.0</t>
  </si>
  <si>
    <t>innova aircoheater 2.0</t>
  </si>
  <si>
    <t>acdc buenos aires</t>
  </si>
  <si>
    <t>ac dc 1978</t>
  </si>
  <si>
    <t>air conditioner with water cooling</t>
  </si>
  <si>
    <t>airco met waterkoeling</t>
  </si>
  <si>
    <t>air conditioner ceiling model</t>
  </si>
  <si>
    <t>airco plafondmodel</t>
  </si>
  <si>
    <t>ventilation system d with air conditioning</t>
  </si>
  <si>
    <t>ventilatiesysteem d met airco</t>
  </si>
  <si>
    <t>window closure air conditioner</t>
  </si>
  <si>
    <t>raamafsluiting airco</t>
  </si>
  <si>
    <t>quietest mobile air conditioner 2021</t>
  </si>
  <si>
    <t>stilste mobiele airco 2021</t>
  </si>
  <si>
    <t>click air conditioner</t>
  </si>
  <si>
    <t>klik airco</t>
  </si>
  <si>
    <t>Components,Capacity</t>
  </si>
  <si>
    <t>Spares/Parts,BTU</t>
  </si>
  <si>
    <t>Etc,-,Components,Buy</t>
  </si>
  <si>
    <t>Manual,Manual,Ton</t>
  </si>
  <si>
    <t>Manual,Model-Number</t>
  </si>
  <si>
    <t>Inverter,Inverter,Review</t>
  </si>
  <si>
    <t>Price,Filter</t>
  </si>
  <si>
    <t>Best,Duct,Best</t>
  </si>
  <si>
    <t>Residential,Remote</t>
  </si>
  <si>
    <t>Inverter,Inverter,Best</t>
  </si>
  <si>
    <t>Big/Small,Sensor</t>
  </si>
  <si>
    <t>Sensor,Sensor,Electric</t>
  </si>
  <si>
    <t>Type,Components,Recommendation</t>
  </si>
  <si>
    <t>Big/Small,Compressor,Best</t>
  </si>
  <si>
    <t>Features,Features,Accessories,Energy</t>
  </si>
  <si>
    <t>Smart,Smart,Thermostat,Electric</t>
  </si>
  <si>
    <t>Design,Design,Thermostat</t>
  </si>
  <si>
    <t>Accessories,Accessories,Issues</t>
  </si>
  <si>
    <t>Thermostat,Thermostat,Cooling-</t>
  </si>
  <si>
    <t>Business,Thermostat</t>
  </si>
  <si>
    <t>Manual,Manual,Compressor</t>
  </si>
  <si>
    <t>Recommendation,Accessories</t>
  </si>
  <si>
    <t>Comparison,Thermostat</t>
  </si>
  <si>
    <t>Features,Features,Accessories,System</t>
  </si>
  <si>
    <t>Smart,Smart,Thermostat,Central</t>
  </si>
  <si>
    <t>Information,Features,Accessories</t>
  </si>
  <si>
    <t>Brand-Knowledge,Smart,Thermostat</t>
  </si>
  <si>
    <t>Residential,Compressor</t>
  </si>
  <si>
    <t>Cooling,&amp;,Dehumidifying/Humidifying,Compressor</t>
  </si>
  <si>
    <t>Price,Condenser</t>
  </si>
  <si>
    <t>Evaporator,Evaporator,Cooling-</t>
  </si>
  <si>
    <t>Leakage,Hose</t>
  </si>
  <si>
    <t>Standing,Leakage</t>
  </si>
  <si>
    <t>Duct,Duct,Solar-Energy</t>
  </si>
  <si>
    <t>Sales-Channel</t>
  </si>
  <si>
    <t>DELETE,Supplier</t>
  </si>
  <si>
    <t>System,Recommendation,System</t>
  </si>
  <si>
    <t>Cooler,Comparison,Cooler</t>
  </si>
  <si>
    <t>Accessories,Energy</t>
  </si>
  <si>
    <t>DELETE,Inverter,Remote</t>
  </si>
  <si>
    <t>Accessories,Duct</t>
  </si>
  <si>
    <t>Brand,knowledge,BTU</t>
  </si>
  <si>
    <t>Repair,Install</t>
  </si>
  <si>
    <t>fujitsu general air conditioner</t>
  </si>
  <si>
    <t>fujitsu general airco</t>
  </si>
  <si>
    <t>cost air conditioning bedroom</t>
  </si>
  <si>
    <t>kosten airco slaapkamer</t>
  </si>
  <si>
    <t>mobile air conditioner daikin</t>
  </si>
  <si>
    <t>mobiele airco daikin</t>
  </si>
  <si>
    <t>air conditioner vailant</t>
  </si>
  <si>
    <t>airco vaillant</t>
  </si>
  <si>
    <t>daikin air conditioner price list 2021</t>
  </si>
  <si>
    <t>daikin airco prijslijst 2021</t>
  </si>
  <si>
    <t>samsung air conditioner price</t>
  </si>
  <si>
    <t>samsung airco prijs</t>
  </si>
  <si>
    <t>AC power cable</t>
  </si>
  <si>
    <t>voedingskabel airco</t>
  </si>
  <si>
    <t>ibod air conditioner</t>
  </si>
  <si>
    <t>ibood airco</t>
  </si>
  <si>
    <t>cost air conditioning as heating</t>
  </si>
  <si>
    <t>kosten airco als verwarming</t>
  </si>
  <si>
    <t>honeywell hf08ces</t>
  </si>
  <si>
    <t>outdoor unit air conditioner on flat roof</t>
  </si>
  <si>
    <t>buitenunit airco op plat dak</t>
  </si>
  <si>
    <t>airco in auto plaatsen</t>
  </si>
  <si>
    <t>Install multi-split air conditioner</t>
  </si>
  <si>
    <t>multisplit airco installeren</t>
  </si>
  <si>
    <t>air conditioner mediamarkt outlet</t>
  </si>
  <si>
    <t>airco mediamarkt outlet</t>
  </si>
  <si>
    <t>aircoheater zonder buitenunit</t>
  </si>
  <si>
    <t>air conditioner lidl shop</t>
  </si>
  <si>
    <t>airco lidl shop</t>
  </si>
  <si>
    <t>2dehands airco</t>
  </si>
  <si>
    <t>blue solid air conditioner</t>
  </si>
  <si>
    <t>blue solid airco</t>
  </si>
  <si>
    <t>hyundai mobile air conditioner</t>
  </si>
  <si>
    <t>hyundai mobiele airco</t>
  </si>
  <si>
    <t>mobile air conditioner without outdoor unit</t>
  </si>
  <si>
    <t>mobiele airco zonder buitenunit</t>
  </si>
  <si>
    <t>air conditioning window seal velux</t>
  </si>
  <si>
    <t>airco raamafdichting velux</t>
  </si>
  <si>
    <t>mitsubishi srk 20</t>
  </si>
  <si>
    <t>placement of air conditioner outdoor unit</t>
  </si>
  <si>
    <t>plaatsing airco buitenunit</t>
  </si>
  <si>
    <t>velux air conditioner</t>
  </si>
  <si>
    <t>velux airco</t>
  </si>
  <si>
    <t>air conditioning installation</t>
  </si>
  <si>
    <t>installatie airconditioning</t>
  </si>
  <si>
    <t>general split air conditioner</t>
  </si>
  <si>
    <t>general airco split</t>
  </si>
  <si>
    <t>hi air con</t>
  </si>
  <si>
    <t>hodi airco</t>
  </si>
  <si>
    <t>triki air conditioner</t>
  </si>
  <si>
    <t>triki airco</t>
  </si>
  <si>
    <t>air conditioner alpina 9000 btu</t>
  </si>
  <si>
    <t>airco alpina 9000 btu</t>
  </si>
  <si>
    <t>single air conditioner unit</t>
  </si>
  <si>
    <t>mono airco unit</t>
  </si>
  <si>
    <t>airco ontvochtiger</t>
  </si>
  <si>
    <t>action air conditioner alpina</t>
  </si>
  <si>
    <t>action airco alpina</t>
  </si>
  <si>
    <t>panasonic multi split air conditioner</t>
  </si>
  <si>
    <t>panasonic multi split airco</t>
  </si>
  <si>
    <t>tcl aircon wifi</t>
  </si>
  <si>
    <t>tcl airco wifi</t>
  </si>
  <si>
    <t>Install outdoor air conditioner indoors</t>
  </si>
  <si>
    <t>buitenunit airco binnen plaatsen</t>
  </si>
  <si>
    <t>air conditioner floor model with outdoor unit</t>
  </si>
  <si>
    <t>airco vloermodel met buitenunit</t>
  </si>
  <si>
    <t>air conditioning fresh outside air</t>
  </si>
  <si>
    <t>airco verse buitenlucht</t>
  </si>
  <si>
    <t>use air conditioning in the house</t>
  </si>
  <si>
    <t>gebruik airco in huis</t>
  </si>
  <si>
    <t>air conditioner split unit price</t>
  </si>
  <si>
    <t>airco split unit prijs</t>
  </si>
  <si>
    <t>protective cage air conditioner</t>
  </si>
  <si>
    <t>beschermkooi airco</t>
  </si>
  <si>
    <t>mobile air conditioner albert heijn</t>
  </si>
  <si>
    <t>mobiele airco albert heijn</t>
  </si>
  <si>
    <t>silent mobile air conditioner without hose</t>
  </si>
  <si>
    <t>stille mobiele airco zonder slang</t>
  </si>
  <si>
    <t>justfire air conditioner 7000 mobile air conditioner</t>
  </si>
  <si>
    <t>justfire airco7000 mobiele airco</t>
  </si>
  <si>
    <t>air cooler bedroom</t>
  </si>
  <si>
    <t>luchtkoeler slaapkamer</t>
  </si>
  <si>
    <t>home air conditioner price</t>
  </si>
  <si>
    <t>prijs airco in huis</t>
  </si>
  <si>
    <t>semler air conditioner</t>
  </si>
  <si>
    <t>semler airco</t>
  </si>
  <si>
    <t>prijs airco plaatsen</t>
  </si>
  <si>
    <t>samsung air conditioner outdoor unit</t>
  </si>
  <si>
    <t>samsung airco buitenunit</t>
  </si>
  <si>
    <t>air conditioner 9000 btu action</t>
  </si>
  <si>
    <t>airco 9000 btu action</t>
  </si>
  <si>
    <t>external air conditioner for car</t>
  </si>
  <si>
    <t>externe airco voor auto</t>
  </si>
  <si>
    <t>window kit air conditioner</t>
  </si>
  <si>
    <t>raamkit airco kruidvat</t>
  </si>
  <si>
    <t>inventum ac701 offer</t>
  </si>
  <si>
    <t>inventum ac701 aanbieding</t>
  </si>
  <si>
    <t>gree air conditioner 3.5 kw</t>
  </si>
  <si>
    <t>gree airco 3.5 kw</t>
  </si>
  <si>
    <t>delonghi pac el98 silent</t>
  </si>
  <si>
    <t>panasonic air conditioner app</t>
  </si>
  <si>
    <t>panasonic airco app</t>
  </si>
  <si>
    <t>airco inbouwen oldtimer</t>
  </si>
  <si>
    <t>good aircon for bedroom</t>
  </si>
  <si>
    <t>goede airco voor slaapkamer</t>
  </si>
  <si>
    <t>mobile air conditioner offer 12000 btu</t>
  </si>
  <si>
    <t>mobiele airco aanbieding 12000 btu</t>
  </si>
  <si>
    <t>split unit air conditioner with 2 indoor units mitsubishi</t>
  </si>
  <si>
    <t>split unit airco met 2 binnenunits mitsubishi</t>
  </si>
  <si>
    <t>which portable air conditioner to buy</t>
  </si>
  <si>
    <t>welke mobiele airco kopen</t>
  </si>
  <si>
    <t>air conditioner outdoor unit resonance</t>
  </si>
  <si>
    <t>airco buitenunit resonantie</t>
  </si>
  <si>
    <t>fujitsu air conditioner installers</t>
  </si>
  <si>
    <t>fujitsu airco installateurs</t>
  </si>
  <si>
    <t>haier tundra 2.5 kw</t>
  </si>
  <si>
    <t>toshiba air conditioner outdoor unit</t>
  </si>
  <si>
    <t>toshiba airco buitenunit</t>
  </si>
  <si>
    <t>best multi split air conditioner 2021</t>
  </si>
  <si>
    <t>beste multi split airco 2021</t>
  </si>
  <si>
    <t>coolbuddy monoblock air conditioner</t>
  </si>
  <si>
    <t>coolbuddy monoblock airco</t>
  </si>
  <si>
    <t>tectro mobile air conditioner tp2520</t>
  </si>
  <si>
    <t>tectro mobiele airco tp2520</t>
  </si>
  <si>
    <t>air conditioner brands fujitsu</t>
  </si>
  <si>
    <t>airco merken fujitsu</t>
  </si>
  <si>
    <t>van tubo air conditioner</t>
  </si>
  <si>
    <t>vantubo airco</t>
  </si>
  <si>
    <t>coolblue air conditioner without hose</t>
  </si>
  <si>
    <t>coolblue airco zonder slang</t>
  </si>
  <si>
    <t>eurom air conditioner 18000 btu</t>
  </si>
  <si>
    <t>eurom airco 18000 btu</t>
  </si>
  <si>
    <t>lg pc12sq ua3</t>
  </si>
  <si>
    <t>split air conditioner 12000 btu offer</t>
  </si>
  <si>
    <t>split airco 12000 btu aanbieding</t>
  </si>
  <si>
    <t>rb air conditioning</t>
  </si>
  <si>
    <t>rb airconditioning</t>
  </si>
  <si>
    <t>how much condensation water air conditioner</t>
  </si>
  <si>
    <t>hoeveel condenswater airco</t>
  </si>
  <si>
    <t>airco a merken</t>
  </si>
  <si>
    <t>draagbare airco zonder slang</t>
  </si>
  <si>
    <t>air purifier air conditioner</t>
  </si>
  <si>
    <t>luchtreiniger airco</t>
  </si>
  <si>
    <t>air conditioner lg 2 5 kw</t>
  </si>
  <si>
    <t>airco lg 2 5 kw</t>
  </si>
  <si>
    <t>better home air conditioner</t>
  </si>
  <si>
    <t>beter huis airco</t>
  </si>
  <si>
    <t>ac 5477 tristar</t>
  </si>
  <si>
    <t>daikin comforta 3.5 kw</t>
  </si>
  <si>
    <t>daikin comfora 3.5 kw</t>
  </si>
  <si>
    <t>airco afvoer raam</t>
  </si>
  <si>
    <t>air conditioning turn car</t>
  </si>
  <si>
    <t>airco beurt auto</t>
  </si>
  <si>
    <t>consumer association air cooler</t>
  </si>
  <si>
    <t>consumentenbond aircooler</t>
  </si>
  <si>
    <t>air conditioner black friday</t>
  </si>
  <si>
    <t>airco black friday</t>
  </si>
  <si>
    <t>dometic freshjet 2200 assembly</t>
  </si>
  <si>
    <t>dometic freshjet 2200 montage</t>
  </si>
  <si>
    <t>mounting duct air conditioner</t>
  </si>
  <si>
    <t>montagekanaal airco</t>
  </si>
  <si>
    <t>verplaatsbare airco zonder slang</t>
  </si>
  <si>
    <t>skylight air conditioner exhaust</t>
  </si>
  <si>
    <t>dakraam airco afvoer</t>
  </si>
  <si>
    <t>gree air con wifi</t>
  </si>
  <si>
    <t>gree airco wifi</t>
  </si>
  <si>
    <t>velux window seal air conditioning</t>
  </si>
  <si>
    <t>velux raamafdichting airco</t>
  </si>
  <si>
    <t>average price of air conditioning installation</t>
  </si>
  <si>
    <t>gemiddelde prijs airco installatie</t>
  </si>
  <si>
    <t>abbreviation hvac</t>
  </si>
  <si>
    <t>afkorting hvac</t>
  </si>
  <si>
    <t>cool blue air conditioning</t>
  </si>
  <si>
    <t>coolblue airconditioning</t>
  </si>
  <si>
    <t>air conditioner and co</t>
  </si>
  <si>
    <t>airco en co</t>
  </si>
  <si>
    <t>midea air conditioning</t>
  </si>
  <si>
    <t>midea airconditioning</t>
  </si>
  <si>
    <t>daikin siesta air conditioner</t>
  </si>
  <si>
    <t>daikin siesta airco</t>
  </si>
  <si>
    <t>water-cooled air-con apartment</t>
  </si>
  <si>
    <t>watergekoelde airco appartement</t>
  </si>
  <si>
    <t>lidl shop air conditioner</t>
  </si>
  <si>
    <t>lidl shop airco</t>
  </si>
  <si>
    <t>daikin outdoor unit dimensions</t>
  </si>
  <si>
    <t>daikin buitenunit afmetingen</t>
  </si>
  <si>
    <t>installateur airconditioning</t>
  </si>
  <si>
    <t>lg pc12sq wifi</t>
  </si>
  <si>
    <t>air conditioner daikin monoblock</t>
  </si>
  <si>
    <t>airco monoblock daikin</t>
  </si>
  <si>
    <t>daikin air conditioning ventilation</t>
  </si>
  <si>
    <t>daikin airco ventilatie</t>
  </si>
  <si>
    <t>al aircon</t>
  </si>
  <si>
    <t>alf airco</t>
  </si>
  <si>
    <t>toshiba air conditioner kazumi</t>
  </si>
  <si>
    <t>toshiba airco kazumi</t>
  </si>
  <si>
    <t>air conditioner daikin multisplit</t>
  </si>
  <si>
    <t>airco daikin multisplit</t>
  </si>
  <si>
    <t>action air conditioner</t>
  </si>
  <si>
    <t>action airconditioner</t>
  </si>
  <si>
    <t>cooling in the house without air conditioning</t>
  </si>
  <si>
    <t>verkoeling in huis zonder airco</t>
  </si>
  <si>
    <t>kosten vaste airco</t>
  </si>
  <si>
    <t>air conditioner for upstairs</t>
  </si>
  <si>
    <t>airco voor bovenverdieping</t>
  </si>
  <si>
    <t>coolberg air conditioner</t>
  </si>
  <si>
    <t>coolberg airco</t>
  </si>
  <si>
    <t>daikin emura dimensions</t>
  </si>
  <si>
    <t>daikin emura afmetingen</t>
  </si>
  <si>
    <t>tekno point air conditioner</t>
  </si>
  <si>
    <t>tekno point airco</t>
  </si>
  <si>
    <t>tweakers mobile air conditioner</t>
  </si>
  <si>
    <t>tweakers mobiele airco</t>
  </si>
  <si>
    <t>air conditioning and ventilation</t>
  </si>
  <si>
    <t>airco en ventilatie</t>
  </si>
  <si>
    <t>air conditioner 24</t>
  </si>
  <si>
    <t>airco 24</t>
  </si>
  <si>
    <t>flexible cooling pipe air conditioner</t>
  </si>
  <si>
    <t>flexibele koelleiding airco</t>
  </si>
  <si>
    <t>gree bora air con</t>
  </si>
  <si>
    <t>gree bora airco</t>
  </si>
  <si>
    <t>average air conditioner price</t>
  </si>
  <si>
    <t>gemiddelde prijs airco</t>
  </si>
  <si>
    <t>air conditioner in the bedroom</t>
  </si>
  <si>
    <t>airco in de slaapkamer</t>
  </si>
  <si>
    <t>mobiele airconditioning kopen</t>
  </si>
  <si>
    <t>mitsubishi air conditioner installers</t>
  </si>
  <si>
    <t>mitsubishi airco installateurs</t>
  </si>
  <si>
    <t>air conditioner with built-in condensate pump</t>
  </si>
  <si>
    <t>airco met ingebouwde condenspomp</t>
  </si>
  <si>
    <t>wand unit airco</t>
  </si>
  <si>
    <t>the quietest portable air conditioner</t>
  </si>
  <si>
    <t>de stilste mobiele airco</t>
  </si>
  <si>
    <t>split airco zelf plaatsen</t>
  </si>
  <si>
    <t>split air conditioner 2 indoor units</t>
  </si>
  <si>
    <t>split airco 2 binnenunits</t>
  </si>
  <si>
    <t>nippon electric air conditioner</t>
  </si>
  <si>
    <t>nippon electric airco</t>
  </si>
  <si>
    <t>air purifier and air conditioner</t>
  </si>
  <si>
    <t>luchtreiniger en airco</t>
  </si>
  <si>
    <t>airco inbouwdoos</t>
  </si>
  <si>
    <t>zibro air conditioner split unit</t>
  </si>
  <si>
    <t>zibro airco split unit</t>
  </si>
  <si>
    <t>cooling via ventilation system</t>
  </si>
  <si>
    <t>koelen via ventilatiesysteem</t>
  </si>
  <si>
    <t>ac2401 split air conditioner</t>
  </si>
  <si>
    <t>ac2401 split airco</t>
  </si>
  <si>
    <t>db air conditioner outdoor unit</t>
  </si>
  <si>
    <t>db airco buitenunit</t>
  </si>
  <si>
    <t>buy mini air conditioner</t>
  </si>
  <si>
    <t>mini airco kopen</t>
  </si>
  <si>
    <t>carrier air conditioner 7 kw</t>
  </si>
  <si>
    <t>carrier airco 7 kw</t>
  </si>
  <si>
    <t>lg pc09sq installation</t>
  </si>
  <si>
    <t>lg pc09sq installatie</t>
  </si>
  <si>
    <t>mobile air conditioner picky</t>
  </si>
  <si>
    <t>mobiele airco kieskeurig</t>
  </si>
  <si>
    <t>split air conditioner caravan mestic</t>
  </si>
  <si>
    <t>split airco caravan mestic</t>
  </si>
  <si>
    <t>fujitsu air conditioner indoor unit</t>
  </si>
  <si>
    <t>fujitsu airco binnenunit</t>
  </si>
  <si>
    <t>buff air conditioner</t>
  </si>
  <si>
    <t>buf airco</t>
  </si>
  <si>
    <t>air conditioner cost</t>
  </si>
  <si>
    <t>airco zolder kosten</t>
  </si>
  <si>
    <t>cooling capacity</t>
  </si>
  <si>
    <t>koelcapaciteit</t>
  </si>
  <si>
    <t>air conditioning cooling capacity</t>
  </si>
  <si>
    <t>koelcapaciteit airco</t>
  </si>
  <si>
    <t>mobile air conditioner tweakers</t>
  </si>
  <si>
    <t>mobiele airco tweakers</t>
  </si>
  <si>
    <t>gree shark air conditioner</t>
  </si>
  <si>
    <t>gree shark airco</t>
  </si>
  <si>
    <t>lg aircon service</t>
  </si>
  <si>
    <t>lg airco service</t>
  </si>
  <si>
    <t>nedis mobile air conditioner 7000 btu</t>
  </si>
  <si>
    <t>nedis mobiele airco 7000 btu</t>
  </si>
  <si>
    <t>abc air conditioning</t>
  </si>
  <si>
    <t>abc airconditioning</t>
  </si>
  <si>
    <t>air conditioning unit on the roof</t>
  </si>
  <si>
    <t>airco unit op dak</t>
  </si>
  <si>
    <t>freon air conditioner</t>
  </si>
  <si>
    <t>freon airco</t>
  </si>
  <si>
    <t>lifetime air conditioner</t>
  </si>
  <si>
    <t>lifetime air airco</t>
  </si>
  <si>
    <t>2 5 kw air conditioner how many m3</t>
  </si>
  <si>
    <t>2 5 kw airco hoeveel m3</t>
  </si>
  <si>
    <t>daikin air conditioner google home</t>
  </si>
  <si>
    <t>daikin airco google home</t>
  </si>
  <si>
    <t>daikin app airco</t>
  </si>
  <si>
    <t>top air conditioning</t>
  </si>
  <si>
    <t>top airconditioning</t>
  </si>
  <si>
    <t>mitsubishi or daikin air conditioner</t>
  </si>
  <si>
    <t>mitsubishi of daikin airco</t>
  </si>
  <si>
    <t>wood air conditioner</t>
  </si>
  <si>
    <t>woods airco</t>
  </si>
  <si>
    <t>air conditioner best brands</t>
  </si>
  <si>
    <t>airco beste merken</t>
  </si>
  <si>
    <t>indoor air conditioner without hose</t>
  </si>
  <si>
    <t>binnen airco zonder slang</t>
  </si>
  <si>
    <t>mobile air conditioner pay in installments</t>
  </si>
  <si>
    <t>mobiele airco in termijnen betalen</t>
  </si>
  <si>
    <t>qlima monoblock air conditioner</t>
  </si>
  <si>
    <t>qlima monoblock airco</t>
  </si>
  <si>
    <t>truma aventa comfort installation</t>
  </si>
  <si>
    <t>truma aventa comfort inbouwen</t>
  </si>
  <si>
    <t>euros 18000 btu</t>
  </si>
  <si>
    <t>eurom 18000 btu</t>
  </si>
  <si>
    <t>bestron air conditioner aac9000</t>
  </si>
  <si>
    <t>bestron airco aac9000</t>
  </si>
  <si>
    <t>difference between air conditioner and air cooler</t>
  </si>
  <si>
    <t>verschil tussen airco en aircooler</t>
  </si>
  <si>
    <t>air conditioner floor model daikin</t>
  </si>
  <si>
    <t>airco vloermodel daikin</t>
  </si>
  <si>
    <t>mobile air conditioner 30m2</t>
  </si>
  <si>
    <t>mobiele airco 30m2</t>
  </si>
  <si>
    <t>fixed monoblock air conditioner</t>
  </si>
  <si>
    <t>vaste monoblock airco</t>
  </si>
  <si>
    <t>dirna parking cooler</t>
  </si>
  <si>
    <t>dirna standairco</t>
  </si>
  <si>
    <t>air conditioner 5000 btu</t>
  </si>
  <si>
    <t>airco 5000 btu</t>
  </si>
  <si>
    <t>12000 btu mobile air conditioner</t>
  </si>
  <si>
    <t>12000 btu mobiele airco</t>
  </si>
  <si>
    <t>types of air conditioning systems</t>
  </si>
  <si>
    <t>soorten airco systemen</t>
  </si>
  <si>
    <t>airco raamafdichting kantelraam</t>
  </si>
  <si>
    <t>mobile air conditioner 120m3</t>
  </si>
  <si>
    <t>mobiele airco 120m3</t>
  </si>
  <si>
    <t>monoblock air conditioning bedroom</t>
  </si>
  <si>
    <t>monoblock airco slaapkamer</t>
  </si>
  <si>
    <t>rowenta air conditioner rwac1900c</t>
  </si>
  <si>
    <t>rowenta airconditioner rwac1900c</t>
  </si>
  <si>
    <t>air conditioner hitachi</t>
  </si>
  <si>
    <t>airco hitachi</t>
  </si>
  <si>
    <t>airco woonhuis</t>
  </si>
  <si>
    <t>door seal for air conditioner</t>
  </si>
  <si>
    <t>deurafdichting voor airco</t>
  </si>
  <si>
    <t>qlima air conditioner p534</t>
  </si>
  <si>
    <t>qlima airco p534</t>
  </si>
  <si>
    <t>air conditioner 60m3</t>
  </si>
  <si>
    <t>airco 60m3</t>
  </si>
  <si>
    <t>mobile air conditioner vs split unit</t>
  </si>
  <si>
    <t>mobiele airco vs split unit</t>
  </si>
  <si>
    <t>eurom mobile air conditioner pac 120</t>
  </si>
  <si>
    <t>eurom mobiele airco pac 120</t>
  </si>
  <si>
    <t>air conditioner with pre-filled pipes</t>
  </si>
  <si>
    <t>airco met voorgevulde leidingen</t>
  </si>
  <si>
    <t>air conditioner nedis</t>
  </si>
  <si>
    <t>airco nedis</t>
  </si>
  <si>
    <t>innova 2.0 10hp inverter monobloc air conditioner</t>
  </si>
  <si>
    <t>innova 2.0 10hp inverter monoblok airconditioning</t>
  </si>
  <si>
    <t>hisense air conditioning</t>
  </si>
  <si>
    <t>hisense airconditioning</t>
  </si>
  <si>
    <t>low-noise mobile air conditioner</t>
  </si>
  <si>
    <t>geluidsarme mobiele airco</t>
  </si>
  <si>
    <t>calculator air conditioner</t>
  </si>
  <si>
    <t>rekentool airco</t>
  </si>
  <si>
    <t>airconditioning kosten</t>
  </si>
  <si>
    <t>air conditioner 250m3</t>
  </si>
  <si>
    <t>airco 250m3</t>
  </si>
  <si>
    <t>air conditioner with two indoor units</t>
  </si>
  <si>
    <t>airco met twee binnenunits</t>
  </si>
  <si>
    <t>airconditioning kantoor</t>
  </si>
  <si>
    <t>mobiele airconditioner 9000 btu</t>
  </si>
  <si>
    <t>air con fussy</t>
  </si>
  <si>
    <t>airco kieskeurig</t>
  </si>
  <si>
    <t>airco meerdere kamers</t>
  </si>
  <si>
    <t>qlima air conditioner p522</t>
  </si>
  <si>
    <t>qlima airco p522</t>
  </si>
  <si>
    <t>buy fixed air conditioner with outdoor unit</t>
  </si>
  <si>
    <t>vaste airco kopen met buitenunit</t>
  </si>
  <si>
    <t>18000 btu mobile air conditioner</t>
  </si>
  <si>
    <t>18000 btu mobiele airco</t>
  </si>
  <si>
    <t>eurom mobile air conditioner pac 7.2</t>
  </si>
  <si>
    <t>eurom mobiele airco pac 7.2</t>
  </si>
  <si>
    <t>buy carrier air conditioner</t>
  </si>
  <si>
    <t>carrier airco kopen</t>
  </si>
  <si>
    <t>quiet air conditioning</t>
  </si>
  <si>
    <t>stille airconditioning</t>
  </si>
  <si>
    <t>top 5 air conditioner brands</t>
  </si>
  <si>
    <t>top 5 airco merken</t>
  </si>
  <si>
    <t>best portable air conditioner 12000 btu</t>
  </si>
  <si>
    <t>beste mobiele airco 12000 btu</t>
  </si>
  <si>
    <t>beste verrijdbare airco</t>
  </si>
  <si>
    <t>built-in air conditioner ceiling house</t>
  </si>
  <si>
    <t>inbouw airco plafond huis</t>
  </si>
  <si>
    <t>toshiba air conditioner kazumi price</t>
  </si>
  <si>
    <t>toshiba airco kazumi prijs</t>
  </si>
  <si>
    <t>lennox airconditioning</t>
  </si>
  <si>
    <t>air conditioner above stairwell</t>
  </si>
  <si>
    <t>airco boven trapgat</t>
  </si>
  <si>
    <t>air conditioner seer</t>
  </si>
  <si>
    <t>airco seer</t>
  </si>
  <si>
    <t>air conditioning service house</t>
  </si>
  <si>
    <t>airco service huis</t>
  </si>
  <si>
    <t>air conditioning for 3 bedrooms</t>
  </si>
  <si>
    <t>airco voor 3 slaapkamers</t>
  </si>
  <si>
    <t>p&amp;m air conditioning</t>
  </si>
  <si>
    <t>p&amp;m airconditioning</t>
  </si>
  <si>
    <t>split level air conditioner including installation</t>
  </si>
  <si>
    <t>split level airco inclusief montage</t>
  </si>
  <si>
    <t>have air conditioning installed</t>
  </si>
  <si>
    <t>airconditioning laten installeren</t>
  </si>
  <si>
    <t>noiseless mobile air conditioner</t>
  </si>
  <si>
    <t>geruisloze mobiele airco</t>
  </si>
  <si>
    <t>air conditioner ceiling cassette</t>
  </si>
  <si>
    <t>airco plafond cassette</t>
  </si>
  <si>
    <t>inventum air conditioner 12000 btu</t>
  </si>
  <si>
    <t>inventum airco 12000 btu</t>
  </si>
  <si>
    <t>samsung mobile air conditioner</t>
  </si>
  <si>
    <t>samsung mobiele airco</t>
  </si>
  <si>
    <t>air conditioner for 2 rooms</t>
  </si>
  <si>
    <t>airco voor 2 kamers</t>
  </si>
  <si>
    <t>offer air conditioning</t>
  </si>
  <si>
    <t>aanbieding airconditioning</t>
  </si>
  <si>
    <t>inventor air conditioning</t>
  </si>
  <si>
    <t>inventor airconditioning</t>
  </si>
  <si>
    <t>mobile air conditioner without exhaust hose</t>
  </si>
  <si>
    <t>mobiele airconditioner zonder afvoerslang</t>
  </si>
  <si>
    <t>price mitsubishi air conditioner</t>
  </si>
  <si>
    <t>prijs mitsubishi airco</t>
  </si>
  <si>
    <t>Haier split unit</t>
  </si>
  <si>
    <t>haier split unit</t>
  </si>
  <si>
    <t>whirlpool air conditioner pacw29col</t>
  </si>
  <si>
    <t>whirlpool airco pacw29col</t>
  </si>
  <si>
    <t>air conditioner cooling only</t>
  </si>
  <si>
    <t>airco alleen koelen</t>
  </si>
  <si>
    <t>airco in huis laten plaatsen</t>
  </si>
  <si>
    <t>air conditioner exhaust pipe</t>
  </si>
  <si>
    <t>airco afvoerbuis</t>
  </si>
  <si>
    <t>climate air conditioning</t>
  </si>
  <si>
    <t>clima airconditioning</t>
  </si>
  <si>
    <t>tcl air conditioner 18000 btu</t>
  </si>
  <si>
    <t>tcl airco 18000 btu</t>
  </si>
  <si>
    <t>multi-air split unit</t>
  </si>
  <si>
    <t>multi airco split unit</t>
  </si>
  <si>
    <t>split air conditioner quick coupling</t>
  </si>
  <si>
    <t>split airco snelkoppeling</t>
  </si>
  <si>
    <t>central air conditioning system</t>
  </si>
  <si>
    <t>centraal airco systeem</t>
  </si>
  <si>
    <t>toshiba air conditioner floor model</t>
  </si>
  <si>
    <t>toshiba airco vloermodel</t>
  </si>
  <si>
    <t>buy samsung air conditioner</t>
  </si>
  <si>
    <t>samsung airco kopen</t>
  </si>
  <si>
    <t>ventilation grille air conditioner</t>
  </si>
  <si>
    <t>ventilatierooster airco</t>
  </si>
  <si>
    <t>bedroom air conditioner without hose</t>
  </si>
  <si>
    <t>slaapkamer airco zonder slang</t>
  </si>
  <si>
    <t>air conditioner without hose coolblue</t>
  </si>
  <si>
    <t>airco zonder slang coolblue</t>
  </si>
  <si>
    <t>atc airco</t>
  </si>
  <si>
    <t>air conditioning brands</t>
  </si>
  <si>
    <t>airconditioning merken</t>
  </si>
  <si>
    <t>alpina mobile air conditioner 9000 btu</t>
  </si>
  <si>
    <t>alpina mobiele airco 9000 btu</t>
  </si>
  <si>
    <t>lg artcool air conditioner</t>
  </si>
  <si>
    <t>lg artcool airco</t>
  </si>
  <si>
    <t>ontvochtiger airco</t>
  </si>
  <si>
    <t>eurom ac2400 split air conditioner</t>
  </si>
  <si>
    <t>eurom ac2400 split airco</t>
  </si>
  <si>
    <t>raam unit airco</t>
  </si>
  <si>
    <t>argo air conditioning</t>
  </si>
  <si>
    <t>argo airconditioning</t>
  </si>
  <si>
    <t>climate control vs aircon</t>
  </si>
  <si>
    <t>climate control vs airco</t>
  </si>
  <si>
    <t>air conditioner with air purification</t>
  </si>
  <si>
    <t>airco met luchtzuivering</t>
  </si>
  <si>
    <t>air conditioner for dormer window</t>
  </si>
  <si>
    <t>airco voor dakkapel</t>
  </si>
  <si>
    <t>air conditioner with dehumidifier</t>
  </si>
  <si>
    <t>airco met ontvochtiger</t>
  </si>
  <si>
    <t>good air conditioner installer</t>
  </si>
  <si>
    <t>goede airco installateur</t>
  </si>
  <si>
    <t>air conditioner for room</t>
  </si>
  <si>
    <t>airco voor kamer</t>
  </si>
  <si>
    <t>affordable air conditioner</t>
  </si>
  <si>
    <t>betaalbare airco</t>
  </si>
  <si>
    <t>cold air conditioner</t>
  </si>
  <si>
    <t>kouveld airco</t>
  </si>
  <si>
    <t>air conditioning and installation</t>
  </si>
  <si>
    <t>airco en installatie</t>
  </si>
  <si>
    <t>toshiba air conditioner multi split</t>
  </si>
  <si>
    <t>toshiba airco multi split</t>
  </si>
  <si>
    <t>compar air conditioning eg</t>
  </si>
  <si>
    <t>compair airconditioning bv</t>
  </si>
  <si>
    <t>air conditioning on mechanical ventilation</t>
  </si>
  <si>
    <t>airco op mechanische ventilatie</t>
  </si>
  <si>
    <t>air conditioner without hose best buy</t>
  </si>
  <si>
    <t>airco zonder slang beste koop</t>
  </si>
  <si>
    <t>place outside air conditioner</t>
  </si>
  <si>
    <t>buiten airco plaatsen</t>
  </si>
  <si>
    <t>air heating with air conditioning</t>
  </si>
  <si>
    <t>luchtverwarming met airco</t>
  </si>
  <si>
    <t>air conditioner vs air cooler</t>
  </si>
  <si>
    <t>airco vs aircooler</t>
  </si>
  <si>
    <t>air conditioning selection aid</t>
  </si>
  <si>
    <t>airco keuzehulp</t>
  </si>
  <si>
    <t>air conditioner on balcony</t>
  </si>
  <si>
    <t>airco op balkon</t>
  </si>
  <si>
    <t>hitachi air conditioner price list</t>
  </si>
  <si>
    <t>hitachi airco prijslijst</t>
  </si>
  <si>
    <t>eurom air conditioner pac 7.2</t>
  </si>
  <si>
    <t>eurom airco pac 7.2</t>
  </si>
  <si>
    <t>inventum airconditioner</t>
  </si>
  <si>
    <t>mobile air conditioner sale</t>
  </si>
  <si>
    <t>mobiele airco sale</t>
  </si>
  <si>
    <t>air conditioner multi split mitsubishi</t>
  </si>
  <si>
    <t>airco multi split mitsubishi</t>
  </si>
  <si>
    <t>multi split air conditioner 3 indoor units samsung</t>
  </si>
  <si>
    <t>multi split airco 3 binnenunits samsung</t>
  </si>
  <si>
    <t>airco in woning</t>
  </si>
  <si>
    <t>air conditioner split unit cost</t>
  </si>
  <si>
    <t>airco split unit kosten</t>
  </si>
  <si>
    <t>mitsubishi floor model air conditioner</t>
  </si>
  <si>
    <t>mitsubishi vloermodel airco</t>
  </si>
  <si>
    <t>air conditioner mobile unit</t>
  </si>
  <si>
    <t>airco mobiele unit</t>
  </si>
  <si>
    <t>afvullen airco</t>
  </si>
  <si>
    <t>luchtslang airco</t>
  </si>
  <si>
    <t>airco met luchtontvochtiger</t>
  </si>
  <si>
    <t>split air conditioner with humidifier</t>
  </si>
  <si>
    <t>split airco met luchtbevochtiger</t>
  </si>
  <si>
    <t>air conditioner lg pc12sq</t>
  </si>
  <si>
    <t>airco lg pc12sq</t>
  </si>
  <si>
    <t>air conditioning unit without outdoor unit</t>
  </si>
  <si>
    <t>airco unit zonder buitenunit</t>
  </si>
  <si>
    <t>dyson air treatment</t>
  </si>
  <si>
    <t>dyson luchtbehandeling</t>
  </si>
  <si>
    <t>airco of luchtkoeler</t>
  </si>
  <si>
    <t>window air conditioner unit</t>
  </si>
  <si>
    <t>raam airco unit</t>
  </si>
  <si>
    <t>split aircon bedroom</t>
  </si>
  <si>
    <t>split airco slaapkamer</t>
  </si>
  <si>
    <t>air conditioner condensate pump</t>
  </si>
  <si>
    <t>airco condenswaterpomp</t>
  </si>
  <si>
    <t>airco wand unit</t>
  </si>
  <si>
    <t>split system air conditioner</t>
  </si>
  <si>
    <t>split systeem airco</t>
  </si>
  <si>
    <t>bako refrigeration technology</t>
  </si>
  <si>
    <t>bako koeltechniek</t>
  </si>
  <si>
    <t>monoblock air conditioner price</t>
  </si>
  <si>
    <t>monoblock airco prijs</t>
  </si>
  <si>
    <t>average cost of air conditioning</t>
  </si>
  <si>
    <t>gemiddelde kosten airco</t>
  </si>
  <si>
    <t>split air conditioner with quick coupling</t>
  </si>
  <si>
    <t>split airco met snelkoppeling</t>
  </si>
  <si>
    <t>whirlpool mobile air conditioner pacw212co</t>
  </si>
  <si>
    <t>whirlpool mobiele airco pacw212co</t>
  </si>
  <si>
    <t>air conditioner toshiba prices</t>
  </si>
  <si>
    <t>airco toshiba prijzen</t>
  </si>
  <si>
    <t>split unit air conditioner with 3 indoor units including installation</t>
  </si>
  <si>
    <t>split unit airco met 3 binnenunits inclusief montage</t>
  </si>
  <si>
    <t>buy portable air conditioner</t>
  </si>
  <si>
    <t>portable airco kopen</t>
  </si>
  <si>
    <t>heavy mobile air conditioner</t>
  </si>
  <si>
    <t>zware mobiele airco</t>
  </si>
  <si>
    <t>air conditioner outdoor unit on flat roof</t>
  </si>
  <si>
    <t>airco buitenunit op plat dak</t>
  </si>
  <si>
    <t>cost of air conditioning in the house</t>
  </si>
  <si>
    <t>kosten airco plaatsen in huis</t>
  </si>
  <si>
    <t>mobile air conditioner 80m3</t>
  </si>
  <si>
    <t>mobiele airco 80m3</t>
  </si>
  <si>
    <t>aeg mobile air conditioner 12000 btu</t>
  </si>
  <si>
    <t>aeg mobiele airco 12000 btu</t>
  </si>
  <si>
    <t>air conditioner without</t>
  </si>
  <si>
    <t>airco zonder</t>
  </si>
  <si>
    <t>dry stand air conditioner</t>
  </si>
  <si>
    <t>dry stand airco</t>
  </si>
  <si>
    <t>what is an air handling unit</t>
  </si>
  <si>
    <t>wat is een luchtbehandelingskast</t>
  </si>
  <si>
    <t>ac905w invention</t>
  </si>
  <si>
    <t>ac905w inventum</t>
  </si>
  <si>
    <t>polar airco</t>
  </si>
  <si>
    <t>haier air conditioner washing machine</t>
  </si>
  <si>
    <t>haier airco wasco</t>
  </si>
  <si>
    <t>mobile air conditioner brands</t>
  </si>
  <si>
    <t>mobiele airco merken</t>
  </si>
  <si>
    <t>air conditioner bolt</t>
  </si>
  <si>
    <t>airco bolt</t>
  </si>
  <si>
    <t>price air conditioner with 2 indoor units</t>
  </si>
  <si>
    <t>prijs airco met 2 binnenunits</t>
  </si>
  <si>
    <t>air conditioner with long drain hose</t>
  </si>
  <si>
    <t>airco met lange afvoerslang</t>
  </si>
  <si>
    <t>vomar inventum airco</t>
  </si>
  <si>
    <t>inventum ac901 mobile air conditioner 9000 btu</t>
  </si>
  <si>
    <t>inventum ac901 mobiele airco 9000 btu</t>
  </si>
  <si>
    <t>multi split air conditioner 5 kw</t>
  </si>
  <si>
    <t>multi split airco 5 kw</t>
  </si>
  <si>
    <t>drying function air conditioner</t>
  </si>
  <si>
    <t>droogfunctie airco</t>
  </si>
  <si>
    <t>monoblock vs split air conditioner</t>
  </si>
  <si>
    <t>monoblock vs split airco</t>
  </si>
  <si>
    <t>multisplit airco lg</t>
  </si>
  <si>
    <t>protect air conditioner outdoor unit</t>
  </si>
  <si>
    <t>airco buitenunit beschermen</t>
  </si>
  <si>
    <t>airco split kopen</t>
  </si>
  <si>
    <t>12 volt air conditioning</t>
  </si>
  <si>
    <t>12 volt airconditioning</t>
  </si>
  <si>
    <t>gas for aircon</t>
  </si>
  <si>
    <t>gas voor airco</t>
  </si>
  <si>
    <t>costs daikin air conditioning</t>
  </si>
  <si>
    <t>kosten daikin airco</t>
  </si>
  <si>
    <t>mobile air conditioner 70m2</t>
  </si>
  <si>
    <t>mobiele airco 70m2</t>
  </si>
  <si>
    <t>air conditioner house cost</t>
  </si>
  <si>
    <t>airco huis kosten</t>
  </si>
  <si>
    <t>install air conditioner on dormer window</t>
  </si>
  <si>
    <t>airco op dakkapel plaatsen</t>
  </si>
  <si>
    <t>certified air conditioner installer</t>
  </si>
  <si>
    <t>gecertificeerde airco installateur</t>
  </si>
  <si>
    <t>air conditioning mechanical ventilation</t>
  </si>
  <si>
    <t>airco mechanische ventilatie</t>
  </si>
  <si>
    <t>built-in air conditioner daikin</t>
  </si>
  <si>
    <t>inbouw airco daikin</t>
  </si>
  <si>
    <t>inbouwunit airco</t>
  </si>
  <si>
    <t>what does it cost to install an air conditioner</t>
  </si>
  <si>
    <t>wat kost het om een airco te plaatsen</t>
  </si>
  <si>
    <t>air conditioner checked</t>
  </si>
  <si>
    <t>airco na laten kijken</t>
  </si>
  <si>
    <t>cassette model air conditioner</t>
  </si>
  <si>
    <t>cassettemodel airco</t>
  </si>
  <si>
    <t>daikin 3 5 kw air conditioner</t>
  </si>
  <si>
    <t>daikin 3 5 kw airco</t>
  </si>
  <si>
    <t>lg air conditioner split unit 5 kw</t>
  </si>
  <si>
    <t>lg airco split unit 5 kw</t>
  </si>
  <si>
    <t>best cheap portable air conditioner</t>
  </si>
  <si>
    <t>beste goedkope mobiele airco</t>
  </si>
  <si>
    <t>duijzings cooling technology</t>
  </si>
  <si>
    <t>duijzings koeltechniek</t>
  </si>
  <si>
    <t>dometic freshwell 3000 airconditioning</t>
  </si>
  <si>
    <t>ingebruikstelling airco</t>
  </si>
  <si>
    <t>air conditioner for companies</t>
  </si>
  <si>
    <t>airco voor bedrijven</t>
  </si>
  <si>
    <t>freestanding air conditioner</t>
  </si>
  <si>
    <t>vrijstaande airco</t>
  </si>
  <si>
    <t>with or without air conditioning in the house</t>
  </si>
  <si>
    <t>wel of geen airco in huis</t>
  </si>
  <si>
    <t>air conditioner 13000 btu</t>
  </si>
  <si>
    <t>airco 13000 btu</t>
  </si>
  <si>
    <t>air conditioner with condensate pump</t>
  </si>
  <si>
    <t>airco met condenspomp</t>
  </si>
  <si>
    <t>gas in aircon</t>
  </si>
  <si>
    <t>gas in airco</t>
  </si>
  <si>
    <t>wall console air conditioner</t>
  </si>
  <si>
    <t>wandconsole airco</t>
  </si>
  <si>
    <t>air view air conditioner</t>
  </si>
  <si>
    <t>airview airco</t>
  </si>
  <si>
    <t>good cheap air con</t>
  </si>
  <si>
    <t>goede goedkope airco</t>
  </si>
  <si>
    <t>install air conditioner cost</t>
  </si>
  <si>
    <t>airco kosten installeren</t>
  </si>
  <si>
    <t>aircon two units</t>
  </si>
  <si>
    <t>airco twee units</t>
  </si>
  <si>
    <t>console air conditioner</t>
  </si>
  <si>
    <t>console airco</t>
  </si>
  <si>
    <t>daikin airco plaatsen</t>
  </si>
  <si>
    <t>commissioning air conditioning costs</t>
  </si>
  <si>
    <t>inbedrijfstellen airco kosten</t>
  </si>
  <si>
    <t>installatiekosten airco</t>
  </si>
  <si>
    <t>cost of installing air conditioning</t>
  </si>
  <si>
    <t>kosten aanleg airco</t>
  </si>
  <si>
    <t>beko air conditioning</t>
  </si>
  <si>
    <t>beko airconditioning</t>
  </si>
  <si>
    <t>air conditioner ceiling grille</t>
  </si>
  <si>
    <t>plafondrooster airco</t>
  </si>
  <si>
    <t>air conditioner 8000 btu</t>
  </si>
  <si>
    <t>airco 8000 btu</t>
  </si>
  <si>
    <t>air conditioning installation company</t>
  </si>
  <si>
    <t>installatiebedrijf airconditioning</t>
  </si>
  <si>
    <t>aanbieding split airco</t>
  </si>
  <si>
    <t>air conditioner remeha</t>
  </si>
  <si>
    <t>airco remeha</t>
  </si>
  <si>
    <t>daikin air conditioner duo split</t>
  </si>
  <si>
    <t>daikin airco duo split</t>
  </si>
  <si>
    <t>duo split air conditioner 5 kw</t>
  </si>
  <si>
    <t>duo split airco 5 kw</t>
  </si>
  <si>
    <t>facade air conditioner without outdoor unit</t>
  </si>
  <si>
    <t>gevel airco zonder buitenunit</t>
  </si>
  <si>
    <t>offers air conditioning</t>
  </si>
  <si>
    <t>aanbiedingen airco</t>
  </si>
  <si>
    <t>comfee mobile air conditioner 7000 btu</t>
  </si>
  <si>
    <t>comfee mobiele airco 7000 btu</t>
  </si>
  <si>
    <t>air-conditioned attic room</t>
  </si>
  <si>
    <t>airco zolderkamer</t>
  </si>
  <si>
    <t>good split air con</t>
  </si>
  <si>
    <t>goede split airco</t>
  </si>
  <si>
    <t>climate control house</t>
  </si>
  <si>
    <t>klimaatregeling huis</t>
  </si>
  <si>
    <t>vent air conditioner</t>
  </si>
  <si>
    <t>ventu airco</t>
  </si>
  <si>
    <t>air conditioning window seal</t>
  </si>
  <si>
    <t>airconditioning raamafdichting</t>
  </si>
  <si>
    <t>air conditioning for 40m2</t>
  </si>
  <si>
    <t>airco voor 40m2</t>
  </si>
  <si>
    <t>green air conditioning</t>
  </si>
  <si>
    <t>green airconditioning</t>
  </si>
  <si>
    <t>air conditioner with ducts</t>
  </si>
  <si>
    <t>airco met kanalen</t>
  </si>
  <si>
    <t>air conditioner in wall</t>
  </si>
  <si>
    <t>airco in muur</t>
  </si>
  <si>
    <t>air conditioning service r134a</t>
  </si>
  <si>
    <t>airco service r134a</t>
  </si>
  <si>
    <t>haier air conditioner split unit</t>
  </si>
  <si>
    <t>haier airco split unit</t>
  </si>
  <si>
    <t>inventum air conditioning window seal</t>
  </si>
  <si>
    <t>inventum airco raamafdichting</t>
  </si>
  <si>
    <t>koel airco</t>
  </si>
  <si>
    <t>air conditioning in several rooms</t>
  </si>
  <si>
    <t>airco in meerdere kamers</t>
  </si>
  <si>
    <t>aircoplanet air conditioning</t>
  </si>
  <si>
    <t>aircoplanet airconditioning</t>
  </si>
  <si>
    <t>outdoor unit air conditioning on sloping roof</t>
  </si>
  <si>
    <t>buitenunit airco op schuin dak</t>
  </si>
  <si>
    <t>airconditioning installatiebedrijf</t>
  </si>
  <si>
    <t>costs air conditioning service</t>
  </si>
  <si>
    <t>kosten airco service</t>
  </si>
  <si>
    <t>single split air conditioner mitsubishi</t>
  </si>
  <si>
    <t>single split airco mitsubishi</t>
  </si>
  <si>
    <t>condensation drain indoor unit air conditioner</t>
  </si>
  <si>
    <t>condensafvoer binnenunit airco</t>
  </si>
  <si>
    <t>mobile air conditioner compact</t>
  </si>
  <si>
    <t>mobiele airco compact</t>
  </si>
  <si>
    <t>multi split air conditioner</t>
  </si>
  <si>
    <t>multi split airco aanbieding</t>
  </si>
  <si>
    <t>what does air conditioning cost</t>
  </si>
  <si>
    <t>wat kost airconditioning</t>
  </si>
  <si>
    <t>buy air conditioner carrier</t>
  </si>
  <si>
    <t>airco carrier kopen</t>
  </si>
  <si>
    <t>air conditioning for the whole house</t>
  </si>
  <si>
    <t>airco voor het hele huis</t>
  </si>
  <si>
    <t>whirlpool 6th sense air conditioner</t>
  </si>
  <si>
    <t>whirlpool 6th sense airco</t>
  </si>
  <si>
    <t>mitsubishi air conditioner split unit 3 indoor units</t>
  </si>
  <si>
    <t>mitsubishi airco split unit 3 binnenunits</t>
  </si>
  <si>
    <t>split air conditioner install cost</t>
  </si>
  <si>
    <t>split airco installeren kosten</t>
  </si>
  <si>
    <t>vacuum pump for air conditioner</t>
  </si>
  <si>
    <t>vacuumpomp voor airco</t>
  </si>
  <si>
    <t>bestron mobile air conditioner aac9000</t>
  </si>
  <si>
    <t>bestron mobiele airco aac9000</t>
  </si>
  <si>
    <t>mitsubishi air conditioner filters</t>
  </si>
  <si>
    <t>mitsubishi airco filters</t>
  </si>
  <si>
    <t>split air conditioner prices</t>
  </si>
  <si>
    <t>split airco prijzen</t>
  </si>
  <si>
    <t>aircon upstairs and downstairs</t>
  </si>
  <si>
    <t>airco boven en beneden</t>
  </si>
  <si>
    <t>panasonic ac error codes</t>
  </si>
  <si>
    <t>panasonic airco foutcodes</t>
  </si>
  <si>
    <t>install mobile air conditioner window</t>
  </si>
  <si>
    <t>mobiele airco installeren raam</t>
  </si>
  <si>
    <t>air conditioning outdoor unit with 4 indoor units</t>
  </si>
  <si>
    <t>airco buitenunit met 4 binnenunits</t>
  </si>
  <si>
    <t>monoblock air conditioner wall model</t>
  </si>
  <si>
    <t>monoblock airco wandmodel</t>
  </si>
  <si>
    <t>prices split air con</t>
  </si>
  <si>
    <t>prijzen split airco</t>
  </si>
  <si>
    <t>long air conditioner</t>
  </si>
  <si>
    <t>longhi airco</t>
  </si>
  <si>
    <t>mobile air conditioner 80m2</t>
  </si>
  <si>
    <t>mobiele airco 80m2</t>
  </si>
  <si>
    <t>air conditioning single split or multisplit</t>
  </si>
  <si>
    <t>airco single split of multisplit</t>
  </si>
  <si>
    <t>air conditioner from window</t>
  </si>
  <si>
    <t>airco uit raam</t>
  </si>
  <si>
    <t>maintenance air handling unit</t>
  </si>
  <si>
    <t>onderhoud luchtbehandelingskast</t>
  </si>
  <si>
    <t>best buy air conditioner split unit</t>
  </si>
  <si>
    <t>beste koop airco split unit</t>
  </si>
  <si>
    <t>prices mitsubishi air conditioner</t>
  </si>
  <si>
    <t>prijzen mitsubishi airco</t>
  </si>
  <si>
    <t>comfee portable air conditioner 7000 btu</t>
  </si>
  <si>
    <t>comfee mobiele airconditioner 7000 btu</t>
  </si>
  <si>
    <t>daikin split unit air conditioner</t>
  </si>
  <si>
    <t>daikin split unit airco</t>
  </si>
  <si>
    <t>energy costs mobile air conditioner</t>
  </si>
  <si>
    <t>energiekosten mobiele airco</t>
  </si>
  <si>
    <t>raamafdichting voor airconditioner</t>
  </si>
  <si>
    <t>toshiba floor model air conditioner</t>
  </si>
  <si>
    <t>toshiba vloermodel airco</t>
  </si>
  <si>
    <t>air conditioner with double indoor unit</t>
  </si>
  <si>
    <t>airco met dubbele binnenunit</t>
  </si>
  <si>
    <t>siemens hvac catalog</t>
  </si>
  <si>
    <t>siemens hvac catalogus</t>
  </si>
  <si>
    <t>mobile air conditioner exhaust</t>
  </si>
  <si>
    <t>mobiele airco luchtafvoer</t>
  </si>
  <si>
    <t>bcc air conditioning</t>
  </si>
  <si>
    <t>bcc airconditioning</t>
  </si>
  <si>
    <t>qlima split air conditioner sc5225</t>
  </si>
  <si>
    <t>qlima split airco sc5225</t>
  </si>
  <si>
    <t>mobile air conditioner window terminal</t>
  </si>
  <si>
    <t>mobiele airco raamdoorvoer</t>
  </si>
  <si>
    <t>whirlpool mobile air conditioner pacw29col</t>
  </si>
  <si>
    <t>whirlpool mobiele airco pacw29col</t>
  </si>
  <si>
    <t>airco split unit plaatsen</t>
  </si>
  <si>
    <t>cheap multi split air conditioner</t>
  </si>
  <si>
    <t>goedkope multi split airco</t>
  </si>
  <si>
    <t>air conditioning 5 indoor units</t>
  </si>
  <si>
    <t>airco 5 binnenunits</t>
  </si>
  <si>
    <t>best mitsubishi air conditioner</t>
  </si>
  <si>
    <t>beste mitsubishi airco</t>
  </si>
  <si>
    <t>most silent air conditioner</t>
  </si>
  <si>
    <t>meest stille airco</t>
  </si>
  <si>
    <t>air conditioner split 3 units</t>
  </si>
  <si>
    <t>airco split 3 units</t>
  </si>
  <si>
    <t>split air conditioner samsung</t>
  </si>
  <si>
    <t>split airco samsung</t>
  </si>
  <si>
    <t>trotec mobile air conditioner pac 3500 sh</t>
  </si>
  <si>
    <t>trotec mobiele airco pac 3500 sh</t>
  </si>
  <si>
    <t>buy air conditioner 18000 btu</t>
  </si>
  <si>
    <t>airco 18000 btu kopen</t>
  </si>
  <si>
    <t>AC outlet</t>
  </si>
  <si>
    <t>stopcontact airco</t>
  </si>
  <si>
    <t>air conditioner 25m2</t>
  </si>
  <si>
    <t>airco 25m2</t>
  </si>
  <si>
    <t>cost split unit aircon</t>
  </si>
  <si>
    <t>kosten split unit airco</t>
  </si>
  <si>
    <t>hose mobile air conditioner through window</t>
  </si>
  <si>
    <t>slang mobiele airco door raam</t>
  </si>
  <si>
    <t>air conditioner exhaust hose</t>
  </si>
  <si>
    <t>airco luchtafvoerslang</t>
  </si>
  <si>
    <t>beko mobile air conditioner</t>
  </si>
  <si>
    <t>beko mobiele airco</t>
  </si>
  <si>
    <t>installation mitsubishi air conditioner</t>
  </si>
  <si>
    <t>installatie mitsubishi airco</t>
  </si>
  <si>
    <t>multi split air conditioner floor model</t>
  </si>
  <si>
    <t>multi split airco vloermodel</t>
  </si>
  <si>
    <t>air-conditioning</t>
  </si>
  <si>
    <t>aircool airconditioning</t>
  </si>
  <si>
    <t>ac inverter mitsubishi</t>
  </si>
  <si>
    <t>airco inverter mitsubishi</t>
  </si>
  <si>
    <t>offer air conditioning split unit</t>
  </si>
  <si>
    <t>aanbieding airco split unit</t>
  </si>
  <si>
    <t>air conditioning hose tilt window</t>
  </si>
  <si>
    <t>airco slang kantelraam</t>
  </si>
  <si>
    <t>air conditioner outdoor unit mitsubishi</t>
  </si>
  <si>
    <t>airco buitenunit mitsubishi</t>
  </si>
  <si>
    <t>air conditioner built-in wall</t>
  </si>
  <si>
    <t>airco inbouw muur</t>
  </si>
  <si>
    <t>buy air conditioner 12000 btu</t>
  </si>
  <si>
    <t>airco kopen 12000 btu</t>
  </si>
  <si>
    <t>carrier air handling</t>
  </si>
  <si>
    <t>carrier luchtbehandeling</t>
  </si>
  <si>
    <t>tcl air conditioner 3 5kw</t>
  </si>
  <si>
    <t>tcl airco 3 5kw</t>
  </si>
  <si>
    <t>air conditioner with 5 units</t>
  </si>
  <si>
    <t>airco met 5 units</t>
  </si>
  <si>
    <t>split air conditioner brands</t>
  </si>
  <si>
    <t>split airco merken</t>
  </si>
  <si>
    <t>mitsubishi air conditioner install</t>
  </si>
  <si>
    <t>mitsubishi airco plaatsen</t>
  </si>
  <si>
    <t>air conditioner with outdoor unit range</t>
  </si>
  <si>
    <t>airco met buitenunit gamma</t>
  </si>
  <si>
    <t>mobile air conditioner aeg axp34u338hw</t>
  </si>
  <si>
    <t>mobiele airco aeg axp34u338hw</t>
  </si>
  <si>
    <t>air conditioner eurom pac 9.2</t>
  </si>
  <si>
    <t>airco eurom pac 9.2</t>
  </si>
  <si>
    <t>air conditioner multi split outdoor unit</t>
  </si>
  <si>
    <t>airco multi split buitenunit</t>
  </si>
  <si>
    <t>lg air conditioner inverter</t>
  </si>
  <si>
    <t>lg airco inverter</t>
  </si>
  <si>
    <t>air conditioning cassette built-in</t>
  </si>
  <si>
    <t>airco cassette inbouw</t>
  </si>
  <si>
    <t>qlima air conditioning split unit</t>
  </si>
  <si>
    <t>qlima airco split unit</t>
  </si>
  <si>
    <t>air conditioning mitsubishi multi split</t>
  </si>
  <si>
    <t>airco mitsubishi multi split</t>
  </si>
  <si>
    <t>air conditioning for 120m3</t>
  </si>
  <si>
    <t>airco voor 120m3</t>
  </si>
  <si>
    <t>mitsubishi air conditioner 3 units</t>
  </si>
  <si>
    <t>mitsubishi airco 3 units</t>
  </si>
  <si>
    <t>mitsubishi air conditioner heat pump</t>
  </si>
  <si>
    <t>mitsubishi airco warmtepomp</t>
  </si>
  <si>
    <t>remko portable air conditioner</t>
  </si>
  <si>
    <t>remko mobiele airco</t>
  </si>
  <si>
    <t>air conditioner 3 split unit</t>
  </si>
  <si>
    <t>airco 3 split unit</t>
  </si>
  <si>
    <t>best fixed air conditioner</t>
  </si>
  <si>
    <t>beste vaste airco</t>
  </si>
  <si>
    <t>mobile air conditioner extension hose</t>
  </si>
  <si>
    <t>verlengslang mobiele airco</t>
  </si>
  <si>
    <t>air conditioner 12,000 btu</t>
  </si>
  <si>
    <t>airco 12.000 btu</t>
  </si>
  <si>
    <t>satellite model air conditioner</t>
  </si>
  <si>
    <t>satellietmodel airco</t>
  </si>
  <si>
    <t>closing window mobile air conditioner</t>
  </si>
  <si>
    <t>afsluiting raam mobiele airco</t>
  </si>
  <si>
    <t>vloer unit airco</t>
  </si>
  <si>
    <t>integrated air conditioning</t>
  </si>
  <si>
    <t>geintegreerde airco</t>
  </si>
  <si>
    <t>buy air conditioner for home</t>
  </si>
  <si>
    <t>airco voor thuis kopen</t>
  </si>
  <si>
    <t>cecotec air conditioner forceclima 12250 smart heating</t>
  </si>
  <si>
    <t>cecotec airconditioner forceclima 12250 smartheating</t>
  </si>
  <si>
    <t>portable split air conditioner</t>
  </si>
  <si>
    <t>portable split airco</t>
  </si>
  <si>
    <t>airco op wieltjes</t>
  </si>
  <si>
    <t>consumer association split air conditioner</t>
  </si>
  <si>
    <t>consumentenbond split airco</t>
  </si>
  <si>
    <t>dometic fresh light 2200 air conditioner</t>
  </si>
  <si>
    <t>dometic freshlight 2200 airco</t>
  </si>
  <si>
    <t>invention 901</t>
  </si>
  <si>
    <t>inventum 901</t>
  </si>
  <si>
    <t>long air conditioner drain hose</t>
  </si>
  <si>
    <t>lange afvoerslang airco</t>
  </si>
  <si>
    <t>air conditioner multi split unit mitsubishi</t>
  </si>
  <si>
    <t>airco multi split unit mitsubishi</t>
  </si>
  <si>
    <t>multi split air con cost</t>
  </si>
  <si>
    <t>multi split airco kosten</t>
  </si>
  <si>
    <t>trotec mobile air conditioner pac 2600 x</t>
  </si>
  <si>
    <t>trotec mobiele airco pac 2600 x</t>
  </si>
  <si>
    <t>verrijdbare airco kopen</t>
  </si>
  <si>
    <t>air conditioner whirlpool pacw212hp</t>
  </si>
  <si>
    <t>airco whirlpool pacw212hp</t>
  </si>
  <si>
    <t>air conditioner separate unit</t>
  </si>
  <si>
    <t>airco losse unit</t>
  </si>
  <si>
    <t>recessed air conditioner mitsubishi</t>
  </si>
  <si>
    <t>inbouw airco mitsubishi</t>
  </si>
  <si>
    <t>split air conditioner with 3 indoor units</t>
  </si>
  <si>
    <t>split airco met 3 binnenunits</t>
  </si>
  <si>
    <t>air conditioner 130m3</t>
  </si>
  <si>
    <t>airco 130m3</t>
  </si>
  <si>
    <t>air conditioner tristar action</t>
  </si>
  <si>
    <t>airco tristar action</t>
  </si>
  <si>
    <t>cost air conditioning 2 units</t>
  </si>
  <si>
    <t>kosten airco 2 units</t>
  </si>
  <si>
    <t>air conditioner 4 in 1</t>
  </si>
  <si>
    <t>airco 4 in 1</t>
  </si>
  <si>
    <t>most energy efficient air conditioner</t>
  </si>
  <si>
    <t>meest energiezuinige airco</t>
  </si>
  <si>
    <t>tarrington house mobile air conditioner</t>
  </si>
  <si>
    <t>tarrington house mobiele airco</t>
  </si>
  <si>
    <t>Inventum air conditioner 3 in 1</t>
  </si>
  <si>
    <t>inventum airco 3 in 1</t>
  </si>
  <si>
    <t>stylish air conditioner</t>
  </si>
  <si>
    <t>stijlvolle airco</t>
  </si>
  <si>
    <t>whirlpool mobile air conditioner pacb212hp</t>
  </si>
  <si>
    <t>whirlpool mobiele airco pacb212hp</t>
  </si>
  <si>
    <t>airco split mitsubishi</t>
  </si>
  <si>
    <t>window cover for air conditioner</t>
  </si>
  <si>
    <t>raamhoes voor airco</t>
  </si>
  <si>
    <t>air conditioning for 100m2</t>
  </si>
  <si>
    <t>airco voor 100m2</t>
  </si>
  <si>
    <t>flinq air conditioner 9000 btu</t>
  </si>
  <si>
    <t>flinq airco 9000 btu</t>
  </si>
  <si>
    <t>price multi split air conditioner</t>
  </si>
  <si>
    <t>prijs multi split airco</t>
  </si>
  <si>
    <t>rowenta airconditioner</t>
  </si>
  <si>
    <t>air conditioning unit daikin</t>
  </si>
  <si>
    <t>airco unit daikin</t>
  </si>
  <si>
    <t>daikin air conditioning and heating</t>
  </si>
  <si>
    <t>daikin airco en verwarming</t>
  </si>
  <si>
    <t>wanddoorvoer airco</t>
  </si>
  <si>
    <t>powerful air conditioner</t>
  </si>
  <si>
    <t>krachtige airco</t>
  </si>
  <si>
    <t>air conditioning unit built-in</t>
  </si>
  <si>
    <t>airco unit inbouw</t>
  </si>
  <si>
    <t>haier air conditioner tundra</t>
  </si>
  <si>
    <t>haier airco tundra</t>
  </si>
  <si>
    <t>window terminal mobile air conditioner</t>
  </si>
  <si>
    <t>raamdoorvoer mobiele airco</t>
  </si>
  <si>
    <t>air conditioner heat pump without outdoor unit</t>
  </si>
  <si>
    <t>airco warmtepomp zonder buitenunit</t>
  </si>
  <si>
    <t>mitsubishi air conditioner heater</t>
  </si>
  <si>
    <t>mitsubishi airco verwarming</t>
  </si>
  <si>
    <t>airco inbouw wand</t>
  </si>
  <si>
    <t>cecotec forceclima 9050 mobile air conditioner</t>
  </si>
  <si>
    <t>cecotec forceclima 9050 mobiele airco</t>
  </si>
  <si>
    <t>daikin air conditioner split</t>
  </si>
  <si>
    <t>daikin airco split</t>
  </si>
  <si>
    <t>split unit air conditioner with 5 indoor units</t>
  </si>
  <si>
    <t>split unit airco met 5 binnenunits</t>
  </si>
  <si>
    <t>air conditioning cassette unit</t>
  </si>
  <si>
    <t>airco cassette unit</t>
  </si>
  <si>
    <t>mobile small air conditioner</t>
  </si>
  <si>
    <t>mobiele kleine airco</t>
  </si>
  <si>
    <t>princess mobile air conditioner</t>
  </si>
  <si>
    <t>princess mobiele airco</t>
  </si>
  <si>
    <t>haier air conditioner indoor unit</t>
  </si>
  <si>
    <t>haier airco binnenunit</t>
  </si>
  <si>
    <t>proline pac1790 mobile air conditioner</t>
  </si>
  <si>
    <t>proline pac1790 mobiele airco</t>
  </si>
  <si>
    <t>vast airco</t>
  </si>
  <si>
    <t>outdoor air conditioner</t>
  </si>
  <si>
    <t>buitendeel airco</t>
  </si>
  <si>
    <t>buy split level air conditioner</t>
  </si>
  <si>
    <t>split level airco kopen</t>
  </si>
  <si>
    <t>buy air conditioner multisplit</t>
  </si>
  <si>
    <t>airco kopen multisplit</t>
  </si>
  <si>
    <t>fan vs air conditioner</t>
  </si>
  <si>
    <t>ventilator vs airco</t>
  </si>
  <si>
    <t>corner air conditioner</t>
  </si>
  <si>
    <t>hoek airco</t>
  </si>
  <si>
    <t>costs to operate air conditioning</t>
  </si>
  <si>
    <t>kosten in bedrijf stellen airco</t>
  </si>
  <si>
    <t>air conditioner inverter split unit</t>
  </si>
  <si>
    <t>airco inverter split unit</t>
  </si>
  <si>
    <t>air conditioner water hose</t>
  </si>
  <si>
    <t>airco waterslang</t>
  </si>
  <si>
    <t>unobtrusive air conditioner</t>
  </si>
  <si>
    <t>onopvallende airco</t>
  </si>
  <si>
    <t>mobile heat pump air conditioner</t>
  </si>
  <si>
    <t>mobiele warmtepomp airco</t>
  </si>
  <si>
    <t>install precharged air conditioner</t>
  </si>
  <si>
    <t>voorgevulde airco installeren</t>
  </si>
  <si>
    <t>split air conditioner for sale</t>
  </si>
  <si>
    <t>split airco te koop</t>
  </si>
  <si>
    <t>air conditioner 7000</t>
  </si>
  <si>
    <t>airco 7000</t>
  </si>
  <si>
    <t>air conditioner connection window</t>
  </si>
  <si>
    <t>airco aansluiting raam</t>
  </si>
  <si>
    <t>inventum ac907w mobile air conditioner</t>
  </si>
  <si>
    <t>inventum ac907w mobiele airco</t>
  </si>
  <si>
    <t>mobile air conditioner hose window seal</t>
  </si>
  <si>
    <t>mobiele airco slang raamafdichting</t>
  </si>
  <si>
    <t>which mitsubishi air conditioner</t>
  </si>
  <si>
    <t>welke mitsubishi airco</t>
  </si>
  <si>
    <t>portable air conditioner with outdoor unit</t>
  </si>
  <si>
    <t>verplaatsbare airco met buitenunit</t>
  </si>
  <si>
    <t>binnendeel airco</t>
  </si>
  <si>
    <t>cool summer air conditioners</t>
  </si>
  <si>
    <t>cool summer airconditioners</t>
  </si>
  <si>
    <t>air conditioning unit lg</t>
  </si>
  <si>
    <t>airco unit lg</t>
  </si>
  <si>
    <t>mobile air conditioner mini</t>
  </si>
  <si>
    <t>mobiele airco mini</t>
  </si>
  <si>
    <t>window exhaust for mobile air conditioner</t>
  </si>
  <si>
    <t>raam afvoer voor mobiele airco</t>
  </si>
  <si>
    <t>cecotec mobile air conditioner</t>
  </si>
  <si>
    <t>cecotec mobiele airco</t>
  </si>
  <si>
    <t>window closure mobile air conditioner</t>
  </si>
  <si>
    <t>raamafsluiting mobiele airco</t>
  </si>
  <si>
    <t>split air conditioner multi</t>
  </si>
  <si>
    <t>split airco multi</t>
  </si>
  <si>
    <t>electric heating with air conditioning</t>
  </si>
  <si>
    <t>elektrische verwarming met airco</t>
  </si>
  <si>
    <t>cheapest monoblock air conditioner</t>
  </si>
  <si>
    <t>goedkoopste monoblock airco</t>
  </si>
  <si>
    <t>mobile mini air conditioner</t>
  </si>
  <si>
    <t>mobiele mini airco</t>
  </si>
  <si>
    <t>verrijdbare airco stil</t>
  </si>
  <si>
    <t>air conditioner princess</t>
  </si>
  <si>
    <t>airco princess</t>
  </si>
  <si>
    <t>double split unit air con</t>
  </si>
  <si>
    <t>dubbele split unit airco</t>
  </si>
  <si>
    <t>airco unit split</t>
  </si>
  <si>
    <t>best portable air conditioner 18000 btu</t>
  </si>
  <si>
    <t>beste mobiele airco 18000 btu</t>
  </si>
  <si>
    <t>airco aircooler</t>
  </si>
  <si>
    <t>air conditioner in suspended ceiling</t>
  </si>
  <si>
    <t>airco in systeemplafond</t>
  </si>
  <si>
    <t>longer air conditioner drain hose</t>
  </si>
  <si>
    <t>langere afvoerslang airco</t>
  </si>
  <si>
    <t>monoblock air conditioner inverter</t>
  </si>
  <si>
    <t>monoblock airco inverter</t>
  </si>
  <si>
    <t>daikin multisplit airco kopen</t>
  </si>
  <si>
    <t>air conditioner exhaust door</t>
  </si>
  <si>
    <t>airco afvoer deur</t>
  </si>
  <si>
    <t>air conditioning split unit built-in</t>
  </si>
  <si>
    <t>airco split unit inbouw</t>
  </si>
  <si>
    <t>condensation water mobile air conditioner</t>
  </si>
  <si>
    <t>condenswater mobiele airco</t>
  </si>
  <si>
    <t>bestron air conditioner aac7000</t>
  </si>
  <si>
    <t>bestron airco aac7000</t>
  </si>
  <si>
    <t>coolblue airconditioner</t>
  </si>
  <si>
    <t>suspended ceiling air conditioner</t>
  </si>
  <si>
    <t>systeemplafond airco</t>
  </si>
  <si>
    <t>best daikin air conditioner</t>
  </si>
  <si>
    <t>beste daikin airco</t>
  </si>
  <si>
    <t>mitsubishi heat pump air conditioner</t>
  </si>
  <si>
    <t>mitsubishi warmtepomp airco</t>
  </si>
  <si>
    <t>trotec airconditioner</t>
  </si>
  <si>
    <t>air conditioner concealed in wall</t>
  </si>
  <si>
    <t>airco weggewerkt in muur</t>
  </si>
  <si>
    <t>manual mitsubishi electric air conditioner</t>
  </si>
  <si>
    <t>gebruiksaanwijzing mitsubishi electric airco</t>
  </si>
  <si>
    <t>mobiele airconditioner kopen</t>
  </si>
  <si>
    <t>proline pac8290 mobile air conditioner</t>
  </si>
  <si>
    <t>proline pac8290 mobiele airco</t>
  </si>
  <si>
    <t>vidaXL air cooler</t>
  </si>
  <si>
    <t>vidaxl luchtkoeler</t>
  </si>
  <si>
    <t>split air conditioner window</t>
  </si>
  <si>
    <t>split airco raam</t>
  </si>
  <si>
    <t>economical split air conditioner</t>
  </si>
  <si>
    <t>zuinige split airco</t>
  </si>
  <si>
    <t>cheap monoblock air conditioner</t>
  </si>
  <si>
    <t>goedkope monoblock airco</t>
  </si>
  <si>
    <t>mobiele airconditioning zonder afvoerslang</t>
  </si>
  <si>
    <t>split air conditioner qlima</t>
  </si>
  <si>
    <t>split airco qlima</t>
  </si>
  <si>
    <t>nice air conditioner unit</t>
  </si>
  <si>
    <t>mooie airco unit</t>
  </si>
  <si>
    <t>wall air conditioner mitsubishi</t>
  </si>
  <si>
    <t>wand airco mitsubishi</t>
  </si>
  <si>
    <t>mobile air conditioner 11000 btu</t>
  </si>
  <si>
    <t>mobiele airco 11000 btu</t>
  </si>
  <si>
    <t>mobile air conditioner evolar</t>
  </si>
  <si>
    <t>mobiele airco evolar</t>
  </si>
  <si>
    <t>mobile air conditioner pac 9.2</t>
  </si>
  <si>
    <t>mobiele airco pac 9.2</t>
  </si>
  <si>
    <t>air conditioner split lg</t>
  </si>
  <si>
    <t>airco split lg</t>
  </si>
  <si>
    <t>siemens airconditioner</t>
  </si>
  <si>
    <t>best mobile air conditioner brands</t>
  </si>
  <si>
    <t>beste merken mobiele airco</t>
  </si>
  <si>
    <t>invention air conditioning</t>
  </si>
  <si>
    <t>inventum airconditioning</t>
  </si>
  <si>
    <t>types of air conditioners for your home</t>
  </si>
  <si>
    <t>soorten airco voor in huis</t>
  </si>
  <si>
    <t>exhaust hose for air conditioner</t>
  </si>
  <si>
    <t>afvoerslang voor airco</t>
  </si>
  <si>
    <t>Clatronic mobile air conditioner</t>
  </si>
  <si>
    <t>clatronic mobiele airco</t>
  </si>
  <si>
    <t>install split unit air conditioner</t>
  </si>
  <si>
    <t>installeren split unit airco</t>
  </si>
  <si>
    <t>mitsubishi air conditioner heavy duty</t>
  </si>
  <si>
    <t>mitsubishi airco heavy duty</t>
  </si>
  <si>
    <t>split unit air con with heating</t>
  </si>
  <si>
    <t>split unit airco met verwarming</t>
  </si>
  <si>
    <t>air conditioner hot and cold</t>
  </si>
  <si>
    <t>airco warm en koud kopen</t>
  </si>
  <si>
    <t>daikin wall air conditioner</t>
  </si>
  <si>
    <t>daikin wand airco</t>
  </si>
  <si>
    <t>sauber air conditioner</t>
  </si>
  <si>
    <t>sauber airconditioner</t>
  </si>
  <si>
    <t>airco binnendeel</t>
  </si>
  <si>
    <t>airco kopen 18000 btu</t>
  </si>
  <si>
    <t>blaupunkt mobile air conditioner</t>
  </si>
  <si>
    <t>blaupunkt mobiele airco</t>
  </si>
  <si>
    <t>Eurom 2400 air conditioning</t>
  </si>
  <si>
    <t>eurom 2400 airco</t>
  </si>
  <si>
    <t>mitsubishi air conditioner with 3 indoor units</t>
  </si>
  <si>
    <t>mitsubishi airco met 3 binnenunits</t>
  </si>
  <si>
    <t>economical air conditioner at home</t>
  </si>
  <si>
    <t>zuinige airco thuis</t>
  </si>
  <si>
    <t>mitsubishi air conditioner 3.5</t>
  </si>
  <si>
    <t>mitsubishi airco 3.5</t>
  </si>
  <si>
    <t>whirlpool pacw29col air conditioner</t>
  </si>
  <si>
    <t>whirlpool pacw29col airco</t>
  </si>
  <si>
    <t>beste merken split airco</t>
  </si>
  <si>
    <t>flinq mobile air conditioner 9000 btu</t>
  </si>
  <si>
    <t>flinq mobiele airco 9000 btu</t>
  </si>
  <si>
    <t>small air conditioner action</t>
  </si>
  <si>
    <t>kleine airco action</t>
  </si>
  <si>
    <t>air conditioner 1200 btu</t>
  </si>
  <si>
    <t>airco 1200 btu</t>
  </si>
  <si>
    <t>mobile air conditioner alpina 9000 btu</t>
  </si>
  <si>
    <t>mobiele airco alpina 9000 btu</t>
  </si>
  <si>
    <t>split air conditioner pac 4600</t>
  </si>
  <si>
    <t>split airconditioner pac 4600</t>
  </si>
  <si>
    <t>air conditioner with heat function</t>
  </si>
  <si>
    <t>airco met warmtefunctie</t>
  </si>
  <si>
    <t>airco kleine</t>
  </si>
  <si>
    <t>buy air conditioner multi split unit</t>
  </si>
  <si>
    <t>airco multi split unit kopen</t>
  </si>
  <si>
    <t>split air conditioner 4 rooms</t>
  </si>
  <si>
    <t>split airco 4 kamers</t>
  </si>
  <si>
    <t>airwell air conditioning</t>
  </si>
  <si>
    <t>airwell airconditioning</t>
  </si>
  <si>
    <t>inventum ac701 water tank</t>
  </si>
  <si>
    <t>inventum ac701 watertank</t>
  </si>
  <si>
    <t>monoblock wall air conditioner</t>
  </si>
  <si>
    <t>monoblock wand airco</t>
  </si>
  <si>
    <t>airco buitendeel</t>
  </si>
  <si>
    <t>mobile air conditioner olimpia splendid</t>
  </si>
  <si>
    <t>mobiele airco olimpia splendid</t>
  </si>
  <si>
    <t>mobiele airconditioner lidl</t>
  </si>
  <si>
    <t>air conditioner water tank</t>
  </si>
  <si>
    <t>airco waterbak</t>
  </si>
  <si>
    <t>mobile air conditioner 18000</t>
  </si>
  <si>
    <t>mobiele airco 18000</t>
  </si>
  <si>
    <t>mobiele airco bestron</t>
  </si>
  <si>
    <t>most economical air conditioner</t>
  </si>
  <si>
    <t>meest zuinige airco</t>
  </si>
  <si>
    <t>aeg air conditioning</t>
  </si>
  <si>
    <t>aeg airconditioning</t>
  </si>
  <si>
    <t>buy dual split air conditioner</t>
  </si>
  <si>
    <t>dual split airco kopen</t>
  </si>
  <si>
    <t>split air conditioner 150m3</t>
  </si>
  <si>
    <t>split airco 150m3</t>
  </si>
  <si>
    <t>airco bestron</t>
  </si>
  <si>
    <t>air con tarrington house</t>
  </si>
  <si>
    <t>airco tarrington house</t>
  </si>
  <si>
    <t>buy air conditioner 3 units</t>
  </si>
  <si>
    <t>airco kopen 3 units</t>
  </si>
  <si>
    <t>proline air conditioner pac7290</t>
  </si>
  <si>
    <t>proline airco pac7290</t>
  </si>
  <si>
    <t>qlima mobile air conditioner p 528</t>
  </si>
  <si>
    <t>qlima mobiele airco p 528</t>
  </si>
  <si>
    <t>domo mobile air cooler</t>
  </si>
  <si>
    <t>domo mobiele aircooler</t>
  </si>
  <si>
    <t>air conditioner connecting window</t>
  </si>
  <si>
    <t>airco aansluiten raam</t>
  </si>
  <si>
    <t>filter air handling unit</t>
  </si>
  <si>
    <t>filter luchtbehandelingskast</t>
  </si>
  <si>
    <t>filter air treatment</t>
  </si>
  <si>
    <t>filter luchtbehandeling</t>
  </si>
  <si>
    <t>air conditioner small room without hose</t>
  </si>
  <si>
    <t>airco kleine ruimte zonder slang</t>
  </si>
  <si>
    <t>connect duct air conditioner</t>
  </si>
  <si>
    <t>kanaal airco aansluiten</t>
  </si>
  <si>
    <t>forced air cooling</t>
  </si>
  <si>
    <t>geforceerde luchtkoeling</t>
  </si>
  <si>
    <t>small air conditioner without hose</t>
  </si>
  <si>
    <t>kleine airco zonder slang</t>
  </si>
  <si>
    <t>wall air conditioner bedroom</t>
  </si>
  <si>
    <t>wand airco slaapkamer</t>
  </si>
  <si>
    <t>small air-conditioned camper</t>
  </si>
  <si>
    <t>kleine airco camper</t>
  </si>
  <si>
    <t>air conditioning split unit 2 rooms</t>
  </si>
  <si>
    <t>airco split unit 2 ruimtes</t>
  </si>
  <si>
    <t>Euro split unit air conditioner</t>
  </si>
  <si>
    <t>eurom split unit airco</t>
  </si>
  <si>
    <t>small portable air conditioner with hose</t>
  </si>
  <si>
    <t>kleine mobiele airco met slang</t>
  </si>
  <si>
    <t>Euro air conditioner split unit</t>
  </si>
  <si>
    <t>eurom airco split unit</t>
  </si>
  <si>
    <t>eurom ac2401 split air conditioner manual</t>
  </si>
  <si>
    <t>eurom ac2401 split airco handleiding</t>
  </si>
  <si>
    <t>monoblock air conditioner small</t>
  </si>
  <si>
    <t>monoblock airco klein</t>
  </si>
  <si>
    <t>air conditioner indoor unit small</t>
  </si>
  <si>
    <t>airco binnenunit klein</t>
  </si>
  <si>
    <t>air conditioner without outdoor unit review</t>
  </si>
  <si>
    <t>airco zonder buitenunit review</t>
  </si>
  <si>
    <t>what is the best air conditioner split unit</t>
  </si>
  <si>
    <t>wat is de beste airco split unit</t>
  </si>
  <si>
    <t>good portable air conditioner without hose</t>
  </si>
  <si>
    <t>goede mobiele airco zonder slang</t>
  </si>
  <si>
    <t>mitsubishi air conditioner warranty</t>
  </si>
  <si>
    <t>mitsubishi airco garantie</t>
  </si>
  <si>
    <t>mitsubishi air conditioner 4 kw</t>
  </si>
  <si>
    <t>mitsubishi airco 4 kw</t>
  </si>
  <si>
    <t>best mobile air conditioner brand</t>
  </si>
  <si>
    <t>beste merk mobiele airco</t>
  </si>
  <si>
    <t>eurom ac 2401 caravan motorhome air conditioner</t>
  </si>
  <si>
    <t>eurom ac 2401 caravan camper airco</t>
  </si>
  <si>
    <t>the best mobile air conditioner without hose</t>
  </si>
  <si>
    <t>de beste mobiele airco zonder slang</t>
  </si>
  <si>
    <t>best brand split air conditioner</t>
  </si>
  <si>
    <t>beste merk split airco</t>
  </si>
  <si>
    <t>best portable air conditioner with hose</t>
  </si>
  <si>
    <t>beste mobiele airco met slang</t>
  </si>
  <si>
    <t>How does a monoblock air conditioner work?</t>
  </si>
  <si>
    <t>hoe werkt een monoblock airco</t>
  </si>
  <si>
    <t>best caravan air conditioner</t>
  </si>
  <si>
    <t>beste caravan airco</t>
  </si>
  <si>
    <t>best brand air conditioner split unit</t>
  </si>
  <si>
    <t>beste merk airco split unit</t>
  </si>
  <si>
    <t>what are the best air conditioner brands</t>
  </si>
  <si>
    <t>wat zijn de beste airco merken</t>
  </si>
  <si>
    <t>mobile air conditioner in camper</t>
  </si>
  <si>
    <t>mobiele airco in camper</t>
  </si>
  <si>
    <t>daikin air conditioner split unit 5 kw</t>
  </si>
  <si>
    <t>daikin airco split unit 5 kw</t>
  </si>
  <si>
    <t>the best air conditioning split unit</t>
  </si>
  <si>
    <t>de beste airco split unit</t>
  </si>
  <si>
    <t>difference monoblock and split air conditioner</t>
  </si>
  <si>
    <t>verschil monoblock en split airco</t>
  </si>
  <si>
    <t>air conditioner 1 5 kw</t>
  </si>
  <si>
    <t>airco 1 5 kw</t>
  </si>
  <si>
    <t>which portable air conditioner is the best</t>
  </si>
  <si>
    <t>welke mobiele airco is de beste</t>
  </si>
  <si>
    <t>split unit airco mitsubishi 5 kw</t>
  </si>
  <si>
    <t>air conditioner 4 5 kw</t>
  </si>
  <si>
    <t>airco 4 5 kw</t>
  </si>
  <si>
    <t>mitsubishi air conditioner 12 kw</t>
  </si>
  <si>
    <t>mitsubishi airco 12 kw</t>
  </si>
  <si>
    <t>split air conditioner 2 kw</t>
  </si>
  <si>
    <t>split airco 2 kw</t>
  </si>
  <si>
    <t>what is a good air conditioner brand?</t>
  </si>
  <si>
    <t>wat is een goed merk airco</t>
  </si>
  <si>
    <t>what is the best air conditioner brand?</t>
  </si>
  <si>
    <t>wat is het beste merk airco</t>
  </si>
  <si>
    <t>best duo split air conditioner</t>
  </si>
  <si>
    <t>beste duo split airco</t>
  </si>
  <si>
    <t>split air conditioner for motorhome</t>
  </si>
  <si>
    <t>split airco voor camper</t>
  </si>
  <si>
    <t>caravan air conditioner unit</t>
  </si>
  <si>
    <t>airco unit caravan</t>
  </si>
  <si>
    <t>mitsubishi 2 5 kw aircon</t>
  </si>
  <si>
    <t>mitsubishi 2 5 kw airco</t>
  </si>
  <si>
    <t>camper split air conditioner</t>
  </si>
  <si>
    <t>camper split airco</t>
  </si>
  <si>
    <t>air conditioning unit camper</t>
  </si>
  <si>
    <t>airco unit camper</t>
  </si>
  <si>
    <t>air conditioner 7 5 kw</t>
  </si>
  <si>
    <t>airco 7 5 kw</t>
  </si>
  <si>
    <t>buy air conditioner 3 5 kw</t>
  </si>
  <si>
    <t>airco kopen 3 5 kw</t>
  </si>
  <si>
    <t>split unit air conditioner 3.5 kw</t>
  </si>
  <si>
    <t>split unit airco 3.5 kw</t>
  </si>
  <si>
    <t>split air conditioner best tested</t>
  </si>
  <si>
    <t>split airco beste getest</t>
  </si>
  <si>
    <t>air conditioner 5 5 kw</t>
  </si>
  <si>
    <t>airco 5 5 kw</t>
  </si>
  <si>
    <t>split airco best getest</t>
  </si>
  <si>
    <t>air conditioner split floor model</t>
  </si>
  <si>
    <t>airco split vloermodel</t>
  </si>
  <si>
    <t>2 split air con</t>
  </si>
  <si>
    <t>2 split airco</t>
  </si>
  <si>
    <t>mitsubishi air conditioner with heat pump</t>
  </si>
  <si>
    <t>mitsubishi airco met warmtepomp</t>
  </si>
  <si>
    <t>split air conditioner living room</t>
  </si>
  <si>
    <t>split airco woonkamer</t>
  </si>
  <si>
    <t>caravan built-in air conditioner</t>
  </si>
  <si>
    <t>caravan inbouw airco</t>
  </si>
  <si>
    <t>monoblock or split air conditioner</t>
  </si>
  <si>
    <t>monoblock of split airco</t>
  </si>
  <si>
    <t>air conditioner multi split 4</t>
  </si>
  <si>
    <t>airco multi split 4</t>
  </si>
  <si>
    <t>air conditioner split unit tcl</t>
  </si>
  <si>
    <t>airco split unit tcl</t>
  </si>
  <si>
    <t>best brand air conditioner</t>
  </si>
  <si>
    <t>beste merk airconditioner</t>
  </si>
  <si>
    <t>split air conditioner 3</t>
  </si>
  <si>
    <t>split airco 3</t>
  </si>
  <si>
    <t>new air conditioner pump</t>
  </si>
  <si>
    <t>nieuwe airco pomp</t>
  </si>
  <si>
    <t>subscription with mobile phone</t>
  </si>
  <si>
    <t>abonnement met gsm</t>
  </si>
  <si>
    <t>samsung mobile models</t>
  </si>
  <si>
    <t>samsung gsm modellen</t>
  </si>
  <si>
    <t>phone dropped in water</t>
  </si>
  <si>
    <t>gsm in water gevallen</t>
  </si>
  <si>
    <t>new samsung mobile</t>
  </si>
  <si>
    <t>nieuwe samsung gsm</t>
  </si>
  <si>
    <t>which cell phone to buy</t>
  </si>
  <si>
    <t>welke gsm kopen</t>
  </si>
  <si>
    <t>hussel korting kpn</t>
  </si>
  <si>
    <t>buy apple mobile</t>
  </si>
  <si>
    <t>apple gsm kopen</t>
  </si>
  <si>
    <t>mobile phone for sale</t>
  </si>
  <si>
    <t>gsm te koop</t>
  </si>
  <si>
    <t>vergelijk gsm</t>
  </si>
  <si>
    <t>cell phone contract with cell phone</t>
  </si>
  <si>
    <t>gsm abonnement met gsm</t>
  </si>
  <si>
    <t>doro 7080 mobile flip phone 4g</t>
  </si>
  <si>
    <t>doro 7080 mobiele klaptelefoon 4g</t>
  </si>
  <si>
    <t>buy cheap cell phone</t>
  </si>
  <si>
    <t>goedkope gsm kopen</t>
  </si>
  <si>
    <t>compare mobile phone providers</t>
  </si>
  <si>
    <t>mobiele telefoon providers vergelijken</t>
  </si>
  <si>
    <t>gsm voor slechtzienden</t>
  </si>
  <si>
    <t>eenvoudige smartphone voor ouderen</t>
  </si>
  <si>
    <t>buy oppo cell phone</t>
  </si>
  <si>
    <t>oppo gsm kopen</t>
  </si>
  <si>
    <t>mobile phone comparison separate device</t>
  </si>
  <si>
    <t>mobiele telefoon vergelijken los toestel</t>
  </si>
  <si>
    <t>free mobile</t>
  </si>
  <si>
    <t>gratis gsm</t>
  </si>
  <si>
    <t>new mobile phone 2021</t>
  </si>
  <si>
    <t>nieuwe mobiele telefoon 2021</t>
  </si>
  <si>
    <t>good mobile</t>
  </si>
  <si>
    <t>goede gsm</t>
  </si>
  <si>
    <t>deck mobile</t>
  </si>
  <si>
    <t>deka mobiel</t>
  </si>
  <si>
    <t>physical smart phone</t>
  </si>
  <si>
    <t>fysic smartphone</t>
  </si>
  <si>
    <t>t-mobile 5g plan</t>
  </si>
  <si>
    <t>t mobile 5g abonnement</t>
  </si>
  <si>
    <t>cheapest phone deals</t>
  </si>
  <si>
    <t>goedkoopste telefoon aanbiedingen</t>
  </si>
  <si>
    <t>vodafone senior mobile</t>
  </si>
  <si>
    <t>vodafone senioren mobiel</t>
  </si>
  <si>
    <t>iphone 11 pro max subscription t mobile</t>
  </si>
  <si>
    <t>iphone 11 pro max abonnement t mobile</t>
  </si>
  <si>
    <t>bouw telefoon samsung</t>
  </si>
  <si>
    <t>sim only t mobile deal</t>
  </si>
  <si>
    <t>sim only t mobile aanbieding</t>
  </si>
  <si>
    <t>samsung foldable cell phone</t>
  </si>
  <si>
    <t>samsung openklapbare gsm</t>
  </si>
  <si>
    <t>lg pa11ws white</t>
  </si>
  <si>
    <t>lg pa11ws wit</t>
  </si>
  <si>
    <t>portable radio expert</t>
  </si>
  <si>
    <t>draagbare radio expert</t>
  </si>
  <si>
    <t>big ben portable cd player</t>
  </si>
  <si>
    <t>bigben draagbare cd speler</t>
  </si>
  <si>
    <t>inventum ac902b black</t>
  </si>
  <si>
    <t>inventum ac902b zwart</t>
  </si>
  <si>
    <t>mitsubishi heavy srk 25</t>
  </si>
  <si>
    <t>air conditioner with condensate tray</t>
  </si>
  <si>
    <t>airco met condensbak</t>
  </si>
  <si>
    <t>mobile air conditioner long hose</t>
  </si>
  <si>
    <t>mobiele airco lange slang</t>
  </si>
  <si>
    <t>energy efficient mobile air conditioner</t>
  </si>
  <si>
    <t>energiezuinige airco mobiel</t>
  </si>
  <si>
    <t>air conditioner mobile without hose</t>
  </si>
  <si>
    <t>airco verrijdbaar zonder slang</t>
  </si>
  <si>
    <t>best portable dab+ radio</t>
  </si>
  <si>
    <t>beste draagbare dab+ radio</t>
  </si>
  <si>
    <t>mobile air conditioner with long hose</t>
  </si>
  <si>
    <t>mobiele airco met lange slang</t>
  </si>
  <si>
    <t>mobile air conditioner condensate tray</t>
  </si>
  <si>
    <t>mobiele airco condensbak</t>
  </si>
  <si>
    <t>portable jbl speaker</t>
  </si>
  <si>
    <t>draagbare jbl speaker</t>
  </si>
  <si>
    <t>mobile air conditioner with or without hose</t>
  </si>
  <si>
    <t>mobiele airco met of zonder slang</t>
  </si>
  <si>
    <t>mobile air conditioner low noise</t>
  </si>
  <si>
    <t>mobiele airco weinig geluid</t>
  </si>
  <si>
    <t>lg air conditioner mobile</t>
  </si>
  <si>
    <t>lg airco mobiel</t>
  </si>
  <si>
    <t>portable radio cd player dab</t>
  </si>
  <si>
    <t>draagbare radio cd speler dab</t>
  </si>
  <si>
    <t>lenco portable cd player</t>
  </si>
  <si>
    <t>lenco draagbare cd speler</t>
  </si>
  <si>
    <t>mobile air conditioner hose solution</t>
  </si>
  <si>
    <t>mobiele airco slang oplossing</t>
  </si>
  <si>
    <t>silent air conditioner mobile</t>
  </si>
  <si>
    <t>stille airco mobiel</t>
  </si>
  <si>
    <t>air conditioner hose diameter</t>
  </si>
  <si>
    <t>diameter airco slang</t>
  </si>
  <si>
    <t>mobile air conditioner bedroom without hose</t>
  </si>
  <si>
    <t>mobiele airco slaapkamer zonder slang</t>
  </si>
  <si>
    <t>caravan air conditioner mobile</t>
  </si>
  <si>
    <t>caravan airco mobiel</t>
  </si>
  <si>
    <t>mobile air conditioner without hose daikin</t>
  </si>
  <si>
    <t>mobiele airco zonder slang daikin</t>
  </si>
  <si>
    <t>mobile air conditioner sound</t>
  </si>
  <si>
    <t>mobiele airco geluid</t>
  </si>
  <si>
    <t>eurom ac2401 manual</t>
  </si>
  <si>
    <t>eurom ac2401 handleiding</t>
  </si>
  <si>
    <t>split unit air conditioner mobile</t>
  </si>
  <si>
    <t>split unit airco mobiel</t>
  </si>
  <si>
    <t>what is a portable air conditioner</t>
  </si>
  <si>
    <t>wat is een mobiele airco</t>
  </si>
  <si>
    <t>most economical portable air conditioner</t>
  </si>
  <si>
    <t>zuinigste mobiele airco</t>
  </si>
  <si>
    <t>sealing kit mobile air conditioner</t>
  </si>
  <si>
    <t>afdichtingskit mobiele airco</t>
  </si>
  <si>
    <t>separate air conditioner without hose</t>
  </si>
  <si>
    <t>losse airco zonder slang</t>
  </si>
  <si>
    <t>sony portable cd player</t>
  </si>
  <si>
    <t>sony draagbare cd speler</t>
  </si>
  <si>
    <t>does an air conditioning hose have to go outside</t>
  </si>
  <si>
    <t>moet een airco slang naar buiten</t>
  </si>
  <si>
    <t>solution hose mobile air conditioner</t>
  </si>
  <si>
    <t>oplossing slang mobiele airco</t>
  </si>
  <si>
    <t>attachment air conditioner hose</t>
  </si>
  <si>
    <t>opzetstuk airco slang</t>
  </si>
  <si>
    <t>coolblue portable radio</t>
  </si>
  <si>
    <t>coolblue draagbare radio</t>
  </si>
  <si>
    <t>portable radio bcc</t>
  </si>
  <si>
    <t>draagbare radio bcc</t>
  </si>
  <si>
    <t>portable lp player</t>
  </si>
  <si>
    <t>draagbare lp speler</t>
  </si>
  <si>
    <t>portable usb player</t>
  </si>
  <si>
    <t>draagbare usb speler</t>
  </si>
  <si>
    <t>air conditioner split unit mobile</t>
  </si>
  <si>
    <t>airco split unit mobiel</t>
  </si>
  <si>
    <t>diamond air conditioner 7000 btu</t>
  </si>
  <si>
    <t>diamant airco 7000 btu</t>
  </si>
  <si>
    <t>portable audio</t>
  </si>
  <si>
    <t>draagbare audio</t>
  </si>
  <si>
    <t>slang airco kopen</t>
  </si>
  <si>
    <t>loose air conditioner camper</t>
  </si>
  <si>
    <t>losse airco camper</t>
  </si>
  <si>
    <t>mobile camper air conditioner</t>
  </si>
  <si>
    <t>mobiele camper airco</t>
  </si>
  <si>
    <t>lenco portable radio cd player</t>
  </si>
  <si>
    <t>lenco draagbare radio cd speler</t>
  </si>
  <si>
    <t>lenco portable radio</t>
  </si>
  <si>
    <t>lenco draagbare radio</t>
  </si>
  <si>
    <t>portable dab+ radio cd player</t>
  </si>
  <si>
    <t>draagbare dab+ radio cd speler</t>
  </si>
  <si>
    <t>portable radio cd player mediamarkt</t>
  </si>
  <si>
    <t>draagbare radio cd speler mediamarkt</t>
  </si>
  <si>
    <t>airco zonder slang kopen</t>
  </si>
  <si>
    <t>fm radio portable</t>
  </si>
  <si>
    <t>fm radio draagbaar</t>
  </si>
  <si>
    <t>panasonic portable radio</t>
  </si>
  <si>
    <t>panasonic draagbare radio</t>
  </si>
  <si>
    <t>air conditioner exhaust to the outside</t>
  </si>
  <si>
    <t>airco afvoer naar buiten</t>
  </si>
  <si>
    <t>air conditioner hose outside</t>
  </si>
  <si>
    <t>slang airco naar buiten</t>
  </si>
  <si>
    <t>portable voice amplifier</t>
  </si>
  <si>
    <t>draagbare stemversterker</t>
  </si>
  <si>
    <t>sangean portable radio</t>
  </si>
  <si>
    <t>sangean draagbare radio</t>
  </si>
  <si>
    <t>portable CD</t>
  </si>
  <si>
    <t>draagbare cd</t>
  </si>
  <si>
    <t>mobile air conditioner comfort line</t>
  </si>
  <si>
    <t>mobiele airco comfort line</t>
  </si>
  <si>
    <t>portable radio small</t>
  </si>
  <si>
    <t>draagbare radio klein</t>
  </si>
  <si>
    <t>mobile air conditioner warm air</t>
  </si>
  <si>
    <t>mobiele airco warme lucht</t>
  </si>
  <si>
    <t>jvc portable radio cd player</t>
  </si>
  <si>
    <t>jvc draagbare radio cd speler</t>
  </si>
  <si>
    <t>portable speaker best</t>
  </si>
  <si>
    <t>draagbare speaker beste</t>
  </si>
  <si>
    <t>proline pac7290 mobile air conditioner</t>
  </si>
  <si>
    <t>proline pac7290 mobiele airco</t>
  </si>
  <si>
    <t>air conditioner exhaust hose to the outside</t>
  </si>
  <si>
    <t>afvoerslang airco naar buiten</t>
  </si>
  <si>
    <t>eurom mobile air conditioner 12000 btu</t>
  </si>
  <si>
    <t>eurom mobiele airco 12000 btu</t>
  </si>
  <si>
    <t>window adapter mobile air conditioner</t>
  </si>
  <si>
    <t>raamadapter mobiele airco</t>
  </si>
  <si>
    <t>portable transistor radio</t>
  </si>
  <si>
    <t>draagbare transistor radio</t>
  </si>
  <si>
    <t>raamplaat airco</t>
  </si>
  <si>
    <t>rowenta air conditioner bcc</t>
  </si>
  <si>
    <t>rowenta airco bcc</t>
  </si>
  <si>
    <t>tristar mobiele airconditioner</t>
  </si>
  <si>
    <t>condensbak mobiele airco</t>
  </si>
  <si>
    <t>eurom pac air conditioner</t>
  </si>
  <si>
    <t>eurom pac airco</t>
  </si>
  <si>
    <t>portable radio world receiver</t>
  </si>
  <si>
    <t>draagbare radio wereldontvanger</t>
  </si>
  <si>
    <t>duux blizzard air conditioner</t>
  </si>
  <si>
    <t>duux blizzard airco</t>
  </si>
  <si>
    <t>mobile air conditioner 10,000 btu</t>
  </si>
  <si>
    <t>mobiele airco 10.000 btu</t>
  </si>
  <si>
    <t>mobiele airconditioning 9000 btu</t>
  </si>
  <si>
    <t>mobile air conditioner without exhaust</t>
  </si>
  <si>
    <t>verrijdbare airco zonder afvoer</t>
  </si>
  <si>
    <t>mobile air conditioner 14,000 btu</t>
  </si>
  <si>
    <t>mobiele airco 14.000 btu</t>
  </si>
  <si>
    <t>termozeta mobile air conditioner</t>
  </si>
  <si>
    <t>termozeta mobiele airco</t>
  </si>
  <si>
    <t>akai portable radio cd player</t>
  </si>
  <si>
    <t>akai draagbare radio cd speler</t>
  </si>
  <si>
    <t>cecotec forceclima 7050 mobile air conditioner</t>
  </si>
  <si>
    <t>cecotec forceclima 7050 mobiele airconditioner</t>
  </si>
  <si>
    <t>mobile air conditioner termozeta</t>
  </si>
  <si>
    <t>mobiele airco termozeta</t>
  </si>
  <si>
    <t>bestron aac7000 air conditioner</t>
  </si>
  <si>
    <t>bestron aac7000 airconditioner</t>
  </si>
  <si>
    <t>daikin vrv system</t>
  </si>
  <si>
    <t>daikin vrv systeem</t>
  </si>
  <si>
    <t>vrf heat pump</t>
  </si>
  <si>
    <t>vrf warmtepomp</t>
  </si>
  <si>
    <t>vrf system operation</t>
  </si>
  <si>
    <t>vrf systeem werking</t>
  </si>
  <si>
    <t>splitsysteem</t>
  </si>
  <si>
    <t>vrf system cost</t>
  </si>
  <si>
    <t>vrf systeem kosten</t>
  </si>
  <si>
    <t>airco vloer model</t>
  </si>
  <si>
    <t>awus036ac</t>
  </si>
  <si>
    <t>lg artcool stylist</t>
  </si>
  <si>
    <t>gebruiksaanwijzing samsung a51</t>
  </si>
  <si>
    <t>awus036acs</t>
  </si>
  <si>
    <t>Wi-Fi 5 802.11 ac</t>
  </si>
  <si>
    <t>wifi 5 802.11 ac</t>
  </si>
  <si>
    <t>samsung a51 gebruiksaanwijzing</t>
  </si>
  <si>
    <t>lg ac12bh</t>
  </si>
  <si>
    <t>manual iphone 12 pro</t>
  </si>
  <si>
    <t>handleiding iphone 12 pro</t>
  </si>
  <si>
    <t>medion tv manual</t>
  </si>
  <si>
    <t>medion tv handleiding</t>
  </si>
  <si>
    <t>manual samsung s20</t>
  </si>
  <si>
    <t>handleiding samsung s20</t>
  </si>
  <si>
    <t>mio cyclo 215 hc manual</t>
  </si>
  <si>
    <t>mio cyclo 215 hc handleiding</t>
  </si>
  <si>
    <t>lenovo smart clock manual</t>
  </si>
  <si>
    <t>lenovo smart clock handleiding</t>
  </si>
  <si>
    <t>miele oven manual</t>
  </si>
  <si>
    <t>miele oven handleiding</t>
  </si>
  <si>
    <t>nokia 800 tough manual</t>
  </si>
  <si>
    <t>nokia 800 tough handleiding</t>
  </si>
  <si>
    <t>samsung s20 manual</t>
  </si>
  <si>
    <t>samsung s20 handleiding</t>
  </si>
  <si>
    <t>manual atag one zone</t>
  </si>
  <si>
    <t>handleiding atag one zone</t>
  </si>
  <si>
    <t>princess aerofryer xxl 182055 manual</t>
  </si>
  <si>
    <t>princess aerofryer xxl 182055 handleiding</t>
  </si>
  <si>
    <t>samsung a7 manual</t>
  </si>
  <si>
    <t>samsung a7 handleiding</t>
  </si>
  <si>
    <t>ziggo horizon box manual</t>
  </si>
  <si>
    <t>ziggo horizon box handleiding</t>
  </si>
  <si>
    <t>fiat ducato motorhome manual</t>
  </si>
  <si>
    <t>fiat ducato camper handleiding</t>
  </si>
  <si>
    <t>physics f20 manual</t>
  </si>
  <si>
    <t>fysic f20 handleiding</t>
  </si>
  <si>
    <t>samsung a40 handleiding</t>
  </si>
  <si>
    <t>honeywell thermostat manual chronotherm 4</t>
  </si>
  <si>
    <t>honeywell thermostaat handleiding chronotherm 4</t>
  </si>
  <si>
    <t>manual samsung s20 fe</t>
  </si>
  <si>
    <t>handleiding samsung s20 fe</t>
  </si>
  <si>
    <t>manual nokia 3310</t>
  </si>
  <si>
    <t>handleiding nokia 3310</t>
  </si>
  <si>
    <t>manual nokia 2720 flip</t>
  </si>
  <si>
    <t>handleiding nokia 2720 flip</t>
  </si>
  <si>
    <t>manual jbl tune 220tws</t>
  </si>
  <si>
    <t>handleiding jbl tune 220tws</t>
  </si>
  <si>
    <t>samsung galaxy watch 3 manual</t>
  </si>
  <si>
    <t>samsung galaxy watch 3 handleiding</t>
  </si>
  <si>
    <t>lg 32lm6300pla manual</t>
  </si>
  <si>
    <t>lg 32lm6300pla handleiding</t>
  </si>
  <si>
    <t>atag installation manual</t>
  </si>
  <si>
    <t>atag installatiehandleiding</t>
  </si>
  <si>
    <t>manual samsung galaxy tab s6 lite</t>
  </si>
  <si>
    <t>handleiding samsung galaxy tab s6 lite</t>
  </si>
  <si>
    <t>came gate opener manual</t>
  </si>
  <si>
    <t>came poortopener handleiding</t>
  </si>
  <si>
    <t>nefit enviline monoblock manual</t>
  </si>
  <si>
    <t>nefit enviline monoblock handleiding</t>
  </si>
  <si>
    <t>manual ms teams</t>
  </si>
  <si>
    <t>handleiding ms teams</t>
  </si>
  <si>
    <t>garmin edge 1000 manual</t>
  </si>
  <si>
    <t>garmin edge 1000 handleiding</t>
  </si>
  <si>
    <t>lg dualcool deluxe</t>
  </si>
  <si>
    <t>jbl sound bar 2.1 manual</t>
  </si>
  <si>
    <t>jbl soundbar 2.1 handleiding</t>
  </si>
  <si>
    <t>vidaXL installation manual</t>
  </si>
  <si>
    <t>vidaxl montagehandleiding</t>
  </si>
  <si>
    <t>oregon scientific manual</t>
  </si>
  <si>
    <t>oregon scientific handleiding</t>
  </si>
  <si>
    <t>bose sound link manual</t>
  </si>
  <si>
    <t>bose soundlink handleiding</t>
  </si>
  <si>
    <t>quigg air fryer manual</t>
  </si>
  <si>
    <t>quigg airfryer handleiding</t>
  </si>
  <si>
    <t>iphone xr manual</t>
  </si>
  <si>
    <t>iphone xr handleiding</t>
  </si>
  <si>
    <t>manual hyundai kona hybrid 2020</t>
  </si>
  <si>
    <t>handleiding hyundai kona hybrid 2020</t>
  </si>
  <si>
    <t>central park lawn mower manual</t>
  </si>
  <si>
    <t>central park grasmaaier handleiding</t>
  </si>
  <si>
    <t>ikea malm chest of drawers 3 drawers manual</t>
  </si>
  <si>
    <t>ikea malm ladekast 3 lades handleiding</t>
  </si>
  <si>
    <t>IKEA Expedit manual</t>
  </si>
  <si>
    <t>ikea expedit handleiding</t>
  </si>
  <si>
    <t>samsung combi microwave user manual</t>
  </si>
  <si>
    <t>samsung combimagnetron gebruiksaanwijzing</t>
  </si>
  <si>
    <t>washing machine samsung eco bubble manual</t>
  </si>
  <si>
    <t>wasmachine samsung eco bubble handleiding</t>
  </si>
  <si>
    <t>shimano steps e6100 manual</t>
  </si>
  <si>
    <t>shimano steps e6100 handleiding</t>
  </si>
  <si>
    <t>philips tat2205 manual</t>
  </si>
  <si>
    <t>philips tat2205 handleiding</t>
  </si>
  <si>
    <t>samsung ls24r650 manual</t>
  </si>
  <si>
    <t>samsung ls24r650 handleiding</t>
  </si>
  <si>
    <t>bafang c961 manual</t>
  </si>
  <si>
    <t>bafang c961 handleiding</t>
  </si>
  <si>
    <t>fairland heat pump manual</t>
  </si>
  <si>
    <t>fairland warmtepomp handleiding</t>
  </si>
  <si>
    <t>nokia 8000 4g manual</t>
  </si>
  <si>
    <t>nokia 8000 4g handleiding</t>
  </si>
  <si>
    <t>samsung model number</t>
  </si>
  <si>
    <t>samsung modelnummer</t>
  </si>
  <si>
    <t>nokia 5.4 manual</t>
  </si>
  <si>
    <t>nokia 5.4 handleiding</t>
  </si>
  <si>
    <t>xsarius sniper manual</t>
  </si>
  <si>
    <t>xsarius sniper handleiding</t>
  </si>
  <si>
    <t>siemens combi microwave hb84h500 manual</t>
  </si>
  <si>
    <t>siemens combimagnetron hb84h500 handleiding</t>
  </si>
  <si>
    <t>bose soundlink revolve manual</t>
  </si>
  <si>
    <t>bose soundlink revolve handleiding</t>
  </si>
  <si>
    <t>honda hf 2417 manual</t>
  </si>
  <si>
    <t>honda hf 2417 handleiding</t>
  </si>
  <si>
    <t>manual dyson v11</t>
  </si>
  <si>
    <t>handleiding dyson v11</t>
  </si>
  <si>
    <t>samsung s20 gebruiksaanwijzing</t>
  </si>
  <si>
    <t>garmin edge 800 manual</t>
  </si>
  <si>
    <t>garmin edge 800 handleiding</t>
  </si>
  <si>
    <t>wd my cloud ex2 ultra manual</t>
  </si>
  <si>
    <t>wd my cloud ex2 ultra handleiding</t>
  </si>
  <si>
    <t>bosch induction cooker schott ceran manual</t>
  </si>
  <si>
    <t>bosch inductie kookplaat schott ceran handleiding</t>
  </si>
  <si>
    <t>lift master manual</t>
  </si>
  <si>
    <t>liftmaster handleiding</t>
  </si>
  <si>
    <t>miele w1 series 120 manual</t>
  </si>
  <si>
    <t>miele w1 series 120 handleiding</t>
  </si>
  <si>
    <t>manual soda stream</t>
  </si>
  <si>
    <t>handleiding sodastream</t>
  </si>
  <si>
    <t>mioshare manual</t>
  </si>
  <si>
    <t>mioshare handleiding</t>
  </si>
  <si>
    <t>x96 mini manual</t>
  </si>
  <si>
    <t>x96 mini gebruiksaanwijzing</t>
  </si>
  <si>
    <t>bosch bui255 manual</t>
  </si>
  <si>
    <t>bosch bui255 handleiding</t>
  </si>
  <si>
    <t>Vaillant thermostat battery replaced</t>
  </si>
  <si>
    <t>vaillant thermostaat batterij vervangen</t>
  </si>
  <si>
    <t>manual bose 700</t>
  </si>
  <si>
    <t>handleiding bose 700</t>
  </si>
  <si>
    <t>philips smartclean manual</t>
  </si>
  <si>
    <t>philips smartclean handleiding</t>
  </si>
  <si>
    <t>garmin s40 manual</t>
  </si>
  <si>
    <t>garmin s40 handleiding</t>
  </si>
  <si>
    <t>comelit mini wifi manual</t>
  </si>
  <si>
    <t>comelit mini wifi handleiding</t>
  </si>
  <si>
    <t>smeg snlk90mfx9 manual</t>
  </si>
  <si>
    <t>smeg snlk90mfx9 handleiding</t>
  </si>
  <si>
    <t>gigaset gs110 manual</t>
  </si>
  <si>
    <t>gigaset gs110 handleiding</t>
  </si>
  <si>
    <t>manual mazda cx30</t>
  </si>
  <si>
    <t>handleiding mazda cx 30</t>
  </si>
  <si>
    <t>mio cyclo discover manual</t>
  </si>
  <si>
    <t>mio cyclo discover handleiding</t>
  </si>
  <si>
    <t>nikon z6 ii manual</t>
  </si>
  <si>
    <t>nikon z6 ii handleiding</t>
  </si>
  <si>
    <t>plantronics voyager 5200 uc manual</t>
  </si>
  <si>
    <t>plantronics voyager 5200 uc handleiding</t>
  </si>
  <si>
    <t>jbl 2.1 deep bass manual</t>
  </si>
  <si>
    <t>jbl 2.1 deep bass handleiding</t>
  </si>
  <si>
    <t>inverter kerosene heater manual</t>
  </si>
  <si>
    <t>inverter petroleumkachel handleiding</t>
  </si>
  <si>
    <t>jbl endurance sprint manual</t>
  </si>
  <si>
    <t>jbl endurance sprint handleiding</t>
  </si>
  <si>
    <t>maginon camera aldi manual</t>
  </si>
  <si>
    <t>maginon camera aldi handleiding</t>
  </si>
  <si>
    <t>garmin edge 810 manual</t>
  </si>
  <si>
    <t>garmin edge 810 handleiding</t>
  </si>
  <si>
    <t>omron pedometer walking style iv manual</t>
  </si>
  <si>
    <t>omron stappenteller walking style iv handleiding</t>
  </si>
  <si>
    <t>bose soundlink mini 2 manual</t>
  </si>
  <si>
    <t>bose soundlink mini 2 handleiding</t>
  </si>
  <si>
    <t>sparta emotion c4 display manual</t>
  </si>
  <si>
    <t>sparta emotion c4 display handleiding</t>
  </si>
  <si>
    <t>engenius ez hotspot extender manual</t>
  </si>
  <si>
    <t>engenius ez hotspot extender handleiding</t>
  </si>
  <si>
    <t>intel 9560 ngw</t>
  </si>
  <si>
    <t>manual dacia duster 2020</t>
  </si>
  <si>
    <t>handleiding dacia duster 2020</t>
  </si>
  <si>
    <t>hp envy photo 6230 manual</t>
  </si>
  <si>
    <t>hp envy photo 6230 handleiding</t>
  </si>
  <si>
    <t>hp envy 5030 manual</t>
  </si>
  <si>
    <t>hp envy 5030 handleiding</t>
  </si>
  <si>
    <t>senseo liquid descaler manual</t>
  </si>
  <si>
    <t>senseo vloeibare ontkalker handleiding</t>
  </si>
  <si>
    <t>manual samsung tv 7 series</t>
  </si>
  <si>
    <t>handleiding samsung tv 7 serie</t>
  </si>
  <si>
    <t>samsung music manual</t>
  </si>
  <si>
    <t>samsung music handleiding</t>
  </si>
  <si>
    <t>robomow rx20u manual</t>
  </si>
  <si>
    <t>robomow rx20u handleiding</t>
  </si>
  <si>
    <t>nikon d3400 manual</t>
  </si>
  <si>
    <t>nikon d3400 handleiding</t>
  </si>
  <si>
    <t>oppo a53s manual</t>
  </si>
  <si>
    <t>oppo a53s handleiding</t>
  </si>
  <si>
    <t>robomow rc304u manual</t>
  </si>
  <si>
    <t>robomow rc304u handleiding</t>
  </si>
  <si>
    <t>renovent hr medium manual</t>
  </si>
  <si>
    <t>renovent hr medium handleiding</t>
  </si>
  <si>
    <t>manual samsung s10</t>
  </si>
  <si>
    <t>handleiding samsung s10</t>
  </si>
  <si>
    <t>ziggo manual remote control</t>
  </si>
  <si>
    <t>ziggo handleiding afstandsbediening</t>
  </si>
  <si>
    <t>bosch induction manual</t>
  </si>
  <si>
    <t>bosch inductie gebruiksaanwijzing</t>
  </si>
  <si>
    <t>flam built-in fire manual</t>
  </si>
  <si>
    <t>flam inbouwhaard handleiding</t>
  </si>
  <si>
    <t>tacx satori manual</t>
  </si>
  <si>
    <t>tacx satori handleiding</t>
  </si>
  <si>
    <t>manual renault scenic 2</t>
  </si>
  <si>
    <t>handleiding renault scenic 2</t>
  </si>
  <si>
    <t>jbl free manual</t>
  </si>
  <si>
    <t>jbl free handleiding</t>
  </si>
  <si>
    <t>miele washing machine w1 excellence manual</t>
  </si>
  <si>
    <t>miele wasmachine w1 excellence gebruiksaanwijzing</t>
  </si>
  <si>
    <t>manual nokia 105</t>
  </si>
  <si>
    <t>handleiding nokia 105</t>
  </si>
  <si>
    <t>pilgrim combi microwave mag555 manual</t>
  </si>
  <si>
    <t>pelgrim combimagnetron mag555 handleiding</t>
  </si>
  <si>
    <t>carrier 42qhc012d8s manual</t>
  </si>
  <si>
    <t>carrier 42qhc012d8s handleiding</t>
  </si>
  <si>
    <t>user manual iphone 7</t>
  </si>
  <si>
    <t>gebruiksaanwijzing iphone 7</t>
  </si>
  <si>
    <t>elite suit manual</t>
  </si>
  <si>
    <t>elite suito handleiding</t>
  </si>
  <si>
    <t>samsung s10 manual</t>
  </si>
  <si>
    <t>samsung s10 handleiding</t>
  </si>
  <si>
    <t>smeg combi oven manual</t>
  </si>
  <si>
    <t>smeg combi oven handleiding</t>
  </si>
  <si>
    <t>atag i36ecz installation manual</t>
  </si>
  <si>
    <t>atag i36ecz installatie handleiding</t>
  </si>
  <si>
    <t>babymoov nutribaby manual</t>
  </si>
  <si>
    <t>babymoov nutribaby handleiding</t>
  </si>
  <si>
    <t>cleaning aeg lavamat filter</t>
  </si>
  <si>
    <t>aeg lavamat filter schoonmaken</t>
  </si>
  <si>
    <t>miele w1 powerwash 2.0 manual</t>
  </si>
  <si>
    <t>miele w1 powerwash 2.0 handleiding</t>
  </si>
  <si>
    <t>evohome control panel manual</t>
  </si>
  <si>
    <t>evohome bedieningspaneel handleiding</t>
  </si>
  <si>
    <t>netgear wifi amplifier manual</t>
  </si>
  <si>
    <t>netgear wifi versterker handleiding</t>
  </si>
  <si>
    <t>manual intex jacuzzi</t>
  </si>
  <si>
    <t>handleiding intex jacuzzi</t>
  </si>
  <si>
    <t>bosch washing machine exclusive series 6 manual</t>
  </si>
  <si>
    <t>bosch wasmachine exclusiv serie 6 handleiding</t>
  </si>
  <si>
    <t>devolo 500 manual</t>
  </si>
  <si>
    <t>devolo 500 handleiding</t>
  </si>
  <si>
    <t>manual samsung galaxy a32 5g</t>
  </si>
  <si>
    <t>handleiding samsung galaxy a32 5g</t>
  </si>
  <si>
    <t>jbl horizon gebruiksaanwijzing</t>
  </si>
  <si>
    <t>remeha celcia 20 thermostat manual</t>
  </si>
  <si>
    <t>remeha celcia 20 thermostaat handleiding</t>
  </si>
  <si>
    <t>ariston boiler 80 liter manual</t>
  </si>
  <si>
    <t>ariston boiler 80 liter handleiding</t>
  </si>
  <si>
    <t>remeha avanta thermostat manual</t>
  </si>
  <si>
    <t>remeha avanta thermostaat handleiding</t>
  </si>
  <si>
    <t>amiko a6n manual</t>
  </si>
  <si>
    <t>amiko a6n handleiding</t>
  </si>
  <si>
    <t>siemens pyrolysis manual</t>
  </si>
  <si>
    <t>siemens pyrolyse handleiding</t>
  </si>
  <si>
    <t>samsung smart oven mc28h5015ak manual</t>
  </si>
  <si>
    <t>samsung smart oven mc28h5015ak handleiding</t>
  </si>
  <si>
    <t>pilgrim mag694stainless steel manual</t>
  </si>
  <si>
    <t>pelgrim mag694rvs handleiding</t>
  </si>
  <si>
    <t>nokia 6300 manual</t>
  </si>
  <si>
    <t>nokia 6300 handleiding</t>
  </si>
  <si>
    <t>efel stove manual</t>
  </si>
  <si>
    <t>efel kachel gebruiksaanwijzing</t>
  </si>
  <si>
    <t>manual airfryer princess</t>
  </si>
  <si>
    <t>gebruiksaanwijzing airfryer princess</t>
  </si>
  <si>
    <t>topcraft pressure washer manual</t>
  </si>
  <si>
    <t>topcraft hogedrukreiniger handleiding</t>
  </si>
  <si>
    <t>vasco radiator manual</t>
  </si>
  <si>
    <t>vasco radiator handleiding</t>
  </si>
  <si>
    <t>manual pages</t>
  </si>
  <si>
    <t>handleiding pages</t>
  </si>
  <si>
    <t>imperial dabman i220 manual</t>
  </si>
  <si>
    <t>imperial dabman i220 handleiding</t>
  </si>
  <si>
    <t>honda hrx 476 manual</t>
  </si>
  <si>
    <t>honda hrx 476 handleiding</t>
  </si>
  <si>
    <t>whirlpool freshcare+ dryer manual</t>
  </si>
  <si>
    <t>whirlpool freshcare+ droger gebruiksaanwijzing</t>
  </si>
  <si>
    <t>access manual</t>
  </si>
  <si>
    <t>access handleiding</t>
  </si>
  <si>
    <t>bose sound touch manual</t>
  </si>
  <si>
    <t>bose soundtouch handleiding</t>
  </si>
  <si>
    <t>physics f101 manual</t>
  </si>
  <si>
    <t>fysic f101 handleiding</t>
  </si>
  <si>
    <t>medion fitness tracker s3750 manual</t>
  </si>
  <si>
    <t>medion fitness tracker s3750 handleiding</t>
  </si>
  <si>
    <t>gebruiksaanwijzing samsung s20 fe</t>
  </si>
  <si>
    <t>whirlpool ftbe m10 72 manual</t>
  </si>
  <si>
    <t>whirlpool ftbe m10 72 handleiding</t>
  </si>
  <si>
    <t>bose 700 manual</t>
  </si>
  <si>
    <t>bose 700 handleiding</t>
  </si>
  <si>
    <t>musy igo manual</t>
  </si>
  <si>
    <t>mutsy igo handleiding</t>
  </si>
  <si>
    <t>manual dacia sandero 2021</t>
  </si>
  <si>
    <t>handleiding dacia sandero 2021</t>
  </si>
  <si>
    <t>quigg dehumidifier manual</t>
  </si>
  <si>
    <t>quigg luchtontvochtiger handleiding</t>
  </si>
  <si>
    <t>emizon manual</t>
  </si>
  <si>
    <t>emizon handleiding</t>
  </si>
  <si>
    <t>manual hemnes bed</t>
  </si>
  <si>
    <t>handleiding hemnes bed</t>
  </si>
  <si>
    <t>amino 610x manual</t>
  </si>
  <si>
    <t>amino 610x handleiding</t>
  </si>
  <si>
    <t>manual electrolux</t>
  </si>
  <si>
    <t>handleiding electrolux</t>
  </si>
  <si>
    <t>jbl tuner 2 gebruiksaanwijzing</t>
  </si>
  <si>
    <t>bosch wan28275nl manual</t>
  </si>
  <si>
    <t>bosch wan28275nl handleiding</t>
  </si>
  <si>
    <t>gigaset e560a duo manual</t>
  </si>
  <si>
    <t>gigaset e560a duo handleiding</t>
  </si>
  <si>
    <t>siemens iq500 dishwasher manual</t>
  </si>
  <si>
    <t>siemens iq500 vaatwasser handleiding</t>
  </si>
  <si>
    <t>smartphone manual</t>
  </si>
  <si>
    <t>handleiding smartphone</t>
  </si>
  <si>
    <t>husqvarna automower 105 manual</t>
  </si>
  <si>
    <t>husqvarna automower 105 handleiding</t>
  </si>
  <si>
    <t>lenovo tablet manual</t>
  </si>
  <si>
    <t>lenovo tablet handleiding</t>
  </si>
  <si>
    <t>manual fiat ducato 2009</t>
  </si>
  <si>
    <t>handleiding fiat ducato 2009</t>
  </si>
  <si>
    <t>manual iphone xs</t>
  </si>
  <si>
    <t>handleiding iphone xs</t>
  </si>
  <si>
    <t>aeg 6000 series lavamat prosense technology manual</t>
  </si>
  <si>
    <t>aeg 6000 series lavamat prosense technologie handleiding</t>
  </si>
  <si>
    <t>jbl live 500bt manual</t>
  </si>
  <si>
    <t>jbl live 500bt handleiding</t>
  </si>
  <si>
    <t>giant bike computer manual</t>
  </si>
  <si>
    <t>handleiding giant fietscomputer</t>
  </si>
  <si>
    <t>jbl flip 3 manual</t>
  </si>
  <si>
    <t>jbl flip 3 handleiding</t>
  </si>
  <si>
    <t>carel easy manual</t>
  </si>
  <si>
    <t>carel easy handleiding</t>
  </si>
  <si>
    <t>philips 55oled805 manual</t>
  </si>
  <si>
    <t>philips 55oled805 handleiding</t>
  </si>
  <si>
    <t>sigma bc 8.12 manual</t>
  </si>
  <si>
    <t>sigma bc 8.12 handleiding</t>
  </si>
  <si>
    <t>cateye velo 8 manual</t>
  </si>
  <si>
    <t>cateye velo 8 handleiding</t>
  </si>
  <si>
    <t>aeroccino 4 manual</t>
  </si>
  <si>
    <t>aeroccino 4 handleiding</t>
  </si>
  <si>
    <t>muse alarm clock radio manual</t>
  </si>
  <si>
    <t>muse wekkerradio handleiding</t>
  </si>
  <si>
    <t>turbotronic manual</t>
  </si>
  <si>
    <t>turbotronic handleiding</t>
  </si>
  <si>
    <t>venta lw45 manual</t>
  </si>
  <si>
    <t>venta lw45 handleiding</t>
  </si>
  <si>
    <t>tado ac control v3+</t>
  </si>
  <si>
    <t>olimpia splendid air conditioner unico smart 12 hp</t>
  </si>
  <si>
    <t>olimpia splendid airconditioner unico smart 12 hp</t>
  </si>
  <si>
    <t>lg s09et review</t>
  </si>
  <si>
    <t>ad offers subscription</t>
  </si>
  <si>
    <t>ad aanbiedingen abonnement</t>
  </si>
  <si>
    <t>lg dual cool price</t>
  </si>
  <si>
    <t>lg dual cool prijs</t>
  </si>
  <si>
    <t>air conditioner dual inverter</t>
  </si>
  <si>
    <t>airco dual inverter</t>
  </si>
  <si>
    <t>manual lg dual inverter</t>
  </si>
  <si>
    <t>handleiding lg dual inverter</t>
  </si>
  <si>
    <t>general daily newspaper subscription offer</t>
  </si>
  <si>
    <t>aanbieding abonnement algemeen dagblad</t>
  </si>
  <si>
    <t>basic accounting knowledge</t>
  </si>
  <si>
    <t>basiskennis boekhouding</t>
  </si>
  <si>
    <t>depth measurement</t>
  </si>
  <si>
    <t>diepte meting</t>
  </si>
  <si>
    <t>black decker multievo</t>
  </si>
  <si>
    <t>multi az</t>
  </si>
  <si>
    <t>multi-mineral</t>
  </si>
  <si>
    <t>multi mineral</t>
  </si>
  <si>
    <t>igpu multi monitor</t>
  </si>
  <si>
    <t>multiple b</t>
  </si>
  <si>
    <t>multi b</t>
  </si>
  <si>
    <t>multi-surface</t>
  </si>
  <si>
    <t>multi surface</t>
  </si>
  <si>
    <t>multi function jump starter</t>
  </si>
  <si>
    <t>multi-mix</t>
  </si>
  <si>
    <t>multi mix</t>
  </si>
  <si>
    <t>energy multi glow</t>
  </si>
  <si>
    <t>renergie multi glow</t>
  </si>
  <si>
    <t>mega multi</t>
  </si>
  <si>
    <t>multicenter</t>
  </si>
  <si>
    <t>multi center</t>
  </si>
  <si>
    <t>lg multi v</t>
  </si>
  <si>
    <t>lancomer energie yeux multi lift</t>
  </si>
  <si>
    <t>lancome renergie yeux multi lift</t>
  </si>
  <si>
    <t>multi m</t>
  </si>
  <si>
    <t>carpro multi x</t>
  </si>
  <si>
    <t>multiaction</t>
  </si>
  <si>
    <t>multi action</t>
  </si>
  <si>
    <t>multivita</t>
  </si>
  <si>
    <t>multi vita</t>
  </si>
  <si>
    <t>multiwallet</t>
  </si>
  <si>
    <t>multi-card</t>
  </si>
  <si>
    <t>multi card</t>
  </si>
  <si>
    <t>anfibio multi</t>
  </si>
  <si>
    <t>dell ms5320w</t>
  </si>
  <si>
    <t>iphone scherm herstellen</t>
  </si>
  <si>
    <t>tcl 12000 btu</t>
  </si>
  <si>
    <t>gsm scherm herstellen</t>
  </si>
  <si>
    <t>barracuda x razer</t>
  </si>
  <si>
    <t>multi-look</t>
  </si>
  <si>
    <t>multilook</t>
  </si>
  <si>
    <t>multimount</t>
  </si>
  <si>
    <t>multi mount</t>
  </si>
  <si>
    <t>i multipro 2</t>
  </si>
  <si>
    <t>ik multi pro 2</t>
  </si>
  <si>
    <t>restore screen</t>
  </si>
  <si>
    <t>scherm herstellen</t>
  </si>
  <si>
    <t>multistop</t>
  </si>
  <si>
    <t>multi stop</t>
  </si>
  <si>
    <t>12,000 btu</t>
  </si>
  <si>
    <t>12.000 btu</t>
  </si>
  <si>
    <t>fan xiaomi</t>
  </si>
  <si>
    <t>ventilator xiaomi</t>
  </si>
  <si>
    <t>multipipette</t>
  </si>
  <si>
    <t>ton english</t>
  </si>
  <si>
    <t>ctek multi xs 25000</t>
  </si>
  <si>
    <t>advanced multi 18</t>
  </si>
  <si>
    <t>advancedmulti 18</t>
  </si>
  <si>
    <t>multi-gel</t>
  </si>
  <si>
    <t>multi gel</t>
  </si>
  <si>
    <t>saitek pro flight multi panel</t>
  </si>
  <si>
    <t>braun multi quick</t>
  </si>
  <si>
    <t>i multi</t>
  </si>
  <si>
    <t>ik multi</t>
  </si>
  <si>
    <t>ajax multi transmitter</t>
  </si>
  <si>
    <t>toshiba race 13</t>
  </si>
  <si>
    <t>toshiba ras 13</t>
  </si>
  <si>
    <t>woocommerce multistore</t>
  </si>
  <si>
    <t>woocommerce multi store</t>
  </si>
  <si>
    <t>multiled</t>
  </si>
  <si>
    <t>multi led</t>
  </si>
  <si>
    <t>multi-mould</t>
  </si>
  <si>
    <t>multi moulinette</t>
  </si>
  <si>
    <t>multimaterial</t>
  </si>
  <si>
    <t>behringer hpm 1000</t>
  </si>
  <si>
    <t>lezyne multidrive 1000</t>
  </si>
  <si>
    <t>lezyne multi drive 1000</t>
  </si>
  <si>
    <t>nilfisk multi</t>
  </si>
  <si>
    <t>daikin 3mxm68n9</t>
  </si>
  <si>
    <t>delonghi multicooker</t>
  </si>
  <si>
    <t>multi box flexi</t>
  </si>
  <si>
    <t>tcl 18000 btu</t>
  </si>
  <si>
    <t>harley benton dnafx</t>
  </si>
  <si>
    <t>multitrac</t>
  </si>
  <si>
    <t>multistorage</t>
  </si>
  <si>
    <t>orthica multi 65</t>
  </si>
  <si>
    <t>multi look</t>
  </si>
  <si>
    <t>clarins multi intensive jour</t>
  </si>
  <si>
    <t>orthica multi 50</t>
  </si>
  <si>
    <t>lg mu5r30</t>
  </si>
  <si>
    <t>home battery sma</t>
  </si>
  <si>
    <t>thuisbatterij sma</t>
  </si>
  <si>
    <t>tegelplafond</t>
  </si>
  <si>
    <t>gubi multi light</t>
  </si>
  <si>
    <t>alan 48 plus multi</t>
  </si>
  <si>
    <t>peugeot 205 multi</t>
  </si>
  <si>
    <t>samsung fan</t>
  </si>
  <si>
    <t>samsung ventilator</t>
  </si>
  <si>
    <t>vitamin multiple sports</t>
  </si>
  <si>
    <t>vitamin multiple sport</t>
  </si>
  <si>
    <t>kipling multiple</t>
  </si>
  <si>
    <t>how to install skype</t>
  </si>
  <si>
    <t>hoe skype installeren</t>
  </si>
  <si>
    <t>daikin a+++</t>
  </si>
  <si>
    <t>multi gauge</t>
  </si>
  <si>
    <t>multigauge</t>
  </si>
  <si>
    <t>how to install teams</t>
  </si>
  <si>
    <t>hoe teams installeren</t>
  </si>
  <si>
    <t>multi gold</t>
  </si>
  <si>
    <t>multigold</t>
  </si>
  <si>
    <t>faro fan</t>
  </si>
  <si>
    <t>faro ventilator</t>
  </si>
  <si>
    <t>piher multiprop</t>
  </si>
  <si>
    <t>stimulant multifiber</t>
  </si>
  <si>
    <t>stimulance multi fibre</t>
  </si>
  <si>
    <t>remington multistyle</t>
  </si>
  <si>
    <t>opel service prices</t>
  </si>
  <si>
    <t>opel onderhoudsbeurt prijzen</t>
  </si>
  <si>
    <t>vortex ventilator</t>
  </si>
  <si>
    <t>pilz pnoz multi</t>
  </si>
  <si>
    <t>fan smart</t>
  </si>
  <si>
    <t>ventilator smart</t>
  </si>
  <si>
    <t>ceiling outside terrace</t>
  </si>
  <si>
    <t>plafond buitenterras</t>
  </si>
  <si>
    <t>merlin multi 9</t>
  </si>
  <si>
    <t>nilfisk multi 20 t</t>
  </si>
  <si>
    <t>nilfisk multi 30 t vsc inox</t>
  </si>
  <si>
    <t>ceiling fan hubo</t>
  </si>
  <si>
    <t>plafondventilator hubo</t>
  </si>
  <si>
    <t>multiple balance</t>
  </si>
  <si>
    <t>multi balans</t>
  </si>
  <si>
    <t>samsung s20 plus screen repair</t>
  </si>
  <si>
    <t>samsung s20 plus scherm reparatie</t>
  </si>
  <si>
    <t>risotto multicooker</t>
  </si>
  <si>
    <t>abanu multi</t>
  </si>
  <si>
    <t>huawei p smart 2019 screen repair</t>
  </si>
  <si>
    <t>huawei p smart 2019 scherm reparatie</t>
  </si>
  <si>
    <t>how to install google chrome</t>
  </si>
  <si>
    <t>hoe google chrome installeren</t>
  </si>
  <si>
    <t>airroxy fan</t>
  </si>
  <si>
    <t>airroxy ventilator</t>
  </si>
  <si>
    <t>navman multi 3100</t>
  </si>
  <si>
    <t>maintenance schedule vw golf 7</t>
  </si>
  <si>
    <t>onderhoudsschema vw golf 7</t>
  </si>
  <si>
    <t>multi vit beaphar</t>
  </si>
  <si>
    <t>pvc ceiling outside</t>
  </si>
  <si>
    <t>pvc plafond buiten</t>
  </si>
  <si>
    <t>i multi 9</t>
  </si>
  <si>
    <t>ik multi 9</t>
  </si>
  <si>
    <t>iphone 7 battery replacement price</t>
  </si>
  <si>
    <t>iphone 7 batterij vervangen prijs</t>
  </si>
  <si>
    <t>opel astra maintenance schedule</t>
  </si>
  <si>
    <t>opel astra onderhoudsschema</t>
  </si>
  <si>
    <t>innotec multi spray 1000</t>
  </si>
  <si>
    <t>samsung s8 plus screen replacement price</t>
  </si>
  <si>
    <t>samsung s8 plus scherm vervangen prijs</t>
  </si>
  <si>
    <t>usb port phone replacement cost</t>
  </si>
  <si>
    <t>usb poort telefoon vervangen kosten</t>
  </si>
  <si>
    <t>samsung s10 screen replacement price</t>
  </si>
  <si>
    <t>samsung s10 scherm vervangen prijs</t>
  </si>
  <si>
    <t>maintenance car low mileage</t>
  </si>
  <si>
    <t>onderhoud auto weinig kilometers</t>
  </si>
  <si>
    <t>repair iphone 7</t>
  </si>
  <si>
    <t>reparatie iphone 7</t>
  </si>
  <si>
    <t>daikin 12000btu</t>
  </si>
  <si>
    <t>dyson fan am09</t>
  </si>
  <si>
    <t>dyson ventilator am09</t>
  </si>
  <si>
    <t>oneplus 6t screen repair</t>
  </si>
  <si>
    <t>oneplus 6t scherm reparatie</t>
  </si>
  <si>
    <t>replace a70 screen</t>
  </si>
  <si>
    <t>a70 scherm vervangen</t>
  </si>
  <si>
    <t>plagyp system</t>
  </si>
  <si>
    <t>plagyp systeem</t>
  </si>
  <si>
    <t>lg fan</t>
  </si>
  <si>
    <t>lg ventilator</t>
  </si>
  <si>
    <t>rowenta eole vu6670 fan</t>
  </si>
  <si>
    <t>rowenta eole vu6670 ventilator</t>
  </si>
  <si>
    <t>duct fan basement</t>
  </si>
  <si>
    <t>buisventilator kelder</t>
  </si>
  <si>
    <t>install windows 10 on android tablet</t>
  </si>
  <si>
    <t>windows 10 op android tablet installeren</t>
  </si>
  <si>
    <t>installeren microsoft teams</t>
  </si>
  <si>
    <t>nivea q10 multi power 5 in 1</t>
  </si>
  <si>
    <t>screen repair iphone 6s</t>
  </si>
  <si>
    <t>scherm reparatie iphone 6s</t>
  </si>
  <si>
    <t>nutrison soya multi fiber</t>
  </si>
  <si>
    <t>nutrison soya multi fibre</t>
  </si>
  <si>
    <t>screen huawei p smart 2019</t>
  </si>
  <si>
    <t>scherm huawei p smart 2019</t>
  </si>
  <si>
    <t>orthica multicoenzyme</t>
  </si>
  <si>
    <t>orthica multi co enzym</t>
  </si>
  <si>
    <t>swara fan</t>
  </si>
  <si>
    <t>svara ventilator</t>
  </si>
  <si>
    <t>tristar 7000 btu</t>
  </si>
  <si>
    <t>water damage laptop repair</t>
  </si>
  <si>
    <t>waterschade laptop repareren</t>
  </si>
  <si>
    <t>pure sine wave inverter camper</t>
  </si>
  <si>
    <t>zuivere sinus omvormer camper</t>
  </si>
  <si>
    <t>multigyn actigel gel</t>
  </si>
  <si>
    <t>multi gyn actigel gel</t>
  </si>
  <si>
    <t>big service car how many kilometers</t>
  </si>
  <si>
    <t>grote beurt auto hoeveel kilometer</t>
  </si>
  <si>
    <t>chiq 12000 btu</t>
  </si>
  <si>
    <t>dyson repair service</t>
  </si>
  <si>
    <t>dyson reparatie service</t>
  </si>
  <si>
    <t>fan 110mm</t>
  </si>
  <si>
    <t>ventilator 110mm</t>
  </si>
  <si>
    <t>midland alan 48 excel multi</t>
  </si>
  <si>
    <t>dyson fan filter</t>
  </si>
  <si>
    <t>dyson ventilator filter</t>
  </si>
  <si>
    <t>iphone 6s plus screen repair</t>
  </si>
  <si>
    <t>iphone 6s plus scherm reparatie</t>
  </si>
  <si>
    <t>modern swing</t>
  </si>
  <si>
    <t>moderne schommel</t>
  </si>
  <si>
    <t>small maintenance costs</t>
  </si>
  <si>
    <t>kleine onderhoudsbeurt kosten</t>
  </si>
  <si>
    <t>bumper repair price</t>
  </si>
  <si>
    <t>bumper herstellen prijs</t>
  </si>
  <si>
    <t>word install on mac</t>
  </si>
  <si>
    <t>word installeren op mac</t>
  </si>
  <si>
    <t>hollow beam ceiling</t>
  </si>
  <si>
    <t>holle balken plafond</t>
  </si>
  <si>
    <t>prijzen spanplafond</t>
  </si>
  <si>
    <t>fan lidl shop</t>
  </si>
  <si>
    <t>ventilator lidl shop</t>
  </si>
  <si>
    <t>home button iphone 7 replace cost</t>
  </si>
  <si>
    <t>home button iphone 7 vervangen kosten</t>
  </si>
  <si>
    <t>prada bag multi pocket</t>
  </si>
  <si>
    <t>prada tas multi pochette</t>
  </si>
  <si>
    <t>reinstall windows without cd</t>
  </si>
  <si>
    <t>windows opnieuw installeren zonder cd</t>
  </si>
  <si>
    <t>vidaXL ceiling fan</t>
  </si>
  <si>
    <t>vidaxl plafondventilator</t>
  </si>
  <si>
    <t>iphone 11 back cover replaced apple</t>
  </si>
  <si>
    <t>iphone 11 achterkant vervangen apple</t>
  </si>
  <si>
    <t>multi-pointer</t>
  </si>
  <si>
    <t>multi pointer</t>
  </si>
  <si>
    <t>multi air fryer</t>
  </si>
  <si>
    <t>multi airfryer</t>
  </si>
  <si>
    <t>yagra yacht service</t>
  </si>
  <si>
    <t>yagra jachtservice</t>
  </si>
  <si>
    <t>annual maintenance car</t>
  </si>
  <si>
    <t>jaarlijks onderhoud auto</t>
  </si>
  <si>
    <t>glass samsung s9</t>
  </si>
  <si>
    <t>glas samsung s9</t>
  </si>
  <si>
    <t>fan 50cm</t>
  </si>
  <si>
    <t>ventilator 50cm</t>
  </si>
  <si>
    <t>ikea kitchen design appointment</t>
  </si>
  <si>
    <t>ikea keuken ontwerpen afspraak</t>
  </si>
  <si>
    <t>cleaning webasto stove</t>
  </si>
  <si>
    <t>webasto kachel schoonmaken</t>
  </si>
  <si>
    <t>multidress</t>
  </si>
  <si>
    <t>huawei screen repair cost</t>
  </si>
  <si>
    <t>huawei scherm reparatie kosten</t>
  </si>
  <si>
    <t>replace iphone 7 camera</t>
  </si>
  <si>
    <t>iphone 7 camera vervangen</t>
  </si>
  <si>
    <t>samsung galaxy tab a 10.1 screen replacement</t>
  </si>
  <si>
    <t>samsung galaxy tab a 10.1 scherm vervangen</t>
  </si>
  <si>
    <t>have wheels repaired</t>
  </si>
  <si>
    <t>velgen laten herstellen</t>
  </si>
  <si>
    <t>plantina multi 240 cheapest</t>
  </si>
  <si>
    <t>plantina multi 240 goedkoopste</t>
  </si>
  <si>
    <t>replace iphone x camera glass</t>
  </si>
  <si>
    <t>iphone x camera glas vervangen</t>
  </si>
  <si>
    <t>what ceiling in bathroom</t>
  </si>
  <si>
    <t>welk plafond in badkamer</t>
  </si>
  <si>
    <t>Replace audio chip iphone 7</t>
  </si>
  <si>
    <t>audiochip iphone 7 vervangen</t>
  </si>
  <si>
    <t>light fan</t>
  </si>
  <si>
    <t>licht ventilator</t>
  </si>
  <si>
    <t>oneplus 6 repair</t>
  </si>
  <si>
    <t>oneplus 6 reparatie</t>
  </si>
  <si>
    <t>xiaomi mi 9t screen repair</t>
  </si>
  <si>
    <t>xiaomi mi 9t scherm reparatie</t>
  </si>
  <si>
    <t>sp fan</t>
  </si>
  <si>
    <t>sp ventilator</t>
  </si>
  <si>
    <t>screen repair iphone 7 plus</t>
  </si>
  <si>
    <t>scherm reparatie iphone 7 plus</t>
  </si>
  <si>
    <t>iphone 5 repair</t>
  </si>
  <si>
    <t>iphone 5 reparatie</t>
  </si>
  <si>
    <t>multi finder</t>
  </si>
  <si>
    <t>ikea bamboo lamp standing</t>
  </si>
  <si>
    <t>ikea bamboe lamp staand</t>
  </si>
  <si>
    <t>auping motion multi</t>
  </si>
  <si>
    <t>electricity beckum multi 260s</t>
  </si>
  <si>
    <t>elektra beckum multi 260s</t>
  </si>
  <si>
    <t>standing led lamp aldi</t>
  </si>
  <si>
    <t>staande led lamp aldi</t>
  </si>
  <si>
    <t>delonghi multifry the multicooker</t>
  </si>
  <si>
    <t>screen replacement huawei p30 lite</t>
  </si>
  <si>
    <t>scherm vervangen huawei p30 lite</t>
  </si>
  <si>
    <t>vervangen batterij iphone 6s</t>
  </si>
  <si>
    <t>fan 120</t>
  </si>
  <si>
    <t>ventilator 120</t>
  </si>
  <si>
    <t>gyproc fire resistant ceiling</t>
  </si>
  <si>
    <t>gyproc brandwerend plafond</t>
  </si>
  <si>
    <t>samsung galaxy a40 screen repair</t>
  </si>
  <si>
    <t>samsung galaxy a40 scherm reparatie</t>
  </si>
  <si>
    <t>replace cool blue screen</t>
  </si>
  <si>
    <t>coolblue scherm vervangen</t>
  </si>
  <si>
    <t>s10+ screen repair</t>
  </si>
  <si>
    <t>s10+ scherm reparatie</t>
  </si>
  <si>
    <t>multipointer</t>
  </si>
  <si>
    <t>aov multi</t>
  </si>
  <si>
    <t>maintenance engine every how many km</t>
  </si>
  <si>
    <t>onderhoud motor om de hoeveel km</t>
  </si>
  <si>
    <t>bonusan multi natal</t>
  </si>
  <si>
    <t>iphone se 2020 back glass replacement</t>
  </si>
  <si>
    <t>iphone se 2020 achterkant glas vervangen</t>
  </si>
  <si>
    <t>iphone x back cover repair</t>
  </si>
  <si>
    <t>iphone x achterkant reparatie</t>
  </si>
  <si>
    <t>iphone 5s repair</t>
  </si>
  <si>
    <t>iphone 5s reparatie</t>
  </si>
  <si>
    <t>fan offer Kruidvat</t>
  </si>
  <si>
    <t>ventilator aanbieding kruidvat</t>
  </si>
  <si>
    <t>active cooling heat pump</t>
  </si>
  <si>
    <t>actieve koeling warmtepomp</t>
  </si>
  <si>
    <t>dumawall ceiling</t>
  </si>
  <si>
    <t>dumawall plafond</t>
  </si>
  <si>
    <t>screen samsung s7</t>
  </si>
  <si>
    <t>scherm samsung s7</t>
  </si>
  <si>
    <t>install microsoft teams on laptop</t>
  </si>
  <si>
    <t>microsoft teams installeren op laptop</t>
  </si>
  <si>
    <t>iphone x beeldscherm vervangen</t>
  </si>
  <si>
    <t>install microsoft wireless mouse</t>
  </si>
  <si>
    <t>microsoft draadloze muis installeren</t>
  </si>
  <si>
    <t>huawei mate 20 screen repair</t>
  </si>
  <si>
    <t>huawei mate 20 scherm reparatie</t>
  </si>
  <si>
    <t>replace glass samsung s8</t>
  </si>
  <si>
    <t>glas vervangen samsung s8</t>
  </si>
  <si>
    <t>repair iphone xs</t>
  </si>
  <si>
    <t>reparatie iphone xs</t>
  </si>
  <si>
    <t>replace samsung a5 2017 battery</t>
  </si>
  <si>
    <t>samsung a5 2017 batterij vervangen</t>
  </si>
  <si>
    <t>replace battery samsung s6 media market</t>
  </si>
  <si>
    <t>batterij vervangen samsung s6 mediamarkt</t>
  </si>
  <si>
    <t>stretch ceiling outside</t>
  </si>
  <si>
    <t>spanplafond buiten</t>
  </si>
  <si>
    <t>wooden ceiling system</t>
  </si>
  <si>
    <t>houten plafondsysteem</t>
  </si>
  <si>
    <t>mercedes youngtimer maintenance</t>
  </si>
  <si>
    <t>mercedes youngtimer onderhoud</t>
  </si>
  <si>
    <t>repair screen iphone x</t>
  </si>
  <si>
    <t>reparatie scherm iphone x</t>
  </si>
  <si>
    <t>gardena premium multi sprayer</t>
  </si>
  <si>
    <t>gardena premium multi broes</t>
  </si>
  <si>
    <t>ipad air battery replacement price</t>
  </si>
  <si>
    <t>ipad air batterij vervangen prijs</t>
  </si>
  <si>
    <t>timer fan</t>
  </si>
  <si>
    <t>timer ventilator</t>
  </si>
  <si>
    <t>repair plastic water tank</t>
  </si>
  <si>
    <t>kunststof watertank repareren</t>
  </si>
  <si>
    <t>replace battery iphone x cost</t>
  </si>
  <si>
    <t>batterij vervangen iphone x kosten</t>
  </si>
  <si>
    <t>major maintenance kia price</t>
  </si>
  <si>
    <t>groot onderhoud kia prijs</t>
  </si>
  <si>
    <t>air roxy fan</t>
  </si>
  <si>
    <t>air roxy ventilator</t>
  </si>
  <si>
    <t>uninstall and reinstall candy crush</t>
  </si>
  <si>
    <t>candy crush verwijderen en opnieuw installeren</t>
  </si>
  <si>
    <t>new glass samsung s8</t>
  </si>
  <si>
    <t>nieuw glas samsung s8</t>
  </si>
  <si>
    <t>iphone 11 back glass repair</t>
  </si>
  <si>
    <t>iphone 11 achterkant glas reparatie</t>
  </si>
  <si>
    <t>replace oneplus 7 pro back cover</t>
  </si>
  <si>
    <t>oneplus 7 pro achterkant vervangen</t>
  </si>
  <si>
    <t>iphone 8 glass replacement</t>
  </si>
  <si>
    <t>glas iphone 8 vervangen</t>
  </si>
  <si>
    <t>repair iphone 6</t>
  </si>
  <si>
    <t>reparatie iphone 6</t>
  </si>
  <si>
    <t>repair oneplus</t>
  </si>
  <si>
    <t>reparatie oneplus</t>
  </si>
  <si>
    <t>service outboard motor</t>
  </si>
  <si>
    <t>servicebeurt buitenboordmotor</t>
  </si>
  <si>
    <t>screen repair samsung a40 cost</t>
  </si>
  <si>
    <t>scherm reparatie samsung a40 kosten</t>
  </si>
  <si>
    <t>screen repair samsung s7</t>
  </si>
  <si>
    <t>scherm reparatie samsung s7</t>
  </si>
  <si>
    <t>multiple roulette</t>
  </si>
  <si>
    <t>multi roulette</t>
  </si>
  <si>
    <t>samsung galaxy s8 screen replacement</t>
  </si>
  <si>
    <t>samsung galaxy s8 scherm vervangen</t>
  </si>
  <si>
    <t>innovagoods fan</t>
  </si>
  <si>
    <t>innovagoods ventilator</t>
  </si>
  <si>
    <t>engine repair boat</t>
  </si>
  <si>
    <t>motor reparatie boot</t>
  </si>
  <si>
    <t>maintenance toyota rav4 hybrid</t>
  </si>
  <si>
    <t>onderhoud toyota rav4 hybrid</t>
  </si>
  <si>
    <t>iphone se 2020 screen repair</t>
  </si>
  <si>
    <t>iphone se 2020 scherm reparatie</t>
  </si>
  <si>
    <t>apple iphone 11 screen repair</t>
  </si>
  <si>
    <t>apple iphone 11 scherm reparatie</t>
  </si>
  <si>
    <t>jaga cooling</t>
  </si>
  <si>
    <t>jaga koeling</t>
  </si>
  <si>
    <t>shimano inter multi condition</t>
  </si>
  <si>
    <t>iphone 8 dock connector replacement cost</t>
  </si>
  <si>
    <t>iphone 8 dock connector vervangen kosten</t>
  </si>
  <si>
    <t>inverter camper pure sine wave</t>
  </si>
  <si>
    <t>omvormer camper zuivere sinus</t>
  </si>
  <si>
    <t>replace samsung galaxy a50 battery</t>
  </si>
  <si>
    <t>samsung galaxy a50 batterij vervangen</t>
  </si>
  <si>
    <t>screen repair samsung a71</t>
  </si>
  <si>
    <t>scherm reparatie samsung a71</t>
  </si>
  <si>
    <t>repair starter relay</t>
  </si>
  <si>
    <t>startrelais repareren</t>
  </si>
  <si>
    <t>iPhone 11 back glass replacement</t>
  </si>
  <si>
    <t>glas achterkant iphone 11 vervangen</t>
  </si>
  <si>
    <t>Lenovo laptop screen replacement</t>
  </si>
  <si>
    <t>lenovo laptop scherm vervangen</t>
  </si>
  <si>
    <t>screen repair samsung a70</t>
  </si>
  <si>
    <t>scherm reparatie samsung a70</t>
  </si>
  <si>
    <t>princess grill 4 in 1</t>
  </si>
  <si>
    <t>reinstall w10</t>
  </si>
  <si>
    <t>w10 opnieuw installeren</t>
  </si>
  <si>
    <t>samsung s9 screen repair cost</t>
  </si>
  <si>
    <t>samsung s9 scherm reparatie kosten</t>
  </si>
  <si>
    <t>toyota maintenance price</t>
  </si>
  <si>
    <t>toyota onderhoud prijs</t>
  </si>
  <si>
    <t>door seal car maintenance</t>
  </si>
  <si>
    <t>deurrubber auto onderhoud</t>
  </si>
  <si>
    <t>samsung a40 screen replacement price</t>
  </si>
  <si>
    <t>samsung a40 scherm vervangen prijs</t>
  </si>
  <si>
    <t>scherm macbook air vervangen</t>
  </si>
  <si>
    <t>speed comfort basic</t>
  </si>
  <si>
    <t>speedcomfort basic</t>
  </si>
  <si>
    <t>xr screen replacement</t>
  </si>
  <si>
    <t>xr scherm vervangen</t>
  </si>
  <si>
    <t>motorola g8 plus screen replacement</t>
  </si>
  <si>
    <t>motorola g8 plus scherm vervangen</t>
  </si>
  <si>
    <t>multi makita</t>
  </si>
  <si>
    <t>bathroom ventilator silent 100 s&amp;p</t>
  </si>
  <si>
    <t>badkamer ventilator silent 100 s&amp;p</t>
  </si>
  <si>
    <t>iPhone 8 home button replacement</t>
  </si>
  <si>
    <t>homeknop iphone 8 vervangen</t>
  </si>
  <si>
    <t>cost battery replace samsung s7 edge mediamarkt</t>
  </si>
  <si>
    <t>kosten batterij vervangen samsung s7 edge mediamarkt</t>
  </si>
  <si>
    <t>rockwool ceiling</t>
  </si>
  <si>
    <t>rockwool plafond</t>
  </si>
  <si>
    <t>fan 300mm</t>
  </si>
  <si>
    <t>ventilator 300mm</t>
  </si>
  <si>
    <t>iphone 11 repair back cover</t>
  </si>
  <si>
    <t>iphone 11 reparatie achterkant</t>
  </si>
  <si>
    <t>volvo v40 d2 timing belt replacement cost</t>
  </si>
  <si>
    <t>volvo v40 d2 distributieriem vervangen kosten</t>
  </si>
  <si>
    <t>navman multi</t>
  </si>
  <si>
    <t>knauf ceiling system</t>
  </si>
  <si>
    <t>knauf plafondsysteem</t>
  </si>
  <si>
    <t>clipso stretch ceiling price</t>
  </si>
  <si>
    <t>clipso spanplafond prijs</t>
  </si>
  <si>
    <t>repair akai tape recorder</t>
  </si>
  <si>
    <t>akai bandrecorder repareren</t>
  </si>
  <si>
    <t>lowered ceiling bathroom costs</t>
  </si>
  <si>
    <t>verlaagd plafond badkamer kosten</t>
  </si>
  <si>
    <t>iphone 7 audio chip repair cost</t>
  </si>
  <si>
    <t>iphone 7 audio chip reparatie kosten</t>
  </si>
  <si>
    <t>huawei p30 pro glass replacement</t>
  </si>
  <si>
    <t>huawei p30 pro glas vervangen</t>
  </si>
  <si>
    <t>laptop reinstall windows 10</t>
  </si>
  <si>
    <t>laptop opnieuw installeren windows 10</t>
  </si>
  <si>
    <t>word install on pc</t>
  </si>
  <si>
    <t>word installeren op pc</t>
  </si>
  <si>
    <t>galaxy s10 screen repair</t>
  </si>
  <si>
    <t>galaxy s10 scherm reparatie</t>
  </si>
  <si>
    <t>cost maintenance steel boat</t>
  </si>
  <si>
    <t>kosten onderhoud stalen boot</t>
  </si>
  <si>
    <t>scherm ipad pro vervangen</t>
  </si>
  <si>
    <t>multicooker tefal 45 in 1</t>
  </si>
  <si>
    <t>Samsung water damage repair</t>
  </si>
  <si>
    <t>samsung waterschade repareren</t>
  </si>
  <si>
    <t>new screen samsung a70</t>
  </si>
  <si>
    <t>nieuw scherm samsung a70</t>
  </si>
  <si>
    <t>scherm ipad mini vervangen</t>
  </si>
  <si>
    <t>replace ipad air glass</t>
  </si>
  <si>
    <t>ipad air glas vervangen</t>
  </si>
  <si>
    <t>install microsoft office 2019</t>
  </si>
  <si>
    <t>microsoft office 2019 installeren</t>
  </si>
  <si>
    <t>replace samsung s6 screen</t>
  </si>
  <si>
    <t>samsung s6 scherm vervangen</t>
  </si>
  <si>
    <t>screen repair samsung a21s</t>
  </si>
  <si>
    <t>scherm reparatie samsung a21s</t>
  </si>
  <si>
    <t>luce plan fan</t>
  </si>
  <si>
    <t>luceplan ventilator</t>
  </si>
  <si>
    <t>samsung a50 new screen</t>
  </si>
  <si>
    <t>samsung a50 nieuw scherm</t>
  </si>
  <si>
    <t>samsung galaxy s8 repair</t>
  </si>
  <si>
    <t>samsung galaxy s8 reparatie</t>
  </si>
  <si>
    <t>duo seat swing</t>
  </si>
  <si>
    <t>duozit schommel</t>
  </si>
  <si>
    <t>oneplus 7 pro screen repair</t>
  </si>
  <si>
    <t>oneplus 7 pro scherm reparatie</t>
  </si>
  <si>
    <t>peugeot key repair</t>
  </si>
  <si>
    <t>peugeot sleutel reparatie</t>
  </si>
  <si>
    <t>Replace glass iphone xr</t>
  </si>
  <si>
    <t>glas iphone xr vervangen</t>
  </si>
  <si>
    <t>bestron asv45zr</t>
  </si>
  <si>
    <t>bio multi pharma nord</t>
  </si>
  <si>
    <t>replace screen a70</t>
  </si>
  <si>
    <t>scherm a70 vervangen</t>
  </si>
  <si>
    <t>maintenance new car</t>
  </si>
  <si>
    <t>onderhoud nieuwe auto</t>
  </si>
  <si>
    <t>maintenance schedule toyota auris hybrid</t>
  </si>
  <si>
    <t>onderhoudsschema toyota auris hybrid</t>
  </si>
  <si>
    <t>screen repair samsung a40</t>
  </si>
  <si>
    <t>scherm reparatie samsung a40</t>
  </si>
  <si>
    <t>samsung galaxy a50 screen repair</t>
  </si>
  <si>
    <t>samsung galaxy a50 scherm reparatie</t>
  </si>
  <si>
    <t>tube fan with wireless remote control</t>
  </si>
  <si>
    <t>buisventilator met draadloze afstandsbediening</t>
  </si>
  <si>
    <t>diesel engine maintenance</t>
  </si>
  <si>
    <t>dieselmotor onderhoud</t>
  </si>
  <si>
    <t>hp pavilion x360 screen replacement</t>
  </si>
  <si>
    <t>hp pavilion x360 scherm vervangen</t>
  </si>
  <si>
    <t>iphone 5 battery replacement</t>
  </si>
  <si>
    <t>batterij iphone 5 vervangen</t>
  </si>
  <si>
    <t>flour garlic multi+</t>
  </si>
  <si>
    <t>bloem garlic multi+</t>
  </si>
  <si>
    <t>replace ipad mini battery</t>
  </si>
  <si>
    <t>ipad mini batterij vervangen</t>
  </si>
  <si>
    <t>screen replacement huawei p30 pro</t>
  </si>
  <si>
    <t>scherm vervangen huawei p30 pro</t>
  </si>
  <si>
    <t>fix and finish ceiling</t>
  </si>
  <si>
    <t>fix en finish plafond</t>
  </si>
  <si>
    <t>new battery iphone 11 price</t>
  </si>
  <si>
    <t>nieuwe batterij iphone 11 prijs</t>
  </si>
  <si>
    <t>online kitchen design ikea</t>
  </si>
  <si>
    <t>online keuken ontwerpen ikea</t>
  </si>
  <si>
    <t>multi day and night</t>
  </si>
  <si>
    <t>multi dag en nacht</t>
  </si>
  <si>
    <t>zelf je keuken ontwerpen</t>
  </si>
  <si>
    <t>s8 glass replacement</t>
  </si>
  <si>
    <t>s8 glas vervangen</t>
  </si>
  <si>
    <t>nutrinimax multi fiber</t>
  </si>
  <si>
    <t>nutrinimax multi fibre</t>
  </si>
  <si>
    <t>maintenance ford focus</t>
  </si>
  <si>
    <t>onderhoud ford focus</t>
  </si>
  <si>
    <t>samsung note 10 screen repair</t>
  </si>
  <si>
    <t>samsung note 10 scherm reparatie</t>
  </si>
  <si>
    <t>p30 pro screen replacement</t>
  </si>
  <si>
    <t>p30 pro scherm vervangen</t>
  </si>
  <si>
    <t>nova multigrill</t>
  </si>
  <si>
    <t>nova multi grill</t>
  </si>
  <si>
    <t>replace a40 screen</t>
  </si>
  <si>
    <t>a40 scherm vervangen</t>
  </si>
  <si>
    <t>pure sine wave inverter 3000w 24v</t>
  </si>
  <si>
    <t>zuivere sinus omvormer 3000w 24v</t>
  </si>
  <si>
    <t>how many m3 ventilation bathroom</t>
  </si>
  <si>
    <t>hoeveel m3 ventilatie badkamer</t>
  </si>
  <si>
    <t>inverter truck 2000w</t>
  </si>
  <si>
    <t>omvormer vrachtwagen 2000w</t>
  </si>
  <si>
    <t>replace ipad screen price</t>
  </si>
  <si>
    <t>scherm ipad vervangen prijs</t>
  </si>
  <si>
    <t>screen repair iphone se</t>
  </si>
  <si>
    <t>scherm reparatie iphone se</t>
  </si>
  <si>
    <t>humidistat fan</t>
  </si>
  <si>
    <t>hygrostaat ventilator</t>
  </si>
  <si>
    <t>flinders standing lamp</t>
  </si>
  <si>
    <t>flinders staande lamp</t>
  </si>
  <si>
    <t>iphone xs max glass replacement</t>
  </si>
  <si>
    <t>iphone xs max glas vervangen</t>
  </si>
  <si>
    <t>luxalon ceiling price</t>
  </si>
  <si>
    <t>luxalon plafond prijs</t>
  </si>
  <si>
    <t>multi clamp tt 1270</t>
  </si>
  <si>
    <t>multi klem tt 1270</t>
  </si>
  <si>
    <t>ctek multi xs 3600 standby mode</t>
  </si>
  <si>
    <t>replace back s10</t>
  </si>
  <si>
    <t>achterkant s10 vervangen</t>
  </si>
  <si>
    <t>12 to 24 volt converter</t>
  </si>
  <si>
    <t>12 naar 24 volt omvormer</t>
  </si>
  <si>
    <t>princess sandwich grill compact pro</t>
  </si>
  <si>
    <t>iphone 7 screen repair cost</t>
  </si>
  <si>
    <t>iphone 7 scherm reparatie kosten</t>
  </si>
  <si>
    <t>princess multifunction grill</t>
  </si>
  <si>
    <t>princess multifunctionele grill</t>
  </si>
  <si>
    <t>multi game table 4 in 1</t>
  </si>
  <si>
    <t>multi speeltafel 4 in 1</t>
  </si>
  <si>
    <t>maintenance schedule vw tiguan</t>
  </si>
  <si>
    <t>onderhoudsschema vw tiguan</t>
  </si>
  <si>
    <t>repair philips tv</t>
  </si>
  <si>
    <t>reparatie philips tv</t>
  </si>
  <si>
    <t>stick multi balance</t>
  </si>
  <si>
    <t>stokke multi balans</t>
  </si>
  <si>
    <t>honeywell fan hsf600be</t>
  </si>
  <si>
    <t>honeywell ventilator hsf600be</t>
  </si>
  <si>
    <t>samsung galaxy s9 repair</t>
  </si>
  <si>
    <t>samsung galaxy s9 reparatie</t>
  </si>
  <si>
    <t>iPhone 7 glass replacement</t>
  </si>
  <si>
    <t>glas iphone 7 vervangen</t>
  </si>
  <si>
    <t>replace samsung a5 screen</t>
  </si>
  <si>
    <t>samsung a5 scherm vervangen</t>
  </si>
  <si>
    <t>maintenance schedule nissan qashqai</t>
  </si>
  <si>
    <t>onderhoudsschema nissan qashqai</t>
  </si>
  <si>
    <t>replace screen a40</t>
  </si>
  <si>
    <t>scherm a40 vervangen</t>
  </si>
  <si>
    <t>tesa power strips ceiling</t>
  </si>
  <si>
    <t>tesa powerstrips plafond</t>
  </si>
  <si>
    <t>iphone 8 screen replacement price</t>
  </si>
  <si>
    <t>iphone 8 scherm vervangen prijs</t>
  </si>
  <si>
    <t>car air conditioner leak repair cost</t>
  </si>
  <si>
    <t>auto airco lek reparatie kosten</t>
  </si>
  <si>
    <t>multi pie birthday discount</t>
  </si>
  <si>
    <t>multivlaai verjaardagskorting</t>
  </si>
  <si>
    <t>reinstall outlook 365</t>
  </si>
  <si>
    <t>outlook 365 opnieuw installeren</t>
  </si>
  <si>
    <t>reinstall asus laptop</t>
  </si>
  <si>
    <t>asus laptop opnieuw installeren</t>
  </si>
  <si>
    <t>resound multi mic fee</t>
  </si>
  <si>
    <t>resound multi mic vergoeding</t>
  </si>
  <si>
    <t>kosten klein onderhoud auto</t>
  </si>
  <si>
    <t>rotor fan</t>
  </si>
  <si>
    <t>rotor ventilator</t>
  </si>
  <si>
    <t>swing goofy</t>
  </si>
  <si>
    <t>schommel goofy</t>
  </si>
  <si>
    <t>multi cleaner</t>
  </si>
  <si>
    <t>multi reiniger</t>
  </si>
  <si>
    <t>renault service prices</t>
  </si>
  <si>
    <t>renault onderhoudsbeurt prijzen</t>
  </si>
  <si>
    <t>swing hook concrete ceiling</t>
  </si>
  <si>
    <t>schommelhaak beton plafond</t>
  </si>
  <si>
    <t>format and reinstall windows 10</t>
  </si>
  <si>
    <t>windows 10 formatteren en opnieuw installeren</t>
  </si>
  <si>
    <t>grohe recessed rain shower ceiling</t>
  </si>
  <si>
    <t>grohe inbouw regendouche plafond</t>
  </si>
  <si>
    <t>swing toddler wood</t>
  </si>
  <si>
    <t>schommel peuter hout</t>
  </si>
  <si>
    <t>vloerlamp industrieel ikea</t>
  </si>
  <si>
    <t>windows update installation pending</t>
  </si>
  <si>
    <t>windows update installatie in behandeling</t>
  </si>
  <si>
    <t>reinstall calculator windows 10</t>
  </si>
  <si>
    <t>rekenmachine windows 10 opnieuw installeren</t>
  </si>
  <si>
    <t>lighting with fan</t>
  </si>
  <si>
    <t>verlichting met ventilator</t>
  </si>
  <si>
    <t>biovital multi</t>
  </si>
  <si>
    <t>biovitaal multi</t>
  </si>
  <si>
    <t>usb fans</t>
  </si>
  <si>
    <t>usb ventilatoren</t>
  </si>
  <si>
    <t>exterior ceiling covering</t>
  </si>
  <si>
    <t>buitenplafond overkapping</t>
  </si>
  <si>
    <t>maintenance skoda</t>
  </si>
  <si>
    <t>onderhoud skoda</t>
  </si>
  <si>
    <t>ortholon multivitamin ralen</t>
  </si>
  <si>
    <t>ortholon multi vitamineralen</t>
  </si>
  <si>
    <t>ceiling fan ip44</t>
  </si>
  <si>
    <t>plafondventilator ip44</t>
  </si>
  <si>
    <t>multi pro gluco active</t>
  </si>
  <si>
    <t>multi pro gluco actief</t>
  </si>
  <si>
    <t>maintenance skoda octavia</t>
  </si>
  <si>
    <t>onderhoud skoda octavia</t>
  </si>
  <si>
    <t>battens on concrete ceiling</t>
  </si>
  <si>
    <t>regelwerk op betonnen plafond</t>
  </si>
  <si>
    <t>window fan kitchen</t>
  </si>
  <si>
    <t>raamventilator keuken</t>
  </si>
  <si>
    <t>pattex multi drying time</t>
  </si>
  <si>
    <t>pattex multi droogtijd</t>
  </si>
  <si>
    <t>fan tarrington house</t>
  </si>
  <si>
    <t>ventilator tarrington house</t>
  </si>
  <si>
    <t>s&amp;p fan 125mm</t>
  </si>
  <si>
    <t>s&amp;p ventilator 125mm</t>
  </si>
  <si>
    <t>timing belt kia picanto cost</t>
  </si>
  <si>
    <t>distributieriem kia picanto kosten</t>
  </si>
  <si>
    <t>how much does major car maintenance cost?</t>
  </si>
  <si>
    <t>wat kost groot onderhoud auto</t>
  </si>
  <si>
    <t>mega multi vitamin store</t>
  </si>
  <si>
    <t>mega multi vitaminstore</t>
  </si>
  <si>
    <t>rack fan</t>
  </si>
  <si>
    <t>rack ventilator</t>
  </si>
  <si>
    <t>clip-on fan</t>
  </si>
  <si>
    <t>clip on ventilator</t>
  </si>
  <si>
    <t>mdf ceiling bathroom range</t>
  </si>
  <si>
    <t>mdf plafond badkamer gamma</t>
  </si>
  <si>
    <t>converter 110 to 220 volts 3000 watts</t>
  </si>
  <si>
    <t>omvormer 110 naar 220 volt 3000 watt</t>
  </si>
  <si>
    <t>price lowered ceiling</t>
  </si>
  <si>
    <t>prijs verlaagd plafond</t>
  </si>
  <si>
    <t>reinstall windows 8</t>
  </si>
  <si>
    <t>windows 8 opnieuw installeren</t>
  </si>
  <si>
    <t>kia maintenance price</t>
  </si>
  <si>
    <t>kia onderhoud prijs</t>
  </si>
  <si>
    <t>space-saving swing</t>
  </si>
  <si>
    <t>ruimtebesparende schommel</t>
  </si>
  <si>
    <t>what does a major maintenance citroën c3 cost</t>
  </si>
  <si>
    <t>wat kost een groot onderhoud citroën c3</t>
  </si>
  <si>
    <t>plastic beam ceiling</t>
  </si>
  <si>
    <t>kunststof balken plafond</t>
  </si>
  <si>
    <t>mdf ceiling decking</t>
  </si>
  <si>
    <t>mdf plafond schroten</t>
  </si>
  <si>
    <t>stucanet plafond</t>
  </si>
  <si>
    <t>Bosch maintenance</t>
  </si>
  <si>
    <t>bosch onderhoud</t>
  </si>
  <si>
    <t>cheap swing</t>
  </si>
  <si>
    <t>goedkope schommel</t>
  </si>
  <si>
    <t>hdm ceiling panels range</t>
  </si>
  <si>
    <t>hdm plafondpanelen gamma</t>
  </si>
  <si>
    <t>agnes ceiling bathroom</t>
  </si>
  <si>
    <t>agnes plafond badkamer</t>
  </si>
  <si>
    <t>gyproc suspended ceiling</t>
  </si>
  <si>
    <t>gyproc verlaagd plafond</t>
  </si>
  <si>
    <t>maintenance schedule mini cooper</t>
  </si>
  <si>
    <t>onderhoudsschema mini cooper</t>
  </si>
  <si>
    <t>mdf lath ceiling</t>
  </si>
  <si>
    <t>mdf schroten plafond</t>
  </si>
  <si>
    <t>reinstall office 2019</t>
  </si>
  <si>
    <t>office 2019 opnieuw installeren</t>
  </si>
  <si>
    <t>underfloor heating with cooling</t>
  </si>
  <si>
    <t>vloerverwarming met koeling</t>
  </si>
  <si>
    <t>ceiling silencers</t>
  </si>
  <si>
    <t>geluidsdempers plafond</t>
  </si>
  <si>
    <t>polystyrene ceiling tiles</t>
  </si>
  <si>
    <t>polystyreen plafondtegels</t>
  </si>
  <si>
    <t>princess multi &amp; sandwich grill compact pro</t>
  </si>
  <si>
    <t>werking omvormer</t>
  </si>
  <si>
    <t>bathroom fan 2 wires</t>
  </si>
  <si>
    <t>badkamerventilator 2 draden</t>
  </si>
  <si>
    <t>duct fan 100mm</t>
  </si>
  <si>
    <t>kanaalventilator 100mm</t>
  </si>
  <si>
    <t>opel corsa maintenance schedule</t>
  </si>
  <si>
    <t>opel corsa onderhoudsschema</t>
  </si>
  <si>
    <t>philips hue staande lamp signe</t>
  </si>
  <si>
    <t>sikkens redox ac multi primer</t>
  </si>
  <si>
    <t>maintenance costs mercedes</t>
  </si>
  <si>
    <t>onderhoudskosten mercedes</t>
  </si>
  <si>
    <t>fan switch</t>
  </si>
  <si>
    <t>ventilator switch</t>
  </si>
  <si>
    <t>reinstall</t>
  </si>
  <si>
    <t>opnieuw installeren</t>
  </si>
  <si>
    <t>install windows hello</t>
  </si>
  <si>
    <t>windows hello installeren</t>
  </si>
  <si>
    <t>florence plastic ceiling panel</t>
  </si>
  <si>
    <t>florence kunststof plafondpaneel</t>
  </si>
  <si>
    <t>install hama wireless mouse amw 300</t>
  </si>
  <si>
    <t>hama draadloze muis amw 300 installeren</t>
  </si>
  <si>
    <t>delete and reinstall outlook account</t>
  </si>
  <si>
    <t>outlook account verwijderen en opnieuw installeren</t>
  </si>
  <si>
    <t>multi-flag open</t>
  </si>
  <si>
    <t>multivlaai open</t>
  </si>
  <si>
    <t>maintenance costs bmw</t>
  </si>
  <si>
    <t>onderhoudskosten bmw</t>
  </si>
  <si>
    <t>fan ceiling bathroom</t>
  </si>
  <si>
    <t>ventilator plafond badkamer</t>
  </si>
  <si>
    <t>inventum vst412ba</t>
  </si>
  <si>
    <t>seamless acoustic ceiling</t>
  </si>
  <si>
    <t>naadloos akoestisch plafond</t>
  </si>
  <si>
    <t>silent fan dyson</t>
  </si>
  <si>
    <t>stille ventilator dyson</t>
  </si>
  <si>
    <t>grandoh nest swing</t>
  </si>
  <si>
    <t>grandoh nestschommel</t>
  </si>
  <si>
    <t>silent bathroom fan 100mm</t>
  </si>
  <si>
    <t>stille badkamerventilator 100mm</t>
  </si>
  <si>
    <t>What does a suspended ceiling cost per m2</t>
  </si>
  <si>
    <t>wat kost verlaagd plafond per m2</t>
  </si>
  <si>
    <t>watshome pedestal fan</t>
  </si>
  <si>
    <t>watshome statiefventilator</t>
  </si>
  <si>
    <t>florence bathroom ceiling</t>
  </si>
  <si>
    <t>florence badkamer plafond</t>
  </si>
  <si>
    <t>insert ceiling plates</t>
  </si>
  <si>
    <t>inleg plafondplaten</t>
  </si>
  <si>
    <t>install teams on phone</t>
  </si>
  <si>
    <t>teams op telefoon installeren</t>
  </si>
  <si>
    <t>vortice bathroom fan</t>
  </si>
  <si>
    <t>vortice badkamer ventilator</t>
  </si>
  <si>
    <t>reinstall lenovo laptop</t>
  </si>
  <si>
    <t>lenovo laptop opnieuw installeren</t>
  </si>
  <si>
    <t>painting stretch ceiling</t>
  </si>
  <si>
    <t>spanplafond schilderen</t>
  </si>
  <si>
    <t>install windows on empty pc</t>
  </si>
  <si>
    <t>windows installeren op lege pc</t>
  </si>
  <si>
    <t>click ceiling</t>
  </si>
  <si>
    <t>klik plafond</t>
  </si>
  <si>
    <t>ceiling fan suspension bracket</t>
  </si>
  <si>
    <t>ophangbeugel plafondventilator</t>
  </si>
  <si>
    <t>fan toilet silent</t>
  </si>
  <si>
    <t>ventilator wc stil</t>
  </si>
  <si>
    <t>secure swing</t>
  </si>
  <si>
    <t>schommel vastzetten</t>
  </si>
  <si>
    <t>ventilator badkamer met vochtsensor</t>
  </si>
  <si>
    <t>install office 365 locally</t>
  </si>
  <si>
    <t>office 365 lokaal installeren</t>
  </si>
  <si>
    <t>install one note</t>
  </si>
  <si>
    <t>onenote installeren</t>
  </si>
  <si>
    <t>daikin 2mxm50n9</t>
  </si>
  <si>
    <t>hunter ceiling fan</t>
  </si>
  <si>
    <t>hunter plafondventilator</t>
  </si>
  <si>
    <t>install office 365 on chromebook</t>
  </si>
  <si>
    <t>office 365 installeren op chromebook</t>
  </si>
  <si>
    <t>silent bathroom fan 125mm</t>
  </si>
  <si>
    <t>stille badkamerventilator 125mm</t>
  </si>
  <si>
    <t>vitals multi every day</t>
  </si>
  <si>
    <t>vitals multi elke dag</t>
  </si>
  <si>
    <t>how much does a small service car cost</t>
  </si>
  <si>
    <t>wat kost een kleine onderhoudsbeurt auto</t>
  </si>
  <si>
    <t>ceiling with wooden beams</t>
  </si>
  <si>
    <t>plafond met houten balken</t>
  </si>
  <si>
    <t>stalamp leenbakker</t>
  </si>
  <si>
    <t>dimehouse floor lamp</t>
  </si>
  <si>
    <t>dimehouse staande lamp</t>
  </si>
  <si>
    <t>spacer screws ceiling</t>
  </si>
  <si>
    <t>afstandschroeven plafond</t>
  </si>
  <si>
    <t>ceiling solutions</t>
  </si>
  <si>
    <t>plafondoplossingen</t>
  </si>
  <si>
    <t>install windows on external hard drive</t>
  </si>
  <si>
    <t>windows installeren op externe harde schijf</t>
  </si>
  <si>
    <t>install bitlocker</t>
  </si>
  <si>
    <t>bitlocker installeren</t>
  </si>
  <si>
    <t>cost maintenance bmw x1</t>
  </si>
  <si>
    <t>kosten onderhoud bmw x1</t>
  </si>
  <si>
    <t>costs lowered ceiling per m2</t>
  </si>
  <si>
    <t>kosten verlaagd plafond per m2</t>
  </si>
  <si>
    <t>install new windows 10</t>
  </si>
  <si>
    <t>nieuwe windows 10 installeren</t>
  </si>
  <si>
    <t>reinstall office windows 10</t>
  </si>
  <si>
    <t>office opnieuw installeren windows 10</t>
  </si>
  <si>
    <t>standing outdoor lamp with twilight sensor</t>
  </si>
  <si>
    <t>staande buitenlamp met schemersensor</t>
  </si>
  <si>
    <t>toyota small turn</t>
  </si>
  <si>
    <t>toyota kleine beurt</t>
  </si>
  <si>
    <t>fan 25 cm</t>
  </si>
  <si>
    <t>ventilator 25 cm</t>
  </si>
  <si>
    <t>coolblue tower fan</t>
  </si>
  <si>
    <t>coolblue torenventilator</t>
  </si>
  <si>
    <t>hubo ceiling fan</t>
  </si>
  <si>
    <t>hubo plafondventilator</t>
  </si>
  <si>
    <t>sencys fan 100mm</t>
  </si>
  <si>
    <t>sencys ventilator 100mm</t>
  </si>
  <si>
    <t>fan decor 100</t>
  </si>
  <si>
    <t>ventilator decor 100</t>
  </si>
  <si>
    <t>big turn smart</t>
  </si>
  <si>
    <t>grote beurt smart</t>
  </si>
  <si>
    <t>cost overhaul vw up</t>
  </si>
  <si>
    <t>kosten grote beurt vw up</t>
  </si>
  <si>
    <t>swing in front of tree</t>
  </si>
  <si>
    <t>schommel voor aan boom</t>
  </si>
  <si>
    <t>convertible top maintenance</t>
  </si>
  <si>
    <t>cabrio dak onderhoud</t>
  </si>
  <si>
    <t>itho shower fan</t>
  </si>
  <si>
    <t>itho douche ventilator</t>
  </si>
  <si>
    <t>small turn volkswagen</t>
  </si>
  <si>
    <t>kleine beurt volkswagen</t>
  </si>
  <si>
    <t>how does an inverter camper work</t>
  </si>
  <si>
    <t>hoe werkt een omvormer camper</t>
  </si>
  <si>
    <t>install coach 7</t>
  </si>
  <si>
    <t>coach 7 installeren</t>
  </si>
  <si>
    <t>bracelet multi chain nathalie</t>
  </si>
  <si>
    <t>armband multi chain nathalie</t>
  </si>
  <si>
    <t>coolblue silent fan</t>
  </si>
  <si>
    <t>coolblue stille ventilator</t>
  </si>
  <si>
    <t>duo swing metal</t>
  </si>
  <si>
    <t>duo schommel metaal</t>
  </si>
  <si>
    <t>fan humidistat</t>
  </si>
  <si>
    <t>ventilator hygrostaat</t>
  </si>
  <si>
    <t>inverter directly on battery</t>
  </si>
  <si>
    <t>omvormer direct op accu</t>
  </si>
  <si>
    <t>maintenance b mercedes</t>
  </si>
  <si>
    <t>onderhoud b mercedes</t>
  </si>
  <si>
    <t>fan 15 cm</t>
  </si>
  <si>
    <t>ventilator 15 cm</t>
  </si>
  <si>
    <t>big service car costs ford</t>
  </si>
  <si>
    <t>grote beurt auto kosten ford</t>
  </si>
  <si>
    <t>house split into 2 houses</t>
  </si>
  <si>
    <t>huis splitsen in 2 woningen</t>
  </si>
  <si>
    <t>multi pro active bonusan</t>
  </si>
  <si>
    <t>multi pro actief bonusan</t>
  </si>
  <si>
    <t>price plameco ceiling</t>
  </si>
  <si>
    <t>prijs plameco plafond</t>
  </si>
  <si>
    <t>cata b10 fan</t>
  </si>
  <si>
    <t>cata b10 ventilator</t>
  </si>
  <si>
    <t>black and decker multievo</t>
  </si>
  <si>
    <t>black en decker multievo</t>
  </si>
  <si>
    <t>multisafe short</t>
  </si>
  <si>
    <t>Convert 12 volts to 220 volts</t>
  </si>
  <si>
    <t>12 volt omzetten naar 220 volt</t>
  </si>
  <si>
    <t>omvormer met batterij</t>
  </si>
  <si>
    <t>maintenance diesel engine boat</t>
  </si>
  <si>
    <t>onderhoud dieselmotor boot</t>
  </si>
  <si>
    <t>install outlook 365</t>
  </si>
  <si>
    <t>outlook 365 installeren</t>
  </si>
  <si>
    <t>ceiling fan himalayan</t>
  </si>
  <si>
    <t>plafondventilator himalaya</t>
  </si>
  <si>
    <t>bathroom fan with humidity sensor 125 mm</t>
  </si>
  <si>
    <t>badkamerventilator met vochtsensor 125 mm</t>
  </si>
  <si>
    <t>small service opel corsa</t>
  </si>
  <si>
    <t>kleine beurt opel corsa</t>
  </si>
  <si>
    <t>ceiling plywood</t>
  </si>
  <si>
    <t>plafond multiplex</t>
  </si>
  <si>
    <t>what is the average cost of a small service car</t>
  </si>
  <si>
    <t>wat kost gemiddeld een kleine beurt auto</t>
  </si>
  <si>
    <t>calorific fan</t>
  </si>
  <si>
    <t>calor ventilator</t>
  </si>
  <si>
    <t>flinq smart mobile air conditioner 13000 btu</t>
  </si>
  <si>
    <t>flinq slimme mobiele airco 13000 btu</t>
  </si>
  <si>
    <t>fan 60 watts</t>
  </si>
  <si>
    <t>ventilator 60 watt</t>
  </si>
  <si>
    <t>biovital multivitamin</t>
  </si>
  <si>
    <t>biovitaal multivitamine</t>
  </si>
  <si>
    <t>the multi orgasmic man</t>
  </si>
  <si>
    <t>de multi orgastische man</t>
  </si>
  <si>
    <t>ford small turn</t>
  </si>
  <si>
    <t>ford kleine beurt</t>
  </si>
  <si>
    <t>living room ceiling systems</t>
  </si>
  <si>
    <t>plafondsystemen woonkamer</t>
  </si>
  <si>
    <t>silent toilet fan</t>
  </si>
  <si>
    <t>stille toiletventilator</t>
  </si>
  <si>
    <t>split house cadastral</t>
  </si>
  <si>
    <t>woning kadastraal splitsen</t>
  </si>
  <si>
    <t>new ceiling in 1 day</t>
  </si>
  <si>
    <t>nieuw plafond in 1 dag</t>
  </si>
  <si>
    <t>reinstall office 2016</t>
  </si>
  <si>
    <t>office 2016 opnieuw installeren</t>
  </si>
  <si>
    <t>what drywall screws ceiling</t>
  </si>
  <si>
    <t>welke gipsplaatschroeven plafond</t>
  </si>
  <si>
    <t>caravan bovag inspection costs</t>
  </si>
  <si>
    <t>caravan bovag keuring kosten</t>
  </si>
  <si>
    <t>cecotec tower fan</t>
  </si>
  <si>
    <t>cecotec torenventilator</t>
  </si>
  <si>
    <t>044 europrimer multi</t>
  </si>
  <si>
    <t>branches lamp standing</t>
  </si>
  <si>
    <t>takken lamp staand</t>
  </si>
  <si>
    <t>mandemakers kitchen design</t>
  </si>
  <si>
    <t>mandemakers keuken ontwerpen</t>
  </si>
  <si>
    <t>standing lamp with 3 legs</t>
  </si>
  <si>
    <t>staande lamp met 3 poten</t>
  </si>
  <si>
    <t>beam finder ceiling</t>
  </si>
  <si>
    <t>balkzoeker plafond</t>
  </si>
  <si>
    <t>bmw maintenance costs</t>
  </si>
  <si>
    <t>bmw onderhoud kosten</t>
  </si>
  <si>
    <t>g tools duct fan</t>
  </si>
  <si>
    <t>g tools buisventilator</t>
  </si>
  <si>
    <t>multi-primer sigma</t>
  </si>
  <si>
    <t>multi primer sigma</t>
  </si>
  <si>
    <t>inverter in camper</t>
  </si>
  <si>
    <t>omvormer in camper</t>
  </si>
  <si>
    <t>bathroom fan with plug</t>
  </si>
  <si>
    <t>badkamer ventilator met stekker</t>
  </si>
  <si>
    <t>bathroom fan 12v</t>
  </si>
  <si>
    <t>badkamerventilator 12v</t>
  </si>
  <si>
    <t>how to reinstall windows</t>
  </si>
  <si>
    <t>hoe windows opnieuw installeren</t>
  </si>
  <si>
    <t>small service apk costs</t>
  </si>
  <si>
    <t>kleine beurt apk kosten</t>
  </si>
  <si>
    <t>armstrong suspended ceiling</t>
  </si>
  <si>
    <t>armstrong systeemplafond</t>
  </si>
  <si>
    <t>diesel engine boat repair</t>
  </si>
  <si>
    <t>dieselmotor boot reparatie</t>
  </si>
  <si>
    <t>hr ventilators</t>
  </si>
  <si>
    <t>hr ventilatoren</t>
  </si>
  <si>
    <t>maintenance peugeot 208</t>
  </si>
  <si>
    <t>onderhoud peugeot 208</t>
  </si>
  <si>
    <t>strong bathroom fan</t>
  </si>
  <si>
    <t>sterke badkamer ventilator</t>
  </si>
  <si>
    <t>toiletventilator met bewegingssensor</t>
  </si>
  <si>
    <t>circulation fan refrigerator</t>
  </si>
  <si>
    <t>circulatieventilator koelkast</t>
  </si>
  <si>
    <t>what does btu mean in aircon</t>
  </si>
  <si>
    <t>wat betekent btu bij airco</t>
  </si>
  <si>
    <t>meanwell inverter</t>
  </si>
  <si>
    <t>meanwell omvormer</t>
  </si>
  <si>
    <t>plieger design fan</t>
  </si>
  <si>
    <t>plieger design ventilator</t>
  </si>
  <si>
    <t>maintenance mazda</t>
  </si>
  <si>
    <t>onderhoud mazda</t>
  </si>
  <si>
    <t>price maintenance range rover evoque</t>
  </si>
  <si>
    <t>prijs onderhoud range rover evoque</t>
  </si>
  <si>
    <t>job standing lamp</t>
  </si>
  <si>
    <t>karwei stalamp</t>
  </si>
  <si>
    <t>turn outboard motor</t>
  </si>
  <si>
    <t>beurt buitenboordmotor</t>
  </si>
  <si>
    <t>kosten auto onderhoud</t>
  </si>
  <si>
    <t>royal swiss fan</t>
  </si>
  <si>
    <t>royal swiss ventilator</t>
  </si>
  <si>
    <t>jewish list ceiling</t>
  </si>
  <si>
    <t>joodse lijst plafond</t>
  </si>
  <si>
    <t>car repair costs</t>
  </si>
  <si>
    <t>kosten reparatie auto</t>
  </si>
  <si>
    <t>air fan bathroom</t>
  </si>
  <si>
    <t>lucht ventilator badkamer</t>
  </si>
  <si>
    <t>installeren office 2019</t>
  </si>
  <si>
    <t>mercedes classic car maintenance</t>
  </si>
  <si>
    <t>mercedes oldtimer onderhoud</t>
  </si>
  <si>
    <t>system ceiling plates 60x120 range</t>
  </si>
  <si>
    <t>systeemplafondplaten 60x120 gamma</t>
  </si>
  <si>
    <t>reinstall acer laptop</t>
  </si>
  <si>
    <t>acer laptop opnieuw installeren</t>
  </si>
  <si>
    <t>construction dryer fan</t>
  </si>
  <si>
    <t>bouwdroger ventilator</t>
  </si>
  <si>
    <t>centrifugale ventilator</t>
  </si>
  <si>
    <t>ikea floor lamp base</t>
  </si>
  <si>
    <t>ikea staande lampenvoet</t>
  </si>
  <si>
    <t>install windows on new ssd</t>
  </si>
  <si>
    <t>windows installeren op nieuwe ssd</t>
  </si>
  <si>
    <t>app op pc installeren</t>
  </si>
  <si>
    <t>install windows on usb</t>
  </si>
  <si>
    <t>windows op usb installeren</t>
  </si>
  <si>
    <t>gamma systeemplafond</t>
  </si>
  <si>
    <t>fan wall duct</t>
  </si>
  <si>
    <t>ventilator muurdoorvoer</t>
  </si>
  <si>
    <t>smart maintenance</t>
  </si>
  <si>
    <t>smart onderhoud</t>
  </si>
  <si>
    <t>reinstall microsoft</t>
  </si>
  <si>
    <t>microsoft opnieuw installeren</t>
  </si>
  <si>
    <t>maintenance schedule ford focus</t>
  </si>
  <si>
    <t>onderhoudsschema ford focus</t>
  </si>
  <si>
    <t>wooden ceiling moldings</t>
  </si>
  <si>
    <t>houten plafondlijsten</t>
  </si>
  <si>
    <t>design ikea kitchen</t>
  </si>
  <si>
    <t>ikea keuken zelf ontwerpen</t>
  </si>
  <si>
    <t>Kruidvat fan black</t>
  </si>
  <si>
    <t>kruidvat ventilator zwart</t>
  </si>
  <si>
    <t>stille wc ventilator</t>
  </si>
  <si>
    <t>ceiling sound absorption</t>
  </si>
  <si>
    <t>plafond geluidsabsorptie</t>
  </si>
  <si>
    <t>black standing lamp base</t>
  </si>
  <si>
    <t>zwarte staande lampenvoet</t>
  </si>
  <si>
    <t>12 volt inverter car</t>
  </si>
  <si>
    <t>12 volt omvormer auto</t>
  </si>
  <si>
    <t>standing lamp mood lighting</t>
  </si>
  <si>
    <t>staande lamp sfeerverlichting</t>
  </si>
  <si>
    <t>fire retardant ceiling tiles</t>
  </si>
  <si>
    <t>brandvertragende plafondplaten</t>
  </si>
  <si>
    <t>kamerventilator</t>
  </si>
  <si>
    <t>volvo penta tailpiece maintenance</t>
  </si>
  <si>
    <t>volvo penta staartstuk onderhoud</t>
  </si>
  <si>
    <t>reinstall windows 10 pro</t>
  </si>
  <si>
    <t>windows 10 pro opnieuw installeren</t>
  </si>
  <si>
    <t>agnes ceiling tiles outside</t>
  </si>
  <si>
    <t>agnes plafondplaten buiten</t>
  </si>
  <si>
    <t>silent ceiling fan with lamp and remote control</t>
  </si>
  <si>
    <t>stille plafondventilator met lamp en afstandsbediening</t>
  </si>
  <si>
    <t>extraction bathroom 100mm</t>
  </si>
  <si>
    <t>afzuiging badkamer 100mm</t>
  </si>
  <si>
    <t>coolblue dyson fan</t>
  </si>
  <si>
    <t>coolblue dyson ventilator</t>
  </si>
  <si>
    <t>swing with slide wood</t>
  </si>
  <si>
    <t>schommel met glijbaan hout</t>
  </si>
  <si>
    <t>fan bus</t>
  </si>
  <si>
    <t>ventilator bus</t>
  </si>
  <si>
    <t>cooling with convectors</t>
  </si>
  <si>
    <t>koelen met convectoren</t>
  </si>
  <si>
    <t>cost maintenance</t>
  </si>
  <si>
    <t>kosten onderhoudsbeurt</t>
  </si>
  <si>
    <t>bathroom ceiling skirting boards</t>
  </si>
  <si>
    <t>plafondplinten badkamer</t>
  </si>
  <si>
    <t>audi a3 maintenance</t>
  </si>
  <si>
    <t>audi a3 onderhoud</t>
  </si>
  <si>
    <t>apk file install on pc</t>
  </si>
  <si>
    <t>apk bestand installeren op pc</t>
  </si>
  <si>
    <t>split house for rent</t>
  </si>
  <si>
    <t>huis splitsen voor verhuur</t>
  </si>
  <si>
    <t>kia rio timing belt replacement</t>
  </si>
  <si>
    <t>kia rio distributieriem vervangen</t>
  </si>
  <si>
    <t>maintenance audi a1</t>
  </si>
  <si>
    <t>onderhoud audi a1</t>
  </si>
  <si>
    <t>renault captur maintenance</t>
  </si>
  <si>
    <t>renault captur onderhoud</t>
  </si>
  <si>
    <t>gymnastics rings swing</t>
  </si>
  <si>
    <t>turnringen schommel</t>
  </si>
  <si>
    <t>car repair quote</t>
  </si>
  <si>
    <t>auto reparatie offerte</t>
  </si>
  <si>
    <t>no ventilation in bathroom</t>
  </si>
  <si>
    <t>geen ventilatie in badkamer</t>
  </si>
  <si>
    <t>maintenance opel corsa</t>
  </si>
  <si>
    <t>onderhoud opel corsa</t>
  </si>
  <si>
    <t>windows 10 usb installeren</t>
  </si>
  <si>
    <t>230v 12v inverter</t>
  </si>
  <si>
    <t>230v 12v omvormer</t>
  </si>
  <si>
    <t>reinstall windows edge</t>
  </si>
  <si>
    <t>windows edge opnieuw installeren</t>
  </si>
  <si>
    <t>maintenance volkswagen polo</t>
  </si>
  <si>
    <t>onderhoud volkswagen polo</t>
  </si>
  <si>
    <t>bathroom ceiling aluminum</t>
  </si>
  <si>
    <t>badkamer plafond aluminium</t>
  </si>
  <si>
    <t>maintenance citroen c3</t>
  </si>
  <si>
    <t>onderhoud citroen c3</t>
  </si>
  <si>
    <t>fan motion sensor</t>
  </si>
  <si>
    <t>ventilator bewegingssensor</t>
  </si>
  <si>
    <t>what does a major service of a car cost</t>
  </si>
  <si>
    <t>wat kost een grote beurt van een auto</t>
  </si>
  <si>
    <t>wooden swing douglas goofy</t>
  </si>
  <si>
    <t>houten schommel douglas goofy</t>
  </si>
  <si>
    <t>sencys fan 125mm</t>
  </si>
  <si>
    <t>sencys ventilator 125mm</t>
  </si>
  <si>
    <t>cage lamp standing</t>
  </si>
  <si>
    <t>kooilamp staand</t>
  </si>
  <si>
    <t>ceiling panels without seam</t>
  </si>
  <si>
    <t>plafondpanelen zonder naad</t>
  </si>
  <si>
    <t>swing for small garden</t>
  </si>
  <si>
    <t>schommel voor kleine tuin</t>
  </si>
  <si>
    <t>soler and palau fan</t>
  </si>
  <si>
    <t>soler en palau ventilator</t>
  </si>
  <si>
    <t>tefal fan</t>
  </si>
  <si>
    <t>tefal ventilator</t>
  </si>
  <si>
    <t>annual car maintenance</t>
  </si>
  <si>
    <t>jaarlijkse onderhoudsbeurt auto</t>
  </si>
  <si>
    <t>install calculator</t>
  </si>
  <si>
    <t>rekenmachine installeren</t>
  </si>
  <si>
    <t>swing chestnut wood</t>
  </si>
  <si>
    <t>schommel kastanjehout</t>
  </si>
  <si>
    <t>calculation air conditioning capacity btu</t>
  </si>
  <si>
    <t>berekening airco capaciteit btu</t>
  </si>
  <si>
    <t>a swing</t>
  </si>
  <si>
    <t>een schommel</t>
  </si>
  <si>
    <t>mercedes maintenance a</t>
  </si>
  <si>
    <t>mercedes onderhoud a</t>
  </si>
  <si>
    <t>spray insulation ceiling</t>
  </si>
  <si>
    <t>spuitisolatie plafond</t>
  </si>
  <si>
    <t>fan with run-on time</t>
  </si>
  <si>
    <t>ventilator met nalooptijd</t>
  </si>
  <si>
    <t>arc lamp black quantum</t>
  </si>
  <si>
    <t>booglamp zwart kwantum</t>
  </si>
  <si>
    <t>coolblue fan quiet</t>
  </si>
  <si>
    <t>coolblue ventilator stil</t>
  </si>
  <si>
    <t>what does a caravan inspection cost</t>
  </si>
  <si>
    <t>wat kost een caravan keuring</t>
  </si>
  <si>
    <t>bulb ceiling fan</t>
  </si>
  <si>
    <t>bol plafondventilator</t>
  </si>
  <si>
    <t>horby bruk swing</t>
  </si>
  <si>
    <t>horby bruk schommel</t>
  </si>
  <si>
    <t>system ceiling fire resistant</t>
  </si>
  <si>
    <t>systeemplafond brandwerend</t>
  </si>
  <si>
    <t>converter 24 volts to 220</t>
  </si>
  <si>
    <t>omvormer 24 volt naar 220</t>
  </si>
  <si>
    <t>clean pc reinstall windows 10</t>
  </si>
  <si>
    <t>schoonepc windows 10 opnieuw installeren</t>
  </si>
  <si>
    <t>house splitting rules</t>
  </si>
  <si>
    <t>woning splitsen regels</t>
  </si>
  <si>
    <t>small turn bmw</t>
  </si>
  <si>
    <t>kleine beurt bmw</t>
  </si>
  <si>
    <t>lamp and light standing lamp</t>
  </si>
  <si>
    <t>lamp en licht staande lamp</t>
  </si>
  <si>
    <t>types of swings</t>
  </si>
  <si>
    <t>soorten schommels</t>
  </si>
  <si>
    <t>toilet fan range</t>
  </si>
  <si>
    <t>wc ventilator gamma</t>
  </si>
  <si>
    <t>Hektar standing lamp 3 spots</t>
  </si>
  <si>
    <t>hektar staande lamp 3 spots</t>
  </si>
  <si>
    <t>install linux uninstall windows</t>
  </si>
  <si>
    <t>linux installeren windows verwijderen</t>
  </si>
  <si>
    <t>maintenance costs volvo</t>
  </si>
  <si>
    <t>onderhoudskosten volvo</t>
  </si>
  <si>
    <t>install paint</t>
  </si>
  <si>
    <t>paint installeren</t>
  </si>
  <si>
    <t>wat doet een inverter</t>
  </si>
  <si>
    <t>best dyson fan</t>
  </si>
  <si>
    <t>beste dyson ventilator</t>
  </si>
  <si>
    <t>wooden children's swing outside</t>
  </si>
  <si>
    <t>houten kinderschommel buiten</t>
  </si>
  <si>
    <t>kookeiland ontwerpen</t>
  </si>
  <si>
    <t>best floor fan</t>
  </si>
  <si>
    <t>beste vloerventilator</t>
  </si>
  <si>
    <t>maintenance costs mini cooper</t>
  </si>
  <si>
    <t>onderhoudskosten mini cooper</t>
  </si>
  <si>
    <t>periodic maintenance car</t>
  </si>
  <si>
    <t>periodiek onderhoud auto</t>
  </si>
  <si>
    <t>smart timing belt</t>
  </si>
  <si>
    <t>smart distributieriem</t>
  </si>
  <si>
    <t>220 volt fan</t>
  </si>
  <si>
    <t>220 volt ventilator</t>
  </si>
  <si>
    <t>ceiling hangers system ceiling</t>
  </si>
  <si>
    <t>plafondhangers systeemplafond</t>
  </si>
  <si>
    <t>tight ceiling canopy</t>
  </si>
  <si>
    <t>strak plafond overkapping</t>
  </si>
  <si>
    <t>what does plameco ceiling cost</t>
  </si>
  <si>
    <t>wat kost plameco plafond</t>
  </si>
  <si>
    <t>antique standing floor lamps</t>
  </si>
  <si>
    <t>antieke staande vloerlampen</t>
  </si>
  <si>
    <t>bathroom fan with run-on</t>
  </si>
  <si>
    <t>badkamer ventilator met naloop</t>
  </si>
  <si>
    <t>jaga radiator cooling</t>
  </si>
  <si>
    <t>jaga radiator koelen</t>
  </si>
  <si>
    <t>npi ceiling</t>
  </si>
  <si>
    <t>npi plafond</t>
  </si>
  <si>
    <t>borrow baker standing table lamp</t>
  </si>
  <si>
    <t>leen bakker staande schemerlamp</t>
  </si>
  <si>
    <t>senseo on inverter</t>
  </si>
  <si>
    <t>senseo op omvormer</t>
  </si>
  <si>
    <t>inverter car range</t>
  </si>
  <si>
    <t>omvormer auto gamma</t>
  </si>
  <si>
    <t>vloerverwarming als koeling</t>
  </si>
  <si>
    <t>designer fan bathroom</t>
  </si>
  <si>
    <t>design ventilator badkamer</t>
  </si>
  <si>
    <t>sound-insulating ceiling plates</t>
  </si>
  <si>
    <t>geluidsisolerende plafondplaten</t>
  </si>
  <si>
    <t>nds inverter 1500w</t>
  </si>
  <si>
    <t>nds omvormer 1500w</t>
  </si>
  <si>
    <t>standing lamp tripod</t>
  </si>
  <si>
    <t>staande lamp tripod</t>
  </si>
  <si>
    <t>converter 230 to 400 volts</t>
  </si>
  <si>
    <t>omvormer 230 naar 400 volt</t>
  </si>
  <si>
    <t>system ceiling profile range</t>
  </si>
  <si>
    <t>systeemplafond profiel gamma</t>
  </si>
  <si>
    <t>old wooden beamed ceiling</t>
  </si>
  <si>
    <t>oude houten balken plafond</t>
  </si>
  <si>
    <t>standing table lamp gamma</t>
  </si>
  <si>
    <t>staande schemerlamp gamma</t>
  </si>
  <si>
    <t>split apartment</t>
  </si>
  <si>
    <t>appartement splitsen</t>
  </si>
  <si>
    <t>swing hook width</t>
  </si>
  <si>
    <t>breedte schommelhaken</t>
  </si>
  <si>
    <t>cecotec silent tower fan</t>
  </si>
  <si>
    <t>cecotec stille torenventilator</t>
  </si>
  <si>
    <t>fonq fan</t>
  </si>
  <si>
    <t>fonq ventilator</t>
  </si>
  <si>
    <t>fan left or right</t>
  </si>
  <si>
    <t>ventilator links of rechts</t>
  </si>
  <si>
    <t>baby swing intertoys</t>
  </si>
  <si>
    <t>babyschommel intertoys</t>
  </si>
  <si>
    <t>tube fan 90mm</t>
  </si>
  <si>
    <t>buisventilator 90mm</t>
  </si>
  <si>
    <t>sine wave inverter camper</t>
  </si>
  <si>
    <t>sinus omvormer camper</t>
  </si>
  <si>
    <t>types of fans</t>
  </si>
  <si>
    <t>soorten ventilatoren</t>
  </si>
  <si>
    <t>green air mobile air conditioner 9000 btu</t>
  </si>
  <si>
    <t>green air mobiele airco 9000 btu</t>
  </si>
  <si>
    <t>ventilator badkamer stil</t>
  </si>
  <si>
    <t>authentic ceilings</t>
  </si>
  <si>
    <t>authentieke plafonds</t>
  </si>
  <si>
    <t>additional bathroom ventilation</t>
  </si>
  <si>
    <t>extra ventilatie badkamer</t>
  </si>
  <si>
    <t>wooden baby swing outside</t>
  </si>
  <si>
    <t>houten babyschommel buiten</t>
  </si>
  <si>
    <t>laptop install windows 10</t>
  </si>
  <si>
    <t>laptop installeren windows 10</t>
  </si>
  <si>
    <t>ceiling plate round white</t>
  </si>
  <si>
    <t>plafondplaat rond wit</t>
  </si>
  <si>
    <t>mini tower fan</t>
  </si>
  <si>
    <t>mini torenventilator</t>
  </si>
  <si>
    <t>ceiling renovation costs</t>
  </si>
  <si>
    <t>plafond renovatie kosten</t>
  </si>
  <si>
    <t>dyson am06 fan</t>
  </si>
  <si>
    <t>dyson am06 ventilator</t>
  </si>
  <si>
    <t>home battery inverter</t>
  </si>
  <si>
    <t>thuisbatterij omvormer</t>
  </si>
  <si>
    <t>fan with sensor</t>
  </si>
  <si>
    <t>ventilator met sensor</t>
  </si>
  <si>
    <t>vostermans ventilators</t>
  </si>
  <si>
    <t>vostermans ventilatoren</t>
  </si>
  <si>
    <t>westinghouse bendan ceiling fan</t>
  </si>
  <si>
    <t>westinghouse bendan plafondventilator</t>
  </si>
  <si>
    <t>folding screen ceiling</t>
  </si>
  <si>
    <t>kamerscherm plafond</t>
  </si>
  <si>
    <t>how many btu</t>
  </si>
  <si>
    <t>hoeveel btu</t>
  </si>
  <si>
    <t>sma battery inverter</t>
  </si>
  <si>
    <t>sma batterij omvormer</t>
  </si>
  <si>
    <t>Vechline inverter</t>
  </si>
  <si>
    <t>vechline omvormer</t>
  </si>
  <si>
    <t>duux fan whisper flex</t>
  </si>
  <si>
    <t>duux ventilator whisper flex</t>
  </si>
  <si>
    <t>whisper quiet ceiling fan</t>
  </si>
  <si>
    <t>fluisterstille plafondventilator</t>
  </si>
  <si>
    <t>swing ground anchor</t>
  </si>
  <si>
    <t>schommel grondanker</t>
  </si>
  <si>
    <t>adapter 12 volts to 220 volts</t>
  </si>
  <si>
    <t>adapter 12 volt naar 220 volt</t>
  </si>
  <si>
    <t>ceiling fan clockwise</t>
  </si>
  <si>
    <t>plafondventilator met de klok mee</t>
  </si>
  <si>
    <t>xpelair bathroom fan</t>
  </si>
  <si>
    <t>xpelair badkamerventilator</t>
  </si>
  <si>
    <t>ikea staande schemerlampen</t>
  </si>
  <si>
    <t>scrap bathroom ceiling</t>
  </si>
  <si>
    <t>schrootjes plafond badkamer</t>
  </si>
  <si>
    <t>suspended ceiling system</t>
  </si>
  <si>
    <t>verlaagd plafond systeem</t>
  </si>
  <si>
    <t>exit swing</t>
  </si>
  <si>
    <t>exit schommel</t>
  </si>
  <si>
    <t>faro ceiling fan</t>
  </si>
  <si>
    <t>faro plafondventilator</t>
  </si>
  <si>
    <t>plieger fan 125 mm</t>
  </si>
  <si>
    <t>plieger ventilator 125 mm</t>
  </si>
  <si>
    <t>order swing</t>
  </si>
  <si>
    <t>schommel bestellen</t>
  </si>
  <si>
    <t>best inverter 12v 230v</t>
  </si>
  <si>
    <t>beste omvormer 12v 230v</t>
  </si>
  <si>
    <t>dometic inverter 2000w</t>
  </si>
  <si>
    <t>dometic omvormer 2000w</t>
  </si>
  <si>
    <t>frequency inverter fan</t>
  </si>
  <si>
    <t>frequentieregelaar ventilator</t>
  </si>
  <si>
    <t>leeslampje staand</t>
  </si>
  <si>
    <t>owa system ceiling</t>
  </si>
  <si>
    <t>owa systeemplafond</t>
  </si>
  <si>
    <t>toilet fan with non-return valve</t>
  </si>
  <si>
    <t>wc ventilator met terugslagklep</t>
  </si>
  <si>
    <t>zelf een keuken ontwerpen</t>
  </si>
  <si>
    <t>bathroom extraction 125mm</t>
  </si>
  <si>
    <t>badkamer afzuiging 125mm</t>
  </si>
  <si>
    <t>destratification fans</t>
  </si>
  <si>
    <t>destratificatie ventilatoren</t>
  </si>
  <si>
    <t>flinq smart mobile air conditioner</t>
  </si>
  <si>
    <t>flinq slimme mobiele airco</t>
  </si>
  <si>
    <t>stille muurventilator</t>
  </si>
  <si>
    <t>lamp fan range</t>
  </si>
  <si>
    <t>lamp ventilator gamma</t>
  </si>
  <si>
    <t>nest swing green</t>
  </si>
  <si>
    <t>nestschommel groen</t>
  </si>
  <si>
    <t>plafond plakhaak</t>
  </si>
  <si>
    <t>agnes ceiling tiles construction size</t>
  </si>
  <si>
    <t>agnes plafondplaten bouwmaat</t>
  </si>
  <si>
    <t>compact swing</t>
  </si>
  <si>
    <t>compacte schommel</t>
  </si>
  <si>
    <t>the ventilator</t>
  </si>
  <si>
    <t>de ventilator</t>
  </si>
  <si>
    <t>niha swing</t>
  </si>
  <si>
    <t>nijha schommel</t>
  </si>
  <si>
    <t>split property</t>
  </si>
  <si>
    <t>pand splitsen</t>
  </si>
  <si>
    <t>split house number</t>
  </si>
  <si>
    <t>huisnummer splitsen</t>
  </si>
  <si>
    <t>kosten splitsen woning</t>
  </si>
  <si>
    <t>nest swing 60 cm</t>
  </si>
  <si>
    <t>nestschommel 60 cm</t>
  </si>
  <si>
    <t>bathroom fan 100mm with timer</t>
  </si>
  <si>
    <t>badkamer ventilator 100mm met timer</t>
  </si>
  <si>
    <t>tube fan 125mm silent</t>
  </si>
  <si>
    <t>buisventilator 125mm stil</t>
  </si>
  <si>
    <t>knauf 60 minutes fire resistant ceiling</t>
  </si>
  <si>
    <t>knauf 60 minuten brandwerend plafond</t>
  </si>
  <si>
    <t>slatted ceiling bathroom</t>
  </si>
  <si>
    <t>lamellen plafond badkamer</t>
  </si>
  <si>
    <t>inverter battery charger camper</t>
  </si>
  <si>
    <t>omvormer acculader camper</t>
  </si>
  <si>
    <t>s&amp;p fan silent</t>
  </si>
  <si>
    <t>s&amp;p ventilator silent</t>
  </si>
  <si>
    <t>very quiet fan</t>
  </si>
  <si>
    <t>zeer stille ventilator</t>
  </si>
  <si>
    <t>adhesive ceiling hooks</t>
  </si>
  <si>
    <t>zelfklevende plafondhaakjes</t>
  </si>
  <si>
    <t>12v 230v inverter car</t>
  </si>
  <si>
    <t>12v 230v omvormer auto</t>
  </si>
  <si>
    <t>marketplace standing reading lamp</t>
  </si>
  <si>
    <t>marktplaats staande leeslamp</t>
  </si>
  <si>
    <t>houten rachels plafond</t>
  </si>
  <si>
    <t>fan that cools</t>
  </si>
  <si>
    <t>ventilator die koelt</t>
  </si>
  <si>
    <t>warmtepomp koelen radiator</t>
  </si>
  <si>
    <t>bathroom fan motion sensor</t>
  </si>
  <si>
    <t>badkamer ventilator bewegingssensor</t>
  </si>
  <si>
    <t>fay ceiling</t>
  </si>
  <si>
    <t>faay plafond</t>
  </si>
  <si>
    <t>rowenta pedestal fan turbo silence extreme</t>
  </si>
  <si>
    <t>rowenta statiefventilator turbo silence extreme</t>
  </si>
  <si>
    <t>stretch plafond</t>
  </si>
  <si>
    <t>floor cooling with underfloor heating</t>
  </si>
  <si>
    <t>vloer koelen met vloerverwarming</t>
  </si>
  <si>
    <t>agnes walls and ceilings</t>
  </si>
  <si>
    <t>agnes wanden en plafonds</t>
  </si>
  <si>
    <t>je eigen keuken ontwerpen</t>
  </si>
  <si>
    <t>plastic exterior ceiling</t>
  </si>
  <si>
    <t>kunststof buitenplafond</t>
  </si>
  <si>
    <t>rpm fan</t>
  </si>
  <si>
    <t>rpm ventilator</t>
  </si>
  <si>
    <t>stortdouche uit plafond</t>
  </si>
  <si>
    <t>12 volt inverter pure sine wave</t>
  </si>
  <si>
    <t>12 volt omvormer zuivere sinus</t>
  </si>
  <si>
    <t>dyson fan marketplace</t>
  </si>
  <si>
    <t>dyson ventilator marktplaats</t>
  </si>
  <si>
    <t>offer ceiling fan</t>
  </si>
  <si>
    <t>aanbieding plafondventilator</t>
  </si>
  <si>
    <t>axial fan 220 volts</t>
  </si>
  <si>
    <t>axiaal ventilator 220 volt</t>
  </si>
  <si>
    <t>itho duct fan</t>
  </si>
  <si>
    <t>itho kanaalventilator</t>
  </si>
  <si>
    <t>standing lamp for on cupboard</t>
  </si>
  <si>
    <t>staande lamp voor op kast</t>
  </si>
  <si>
    <t>150mm fan</t>
  </si>
  <si>
    <t>150mm ventilator</t>
  </si>
  <si>
    <t>suction bathroom battery</t>
  </si>
  <si>
    <t>afzuiging badkamer batterij</t>
  </si>
  <si>
    <t>flinq draadloze ventilator</t>
  </si>
  <si>
    <t>itho toilet fan</t>
  </si>
  <si>
    <t>itho wc ventilator</t>
  </si>
  <si>
    <t>karwei badkamerventilator</t>
  </si>
  <si>
    <t>pvc stretch ceiling</t>
  </si>
  <si>
    <t>pvc spanplafond</t>
  </si>
  <si>
    <t>fan 100 cm</t>
  </si>
  <si>
    <t>ventilator 100 cm</t>
  </si>
  <si>
    <t>air flow fan</t>
  </si>
  <si>
    <t>airflow ventilator</t>
  </si>
  <si>
    <t>goede ventilatie badkamer</t>
  </si>
  <si>
    <t>wooden swing frame</t>
  </si>
  <si>
    <t>houten schommelframe</t>
  </si>
  <si>
    <t>converter 220 to 110 volts 500 watts</t>
  </si>
  <si>
    <t>omvormer 220 naar 110 volt 500 watt</t>
  </si>
  <si>
    <t>adjust parameters sma inverter</t>
  </si>
  <si>
    <t>parameters sma omvormer aanpassen</t>
  </si>
  <si>
    <t>standing lamp socket</t>
  </si>
  <si>
    <t>staande lamp fitting</t>
  </si>
  <si>
    <t>air fan fan</t>
  </si>
  <si>
    <t>airfan ventilator</t>
  </si>
  <si>
    <t>knauf stucco ceiling</t>
  </si>
  <si>
    <t>knauf stucpasta plafond</t>
  </si>
  <si>
    <t>converter 230 to 12 volt for caravan</t>
  </si>
  <si>
    <t>omvormer 230 naar 12 volt voor caravan</t>
  </si>
  <si>
    <t>floor lamp residential express</t>
  </si>
  <si>
    <t>staande lamp woonexpress</t>
  </si>
  <si>
    <t>what is stretch ceiling</t>
  </si>
  <si>
    <t>wat is spanplafond</t>
  </si>
  <si>
    <t>mdf badkamer plafond</t>
  </si>
  <si>
    <t>standing lamp lots of light</t>
  </si>
  <si>
    <t>staande lamp veel licht</t>
  </si>
  <si>
    <t>fan mechanical ventilation</t>
  </si>
  <si>
    <t>ventilator mechanische ventilatie</t>
  </si>
  <si>
    <t>filler plafond</t>
  </si>
  <si>
    <t>ceiling fan aeolus cetus eco white</t>
  </si>
  <si>
    <t>plafondventilator aeolus cetus eco wit</t>
  </si>
  <si>
    <t>plieger ventilator basic 100</t>
  </si>
  <si>
    <t>tube fan with hygrostat</t>
  </si>
  <si>
    <t>buisventilator met hygrostaat</t>
  </si>
  <si>
    <t>pvc ceiling tiles bathroom</t>
  </si>
  <si>
    <t>pvc plafondpanelen badkamer</t>
  </si>
  <si>
    <t>bathroom fan 120 mm with humidity sensor</t>
  </si>
  <si>
    <t>badkamer ventilator 120 mm met vochtsensor</t>
  </si>
  <si>
    <t>badkamerventilator afstandsbediening</t>
  </si>
  <si>
    <t>slide swing garden</t>
  </si>
  <si>
    <t>glijbaan schommel tuin</t>
  </si>
  <si>
    <t>how many m3 extraction bathroom</t>
  </si>
  <si>
    <t>hoeveel m3 afzuiging badkamer</t>
  </si>
  <si>
    <t>swing tree trunk</t>
  </si>
  <si>
    <t>schommel boomstam</t>
  </si>
  <si>
    <t>standing table lamp marketplace</t>
  </si>
  <si>
    <t>staande schemerlamp marktplaats</t>
  </si>
  <si>
    <t>best nest swing</t>
  </si>
  <si>
    <t>beste nestschommel</t>
  </si>
  <si>
    <t>best online kitchen planner</t>
  </si>
  <si>
    <t>beste online keukenplanner</t>
  </si>
  <si>
    <t>decorative floor lamp</t>
  </si>
  <si>
    <t>decoratieve staande lamp</t>
  </si>
  <si>
    <t>inverter charger camper</t>
  </si>
  <si>
    <t>omvormer lader camper</t>
  </si>
  <si>
    <t>schommel voor in boom</t>
  </si>
  <si>
    <t>pure sine wave inverter 12v 230v 2000w</t>
  </si>
  <si>
    <t>zuivere sinus omvormer 12v 230v 2000w</t>
  </si>
  <si>
    <t>ceiling outside canopy</t>
  </si>
  <si>
    <t>plafond buiten overkapping</t>
  </si>
  <si>
    <t>ceiling fan with led lamp and remote control</t>
  </si>
  <si>
    <t>plafondventilator met led lamp en afstandsbediening</t>
  </si>
  <si>
    <t>swing hook tree</t>
  </si>
  <si>
    <t>schommelhaak boom</t>
  </si>
  <si>
    <t>heat powered fan</t>
  </si>
  <si>
    <t>warmte aangedreven ventilator</t>
  </si>
  <si>
    <t>direction of fan rotation</t>
  </si>
  <si>
    <t>draairichting ventilator</t>
  </si>
  <si>
    <t>fan flat</t>
  </si>
  <si>
    <t>ventilator plat</t>
  </si>
  <si>
    <t>acoustic cloth ceiling</t>
  </si>
  <si>
    <t>akoestische doeken plafond</t>
  </si>
  <si>
    <t>duct fan bathroom humidity sensor</t>
  </si>
  <si>
    <t>buisventilator badkamer vochtsensor</t>
  </si>
  <si>
    <t>soundproof ceiling panels</t>
  </si>
  <si>
    <t>geluidswerende plafondplaten</t>
  </si>
  <si>
    <t>plasterboard profile ceiling</t>
  </si>
  <si>
    <t>gipsplaat profiel plafond</t>
  </si>
  <si>
    <t>hue fan</t>
  </si>
  <si>
    <t>hue ventilator</t>
  </si>
  <si>
    <t>design 3d kitchen online</t>
  </si>
  <si>
    <t>online 3d keuken ontwerpen</t>
  </si>
  <si>
    <t>canopy ceiling</t>
  </si>
  <si>
    <t>plafond voor overkapping</t>
  </si>
  <si>
    <t>soler &amp; palau silent bathroom fan</t>
  </si>
  <si>
    <t>soler &amp; palau silent badkamerventilator</t>
  </si>
  <si>
    <t>220v inverter car</t>
  </si>
  <si>
    <t>220v omvormer auto</t>
  </si>
  <si>
    <t>aircon how many btu</t>
  </si>
  <si>
    <t>airco hoeveel btu</t>
  </si>
  <si>
    <t>acoustic stretch ceiling price</t>
  </si>
  <si>
    <t>akoestisch spanplafond prijs</t>
  </si>
  <si>
    <t>Type,Sales-Information</t>
  </si>
  <si>
    <t>Big/Small,Buy</t>
  </si>
  <si>
    <t>Recommendation,Capacity,Recommendation</t>
  </si>
  <si>
    <t>Best,BTU,Best</t>
  </si>
  <si>
    <t>Recommendation,Sales-Information,Components,Recommendation</t>
  </si>
  <si>
    <t>Best,Buy,Hose,Best</t>
  </si>
  <si>
    <t>DELETE,Error</t>
  </si>
  <si>
    <t>Sales-Information,Capacity,Sales-Information</t>
  </si>
  <si>
    <t>Buy,BTU,Buy</t>
  </si>
  <si>
    <t>Service,Recommendation</t>
  </si>
  <si>
    <t>Repair,Best</t>
  </si>
  <si>
    <t>Residential,Eco</t>
  </si>
  <si>
    <t>Hose,Remote</t>
  </si>
  <si>
    <t>Smart,Smart,Maintenance</t>
  </si>
  <si>
    <t>Maintenance,Install</t>
  </si>
  <si>
    <t>shower ceiling</t>
  </si>
  <si>
    <t>doucheplafond</t>
  </si>
  <si>
    <t>double plasterboard ceiling</t>
  </si>
  <si>
    <t>dubbele gipsplaat plafond</t>
  </si>
  <si>
    <t>goossens standing lamp</t>
  </si>
  <si>
    <t>goossens staande lamp</t>
  </si>
  <si>
    <t>lemmens ventilators</t>
  </si>
  <si>
    <t>lemmens ventilatoren</t>
  </si>
  <si>
    <t>umbrella plug ceiling</t>
  </si>
  <si>
    <t>parapluplug plafond</t>
  </si>
  <si>
    <t>usb pc fan</t>
  </si>
  <si>
    <t>usb pc ventilator</t>
  </si>
  <si>
    <t>cork ceiling range</t>
  </si>
  <si>
    <t>kurk plafond gamma</t>
  </si>
  <si>
    <t>Cleaning agnes ceiling plates</t>
  </si>
  <si>
    <t>agnes plafondplaten schoonmaken</t>
  </si>
  <si>
    <t>bathroom fan around</t>
  </si>
  <si>
    <t>badkamer ventilator rond</t>
  </si>
  <si>
    <t>pronto living standing lamps</t>
  </si>
  <si>
    <t>pronto wonen staande lampen</t>
  </si>
  <si>
    <t>ventilator toilet stil</t>
  </si>
  <si>
    <t>badkamerventilator karwei</t>
  </si>
  <si>
    <t>dimmable floor lamp black</t>
  </si>
  <si>
    <t>dimbare vloerlamp zwart</t>
  </si>
  <si>
    <t>corner batten ceiling</t>
  </si>
  <si>
    <t>hoeklatten plafond</t>
  </si>
  <si>
    <t>nedco intelligent vent 2.0</t>
  </si>
  <si>
    <t>nedco intellivent 2.0</t>
  </si>
  <si>
    <t>converter ac to dc</t>
  </si>
  <si>
    <t>omvormer ac naar dc</t>
  </si>
  <si>
    <t>stalamp bol</t>
  </si>
  <si>
    <t>silent usb fan</t>
  </si>
  <si>
    <t>stille usb ventilator</t>
  </si>
  <si>
    <t>cloudy climate ceilings</t>
  </si>
  <si>
    <t>verwol klimaatplafonds</t>
  </si>
  <si>
    <t>vlk401wa inventum</t>
  </si>
  <si>
    <t>dom air conditioner</t>
  </si>
  <si>
    <t>domair airco</t>
  </si>
  <si>
    <t>made standing lamp</t>
  </si>
  <si>
    <t>made stalamp</t>
  </si>
  <si>
    <t>rotorless fan</t>
  </si>
  <si>
    <t>rotorloze ventilator</t>
  </si>
  <si>
    <t>abbi ventilators</t>
  </si>
  <si>
    <t>abbi ventilatoren</t>
  </si>
  <si>
    <t>kitchen cabinet design</t>
  </si>
  <si>
    <t>keukenkast ontwerpen</t>
  </si>
  <si>
    <t>bathroom fan 125 mm range</t>
  </si>
  <si>
    <t>badkamer ventilator 125 mm gamma</t>
  </si>
  <si>
    <t>elektrische badkamer ventilator</t>
  </si>
  <si>
    <t>build inverter in car</t>
  </si>
  <si>
    <t>omvormer in auto bouwen</t>
  </si>
  <si>
    <t>adapter 220 to 24 volts</t>
  </si>
  <si>
    <t>adapter 220 naar 24 volt</t>
  </si>
  <si>
    <t>single swing wood</t>
  </si>
  <si>
    <t>enkele schommel hout</t>
  </si>
  <si>
    <t>split costs</t>
  </si>
  <si>
    <t>kosten splitsen</t>
  </si>
  <si>
    <t>philips standing outdoor lamp</t>
  </si>
  <si>
    <t>philips staande buitenlamp</t>
  </si>
  <si>
    <t>ceiling fan 100 cm</t>
  </si>
  <si>
    <t>plafondventilator 100 cm</t>
  </si>
  <si>
    <t>tube fan toilet</t>
  </si>
  <si>
    <t>buisventilator toilet</t>
  </si>
  <si>
    <t>industrial standing lamp quantum</t>
  </si>
  <si>
    <t>industriele staande lamp kwantum</t>
  </si>
  <si>
    <t>quad pod swing</t>
  </si>
  <si>
    <t>quadpod schommel</t>
  </si>
  <si>
    <t>adapter plug 110 to 220 volts</t>
  </si>
  <si>
    <t>verloopstekker 110 naar 220 volt</t>
  </si>
  <si>
    <t>indoor swing toddler</t>
  </si>
  <si>
    <t>binnen schommel peuter</t>
  </si>
  <si>
    <t>duct fan outside</t>
  </si>
  <si>
    <t>buisventilator buiten</t>
  </si>
  <si>
    <t>tripod floor lamp black</t>
  </si>
  <si>
    <t>tripod vloerlamp zwart</t>
  </si>
  <si>
    <t>xpelair ceiling fan</t>
  </si>
  <si>
    <t>xpelair plafondventilator</t>
  </si>
  <si>
    <t>golden lamp base standing</t>
  </si>
  <si>
    <t>gouden lampenvoet staand</t>
  </si>
  <si>
    <t>mini swing</t>
  </si>
  <si>
    <t>mini schommel</t>
  </si>
  <si>
    <t>large standing fan 60 cm</t>
  </si>
  <si>
    <t>grote staande ventilator 60 cm</t>
  </si>
  <si>
    <t>wooden standing lamp action</t>
  </si>
  <si>
    <t>houten staande lamp action</t>
  </si>
  <si>
    <t>fan temperature controlled</t>
  </si>
  <si>
    <t>ventilator temperatuurgestuurd</t>
  </si>
  <si>
    <t>inverter battery charger solar panel</t>
  </si>
  <si>
    <t>omvormer acculader zonnepaneel</t>
  </si>
  <si>
    <t>ceiling heating and cooling</t>
  </si>
  <si>
    <t>plafondverwarming en koeling</t>
  </si>
  <si>
    <t>standing lamp shining upwards</t>
  </si>
  <si>
    <t>staande lamp omhoog schijnend</t>
  </si>
  <si>
    <t>silent tower fan with remote control</t>
  </si>
  <si>
    <t>stille torenventilator met afstandsbediening</t>
  </si>
  <si>
    <t>waeco inverter 24v 220v</t>
  </si>
  <si>
    <t>waeco omvormer 24v 220v</t>
  </si>
  <si>
    <t>btu kilowatts</t>
  </si>
  <si>
    <t>btu kilowatt</t>
  </si>
  <si>
    <t>large table lamp standing</t>
  </si>
  <si>
    <t>grote schemerlamp staand</t>
  </si>
  <si>
    <t>shade for standing table lamp</t>
  </si>
  <si>
    <t>kap voor staande schemerlamp</t>
  </si>
  <si>
    <t>silencio ventilator</t>
  </si>
  <si>
    <t>vosterman's ventilation</t>
  </si>
  <si>
    <t>vostermans ventilatie</t>
  </si>
  <si>
    <t>12 volt to 230 volt converter</t>
  </si>
  <si>
    <t>12 volt naar 230 volt omvormer</t>
  </si>
  <si>
    <t>powerful tube fan</t>
  </si>
  <si>
    <t>krachtige buisventilator</t>
  </si>
  <si>
    <t>ventilator terugslagklep</t>
  </si>
  <si>
    <t>converter dc to ac</t>
  </si>
  <si>
    <t>omvormer dc naar ac</t>
  </si>
  <si>
    <t>heat pump house cooling</t>
  </si>
  <si>
    <t>warmtepomp huis koelen</t>
  </si>
  <si>
    <t>shower fan 125mm</t>
  </si>
  <si>
    <t>douche ventilator 125mm</t>
  </si>
  <si>
    <t>gamma shower fan</t>
  </si>
  <si>
    <t>gamma douche ventilator</t>
  </si>
  <si>
    <t>converter 48 volts to 220 volts</t>
  </si>
  <si>
    <t>omvormer 48 volt naar 220 volt</t>
  </si>
  <si>
    <t>sine wave inverter 3000w</t>
  </si>
  <si>
    <t>sinus omvormer 3000w</t>
  </si>
  <si>
    <t>madeira ceiling fan remote control</t>
  </si>
  <si>
    <t>madeira plafondventilator afstandsbediening</t>
  </si>
  <si>
    <t>mini tube fan</t>
  </si>
  <si>
    <t>mini buisventilator</t>
  </si>
  <si>
    <t>descending bathroom fan</t>
  </si>
  <si>
    <t>daalderop badkamerventilator</t>
  </si>
  <si>
    <t>zwarte staande lamp kwantum</t>
  </si>
  <si>
    <t>honeywell hsf600be fan</t>
  </si>
  <si>
    <t>honeywell hsf600be ventilator</t>
  </si>
  <si>
    <t>matt black standing lamp</t>
  </si>
  <si>
    <t>mat zwarte staande lamp</t>
  </si>
  <si>
    <t>mist fan outside</t>
  </si>
  <si>
    <t>nevel ventilator buiten</t>
  </si>
  <si>
    <t>inverter 12v 230v 1500w</t>
  </si>
  <si>
    <t>omvormer 12v 230v 1500w</t>
  </si>
  <si>
    <t>piet boon standing lamp</t>
  </si>
  <si>
    <t>piet boon staande lamp</t>
  </si>
  <si>
    <t>standing floor lamp quantum</t>
  </si>
  <si>
    <t>staande vloerlamp kwantum</t>
  </si>
  <si>
    <t>fan with LED lighting</t>
  </si>
  <si>
    <t>ventilator met led verlichting</t>
  </si>
  <si>
    <t>sency air conditioner 12000 btu</t>
  </si>
  <si>
    <t>sencys airco 12000 btu</t>
  </si>
  <si>
    <t>quietest duct fan</t>
  </si>
  <si>
    <t>stilste buisventilator</t>
  </si>
  <si>
    <t>colasit fans</t>
  </si>
  <si>
    <t>colasit ventilatoren</t>
  </si>
  <si>
    <t>chimney fans wood fires</t>
  </si>
  <si>
    <t>schoorsteenventilatoren houthaarden</t>
  </si>
  <si>
    <t>slide and swing toddler</t>
  </si>
  <si>
    <t>glijbaan en schommel peuter</t>
  </si>
  <si>
    <t>wireless fan bathroom</t>
  </si>
  <si>
    <t>draadloze ventilator badkamer</t>
  </si>
  <si>
    <t>inverter car 3000w</t>
  </si>
  <si>
    <t>omvormer auto 3000w</t>
  </si>
  <si>
    <t>ceiling fan shower</t>
  </si>
  <si>
    <t>plafondventilator douche</t>
  </si>
  <si>
    <t>tristar fan with remote control</t>
  </si>
  <si>
    <t>tristar ventilator met afstandsbediening</t>
  </si>
  <si>
    <t>fan bathroom remote control</t>
  </si>
  <si>
    <t>ventilator badkamer afstandsbediening</t>
  </si>
  <si>
    <t>victron pure sine wave inverter</t>
  </si>
  <si>
    <t>victron zuivere sinus omvormer</t>
  </si>
  <si>
    <t>inverter for home battery</t>
  </si>
  <si>
    <t>omvormer voor thuisbatterij</t>
  </si>
  <si>
    <t>ventilator badkamer met afstandsbediening</t>
  </si>
  <si>
    <t>waterproof fan</t>
  </si>
  <si>
    <t>waterdichte ventilator</t>
  </si>
  <si>
    <t>bathroom fan 115 mm</t>
  </si>
  <si>
    <t>badkamer ventilator 115 mm</t>
  </si>
  <si>
    <t>tower fan Kruidvat</t>
  </si>
  <si>
    <t>torenventilator kruidvat</t>
  </si>
  <si>
    <t>how many btu air con</t>
  </si>
  <si>
    <t>hoeveel btu airco</t>
  </si>
  <si>
    <t>small table lamp standing</t>
  </si>
  <si>
    <t>klein schemerlampje staand</t>
  </si>
  <si>
    <t>converter 12 to 24 volt victron</t>
  </si>
  <si>
    <t>omvormer 12 naar 24 volt victron</t>
  </si>
  <si>
    <t>philips outdoor lamp standing</t>
  </si>
  <si>
    <t>philips buitenlamp staand</t>
  </si>
  <si>
    <t>fan for bedroom</t>
  </si>
  <si>
    <t>ventilator voor slaapkamer</t>
  </si>
  <si>
    <t>marketplace table lamp standing</t>
  </si>
  <si>
    <t>marktplaats schemerlamp staand</t>
  </si>
  <si>
    <t>12volt ventilator</t>
  </si>
  <si>
    <t>duct fan s&amp;p</t>
  </si>
  <si>
    <t>buisventilator s&amp;p</t>
  </si>
  <si>
    <t>good reading lamp</t>
  </si>
  <si>
    <t>goede leeslamp</t>
  </si>
  <si>
    <t>air fan ceiling</t>
  </si>
  <si>
    <t>lucht ventilator plafond</t>
  </si>
  <si>
    <t>sanivesk ventilator</t>
  </si>
  <si>
    <t>silent built-in fan</t>
  </si>
  <si>
    <t>stille inbouwventilator</t>
  </si>
  <si>
    <t>tower fan inventum</t>
  </si>
  <si>
    <t>torenventilator inventum</t>
  </si>
  <si>
    <t>vandeheg standing lamp</t>
  </si>
  <si>
    <t>vandeheg staande lamp</t>
  </si>
  <si>
    <t>kitchen design cost</t>
  </si>
  <si>
    <t>keuken ontwerpen kosten</t>
  </si>
  <si>
    <t>volute fan 1500m3</t>
  </si>
  <si>
    <t>slakkenhuis ventilator 1500m3</t>
  </si>
  <si>
    <t>standing work lamp</t>
  </si>
  <si>
    <t>staande werklamp</t>
  </si>
  <si>
    <t>toychamp swing</t>
  </si>
  <si>
    <t>toychamp schommel</t>
  </si>
  <si>
    <t>fan princess</t>
  </si>
  <si>
    <t>ventilator princess</t>
  </si>
  <si>
    <t>exhaust moisture sensor</t>
  </si>
  <si>
    <t>afzuiging vochtsensor</t>
  </si>
  <si>
    <t>shower fan with timer</t>
  </si>
  <si>
    <t>douche ventilator met timer</t>
  </si>
  <si>
    <t>inverter and charger in 1</t>
  </si>
  <si>
    <t>omvormer en lader in 1</t>
  </si>
  <si>
    <t>put fan in window</t>
  </si>
  <si>
    <t>ventilator in raam zetten</t>
  </si>
  <si>
    <t>aanbouwschommel douglas</t>
  </si>
  <si>
    <t>edm 200 fan</t>
  </si>
  <si>
    <t>edm 200 ventilator</t>
  </si>
  <si>
    <t>converter 220 to 120 volts</t>
  </si>
  <si>
    <t>omvormer 220 naar 120 volt</t>
  </si>
  <si>
    <t>24 to 12 volt converter</t>
  </si>
  <si>
    <t>24 naar 12 volt omvormer</t>
  </si>
  <si>
    <t>bathroom exhaust range</t>
  </si>
  <si>
    <t>badkamer afzuiging gamma</t>
  </si>
  <si>
    <t>badkamerventilator 110mm</t>
  </si>
  <si>
    <t>hanging fan with lamp</t>
  </si>
  <si>
    <t>hang ventilator met lamp</t>
  </si>
  <si>
    <t>monkey lamp standing</t>
  </si>
  <si>
    <t>aap lamp staand</t>
  </si>
  <si>
    <t>best tripod fan</t>
  </si>
  <si>
    <t>beste statiefventilator</t>
  </si>
  <si>
    <t>standing lamp that gives a lot of light</t>
  </si>
  <si>
    <t>staande lamp die veel licht geeft</t>
  </si>
  <si>
    <t>bestron breeze fan</t>
  </si>
  <si>
    <t>bestron breeze ventilator</t>
  </si>
  <si>
    <t>modified sine wave inverter</t>
  </si>
  <si>
    <t>gemodificeerde sinus omvormer</t>
  </si>
  <si>
    <t>how much suction bathroom</t>
  </si>
  <si>
    <t>hoeveel afzuiging badkamer</t>
  </si>
  <si>
    <t>recirculation fan</t>
  </si>
  <si>
    <t>recirculatieventilator</t>
  </si>
  <si>
    <t>swing black wood</t>
  </si>
  <si>
    <t>schommel zwart hout</t>
  </si>
  <si>
    <t>garden swing wood</t>
  </si>
  <si>
    <t>tuin schommel hout</t>
  </si>
  <si>
    <t>tube fan 300mm</t>
  </si>
  <si>
    <t>buisventilator 300mm</t>
  </si>
  <si>
    <t>fan line fan</t>
  </si>
  <si>
    <t>fanline ventilator</t>
  </si>
  <si>
    <t>small ceiling fan without lamp</t>
  </si>
  <si>
    <t>kleine plafondventilator zonder lamp</t>
  </si>
  <si>
    <t>ceiling fan extension rod</t>
  </si>
  <si>
    <t>plafondventilator verlengstang</t>
  </si>
  <si>
    <t>solar edge se 5000h</t>
  </si>
  <si>
    <t>fan lamp chore</t>
  </si>
  <si>
    <t>ventilator lamp karwei</t>
  </si>
  <si>
    <t>bathroom fan 100mm 150m3</t>
  </si>
  <si>
    <t>badkamerventilator 100mm 150m3</t>
  </si>
  <si>
    <t>geluidsarme plafondventilator</t>
  </si>
  <si>
    <t>swing climbing rope</t>
  </si>
  <si>
    <t>schommel klimtouw</t>
  </si>
  <si>
    <t>fan beehive</t>
  </si>
  <si>
    <t>ventilator bijenkorf</t>
  </si>
  <si>
    <t>duux fan bcc</t>
  </si>
  <si>
    <t>duux ventilator bcc</t>
  </si>
  <si>
    <t>corner connection swing range</t>
  </si>
  <si>
    <t>hoekverbinding schommel gamma</t>
  </si>
  <si>
    <t>led fan bulb</t>
  </si>
  <si>
    <t>led ventilator lamp</t>
  </si>
  <si>
    <t>fan in bathroom</t>
  </si>
  <si>
    <t>ventilator in badkamer</t>
  </si>
  <si>
    <t>tube fan with non-return valve</t>
  </si>
  <si>
    <t>buisventilator met terugslagklep</t>
  </si>
  <si>
    <t>standing outdoor lamp with motion sensor</t>
  </si>
  <si>
    <t>staande buitenlamp met bewegingssensor</t>
  </si>
  <si>
    <t>central exhaust fan</t>
  </si>
  <si>
    <t>ventilator centrale afzuiging</t>
  </si>
  <si>
    <t>glass ball lamp standing</t>
  </si>
  <si>
    <t>glazen bollamp staand</t>
  </si>
  <si>
    <t>ivc air fan</t>
  </si>
  <si>
    <t>ivc air ventilator</t>
  </si>
  <si>
    <t>adapter from 220 to 12 volts</t>
  </si>
  <si>
    <t>adapter van 220 naar 12 volt</t>
  </si>
  <si>
    <t>wooden swing black</t>
  </si>
  <si>
    <t>houten schommel zwart</t>
  </si>
  <si>
    <t>most silent fan</t>
  </si>
  <si>
    <t>meest stille ventilator</t>
  </si>
  <si>
    <t>star fan</t>
  </si>
  <si>
    <t>starx ventilator</t>
  </si>
  <si>
    <t>wifi ceiling fan</t>
  </si>
  <si>
    <t>wifi plafondventilator</t>
  </si>
  <si>
    <t>mw tools fan</t>
  </si>
  <si>
    <t>mw tools ventilator</t>
  </si>
  <si>
    <t>bedroom floor lamp</t>
  </si>
  <si>
    <t>slaapkamer staande lamp</t>
  </si>
  <si>
    <t>detached swing</t>
  </si>
  <si>
    <t>losstaande schommel</t>
  </si>
  <si>
    <t>standing lamp daylight</t>
  </si>
  <si>
    <t>staande lamp daglicht</t>
  </si>
  <si>
    <t>caravan inverter 220 to 12 volts</t>
  </si>
  <si>
    <t>caravan omvormer 220 naar 12 volt</t>
  </si>
  <si>
    <t>gamma standing table lamp</t>
  </si>
  <si>
    <t>gamma staande schemerlamp</t>
  </si>
  <si>
    <t>honeywell fan with remote control</t>
  </si>
  <si>
    <t>honeywell ventilator met afstandsbediening</t>
  </si>
  <si>
    <t>pole swing</t>
  </si>
  <si>
    <t>paalschommel</t>
  </si>
  <si>
    <t>standing lampshade bamboo</t>
  </si>
  <si>
    <t>staande lampenkap bamboe</t>
  </si>
  <si>
    <t>bathroom fan with humidity sensor 120mm</t>
  </si>
  <si>
    <t>badkamerventilator met vochtsensor 120mm</t>
  </si>
  <si>
    <t>swing with slide douglas</t>
  </si>
  <si>
    <t>schommel met glijbaan douglas</t>
  </si>
  <si>
    <t>12 volt bathroom fan</t>
  </si>
  <si>
    <t>12 volt badkamerventilator</t>
  </si>
  <si>
    <t>24 volt inverter 2000 watts</t>
  </si>
  <si>
    <t>24 volt omvormer 2000 watt</t>
  </si>
  <si>
    <t>bathroom fan humidistat</t>
  </si>
  <si>
    <t>badkamer ventilator hygrostaat</t>
  </si>
  <si>
    <t>inverter and battery charger in one</t>
  </si>
  <si>
    <t>omvormer en acculader in een</t>
  </si>
  <si>
    <t>swing from 1 year</t>
  </si>
  <si>
    <t>schommel vanaf 1 jaar</t>
  </si>
  <si>
    <t>fan barbas wood stove</t>
  </si>
  <si>
    <t>ventilator barbas houtkachel</t>
  </si>
  <si>
    <t>fan with co2 sensor</t>
  </si>
  <si>
    <t>ventilator met co2 sensor</t>
  </si>
  <si>
    <t>underfloor heating also cooling</t>
  </si>
  <si>
    <t>vloerverwarming ook koelen</t>
  </si>
  <si>
    <t>pure sine wave inverter 300w</t>
  </si>
  <si>
    <t>zuivere sinus omvormer 300w</t>
  </si>
  <si>
    <t>extraction 100mm</t>
  </si>
  <si>
    <t>afzuiging 100mm</t>
  </si>
  <si>
    <t>heteluchtventilator</t>
  </si>
  <si>
    <t>swing for adults in the house</t>
  </si>
  <si>
    <t>schommel voor volwassenen in huis</t>
  </si>
  <si>
    <t>standing lamp bathroom</t>
  </si>
  <si>
    <t>staande lamp badkamer</t>
  </si>
  <si>
    <t>designer bathroom fan</t>
  </si>
  <si>
    <t>design badkamer ventilator</t>
  </si>
  <si>
    <t>how many kw air conditioner per m2</t>
  </si>
  <si>
    <t>hoeveel kw airco per m2</t>
  </si>
  <si>
    <t>split houses</t>
  </si>
  <si>
    <t>huizen splitsen</t>
  </si>
  <si>
    <t>lamp black metal standing</t>
  </si>
  <si>
    <t>lamp zwart metaal staand</t>
  </si>
  <si>
    <t>fan 80cm</t>
  </si>
  <si>
    <t>ventilator 80cm</t>
  </si>
  <si>
    <t>bathroom fan design</t>
  </si>
  <si>
    <t>badkamer ventilator design</t>
  </si>
  <si>
    <t>barry emon's swing</t>
  </si>
  <si>
    <t>barry emons schommel</t>
  </si>
  <si>
    <t>be pure home staande lamp</t>
  </si>
  <si>
    <t>glass fan</t>
  </si>
  <si>
    <t>glas ventilator</t>
  </si>
  <si>
    <t>night light black standing</t>
  </si>
  <si>
    <t>nachtlampje zwart staand</t>
  </si>
  <si>
    <t>bathroom fan on battery</t>
  </si>
  <si>
    <t>ventilator badkamer op batterij</t>
  </si>
  <si>
    <t>artemide floor lamp marketplace</t>
  </si>
  <si>
    <t>artemide staande lamp marktplaats</t>
  </si>
  <si>
    <t>bathroom fan humidity sensor 100mm</t>
  </si>
  <si>
    <t>badkamer ventilator vochtsensor 100mm</t>
  </si>
  <si>
    <t>badkamerventilator met stekker</t>
  </si>
  <si>
    <t>large white standing outdoor lamp</t>
  </si>
  <si>
    <t>grote witte staande buitenlamp</t>
  </si>
  <si>
    <t>hillwood swing</t>
  </si>
  <si>
    <t>hillhout schommel</t>
  </si>
  <si>
    <t>how many watt inverter camper</t>
  </si>
  <si>
    <t>hoeveel watt omvormer camper</t>
  </si>
  <si>
    <t>long swing</t>
  </si>
  <si>
    <t>lange schommel</t>
  </si>
  <si>
    <t>converter 12 to 5 volts</t>
  </si>
  <si>
    <t>omvormer 12 naar 5 volt</t>
  </si>
  <si>
    <t>converter from 220 to 110 volts</t>
  </si>
  <si>
    <t>omvormer van 220 naar 110 volt</t>
  </si>
  <si>
    <t>standing lamp danish design</t>
  </si>
  <si>
    <t>staande lamp deens design</t>
  </si>
  <si>
    <t>black table lamp standing</t>
  </si>
  <si>
    <t>zwarte schemerlamp staand</t>
  </si>
  <si>
    <t>connection diagram fan</t>
  </si>
  <si>
    <t>aansluitschema ventilator</t>
  </si>
  <si>
    <t>ac converter</t>
  </si>
  <si>
    <t>aeca omvormer</t>
  </si>
  <si>
    <t>best usb fan</t>
  </si>
  <si>
    <t>beste usb ventilator</t>
  </si>
  <si>
    <t>flinq smart mobile air conditioner 9000 btu</t>
  </si>
  <si>
    <t>flinq smart mobiele airco 9000 btu</t>
  </si>
  <si>
    <t>cooling via heat recovery</t>
  </si>
  <si>
    <t>koelen via wtw</t>
  </si>
  <si>
    <t>standing hue lamp</t>
  </si>
  <si>
    <t>staande hue lamp</t>
  </si>
  <si>
    <t>staande lamp bolletjes</t>
  </si>
  <si>
    <t>extraction bathroom 125mm</t>
  </si>
  <si>
    <t>afzuiging badkamer 125mm</t>
  </si>
  <si>
    <t>the quietest fan</t>
  </si>
  <si>
    <t>de stilste ventilator</t>
  </si>
  <si>
    <t>large stable fan</t>
  </si>
  <si>
    <t>grote stalventilator</t>
  </si>
  <si>
    <t>schommel aan huis vast</t>
  </si>
  <si>
    <t>bathroom extractor fan</t>
  </si>
  <si>
    <t>ventilator afzuiging badkamer</t>
  </si>
  <si>
    <t>compact heat recovery fan</t>
  </si>
  <si>
    <t>compacte wtw ventilator</t>
  </si>
  <si>
    <t>plafondventilator cetus</t>
  </si>
  <si>
    <t>bathroom wall fan</t>
  </si>
  <si>
    <t>wandventilator badkamer</t>
  </si>
  <si>
    <t>badkamerventilator bewegingssensor</t>
  </si>
  <si>
    <t>tube fan 70mm</t>
  </si>
  <si>
    <t>buisventilator 70mm</t>
  </si>
  <si>
    <t>eco fan wood stove</t>
  </si>
  <si>
    <t>eco fan houtkachel</t>
  </si>
  <si>
    <t>cooling and heating with heat pump</t>
  </si>
  <si>
    <t>koelen en verwarmen met warmtepomp</t>
  </si>
  <si>
    <t>inverter 24v 220v 1700w</t>
  </si>
  <si>
    <t>omvormer 24v 220v 1700w</t>
  </si>
  <si>
    <t>converter from 220 to 24 volts</t>
  </si>
  <si>
    <t>omvormer van 220 naar 24 volt</t>
  </si>
  <si>
    <t>stalamp eettafel</t>
  </si>
  <si>
    <t>fan bathroom moisture sensor ceiling</t>
  </si>
  <si>
    <t>ventilator badkamer vochtsensor plafond</t>
  </si>
  <si>
    <t>ventilator op batterijen badkamer</t>
  </si>
  <si>
    <t>bathroom exhaust on battery</t>
  </si>
  <si>
    <t>afzuiging badkamer op batterij</t>
  </si>
  <si>
    <t>toy swing</t>
  </si>
  <si>
    <t>speelgoed schommel</t>
  </si>
  <si>
    <t>standing lamp on batteries</t>
  </si>
  <si>
    <t>staand lampje op batterijen</t>
  </si>
  <si>
    <t>battery operated toilet fan</t>
  </si>
  <si>
    <t>wc ventilator op batterijen</t>
  </si>
  <si>
    <t>split apartment right</t>
  </si>
  <si>
    <t>appartementsrecht splitsen</t>
  </si>
  <si>
    <t>eurom vento 3d triple</t>
  </si>
  <si>
    <t>silent mini fan</t>
  </si>
  <si>
    <t>stille mini ventilator</t>
  </si>
  <si>
    <t>vst413wa</t>
  </si>
  <si>
    <t>air conditioning 12000 btu</t>
  </si>
  <si>
    <t>airconditioning 12000 btu</t>
  </si>
  <si>
    <t>duct fan chore</t>
  </si>
  <si>
    <t>buisventilator karwei</t>
  </si>
  <si>
    <t>filigrain vloerlamp</t>
  </si>
  <si>
    <t>converter 230 to 24 volts</t>
  </si>
  <si>
    <t>omvormer 230 naar 24 volt</t>
  </si>
  <si>
    <t>inverter solar panels 12 volts</t>
  </si>
  <si>
    <t>omvormer zonnepanelen 12 volt</t>
  </si>
  <si>
    <t>fan with air purifier</t>
  </si>
  <si>
    <t>ventilator met luchtreiniger</t>
  </si>
  <si>
    <t>rural floor lamp black</t>
  </si>
  <si>
    <t>landelijke vloerlamp zwart</t>
  </si>
  <si>
    <t>rotating fan</t>
  </si>
  <si>
    <t>roterende ventilator</t>
  </si>
  <si>
    <t>aeg tower fan</t>
  </si>
  <si>
    <t>aeg torenventilator</t>
  </si>
  <si>
    <t>badkamerventilator itho</t>
  </si>
  <si>
    <t>bathroom fan with humidity sensor range</t>
  </si>
  <si>
    <t>badkamerventilator met vochtsensor gamma</t>
  </si>
  <si>
    <t>freelight standing lamp</t>
  </si>
  <si>
    <t>freelight staande lamp</t>
  </si>
  <si>
    <t>ceiling fan led remote control</t>
  </si>
  <si>
    <t>plafondventilator led afstandsbediening</t>
  </si>
  <si>
    <t>swing between 2 walls</t>
  </si>
  <si>
    <t>schommel tussen 2 muren</t>
  </si>
  <si>
    <t>voltage omvormer</t>
  </si>
  <si>
    <t>badkamerventilator met sensor</t>
  </si>
  <si>
    <t>house split costs</t>
  </si>
  <si>
    <t>huis splitsen kosten</t>
  </si>
  <si>
    <t>lamp loan baker standing</t>
  </si>
  <si>
    <t>lamp leenbakker staand</t>
  </si>
  <si>
    <t>mark fan</t>
  </si>
  <si>
    <t>mark ventilator</t>
  </si>
  <si>
    <t>s&amp;p badkamer ventilator</t>
  </si>
  <si>
    <t>staande lamp zwart design</t>
  </si>
  <si>
    <t>fan on roof</t>
  </si>
  <si>
    <t>ventilator op dak</t>
  </si>
  <si>
    <t>floor fan remote control</t>
  </si>
  <si>
    <t>vloerventilator afstandsbediening</t>
  </si>
  <si>
    <t>axi double swing</t>
  </si>
  <si>
    <t>axi dubbele schommel</t>
  </si>
  <si>
    <t>reading lamp standing brass</t>
  </si>
  <si>
    <t>leeslamp staand messing</t>
  </si>
  <si>
    <t>converter usb to 220 volt</t>
  </si>
  <si>
    <t>omvormer usb naar 220 volt</t>
  </si>
  <si>
    <t>standing monkey lamp</t>
  </si>
  <si>
    <t>staande aap lamp</t>
  </si>
  <si>
    <t>standing ship lamp</t>
  </si>
  <si>
    <t>staande scheepslamp</t>
  </si>
  <si>
    <t>table fan Kruidvat</t>
  </si>
  <si>
    <t>tafelventilator kruidvat</t>
  </si>
  <si>
    <t>230 to 110 volt converter</t>
  </si>
  <si>
    <t>230 naar 110 volt omvormer</t>
  </si>
  <si>
    <t>inverter cool box action</t>
  </si>
  <si>
    <t>omvormer koelbox action</t>
  </si>
  <si>
    <t>staande huiskamerlamp</t>
  </si>
  <si>
    <t>standing lamp on 3 legs</t>
  </si>
  <si>
    <t>staande lamp op 3 poten</t>
  </si>
  <si>
    <t>ventilator wehkamp</t>
  </si>
  <si>
    <t>condenser fan</t>
  </si>
  <si>
    <t>condensor ventilator</t>
  </si>
  <si>
    <t>inverter werking</t>
  </si>
  <si>
    <t>standing lamp with LED lighting and dimmer</t>
  </si>
  <si>
    <t>staande lamp met led verlichting en dimmer</t>
  </si>
  <si>
    <t>standing lamp rattan shade</t>
  </si>
  <si>
    <t>staande lamp rotan kap</t>
  </si>
  <si>
    <t>fan bathroom 120mm</t>
  </si>
  <si>
    <t>ventilator badkamer 120mm</t>
  </si>
  <si>
    <t>fan window opening</t>
  </si>
  <si>
    <t>ventilator raamopening</t>
  </si>
  <si>
    <t>battery powered bathroom extractor</t>
  </si>
  <si>
    <t>badkamer afzuiging op batterijen</t>
  </si>
  <si>
    <t>lightweight ceiling fan</t>
  </si>
  <si>
    <t>lichtgewicht plafondventilator</t>
  </si>
  <si>
    <t>swing bean bag</t>
  </si>
  <si>
    <t>schommel zitzak</t>
  </si>
  <si>
    <t>swing hook 150x150</t>
  </si>
  <si>
    <t>schommelhaak 150x150</t>
  </si>
  <si>
    <t>wireless bathroom exhaust</t>
  </si>
  <si>
    <t>draadloze afzuiging badkamer</t>
  </si>
  <si>
    <t>separate fan</t>
  </si>
  <si>
    <t>losse ventilator</t>
  </si>
  <si>
    <t>therapeutic swing</t>
  </si>
  <si>
    <t>therapeutische schommel</t>
  </si>
  <si>
    <t>floor lamp black 2 spots</t>
  </si>
  <si>
    <t>vloerlamp zwart 2 spots</t>
  </si>
  <si>
    <t>12v inverter pure sine wave</t>
  </si>
  <si>
    <t>12v omvormer zuivere sinus</t>
  </si>
  <si>
    <t>kwantum staande lamp zwart</t>
  </si>
  <si>
    <t>inverter car 1500w</t>
  </si>
  <si>
    <t>omvormer auto 1500w</t>
  </si>
  <si>
    <t>ceiling fan 132 cm</t>
  </si>
  <si>
    <t>plafondventilator 132 cm</t>
  </si>
  <si>
    <t>standing fan black with remote control</t>
  </si>
  <si>
    <t>staande ventilator zwart met afstandsbediening</t>
  </si>
  <si>
    <t>tristar standing fan</t>
  </si>
  <si>
    <t>tristar staande ventilator</t>
  </si>
  <si>
    <t>fan with humidifier</t>
  </si>
  <si>
    <t>ventilator met luchtbevochtiger</t>
  </si>
  <si>
    <t>black tripod lamp</t>
  </si>
  <si>
    <t>zwarte driepoot lamp</t>
  </si>
  <si>
    <t>tube fan wireless</t>
  </si>
  <si>
    <t>buisventilator draadloos</t>
  </si>
  <si>
    <t>swing adults wood</t>
  </si>
  <si>
    <t>schommel volwassenen hout</t>
  </si>
  <si>
    <t>fan 35 cm</t>
  </si>
  <si>
    <t>ventilator 35 cm</t>
  </si>
  <si>
    <t>kleine staande schemerlamp</t>
  </si>
  <si>
    <t>nedco fresh intellivent design bathroom fan 2.0</t>
  </si>
  <si>
    <t>nedco fresh intellivent design badkamerventilator 2.0</t>
  </si>
  <si>
    <t>schommel aan huis</t>
  </si>
  <si>
    <t>swing doorway</t>
  </si>
  <si>
    <t>schommel deuropening</t>
  </si>
  <si>
    <t>slim standing lamp</t>
  </si>
  <si>
    <t>slanke staande lamp</t>
  </si>
  <si>
    <t>dyson ventilator bcc</t>
  </si>
  <si>
    <t>bedroom ceiling fan</t>
  </si>
  <si>
    <t>slaapkamer plafondventilator</t>
  </si>
  <si>
    <t>toiletventilator gamma</t>
  </si>
  <si>
    <t>tristar fan black</t>
  </si>
  <si>
    <t>tristar ventilator zwart</t>
  </si>
  <si>
    <t>wire lamp black standing</t>
  </si>
  <si>
    <t>draadlamp zwart staand</t>
  </si>
  <si>
    <t>standing lamp with monkey</t>
  </si>
  <si>
    <t>staande lamp met aap</t>
  </si>
  <si>
    <t>fan room</t>
  </si>
  <si>
    <t>ventilator kamer</t>
  </si>
  <si>
    <t>1 person swing</t>
  </si>
  <si>
    <t>1 persoons schommel</t>
  </si>
  <si>
    <t>low floor lamp industrial</t>
  </si>
  <si>
    <t>lage vloerlamp industrieel</t>
  </si>
  <si>
    <t>lampshade standing lamp 60 cm</t>
  </si>
  <si>
    <t>lampenkap staande lamp 60 cm</t>
  </si>
  <si>
    <t>swing for the disabled</t>
  </si>
  <si>
    <t>schommel voor gehandicapten</t>
  </si>
  <si>
    <t>toilet fan black</t>
  </si>
  <si>
    <t>toilet ventilator zwart</t>
  </si>
  <si>
    <t>black table fan</t>
  </si>
  <si>
    <t>zwarte tafelventilator</t>
  </si>
  <si>
    <t>axial fan 12v</t>
  </si>
  <si>
    <t>axiaal ventilator 12v</t>
  </si>
  <si>
    <t>eglo ceiling fan antibes</t>
  </si>
  <si>
    <t>eglo plafondventilator antibes</t>
  </si>
  <si>
    <t>silent dual 100 bathroom fan</t>
  </si>
  <si>
    <t>silent dual 100 badkamerventilator</t>
  </si>
  <si>
    <t>silent shower fan</t>
  </si>
  <si>
    <t>stille douche ventilator</t>
  </si>
  <si>
    <t>fan on heat</t>
  </si>
  <si>
    <t>ventilator op warmte</t>
  </si>
  <si>
    <t>built-in fan with remote control</t>
  </si>
  <si>
    <t>inbouwventilator met afstandsbediening</t>
  </si>
  <si>
    <t>nest swing inside</t>
  </si>
  <si>
    <t>nestschommel binnen</t>
  </si>
  <si>
    <t>ceiling fan with app</t>
  </si>
  <si>
    <t>plafondventilator met app</t>
  </si>
  <si>
    <t>fan tower black</t>
  </si>
  <si>
    <t>ventilator toren zwart</t>
  </si>
  <si>
    <t>floor lamp industrial low</t>
  </si>
  <si>
    <t>vloerlamp industrieel laag</t>
  </si>
  <si>
    <t>110 to 220 volt converter</t>
  </si>
  <si>
    <t>110 naar 220 volt omvormer</t>
  </si>
  <si>
    <t>125mm duct fan</t>
  </si>
  <si>
    <t>125mm buisventilator</t>
  </si>
  <si>
    <t>indoor wooden swing</t>
  </si>
  <si>
    <t>houten schommel voor binnen</t>
  </si>
  <si>
    <t>house electric heating and cooling</t>
  </si>
  <si>
    <t>huis elektrisch verwarmen en koelen</t>
  </si>
  <si>
    <t>ikea standing lamps</t>
  </si>
  <si>
    <t>ikea sta lampen</t>
  </si>
  <si>
    <t>omvormer met zuivere sinus</t>
  </si>
  <si>
    <t>standing lamp wire steel</t>
  </si>
  <si>
    <t>staande lamp draadstaal</t>
  </si>
  <si>
    <t>fan bathroom 90mm</t>
  </si>
  <si>
    <t>ventilator badkamer 90mm</t>
  </si>
  <si>
    <t>black baby swing</t>
  </si>
  <si>
    <t>zwarte babyschommel</t>
  </si>
  <si>
    <t>lamp tripod black</t>
  </si>
  <si>
    <t>lamp driepoot zwart</t>
  </si>
  <si>
    <t>pure floor lamp black</t>
  </si>
  <si>
    <t>zuiver staande lamp zwart</t>
  </si>
  <si>
    <t>led bulb fan</t>
  </si>
  <si>
    <t>led lamp ventilator</t>
  </si>
  <si>
    <t>swing suspension</t>
  </si>
  <si>
    <t>schommelophanging</t>
  </si>
  <si>
    <t>bathroom fan ip65</t>
  </si>
  <si>
    <t>badkamer ventilator ip65</t>
  </si>
  <si>
    <t>duracell inverter</t>
  </si>
  <si>
    <t>duracell omvormer</t>
  </si>
  <si>
    <t>hang fan for outside</t>
  </si>
  <si>
    <t>hang ventilator voor buiten</t>
  </si>
  <si>
    <t>honeywell floor fan</t>
  </si>
  <si>
    <t>honeywell vloerventilator</t>
  </si>
  <si>
    <t>standing lamp black base</t>
  </si>
  <si>
    <t>staande lamp zwarte voet</t>
  </si>
  <si>
    <t>floor lamp steel industrial</t>
  </si>
  <si>
    <t>vloerlamp staal industrieel</t>
  </si>
  <si>
    <t>bestron ceiling fan dc30t</t>
  </si>
  <si>
    <t>bestron plafondventilator dc30t</t>
  </si>
  <si>
    <t>duran standing lamp</t>
  </si>
  <si>
    <t>duran staande lamp</t>
  </si>
  <si>
    <t>geluidloos ventilator</t>
  </si>
  <si>
    <t>air exhaust fan</t>
  </si>
  <si>
    <t>luchtafvoer ventilator</t>
  </si>
  <si>
    <t>standing lamp scaffolding wood</t>
  </si>
  <si>
    <t>staande lamp steigerhout</t>
  </si>
  <si>
    <t>standing table lamp gold-coloured</t>
  </si>
  <si>
    <t>staande schemerlamp goudkleurig</t>
  </si>
  <si>
    <t>which inverter for camper</t>
  </si>
  <si>
    <t>welke omvormer voor camper</t>
  </si>
  <si>
    <t>airpro fan</t>
  </si>
  <si>
    <t>airpro ventilator</t>
  </si>
  <si>
    <t>bathroom exhaust fan</t>
  </si>
  <si>
    <t>badkamer ventilator zonder afvoer</t>
  </si>
  <si>
    <t>duct fan warm air</t>
  </si>
  <si>
    <t>buisventilator warme lucht</t>
  </si>
  <si>
    <t>direction of rotation ceiling fan</t>
  </si>
  <si>
    <t>draairichting plafondventilator</t>
  </si>
  <si>
    <t>driepoot vloerlamp industrieel</t>
  </si>
  <si>
    <t>standing garden lighting led</t>
  </si>
  <si>
    <t>staande tuinverlichting led</t>
  </si>
  <si>
    <t>foot floor lamp black</t>
  </si>
  <si>
    <t>voet vloerlamp zwart</t>
  </si>
  <si>
    <t>bathroom fan sloping roof</t>
  </si>
  <si>
    <t>badkamer ventilator schuin dak</t>
  </si>
  <si>
    <t>industrial lampshade floor lamp</t>
  </si>
  <si>
    <t>industriele lampenkap staande lamp</t>
  </si>
  <si>
    <t>inverter 12v 220v pure sine wave</t>
  </si>
  <si>
    <t>omvormer 12v 220v zuivere sinus</t>
  </si>
  <si>
    <t>omvormer zonnepanelen met batterij</t>
  </si>
  <si>
    <t>ceiling fan for low ceiling</t>
  </si>
  <si>
    <t>plafondventilator voor laag plafond</t>
  </si>
  <si>
    <t>swing t</t>
  </si>
  <si>
    <t>schommel t</t>
  </si>
  <si>
    <t>tuinschommel hout</t>
  </si>
  <si>
    <t>tube fan with run-on timer</t>
  </si>
  <si>
    <t>buisventilator met nalooptimer</t>
  </si>
  <si>
    <t>industrial lamp standing small</t>
  </si>
  <si>
    <t>industriele lamp staand klein</t>
  </si>
  <si>
    <t>industrial floor lamp quantum</t>
  </si>
  <si>
    <t>industriele vloerlamp kwantum</t>
  </si>
  <si>
    <t>metal floor lamp black</t>
  </si>
  <si>
    <t>metalen vloerlamp zwart</t>
  </si>
  <si>
    <t>swing and slide toddler</t>
  </si>
  <si>
    <t>schommel en glijbaan peuter</t>
  </si>
  <si>
    <t>badkamer ventilator op accu</t>
  </si>
  <si>
    <t>bathroom fan with humidity sensor 100mm</t>
  </si>
  <si>
    <t>badkamerventilator met vochtsensor 100mm</t>
  </si>
  <si>
    <t>danfoss inverter</t>
  </si>
  <si>
    <t>danfoss omvormer</t>
  </si>
  <si>
    <t>industrial standing lamp action</t>
  </si>
  <si>
    <t>industriele staande lamp action</t>
  </si>
  <si>
    <t>fan black ceiling</t>
  </si>
  <si>
    <t>ventilator zwart plafond</t>
  </si>
  <si>
    <t>summer mode ceiling fan</t>
  </si>
  <si>
    <t>zomerstand plafondventilator</t>
  </si>
  <si>
    <t>black reading lamp standing</t>
  </si>
  <si>
    <t>zwarte leeslamp staand</t>
  </si>
  <si>
    <t>shower fan with remote control</t>
  </si>
  <si>
    <t>douche ventilator met afstandsbediening</t>
  </si>
  <si>
    <t>flat roof fan</t>
  </si>
  <si>
    <t>plat dak ventilator</t>
  </si>
  <si>
    <t>speed comfort eg</t>
  </si>
  <si>
    <t>speedcomfort bv</t>
  </si>
  <si>
    <t>standing dimmable led lamp</t>
  </si>
  <si>
    <t>staande dimbare led lamp</t>
  </si>
  <si>
    <t>standing lamp with wooden shade</t>
  </si>
  <si>
    <t>staande lamp met houten kap</t>
  </si>
  <si>
    <t>fan afterpay</t>
  </si>
  <si>
    <t>ventilator afterpay</t>
  </si>
  <si>
    <t>fan pull cord</t>
  </si>
  <si>
    <t>ventilator trekkoord</t>
  </si>
  <si>
    <t>black standing candlestick</t>
  </si>
  <si>
    <t>zwarte staande kandelaar</t>
  </si>
  <si>
    <t>arne jacobsen floor lamp</t>
  </si>
  <si>
    <t>arne jacobsen vloerlamp</t>
  </si>
  <si>
    <t>mechanical ventilation bathroom with humidity sensor</t>
  </si>
  <si>
    <t>mechanische ventilatie badkamer met vochtsensor</t>
  </si>
  <si>
    <t>inverter 12v 220v 3000 watts</t>
  </si>
  <si>
    <t>omvormer 12v 220v 3000 watt</t>
  </si>
  <si>
    <t>standing reading lamp quantum</t>
  </si>
  <si>
    <t>staande leeslamp kwantum</t>
  </si>
  <si>
    <t>fan with light and remote control</t>
  </si>
  <si>
    <t>ventilator met licht en afstandsbediening</t>
  </si>
  <si>
    <t>remote control for ceiling fan</t>
  </si>
  <si>
    <t>afstandsbediening voor plafondventilator</t>
  </si>
  <si>
    <t>duux whisper flex smart white</t>
  </si>
  <si>
    <t>duux whisper flex smart wit</t>
  </si>
  <si>
    <t>kinzo table fan</t>
  </si>
  <si>
    <t>kinzo tafelventilator</t>
  </si>
  <si>
    <t>inverter marketplace</t>
  </si>
  <si>
    <t>omvormer marktplaats</t>
  </si>
  <si>
    <t>swing wood outside</t>
  </si>
  <si>
    <t>schommel hout buiten</t>
  </si>
  <si>
    <t>senseo inverter</t>
  </si>
  <si>
    <t>senseo omvormer</t>
  </si>
  <si>
    <t>baby swing wood outdoor</t>
  </si>
  <si>
    <t>babyschommel hout buiten</t>
  </si>
  <si>
    <t>victron inverter 12v 2000 watts</t>
  </si>
  <si>
    <t>victron omvormer 12v 2000 watt</t>
  </si>
  <si>
    <t>condensation fan</t>
  </si>
  <si>
    <t>condens ventilator</t>
  </si>
  <si>
    <t>built-in fireplace fan</t>
  </si>
  <si>
    <t>inbouwhaard ventilator</t>
  </si>
  <si>
    <t>oriental standing lamp</t>
  </si>
  <si>
    <t>oosterse stalamp</t>
  </si>
  <si>
    <t>bathroom exhaust ventilation</t>
  </si>
  <si>
    <t>ventilatie afzuiging badkamer</t>
  </si>
  <si>
    <t>floor lamp copper black</t>
  </si>
  <si>
    <t>vloerlamp koper zwart</t>
  </si>
  <si>
    <t>whisper power inverter</t>
  </si>
  <si>
    <t>whisper power omvormer</t>
  </si>
  <si>
    <t>white standing reading lamp</t>
  </si>
  <si>
    <t>witte staande leeslamp</t>
  </si>
  <si>
    <t>best tested ceiling fan</t>
  </si>
  <si>
    <t>best geteste plafondventilator</t>
  </si>
  <si>
    <t>outdoor swing wood</t>
  </si>
  <si>
    <t>buiten schommel hout</t>
  </si>
  <si>
    <t>large industrial floor lamp</t>
  </si>
  <si>
    <t>grote staande lamp industrieel</t>
  </si>
  <si>
    <t>small tower fan</t>
  </si>
  <si>
    <t>kleine torenventilator</t>
  </si>
  <si>
    <t>klimtoestel met schommel</t>
  </si>
  <si>
    <t>cooling with a hybrid heat pump</t>
  </si>
  <si>
    <t>koelen met een hybride warmtepomp</t>
  </si>
  <si>
    <t>nest swing garden</t>
  </si>
  <si>
    <t>nestschommel tuin</t>
  </si>
  <si>
    <t>standing lamp dutchbone</t>
  </si>
  <si>
    <t>staande lamp dutchbone</t>
  </si>
  <si>
    <t>horticultural fan</t>
  </si>
  <si>
    <t>tuinbouw ventilator</t>
  </si>
  <si>
    <t>ventilator toerenregelaar</t>
  </si>
  <si>
    <t>fan for built-in fireplace</t>
  </si>
  <si>
    <t>ventilator voor inbouwhaard</t>
  </si>
  <si>
    <t>fan whisper</t>
  </si>
  <si>
    <t>ventilator whisper</t>
  </si>
  <si>
    <t>fan steel</t>
  </si>
  <si>
    <t>ventilator staal</t>
  </si>
  <si>
    <t>outdoor fan with water spray</t>
  </si>
  <si>
    <t>buitenventilator met waternevel</t>
  </si>
  <si>
    <t>euro tower fan</t>
  </si>
  <si>
    <t>eurom tower fan</t>
  </si>
  <si>
    <t>borrow baker ceiling fan</t>
  </si>
  <si>
    <t>leen bakker plafondventilator</t>
  </si>
  <si>
    <t>fan with atomization</t>
  </si>
  <si>
    <t>ventilator met verneveling</t>
  </si>
  <si>
    <t>fan run-on relay</t>
  </si>
  <si>
    <t>nalooprelais ventilator</t>
  </si>
  <si>
    <t>swing wood inside</t>
  </si>
  <si>
    <t>schommel hout binnen</t>
  </si>
  <si>
    <t>qlima fan</t>
  </si>
  <si>
    <t>qlima ventilator</t>
  </si>
  <si>
    <t>power consumption converter</t>
  </si>
  <si>
    <t>stroomverbruik omvormer</t>
  </si>
  <si>
    <t>tower fan range</t>
  </si>
  <si>
    <t>torenventilator gamma</t>
  </si>
  <si>
    <t>fan Jan des Bouvrie</t>
  </si>
  <si>
    <t>ventilator jan des bouvrie</t>
  </si>
  <si>
    <t>swing with flowers</t>
  </si>
  <si>
    <t>schommel met bloemen</t>
  </si>
  <si>
    <t>wind-driven ventilator roof</t>
  </si>
  <si>
    <t>windgedreven ventilator dak</t>
  </si>
  <si>
    <t>zibro heater with fan</t>
  </si>
  <si>
    <t>zibro kachel met ventilator</t>
  </si>
  <si>
    <t>black wooden swing</t>
  </si>
  <si>
    <t>zwarte houten schommel</t>
  </si>
  <si>
    <t>inverter 12v pure sine wave</t>
  </si>
  <si>
    <t>omvormer 12v zuivere sinus</t>
  </si>
  <si>
    <t>wind chill fan</t>
  </si>
  <si>
    <t>windcalm ventilator</t>
  </si>
  <si>
    <t>freelight ceiling fan cetus white</t>
  </si>
  <si>
    <t>freelight plafondventilator cetus wit</t>
  </si>
  <si>
    <t>inverter current</t>
  </si>
  <si>
    <t>omvormer stroom</t>
  </si>
  <si>
    <t>fan with wifi</t>
  </si>
  <si>
    <t>ventilator met wifi</t>
  </si>
  <si>
    <t>fan summer and winter mode</t>
  </si>
  <si>
    <t>ventilator zomer en winterstand</t>
  </si>
  <si>
    <t>battery charger and inverter</t>
  </si>
  <si>
    <t>acculader en omvormer</t>
  </si>
  <si>
    <t>ventilator proline</t>
  </si>
  <si>
    <t>ac inverter</t>
  </si>
  <si>
    <t>ac omvormer</t>
  </si>
  <si>
    <t>hybrid heat pump also cooling</t>
  </si>
  <si>
    <t>hybride warmtepomp ook koelen</t>
  </si>
  <si>
    <t>swing white</t>
  </si>
  <si>
    <t>schommel wit</t>
  </si>
  <si>
    <t>swing blue</t>
  </si>
  <si>
    <t>schommel blauw</t>
  </si>
  <si>
    <t>air conditioner cooling or dehumidifying</t>
  </si>
  <si>
    <t>airco koelen of ontvochtigen</t>
  </si>
  <si>
    <t>best inverter for camper</t>
  </si>
  <si>
    <t>beste omvormer voor camper</t>
  </si>
  <si>
    <t>house with swing</t>
  </si>
  <si>
    <t>huisje met schommel</t>
  </si>
  <si>
    <t>wall anchor swing</t>
  </si>
  <si>
    <t>muuranker schommel</t>
  </si>
  <si>
    <t>swing axi</t>
  </si>
  <si>
    <t>schommel axi</t>
  </si>
  <si>
    <t>sine wave inverter 1000w</t>
  </si>
  <si>
    <t>sinus omvormer 1000w</t>
  </si>
  <si>
    <t>victron sine wave inverter</t>
  </si>
  <si>
    <t>victron sinus omvormer</t>
  </si>
  <si>
    <t>converter 220 to 12 volt cool box</t>
  </si>
  <si>
    <t>omvormer 220 naar 12 volt koelbox</t>
  </si>
  <si>
    <t>converter 240 to 12 volts</t>
  </si>
  <si>
    <t>omvormer 240 naar 12 volt</t>
  </si>
  <si>
    <t>12 volt converter 220</t>
  </si>
  <si>
    <t>12 volt omvormer 220</t>
  </si>
  <si>
    <t>cheap inverter</t>
  </si>
  <si>
    <t>goedkope omvormer</t>
  </si>
  <si>
    <t>converter 230 volts to 12 volts</t>
  </si>
  <si>
    <t>omvormer 230 volt naar 12 volt</t>
  </si>
  <si>
    <t>converter 12 volts to 24 volts</t>
  </si>
  <si>
    <t>omvormer 12 volt naar 24 volt</t>
  </si>
  <si>
    <t>converter 220 to 380 volts</t>
  </si>
  <si>
    <t>omvormer 220 naar 380 volt</t>
  </si>
  <si>
    <t>inverter solar panels 1000w</t>
  </si>
  <si>
    <t>omvormer zonnepanelen 1000w</t>
  </si>
  <si>
    <t>swing light</t>
  </si>
  <si>
    <t>schommel lig</t>
  </si>
  <si>
    <t>converter 110 to 230 volts</t>
  </si>
  <si>
    <t>omvormer 110 naar 230 volt</t>
  </si>
  <si>
    <t>converter from 24 volts to 12 volts</t>
  </si>
  <si>
    <t>omvormer van 24 volt naar 12 volt</t>
  </si>
  <si>
    <t>swing and climbing frame</t>
  </si>
  <si>
    <t>schommel en klimrek</t>
  </si>
  <si>
    <t>standard for swing</t>
  </si>
  <si>
    <t>standaard voor schommel</t>
  </si>
  <si>
    <t>grid inverter</t>
  </si>
  <si>
    <t>netomvormer</t>
  </si>
  <si>
    <t>converter from 6 to 12 volts</t>
  </si>
  <si>
    <t>omvormer van 6 naar 12 volt</t>
  </si>
  <si>
    <t>schommel voor aan de muur</t>
  </si>
  <si>
    <t>inverter 12v 230v 1000 watts</t>
  </si>
  <si>
    <t>omvormer 12v 230v 1000 watt</t>
  </si>
  <si>
    <t>swing slide douglas</t>
  </si>
  <si>
    <t>schommel glijbaan douglas</t>
  </si>
  <si>
    <t>voltage converter 110v to 230v</t>
  </si>
  <si>
    <t>spanningsomvormer 110v naar 230v</t>
  </si>
  <si>
    <t>swing seat outside</t>
  </si>
  <si>
    <t>schommelzitje buiten</t>
  </si>
  <si>
    <t>what is an air curtain</t>
  </si>
  <si>
    <t>wat is een luchtgordijn</t>
  </si>
  <si>
    <t>cooling and heating at home</t>
  </si>
  <si>
    <t>koelen en verwarmen in huis</t>
  </si>
  <si>
    <t>inverter 500 watt solar panels</t>
  </si>
  <si>
    <t>omvormer 500 watt zonnepanelen</t>
  </si>
  <si>
    <t>inverter ac dc</t>
  </si>
  <si>
    <t>omvormer ac dc</t>
  </si>
  <si>
    <t>hanging bracket swing</t>
  </si>
  <si>
    <t>ophangbeugel schommel</t>
  </si>
  <si>
    <t>baby swing door frame</t>
  </si>
  <si>
    <t>babyschommel deurpost</t>
  </si>
  <si>
    <t>daikin cooling and heating</t>
  </si>
  <si>
    <t>daikin koelen en verwarmen</t>
  </si>
  <si>
    <t>hardwood swing</t>
  </si>
  <si>
    <t>hardhouten schommel</t>
  </si>
  <si>
    <t>mobile air conditioner smart</t>
  </si>
  <si>
    <t>mobiele airco smart</t>
  </si>
  <si>
    <t>converter 380 to 230 volts</t>
  </si>
  <si>
    <t>omvormer 380 naar 230 volt</t>
  </si>
  <si>
    <t>wall bracket for swing</t>
  </si>
  <si>
    <t>muurbeugel voor schommel</t>
  </si>
  <si>
    <t>douglas swing with tumble bar</t>
  </si>
  <si>
    <t>douglas schommel met duikelrek</t>
  </si>
  <si>
    <t>baby swing fabric</t>
  </si>
  <si>
    <t>babyschommel stof</t>
  </si>
  <si>
    <t>little tikes swing 2 in 1 blue</t>
  </si>
  <si>
    <t>little tikes schommel 2 in 1 blauw</t>
  </si>
  <si>
    <t>converter 12v to 220v action</t>
  </si>
  <si>
    <t>omvormer 12v naar 220v action</t>
  </si>
  <si>
    <t>trampoline swing</t>
  </si>
  <si>
    <t>trampoline schommel</t>
  </si>
  <si>
    <t>1 2 3 swing</t>
  </si>
  <si>
    <t>1 2 3 schommel</t>
  </si>
  <si>
    <t>converter from 220 volts to 12 volts</t>
  </si>
  <si>
    <t>omvormer van 220 volt naar 12 volt</t>
  </si>
  <si>
    <t>swing plum</t>
  </si>
  <si>
    <t>schommel plum</t>
  </si>
  <si>
    <t>pure sine wave inverter 2000w</t>
  </si>
  <si>
    <t>zuivere sinus omvormer 2000w</t>
  </si>
  <si>
    <t>zuivere sinusomvormer</t>
  </si>
  <si>
    <t>fatboy swing</t>
  </si>
  <si>
    <t>fatboy schommel</t>
  </si>
  <si>
    <t>pure sine wave inverter 600 watts</t>
  </si>
  <si>
    <t>zuivere sinus omvormer 600 watt</t>
  </si>
  <si>
    <t>swing construction</t>
  </si>
  <si>
    <t>schommelconstructie</t>
  </si>
  <si>
    <t>infinity inverter</t>
  </si>
  <si>
    <t>enfinity omvormer</t>
  </si>
  <si>
    <t>air curtain cv</t>
  </si>
  <si>
    <t>luchtgordijn cv</t>
  </si>
  <si>
    <t>500 watt inverter</t>
  </si>
  <si>
    <t>500 watt omvormer</t>
  </si>
  <si>
    <t>Chicco swing</t>
  </si>
  <si>
    <t>chicco schommel</t>
  </si>
  <si>
    <t>wooden swing practice</t>
  </si>
  <si>
    <t>houten schommel praxis</t>
  </si>
  <si>
    <t>swing toddler 1 year</t>
  </si>
  <si>
    <t>schommel peuter 1 jaar</t>
  </si>
  <si>
    <t>air conditioner 11000 btu</t>
  </si>
  <si>
    <t>airco 11000 btu</t>
  </si>
  <si>
    <t>victron multiplus inverter</t>
  </si>
  <si>
    <t>victron multiplus omvormer</t>
  </si>
  <si>
    <t>pure sine wave inverter 1500 watts</t>
  </si>
  <si>
    <t>zuivere sinus omvormer 1500 watt</t>
  </si>
  <si>
    <t>chiq 7000 btu</t>
  </si>
  <si>
    <t>toddler swing indoors</t>
  </si>
  <si>
    <t>peuter schommel binnen</t>
  </si>
  <si>
    <t>round swing ikea</t>
  </si>
  <si>
    <t>ronde schommel ikea</t>
  </si>
  <si>
    <t>mtx12hp24</t>
  </si>
  <si>
    <t>inverter car pure sine wave</t>
  </si>
  <si>
    <t>omvormer auto zuivere sinus</t>
  </si>
  <si>
    <t>floor cooling with heat pump</t>
  </si>
  <si>
    <t>vloer koelen met warmtepomp</t>
  </si>
  <si>
    <t>swing seat green</t>
  </si>
  <si>
    <t>schommelzitje groen</t>
  </si>
  <si>
    <t>inverter dc ac</t>
  </si>
  <si>
    <t>omvormer dc ac</t>
  </si>
  <si>
    <t>inverter solar panels 600w</t>
  </si>
  <si>
    <t>omvormer zonnepanelen 600w</t>
  </si>
  <si>
    <t>professional power inverter</t>
  </si>
  <si>
    <t>profi power omvormer</t>
  </si>
  <si>
    <t>convector cooling and heating</t>
  </si>
  <si>
    <t>convector koelen en verwarmen</t>
  </si>
  <si>
    <t>diamond air conditioner 5000 btu</t>
  </si>
  <si>
    <t>diamant airco 5000 btu</t>
  </si>
  <si>
    <t>connection diagram solaredge optimizer</t>
  </si>
  <si>
    <t>aansluitschema solaredge optimizer</t>
  </si>
  <si>
    <t>round nest swing</t>
  </si>
  <si>
    <t>ronde nestschommel</t>
  </si>
  <si>
    <t>swing door</t>
  </si>
  <si>
    <t>schommel deur</t>
  </si>
  <si>
    <t>swing toy</t>
  </si>
  <si>
    <t>schommel speelgoed</t>
  </si>
  <si>
    <t>220 volt inverter</t>
  </si>
  <si>
    <t>220 volt omvormer</t>
  </si>
  <si>
    <t>mastervolt inverter 2000 watts</t>
  </si>
  <si>
    <t>mastervolt omvormer 2000 watt</t>
  </si>
  <si>
    <t>electric cooling and heating</t>
  </si>
  <si>
    <t>elektrisch koelen en verwarmen</t>
  </si>
  <si>
    <t>converter from 24 to 220 volts</t>
  </si>
  <si>
    <t>omvormer van 24 naar 220 volt</t>
  </si>
  <si>
    <t>swing with wall mount</t>
  </si>
  <si>
    <t>schommel met muurbevestiging</t>
  </si>
  <si>
    <t>learning swing</t>
  </si>
  <si>
    <t>leren schommel</t>
  </si>
  <si>
    <t>swing seat practice</t>
  </si>
  <si>
    <t>schommelzitje praxis</t>
  </si>
  <si>
    <t>heat pump that can cool</t>
  </si>
  <si>
    <t>warmtepomp die kan koelen</t>
  </si>
  <si>
    <t>swing baby seat</t>
  </si>
  <si>
    <t>schommel babyzitje</t>
  </si>
  <si>
    <t>playground garden with swing</t>
  </si>
  <si>
    <t>speeltoestel tuin met schommel</t>
  </si>
  <si>
    <t>duux blizzard smart 10k</t>
  </si>
  <si>
    <t>swing hang</t>
  </si>
  <si>
    <t>schommel hang</t>
  </si>
  <si>
    <t>battery and inverter</t>
  </si>
  <si>
    <t>accu en omvormer</t>
  </si>
  <si>
    <t>swing robust</t>
  </si>
  <si>
    <t>schommel robuust</t>
  </si>
  <si>
    <t>jumping swing</t>
  </si>
  <si>
    <t>springschommel</t>
  </si>
  <si>
    <t>adjustable swing</t>
  </si>
  <si>
    <t>verstelbare schommel</t>
  </si>
  <si>
    <t>inverter 1200w</t>
  </si>
  <si>
    <t>omvormer 1200w</t>
  </si>
  <si>
    <t>daikin heat pump cooling</t>
  </si>
  <si>
    <t>daikin warmtepomp koelen</t>
  </si>
  <si>
    <t>decent swing</t>
  </si>
  <si>
    <t>degelijke schommel</t>
  </si>
  <si>
    <t>inverter 12v 1000w</t>
  </si>
  <si>
    <t>omvormer 12v 1000w</t>
  </si>
  <si>
    <t>inverter 750 watts</t>
  </si>
  <si>
    <t>omvormer 750 watt</t>
  </si>
  <si>
    <t>inverter 12 230 volts</t>
  </si>
  <si>
    <t>omvormer 12 230 volt</t>
  </si>
  <si>
    <t>swing twins</t>
  </si>
  <si>
    <t>schommel tweeling</t>
  </si>
  <si>
    <t>converter 220 volts to 24 volts</t>
  </si>
  <si>
    <t>omvormer 220 volt naar 24 volt</t>
  </si>
  <si>
    <t>victron inverter 12v to 230v</t>
  </si>
  <si>
    <t>victron omvormer 12v naar 230v</t>
  </si>
  <si>
    <t>outdoor swing for adults</t>
  </si>
  <si>
    <t>schommel voor volwassenen buiten</t>
  </si>
  <si>
    <t>houten meegroei schommel</t>
  </si>
  <si>
    <t>swing 2</t>
  </si>
  <si>
    <t>schommel 2</t>
  </si>
  <si>
    <t>whisperpower omvormer</t>
  </si>
  <si>
    <t>cooling heat pump floor heating</t>
  </si>
  <si>
    <t>koelen warmtepomp vloerverwarming</t>
  </si>
  <si>
    <t>stand swing</t>
  </si>
  <si>
    <t>sta schommel</t>
  </si>
  <si>
    <t>victron inverter 12v 1200w</t>
  </si>
  <si>
    <t>victron omvormer 12v 1200w</t>
  </si>
  <si>
    <t>children's swing action</t>
  </si>
  <si>
    <t>kinderschommel action</t>
  </si>
  <si>
    <t>inverter 12v 230v 600 watts</t>
  </si>
  <si>
    <t>omvormer 12v 230v 600 watt</t>
  </si>
  <si>
    <t>air conditioner 80 m3</t>
  </si>
  <si>
    <t>airco 80 m3</t>
  </si>
  <si>
    <t>swing with nest</t>
  </si>
  <si>
    <t>schommel met nest</t>
  </si>
  <si>
    <t>assemble smoby swing</t>
  </si>
  <si>
    <t>smoby schommel in elkaar zetten</t>
  </si>
  <si>
    <t>inverter 12 24 volts</t>
  </si>
  <si>
    <t>omvormer 12 24 volt</t>
  </si>
  <si>
    <t>boat swing</t>
  </si>
  <si>
    <t>schuitje schommel</t>
  </si>
  <si>
    <t>14000 btu aircon</t>
  </si>
  <si>
    <t>14000 btu airco</t>
  </si>
  <si>
    <t>schommelhaken boom</t>
  </si>
  <si>
    <t>swing button</t>
  </si>
  <si>
    <t>schommel knoop</t>
  </si>
  <si>
    <t>smoby toddler swing</t>
  </si>
  <si>
    <t>smoby peuterschommel</t>
  </si>
  <si>
    <t>voltage converter 110 to 230</t>
  </si>
  <si>
    <t>spanningsomvormer 110 naar 230</t>
  </si>
  <si>
    <t>air conditioner 18,000 btu</t>
  </si>
  <si>
    <t>airco 18.000 btu</t>
  </si>
  <si>
    <t>swing hanging</t>
  </si>
  <si>
    <t>schommel ophang</t>
  </si>
  <si>
    <t>playground slide and 1 swing</t>
  </si>
  <si>
    <t>speeltoestel glijbaan en 1 schommel</t>
  </si>
  <si>
    <t>rope clamp swing</t>
  </si>
  <si>
    <t>touwklem schommel</t>
  </si>
  <si>
    <t>underfloor heating cooling with heat pump</t>
  </si>
  <si>
    <t>vloerverwarming koelen met warmtepomp</t>
  </si>
  <si>
    <t>swing playfun</t>
  </si>
  <si>
    <t>schommel playfun</t>
  </si>
  <si>
    <t>swing exit</t>
  </si>
  <si>
    <t>schommel exit</t>
  </si>
  <si>
    <t>converter 24 volts to 230 volts</t>
  </si>
  <si>
    <t>omvormer 24 volt naar 230 volt</t>
  </si>
  <si>
    <t>peuter schommel hout</t>
  </si>
  <si>
    <t>inverter 12v 230v 1000w</t>
  </si>
  <si>
    <t>omvormer 12v 230v 1000w</t>
  </si>
  <si>
    <t>swing small children</t>
  </si>
  <si>
    <t>schommel kleine kinderen</t>
  </si>
  <si>
    <t>110 volt to 220 volt converter</t>
  </si>
  <si>
    <t>110 volt naar 220 volt omvormer</t>
  </si>
  <si>
    <t>flexible swing seat</t>
  </si>
  <si>
    <t>flexibele schommelzitje</t>
  </si>
  <si>
    <t>solaredge se9k inverter</t>
  </si>
  <si>
    <t>solaredge se9k omvormer</t>
  </si>
  <si>
    <t>climbing frame with swing and slide</t>
  </si>
  <si>
    <t>klimtoestel met schommel en glijbaan</t>
  </si>
  <si>
    <t>what is btu in an air conditioner</t>
  </si>
  <si>
    <t>wat is btu bij een airco</t>
  </si>
  <si>
    <t>inverter and charger</t>
  </si>
  <si>
    <t>omvormer en lader</t>
  </si>
  <si>
    <t>action inverter 12v</t>
  </si>
  <si>
    <t>action omvormer 12v</t>
  </si>
  <si>
    <t>tire swing horse</t>
  </si>
  <si>
    <t>bandschommel paard</t>
  </si>
  <si>
    <t>alpina air conditioner 11000 btu</t>
  </si>
  <si>
    <t>alpina airco 11000 btu</t>
  </si>
  <si>
    <t>unit converter</t>
  </si>
  <si>
    <t>unitek omvormer</t>
  </si>
  <si>
    <t>wooden swing with horizontal bar</t>
  </si>
  <si>
    <t>houten schommel met rekstok</t>
  </si>
  <si>
    <t>swing hillwood</t>
  </si>
  <si>
    <t>schommel hillhout</t>
  </si>
  <si>
    <t>mastervolt soladin 1500 web inverter</t>
  </si>
  <si>
    <t>mastervolt soladin 1500 web omvormer</t>
  </si>
  <si>
    <t>300 watt inverter</t>
  </si>
  <si>
    <t>300 watt omvormer</t>
  </si>
  <si>
    <t>600 watt inverter</t>
  </si>
  <si>
    <t>600 watt omvormer</t>
  </si>
  <si>
    <t>sensory</t>
  </si>
  <si>
    <t>sensoric</t>
  </si>
  <si>
    <t>filter g4</t>
  </si>
  <si>
    <t>49th hall sensor</t>
  </si>
  <si>
    <t>49e hall sensor</t>
  </si>
  <si>
    <t>esp32 hall sensor</t>
  </si>
  <si>
    <t>sensorblue</t>
  </si>
  <si>
    <t>sensor blue</t>
  </si>
  <si>
    <t>ebm papst motor</t>
  </si>
  <si>
    <t>zapi controller</t>
  </si>
  <si>
    <t>psd sensors</t>
  </si>
  <si>
    <t>psd sensor</t>
  </si>
  <si>
    <t>philips fy1410</t>
  </si>
  <si>
    <t>keller pressure sensor</t>
  </si>
  <si>
    <t>honeywell t6 wifi setup</t>
  </si>
  <si>
    <t>media market promotions</t>
  </si>
  <si>
    <t>mediamarkt promoties</t>
  </si>
  <si>
    <t>honeywell thermostat cm907</t>
  </si>
  <si>
    <t>honeywell thermostaat cm907</t>
  </si>
  <si>
    <t>io link sensor</t>
  </si>
  <si>
    <t>kawasaki compressor</t>
  </si>
  <si>
    <t>air o swiss filter</t>
  </si>
  <si>
    <t>esp temp sensor</t>
  </si>
  <si>
    <t>esp temperature sensor</t>
  </si>
  <si>
    <t>philips hu4803 filter</t>
  </si>
  <si>
    <t>nox sensor store</t>
  </si>
  <si>
    <t>nox sensor shop</t>
  </si>
  <si>
    <t>pro filters</t>
  </si>
  <si>
    <t>filter i</t>
  </si>
  <si>
    <t>airclean plus 50 miele</t>
  </si>
  <si>
    <t>tuxing compressor</t>
  </si>
  <si>
    <t>filter dyson pure cool</t>
  </si>
  <si>
    <t>compressor turbo</t>
  </si>
  <si>
    <t>car sensor</t>
  </si>
  <si>
    <t>autel sensor</t>
  </si>
  <si>
    <t>nefit trendline hrc 30 cw5 thermostat</t>
  </si>
  <si>
    <t>nefit trendline hrc 30 cw5 thermostaat</t>
  </si>
  <si>
    <t>price co2 meter</t>
  </si>
  <si>
    <t>prijs co2 meter</t>
  </si>
  <si>
    <t>home assistant co2</t>
  </si>
  <si>
    <t>hpa710we</t>
  </si>
  <si>
    <t>honeywell evo home price</t>
  </si>
  <si>
    <t>honeywell evohome prijs</t>
  </si>
  <si>
    <t>hepa filter asbestos</t>
  </si>
  <si>
    <t>hepa filter asbest</t>
  </si>
  <si>
    <t>hu4803 filters</t>
  </si>
  <si>
    <t>hu4803 filter</t>
  </si>
  <si>
    <t>battery powered compressor</t>
  </si>
  <si>
    <t>compressor op batterij</t>
  </si>
  <si>
    <t>remeha isense wireless clock thermostat</t>
  </si>
  <si>
    <t>remeha isense draadloze klokthermostaat</t>
  </si>
  <si>
    <t>internal filter</t>
  </si>
  <si>
    <t>interior filter</t>
  </si>
  <si>
    <t>2 modulating thermostats on 1 boiler</t>
  </si>
  <si>
    <t>2 modulerende thermostaten op 1 ketel</t>
  </si>
  <si>
    <t>gamma sensor</t>
  </si>
  <si>
    <t>senco ac12810</t>
  </si>
  <si>
    <t>mecafer compressor</t>
  </si>
  <si>
    <t>stanley compressor range</t>
  </si>
  <si>
    <t>stanley compressor gamma</t>
  </si>
  <si>
    <t>sensor car cost</t>
  </si>
  <si>
    <t>sensor auto kosten</t>
  </si>
  <si>
    <t>philips fy2422 hepa filter</t>
  </si>
  <si>
    <t>philips ac0819 filter</t>
  </si>
  <si>
    <t>ammonia sensor</t>
  </si>
  <si>
    <t>ammoniak sensor</t>
  </si>
  <si>
    <t>mini compressor makita</t>
  </si>
  <si>
    <t>honeywell cmt907</t>
  </si>
  <si>
    <t>google nest mini 3rd gen</t>
  </si>
  <si>
    <t>google nest mini 3e generatie</t>
  </si>
  <si>
    <t>evaporator radiator</t>
  </si>
  <si>
    <t>verdamper radiator</t>
  </si>
  <si>
    <t>prebena compressor</t>
  </si>
  <si>
    <t>2nd hand compressor 220v</t>
  </si>
  <si>
    <t>2dehands compressor 220v</t>
  </si>
  <si>
    <t>philips ac1214 filter</t>
  </si>
  <si>
    <t>nest thermostat installer</t>
  </si>
  <si>
    <t>nest thermostaat installateur</t>
  </si>
  <si>
    <t>honeywell thermostat cm927</t>
  </si>
  <si>
    <t>honeywell thermostaat cm927</t>
  </si>
  <si>
    <t>2nd hand compressor</t>
  </si>
  <si>
    <t>2dehands compressor</t>
  </si>
  <si>
    <t>danfoss thermostat knob with clamping ring</t>
  </si>
  <si>
    <t>danfoss thermostaatknop met klemring</t>
  </si>
  <si>
    <t>air compressor aldi</t>
  </si>
  <si>
    <t>luchtcompressor aldi</t>
  </si>
  <si>
    <t>vaillant thermostat vsmart</t>
  </si>
  <si>
    <t>vaillant thermostaat vsmart</t>
  </si>
  <si>
    <t>vsmart thermostat</t>
  </si>
  <si>
    <t>vsmart thermostaat</t>
  </si>
  <si>
    <t>buy honeywell cm927</t>
  </si>
  <si>
    <t>honeywell cm927 kopen</t>
  </si>
  <si>
    <t>buy heating thermostat</t>
  </si>
  <si>
    <t>verwarmingsthermostaat kopen</t>
  </si>
  <si>
    <t>honeywell cms927b1015</t>
  </si>
  <si>
    <t>scc compressor</t>
  </si>
  <si>
    <t>grunt compressor</t>
  </si>
  <si>
    <t>knorr compressor</t>
  </si>
  <si>
    <t>danfoss thermostat knob disassembly</t>
  </si>
  <si>
    <t>danfoss thermostaatknop demonteren</t>
  </si>
  <si>
    <t>floor heating different zones</t>
  </si>
  <si>
    <t>vloerverwarming verschillende zones</t>
  </si>
  <si>
    <t>atag one google home</t>
  </si>
  <si>
    <t>honeywell chronotherm cm907</t>
  </si>
  <si>
    <t>honeywell connected thermostat</t>
  </si>
  <si>
    <t>honeywell connected thermostaat</t>
  </si>
  <si>
    <t>stanley compressor 50l</t>
  </si>
  <si>
    <t>makita mini compressor</t>
  </si>
  <si>
    <t>honeywell wireless app</t>
  </si>
  <si>
    <t>zone control negative</t>
  </si>
  <si>
    <t>zoneregeling nefit</t>
  </si>
  <si>
    <t>thermostat honeywell cm907</t>
  </si>
  <si>
    <t>thermostaat honeywell cm907</t>
  </si>
  <si>
    <t>opentherm honeywell</t>
  </si>
  <si>
    <t>arb compressor 12v</t>
  </si>
  <si>
    <t>remeha isense underfloor heating</t>
  </si>
  <si>
    <t>remeha isense vloerverwarming</t>
  </si>
  <si>
    <t>danfoss tado</t>
  </si>
  <si>
    <t>compressor 250 liters per minute</t>
  </si>
  <si>
    <t>compressor 250 liter per minuut</t>
  </si>
  <si>
    <t>bosch smart thermostatic valve</t>
  </si>
  <si>
    <t>bosch slimme thermostaatkraan</t>
  </si>
  <si>
    <t>cv thermostaat kopen</t>
  </si>
  <si>
    <t>tire pump for compressor</t>
  </si>
  <si>
    <t>bandenpomp voor compressor</t>
  </si>
  <si>
    <t>intergas xtreme 36 cw5 thermostat</t>
  </si>
  <si>
    <t>intergas xtreme 36 cw5 thermostaat</t>
  </si>
  <si>
    <t>electronic thermostatic valve</t>
  </si>
  <si>
    <t>elektronische thermostaatkraan</t>
  </si>
  <si>
    <t>nefit proline nxt hrc 30 cw5 thermostat</t>
  </si>
  <si>
    <t>nefit proline nxt hrc 30 cw5 thermostaat</t>
  </si>
  <si>
    <t>which compressor for sandblasting</t>
  </si>
  <si>
    <t>welke compressor voor zandstralen</t>
  </si>
  <si>
    <t>compressor paint sprayer wall paint</t>
  </si>
  <si>
    <t>compressor verfspuit muurverf</t>
  </si>
  <si>
    <t>nefit google home</t>
  </si>
  <si>
    <t>r12 koelmiddel</t>
  </si>
  <si>
    <t>unplug nest thermostat</t>
  </si>
  <si>
    <t>nest thermostaat ontkoppelen</t>
  </si>
  <si>
    <t>compressor 400 liters per minute</t>
  </si>
  <si>
    <t>compressor 400 liter per minuut</t>
  </si>
  <si>
    <t>disassemble giacomini thermostat knob</t>
  </si>
  <si>
    <t>giacomini thermostaatknop demonteren</t>
  </si>
  <si>
    <t>hyundai silent compressor</t>
  </si>
  <si>
    <t>hyundai stille compressor</t>
  </si>
  <si>
    <t>technaxx battery air compressor</t>
  </si>
  <si>
    <t>technaxx accu luchtcompressor</t>
  </si>
  <si>
    <t>vaillant ecotec plus thermostat</t>
  </si>
  <si>
    <t>vaillant ecotec plus thermostaat</t>
  </si>
  <si>
    <t>tado in combination with underfloor heating</t>
  </si>
  <si>
    <t>tado in combinatie met vloerverwarming</t>
  </si>
  <si>
    <t>compressor 25 bar</t>
  </si>
  <si>
    <t>external cooler laptop</t>
  </si>
  <si>
    <t>externe koeler laptop</t>
  </si>
  <si>
    <t>sensor thermostat</t>
  </si>
  <si>
    <t>voeler thermostaat</t>
  </si>
  <si>
    <t>airfast compressor</t>
  </si>
  <si>
    <t>aerfast compressor</t>
  </si>
  <si>
    <t>etwist fireplace function</t>
  </si>
  <si>
    <t>etwist openhaard functie</t>
  </si>
  <si>
    <t>atag thermostat one</t>
  </si>
  <si>
    <t>atag thermostaat one</t>
  </si>
  <si>
    <t>watt industrial thermostat</t>
  </si>
  <si>
    <t>watts industries thermostaat</t>
  </si>
  <si>
    <t>honeywell floor heating thermostat</t>
  </si>
  <si>
    <t>honeywell vloerverwarming thermostaat</t>
  </si>
  <si>
    <t>nest underfloor heating and radiators</t>
  </si>
  <si>
    <t>nest vloerverwarming en radiatoren</t>
  </si>
  <si>
    <t>thermostat with separate sensor</t>
  </si>
  <si>
    <t>thermostaat met losse sensor</t>
  </si>
  <si>
    <t>domoticz thermostat</t>
  </si>
  <si>
    <t>domoticz thermostaat</t>
  </si>
  <si>
    <t>control thermostat with app</t>
  </si>
  <si>
    <t>thermostaat met app bedienen</t>
  </si>
  <si>
    <t>motorola promotions</t>
  </si>
  <si>
    <t>motorola promoties</t>
  </si>
  <si>
    <t>bulb promotions</t>
  </si>
  <si>
    <t>bol promoties</t>
  </si>
  <si>
    <t>tado floor heating district heating</t>
  </si>
  <si>
    <t>tado vloerverwarming stadsverwarming</t>
  </si>
  <si>
    <t>pressure relief valve compressor 10 bar</t>
  </si>
  <si>
    <t>overdrukventiel compressor 10 bar</t>
  </si>
  <si>
    <t>nest smart radiator knob</t>
  </si>
  <si>
    <t>nest slimme radiatorknop</t>
  </si>
  <si>
    <t>show smart radiator knob</t>
  </si>
  <si>
    <t>toon slimme radiatorknop</t>
  </si>
  <si>
    <t>bosch compact compressor</t>
  </si>
  <si>
    <t>bosch mini compressor</t>
  </si>
  <si>
    <t>netatmo slimme radiatorknop</t>
  </si>
  <si>
    <t>automatic water separator compressor</t>
  </si>
  <si>
    <t>automatische waterafscheider compressor</t>
  </si>
  <si>
    <t>honeywell thermostat flame</t>
  </si>
  <si>
    <t>honeywell thermostaat vlammetje</t>
  </si>
  <si>
    <t>honeywell heating thermostat</t>
  </si>
  <si>
    <t>verwarmingsthermostaat honeywell</t>
  </si>
  <si>
    <t>vonroc portable compressor</t>
  </si>
  <si>
    <t>vonroc draagbare compressor</t>
  </si>
  <si>
    <t>fengda airbrush compressor</t>
  </si>
  <si>
    <t>orkli thermostat knob</t>
  </si>
  <si>
    <t>orkli thermostaatknop</t>
  </si>
  <si>
    <t>quietest compressor</t>
  </si>
  <si>
    <t>stilste compressor</t>
  </si>
  <si>
    <t>paint gun for compressor</t>
  </si>
  <si>
    <t>verfpistool voor compressor</t>
  </si>
  <si>
    <t>via air compressor 12v</t>
  </si>
  <si>
    <t>viair compressor 12v</t>
  </si>
  <si>
    <t>milwaukee compressor battery</t>
  </si>
  <si>
    <t>milwaukee compressor accu</t>
  </si>
  <si>
    <t>homey nest thermostat</t>
  </si>
  <si>
    <t>homey nest thermostaat</t>
  </si>
  <si>
    <t>honeywell vs tado</t>
  </si>
  <si>
    <t>google nest vs tado</t>
  </si>
  <si>
    <t>hyundai silent compressor 6 liters</t>
  </si>
  <si>
    <t>hyundai stille compressor 6 liter</t>
  </si>
  <si>
    <t>mxc digital clock thermostat</t>
  </si>
  <si>
    <t>mxc digitale klokthermostaat</t>
  </si>
  <si>
    <t>heating without thermostat</t>
  </si>
  <si>
    <t>verwarming zonder thermostaat</t>
  </si>
  <si>
    <t>oxy thermostat</t>
  </si>
  <si>
    <t>oxxio thermostaat</t>
  </si>
  <si>
    <t>smart thermostat apple homekit</t>
  </si>
  <si>
    <t>slimme thermostaat apple homekit</t>
  </si>
  <si>
    <t>ta thermostat knob</t>
  </si>
  <si>
    <t>ta thermostaatknop</t>
  </si>
  <si>
    <t>remote control electric heating</t>
  </si>
  <si>
    <t>elektrische verwarming op afstand bedienen</t>
  </si>
  <si>
    <t>12 volt tire compressor</t>
  </si>
  <si>
    <t>12 volt banden compressor</t>
  </si>
  <si>
    <t>compressor small range</t>
  </si>
  <si>
    <t>compressor klein gamma</t>
  </si>
  <si>
    <t>installer tado</t>
  </si>
  <si>
    <t>installateur tado</t>
  </si>
  <si>
    <t>stiebel eltron thermostat</t>
  </si>
  <si>
    <t>stiebel eltron thermostaat</t>
  </si>
  <si>
    <t>thermostat click on click off</t>
  </si>
  <si>
    <t>thermostaat klikaanklikuit</t>
  </si>
  <si>
    <t>wat is modulerende cv ketel</t>
  </si>
  <si>
    <t>compressor 5 bar</t>
  </si>
  <si>
    <t>compressor for air tools</t>
  </si>
  <si>
    <t>compressor voor luchtgereedschap</t>
  </si>
  <si>
    <t>which compressor</t>
  </si>
  <si>
    <t>welke compressor</t>
  </si>
  <si>
    <t>herz thermostatic radiator valve underfloor heating</t>
  </si>
  <si>
    <t>herz thermostaatkraan vloerverwarming</t>
  </si>
  <si>
    <t>metabo compressor accessories</t>
  </si>
  <si>
    <t>metabo compressor accessoires</t>
  </si>
  <si>
    <t>wraith stealth cooler</t>
  </si>
  <si>
    <t>wraith stealth koeler</t>
  </si>
  <si>
    <t>fireplace mode atag</t>
  </si>
  <si>
    <t>haardmodus atag</t>
  </si>
  <si>
    <t>compressor motorcycle tires</t>
  </si>
  <si>
    <t>compressor motorbanden</t>
  </si>
  <si>
    <t>siemens ruimtethermostaat</t>
  </si>
  <si>
    <t>tado nefit ecomline hr</t>
  </si>
  <si>
    <t>hitachi ec58</t>
  </si>
  <si>
    <t>stanley mini compressor</t>
  </si>
  <si>
    <t>flexible air hose compressor</t>
  </si>
  <si>
    <t>flexibele luchtslang compressor</t>
  </si>
  <si>
    <t>compressor 350 liters per minute</t>
  </si>
  <si>
    <t>compressor 350 liter per minuut</t>
  </si>
  <si>
    <t>suction compressor</t>
  </si>
  <si>
    <t>zuigcompressor</t>
  </si>
  <si>
    <t>festool compressor systainer</t>
  </si>
  <si>
    <t>thermostat remote control</t>
  </si>
  <si>
    <t>thermostaat afstandsbediening</t>
  </si>
  <si>
    <t>compressor bicycle valve</t>
  </si>
  <si>
    <t>compressor fietsventiel</t>
  </si>
  <si>
    <t>compressor industrial</t>
  </si>
  <si>
    <t>compressor industrieel</t>
  </si>
  <si>
    <t>air pressure regulator compressor</t>
  </si>
  <si>
    <t>luchtdrukregelaar compressor</t>
  </si>
  <si>
    <t>tado additional thermostat</t>
  </si>
  <si>
    <t>tado extra thermostaat</t>
  </si>
  <si>
    <t>wiltec compressor</t>
  </si>
  <si>
    <t>compressor car tires 12v</t>
  </si>
  <si>
    <t>compressor autobanden 12v</t>
  </si>
  <si>
    <t>data compressor</t>
  </si>
  <si>
    <t>datona compressor</t>
  </si>
  <si>
    <t>kaeser compressor price list</t>
  </si>
  <si>
    <t>kaeser compressor prijslijst</t>
  </si>
  <si>
    <t>metabo compressor offer</t>
  </si>
  <si>
    <t>metabo compressor aanbieding</t>
  </si>
  <si>
    <t>buy nefit modulin 30</t>
  </si>
  <si>
    <t>nefit moduline 30 kopen</t>
  </si>
  <si>
    <t>samsung galaxy promotions</t>
  </si>
  <si>
    <t>samsung galaxy promoties</t>
  </si>
  <si>
    <t>honeywell thermostat repair</t>
  </si>
  <si>
    <t>honeywell thermostaat herstellen</t>
  </si>
  <si>
    <t>range air compressor</t>
  </si>
  <si>
    <t>gamma luchtcompressor</t>
  </si>
  <si>
    <t>ibase remeha</t>
  </si>
  <si>
    <t>tado multiple thermostats</t>
  </si>
  <si>
    <t>tado meerdere thermostaten</t>
  </si>
  <si>
    <t>tone modulating</t>
  </si>
  <si>
    <t>toon modulerend</t>
  </si>
  <si>
    <t>oil lubricated compressor</t>
  </si>
  <si>
    <t>oliegesmeerde compressor</t>
  </si>
  <si>
    <t>smart thermostat energy direct</t>
  </si>
  <si>
    <t>slimme thermostaat energiedirect</t>
  </si>
  <si>
    <t>vasco rf thermostat</t>
  </si>
  <si>
    <t>vasco rf thermostaat</t>
  </si>
  <si>
    <t>tire gun compressor</t>
  </si>
  <si>
    <t>bandenpistool compressor</t>
  </si>
  <si>
    <t>nest thermostat google home</t>
  </si>
  <si>
    <t>nest thermostaat google home</t>
  </si>
  <si>
    <t>raspberry pi cooling</t>
  </si>
  <si>
    <t>raspberry pi koeling</t>
  </si>
  <si>
    <t>delta dore thermostat</t>
  </si>
  <si>
    <t>delta dore thermostaat</t>
  </si>
  <si>
    <t>floor control cv</t>
  </si>
  <si>
    <t>etageregeling cv</t>
  </si>
  <si>
    <t>smart thermostat coolblue</t>
  </si>
  <si>
    <t>slimme thermostaat coolblue</t>
  </si>
  <si>
    <t>which thermostat at remeha</t>
  </si>
  <si>
    <t>welke thermostaat bij remeha</t>
  </si>
  <si>
    <t>multiple nest thermostats</t>
  </si>
  <si>
    <t>meerdere nest thermostaten</t>
  </si>
  <si>
    <t>nefit thermostat google home</t>
  </si>
  <si>
    <t>nefit thermostaat google home</t>
  </si>
  <si>
    <t>tado without thermostat</t>
  </si>
  <si>
    <t>tado zonder thermostaat</t>
  </si>
  <si>
    <t>pressure relief valve compressor 8 bar</t>
  </si>
  <si>
    <t>overdrukventiel compressor 8 bar</t>
  </si>
  <si>
    <t>Vaillant modulating thermostat</t>
  </si>
  <si>
    <t>vaillant modulerende thermostaat</t>
  </si>
  <si>
    <t>compressor 50 liters 3 hp</t>
  </si>
  <si>
    <t>compressor 50 liter 3 pk</t>
  </si>
  <si>
    <t>finicky thermostat</t>
  </si>
  <si>
    <t>kieskeurig thermostaat</t>
  </si>
  <si>
    <t>smart thermostat with underfloor heating</t>
  </si>
  <si>
    <t>slimme thermostaat met vloerverwarming</t>
  </si>
  <si>
    <t>honeywell thermostat error message</t>
  </si>
  <si>
    <t>foutmelding honeywell thermostaat</t>
  </si>
  <si>
    <t>intergas comfort touch wireless</t>
  </si>
  <si>
    <t>intergas comfort touch draadloos</t>
  </si>
  <si>
    <t>aftercooler compressor</t>
  </si>
  <si>
    <t>nakoeler compressor</t>
  </si>
  <si>
    <t>freeze dryer compressor</t>
  </si>
  <si>
    <t>vriesdroger compressor</t>
  </si>
  <si>
    <t>remeha etwist fireplace function</t>
  </si>
  <si>
    <t>remeha etwist openhaard functie</t>
  </si>
  <si>
    <t>wireless heating thermostat</t>
  </si>
  <si>
    <t>draadloze verwarmingsthermostaat</t>
  </si>
  <si>
    <t>air hose compressor range</t>
  </si>
  <si>
    <t>luchtslang compressor gamma</t>
  </si>
  <si>
    <t>tire compressor action</t>
  </si>
  <si>
    <t>bandencompressor action</t>
  </si>
  <si>
    <t>bicycle compressor</t>
  </si>
  <si>
    <t>fietscompressor</t>
  </si>
  <si>
    <t>round honeywell</t>
  </si>
  <si>
    <t>max thermostaat</t>
  </si>
  <si>
    <t>accessories compressor</t>
  </si>
  <si>
    <t>toebehoren compressor</t>
  </si>
  <si>
    <t>buy atag one</t>
  </si>
  <si>
    <t>atag one kopen</t>
  </si>
  <si>
    <t>compressor thermal protection</t>
  </si>
  <si>
    <t>thermische beveiliging compressor</t>
  </si>
  <si>
    <t>buy tado thermostat</t>
  </si>
  <si>
    <t>tado thermostaat kopen</t>
  </si>
  <si>
    <t>compressor for impact wrench</t>
  </si>
  <si>
    <t>compressor voor slagmoersleutel</t>
  </si>
  <si>
    <t>wireless honeywell thermostaat</t>
  </si>
  <si>
    <t>luchtcompressor 100 liter</t>
  </si>
  <si>
    <t>valken power compressor</t>
  </si>
  <si>
    <t>valkenpower compressor</t>
  </si>
  <si>
    <t>luchttol compressor</t>
  </si>
  <si>
    <t>nest district heating</t>
  </si>
  <si>
    <t>nest stadsverwarming</t>
  </si>
  <si>
    <t>compressor vent valve</t>
  </si>
  <si>
    <t>ontluchtingsventiel compressor</t>
  </si>
  <si>
    <t>Radson thermostat</t>
  </si>
  <si>
    <t>radson thermostaat</t>
  </si>
  <si>
    <t>metabo compressor 50 liters</t>
  </si>
  <si>
    <t>metabo compressor 50 liter</t>
  </si>
  <si>
    <t>Vaillant zone control</t>
  </si>
  <si>
    <t>vaillant zoneregeling</t>
  </si>
  <si>
    <t>wireless thermostat honeywell</t>
  </si>
  <si>
    <t>wireless thermostaat honeywell</t>
  </si>
  <si>
    <t>samsung thermostat</t>
  </si>
  <si>
    <t>samsung thermostaat</t>
  </si>
  <si>
    <t>compressor reducer</t>
  </si>
  <si>
    <t>compressor verloopstuk</t>
  </si>
  <si>
    <t>makita compressor 22 bar</t>
  </si>
  <si>
    <t>getconnectedevohome</t>
  </si>
  <si>
    <t>getconnected evohome</t>
  </si>
  <si>
    <t>app thermostat</t>
  </si>
  <si>
    <t>app thermostaat</t>
  </si>
  <si>
    <t>bosch thermostat ct200</t>
  </si>
  <si>
    <t>bosch thermostaat ct200</t>
  </si>
  <si>
    <t>remeha outdoor sensor wireless</t>
  </si>
  <si>
    <t>remeha buitenvoeler draadloos</t>
  </si>
  <si>
    <t>honeywell thermostat cms927b1019</t>
  </si>
  <si>
    <t>honeywell thermostaat cms927b1019</t>
  </si>
  <si>
    <t>show thermostat google home</t>
  </si>
  <si>
    <t>toon thermostaat google home</t>
  </si>
  <si>
    <t>Dixel thermostat</t>
  </si>
  <si>
    <t>dixell thermostaat</t>
  </si>
  <si>
    <t>air kit compressor</t>
  </si>
  <si>
    <t>luchtset compressor</t>
  </si>
  <si>
    <t>nest thermostat home kit</t>
  </si>
  <si>
    <t>nest thermostaat homekit</t>
  </si>
  <si>
    <t>battery compressor dewalt</t>
  </si>
  <si>
    <t>accu compressor dewalt</t>
  </si>
  <si>
    <t>dunlop air compressor 12v</t>
  </si>
  <si>
    <t>dunlop luchtcompressor 12v</t>
  </si>
  <si>
    <t>buy clock thermostat</t>
  </si>
  <si>
    <t>klokthermostaat kopen</t>
  </si>
  <si>
    <t>nefit trendline thermostat</t>
  </si>
  <si>
    <t>nefit trendline thermostaat</t>
  </si>
  <si>
    <t>honeywell thermostat wifi app</t>
  </si>
  <si>
    <t>honeywell thermostaat wifi app</t>
  </si>
  <si>
    <t>tado honeywell</t>
  </si>
  <si>
    <t>sygonix thermostat</t>
  </si>
  <si>
    <t>sygonix thermostaat</t>
  </si>
  <si>
    <t>your atag one is unreachable</t>
  </si>
  <si>
    <t>uw atag one is onbereikbaar</t>
  </si>
  <si>
    <t>underfloor heating maximum thermostat</t>
  </si>
  <si>
    <t>maximaalthermostaat vloerverwarming</t>
  </si>
  <si>
    <t>honeywell thermostat f5</t>
  </si>
  <si>
    <t>honeywell thermostaat f5</t>
  </si>
  <si>
    <t>bulb thermostat</t>
  </si>
  <si>
    <t>bol thermostaat</t>
  </si>
  <si>
    <t>wireless thermostat with rf module</t>
  </si>
  <si>
    <t>draadloze thermostaat met rf module</t>
  </si>
  <si>
    <t>evohome boiler module</t>
  </si>
  <si>
    <t>evohome ketelmodule</t>
  </si>
  <si>
    <t>samsung the frame promotion</t>
  </si>
  <si>
    <t>samsung the frame promotie</t>
  </si>
  <si>
    <t>Vaillant boiler thermostat</t>
  </si>
  <si>
    <t>thermostaat voor vaillant ketel</t>
  </si>
  <si>
    <t>evo home offer</t>
  </si>
  <si>
    <t>evohome aanbieding</t>
  </si>
  <si>
    <t>smart radiator valve block heating</t>
  </si>
  <si>
    <t>slimme radiatorknop blokverwarming</t>
  </si>
  <si>
    <t>portable compressor makita</t>
  </si>
  <si>
    <t>draagbare compressor makita</t>
  </si>
  <si>
    <t>compressor 24 liters oil-free</t>
  </si>
  <si>
    <t>compressor 24 liter olievrij</t>
  </si>
  <si>
    <t>compressor 50 liters oil-free</t>
  </si>
  <si>
    <t>compressor 50 liter olievrij</t>
  </si>
  <si>
    <t>dewalt air compressor</t>
  </si>
  <si>
    <t>dewalt luchtcompressor</t>
  </si>
  <si>
    <t>semi hermetic compressor</t>
  </si>
  <si>
    <t>semi hermetische compressor</t>
  </si>
  <si>
    <t>tado temperature correction</t>
  </si>
  <si>
    <t>tado temperatuurcorrectie</t>
  </si>
  <si>
    <t>thermostat is off heating on</t>
  </si>
  <si>
    <t>thermostaat staat uit verwarming aan</t>
  </si>
  <si>
    <t>wireless thermostat district heating</t>
  </si>
  <si>
    <t>draadloze thermostaat stadsverwarming</t>
  </si>
  <si>
    <t>honeywell thermostat t87m2018</t>
  </si>
  <si>
    <t>honeywell thermostaat t87m2018</t>
  </si>
  <si>
    <t>intergas combi compact hr 22 thermostat</t>
  </si>
  <si>
    <t>intergas kombi kompakt hr 22 thermostaat</t>
  </si>
  <si>
    <t>Vaillant ecotec plus modulating</t>
  </si>
  <si>
    <t>vaillant ecotec plus modulerend</t>
  </si>
  <si>
    <t>bosch easy control set</t>
  </si>
  <si>
    <t>bosch easycontrol set</t>
  </si>
  <si>
    <t>mini compressor chore</t>
  </si>
  <si>
    <t>mini compressor karwei</t>
  </si>
  <si>
    <t>smart thermostat oxxio</t>
  </si>
  <si>
    <t>slimme thermostaat oxxio</t>
  </si>
  <si>
    <t>automatic thermostat knob</t>
  </si>
  <si>
    <t>automatische thermostaatknop</t>
  </si>
  <si>
    <t>honeywell thermostat t4r</t>
  </si>
  <si>
    <t>honeywell thermostaat t4r</t>
  </si>
  <si>
    <t>3 hp compressor</t>
  </si>
  <si>
    <t>3 pk compressor</t>
  </si>
  <si>
    <t>attaches compressor</t>
  </si>
  <si>
    <t>hecht compressor</t>
  </si>
  <si>
    <t>opentherm room thermostat</t>
  </si>
  <si>
    <t>opentherm kamerthermostaat</t>
  </si>
  <si>
    <t>smart radiator knob remeha</t>
  </si>
  <si>
    <t>slimme radiatorknop remeha</t>
  </si>
  <si>
    <t>thermostat fireplace function</t>
  </si>
  <si>
    <t>thermostaat openhaard functie</t>
  </si>
  <si>
    <t>nest google thermostat</t>
  </si>
  <si>
    <t>nest google thermostaat</t>
  </si>
  <si>
    <t>thermostat with google home</t>
  </si>
  <si>
    <t>thermostaat met google home</t>
  </si>
  <si>
    <t>remeha avanta nest thermostat</t>
  </si>
  <si>
    <t>remeha avanta nest thermostaat</t>
  </si>
  <si>
    <t>remove nest thermostat</t>
  </si>
  <si>
    <t>nest thermostaat demonteren</t>
  </si>
  <si>
    <t>thermostaat bedienen met app</t>
  </si>
  <si>
    <t>zender thermostat</t>
  </si>
  <si>
    <t>zehnder thermostaat</t>
  </si>
  <si>
    <t>honeywell lyric t6 home kit</t>
  </si>
  <si>
    <t>honeywell lyric t6 homekit</t>
  </si>
  <si>
    <t>opentherm thermostat intergas</t>
  </si>
  <si>
    <t>opentherm thermostaat intergas</t>
  </si>
  <si>
    <t>wifi thermostat electric heating</t>
  </si>
  <si>
    <t>wifi thermostaat elektrische verwarming</t>
  </si>
  <si>
    <t>hot compressor</t>
  </si>
  <si>
    <t>heuts compressor</t>
  </si>
  <si>
    <t>mobile thermostat honeywell</t>
  </si>
  <si>
    <t>mobiele thermostaat honeywell</t>
  </si>
  <si>
    <t>nefit proline nxt hrc 24 cw4 thermostat</t>
  </si>
  <si>
    <t>nefit proline nxt hrc 24 cw4 thermostaat</t>
  </si>
  <si>
    <t>buy tado bridge</t>
  </si>
  <si>
    <t>tado bridge kopen</t>
  </si>
  <si>
    <t>atag smart thermostaat</t>
  </si>
  <si>
    <t>thermostat heating button</t>
  </si>
  <si>
    <t>thermostaat verwarmingsknop</t>
  </si>
  <si>
    <t>tuya thermostatic valve</t>
  </si>
  <si>
    <t>tuya thermostaatkraan</t>
  </si>
  <si>
    <t>huiskamerthermostaat</t>
  </si>
  <si>
    <t>nefit ecomline hr excellent opentherm</t>
  </si>
  <si>
    <t>thermostaat met tijdschakelaar</t>
  </si>
  <si>
    <t>wilda compressors</t>
  </si>
  <si>
    <t>wilda compressoren</t>
  </si>
  <si>
    <t>honeywell lyric t6 underfloor heating</t>
  </si>
  <si>
    <t>honeywell lyric t6 vloerverwarming</t>
  </si>
  <si>
    <t>scheppach compressor 50l</t>
  </si>
  <si>
    <t>thermostat 230v district heating</t>
  </si>
  <si>
    <t>thermostaat 230v stadsverwarming</t>
  </si>
  <si>
    <t>underfloor heating honeywell</t>
  </si>
  <si>
    <t>vloerverwarming honeywell</t>
  </si>
  <si>
    <t>best central heating thermostat</t>
  </si>
  <si>
    <t>beste cv thermostaat</t>
  </si>
  <si>
    <t>honeywell wireless thermostat on off</t>
  </si>
  <si>
    <t>honeywell draadloze thermostaat aan uit</t>
  </si>
  <si>
    <t>intergas zone control</t>
  </si>
  <si>
    <t>intergas zoneregeling</t>
  </si>
  <si>
    <t>refrigerant r22</t>
  </si>
  <si>
    <t>koelmiddel r22</t>
  </si>
  <si>
    <t>evohome honeywell app</t>
  </si>
  <si>
    <t>compressor bunches</t>
  </si>
  <si>
    <t>compressor boels</t>
  </si>
  <si>
    <t>digital thermostat wifi</t>
  </si>
  <si>
    <t>digitale thermostaat wifi</t>
  </si>
  <si>
    <t>dunlop compressor action</t>
  </si>
  <si>
    <t>honeywell thermostatic tap wireless</t>
  </si>
  <si>
    <t>honeywell thermostaatkraan draadloos</t>
  </si>
  <si>
    <t>hornbach honeywell thermostat</t>
  </si>
  <si>
    <t>hornbach honeywell thermostaat</t>
  </si>
  <si>
    <t>schedule nest thermostat</t>
  </si>
  <si>
    <t>schema nest thermostaat</t>
  </si>
  <si>
    <t>heating thermostat wifi</t>
  </si>
  <si>
    <t>verwarming thermostaat wifi</t>
  </si>
  <si>
    <t>disable atag brainq outdoor sensor</t>
  </si>
  <si>
    <t>atag brainq buitenvoeler uitschakelen</t>
  </si>
  <si>
    <t>bosch air compressor</t>
  </si>
  <si>
    <t>bosch luchtcompressor</t>
  </si>
  <si>
    <t>life goods compressor</t>
  </si>
  <si>
    <t>lifegoods compressor</t>
  </si>
  <si>
    <t>compressor air pressure gauge</t>
  </si>
  <si>
    <t>luchtdrukmeter compressor</t>
  </si>
  <si>
    <t>smart thermostat grant</t>
  </si>
  <si>
    <t>slimme thermostaat subsidie</t>
  </si>
  <si>
    <t>vsmart smart thermostat</t>
  </si>
  <si>
    <t>vsmart slimme thermostaat</t>
  </si>
  <si>
    <t>honeywell evohome offer</t>
  </si>
  <si>
    <t>honeywell evohome aanbieding</t>
  </si>
  <si>
    <t>r404a koelmiddel</t>
  </si>
  <si>
    <t>intergas comfort touch google home</t>
  </si>
  <si>
    <t>standing compressor 100l</t>
  </si>
  <si>
    <t>staande compressor 100l</t>
  </si>
  <si>
    <t>thermostat in each room</t>
  </si>
  <si>
    <t>thermostaat in elke kamer</t>
  </si>
  <si>
    <t>wireless nest thermostat</t>
  </si>
  <si>
    <t>draadloze nest thermostaat</t>
  </si>
  <si>
    <t>koelmiddel r407c</t>
  </si>
  <si>
    <t>compressor 200 liters per minute</t>
  </si>
  <si>
    <t>compressor 200 liter per minuut</t>
  </si>
  <si>
    <t>compressor attachment</t>
  </si>
  <si>
    <t>compressor opzetstuk</t>
  </si>
  <si>
    <t>honeywell lyric t6 dimensions</t>
  </si>
  <si>
    <t>honeywell lyric t6 afmetingen</t>
  </si>
  <si>
    <t>smart thermostat on off</t>
  </si>
  <si>
    <t>slimme thermostaat aan uit</t>
  </si>
  <si>
    <t>stanley compressor dn200</t>
  </si>
  <si>
    <t>air compressor compressor 200 liters</t>
  </si>
  <si>
    <t>airpress compressor 200 liter</t>
  </si>
  <si>
    <t>thermostat wood stove</t>
  </si>
  <si>
    <t>thermostaat houtkachel</t>
  </si>
  <si>
    <t>buy thermostat cv</t>
  </si>
  <si>
    <t>thermostaat cv kopen</t>
  </si>
  <si>
    <t>zwave thermostat knob</t>
  </si>
  <si>
    <t>zwave thermostaatknop</t>
  </si>
  <si>
    <t>compressor gasoline engine</t>
  </si>
  <si>
    <t>compressor benzinemotor</t>
  </si>
  <si>
    <t>evohome district heating</t>
  </si>
  <si>
    <t>evohome stadsverwarming</t>
  </si>
  <si>
    <t>hyundai compressor 6 liters</t>
  </si>
  <si>
    <t>hyundai compressor 6 liter</t>
  </si>
  <si>
    <t>smart thermostat cooling and heating</t>
  </si>
  <si>
    <t>slimme thermostaat koelen en verwarmen</t>
  </si>
  <si>
    <t>thermostat nefit topline</t>
  </si>
  <si>
    <t>thermostaat nefit topline</t>
  </si>
  <si>
    <t>thermostat telephone</t>
  </si>
  <si>
    <t>thermostaat telefoon</t>
  </si>
  <si>
    <t>airpress hose reel</t>
  </si>
  <si>
    <t>airpress slanghaspel</t>
  </si>
  <si>
    <t>user manual honeywell thermostat</t>
  </si>
  <si>
    <t>gebruikershandleiding honeywell thermostaat</t>
  </si>
  <si>
    <t>euro connection compressor</t>
  </si>
  <si>
    <t>euro aansluiting compressor</t>
  </si>
  <si>
    <t>honeywell smart evo home</t>
  </si>
  <si>
    <t>honeywell smart evohome</t>
  </si>
  <si>
    <t>smart heating thermostat</t>
  </si>
  <si>
    <t>slimme verwarmingsthermostaat</t>
  </si>
  <si>
    <t>compressor 12 volts and 220 volts</t>
  </si>
  <si>
    <t>compressor 12 volt en 220 volt</t>
  </si>
  <si>
    <t>evohome or tado</t>
  </si>
  <si>
    <t>evohome of tado</t>
  </si>
  <si>
    <t>honeywell cmt937m1003</t>
  </si>
  <si>
    <t>honeywell evohome starter pack</t>
  </si>
  <si>
    <t>honeywell evohome starterspakket</t>
  </si>
  <si>
    <t>vaillant thermostat sensohome</t>
  </si>
  <si>
    <t>vaillant thermostaat sensohome</t>
  </si>
  <si>
    <t>my honeywell</t>
  </si>
  <si>
    <t>mijn honeywell</t>
  </si>
  <si>
    <t>tado intergas xtreme</t>
  </si>
  <si>
    <t>hbm 18 volt compressor on battery with accessories</t>
  </si>
  <si>
    <t>hbm 18 volt compressor op accu met toebehoren</t>
  </si>
  <si>
    <t>honeywell lyric t6 modulating</t>
  </si>
  <si>
    <t>honeywell lyric t6 modulerend</t>
  </si>
  <si>
    <t>tado supply temperature</t>
  </si>
  <si>
    <t>tado aanvoertemperatuur</t>
  </si>
  <si>
    <t>honeywell ruimtethermostaat</t>
  </si>
  <si>
    <t>hyundai silent compressor 24l</t>
  </si>
  <si>
    <t>tado radiator knob with nest thermostat</t>
  </si>
  <si>
    <t>tado radiatorknop met nest thermostaat</t>
  </si>
  <si>
    <t>floor heating with zone control</t>
  </si>
  <si>
    <t>vloerverwarming met zoneregeling</t>
  </si>
  <si>
    <t>honeywell chronotherm touch modulating clock thermostat with touchscreen</t>
  </si>
  <si>
    <t>honeywell chronotherm touch modulerende klokthermostaat met touchscreen</t>
  </si>
  <si>
    <t>honeywell round wireless intergas</t>
  </si>
  <si>
    <t>atag wireless thermostat</t>
  </si>
  <si>
    <t>atag draadloze thermostaat</t>
  </si>
  <si>
    <t>honeywell cmt927a1019</t>
  </si>
  <si>
    <t>makita hand compressor</t>
  </si>
  <si>
    <t>makita handcompressor</t>
  </si>
  <si>
    <t>atag blue angel thermostat</t>
  </si>
  <si>
    <t>atag blauwe engel thermostaat</t>
  </si>
  <si>
    <t>maximum thermostat central heating boiler</t>
  </si>
  <si>
    <t>maximaal thermostaat cv ketel</t>
  </si>
  <si>
    <t>Vaillant ecotec plus thermostat</t>
  </si>
  <si>
    <t>thermostaat vaillant ecotec plus</t>
  </si>
  <si>
    <t>essence nest thermostat</t>
  </si>
  <si>
    <t>essent nest thermostaat</t>
  </si>
  <si>
    <t>nefit on off thermostat</t>
  </si>
  <si>
    <t>nefit aan uit thermostaat</t>
  </si>
  <si>
    <t>smart thermostat knob tado</t>
  </si>
  <si>
    <t>slimme thermostaatknop tado</t>
  </si>
  <si>
    <t>thermostat heating and cooling</t>
  </si>
  <si>
    <t>thermostaat verwarmen en koelen</t>
  </si>
  <si>
    <t>thermostat knob comap</t>
  </si>
  <si>
    <t>thermostaatknop comap</t>
  </si>
  <si>
    <t>gamma clock thermostat</t>
  </si>
  <si>
    <t>gamma klokthermostaat</t>
  </si>
  <si>
    <t>small screw compressor</t>
  </si>
  <si>
    <t>kleine schroefcompressor</t>
  </si>
  <si>
    <t>district heating without thermostat</t>
  </si>
  <si>
    <t>stadsverwarming zonder thermostaat</t>
  </si>
  <si>
    <t>boiler without thermostat</t>
  </si>
  <si>
    <t>cv ketel zonder thermostaat</t>
  </si>
  <si>
    <t>blast gun for compressor</t>
  </si>
  <si>
    <t>straalpistool voor compressor</t>
  </si>
  <si>
    <t>wth thermostatic floor heating</t>
  </si>
  <si>
    <t>wth thermostaatkraan vloerverwarming</t>
  </si>
  <si>
    <t>central heating boiler on off or modulating</t>
  </si>
  <si>
    <t>cv ketel aan uit of modulerend</t>
  </si>
  <si>
    <t>the thermostat</t>
  </si>
  <si>
    <t>de thermostaat</t>
  </si>
  <si>
    <t>einhell compressor 50 liters</t>
  </si>
  <si>
    <t>einhell compressor 50 liter</t>
  </si>
  <si>
    <t>honeywell r4h81</t>
  </si>
  <si>
    <t>magnum underfloor heating wifi</t>
  </si>
  <si>
    <t>magnum vloerverwarming wifi</t>
  </si>
  <si>
    <t>what is opentherm thermostat</t>
  </si>
  <si>
    <t>wat is opentherm thermostaat</t>
  </si>
  <si>
    <t>zone thermostat floor heating</t>
  </si>
  <si>
    <t>zone thermostaat vloerverwarming</t>
  </si>
  <si>
    <t>intergas kompakt hre wireless thermostat</t>
  </si>
  <si>
    <t>intergas kompakt hre draadloze thermostaat</t>
  </si>
  <si>
    <t>plieger room thermostat montreal</t>
  </si>
  <si>
    <t>plieger kamerthermostaat montreal</t>
  </si>
  <si>
    <t>remeha cw6 with boiler</t>
  </si>
  <si>
    <t>remeha cw6 met boiler</t>
  </si>
  <si>
    <t>thermostat underfloor heating electric</t>
  </si>
  <si>
    <t>thermostaat vloerverwarming elektrisch</t>
  </si>
  <si>
    <t>thermostatic valve for underfloor heating</t>
  </si>
  <si>
    <t>thermostaatkraan voor vloerverwarming</t>
  </si>
  <si>
    <t>atag wifi thermostat</t>
  </si>
  <si>
    <t>atag wifi thermostaat</t>
  </si>
  <si>
    <t>honeywell round connected modulation smart thermostat</t>
  </si>
  <si>
    <t>honeywell round connected modulation slimme thermostaat</t>
  </si>
  <si>
    <t>thermostat on heating</t>
  </si>
  <si>
    <t>thermostaat op verwarming</t>
  </si>
  <si>
    <t>opentherm modulating thermostat</t>
  </si>
  <si>
    <t>opentherm modulerende thermostaat</t>
  </si>
  <si>
    <t>quiet little compressor</t>
  </si>
  <si>
    <t>stille kleine compressor</t>
  </si>
  <si>
    <t>thermostat homey</t>
  </si>
  <si>
    <t>thermostaat homey</t>
  </si>
  <si>
    <t>nefit 300 thermostat</t>
  </si>
  <si>
    <t>nefit 300 thermostaat</t>
  </si>
  <si>
    <t>biddle thermostat</t>
  </si>
  <si>
    <t>biddle thermostaat</t>
  </si>
  <si>
    <t>busch jaeger underfloor heating thermostat</t>
  </si>
  <si>
    <t>busch jaeger thermostaat vloerverwarming</t>
  </si>
  <si>
    <t>l thermostat</t>
  </si>
  <si>
    <t>lk thermostaat</t>
  </si>
  <si>
    <t>wifi underfloor heating</t>
  </si>
  <si>
    <t>wifi vloerverwarming</t>
  </si>
  <si>
    <t>can a smart thermostat on an old boiler</t>
  </si>
  <si>
    <t>kan een slimme thermostaat op oude ketel</t>
  </si>
  <si>
    <t>landis gyr thermostat</t>
  </si>
  <si>
    <t>landis gyr thermostaat</t>
  </si>
  <si>
    <t>warranty nest thermostat</t>
  </si>
  <si>
    <t>garantie nest thermostaat</t>
  </si>
  <si>
    <t>air set for compressor</t>
  </si>
  <si>
    <t>luchtset voor compressor</t>
  </si>
  <si>
    <t>staple gun compressor</t>
  </si>
  <si>
    <t>nietpistool compressor</t>
  </si>
  <si>
    <t>watts room thermostat</t>
  </si>
  <si>
    <t>watts kamerthermostaat</t>
  </si>
  <si>
    <t>smart thermostat honeywell evohome</t>
  </si>
  <si>
    <t>slimme thermostaat honeywell evohome</t>
  </si>
  <si>
    <t>what is a good thermostat</t>
  </si>
  <si>
    <t>wat is een goede thermostaat</t>
  </si>
  <si>
    <t>220 volt thermostat</t>
  </si>
  <si>
    <t>220 volt thermostaat</t>
  </si>
  <si>
    <t>stanley compressor 50 litres</t>
  </si>
  <si>
    <t>stanley compressor 50 liter</t>
  </si>
  <si>
    <t>vodafone promotions</t>
  </si>
  <si>
    <t>vodafone promoties</t>
  </si>
  <si>
    <t>refrigerant r410a prices</t>
  </si>
  <si>
    <t>koudemiddel r410a prijzen</t>
  </si>
  <si>
    <t>atag central heating boiler thermostat</t>
  </si>
  <si>
    <t>atag cv ketel thermostaat</t>
  </si>
  <si>
    <t>brink allure thermostat</t>
  </si>
  <si>
    <t>brink allure thermostaat</t>
  </si>
  <si>
    <t>silent compressor oil-free</t>
  </si>
  <si>
    <t>stille compressor olievrij</t>
  </si>
  <si>
    <t>thermostat lyric t6</t>
  </si>
  <si>
    <t>thermostaat lyric t6</t>
  </si>
  <si>
    <t>compressor 100 bar</t>
  </si>
  <si>
    <t>honeywell t4r thermostat</t>
  </si>
  <si>
    <t>honeywell t4r thermostaat</t>
  </si>
  <si>
    <t>tado accessories</t>
  </si>
  <si>
    <t>tado accessoires</t>
  </si>
  <si>
    <t>thermostatic tap for district heating</t>
  </si>
  <si>
    <t>thermostaatkraan stadsverwarming</t>
  </si>
  <si>
    <t>simple room thermostat</t>
  </si>
  <si>
    <t>eenvoudige kamerthermostaat</t>
  </si>
  <si>
    <t>energy guard thermostat</t>
  </si>
  <si>
    <t>energiewacht thermostaat</t>
  </si>
  <si>
    <t>honeywell modulating thermostat wireless</t>
  </si>
  <si>
    <t>honeywell modulerende thermostaat draadloos</t>
  </si>
  <si>
    <t>honeywell t4 wireless</t>
  </si>
  <si>
    <t>honeywell t4 draadloos</t>
  </si>
  <si>
    <t>room thermostat 220 volts</t>
  </si>
  <si>
    <t>kamerthermostaat 220 volt</t>
  </si>
  <si>
    <t>remove the nefit thermostat from the wall</t>
  </si>
  <si>
    <t>nefit thermostaat van de muur halen</t>
  </si>
  <si>
    <t>thermostat outside</t>
  </si>
  <si>
    <t>thermostaat buiten</t>
  </si>
  <si>
    <t>thermostat for nefit</t>
  </si>
  <si>
    <t>thermostaat voor nefit</t>
  </si>
  <si>
    <t>reducer compressor</t>
  </si>
  <si>
    <t>verloopstuk compressor</t>
  </si>
  <si>
    <t>wifi clock thermostat</t>
  </si>
  <si>
    <t>wifi klokthermostaat</t>
  </si>
  <si>
    <t>lifegoods 12v electric compressor and tire inflator</t>
  </si>
  <si>
    <t>lifegoods 12v elektrische compressor en bandenpomp</t>
  </si>
  <si>
    <t>nest thermostat intergas</t>
  </si>
  <si>
    <t>nest thermostaat intergas</t>
  </si>
  <si>
    <t>stapler compressor</t>
  </si>
  <si>
    <t>nietmachine compressor</t>
  </si>
  <si>
    <t>smart thermostat aliexpress</t>
  </si>
  <si>
    <t>slimme thermostaat aliexpress</t>
  </si>
  <si>
    <t>honeywell smart thermostat wireless</t>
  </si>
  <si>
    <t>honeywell slimme thermostaat draadloos</t>
  </si>
  <si>
    <t>magnum mic clock thermostat</t>
  </si>
  <si>
    <t>magnum mic klokthermostaat</t>
  </si>
  <si>
    <t>magnum underfloor heating control</t>
  </si>
  <si>
    <t>magnum vloerverwarming bediening</t>
  </si>
  <si>
    <t>screw compressor with air dryer</t>
  </si>
  <si>
    <t>schroefcompressor met luchtdroger</t>
  </si>
  <si>
    <t>honeywell tr6 wireless</t>
  </si>
  <si>
    <t>honeywell tr6 draadloos</t>
  </si>
  <si>
    <t>remeha avanta 28c nest thermostat</t>
  </si>
  <si>
    <t>remeha avanta 28c nest thermostaat</t>
  </si>
  <si>
    <t>room thermostat 230v</t>
  </si>
  <si>
    <t>ruimtethermostaat 230v</t>
  </si>
  <si>
    <t>avatto tuya wifi smart thermostat</t>
  </si>
  <si>
    <t>avatto tuya wifi slimme thermostaat</t>
  </si>
  <si>
    <t>tado 2 thermostats</t>
  </si>
  <si>
    <t>tado 2 thermostaten</t>
  </si>
  <si>
    <t>compressor at 12 volts</t>
  </si>
  <si>
    <t>compressor op 12 volt</t>
  </si>
  <si>
    <t>air regulator compressor</t>
  </si>
  <si>
    <t>luchtregelaar compressor</t>
  </si>
  <si>
    <t>poereco smart wireless thermostat</t>
  </si>
  <si>
    <t>poereco slimme draadloze thermostaat</t>
  </si>
  <si>
    <t>underfloor heating wifi</t>
  </si>
  <si>
    <t>vloerverwarming wifi</t>
  </si>
  <si>
    <t>electric ball pump compressor</t>
  </si>
  <si>
    <t>elektrische ballenpomp compressor</t>
  </si>
  <si>
    <t>evohome switches per hour</t>
  </si>
  <si>
    <t>evohome schakelingen per uur</t>
  </si>
  <si>
    <t>repair thermostat</t>
  </si>
  <si>
    <t>rehau thermostaat</t>
  </si>
  <si>
    <t>tado thermostat offer</t>
  </si>
  <si>
    <t>tado thermostaat aanbieding</t>
  </si>
  <si>
    <t>r417a refrigerant</t>
  </si>
  <si>
    <t>r417a koudemiddel</t>
  </si>
  <si>
    <t>smart thermostat best</t>
  </si>
  <si>
    <t>slimme thermostaat beste</t>
  </si>
  <si>
    <t>honeywell thermostat without batteries</t>
  </si>
  <si>
    <t>honeywell thermostaat zonder batterijen</t>
  </si>
  <si>
    <t>underfloor heating app</t>
  </si>
  <si>
    <t>vloerverwarming app</t>
  </si>
  <si>
    <t>nest thermostat on off</t>
  </si>
  <si>
    <t>nest thermostaat aan uit</t>
  </si>
  <si>
    <t>sonoff thermostat</t>
  </si>
  <si>
    <t>sonoff thermostaat</t>
  </si>
  <si>
    <t>digital central heating thermostat</t>
  </si>
  <si>
    <t>digitale cv thermostaat</t>
  </si>
  <si>
    <t>wireless thermostat heat service</t>
  </si>
  <si>
    <t>draadloze thermostaat warmteservice</t>
  </si>
  <si>
    <t>refrigerant r507 price</t>
  </si>
  <si>
    <t>koudemiddel r507 prijs</t>
  </si>
  <si>
    <t>compressor 11 bar</t>
  </si>
  <si>
    <t>central heating boiler opentherm</t>
  </si>
  <si>
    <t>cv ketel opentherm</t>
  </si>
  <si>
    <t>honeywell thermostat heat service</t>
  </si>
  <si>
    <t>honeywell thermostaat warmteservice</t>
  </si>
  <si>
    <t>kamerthermostaat 230v</t>
  </si>
  <si>
    <t>nest thermostat without wifi</t>
  </si>
  <si>
    <t>nest thermostaat zonder wifi</t>
  </si>
  <si>
    <t>samsungpromoties</t>
  </si>
  <si>
    <t>thermostat plug</t>
  </si>
  <si>
    <t>thermostaat tussenstekker</t>
  </si>
  <si>
    <t>mobile compressor battery</t>
  </si>
  <si>
    <t>mobiele compressor accu</t>
  </si>
  <si>
    <t>remeha etwist homekit</t>
  </si>
  <si>
    <t>thermostat atag one zone</t>
  </si>
  <si>
    <t>thermostaat atag one zone</t>
  </si>
  <si>
    <t>thermostat down</t>
  </si>
  <si>
    <t>thermostaat daalderop</t>
  </si>
  <si>
    <t>watts digital thermostat</t>
  </si>
  <si>
    <t>watts digitale thermostaat</t>
  </si>
  <si>
    <t>honeywell boiler</t>
  </si>
  <si>
    <t>honeywell cv ketel</t>
  </si>
  <si>
    <t>thermostat wifi no fit</t>
  </si>
  <si>
    <t>thermostaat wifi nefit</t>
  </si>
  <si>
    <t>the honeywell lyric t6</t>
  </si>
  <si>
    <t>de honeywell lyric t6</t>
  </si>
  <si>
    <t>fritz thermostat</t>
  </si>
  <si>
    <t>fritz thermostaat</t>
  </si>
  <si>
    <t>buy google nest thermostat</t>
  </si>
  <si>
    <t>google nest thermostaat kopen</t>
  </si>
  <si>
    <t>grant thermostat</t>
  </si>
  <si>
    <t>subsidie thermostaat</t>
  </si>
  <si>
    <t>thermostaat meerdere zones</t>
  </si>
  <si>
    <t>show thermostat modulating</t>
  </si>
  <si>
    <t>toon thermostaat modulerend</t>
  </si>
  <si>
    <t>honeywell lyric t6r wifi thermostat wireless with stand black</t>
  </si>
  <si>
    <t>honeywell lyric t6r wifi thermostaat draadloos met standaard zwart</t>
  </si>
  <si>
    <t>thermostat for nefit ecomline hr excellent</t>
  </si>
  <si>
    <t>thermostaat voor nefit ecomline hr excellent</t>
  </si>
  <si>
    <t>smart thermostat and underfloor heating</t>
  </si>
  <si>
    <t>slimme thermostaat en vloerverwarming</t>
  </si>
  <si>
    <t>ssd cooler</t>
  </si>
  <si>
    <t>ssd koeler</t>
  </si>
  <si>
    <t>thermostat heating with app</t>
  </si>
  <si>
    <t>thermostaat verwarming met app</t>
  </si>
  <si>
    <t>installation honeywell lyric t6</t>
  </si>
  <si>
    <t>installatie honeywell lyric t6</t>
  </si>
  <si>
    <t>small thermostat knob</t>
  </si>
  <si>
    <t>kleine thermostaatknop</t>
  </si>
  <si>
    <t>battery compressor milwaukee</t>
  </si>
  <si>
    <t>accu compressor milwaukee</t>
  </si>
  <si>
    <t>cost smart thermostat</t>
  </si>
  <si>
    <t>kosten slimme thermostaat</t>
  </si>
  <si>
    <t>samsung buds promotion</t>
  </si>
  <si>
    <t>samsung buds promotie</t>
  </si>
  <si>
    <t>thermostat on off or modulating</t>
  </si>
  <si>
    <t>thermostaat aan uit of modulerend</t>
  </si>
  <si>
    <t>sandblasting machine with compressor</t>
  </si>
  <si>
    <t>zandstraalmachine met compressor</t>
  </si>
  <si>
    <t>22 bar compressor</t>
  </si>
  <si>
    <t>luchtcompressor aanbieding</t>
  </si>
  <si>
    <t>watt rf thermostat</t>
  </si>
  <si>
    <t>watts rf thermostaat</t>
  </si>
  <si>
    <t>compressor in car</t>
  </si>
  <si>
    <t>compressor in auto</t>
  </si>
  <si>
    <t>12v car compressor</t>
  </si>
  <si>
    <t>12v auto compressor</t>
  </si>
  <si>
    <t>12v compressor 10 bar</t>
  </si>
  <si>
    <t>compressor air hose reel</t>
  </si>
  <si>
    <t>compressor luchtslanghaspel</t>
  </si>
  <si>
    <t>air cushion jack compressor</t>
  </si>
  <si>
    <t>luchtkussen krik compressor</t>
  </si>
  <si>
    <t>condenser renault twingo</t>
  </si>
  <si>
    <t>condensor renault twingo</t>
  </si>
  <si>
    <t>air receiver compressor</t>
  </si>
  <si>
    <t>luchtketel compressor</t>
  </si>
  <si>
    <t>einhell compressor 24l</t>
  </si>
  <si>
    <t>kibani compressor 50 liter 2 hp</t>
  </si>
  <si>
    <t>kibani compressor 50 liter 2 pk</t>
  </si>
  <si>
    <t>airpress accessory set</t>
  </si>
  <si>
    <t>airpress accessoiresset</t>
  </si>
  <si>
    <t>compressor workshop</t>
  </si>
  <si>
    <t>compressor werkplaats</t>
  </si>
  <si>
    <t>firm battery compressor</t>
  </si>
  <si>
    <t>ferm accu compressor</t>
  </si>
  <si>
    <t>air compressor for car tires</t>
  </si>
  <si>
    <t>luchtcompressor voor autobanden</t>
  </si>
  <si>
    <t>silent compressor offer</t>
  </si>
  <si>
    <t>stille compressor aanbieding</t>
  </si>
  <si>
    <t>bosch professional compressor</t>
  </si>
  <si>
    <t>compressor manometer</t>
  </si>
  <si>
    <t>direct drive compressor</t>
  </si>
  <si>
    <t>direct aangedreven compressor</t>
  </si>
  <si>
    <t>firm air hose</t>
  </si>
  <si>
    <t>ferm luchtslang</t>
  </si>
  <si>
    <t>high pressure compressor 200 bar</t>
  </si>
  <si>
    <t>hoge druk compressor 200 bar</t>
  </si>
  <si>
    <t>compressor on power</t>
  </si>
  <si>
    <t>compressor op stroom</t>
  </si>
  <si>
    <t>crazy compressors</t>
  </si>
  <si>
    <t>geveke compressoren</t>
  </si>
  <si>
    <t>low pressure compressor</t>
  </si>
  <si>
    <t>lage druk compressor</t>
  </si>
  <si>
    <t>best battery compressor</t>
  </si>
  <si>
    <t>beste accu compressor</t>
  </si>
  <si>
    <t>single air compressor</t>
  </si>
  <si>
    <t>einhell luchtcompressor</t>
  </si>
  <si>
    <t>compressor ball pump</t>
  </si>
  <si>
    <t>compressor ballenpomp</t>
  </si>
  <si>
    <t>compressor hose reel</t>
  </si>
  <si>
    <t>compressor slanghaspel</t>
  </si>
  <si>
    <t>hbm 12 volt compressor</t>
  </si>
  <si>
    <t>roda compressor 50 liters</t>
  </si>
  <si>
    <t>roda compressor 50 liter</t>
  </si>
  <si>
    <t>home compressor</t>
  </si>
  <si>
    <t>thuis compressor</t>
  </si>
  <si>
    <t>automatic condensate drain compressor</t>
  </si>
  <si>
    <t>automatische condensaftap compressor</t>
  </si>
  <si>
    <t>rotary compressor</t>
  </si>
  <si>
    <t>roterende compressor</t>
  </si>
  <si>
    <t>condenser peugeot 308</t>
  </si>
  <si>
    <t>condensor peugeot 308</t>
  </si>
  <si>
    <t>centrifugal compressor</t>
  </si>
  <si>
    <t>centrifugaal compressor</t>
  </si>
  <si>
    <t>high pressure air compressor</t>
  </si>
  <si>
    <t>hoge druk luchtcompressor</t>
  </si>
  <si>
    <t>compressor 10 hp</t>
  </si>
  <si>
    <t>compressor 10 pk</t>
  </si>
  <si>
    <t>compressor 13 bar</t>
  </si>
  <si>
    <t>compressor 22 bar</t>
  </si>
  <si>
    <t>compressor technique</t>
  </si>
  <si>
    <t>compressor techniek</t>
  </si>
  <si>
    <t>hbm 12v compressor</t>
  </si>
  <si>
    <t>reducer nipple compressor</t>
  </si>
  <si>
    <t>verloopnippel compressor</t>
  </si>
  <si>
    <t>airpress compressor chore</t>
  </si>
  <si>
    <t>airpress compressor karwei</t>
  </si>
  <si>
    <t>best compressor 2021</t>
  </si>
  <si>
    <t>beste compressor 2021</t>
  </si>
  <si>
    <t>pumpstick compressor</t>
  </si>
  <si>
    <t>pompstok compressor</t>
  </si>
  <si>
    <t>compressor 8 bar 50 liters</t>
  </si>
  <si>
    <t>compressor 8 bar 50 liter</t>
  </si>
  <si>
    <t>samsung promotions earbuds</t>
  </si>
  <si>
    <t>samsung promoties earbuds</t>
  </si>
  <si>
    <t>compressor for spraying</t>
  </si>
  <si>
    <t>compressor voor spuitwerk</t>
  </si>
  <si>
    <t>verdampers koeling</t>
  </si>
  <si>
    <t>compressor drukmeter</t>
  </si>
  <si>
    <t>used screw compressor</t>
  </si>
  <si>
    <t>gebruikte schroefcompressor</t>
  </si>
  <si>
    <t>compressor paint gun</t>
  </si>
  <si>
    <t>compressor verfpistool</t>
  </si>
  <si>
    <t>sil air airbrush compressor</t>
  </si>
  <si>
    <t>refrigerant 134a</t>
  </si>
  <si>
    <t>koelmiddel 134a</t>
  </si>
  <si>
    <t>airco condenser</t>
  </si>
  <si>
    <t>makita 22 bar compressor</t>
  </si>
  <si>
    <t>promo bulb</t>
  </si>
  <si>
    <t>promo bol</t>
  </si>
  <si>
    <t>refrigerant r134a price</t>
  </si>
  <si>
    <t>koudemiddel r134a prijs</t>
  </si>
  <si>
    <t>bicycle valve compressor</t>
  </si>
  <si>
    <t>fietsventiel compressor</t>
  </si>
  <si>
    <t>airpress standing compressor</t>
  </si>
  <si>
    <t>airpress staande compressor</t>
  </si>
  <si>
    <t>compressor voor banden</t>
  </si>
  <si>
    <t>lightweight compressor</t>
  </si>
  <si>
    <t>lichtgewicht compressor</t>
  </si>
  <si>
    <t>senco silent compressor</t>
  </si>
  <si>
    <t>senco stille compressor</t>
  </si>
  <si>
    <t>hornbach stanley compressor</t>
  </si>
  <si>
    <t>rechargeable air compressor</t>
  </si>
  <si>
    <t>oplaadbare luchtcompressor</t>
  </si>
  <si>
    <t>ferm compressor 6 liters</t>
  </si>
  <si>
    <t>ferm compressor 6 liter</t>
  </si>
  <si>
    <t>valve spring compressor</t>
  </si>
  <si>
    <t>klepveer compressor</t>
  </si>
  <si>
    <t>maintenance-free compressor</t>
  </si>
  <si>
    <t>onderhoudsvrije compressor</t>
  </si>
  <si>
    <t>condensate drain compressor</t>
  </si>
  <si>
    <t>condensaftap compressor</t>
  </si>
  <si>
    <t>compressor 120 liters</t>
  </si>
  <si>
    <t>compressor 120 liter</t>
  </si>
  <si>
    <t>contimac ecu 201</t>
  </si>
  <si>
    <t>stanley compressor 5 liter 8 bar</t>
  </si>
  <si>
    <t>compressor double tank</t>
  </si>
  <si>
    <t>compressor dubbele tank</t>
  </si>
  <si>
    <t>compressor 8 bar 24 liters</t>
  </si>
  <si>
    <t>compressor 8 bar 24 liter</t>
  </si>
  <si>
    <t>compressor air mattress</t>
  </si>
  <si>
    <t>compressor luchtbed</t>
  </si>
  <si>
    <t>small air compressor 220v</t>
  </si>
  <si>
    <t>kleine luchtcompressor 220v</t>
  </si>
  <si>
    <t>light compressor</t>
  </si>
  <si>
    <t>licht compressor</t>
  </si>
  <si>
    <t>mini compressor ferm</t>
  </si>
  <si>
    <t>condenser toyota yaris</t>
  </si>
  <si>
    <t>condensor toyota yaris</t>
  </si>
  <si>
    <t>pressure hose compressor</t>
  </si>
  <si>
    <t>drukslang compressor</t>
  </si>
  <si>
    <t>dunlop luchtcompressor 12 volt</t>
  </si>
  <si>
    <t>compressor wireless</t>
  </si>
  <si>
    <t>compressor draadloos</t>
  </si>
  <si>
    <t>verfspuit voor op compressor</t>
  </si>
  <si>
    <t>A/C condenser broken</t>
  </si>
  <si>
    <t>condensor airco kapot</t>
  </si>
  <si>
    <t>donrox ride a922 portable compressor</t>
  </si>
  <si>
    <t>donrox ride a922 draagbare compressor</t>
  </si>
  <si>
    <t>compressor 220 volts 10 bar</t>
  </si>
  <si>
    <t>compressor 220 volt 10 bar</t>
  </si>
  <si>
    <t>compressor varo</t>
  </si>
  <si>
    <t>condenser fiat 500</t>
  </si>
  <si>
    <t>condensor fiat 500</t>
  </si>
  <si>
    <t>portable compressor hornbach</t>
  </si>
  <si>
    <t>draagbare compressor hornbach</t>
  </si>
  <si>
    <t>compressor 70 liters</t>
  </si>
  <si>
    <t>compressor 70 liter</t>
  </si>
  <si>
    <t>industrie compressor</t>
  </si>
  <si>
    <t>compressor blasting cabin</t>
  </si>
  <si>
    <t>compressor straalcabine</t>
  </si>
  <si>
    <t>compressor piston</t>
  </si>
  <si>
    <t>compressor zuiger</t>
  </si>
  <si>
    <t>stanley portable compressor</t>
  </si>
  <si>
    <t>stanley draagbare compressor</t>
  </si>
  <si>
    <t>battery powered tire compressor</t>
  </si>
  <si>
    <t>banden compressor op accu</t>
  </si>
  <si>
    <t>compressor pressure</t>
  </si>
  <si>
    <t>compressor druk</t>
  </si>
  <si>
    <t>freon refrigerant</t>
  </si>
  <si>
    <t>freon koudemiddel</t>
  </si>
  <si>
    <t>air compressor 230v</t>
  </si>
  <si>
    <t>luchtcompressor 230v</t>
  </si>
  <si>
    <t>external cooling laptop</t>
  </si>
  <si>
    <t>externe koeling laptop</t>
  </si>
  <si>
    <t>cooling for pc</t>
  </si>
  <si>
    <t>koeling voor pc</t>
  </si>
  <si>
    <t>koudemiddel r600a</t>
  </si>
  <si>
    <t>clean evaporator</t>
  </si>
  <si>
    <t>verdamper schoonmaken</t>
  </si>
  <si>
    <t>air conditioning condenser renault twingo</t>
  </si>
  <si>
    <t>airco condensor renault twingo</t>
  </si>
  <si>
    <t>cooler water</t>
  </si>
  <si>
    <t>koeler water</t>
  </si>
  <si>
    <t>ram cooling</t>
  </si>
  <si>
    <t>ram koeling</t>
  </si>
  <si>
    <t>condenser twingo 2</t>
  </si>
  <si>
    <t>condensor twingo 2</t>
  </si>
  <si>
    <t>am3 cooler</t>
  </si>
  <si>
    <t>am3 koeler</t>
  </si>
  <si>
    <t>condensator airconditioning</t>
  </si>
  <si>
    <t>motherboard cooling</t>
  </si>
  <si>
    <t>moederbord koeling</t>
  </si>
  <si>
    <t>condenser twingo</t>
  </si>
  <si>
    <t>condensor twingo</t>
  </si>
  <si>
    <t>aircocondensor</t>
  </si>
  <si>
    <t>air conditioner evaporator car</t>
  </si>
  <si>
    <t>airco verdamper auto</t>
  </si>
  <si>
    <t>refrigerant 410a</t>
  </si>
  <si>
    <t>koudemiddel 410a</t>
  </si>
  <si>
    <t>koeling water</t>
  </si>
  <si>
    <t>r407c refrigerant price</t>
  </si>
  <si>
    <t>r407c koelmiddel prijs</t>
  </si>
  <si>
    <t>salmon cooler</t>
  </si>
  <si>
    <t>zalman koeler</t>
  </si>
  <si>
    <t>noctua cpu cooler</t>
  </si>
  <si>
    <t>noctua cpu koeler</t>
  </si>
  <si>
    <t>promotions efteling</t>
  </si>
  <si>
    <t>promoties efteling</t>
  </si>
  <si>
    <t>condenser renault scenic</t>
  </si>
  <si>
    <t>condensor renault scenic</t>
  </si>
  <si>
    <t>processor coolers</t>
  </si>
  <si>
    <t>processorkoelers</t>
  </si>
  <si>
    <t>2second hand</t>
  </si>
  <si>
    <t>2tweedehands</t>
  </si>
  <si>
    <t>2nd hand be second hand</t>
  </si>
  <si>
    <t>2dehands be tweedehands</t>
  </si>
  <si>
    <t>second-hand garage</t>
  </si>
  <si>
    <t>tweedehands garage</t>
  </si>
  <si>
    <t>second hand riviera maison</t>
  </si>
  <si>
    <t>tweedehands riviera maison</t>
  </si>
  <si>
    <t>nagelpistool elektrisch</t>
  </si>
  <si>
    <t>swarovski second hand</t>
  </si>
  <si>
    <t>swarovski tweedehands</t>
  </si>
  <si>
    <t>sgze solar panels</t>
  </si>
  <si>
    <t>sgze zonnepanelen</t>
  </si>
  <si>
    <t>solar panel prices 2021</t>
  </si>
  <si>
    <t>prijzen zonnepanelen 2021</t>
  </si>
  <si>
    <t>buy used toys</t>
  </si>
  <si>
    <t>tweedehands speelgoed kopen</t>
  </si>
  <si>
    <t>buy a used car</t>
  </si>
  <si>
    <t>tweedehands wagen kopen</t>
  </si>
  <si>
    <t>ikea second hand site</t>
  </si>
  <si>
    <t>ikea tweedehands site</t>
  </si>
  <si>
    <t>canyon second hand</t>
  </si>
  <si>
    <t>canyon tweedehands</t>
  </si>
  <si>
    <t>price home battery solar panels</t>
  </si>
  <si>
    <t>prijs thuisbatterij zonnepanelen</t>
  </si>
  <si>
    <t>buy second hand carbon road bike</t>
  </si>
  <si>
    <t>tweedehands carbon racefiets kopen</t>
  </si>
  <si>
    <t>subaru brz second hand</t>
  </si>
  <si>
    <t>subaru brz tweedehands</t>
  </si>
  <si>
    <t>solar panels payback period 2021</t>
  </si>
  <si>
    <t>terugverdientijd zonnepanelen 2021</t>
  </si>
  <si>
    <t>repair flat roof</t>
  </si>
  <si>
    <t>plat dak herstellen</t>
  </si>
  <si>
    <t>open place</t>
  </si>
  <si>
    <t>open plaats</t>
  </si>
  <si>
    <t>workshop square second hand</t>
  </si>
  <si>
    <t>atelier vierkant tweedehands</t>
  </si>
  <si>
    <t>kalax second hand</t>
  </si>
  <si>
    <t>kallax tweedehands</t>
  </si>
  <si>
    <t>yield solar panels per month 2019</t>
  </si>
  <si>
    <t>opbrengst zonnepanelen per maand 2019</t>
  </si>
  <si>
    <t>suntech solar panels 360wp</t>
  </si>
  <si>
    <t>suntech zonnepanelen 360wp</t>
  </si>
  <si>
    <t>bathroom leak repair cost</t>
  </si>
  <si>
    <t>badkamer lekkage reparatie kosten</t>
  </si>
  <si>
    <t>leak in water pipe</t>
  </si>
  <si>
    <t>lek in waterleiding</t>
  </si>
  <si>
    <t>arc cooling</t>
  </si>
  <si>
    <t>arco koeling</t>
  </si>
  <si>
    <t>water leak</t>
  </si>
  <si>
    <t>water lek</t>
  </si>
  <si>
    <t>inject leakage</t>
  </si>
  <si>
    <t>injecteren lekkage</t>
  </si>
  <si>
    <t>uyghur solar panels</t>
  </si>
  <si>
    <t>oeigoeren zonnepanelen</t>
  </si>
  <si>
    <t>pipeline leakage</t>
  </si>
  <si>
    <t>standleiding lekkage</t>
  </si>
  <si>
    <t>static cooling</t>
  </si>
  <si>
    <t>statische koeling</t>
  </si>
  <si>
    <t>underfloor heating cooling with groundwater</t>
  </si>
  <si>
    <t>vloerverwarming koelen met grondwater</t>
  </si>
  <si>
    <t>leakage after selling house</t>
  </si>
  <si>
    <t>lekkage na verkoop huis</t>
  </si>
  <si>
    <t>kw cooling</t>
  </si>
  <si>
    <t>kwb koeling</t>
  </si>
  <si>
    <t>opzetvitrine koeling</t>
  </si>
  <si>
    <t>solar panels wikikids</t>
  </si>
  <si>
    <t>zonnepanelen wikikids</t>
  </si>
  <si>
    <t>net metering scheme solar panels 2021</t>
  </si>
  <si>
    <t>salderingsregeling zonnepanelen 2021</t>
  </si>
  <si>
    <t>leak underfloor heating</t>
  </si>
  <si>
    <t>lek vloerverwarming</t>
  </si>
  <si>
    <t>place in Zeelandic Flanders</t>
  </si>
  <si>
    <t>plaats in zeeuws vlaanderen</t>
  </si>
  <si>
    <t>solar panel foundation</t>
  </si>
  <si>
    <t>stichting zonnepanelen</t>
  </si>
  <si>
    <t>portable solar panel 220v</t>
  </si>
  <si>
    <t>draagbaar zonnepaneel 220v</t>
  </si>
  <si>
    <t>average cost of solar panels 2021</t>
  </si>
  <si>
    <t>gemiddelde kosten zonnepanelen 2021</t>
  </si>
  <si>
    <t>solar powered trickle charger</t>
  </si>
  <si>
    <t>druppellader op zonne energie</t>
  </si>
  <si>
    <t>detect water seepage flat roof</t>
  </si>
  <si>
    <t>waterinsijpeling plat dak opsporen</t>
  </si>
  <si>
    <t>leak at skylight</t>
  </si>
  <si>
    <t>lekkage bij dakraam</t>
  </si>
  <si>
    <t>thuisbatterij voor zonnepanelen prijs</t>
  </si>
  <si>
    <t>why is solar energy sustainable</t>
  </si>
  <si>
    <t>waarom is zonne energie duurzaam</t>
  </si>
  <si>
    <t>home insurance leak roof</t>
  </si>
  <si>
    <t>opstalverzekering lekkage dak</t>
  </si>
  <si>
    <t>refrigerator furniture supermarket</t>
  </si>
  <si>
    <t>koelmeubel supermarkt</t>
  </si>
  <si>
    <t>shower leaks through ceiling</t>
  </si>
  <si>
    <t>douche lekt door plafond</t>
  </si>
  <si>
    <t>skylight window leak</t>
  </si>
  <si>
    <t>lekkage aftimmering dakraam</t>
  </si>
  <si>
    <t>solar energy wikikids</t>
  </si>
  <si>
    <t>zonne energie wikikids</t>
  </si>
  <si>
    <t>quooker hose is leaking</t>
  </si>
  <si>
    <t>quooker slang lekt</t>
  </si>
  <si>
    <t>repair leaky pvc drain</t>
  </si>
  <si>
    <t>lekkende pvc afvoer repareren</t>
  </si>
  <si>
    <t>nefit topline leakage hydroblock</t>
  </si>
  <si>
    <t>nefit topline lekkage hydroblok</t>
  </si>
  <si>
    <t>Fix underfloor heating leaks</t>
  </si>
  <si>
    <t>lekkage vloerverwarming verhelpen</t>
  </si>
  <si>
    <t>detect leaks in sewers</t>
  </si>
  <si>
    <t>lek in riolering opsporen</t>
  </si>
  <si>
    <t>detect underfloor heating leaks</t>
  </si>
  <si>
    <t>vloerverwarming lekkage opsporen</t>
  </si>
  <si>
    <t>gutter clogged leak</t>
  </si>
  <si>
    <t>dakgoot verstopt lekkage</t>
  </si>
  <si>
    <t>energy efficient</t>
  </si>
  <si>
    <t>energie efficient</t>
  </si>
  <si>
    <t>ymere leakage</t>
  </si>
  <si>
    <t>ymere lekkage</t>
  </si>
  <si>
    <t>cooling with existing radiators</t>
  </si>
  <si>
    <t>koelen met bestaande radiatoren</t>
  </si>
  <si>
    <t>leaking downspout</t>
  </si>
  <si>
    <t>lekkende regenpijp</t>
  </si>
  <si>
    <t>epdm leakage</t>
  </si>
  <si>
    <t>epdm lekkage</t>
  </si>
  <si>
    <t>b2b suppliers</t>
  </si>
  <si>
    <t>b2b leveranciers</t>
  </si>
  <si>
    <t>what is adiabatic cooling</t>
  </si>
  <si>
    <t>wat is adiabatische koeling</t>
  </si>
  <si>
    <t>alpha innotec heat pump cooling</t>
  </si>
  <si>
    <t>alpha innotec warmtepomp koelen</t>
  </si>
  <si>
    <t>repair leak in underfloor heating</t>
  </si>
  <si>
    <t>lek in vloerverwarming repareren</t>
  </si>
  <si>
    <t>roof leak detection tile roof</t>
  </si>
  <si>
    <t>daklekkage opsporen pannendak</t>
  </si>
  <si>
    <t>leaky sink</t>
  </si>
  <si>
    <t>lekkende gootsteen</t>
  </si>
  <si>
    <t>lekkage herstellen</t>
  </si>
  <si>
    <t>lek in waterleiding opsporen</t>
  </si>
  <si>
    <t>leak under bath</t>
  </si>
  <si>
    <t>lekkage onder bad</t>
  </si>
  <si>
    <t>roof leak insurance</t>
  </si>
  <si>
    <t>opstalverzekering daklekkage</t>
  </si>
  <si>
    <t>solar panels incorporated in window</t>
  </si>
  <si>
    <t>zonnepanelen in raam verwerkt</t>
  </si>
  <si>
    <t>dakgoot lek repareren</t>
  </si>
  <si>
    <t>remeha calenta is leaking water</t>
  </si>
  <si>
    <t>remeha calenta lekt water</t>
  </si>
  <si>
    <t>city spout leaks</t>
  </si>
  <si>
    <t>stadsuitloop lekt</t>
  </si>
  <si>
    <t>bathroom leakage costs</t>
  </si>
  <si>
    <t>kosten lekkage badkamer</t>
  </si>
  <si>
    <t>leaky shower</t>
  </si>
  <si>
    <t>lekkende douche</t>
  </si>
  <si>
    <t>leaking sewage crawl space</t>
  </si>
  <si>
    <t>lekkage riolering kruipruimte</t>
  </si>
  <si>
    <t>balcony leakage</t>
  </si>
  <si>
    <t>balkon lekkage</t>
  </si>
  <si>
    <t>detect leaking water pipes</t>
  </si>
  <si>
    <t>lek waterleiding opsporen</t>
  </si>
  <si>
    <t>repair leaky downspout</t>
  </si>
  <si>
    <t>lekkage regenpijp repareren</t>
  </si>
  <si>
    <t>battery system solar panels</t>
  </si>
  <si>
    <t>batterijsysteem zonnepanelen</t>
  </si>
  <si>
    <t>leak detection underfloor heating</t>
  </si>
  <si>
    <t>lekdetectie vloerverwarming</t>
  </si>
  <si>
    <t>leak under tile floor</t>
  </si>
  <si>
    <t>lekkage onder tegelvloer</t>
  </si>
  <si>
    <t>leaking roof in strong wind</t>
  </si>
  <si>
    <t>lekkage dak bij harde wind</t>
  </si>
  <si>
    <t>solar panels yield 2021</t>
  </si>
  <si>
    <t>zonnepanelen opbrengst 2021</t>
  </si>
  <si>
    <t>epdm leak detection</t>
  </si>
  <si>
    <t>epdm lekkage opsporen</t>
  </si>
  <si>
    <t>field cooling</t>
  </si>
  <si>
    <t>veld koeling</t>
  </si>
  <si>
    <t>solar panels good for the environment</t>
  </si>
  <si>
    <t>zonnepanelen goed voor het milieu</t>
  </si>
  <si>
    <t>solar energy per m2</t>
  </si>
  <si>
    <t>zonne energie per m2</t>
  </si>
  <si>
    <t>charging station solar energy</t>
  </si>
  <si>
    <t>laadpaal zonne energie</t>
  </si>
  <si>
    <t>sewage leakage</t>
  </si>
  <si>
    <t>lekkage riolering</t>
  </si>
  <si>
    <t>leaking concrete ceiling</t>
  </si>
  <si>
    <t>lekkage betonnen plafond</t>
  </si>
  <si>
    <t>solar energy how does it work</t>
  </si>
  <si>
    <t>zonne energie hoe werkt het</t>
  </si>
  <si>
    <t>Locate underfloor heating leaks</t>
  </si>
  <si>
    <t>lek vloerverwarming opsporen</t>
  </si>
  <si>
    <t>supplier clothing webshop</t>
  </si>
  <si>
    <t>leverancier kleding webshop</t>
  </si>
  <si>
    <t>concrete inject leakage</t>
  </si>
  <si>
    <t>beton injecteren lekkage</t>
  </si>
  <si>
    <t>leak detection cv</t>
  </si>
  <si>
    <t>lekdetectie cv</t>
  </si>
  <si>
    <t>leakage due to condensation</t>
  </si>
  <si>
    <t>lekkage door condens</t>
  </si>
  <si>
    <t>suppliers super union</t>
  </si>
  <si>
    <t>leveranciers superunie</t>
  </si>
  <si>
    <t>leaky shower mixer tap</t>
  </si>
  <si>
    <t>lekkende mengkraan douche</t>
  </si>
  <si>
    <t>mitsubishi cooling</t>
  </si>
  <si>
    <t>mitsubishi koeling</t>
  </si>
  <si>
    <t>ventilation cooling</t>
  </si>
  <si>
    <t>ventilatie koeling</t>
  </si>
  <si>
    <t>wtw leaks water</t>
  </si>
  <si>
    <t>wtw lekt water</t>
  </si>
  <si>
    <t>new flat roof leaking</t>
  </si>
  <si>
    <t>nieuw plat dak lekt</t>
  </si>
  <si>
    <t>solar energy return future</t>
  </si>
  <si>
    <t>zonne energie terugleveren toekomst</t>
  </si>
  <si>
    <t>renewable energy solar panels</t>
  </si>
  <si>
    <t>duurzame energie zonnepanelen</t>
  </si>
  <si>
    <t>leiding lekkage</t>
  </si>
  <si>
    <t>solar panels industry</t>
  </si>
  <si>
    <t>zonnepanelen branche</t>
  </si>
  <si>
    <t>central management of roof leaks</t>
  </si>
  <si>
    <t>centraal beheer lekkage dak</t>
  </si>
  <si>
    <t>leak in bathroom</t>
  </si>
  <si>
    <t>lekkage voegen badkamer</t>
  </si>
  <si>
    <t>heat pump cooling in summer</t>
  </si>
  <si>
    <t>warmtepomp koelen in de zomer</t>
  </si>
  <si>
    <t>solar energy camper</t>
  </si>
  <si>
    <t>zonne energie camper</t>
  </si>
  <si>
    <t>lekkage dakleer repareren</t>
  </si>
  <si>
    <t>remeha avanta leaks water</t>
  </si>
  <si>
    <t>remeha avanta lekt water</t>
  </si>
  <si>
    <t>rittal cooling</t>
  </si>
  <si>
    <t>rittal koeling</t>
  </si>
  <si>
    <t>drain connection leaking</t>
  </si>
  <si>
    <t>aansluiting afvoer lekt</t>
  </si>
  <si>
    <t>lekkage in badkamer</t>
  </si>
  <si>
    <t>leakage sewer</t>
  </si>
  <si>
    <t>lekkage riool</t>
  </si>
  <si>
    <t>repair ceiling leaks</t>
  </si>
  <si>
    <t>plafond lekkage repareren</t>
  </si>
  <si>
    <t>leakage through cavity wall</t>
  </si>
  <si>
    <t>lekkage via spouwmuur</t>
  </si>
  <si>
    <t>energy bill with solar panels</t>
  </si>
  <si>
    <t>energierekening met zonnepanelen</t>
  </si>
  <si>
    <t>floor heating cooling district heating</t>
  </si>
  <si>
    <t>vloerverwarming koelen stadsverwarming</t>
  </si>
  <si>
    <t>leak in crawl space</t>
  </si>
  <si>
    <t>lekkage in kruipruimte</t>
  </si>
  <si>
    <t>webshop supplier</t>
  </si>
  <si>
    <t>webshop leverancier</t>
  </si>
  <si>
    <t>repair leaking faucet</t>
  </si>
  <si>
    <t>lekkende mengkraan herstellen</t>
  </si>
  <si>
    <t>heating leakage</t>
  </si>
  <si>
    <t>verwarming lekkage</t>
  </si>
  <si>
    <t>what does a leak detection cost</t>
  </si>
  <si>
    <t>wat kost een lekdetectie</t>
  </si>
  <si>
    <t>320 wp solar panel output</t>
  </si>
  <si>
    <t>320 wp zonnepaneel opbrengst</t>
  </si>
  <si>
    <t>first solar panels on roof</t>
  </si>
  <si>
    <t>eerste zonnepanelen op dak</t>
  </si>
  <si>
    <t>solar charging station</t>
  </si>
  <si>
    <t>laadpaal op zonne energie</t>
  </si>
  <si>
    <t>bathtub drain leaks</t>
  </si>
  <si>
    <t>afvoer bad lekt</t>
  </si>
  <si>
    <t>solar panels storage power</t>
  </si>
  <si>
    <t>zonnepanelen opslag stroom</t>
  </si>
  <si>
    <t>indirect adiabatic cooling</t>
  </si>
  <si>
    <t>indirecte adiabatische koeling</t>
  </si>
  <si>
    <t>too much solar energy generated</t>
  </si>
  <si>
    <t>teveel opgewekte zonne energie</t>
  </si>
  <si>
    <t>what is leakage</t>
  </si>
  <si>
    <t>wat is lekkage</t>
  </si>
  <si>
    <t>leakage company</t>
  </si>
  <si>
    <t>lekkage bedrijf</t>
  </si>
  <si>
    <t>roofing felt leakage</t>
  </si>
  <si>
    <t>dakleer lekkage</t>
  </si>
  <si>
    <t>leaking zinc gutter</t>
  </si>
  <si>
    <t>lekkage zinken dakgoot</t>
  </si>
  <si>
    <t>cooling air with water</t>
  </si>
  <si>
    <t>lucht koelen met water</t>
  </si>
  <si>
    <t>riolering lekkage</t>
  </si>
  <si>
    <t>soft drink cooling catering</t>
  </si>
  <si>
    <t>frisdrank koeling horeca</t>
  </si>
  <si>
    <t>solar panel for pond pump</t>
  </si>
  <si>
    <t>zonnepaneel voor vijverpomp</t>
  </si>
  <si>
    <t>solar panels raw materials</t>
  </si>
  <si>
    <t>zonnepanelen grondstoffen</t>
  </si>
  <si>
    <t>indirect cooling</t>
  </si>
  <si>
    <t>indirecte koeling</t>
  </si>
  <si>
    <t>solar panels on the water</t>
  </si>
  <si>
    <t>zonnepanelen op het water</t>
  </si>
  <si>
    <t>repair concrete leaks</t>
  </si>
  <si>
    <t>beton lekkage repareren</t>
  </si>
  <si>
    <t>fix roof leaks</t>
  </si>
  <si>
    <t>lekkage dak verhelpen</t>
  </si>
  <si>
    <t>Fix gutter leaks</t>
  </si>
  <si>
    <t>lekkage dakgoot verhelpen</t>
  </si>
  <si>
    <t>solar energy energiser</t>
  </si>
  <si>
    <t>schrikdraadapparaat zonne energie</t>
  </si>
  <si>
    <t>solar energy pool heating</t>
  </si>
  <si>
    <t>zonne energie zwembadverwarming</t>
  </si>
  <si>
    <t>kitchen drain leaks</t>
  </si>
  <si>
    <t>afvoer keuken lekt</t>
  </si>
  <si>
    <t>storage of electricity from solar panels</t>
  </si>
  <si>
    <t>opslag stroom uit zonnepanelen</t>
  </si>
  <si>
    <t>solar energy meadow clock</t>
  </si>
  <si>
    <t>weideklok op zonne energie</t>
  </si>
  <si>
    <t>Are solar panels good for the environment?</t>
  </si>
  <si>
    <t>zijn zonnepanelen goed voor het milieu</t>
  </si>
  <si>
    <t>solar panels on company roofs</t>
  </si>
  <si>
    <t>zonnepanelen op bedrijfsdaken</t>
  </si>
  <si>
    <t>ventilatie systeem d met airco</t>
  </si>
  <si>
    <t>energie efficiënt</t>
  </si>
  <si>
    <t>error uv</t>
  </si>
  <si>
    <t>fout uwv</t>
  </si>
  <si>
    <t>leakage pipeline</t>
  </si>
  <si>
    <t>lekkage standleiding</t>
  </si>
  <si>
    <t>find resume leaks</t>
  </si>
  <si>
    <t>lek cv opsporen</t>
  </si>
  <si>
    <t>daklekkage plat dak</t>
  </si>
  <si>
    <t>solar panels without grid</t>
  </si>
  <si>
    <t>zonnepanelen zonder stroomnet</t>
  </si>
  <si>
    <t>6000 kWh per year how many solar panels</t>
  </si>
  <si>
    <t>6000 kwh per jaar hoeveel zonnepanelen</t>
  </si>
  <si>
    <t>leakage in underfloor heating</t>
  </si>
  <si>
    <t>lekkage in vloerverwarming</t>
  </si>
  <si>
    <t>leaky plumbing pipe</t>
  </si>
  <si>
    <t>lekkende cv leiding</t>
  </si>
  <si>
    <t>shopman solar panels set</t>
  </si>
  <si>
    <t>winkelman zonnepanelen set</t>
  </si>
  <si>
    <t>zehnder cooling</t>
  </si>
  <si>
    <t>zehnder koeling</t>
  </si>
  <si>
    <t>insulin cooler</t>
  </si>
  <si>
    <t>insuline koeler</t>
  </si>
  <si>
    <t>solar energy camping</t>
  </si>
  <si>
    <t>zonne energie camping</t>
  </si>
  <si>
    <t>stadsverwarming lekkage</t>
  </si>
  <si>
    <t>the best solar panels of the moment</t>
  </si>
  <si>
    <t>de beste zonnepanelen van dit moment</t>
  </si>
  <si>
    <t>repair shower tray leak</t>
  </si>
  <si>
    <t>douchebak lek repareren</t>
  </si>
  <si>
    <t>vestia leakage</t>
  </si>
  <si>
    <t>vestia lekkage</t>
  </si>
  <si>
    <t>solar panels in space</t>
  </si>
  <si>
    <t>zonnepanelen in de ruimte</t>
  </si>
  <si>
    <t>surplus energy solar panels</t>
  </si>
  <si>
    <t>overschot energie zonnepanelen</t>
  </si>
  <si>
    <t>buffer tank cooling</t>
  </si>
  <si>
    <t>buffervat koeling</t>
  </si>
  <si>
    <t>energy zonnepanelen</t>
  </si>
  <si>
    <t>heat recovery system cooling</t>
  </si>
  <si>
    <t>warmte terugwin systeem koeling</t>
  </si>
  <si>
    <t>bottle cooling catering</t>
  </si>
  <si>
    <t>flessenkoeling horeca</t>
  </si>
  <si>
    <t>leakage through sealant</t>
  </si>
  <si>
    <t>lekkage door kitrand</t>
  </si>
  <si>
    <t>solar panel pond pump</t>
  </si>
  <si>
    <t>zonnepaneel vijverpomp</t>
  </si>
  <si>
    <t>downspout leak</t>
  </si>
  <si>
    <t>regenpijp lekkage</t>
  </si>
  <si>
    <t>solar panels large</t>
  </si>
  <si>
    <t>zonnepanelen grootzakelijk</t>
  </si>
  <si>
    <t>what to do with a roof leak</t>
  </si>
  <si>
    <t>wat te doen bij daklekkage</t>
  </si>
  <si>
    <t>leakage due to clogging</t>
  </si>
  <si>
    <t>lekkage door verstopping</t>
  </si>
  <si>
    <t>buy solar panel set camper</t>
  </si>
  <si>
    <t>zonnepanelen set camper kopen</t>
  </si>
  <si>
    <t>leakage from bathroom</t>
  </si>
  <si>
    <t>lekkage vanuit badkamer</t>
  </si>
  <si>
    <t>leaky basement</t>
  </si>
  <si>
    <t>lekkende kelder</t>
  </si>
  <si>
    <t>own fireplace leakage</t>
  </si>
  <si>
    <t>eigen haard lekkage</t>
  </si>
  <si>
    <t>own use of solar panels</t>
  </si>
  <si>
    <t>eigen gebruik zonnepanelen</t>
  </si>
  <si>
    <t>shower drain leaks</t>
  </si>
  <si>
    <t>afvoer douche lekt</t>
  </si>
  <si>
    <t>leakage through gutter</t>
  </si>
  <si>
    <t>lekkage door dakgoot</t>
  </si>
  <si>
    <t>leakage ventilation pipe</t>
  </si>
  <si>
    <t>lekkage ventilatiepijp</t>
  </si>
  <si>
    <t>surplus electricity from solar panels</t>
  </si>
  <si>
    <t>overschot stroom zonnepanelen</t>
  </si>
  <si>
    <t>lekkage plafond badkamer</t>
  </si>
  <si>
    <t>find shower leaks</t>
  </si>
  <si>
    <t>lekkage douche opsporen</t>
  </si>
  <si>
    <t>sanitizer leaks</t>
  </si>
  <si>
    <t>sanibroyeur lekt</t>
  </si>
  <si>
    <t>what to do about leakage</t>
  </si>
  <si>
    <t>wat te doen tegen lekkage</t>
  </si>
  <si>
    <t>cheap cooling</t>
  </si>
  <si>
    <t>goedkope koeling</t>
  </si>
  <si>
    <t>why for 2022 solar panels</t>
  </si>
  <si>
    <t>waarom voor 2022 zonnepanelen</t>
  </si>
  <si>
    <t>what to do if you have a bathroom leak</t>
  </si>
  <si>
    <t>wat te doen bij lekkage badkamer</t>
  </si>
  <si>
    <t>leaking roofing</t>
  </si>
  <si>
    <t>lekkage dakbedekking</t>
  </si>
  <si>
    <t>gastro cooling</t>
  </si>
  <si>
    <t>gastro koeling</t>
  </si>
  <si>
    <t>sun today solar panels</t>
  </si>
  <si>
    <t>zon vandaag zonnepanelen</t>
  </si>
  <si>
    <t>can 1 air conditioner cool several rooms</t>
  </si>
  <si>
    <t>kan 1 airco meerdere kamers koelen</t>
  </si>
  <si>
    <t>what does a home battery solar panels cost</t>
  </si>
  <si>
    <t>wat kost een thuisbatterij zonnepanelen</t>
  </si>
  <si>
    <t>zonnepanelen ander dak</t>
  </si>
  <si>
    <t>leakage inspection</t>
  </si>
  <si>
    <t>lekkage inspectie</t>
  </si>
  <si>
    <t>leakage concrete floor</t>
  </si>
  <si>
    <t>lekkage betonvloer</t>
  </si>
  <si>
    <t>lekkage pannendak opsporen</t>
  </si>
  <si>
    <t>leak detection office</t>
  </si>
  <si>
    <t>lekdetectie bureau</t>
  </si>
  <si>
    <t>leak in basement</t>
  </si>
  <si>
    <t>lekkage in kelder</t>
  </si>
  <si>
    <t>flat roof leakage cost</t>
  </si>
  <si>
    <t>lekkage plat dak kosten</t>
  </si>
  <si>
    <t>kitchen faucet leak</t>
  </si>
  <si>
    <t>lekkage keukenkraan</t>
  </si>
  <si>
    <t>lazy solar energy</t>
  </si>
  <si>
    <t>luigjes zonne energie</t>
  </si>
  <si>
    <t>solar heater solar panel</t>
  </si>
  <si>
    <t>solar heater zonnepaneel</t>
  </si>
  <si>
    <t>solar energy return</t>
  </si>
  <si>
    <t>teruggave zonne energie</t>
  </si>
  <si>
    <t>resume leak</t>
  </si>
  <si>
    <t>cv lek</t>
  </si>
  <si>
    <t>shower wall leaking</t>
  </si>
  <si>
    <t>douchewand lekt</t>
  </si>
  <si>
    <t>solar panels 12 volt set</t>
  </si>
  <si>
    <t>zonnepanelen 12 volt set</t>
  </si>
  <si>
    <t>doucheputje lekt</t>
  </si>
  <si>
    <t>leak rental house</t>
  </si>
  <si>
    <t>lekkage huurhuis</t>
  </si>
  <si>
    <t>window frame leaking</t>
  </si>
  <si>
    <t>raamkozijn lekt</t>
  </si>
  <si>
    <t>solar powered boat fan</t>
  </si>
  <si>
    <t>boot ventilator op zonne energie</t>
  </si>
  <si>
    <t>mobile refrigeration unit</t>
  </si>
  <si>
    <t>mobiele koelunit</t>
  </si>
  <si>
    <t>revenue model solar panels</t>
  </si>
  <si>
    <t>verdienmodel zonnepanelen</t>
  </si>
  <si>
    <t>leak detection of gerves</t>
  </si>
  <si>
    <t>lekdetectie van gerven</t>
  </si>
  <si>
    <t>leaking cooker</t>
  </si>
  <si>
    <t>lekkende quooker</t>
  </si>
  <si>
    <t>flat roof leak detection</t>
  </si>
  <si>
    <t>daklekkage opsporen plat dak</t>
  </si>
  <si>
    <t>govi cooling</t>
  </si>
  <si>
    <t>govi koeling</t>
  </si>
  <si>
    <t>rose solar energy</t>
  </si>
  <si>
    <t>rozon zonne energie</t>
  </si>
  <si>
    <t>terracotta color solar panels</t>
  </si>
  <si>
    <t>terracotta kleur zonnepanelen</t>
  </si>
  <si>
    <t>thermal imaging camera to detect leaks</t>
  </si>
  <si>
    <t>warmtebeeldcamera lekkage opsporen</t>
  </si>
  <si>
    <t>bath leaks</t>
  </si>
  <si>
    <t>bad lekt</t>
  </si>
  <si>
    <t>gallagher solar panel</t>
  </si>
  <si>
    <t>gallagher zonnepaneel</t>
  </si>
  <si>
    <t>repair leaky water pipes</t>
  </si>
  <si>
    <t>lekke waterleiding repareren</t>
  </si>
  <si>
    <t>hot water on solar panels</t>
  </si>
  <si>
    <t>warm water op zonnepanelen</t>
  </si>
  <si>
    <t>self-sufficient solar panels</t>
  </si>
  <si>
    <t>zelfvoorzienend zonnepanelen</t>
  </si>
  <si>
    <t>leakage sewage crawl space costs</t>
  </si>
  <si>
    <t>lekkage riolering kruipruimte kosten</t>
  </si>
  <si>
    <t>pelican cooling</t>
  </si>
  <si>
    <t>pelican koeling</t>
  </si>
  <si>
    <t>heat pump cooling</t>
  </si>
  <si>
    <t>warmtepomp verkoeling</t>
  </si>
  <si>
    <t>storage energy from solar panels</t>
  </si>
  <si>
    <t>opslag energie van zonnepanelen</t>
  </si>
  <si>
    <t>storage power from solar panels</t>
  </si>
  <si>
    <t>opslag stroom van zonnepanelen</t>
  </si>
  <si>
    <t>polar catering refrigerator</t>
  </si>
  <si>
    <t>polar horeca koelkast</t>
  </si>
  <si>
    <t>green energy solar panels</t>
  </si>
  <si>
    <t>groene energie zonnepanelen</t>
  </si>
  <si>
    <t>haccp stickers refrigeration</t>
  </si>
  <si>
    <t>haccp stickers koeling</t>
  </si>
  <si>
    <t>leak in cavity wall</t>
  </si>
  <si>
    <t>lekkage in spouwmuur</t>
  </si>
  <si>
    <t>solar panels no sun</t>
  </si>
  <si>
    <t>zonnepanelen geen zon</t>
  </si>
  <si>
    <t>solar panels phono solar</t>
  </si>
  <si>
    <t>zonnepanelen phono solar</t>
  </si>
  <si>
    <t>eternit solar panels</t>
  </si>
  <si>
    <t>eternit zonnepanelen</t>
  </si>
  <si>
    <t>tolsma cooling</t>
  </si>
  <si>
    <t>tolsma koeling</t>
  </si>
  <si>
    <t>energy bill solar panels</t>
  </si>
  <si>
    <t>energierekening zonnepanelen</t>
  </si>
  <si>
    <t>monoblock air conditioning cooling and heating</t>
  </si>
  <si>
    <t>monoblock airco koelen en verwarmen</t>
  </si>
  <si>
    <t>detect wall leaks</t>
  </si>
  <si>
    <t>lekkage gevel opsporen</t>
  </si>
  <si>
    <t>marine solar panels</t>
  </si>
  <si>
    <t>maretec zonnepanelen</t>
  </si>
  <si>
    <t>top cold cooling</t>
  </si>
  <si>
    <t>topcold koeling</t>
  </si>
  <si>
    <t>solar panel plug set</t>
  </si>
  <si>
    <t>zonnepanelen stekker set</t>
  </si>
  <si>
    <t>costs to install solar panels sloping roof</t>
  </si>
  <si>
    <t>kosten plaatsen zonnepanelen schuin dak</t>
  </si>
  <si>
    <t>Leak above window frame</t>
  </si>
  <si>
    <t>lekkage boven raamkozijn</t>
  </si>
  <si>
    <t>solar panels from eneco</t>
  </si>
  <si>
    <t>zonnepanelen van eneco</t>
  </si>
  <si>
    <t>airconditioning verwarmen en koelen</t>
  </si>
  <si>
    <t>basement leaking groundwater</t>
  </si>
  <si>
    <t>kelder lekt grondwater</t>
  </si>
  <si>
    <t>cooling meter box</t>
  </si>
  <si>
    <t>meterkast koelen</t>
  </si>
  <si>
    <t>mitsubishi heat pump ecodan cooling</t>
  </si>
  <si>
    <t>mitsubishi warmtepomp ecodan koelen</t>
  </si>
  <si>
    <t>producten op zonne energie</t>
  </si>
  <si>
    <t>solar panels solar park</t>
  </si>
  <si>
    <t>zonnepanelen zonnepark</t>
  </si>
  <si>
    <t>ice cream cooling</t>
  </si>
  <si>
    <t>schepijs koeling</t>
  </si>
  <si>
    <t>server cabinet cooling</t>
  </si>
  <si>
    <t>serverkast koeling</t>
  </si>
  <si>
    <t>lekkage dakleer opsporen</t>
  </si>
  <si>
    <t>leaky kitchen faucet</t>
  </si>
  <si>
    <t>lekkende mengkraan keuken</t>
  </si>
  <si>
    <t>catering workbench with cooling</t>
  </si>
  <si>
    <t>horeca werkbank met koeling</t>
  </si>
  <si>
    <t>detect infrared leakage</t>
  </si>
  <si>
    <t>infrarood lekkage opsporen</t>
  </si>
  <si>
    <t>lekkende wasbak</t>
  </si>
  <si>
    <t>spouwmuur lekkage</t>
  </si>
  <si>
    <t>solar panels on campsite</t>
  </si>
  <si>
    <t>zonnepanelen op camping</t>
  </si>
  <si>
    <t>leak under sink</t>
  </si>
  <si>
    <t>lekkage onder gootsteen</t>
  </si>
  <si>
    <t>solar panels for own use only</t>
  </si>
  <si>
    <t>zonnepanelen alleen voor eigen gebruik</t>
  </si>
  <si>
    <t>own solar energy storage</t>
  </si>
  <si>
    <t>eigen opslag zonne energie</t>
  </si>
  <si>
    <t>solar panels boat 24v</t>
  </si>
  <si>
    <t>zonnepanelen boot 24v</t>
  </si>
  <si>
    <t>bitumen roof leaking</t>
  </si>
  <si>
    <t>bitumen dak lekt</t>
  </si>
  <si>
    <t>alibaba supplier</t>
  </si>
  <si>
    <t>alibaba leverancier</t>
  </si>
  <si>
    <t>gamko drawer cooling</t>
  </si>
  <si>
    <t>gamko lade koeling</t>
  </si>
  <si>
    <t>leakage in concrete floor</t>
  </si>
  <si>
    <t>lekkage in betonvloer</t>
  </si>
  <si>
    <t>supplier wholesale</t>
  </si>
  <si>
    <t>leverancier groothandel</t>
  </si>
  <si>
    <t>solar cells or solar panels</t>
  </si>
  <si>
    <t>zonnecellen of zonnepanelen</t>
  </si>
  <si>
    <t>solar panels and energy bill</t>
  </si>
  <si>
    <t>zonnepanelen en energierekening</t>
  </si>
  <si>
    <t>bed cooler and heater</t>
  </si>
  <si>
    <t>bed koeler en verwarmer</t>
  </si>
  <si>
    <t>zonne energie vijverpomp</t>
  </si>
  <si>
    <t>solar panel for pool heating</t>
  </si>
  <si>
    <t>zonnepaneel voor zwembadverwarming</t>
  </si>
  <si>
    <t>pool heater solar energy</t>
  </si>
  <si>
    <t>zwembadverwarmer zonne energie</t>
  </si>
  <si>
    <t>catering refrigeration outlet</t>
  </si>
  <si>
    <t>horeca koeling outlet</t>
  </si>
  <si>
    <t>leak detection research</t>
  </si>
  <si>
    <t>lekdetectie onderzoek</t>
  </si>
  <si>
    <t>buy solar energy</t>
  </si>
  <si>
    <t>zonne energie kopen</t>
  </si>
  <si>
    <t>the best of readers digest</t>
  </si>
  <si>
    <t>het beste van readers digest</t>
  </si>
  <si>
    <t>leakage service</t>
  </si>
  <si>
    <t>lekkage service</t>
  </si>
  <si>
    <t>sunport solar panels</t>
  </si>
  <si>
    <t>sunport zonnepanelen</t>
  </si>
  <si>
    <t>pond pump on solar panel</t>
  </si>
  <si>
    <t>vijverpomp op zonnepaneel</t>
  </si>
  <si>
    <t>solar irrigation system</t>
  </si>
  <si>
    <t>solar irrigatie systeem</t>
  </si>
  <si>
    <t>zonne irrigatiesysteem</t>
  </si>
  <si>
    <t>mini catering refrigerator</t>
  </si>
  <si>
    <t>mini horeca koelkast</t>
  </si>
  <si>
    <t>split unit heating and cooling</t>
  </si>
  <si>
    <t>split unit verwarmen en koelen</t>
  </si>
  <si>
    <t>jumbo cooling</t>
  </si>
  <si>
    <t>jumbo koeling</t>
  </si>
  <si>
    <t>find a leak in the heating pipe</t>
  </si>
  <si>
    <t>lek verwarmingsbuis opsporen</t>
  </si>
  <si>
    <t>leakage along chimney</t>
  </si>
  <si>
    <t>lekkage langs schoorsteen</t>
  </si>
  <si>
    <t>urgent roof leak</t>
  </si>
  <si>
    <t>spoed lekkage dak</t>
  </si>
  <si>
    <t>share solar energy</t>
  </si>
  <si>
    <t>zonne energie delen</t>
  </si>
  <si>
    <t>solar energy yield per month</t>
  </si>
  <si>
    <t>zonne energie opbrengst per maand</t>
  </si>
  <si>
    <t>what are the best months for solar panels</t>
  </si>
  <si>
    <t>wat zijn de beste maanden voor zonnepanelen</t>
  </si>
  <si>
    <t>the cooling</t>
  </si>
  <si>
    <t>de koeling</t>
  </si>
  <si>
    <t>pvc pipe leaking</t>
  </si>
  <si>
    <t>pvc leiding lekt</t>
  </si>
  <si>
    <t>gutter connection piece is leaking</t>
  </si>
  <si>
    <t>dakgoot verbindingsstuk lekt</t>
  </si>
  <si>
    <t>eneco solar energy</t>
  </si>
  <si>
    <t>eneco zonne energie</t>
  </si>
  <si>
    <t>leakage connection under construction</t>
  </si>
  <si>
    <t>lekkage aansluiting aanbouw</t>
  </si>
  <si>
    <t>260 wp solar panels</t>
  </si>
  <si>
    <t>260 wp zonnepanelen</t>
  </si>
  <si>
    <t>van der veen assembly and cooling</t>
  </si>
  <si>
    <t>van der veen montage en koeling</t>
  </si>
  <si>
    <t>kosten thuisaccu zonnepanelen</t>
  </si>
  <si>
    <t>solar panels when power goes out</t>
  </si>
  <si>
    <t>zonnepanelen als stroom uitvalt</t>
  </si>
  <si>
    <t>server cooling</t>
  </si>
  <si>
    <t>server koeling</t>
  </si>
  <si>
    <t>amorphous solar panels price</t>
  </si>
  <si>
    <t>amorfe zonnepanelen prijs</t>
  </si>
  <si>
    <t>tc solar panels</t>
  </si>
  <si>
    <t>tc zonnepanelen</t>
  </si>
  <si>
    <t>how does a solar panel installation work</t>
  </si>
  <si>
    <t>hoe werkt een zonnepaneel installatie</t>
  </si>
  <si>
    <t>supplier online</t>
  </si>
  <si>
    <t>leverancier online</t>
  </si>
  <si>
    <t>solar powered tube fan</t>
  </si>
  <si>
    <t>buisventilator op zonne energie</t>
  </si>
  <si>
    <t>cooling blanket</t>
  </si>
  <si>
    <t>koelingsdeken</t>
  </si>
  <si>
    <t>lekkage opsporen plat dak</t>
  </si>
  <si>
    <t>solar energy today</t>
  </si>
  <si>
    <t>zonne energie vandaag</t>
  </si>
  <si>
    <t>solar energy fan</t>
  </si>
  <si>
    <t>zonne energie ventilator</t>
  </si>
  <si>
    <t>solar energy guarantee fund</t>
  </si>
  <si>
    <t>garantiefonds zonneenergie</t>
  </si>
  <si>
    <t>can an air water heat pump also cool</t>
  </si>
  <si>
    <t>kan een lucht water warmtepomp ook koelen</t>
  </si>
  <si>
    <t>leaking flat roof</t>
  </si>
  <si>
    <t>lekkend plat dak</t>
  </si>
  <si>
    <t>mechanical ventilation cooling</t>
  </si>
  <si>
    <t>mechanische ventilatie koeling</t>
  </si>
  <si>
    <t>solar energy parks</t>
  </si>
  <si>
    <t>zonne energieparken</t>
  </si>
  <si>
    <t>leakage through roof tiles</t>
  </si>
  <si>
    <t>lekkage door dakpannen</t>
  </si>
  <si>
    <t>own solar panels</t>
  </si>
  <si>
    <t>zonnepanelen eigen gebruik</t>
  </si>
  <si>
    <t>attic roof leak</t>
  </si>
  <si>
    <t>lekkage zolder dak</t>
  </si>
  <si>
    <t>boiler leakage</t>
  </si>
  <si>
    <t>boiler lekkage</t>
  </si>
  <si>
    <t>purmerend solar panels</t>
  </si>
  <si>
    <t>purmerend zonnepanelen</t>
  </si>
  <si>
    <t>solar energy company</t>
  </si>
  <si>
    <t>zonne energie bedrijf</t>
  </si>
  <si>
    <t>electric solar panels</t>
  </si>
  <si>
    <t>elektrische zonnepanelen</t>
  </si>
  <si>
    <t>mini pond solar energy</t>
  </si>
  <si>
    <t>minivijver zonne energie</t>
  </si>
  <si>
    <t>pasta pipe</t>
  </si>
  <si>
    <t>pasta pijp</t>
  </si>
  <si>
    <t>UV solar panels</t>
  </si>
  <si>
    <t>uv zonnepanelen</t>
  </si>
  <si>
    <t>cool heat system</t>
  </si>
  <si>
    <t>koel warmte systeem</t>
  </si>
  <si>
    <t>save energy with solar panels</t>
  </si>
  <si>
    <t>energie besparen met zonnepanelen</t>
  </si>
  <si>
    <t>skylight leak costs</t>
  </si>
  <si>
    <t>lekkage dakraam kosten</t>
  </si>
  <si>
    <t>heat pump water heater with solar panels</t>
  </si>
  <si>
    <t>warmtepompboiler met zonnepanelen</t>
  </si>
  <si>
    <t>frozen solar panels</t>
  </si>
  <si>
    <t>bevroren zonnepanelen</t>
  </si>
  <si>
    <t>gamko cooling drawers</t>
  </si>
  <si>
    <t>gamko koeling lades</t>
  </si>
  <si>
    <t>cafe carbon pipe</t>
  </si>
  <si>
    <t>cafe carbon pijp</t>
  </si>
  <si>
    <t>solar cell campsite</t>
  </si>
  <si>
    <t>zonnecel camping</t>
  </si>
  <si>
    <t>work in the solar panels</t>
  </si>
  <si>
    <t>werken in de zonnepanelen</t>
  </si>
  <si>
    <t>best buy solar panels 2021</t>
  </si>
  <si>
    <t>beste koop zonnepanelen 2021</t>
  </si>
  <si>
    <t>cooling for the home</t>
  </si>
  <si>
    <t>koeling voor in huis</t>
  </si>
  <si>
    <t>solar panel truck</t>
  </si>
  <si>
    <t>zonnepanelen vrachtwagen</t>
  </si>
  <si>
    <t>do not buy solar panels on your own roof</t>
  </si>
  <si>
    <t>zonnepanelen kopen niet op eigen dak</t>
  </si>
  <si>
    <t>flower cooling</t>
  </si>
  <si>
    <t>bloemen koeling</t>
  </si>
  <si>
    <t>solar panels and</t>
  </si>
  <si>
    <t>zonnepanelen en</t>
  </si>
  <si>
    <t>windows with solar panels</t>
  </si>
  <si>
    <t>ramen met zonnepanelen</t>
  </si>
  <si>
    <t>what to do if there is a leak in your home</t>
  </si>
  <si>
    <t>wat te doen bij lekkage in huis</t>
  </si>
  <si>
    <t>flower solar panels</t>
  </si>
  <si>
    <t>flower zonnepanelen</t>
  </si>
  <si>
    <t>install free solar panels</t>
  </si>
  <si>
    <t>gratis zonnepanelen laten plaatsen</t>
  </si>
  <si>
    <t>solar energy kit</t>
  </si>
  <si>
    <t>zonne energie set</t>
  </si>
  <si>
    <t>cooling offer</t>
  </si>
  <si>
    <t>koeling aanbieding</t>
  </si>
  <si>
    <t>koeling koelcel</t>
  </si>
  <si>
    <t>share the yield of solar panels</t>
  </si>
  <si>
    <t>opbrengst zonnepanelen delen</t>
  </si>
  <si>
    <t>solar panels but no roof</t>
  </si>
  <si>
    <t>zonnepanelen maar geen dak</t>
  </si>
  <si>
    <t>many solar panels</t>
  </si>
  <si>
    <t>veel zonnepanelen</t>
  </si>
  <si>
    <t>what does a solar panel cost 360wp</t>
  </si>
  <si>
    <t>wat kost een zonnepaneel 360wp</t>
  </si>
  <si>
    <t>catering refrigerator with bottle nest</t>
  </si>
  <si>
    <t>horeca koelkast met flessennest</t>
  </si>
  <si>
    <t>new technology solar panels</t>
  </si>
  <si>
    <t>nieuwe technologie zonnepanelen</t>
  </si>
  <si>
    <t>zonnestroom opslag</t>
  </si>
  <si>
    <t>walk-in cooling</t>
  </si>
  <si>
    <t>inloop koeling</t>
  </si>
  <si>
    <t>electricity solar panels</t>
  </si>
  <si>
    <t>elektra zonnepanelen</t>
  </si>
  <si>
    <t>cooling and heating fan</t>
  </si>
  <si>
    <t>ventilator koelen en verwarmen</t>
  </si>
  <si>
    <t>solarix solar panels</t>
  </si>
  <si>
    <t>solarix zonnepanelen</t>
  </si>
  <si>
    <t>airconditioning koelen en verwarmen</t>
  </si>
  <si>
    <t>solar panels t hard</t>
  </si>
  <si>
    <t>zonnepanelen t harde</t>
  </si>
  <si>
    <t>storage of energy from solar panels</t>
  </si>
  <si>
    <t>opslag energie uit zonnepanelen</t>
  </si>
  <si>
    <t>does a solar panel work behind glass</t>
  </si>
  <si>
    <t>werkt een zonnepaneel achter glas</t>
  </si>
  <si>
    <t>box pipe</t>
  </si>
  <si>
    <t>bocas pijp</t>
  </si>
  <si>
    <t>cooling on gas</t>
  </si>
  <si>
    <t>koelen op gas</t>
  </si>
  <si>
    <t>Zeewolde solar panels</t>
  </si>
  <si>
    <t>zeewolde zonnepanelen</t>
  </si>
  <si>
    <t>solar panels without their own roof</t>
  </si>
  <si>
    <t>zonnepanelen zonder eigen dak</t>
  </si>
  <si>
    <t>refrigeration plant refrigerator</t>
  </si>
  <si>
    <t>koelinstallatie koelcel</t>
  </si>
  <si>
    <t>high energy prices solar panels</t>
  </si>
  <si>
    <t>hoge energieprijzen zonnepanelen</t>
  </si>
  <si>
    <t>stainless steel workbench with cooling</t>
  </si>
  <si>
    <t>rvs werkbank met koeling</t>
  </si>
  <si>
    <t>solar panels roof vve</t>
  </si>
  <si>
    <t>zonnepanelen dak vve</t>
  </si>
  <si>
    <t>sligro cooling</t>
  </si>
  <si>
    <t>sligro koeling</t>
  </si>
  <si>
    <t>solar panel camper price</t>
  </si>
  <si>
    <t>zonnepaneel camper prijs</t>
  </si>
  <si>
    <t>lekkage dakpannen dak</t>
  </si>
  <si>
    <t>open wall cooling</t>
  </si>
  <si>
    <t>open wandkoeling</t>
  </si>
  <si>
    <t>home battery solar energy</t>
  </si>
  <si>
    <t>thuisbatterij zonne energie</t>
  </si>
  <si>
    <t>home heating and cooling with air conditioning</t>
  </si>
  <si>
    <t>huis verwarmen en koelen met airco</t>
  </si>
  <si>
    <t>refrigeration on wheels</t>
  </si>
  <si>
    <t>koeling op wielen</t>
  </si>
  <si>
    <t>presentation cooling</t>
  </si>
  <si>
    <t>presentatie koeling</t>
  </si>
  <si>
    <t>plug-in cooling</t>
  </si>
  <si>
    <t>stekkerklaar koeling</t>
  </si>
  <si>
    <t>air conditioning heating cooling</t>
  </si>
  <si>
    <t>airco verwarmen koelen</t>
  </si>
  <si>
    <t>cooling chocolate</t>
  </si>
  <si>
    <t>koeling chocolade</t>
  </si>
  <si>
    <t>b2b supplier</t>
  </si>
  <si>
    <t>b2b leverancier</t>
  </si>
  <si>
    <t>gamko cooling bottle nest</t>
  </si>
  <si>
    <t>gamko koeling flessennest</t>
  </si>
  <si>
    <t>stainless steel refrigeration catering</t>
  </si>
  <si>
    <t>rvs koeling horeca</t>
  </si>
  <si>
    <t>find gas leak</t>
  </si>
  <si>
    <t>gas lek zoeken</t>
  </si>
  <si>
    <t>insert cooling</t>
  </si>
  <si>
    <t>insteek koeling</t>
  </si>
  <si>
    <t>cooling in the ground</t>
  </si>
  <si>
    <t>koeling in de grond</t>
  </si>
  <si>
    <t>repair pvc leaks</t>
  </si>
  <si>
    <t>pvc lekkage repareren</t>
  </si>
  <si>
    <t>refrigeration furniture catering</t>
  </si>
  <si>
    <t>koelmeubel horeca</t>
  </si>
  <si>
    <t>tower fan with cooling</t>
  </si>
  <si>
    <t>torenventilator met koeling</t>
  </si>
  <si>
    <t>honeywell evohome cooling</t>
  </si>
  <si>
    <t>honeywell evohome koeling</t>
  </si>
  <si>
    <t>refrigerator catering stainless steel</t>
  </si>
  <si>
    <t>koelkast horeca rvs</t>
  </si>
  <si>
    <t>sink is leaking water</t>
  </si>
  <si>
    <t>wasbak lekt water</t>
  </si>
  <si>
    <t>cool house in summer</t>
  </si>
  <si>
    <t>huis koelen in de zomer</t>
  </si>
  <si>
    <t>house cooling fan</t>
  </si>
  <si>
    <t>huis koelen ventilator</t>
  </si>
  <si>
    <t>daikin vrv iv</t>
  </si>
  <si>
    <t>daikin vrv 5</t>
  </si>
  <si>
    <t>samsung a71 price comparison</t>
  </si>
  <si>
    <t>samsung a71 prijs vergelijken</t>
  </si>
  <si>
    <t>prijzen elektriciteit vergelijken</t>
  </si>
  <si>
    <t>compare iphone 12 and 12 mini</t>
  </si>
  <si>
    <t>vergelijk iphone 12 en 12 mini</t>
  </si>
  <si>
    <t>central management login savings account</t>
  </si>
  <si>
    <t>centraal beheer inloggen spaarrekening</t>
  </si>
  <si>
    <t>compare gas and light 2021</t>
  </si>
  <si>
    <t>gas en licht vergelijken 2021</t>
  </si>
  <si>
    <t>dyson v11 compare</t>
  </si>
  <si>
    <t>dyson v11 vergelijken</t>
  </si>
  <si>
    <t>compare gas prices 2021</t>
  </si>
  <si>
    <t>gasprijzen vergelijken 2021</t>
  </si>
  <si>
    <t>compare samsung a52 and a72</t>
  </si>
  <si>
    <t>vergelijk samsung a52 en a72</t>
  </si>
  <si>
    <t>pricewise compare health insurance</t>
  </si>
  <si>
    <t>pricewise zorgverzekering vergelijken</t>
  </si>
  <si>
    <t>Belgian company</t>
  </si>
  <si>
    <t>belgisch bedrijf</t>
  </si>
  <si>
    <t>samsung s20 en s21 vergelijken</t>
  </si>
  <si>
    <t>compare samsung galaxy a series</t>
  </si>
  <si>
    <t>samsung galaxy a serie vergelijken</t>
  </si>
  <si>
    <t>compare smartphone dimensions</t>
  </si>
  <si>
    <t>smartphone afmetingen vergelijken</t>
  </si>
  <si>
    <t>compare pricewise</t>
  </si>
  <si>
    <t>pricewise vergelijken</t>
  </si>
  <si>
    <t>consumer union gas light</t>
  </si>
  <si>
    <t>consumentenbond gas licht</t>
  </si>
  <si>
    <t>hearing aid insurance central management</t>
  </si>
  <si>
    <t>gehoorapparaat verzekeren centraal beheer</t>
  </si>
  <si>
    <t>opstalverzekering zakelijk vergelijken</t>
  </si>
  <si>
    <t>cb achmea login</t>
  </si>
  <si>
    <t>cb achmea inloggen</t>
  </si>
  <si>
    <t>compare motor insurance policies</t>
  </si>
  <si>
    <t>motor verzekeringen vergelijken</t>
  </si>
  <si>
    <t>compare iphone 12 prices</t>
  </si>
  <si>
    <t>iphone 12 prijzen vergelijken</t>
  </si>
  <si>
    <t>iphone compare price</t>
  </si>
  <si>
    <t>iphone vergelijken prijs</t>
  </si>
  <si>
    <t>compare mobile subscription with device</t>
  </si>
  <si>
    <t>mobiel abonnement vergelijken met toestel</t>
  </si>
  <si>
    <t>vergelijk gsm toestellen</t>
  </si>
  <si>
    <t>elektriciteit prijzen vergelijken</t>
  </si>
  <si>
    <t>comparing shut off water</t>
  </si>
  <si>
    <t>water afsluiten vergelijken</t>
  </si>
  <si>
    <t>compare tv internet mobile</t>
  </si>
  <si>
    <t>tv internet mobiel vergelijken</t>
  </si>
  <si>
    <t>cheap car insurance for beginners</t>
  </si>
  <si>
    <t>goedkope verzekering auto voor beginners</t>
  </si>
  <si>
    <t>best place for air conditioner indoor unit</t>
  </si>
  <si>
    <t>beste plaats voor airco binnenunit</t>
  </si>
  <si>
    <t>samsung s21 price comparison</t>
  </si>
  <si>
    <t>samsung s21 prijs vergelijken</t>
  </si>
  <si>
    <t>compare energy fixed for 3 years</t>
  </si>
  <si>
    <t>energie vergelijken 3 jaar vast</t>
  </si>
  <si>
    <t>mobile phone comparison samsung</t>
  </si>
  <si>
    <t>gsm vergelijken samsung</t>
  </si>
  <si>
    <t>buy mobile air conditioner what to pay attention to</t>
  </si>
  <si>
    <t>mobiele airco kopen waar op letten</t>
  </si>
  <si>
    <t>compare motorola phones</t>
  </si>
  <si>
    <t>motorola telefoons vergelijken</t>
  </si>
  <si>
    <t>calculate achmea car insurance</t>
  </si>
  <si>
    <t>achmea autoverzekering berekenen</t>
  </si>
  <si>
    <t>Compare smartphone insurance</t>
  </si>
  <si>
    <t>smartphone verzekering vergelijken</t>
  </si>
  <si>
    <t>compare mobile calls</t>
  </si>
  <si>
    <t>mobiel bellen vergelijken</t>
  </si>
  <si>
    <t>Comparing bicycle insurance for an electric bicycle</t>
  </si>
  <si>
    <t>fietsverzekering elektrische fiets vergelijken</t>
  </si>
  <si>
    <t>compare subscription mobile</t>
  </si>
  <si>
    <t>vergelijk abonnement mobiel</t>
  </si>
  <si>
    <t>taking over a company without own money</t>
  </si>
  <si>
    <t>bedrijf overnemen zonder eigen geld</t>
  </si>
  <si>
    <t>become an entrepreneur without money</t>
  </si>
  <si>
    <t>ondernemer worden zonder geld</t>
  </si>
  <si>
    <t>boat insurance central management</t>
  </si>
  <si>
    <t>bootverzekering centraal beheer</t>
  </si>
  <si>
    <t>compare ecotank printers</t>
  </si>
  <si>
    <t>ecotank printers vergelijken</t>
  </si>
  <si>
    <t>Compare mobile phones</t>
  </si>
  <si>
    <t>gsm vergelijken met elkaar</t>
  </si>
  <si>
    <t>driving after surgery central management</t>
  </si>
  <si>
    <t>autorijden na operatie centraal beheer</t>
  </si>
  <si>
    <t>centrally managed dog insurance</t>
  </si>
  <si>
    <t>centraal beheer hondenverzekering</t>
  </si>
  <si>
    <t>centraal beheer woonhuisverzekering</t>
  </si>
  <si>
    <t>cheapest vespa insurance</t>
  </si>
  <si>
    <t>goedkoopste vespa verzekering</t>
  </si>
  <si>
    <t>laptop buy compare</t>
  </si>
  <si>
    <t>laptop kopen vergelijken</t>
  </si>
  <si>
    <t>startup companies</t>
  </si>
  <si>
    <t>startende bedrijven</t>
  </si>
  <si>
    <t>central management of home insurance conditions</t>
  </si>
  <si>
    <t>centraal beheer opstalverzekering voorwaarden</t>
  </si>
  <si>
    <t>compare all risk motorcycle insurance</t>
  </si>
  <si>
    <t>all risk motorverzekering vergelijken</t>
  </si>
  <si>
    <t>partnership vs sole proprietorship</t>
  </si>
  <si>
    <t>vof vs eenmanszaak</t>
  </si>
  <si>
    <t>cheapest provider gas and light</t>
  </si>
  <si>
    <t>goedkoopste aanbieder gas en licht</t>
  </si>
  <si>
    <t>compare products coolblue</t>
  </si>
  <si>
    <t>producten vergelijken coolblue</t>
  </si>
  <si>
    <t>compare coolblue products</t>
  </si>
  <si>
    <t>coolblue producten vergelijken</t>
  </si>
  <si>
    <t>compare samsung cell phones</t>
  </si>
  <si>
    <t>samsung mobiele telefoons vergelijken</t>
  </si>
  <si>
    <t>holding company</t>
  </si>
  <si>
    <t>holding bedrijf</t>
  </si>
  <si>
    <t>cheapest supplier</t>
  </si>
  <si>
    <t>goedkoopste leverancier</t>
  </si>
  <si>
    <t>iphone price comparison</t>
  </si>
  <si>
    <t>iphone prijsvergelijken</t>
  </si>
  <si>
    <t>vergelijk dyson</t>
  </si>
  <si>
    <t>it the company</t>
  </si>
  <si>
    <t>het de bedrijf</t>
  </si>
  <si>
    <t>company eg</t>
  </si>
  <si>
    <t>bedrijf bv</t>
  </si>
  <si>
    <t>cancel home insurance centrally</t>
  </si>
  <si>
    <t>centraal beheer woonverzekering opzeggen</t>
  </si>
  <si>
    <t>inboedel centraal beheer</t>
  </si>
  <si>
    <t>Compare cheapest scooter insurance</t>
  </si>
  <si>
    <t>goedkoopste scooterverzekering vergelijken</t>
  </si>
  <si>
    <t>your and your own company</t>
  </si>
  <si>
    <t>uwv en eigen bedrijf</t>
  </si>
  <si>
    <t>compare samsung galaxy phones</t>
  </si>
  <si>
    <t>samsung galaxy telefoons vergelijken</t>
  </si>
  <si>
    <t>am woldring mobile</t>
  </si>
  <si>
    <t>ben woldring mobiel</t>
  </si>
  <si>
    <t>compare sim only cheapest</t>
  </si>
  <si>
    <t>sim only goedkoopste vergelijken</t>
  </si>
  <si>
    <t>centrally managed savings account log in</t>
  </si>
  <si>
    <t>centraal beheer spaarrekening inloggen</t>
  </si>
  <si>
    <t>buy air conditioner what to pay attention to</t>
  </si>
  <si>
    <t>airco kopen waar op letten</t>
  </si>
  <si>
    <t>dog insurance centrally managed</t>
  </si>
  <si>
    <t>hondenverzekering centraal beheer</t>
  </si>
  <si>
    <t>Comparing building insurance for a rented home</t>
  </si>
  <si>
    <t>opstalverzekering verhuurde woning vergelijken</t>
  </si>
  <si>
    <t>moped insurance central management</t>
  </si>
  <si>
    <t>brommer verzekeren centraal beheer</t>
  </si>
  <si>
    <t>voordeligste internet provider</t>
  </si>
  <si>
    <t>e bike insurance centrally managed</t>
  </si>
  <si>
    <t>e bike verzekering centraal beheer</t>
  </si>
  <si>
    <t>compare independer motor insurance</t>
  </si>
  <si>
    <t>independer motorverzekering vergelijken</t>
  </si>
  <si>
    <t>compare gas consumer association</t>
  </si>
  <si>
    <t>gas vergelijken consumentenbond</t>
  </si>
  <si>
    <t>coolblue compare smartphone</t>
  </si>
  <si>
    <t>coolblue vergelijken smartphone</t>
  </si>
  <si>
    <t>own company and ww</t>
  </si>
  <si>
    <t>eigen bedrijf en ww</t>
  </si>
  <si>
    <t>mobile air conditioner velux skylight</t>
  </si>
  <si>
    <t>mobiele airco velux dakraam</t>
  </si>
  <si>
    <t>water damage insurance central management</t>
  </si>
  <si>
    <t>waterschade verzekering centraal beheer</t>
  </si>
  <si>
    <t>abonnement smartphone vergelijken</t>
  </si>
  <si>
    <t>Compare internet and TV at home</t>
  </si>
  <si>
    <t>internet en tv thuis vergelijken</t>
  </si>
  <si>
    <t>Chamber of Commerce logout company</t>
  </si>
  <si>
    <t>kvk afmelden bedrijf</t>
  </si>
  <si>
    <t>central management of commercial vehicle insurance</t>
  </si>
  <si>
    <t>centraal beheer bedrijfsautoverzekering</t>
  </si>
  <si>
    <t>cheapest all risk insurance</t>
  </si>
  <si>
    <t>goedkoopste all risk verzekering</t>
  </si>
  <si>
    <t>cheapest internet and tv subscription</t>
  </si>
  <si>
    <t>goedkoopste internet en tv abonnement</t>
  </si>
  <si>
    <t>all-risk insurance centrally managed</t>
  </si>
  <si>
    <t>all risk verzekering centraal beheer</t>
  </si>
  <si>
    <t>central management reporting desk</t>
  </si>
  <si>
    <t>meldloket centraal beheer</t>
  </si>
  <si>
    <t>gas water light independer</t>
  </si>
  <si>
    <t>gas water licht independer</t>
  </si>
  <si>
    <t>company sale</t>
  </si>
  <si>
    <t>bedrijftekoop</t>
  </si>
  <si>
    <t>open your own business</t>
  </si>
  <si>
    <t>eigen zaak openen</t>
  </si>
  <si>
    <t>compare motor scooter insurance</t>
  </si>
  <si>
    <t>motorscooter verzekering vergelijken</t>
  </si>
  <si>
    <t>auto insurance central management</t>
  </si>
  <si>
    <t>autoverzekering afsluiten centraal beheer</t>
  </si>
  <si>
    <t>energy consumption</t>
  </si>
  <si>
    <t>energieverge</t>
  </si>
  <si>
    <t>prijzen internet vergelijken</t>
  </si>
  <si>
    <t>central management of passenger insurance</t>
  </si>
  <si>
    <t>centraal beheer inzittendenverzekering</t>
  </si>
  <si>
    <t>mobiele aanbieders vergelijken</t>
  </si>
  <si>
    <t>compare phone purchase</t>
  </si>
  <si>
    <t>telefoon kopen vergelijken</t>
  </si>
  <si>
    <t>second sole proprietorship</t>
  </si>
  <si>
    <t>tweede eenmanszaak</t>
  </si>
  <si>
    <t>hisense mobile air conditioner</t>
  </si>
  <si>
    <t>hisense mobiele airco</t>
  </si>
  <si>
    <t>compare car insurance prices</t>
  </si>
  <si>
    <t>prijs vergelijken autoverzekering</t>
  </si>
  <si>
    <t>absenteeism data central management</t>
  </si>
  <si>
    <t>verzuimdata centraal beheer</t>
  </si>
  <si>
    <t>unemployment benefit own company</t>
  </si>
  <si>
    <t>ww uitkering eigen bedrijf</t>
  </si>
  <si>
    <t>goedkoop auto verzekering vergelijken</t>
  </si>
  <si>
    <t>contents insurance central management conditions</t>
  </si>
  <si>
    <t>inboedelverzekering centraal beheer voorwaarden</t>
  </si>
  <si>
    <t>stroom zakelijk vergelijken</t>
  </si>
  <si>
    <t>independer gas electricity</t>
  </si>
  <si>
    <t>independer gas elektra</t>
  </si>
  <si>
    <t>central management painter</t>
  </si>
  <si>
    <t>centraal beheer schilder</t>
  </si>
  <si>
    <t>central address change management</t>
  </si>
  <si>
    <t>centraal beheer adreswijziging</t>
  </si>
  <si>
    <t>annuity payment calculation central management</t>
  </si>
  <si>
    <t>lijfrente uitkering berekenen centraal beheer</t>
  </si>
  <si>
    <t>verzekering woning vergelijken</t>
  </si>
  <si>
    <t>prijs elektriciteit vergelijken</t>
  </si>
  <si>
    <t>damage form central management</t>
  </si>
  <si>
    <t>schade formulier centraal beheer</t>
  </si>
  <si>
    <t>management buy-in without money</t>
  </si>
  <si>
    <t>management buy in zonder geld</t>
  </si>
  <si>
    <t>gas and light independer</t>
  </si>
  <si>
    <t>gas en licht independer</t>
  </si>
  <si>
    <t>centraal beheer snorfiets verzekering</t>
  </si>
  <si>
    <t>orv central management</t>
  </si>
  <si>
    <t>orv centraal beheer</t>
  </si>
  <si>
    <t>airfryer compare consumer association</t>
  </si>
  <si>
    <t>airfryer vergelijk consumentenbond</t>
  </si>
  <si>
    <t>compare coolblue smartphone</t>
  </si>
  <si>
    <t>coolblue smartphone vergelijken</t>
  </si>
  <si>
    <t>compare system cameras</t>
  </si>
  <si>
    <t>systeemcamera's vergelijken</t>
  </si>
  <si>
    <t>tweakers price comparison</t>
  </si>
  <si>
    <t>tweakers prijsvergelijk</t>
  </si>
  <si>
    <t>central management achmea business</t>
  </si>
  <si>
    <t>centraal beheer achmea zakelijk</t>
  </si>
  <si>
    <t>company in addition to salaried employment</t>
  </si>
  <si>
    <t>bedrijf naast loondienst</t>
  </si>
  <si>
    <t>compare providers mobile</t>
  </si>
  <si>
    <t>vergelijk providers mobiel</t>
  </si>
  <si>
    <t>abonnementen vergelijken mobiel</t>
  </si>
  <si>
    <t>multiple-choice policy centrally managed</t>
  </si>
  <si>
    <t>meerkeuzepolis centraal beheer</t>
  </si>
  <si>
    <t>central management of business insurance</t>
  </si>
  <si>
    <t>centraal beheer bedrijfsverzekering</t>
  </si>
  <si>
    <t>policy conditions centrally managed car insurance</t>
  </si>
  <si>
    <t>polisvoorwaarden centraal beheer autoverzekering</t>
  </si>
  <si>
    <t>cheapest package insurance</t>
  </si>
  <si>
    <t>goedkoopste pakketverzekering</t>
  </si>
  <si>
    <t>telefoonnummer bedrijf</t>
  </si>
  <si>
    <t>central management annuity calculation</t>
  </si>
  <si>
    <t>centraal beheer lijfrente berekenen</t>
  </si>
  <si>
    <t>cheapest internet and calls</t>
  </si>
  <si>
    <t>goedkoopste internet en bellen</t>
  </si>
  <si>
    <t>cheap phone plans sim only</t>
  </si>
  <si>
    <t>goedkope telefoonabonnementen sim only</t>
  </si>
  <si>
    <t>compare energy prices business</t>
  </si>
  <si>
    <t>energieprijzen zakelijk vergelijken</t>
  </si>
  <si>
    <t>the cheapest phone plan</t>
  </si>
  <si>
    <t>de goedkoopste telefoon abonnement</t>
  </si>
  <si>
    <t>compare mobile air conditioner</t>
  </si>
  <si>
    <t>vergelijk mobiele airco</t>
  </si>
  <si>
    <t>central management SME multiple choice</t>
  </si>
  <si>
    <t>centraal beheer mkb meerkeuze</t>
  </si>
  <si>
    <t>price comparison tv and internet</t>
  </si>
  <si>
    <t>prijsvergelijk tv en internet</t>
  </si>
  <si>
    <t>compare cheap motorcycle insurance</t>
  </si>
  <si>
    <t>goedkope motorverzekering vergelijken</t>
  </si>
  <si>
    <t>compare prices internet and tv</t>
  </si>
  <si>
    <t>prijzen vergelijken internet en tv</t>
  </si>
  <si>
    <t>compare sim only carriers</t>
  </si>
  <si>
    <t>sim only providers vergelijken</t>
  </si>
  <si>
    <t>compare electricity and gas suppliers</t>
  </si>
  <si>
    <t>elektriciteit en gas leveranciers vergelijken</t>
  </si>
  <si>
    <t>energieprijzen vergelijken zakelijk</t>
  </si>
  <si>
    <t>business form vof</t>
  </si>
  <si>
    <t>ondernemingsvorm vof</t>
  </si>
  <si>
    <t>Compare student home insurance</t>
  </si>
  <si>
    <t>studenten inboedelverzekering vergelijken</t>
  </si>
  <si>
    <t>carrier mobile air conditioner 51qpd012n7s</t>
  </si>
  <si>
    <t>carrier mobiele airco 51qpd012n7s</t>
  </si>
  <si>
    <t>prijzen iphones vergelijken</t>
  </si>
  <si>
    <t>mobile air conditioner sump</t>
  </si>
  <si>
    <t>mobiele airco opvangbak</t>
  </si>
  <si>
    <t>central management log in business</t>
  </si>
  <si>
    <t>centraal beheer inloggen zakelijk</t>
  </si>
  <si>
    <t>achmea savings log in</t>
  </si>
  <si>
    <t>achmea sparen inloggen</t>
  </si>
  <si>
    <t>compare pc parts</t>
  </si>
  <si>
    <t>pc onderdelen vergelijken</t>
  </si>
  <si>
    <t>vergelijk mobiele providers</t>
  </si>
  <si>
    <t>Compare cell phone contract</t>
  </si>
  <si>
    <t>abonnement mobiele telefoon vergelijken</t>
  </si>
  <si>
    <t>ben woldring compare energy prices</t>
  </si>
  <si>
    <t>ben woldring energieprijzen vergelijken</t>
  </si>
  <si>
    <t>vergelijk energie zakelijk</t>
  </si>
  <si>
    <t>central management bridging annuity</t>
  </si>
  <si>
    <t>centraal beheer overbruggingslijfrente</t>
  </si>
  <si>
    <t>compare gas and electricity consumer association</t>
  </si>
  <si>
    <t>gas en stroom vergelijken consumentenbond</t>
  </si>
  <si>
    <t>central management self-employed</t>
  </si>
  <si>
    <t>centraal beheer zzp</t>
  </si>
  <si>
    <t>compare district heating</t>
  </si>
  <si>
    <t>stadsverwarming vergelijken</t>
  </si>
  <si>
    <t>what types of business are there</t>
  </si>
  <si>
    <t>welke bedrijfsvormen zijn er</t>
  </si>
  <si>
    <t>cheapest electricity for business</t>
  </si>
  <si>
    <t>goedkoopste stroom zakelijk</t>
  </si>
  <si>
    <t>cohabitation contract own company</t>
  </si>
  <si>
    <t>samenlevingscontract eigen bedrijf</t>
  </si>
  <si>
    <t>air conditioner whirlpool eco silent</t>
  </si>
  <si>
    <t>airco whirlpool eco silent</t>
  </si>
  <si>
    <t>cheap insurance package</t>
  </si>
  <si>
    <t>goedkope verzekeringen pakket</t>
  </si>
  <si>
    <t>central old-timer management</t>
  </si>
  <si>
    <t>centraal beheer oldtimer</t>
  </si>
  <si>
    <t>centraal beheer huis verzekering</t>
  </si>
  <si>
    <t>the cheapest scooter insurance</t>
  </si>
  <si>
    <t>de goedkoopste scooterverzekering</t>
  </si>
  <si>
    <t>central management of multiple choice policies</t>
  </si>
  <si>
    <t>centraal beheer meerkeuzepolis</t>
  </si>
  <si>
    <t>price comparison energy suppliers nl</t>
  </si>
  <si>
    <t>prijsvergelijk energieleveranciers nl</t>
  </si>
  <si>
    <t>wa central management</t>
  </si>
  <si>
    <t>wa centraal beheer</t>
  </si>
  <si>
    <t>water-cooled mobile air conditioner</t>
  </si>
  <si>
    <t>watergekoelde mobiele airco</t>
  </si>
  <si>
    <t>camper verzekeren centraal beheer</t>
  </si>
  <si>
    <t>central management silver cross</t>
  </si>
  <si>
    <t>centraal beheer zilveren kruis</t>
  </si>
  <si>
    <t>velux skylight air conditioning drain</t>
  </si>
  <si>
    <t>velux dakraam airco afvoer</t>
  </si>
  <si>
    <t>central management of achmea contents insurance</t>
  </si>
  <si>
    <t>centraal beheer achmea inboedelverzekering</t>
  </si>
  <si>
    <t>centrally managed volunteer insurance</t>
  </si>
  <si>
    <t>centraal beheer vrijwilligersverzekering</t>
  </si>
  <si>
    <t>carglass central management</t>
  </si>
  <si>
    <t>carglass centraal beheer</t>
  </si>
  <si>
    <t>How does a portable air conditioner work without a hose?</t>
  </si>
  <si>
    <t>hoe werkt een mobiele airco zonder slang</t>
  </si>
  <si>
    <t>motorhome insurance centrally managed</t>
  </si>
  <si>
    <t>camper verzekering centraal beheer</t>
  </si>
  <si>
    <t>How long does a portable air conditioner last?</t>
  </si>
  <si>
    <t>hoe lang gaat een mobiele airco mee</t>
  </si>
  <si>
    <t>cancellation period car insurance central management</t>
  </si>
  <si>
    <t>opzegtermijn autoverzekering centraal beheer</t>
  </si>
  <si>
    <t>evolution review</t>
  </si>
  <si>
    <t>evolar review</t>
  </si>
  <si>
    <t>water damage central management</t>
  </si>
  <si>
    <t>waterschade centraal beheer</t>
  </si>
  <si>
    <t>central management damage form</t>
  </si>
  <si>
    <t>centraal beheer schade formulier</t>
  </si>
  <si>
    <t>plug and play split air conditioner</t>
  </si>
  <si>
    <t>plug and play split airco</t>
  </si>
  <si>
    <t>central management wa</t>
  </si>
  <si>
    <t>centraal beheer wa</t>
  </si>
  <si>
    <t>package discount central management</t>
  </si>
  <si>
    <t>pakketkorting centraal beheer</t>
  </si>
  <si>
    <t>water air conditioner</t>
  </si>
  <si>
    <t>water airconditioner</t>
  </si>
  <si>
    <t>all-risk contents insurance centrally managed</t>
  </si>
  <si>
    <t>all risk inboedelverzekering centraal beheer</t>
  </si>
  <si>
    <t>pension fund central management</t>
  </si>
  <si>
    <t>pensioenfonds centraal beheer</t>
  </si>
  <si>
    <t>whirlpool air conditioner eco silent</t>
  </si>
  <si>
    <t>whirlpool airco eco silent</t>
  </si>
  <si>
    <t>car window damage central management</t>
  </si>
  <si>
    <t>autoruitschade centraal beheer</t>
  </si>
  <si>
    <t>centrally managed motorhome insurance</t>
  </si>
  <si>
    <t>centraal beheer camper verzekering</t>
  </si>
  <si>
    <t>centraal beheer meldloket</t>
  </si>
  <si>
    <t>qlima window seal</t>
  </si>
  <si>
    <t>qlima raamafdichting</t>
  </si>
  <si>
    <t>whirlpool eco silent air conditioner</t>
  </si>
  <si>
    <t>whirlpool eco silent airco</t>
  </si>
  <si>
    <t>central management of fire insurance</t>
  </si>
  <si>
    <t>centraal beheer brandverzekering</t>
  </si>
  <si>
    <t>mobile air conditioner how does it work</t>
  </si>
  <si>
    <t>mobiele airco hoe werkt het</t>
  </si>
  <si>
    <t>cancellation guarantee central management</t>
  </si>
  <si>
    <t>annuleringsgarantie centraal beheer</t>
  </si>
  <si>
    <t>stop car insurance central management</t>
  </si>
  <si>
    <t>autoverzekering stopzetten centraal beheer</t>
  </si>
  <si>
    <t>pay central management</t>
  </si>
  <si>
    <t>centraal beheer betalen</t>
  </si>
  <si>
    <t>central management carglass</t>
  </si>
  <si>
    <t>centraal beheer carglass</t>
  </si>
  <si>
    <t>change central management group discount</t>
  </si>
  <si>
    <t>centraal beheer collectiviteitskorting wijzigen</t>
  </si>
  <si>
    <t>cancel annual travel insurance centrally</t>
  </si>
  <si>
    <t>centraal beheer doorlopende reisverzekering opzeggen</t>
  </si>
  <si>
    <t>wa limited hull central management</t>
  </si>
  <si>
    <t>wa beperkt casco centraal beheer</t>
  </si>
  <si>
    <t>central management policy number</t>
  </si>
  <si>
    <t>centraal beheer polisnummer</t>
  </si>
  <si>
    <t>air conditioner for bedroom without hose</t>
  </si>
  <si>
    <t>airco voor slaapkamer zonder slang</t>
  </si>
  <si>
    <t>mobile air conditioner vomar</t>
  </si>
  <si>
    <t>mobiele airco vomar</t>
  </si>
  <si>
    <t>disadvantages mobile air conditioner</t>
  </si>
  <si>
    <t>nadelen mobiele airco</t>
  </si>
  <si>
    <t>expert air conditioner mobile</t>
  </si>
  <si>
    <t>expert airco mobiel</t>
  </si>
  <si>
    <t>hands-on mobile air conditioner</t>
  </si>
  <si>
    <t>handson mobiele airco</t>
  </si>
  <si>
    <t>window sealing practice</t>
  </si>
  <si>
    <t>raamafdichting praxis</t>
  </si>
  <si>
    <t>Klarstein portable air conditioner</t>
  </si>
  <si>
    <t>klarstein mobiele airco</t>
  </si>
  <si>
    <t>best geteste airco split</t>
  </si>
  <si>
    <t>portable air conditioner caravan</t>
  </si>
  <si>
    <t>draagbare airco caravan</t>
  </si>
  <si>
    <t>eco air conditioner</t>
  </si>
  <si>
    <t>eco airco</t>
  </si>
  <si>
    <t>mobile air conditioner a+++</t>
  </si>
  <si>
    <t>mobiele airco a+++</t>
  </si>
  <si>
    <t>mobile air conditioner in the attic</t>
  </si>
  <si>
    <t>mobiele airco op zolder</t>
  </si>
  <si>
    <t>energie zuinige mobiele airco</t>
  </si>
  <si>
    <t>eurom mobile air conditioner coolperfect180 wifi</t>
  </si>
  <si>
    <t>eurom mobiele airconditioning coolperfect180 wifi</t>
  </si>
  <si>
    <t>professional mobile air conditioner</t>
  </si>
  <si>
    <t>professionele mobiele airco</t>
  </si>
  <si>
    <t>mobile air conditioner inverter</t>
  </si>
  <si>
    <t>mobiele airco inverter</t>
  </si>
  <si>
    <t>air conditioner drain hose praxis</t>
  </si>
  <si>
    <t>airco afvoerslang praxis</t>
  </si>
  <si>
    <t>gamma air conditioner window seal</t>
  </si>
  <si>
    <t>gamma airco raamafdichting</t>
  </si>
  <si>
    <t>split air conditioning practice</t>
  </si>
  <si>
    <t>split airco praxis</t>
  </si>
  <si>
    <t>mobile air conditioner aspen</t>
  </si>
  <si>
    <t>mobiele airco aspen</t>
  </si>
  <si>
    <t>mobile air conditioner not working</t>
  </si>
  <si>
    <t>mobiele airco werkt niet</t>
  </si>
  <si>
    <t>mobile air conditioner exhaust through the wall</t>
  </si>
  <si>
    <t>mobiele airco afvoer door muur</t>
  </si>
  <si>
    <t>profile mobile air conditioner</t>
  </si>
  <si>
    <t>profile mobiele airco</t>
  </si>
  <si>
    <t>what does a portable air conditioner cost per hour</t>
  </si>
  <si>
    <t>wat kost een mobiele airco per uur</t>
  </si>
  <si>
    <t>carrier air conditioner mobile</t>
  </si>
  <si>
    <t>carrier airco mobiel</t>
  </si>
  <si>
    <t>should there be water in a portable air conditioner</t>
  </si>
  <si>
    <t>moet er water in een mobiele airco</t>
  </si>
  <si>
    <t>extra indoor air conditioner</t>
  </si>
  <si>
    <t>extra binnenunit airco</t>
  </si>
  <si>
    <t>where is the best place to install an air conditioner?</t>
  </si>
  <si>
    <t>waar kun je het beste een airco plaatsen</t>
  </si>
  <si>
    <t>Install your own split unit air conditioner</t>
  </si>
  <si>
    <t>zelf split unit airco installeren</t>
  </si>
  <si>
    <t>mobile air conditioner coolant</t>
  </si>
  <si>
    <t>mobiele airco koelvloeistof</t>
  </si>
  <si>
    <t>vomar mobile air conditioner</t>
  </si>
  <si>
    <t>vomar mobiele airco</t>
  </si>
  <si>
    <t>what does a mobile air conditioner cost in electricity per hour</t>
  </si>
  <si>
    <t>wat kost een mobiele airco aan stroom per uur</t>
  </si>
  <si>
    <t>coolant mobile air conditioner</t>
  </si>
  <si>
    <t>koelvloeistof mobiele airco</t>
  </si>
  <si>
    <t>drain hose airco hornbach</t>
  </si>
  <si>
    <t>afvoerslang airco hornbach</t>
  </si>
  <si>
    <t>collection tray mobile air conditioner</t>
  </si>
  <si>
    <t>opvangbak mobiele airco</t>
  </si>
  <si>
    <t>Koenic air conditioner kac115</t>
  </si>
  <si>
    <t>koenic airco kac115</t>
  </si>
  <si>
    <t>buy split air conditioner including installation</t>
  </si>
  <si>
    <t>split airco kopen inclusief montage</t>
  </si>
  <si>
    <t>what are the best portable air conditioners</t>
  </si>
  <si>
    <t>wat zijn de beste mobiele airco's</t>
  </si>
  <si>
    <t>best air conditioner caravan</t>
  </si>
  <si>
    <t>beste airco caravan</t>
  </si>
  <si>
    <t>praxis air conditioner window seal</t>
  </si>
  <si>
    <t>praxis airco raamafdichting</t>
  </si>
  <si>
    <t>air conditioning split unit including installation price</t>
  </si>
  <si>
    <t>airco split unit inclusief montage prijs</t>
  </si>
  <si>
    <t>heating and cooling without outdoor unit</t>
  </si>
  <si>
    <t>verwarmen en koelen zonder buitenunit</t>
  </si>
  <si>
    <t>window sealing mobile air conditioner range</t>
  </si>
  <si>
    <t>raamafdichting mobiele airco gamma</t>
  </si>
  <si>
    <t>what are the best split air conditioners</t>
  </si>
  <si>
    <t>wat zijn de beste split airco's</t>
  </si>
  <si>
    <t>carrier mobile split air conditioner</t>
  </si>
  <si>
    <t>carrier mobiele split airco</t>
  </si>
  <si>
    <t>air con split unit wifi</t>
  </si>
  <si>
    <t>airco split unit wifi</t>
  </si>
  <si>
    <t>total cool mobile air conditioner</t>
  </si>
  <si>
    <t>total cool mobiele airco</t>
  </si>
  <si>
    <t>air conditioner hose nozzle</t>
  </si>
  <si>
    <t>airco slang mondstuk</t>
  </si>
  <si>
    <t>air conditioner with hose out window</t>
  </si>
  <si>
    <t>airco met slang uit raam</t>
  </si>
  <si>
    <t>honeywell hq09ceswk</t>
  </si>
  <si>
    <t>how much does a mobile air conditioner cost in electricity</t>
  </si>
  <si>
    <t>hoeveel kost een mobiele airco aan stroom</t>
  </si>
  <si>
    <t>mobile air conditioner for the car</t>
  </si>
  <si>
    <t>mobiele airco voor in de auto</t>
  </si>
  <si>
    <t>daewoo mobile air conditioner</t>
  </si>
  <si>
    <t>daewoo mobiele airco</t>
  </si>
  <si>
    <t>air conditioner aspen</t>
  </si>
  <si>
    <t>airco aspen</t>
  </si>
  <si>
    <t>split air conditioner design</t>
  </si>
  <si>
    <t>split airco design</t>
  </si>
  <si>
    <t>window seal airco velux tilt window</t>
  </si>
  <si>
    <t>raamafdichting airco velux kantelraam</t>
  </si>
  <si>
    <t>small air conditioner for caravan</t>
  </si>
  <si>
    <t>kleine airco voor caravan</t>
  </si>
  <si>
    <t>best position air conditioner</t>
  </si>
  <si>
    <t>beste stand airco</t>
  </si>
  <si>
    <t>hands-on air conditioner bari</t>
  </si>
  <si>
    <t>handson airco bari</t>
  </si>
  <si>
    <t>mobile air conditioner 12v</t>
  </si>
  <si>
    <t>mobiele airco 12v</t>
  </si>
  <si>
    <t>air conditioner with splitter</t>
  </si>
  <si>
    <t>airco met splitter</t>
  </si>
  <si>
    <t>separate caravan air conditioner</t>
  </si>
  <si>
    <t>losse caravan airco</t>
  </si>
  <si>
    <t>eurom pac14</t>
  </si>
  <si>
    <t>mobile air conditioner haier</t>
  </si>
  <si>
    <t>mobiele airco haier</t>
  </si>
  <si>
    <t>olimpia splendid mobile air conditioner dolceclima compact8</t>
  </si>
  <si>
    <t>olimpia splendid mobiele airco dolceclima compact8</t>
  </si>
  <si>
    <t>suntec wellness mobile air conditioner</t>
  </si>
  <si>
    <t>suntec wellness mobiele airco</t>
  </si>
  <si>
    <t>eurom wifi air con</t>
  </si>
  <si>
    <t>eurom wifi airco</t>
  </si>
  <si>
    <t>argo mobile air conditioner</t>
  </si>
  <si>
    <t>argo mobiele airco</t>
  </si>
  <si>
    <t>beste merken airconditioning</t>
  </si>
  <si>
    <t>a mobile air conditioner consumes a lot of power</t>
  </si>
  <si>
    <t>verbruikt een mobiele airco veel stroom</t>
  </si>
  <si>
    <t>mobile air conditioner discharge to another room</t>
  </si>
  <si>
    <t>mobiele airco afvoer naar andere kamer</t>
  </si>
  <si>
    <t>how fast does a mobile air conditioner cool</t>
  </si>
  <si>
    <t>hoe snel koelt een mobiele airco</t>
  </si>
  <si>
    <t>mobile air conditioning and heating in 1</t>
  </si>
  <si>
    <t>mobiele airco en verwarming in 1</t>
  </si>
  <si>
    <t>mobile air conditioner tosot</t>
  </si>
  <si>
    <t>mobiele airco tosot</t>
  </si>
  <si>
    <t>window seal air conditioner coolblue</t>
  </si>
  <si>
    <t>raamafdichting airco coolblue</t>
  </si>
  <si>
    <t>Install air conditioner window seal</t>
  </si>
  <si>
    <t>raamafdichting airco plaatsen</t>
  </si>
  <si>
    <t>window seal air conditioner tilt tilt window</t>
  </si>
  <si>
    <t>raamafdichting airco kiep kantelraam</t>
  </si>
  <si>
    <t>amcor air conditioner hose</t>
  </si>
  <si>
    <t>amcor airco slang</t>
  </si>
  <si>
    <t>tectro air conditioner tp2520</t>
  </si>
  <si>
    <t>tectro airco tp2520</t>
  </si>
  <si>
    <t>beste merk airconditioning</t>
  </si>
  <si>
    <t>split airco schoonmaken</t>
  </si>
  <si>
    <t>rowenta air conditioner hose</t>
  </si>
  <si>
    <t>rowenta airco slang</t>
  </si>
  <si>
    <t>beste multisplit airco</t>
  </si>
  <si>
    <t>eurom mobile air conditioning coolperfect 180 wifi</t>
  </si>
  <si>
    <t>eurom mobiele airconditioning coolperfect 180 wifi</t>
  </si>
  <si>
    <t>justfire mobile air conditioner</t>
  </si>
  <si>
    <t>justfire mobiele airco</t>
  </si>
  <si>
    <t>install pre-filled air conditioner yourself</t>
  </si>
  <si>
    <t>voorgevulde airco zelf plaatsen</t>
  </si>
  <si>
    <t>mobile air conditioner 2 kw</t>
  </si>
  <si>
    <t>mobiele airco 2 kw</t>
  </si>
  <si>
    <t>bosch mobile split air conditioner</t>
  </si>
  <si>
    <t>bosch mobiele split airco</t>
  </si>
  <si>
    <t>best place air conditioner living room</t>
  </si>
  <si>
    <t>beste plaats airco woonkamer</t>
  </si>
  <si>
    <t>hey 9000 air conditioner</t>
  </si>
  <si>
    <t>he 9000 airco</t>
  </si>
  <si>
    <t>mobile air conditioner zibro p832</t>
  </si>
  <si>
    <t>mobiele airco zibro p832</t>
  </si>
  <si>
    <t>euro air conditioner 180</t>
  </si>
  <si>
    <t>eurom airco 180</t>
  </si>
  <si>
    <t>air conditioner mesa living</t>
  </si>
  <si>
    <t>airco mesa living</t>
  </si>
  <si>
    <t>pure mobile air conditioner</t>
  </si>
  <si>
    <t>pure mobiele airco</t>
  </si>
  <si>
    <t>mobile air conditioner tectro tp 2020</t>
  </si>
  <si>
    <t>mobiele airco tectro tp 2020</t>
  </si>
  <si>
    <t>mobile refrigeration units</t>
  </si>
  <si>
    <t>mobiele koelunits</t>
  </si>
  <si>
    <t>smartcool mobile air conditioner</t>
  </si>
  <si>
    <t>smartcool mobiele airco</t>
  </si>
  <si>
    <t>zibro air conditioner p24</t>
  </si>
  <si>
    <t>zibro airco p24</t>
  </si>
  <si>
    <t>smc portable air conditioner</t>
  </si>
  <si>
    <t>smc mobiele airco</t>
  </si>
  <si>
    <t>zibro airco mobiel</t>
  </si>
  <si>
    <t>air conditioning split unit incl mounting</t>
  </si>
  <si>
    <t>airco split unit incl montage</t>
  </si>
  <si>
    <t>desa mobile air conditioner</t>
  </si>
  <si>
    <t>desa mobiele airco</t>
  </si>
  <si>
    <t>air conditioning without drain vandenborre</t>
  </si>
  <si>
    <t>airco zonder afvoer vandenborre</t>
  </si>
  <si>
    <t>stille luchtkoeler</t>
  </si>
  <si>
    <t>make mobile air conditioner quieter</t>
  </si>
  <si>
    <t>mobiele airco stiller maken</t>
  </si>
  <si>
    <t>verschil airco en luchtkoeler</t>
  </si>
  <si>
    <t>holland heat air conditioner</t>
  </si>
  <si>
    <t>holland warmte airco</t>
  </si>
  <si>
    <t>garage heating with air conditioning</t>
  </si>
  <si>
    <t>garage verwarmen met airco</t>
  </si>
  <si>
    <t>airco door het hele huis</t>
  </si>
  <si>
    <t>kinzo air cooler action</t>
  </si>
  <si>
    <t>kinzo luchtkoeler action</t>
  </si>
  <si>
    <t>air cooler water</t>
  </si>
  <si>
    <t>luchtkoeler water</t>
  </si>
  <si>
    <t>air conditioning at home experiences</t>
  </si>
  <si>
    <t>airco in huis ervaringen</t>
  </si>
  <si>
    <t>separate car air conditioner</t>
  </si>
  <si>
    <t>losse auto airco</t>
  </si>
  <si>
    <t>goede luchtkoeler</t>
  </si>
  <si>
    <t>air conditioner in room</t>
  </si>
  <si>
    <t>airco in kamer</t>
  </si>
  <si>
    <t>air conditioning heating vs central heating</t>
  </si>
  <si>
    <t>airco verwarmen vs cv</t>
  </si>
  <si>
    <t>home air conditioning cost</t>
  </si>
  <si>
    <t>airconditioning in huis kosten</t>
  </si>
  <si>
    <t>How much does an air conditioning installation in your home cost?</t>
  </si>
  <si>
    <t>wat kost een airco installatie in huis</t>
  </si>
  <si>
    <t>airco warmen en koelen</t>
  </si>
  <si>
    <t>can you heat with an air conditioner</t>
  </si>
  <si>
    <t>kun je met een airco verwarmen</t>
  </si>
  <si>
    <t>best air coolers</t>
  </si>
  <si>
    <t>beste luchtkoelers</t>
  </si>
  <si>
    <t>air conditioning on underfloor heating</t>
  </si>
  <si>
    <t>airco op vloerverwarming</t>
  </si>
  <si>
    <t>combine heat pump with air conditioner</t>
  </si>
  <si>
    <t>warmtepomp combineren met airco</t>
  </si>
  <si>
    <t>panasonic air conditioner heater</t>
  </si>
  <si>
    <t>panasonic airco verwarming</t>
  </si>
  <si>
    <t>air water heat pump air conditioner</t>
  </si>
  <si>
    <t>lucht water warmtepomp airco</t>
  </si>
  <si>
    <t>heating with central heating or air conditioning</t>
  </si>
  <si>
    <t>verwarmen met cv of airco</t>
  </si>
  <si>
    <t>air conditioning side house</t>
  </si>
  <si>
    <t>airco zijkant huis</t>
  </si>
  <si>
    <t>air heating air conditioning</t>
  </si>
  <si>
    <t>luchtverwarming airco</t>
  </si>
  <si>
    <t>subsidy on heat pump air conditioning</t>
  </si>
  <si>
    <t>subsidie op warmtepomp airco</t>
  </si>
  <si>
    <t>water air cooler</t>
  </si>
  <si>
    <t>water luchtkoeler</t>
  </si>
  <si>
    <t>heating the house with air conditioning or central heating</t>
  </si>
  <si>
    <t>huis verwarmen met airco of cv</t>
  </si>
  <si>
    <t>luxury air conditioning in the house</t>
  </si>
  <si>
    <t>luxe airco in huis</t>
  </si>
  <si>
    <t>air conditioner and heater in one</t>
  </si>
  <si>
    <t>airco en kachel in één</t>
  </si>
  <si>
    <t>difference air conditioner and air to air heat pump</t>
  </si>
  <si>
    <t>verschil airco en lucht lucht warmtepomp</t>
  </si>
  <si>
    <t>smart mobile air conditioner</t>
  </si>
  <si>
    <t>smart mobiele airco</t>
  </si>
  <si>
    <t>aanleg airco in huis</t>
  </si>
  <si>
    <t>air conditioner in the house stinks</t>
  </si>
  <si>
    <t>airco in huis stinkt</t>
  </si>
  <si>
    <t>experience lg aircon</t>
  </si>
  <si>
    <t>ervaring lg airco</t>
  </si>
  <si>
    <t>subsidy air conditioning with heat pump</t>
  </si>
  <si>
    <t>subsidie airco met warmtepomp</t>
  </si>
  <si>
    <t>air conditioner with top cop</t>
  </si>
  <si>
    <t>airco met hoogste cop</t>
  </si>
  <si>
    <t>lg heating</t>
  </si>
  <si>
    <t>lg verwarming</t>
  </si>
  <si>
    <t>monoblock air conditioning heat pump</t>
  </si>
  <si>
    <t>monoblock airco warmtepomp</t>
  </si>
  <si>
    <t>combi heat pump air conditioner</t>
  </si>
  <si>
    <t>combi warmtepomp airco</t>
  </si>
  <si>
    <t>heat pump in combination with air conditioning</t>
  </si>
  <si>
    <t>warmtepomp in combinatie met airco</t>
  </si>
  <si>
    <t>silent air cooler bedroom</t>
  </si>
  <si>
    <t>stille aircooler slaapkamer</t>
  </si>
  <si>
    <t>daikin heat pump air conditioner</t>
  </si>
  <si>
    <t>daikin warmtepomp airco</t>
  </si>
  <si>
    <t>underfloor heating and air conditioning</t>
  </si>
  <si>
    <t>vloerverwarming en airco</t>
  </si>
  <si>
    <t>home air conditioning</t>
  </si>
  <si>
    <t>woning airconditioning</t>
  </si>
  <si>
    <t>lg airco verwarming</t>
  </si>
  <si>
    <t>lucht koelers</t>
  </si>
  <si>
    <t>air cooler on water</t>
  </si>
  <si>
    <t>luchtkoeler op water</t>
  </si>
  <si>
    <t>feenstra air conditioner install</t>
  </si>
  <si>
    <t>feenstra airco installeren</t>
  </si>
  <si>
    <t>air cooler kinzo</t>
  </si>
  <si>
    <t>luchtkoeler kinzo</t>
  </si>
  <si>
    <t>air conditioning instead of central heating</t>
  </si>
  <si>
    <t>airco ipv cv</t>
  </si>
  <si>
    <t>heat pump air conditioner daikin</t>
  </si>
  <si>
    <t>warmtepomp airco daikin</t>
  </si>
  <si>
    <t>air conditioning installation house</t>
  </si>
  <si>
    <t>airco installatie huis</t>
  </si>
  <si>
    <t>hot air heating with air conditioning</t>
  </si>
  <si>
    <t>heteluchtverwarming met airco</t>
  </si>
  <si>
    <t>mitsubishi cooling and heating</t>
  </si>
  <si>
    <t>mitsubishi koelen en verwarmen</t>
  </si>
  <si>
    <t>air conditioning and heat</t>
  </si>
  <si>
    <t>airco en warmte</t>
  </si>
  <si>
    <t>airco in plaats van cv</t>
  </si>
  <si>
    <t>How much does an air conditioner with a heat pump cost?</t>
  </si>
  <si>
    <t>wat kost een airco met warmtepomp</t>
  </si>
  <si>
    <t>heating with air conditioning cost effective</t>
  </si>
  <si>
    <t>verwarmen met airco rendabel</t>
  </si>
  <si>
    <t>warmtepomp met airconditioning</t>
  </si>
  <si>
    <t>airco verkoelen en verwarmen</t>
  </si>
  <si>
    <t>delonghi pac n82 eco mobile air conditioner</t>
  </si>
  <si>
    <t>delonghi pac n82 eco mobiele airco</t>
  </si>
  <si>
    <t>air cooler air cooler</t>
  </si>
  <si>
    <t>luchtkoeler aircooler</t>
  </si>
  <si>
    <t>heating air conditioning</t>
  </si>
  <si>
    <t>verwarming airconditioning</t>
  </si>
  <si>
    <t>multi split air conditioner 10 kw</t>
  </si>
  <si>
    <t>multi split airco 10 kw</t>
  </si>
  <si>
    <t>air conditioner 2 hoses</t>
  </si>
  <si>
    <t>airco 2 slangen</t>
  </si>
  <si>
    <t>airco buitenunit verwijderen</t>
  </si>
  <si>
    <t>mitsubishi split air conditioner including installation</t>
  </si>
  <si>
    <t>mitsubishi split airco inclusief montage</t>
  </si>
  <si>
    <t>portable airco auto</t>
  </si>
  <si>
    <t>mobiele airco buis</t>
  </si>
  <si>
    <t>drain hose air conditioner 130 mm</t>
  </si>
  <si>
    <t>afvoerslang airco 130 mm</t>
  </si>
  <si>
    <t>air conditioner with 2 hoses</t>
  </si>
  <si>
    <t>airco met 2 slangen</t>
  </si>
  <si>
    <t>drain hose air conditioner 140 mm</t>
  </si>
  <si>
    <t>afvoerslang airco 140 mm</t>
  </si>
  <si>
    <t>air conditioner 2 unit including installation</t>
  </si>
  <si>
    <t>airco 2 unit inclusief montage</t>
  </si>
  <si>
    <t>outdoor unit air conditioning on dormer window</t>
  </si>
  <si>
    <t>buitenunit airco op dakkapel</t>
  </si>
  <si>
    <t>air conditioning unit sloping roof</t>
  </si>
  <si>
    <t>airco unit schuin dak</t>
  </si>
  <si>
    <t>mobile air conditioner with two hoses</t>
  </si>
  <si>
    <t>mobiele airco met twee slangen</t>
  </si>
  <si>
    <t>air conditioner outdoor unit on the ground</t>
  </si>
  <si>
    <t>airco buitenunit op de grond</t>
  </si>
  <si>
    <t>split unit air conditioner lg</t>
  </si>
  <si>
    <t>split unit airco lg</t>
  </si>
  <si>
    <t>air conditioning with outdoor unit</t>
  </si>
  <si>
    <t>airconditioning met buitenunit</t>
  </si>
  <si>
    <t>hornbach air conditioner hose</t>
  </si>
  <si>
    <t>hornbach airco slang</t>
  </si>
  <si>
    <t>truma compact air conditioner</t>
  </si>
  <si>
    <t>truma airco compact</t>
  </si>
  <si>
    <t>aeg air conditioner hose</t>
  </si>
  <si>
    <t>aeg airco slang</t>
  </si>
  <si>
    <t>drain hose airco praxis</t>
  </si>
  <si>
    <t>afvoerslang airco praxis</t>
  </si>
  <si>
    <t>mounting split air conditioner</t>
  </si>
  <si>
    <t>montage split airco</t>
  </si>
  <si>
    <t>split air conditioner a</t>
  </si>
  <si>
    <t>split airco a</t>
  </si>
  <si>
    <t>air conditioner in the wall</t>
  </si>
  <si>
    <t>airco in de muur</t>
  </si>
  <si>
    <t>condensation drain outdoor unit air conditioner</t>
  </si>
  <si>
    <t>condensafvoer buitenunit airco</t>
  </si>
  <si>
    <t>air conditioner ceiling unit daikin</t>
  </si>
  <si>
    <t>airco plafondunit daikin</t>
  </si>
  <si>
    <t>lg air conditioner multi split unit</t>
  </si>
  <si>
    <t>lg airco multi split unit</t>
  </si>
  <si>
    <t>what does an air conditioner with 2 units cost</t>
  </si>
  <si>
    <t>wat kost een airco met 2 units</t>
  </si>
  <si>
    <t>air conditioning drain hose 130mm</t>
  </si>
  <si>
    <t>airco afvoerslang 130mm</t>
  </si>
  <si>
    <t>air conditioning unit living room</t>
  </si>
  <si>
    <t>airco unit woonkamer</t>
  </si>
  <si>
    <t>split air con double</t>
  </si>
  <si>
    <t>split airco dubbel</t>
  </si>
  <si>
    <t>split air conditioner 5 units</t>
  </si>
  <si>
    <t>split airco 5 units</t>
  </si>
  <si>
    <t>dual hose mobile air conditioner</t>
  </si>
  <si>
    <t>dual hose mobiele airco</t>
  </si>
  <si>
    <t>air conditioning split unit ceiling unit</t>
  </si>
  <si>
    <t>airco split unit plafondunit</t>
  </si>
  <si>
    <t>cleaning air conditioner indoor unit</t>
  </si>
  <si>
    <t>airco binnenunit schoonmaken</t>
  </si>
  <si>
    <t>flexible air conditioning hose praxis</t>
  </si>
  <si>
    <t>flexibele airco slang praxis</t>
  </si>
  <si>
    <t>split air conditioner inverter</t>
  </si>
  <si>
    <t>split airco inverter</t>
  </si>
  <si>
    <t>maiko air conditioner split unit</t>
  </si>
  <si>
    <t>maiko airco split unit</t>
  </si>
  <si>
    <t>air conditioner split unit toshiba</t>
  </si>
  <si>
    <t>airco split unit toshiba</t>
  </si>
  <si>
    <t>split air conditioner 2.5 kw</t>
  </si>
  <si>
    <t>split airco 2.5 kw</t>
  </si>
  <si>
    <t>split air conditioner 6 kw</t>
  </si>
  <si>
    <t>split airco 6 kw</t>
  </si>
  <si>
    <t>daikin air conditioner 2kw</t>
  </si>
  <si>
    <t>daikin airco 2kw</t>
  </si>
  <si>
    <t>narrow air conditioning unit</t>
  </si>
  <si>
    <t>smalle airco unit</t>
  </si>
  <si>
    <t>mobile air conditioner cold and warm</t>
  </si>
  <si>
    <t>mobiele airco koud en warm</t>
  </si>
  <si>
    <t>air con cold hot</t>
  </si>
  <si>
    <t>airco koud warm</t>
  </si>
  <si>
    <t>air conditioner split unit gree</t>
  </si>
  <si>
    <t>airco split unit gree</t>
  </si>
  <si>
    <t>daikin 3 5kw air conditioner</t>
  </si>
  <si>
    <t>daikin 3 5kw airco</t>
  </si>
  <si>
    <t>remko rkl 495 dc mobile split air conditioner</t>
  </si>
  <si>
    <t>remko rkl 495 dc mobiele split airconditioning</t>
  </si>
  <si>
    <t>mobile air conditioner second hand</t>
  </si>
  <si>
    <t>mobiele airco tweedehands</t>
  </si>
  <si>
    <t>test mobile air conditioner consumer association</t>
  </si>
  <si>
    <t>test mobiele airco consumentenbond</t>
  </si>
  <si>
    <t>drain condensation water air conditioner</t>
  </si>
  <si>
    <t>afvoer condenswater airco</t>
  </si>
  <si>
    <t>inventum ac907w review</t>
  </si>
  <si>
    <t>air conditioner flexible hose</t>
  </si>
  <si>
    <t>airco flexibele slang</t>
  </si>
  <si>
    <t>flexible duct air conditioner</t>
  </si>
  <si>
    <t>flexibele buis airco</t>
  </si>
  <si>
    <t>air conditioner hose adapter</t>
  </si>
  <si>
    <t>airco slang verloopstuk</t>
  </si>
  <si>
    <t>verloop airco slang</t>
  </si>
  <si>
    <t>air heater gas</t>
  </si>
  <si>
    <t>luchtverwarmer gas</t>
  </si>
  <si>
    <t>air conditioning hose 120mm</t>
  </si>
  <si>
    <t>airco slang 120mm</t>
  </si>
  <si>
    <t>mitsubishi air conditioner 12000 btu</t>
  </si>
  <si>
    <t>mitsubishi airco 12000 btu</t>
  </si>
  <si>
    <t>airco condens slang</t>
  </si>
  <si>
    <t>airco slang verloop</t>
  </si>
  <si>
    <t>indirect air heater</t>
  </si>
  <si>
    <t>indirecte luchtverwarmer</t>
  </si>
  <si>
    <t>air conditioner with drain</t>
  </si>
  <si>
    <t>airco met afvoer</t>
  </si>
  <si>
    <t>airco condenswater afvoer</t>
  </si>
  <si>
    <t>air conditioner hoses car</t>
  </si>
  <si>
    <t>airco slangen auto</t>
  </si>
  <si>
    <t>hubo air conditioner window seal</t>
  </si>
  <si>
    <t>raamafdichting airco hubo</t>
  </si>
  <si>
    <t>air conditioner sealing window to the outside</t>
  </si>
  <si>
    <t>airco afdichting raam naar buiten</t>
  </si>
  <si>
    <t>air conditioning velux skylight sealing</t>
  </si>
  <si>
    <t>airco velux dakraam afdichting</t>
  </si>
  <si>
    <t>mobile air conditioning sealing velux skylight</t>
  </si>
  <si>
    <t>mobiele airco afdichting velux dakraam</t>
  </si>
  <si>
    <t>heat hot tub quickly</t>
  </si>
  <si>
    <t>hottub snel verwarmen</t>
  </si>
  <si>
    <t>airco deur afdichten</t>
  </si>
  <si>
    <t>mitsubishi electric air conditioner wifi module</t>
  </si>
  <si>
    <t>mitsubishi electric airco wifi module</t>
  </si>
  <si>
    <t>lg wifi air con</t>
  </si>
  <si>
    <t>lg wifi airco</t>
  </si>
  <si>
    <t>air conditioner window seal sliding window</t>
  </si>
  <si>
    <t>airco raamafdichting schuifraam</t>
  </si>
  <si>
    <t>mobile air conditioner skylight seal</t>
  </si>
  <si>
    <t>mobiele airco dakraam afdichting</t>
  </si>
  <si>
    <t>air conditioner hose to outside window seal</t>
  </si>
  <si>
    <t>airco slang naar buiten raam afdichting</t>
  </si>
  <si>
    <t>deur afdichten mobiele airco</t>
  </si>
  <si>
    <t>air conditioner hose seal</t>
  </si>
  <si>
    <t>airco slang afdichting</t>
  </si>
  <si>
    <t>door air conditioner seal</t>
  </si>
  <si>
    <t>deur airco afdichting</t>
  </si>
  <si>
    <t>air conditioner seal tilt window</t>
  </si>
  <si>
    <t>airco afdichting kiepraam</t>
  </si>
  <si>
    <t>air con on wifi</t>
  </si>
  <si>
    <t>airco op wifi</t>
  </si>
  <si>
    <t>wifi module lg air conditioner</t>
  </si>
  <si>
    <t>wifi module lg airco</t>
  </si>
  <si>
    <t>air conditioner tilt window seal</t>
  </si>
  <si>
    <t>airco kiepraam afdichting</t>
  </si>
  <si>
    <t>lg air con with wifi</t>
  </si>
  <si>
    <t>lg airco met wifi</t>
  </si>
  <si>
    <t>air conditioning hose tilt and turn window</t>
  </si>
  <si>
    <t>airco slang draai kiepraam</t>
  </si>
  <si>
    <t>lg aircon 12000 btu 3 5 kw wifi</t>
  </si>
  <si>
    <t>lg airco 12000 btu 3 5 kw wifi</t>
  </si>
  <si>
    <t>afdichting airco deur</t>
  </si>
  <si>
    <t>air conditioner hose window seal range</t>
  </si>
  <si>
    <t>airco slang raam afdichting gamma</t>
  </si>
  <si>
    <t>door sealing mobile air conditioner</t>
  </si>
  <si>
    <t>deur afdichting mobiele airco</t>
  </si>
  <si>
    <t>inventum drs9000ac review</t>
  </si>
  <si>
    <t>best tested air conditioner consumer association</t>
  </si>
  <si>
    <t>best getest airco consumentenbond</t>
  </si>
  <si>
    <t>power supply outdoor unit air conditioner</t>
  </si>
  <si>
    <t>voeding buitenunit airco</t>
  </si>
  <si>
    <t>air conditioner to watch out for</t>
  </si>
  <si>
    <t>airco waar op letten</t>
  </si>
  <si>
    <t>outdoor unit air conditioner leaking water</t>
  </si>
  <si>
    <t>buitenunit airco lekt water</t>
  </si>
  <si>
    <t>airco installeren auto</t>
  </si>
  <si>
    <t>buitenunit daikin</t>
  </si>
  <si>
    <t>buy air conditioner car</t>
  </si>
  <si>
    <t>airco auto kopen</t>
  </si>
  <si>
    <t>bosch air conditioner climate 5000</t>
  </si>
  <si>
    <t>bosch airco climate 5000</t>
  </si>
  <si>
    <t>panasonic air conditioner 7 kw</t>
  </si>
  <si>
    <t>panasonic airco 7 kw</t>
  </si>
  <si>
    <t>daikin air conditioner comfora</t>
  </si>
  <si>
    <t>daikin airco comfora</t>
  </si>
  <si>
    <t>daikin air conditioner 2 kw</t>
  </si>
  <si>
    <t>daikin airco 2 kw</t>
  </si>
  <si>
    <t>compare air conditioning</t>
  </si>
  <si>
    <t>airconditioning vergelijken</t>
  </si>
  <si>
    <t>to install dometic freshwell 3000</t>
  </si>
  <si>
    <t>dometic freshwell 3000 inbouwen</t>
  </si>
  <si>
    <t>trio split air conditioner</t>
  </si>
  <si>
    <t>trio split airco</t>
  </si>
  <si>
    <t>split air conditioner with ionizer</t>
  </si>
  <si>
    <t>split airco met ionisator</t>
  </si>
  <si>
    <t>what is the quietest air conditioner outdoor unit</t>
  </si>
  <si>
    <t>wat is de stilste airco buitenunit</t>
  </si>
  <si>
    <t>install the split unit yourself</t>
  </si>
  <si>
    <t>split unit zelf installeren</t>
  </si>
  <si>
    <t>chore air conditioning split unit</t>
  </si>
  <si>
    <t>karwei airco split unit</t>
  </si>
  <si>
    <t>r32 koelmiddel kopen</t>
  </si>
  <si>
    <t>airco window unit</t>
  </si>
  <si>
    <t>compare air conditioner brands</t>
  </si>
  <si>
    <t>vergelijk airco merken</t>
  </si>
  <si>
    <t>window unit airco</t>
  </si>
  <si>
    <t>fujitsu split air conditioner</t>
  </si>
  <si>
    <t>fujitsu split airco</t>
  </si>
  <si>
    <t>tectro air conditioner split</t>
  </si>
  <si>
    <t>tectro airco split</t>
  </si>
  <si>
    <t>mitsubishi air conditioner split unit duo</t>
  </si>
  <si>
    <t>mitsubishi airco split unit duo</t>
  </si>
  <si>
    <t>buy split units</t>
  </si>
  <si>
    <t>split unit kopen</t>
  </si>
  <si>
    <t>feenstra split air conditioner</t>
  </si>
  <si>
    <t>feenstra split airco</t>
  </si>
  <si>
    <t>air conditioning system home</t>
  </si>
  <si>
    <t>aircosysteem woning</t>
  </si>
  <si>
    <t>airco buitenunit behuizing</t>
  </si>
  <si>
    <t>lg aircon standard plus</t>
  </si>
  <si>
    <t>lg airco standaard plus</t>
  </si>
  <si>
    <t>power consumption 5 kw air conditioning</t>
  </si>
  <si>
    <t>stroomverbruik 5 kw airco</t>
  </si>
  <si>
    <t>fujitsu air conditioner floor model</t>
  </si>
  <si>
    <t>fujitsu airco vloermodel</t>
  </si>
  <si>
    <t>quietest air conditioning split unit</t>
  </si>
  <si>
    <t>stilste airco split unit</t>
  </si>
  <si>
    <t>tesla split air conditioner</t>
  </si>
  <si>
    <t>tesla split airco</t>
  </si>
  <si>
    <t>split air con with wifi</t>
  </si>
  <si>
    <t>split airco met wifi</t>
  </si>
  <si>
    <t>hornbach split air conditioner</t>
  </si>
  <si>
    <t>hornbach split airco</t>
  </si>
  <si>
    <t>mitsubishi heavy 2 5 kw</t>
  </si>
  <si>
    <t>panasonic outdoor unit</t>
  </si>
  <si>
    <t>panasonic buitenunit</t>
  </si>
  <si>
    <t>split air conditioner caravan obelink</t>
  </si>
  <si>
    <t>split airco caravan obelink</t>
  </si>
  <si>
    <t>quietest split air conditioner</t>
  </si>
  <si>
    <t>stilste split airco</t>
  </si>
  <si>
    <t>move air conditioner indoor unit</t>
  </si>
  <si>
    <t>airco binnenunit verplaatsen</t>
  </si>
  <si>
    <t>buy air conditioner marketplace</t>
  </si>
  <si>
    <t>airco kopen marktplaats</t>
  </si>
  <si>
    <t>air conditioner duo split unit mitsubishi</t>
  </si>
  <si>
    <t>airco duo split unit mitsubishi</t>
  </si>
  <si>
    <t>lg 2.5 kw air conditioner</t>
  </si>
  <si>
    <t>lg 2.5 kw airco</t>
  </si>
  <si>
    <t>black outdoor unit air conditioner</t>
  </si>
  <si>
    <t>zwarte buitenunit airco</t>
  </si>
  <si>
    <t>wiring diagram mitsubishi air conditioner</t>
  </si>
  <si>
    <t>aansluitschema mitsubishi airco</t>
  </si>
  <si>
    <t>air conditioner machine car for sale</t>
  </si>
  <si>
    <t>airco machine auto te koop</t>
  </si>
  <si>
    <t>samsung air conditioner floor model</t>
  </si>
  <si>
    <t>samsung airco vloermodel</t>
  </si>
  <si>
    <t>mitsubishi heavy industries multisplit</t>
  </si>
  <si>
    <t>ac panasonic r32</t>
  </si>
  <si>
    <t>airco panasonic r32</t>
  </si>
  <si>
    <t>buy fujitsu air conditioner wifi module</t>
  </si>
  <si>
    <t>fujitsu airco wifi module kopen</t>
  </si>
  <si>
    <t>daikin channel unit</t>
  </si>
  <si>
    <t>daikin kanaal unit</t>
  </si>
  <si>
    <t>mitsubishi air conditioner 4 5 kw</t>
  </si>
  <si>
    <t>mitsubishi airco 4 5 kw</t>
  </si>
  <si>
    <t>daikin vs lg air conditioner</t>
  </si>
  <si>
    <t>daikin vs lg airco</t>
  </si>
  <si>
    <t>airco split unit including mounting mitsubishi</t>
  </si>
  <si>
    <t>airco split unit inclusief montage mitsubishi</t>
  </si>
  <si>
    <t>multi split air conditioner 2 indoor units panasonic</t>
  </si>
  <si>
    <t>multi split airco 2 binnenunits panasonic</t>
  </si>
  <si>
    <t>daikin offer</t>
  </si>
  <si>
    <t>daikin aanbieding</t>
  </si>
  <si>
    <t>airco in laten bouwen auto</t>
  </si>
  <si>
    <t>multi split air conditioner 3 indoor units panasonic</t>
  </si>
  <si>
    <t>multi split airco 3 binnenunits panasonic</t>
  </si>
  <si>
    <t>do it yourself split air conditioner</t>
  </si>
  <si>
    <t>doe het zelf split airco</t>
  </si>
  <si>
    <t>lg air conditioner pc18sq</t>
  </si>
  <si>
    <t>lg airco pc18sq</t>
  </si>
  <si>
    <t>work switch outside air conditioner</t>
  </si>
  <si>
    <t>werkschakelaar buiten airco</t>
  </si>
  <si>
    <t>air conditioner outdoor unit shielding</t>
  </si>
  <si>
    <t>afscherming airco buitenunit</t>
  </si>
  <si>
    <t>buy panasonic air conditioner</t>
  </si>
  <si>
    <t>panasonic airco kopen</t>
  </si>
  <si>
    <t>lg aircon 2.5 kw wifi</t>
  </si>
  <si>
    <t>lg airco 2.5 kw wifi</t>
  </si>
  <si>
    <t>buy air conditioner parts</t>
  </si>
  <si>
    <t>airco onderdelen kopen</t>
  </si>
  <si>
    <t>air conditioner outdoor unit water drain</t>
  </si>
  <si>
    <t>airco buitenunit water afvoer</t>
  </si>
  <si>
    <t>ceiling substructure air conditioner mitsubishi</t>
  </si>
  <si>
    <t>plafond onderbouw airco mitsubishi</t>
  </si>
  <si>
    <t>lg air conditioner 6 kw</t>
  </si>
  <si>
    <t>lg airco 6 kw</t>
  </si>
  <si>
    <t>air conditioner operation with outdoor unit</t>
  </si>
  <si>
    <t>werking airco met buitenunit</t>
  </si>
  <si>
    <t>mitsubishi air conditioner 18000 btu</t>
  </si>
  <si>
    <t>mitsubishi airco 18000 btu</t>
  </si>
  <si>
    <t>panasonic air conditioner 6 kw</t>
  </si>
  <si>
    <t>panasonic airco 6 kw</t>
  </si>
  <si>
    <t>split air conditioner do it yourself</t>
  </si>
  <si>
    <t>split airco doe het zelf</t>
  </si>
  <si>
    <t>buy air conditioner lidl</t>
  </si>
  <si>
    <t>airco kopen lidl</t>
  </si>
  <si>
    <t>modern air conditioning systems</t>
  </si>
  <si>
    <t>moderne airco systemen</t>
  </si>
  <si>
    <t>buy air conditioner oss</t>
  </si>
  <si>
    <t>airco kopen oss</t>
  </si>
  <si>
    <t>daikin multi split price</t>
  </si>
  <si>
    <t>daikin multisplit prijs</t>
  </si>
  <si>
    <t>air conditioning and ventilation in 1</t>
  </si>
  <si>
    <t>airco en ventilatie in 1</t>
  </si>
  <si>
    <t>air conditioning via heat recovery system</t>
  </si>
  <si>
    <t>airco via wtw systeem</t>
  </si>
  <si>
    <t>toshiba outdoor unit</t>
  </si>
  <si>
    <t>toshiba buitenunit</t>
  </si>
  <si>
    <t>multi split air conditioning or single split</t>
  </si>
  <si>
    <t>multi split airco of single split</t>
  </si>
  <si>
    <t>built-in air conditioning ceiling daikin</t>
  </si>
  <si>
    <t>inbouw airco plafond daikin</t>
  </si>
  <si>
    <t>mitsubishi industrial air conditioner</t>
  </si>
  <si>
    <t>mitsubishi industrial airco</t>
  </si>
  <si>
    <t>air conditioner indoor unit only</t>
  </si>
  <si>
    <t>airco alleen binnenunit</t>
  </si>
  <si>
    <t>air conditioner panasonic 5 kw</t>
  </si>
  <si>
    <t>airco panasonic 5 kw</t>
  </si>
  <si>
    <t>clean outside unit air conditioner</t>
  </si>
  <si>
    <t>buiten unit airco schoonmaken</t>
  </si>
  <si>
    <t>air conditioner outdoor unit is leaking water</t>
  </si>
  <si>
    <t>airco buitenunit lekt water</t>
  </si>
  <si>
    <t>duo air conditioner mitsubishi</t>
  </si>
  <si>
    <t>duo airco mitsubishi</t>
  </si>
  <si>
    <t>top 10 air conditioner split unit</t>
  </si>
  <si>
    <t>top 10 airco split unit</t>
  </si>
  <si>
    <t>mitsubishi air conditioner condensate drain</t>
  </si>
  <si>
    <t>mitsubishi airco condenswaterafvoer</t>
  </si>
  <si>
    <t>floor model air conditioner panasonic</t>
  </si>
  <si>
    <t>vloermodel airco panasonic</t>
  </si>
  <si>
    <t>air conditioner outdoor unit in garden</t>
  </si>
  <si>
    <t>airco buitenunit in tuin</t>
  </si>
  <si>
    <t>fujitsu floor model</t>
  </si>
  <si>
    <t>fujitsu vloermodel</t>
  </si>
  <si>
    <t>air conditioner outdoor unit where places</t>
  </si>
  <si>
    <t>airco buitenunit waar plaatsen</t>
  </si>
  <si>
    <t>fussy split air con</t>
  </si>
  <si>
    <t>kieskeurig split airco</t>
  </si>
  <si>
    <t>mitsubishi duo split air conditioner 6 kw</t>
  </si>
  <si>
    <t>mitsubishi duo split airco 6 kw</t>
  </si>
  <si>
    <t>vertical monoblock air conditioner</t>
  </si>
  <si>
    <t>verticale monoblock airco</t>
  </si>
  <si>
    <t>gree aircon error message f0</t>
  </si>
  <si>
    <t>gree airco foutmelding f0</t>
  </si>
  <si>
    <t>air conditioner split duo</t>
  </si>
  <si>
    <t>airco split duo</t>
  </si>
  <si>
    <t>lg air conditioner 18000 btu</t>
  </si>
  <si>
    <t>lg airco 18000 btu</t>
  </si>
  <si>
    <t>mitsubishi or lg air conditioner</t>
  </si>
  <si>
    <t>mitsubishi of lg airco</t>
  </si>
  <si>
    <t>carrier air conditioner multi split</t>
  </si>
  <si>
    <t>carrier airco multi split</t>
  </si>
  <si>
    <t>buy air conditioner vacuum pump</t>
  </si>
  <si>
    <t>vacuumpomp airco kopen</t>
  </si>
  <si>
    <t>daikin stylish black wood</t>
  </si>
  <si>
    <t>daikin stylish zwarthout</t>
  </si>
  <si>
    <t>split air conditioner complete</t>
  </si>
  <si>
    <t>split airco compleet</t>
  </si>
  <si>
    <t>ac air conditioning</t>
  </si>
  <si>
    <t>ac airconditioning</t>
  </si>
  <si>
    <t>retrofitting air conditioning car</t>
  </si>
  <si>
    <t>achteraf airco inbouwen auto</t>
  </si>
  <si>
    <t>air conditioning monoblock</t>
  </si>
  <si>
    <t>airconditioning monoblock</t>
  </si>
  <si>
    <t>duct air conditioner mitsubishi</t>
  </si>
  <si>
    <t>kanaal airco mitsubishi</t>
  </si>
  <si>
    <t>install split unit</t>
  </si>
  <si>
    <t>split unit installeren</t>
  </si>
  <si>
    <t>buy air conditioner pay in installments</t>
  </si>
  <si>
    <t>airco kopen in termijnen betalen</t>
  </si>
  <si>
    <t>lg air conditioner prefilled</t>
  </si>
  <si>
    <t>lg airco voorgevuld</t>
  </si>
  <si>
    <t>how much does a lg air conditioner cost</t>
  </si>
  <si>
    <t>wat kost een lg airco</t>
  </si>
  <si>
    <t>buy air conditioner separately</t>
  </si>
  <si>
    <t>airco los kopen</t>
  </si>
  <si>
    <t>hisense split air conditioner</t>
  </si>
  <si>
    <t>hisense split airco</t>
  </si>
  <si>
    <t>mitsubishi outdoor unit 5 kw</t>
  </si>
  <si>
    <t>mitsubishi buitenunit 5 kw</t>
  </si>
  <si>
    <t>split unit airco mitsubishi 3.5 kw</t>
  </si>
  <si>
    <t>haier air conditioner duo split</t>
  </si>
  <si>
    <t>haier airco duo split</t>
  </si>
  <si>
    <t>indoor unit daikin</t>
  </si>
  <si>
    <t>binnenunit daikin</t>
  </si>
  <si>
    <t>air conditioning built-in</t>
  </si>
  <si>
    <t>airconditioning inbouw</t>
  </si>
  <si>
    <t>air conditioning split unit complete</t>
  </si>
  <si>
    <t>airco split unit compleet</t>
  </si>
  <si>
    <t>qlima sm 52 multi</t>
  </si>
  <si>
    <t>black mitsubishi air conditioner</t>
  </si>
  <si>
    <t>zwarte mitsubishi airco</t>
  </si>
  <si>
    <t>mitsubishi single split air conditioner</t>
  </si>
  <si>
    <t>mitsubishi single split airco</t>
  </si>
  <si>
    <t>work switch outdoor unit air conditioner</t>
  </si>
  <si>
    <t>werkschakelaar buitenunit airco</t>
  </si>
  <si>
    <t>air conditioner haier 7 kw</t>
  </si>
  <si>
    <t>airco haier 7 kw</t>
  </si>
  <si>
    <t>buy cooper and hunter air conditioner</t>
  </si>
  <si>
    <t>cooper en hunter airco kopen</t>
  </si>
  <si>
    <t>different air conditioning systems</t>
  </si>
  <si>
    <t>verschillende airco systemen</t>
  </si>
  <si>
    <t>split air conditioning on installment</t>
  </si>
  <si>
    <t>split airco op afbetaling</t>
  </si>
  <si>
    <t>designer air conditioner ceiling</t>
  </si>
  <si>
    <t>design airco plafond</t>
  </si>
  <si>
    <t>where to install air conditioner indoor unit</t>
  </si>
  <si>
    <t>waar binnenunit airco plaatsen</t>
  </si>
  <si>
    <t>buy car air conditioner gas</t>
  </si>
  <si>
    <t>auto airco gas kopen</t>
  </si>
  <si>
    <t>mitsubishi air conditioner hyper inverter</t>
  </si>
  <si>
    <t>mitsubishi airco hyper inverter</t>
  </si>
  <si>
    <t>split air conditioner marketplace</t>
  </si>
  <si>
    <t>split airco marktplaats</t>
  </si>
  <si>
    <t>airco unit installeren</t>
  </si>
  <si>
    <t>black indoor unit air conditioner</t>
  </si>
  <si>
    <t>zwarte binnenunit airco</t>
  </si>
  <si>
    <t>purchasing air conditioning costs</t>
  </si>
  <si>
    <t>aanschaf airco kosten</t>
  </si>
  <si>
    <t>air conditioning indoor unit against ceiling</t>
  </si>
  <si>
    <t>airco binnenunit tegen plafond</t>
  </si>
  <si>
    <t>olimpia splendid air conditioner without outdoor unit</t>
  </si>
  <si>
    <t>olimpia splendid airco zonder buitenunit</t>
  </si>
  <si>
    <t>split units</t>
  </si>
  <si>
    <t>splitunits</t>
  </si>
  <si>
    <t>zibro split unit air conditioner</t>
  </si>
  <si>
    <t>zibro split unit airco</t>
  </si>
  <si>
    <t>bending air conditioner indoor unit pipes</t>
  </si>
  <si>
    <t>airco binnenunit leidingen buigen</t>
  </si>
  <si>
    <t>panasonic ceiling air conditioner</t>
  </si>
  <si>
    <t>panasonic plafond airco</t>
  </si>
  <si>
    <t>placement of indoor unit air conditioner</t>
  </si>
  <si>
    <t>plaatsing binnenunit airco</t>
  </si>
  <si>
    <t>buy split air conditioner and install it yourself</t>
  </si>
  <si>
    <t>split airco kopen en zelf installeren</t>
  </si>
  <si>
    <t>split duo air conditioner</t>
  </si>
  <si>
    <t>split duo airco</t>
  </si>
  <si>
    <t>toshiba indoor unit</t>
  </si>
  <si>
    <t>toshiba binnenunit</t>
  </si>
  <si>
    <t>airco inbouwunit</t>
  </si>
  <si>
    <t>daikin airco plafond</t>
  </si>
  <si>
    <t>how big is outdoor unit air conditioner</t>
  </si>
  <si>
    <t>hoe groot is buitenunit airco</t>
  </si>
  <si>
    <t>place the outdoor unit indoors</t>
  </si>
  <si>
    <t>buitenunit binnen plaatsen</t>
  </si>
  <si>
    <t>fuave acb09c02</t>
  </si>
  <si>
    <t>How much electricity does a split air conditioner use?</t>
  </si>
  <si>
    <t>hoeveel stroom verbruikt een split airco</t>
  </si>
  <si>
    <t>split unit caravan</t>
  </si>
  <si>
    <t>air conditioner 1.5 kw</t>
  </si>
  <si>
    <t>airco 1.5 kw</t>
  </si>
  <si>
    <t>lg air conditioner 10 kw</t>
  </si>
  <si>
    <t>lg airco 10 kw</t>
  </si>
  <si>
    <t>mitsubishi airco plafond</t>
  </si>
  <si>
    <t>daikin binnen unit</t>
  </si>
  <si>
    <t>haier or mitsubishi air conditioner</t>
  </si>
  <si>
    <t>haier of mitsubishi airco</t>
  </si>
  <si>
    <t>daikin perfera indoor unit</t>
  </si>
  <si>
    <t>daikin perfera binnenunit</t>
  </si>
  <si>
    <t>mitsubishi heavy floor model</t>
  </si>
  <si>
    <t>mitsubishi heavy vloermodel</t>
  </si>
  <si>
    <t>remote control tcl aircon</t>
  </si>
  <si>
    <t>afstandsbediening tcl airco</t>
  </si>
  <si>
    <t>lg triple split air conditioner</t>
  </si>
  <si>
    <t>lg triple split airco</t>
  </si>
  <si>
    <t>difference single split and multisplit</t>
  </si>
  <si>
    <t>verschil single split en multisplit</t>
  </si>
  <si>
    <t>binnenunits daikin</t>
  </si>
  <si>
    <t>eurom ac 2750 split air conditioner</t>
  </si>
  <si>
    <t>eurom ac 2750 split airco</t>
  </si>
  <si>
    <t>panasonic floor model air conditioner</t>
  </si>
  <si>
    <t>panasonic vloermodel airco</t>
  </si>
  <si>
    <t>air conditioner wall model design</t>
  </si>
  <si>
    <t>airco wandmodel design</t>
  </si>
  <si>
    <t>lg air conditioner deluxe</t>
  </si>
  <si>
    <t>lg airco deluxe</t>
  </si>
  <si>
    <t>split unit prefilled</t>
  </si>
  <si>
    <t>split unit voorgevuld</t>
  </si>
  <si>
    <t>costs to install air conditioning car</t>
  </si>
  <si>
    <t>kosten airco inbouwen auto</t>
  </si>
  <si>
    <t>power consumption multi split air conditioner</t>
  </si>
  <si>
    <t>stroomverbruik multi split airco</t>
  </si>
  <si>
    <t>mitsubishi air conditioner triple</t>
  </si>
  <si>
    <t>mitsubishi airco triple</t>
  </si>
  <si>
    <t>cassette unit mitsubishi</t>
  </si>
  <si>
    <t>buy daikin wifi module</t>
  </si>
  <si>
    <t>daikin wifi module kopen</t>
  </si>
  <si>
    <t>mitsubishi air conditioner installation</t>
  </si>
  <si>
    <t>mitsubishi airco montage</t>
  </si>
  <si>
    <t>maxicool indoor unit</t>
  </si>
  <si>
    <t>maxicool binnenunit</t>
  </si>
  <si>
    <t>air conditioner installation car prices</t>
  </si>
  <si>
    <t>airco inbouwen auto prijzen</t>
  </si>
  <si>
    <t>air conditioner 5.5 kw</t>
  </si>
  <si>
    <t>airco 5.5 kw</t>
  </si>
  <si>
    <t>panasonic 5kw air conditioner</t>
  </si>
  <si>
    <t>panasonic 5kw airco</t>
  </si>
  <si>
    <t>air conditioning incl places</t>
  </si>
  <si>
    <t>airco incl plaatsen</t>
  </si>
  <si>
    <t>auxiliary air conditioner black</t>
  </si>
  <si>
    <t>aux airco zwart</t>
  </si>
  <si>
    <t>daikin air conditioner 10kw</t>
  </si>
  <si>
    <t>daikin airco 10kw</t>
  </si>
  <si>
    <t>floor model air conditioner lg</t>
  </si>
  <si>
    <t>vloermodel airco lg</t>
  </si>
  <si>
    <t>air conditioner unit design</t>
  </si>
  <si>
    <t>airco unit design</t>
  </si>
  <si>
    <t>single airco</t>
  </si>
  <si>
    <t>built-in air conditioning</t>
  </si>
  <si>
    <t>inbouw airconditioning</t>
  </si>
  <si>
    <t>split unit 5kw</t>
  </si>
  <si>
    <t>air conditioner design daikin</t>
  </si>
  <si>
    <t>airco design daikin</t>
  </si>
  <si>
    <t>inbouwen airco auto</t>
  </si>
  <si>
    <t>built-in air conditioner indoor unit</t>
  </si>
  <si>
    <t>inbouw binnenunit airco</t>
  </si>
  <si>
    <t>daikin floor model built-in</t>
  </si>
  <si>
    <t>daikin vloermodel inbouw</t>
  </si>
  <si>
    <t>fujitsu multi split air conditioner</t>
  </si>
  <si>
    <t>fujitsu multi split airco</t>
  </si>
  <si>
    <t>air conditioner installation with outdoor unit</t>
  </si>
  <si>
    <t>installatie airco met buitenunit</t>
  </si>
  <si>
    <t>panasonic 5 kw air conditioner</t>
  </si>
  <si>
    <t>panasonic 5 kw airco</t>
  </si>
  <si>
    <t>samsung air conditioner without outdoor unit</t>
  </si>
  <si>
    <t>samsung airco zonder buitenunit</t>
  </si>
  <si>
    <t>toshiba duo split air conditioner</t>
  </si>
  <si>
    <t>toshiba duo split airco</t>
  </si>
  <si>
    <t>buy air conditioner black</t>
  </si>
  <si>
    <t>airco kopen zwart</t>
  </si>
  <si>
    <t>buy multi split air conditioner including installation</t>
  </si>
  <si>
    <t>multi split airco kopen inclusief montage</t>
  </si>
  <si>
    <t>multi split air con ceiling</t>
  </si>
  <si>
    <t>multi split airco plafond</t>
  </si>
  <si>
    <t>split air conditioner obelink</t>
  </si>
  <si>
    <t>split airco obelink</t>
  </si>
  <si>
    <t>air conditioning floor model</t>
  </si>
  <si>
    <t>airconditioning vloermodel</t>
  </si>
  <si>
    <t>samsung multisplit airco</t>
  </si>
  <si>
    <t>lg wall mounted air conditioner</t>
  </si>
  <si>
    <t>lg wandmodel airco</t>
  </si>
  <si>
    <t>best split airco 2020</t>
  </si>
  <si>
    <t>lg air conditioner sleep mode</t>
  </si>
  <si>
    <t>lg airco slaapstand</t>
  </si>
  <si>
    <t>nice outdoor air conditioner</t>
  </si>
  <si>
    <t>mooie buitenunit airco</t>
  </si>
  <si>
    <t>amcor split air conditioner</t>
  </si>
  <si>
    <t>amcor split airco</t>
  </si>
  <si>
    <t>buy air conditioner range</t>
  </si>
  <si>
    <t>airco gamma kopen</t>
  </si>
  <si>
    <t>designer airco</t>
  </si>
  <si>
    <t>mitsubishi air conditioner 2 indoor units</t>
  </si>
  <si>
    <t>mitsubishi airco 2 binnenunits</t>
  </si>
  <si>
    <t>lg floor air conditioner</t>
  </si>
  <si>
    <t>lg vloer airco</t>
  </si>
  <si>
    <t>air conditioning unit installation</t>
  </si>
  <si>
    <t>airco units installatie</t>
  </si>
  <si>
    <t>tosot air conditioning split unit 3 5 kw</t>
  </si>
  <si>
    <t>tosot airco split unit 3 5 kw</t>
  </si>
  <si>
    <t>buy air conditioner corner worth</t>
  </si>
  <si>
    <t>airco kopen hoeksche waard</t>
  </si>
  <si>
    <t>auxiliary split unit air conditioner</t>
  </si>
  <si>
    <t>aux split unit airco</t>
  </si>
  <si>
    <t>multi air conditioning</t>
  </si>
  <si>
    <t>multi airconditioning</t>
  </si>
  <si>
    <t>air conditioner caravan split unit</t>
  </si>
  <si>
    <t>airco caravan split unit</t>
  </si>
  <si>
    <t>airconditioning inbouwen</t>
  </si>
  <si>
    <t>buy split air conditioner lg</t>
  </si>
  <si>
    <t>split airco kopen lg</t>
  </si>
  <si>
    <t>samsung air conditioner black</t>
  </si>
  <si>
    <t>samsung airco zwart</t>
  </si>
  <si>
    <t>split unit 5 kw</t>
  </si>
  <si>
    <t>coolblue air conditioner</t>
  </si>
  <si>
    <t>built-in air conditioning living room</t>
  </si>
  <si>
    <t>inbouw airco woonkamer</t>
  </si>
  <si>
    <t>lg artcool stylist design air conditioner</t>
  </si>
  <si>
    <t>lg artcool stylist design airco</t>
  </si>
  <si>
    <t>air conditioning triple split unit</t>
  </si>
  <si>
    <t>airco triple split unit</t>
  </si>
  <si>
    <t>what does a split air conditioner cost in electricity</t>
  </si>
  <si>
    <t>wat kost een split airco aan stroom</t>
  </si>
  <si>
    <t>split air conditioning including installation</t>
  </si>
  <si>
    <t>split airco inclusief installatie</t>
  </si>
  <si>
    <t>zibro split air conditioner</t>
  </si>
  <si>
    <t>zibro split airco</t>
  </si>
  <si>
    <t>airconditioner vergelijken</t>
  </si>
  <si>
    <t>air conditioner triple</t>
  </si>
  <si>
    <t>airco triple</t>
  </si>
  <si>
    <t>split air conditioner aux</t>
  </si>
  <si>
    <t>split airco aux</t>
  </si>
  <si>
    <t>air conditioner nice design</t>
  </si>
  <si>
    <t>airco mooi design</t>
  </si>
  <si>
    <t>consumer association air conditioner best buy</t>
  </si>
  <si>
    <t>consumentenbond airco beste koop</t>
  </si>
  <si>
    <t>offer air conditioner</t>
  </si>
  <si>
    <t>aanbieding airconditioner</t>
  </si>
  <si>
    <t>split air conditioner maxi cool</t>
  </si>
  <si>
    <t>split airco maxicool</t>
  </si>
  <si>
    <t>wat kost air conditioning</t>
  </si>
  <si>
    <t>qlima air conditioner 3 5 kw</t>
  </si>
  <si>
    <t>qlima airco 3 5 kw</t>
  </si>
  <si>
    <t>split air conditioner 2401</t>
  </si>
  <si>
    <t>split airco 2401</t>
  </si>
  <si>
    <t>chigo split air conditioner</t>
  </si>
  <si>
    <t>chigo split airco</t>
  </si>
  <si>
    <t>air conditioner built-in</t>
  </si>
  <si>
    <t>airconditioner inbouw</t>
  </si>
  <si>
    <t>buy essential air conditioner</t>
  </si>
  <si>
    <t>essent airco kopen</t>
  </si>
  <si>
    <t>just fire airco</t>
  </si>
  <si>
    <t>what is aircon</t>
  </si>
  <si>
    <t>wat is airco</t>
  </si>
  <si>
    <t>what is air conditioning</t>
  </si>
  <si>
    <t>wat is airconditioning</t>
  </si>
  <si>
    <t>air conditioning of the action</t>
  </si>
  <si>
    <t>airco van de action</t>
  </si>
  <si>
    <t>air conditioner kit car</t>
  </si>
  <si>
    <t>airco kit auto</t>
  </si>
  <si>
    <t>indoor unit air conditioner dimensions</t>
  </si>
  <si>
    <t>binnenunit airco afmetingen</t>
  </si>
  <si>
    <t>air conditioner with ionizer</t>
  </si>
  <si>
    <t>airco met ionisator</t>
  </si>
  <si>
    <t>airco voor op zolder</t>
  </si>
  <si>
    <t>air conditioning through flat roof</t>
  </si>
  <si>
    <t>airco door plat dak</t>
  </si>
  <si>
    <t>binnenunit airco reinigen</t>
  </si>
  <si>
    <t>airco buitenunit reinigen</t>
  </si>
  <si>
    <t>transit mobile air conditioner</t>
  </si>
  <si>
    <t>doorvoer mobiele airco</t>
  </si>
  <si>
    <t>beste plek airco slaapkamer</t>
  </si>
  <si>
    <t>co2 air conditioner</t>
  </si>
  <si>
    <t>co2 airco</t>
  </si>
  <si>
    <t>reinigen airco auto</t>
  </si>
  <si>
    <t>mobile air conditioner for living room</t>
  </si>
  <si>
    <t>mobiele airco voor woonkamer</t>
  </si>
  <si>
    <t>ventilates an air conditioner</t>
  </si>
  <si>
    <t>ventileert een airco</t>
  </si>
  <si>
    <t>different types of air conditioner</t>
  </si>
  <si>
    <t>verschillende soorten airco</t>
  </si>
  <si>
    <t>tomado mobile air conditioner tma9001w</t>
  </si>
  <si>
    <t>tomado mobiele airco tma9001w</t>
  </si>
  <si>
    <t>airco buitenunit afmetingen</t>
  </si>
  <si>
    <t>mobile air conditioner on installment</t>
  </si>
  <si>
    <t>mobiele airco op afbetaling</t>
  </si>
  <si>
    <t>airco in flat</t>
  </si>
  <si>
    <t>app mitsubishi air conditioner</t>
  </si>
  <si>
    <t>app mitsubishi airco</t>
  </si>
  <si>
    <t>copd and air con</t>
  </si>
  <si>
    <t>copd en airco</t>
  </si>
  <si>
    <t>cost air conditioning car</t>
  </si>
  <si>
    <t>kosten airco auto</t>
  </si>
  <si>
    <t>air conditioner on 12 volts</t>
  </si>
  <si>
    <t>airco op 12 volt</t>
  </si>
  <si>
    <t>mitsubishi air conditioner controls</t>
  </si>
  <si>
    <t>mitsubishi airco bediening</t>
  </si>
  <si>
    <t>montage airco kosten</t>
  </si>
  <si>
    <t>turn on air conditioning car</t>
  </si>
  <si>
    <t>airco aanzetten auto</t>
  </si>
  <si>
    <t>camper air conditioner 12 volt</t>
  </si>
  <si>
    <t>airco camper 12 volt</t>
  </si>
  <si>
    <t>flat ceiling air conditioner</t>
  </si>
  <si>
    <t>platte plafond airco</t>
  </si>
  <si>
    <t>samsung air conditioner remote control</t>
  </si>
  <si>
    <t>samsung airco afstandsbediening</t>
  </si>
  <si>
    <t>innova 2.0 10hp vertical inverter monoblock air conditioner</t>
  </si>
  <si>
    <t>innova 2.0 10hp vertical inverter monoblock airco</t>
  </si>
  <si>
    <t>painting air conditioner lg</t>
  </si>
  <si>
    <t>schilderij airco lg</t>
  </si>
  <si>
    <t>buy air conditioner maastricht</t>
  </si>
  <si>
    <t>airco kopen maastricht</t>
  </si>
  <si>
    <t>smalle binnenunit airco</t>
  </si>
  <si>
    <t>panasonic air conditioner inverter</t>
  </si>
  <si>
    <t>panasonic airco inverter</t>
  </si>
  <si>
    <t>jr air conditioner inverter</t>
  </si>
  <si>
    <t>jr airco inverter</t>
  </si>
  <si>
    <t>how does an inverter air conditioner work</t>
  </si>
  <si>
    <t>hoe werkt een inverter airco</t>
  </si>
  <si>
    <t>innova air conditioner monoblock</t>
  </si>
  <si>
    <t>innova airco monoblock</t>
  </si>
  <si>
    <t>buy air conditioner in Kerkrade</t>
  </si>
  <si>
    <t>airco kopen kerkrade</t>
  </si>
  <si>
    <t>buy air conditioning south limburg</t>
  </si>
  <si>
    <t>airco kopen zuid limburg</t>
  </si>
  <si>
    <t>airco kopen heerlen</t>
  </si>
  <si>
    <t>lg air conditioner prestige</t>
  </si>
  <si>
    <t>lg airco prestige</t>
  </si>
  <si>
    <t>manual mitsubishi air conditioner inverter</t>
  </si>
  <si>
    <t>gebruiksaanwijzing mitsubishi airco inverter</t>
  </si>
  <si>
    <t>stille airconditioner</t>
  </si>
  <si>
    <t>air conditioning painting</t>
  </si>
  <si>
    <t>airconditioning schilderij</t>
  </si>
  <si>
    <t>daikin 5kw split system</t>
  </si>
  <si>
    <t>daikin 5 kw split system</t>
  </si>
  <si>
    <t>Refill your own air conditioner at home</t>
  </si>
  <si>
    <t>zelf airco bijvullen thuis</t>
  </si>
  <si>
    <t>which air conditioner to choose</t>
  </si>
  <si>
    <t>welke airco kiezen</t>
  </si>
  <si>
    <t>daikin 6kw split system</t>
  </si>
  <si>
    <t>daikin 6 kw split system</t>
  </si>
  <si>
    <t>air conditioner information</t>
  </si>
  <si>
    <t>airco informatie</t>
  </si>
  <si>
    <t>db air conditioner</t>
  </si>
  <si>
    <t>db airco</t>
  </si>
  <si>
    <t>air conditioner quick coupling</t>
  </si>
  <si>
    <t>snelkoppeling airco leiding</t>
  </si>
  <si>
    <t>airconditioningsysteem</t>
  </si>
  <si>
    <t>air conditioner life</t>
  </si>
  <si>
    <t>airco levensduur</t>
  </si>
  <si>
    <t>aansluiten split airco</t>
  </si>
  <si>
    <t>air conditioner 500m3</t>
  </si>
  <si>
    <t>airco 500m3</t>
  </si>
  <si>
    <t>split air conditioner cheap</t>
  </si>
  <si>
    <t>split airco goedkoop</t>
  </si>
  <si>
    <t>costs installation air conditioner</t>
  </si>
  <si>
    <t>kosten montage airco</t>
  </si>
  <si>
    <t>airco thuis kosten</t>
  </si>
  <si>
    <t>maintenance lg air conditioner</t>
  </si>
  <si>
    <t>onderhoud lg airco</t>
  </si>
  <si>
    <t>connect air conditioner split unit</t>
  </si>
  <si>
    <t>airco split unit aansluiten</t>
  </si>
  <si>
    <t>mitsubishi air conditioner installed</t>
  </si>
  <si>
    <t>mitsubishi airco laten plaatsen</t>
  </si>
  <si>
    <t>which split air conditioner do i need</t>
  </si>
  <si>
    <t>welke split airco heb ik nodig</t>
  </si>
  <si>
    <t>airco installeren thuis</t>
  </si>
  <si>
    <t>american air conditioner</t>
  </si>
  <si>
    <t>amerikaanse airco</t>
  </si>
  <si>
    <t>width air conditioner</t>
  </si>
  <si>
    <t>breedte airco</t>
  </si>
  <si>
    <t>air conditioning installation at home</t>
  </si>
  <si>
    <t>airco installatie thuis</t>
  </si>
  <si>
    <t>lc air conditioner</t>
  </si>
  <si>
    <t>lc airco</t>
  </si>
  <si>
    <t>connect mitsubishi air conditioner</t>
  </si>
  <si>
    <t>mitsubishi airco aansluiten</t>
  </si>
  <si>
    <t>how does a multi split air conditioner work</t>
  </si>
  <si>
    <t>hoe werkt een multi split airco</t>
  </si>
  <si>
    <t>binnenunit airco aansluiten</t>
  </si>
  <si>
    <t>mitsubishi air conditioner removal</t>
  </si>
  <si>
    <t>mitsubishi airco demonteren</t>
  </si>
  <si>
    <t>split air conditioner with pre-filled pipes</t>
  </si>
  <si>
    <t>split airco met voorgevulde leidingen</t>
  </si>
  <si>
    <t>Connect air conditioner outdoor unit</t>
  </si>
  <si>
    <t>airco buitenunit aansluiten</t>
  </si>
  <si>
    <t>air conditioner brand daikin</t>
  </si>
  <si>
    <t>airco merk daikin</t>
  </si>
  <si>
    <t>airco unit laten plaatsen</t>
  </si>
  <si>
    <t>now air con</t>
  </si>
  <si>
    <t>nu airco</t>
  </si>
  <si>
    <t>air conditioning pressure pipe</t>
  </si>
  <si>
    <t>persleiding airco</t>
  </si>
  <si>
    <t>air conditioning finish</t>
  </si>
  <si>
    <t>afwerking airco</t>
  </si>
  <si>
    <t>airconditioning woonkamer</t>
  </si>
  <si>
    <t>install panasonic air conditioner</t>
  </si>
  <si>
    <t>panasonic airco installeren</t>
  </si>
  <si>
    <t>airco muurunit</t>
  </si>
  <si>
    <t>huiskamer airco</t>
  </si>
  <si>
    <t>duo block air conditioner</t>
  </si>
  <si>
    <t>duoblok airco</t>
  </si>
  <si>
    <t>tectro air conditioner tp2020</t>
  </si>
  <si>
    <t>tectro airco tp2020</t>
  </si>
  <si>
    <t>airco en montage</t>
  </si>
  <si>
    <t>connect air conditioner unit</t>
  </si>
  <si>
    <t>aansluiten airco unit</t>
  </si>
  <si>
    <t>cost of air conditioning installation</t>
  </si>
  <si>
    <t>kosten airco montage</t>
  </si>
  <si>
    <t>air conditioning living room and bedroom</t>
  </si>
  <si>
    <t>airco woonkamer en slaapkamer</t>
  </si>
  <si>
    <t>strong air conditioner</t>
  </si>
  <si>
    <t>sterke airco</t>
  </si>
  <si>
    <t>low aircon</t>
  </si>
  <si>
    <t>lage airco</t>
  </si>
  <si>
    <t>airconditioningsystemen</t>
  </si>
  <si>
    <t>split air conditioning ducts</t>
  </si>
  <si>
    <t>split airco leidingen</t>
  </si>
  <si>
    <t>filled air conditioner</t>
  </si>
  <si>
    <t>afgevulde airco</t>
  </si>
  <si>
    <t>air conditioning temperature living room</t>
  </si>
  <si>
    <t>airco temperatuur woonkamer</t>
  </si>
  <si>
    <t>mitsubishi air conditioner installer</t>
  </si>
  <si>
    <t>mitsubishi airco installateur</t>
  </si>
  <si>
    <t>door closure air conditioner</t>
  </si>
  <si>
    <t>deurafsluiting airco</t>
  </si>
  <si>
    <t>air conditioning installation material</t>
  </si>
  <si>
    <t>airco installatiemateriaal</t>
  </si>
  <si>
    <t>air conditioning for 300m3</t>
  </si>
  <si>
    <t>airco voor 300m3</t>
  </si>
  <si>
    <t>air conditioning for 70m2</t>
  </si>
  <si>
    <t>airco voor 70m2</t>
  </si>
  <si>
    <t>airco voor in de woonkamer</t>
  </si>
  <si>
    <t>muurairco</t>
  </si>
  <si>
    <t>daikin wall unit</t>
  </si>
  <si>
    <t>daikin wandunit</t>
  </si>
  <si>
    <t>2de hands airco</t>
  </si>
  <si>
    <t>aanbiedingen airconditioning</t>
  </si>
  <si>
    <t>airconditioning service nederland</t>
  </si>
  <si>
    <t>buy air conditioning breda</t>
  </si>
  <si>
    <t>airco kopen breda</t>
  </si>
  <si>
    <t>lg air conditioning netherlands</t>
  </si>
  <si>
    <t>lg airconditioning nederland</t>
  </si>
  <si>
    <t>toshiba air conditioner netherlands</t>
  </si>
  <si>
    <t>toshiba airco nederland</t>
  </si>
  <si>
    <t>mitsubishi air conditioner almere</t>
  </si>
  <si>
    <t>mitsubishi airco almere</t>
  </si>
  <si>
    <t>airco installeren huis</t>
  </si>
  <si>
    <t>air conditioner holland</t>
  </si>
  <si>
    <t>airco holland</t>
  </si>
  <si>
    <t>plat dak airco</t>
  </si>
  <si>
    <t>best place air conditioner</t>
  </si>
  <si>
    <t>beste plek airco</t>
  </si>
  <si>
    <t>satellite air conditioning</t>
  </si>
  <si>
    <t>satelliet airconditioning</t>
  </si>
  <si>
    <t>install air conditioner on flat roof</t>
  </si>
  <si>
    <t>airco op plat dak monteren</t>
  </si>
  <si>
    <t>wifiac</t>
  </si>
  <si>
    <t>verplaatsbare airconditioner</t>
  </si>
  <si>
    <t>mobiele luchtkoelers</t>
  </si>
  <si>
    <t>freon ac</t>
  </si>
  <si>
    <t>duct air conditioning</t>
  </si>
  <si>
    <t>kanaal airconditioning</t>
  </si>
  <si>
    <t>thuis airconditioner</t>
  </si>
  <si>
    <t>airconditioner condensor</t>
  </si>
  <si>
    <t>ptac units</t>
  </si>
  <si>
    <t>window unit</t>
  </si>
  <si>
    <t>raamunit</t>
  </si>
  <si>
    <t>ac condenser unit</t>
  </si>
  <si>
    <t>ac condensor unit</t>
  </si>
  <si>
    <t>compressor air conditioning</t>
  </si>
  <si>
    <t>compressor airconditioning</t>
  </si>
  <si>
    <t>ac cooling</t>
  </si>
  <si>
    <t>ac koeling</t>
  </si>
  <si>
    <t>camping air conditioner</t>
  </si>
  <si>
    <t>camping airconditioner</t>
  </si>
  <si>
    <t>mini ac unit</t>
  </si>
  <si>
    <t>central ac</t>
  </si>
  <si>
    <t>centrale ac</t>
  </si>
  <si>
    <t>mini-split unit</t>
  </si>
  <si>
    <t>mini split unit</t>
  </si>
  <si>
    <t>wifi air conditioner</t>
  </si>
  <si>
    <t>wifi airconditioner</t>
  </si>
  <si>
    <t>smart ac</t>
  </si>
  <si>
    <t>airconditioner split</t>
  </si>
  <si>
    <t>refrigeration and air conditioning</t>
  </si>
  <si>
    <t>koeling en airconditioning</t>
  </si>
  <si>
    <t>lg split airconditioner</t>
  </si>
  <si>
    <t>airconditioner voor thuis</t>
  </si>
  <si>
    <t>lg split ac</t>
  </si>
  <si>
    <t>lg air conditioner wifi</t>
  </si>
  <si>
    <t>lg airconditioner wifi</t>
  </si>
  <si>
    <t>huis airconditioning</t>
  </si>
  <si>
    <t>split air conditioners</t>
  </si>
  <si>
    <t>split airconditioners</t>
  </si>
  <si>
    <t>huis airconditioner</t>
  </si>
  <si>
    <t>muur airconditioner</t>
  </si>
  <si>
    <t>lg dualcool ac</t>
  </si>
  <si>
    <t>compact airconditioner</t>
  </si>
  <si>
    <t>top air conditioners</t>
  </si>
  <si>
    <t>top airconditioners</t>
  </si>
  <si>
    <t>smart air conditioning</t>
  </si>
  <si>
    <t>smart airconditioning</t>
  </si>
  <si>
    <t>airconditioner muur</t>
  </si>
  <si>
    <t>air conditioner wifi</t>
  </si>
  <si>
    <t>airconditioner wifi</t>
  </si>
  <si>
    <t>air conditioner mobile without drain hose</t>
  </si>
  <si>
    <t>airco mobiel zonder afvoerslang</t>
  </si>
  <si>
    <t>lg home ac</t>
  </si>
  <si>
    <t>airco mobiel kopen</t>
  </si>
  <si>
    <t>dualcool</t>
  </si>
  <si>
    <t>lg artcool inverter</t>
  </si>
  <si>
    <t>wifi air conditioning</t>
  </si>
  <si>
    <t>wifi airconditioning</t>
  </si>
  <si>
    <t>slim airconditioner</t>
  </si>
  <si>
    <t>lg heat pump air conditioner</t>
  </si>
  <si>
    <t>lg warmtepomp airco</t>
  </si>
  <si>
    <t>lg mini split ac</t>
  </si>
  <si>
    <t>lg portable airco</t>
  </si>
  <si>
    <t>lg mini split</t>
  </si>
  <si>
    <t>lg minisplit</t>
  </si>
  <si>
    <t>home ac units</t>
  </si>
  <si>
    <t>heating quickly</t>
  </si>
  <si>
    <t>snel verwarmen</t>
  </si>
  <si>
    <t>artcool ac</t>
  </si>
  <si>
    <t>ionizer ac</t>
  </si>
  <si>
    <t>dual cool ac</t>
  </si>
  <si>
    <t>dualcool ac</t>
  </si>
  <si>
    <t>wifi air conditioners</t>
  </si>
  <si>
    <t>wifi airconditioners</t>
  </si>
  <si>
    <t>artcool inverter</t>
  </si>
  <si>
    <t>home ac unit</t>
  </si>
  <si>
    <t>lg wall unit air conditioners</t>
  </si>
  <si>
    <t>air conditioning air conditioning</t>
  </si>
  <si>
    <t>airco airconditioning</t>
  </si>
  <si>
    <t>air conditioning energy efficient</t>
  </si>
  <si>
    <t>airconditioning energiezuinig</t>
  </si>
  <si>
    <t>airco toestellen</t>
  </si>
  <si>
    <t>air conditioning indoor unit</t>
  </si>
  <si>
    <t>airconditioning binnenunit</t>
  </si>
  <si>
    <t>buy air conditioning limburg</t>
  </si>
  <si>
    <t>airconditioning kopen limburg</t>
  </si>
  <si>
    <t>buy air conditioner wall model</t>
  </si>
  <si>
    <t>airco wandmodel kopen</t>
  </si>
  <si>
    <t>air conditioning Den Bosch</t>
  </si>
  <si>
    <t>airconditioning den bosch</t>
  </si>
  <si>
    <t>air-cooled air conditioner</t>
  </si>
  <si>
    <t>luchtgekoelde airco</t>
  </si>
  <si>
    <t>muur airconditioning</t>
  </si>
  <si>
    <t>buy air conditioner house</t>
  </si>
  <si>
    <t>airco huis kopen</t>
  </si>
  <si>
    <t>buy air conditioner helmond</t>
  </si>
  <si>
    <t>airco kopen helmond</t>
  </si>
  <si>
    <t>split air conditioner breda</t>
  </si>
  <si>
    <t>split airco breda</t>
  </si>
  <si>
    <t>ac da</t>
  </si>
  <si>
    <t>the ac</t>
  </si>
  <si>
    <t>de ac</t>
  </si>
  <si>
    <t>fixed air conditioning price</t>
  </si>
  <si>
    <t>vaste airco prijs</t>
  </si>
  <si>
    <t>air conditioner price without outdoor unit</t>
  </si>
  <si>
    <t>prijs airco zonder buitenunit</t>
  </si>
  <si>
    <t>prices air conditioning with installation</t>
  </si>
  <si>
    <t>prijzen airco met installatie</t>
  </si>
  <si>
    <t>daikin mini split</t>
  </si>
  <si>
    <t>daikin minisplit</t>
  </si>
  <si>
    <t>cost of air conditioning</t>
  </si>
  <si>
    <t>kostprijs airco</t>
  </si>
  <si>
    <t>price air conditioner with installation</t>
  </si>
  <si>
    <t>prijs airco met installatie</t>
  </si>
  <si>
    <t>acdc iron man 1</t>
  </si>
  <si>
    <t>ac dc spotify</t>
  </si>
  <si>
    <t>air conditioner without outdoor unit limburg</t>
  </si>
  <si>
    <t>airco zonder buitenunit limburg</t>
  </si>
  <si>
    <t>samsung air conditioner</t>
  </si>
  <si>
    <t>samsung aircondition</t>
  </si>
  <si>
    <t>best mobile air conditioner 2020 consumer association</t>
  </si>
  <si>
    <t>beste mobiele airco 2020 consumentenbond</t>
  </si>
  <si>
    <t>best split unit air conditioner 2020</t>
  </si>
  <si>
    <t>beste split unit airco 2020</t>
  </si>
  <si>
    <t>acdc site</t>
  </si>
  <si>
    <t>ac dc site</t>
  </si>
  <si>
    <t>best air conditioner 2020</t>
  </si>
  <si>
    <t>beste airco 2020</t>
  </si>
  <si>
    <t>nedis acmb1wt12 12000btu mobile air conditioner</t>
  </si>
  <si>
    <t>nedis acmb1wt12 12000btu mobiele airco</t>
  </si>
  <si>
    <t>ac dc 1973</t>
  </si>
  <si>
    <t>iron man 2 ac dc</t>
  </si>
  <si>
    <t>hyundai portable air conditioner 9,000 btu</t>
  </si>
  <si>
    <t>hyundai mobiele airco 9.000 btu</t>
  </si>
  <si>
    <t>mitsubishi inverter 18000 btu</t>
  </si>
  <si>
    <t>ac7dc</t>
  </si>
  <si>
    <t>qlima air conditioner range</t>
  </si>
  <si>
    <t>qlima airco gamma</t>
  </si>
  <si>
    <t>air conditioner daikin price</t>
  </si>
  <si>
    <t>airco daikin prijs</t>
  </si>
  <si>
    <t>youtubeacdc</t>
  </si>
  <si>
    <t>ac dac</t>
  </si>
  <si>
    <t>air conditioner 2.0</t>
  </si>
  <si>
    <t>aircoheater 2.0</t>
  </si>
  <si>
    <t>nedis acmb2wt9 mobile air conditioner</t>
  </si>
  <si>
    <t>nedis acmb2wt9 mobiele airco</t>
  </si>
  <si>
    <t>lego ac dc</t>
  </si>
  <si>
    <t>lg air conditioner price</t>
  </si>
  <si>
    <t>lg airco prijs</t>
  </si>
  <si>
    <t>aux 24000 btu</t>
  </si>
  <si>
    <t>inventum mobile air conditioner drs7000ac</t>
  </si>
  <si>
    <t>inventum mobiele airconditioner drs7000ac</t>
  </si>
  <si>
    <t>ac dc 1974</t>
  </si>
  <si>
    <t>ac dc flac</t>
  </si>
  <si>
    <t>airco kostprijs</t>
  </si>
  <si>
    <t>alpina air conditioner 9000 btu action</t>
  </si>
  <si>
    <t>alpina airco 9000 btu action</t>
  </si>
  <si>
    <t>aeg 12,000 btu</t>
  </si>
  <si>
    <t>aeg 12.000 btu</t>
  </si>
  <si>
    <t>mini mitsubishi</t>
  </si>
  <si>
    <t>delonghi pac el98 eco real feel</t>
  </si>
  <si>
    <t>coil air conditioner</t>
  </si>
  <si>
    <t>kolu airco</t>
  </si>
  <si>
    <t>mitsubishi 24000 btu inverter</t>
  </si>
  <si>
    <t>jg air conditioning</t>
  </si>
  <si>
    <t>jg airconditioning</t>
  </si>
  <si>
    <t>jm air conditioner</t>
  </si>
  <si>
    <t>jm airco</t>
  </si>
  <si>
    <t>ventilation &amp; hvac</t>
  </si>
  <si>
    <t>ventilatie &amp; hvac</t>
  </si>
  <si>
    <t>is maxicool a good air conditioner</t>
  </si>
  <si>
    <t>is maxicool een goede airco</t>
  </si>
  <si>
    <t>install air conditioner with outdoor unit yourself</t>
  </si>
  <si>
    <t>airco met buitenunit zelf installeren</t>
  </si>
  <si>
    <t>best airconditioning</t>
  </si>
  <si>
    <t>ac dc 1981</t>
  </si>
  <si>
    <t>jds air conditioner</t>
  </si>
  <si>
    <t>jds airco</t>
  </si>
  <si>
    <t>ac dc 1991</t>
  </si>
  <si>
    <t>air conditioning on ventilation system d</t>
  </si>
  <si>
    <t>airco op ventilatiesysteem d</t>
  </si>
  <si>
    <t>best window seal air conditioner</t>
  </si>
  <si>
    <t>beste raamafdichting airco</t>
  </si>
  <si>
    <t>ac dc 2019</t>
  </si>
  <si>
    <t>ac dc 1985</t>
  </si>
  <si>
    <t>fujitsu air conditioner r32</t>
  </si>
  <si>
    <t>fujitsu airco r32</t>
  </si>
  <si>
    <t>quietest split air conditioner 2020</t>
  </si>
  <si>
    <t>stilste split airco 2020</t>
  </si>
  <si>
    <t>nedis air conditioner 9000 btu</t>
  </si>
  <si>
    <t>nedis airco 9000 btu</t>
  </si>
  <si>
    <t>air conditioner action 2021</t>
  </si>
  <si>
    <t>airco action 2021</t>
  </si>
  <si>
    <t>sanier duval air conditioner</t>
  </si>
  <si>
    <t>saunier duval airco</t>
  </si>
  <si>
    <t>best portable air conditioner 2020</t>
  </si>
  <si>
    <t>beste mobiele airco 2020</t>
  </si>
  <si>
    <t>best fixed air conditioner 2020</t>
  </si>
  <si>
    <t>beste vaste airco 2020</t>
  </si>
  <si>
    <t>inventum mobile air conditioner drs 7000 ac</t>
  </si>
  <si>
    <t>inventum mobiele airco drs 7000 ac</t>
  </si>
  <si>
    <t>technolife air cooler</t>
  </si>
  <si>
    <t>technolife aircooler</t>
  </si>
  <si>
    <t>ac dc 2009</t>
  </si>
  <si>
    <t>ac dc rar</t>
  </si>
  <si>
    <t>eurom coolperfect 180 wifi offer</t>
  </si>
  <si>
    <t>eurom coolperfect 180 wifi aanbieding</t>
  </si>
  <si>
    <t>airco velux</t>
  </si>
  <si>
    <t>nedis wifiacmb1wt9 9000smart mobile air conditioner</t>
  </si>
  <si>
    <t>nedis wifiacmb1wt9 9000smart mobiele airco</t>
  </si>
  <si>
    <t>65 db air conditioner</t>
  </si>
  <si>
    <t>65 db airco</t>
  </si>
  <si>
    <t>inventum ac905w offer</t>
  </si>
  <si>
    <t>inventum ac905w aanbieding</t>
  </si>
  <si>
    <t>price air conditioner daikin</t>
  </si>
  <si>
    <t>prijs airco daikin</t>
  </si>
  <si>
    <t>inventum mobile air conditioner</t>
  </si>
  <si>
    <t>inventum mobiele airconditioner</t>
  </si>
  <si>
    <t>rowenta turbo cool mobile air conditioner</t>
  </si>
  <si>
    <t>rowenta turbo cool mobiele airconditioner</t>
  </si>
  <si>
    <t>velux air conditioner outlet</t>
  </si>
  <si>
    <t>velux airco uitlaat</t>
  </si>
  <si>
    <t>cost daikin air conditioner</t>
  </si>
  <si>
    <t>kostprijs airco daikin</t>
  </si>
  <si>
    <t>what does an air conditioner cost in the car</t>
  </si>
  <si>
    <t>wat kost een airco voor in de auto</t>
  </si>
  <si>
    <t>nanshe air conditioner</t>
  </si>
  <si>
    <t>nanshe airco</t>
  </si>
  <si>
    <t>fixed air conditioner with outdoor unit price</t>
  </si>
  <si>
    <t>vaste airco met buitenunit prijs</t>
  </si>
  <si>
    <t>tons 5</t>
  </si>
  <si>
    <t>ton 5</t>
  </si>
  <si>
    <t>airco in huis prijs</t>
  </si>
  <si>
    <t>air conditioning on ventilation system d cost</t>
  </si>
  <si>
    <t>airco op ventilatiesysteem d kostprijs</t>
  </si>
  <si>
    <t>install qlima air conditioner</t>
  </si>
  <si>
    <t>qlima airco installeren</t>
  </si>
  <si>
    <t>window kit for mobile air conditioner</t>
  </si>
  <si>
    <t>raamkit voor mobiele airco</t>
  </si>
  <si>
    <t>airco slaapkamer zonder slang</t>
  </si>
  <si>
    <t>air conditioning for the entire top floor</t>
  </si>
  <si>
    <t>airco voor hele bovenverdieping</t>
  </si>
  <si>
    <t>daikin silent air conditioner</t>
  </si>
  <si>
    <t>daikin stille airco</t>
  </si>
  <si>
    <t>put shop air conditioner</t>
  </si>
  <si>
    <t>zet shop airco</t>
  </si>
  <si>
    <t>panasonic air conditioner 2.5 kw</t>
  </si>
  <si>
    <t>panasonic airco 2.5 kw</t>
  </si>
  <si>
    <t>window sealing range</t>
  </si>
  <si>
    <t>gamma raamafdichting</t>
  </si>
  <si>
    <t>eurom ac7000 caravan air conditioner</t>
  </si>
  <si>
    <t>eurom ac7000 caravan airco</t>
  </si>
  <si>
    <t>air conditioner panasonic or daikin</t>
  </si>
  <si>
    <t>airco panasonic of daikin</t>
  </si>
  <si>
    <t>aspen xtra mobile air conditioner 12000 btu</t>
  </si>
  <si>
    <t>aspen xtra mobiele airco 12000 btu</t>
  </si>
  <si>
    <t>nedis wifiacmb1wt12 12000smart mobile air conditioner</t>
  </si>
  <si>
    <t>nedis wifiacmb1wt12 12000smart mobiele airco</t>
  </si>
  <si>
    <t>oh cool aircon</t>
  </si>
  <si>
    <t>o cool airco</t>
  </si>
  <si>
    <t>price air conditioner with outdoor unit</t>
  </si>
  <si>
    <t>prijs airco met buitenunit</t>
  </si>
  <si>
    <t>air conditioner with outdoor unit daikin</t>
  </si>
  <si>
    <t>airco met buitenunit daikin</t>
  </si>
  <si>
    <t>pac el98 silent</t>
  </si>
  <si>
    <t>silent air conditioner for bedroom</t>
  </si>
  <si>
    <t>stille airco voor slaapkamer</t>
  </si>
  <si>
    <t>air conditioning in installments</t>
  </si>
  <si>
    <t>airco in termijnen</t>
  </si>
  <si>
    <t>air conditioner action alpina</t>
  </si>
  <si>
    <t>airco action alpina</t>
  </si>
  <si>
    <t>honeywell air conditioner hg09cesakk</t>
  </si>
  <si>
    <t>honeywell airco hg09cesakk</t>
  </si>
  <si>
    <t>air conditioner lg price</t>
  </si>
  <si>
    <t>airco lg prijs</t>
  </si>
  <si>
    <t>best split air conditioner 2019</t>
  </si>
  <si>
    <t>beste split airco 2019</t>
  </si>
  <si>
    <t>air conditioner without outdoor unit innova 2.0 inverter</t>
  </si>
  <si>
    <t>airco zonder buitenunit innova 2.0 inverter</t>
  </si>
  <si>
    <t>action alpina air conditioner</t>
  </si>
  <si>
    <t>action alpina airco</t>
  </si>
  <si>
    <t>build air conditioner in car price</t>
  </si>
  <si>
    <t>airco in auto bouwen prijs</t>
  </si>
  <si>
    <t>best air conditioner 2020 consumer association</t>
  </si>
  <si>
    <t>beste airco 2020 consumentenbond</t>
  </si>
  <si>
    <t>central heating total air conditioning</t>
  </si>
  <si>
    <t>cv totaal airco</t>
  </si>
  <si>
    <t>airco montage bedrijf</t>
  </si>
  <si>
    <t>auxiliary air conditioner 12000 btu</t>
  </si>
  <si>
    <t>aux airco 12000 btu</t>
  </si>
  <si>
    <t>best multi split air conditioner 2020</t>
  </si>
  <si>
    <t>beste multi split airco 2020</t>
  </si>
  <si>
    <t>bosch pas 0720 mobile split unit air conditioner</t>
  </si>
  <si>
    <t>bosch pas 0720 mobiele split unit airco</t>
  </si>
  <si>
    <t>vaste airco plaatsen</t>
  </si>
  <si>
    <t>air conditioner well 996</t>
  </si>
  <si>
    <t>airco well 996</t>
  </si>
  <si>
    <t>bosch air conditioner split unit</t>
  </si>
  <si>
    <t>bosch airco split unit</t>
  </si>
  <si>
    <t>air conditioner well 994</t>
  </si>
  <si>
    <t>airco well 994</t>
  </si>
  <si>
    <t>air conditioner without exhaust hose to the outside</t>
  </si>
  <si>
    <t>airco zonder afvoerslang naar buiten</t>
  </si>
  <si>
    <t>air conditioning companies</t>
  </si>
  <si>
    <t>aircobedrijven</t>
  </si>
  <si>
    <t>innotec air conditioner clean control</t>
  </si>
  <si>
    <t>innotec airco clean control</t>
  </si>
  <si>
    <t>exhaust air conditioner through window</t>
  </si>
  <si>
    <t>afvoer airco door raam</t>
  </si>
  <si>
    <t>price fixed air conditioner</t>
  </si>
  <si>
    <t>prijs vaste airco</t>
  </si>
  <si>
    <t>lg pc12sq including mounting</t>
  </si>
  <si>
    <t>lg pc12sq inclusief montage</t>
  </si>
  <si>
    <t>air conditioning added value house</t>
  </si>
  <si>
    <t>airco meerwaarde huis</t>
  </si>
  <si>
    <t>tac air conditioner</t>
  </si>
  <si>
    <t>tac airco</t>
  </si>
  <si>
    <t>air conditioner bedroom price</t>
  </si>
  <si>
    <t>airco slaapkamer prijs</t>
  </si>
  <si>
    <t>daikin air conditioner ceiling model</t>
  </si>
  <si>
    <t>daikin airco plafondmodel</t>
  </si>
  <si>
    <t>mobile air conditioner price</t>
  </si>
  <si>
    <t>mobiele airco prijs</t>
  </si>
  <si>
    <t>rowenta rwac 1400h</t>
  </si>
  <si>
    <t>maximum distance split air conditioner</t>
  </si>
  <si>
    <t>maximale afstand split airco</t>
  </si>
  <si>
    <t>air conditioning places apartment</t>
  </si>
  <si>
    <t>airco plaatsen appartement</t>
  </si>
  <si>
    <t>air conditioner anti-vibration mounting bar</t>
  </si>
  <si>
    <t>airco trillingsdempende montagebalk</t>
  </si>
  <si>
    <t>daikin floor model r32</t>
  </si>
  <si>
    <t>daikin vloermodel r32</t>
  </si>
  <si>
    <t>airco geluidsniveau</t>
  </si>
  <si>
    <t>honeywell 9000 hg09cesakk air conditioner</t>
  </si>
  <si>
    <t>honeywell 9000 hg09cesakk airco</t>
  </si>
  <si>
    <t>ceiling air conditioner unit</t>
  </si>
  <si>
    <t>plafond airco unit</t>
  </si>
  <si>
    <t>panasonic multi split r32</t>
  </si>
  <si>
    <t>fawo mini air conditioner</t>
  </si>
  <si>
    <t>fawo mini airco</t>
  </si>
  <si>
    <t>mobile air conditioner 18000 btu buy</t>
  </si>
  <si>
    <t>mobiele airco 18000 btu kopen</t>
  </si>
  <si>
    <t>mobile air conditioner without exhaust pipe</t>
  </si>
  <si>
    <t>mobiele airco zonder afvoerbuis</t>
  </si>
  <si>
    <t>noise level air conditioner outdoor unit</t>
  </si>
  <si>
    <t>geluidsniveau airco buitenunit</t>
  </si>
  <si>
    <t>dyson air conditioner sale</t>
  </si>
  <si>
    <t>dyson airco sale</t>
  </si>
  <si>
    <t>air conditioner split unit range</t>
  </si>
  <si>
    <t>airco split unit gamma</t>
  </si>
  <si>
    <t>thermo comfort air conditioner</t>
  </si>
  <si>
    <t>thermo comfort airco</t>
  </si>
  <si>
    <t>best split unit air conditioner 2021</t>
  </si>
  <si>
    <t>beste split unit airco 2021</t>
  </si>
  <si>
    <t>peco air conditioner</t>
  </si>
  <si>
    <t>peko airco</t>
  </si>
  <si>
    <t>air conditioner lg or daikin</t>
  </si>
  <si>
    <t>airco lg of daikin</t>
  </si>
  <si>
    <t>lg pc09sq ua3</t>
  </si>
  <si>
    <t>inventum air conditioner drs 7000ac</t>
  </si>
  <si>
    <t>inventum airco drs 7000ac</t>
  </si>
  <si>
    <t>whirlpool air conditioner 12000 btu</t>
  </si>
  <si>
    <t>whirlpool airco 12000 btu</t>
  </si>
  <si>
    <t>airco systeem woning</t>
  </si>
  <si>
    <t>how much pressure air conditioner car</t>
  </si>
  <si>
    <t>hoeveel druk airco auto</t>
  </si>
  <si>
    <t>air conditioner sinclair</t>
  </si>
  <si>
    <t>airco sinclair</t>
  </si>
  <si>
    <t>daikin distributor</t>
  </si>
  <si>
    <t>daikin verdeler</t>
  </si>
  <si>
    <t>vaste airco laten plaatsen</t>
  </si>
  <si>
    <t>tcl air conditioner importer</t>
  </si>
  <si>
    <t>tcl airco importeur</t>
  </si>
  <si>
    <t>air conditioner with outdoor unit mitsubishi</t>
  </si>
  <si>
    <t>airco met buitenunit mitsubishi</t>
  </si>
  <si>
    <t>mobile air conditioner or fixed air conditioner</t>
  </si>
  <si>
    <t>mobiele airco of vaste airco</t>
  </si>
  <si>
    <t>vivax air conditioner split</t>
  </si>
  <si>
    <t>vivax airco split</t>
  </si>
  <si>
    <t>airco voor in slaapkamer</t>
  </si>
  <si>
    <t>maxicool airco error code df</t>
  </si>
  <si>
    <t>maxicool airco foutcode df</t>
  </si>
  <si>
    <t>air conditioner with or without outdoor unit</t>
  </si>
  <si>
    <t>airco met of zonder buitenunit</t>
  </si>
  <si>
    <t>what is btu in air con</t>
  </si>
  <si>
    <t>wat is btu bij airco</t>
  </si>
  <si>
    <t>air conditioner innovation</t>
  </si>
  <si>
    <t>airco innova</t>
  </si>
  <si>
    <t>inventum air conditioner 7000 btu</t>
  </si>
  <si>
    <t>inventum airco 7000 btu</t>
  </si>
  <si>
    <t>air conditioning in car costs</t>
  </si>
  <si>
    <t>airco in auto laten zetten kosten</t>
  </si>
  <si>
    <t>best split air conditioner 2019 consumer association</t>
  </si>
  <si>
    <t>beste split airco 2019 consumentenbond</t>
  </si>
  <si>
    <t>haier flair multisplit</t>
  </si>
  <si>
    <t>cooling climate technology webshop</t>
  </si>
  <si>
    <t>koelklimaattechniekwebwinkel</t>
  </si>
  <si>
    <t>ac905w air conditioner</t>
  </si>
  <si>
    <t>ac905w airco</t>
  </si>
  <si>
    <t>mobile air conditioner with collection container coolblue</t>
  </si>
  <si>
    <t>mobiele airco met opvangbak coolblue</t>
  </si>
  <si>
    <t>premium air conditioner</t>
  </si>
  <si>
    <t>premie airco</t>
  </si>
  <si>
    <t>samsung air conditioner wifi</t>
  </si>
  <si>
    <t>samsung airco wifi</t>
  </si>
  <si>
    <t>leaking air conditioner at home</t>
  </si>
  <si>
    <t>lekkage airco thuis</t>
  </si>
  <si>
    <t>samsung air conditioner installer</t>
  </si>
  <si>
    <t>samsung airco installateur</t>
  </si>
  <si>
    <t>mobile air conditioner without outside exhaust</t>
  </si>
  <si>
    <t>mobiele airco zonder buitenafvoer</t>
  </si>
  <si>
    <t>mobile air conditioner cost</t>
  </si>
  <si>
    <t>mobiele airco kosten</t>
  </si>
  <si>
    <t>general air conditioner remote control</t>
  </si>
  <si>
    <t>general airco afstandsbediening</t>
  </si>
  <si>
    <t>nedis mobile air conditioner 9000 btu</t>
  </si>
  <si>
    <t>nedis mobiele airco 9000 btu</t>
  </si>
  <si>
    <t>air conditioner fluid cost</t>
  </si>
  <si>
    <t>airco vloeistof kosten</t>
  </si>
  <si>
    <t>delonghi pac ex130 silent eco real</t>
  </si>
  <si>
    <t>what is the best air conditioner in the house</t>
  </si>
  <si>
    <t>wat is de beste airco in huis</t>
  </si>
  <si>
    <t>air conditioner beans</t>
  </si>
  <si>
    <t>airco boons</t>
  </si>
  <si>
    <t>fixed air conditioner without outdoor unit daikin</t>
  </si>
  <si>
    <t>vaste airco zonder buitenunit daikin</t>
  </si>
  <si>
    <t>dreamhouse mobile air conditioner 9000 btu</t>
  </si>
  <si>
    <t>dreamhouse mobiele airconditioner 9000 btu</t>
  </si>
  <si>
    <t>olympia air conditioner</t>
  </si>
  <si>
    <t>olympia airco</t>
  </si>
  <si>
    <t>panasonic air conditioner installer</t>
  </si>
  <si>
    <t>panasonic airco installateur</t>
  </si>
  <si>
    <t>ventilation system with air conditioning</t>
  </si>
  <si>
    <t>ventilatiesysteem met airco</t>
  </si>
  <si>
    <t>best mobile split air conditioner</t>
  </si>
  <si>
    <t>beste mobiele split airco</t>
  </si>
  <si>
    <t>innova 2.0 12hp inverter monoblock air conditioner</t>
  </si>
  <si>
    <t>innova 2.0 12hp inverter monoblock airconditioning</t>
  </si>
  <si>
    <t>fujitsu air conditioner outdoor unit</t>
  </si>
  <si>
    <t>fujitsu airco buitenunit</t>
  </si>
  <si>
    <t>prefilled split airco duo</t>
  </si>
  <si>
    <t>voorgevulde split airco duo</t>
  </si>
  <si>
    <t>air conditioner installer daikin</t>
  </si>
  <si>
    <t>airco installateur daikin</t>
  </si>
  <si>
    <t>daikin r32 air conditioner</t>
  </si>
  <si>
    <t>daikin r32 airco</t>
  </si>
  <si>
    <t>mobile air conditioner 2nd hand</t>
  </si>
  <si>
    <t>mobiele airco 2dehands</t>
  </si>
  <si>
    <t>duplex air conditioner</t>
  </si>
  <si>
    <t>dimplex airco</t>
  </si>
  <si>
    <t>hoeveel kost een airco installatie</t>
  </si>
  <si>
    <t>black friday air conditioner</t>
  </si>
  <si>
    <t>black friday airco</t>
  </si>
  <si>
    <t>eurom pac120</t>
  </si>
  <si>
    <t>lg standard plus dual inverter</t>
  </si>
  <si>
    <t>7000 btu how many m3</t>
  </si>
  <si>
    <t>7000 btu hoeveel m3</t>
  </si>
  <si>
    <t>mitsubishi air conditioner ceiling model</t>
  </si>
  <si>
    <t>mitsubishi airco plafondmodel</t>
  </si>
  <si>
    <t>mobile air conditioner 13000 btu</t>
  </si>
  <si>
    <t>mobiele airco 13000 btu</t>
  </si>
  <si>
    <t>innova aircoheater</t>
  </si>
  <si>
    <t>5kw air conditioner m2</t>
  </si>
  <si>
    <t>5kw airco m2</t>
  </si>
  <si>
    <t>comfortable air conditioning</t>
  </si>
  <si>
    <t>comfort airco</t>
  </si>
  <si>
    <t>mobile air conditioner 2021</t>
  </si>
  <si>
    <t>mobiele airco 2021</t>
  </si>
  <si>
    <t>stay cool air conditioning</t>
  </si>
  <si>
    <t>stay cool airconditioning</t>
  </si>
  <si>
    <t>air conditioner express</t>
  </si>
  <si>
    <t>airco expres</t>
  </si>
  <si>
    <t>nedis air conditioner 7000 btu</t>
  </si>
  <si>
    <t>nedis airco 7000 btu</t>
  </si>
  <si>
    <t>samson airconditioning</t>
  </si>
  <si>
    <t>DIY kit air conditioner</t>
  </si>
  <si>
    <t>zelfbouwpakket airco</t>
  </si>
  <si>
    <t>aircon 12000 btu split unit</t>
  </si>
  <si>
    <t>airco 12000 btu split unit</t>
  </si>
  <si>
    <t>rowenta turbo cool mobile air conditioner au5020</t>
  </si>
  <si>
    <t>rowenta turbo cool mobiele airconditioner au5020</t>
  </si>
  <si>
    <t>mobile air conditioner offer without drain hose</t>
  </si>
  <si>
    <t>mobiele airco aanbieding zonder afvoerslang</t>
  </si>
  <si>
    <t>air conditioner without exhaust pipe</t>
  </si>
  <si>
    <t>airco zonder afvoerbuis</t>
  </si>
  <si>
    <t>eurom pac 9.2 mobile air conditioner 2600w</t>
  </si>
  <si>
    <t>eurom pac 9.2 mobiele airco 2600w</t>
  </si>
  <si>
    <t>remeha air conditioning</t>
  </si>
  <si>
    <t>remeha airconditioning</t>
  </si>
  <si>
    <t>mobile air conditioner ah</t>
  </si>
  <si>
    <t>mobiele airco ah</t>
  </si>
  <si>
    <t>dometic airconditioner</t>
  </si>
  <si>
    <t>qlima sc5248 split air conditioner</t>
  </si>
  <si>
    <t>qlima sc5248 split airco</t>
  </si>
  <si>
    <t>monoblock air conditioner brands</t>
  </si>
  <si>
    <t>monoblock airco merken</t>
  </si>
  <si>
    <t>economical air conditioning</t>
  </si>
  <si>
    <t>zuinige airconditioning</t>
  </si>
  <si>
    <t>ah air conditioner</t>
  </si>
  <si>
    <t>ah airconditioner</t>
  </si>
  <si>
    <t>daikin multi split air conditioner prices</t>
  </si>
  <si>
    <t>daikin multi split airco prijzen</t>
  </si>
  <si>
    <t>heinen and hopman air conditioning</t>
  </si>
  <si>
    <t>heinen en hopman airco</t>
  </si>
  <si>
    <t>airco thuis kopen</t>
  </si>
  <si>
    <t>cost air conditioning in the house</t>
  </si>
  <si>
    <t>kosten airco in huis</t>
  </si>
  <si>
    <t>eurom pac 7.2 mobile air conditioner 2050w</t>
  </si>
  <si>
    <t>eurom pac 7.2 mobiele airco 2050w</t>
  </si>
  <si>
    <t>protective cage outdoor unit air conditioner</t>
  </si>
  <si>
    <t>beschermkooi buitenunit airco</t>
  </si>
  <si>
    <t>inventum mobiele airco drs7000ac</t>
  </si>
  <si>
    <t>air conditioner samsung or daikin</t>
  </si>
  <si>
    <t>airco samsung of daikin</t>
  </si>
  <si>
    <t>air conditioner panasonic prices</t>
  </si>
  <si>
    <t>airco panasonic prijzen</t>
  </si>
  <si>
    <t>air filters air treatment</t>
  </si>
  <si>
    <t>luchtfilters luchtbehandeling</t>
  </si>
  <si>
    <t>samsung air conditioner wall model</t>
  </si>
  <si>
    <t>samsung airco wandmodel</t>
  </si>
  <si>
    <t>vma hvac</t>
  </si>
  <si>
    <t>room air conditioner without hose</t>
  </si>
  <si>
    <t>kamer airco zonder slang</t>
  </si>
  <si>
    <t>wall air conditioner no outdoor unit</t>
  </si>
  <si>
    <t>muur airco geen buitenunit</t>
  </si>
  <si>
    <t>invention 7000 btu</t>
  </si>
  <si>
    <t>inventum 7000 btu</t>
  </si>
  <si>
    <t>inventum drs7000ac mobile air conditioner</t>
  </si>
  <si>
    <t>inventum drs7000ac mobiele airco</t>
  </si>
  <si>
    <t>air conditioner heating and ventilation for home</t>
  </si>
  <si>
    <t>airco verwarming en ventilatie voor thuis</t>
  </si>
  <si>
    <t>air conditioning via ventilation system</t>
  </si>
  <si>
    <t>airco via ventilatiesysteem</t>
  </si>
  <si>
    <t>installeren airco in huis</t>
  </si>
  <si>
    <t>airco vibratiedempers</t>
  </si>
  <si>
    <t>top air conditioner brands</t>
  </si>
  <si>
    <t>topmerken airco</t>
  </si>
  <si>
    <t>valiant air conditioning</t>
  </si>
  <si>
    <t>vaillant airconditioning</t>
  </si>
  <si>
    <t>inverter air conditioning</t>
  </si>
  <si>
    <t>inverter airconditioning</t>
  </si>
  <si>
    <t>mitsubishi air conditioner heavy or electric</t>
  </si>
  <si>
    <t>mitsubishi airco heavy of electric</t>
  </si>
  <si>
    <t>bosch air conditioning</t>
  </si>
  <si>
    <t>bosch airconditioning</t>
  </si>
  <si>
    <t>air conditioner for private use</t>
  </si>
  <si>
    <t>airco voor particulieren</t>
  </si>
  <si>
    <t>kosten airco thuis</t>
  </si>
  <si>
    <t>what does hvac mean</t>
  </si>
  <si>
    <t>wat betekent hvac</t>
  </si>
  <si>
    <t>qlima air conditioner split sc5225</t>
  </si>
  <si>
    <t>qlima airconditioner split sc5225</t>
  </si>
  <si>
    <t>air conditioning bedroom with outdoor unit</t>
  </si>
  <si>
    <t>airco slaapkamer met buitenunit</t>
  </si>
  <si>
    <t>air conditioner for attic room</t>
  </si>
  <si>
    <t>airco voor zolderkamer</t>
  </si>
  <si>
    <t>qlima mobile air conditioner p534</t>
  </si>
  <si>
    <t>qlima mobiele airco p534</t>
  </si>
  <si>
    <t>air conditioner fujitsu 3 5 kw</t>
  </si>
  <si>
    <t>airco fujitsu 3 5 kw</t>
  </si>
  <si>
    <t>air conditioner promo</t>
  </si>
  <si>
    <t>airco promo</t>
  </si>
  <si>
    <t>honeywell airconditioning</t>
  </si>
  <si>
    <t>air conditioner 160m3</t>
  </si>
  <si>
    <t>airco 160m3</t>
  </si>
  <si>
    <t>lg air conditioner prices</t>
  </si>
  <si>
    <t>lg airco prijzen</t>
  </si>
  <si>
    <t>multi split system</t>
  </si>
  <si>
    <t>multi split systeem</t>
  </si>
  <si>
    <t>qlima air conditioner installer</t>
  </si>
  <si>
    <t>qlima airco installateur</t>
  </si>
  <si>
    <t>install air conditioning costs</t>
  </si>
  <si>
    <t>plaatsen airco kosten</t>
  </si>
  <si>
    <t>qlima mobile air conditioner p528</t>
  </si>
  <si>
    <t>qlima mobiele airco p528</t>
  </si>
  <si>
    <t>air cooler with humidifier</t>
  </si>
  <si>
    <t>aircooler met luchtbevochtiger</t>
  </si>
  <si>
    <t>mobile or fixed air conditioner</t>
  </si>
  <si>
    <t>mobiele of vaste airco</t>
  </si>
  <si>
    <t>what does an air conditioner cost including installation</t>
  </si>
  <si>
    <t>wat kost een airco inclusief montage</t>
  </si>
  <si>
    <t>haier air conditioner 5 kw wasco</t>
  </si>
  <si>
    <t>haier airco 5 kw wasco</t>
  </si>
  <si>
    <t>daikin air conditioner installer</t>
  </si>
  <si>
    <t>installateur airco daikin</t>
  </si>
  <si>
    <t>air conditioning ventilation system d</t>
  </si>
  <si>
    <t>airco ventilatiesysteem d</t>
  </si>
  <si>
    <t>air conditioning via ventilation</t>
  </si>
  <si>
    <t>airco via ventilatie</t>
  </si>
  <si>
    <t>dyson air conditioner without hose</t>
  </si>
  <si>
    <t>dyson airco zonder slang</t>
  </si>
  <si>
    <t>built-in air conditioner price</t>
  </si>
  <si>
    <t>ingebouwde airco prijs</t>
  </si>
  <si>
    <t>water cooled air conditioner daikin</t>
  </si>
  <si>
    <t>watergekoelde airco daikin</t>
  </si>
  <si>
    <t>inventum mobiele airconditioner ac701</t>
  </si>
  <si>
    <t>mobile air conditioner closing window</t>
  </si>
  <si>
    <t>mobiele airco afsluiting raam</t>
  </si>
  <si>
    <t>beko air conditioner split unit</t>
  </si>
  <si>
    <t>beko airco split unit</t>
  </si>
  <si>
    <t>airco kopen en laten plaatsen</t>
  </si>
  <si>
    <t>mobile split air conditioner for home use</t>
  </si>
  <si>
    <t>mobiele split airco voor thuisgebruik</t>
  </si>
  <si>
    <t>thuis airco kopen</t>
  </si>
  <si>
    <t>air conditioner 80m3</t>
  </si>
  <si>
    <t>airco 80m3</t>
  </si>
  <si>
    <t>air conditioner drain pipe</t>
  </si>
  <si>
    <t>afvoerleiding airco</t>
  </si>
  <si>
    <t>air conditioner beko</t>
  </si>
  <si>
    <t>airco beko</t>
  </si>
  <si>
    <t>airco kopen zonder buitenunit</t>
  </si>
  <si>
    <t>innovative air conditioning</t>
  </si>
  <si>
    <t>innova airconditioning</t>
  </si>
  <si>
    <t>air conditioner multi split price</t>
  </si>
  <si>
    <t>airco multi split prijs</t>
  </si>
  <si>
    <t>consumer association air conditioning</t>
  </si>
  <si>
    <t>consumentenbond airconditioning</t>
  </si>
  <si>
    <t>cool air conditioning</t>
  </si>
  <si>
    <t>cool airconditioning</t>
  </si>
  <si>
    <t>jm air conditioning</t>
  </si>
  <si>
    <t>jm airconditioning</t>
  </si>
  <si>
    <t>kaysun split air conditioner</t>
  </si>
  <si>
    <t>kaysun split airco</t>
  </si>
  <si>
    <t>prijs airconditioning</t>
  </si>
  <si>
    <t>air conditioning via mechanical ventilation</t>
  </si>
  <si>
    <t>airco via mechanische ventilatie</t>
  </si>
  <si>
    <t>hisense mobile air conditioner aph12</t>
  </si>
  <si>
    <t>hisense mobiele airco aph12</t>
  </si>
  <si>
    <t>which split unit aircon</t>
  </si>
  <si>
    <t>welke split unit airco</t>
  </si>
  <si>
    <t>window sealing set air conditioner</t>
  </si>
  <si>
    <t>raam afdichtingsset airco</t>
  </si>
  <si>
    <t>air conditioner unit prices</t>
  </si>
  <si>
    <t>airco units prijzen</t>
  </si>
  <si>
    <t>flinq mobile air conditioner 12,000 btu</t>
  </si>
  <si>
    <t>flinq mobiele airco 12.000 btu</t>
  </si>
  <si>
    <t>air conditioner outdoor unit price</t>
  </si>
  <si>
    <t>prijs airco buitenunit</t>
  </si>
  <si>
    <t>air conditioner in ventilation system</t>
  </si>
  <si>
    <t>airco in ventilatiesysteem</t>
  </si>
  <si>
    <t>limited air conditioner</t>
  </si>
  <si>
    <t>limit airco</t>
  </si>
  <si>
    <t>airco slaapkamer kopen</t>
  </si>
  <si>
    <t>air conditioning ventilation system</t>
  </si>
  <si>
    <t>airco ventilatiesysteem</t>
  </si>
  <si>
    <t>air conditioner without outdoor unit prices</t>
  </si>
  <si>
    <t>airco zonder buitenunit prijzen</t>
  </si>
  <si>
    <t>home airco</t>
  </si>
  <si>
    <t>which air conditioner for attic room</t>
  </si>
  <si>
    <t>welke airco voor zolderkamer</t>
  </si>
  <si>
    <t>install bedroom air conditioner</t>
  </si>
  <si>
    <t>airco slaapkamer installeren</t>
  </si>
  <si>
    <t>air conditioning installers</t>
  </si>
  <si>
    <t>airconditioning installateurs</t>
  </si>
  <si>
    <t>air conditioner distance between indoor and outdoor unit</t>
  </si>
  <si>
    <t>airco afstand tussen binnen en buitenunit</t>
  </si>
  <si>
    <t>airco inbouwen huis kosten</t>
  </si>
  <si>
    <t>air conditioning with outdoor unit and 2 indoor units</t>
  </si>
  <si>
    <t>airco met buitenunit en 2 binnenunits</t>
  </si>
  <si>
    <t>air conditioner mono split</t>
  </si>
  <si>
    <t>airco monosplit</t>
  </si>
  <si>
    <t>air conditioner offer range</t>
  </si>
  <si>
    <t>airco aanbieding gamma</t>
  </si>
  <si>
    <t>inventum mobile air conditioner 9000 btu</t>
  </si>
  <si>
    <t>inventum mobiele airco 9000 btu</t>
  </si>
  <si>
    <t>price air conditioner bedroom</t>
  </si>
  <si>
    <t>prijs airco slaapkamer</t>
  </si>
  <si>
    <t>air conditioner house winter</t>
  </si>
  <si>
    <t>airco huis winter</t>
  </si>
  <si>
    <t>nedis mobile air conditioner</t>
  </si>
  <si>
    <t>nedis mobiele airconditioner</t>
  </si>
  <si>
    <t>air conditioner 200 m3 mitsubishi</t>
  </si>
  <si>
    <t>airco 200 m3 mitsubishi</t>
  </si>
  <si>
    <t>air conditioning 3 bedrooms</t>
  </si>
  <si>
    <t>airco 3 slaapkamers</t>
  </si>
  <si>
    <t>air conditioning without heating</t>
  </si>
  <si>
    <t>airco zonder verwarming</t>
  </si>
  <si>
    <t>qlima multi split air conditioner</t>
  </si>
  <si>
    <t>qlima multi split airco</t>
  </si>
  <si>
    <t>air conditioner with air cleaning</t>
  </si>
  <si>
    <t>airco met luchtreiniging</t>
  </si>
  <si>
    <t>beste portable airco</t>
  </si>
  <si>
    <t>most economical air conditioner 2020</t>
  </si>
  <si>
    <t>zuinigste airco 2020</t>
  </si>
  <si>
    <t>place air conditioning costs</t>
  </si>
  <si>
    <t>airco kosten plaatsen</t>
  </si>
  <si>
    <t>arch air conditioning</t>
  </si>
  <si>
    <t>aarts airconditioning</t>
  </si>
  <si>
    <t>air conditioner floor model vs wall model</t>
  </si>
  <si>
    <t>airco vloermodel vs wandmodel</t>
  </si>
  <si>
    <t>inventum ac701 picky</t>
  </si>
  <si>
    <t>inventum ac701 kieskeurig</t>
  </si>
  <si>
    <t>tcl air conditioning</t>
  </si>
  <si>
    <t>tcl airconditioning</t>
  </si>
  <si>
    <t>air conditioner daikin prices</t>
  </si>
  <si>
    <t>airco daikin prijzen</t>
  </si>
  <si>
    <t>purging air conditioning</t>
  </si>
  <si>
    <t>airconditioning purmerend</t>
  </si>
  <si>
    <t>liezenga air conditioner</t>
  </si>
  <si>
    <t>liezenga airco</t>
  </si>
  <si>
    <t>afdichtset airco</t>
  </si>
  <si>
    <t>comfort air conditioning</t>
  </si>
  <si>
    <t>comfort airconditioning</t>
  </si>
  <si>
    <t>mobile air conditioner 90m3</t>
  </si>
  <si>
    <t>mobiele airco 90m3</t>
  </si>
  <si>
    <t>mono air conditioning</t>
  </si>
  <si>
    <t>mono airconditioning</t>
  </si>
  <si>
    <t>samsung air conditioner ceiling model</t>
  </si>
  <si>
    <t>samsung airco plafondmodel</t>
  </si>
  <si>
    <t>air conditioner 90m3</t>
  </si>
  <si>
    <t>airco 90m3</t>
  </si>
  <si>
    <t>built-in air conditioner house</t>
  </si>
  <si>
    <t>inbouw airco huis</t>
  </si>
  <si>
    <t>prijs mobiele airco</t>
  </si>
  <si>
    <t>vertical air conditioner without outdoor unit</t>
  </si>
  <si>
    <t>verticale airco zonder buitenunit</t>
  </si>
  <si>
    <t>air conditioner without condensation drain</t>
  </si>
  <si>
    <t>airco zonder condensafvoer</t>
  </si>
  <si>
    <t>eurem arctic pac mobile air conditioner 7,000 btu</t>
  </si>
  <si>
    <t>eurem arctic pac mobiele airconditioner 7.000 btu</t>
  </si>
  <si>
    <t>ventilation d with air conditioning</t>
  </si>
  <si>
    <t>ventilatie d met airco</t>
  </si>
  <si>
    <t>actie airco</t>
  </si>
  <si>
    <t>herb air conditioning</t>
  </si>
  <si>
    <t>kruidvat airconditioning</t>
  </si>
  <si>
    <t>air conditioner moisture drain</t>
  </si>
  <si>
    <t>airco vochtafvoer</t>
  </si>
  <si>
    <t>air purifier with air conditioner</t>
  </si>
  <si>
    <t>luchtreiniger met airco</t>
  </si>
  <si>
    <t>what does an air conditioner with installation cost</t>
  </si>
  <si>
    <t>wat kost een airco met installatie</t>
  </si>
  <si>
    <t>house air conditioner</t>
  </si>
  <si>
    <t>woning airco</t>
  </si>
  <si>
    <t>airco op schuin dak plaatsen</t>
  </si>
  <si>
    <t>fuji air conditioning</t>
  </si>
  <si>
    <t>fuji airconditioning</t>
  </si>
  <si>
    <t>mobile air conditioner hose through door</t>
  </si>
  <si>
    <t>mobiele airco slang door deur</t>
  </si>
  <si>
    <t>window plate for air conditioner</t>
  </si>
  <si>
    <t>raamplaat voor airco</t>
  </si>
  <si>
    <t>which air conditioner for bedroom</t>
  </si>
  <si>
    <t>welke airco voor slaapkamer</t>
  </si>
  <si>
    <t>air conditioner dometic freshjet 2200</t>
  </si>
  <si>
    <t>airco dometic freshjet 2200</t>
  </si>
  <si>
    <t>mechanical ventilation air conditioner</t>
  </si>
  <si>
    <t>mechanische ventilatie airco</t>
  </si>
  <si>
    <t>mobile silent air conditioner</t>
  </si>
  <si>
    <t>mobiele stille airco</t>
  </si>
  <si>
    <t>air conditioning on board</t>
  </si>
  <si>
    <t>airco aan boord</t>
  </si>
  <si>
    <t>air conditioner for the bedroom</t>
  </si>
  <si>
    <t>airco voor op slaapkamer</t>
  </si>
  <si>
    <t>inventum air cooler vlk501w</t>
  </si>
  <si>
    <t>inventum luchtkoeler vlk501w</t>
  </si>
  <si>
    <t>mobile air conditioner without a hose to the outside</t>
  </si>
  <si>
    <t>verrijdbare airco zonder slang naar buiten</t>
  </si>
  <si>
    <t>air conditioner innova 2.0</t>
  </si>
  <si>
    <t>airco innova 2.0</t>
  </si>
  <si>
    <t>ship air conditioning</t>
  </si>
  <si>
    <t>scheeps airconditioning</t>
  </si>
  <si>
    <t>ventilation and air conditioning</t>
  </si>
  <si>
    <t>ventilatie en airco</t>
  </si>
  <si>
    <t>1 air conditioner for upper floor</t>
  </si>
  <si>
    <t>1 airco voor bovenverdieping</t>
  </si>
  <si>
    <t>air conditioner control house</t>
  </si>
  <si>
    <t>airco controle huis</t>
  </si>
  <si>
    <t>buy qlima air conditioner</t>
  </si>
  <si>
    <t>qlima airco kopen</t>
  </si>
  <si>
    <t>which multi split air conditioner</t>
  </si>
  <si>
    <t>welke multi split airco</t>
  </si>
  <si>
    <t>airco installateur wilrijk</t>
  </si>
  <si>
    <t>buy fujitsu air conditioner</t>
  </si>
  <si>
    <t>fujitsu airco kopen</t>
  </si>
  <si>
    <t>pike air conditioner</t>
  </si>
  <si>
    <t>snoeks airco</t>
  </si>
  <si>
    <t>engineering office hvac</t>
  </si>
  <si>
    <t>studiebureau hvac</t>
  </si>
  <si>
    <t>pac 9.2 mobile air conditioner</t>
  </si>
  <si>
    <t>pac 9.2 mobiele airco</t>
  </si>
  <si>
    <t>raamafdekking airco</t>
  </si>
  <si>
    <t>a brands split air conditioner</t>
  </si>
  <si>
    <t>a merken split airco</t>
  </si>
  <si>
    <t>promo air conditioner</t>
  </si>
  <si>
    <t>promo airco</t>
  </si>
  <si>
    <t>whirlpool air conditioner pacb212hp</t>
  </si>
  <si>
    <t>whirlpool airco pacb212hp</t>
  </si>
  <si>
    <t>mini fujitsu</t>
  </si>
  <si>
    <t>air conditioner in new home</t>
  </si>
  <si>
    <t>airco in nieuwbouwwoning</t>
  </si>
  <si>
    <t>buy air conditioner offer</t>
  </si>
  <si>
    <t>airco kopen aanbieding</t>
  </si>
  <si>
    <t>range air conditioner split</t>
  </si>
  <si>
    <t>gamma airco split</t>
  </si>
  <si>
    <t>carrier split air conditioner 3 5 kw</t>
  </si>
  <si>
    <t>carrier split airco 3 5 kw</t>
  </si>
  <si>
    <t>costs air conditioning whole house</t>
  </si>
  <si>
    <t>kosten airco hele huis</t>
  </si>
  <si>
    <t>binnenunit airco daikin</t>
  </si>
  <si>
    <t>comfee mobile air conditioner lidl</t>
  </si>
  <si>
    <t>comfee mobiele airco lidl</t>
  </si>
  <si>
    <t>Engeltherm air conditioner</t>
  </si>
  <si>
    <t>engeltherm airco</t>
  </si>
  <si>
    <t>action airconditioner alpina</t>
  </si>
  <si>
    <t>daikin air conditioner 3.5 kw r32</t>
  </si>
  <si>
    <t>daikin airco 3.5 kw r32</t>
  </si>
  <si>
    <t>How much does an air conditioner cost for your home?</t>
  </si>
  <si>
    <t>wat kost een airco voor in huis</t>
  </si>
  <si>
    <t>air conditioner fujitsu prices</t>
  </si>
  <si>
    <t>airco fujitsu prijzen</t>
  </si>
  <si>
    <t>mobile air conditioner samsung</t>
  </si>
  <si>
    <t>mobiele airco samsung</t>
  </si>
  <si>
    <t>split air conditioner best buy</t>
  </si>
  <si>
    <t>split airco beste koop</t>
  </si>
  <si>
    <t>geluidloze mobiele airco</t>
  </si>
  <si>
    <t>price installation air conditioner</t>
  </si>
  <si>
    <t>prijs installatie airco</t>
  </si>
  <si>
    <t>aeg air conditioner 12000 btu</t>
  </si>
  <si>
    <t>aeg airco 12000 btu</t>
  </si>
  <si>
    <t>air conditioner fluid r134a</t>
  </si>
  <si>
    <t>airco vloeistof r134a</t>
  </si>
  <si>
    <t>delonghi ac pac n82</t>
  </si>
  <si>
    <t>delonghi airco pac n82</t>
  </si>
  <si>
    <t>kanaalsysteem airco</t>
  </si>
  <si>
    <t>top merken airco</t>
  </si>
  <si>
    <t>down air conditioner</t>
  </si>
  <si>
    <t>airco neeroeteren</t>
  </si>
  <si>
    <t>air conditioner at action</t>
  </si>
  <si>
    <t>airco bij action</t>
  </si>
  <si>
    <t>airco voor in huis kopen</t>
  </si>
  <si>
    <t>trotec mobile air conditioner pac 3500</t>
  </si>
  <si>
    <t>trotec mobiele airco pac 3500</t>
  </si>
  <si>
    <t>Price,Design</t>
  </si>
  <si>
    <t>Features,Features,Issues</t>
  </si>
  <si>
    <t>Eco,Eco,Cooling-</t>
  </si>
  <si>
    <t>Residential,Electric</t>
  </si>
  <si>
    <t>Cooling,&amp;,Dehumidifying/Humidifying,Cooling-</t>
  </si>
  <si>
    <t>Electric,Cooling-,Electric</t>
  </si>
  <si>
    <t>Best,Filter,Best</t>
  </si>
  <si>
    <t>Type,Accessories</t>
  </si>
  <si>
    <t>Big/Small,Thermostat</t>
  </si>
  <si>
    <t>Purpose,Accessories,Purpose</t>
  </si>
  <si>
    <t>Industrial,Thermostat,Industrial</t>
  </si>
  <si>
    <t>Sales-Information,Components</t>
  </si>
  <si>
    <t>Promotion,Promotions,Motor</t>
  </si>
  <si>
    <t>Remote,Remote,Electric</t>
  </si>
  <si>
    <t>Compressor,Compressor,Cooler</t>
  </si>
  <si>
    <t>Recommendation,Accessories,Recommendation,System</t>
  </si>
  <si>
    <t>Best,Thermostat,Best,Central</t>
  </si>
  <si>
    <t>Information,Features,Accessories,Issues</t>
  </si>
  <si>
    <t>Brand-Knowledge,Smart,Thermostat,Cooling-</t>
  </si>
  <si>
    <t>Etc,-,Components,Compressor,Electric</t>
  </si>
  <si>
    <t>Thermostat,Repair,Thermostat</t>
  </si>
  <si>
    <t>Compressor,Maintenance,Compressor</t>
  </si>
  <si>
    <t>Cooling,Cooling-</t>
  </si>
  <si>
    <t>Sales-Information,Sales-Information,Energy</t>
  </si>
  <si>
    <t>Buy,Buy,Solar-Energy</t>
  </si>
  <si>
    <t>Air-Fan,Solar-Energy</t>
  </si>
  <si>
    <t>Big/Small,Solar-Energy</t>
  </si>
  <si>
    <t>Promotion,Cooling-</t>
  </si>
  <si>
    <t>Refrigerant,Cooling-</t>
  </si>
  <si>
    <t>DELETE,Comparison</t>
  </si>
  <si>
    <t>Components,Sales-Channel,Energy</t>
  </si>
  <si>
    <t>Refrigerant,Supplier,Electric</t>
  </si>
  <si>
    <t>Recommendation,Energy,Recommendation,Purpose</t>
  </si>
  <si>
    <t>Cheap,Electric,Cheap,Business</t>
  </si>
  <si>
    <t>Business,Hose</t>
  </si>
  <si>
    <t>Spares,/,Parts,Buy</t>
  </si>
  <si>
    <t>Brand-Knowledge,Design</t>
  </si>
  <si>
    <t>Brand-Knowledge,Inverter</t>
  </si>
  <si>
    <t>Cooling,Cooler</t>
  </si>
  <si>
    <t>E-commerce,&amp;,Retailer,Cooling-</t>
  </si>
  <si>
    <t>Residential,BTU</t>
  </si>
  <si>
    <t>Business,HVAC</t>
  </si>
  <si>
    <t>Promotion,Buy</t>
  </si>
  <si>
    <t>air conditioning service offer</t>
  </si>
  <si>
    <t>airco service aanbieding</t>
  </si>
  <si>
    <t>duijzings refrigeration and air conditioning</t>
  </si>
  <si>
    <t>duijzings koeltechniek en airconditioning</t>
  </si>
  <si>
    <t>qlima duo split air conditioner</t>
  </si>
  <si>
    <t>qlima duo split airco</t>
  </si>
  <si>
    <t>tosot air conditioner multisplit</t>
  </si>
  <si>
    <t>tosot airco multisplit</t>
  </si>
  <si>
    <t>fixed air conditioning bedroom</t>
  </si>
  <si>
    <t>vaste airco slaapkamer</t>
  </si>
  <si>
    <t>airco met meerdere units</t>
  </si>
  <si>
    <t>best portable air conditioner brands</t>
  </si>
  <si>
    <t>beste mobiele airco merken</t>
  </si>
  <si>
    <t>inventum vlk501w air cooler</t>
  </si>
  <si>
    <t>inventum vlk501w luchtkoeler</t>
  </si>
  <si>
    <t>monoblock air conditioner panasonic</t>
  </si>
  <si>
    <t>monoblock airco panasonic</t>
  </si>
  <si>
    <t>prices air conditioner with outdoor unit mitsubishi</t>
  </si>
  <si>
    <t>prijzen airco met buitenunit mitsubishi</t>
  </si>
  <si>
    <t>air conditioner 400m3</t>
  </si>
  <si>
    <t>airco 400m3</t>
  </si>
  <si>
    <t>media market mobile air conditioner</t>
  </si>
  <si>
    <t>media markt mobiele airco</t>
  </si>
  <si>
    <t>self-install air conditioner</t>
  </si>
  <si>
    <t>zelfmontage airco</t>
  </si>
  <si>
    <t>inventum airconditioner ac701</t>
  </si>
  <si>
    <t>most silent mobile air conditioner</t>
  </si>
  <si>
    <t>meest stille mobiele airco</t>
  </si>
  <si>
    <t>air conditioner btu 12000</t>
  </si>
  <si>
    <t>airco btu 12000</t>
  </si>
  <si>
    <t>alpina airconditioner 9000 btu action</t>
  </si>
  <si>
    <t>air conditioner lg split unit</t>
  </si>
  <si>
    <t>airco lg split unit</t>
  </si>
  <si>
    <t>alpine air conditioning</t>
  </si>
  <si>
    <t>alpina airconditioning</t>
  </si>
  <si>
    <t>mobile air conditioner tilt and turn window</t>
  </si>
  <si>
    <t>mobiele airco kiep kantelraam</t>
  </si>
  <si>
    <t>error codes lg aircon</t>
  </si>
  <si>
    <t>foutcodes lg airco</t>
  </si>
  <si>
    <t>trotec air conditioner pac 3500</t>
  </si>
  <si>
    <t>trotec airco pac 3500</t>
  </si>
  <si>
    <t>strongest mobile air conditioner</t>
  </si>
  <si>
    <t>sterkste mobiele airco</t>
  </si>
  <si>
    <t>mobile air conditioner philips</t>
  </si>
  <si>
    <t>mobiele airco philips</t>
  </si>
  <si>
    <t>daikin or panasonic air conditioner</t>
  </si>
  <si>
    <t>daikin of panasonic airco</t>
  </si>
  <si>
    <t>gamma air conditioner split unit</t>
  </si>
  <si>
    <t>gamma airco split unit</t>
  </si>
  <si>
    <t>installation air conditioner price</t>
  </si>
  <si>
    <t>installatie airco prijs</t>
  </si>
  <si>
    <t>vidaXL air conditioner</t>
  </si>
  <si>
    <t>vidaxl airco</t>
  </si>
  <si>
    <t>air conditioner without outdoor unit innova</t>
  </si>
  <si>
    <t>airco zonder buitenunit innova</t>
  </si>
  <si>
    <t>best tested air cooler</t>
  </si>
  <si>
    <t>best geteste aircooler</t>
  </si>
  <si>
    <t>daikin split unit air conditioner with 3 indoor units</t>
  </si>
  <si>
    <t>daikin split unit airco met 3 binnenunits</t>
  </si>
  <si>
    <t>air conditioner split unit best brands</t>
  </si>
  <si>
    <t>airco split unit beste merken</t>
  </si>
  <si>
    <t>air conditioning for several bedrooms</t>
  </si>
  <si>
    <t>airco voor meerdere slaapkamers</t>
  </si>
  <si>
    <t>inventum aircooler vlk501w</t>
  </si>
  <si>
    <t>inventum mobile air conditioner ac907w</t>
  </si>
  <si>
    <t>inventum mobiele airco ac907w</t>
  </si>
  <si>
    <t>merken airco toestellen</t>
  </si>
  <si>
    <t>proline airconditioner</t>
  </si>
  <si>
    <t>air conditioner multi split system</t>
  </si>
  <si>
    <t>airco multi split systeem</t>
  </si>
  <si>
    <t>duct air conditioner through window</t>
  </si>
  <si>
    <t>buis airco door raam</t>
  </si>
  <si>
    <t>trotec mobile air conditioner pac 3500 e</t>
  </si>
  <si>
    <t>trotec mobiele airco pac 3500 e</t>
  </si>
  <si>
    <t>air conditioner built-in model</t>
  </si>
  <si>
    <t>airco inbouwmodel</t>
  </si>
  <si>
    <t>quarter hvac</t>
  </si>
  <si>
    <t>quartier hvac</t>
  </si>
  <si>
    <t>best silent air conditioner</t>
  </si>
  <si>
    <t>beste stille airco</t>
  </si>
  <si>
    <t>delonghi pacex120 air conditioner</t>
  </si>
  <si>
    <t>delonghi airco pacex120</t>
  </si>
  <si>
    <t>inventum airconditioner drs7000ac</t>
  </si>
  <si>
    <t>tcl air conditioner 9000 btu</t>
  </si>
  <si>
    <t>tcl airco 9000 btu</t>
  </si>
  <si>
    <t>airco buitenunit prijs</t>
  </si>
  <si>
    <t>air conditioning costs including installation</t>
  </si>
  <si>
    <t>kosten airco inclusief installatie</t>
  </si>
  <si>
    <t>inventum airconditioner ac901</t>
  </si>
  <si>
    <t>mobiele split airconditioning</t>
  </si>
  <si>
    <t>air conditioner extension tube</t>
  </si>
  <si>
    <t>verlengbuis airco</t>
  </si>
  <si>
    <t>abn hvac</t>
  </si>
  <si>
    <t>air conditioner price daikin</t>
  </si>
  <si>
    <t>airco prijs daikin</t>
  </si>
  <si>
    <t>mobile heating and air conditioning</t>
  </si>
  <si>
    <t>mobiele verwarming en airco</t>
  </si>
  <si>
    <t>solution air conditioner hose window</t>
  </si>
  <si>
    <t>oplossing airco slang raam</t>
  </si>
  <si>
    <t>tcl tac 18</t>
  </si>
  <si>
    <t>air conditioner 2 rooms</t>
  </si>
  <si>
    <t>airco 2 kamers</t>
  </si>
  <si>
    <t>lg cassette unit</t>
  </si>
  <si>
    <t>price air conditioner split unit</t>
  </si>
  <si>
    <t>prijs airco split unit</t>
  </si>
  <si>
    <t>air conditioner mitsubishi vs daikin</t>
  </si>
  <si>
    <t>airco mitsubishi vs daikin</t>
  </si>
  <si>
    <t>mobile air conditioner vs fixed air conditioner</t>
  </si>
  <si>
    <t>mobiele airco vs vaste airco</t>
  </si>
  <si>
    <t>daikin heating and air conditioning</t>
  </si>
  <si>
    <t>daikin verwarming en airco</t>
  </si>
  <si>
    <t>fixed air conditioner without outdoor unit price</t>
  </si>
  <si>
    <t>vaste airco zonder buitenunit prijs</t>
  </si>
  <si>
    <t>invention 12000 btu</t>
  </si>
  <si>
    <t>inventum 12000 btu</t>
  </si>
  <si>
    <t>mitsubishi air conditioner deal</t>
  </si>
  <si>
    <t>mitsubishi airco aanbieding</t>
  </si>
  <si>
    <t>mobile air conditioner 5000 btu</t>
  </si>
  <si>
    <t>mobiele airco 5000 btu</t>
  </si>
  <si>
    <t>slimme mobiele airco</t>
  </si>
  <si>
    <t>whirlpool pacw212co air conditioner</t>
  </si>
  <si>
    <t>whirlpool pacw212co airco</t>
  </si>
  <si>
    <t>air conditioner 1 outdoor unit 4 indoor units</t>
  </si>
  <si>
    <t>airco 1 buitenunit 4 binnenunits</t>
  </si>
  <si>
    <t>bestron mobile air conditioner 9000 btu</t>
  </si>
  <si>
    <t>bestron mobiele airco 9000 btu</t>
  </si>
  <si>
    <t>wholesale hvac</t>
  </si>
  <si>
    <t>groothandel hvac</t>
  </si>
  <si>
    <t>air conditioner and humidifier</t>
  </si>
  <si>
    <t>airco en luchtbevochtiger</t>
  </si>
  <si>
    <t>air conditioner with three indoor units</t>
  </si>
  <si>
    <t>airco met drie binnenunits</t>
  </si>
  <si>
    <t>super silent aircon</t>
  </si>
  <si>
    <t>super stille airco</t>
  </si>
  <si>
    <t>install air conditioner upstairs or downstairs</t>
  </si>
  <si>
    <t>airco boven of beneden plaatsen</t>
  </si>
  <si>
    <t>humidifier and air conditioner</t>
  </si>
  <si>
    <t>luchtbevochtiger en airco</t>
  </si>
  <si>
    <t>mobile air conditioner 60m3</t>
  </si>
  <si>
    <t>mobiele airco 60m3</t>
  </si>
  <si>
    <t>price lg air conditioner</t>
  </si>
  <si>
    <t>prijs lg airco</t>
  </si>
  <si>
    <t>buy silent air conditioner</t>
  </si>
  <si>
    <t>stille airco kopen</t>
  </si>
  <si>
    <t>beste airconditioning merken</t>
  </si>
  <si>
    <t>mobiele airco media markt</t>
  </si>
  <si>
    <t>panasonic or mitsubishi air conditioner</t>
  </si>
  <si>
    <t>panasonic of mitsubishi airco</t>
  </si>
  <si>
    <t>airco met bevochtiger</t>
  </si>
  <si>
    <t>air conditioning samsung</t>
  </si>
  <si>
    <t>airconditioning samsung</t>
  </si>
  <si>
    <t>air con small room</t>
  </si>
  <si>
    <t>airco kleine kamer</t>
  </si>
  <si>
    <t>buy air conditioning system</t>
  </si>
  <si>
    <t>airco systeem kopen</t>
  </si>
  <si>
    <t>air conditioner whirlpool pacw212co</t>
  </si>
  <si>
    <t>airco whirlpool pacw212co</t>
  </si>
  <si>
    <t>choose mobile air conditioner</t>
  </si>
  <si>
    <t>mobiele airco kiezen</t>
  </si>
  <si>
    <t>drain hose for mobile air conditioner</t>
  </si>
  <si>
    <t>afvoerslang voor mobiele airco</t>
  </si>
  <si>
    <t>air conditioner home price</t>
  </si>
  <si>
    <t>airco thuis prijs</t>
  </si>
  <si>
    <t>auxiliary air conditioner 18000 btu</t>
  </si>
  <si>
    <t>aux airco 18000 btu</t>
  </si>
  <si>
    <t>compact split unit air conditioner</t>
  </si>
  <si>
    <t>compacte split unit airco</t>
  </si>
  <si>
    <t>mitsubishi air conditioner msz</t>
  </si>
  <si>
    <t>mitsubishi airco msz</t>
  </si>
  <si>
    <t>mobiele airco thuis</t>
  </si>
  <si>
    <t>verplaatsbare airco kopen</t>
  </si>
  <si>
    <t>drain hose air conditioner through window</t>
  </si>
  <si>
    <t>afvoerslang airco door raam</t>
  </si>
  <si>
    <t>multi split air conditioner price</t>
  </si>
  <si>
    <t>multisplit airco prijs</t>
  </si>
  <si>
    <t>price monoblock air conditioner</t>
  </si>
  <si>
    <t>prijs monoblock airco</t>
  </si>
  <si>
    <t>split unit air conditioner with 3 indoor units mitsubishi</t>
  </si>
  <si>
    <t>split unit airco met 3 binnenunits mitsubishi</t>
  </si>
  <si>
    <t>airco op kamer</t>
  </si>
  <si>
    <t>air conditioner satellite model</t>
  </si>
  <si>
    <t>airco satellietmodel</t>
  </si>
  <si>
    <t>alpina air conditioner 9000 btu 1010w</t>
  </si>
  <si>
    <t>alpina airconditioner 9000 btu 1010w</t>
  </si>
  <si>
    <t>daikin airco inbouw</t>
  </si>
  <si>
    <t>small fixed air conditioner</t>
  </si>
  <si>
    <t>kleine vaste airco</t>
  </si>
  <si>
    <t>eurom 7000 mobile air conditioner</t>
  </si>
  <si>
    <t>eurom 7000 mobiele airco</t>
  </si>
  <si>
    <t>airconditioner samsung</t>
  </si>
  <si>
    <t>lidl comfort air conditioner</t>
  </si>
  <si>
    <t>lidl comfee airco</t>
  </si>
  <si>
    <t>nedis wifiacmb1wt9 9000smart</t>
  </si>
  <si>
    <t>air conditioner 50m3</t>
  </si>
  <si>
    <t>airco 50m3</t>
  </si>
  <si>
    <t>mobile air conditioner 45m2</t>
  </si>
  <si>
    <t>mobiele airco 45m2</t>
  </si>
  <si>
    <t>heating battery air handling unit</t>
  </si>
  <si>
    <t>verwarmingsbatterij luchtbehandelingskast</t>
  </si>
  <si>
    <t>vomar air conditioner</t>
  </si>
  <si>
    <t>vomar airconditioner</t>
  </si>
  <si>
    <t>buying air conditioner cost</t>
  </si>
  <si>
    <t>airco kopen kosten</t>
  </si>
  <si>
    <t>mitsubishi air conditioner price</t>
  </si>
  <si>
    <t>mitsubishi airco prijs</t>
  </si>
  <si>
    <t>mobiele airco bestellen</t>
  </si>
  <si>
    <t>draagbare split airco</t>
  </si>
  <si>
    <t>inventum air conditioning expert</t>
  </si>
  <si>
    <t>inventum airco expert</t>
  </si>
  <si>
    <t>mobile air conditioner pinguino pacel92silent</t>
  </si>
  <si>
    <t>mobiele airco pinguino pacel92silent</t>
  </si>
  <si>
    <t>prices multi split air conditioner</t>
  </si>
  <si>
    <t>prijzen multi split airco</t>
  </si>
  <si>
    <t>xiaomi airconditioning</t>
  </si>
  <si>
    <t>connection value split air conditioner</t>
  </si>
  <si>
    <t>aansluitwaarde split airco</t>
  </si>
  <si>
    <t>qlima mobile air conditioner p 534 3200w</t>
  </si>
  <si>
    <t>qlima mobiele airconditioner p 534 3200w</t>
  </si>
  <si>
    <t>air conditioner 1 unit</t>
  </si>
  <si>
    <t>airco 1 unit</t>
  </si>
  <si>
    <t>mitsubishi air conditioner prices</t>
  </si>
  <si>
    <t>mitsubishi airco prijzen</t>
  </si>
  <si>
    <t>pac 7.2 mobile air conditioner</t>
  </si>
  <si>
    <t>pac 7.2 mobiele airco</t>
  </si>
  <si>
    <t>toshiba air conditioner price</t>
  </si>
  <si>
    <t>toshiba airco prijs</t>
  </si>
  <si>
    <t>bestron aac9000 mobile air conditioner</t>
  </si>
  <si>
    <t>bestron aac9000 mobiele airco</t>
  </si>
  <si>
    <t>diameter discharge hose mobile air conditioner</t>
  </si>
  <si>
    <t>diameter afvoerslang mobiele airco</t>
  </si>
  <si>
    <t>external air conditioner house</t>
  </si>
  <si>
    <t>externe airco huis</t>
  </si>
  <si>
    <t>14000 btu mobile air conditioner</t>
  </si>
  <si>
    <t>14000 btu mobiele airco</t>
  </si>
  <si>
    <t>air conditioning for 80m2</t>
  </si>
  <si>
    <t>airco voor 80m2</t>
  </si>
  <si>
    <t>buitenunit airco daikin</t>
  </si>
  <si>
    <t>inventor airconditioner</t>
  </si>
  <si>
    <t>air conditioner 9000 btu offer</t>
  </si>
  <si>
    <t>airco 9000 btu aanbieding</t>
  </si>
  <si>
    <t>airco tegen muur</t>
  </si>
  <si>
    <t>airconditioner 12000 btu</t>
  </si>
  <si>
    <t>split unit airco aanbieding</t>
  </si>
  <si>
    <t>air conditioner 3 rooms</t>
  </si>
  <si>
    <t>airco 3 kamers</t>
  </si>
  <si>
    <t>eurom mobile air conditioner 18000 btu</t>
  </si>
  <si>
    <t>eurom mobiele airco 18000 btu</t>
  </si>
  <si>
    <t>mobile air conditioner 35m2</t>
  </si>
  <si>
    <t>mobiele airco 35m2</t>
  </si>
  <si>
    <t>aeg air conditioner axp35u538cw</t>
  </si>
  <si>
    <t>aeg airco axp35u538cw</t>
  </si>
  <si>
    <t>purlin air conditioner</t>
  </si>
  <si>
    <t>purline airconditioner</t>
  </si>
  <si>
    <t>split air conditioner ac2401</t>
  </si>
  <si>
    <t>split airco ac2401</t>
  </si>
  <si>
    <t>air conditioner house price</t>
  </si>
  <si>
    <t>airco huis prijs</t>
  </si>
  <si>
    <t>cecotec air conditioner forceclima 7050</t>
  </si>
  <si>
    <t>cecotec airconditioner forceclima 7050</t>
  </si>
  <si>
    <t>honeywell mobile air conditioner 12000 btu</t>
  </si>
  <si>
    <t>honeywell mobiele airco 12000 btu</t>
  </si>
  <si>
    <t>costs split unit air conditioning including installation</t>
  </si>
  <si>
    <t>kosten split unit airco inclusief installatie</t>
  </si>
  <si>
    <t>split aircon attic</t>
  </si>
  <si>
    <t>split airco zolder</t>
  </si>
  <si>
    <t>airco woning prijs</t>
  </si>
  <si>
    <t>prices air conditioner with outdoor unit daikin</t>
  </si>
  <si>
    <t>prijzen airco met buitenunit daikin</t>
  </si>
  <si>
    <t>tristar air conditioner 7000 btu</t>
  </si>
  <si>
    <t>tristar airco 7000 btu</t>
  </si>
  <si>
    <t>conceals air handling units</t>
  </si>
  <si>
    <t>verhulst luchtbehandelingskasten</t>
  </si>
  <si>
    <t>aeg air conditioner axp34u338hw</t>
  </si>
  <si>
    <t>aeg airco axp34u338hw</t>
  </si>
  <si>
    <t>closing air conditioner window</t>
  </si>
  <si>
    <t>afsluiting airco raam</t>
  </si>
  <si>
    <t>air conditioner toshiba or mitsubishi</t>
  </si>
  <si>
    <t>airco toshiba of mitsubishi</t>
  </si>
  <si>
    <t>comfee mobiele airconditioner lidl</t>
  </si>
  <si>
    <t>daikin air conditioner 4kw</t>
  </si>
  <si>
    <t>daikin airco 4kw</t>
  </si>
  <si>
    <t>proline air conditioner pac1790</t>
  </si>
  <si>
    <t>proline airconditioner pac1790</t>
  </si>
  <si>
    <t>raammodel airco</t>
  </si>
  <si>
    <t>air conditioner 12000 btu offer</t>
  </si>
  <si>
    <t>airco 12000 btu aanbieding</t>
  </si>
  <si>
    <t>lidl comfee mobile air conditioner</t>
  </si>
  <si>
    <t>lidl comfee mobiele airco</t>
  </si>
  <si>
    <t>mobile air conditioner 25m2</t>
  </si>
  <si>
    <t>mobiele airco 25m2</t>
  </si>
  <si>
    <t>air conditioning for 30m2</t>
  </si>
  <si>
    <t>airco voor 30m2</t>
  </si>
  <si>
    <t>mobile air conditioner with long exhaust hose</t>
  </si>
  <si>
    <t>mobiele airco met lange afvoerslang</t>
  </si>
  <si>
    <t>price air conditioner multi split</t>
  </si>
  <si>
    <t>prijs airco multi split</t>
  </si>
  <si>
    <t>qlima split air conditioner sc 5248</t>
  </si>
  <si>
    <t>qlima split airconditioner sc 5248</t>
  </si>
  <si>
    <t>silent split unit air conditioner</t>
  </si>
  <si>
    <t>stille split unit airco</t>
  </si>
  <si>
    <t>universal air conditioner window seal</t>
  </si>
  <si>
    <t>universele raamafdichting airco</t>
  </si>
  <si>
    <t>moa mobile air conditioner 9000 btu</t>
  </si>
  <si>
    <t>moa mobiele airco 9000 btu</t>
  </si>
  <si>
    <t>mobile air conditioner through window</t>
  </si>
  <si>
    <t>mobiele airco door raam</t>
  </si>
  <si>
    <t>fixed or mobile air conditioner</t>
  </si>
  <si>
    <t>vaste of mobiele airco</t>
  </si>
  <si>
    <t>airco afdekhoes raam</t>
  </si>
  <si>
    <t>mobile air conditioner for the home</t>
  </si>
  <si>
    <t>mobiele airco voor in huis</t>
  </si>
  <si>
    <t>air conditioner shelf window</t>
  </si>
  <si>
    <t>airco plank raam</t>
  </si>
  <si>
    <t>albert hein air conditioner</t>
  </si>
  <si>
    <t>albert heijn airconditioner</t>
  </si>
  <si>
    <t>beste mobiele airconditioning</t>
  </si>
  <si>
    <t>comfort air conditioner 12000 btu</t>
  </si>
  <si>
    <t>comfee airco 12000 btu</t>
  </si>
  <si>
    <t>mobile air conditioner exhaust through door</t>
  </si>
  <si>
    <t>mobiele airco afvoer door deur</t>
  </si>
  <si>
    <t>single split unit air con</t>
  </si>
  <si>
    <t>single split unit airco</t>
  </si>
  <si>
    <t>airco kopen met buitenunit</t>
  </si>
  <si>
    <t>air conditioner multi split offer</t>
  </si>
  <si>
    <t>airco multi split aanbieding</t>
  </si>
  <si>
    <t>comfort air conditioner 9000 btu</t>
  </si>
  <si>
    <t>comfee airco 9000 btu</t>
  </si>
  <si>
    <t>how much does a fixed air conditioner cost</t>
  </si>
  <si>
    <t>hoeveel kost een vaste airco</t>
  </si>
  <si>
    <t>mitsubishi recessed air conditioner</t>
  </si>
  <si>
    <t>mitsubishi inbouw airco</t>
  </si>
  <si>
    <t>mobile air conditioner pac 7.2</t>
  </si>
  <si>
    <t>mobiele airco pac 7.2</t>
  </si>
  <si>
    <t>philips airconditioning</t>
  </si>
  <si>
    <t>air conditioner quick installation</t>
  </si>
  <si>
    <t>airco snelle installatie</t>
  </si>
  <si>
    <t>daikin air conditioner installation</t>
  </si>
  <si>
    <t>installatie daikin airco</t>
  </si>
  <si>
    <t>prices lg aircon</t>
  </si>
  <si>
    <t>prijzen lg airco</t>
  </si>
  <si>
    <t>buy built-in air conditioner</t>
  </si>
  <si>
    <t>inbouw airco kopen</t>
  </si>
  <si>
    <t>rowenta turbo cool mobile air conditioner au 5020</t>
  </si>
  <si>
    <t>rowenta turbo cool mobiele airconditioner au 5020</t>
  </si>
  <si>
    <t>system air handling unit</t>
  </si>
  <si>
    <t>systemair luchtbehandelingskast</t>
  </si>
  <si>
    <t>aeg air conditioner axp26u558hw</t>
  </si>
  <si>
    <t>aeg airco axp26u558hw</t>
  </si>
  <si>
    <t>Kazumi air conditioner</t>
  </si>
  <si>
    <t>kazumi airco</t>
  </si>
  <si>
    <t>mobile air conditioner drain hose window</t>
  </si>
  <si>
    <t>mobiele airco afvoerslang raam</t>
  </si>
  <si>
    <t>air conditioning installation mitsubishi</t>
  </si>
  <si>
    <t>airco installatie mitsubishi</t>
  </si>
  <si>
    <t>install air conditioner daikin</t>
  </si>
  <si>
    <t>airco plaatsen daikin</t>
  </si>
  <si>
    <t>airconditioner zonder afvoerslang</t>
  </si>
  <si>
    <t>mobile air conditioner 20m2</t>
  </si>
  <si>
    <t>mobiele airco 20m2</t>
  </si>
  <si>
    <t>air conditioner exit window</t>
  </si>
  <si>
    <t>airco uitgang raam</t>
  </si>
  <si>
    <t>daikin air conditioner buy price</t>
  </si>
  <si>
    <t>daikin airco kopen prijs</t>
  </si>
  <si>
    <t>local air conditioner pac 2100 x</t>
  </si>
  <si>
    <t>lokale airconditioner pac 2100 x</t>
  </si>
  <si>
    <t>mitsubishi aircon r32</t>
  </si>
  <si>
    <t>mitsubishi airco r32</t>
  </si>
  <si>
    <t>buy quick connect air conditioner</t>
  </si>
  <si>
    <t>quick connect airco kopen</t>
  </si>
  <si>
    <t>aircon split 2 units</t>
  </si>
  <si>
    <t>airco split 2 units</t>
  </si>
  <si>
    <t>air conditioning systems without outdoor unit</t>
  </si>
  <si>
    <t>airco systemen zonder buitenunit</t>
  </si>
  <si>
    <t>alpina air conditioner 9,000 btu</t>
  </si>
  <si>
    <t>alpina airconditioner 9.000 btu</t>
  </si>
  <si>
    <t>mobile air conditioner without window</t>
  </si>
  <si>
    <t>mobiele airco zonder raam</t>
  </si>
  <si>
    <t>buy split air conditioner with installation</t>
  </si>
  <si>
    <t>split airco kopen met installatie</t>
  </si>
  <si>
    <t>split air conditioner with multiple indoor units</t>
  </si>
  <si>
    <t>split airco met meerdere binnenunits</t>
  </si>
  <si>
    <t>buy air conditioner multi split</t>
  </si>
  <si>
    <t>airco multi split kopen</t>
  </si>
  <si>
    <t>mobile air conditioner pinguino pac el112cst</t>
  </si>
  <si>
    <t>mobiele airco pinguino pac el112cst</t>
  </si>
  <si>
    <t>window seal sliding window air conditioner</t>
  </si>
  <si>
    <t>raamafdichting schuifraam airco</t>
  </si>
  <si>
    <t>electricity costs mobile air conditioner</t>
  </si>
  <si>
    <t>stroomkosten mobiele airco</t>
  </si>
  <si>
    <t>airco raamhoes</t>
  </si>
  <si>
    <t>air conditioner vs fan</t>
  </si>
  <si>
    <t>airco vs ventilator</t>
  </si>
  <si>
    <t>eurom pac 12.2 mobile air conditioner 3500w</t>
  </si>
  <si>
    <t>eurom pac 12.2 mobiele airco 3500w</t>
  </si>
  <si>
    <t>whisper quiet mobile air conditioner</t>
  </si>
  <si>
    <t>fluisterstille mobiele airco</t>
  </si>
  <si>
    <t>yr air conditioner 12000 btu</t>
  </si>
  <si>
    <t>jr airco 12000 btu</t>
  </si>
  <si>
    <t>install window air conditioner</t>
  </si>
  <si>
    <t>raam airco installeren</t>
  </si>
  <si>
    <t>pre-filled split air conditioner daikin</t>
  </si>
  <si>
    <t>voorgevulde split airco daikin</t>
  </si>
  <si>
    <t>energy efficient split air conditioner</t>
  </si>
  <si>
    <t>energiezuinige split airco</t>
  </si>
  <si>
    <t>mitsubishi airco inbouw</t>
  </si>
  <si>
    <t>air conditioning split unit multiple indoor units</t>
  </si>
  <si>
    <t>airco split unit meerdere binnenunits</t>
  </si>
  <si>
    <t>air conditioner split unit brands</t>
  </si>
  <si>
    <t>airco split unit merken</t>
  </si>
  <si>
    <t>eurom mobiele airconditioner pac 7.2</t>
  </si>
  <si>
    <t>buy a good portable air conditioner</t>
  </si>
  <si>
    <t>goede mobiele airco kopen</t>
  </si>
  <si>
    <t>mitsubishi heavy industries air conditioner 2 5kw</t>
  </si>
  <si>
    <t>mitsubishi heavy industries airco 2 5kw</t>
  </si>
  <si>
    <t>split air conditioner in the house</t>
  </si>
  <si>
    <t>split airco in huis</t>
  </si>
  <si>
    <t>ac902b invention</t>
  </si>
  <si>
    <t>ac902b inventum</t>
  </si>
  <si>
    <t>air conditioning for 20m2</t>
  </si>
  <si>
    <t>airco voor 20m2</t>
  </si>
  <si>
    <t>alpina 3 in 1 air conditioner 9000 btu</t>
  </si>
  <si>
    <t>alpina 3 in 1 airco 9000 btu</t>
  </si>
  <si>
    <t>split unit air con cost</t>
  </si>
  <si>
    <t>split unit airco kosten</t>
  </si>
  <si>
    <t>pre-filled multi split air conditioner</t>
  </si>
  <si>
    <t>voorgevulde multi split airco</t>
  </si>
  <si>
    <t>buy air conditioner with quick coupling</t>
  </si>
  <si>
    <t>airco met snelkoppeling kopen</t>
  </si>
  <si>
    <t>goedkope airco split</t>
  </si>
  <si>
    <t>split unit aircon pre-charged</t>
  </si>
  <si>
    <t>split unit airco voorgevuld</t>
  </si>
  <si>
    <t>tarrington house air conditioner mac2510c</t>
  </si>
  <si>
    <t>tarrington house airco mac2510c</t>
  </si>
  <si>
    <t>which air conditioner for your home</t>
  </si>
  <si>
    <t>welke airco voor in huis</t>
  </si>
  <si>
    <t>buy air conditioner outdoor unit</t>
  </si>
  <si>
    <t>airco buitenunit kopen</t>
  </si>
  <si>
    <t>air conditioner without gut</t>
  </si>
  <si>
    <t>airco zonder darm</t>
  </si>
  <si>
    <t>draagbare airco kopen</t>
  </si>
  <si>
    <t>hoomee window seal for mobile air conditioners</t>
  </si>
  <si>
    <t>hoomee raamafdichting voor mobiele airconditioners</t>
  </si>
  <si>
    <t>inventum drs7000ac dirk</t>
  </si>
  <si>
    <t>inverter air conditioner multi split</t>
  </si>
  <si>
    <t>inverter airco multi split</t>
  </si>
  <si>
    <t>buy mobile air conditioner action</t>
  </si>
  <si>
    <t>mobiele airco kopen action</t>
  </si>
  <si>
    <t>airconditioner 7000 btu</t>
  </si>
  <si>
    <t>alpina air conditioner 3 in 1</t>
  </si>
  <si>
    <t>alpina airconditioner 3 in 1</t>
  </si>
  <si>
    <t>daikin air conditioner 8kw</t>
  </si>
  <si>
    <t>daikin airco 8kw</t>
  </si>
  <si>
    <t>inventum air conditioning split unit</t>
  </si>
  <si>
    <t>inventum airco split unit</t>
  </si>
  <si>
    <t>mobile air conditioner 30000 btu</t>
  </si>
  <si>
    <t>mobiele airco 30000 btu</t>
  </si>
  <si>
    <t>mobile air-conditioning office</t>
  </si>
  <si>
    <t>mobiele airco kantoor</t>
  </si>
  <si>
    <t>raam kit airco</t>
  </si>
  <si>
    <t>tectro air conditioner tscs 1232</t>
  </si>
  <si>
    <t>tectro airconditioner tscs 1232</t>
  </si>
  <si>
    <t>air conditioner window seal vent window</t>
  </si>
  <si>
    <t>airco raamafdichting uitzetraam</t>
  </si>
  <si>
    <t>air conditioning wiring</t>
  </si>
  <si>
    <t>bekabeling airco</t>
  </si>
  <si>
    <t>best budget portable air conditioner</t>
  </si>
  <si>
    <t>beste budget mobiele airco</t>
  </si>
  <si>
    <t>action air conditioner 9000 btu</t>
  </si>
  <si>
    <t>action airconditioner 9000 btu</t>
  </si>
  <si>
    <t>air conditioner window model</t>
  </si>
  <si>
    <t>airco raammodel</t>
  </si>
  <si>
    <t>good aircon split unit</t>
  </si>
  <si>
    <t>goede airco split unit</t>
  </si>
  <si>
    <t>honeywell portable air conditioner hj16ces</t>
  </si>
  <si>
    <t>honeywell mobiele airconditioner hj16ces</t>
  </si>
  <si>
    <t>airco kopen beste koop</t>
  </si>
  <si>
    <t>air conditioner with 5 indoor units</t>
  </si>
  <si>
    <t>airco met 5 binnenunits</t>
  </si>
  <si>
    <t>alpina 9000 btu air conditioner</t>
  </si>
  <si>
    <t>alpina 9000 btu airco</t>
  </si>
  <si>
    <t>best air conditioner without drain hose</t>
  </si>
  <si>
    <t>beste airco zonder afvoerslang</t>
  </si>
  <si>
    <t>mobiele airco raamafdichting kantelraam</t>
  </si>
  <si>
    <t>mobile air conditioner for 40m2</t>
  </si>
  <si>
    <t>mobiele airco voor 40m2</t>
  </si>
  <si>
    <t>mobiele airconditioner 9.000 btu</t>
  </si>
  <si>
    <t>qlima sc5225 split air conditioner</t>
  </si>
  <si>
    <t>qlima sc5225 split airco</t>
  </si>
  <si>
    <t>silent multi split air conditioner</t>
  </si>
  <si>
    <t>stille multi split airco</t>
  </si>
  <si>
    <t>very quiet mobile air conditioner</t>
  </si>
  <si>
    <t>zeer stille mobiele airco</t>
  </si>
  <si>
    <t>air conditioner without outdoor unit lg</t>
  </si>
  <si>
    <t>airco zonder buitenunit lg</t>
  </si>
  <si>
    <t>daikin or toshiba air conditioner</t>
  </si>
  <si>
    <t>daikin of toshiba airco</t>
  </si>
  <si>
    <t>eurom mobile air conditioner pac 140</t>
  </si>
  <si>
    <t>eurom mobiele airco pac 140</t>
  </si>
  <si>
    <t>inventum mobile air conditioner 7000 btu</t>
  </si>
  <si>
    <t>inventum mobiele airconditioner 7000 btu</t>
  </si>
  <si>
    <t>jocel air conditioner</t>
  </si>
  <si>
    <t>jocel airco</t>
  </si>
  <si>
    <t>kantelraam airco</t>
  </si>
  <si>
    <t>proline airconditioner pac7290</t>
  </si>
  <si>
    <t>buy window air conditioner</t>
  </si>
  <si>
    <t>raam airco kopen</t>
  </si>
  <si>
    <t>buy standing air conditioner</t>
  </si>
  <si>
    <t>staande airco kopen</t>
  </si>
  <si>
    <t>air conditioner split unit best buy</t>
  </si>
  <si>
    <t>airco split unit beste koop</t>
  </si>
  <si>
    <t>merken split airco</t>
  </si>
  <si>
    <t>toast split unit</t>
  </si>
  <si>
    <t>tosot split unit</t>
  </si>
  <si>
    <t>air conditioner b brands</t>
  </si>
  <si>
    <t>airco b merken</t>
  </si>
  <si>
    <t>argo swan evo mobile air conditioner</t>
  </si>
  <si>
    <t>argo swan evo mobiele airconditioner</t>
  </si>
  <si>
    <t>daikin multi-split unit</t>
  </si>
  <si>
    <t>daikin multi split unit</t>
  </si>
  <si>
    <t>inventum mobiele airco 7000 btu</t>
  </si>
  <si>
    <t>cost air conditioning with outdoor unit</t>
  </si>
  <si>
    <t>kosten airco met buitenunit</t>
  </si>
  <si>
    <t>mobile air conditioner nozzle</t>
  </si>
  <si>
    <t>mondstuk mobiele airco</t>
  </si>
  <si>
    <t>air conditioner compact indoor unit</t>
  </si>
  <si>
    <t>airco compacte binnenunit</t>
  </si>
  <si>
    <t>air conditioner with hose out the window</t>
  </si>
  <si>
    <t>airco met slang uit het raam</t>
  </si>
  <si>
    <t>air conditioner whirlpool pacw29col</t>
  </si>
  <si>
    <t>airco whirlpool pacw29col</t>
  </si>
  <si>
    <t>alpina air conditioner 9,000 btu action</t>
  </si>
  <si>
    <t>alpina airconditioner 9.000 btu action</t>
  </si>
  <si>
    <t>inverter air conditioner without outdoor unit</t>
  </si>
  <si>
    <t>inverter airco zonder buitenunit</t>
  </si>
  <si>
    <t>air conditioning 1 unit for whole house</t>
  </si>
  <si>
    <t>airco 1 unit voor hele huis</t>
  </si>
  <si>
    <t>buy cheap portable air conditioner</t>
  </si>
  <si>
    <t>goedkope mobiele airco kopen</t>
  </si>
  <si>
    <t>cost mitsubishi air conditioning</t>
  </si>
  <si>
    <t>kosten mitsubishi airco</t>
  </si>
  <si>
    <t>lg air conditioner comfort air</t>
  </si>
  <si>
    <t>lg airco comfort air</t>
  </si>
  <si>
    <t>mobile air conditioner wall</t>
  </si>
  <si>
    <t>mobiele airco muur</t>
  </si>
  <si>
    <t>trotec air conditioner pac 2100 x</t>
  </si>
  <si>
    <t>trotec airco pac 2100 x</t>
  </si>
  <si>
    <t>air conditioning with outdoor unit including places</t>
  </si>
  <si>
    <t>airco met buitenunit inclusief plaatsen</t>
  </si>
  <si>
    <t>air conditioner without exhaust air</t>
  </si>
  <si>
    <t>airco zonder luchtafvoer</t>
  </si>
  <si>
    <t>combination air conditioning heating</t>
  </si>
  <si>
    <t>combinatie airco verwarming</t>
  </si>
  <si>
    <t>daikin split air conditioner prices</t>
  </si>
  <si>
    <t>daikin split airco prijzen</t>
  </si>
  <si>
    <t>external air conditioner</t>
  </si>
  <si>
    <t>externe airco</t>
  </si>
  <si>
    <t>monoblock air conditioner window</t>
  </si>
  <si>
    <t>monoblock airco raam</t>
  </si>
  <si>
    <t>qlima split air conditioner sc 5232</t>
  </si>
  <si>
    <t>qlima split airconditioner sc 5232</t>
  </si>
  <si>
    <t>air conditioner aeg axp34u338hw</t>
  </si>
  <si>
    <t>airco aeg axp34u338hw</t>
  </si>
  <si>
    <t>well-known air conditioner brands</t>
  </si>
  <si>
    <t>bekende airco merken</t>
  </si>
  <si>
    <t>daikin air conditioner 3 units</t>
  </si>
  <si>
    <t>daikin airco 3 units</t>
  </si>
  <si>
    <t>mobiele airco met buitenunit kopen</t>
  </si>
  <si>
    <t>Replace air conditioner unit</t>
  </si>
  <si>
    <t>airco buitenunit vervangen</t>
  </si>
  <si>
    <t>best buy split air conditioner</t>
  </si>
  <si>
    <t>beste koop split airco</t>
  </si>
  <si>
    <t>electrolux air conditioning</t>
  </si>
  <si>
    <t>electrolux airconditioning</t>
  </si>
  <si>
    <t>evaporative air conditioner</t>
  </si>
  <si>
    <t>evaporatieve airconditioner</t>
  </si>
  <si>
    <t>hometech mobile air cooler</t>
  </si>
  <si>
    <t>hometech mobiele luchtkoeler</t>
  </si>
  <si>
    <t>air conditioning split unit prices</t>
  </si>
  <si>
    <t>prijzen airco split unit</t>
  </si>
  <si>
    <t>uitlaatslang airco</t>
  </si>
  <si>
    <t>wanddoorvoer mobiele airco</t>
  </si>
  <si>
    <t>airco toestellen prijzen</t>
  </si>
  <si>
    <t>air conditioning wall model</t>
  </si>
  <si>
    <t>airconditioning wandmodel</t>
  </si>
  <si>
    <t>bestron air conditioner 9000 btu</t>
  </si>
  <si>
    <t>bestron airco 9000 btu</t>
  </si>
  <si>
    <t>daikin air conditioner with 3 indoor units</t>
  </si>
  <si>
    <t>daikin airco met 3 binnenunits</t>
  </si>
  <si>
    <t>cheap split unit air conditioner</t>
  </si>
  <si>
    <t>goedkope split unit airco</t>
  </si>
  <si>
    <t>mobile air conditioner 110m3</t>
  </si>
  <si>
    <t>mobiele airco 110m3</t>
  </si>
  <si>
    <t>mobile monoblock air conditioner</t>
  </si>
  <si>
    <t>mobiele monoblock airco</t>
  </si>
  <si>
    <t>start air conditioner</t>
  </si>
  <si>
    <t>opstart airco</t>
  </si>
  <si>
    <t>quatro split air conditioner</t>
  </si>
  <si>
    <t>quatro split airco</t>
  </si>
  <si>
    <t>window adapter air conditioner</t>
  </si>
  <si>
    <t>raamadapter airco</t>
  </si>
  <si>
    <t>split air conditioner two indoor units</t>
  </si>
  <si>
    <t>split airco twee binnenunits</t>
  </si>
  <si>
    <t>airco aankopen</t>
  </si>
  <si>
    <t>supplier mitsubishi air conditioner</t>
  </si>
  <si>
    <t>leverancier mitsubishi airco</t>
  </si>
  <si>
    <t>place air conditioner installer</t>
  </si>
  <si>
    <t>stek installateur airco</t>
  </si>
  <si>
    <t>buy air conditioner prices</t>
  </si>
  <si>
    <t>airco kopen prijzen</t>
  </si>
  <si>
    <t>best choice mobile air conditioner</t>
  </si>
  <si>
    <t>beste keus mobiele airco</t>
  </si>
  <si>
    <t>daikin single split air conditioner</t>
  </si>
  <si>
    <t>daikin single split airco</t>
  </si>
  <si>
    <t>fixed air conditioning costs in the house</t>
  </si>
  <si>
    <t>kosten vaste airco in huis</t>
  </si>
  <si>
    <t>lg aircon error codes</t>
  </si>
  <si>
    <t>lg airco foutcodes</t>
  </si>
  <si>
    <t>mobile air conditioner 40m3</t>
  </si>
  <si>
    <t>mobiele airco 40m3</t>
  </si>
  <si>
    <t>princess airconditioner</t>
  </si>
  <si>
    <t>samsung inverter air conditioner</t>
  </si>
  <si>
    <t>samsung inverter airco</t>
  </si>
  <si>
    <t>turbo cool mobile air conditioner au5020</t>
  </si>
  <si>
    <t>turbo cool mobiele airconditioner au5020</t>
  </si>
  <si>
    <t>air conditioner drain hose window seal</t>
  </si>
  <si>
    <t>airco afvoerslang raamafdichting</t>
  </si>
  <si>
    <t>alpina air conditioner 9000 btu 3 in 1</t>
  </si>
  <si>
    <t>alpina airco 9000 btu 3 in 1</t>
  </si>
  <si>
    <t>inventum 3 in 1 air cooler vlk501w</t>
  </si>
  <si>
    <t>inventum 3 in 1 luchtkoeler vlk501w</t>
  </si>
  <si>
    <t>mitsubishi air conditioner 4 units</t>
  </si>
  <si>
    <t>mitsubishi airco 4 units</t>
  </si>
  <si>
    <t>mobile water cooled air conditioner</t>
  </si>
  <si>
    <t>mobiele watergekoelde airco</t>
  </si>
  <si>
    <t>air conditioner eurom pac 7.2</t>
  </si>
  <si>
    <t>airco eurom pac 7.2</t>
  </si>
  <si>
    <t>buy air conditioning split unit</t>
  </si>
  <si>
    <t>airconditioning split unit kopen</t>
  </si>
  <si>
    <t>bestron mobile air conditioner 7000 btu</t>
  </si>
  <si>
    <t>bestron mobiele airco 7000 btu</t>
  </si>
  <si>
    <t>buy inventum ac125w</t>
  </si>
  <si>
    <t>inventum ac125w kopen</t>
  </si>
  <si>
    <t>inverter monoblock air conditioner</t>
  </si>
  <si>
    <t>inverter monoblock airco</t>
  </si>
  <si>
    <t>mobile air conditioner hose window</t>
  </si>
  <si>
    <t>mobiele airco slang raam</t>
  </si>
  <si>
    <t>a brands air conditioning split unit</t>
  </si>
  <si>
    <t>a merken airco split unit</t>
  </si>
  <si>
    <t>air conditioner 40m3</t>
  </si>
  <si>
    <t>airco 40m3</t>
  </si>
  <si>
    <t>air conditioner sensor</t>
  </si>
  <si>
    <t>airco sencor</t>
  </si>
  <si>
    <t>air conditioner split unit prices</t>
  </si>
  <si>
    <t>airco split unit prijzen</t>
  </si>
  <si>
    <t>eurom air conditioner pac 12.2</t>
  </si>
  <si>
    <t>eurom airco pac 12.2</t>
  </si>
  <si>
    <t>mobile air conditioner with night mode</t>
  </si>
  <si>
    <t>mobiele airco met nachtmodus</t>
  </si>
  <si>
    <t>venster airco</t>
  </si>
  <si>
    <t>air ionizer air conditioner</t>
  </si>
  <si>
    <t>air ionisator airconditioner</t>
  </si>
  <si>
    <t>air conditioning split unit or monoblock</t>
  </si>
  <si>
    <t>airco split unit of monoblock</t>
  </si>
  <si>
    <t>airconditioner raamafdichting</t>
  </si>
  <si>
    <t>domair arctic mobile air conditioner</t>
  </si>
  <si>
    <t>domair arctic mobiele airconditioner</t>
  </si>
  <si>
    <t>installation monoblock air conditioning</t>
  </si>
  <si>
    <t>installatie monoblock airco</t>
  </si>
  <si>
    <t>mobile air conditioner 50m3</t>
  </si>
  <si>
    <t>mobiele airco 50m3</t>
  </si>
  <si>
    <t>mobile air conditioner or air cooler</t>
  </si>
  <si>
    <t>mobiele airco of aircooler</t>
  </si>
  <si>
    <t>window seal air conditioner door</t>
  </si>
  <si>
    <t>raamafdichting airco deur</t>
  </si>
  <si>
    <t>tristar mobile air conditioner 12000 btu</t>
  </si>
  <si>
    <t>tristar mobiele airco 12000 btu</t>
  </si>
  <si>
    <t>wifiairconditioner</t>
  </si>
  <si>
    <t>air conditioner 120m3</t>
  </si>
  <si>
    <t>airco 120m3</t>
  </si>
  <si>
    <t>air conditioner btu 9000</t>
  </si>
  <si>
    <t>airco btu 9000</t>
  </si>
  <si>
    <t>air conditioner brands split</t>
  </si>
  <si>
    <t>airco merken split</t>
  </si>
  <si>
    <t>mobile air conditioner for 100m3</t>
  </si>
  <si>
    <t>mobiele airco voor 100m3</t>
  </si>
  <si>
    <t>monoblock air conditioning or split</t>
  </si>
  <si>
    <t>monoblock airco of split</t>
  </si>
  <si>
    <t>monoblock inverter air conditioner</t>
  </si>
  <si>
    <t>monoblock inverter airco</t>
  </si>
  <si>
    <t>which daikin air conditioner</t>
  </si>
  <si>
    <t>welke daikin airco</t>
  </si>
  <si>
    <t>ac701 inventum air conditioner</t>
  </si>
  <si>
    <t>ac701 inventum airco</t>
  </si>
  <si>
    <t>buy air conditioner room</t>
  </si>
  <si>
    <t>airco kamer kopen</t>
  </si>
  <si>
    <t>buy the best portable air conditioner</t>
  </si>
  <si>
    <t>beste mobiele airco kopen</t>
  </si>
  <si>
    <t>affordable portable air conditioner</t>
  </si>
  <si>
    <t>betaalbare mobiele airco</t>
  </si>
  <si>
    <t>buiten airco installeren</t>
  </si>
  <si>
    <t>daikin air conditioner specifications</t>
  </si>
  <si>
    <t>daikin airco specificaties</t>
  </si>
  <si>
    <t>mobile air conditioner installation</t>
  </si>
  <si>
    <t>installatie mobiele airco</t>
  </si>
  <si>
    <t>inventum air conditioner 7000ac</t>
  </si>
  <si>
    <t>inventum airco 7000ac</t>
  </si>
  <si>
    <t>buy room air conditioner</t>
  </si>
  <si>
    <t>kamer airco kopen</t>
  </si>
  <si>
    <t>mitsubishi electric split air conditioner</t>
  </si>
  <si>
    <t>mitsubishi electric split airco</t>
  </si>
  <si>
    <t>mobile air conditioner hose out window</t>
  </si>
  <si>
    <t>mobiele airco slang uit raam</t>
  </si>
  <si>
    <t>mobiele airconditioner 7000 btu</t>
  </si>
  <si>
    <t>monoblock air conditioner 12000 btu</t>
  </si>
  <si>
    <t>monoblock airco 12000 btu</t>
  </si>
  <si>
    <t>trotec mobile air conditioner pac 2010 e</t>
  </si>
  <si>
    <t>trotec mobiele airco pac 2010 e</t>
  </si>
  <si>
    <t>air conditioner exhaust tilt window</t>
  </si>
  <si>
    <t>airco afvoer kiepraam</t>
  </si>
  <si>
    <t>buy air conditioner install</t>
  </si>
  <si>
    <t>airco kopen installeren</t>
  </si>
  <si>
    <t>airco mini split</t>
  </si>
  <si>
    <t>air conditioner night mode</t>
  </si>
  <si>
    <t>airco nachtmodus</t>
  </si>
  <si>
    <t>air conditioner split system</t>
  </si>
  <si>
    <t>airco split systeem</t>
  </si>
  <si>
    <t>air conditioner without split unit</t>
  </si>
  <si>
    <t>airco zonder split unit</t>
  </si>
  <si>
    <t>lg dual split air conditioner</t>
  </si>
  <si>
    <t>lg dual split airco</t>
  </si>
  <si>
    <t>buy mobile air conditioner 12000 btu</t>
  </si>
  <si>
    <t>mobiele airco kopen 12000 btu</t>
  </si>
  <si>
    <t>mobiele airco verlengslang</t>
  </si>
  <si>
    <t>window seal air conditioning casement window</t>
  </si>
  <si>
    <t>raamafdichting airco openslaand raam</t>
  </si>
  <si>
    <t>siemens hvac catalog 2020</t>
  </si>
  <si>
    <t>siemens hvac catalogus 2020</t>
  </si>
  <si>
    <t>whirlpool air conditioner pacb29co</t>
  </si>
  <si>
    <t>whirlpool airco pacb29co</t>
  </si>
  <si>
    <t>air conditioner outdoor unit multiple indoor units</t>
  </si>
  <si>
    <t>airco buitenunit meerdere binnenunits</t>
  </si>
  <si>
    <t>air conditioner prices daikin</t>
  </si>
  <si>
    <t>airco prijzen daikin</t>
  </si>
  <si>
    <t>best air cooler without hose</t>
  </si>
  <si>
    <t>beste luchtkoeler zonder slang</t>
  </si>
  <si>
    <t>buy indoor air conditioner</t>
  </si>
  <si>
    <t>binnen airco kopen</t>
  </si>
  <si>
    <t>tilt and turn air conditioner</t>
  </si>
  <si>
    <t>draaikiepraam airco</t>
  </si>
  <si>
    <t>inbouw airco prijs</t>
  </si>
  <si>
    <t>industrial hvac</t>
  </si>
  <si>
    <t>industriele hvac</t>
  </si>
  <si>
    <t>climate control 2 air treatment ventilation and cooling</t>
  </si>
  <si>
    <t>klimaatbeheersing 2 luchtbehandeling ventilatie en koeling</t>
  </si>
  <si>
    <t>mobile air conditioner penguino pacex120silent</t>
  </si>
  <si>
    <t>mobiele airco pinguino pacex120silent</t>
  </si>
  <si>
    <t>tcl split unit</t>
  </si>
  <si>
    <t>climate diff air conditioner</t>
  </si>
  <si>
    <t>climadiff airco</t>
  </si>
  <si>
    <t>buy cheap split air conditioner</t>
  </si>
  <si>
    <t>goedkope split airco kopen</t>
  </si>
  <si>
    <t>how does a mobile air cooler work</t>
  </si>
  <si>
    <t>hoe werkt een mobiele aircooler</t>
  </si>
  <si>
    <t>innovagood air conditioner</t>
  </si>
  <si>
    <t>innovagoods airco</t>
  </si>
  <si>
    <t>mobile air conditioner outlet hose diameter</t>
  </si>
  <si>
    <t>mobiele airco diameter afvoerslang</t>
  </si>
  <si>
    <t>split unit air conditioner range</t>
  </si>
  <si>
    <t>split unit airco gamma</t>
  </si>
  <si>
    <t>tristar air conditioner 12000 btu</t>
  </si>
  <si>
    <t>tristar airco 12000 btu</t>
  </si>
  <si>
    <t>install air conditioner without outdoor unit</t>
  </si>
  <si>
    <t>airco installeren zonder buitenunit</t>
  </si>
  <si>
    <t>beste draagbare airco</t>
  </si>
  <si>
    <t>daikin twin split system</t>
  </si>
  <si>
    <t>inventum ac905w price</t>
  </si>
  <si>
    <t>inventum ac905w prijs</t>
  </si>
  <si>
    <t>buy silent mobile air conditioner</t>
  </si>
  <si>
    <t>stille mobiele airco kopen</t>
  </si>
  <si>
    <t>2 aircon 1 unit</t>
  </si>
  <si>
    <t>2 airco 1 unit</t>
  </si>
  <si>
    <t>air conditioner 140m3</t>
  </si>
  <si>
    <t>airco 140m3</t>
  </si>
  <si>
    <t>air conditioner split unit 3</t>
  </si>
  <si>
    <t>airco split unit 3</t>
  </si>
  <si>
    <t>air conditioner for 3 rooms</t>
  </si>
  <si>
    <t>airco voor 3 kamers</t>
  </si>
  <si>
    <t>btu mobile air conditioner</t>
  </si>
  <si>
    <t>btu mobiele airco</t>
  </si>
  <si>
    <t>good silent portable air conditioner</t>
  </si>
  <si>
    <t>goede stille mobiele airco</t>
  </si>
  <si>
    <t>exhaust air mobile air conditioner</t>
  </si>
  <si>
    <t>luchtafvoer mobiele airco</t>
  </si>
  <si>
    <t>mobile air conditioner 90m2</t>
  </si>
  <si>
    <t>mobiele airco 90m2</t>
  </si>
  <si>
    <t>mobile air conditioner with humidifier</t>
  </si>
  <si>
    <t>mobiele airco met luchtbevochtiger</t>
  </si>
  <si>
    <t>mobile air conditioner from window</t>
  </si>
  <si>
    <t>mobiele airco uit raam</t>
  </si>
  <si>
    <t>modern air conditioner without outdoor unit</t>
  </si>
  <si>
    <t>moderne airco zonder buitenunit</t>
  </si>
  <si>
    <t>floor air conditioner without outdoor unit</t>
  </si>
  <si>
    <t>vloer airco zonder buitenunit</t>
  </si>
  <si>
    <t>aankoop airco</t>
  </si>
  <si>
    <t>alpine air conditioner 9000 btu</t>
  </si>
  <si>
    <t>alpine airconditioner 9000 btu</t>
  </si>
  <si>
    <t>beste verplaatsbare airco</t>
  </si>
  <si>
    <t>price air conditioning 2 units</t>
  </si>
  <si>
    <t>prijs airco 2 units</t>
  </si>
  <si>
    <t>water hose air conditioner</t>
  </si>
  <si>
    <t>waterslang airco</t>
  </si>
  <si>
    <t>drain air conditioner tilt window</t>
  </si>
  <si>
    <t>afvoer airco kiepraam</t>
  </si>
  <si>
    <t>air conditioner 70m3</t>
  </si>
  <si>
    <t>airco 70m3</t>
  </si>
  <si>
    <t>air conditioner three units</t>
  </si>
  <si>
    <t>airco drie units</t>
  </si>
  <si>
    <t>air conditioner inverter without outdoor unit</t>
  </si>
  <si>
    <t>airco inverter zonder buitenunit</t>
  </si>
  <si>
    <t>airco plaatsen zonder buitenunit</t>
  </si>
  <si>
    <t>air conditioning for 180m3</t>
  </si>
  <si>
    <t>airco voor 180m3</t>
  </si>
  <si>
    <t>aircon without outside</t>
  </si>
  <si>
    <t>airco zonder buiten</t>
  </si>
  <si>
    <t>Install air conditioner indoor unit</t>
  </si>
  <si>
    <t>binnenunit airco plaatsen</t>
  </si>
  <si>
    <t>inventum mobile air conditioner ac905w</t>
  </si>
  <si>
    <t>inventum mobiele airco ac905w</t>
  </si>
  <si>
    <t>small silent air conditioner</t>
  </si>
  <si>
    <t>kleine stille airco</t>
  </si>
  <si>
    <t>air conditioner 3</t>
  </si>
  <si>
    <t>airco 3</t>
  </si>
  <si>
    <t>air conditioner indoor unit without condensate drain</t>
  </si>
  <si>
    <t>airco binnenunit zonder condensafvoer</t>
  </si>
  <si>
    <t>best tested air conditioner 2020</t>
  </si>
  <si>
    <t>best geteste airco 2020</t>
  </si>
  <si>
    <t>compact split air conditioner</t>
  </si>
  <si>
    <t>compacte split airco</t>
  </si>
  <si>
    <t>cost air conditioning 3 bedrooms</t>
  </si>
  <si>
    <t>kosten airco 3 slaapkamers</t>
  </si>
  <si>
    <t>proline air conditioner pac8290</t>
  </si>
  <si>
    <t>proline airconditioner pac8290</t>
  </si>
  <si>
    <t>silent mobile air conditioner 12000 btu</t>
  </si>
  <si>
    <t>stille mobiele airco 12000 btu</t>
  </si>
  <si>
    <t>thuis airco installeren</t>
  </si>
  <si>
    <t>air conditioner 15m2</t>
  </si>
  <si>
    <t>airco 15m2</t>
  </si>
  <si>
    <t>air conditioner samsung price</t>
  </si>
  <si>
    <t>airco samsung prijs</t>
  </si>
  <si>
    <t>air conditioner split unit multi</t>
  </si>
  <si>
    <t>airco split unit multi</t>
  </si>
  <si>
    <t>best air conditioner multi split</t>
  </si>
  <si>
    <t>beste airco multi split</t>
  </si>
  <si>
    <t>daikin air conditioner vs mitsubishi</t>
  </si>
  <si>
    <t>daikin airco vs mitsubishi</t>
  </si>
  <si>
    <t>honeywell air conditioner mn12ces</t>
  </si>
  <si>
    <t>honeywell airco mn12ces</t>
  </si>
  <si>
    <t>mini split unit air con</t>
  </si>
  <si>
    <t>mini split unit airco</t>
  </si>
  <si>
    <t>mitsubishi air conditioner 2 units</t>
  </si>
  <si>
    <t>mitsubishi airco 2 units</t>
  </si>
  <si>
    <t>mobile air conditioner btu 12000</t>
  </si>
  <si>
    <t>mobiele airco btu 12000</t>
  </si>
  <si>
    <t>newest mitsubishi air conditioner</t>
  </si>
  <si>
    <t>nieuwste mitsubishi airco</t>
  </si>
  <si>
    <t>types of portable air conditioner</t>
  </si>
  <si>
    <t>soorten mobiele airco</t>
  </si>
  <si>
    <t>tristar window seal mobile air conditioner</t>
  </si>
  <si>
    <t>tristar raamafdichting mobiele airco</t>
  </si>
  <si>
    <t>9000 btu mobile air conditioner</t>
  </si>
  <si>
    <t>9000 btu mobiele airco</t>
  </si>
  <si>
    <t>air conditioner 600m3</t>
  </si>
  <si>
    <t>airco 600m3</t>
  </si>
  <si>
    <t>air conditioner split 4 units</t>
  </si>
  <si>
    <t>airco split 4 units</t>
  </si>
  <si>
    <t>air conditioner inventum ac125w</t>
  </si>
  <si>
    <t>airconditioner inventum ac125w</t>
  </si>
  <si>
    <t>best affordable air conditioner</t>
  </si>
  <si>
    <t>beste betaalbare airco</t>
  </si>
  <si>
    <t>daikin air conditioner 18000 btu</t>
  </si>
  <si>
    <t>daikin airco 18000 btu</t>
  </si>
  <si>
    <t>daikin air conditioner cost</t>
  </si>
  <si>
    <t>daikin airco kosten</t>
  </si>
  <si>
    <t>a good portable air conditioner</t>
  </si>
  <si>
    <t>een goede mobiele airco</t>
  </si>
  <si>
    <t>duct length air conditioner</t>
  </si>
  <si>
    <t>leidinglengte airco</t>
  </si>
  <si>
    <t>nedis acmb2wt9 air conditioner</t>
  </si>
  <si>
    <t>nedis airconditioner acmb2wt9</t>
  </si>
  <si>
    <t>place indoor unit air conditioner</t>
  </si>
  <si>
    <t>plaats binnenunit airco</t>
  </si>
  <si>
    <t>split air conditioner or mobile air conditioner</t>
  </si>
  <si>
    <t>split airco of mobiele airco</t>
  </si>
  <si>
    <t>vast airco kopen</t>
  </si>
  <si>
    <t>24 air con</t>
  </si>
  <si>
    <t>24 airco</t>
  </si>
  <si>
    <t>mobile air conditioner cover plate</t>
  </si>
  <si>
    <t>afdekplaat mobiele airco</t>
  </si>
  <si>
    <t>connect air conditioner to window</t>
  </si>
  <si>
    <t>airco aansluiten op raam</t>
  </si>
  <si>
    <t>buy air conditioner 9000 btu</t>
  </si>
  <si>
    <t>airco kopen 9000 btu</t>
  </si>
  <si>
    <t>air conditioner with indoor and outdoor unit</t>
  </si>
  <si>
    <t>airco met binnen en buitenunit</t>
  </si>
  <si>
    <t>air conditioner mitsubishi or lg</t>
  </si>
  <si>
    <t>airco mitsubishi of lg</t>
  </si>
  <si>
    <t>thin air conditioner</t>
  </si>
  <si>
    <t>dunne airco</t>
  </si>
  <si>
    <t>good cheap portable air conditioner</t>
  </si>
  <si>
    <t>goede goedkope mobiele airco</t>
  </si>
  <si>
    <t>lg portable air conditioner with dual inverter compressor</t>
  </si>
  <si>
    <t>lg mobiele airconditioner met dual inverter compressor</t>
  </si>
  <si>
    <t>air conditioner brands with outdoor unit</t>
  </si>
  <si>
    <t>merken airco met buitenunit</t>
  </si>
  <si>
    <t>mitsubishi air conditioner single split</t>
  </si>
  <si>
    <t>mitsubishi airco single split</t>
  </si>
  <si>
    <t>mitsubishi heavy industries air conditioning</t>
  </si>
  <si>
    <t>mitsubishi heavy industries airconditioning</t>
  </si>
  <si>
    <t>mobile air conditioner night mode</t>
  </si>
  <si>
    <t>mobiele airco nachtmodus</t>
  </si>
  <si>
    <t>mobile air conditioner moisture drain</t>
  </si>
  <si>
    <t>mobiele airco vochtafvoer</t>
  </si>
  <si>
    <t>nedis air conditioner</t>
  </si>
  <si>
    <t>nedis airconditioner</t>
  </si>
  <si>
    <t>window seal air conditioner aeg</t>
  </si>
  <si>
    <t>raamafdichting airco aeg</t>
  </si>
  <si>
    <t>offer mitsubishi air conditioner</t>
  </si>
  <si>
    <t>aanbieding mitsubishi airco</t>
  </si>
  <si>
    <t>airco installeren daikin</t>
  </si>
  <si>
    <t>air conditioner multi split unit daikin</t>
  </si>
  <si>
    <t>airco multi split unit daikin</t>
  </si>
  <si>
    <t>air conditioning fujitsu</t>
  </si>
  <si>
    <t>airconditioning fujitsu</t>
  </si>
  <si>
    <t>beste mobiele airco aanbieding</t>
  </si>
  <si>
    <t>in gebruik stellen airco</t>
  </si>
  <si>
    <t>fixed air conditioning split unit</t>
  </si>
  <si>
    <t>vaste airco split unit</t>
  </si>
  <si>
    <t>air conditioning 2 bedrooms</t>
  </si>
  <si>
    <t>airco 2 slaapkamers</t>
  </si>
  <si>
    <t>AC AC701</t>
  </si>
  <si>
    <t>airco ac701</t>
  </si>
  <si>
    <t>airco plaatsen thuis</t>
  </si>
  <si>
    <t>alpina air conditioner 1010w</t>
  </si>
  <si>
    <t>alpina airconditioner 1010w</t>
  </si>
  <si>
    <t>binnenhuis airco</t>
  </si>
  <si>
    <t>industrial air treatment</t>
  </si>
  <si>
    <t>industriele luchtbehandeling</t>
  </si>
  <si>
    <t>air conditioner installer mitsubishi</t>
  </si>
  <si>
    <t>installateur airco mitsubishi</t>
  </si>
  <si>
    <t>cost air conditioning unit</t>
  </si>
  <si>
    <t>kosten airco unit</t>
  </si>
  <si>
    <t>cost mobile air conditioner per hour</t>
  </si>
  <si>
    <t>kosten mobiele airco per uur</t>
  </si>
  <si>
    <t>light mobile air conditioner</t>
  </si>
  <si>
    <t>lichte mobiele airco</t>
  </si>
  <si>
    <t>merken mobiele airco</t>
  </si>
  <si>
    <t>mobile air conditioner without exhaust hose to the outside</t>
  </si>
  <si>
    <t>mobiele airco zonder afvoerslang naar buiten</t>
  </si>
  <si>
    <t>closing window air conditioner</t>
  </si>
  <si>
    <t>afsluiting raam airco</t>
  </si>
  <si>
    <t>air conditioner offer split unit</t>
  </si>
  <si>
    <t>airco aanbieding split unit</t>
  </si>
  <si>
    <t>buy air conditioner toshiba</t>
  </si>
  <si>
    <t>airco kopen toshiba</t>
  </si>
  <si>
    <t>air conditioner for small room</t>
  </si>
  <si>
    <t>airco voor kleine kamer</t>
  </si>
  <si>
    <t>daikin air conditioner multi split unit</t>
  </si>
  <si>
    <t>daikin airco multi split unit</t>
  </si>
  <si>
    <t>cheap air conditioner with installation</t>
  </si>
  <si>
    <t>goedkope airco met installatie</t>
  </si>
  <si>
    <t>inventum air conditioner ac902b</t>
  </si>
  <si>
    <t>inventum airco ac902b</t>
  </si>
  <si>
    <t>Inventum air conditioner installation</t>
  </si>
  <si>
    <t>inventum airco installeren</t>
  </si>
  <si>
    <t>lg s12eq split unit air conditioner</t>
  </si>
  <si>
    <t>lg s12eq split unit airco</t>
  </si>
  <si>
    <t>split unit air conditioner price</t>
  </si>
  <si>
    <t>split unit airco prijs</t>
  </si>
  <si>
    <t>airco bevochtiger</t>
  </si>
  <si>
    <t>air conditioner whisper quiet</t>
  </si>
  <si>
    <t>airco fluisterstil</t>
  </si>
  <si>
    <t>air conditioner installation price</t>
  </si>
  <si>
    <t>airco installeren in huis prijs</t>
  </si>
  <si>
    <t>air conditioner with wall duct</t>
  </si>
  <si>
    <t>airco met muurdoorvoer</t>
  </si>
  <si>
    <t>air conditioner rowenta rwac1200h mobile</t>
  </si>
  <si>
    <t>airco rowenta rwac1200h mobiele</t>
  </si>
  <si>
    <t>cheapest mitsubishi air conditioner</t>
  </si>
  <si>
    <t>goedkoopste mitsubishi airco</t>
  </si>
  <si>
    <t>haier air conditioner outdoor unit</t>
  </si>
  <si>
    <t>haier airco buitenunit</t>
  </si>
  <si>
    <t>installation multi split air conditioner</t>
  </si>
  <si>
    <t>installatie multi split airco</t>
  </si>
  <si>
    <t>inventum mobile air cooler vlk401wa</t>
  </si>
  <si>
    <t>inventum mobiele luchtkoeler vlk401wa</t>
  </si>
  <si>
    <t>mobile air conditioner tristar action</t>
  </si>
  <si>
    <t>mobiele airco tristar action</t>
  </si>
  <si>
    <t>window seal air conditioning large window</t>
  </si>
  <si>
    <t>raamafdichting airco groot raam</t>
  </si>
  <si>
    <t>mobile air conditioner accessories</t>
  </si>
  <si>
    <t>toebehoren mobiele airco</t>
  </si>
  <si>
    <t>offer daikin air conditioner</t>
  </si>
  <si>
    <t>aanbieding daikin airco</t>
  </si>
  <si>
    <t>air conditioner 2 in 1</t>
  </si>
  <si>
    <t>airco 2 in 1</t>
  </si>
  <si>
    <t>air conditioner fix window</t>
  </si>
  <si>
    <t>airco bevestigen raam</t>
  </si>
  <si>
    <t>aircon split unit 2 rooms</t>
  </si>
  <si>
    <t>airco split unit 2 kamers</t>
  </si>
  <si>
    <t>blue built air conditioner</t>
  </si>
  <si>
    <t>bluebuilt airco</t>
  </si>
  <si>
    <t>dometic freshlight 2200 air conditioner</t>
  </si>
  <si>
    <t>dometic freshlight 2200 airconditioner</t>
  </si>
  <si>
    <t>buy an air conditioner</t>
  </si>
  <si>
    <t>een airco kopen</t>
  </si>
  <si>
    <t>energy consumption air conditioning</t>
  </si>
  <si>
    <t>energiegebruik airco</t>
  </si>
  <si>
    <t>mitsubishi air conditioner with two indoor units</t>
  </si>
  <si>
    <t>mitsubishi airco met twee binnenunits</t>
  </si>
  <si>
    <t>mitsubishi air conditioner monoblock</t>
  </si>
  <si>
    <t>mitsubishi airco monoblock</t>
  </si>
  <si>
    <t>mitsubishi air conditioner srk 35</t>
  </si>
  <si>
    <t>mitsubishi airco srk 35</t>
  </si>
  <si>
    <t>mitsubishi electric aircondition</t>
  </si>
  <si>
    <t>multi split air conditioner prefilled</t>
  </si>
  <si>
    <t>multi split airco voorgevuld</t>
  </si>
  <si>
    <t>window piece mobile air conditioner</t>
  </si>
  <si>
    <t>raam stuk mobiele airco</t>
  </si>
  <si>
    <t>closing window for air conditioning</t>
  </si>
  <si>
    <t>afsluiting raam voor airco</t>
  </si>
  <si>
    <t>air conditioning multiple units</t>
  </si>
  <si>
    <t>airco meerdere units</t>
  </si>
  <si>
    <t>cool 7000 portable air conditioner</t>
  </si>
  <si>
    <t>cool 7000 mobiele airco</t>
  </si>
  <si>
    <t>daikin air conditioner monoblock</t>
  </si>
  <si>
    <t>daikin airco monoblock</t>
  </si>
  <si>
    <t>dyson split air conditioner</t>
  </si>
  <si>
    <t>dyson split airco</t>
  </si>
  <si>
    <t>industrial mobile air conditioner</t>
  </si>
  <si>
    <t>industriele mobiele airco</t>
  </si>
  <si>
    <t>split air conditioner dormer</t>
  </si>
  <si>
    <t>split airco dakkapel</t>
  </si>
  <si>
    <t>split unit airco plaatsen</t>
  </si>
  <si>
    <t>air conditioning waiting time</t>
  </si>
  <si>
    <t>wachttijd airco</t>
  </si>
  <si>
    <t>air conditioner compact outdoor unit</t>
  </si>
  <si>
    <t>airco compacte buitenunit</t>
  </si>
  <si>
    <t>buy an air conditioner without a drain hose</t>
  </si>
  <si>
    <t>airco kopen zonder afvoerslang</t>
  </si>
  <si>
    <t>air conditioning air treatment</t>
  </si>
  <si>
    <t>airco luchtbehandeling</t>
  </si>
  <si>
    <t>air conditioning for 125m3</t>
  </si>
  <si>
    <t>airco voor 125m3</t>
  </si>
  <si>
    <t>akai air conditioner</t>
  </si>
  <si>
    <t>akai airconditioner</t>
  </si>
  <si>
    <t>beste airconditioning voor thuis</t>
  </si>
  <si>
    <t>delonghi air conditioner window seal</t>
  </si>
  <si>
    <t>delonghi airco raamafdichting</t>
  </si>
  <si>
    <t>built-in air conditioner without outdoor unit</t>
  </si>
  <si>
    <t>inbouw airco zonder buitenunit</t>
  </si>
  <si>
    <t>mobile air conditioner aeg axp34u338cw</t>
  </si>
  <si>
    <t>mobiele airco aeg axp34u338cw</t>
  </si>
  <si>
    <t>mobile air conditioner with thermostat</t>
  </si>
  <si>
    <t>mobiele airco met thermostaat</t>
  </si>
  <si>
    <t>mobile air conditioner negative pressure</t>
  </si>
  <si>
    <t>mobiele airco onderdruk</t>
  </si>
  <si>
    <t>mobile air cooler range</t>
  </si>
  <si>
    <t>mobiele luchtkoeler gamma</t>
  </si>
  <si>
    <t>tight air conditioner</t>
  </si>
  <si>
    <t>strakke airco</t>
  </si>
  <si>
    <t>toshiba mobile air conditioner</t>
  </si>
  <si>
    <t>toshiba mobiele airco</t>
  </si>
  <si>
    <t>whirlpool pacw212hp air conditioner</t>
  </si>
  <si>
    <t>whirlpool pacw212hp airco</t>
  </si>
  <si>
    <t>air conditioner 10m2</t>
  </si>
  <si>
    <t>airco 10m2</t>
  </si>
  <si>
    <t>air conditioner indoor and outdoor unit price</t>
  </si>
  <si>
    <t>airco binnen en buitenunit prijs</t>
  </si>
  <si>
    <t>air conditioner indoor unit daikin</t>
  </si>
  <si>
    <t>airco binnenunit daikin</t>
  </si>
  <si>
    <t>air conditioner multi split system prices</t>
  </si>
  <si>
    <t>airco multi split systeem prijzen</t>
  </si>
  <si>
    <t>bestron airconditioner aac9000</t>
  </si>
  <si>
    <t>mobile air conditioner 180m3</t>
  </si>
  <si>
    <t>mobiele airco 180m3</t>
  </si>
  <si>
    <t>mobile air cooler without exhaust hose</t>
  </si>
  <si>
    <t>mobiele luchtkoeler zonder afvoerslang</t>
  </si>
  <si>
    <t>price split unit aircon</t>
  </si>
  <si>
    <t>prijs split unit airco</t>
  </si>
  <si>
    <t>split air conditioner 3 rooms</t>
  </si>
  <si>
    <t>split airco 3 kamers</t>
  </si>
  <si>
    <t>unico air conditioner without outdoor unit</t>
  </si>
  <si>
    <t>unico airco zonder buitenunit</t>
  </si>
  <si>
    <t>ah invention air conditioner</t>
  </si>
  <si>
    <t>ah inventum airco</t>
  </si>
  <si>
    <t>air conditioning systems with outdoor unit</t>
  </si>
  <si>
    <t>airco systemen met buitenunit</t>
  </si>
  <si>
    <t>air conditioner without refrigerant</t>
  </si>
  <si>
    <t>airco zonder koelmiddel</t>
  </si>
  <si>
    <t>air cooler and humidifier</t>
  </si>
  <si>
    <t>aircooler en luchtbevochtiger</t>
  </si>
  <si>
    <t>air cooler humidifier</t>
  </si>
  <si>
    <t>aircooler luchtbevochtiger</t>
  </si>
  <si>
    <t>daikin airco muurmodel</t>
  </si>
  <si>
    <t>daikin best air conditioner</t>
  </si>
  <si>
    <t>daikin beste airco</t>
  </si>
  <si>
    <t>mobile air conditioner 75m2</t>
  </si>
  <si>
    <t>mobiele airco 75m2</t>
  </si>
  <si>
    <t>muur airco kopen</t>
  </si>
  <si>
    <t>rental mobile air conditioner</t>
  </si>
  <si>
    <t>verhuur mobiele airco</t>
  </si>
  <si>
    <t>air conditioner 45m2</t>
  </si>
  <si>
    <t>airco 45m2</t>
  </si>
  <si>
    <t>air conditioner drain hose through window</t>
  </si>
  <si>
    <t>airco afvoerslang door raam</t>
  </si>
  <si>
    <t>air conditioner window closure</t>
  </si>
  <si>
    <t>airco raamafsluiting</t>
  </si>
  <si>
    <t>axp34u338cw mobile air conditioner</t>
  </si>
  <si>
    <t>axp34u338cw mobiele airco</t>
  </si>
  <si>
    <t>beveja ventilators</t>
  </si>
  <si>
    <t>beveja ventilatoren</t>
  </si>
  <si>
    <t>use mobile air conditioner</t>
  </si>
  <si>
    <t>gebruik mobiele airco</t>
  </si>
  <si>
    <t>installer lg air conditioner</t>
  </si>
  <si>
    <t>installateur lg airco</t>
  </si>
  <si>
    <t>small built-in air conditioner</t>
  </si>
  <si>
    <t>kleine inbouw airco</t>
  </si>
  <si>
    <t>costs air handling unit</t>
  </si>
  <si>
    <t>kosten luchtbehandelingskast</t>
  </si>
  <si>
    <t>mitsubishi air conditioner srk 50</t>
  </si>
  <si>
    <t>mitsubishi airco srk 50</t>
  </si>
  <si>
    <t>mobile air conditioner 70m3</t>
  </si>
  <si>
    <t>mobiele airco 70m3</t>
  </si>
  <si>
    <t>toshiba air conditioner indoor unit</t>
  </si>
  <si>
    <t>toshiba airco binnenunit</t>
  </si>
  <si>
    <t>6th sense whirlpool air conditioner</t>
  </si>
  <si>
    <t>6th sense whirlpool airco</t>
  </si>
  <si>
    <t>aanbieding mobiele airconditioning</t>
  </si>
  <si>
    <t>drain mobile air conditioner window</t>
  </si>
  <si>
    <t>afvoer mobiele airco raam</t>
  </si>
  <si>
    <t>air conditioner 75m3</t>
  </si>
  <si>
    <t>airco 75m3</t>
  </si>
  <si>
    <t>air conditioning connection value</t>
  </si>
  <si>
    <t>airco aansluitwaarde</t>
  </si>
  <si>
    <t>air conditioner split unit 4</t>
  </si>
  <si>
    <t>airco split unit 4</t>
  </si>
  <si>
    <t>air conditioner for window</t>
  </si>
  <si>
    <t>airco voor raam</t>
  </si>
  <si>
    <t>best small portable air conditioner</t>
  </si>
  <si>
    <t>beste kleine mobiele airco</t>
  </si>
  <si>
    <t>inventum ac125w ibood</t>
  </si>
  <si>
    <t>mobile air conditioner offer action</t>
  </si>
  <si>
    <t>mobiele airco aanbieding action</t>
  </si>
  <si>
    <t>window seal for mobile air conditioners</t>
  </si>
  <si>
    <t>raamafdichting voor mobiele airconditioners</t>
  </si>
  <si>
    <t>whirlpool mobile air conditioner pacb29co</t>
  </si>
  <si>
    <t>whirlpool mobiele airco pacb29co</t>
  </si>
  <si>
    <t>air conditioner 110m3</t>
  </si>
  <si>
    <t>airco 110m3</t>
  </si>
  <si>
    <t>alpina air conditioner 9000</t>
  </si>
  <si>
    <t>alpina airco 9000</t>
  </si>
  <si>
    <t>invention 905</t>
  </si>
  <si>
    <t>inventum 905</t>
  </si>
  <si>
    <t>kleine draagbare airco</t>
  </si>
  <si>
    <t>koop airco</t>
  </si>
  <si>
    <t>mobile air conditioner without window seal</t>
  </si>
  <si>
    <t>mobiele airco zonder raamafdichting</t>
  </si>
  <si>
    <t>night mode air conditioner</t>
  </si>
  <si>
    <t>nachtstand airco</t>
  </si>
  <si>
    <t>window kit for air conditioner</t>
  </si>
  <si>
    <t>raamkit voor airco</t>
  </si>
  <si>
    <t>rooftop air conditioning</t>
  </si>
  <si>
    <t>rooftop airconditioning</t>
  </si>
  <si>
    <t>tristar air conditioner ac 5531</t>
  </si>
  <si>
    <t>tristar airco ac 5531</t>
  </si>
  <si>
    <t>air conditioning for 90m3</t>
  </si>
  <si>
    <t>airco voor 90m3</t>
  </si>
  <si>
    <t>best portable air conditioner 14000 btu</t>
  </si>
  <si>
    <t>beste mobiele airco 14000 btu</t>
  </si>
  <si>
    <t>ergenic portable air conditioner</t>
  </si>
  <si>
    <t>ergenic mobiele airco</t>
  </si>
  <si>
    <t>mobile air conditioner 12000 btu offers</t>
  </si>
  <si>
    <t>mobiele airco 12000 btu aanbiedingen</t>
  </si>
  <si>
    <t>buy mobile air conditioner expert</t>
  </si>
  <si>
    <t>mobiele airco kopen expert</t>
  </si>
  <si>
    <t>mobile air conditioner with pollen filter</t>
  </si>
  <si>
    <t>mobiele airco met pollenfilter</t>
  </si>
  <si>
    <t>mobile air conditioner for 150m3</t>
  </si>
  <si>
    <t>mobiele airco voor 150m3</t>
  </si>
  <si>
    <t>multi split system air conditioner</t>
  </si>
  <si>
    <t>multi split systeem airco</t>
  </si>
  <si>
    <t>vaste airconditioning in huis</t>
  </si>
  <si>
    <t>install wall air conditioner</t>
  </si>
  <si>
    <t>wand airco installeren</t>
  </si>
  <si>
    <t>ac901 air conditioner</t>
  </si>
  <si>
    <t>ac901 airco</t>
  </si>
  <si>
    <t>aeg airconditioner axp26u558hw</t>
  </si>
  <si>
    <t>buy air conditioner 24000 btu</t>
  </si>
  <si>
    <t>airco 24000 btu kopen</t>
  </si>
  <si>
    <t>air conditioning with 3 split units</t>
  </si>
  <si>
    <t>airco met 3 split units</t>
  </si>
  <si>
    <t>air conditioner unit cost</t>
  </si>
  <si>
    <t>airco unit kosten</t>
  </si>
  <si>
    <t>best affordable portable air conditioner</t>
  </si>
  <si>
    <t>beste betaalbare mobiele airco</t>
  </si>
  <si>
    <t>best mobile air cooler</t>
  </si>
  <si>
    <t>beste mobiele aircooler</t>
  </si>
  <si>
    <t>honeywell air conditioner hf09ces</t>
  </si>
  <si>
    <t>honeywell airco hf09ces</t>
  </si>
  <si>
    <t>buy mobile air conditioning unit</t>
  </si>
  <si>
    <t>mobiele airco unit kopen</t>
  </si>
  <si>
    <t>mobile air conditioner whirlpool 12000 btu</t>
  </si>
  <si>
    <t>mobiele airco whirlpool 12000 btu</t>
  </si>
  <si>
    <t>mobile air conditioner whirlpool pacw212co 12000 btu</t>
  </si>
  <si>
    <t>mobiele airco whirlpool pacw212co 12000 btu</t>
  </si>
  <si>
    <t>monoblock air conditioner 18000 btu</t>
  </si>
  <si>
    <t>monoblock airco 18000 btu</t>
  </si>
  <si>
    <t>air conditioner 350m3</t>
  </si>
  <si>
    <t>airco 350m3</t>
  </si>
  <si>
    <t>air conditioner outdoor unit silent</t>
  </si>
  <si>
    <t>airco buitenunit stil</t>
  </si>
  <si>
    <t>air conditioner unit price</t>
  </si>
  <si>
    <t>airco unit prijs</t>
  </si>
  <si>
    <t>best air conditioner units</t>
  </si>
  <si>
    <t>beste airco units</t>
  </si>
  <si>
    <t>duux air conditioner</t>
  </si>
  <si>
    <t>duux airconditioner</t>
  </si>
  <si>
    <t>cheap daikin air conditioner</t>
  </si>
  <si>
    <t>goedkope daikin airco</t>
  </si>
  <si>
    <t>honeywell portable air conditioner mn12ces</t>
  </si>
  <si>
    <t>honeywell mobiele airco mn12ces</t>
  </si>
  <si>
    <t>mobile air conditioner 3500 watts</t>
  </si>
  <si>
    <t>mobiele airco 3500 watt</t>
  </si>
  <si>
    <t>mobiele airconditioner 12000 btu</t>
  </si>
  <si>
    <t>tristar air conditioner ac 5562</t>
  </si>
  <si>
    <t>tristar airco ac 5562</t>
  </si>
  <si>
    <t>whirlpool air conditioner split</t>
  </si>
  <si>
    <t>whirlpool airco split</t>
  </si>
  <si>
    <t>air conditioner cloth door</t>
  </si>
  <si>
    <t>airco doek deur</t>
  </si>
  <si>
    <t>air conditioner wall bracket range</t>
  </si>
  <si>
    <t>airco muurbeugel gamma</t>
  </si>
  <si>
    <t>airco raam kit</t>
  </si>
  <si>
    <t>aircon single split unit</t>
  </si>
  <si>
    <t>airco single split unit</t>
  </si>
  <si>
    <t>air conditioning split or multi</t>
  </si>
  <si>
    <t>airco split of multi</t>
  </si>
  <si>
    <t>air conditioning for 250m3</t>
  </si>
  <si>
    <t>airco voor 250m3</t>
  </si>
  <si>
    <t>air cooler or portable air conditioner</t>
  </si>
  <si>
    <t>aircooler of mobiele airco</t>
  </si>
  <si>
    <t>duractiv</t>
  </si>
  <si>
    <t>low-noise split air conditioner</t>
  </si>
  <si>
    <t>geluidsarme split airco</t>
  </si>
  <si>
    <t>install home air conditioner</t>
  </si>
  <si>
    <t>huis airco installeren</t>
  </si>
  <si>
    <t>hvac vermeulen</t>
  </si>
  <si>
    <t>built-in cassette air conditioner</t>
  </si>
  <si>
    <t>inbouwcassette airco</t>
  </si>
  <si>
    <t>inventum air cooler review</t>
  </si>
  <si>
    <t>inventum luchtkoeler review</t>
  </si>
  <si>
    <t>cost places multi split air conditioning</t>
  </si>
  <si>
    <t>kosten plaatsen multi split airco</t>
  </si>
  <si>
    <t>window mount air conditioner</t>
  </si>
  <si>
    <t>raambevestiging airco</t>
  </si>
  <si>
    <t>rwac1200h mobile air conditioner</t>
  </si>
  <si>
    <t>rwac1200h mobiele airco</t>
  </si>
  <si>
    <t>Install single split air conditioner</t>
  </si>
  <si>
    <t>single split airco installeren</t>
  </si>
  <si>
    <t>split or multi-split air conditioner</t>
  </si>
  <si>
    <t>split of multisplit airco</t>
  </si>
  <si>
    <t>toshiba air conditioner race 13</t>
  </si>
  <si>
    <t>toshiba airco ras 13</t>
  </si>
  <si>
    <t>fixed air conditioner mitsubishi</t>
  </si>
  <si>
    <t>vaste airco mitsubishi</t>
  </si>
  <si>
    <t>movable split air conditioning unit</t>
  </si>
  <si>
    <t>verplaatsbare split airco unit</t>
  </si>
  <si>
    <t>drain hose air conditioner window seal</t>
  </si>
  <si>
    <t>afvoerslang airco raamafdichting</t>
  </si>
  <si>
    <t>buy air conditioner drain hose</t>
  </si>
  <si>
    <t>airco afvoerslang kopen</t>
  </si>
  <si>
    <t>air conditioner with drip tray</t>
  </si>
  <si>
    <t>airco met lekbak</t>
  </si>
  <si>
    <t>air conditioner mitsubishi 3 5</t>
  </si>
  <si>
    <t>airco mitsubishi 3 5</t>
  </si>
  <si>
    <t>best mobile air conditioner delonghi</t>
  </si>
  <si>
    <t>beste mobiele airco delonghi</t>
  </si>
  <si>
    <t>drainage hose air conditioner</t>
  </si>
  <si>
    <t>drainageslang airco</t>
  </si>
  <si>
    <t>mobile air conditioner specialist</t>
  </si>
  <si>
    <t>mobiele airco specialist</t>
  </si>
  <si>
    <t>monoblock air conditioner prices</t>
  </si>
  <si>
    <t>monoblock airco prijzen</t>
  </si>
  <si>
    <t>multi split air conditioner heat pump</t>
  </si>
  <si>
    <t>multi split airco warmtepomp</t>
  </si>
  <si>
    <t>qlima mobiele airconditioner p528</t>
  </si>
  <si>
    <t>window seal air conditioner vent window</t>
  </si>
  <si>
    <t>raamafdichting airco uitzetraam</t>
  </si>
  <si>
    <t>sliding air conditioner</t>
  </si>
  <si>
    <t>schuifraam airco</t>
  </si>
  <si>
    <t>split unit air conditioner 12000 btu</t>
  </si>
  <si>
    <t>split unit airco 12000 btu</t>
  </si>
  <si>
    <t>square air conditioner</t>
  </si>
  <si>
    <t>vierkante airco</t>
  </si>
  <si>
    <t>air conditioner ac901</t>
  </si>
  <si>
    <t>airco ac901</t>
  </si>
  <si>
    <t>air conditioning split unit consumer association</t>
  </si>
  <si>
    <t>airco split unit consumentenbond</t>
  </si>
  <si>
    <t>airco via raam</t>
  </si>
  <si>
    <t>air conditioning for 80m3</t>
  </si>
  <si>
    <t>airco voor 80m3</t>
  </si>
  <si>
    <t>alpine airconditioner</t>
  </si>
  <si>
    <t>best dyson air conditioner</t>
  </si>
  <si>
    <t>beste dyson airco</t>
  </si>
  <si>
    <t>best portable air conditioner 2019</t>
  </si>
  <si>
    <t>beste mobiele airco 2019</t>
  </si>
  <si>
    <t>comfee airconditioning</t>
  </si>
  <si>
    <t>lg air conditioner 3500 watts</t>
  </si>
  <si>
    <t>lg airco 3500 watt</t>
  </si>
  <si>
    <t>mitsubishi air conditioner supplier</t>
  </si>
  <si>
    <t>mitsubishi airco leverancier</t>
  </si>
  <si>
    <t>rooftop air conditioning unit</t>
  </si>
  <si>
    <t>rooftop airconditioning unit</t>
  </si>
  <si>
    <t>steam humidification air treatment</t>
  </si>
  <si>
    <t>stoombevochtiging luchtbehandeling</t>
  </si>
  <si>
    <t>airco daikin installeren</t>
  </si>
  <si>
    <t>air conditioner to cool the whole house</t>
  </si>
  <si>
    <t>airco hele huis koelen</t>
  </si>
  <si>
    <t>air conditioner with night mode</t>
  </si>
  <si>
    <t>airco met nachtstand</t>
  </si>
  <si>
    <t>airco splitsysteem</t>
  </si>
  <si>
    <t>air conditioning for 25 m2</t>
  </si>
  <si>
    <t>airco voor 25 m2</t>
  </si>
  <si>
    <t>air conditioner without drilling</t>
  </si>
  <si>
    <t>airco zonder boren</t>
  </si>
  <si>
    <t>daikin precharged air conditioner</t>
  </si>
  <si>
    <t>daikin voorgevulde airco</t>
  </si>
  <si>
    <t>buy dyson air conditioner</t>
  </si>
  <si>
    <t>dyson airco kopen</t>
  </si>
  <si>
    <t>cost air conditioning 3 units</t>
  </si>
  <si>
    <t>kosten airco 3 units</t>
  </si>
  <si>
    <t>mobile air conditioner 250m3</t>
  </si>
  <si>
    <t>mobiele airco 250m3</t>
  </si>
  <si>
    <t>mobile air conditioner with supply and exhaust hose</t>
  </si>
  <si>
    <t>mobiele airco met aan en afvoerslang</t>
  </si>
  <si>
    <t>mobile air conditioner without</t>
  </si>
  <si>
    <t>mobiele airco zonder</t>
  </si>
  <si>
    <t>mobile inverter air conditioner</t>
  </si>
  <si>
    <t>mobiele inverter airco</t>
  </si>
  <si>
    <t>stille verrijdbare airco</t>
  </si>
  <si>
    <t>whether or not mobile air conditioner</t>
  </si>
  <si>
    <t>wel of geen mobiele airco</t>
  </si>
  <si>
    <t>air conditioner split daikin</t>
  </si>
  <si>
    <t>airco split daikin</t>
  </si>
  <si>
    <t>air conditioner split unit fujitsu</t>
  </si>
  <si>
    <t>airco split unit fujitsu</t>
  </si>
  <si>
    <t>airco uitlaatslang</t>
  </si>
  <si>
    <t>airco wanddoorvoer</t>
  </si>
  <si>
    <t>delonghi air conditioner pac em82</t>
  </si>
  <si>
    <t>delonghi airco pac em82</t>
  </si>
  <si>
    <t>cheap air conditioner mitsubishi multi split</t>
  </si>
  <si>
    <t>goedkope airco mitsubishi multi split</t>
  </si>
  <si>
    <t>air hose mobile air conditioner</t>
  </si>
  <si>
    <t>luchtslang mobiele airco</t>
  </si>
  <si>
    <t>monoblock air conditioner floor model</t>
  </si>
  <si>
    <t>monoblock airco vloermodel</t>
  </si>
  <si>
    <t>window insert air conditioner</t>
  </si>
  <si>
    <t>raam inzet airco</t>
  </si>
  <si>
    <t>tristar mobile air conditioner 10500 btu</t>
  </si>
  <si>
    <t>tristar mobiele airco 10500 btu</t>
  </si>
  <si>
    <t>trotec pac 4600 split unit air conditioner</t>
  </si>
  <si>
    <t>trotec pac 4600 split unit airco</t>
  </si>
  <si>
    <t>mobile air conditioner extension tube</t>
  </si>
  <si>
    <t>verlengbuis mobiele airco</t>
  </si>
  <si>
    <t>air conditioner exhaust through window</t>
  </si>
  <si>
    <t>airco afvoer door raam</t>
  </si>
  <si>
    <t>air conditioner dual split unit</t>
  </si>
  <si>
    <t>airco dual split unit</t>
  </si>
  <si>
    <t>aircon no outdoor unit</t>
  </si>
  <si>
    <t>airco geen buitenunit</t>
  </si>
  <si>
    <t>air conditioning floor or wall model</t>
  </si>
  <si>
    <t>airco vloer of wandmodel</t>
  </si>
  <si>
    <t>air cooler with hose</t>
  </si>
  <si>
    <t>aircooler met slang</t>
  </si>
  <si>
    <t>best home air conditioner</t>
  </si>
  <si>
    <t>beste thuis airco</t>
  </si>
  <si>
    <t>delonghi air conditioner without drain hose</t>
  </si>
  <si>
    <t>delonghi airco zonder afvoerslang</t>
  </si>
  <si>
    <t>cost installation multi split air conditioner</t>
  </si>
  <si>
    <t>kosten installatie multi split airco</t>
  </si>
  <si>
    <t>lidl airco comfee</t>
  </si>
  <si>
    <t>air cooler without water</t>
  </si>
  <si>
    <t>luchtkoeler zonder water</t>
  </si>
  <si>
    <t>mitsubishi or panasonic air conditioner</t>
  </si>
  <si>
    <t>mitsubishi of panasonic airco</t>
  </si>
  <si>
    <t>nachtmodus airco</t>
  </si>
  <si>
    <t>prijs airco unit</t>
  </si>
  <si>
    <t>split air conditioner with outdoor unit</t>
  </si>
  <si>
    <t>split airco met buitenunit</t>
  </si>
  <si>
    <t>split unit air conditioner best buy</t>
  </si>
  <si>
    <t>split unit airco beste koop</t>
  </si>
  <si>
    <t>heat wheel air handling unit</t>
  </si>
  <si>
    <t>warmtewiel luchtbehandelingskast</t>
  </si>
  <si>
    <t>air conditioner with condensate collector</t>
  </si>
  <si>
    <t>airco met condensopvangbak</t>
  </si>
  <si>
    <t>air conditioning for 15m2</t>
  </si>
  <si>
    <t>airco voor 15m2</t>
  </si>
  <si>
    <t>beste mobiele airconditioner</t>
  </si>
  <si>
    <t>compact monoblock air conditioner</t>
  </si>
  <si>
    <t>compacte monoblock airco</t>
  </si>
  <si>
    <t>electric air conditioning</t>
  </si>
  <si>
    <t>elektrische airconditioning</t>
  </si>
  <si>
    <t>eurom mobiele airconditioner pac 9.2</t>
  </si>
  <si>
    <t>a portable air conditioner helps</t>
  </si>
  <si>
    <t>helpt een mobiele airco</t>
  </si>
  <si>
    <t>hvac ventilation</t>
  </si>
  <si>
    <t>hvac ventilatie</t>
  </si>
  <si>
    <t>ikohs air conditioner</t>
  </si>
  <si>
    <t>ikohs airco</t>
  </si>
  <si>
    <t>jos smeets air conditioning</t>
  </si>
  <si>
    <t>jos smeets airco</t>
  </si>
  <si>
    <t>connector mobile air conditioner</t>
  </si>
  <si>
    <t>koppelstuk mobiele airco</t>
  </si>
  <si>
    <t>lidl shop mobile air conditioner</t>
  </si>
  <si>
    <t>lidl shop mobiele airco</t>
  </si>
  <si>
    <t>mobile air conditioner 18000 btu eurom</t>
  </si>
  <si>
    <t>mobiele airco 18000 btu eurom</t>
  </si>
  <si>
    <t>mobile air conditioner exhaust window</t>
  </si>
  <si>
    <t>mobiele airco afvoer raam</t>
  </si>
  <si>
    <t>mobile air conditioner flinq</t>
  </si>
  <si>
    <t>mobiele airco flinq</t>
  </si>
  <si>
    <t>mobiele airco welke</t>
  </si>
  <si>
    <t>multi split unit air conditioning including installation</t>
  </si>
  <si>
    <t>multi split unit airco inclusief installatie</t>
  </si>
  <si>
    <t>pa air con</t>
  </si>
  <si>
    <t>pac airco</t>
  </si>
  <si>
    <t>qlima air conditioner ph 534</t>
  </si>
  <si>
    <t>qlima airco ph 534</t>
  </si>
  <si>
    <t>buy split air conditioner unit</t>
  </si>
  <si>
    <t>split airco unit kopen</t>
  </si>
  <si>
    <t>silent mobile air conditioner 2020</t>
  </si>
  <si>
    <t>stille mobiele airco 2020</t>
  </si>
  <si>
    <t>power supply split air conditioner</t>
  </si>
  <si>
    <t>stroomvoorziening split airco</t>
  </si>
  <si>
    <t>3 air conditioning units</t>
  </si>
  <si>
    <t>3 airco units</t>
  </si>
  <si>
    <t>air conditioner 1 room</t>
  </si>
  <si>
    <t>airco 1 kamer</t>
  </si>
  <si>
    <t>air conditioner daikin or lg</t>
  </si>
  <si>
    <t>airco daikin of lg</t>
  </si>
  <si>
    <t>air conditioning three rooms</t>
  </si>
  <si>
    <t>airco drie kamers</t>
  </si>
  <si>
    <t>air conditioning split unit without outdoor unit</t>
  </si>
  <si>
    <t>airco split unit zonder buitenunit</t>
  </si>
  <si>
    <t>air conditioning best buy</t>
  </si>
  <si>
    <t>airconditioning beste koop</t>
  </si>
  <si>
    <t>energy air conditioning</t>
  </si>
  <si>
    <t>energie airconditioning</t>
  </si>
  <si>
    <t>eurom air conditioner 7.2</t>
  </si>
  <si>
    <t>eurom airco 7.2</t>
  </si>
  <si>
    <t>mitsubishi zen air conditioner</t>
  </si>
  <si>
    <t>mitsubishi zen airco</t>
  </si>
  <si>
    <t>buy mobile air conditioner 14000 btu</t>
  </si>
  <si>
    <t>mobiele airco 14000 btu kopen</t>
  </si>
  <si>
    <t>monoblock air conditioner best</t>
  </si>
  <si>
    <t>monoblock airco beste</t>
  </si>
  <si>
    <t>pac1790 mobile air conditioner</t>
  </si>
  <si>
    <t>pac1790 mobiele airco</t>
  </si>
  <si>
    <t>air conditioner exhaust</t>
  </si>
  <si>
    <t>airco luchtafvoer</t>
  </si>
  <si>
    <t>airco op raam aansluiten</t>
  </si>
  <si>
    <t>best split level air con</t>
  </si>
  <si>
    <t>beste split level airco</t>
  </si>
  <si>
    <t>buy daikin split air conditioner</t>
  </si>
  <si>
    <t>daikin split airco kopen</t>
  </si>
  <si>
    <t>split air conditioner shop</t>
  </si>
  <si>
    <t>split airco shop</t>
  </si>
  <si>
    <t>split airconditioning kopen</t>
  </si>
  <si>
    <t>silent economical mobile air conditioner</t>
  </si>
  <si>
    <t>stille zuinige mobiele airco</t>
  </si>
  <si>
    <t>difference mobile air conditioner and air cooler</t>
  </si>
  <si>
    <t>verschil mobiele airco en aircooler</t>
  </si>
  <si>
    <t>air conditioner sealing kit</t>
  </si>
  <si>
    <t>afdichtkit airco</t>
  </si>
  <si>
    <t>airco kopen split</t>
  </si>
  <si>
    <t>air conditioner casement window</t>
  </si>
  <si>
    <t>airco openslaand raam</t>
  </si>
  <si>
    <t>air conditioner qlima p534</t>
  </si>
  <si>
    <t>airco qlima p534</t>
  </si>
  <si>
    <t>buy and install air conditioner split unit</t>
  </si>
  <si>
    <t>airco split unit kopen en installeren</t>
  </si>
  <si>
    <t>humidification air treatment</t>
  </si>
  <si>
    <t>bevochtiging luchtbehandeling</t>
  </si>
  <si>
    <t>capacity mobile air conditioner</t>
  </si>
  <si>
    <t>capaciteit mobiele airco</t>
  </si>
  <si>
    <t>coleman air conditioner</t>
  </si>
  <si>
    <t>coleman airconditioning</t>
  </si>
  <si>
    <t>air conditioner drain hose diameter</t>
  </si>
  <si>
    <t>diameter afvoerslang airco</t>
  </si>
  <si>
    <t>a good air conditioner</t>
  </si>
  <si>
    <t>een goede airco</t>
  </si>
  <si>
    <t>buy small split air conditioner</t>
  </si>
  <si>
    <t>kleine split airco kopen</t>
  </si>
  <si>
    <t>prijs installatie airconditioning</t>
  </si>
  <si>
    <t>which mobile air conditioner to choose</t>
  </si>
  <si>
    <t>welke mobiele airco kiezen</t>
  </si>
  <si>
    <t>mobile air conditioner 15m2</t>
  </si>
  <si>
    <t>mobiele airco 15m2</t>
  </si>
  <si>
    <t>mobile air conditioner 18,000 btu</t>
  </si>
  <si>
    <t>mobiele airco 18.000 btu</t>
  </si>
  <si>
    <t>Install monoblock air conditioner</t>
  </si>
  <si>
    <t>monoblock airco plaatsen</t>
  </si>
  <si>
    <t>price heat pump air conditioner</t>
  </si>
  <si>
    <t>prijs warmtepomp airco</t>
  </si>
  <si>
    <t>qlima mobile air conditioner tectro tp2520</t>
  </si>
  <si>
    <t>qlima mobiele airconditioner tectro tp2520</t>
  </si>
  <si>
    <t>split air conditioner offer range</t>
  </si>
  <si>
    <t>split airco aanbieding gamma</t>
  </si>
  <si>
    <t>split air conditioner outdoor unit</t>
  </si>
  <si>
    <t>split airco buitenunit</t>
  </si>
  <si>
    <t>3 split unit air con</t>
  </si>
  <si>
    <t>3 split unit airco</t>
  </si>
  <si>
    <t>place air conditioner offer</t>
  </si>
  <si>
    <t>aanbieding airco plaatsen</t>
  </si>
  <si>
    <t>aircon 9000 btu alpina</t>
  </si>
  <si>
    <t>airco 9000 btu alpina</t>
  </si>
  <si>
    <t>au5010 turbo cool air con</t>
  </si>
  <si>
    <t>au5010 turbo cool airco</t>
  </si>
  <si>
    <t>order daikin air conditioner</t>
  </si>
  <si>
    <t>daikin airco bestellen</t>
  </si>
  <si>
    <t>daikin air conditioner prefilled</t>
  </si>
  <si>
    <t>daikin airco voorgevuld</t>
  </si>
  <si>
    <t>ibood inventum ac125w</t>
  </si>
  <si>
    <t>indoor air conditioner installation</t>
  </si>
  <si>
    <t>installatie binnenunit airco</t>
  </si>
  <si>
    <t>mobile air conditioner drip tray</t>
  </si>
  <si>
    <t>lekbak mobiele airco</t>
  </si>
  <si>
    <t>mobile air conditioner drain tilt window</t>
  </si>
  <si>
    <t>mobiele airco afvoer kantelraam</t>
  </si>
  <si>
    <t>mobile air conditioner wall model</t>
  </si>
  <si>
    <t>mobiele airco wandmodel</t>
  </si>
  <si>
    <t>buy mobile split unit air conditioner</t>
  </si>
  <si>
    <t>mobiele split unit airco kopen</t>
  </si>
  <si>
    <t>multi split air conditioner installation</t>
  </si>
  <si>
    <t>multi split airco inbouw</t>
  </si>
  <si>
    <t>window seal tilt window mobile air conditioner</t>
  </si>
  <si>
    <t>raamafdichting kiepraam mobiele airco</t>
  </si>
  <si>
    <t>split airco inbouw</t>
  </si>
  <si>
    <t>fixed air conditioning including installation</t>
  </si>
  <si>
    <t>vaste airco inclusief installatie</t>
  </si>
  <si>
    <t>air conditioner good brands</t>
  </si>
  <si>
    <t>airco goede merken</t>
  </si>
  <si>
    <t>buy air conditioner split unit mitsubishi</t>
  </si>
  <si>
    <t>airco kopen split unit mitsubishi</t>
  </si>
  <si>
    <t>air conditioner with outdoor unit best buy</t>
  </si>
  <si>
    <t>airco met buitenunit beste koop</t>
  </si>
  <si>
    <t>air conditioning split unit 120m3</t>
  </si>
  <si>
    <t>airco split unit 120m3</t>
  </si>
  <si>
    <t>best inverter air conditioner</t>
  </si>
  <si>
    <t>beste inverter airco</t>
  </si>
  <si>
    <t>inside outside air conditioning</t>
  </si>
  <si>
    <t>binnen buiten airco</t>
  </si>
  <si>
    <t>delonghi air conditioner pac</t>
  </si>
  <si>
    <t>delonghi airco pac</t>
  </si>
  <si>
    <t>by means of 32 air conditioning</t>
  </si>
  <si>
    <t>dmv 32 airco</t>
  </si>
  <si>
    <t>lidl mobile air conditioner</t>
  </si>
  <si>
    <t>lidl mobiele airconditioner</t>
  </si>
  <si>
    <t>air seal set air conditioner for window</t>
  </si>
  <si>
    <t>luchtafdichtingsset airco voor raam</t>
  </si>
  <si>
    <t>air handling unit with heat wheel</t>
  </si>
  <si>
    <t>luchtbehandelingskast met warmtewiel</t>
  </si>
  <si>
    <t>mobile air conditioner with separate outdoor unit</t>
  </si>
  <si>
    <t>mobiele airco met losse buitenunit</t>
  </si>
  <si>
    <t>mobile air conditioner monoblock</t>
  </si>
  <si>
    <t>mobiele airco monoblock</t>
  </si>
  <si>
    <t>plaatsen airco prijs</t>
  </si>
  <si>
    <t>window seal for air conditioning</t>
  </si>
  <si>
    <t>raamafdichting voor airconditioning</t>
  </si>
  <si>
    <t>twin coil air treatment</t>
  </si>
  <si>
    <t>twin coil luchtbehandeling</t>
  </si>
  <si>
    <t>air conditioning outdoor unit with 5 indoor units</t>
  </si>
  <si>
    <t>airco buitenunit met 5 binnenunits</t>
  </si>
  <si>
    <t>air conditioning split unit wall model</t>
  </si>
  <si>
    <t>airco split unit wandmodel</t>
  </si>
  <si>
    <t>air conditioner unit at home</t>
  </si>
  <si>
    <t>airco unit thuis</t>
  </si>
  <si>
    <t>beste koop airconditioning</t>
  </si>
  <si>
    <t>best window seal mobile air conditioner</t>
  </si>
  <si>
    <t>beste raamafdichting mobiele airco</t>
  </si>
  <si>
    <t>filled split air conditioner</t>
  </si>
  <si>
    <t>gevulde split airco</t>
  </si>
  <si>
    <t>invention 701</t>
  </si>
  <si>
    <t>inventum 701</t>
  </si>
  <si>
    <t>kopen airco</t>
  </si>
  <si>
    <t>most powerful portable air conditioner</t>
  </si>
  <si>
    <t>meest krachtige mobiele airco</t>
  </si>
  <si>
    <t>mobile air conditioner 4kw</t>
  </si>
  <si>
    <t>mobiele airco 4kw</t>
  </si>
  <si>
    <t>mobile air conditioner high btu</t>
  </si>
  <si>
    <t>mobiele airco hoge btu</t>
  </si>
  <si>
    <t>mobile air conditioner r290</t>
  </si>
  <si>
    <t>mobiele airco r290</t>
  </si>
  <si>
    <t>mobiele airconditioner pac 7.2</t>
  </si>
  <si>
    <t>tcl split unit air conditioner 12000 btu</t>
  </si>
  <si>
    <t>tcl split unit airco 12000 btu</t>
  </si>
  <si>
    <t>tristar 5529 air conditioner</t>
  </si>
  <si>
    <t>tristar 5529 airco</t>
  </si>
  <si>
    <t>air conditioner 125 m3</t>
  </si>
  <si>
    <t>airco 125 m3</t>
  </si>
  <si>
    <t>air conditioner outside and inside unit</t>
  </si>
  <si>
    <t>airco buiten en binnenunit</t>
  </si>
  <si>
    <t>air conditioning central unit</t>
  </si>
  <si>
    <t>airco centrale unit</t>
  </si>
  <si>
    <t>air conditioner in house split unit</t>
  </si>
  <si>
    <t>airco in huis split unit</t>
  </si>
  <si>
    <t>air conditioner mitsubishi split</t>
  </si>
  <si>
    <t>airco mitsubishi split</t>
  </si>
  <si>
    <t>airco vs luchtkoeler</t>
  </si>
  <si>
    <t>aircooler of airconditioning</t>
  </si>
  <si>
    <t>best portable air conditioner 9000 btu</t>
  </si>
  <si>
    <t>beste mobiele airco 9000 btu</t>
  </si>
  <si>
    <t>daikin prijzen airco</t>
  </si>
  <si>
    <t>double air-conditioning unit</t>
  </si>
  <si>
    <t>dubbele airco unit</t>
  </si>
  <si>
    <t>mobile air conditioner comfee lidl</t>
  </si>
  <si>
    <t>mobiele airco comfee lidl</t>
  </si>
  <si>
    <t>place mobile air conditioner high</t>
  </si>
  <si>
    <t>mobiele airco hoog plaatsen</t>
  </si>
  <si>
    <t>pac7290 mobile air conditioner</t>
  </si>
  <si>
    <t>pac7290 mobiele airco</t>
  </si>
  <si>
    <t>window mobile air conditioner</t>
  </si>
  <si>
    <t>raam mobiele airco</t>
  </si>
  <si>
    <t>tristar air conditioner 5477</t>
  </si>
  <si>
    <t>tristar airco 5477</t>
  </si>
  <si>
    <t>very quiet air conditioner</t>
  </si>
  <si>
    <t>zeer stille airco</t>
  </si>
  <si>
    <t>air conditioner and humidifier in one</t>
  </si>
  <si>
    <t>airco en luchtbevochtiger in een</t>
  </si>
  <si>
    <t>air conditioning installation multi split</t>
  </si>
  <si>
    <t>airco installatie multi split</t>
  </si>
  <si>
    <t>custom air conditioner</t>
  </si>
  <si>
    <t>airco op maat</t>
  </si>
  <si>
    <t>air conditioner hose door</t>
  </si>
  <si>
    <t>airco slang deur</t>
  </si>
  <si>
    <t>air conditioning for 400m3</t>
  </si>
  <si>
    <t>airco voor 400m3</t>
  </si>
  <si>
    <t>mobile air conditioner 130m3</t>
  </si>
  <si>
    <t>mobiele airco 130m3</t>
  </si>
  <si>
    <t>multi split airco prijs</t>
  </si>
  <si>
    <t>buy window seal air conditioner</t>
  </si>
  <si>
    <t>raamafdichting airco kopen</t>
  </si>
  <si>
    <t>types of air conditioners</t>
  </si>
  <si>
    <t>soorten airconditioners</t>
  </si>
  <si>
    <t>trotec split air conditioner</t>
  </si>
  <si>
    <t>trotec split airconditioner</t>
  </si>
  <si>
    <t>spacer air conditioner window</t>
  </si>
  <si>
    <t>tussenstuk airco raam</t>
  </si>
  <si>
    <t>welke airconditioning kopen</t>
  </si>
  <si>
    <t>whirlpool air conditioner 9000 btu</t>
  </si>
  <si>
    <t>whirlpool airco 9000 btu</t>
  </si>
  <si>
    <t>afdekhoes raam airco</t>
  </si>
  <si>
    <t>air conditioner with heat pump price</t>
  </si>
  <si>
    <t>airco met warmtepomp prijs</t>
  </si>
  <si>
    <t>air conditioning for 140 m3</t>
  </si>
  <si>
    <t>airco voor 140 m3</t>
  </si>
  <si>
    <t>daikin ftxm35m air conditioner</t>
  </si>
  <si>
    <t>daikin ftxm35m airconditioner</t>
  </si>
  <si>
    <t>daikin standing air conditioner</t>
  </si>
  <si>
    <t>daikin staande airco</t>
  </si>
  <si>
    <t>domo do153a mobile air cooler</t>
  </si>
  <si>
    <t>domo do153a mobiele aircooler</t>
  </si>
  <si>
    <t>portable air conditioner s&amp;p meteor ec 2200w</t>
  </si>
  <si>
    <t>draagbare airconditioner s&amp;p meteor ec 2200w</t>
  </si>
  <si>
    <t>simple air conditioner</t>
  </si>
  <si>
    <t>eenvoudige airco</t>
  </si>
  <si>
    <t>eurom pac 120 mobile air conditioner 3400w</t>
  </si>
  <si>
    <t>eurom pac 120 mobiele airco 3400w</t>
  </si>
  <si>
    <t>goede verrijdbare airco</t>
  </si>
  <si>
    <t>climate control at home</t>
  </si>
  <si>
    <t>klimaatregeling in huis</t>
  </si>
  <si>
    <t>home air treatment</t>
  </si>
  <si>
    <t>luchtbehandeling in huis</t>
  </si>
  <si>
    <t>mobile air conditioner 2000 watts</t>
  </si>
  <si>
    <t>mobiele airco 2000 watt</t>
  </si>
  <si>
    <t>mobile air conditioner 75m3</t>
  </si>
  <si>
    <t>mobiele airco 75m3</t>
  </si>
  <si>
    <t>mobiele airco heater</t>
  </si>
  <si>
    <t>mobile air conditioner shop</t>
  </si>
  <si>
    <t>mobiele airco shop</t>
  </si>
  <si>
    <t>mobiele airco stille</t>
  </si>
  <si>
    <t>multi split air conditioner with 3 indoor units</t>
  </si>
  <si>
    <t>multi split airco met 3 binnenunits</t>
  </si>
  <si>
    <t>subcontractor hvac</t>
  </si>
  <si>
    <t>onderaannemer hvac</t>
  </si>
  <si>
    <t>window cover air conditioner</t>
  </si>
  <si>
    <t>raam bedekken airco</t>
  </si>
  <si>
    <t>rowenta turbo cool mobile air conditioner au5020 83 m3</t>
  </si>
  <si>
    <t>rowenta turbo cool mobiele airconditioner au5020 83 m3</t>
  </si>
  <si>
    <t>whirlpool mobile air conditioner 12000 btu</t>
  </si>
  <si>
    <t>whirlpool mobiele airco 12000 btu</t>
  </si>
  <si>
    <t>windy air conditioner without outdoor unit</t>
  </si>
  <si>
    <t>windy airconditioner zonder buitenunit</t>
  </si>
  <si>
    <t>air conditioner 16m2</t>
  </si>
  <si>
    <t>airco 16m2</t>
  </si>
  <si>
    <t>Replace air conditioner indoor unit</t>
  </si>
  <si>
    <t>airco binnenunit vervangen</t>
  </si>
  <si>
    <t>air conditioner yes or no</t>
  </si>
  <si>
    <t>airco ja of nee</t>
  </si>
  <si>
    <t>buy air conditioner with heat pump</t>
  </si>
  <si>
    <t>airco met warmtepomp kopen</t>
  </si>
  <si>
    <t>air conditioning split unit 150m3</t>
  </si>
  <si>
    <t>airco split unit 150m3</t>
  </si>
  <si>
    <t>airconditioning inclusief installatie</t>
  </si>
  <si>
    <t>daikin air conditioner single split</t>
  </si>
  <si>
    <t>daikin airco single split</t>
  </si>
  <si>
    <t>expert air treatment</t>
  </si>
  <si>
    <t>kennemer luchtbehandeling</t>
  </si>
  <si>
    <t>mini air conditioner unit</t>
  </si>
  <si>
    <t>mini airco unit</t>
  </si>
  <si>
    <t>mitsubishi heavy split air conditioner</t>
  </si>
  <si>
    <t>mitsubishi heavy split airco</t>
  </si>
  <si>
    <t>mobiele airco toestellen</t>
  </si>
  <si>
    <t>multi split air conditioner with quick coupling</t>
  </si>
  <si>
    <t>multi split airco met snelkoppeling</t>
  </si>
  <si>
    <t>outdoor air conditioner price</t>
  </si>
  <si>
    <t>prijs buitenunit airco</t>
  </si>
  <si>
    <t>split air conditioner 7000 btu</t>
  </si>
  <si>
    <t>split airco 7000 btu</t>
  </si>
  <si>
    <t>split air conditioner vs mobile air conditioner</t>
  </si>
  <si>
    <t>split airco vs mobiele airco</t>
  </si>
  <si>
    <t>split air conditioner wall model</t>
  </si>
  <si>
    <t>split airco wandmodel</t>
  </si>
  <si>
    <t>get air conditioner</t>
  </si>
  <si>
    <t>airco halen</t>
  </si>
  <si>
    <t>airco mitsubishi plaatsen</t>
  </si>
  <si>
    <t>air conditioner on wall</t>
  </si>
  <si>
    <t>airco op muur</t>
  </si>
  <si>
    <t>alpina air conditioner</t>
  </si>
  <si>
    <t>airconditioner alpina</t>
  </si>
  <si>
    <t>beste airconditioner consumentenbond</t>
  </si>
  <si>
    <t>bestron air conditioner</t>
  </si>
  <si>
    <t>bestron airconditioner</t>
  </si>
  <si>
    <t>buy outside air conditioner</t>
  </si>
  <si>
    <t>buiten airco kopen</t>
  </si>
  <si>
    <t>losse airconditioning</t>
  </si>
  <si>
    <t>mobile air conditioner lidl shop</t>
  </si>
  <si>
    <t>mobiele airco lidl shop</t>
  </si>
  <si>
    <t>mobile air conditioner vs air cooler</t>
  </si>
  <si>
    <t>mobiele airco vs aircooler</t>
  </si>
  <si>
    <t>prices monoblock air conditioner</t>
  </si>
  <si>
    <t>prijzen monoblock airco</t>
  </si>
  <si>
    <t>window mount mobile air conditioner</t>
  </si>
  <si>
    <t>raambevestiging mobiele airco</t>
  </si>
  <si>
    <t>race air conditioner</t>
  </si>
  <si>
    <t>rac airco</t>
  </si>
  <si>
    <t>split air conditioner house</t>
  </si>
  <si>
    <t>split airco huis</t>
  </si>
  <si>
    <t>tarrington air conditioner</t>
  </si>
  <si>
    <t>tarrington airco</t>
  </si>
  <si>
    <t>buy tcl air conditioner</t>
  </si>
  <si>
    <t>tcl airco kopen</t>
  </si>
  <si>
    <t>whirlpool pacb212hp air conditioner</t>
  </si>
  <si>
    <t>whirlpool pacb212hp airco</t>
  </si>
  <si>
    <t>air conditioner 170m3</t>
  </si>
  <si>
    <t>airco 170m3</t>
  </si>
  <si>
    <t>air conditioner 6 units</t>
  </si>
  <si>
    <t>airco 6 units</t>
  </si>
  <si>
    <t>air conditioning for 130 m3</t>
  </si>
  <si>
    <t>airco voor 130 m3</t>
  </si>
  <si>
    <t>air conditioner for tilt window</t>
  </si>
  <si>
    <t>airco voor kiepraam</t>
  </si>
  <si>
    <t>air conditioner functions</t>
  </si>
  <si>
    <t>functies airco</t>
  </si>
  <si>
    <t>tilt window mobile air conditioner</t>
  </si>
  <si>
    <t>kiepraam mobiele airco</t>
  </si>
  <si>
    <t>small wall unit air conditioner</t>
  </si>
  <si>
    <t>kleine wand unit airco</t>
  </si>
  <si>
    <t>mobile air conditioner comfee</t>
  </si>
  <si>
    <t>mobiele airconditioner comfee</t>
  </si>
  <si>
    <t>multi split unit air conditioner mitsubishi</t>
  </si>
  <si>
    <t>multi split unit airco mitsubishi</t>
  </si>
  <si>
    <t>plaatsen split unit airco</t>
  </si>
  <si>
    <t>price air conditioner heat pump</t>
  </si>
  <si>
    <t>prijs airco warmtepomp</t>
  </si>
  <si>
    <t>samsung air conditioner split</t>
  </si>
  <si>
    <t>samsung airco split</t>
  </si>
  <si>
    <t>siemens hvac catalog 2019</t>
  </si>
  <si>
    <t>siemens hvac catalogus 2019</t>
  </si>
  <si>
    <t>soorten airco toestellen</t>
  </si>
  <si>
    <t>split unit air conditioner heat pump</t>
  </si>
  <si>
    <t>split unit airco warmtepomp</t>
  </si>
  <si>
    <t>tristar mobile air conditioner action</t>
  </si>
  <si>
    <t>tristar mobiele airco action</t>
  </si>
  <si>
    <t>water drain hose mobile air conditioner</t>
  </si>
  <si>
    <t>waterafvoerslang mobiele airco</t>
  </si>
  <si>
    <t>airco in huis meerdere kamers</t>
  </si>
  <si>
    <t>air conditioner with 6 indoor units</t>
  </si>
  <si>
    <t>airco met 6 binnenunits</t>
  </si>
  <si>
    <t>air conditioning mitsubishi floor model</t>
  </si>
  <si>
    <t>airco mitsubishi vloermodel</t>
  </si>
  <si>
    <t>air conditioner window seal door</t>
  </si>
  <si>
    <t>airco raamafdichting deur</t>
  </si>
  <si>
    <t>air conditioning system mitsubishi</t>
  </si>
  <si>
    <t>airco systeem mitsubishi</t>
  </si>
  <si>
    <t>best portable air conditioner for home</t>
  </si>
  <si>
    <t>beste mobiele airco voor thuis</t>
  </si>
  <si>
    <t>portable mini air conditioner</t>
  </si>
  <si>
    <t>draagbare mini airco</t>
  </si>
  <si>
    <t>ergenic air conditioner 9000 btu</t>
  </si>
  <si>
    <t>ergenic airco 9000 btu</t>
  </si>
  <si>
    <t>built-in split air conditioner</t>
  </si>
  <si>
    <t>inbouw split airco</t>
  </si>
  <si>
    <t>air conditioner cost mitsubishi</t>
  </si>
  <si>
    <t>kosten airco mitsubishi</t>
  </si>
  <si>
    <t>mitsubishi heavy airconditioning</t>
  </si>
  <si>
    <t>mobiele airco condenswaterafvoer</t>
  </si>
  <si>
    <t>mobile air conditioner whisper quiet</t>
  </si>
  <si>
    <t>mobiele airco fluisterstil</t>
  </si>
  <si>
    <t>mobile split air conditioner 15000 btu</t>
  </si>
  <si>
    <t>mobiele split airco 15000 btu</t>
  </si>
  <si>
    <t>multi-split air conditioning system</t>
  </si>
  <si>
    <t>multi split airco systeem</t>
  </si>
  <si>
    <t>split air conditioner quiet</t>
  </si>
  <si>
    <t>split airco stil</t>
  </si>
  <si>
    <t>air conditioner 7000 watts</t>
  </si>
  <si>
    <t>airco 7000 watt</t>
  </si>
  <si>
    <t>air conditioner dual</t>
  </si>
  <si>
    <t>airco dual</t>
  </si>
  <si>
    <t>air conditioner built into wall</t>
  </si>
  <si>
    <t>airco ingebouwd in muur</t>
  </si>
  <si>
    <t>air conditioner floor model multisplit</t>
  </si>
  <si>
    <t>airco vloermodel multisplit</t>
  </si>
  <si>
    <t>air conditioning for 50m3</t>
  </si>
  <si>
    <t>airco voor 50m3</t>
  </si>
  <si>
    <t>beste losse airco</t>
  </si>
  <si>
    <t>dreamhouse mobile air conditioner</t>
  </si>
  <si>
    <t>dreamhouse mobiele airconditioner</t>
  </si>
  <si>
    <t>inventum ac905w airconditioner</t>
  </si>
  <si>
    <t>air exhaust hose mobile air conditioner</t>
  </si>
  <si>
    <t>luchtafvoerslang mobiele airco</t>
  </si>
  <si>
    <t>air treatment house</t>
  </si>
  <si>
    <t>luchtbehandeling huis</t>
  </si>
  <si>
    <t>mobiele airco kopen 14000 btu</t>
  </si>
  <si>
    <t>nedis acmb1wt12 mobile air conditioner</t>
  </si>
  <si>
    <t>nedis acmb1wt12 mobiele airco</t>
  </si>
  <si>
    <t>olimpia mobile air conditioner</t>
  </si>
  <si>
    <t>olimpia mobiele airco</t>
  </si>
  <si>
    <t>qlima mobile air conditioner p 534</t>
  </si>
  <si>
    <t>qlima mobiele airco p 534</t>
  </si>
  <si>
    <t>split air conditioner 2 rooms</t>
  </si>
  <si>
    <t>split airco 2 kamers</t>
  </si>
  <si>
    <t>toshiba split air conditioner prices</t>
  </si>
  <si>
    <t>toshiba split airco prijzen</t>
  </si>
  <si>
    <t>connection value air conditioning unit</t>
  </si>
  <si>
    <t>aansluitwaarde airco unit</t>
  </si>
  <si>
    <t>air conditioner 220 m3</t>
  </si>
  <si>
    <t>airco 220 m3</t>
  </si>
  <si>
    <t>air conditioner gut window</t>
  </si>
  <si>
    <t>airco darm raam</t>
  </si>
  <si>
    <t>air conditioner eurom ac 2401</t>
  </si>
  <si>
    <t>airco eurom ac 2401</t>
  </si>
  <si>
    <t>air conditioning unit in the house</t>
  </si>
  <si>
    <t>airco unit in huis</t>
  </si>
  <si>
    <t>air conditioning manually</t>
  </si>
  <si>
    <t>airconditioning manueel</t>
  </si>
  <si>
    <t>air cooler technology</t>
  </si>
  <si>
    <t>aircooler technolife</t>
  </si>
  <si>
    <t>eurom pac 120 mobile air conditioner</t>
  </si>
  <si>
    <t>eurom pac 120 mobiele airconditioner</t>
  </si>
  <si>
    <t>lg dual inverter airco gebruiksaanwijzing</t>
  </si>
  <si>
    <t>mobile air conditioner offer 9000 btu</t>
  </si>
  <si>
    <t>mobiele airco aanbieding 9000 btu</t>
  </si>
  <si>
    <t>mobiele airco of luchtkoeler</t>
  </si>
  <si>
    <t>mobile air conditioner for 60m2</t>
  </si>
  <si>
    <t>mobiele airco voor 60m2</t>
  </si>
  <si>
    <t>mobile air conditioner without condensation drain</t>
  </si>
  <si>
    <t>mobiele airco zonder condensafvoer</t>
  </si>
  <si>
    <t>price air conditioner with heat pump</t>
  </si>
  <si>
    <t>prijs airco met warmtepomp</t>
  </si>
  <si>
    <t>hose air conditioner</t>
  </si>
  <si>
    <t>slangetje airco</t>
  </si>
  <si>
    <t>fixed air conditioner or mobile air conditioner</t>
  </si>
  <si>
    <t>vaste airco of mobiele airco</t>
  </si>
  <si>
    <t>heat pump mobile air conditioner</t>
  </si>
  <si>
    <t>warmtepomp mobiele airco</t>
  </si>
  <si>
    <t>whirlpool mobile air conditioner pacw212hp</t>
  </si>
  <si>
    <t>whirlpool mobiele airconditioner pacw212hp</t>
  </si>
  <si>
    <t>tristar air conditioner 5562</t>
  </si>
  <si>
    <t>tristar airco 5562</t>
  </si>
  <si>
    <t>tristar air conditioner ac 5474</t>
  </si>
  <si>
    <t>tristar airco ac 5474</t>
  </si>
  <si>
    <t>fixed monoblock air conditioner without outdoor unit</t>
  </si>
  <si>
    <t>vaste monoblock airco zonder buitenunit</t>
  </si>
  <si>
    <t>airco voor kantelraam</t>
  </si>
  <si>
    <t>air conditioner in the window</t>
  </si>
  <si>
    <t>airco in het raam</t>
  </si>
  <si>
    <t>window exhaust air conditioner</t>
  </si>
  <si>
    <t>raam afvoer airco</t>
  </si>
  <si>
    <t>raamstuk airco</t>
  </si>
  <si>
    <t>drain hose air conditioner tilt window</t>
  </si>
  <si>
    <t>afvoerslang airco kiepraam</t>
  </si>
  <si>
    <t>air conditioner from the window</t>
  </si>
  <si>
    <t>airco uit het raam</t>
  </si>
  <si>
    <t>alko air handling units</t>
  </si>
  <si>
    <t>alko luchtbehandelingskasten</t>
  </si>
  <si>
    <t>window for air conditioner</t>
  </si>
  <si>
    <t>raam voor airco</t>
  </si>
  <si>
    <t>wolf air handling units</t>
  </si>
  <si>
    <t>wolf luchtbehandelingskasten</t>
  </si>
  <si>
    <t>economy ventilation</t>
  </si>
  <si>
    <t>econox ventilatie</t>
  </si>
  <si>
    <t>mobile air conditioner no window</t>
  </si>
  <si>
    <t>mobiele airco geen raam</t>
  </si>
  <si>
    <t>mobile air conditioner hose tilt window</t>
  </si>
  <si>
    <t>mobiele airco slang kiepraam</t>
  </si>
  <si>
    <t>mobile air cooler offer</t>
  </si>
  <si>
    <t>mobiele aircooler aanbieding</t>
  </si>
  <si>
    <t>maintenance air treatment</t>
  </si>
  <si>
    <t>onderhoud luchtbehandeling</t>
  </si>
  <si>
    <t>air handling unit with cooling</t>
  </si>
  <si>
    <t>luchtbehandelingskast met koeling</t>
  </si>
  <si>
    <t>close window mobile air conditioner</t>
  </si>
  <si>
    <t>raam afsluiten mobiele airco</t>
  </si>
  <si>
    <t>airview heat pump</t>
  </si>
  <si>
    <t>airview warmtepomp</t>
  </si>
  <si>
    <t>inventum mobile air cooler</t>
  </si>
  <si>
    <t>inventum mobiele luchtkoeler</t>
  </si>
  <si>
    <t>shelf window air conditioner</t>
  </si>
  <si>
    <t>plank raam airco</t>
  </si>
  <si>
    <t>daikin portable air conditioner</t>
  </si>
  <si>
    <t>daikin airco verplaatsbaar</t>
  </si>
  <si>
    <t>air cooler without drain hose</t>
  </si>
  <si>
    <t>luchtkoeler zonder afvoerslang</t>
  </si>
  <si>
    <t>control technology hvac</t>
  </si>
  <si>
    <t>regeltechniek hvac</t>
  </si>
  <si>
    <t>recirculation air handling unit</t>
  </si>
  <si>
    <t>recirculatie luchtbehandelingskast</t>
  </si>
  <si>
    <t>airco raam afsluiting</t>
  </si>
  <si>
    <t>airco venster</t>
  </si>
  <si>
    <t>jos smeets climate system</t>
  </si>
  <si>
    <t>jos smeets klimaatsysteem</t>
  </si>
  <si>
    <t>sealing kit air conditioner door</t>
  </si>
  <si>
    <t>afdichtingskit airco deur</t>
  </si>
  <si>
    <t>beste mobiele luchtkoeler</t>
  </si>
  <si>
    <t>split unit aircon window</t>
  </si>
  <si>
    <t>split unit airco raam</t>
  </si>
  <si>
    <t>air conditioning hose through tilt window</t>
  </si>
  <si>
    <t>airco slang door kantelraam</t>
  </si>
  <si>
    <t>air cooler or mobile air conditioner</t>
  </si>
  <si>
    <t>luchtkoeler of mobiele airco</t>
  </si>
  <si>
    <t>mobile air conditioner exhaust through window</t>
  </si>
  <si>
    <t>mobiele airco afvoer door raam</t>
  </si>
  <si>
    <t>air handling unit components</t>
  </si>
  <si>
    <t>componenten luchtbehandelingskast</t>
  </si>
  <si>
    <t>air handling unit with heat recovery unit</t>
  </si>
  <si>
    <t>luchtbehandelingskast met wtw</t>
  </si>
  <si>
    <t>air conditioner exhaust through door</t>
  </si>
  <si>
    <t>airco afvoer door deur</t>
  </si>
  <si>
    <t>air conditioner through the window</t>
  </si>
  <si>
    <t>airco door het raam</t>
  </si>
  <si>
    <t>clean air handling unit</t>
  </si>
  <si>
    <t>reinigen luchtbehandelingskast</t>
  </si>
  <si>
    <t>install air conditioner in window</t>
  </si>
  <si>
    <t>airco in raam plaatsen</t>
  </si>
  <si>
    <t>air con hose out the window</t>
  </si>
  <si>
    <t>airco slang uit het raam</t>
  </si>
  <si>
    <t>air cooler bestron</t>
  </si>
  <si>
    <t>luchtkoeler bestron</t>
  </si>
  <si>
    <t>airconditioner raam</t>
  </si>
  <si>
    <t>honeywell portable air cooler</t>
  </si>
  <si>
    <t>honeywell verplaatsbare luchtkoeler</t>
  </si>
  <si>
    <t>window seal set air conditioner</t>
  </si>
  <si>
    <t>raamafdichting set airco</t>
  </si>
  <si>
    <t>window seal for air conditioning hose</t>
  </si>
  <si>
    <t>raamafdichting voor airco slang</t>
  </si>
  <si>
    <t>airco voor in raam</t>
  </si>
  <si>
    <t>eurom coolstar 3.5 mobile air cooler</t>
  </si>
  <si>
    <t>eurom coolstar 3.5 mobiele aircooler</t>
  </si>
  <si>
    <t>split air con through window</t>
  </si>
  <si>
    <t>split airco door raam</t>
  </si>
  <si>
    <t>mobile split air conditioner window</t>
  </si>
  <si>
    <t>mobiele split airco raam</t>
  </si>
  <si>
    <t>window seal air conditioner hose</t>
  </si>
  <si>
    <t>raamafdichting airco slang</t>
  </si>
  <si>
    <t>window hose air conditioner</t>
  </si>
  <si>
    <t>raam slang airco</t>
  </si>
  <si>
    <t>siemens hvac nl</t>
  </si>
  <si>
    <t>hose air conditioner window</t>
  </si>
  <si>
    <t>slang airco raam</t>
  </si>
  <si>
    <t>brend luxury air cooler</t>
  </si>
  <si>
    <t>brend luxe luchtkoeler</t>
  </si>
  <si>
    <t>heat exchanger air treatment</t>
  </si>
  <si>
    <t>warmtewisselaar luchtbehandeling</t>
  </si>
  <si>
    <t>bestron air cooler aac5000</t>
  </si>
  <si>
    <t>bestron luchtkoeler aac5000</t>
  </si>
  <si>
    <t>air conditioner window bag</t>
  </si>
  <si>
    <t>airco raam zak</t>
  </si>
  <si>
    <t>ac filter philips</t>
  </si>
  <si>
    <t>air conditioner for several rooms</t>
  </si>
  <si>
    <t>airco voor meerdere ruimtes</t>
  </si>
  <si>
    <t>philips ac filter</t>
  </si>
  <si>
    <t>delonghi ac75 filter</t>
  </si>
  <si>
    <t>ac filter fy1413</t>
  </si>
  <si>
    <t>eurom split unit air conditioner mda woods 12</t>
  </si>
  <si>
    <t>eurom split unit airco mda woods 12</t>
  </si>
  <si>
    <t>best portable air conditioner large room</t>
  </si>
  <si>
    <t>beste mobiele airco grote ruimte</t>
  </si>
  <si>
    <t>duct air conditioner at home</t>
  </si>
  <si>
    <t>kanaal airco thuis</t>
  </si>
  <si>
    <t>split air conditioner for small space</t>
  </si>
  <si>
    <t>split airco voor kleine ruimte</t>
  </si>
  <si>
    <t>mobile air conditioner on central extraction</t>
  </si>
  <si>
    <t>mobiele airco op centrale afzuiging</t>
  </si>
  <si>
    <t>amcor air conditioner split unit</t>
  </si>
  <si>
    <t>amcor airco split unit</t>
  </si>
  <si>
    <t>1 air conditioner for 2 rooms</t>
  </si>
  <si>
    <t>1 airco voor 2 ruimtes</t>
  </si>
  <si>
    <t>single compressor 12v</t>
  </si>
  <si>
    <t>einhell compressor 12v</t>
  </si>
  <si>
    <t>mobile air conditioner for small space</t>
  </si>
  <si>
    <t>mobiele airco voor kleine ruimte</t>
  </si>
  <si>
    <t>air conditioner for two rooms</t>
  </si>
  <si>
    <t>airco voor twee ruimtes</t>
  </si>
  <si>
    <t>small air conditioner for camper</t>
  </si>
  <si>
    <t>kleine airco voor camper</t>
  </si>
  <si>
    <t>design wall air conditioner</t>
  </si>
  <si>
    <t>design wand airco</t>
  </si>
  <si>
    <t>portable car air conditioner 12v</t>
  </si>
  <si>
    <t>draagbare auto airco 12v</t>
  </si>
  <si>
    <t>aircon split unit small space</t>
  </si>
  <si>
    <t>airco split unit kleine ruimte</t>
  </si>
  <si>
    <t>air conditioner for small bedroom</t>
  </si>
  <si>
    <t>airco voor kleine slaapkamer</t>
  </si>
  <si>
    <t>air conditioned small room</t>
  </si>
  <si>
    <t>airconditioning kleine ruimte</t>
  </si>
  <si>
    <t>airco voor 2 ruimtes</t>
  </si>
  <si>
    <t>air conditioning on central exhaust</t>
  </si>
  <si>
    <t>airco op centrale afzuiging</t>
  </si>
  <si>
    <t>filter haier</t>
  </si>
  <si>
    <t>central air conditioning unit</t>
  </si>
  <si>
    <t>centrale airco unit</t>
  </si>
  <si>
    <t>what is an hvac system</t>
  </si>
  <si>
    <t>wat is een hvac systeem</t>
  </si>
  <si>
    <t>what is an hvac installation</t>
  </si>
  <si>
    <t>wat is een hvac installatie</t>
  </si>
  <si>
    <t>duct air conditioning system</t>
  </si>
  <si>
    <t>kanaal airco systeem</t>
  </si>
  <si>
    <t>air conditioning unit for several rooms</t>
  </si>
  <si>
    <t>airco unit voor meerdere ruimtes</t>
  </si>
  <si>
    <t>montage kanaal airco</t>
  </si>
  <si>
    <t>bmw condenser</t>
  </si>
  <si>
    <t>bmw condensor</t>
  </si>
  <si>
    <t>air conditioning hose on central exhaust</t>
  </si>
  <si>
    <t>airco slang op centrale afzuiging</t>
  </si>
  <si>
    <t>airco aan de wand</t>
  </si>
  <si>
    <t>mobile air conditioner small hose</t>
  </si>
  <si>
    <t>mobiele airco kleine slang</t>
  </si>
  <si>
    <t>portable air conditioner for car</t>
  </si>
  <si>
    <t>draagbare airco voor auto</t>
  </si>
  <si>
    <t>small portable air conditioner for bedroom</t>
  </si>
  <si>
    <t>kleine mobiele airco voor slaapkamer</t>
  </si>
  <si>
    <t>split air conditioner portable</t>
  </si>
  <si>
    <t>split airco draagbaar</t>
  </si>
  <si>
    <t>ceiling duct air conditioner</t>
  </si>
  <si>
    <t>plafond kanaal airco</t>
  </si>
  <si>
    <t>kanaal airco kopen</t>
  </si>
  <si>
    <t>what is a good portable air conditioner for home</t>
  </si>
  <si>
    <t>wat is een goede mobiele airco voor thuis</t>
  </si>
  <si>
    <t>mobile air conditioner small model</t>
  </si>
  <si>
    <t>mobiele airco klein model</t>
  </si>
  <si>
    <t>split air conditioner small</t>
  </si>
  <si>
    <t>split airco klein</t>
  </si>
  <si>
    <t>air conditioning for 3 rooms</t>
  </si>
  <si>
    <t>airco voor 3 ruimtes</t>
  </si>
  <si>
    <t>the smallest air conditioner</t>
  </si>
  <si>
    <t>de kleinste airco</t>
  </si>
  <si>
    <t>aircon unit small</t>
  </si>
  <si>
    <t>airco unit klein</t>
  </si>
  <si>
    <t>air conditioner in a small room</t>
  </si>
  <si>
    <t>airco in kleine ruimte</t>
  </si>
  <si>
    <t>airco kanaal model</t>
  </si>
  <si>
    <t>best air con small space</t>
  </si>
  <si>
    <t>beste airco kleine ruimte</t>
  </si>
  <si>
    <t>tristar split unit air conditioner 12000 btu</t>
  </si>
  <si>
    <t>tristar split unit airco 12000 btu</t>
  </si>
  <si>
    <t>buy air conditioner small space</t>
  </si>
  <si>
    <t>airco kopen kleine ruimte</t>
  </si>
  <si>
    <t>air conditioning through ducts</t>
  </si>
  <si>
    <t>airco via kanalen</t>
  </si>
  <si>
    <t>what does a small air conditioner cost</t>
  </si>
  <si>
    <t>wat kost een kleine airco</t>
  </si>
  <si>
    <t>central air conditioner house</t>
  </si>
  <si>
    <t>centrale airco huis</t>
  </si>
  <si>
    <t>portable car air conditioner</t>
  </si>
  <si>
    <t>draagbare auto airco</t>
  </si>
  <si>
    <t>small mobile air conditioner</t>
  </si>
  <si>
    <t>kleine verrijdbare airco</t>
  </si>
  <si>
    <t>air conditioner with small hose</t>
  </si>
  <si>
    <t>airco met kleine slang</t>
  </si>
  <si>
    <t>air conditioner small model</t>
  </si>
  <si>
    <t>airco klein model</t>
  </si>
  <si>
    <t>airco kopen voor thuis</t>
  </si>
  <si>
    <t>air conditioner small bedroom</t>
  </si>
  <si>
    <t>airco kleine slaapkamer</t>
  </si>
  <si>
    <t>air conditioning split unit offer</t>
  </si>
  <si>
    <t>airconditioning split unit aanbieding</t>
  </si>
  <si>
    <t>aircon split unit small</t>
  </si>
  <si>
    <t>airco split unit klein</t>
  </si>
  <si>
    <t>buy small air conditioner</t>
  </si>
  <si>
    <t>kleine airconditioner kopen</t>
  </si>
  <si>
    <t>small air conditioner with hose</t>
  </si>
  <si>
    <t>kleine airco met slang</t>
  </si>
  <si>
    <t>wall air conditioner daikin</t>
  </si>
  <si>
    <t>wand airco daikin</t>
  </si>
  <si>
    <t>eurom ac 12 quick split air conditioner 12000 btu</t>
  </si>
  <si>
    <t>eurom ac 12 quick split airco 12000 btu</t>
  </si>
  <si>
    <t>airco in wand</t>
  </si>
  <si>
    <t>airco kopen thuis</t>
  </si>
  <si>
    <t>air conditioning central exhaust</t>
  </si>
  <si>
    <t>airco centrale afzuiging</t>
  </si>
  <si>
    <t>car air conditioner portable</t>
  </si>
  <si>
    <t>auto airco draagbaar</t>
  </si>
  <si>
    <t>best wall air conditioner</t>
  </si>
  <si>
    <t>beste wand airco</t>
  </si>
  <si>
    <t>split air conditioner small outdoor unit</t>
  </si>
  <si>
    <t>split airco kleine buitenunit</t>
  </si>
  <si>
    <t>split unit air conditioner small outdoor unit</t>
  </si>
  <si>
    <t>split unit airco kleine buitenunit</t>
  </si>
  <si>
    <t>home air conditioner prices</t>
  </si>
  <si>
    <t>airco voor thuis prijzen</t>
  </si>
  <si>
    <t>airconditioner klein</t>
  </si>
  <si>
    <t>quiet little air conditioner</t>
  </si>
  <si>
    <t>stille kleine airco</t>
  </si>
  <si>
    <t>split unit air con small</t>
  </si>
  <si>
    <t>split unit airco klein</t>
  </si>
  <si>
    <t>air conditioning at home without outdoor unit</t>
  </si>
  <si>
    <t>airconditioning thuis zonder buitenunit</t>
  </si>
  <si>
    <t>goedkope kleine airco</t>
  </si>
  <si>
    <t>buy air conditioner small</t>
  </si>
  <si>
    <t>airco kopen klein</t>
  </si>
  <si>
    <t>best split air conditioner for home</t>
  </si>
  <si>
    <t>beste split airco voor thuis</t>
  </si>
  <si>
    <t>air conditioning duct model</t>
  </si>
  <si>
    <t>airconditioning kanaalmodel</t>
  </si>
  <si>
    <t>condenser volvo s60</t>
  </si>
  <si>
    <t>condensor volvo s60</t>
  </si>
  <si>
    <t>fujitsu duct air conditioner</t>
  </si>
  <si>
    <t>fujitsu kanaal airco</t>
  </si>
  <si>
    <t>mobile air conditioner small room</t>
  </si>
  <si>
    <t>mobiele airco kleine kamer</t>
  </si>
  <si>
    <t>buy a small air conditioner bedroom</t>
  </si>
  <si>
    <t>kleine airco slaapkamer kopen</t>
  </si>
  <si>
    <t>small room air con</t>
  </si>
  <si>
    <t>kleine kamer airco</t>
  </si>
  <si>
    <t>small silent mobile air conditioner</t>
  </si>
  <si>
    <t>kleine stille mobiele airco</t>
  </si>
  <si>
    <t>kleine portable airco</t>
  </si>
  <si>
    <t>mobile split air conditioner at home</t>
  </si>
  <si>
    <t>mobiele split airco thuis</t>
  </si>
  <si>
    <t>air conditioner mobile small</t>
  </si>
  <si>
    <t>airco mobiel klein</t>
  </si>
  <si>
    <t>best portable air conditioner small space</t>
  </si>
  <si>
    <t>beste mobiele airco kleine ruimte</t>
  </si>
  <si>
    <t>small bedroom air conditioner</t>
  </si>
  <si>
    <t>kleine slaapkamer airco</t>
  </si>
  <si>
    <t>einhell portable compressor</t>
  </si>
  <si>
    <t>einhell draagbare compressor</t>
  </si>
  <si>
    <t>mobile air conditioner for home</t>
  </si>
  <si>
    <t>mobiele airco voor thuis</t>
  </si>
  <si>
    <t>air conditioner too small</t>
  </si>
  <si>
    <t>te kleine airco</t>
  </si>
  <si>
    <t>tronix ac 2301 filter</t>
  </si>
  <si>
    <t>flat wall air conditioner</t>
  </si>
  <si>
    <t>platte wand airco</t>
  </si>
  <si>
    <t>split air conditioner at home</t>
  </si>
  <si>
    <t>split airco thuis</t>
  </si>
  <si>
    <t>tristar air conditioner split unit 9000 btu</t>
  </si>
  <si>
    <t>tristar airco split unit 9000 btu</t>
  </si>
  <si>
    <t>cool room with air conditioner</t>
  </si>
  <si>
    <t>ruimte koelen met airco</t>
  </si>
  <si>
    <t>which air conditioner for home</t>
  </si>
  <si>
    <t>welke airco voor thuis</t>
  </si>
  <si>
    <t>small compact air conditioner</t>
  </si>
  <si>
    <t>kleine compacte airco</t>
  </si>
  <si>
    <t>air conditioner camper roof</t>
  </si>
  <si>
    <t>airco camper dak</t>
  </si>
  <si>
    <t>mobile air conditioner test 2020</t>
  </si>
  <si>
    <t>mobiele airco test 2020</t>
  </si>
  <si>
    <t>best split air conditioner test purchase</t>
  </si>
  <si>
    <t>beste split airco test aankoop</t>
  </si>
  <si>
    <t>caravan air conditioner offer</t>
  </si>
  <si>
    <t>caravan airco aanbieding</t>
  </si>
  <si>
    <t>mobile air conditioner best in the test</t>
  </si>
  <si>
    <t>mobiele airco beste uit de test</t>
  </si>
  <si>
    <t>welke mobiele airco is het beste</t>
  </si>
  <si>
    <t>roof air conditioner caravan dometic</t>
  </si>
  <si>
    <t>dak airco caravan dometic</t>
  </si>
  <si>
    <t>tcl air conditioner 3.5 kw</t>
  </si>
  <si>
    <t>tcl airco 3.5 kw</t>
  </si>
  <si>
    <t>best air conditioner price quality</t>
  </si>
  <si>
    <t>beste airco prijs kwaliteit</t>
  </si>
  <si>
    <t>top 5 portable air conditioner</t>
  </si>
  <si>
    <t>top 5 mobiele airco</t>
  </si>
  <si>
    <t>what brand is the best air conditioner?</t>
  </si>
  <si>
    <t>welk merk is de beste airco</t>
  </si>
  <si>
    <t>the best portable air conditioner for your home</t>
  </si>
  <si>
    <t>de beste mobiele airco voor in huis</t>
  </si>
  <si>
    <t>design air conditioner without outdoor unit</t>
  </si>
  <si>
    <t>design airco zonder buitenunit</t>
  </si>
  <si>
    <t>which are the best portable air conditioners</t>
  </si>
  <si>
    <t>welke zijn de beste mobiele airco</t>
  </si>
  <si>
    <t>operation monoblock air conditioning</t>
  </si>
  <si>
    <t>werking monoblock airco</t>
  </si>
  <si>
    <t>mitsubishi multi split air conditioner 3.5 kw</t>
  </si>
  <si>
    <t>mitsubishi multi split airco 3.5 kw</t>
  </si>
  <si>
    <t>sound monoblock air conditioner</t>
  </si>
  <si>
    <t>geluid monoblock airco</t>
  </si>
  <si>
    <t>daikin air conditioner price list</t>
  </si>
  <si>
    <t>prijslijst daikin airco</t>
  </si>
  <si>
    <t>air conditioner dyson review</t>
  </si>
  <si>
    <t>airco dyson review</t>
  </si>
  <si>
    <t>review monoblock air conditioner</t>
  </si>
  <si>
    <t>review monoblock airco</t>
  </si>
  <si>
    <t>best portable air conditioner for bedroom</t>
  </si>
  <si>
    <t>beste mobiele airco voor slaapkamer</t>
  </si>
  <si>
    <t>mitsubishi air conditioner bedroom</t>
  </si>
  <si>
    <t>mitsubishi airco slaapkamer</t>
  </si>
  <si>
    <t>air conditioner mitsubishi 2.5 kw</t>
  </si>
  <si>
    <t>airco mitsubishi 2.5 kw</t>
  </si>
  <si>
    <t>silent split air conditioner for bedroom</t>
  </si>
  <si>
    <t>stille split airco voor slaapkamer</t>
  </si>
  <si>
    <t>camping air conditioner split unit</t>
  </si>
  <si>
    <t>camping airco split unit</t>
  </si>
  <si>
    <t>price list mitsubishi air conditioner</t>
  </si>
  <si>
    <t>prijslijst mitsubishi airco</t>
  </si>
  <si>
    <t>mobile air conditioner best price quality</t>
  </si>
  <si>
    <t>mobiele airco beste prijs kwaliteit</t>
  </si>
  <si>
    <t>mobile air conditioner mobile home</t>
  </si>
  <si>
    <t>mobiele airco mobilhome</t>
  </si>
  <si>
    <t>air conditioner mitsubishi 7 kw</t>
  </si>
  <si>
    <t>airco mitsubishi 7 kw</t>
  </si>
  <si>
    <t>what is a good air conditioner for bedroom</t>
  </si>
  <si>
    <t>wat is een goede airco voor slaapkamer</t>
  </si>
  <si>
    <t>the best air conditioner brands</t>
  </si>
  <si>
    <t>de beste airco merken</t>
  </si>
  <si>
    <t>air conditioning in mobile home</t>
  </si>
  <si>
    <t>airco in mobilhome</t>
  </si>
  <si>
    <t>air conditioner without outdoor unit operation</t>
  </si>
  <si>
    <t>airco zonder buitenunit werking</t>
  </si>
  <si>
    <t>price air conditioner 5 kw</t>
  </si>
  <si>
    <t>prijs airco 5 kw</t>
  </si>
  <si>
    <t>difference air conditioner with or without outdoor unit</t>
  </si>
  <si>
    <t>verschil airco met of zonder buitenunit</t>
  </si>
  <si>
    <t>air conditioner operation without outdoor unit</t>
  </si>
  <si>
    <t>werking airco zonder buitenunit</t>
  </si>
  <si>
    <t>what is a good split air conditioner</t>
  </si>
  <si>
    <t>wat is een goede split airco</t>
  </si>
  <si>
    <t>mobile air conditioner top 5</t>
  </si>
  <si>
    <t>mobiele airco top 5</t>
  </si>
  <si>
    <t>is a portable air conditioner good</t>
  </si>
  <si>
    <t>is een mobiele airco goed</t>
  </si>
  <si>
    <t>top mobile air conditioner</t>
  </si>
  <si>
    <t>top mobiele airco</t>
  </si>
  <si>
    <t>air conditioner 5 kw price</t>
  </si>
  <si>
    <t>airco 5 kw prijs</t>
  </si>
  <si>
    <t>split air conditioner test consumer association</t>
  </si>
  <si>
    <t>split airco test consumentenbond</t>
  </si>
  <si>
    <t>air conditioner best tested 2020</t>
  </si>
  <si>
    <t>airco best getest 2020</t>
  </si>
  <si>
    <t>aircon bedroom split unit</t>
  </si>
  <si>
    <t>airco slaapkamer split unit</t>
  </si>
  <si>
    <t>air conditioning split unit 2 kw</t>
  </si>
  <si>
    <t>airco split unit 2 kw</t>
  </si>
  <si>
    <t>consumer union air conditioner mobile</t>
  </si>
  <si>
    <t>consumentenbond airco mobiel</t>
  </si>
  <si>
    <t>best price quality mobile air conditioner</t>
  </si>
  <si>
    <t>beste prijs kwaliteit mobiele airco</t>
  </si>
  <si>
    <t>remove split air conditioner</t>
  </si>
  <si>
    <t>split airco demonteren</t>
  </si>
  <si>
    <t>air conditioning window unit</t>
  </si>
  <si>
    <t>airconditioning raamunit</t>
  </si>
  <si>
    <t>mobile air conditioning test</t>
  </si>
  <si>
    <t>mobiele airconditioning test</t>
  </si>
  <si>
    <t>air conditioning living room without outdoor unit</t>
  </si>
  <si>
    <t>airco woonkamer zonder buitenunit</t>
  </si>
  <si>
    <t>air conditioner 6.5 kw</t>
  </si>
  <si>
    <t>airco 6.5 kw</t>
  </si>
  <si>
    <t>mitsubishi electric air conditioner 3.5 kw</t>
  </si>
  <si>
    <t>mitsubishi electric airco 3.5 kw</t>
  </si>
  <si>
    <t>split unit air conditioner camper</t>
  </si>
  <si>
    <t>split unit airco camper</t>
  </si>
  <si>
    <t>airco mono split</t>
  </si>
  <si>
    <t>airco mono unit</t>
  </si>
  <si>
    <t>compare split air conditioner</t>
  </si>
  <si>
    <t>vergelijk split airco</t>
  </si>
  <si>
    <t>most economical split air conditioner</t>
  </si>
  <si>
    <t>zuinigste split airco</t>
  </si>
  <si>
    <t>climate split air conditioner</t>
  </si>
  <si>
    <t>clima split airco</t>
  </si>
  <si>
    <t>mobile air conditioner price quality</t>
  </si>
  <si>
    <t>mobiele airco prijs kwaliteit</t>
  </si>
  <si>
    <t>air conditioning split unit 10 kw</t>
  </si>
  <si>
    <t>airco split unit 10 kw</t>
  </si>
  <si>
    <t>monoblock air conditioner pros and cons</t>
  </si>
  <si>
    <t>monoblock airco voor en nadelen</t>
  </si>
  <si>
    <t>double split unit aircon</t>
  </si>
  <si>
    <t>double split unit airco</t>
  </si>
  <si>
    <t>top 10 best portable air conditioner</t>
  </si>
  <si>
    <t>top 10 beste mobiele airco</t>
  </si>
  <si>
    <t>air conditioning unit 5 kw</t>
  </si>
  <si>
    <t>airco unit 5 kw</t>
  </si>
  <si>
    <t>buy air conditioner bedroom mitsubishi</t>
  </si>
  <si>
    <t>airco kopen slaapkamer mitsubishi</t>
  </si>
  <si>
    <t>best silent mobile air conditioner bedroom</t>
  </si>
  <si>
    <t>beste stille mobiele airco slaapkamer</t>
  </si>
  <si>
    <t>mitsubishi air conditioner 4.2 kw</t>
  </si>
  <si>
    <t>mitsubishi airco 4.2 kw</t>
  </si>
  <si>
    <t>mobile air conditioner good quality</t>
  </si>
  <si>
    <t>mobiele airco goede kwaliteit</t>
  </si>
  <si>
    <t>buy split air conditioner 5 kw</t>
  </si>
  <si>
    <t>split airco 5 kw kopen</t>
  </si>
  <si>
    <t>daikin air conditioner set</t>
  </si>
  <si>
    <t>daikin airco set</t>
  </si>
  <si>
    <t>the best monoblock air conditioner</t>
  </si>
  <si>
    <t>de beste monoblock airco</t>
  </si>
  <si>
    <t>air conditioner mobile best buy</t>
  </si>
  <si>
    <t>airco mobiel beste koop</t>
  </si>
  <si>
    <t>air conditioner consumer association test</t>
  </si>
  <si>
    <t>airconditioner consumentenbond test</t>
  </si>
  <si>
    <t>mitsubishi split air conditioner 3.5 kw</t>
  </si>
  <si>
    <t>mitsubishi split airco 3.5 kw</t>
  </si>
  <si>
    <t>12 kw air conditioner</t>
  </si>
  <si>
    <t>12 kw airco</t>
  </si>
  <si>
    <t>air conditioner from mitsubishi</t>
  </si>
  <si>
    <t>airco van mitsubishi</t>
  </si>
  <si>
    <t>test purchase air conditioner without drain hose</t>
  </si>
  <si>
    <t>test aankoop airco zonder afvoerslang</t>
  </si>
  <si>
    <t>buy air conditioner 3.5 kw</t>
  </si>
  <si>
    <t>airco kopen 3.5 kw</t>
  </si>
  <si>
    <t>consumer association air conditioners</t>
  </si>
  <si>
    <t>consumentenbond airconditioners</t>
  </si>
  <si>
    <t>how does monoblock air conditioning work</t>
  </si>
  <si>
    <t>hoe werkt monoblock airco</t>
  </si>
  <si>
    <t>Lay air conditioner outdoor unit flat</t>
  </si>
  <si>
    <t>airco buitenunit plat leggen</t>
  </si>
  <si>
    <t>air conditioner without outdoor unit sound</t>
  </si>
  <si>
    <t>airco zonder buitenunit geluid</t>
  </si>
  <si>
    <t>mobile air conditioner the best</t>
  </si>
  <si>
    <t>mobiele airco de beste</t>
  </si>
  <si>
    <t>test mobile air conditioner without hose</t>
  </si>
  <si>
    <t>test mobiele airco zonder slang</t>
  </si>
  <si>
    <t>the best split air conditioner for your home</t>
  </si>
  <si>
    <t>de beste split airco voor in huis</t>
  </si>
  <si>
    <t>air conditioner 1 kw</t>
  </si>
  <si>
    <t>airco 1 kw</t>
  </si>
  <si>
    <t>multi-split air conditioner set</t>
  </si>
  <si>
    <t>multi split airco set</t>
  </si>
  <si>
    <t>aircon split unit bedroom</t>
  </si>
  <si>
    <t>airco split unit slaapkamer</t>
  </si>
  <si>
    <t>good brand mobile air conditioner</t>
  </si>
  <si>
    <t>goed merk mobiele airco</t>
  </si>
  <si>
    <t>best air conditioner split unit duo</t>
  </si>
  <si>
    <t>beste airco split unit duo</t>
  </si>
  <si>
    <t>good mobile air conditioning bedroom</t>
  </si>
  <si>
    <t>goede mobiele airco slaapkamer</t>
  </si>
  <si>
    <t>monoblock air conditioning installation</t>
  </si>
  <si>
    <t>monoblock airco montage</t>
  </si>
  <si>
    <t>what is the quietest portable air conditioner</t>
  </si>
  <si>
    <t>wat is de stilste mobiele airco</t>
  </si>
  <si>
    <t>air conditioner mobile best</t>
  </si>
  <si>
    <t>airco mobiel beste</t>
  </si>
  <si>
    <t>air conditioning test consumer association</t>
  </si>
  <si>
    <t>airconditioning test consumentenbond</t>
  </si>
  <si>
    <t>consumer association tests mobile air conditioner</t>
  </si>
  <si>
    <t>consumentenbond test mobiele airco</t>
  </si>
  <si>
    <t>experience air conditioning without outdoor unit</t>
  </si>
  <si>
    <t>ervaring airco zonder buitenunit</t>
  </si>
  <si>
    <t>buy air conditioner compressor</t>
  </si>
  <si>
    <t>airco compressor kopen</t>
  </si>
  <si>
    <t>buy air conditioning mobile home</t>
  </si>
  <si>
    <t>airco stacaravan kopen</t>
  </si>
  <si>
    <t>mobile air conditioner tested</t>
  </si>
  <si>
    <t>mobiele airco getest</t>
  </si>
  <si>
    <t>haier split air conditioner 5 kw</t>
  </si>
  <si>
    <t>haier split airco 5 kw</t>
  </si>
  <si>
    <t>quiet split aircon bedroom</t>
  </si>
  <si>
    <t>stille split airco slaapkamer</t>
  </si>
  <si>
    <t>best and quietest portable air conditioner</t>
  </si>
  <si>
    <t>beste en stilste mobiele airco</t>
  </si>
  <si>
    <t>best bedroom air conditioner</t>
  </si>
  <si>
    <t>beste slaapkamer airco</t>
  </si>
  <si>
    <t>mobile air conditioner good or not</t>
  </si>
  <si>
    <t>mobiele airco goed of niet</t>
  </si>
  <si>
    <t>compare air conditioner split</t>
  </si>
  <si>
    <t>vergelijk airco split</t>
  </si>
  <si>
    <t>what is a good portable air conditioner for bedroom</t>
  </si>
  <si>
    <t>wat is een goede mobiele airco voor slaapkamer</t>
  </si>
  <si>
    <t>air conditioner compressor parts</t>
  </si>
  <si>
    <t>airco compressor onderdelen</t>
  </si>
  <si>
    <t>the best split unit air conditioner</t>
  </si>
  <si>
    <t>de beste split unit airco</t>
  </si>
  <si>
    <t>which split air conditioner is the best</t>
  </si>
  <si>
    <t>welke split airco is het beste</t>
  </si>
  <si>
    <t>what is monoblock air conditioning</t>
  </si>
  <si>
    <t>wat is monoblock airco</t>
  </si>
  <si>
    <t>air conditioning set prefilled</t>
  </si>
  <si>
    <t>airco set voorgevuld</t>
  </si>
  <si>
    <t>eurom camping air conditioner</t>
  </si>
  <si>
    <t>eurom camping airco</t>
  </si>
  <si>
    <t>split air conditioner 4 kw</t>
  </si>
  <si>
    <t>split airco 4 kw</t>
  </si>
  <si>
    <t>eurom camper air conditioner</t>
  </si>
  <si>
    <t>eurom camper airco</t>
  </si>
  <si>
    <t>mitsubishi air conditioner 5 5 kw</t>
  </si>
  <si>
    <t>mitsubishi airco 5 5 kw</t>
  </si>
  <si>
    <t>mobile air conditioner without hose test</t>
  </si>
  <si>
    <t>mobiele airco zonder slang test</t>
  </si>
  <si>
    <t>good brand of air conditioner</t>
  </si>
  <si>
    <t>goed merk airconditioning</t>
  </si>
  <si>
    <t>best air conditioner with hose</t>
  </si>
  <si>
    <t>beste airco met slang</t>
  </si>
  <si>
    <t>best mobile air conditioner test</t>
  </si>
  <si>
    <t>beste test mobiele airco</t>
  </si>
  <si>
    <t>mobile air conditioner without hose best buy</t>
  </si>
  <si>
    <t>mobiele airco zonder slang beste koop</t>
  </si>
  <si>
    <t>air conditioning split unit 8 kw</t>
  </si>
  <si>
    <t>airco split unit 8 kw</t>
  </si>
  <si>
    <t>best buy air conditioner mobile</t>
  </si>
  <si>
    <t>beste koop airco mobiel</t>
  </si>
  <si>
    <t>mobile air conditioner for camper</t>
  </si>
  <si>
    <t>mobiele airco voor in camper</t>
  </si>
  <si>
    <t>monoblock air conditioning operation</t>
  </si>
  <si>
    <t>monoblock airco werking</t>
  </si>
  <si>
    <t>air conditioner indoor unit vertical</t>
  </si>
  <si>
    <t>airco binnenunit verticaal</t>
  </si>
  <si>
    <t>air conditioning split unit living room</t>
  </si>
  <si>
    <t>airco split unit woonkamer</t>
  </si>
  <si>
    <t>best buy portable air conditioner without hose</t>
  </si>
  <si>
    <t>beste koop mobiele airco zonder slang</t>
  </si>
  <si>
    <t>mobile camping air conditioner</t>
  </si>
  <si>
    <t>mobiele camping airco</t>
  </si>
  <si>
    <t>best air conditioner daikin</t>
  </si>
  <si>
    <t>beste airco daikin</t>
  </si>
  <si>
    <t>experiences with monoblock air conditioning</t>
  </si>
  <si>
    <t>ervaringen met monoblock airco</t>
  </si>
  <si>
    <t>gamma split unit air conditioner</t>
  </si>
  <si>
    <t>gamma split unit airco</t>
  </si>
  <si>
    <t>prijzen airco in huis</t>
  </si>
  <si>
    <t>air con the best</t>
  </si>
  <si>
    <t>airco de beste</t>
  </si>
  <si>
    <t>energy efficient multi split air conditioner</t>
  </si>
  <si>
    <t>energiezuinige multi split airco</t>
  </si>
  <si>
    <t>invention split air conditioner</t>
  </si>
  <si>
    <t>inventum split airco</t>
  </si>
  <si>
    <t>mitsubishi air conditioner prefilled</t>
  </si>
  <si>
    <t>mitsubishi airco voorgevuld</t>
  </si>
  <si>
    <t>fixed air conditioning for the home</t>
  </si>
  <si>
    <t>vaste airco voor in huis</t>
  </si>
  <si>
    <t>air conditioning split 5 units</t>
  </si>
  <si>
    <t>airco split 5 units</t>
  </si>
  <si>
    <t>eurom ac2401 split air conditioner offer</t>
  </si>
  <si>
    <t>eurom ac2401 split airco aanbieding</t>
  </si>
  <si>
    <t>mitsubishi air conditioner set</t>
  </si>
  <si>
    <t>mitsubishi airco set</t>
  </si>
  <si>
    <t>mitsubishi air conditioner wall unit</t>
  </si>
  <si>
    <t>mitsubishi airco wandunit</t>
  </si>
  <si>
    <t>mobile air conditioner with outdoor unit price</t>
  </si>
  <si>
    <t>mobiele airco met buitenunit prijs</t>
  </si>
  <si>
    <t>monoblock air conditioning exhaust</t>
  </si>
  <si>
    <t>monoblock airco afvoer</t>
  </si>
  <si>
    <t>quote split unit air conditioner</t>
  </si>
  <si>
    <t>offerte split unit airco</t>
  </si>
  <si>
    <t>what is the best split unit air conditioner</t>
  </si>
  <si>
    <t>wat is de beste split unit airco</t>
  </si>
  <si>
    <t>air conditioning split prefilled</t>
  </si>
  <si>
    <t>airco split voorgevuld</t>
  </si>
  <si>
    <t>best compact portable air conditioner</t>
  </si>
  <si>
    <t>beste compacte mobiele airco</t>
  </si>
  <si>
    <t>best delonghi air conditioner</t>
  </si>
  <si>
    <t>beste delonghi airco</t>
  </si>
  <si>
    <t>best split unit air conditioner brands</t>
  </si>
  <si>
    <t>beste split unit airco merken</t>
  </si>
  <si>
    <t>dual split unit air conditioner</t>
  </si>
  <si>
    <t>dual split unit airco</t>
  </si>
  <si>
    <t>noise level split aircon</t>
  </si>
  <si>
    <t>geluidsniveau split airco</t>
  </si>
  <si>
    <t>monoblock air conditioner built-in</t>
  </si>
  <si>
    <t>monoblock airco inbouw</t>
  </si>
  <si>
    <t>split air conditioner 1 5 kw</t>
  </si>
  <si>
    <t>split airco 1 5 kw</t>
  </si>
  <si>
    <t>split air conditioner 8 kw</t>
  </si>
  <si>
    <t>split airco 8 kw</t>
  </si>
  <si>
    <t>silent air conditioner mitsubishi</t>
  </si>
  <si>
    <t>stille airco mitsubishi</t>
  </si>
  <si>
    <t>air con multi split cost</t>
  </si>
  <si>
    <t>airco multi split kosten</t>
  </si>
  <si>
    <t>airco split unit kopen mitsubishi</t>
  </si>
  <si>
    <t>caravan air conditioner review</t>
  </si>
  <si>
    <t>caravan airco review</t>
  </si>
  <si>
    <t>good quiet aircon</t>
  </si>
  <si>
    <t>goede stille airco</t>
  </si>
  <si>
    <t>fan or mobile air conditioner</t>
  </si>
  <si>
    <t>ventilator of mobiele airco</t>
  </si>
  <si>
    <t>what is a good air conditioner brand</t>
  </si>
  <si>
    <t>wat is een goed airco merk</t>
  </si>
  <si>
    <t>air conditioner daikin offer</t>
  </si>
  <si>
    <t>airco daikin aanbieding</t>
  </si>
  <si>
    <t>air conditioner daikin split</t>
  </si>
  <si>
    <t>airco daikin split</t>
  </si>
  <si>
    <t>ac mitsubishi r32</t>
  </si>
  <si>
    <t>airco mitsubishi r32</t>
  </si>
  <si>
    <t>air conditioner unit house</t>
  </si>
  <si>
    <t>airco unit huis</t>
  </si>
  <si>
    <t>airco zonder buitenunit plaatsen</t>
  </si>
  <si>
    <t>best air conditioner in the house</t>
  </si>
  <si>
    <t>beste airco in huis</t>
  </si>
  <si>
    <t>best mobile air conditioner price quality</t>
  </si>
  <si>
    <t>beste mobiele airco prijs kwaliteit</t>
  </si>
  <si>
    <t>indoor and outdoor air conditioner</t>
  </si>
  <si>
    <t>binnen en buitenunit airco</t>
  </si>
  <si>
    <t>delonghi split air conditioner</t>
  </si>
  <si>
    <t>delonghi split airco</t>
  </si>
  <si>
    <t>most efficient air conditioner</t>
  </si>
  <si>
    <t>meest efficiente airco</t>
  </si>
  <si>
    <t>multi-split air conditioning cassette</t>
  </si>
  <si>
    <t>multi split airco cassette</t>
  </si>
  <si>
    <t>split air conditioner 3 kw</t>
  </si>
  <si>
    <t>split airco 3 kw</t>
  </si>
  <si>
    <t>buy split air conditioner daikin</t>
  </si>
  <si>
    <t>split airco daikin kopen</t>
  </si>
  <si>
    <t>tcl aircon split unit</t>
  </si>
  <si>
    <t>tcl airco split unit</t>
  </si>
  <si>
    <t>pre-charged air conditioning split unit</t>
  </si>
  <si>
    <t>voorgevulde airco split unit</t>
  </si>
  <si>
    <t>air conditioner outdoor unit and indoor unit</t>
  </si>
  <si>
    <t>airco buitenunit en binnenunit</t>
  </si>
  <si>
    <t>airco split aanbieding</t>
  </si>
  <si>
    <t>buy double air conditioner</t>
  </si>
  <si>
    <t>dubbele airco kopen</t>
  </si>
  <si>
    <t>haier heat pump air conditioner</t>
  </si>
  <si>
    <t>haier warmtepomp airco</t>
  </si>
  <si>
    <t>mitsubishi air conditioner 3.5 kw inverter</t>
  </si>
  <si>
    <t>mitsubishi airco 3.5 kw inverter</t>
  </si>
  <si>
    <t>mitsubishi air conditioning system</t>
  </si>
  <si>
    <t>mitsubishi airco systeem</t>
  </si>
  <si>
    <t>mobile air conditioner or split air conditioner</t>
  </si>
  <si>
    <t>mobiele airco of split airco</t>
  </si>
  <si>
    <t>mobile air conditioner split system</t>
  </si>
  <si>
    <t>mobiele airco splitsysteem</t>
  </si>
  <si>
    <t>monoblock air conditioner wifi</t>
  </si>
  <si>
    <t>monoblock airco wifi</t>
  </si>
  <si>
    <t>fixed split air conditioner</t>
  </si>
  <si>
    <t>vaste split airco</t>
  </si>
  <si>
    <t>airconditioner beste uit de test</t>
  </si>
  <si>
    <t>best place mobile air conditioner</t>
  </si>
  <si>
    <t>beste plek mobiele airco</t>
  </si>
  <si>
    <t>the best multi split air conditioner</t>
  </si>
  <si>
    <t>de beste multi split airco</t>
  </si>
  <si>
    <t>monoblock air conditioner design</t>
  </si>
  <si>
    <t>monoblock airco design</t>
  </si>
  <si>
    <t>split air con balcony</t>
  </si>
  <si>
    <t>split airco balkon</t>
  </si>
  <si>
    <t>Buy 5 kw air conditioner</t>
  </si>
  <si>
    <t>5 kw airco kopen</t>
  </si>
  <si>
    <t>air conditioner 2 units price</t>
  </si>
  <si>
    <t>airco 2 units prijs</t>
  </si>
  <si>
    <t>air conditioning with 2 split units</t>
  </si>
  <si>
    <t>airco met 2 split units</t>
  </si>
  <si>
    <t>air conditioner multi unit</t>
  </si>
  <si>
    <t>airco multi unit</t>
  </si>
  <si>
    <t>best selling air conditioner</t>
  </si>
  <si>
    <t>best verkochte airco</t>
  </si>
  <si>
    <t>best indoor air conditioner</t>
  </si>
  <si>
    <t>beste binnen airco</t>
  </si>
  <si>
    <t>mobiele airco goed</t>
  </si>
  <si>
    <t>buy multi split unit air conditioner</t>
  </si>
  <si>
    <t>multi split unit airco kopen</t>
  </si>
  <si>
    <t>split air conditioner set</t>
  </si>
  <si>
    <t>split airco set</t>
  </si>
  <si>
    <t>beste airco s</t>
  </si>
  <si>
    <t>best choice portable air conditioner</t>
  </si>
  <si>
    <t>beste keuze mobiele airco</t>
  </si>
  <si>
    <t>sc5225 air conditioner</t>
  </si>
  <si>
    <t>sc5225 airco</t>
  </si>
  <si>
    <t>single split air conditioner price</t>
  </si>
  <si>
    <t>single split airco prijs</t>
  </si>
  <si>
    <t>split air conditioner 120m3</t>
  </si>
  <si>
    <t>split airco 120m3</t>
  </si>
  <si>
    <t>trotec mobile split air conditioner</t>
  </si>
  <si>
    <t>trotec mobiele split airco</t>
  </si>
  <si>
    <t>consumer association tests air conditioners</t>
  </si>
  <si>
    <t>consumentenbond test airconditioners</t>
  </si>
  <si>
    <t>mitsubishi air conditioner 35</t>
  </si>
  <si>
    <t>mitsubishi airco 35</t>
  </si>
  <si>
    <t>monoblock air conditioner without outdoor unit review</t>
  </si>
  <si>
    <t>monoblock airco zonder buitenunit review</t>
  </si>
  <si>
    <t>multi split level air con</t>
  </si>
  <si>
    <t>multi split level airco</t>
  </si>
  <si>
    <t>split air con best</t>
  </si>
  <si>
    <t>split airco beste</t>
  </si>
  <si>
    <t>top 10 portable air conditioner 2020</t>
  </si>
  <si>
    <t>top 10 mobiele airco 2020</t>
  </si>
  <si>
    <t>wat is de beste mobiele airconditioner</t>
  </si>
  <si>
    <t>air conditioner 12000 btu buy</t>
  </si>
  <si>
    <t>airco 12000 btu kopen</t>
  </si>
  <si>
    <t>air conditioner 5.2 kw</t>
  </si>
  <si>
    <t>airco 5.2 kw</t>
  </si>
  <si>
    <t>air conditioning split unit 3x</t>
  </si>
  <si>
    <t>airco split unit 3x</t>
  </si>
  <si>
    <t>air conditioning unit for 3 indoor units</t>
  </si>
  <si>
    <t>airco unit voor 3 binnenunits</t>
  </si>
  <si>
    <t>best air conditioner without hose outside</t>
  </si>
  <si>
    <t>beste airco zonder slang naar buiten</t>
  </si>
  <si>
    <t>beste huis airco</t>
  </si>
  <si>
    <t>best mobile air conditioner 2020</t>
  </si>
  <si>
    <t>beste mobile airco 2020</t>
  </si>
  <si>
    <t>mobile air conditioner installation caravan</t>
  </si>
  <si>
    <t>mobiele airco inbouwen caravan</t>
  </si>
  <si>
    <t>mobile air conditioner buy best buy</t>
  </si>
  <si>
    <t>mobiele airco kopen beste koop</t>
  </si>
  <si>
    <t>mobile air conditioning consumer association</t>
  </si>
  <si>
    <t>mobiele airconditioning consumentenbond</t>
  </si>
  <si>
    <t>offer multi split air conditioner</t>
  </si>
  <si>
    <t>aanbieding multi split airco</t>
  </si>
  <si>
    <t>air conditioner with double unit</t>
  </si>
  <si>
    <t>airco met dubbele unit</t>
  </si>
  <si>
    <t>air conditioning split unit 2x</t>
  </si>
  <si>
    <t>airco split unit 2x</t>
  </si>
  <si>
    <t>de beste airconditioner</t>
  </si>
  <si>
    <t>mitsubishi split air conditioner 2 5 kw</t>
  </si>
  <si>
    <t>mitsubishi split airco 2 5 kw</t>
  </si>
  <si>
    <t>split air conditioner without condensation drain</t>
  </si>
  <si>
    <t>split airco zonder condensafvoer</t>
  </si>
  <si>
    <t>split unit air conditioner 2 5 kw</t>
  </si>
  <si>
    <t>split unit airco 2 5 kw</t>
  </si>
  <si>
    <t>split unit airco haier</t>
  </si>
  <si>
    <t>floor split air con</t>
  </si>
  <si>
    <t>vloer split airco</t>
  </si>
  <si>
    <t>which portable air conditioner is good</t>
  </si>
  <si>
    <t>welke mobiele airco is goed</t>
  </si>
  <si>
    <t>air conditioner mobile home price</t>
  </si>
  <si>
    <t>airco mobilhome prijs</t>
  </si>
  <si>
    <t>best compact air conditioner</t>
  </si>
  <si>
    <t>beste compacte airco</t>
  </si>
  <si>
    <t>split unit air conditioner without cutting</t>
  </si>
  <si>
    <t>split unit airco zonder stek</t>
  </si>
  <si>
    <t>150 m3 air conditioning</t>
  </si>
  <si>
    <t>150 m3 airco</t>
  </si>
  <si>
    <t>air conditioner 3 split</t>
  </si>
  <si>
    <t>airco 3 split</t>
  </si>
  <si>
    <t>air conditioner parts split unit</t>
  </si>
  <si>
    <t>airco onderdelen split unit</t>
  </si>
  <si>
    <t>air conditioner pumps</t>
  </si>
  <si>
    <t>airco pompen</t>
  </si>
  <si>
    <t>air conditioner split unit inverter</t>
  </si>
  <si>
    <t>airco split unit inverter</t>
  </si>
  <si>
    <t>full split air conditioner</t>
  </si>
  <si>
    <t>complete split airco</t>
  </si>
  <si>
    <t>mobile air conditioner indoor outdoor unit</t>
  </si>
  <si>
    <t>mobiele airco binnen buitenunit</t>
  </si>
  <si>
    <t>split unit air conditioner 9000 btu</t>
  </si>
  <si>
    <t>split unit airco 9000 btu</t>
  </si>
  <si>
    <t>test best air conditioner</t>
  </si>
  <si>
    <t>test beste airco</t>
  </si>
  <si>
    <t>trotec split airco</t>
  </si>
  <si>
    <t>air conditioner 2 split</t>
  </si>
  <si>
    <t>airco 2 split</t>
  </si>
  <si>
    <t>best mobile air conditioner living room</t>
  </si>
  <si>
    <t>beste mobiele airco woonkamer</t>
  </si>
  <si>
    <t>the best silent portable air conditioner</t>
  </si>
  <si>
    <t>de beste stille mobiele airco</t>
  </si>
  <si>
    <t>split air conditioner 3 indoor units</t>
  </si>
  <si>
    <t>split airco 3 binnenunits</t>
  </si>
  <si>
    <t>14 kw air conditioner</t>
  </si>
  <si>
    <t>14 kw airco</t>
  </si>
  <si>
    <t>air conditioner in the house lg</t>
  </si>
  <si>
    <t>airco in huis lg</t>
  </si>
  <si>
    <t>airco in huis prijzen</t>
  </si>
  <si>
    <t>installation costs multi split air conditioner</t>
  </si>
  <si>
    <t>installatiekosten multi split airco</t>
  </si>
  <si>
    <t>cost air conditioning without outdoor unit</t>
  </si>
  <si>
    <t>kosten airco zonder buitenunit</t>
  </si>
  <si>
    <t>mitsubishi air conditioner srk 25</t>
  </si>
  <si>
    <t>mitsubishi airco srk 25</t>
  </si>
  <si>
    <t>multi split air conditioner in the house</t>
  </si>
  <si>
    <t>multi split airco in huis</t>
  </si>
  <si>
    <t>price air conditioner house</t>
  </si>
  <si>
    <t>prijs airco huis</t>
  </si>
  <si>
    <t>split unit air conditioner 3 5 kw</t>
  </si>
  <si>
    <t>split unit airco 3 5 kw</t>
  </si>
  <si>
    <t>air conditioner split unit 9000 btu</t>
  </si>
  <si>
    <t>airco split unit 9000 btu</t>
  </si>
  <si>
    <t>aircon split unit energy efficient</t>
  </si>
  <si>
    <t>airco split unit energiezuinige</t>
  </si>
  <si>
    <t>mobile vs fixed air conditioner</t>
  </si>
  <si>
    <t>mobiele vs vaste airco</t>
  </si>
  <si>
    <t>monoblock air conditioner wall</t>
  </si>
  <si>
    <t>monoblock airco muur</t>
  </si>
  <si>
    <t>buy split air conditioner 2 units</t>
  </si>
  <si>
    <t>split airco kopen 2 units</t>
  </si>
  <si>
    <t>split air conditioner outlet</t>
  </si>
  <si>
    <t>split airco outlet</t>
  </si>
  <si>
    <t>fixed air conditioning unit</t>
  </si>
  <si>
    <t>vaste airco unit</t>
  </si>
  <si>
    <t>what is the best mobile air conditioner</t>
  </si>
  <si>
    <t>wat is de beste verrijdbare airco</t>
  </si>
  <si>
    <t>which brand of mobile air conditioner is best</t>
  </si>
  <si>
    <t>welke merk mobiele airco is het beste</t>
  </si>
  <si>
    <t>air conditioning split unit 4 kw</t>
  </si>
  <si>
    <t>airco split unit 4 kw</t>
  </si>
  <si>
    <t>air conditioner split unit set</t>
  </si>
  <si>
    <t>airco split unit set</t>
  </si>
  <si>
    <t>best air conditioner wall model</t>
  </si>
  <si>
    <t>beste airco wandmodel</t>
  </si>
  <si>
    <t>daikin air conditioner with outdoor unit</t>
  </si>
  <si>
    <t>daikin airco met buitenunit</t>
  </si>
  <si>
    <t>good air conditioner mobile</t>
  </si>
  <si>
    <t>goede airco mobiel</t>
  </si>
  <si>
    <t>most sold split air conditioner</t>
  </si>
  <si>
    <t>meest verkochte split airco</t>
  </si>
  <si>
    <t>mobiele split airconditioner</t>
  </si>
  <si>
    <t>prices split unit aircon</t>
  </si>
  <si>
    <t>prijzen split unit airco</t>
  </si>
  <si>
    <t>split air conditioner wiring diagram</t>
  </si>
  <si>
    <t>split airco aansluitschema</t>
  </si>
  <si>
    <t>split AC outlet</t>
  </si>
  <si>
    <t>split airco stopcontact</t>
  </si>
  <si>
    <t>3 way split air conditioner</t>
  </si>
  <si>
    <t>3 weg split airco</t>
  </si>
  <si>
    <t>split air conditioner 80m3</t>
  </si>
  <si>
    <t>split airco 80m3</t>
  </si>
  <si>
    <t>split air con btu</t>
  </si>
  <si>
    <t>split airco btu</t>
  </si>
  <si>
    <t>split air conditioner camping</t>
  </si>
  <si>
    <t>split airco camping</t>
  </si>
  <si>
    <t>split unit air conditioner prices</t>
  </si>
  <si>
    <t>split unit airco prijzen</t>
  </si>
  <si>
    <t>verrijdbare split unit airco</t>
  </si>
  <si>
    <t>cheap good mobile air conditioner</t>
  </si>
  <si>
    <t>goedkope goede mobiele airco</t>
  </si>
  <si>
    <t>mitsubishi split air conditioner 2 kw</t>
  </si>
  <si>
    <t>mitsubishi split airco 2 kw</t>
  </si>
  <si>
    <t>split air conditioner with heat pump</t>
  </si>
  <si>
    <t>split airco met warmtepomp</t>
  </si>
  <si>
    <t>split air conditioner for bedroom</t>
  </si>
  <si>
    <t>split airco voor slaapkamer</t>
  </si>
  <si>
    <t>test mobile air conditioners</t>
  </si>
  <si>
    <t>test mobiele airconditioners</t>
  </si>
  <si>
    <t>air conditioner outdoor unit inside</t>
  </si>
  <si>
    <t>airco buitenunit binnen</t>
  </si>
  <si>
    <t>buy air conditioner caravan</t>
  </si>
  <si>
    <t>airco kopen caravan</t>
  </si>
  <si>
    <t>air conditioner split quick coupling</t>
  </si>
  <si>
    <t>airco split snelkoppeling</t>
  </si>
  <si>
    <t>best test air conditioner</t>
  </si>
  <si>
    <t>beste test airco</t>
  </si>
  <si>
    <t>qlima fixed air conditioner sc5248</t>
  </si>
  <si>
    <t>qlima vaste airco sc5248</t>
  </si>
  <si>
    <t>split unit air conditioner indoor unit</t>
  </si>
  <si>
    <t>split unit airco binnenunit</t>
  </si>
  <si>
    <t>buy silent split air conditioner</t>
  </si>
  <si>
    <t>stille split airco kopen</t>
  </si>
  <si>
    <t>indoor air conditioning without outdoor unit</t>
  </si>
  <si>
    <t>airco binnen zonder buitenunit</t>
  </si>
  <si>
    <t>air conditioning with 2 indoor units</t>
  </si>
  <si>
    <t>airco met 2 binnen units</t>
  </si>
  <si>
    <t>air conditioner split unit quiet</t>
  </si>
  <si>
    <t>airco split unit stil</t>
  </si>
  <si>
    <t>best economical air conditioner</t>
  </si>
  <si>
    <t>beste zuinige airco</t>
  </si>
  <si>
    <t>split air conditioner energy efficient</t>
  </si>
  <si>
    <t>split airco energiezuinig</t>
  </si>
  <si>
    <t>which split air conditioner</t>
  </si>
  <si>
    <t>welke split airco</t>
  </si>
  <si>
    <t>air conditioner in the house daikin</t>
  </si>
  <si>
    <t>airco in huis daikin</t>
  </si>
  <si>
    <t>best brand split unit air conditioner</t>
  </si>
  <si>
    <t>beste merk split unit airco</t>
  </si>
  <si>
    <t>mobile air conditioner without exhaust pipe test purchase</t>
  </si>
  <si>
    <t>mobiele airco zonder afvoerbuis test aankoop</t>
  </si>
  <si>
    <t>monoblock air conditioner coolbuddy</t>
  </si>
  <si>
    <t>monoblock airco coolbuddy</t>
  </si>
  <si>
    <t>multi split air conditioner quick coupling</t>
  </si>
  <si>
    <t>multi split airco snelkoppeling</t>
  </si>
  <si>
    <t>split air conditioner compact</t>
  </si>
  <si>
    <t>split airco compact</t>
  </si>
  <si>
    <t>split multi air conditioner</t>
  </si>
  <si>
    <t>split multi airco</t>
  </si>
  <si>
    <t>split unit air conditioner 6 kw</t>
  </si>
  <si>
    <t>split unit airco 6 kw</t>
  </si>
  <si>
    <t>split unit air conditioning qlima</t>
  </si>
  <si>
    <t>split unit airco qlima</t>
  </si>
  <si>
    <t>air conditioning split unit 300m3</t>
  </si>
  <si>
    <t>airco split unit 300m3</t>
  </si>
  <si>
    <t>good affordable portable air conditioner</t>
  </si>
  <si>
    <t>goede betaalbare mobiele airco</t>
  </si>
  <si>
    <t>split air conditioner with 4 indoor units</t>
  </si>
  <si>
    <t>split airco met 4 binnenunits</t>
  </si>
  <si>
    <t>fixed air conditioning in bedroom</t>
  </si>
  <si>
    <t>vaste airco in slaapkamer</t>
  </si>
  <si>
    <t>offer split unit aircon</t>
  </si>
  <si>
    <t>aanbieding split unit airco</t>
  </si>
  <si>
    <t>airco kopen in huis</t>
  </si>
  <si>
    <t>best and quietest air conditioner</t>
  </si>
  <si>
    <t>beste en stilste airco</t>
  </si>
  <si>
    <t>best standing air conditioner</t>
  </si>
  <si>
    <t>beste staande airco</t>
  </si>
  <si>
    <t>carrier window unit</t>
  </si>
  <si>
    <t>carrier raamunit</t>
  </si>
  <si>
    <t>mitsubishi air conditioner 3 kw</t>
  </si>
  <si>
    <t>mitsubishi airco 3 kw</t>
  </si>
  <si>
    <t>split air conditioner hose</t>
  </si>
  <si>
    <t>split airco slang</t>
  </si>
  <si>
    <t>split unit aircon apartment</t>
  </si>
  <si>
    <t>split unit airco appartement</t>
  </si>
  <si>
    <t>air conditioner best choice</t>
  </si>
  <si>
    <t>airco beste keus</t>
  </si>
  <si>
    <t>air conditioner caravan sofa</t>
  </si>
  <si>
    <t>airco caravan bank</t>
  </si>
  <si>
    <t>split unit air conditioner for bedroom</t>
  </si>
  <si>
    <t>split unit airco voor slaapkamer</t>
  </si>
  <si>
    <t>top 3 portable air conditioner</t>
  </si>
  <si>
    <t>top 3 mobiele airco</t>
  </si>
  <si>
    <t>bosch mobile split unit air conditioner</t>
  </si>
  <si>
    <t>bosch mobiele split unit airco</t>
  </si>
  <si>
    <t>de beste verrijdbare airco</t>
  </si>
  <si>
    <t>good brand split air conditioner</t>
  </si>
  <si>
    <t>goed merk split airco</t>
  </si>
  <si>
    <t>split air conditioner mitsubishi offer</t>
  </si>
  <si>
    <t>split airco mitsubishi aanbieding</t>
  </si>
  <si>
    <t>split unit aircon bedroom</t>
  </si>
  <si>
    <t>split unit airco slaapkamer</t>
  </si>
  <si>
    <t>install air conditioner on caravan</t>
  </si>
  <si>
    <t>airco op caravan monteren</t>
  </si>
  <si>
    <t>airco zonder buitendeel</t>
  </si>
  <si>
    <t>best tested air conditioner mobile</t>
  </si>
  <si>
    <t>best getest airco mobiel</t>
  </si>
  <si>
    <t>best tested mobile air conditioner 2020</t>
  </si>
  <si>
    <t>best geteste mobiele airco 2020</t>
  </si>
  <si>
    <t>daikin multi split airco aanbieding</t>
  </si>
  <si>
    <t>allerbeste mobiele airco</t>
  </si>
  <si>
    <t>buy double split air conditioner</t>
  </si>
  <si>
    <t>dubbele split airco kopen</t>
  </si>
  <si>
    <t>split air conditioner 50m3</t>
  </si>
  <si>
    <t>split airco 50m3</t>
  </si>
  <si>
    <t>split level air conditioner offer</t>
  </si>
  <si>
    <t>split level airco aanbieding</t>
  </si>
  <si>
    <t>what is a good brand of mobile air conditioner</t>
  </si>
  <si>
    <t>wat is een goed merk mobiele airco</t>
  </si>
  <si>
    <t>split air conditioner 4 indoor units</t>
  </si>
  <si>
    <t>split airco 4 binnenunits</t>
  </si>
  <si>
    <t>best tested mobile air conditioner</t>
  </si>
  <si>
    <t>best geteste verrijdbare airco</t>
  </si>
  <si>
    <t>good air conditioner</t>
  </si>
  <si>
    <t>goede airconditioner</t>
  </si>
  <si>
    <t>split unit air conditioner with 3 indoor units daikin</t>
  </si>
  <si>
    <t>split unit airco met 3 binnenunits daikin</t>
  </si>
  <si>
    <t>verrijdbare airco met buitenunit</t>
  </si>
  <si>
    <t>difference mobile air conditioner and split air conditioner</t>
  </si>
  <si>
    <t>verschil mobiele airco en split airco</t>
  </si>
  <si>
    <t>air conditioner 5 kw offer</t>
  </si>
  <si>
    <t>airco 5 kw aanbieding</t>
  </si>
  <si>
    <t>split unit air conditioner 3 5kw</t>
  </si>
  <si>
    <t>split unit airco 3 5kw</t>
  </si>
  <si>
    <t>best cell phone 2020</t>
  </si>
  <si>
    <t>beste gsm 2020</t>
  </si>
  <si>
    <t>wiko mobile</t>
  </si>
  <si>
    <t>wiko gsm</t>
  </si>
  <si>
    <t>best mobile phone 2020</t>
  </si>
  <si>
    <t>beste mobiele telefoon 2020</t>
  </si>
  <si>
    <t>new samsung mobile 2021</t>
  </si>
  <si>
    <t>nieuwe samsung gsm 2021</t>
  </si>
  <si>
    <t>aldi mobile</t>
  </si>
  <si>
    <t>aldi gsm</t>
  </si>
  <si>
    <t>samsung latest mobile</t>
  </si>
  <si>
    <t>samsung nieuwste gsm</t>
  </si>
  <si>
    <t>recording conversation with mobile phone</t>
  </si>
  <si>
    <t>gesprek opnemen met gsm</t>
  </si>
  <si>
    <t>cell phone samsung galaxy</t>
  </si>
  <si>
    <t>gsm samsung galaxy</t>
  </si>
  <si>
    <t>prepaid mobile card</t>
  </si>
  <si>
    <t>prepaid kaart gsm</t>
  </si>
  <si>
    <t>cheap cell phone cases</t>
  </si>
  <si>
    <t>goedkope gsm hoesjes</t>
  </si>
  <si>
    <t>best mobile 2020</t>
  </si>
  <si>
    <t>beste mobiel 2020</t>
  </si>
  <si>
    <t>mobile phone cases iphone 11</t>
  </si>
  <si>
    <t>gsm hoesjes iphone 11</t>
  </si>
  <si>
    <t>buy mobile phone with contract</t>
  </si>
  <si>
    <t>gsm kopen met abonnement</t>
  </si>
  <si>
    <t>alcatel 30.80 black</t>
  </si>
  <si>
    <t>alcatel 30.80 zwart</t>
  </si>
  <si>
    <t>simple smartphone for seniors</t>
  </si>
  <si>
    <t>eenvoudige smartphone voor senioren</t>
  </si>
  <si>
    <t>buy huawei mobile phone</t>
  </si>
  <si>
    <t>huawei gsm kopen</t>
  </si>
  <si>
    <t>internet en gsm abonnement</t>
  </si>
  <si>
    <t>t mobile iphone 12 pro delivery time</t>
  </si>
  <si>
    <t>t mobile iphone 12 pro levertijd</t>
  </si>
  <si>
    <t>goedkoopste abonnement gsm</t>
  </si>
  <si>
    <t>family mobile</t>
  </si>
  <si>
    <t>gezins mobiel</t>
  </si>
  <si>
    <t>mobile phone with 2 SIM cards</t>
  </si>
  <si>
    <t>gsm met 2 simkaarten</t>
  </si>
  <si>
    <t>acmini</t>
  </si>
  <si>
    <t>cheap samsung mobile</t>
  </si>
  <si>
    <t>goedkope samsung gsm</t>
  </si>
  <si>
    <t>gsm samsung media market</t>
  </si>
  <si>
    <t>gsm samsung mediamarkt</t>
  </si>
  <si>
    <t>best mobile under 300 euros</t>
  </si>
  <si>
    <t>beste gsm onder 300 euro</t>
  </si>
  <si>
    <t>new samsung mobile 2020</t>
  </si>
  <si>
    <t>nieuwe samsung gsm 2020</t>
  </si>
  <si>
    <t>choose mobile phone</t>
  </si>
  <si>
    <t>gsm kiezen</t>
  </si>
  <si>
    <t>mobile phone with subscription</t>
  </si>
  <si>
    <t>gsm bij abonnement</t>
  </si>
  <si>
    <t>record mobile phone call</t>
  </si>
  <si>
    <t>gsm gesprek opnemen</t>
  </si>
  <si>
    <t>new mobile 2021</t>
  </si>
  <si>
    <t>nieuwe mobiel 2021</t>
  </si>
  <si>
    <t>t-mobile for sale</t>
  </si>
  <si>
    <t>t mobile te koop</t>
  </si>
  <si>
    <t>mobile phone and contract</t>
  </si>
  <si>
    <t>gsm en abonnement</t>
  </si>
  <si>
    <t>nieuwe gsm 2021</t>
  </si>
  <si>
    <t>mobile phone holder</t>
  </si>
  <si>
    <t>autohouder gsm</t>
  </si>
  <si>
    <t>buy mobile phone apple</t>
  </si>
  <si>
    <t>gsm apple kopen</t>
  </si>
  <si>
    <t>expected mobile phones 2021</t>
  </si>
  <si>
    <t>verwachte mobiele telefoons 2021</t>
  </si>
  <si>
    <t>gsm kopen huawei</t>
  </si>
  <si>
    <t>mobile plus subscription</t>
  </si>
  <si>
    <t>gsm plus abonnement</t>
  </si>
  <si>
    <t>wetransfer gsm</t>
  </si>
  <si>
    <t>which samsung mobile to buy</t>
  </si>
  <si>
    <t>welke samsung gsm kopen</t>
  </si>
  <si>
    <t>best gsm 2021</t>
  </si>
  <si>
    <t>best mobile subscription</t>
  </si>
  <si>
    <t>beste abonnement gsm</t>
  </si>
  <si>
    <t>cheap phone plans with free phone</t>
  </si>
  <si>
    <t>goedkope telefoonabonnementen met gratis telefoon</t>
  </si>
  <si>
    <t>t-mobile hacked</t>
  </si>
  <si>
    <t>t mobile gehackt</t>
  </si>
  <si>
    <t>mobile phone cases iphone 8</t>
  </si>
  <si>
    <t>gsm hoesjes iphone 8</t>
  </si>
  <si>
    <t>senior mobile 3g</t>
  </si>
  <si>
    <t>senioren mobiel 3g</t>
  </si>
  <si>
    <t>t mobile delivery time iphone 12 pro</t>
  </si>
  <si>
    <t>t mobile levertijd iphone 12 pro</t>
  </si>
  <si>
    <t>buy alcatel 30.80</t>
  </si>
  <si>
    <t>alcatel 30.80 kopen</t>
  </si>
  <si>
    <t>nokia mobile big keys</t>
  </si>
  <si>
    <t>nokia gsm grote toetsen</t>
  </si>
  <si>
    <t>buy mobile nokia</t>
  </si>
  <si>
    <t>gsm kopen nokia</t>
  </si>
  <si>
    <t>buy mobile phone online</t>
  </si>
  <si>
    <t>gsm online kopen</t>
  </si>
  <si>
    <t>free mobile with subscription</t>
  </si>
  <si>
    <t>gratis gsm bij abonnement</t>
  </si>
  <si>
    <t>samsung a71 separate device kpn</t>
  </si>
  <si>
    <t>samsung a71 los toestel kpn</t>
  </si>
  <si>
    <t>gsm nokia smart phone</t>
  </si>
  <si>
    <t>gsm nokia smartphone</t>
  </si>
  <si>
    <t>ac 12000 btu inverter</t>
  </si>
  <si>
    <t>aeg airco mobiel</t>
  </si>
  <si>
    <t>portable radio mini</t>
  </si>
  <si>
    <t>draagbare radio mini</t>
  </si>
  <si>
    <t>air conditioner 18000 btu mobile</t>
  </si>
  <si>
    <t>airco 18000 btu mobiel</t>
  </si>
  <si>
    <t>jbl portable radio dab+ bluetooth</t>
  </si>
  <si>
    <t>jbl draagbare radio dab+ bluetooth</t>
  </si>
  <si>
    <t>mobile air conditioner hose in bucket</t>
  </si>
  <si>
    <t>mobiele airco slang in emmer</t>
  </si>
  <si>
    <t>aeg mobile air conditioner chillflex pro axp34u338cw</t>
  </si>
  <si>
    <t>aeg mobiele airco chillflex pro axp34u338cw</t>
  </si>
  <si>
    <t>mobile air conditioner outlet</t>
  </si>
  <si>
    <t>mobiele airco outlet</t>
  </si>
  <si>
    <t>airco mobiel aanbieding</t>
  </si>
  <si>
    <t>portable telephone</t>
  </si>
  <si>
    <t>draagbaar telefoontoestel</t>
  </si>
  <si>
    <t>aeg axp34u338hw chillflex pro mobile air conditioner</t>
  </si>
  <si>
    <t>aeg axp34u338hw chillflex pro mobiele airco</t>
  </si>
  <si>
    <t>mini ac dc</t>
  </si>
  <si>
    <t>cheap air conditioner mobile</t>
  </si>
  <si>
    <t>goedkope airco mobiel</t>
  </si>
  <si>
    <t>air conditioner mobile lidl</t>
  </si>
  <si>
    <t>airco mobile lidl</t>
  </si>
  <si>
    <t>sound mobile air conditioner</t>
  </si>
  <si>
    <t>geluid mobiele airco</t>
  </si>
  <si>
    <t>portable sonos speaker</t>
  </si>
  <si>
    <t>draagbare sonos speaker</t>
  </si>
  <si>
    <t>jbl portable bluetooth speaker xtreme 2 gunmetal</t>
  </si>
  <si>
    <t>jbl draagbare bluetooth speaker xtreme 2 gunmetal</t>
  </si>
  <si>
    <t>mobile air conditioner water tank</t>
  </si>
  <si>
    <t>mobiele airco waterreservoir</t>
  </si>
  <si>
    <t>eurom ac2401 bedroom</t>
  </si>
  <si>
    <t>eurom ac2401 slaapkamer</t>
  </si>
  <si>
    <t>portable speaker bose</t>
  </si>
  <si>
    <t>draagbare speaker bose</t>
  </si>
  <si>
    <t>daikin vrv mini</t>
  </si>
  <si>
    <t>marshall portable speaker</t>
  </si>
  <si>
    <t>marshall draagbare speaker</t>
  </si>
  <si>
    <t>aeg window sealing kit mobile air conditioner</t>
  </si>
  <si>
    <t>aeg raamafdichtingskit mobiele airco</t>
  </si>
  <si>
    <t>drain pipe mobile air conditioner</t>
  </si>
  <si>
    <t>afvoerbuis mobiele airco</t>
  </si>
  <si>
    <t>longer hose mobile air conditioner</t>
  </si>
  <si>
    <t>langere slang mobiele airco</t>
  </si>
  <si>
    <t>audizio milan portable dab radio</t>
  </si>
  <si>
    <t>audizio milan draagbare dab radio</t>
  </si>
  <si>
    <t>mobiele airco winkel</t>
  </si>
  <si>
    <t>connection air conditioner hose</t>
  </si>
  <si>
    <t>aansluiting airco slang</t>
  </si>
  <si>
    <t>nedis 3 in 1 mobile air conditioner</t>
  </si>
  <si>
    <t>condenser air conditioner without hose</t>
  </si>
  <si>
    <t>condens airco zonder slang</t>
  </si>
  <si>
    <t>what brand of mobile air conditioner</t>
  </si>
  <si>
    <t>welk merk mobiele airco</t>
  </si>
  <si>
    <t>best dab+ radio portable</t>
  </si>
  <si>
    <t>beste dab+ radio draagbaar</t>
  </si>
  <si>
    <t>mobiele airco actie</t>
  </si>
  <si>
    <t>mobile air conditioner black friday</t>
  </si>
  <si>
    <t>mobiele airco black friday</t>
  </si>
  <si>
    <t>air conditioner long hose</t>
  </si>
  <si>
    <t>airco lange slang</t>
  </si>
  <si>
    <t>eurom 2401 ac</t>
  </si>
  <si>
    <t>mediamarkt portable radio cd player</t>
  </si>
  <si>
    <t>mediamarkt draagbare radio cd speler</t>
  </si>
  <si>
    <t>air conditioner with thin hose</t>
  </si>
  <si>
    <t>airco met dunne slang</t>
  </si>
  <si>
    <t>compact air-conditioned bedroom</t>
  </si>
  <si>
    <t>compacte airco slaapkamer</t>
  </si>
  <si>
    <t>portable radio jbl</t>
  </si>
  <si>
    <t>draagbare radio jbl</t>
  </si>
  <si>
    <t>sony dab+ portable radio</t>
  </si>
  <si>
    <t>sony dab+ draagbare radio</t>
  </si>
  <si>
    <t>expert portable radio</t>
  </si>
  <si>
    <t>expert draagbare radio</t>
  </si>
  <si>
    <t>afzuigslang airco</t>
  </si>
  <si>
    <t>bcc portable radio cd player</t>
  </si>
  <si>
    <t>bcc draagbare radio cd speler</t>
  </si>
  <si>
    <t>airco zonder uitlaat</t>
  </si>
  <si>
    <t>mobile air conditioner with double hose</t>
  </si>
  <si>
    <t>mobiele airco met dubbele slang</t>
  </si>
  <si>
    <t>portable party speaker</t>
  </si>
  <si>
    <t>draagbare party speaker</t>
  </si>
  <si>
    <t>water from mobile air conditioner</t>
  </si>
  <si>
    <t>water uit mobiele airco</t>
  </si>
  <si>
    <t>dyson mobile air conditioner without hose</t>
  </si>
  <si>
    <t>dyson mobiele airco zonder slang</t>
  </si>
  <si>
    <t>silent air conditioner without hose</t>
  </si>
  <si>
    <t>stille airco zonder slang</t>
  </si>
  <si>
    <t>double hose air conditioner</t>
  </si>
  <si>
    <t>dubbele slang airco</t>
  </si>
  <si>
    <t>eurom mobile air conditioner polar 70</t>
  </si>
  <si>
    <t>eurom mobiele airco polar 70</t>
  </si>
  <si>
    <t>which portable air conditioner for bedroom</t>
  </si>
  <si>
    <t>welke mobiele airco voor slaapkamer</t>
  </si>
  <si>
    <t>what to look for in mobile air conditioners</t>
  </si>
  <si>
    <t>waar op letten bij mobiele airco</t>
  </si>
  <si>
    <t>portable speaker sonos</t>
  </si>
  <si>
    <t>draagbare speaker sonos</t>
  </si>
  <si>
    <t>quietest air conditioner mobile</t>
  </si>
  <si>
    <t>stilste airco mobiel</t>
  </si>
  <si>
    <t>air conditioner with or without hose</t>
  </si>
  <si>
    <t>airco met of zonder slang</t>
  </si>
  <si>
    <t>airconditioning zonder afvoer naar buiten</t>
  </si>
  <si>
    <t>mobile air conditioner buy bedroom</t>
  </si>
  <si>
    <t>mobiele airco kopen slaapkamer</t>
  </si>
  <si>
    <t>comfortable air conditioner mobile</t>
  </si>
  <si>
    <t>comfee airco mobile</t>
  </si>
  <si>
    <t>long hose for mobile air conditioner</t>
  </si>
  <si>
    <t>lange slang voor mobiele airco</t>
  </si>
  <si>
    <t>digital portable radio</t>
  </si>
  <si>
    <t>digitale draagbare radio</t>
  </si>
  <si>
    <t>mobile air conditioner without exhaust to the outside</t>
  </si>
  <si>
    <t>mobiele airco zonder afvoer naar buiten</t>
  </si>
  <si>
    <t>mobile air conditioner without water drain</t>
  </si>
  <si>
    <t>mobiele airco zonder waterafvoer</t>
  </si>
  <si>
    <t>air conditioner thin hose</t>
  </si>
  <si>
    <t>airco dunne slang</t>
  </si>
  <si>
    <t>air conditioner mobile action</t>
  </si>
  <si>
    <t>airco mobiel action</t>
  </si>
  <si>
    <t>small portable dab+ radio</t>
  </si>
  <si>
    <t>kleine draagbare dab+ radio</t>
  </si>
  <si>
    <t>air conditioning and heating in 1 mobile</t>
  </si>
  <si>
    <t>airco en verwarming in 1 mobiel</t>
  </si>
  <si>
    <t>eurom polar 70 mobile air conditioner</t>
  </si>
  <si>
    <t>eurom polar 70 mobiele airco</t>
  </si>
  <si>
    <t>mobile air conditioner without water tank</t>
  </si>
  <si>
    <t>mobiele airco zonder waterreservoir</t>
  </si>
  <si>
    <t>cheap portable radio</t>
  </si>
  <si>
    <t>goedkope draagbare radio</t>
  </si>
  <si>
    <t>mediamarkt portable cd player</t>
  </si>
  <si>
    <t>mediamarkt draagbare cd speler</t>
  </si>
  <si>
    <t>good portable speaker</t>
  </si>
  <si>
    <t>goede draagbare speaker</t>
  </si>
  <si>
    <t>aeg chillflex pro air conditioner axp34u338hw</t>
  </si>
  <si>
    <t>aeg chillflex pro airco axp34u338hw</t>
  </si>
  <si>
    <t>air conditioner seal kit</t>
  </si>
  <si>
    <t>airco afdichtingskit</t>
  </si>
  <si>
    <t>air conditioner outlet diameter</t>
  </si>
  <si>
    <t>diameter afvoer airco</t>
  </si>
  <si>
    <t>exhaust air conditioner wall</t>
  </si>
  <si>
    <t>afvoer airco muur</t>
  </si>
  <si>
    <t>radio portable dab</t>
  </si>
  <si>
    <t>radio draagbaar dab</t>
  </si>
  <si>
    <t>mini ac 12v</t>
  </si>
  <si>
    <t>mini air conditioner with hose</t>
  </si>
  <si>
    <t>mini airco met slang</t>
  </si>
  <si>
    <t>eurom ac 2401 manual</t>
  </si>
  <si>
    <t>eurom ac 2401 handleiding</t>
  </si>
  <si>
    <t>eurom mobile air conditioner polar 12001</t>
  </si>
  <si>
    <t>eurom mobiele airco polar 12001</t>
  </si>
  <si>
    <t>great portable speaker</t>
  </si>
  <si>
    <t>grote draagbare speaker</t>
  </si>
  <si>
    <t>daikin airco mobiel</t>
  </si>
  <si>
    <t>mobile air conditioner thin hose</t>
  </si>
  <si>
    <t>mobiele airco dunne slang</t>
  </si>
  <si>
    <t>portable digital radio</t>
  </si>
  <si>
    <t>draagbare digitale radio</t>
  </si>
  <si>
    <t>eurom airco mobiel</t>
  </si>
  <si>
    <t>mobile air conditioner discount</t>
  </si>
  <si>
    <t>mobiele airco korting</t>
  </si>
  <si>
    <t>buy hose for air conditioner</t>
  </si>
  <si>
    <t>slang voor airco kopen</t>
  </si>
  <si>
    <t>whirlpool air conditioner hose</t>
  </si>
  <si>
    <t>whirlpool airco slang</t>
  </si>
  <si>
    <t>airco slang diameter</t>
  </si>
  <si>
    <t>inventum air conditioner black</t>
  </si>
  <si>
    <t>inventum airco zwart</t>
  </si>
  <si>
    <t>length hose mobile air conditioner</t>
  </si>
  <si>
    <t>lengte slang mobiele airco</t>
  </si>
  <si>
    <t>mobile air conditioner 12000 btu without hose</t>
  </si>
  <si>
    <t>mobiele airco 12000 btu zonder slang</t>
  </si>
  <si>
    <t>mobile air conditioner without condensate tray</t>
  </si>
  <si>
    <t>mobiele airco zonder condensbak</t>
  </si>
  <si>
    <t>samsung digital inverter split</t>
  </si>
  <si>
    <t>buy air conditioner bedroom without hose</t>
  </si>
  <si>
    <t>airco kopen slaapkamer zonder slang</t>
  </si>
  <si>
    <t>cheap air conditioner bedroom</t>
  </si>
  <si>
    <t>goedkope airco slaapkamer</t>
  </si>
  <si>
    <t>mobile air conditioner length drain hose</t>
  </si>
  <si>
    <t>mobiele airco lengte afvoerslang</t>
  </si>
  <si>
    <t>portable construction radio</t>
  </si>
  <si>
    <t>draagbare bouwradio</t>
  </si>
  <si>
    <t>lg multi quattro split air conditioner dual inverter air conditioner</t>
  </si>
  <si>
    <t>lg multi quattro split airconditioner dual inverter airco</t>
  </si>
  <si>
    <t>does a mobile air conditioner always have to go outside with a hose</t>
  </si>
  <si>
    <t>moet een mobiele airco altijd met een slang naar buiten</t>
  </si>
  <si>
    <t>aanbieding airco mobiel</t>
  </si>
  <si>
    <t>must hose mobile air conditioner go outside</t>
  </si>
  <si>
    <t>moet slang mobiele airco naar buiten</t>
  </si>
  <si>
    <t>xiaomi mi portable air compressor</t>
  </si>
  <si>
    <t>xiaomi mi draagbare luchtcompressor</t>
  </si>
  <si>
    <t>portable phone case</t>
  </si>
  <si>
    <t>draagbaar telefoonhoesje</t>
  </si>
  <si>
    <t>portable minidisc player</t>
  </si>
  <si>
    <t>draagbare minidisc speler</t>
  </si>
  <si>
    <t>portable radio cassette cd player sony</t>
  </si>
  <si>
    <t>draagbare radio cassette cd speler sony</t>
  </si>
  <si>
    <t>portable radio marketplace</t>
  </si>
  <si>
    <t>draagbare radio marktplaats</t>
  </si>
  <si>
    <t>mobiele airco uitlaat</t>
  </si>
  <si>
    <t>slang van airco naar buiten</t>
  </si>
  <si>
    <t>exhaust mobile air conditioner</t>
  </si>
  <si>
    <t>uitlaat mobiele airco</t>
  </si>
  <si>
    <t>best portable radio cd player</t>
  </si>
  <si>
    <t>beste draagbare radio cd speler</t>
  </si>
  <si>
    <t>buy portable radio cd player</t>
  </si>
  <si>
    <t>draagbare radio cd speler kopen</t>
  </si>
  <si>
    <t>portable cd radio player</t>
  </si>
  <si>
    <t>draagbare cd radio speler</t>
  </si>
  <si>
    <t>b&amp;o portable speaker</t>
  </si>
  <si>
    <t>b&amp;o draagbare speaker</t>
  </si>
  <si>
    <t>diameter hose mobile air conditioner</t>
  </si>
  <si>
    <t>diameter slang mobiele airco</t>
  </si>
  <si>
    <t>aeg axp34u338cw white mobile air conditioner</t>
  </si>
  <si>
    <t>aeg axp34u338cw wit mobiele airco</t>
  </si>
  <si>
    <t>mobile air conditioner design</t>
  </si>
  <si>
    <t>mobiele airco design</t>
  </si>
  <si>
    <t>mobile air conditioner on water</t>
  </si>
  <si>
    <t>mobiele airco op water</t>
  </si>
  <si>
    <t>airco mobiel 9000 btu</t>
  </si>
  <si>
    <t>coolblue portable cd player</t>
  </si>
  <si>
    <t>coolblue draagbare cd speler</t>
  </si>
  <si>
    <t>low noise mobile air conditioner</t>
  </si>
  <si>
    <t>geluidsarme airco mobiel</t>
  </si>
  <si>
    <t>mobiele airco slang kopen</t>
  </si>
  <si>
    <t>air conditioner hose through wall</t>
  </si>
  <si>
    <t>airco slang door muur</t>
  </si>
  <si>
    <t>wall duct air conditioning hose</t>
  </si>
  <si>
    <t>muurdoorvoer airco slang</t>
  </si>
  <si>
    <t>cd player philips portable</t>
  </si>
  <si>
    <t>cd speler philips draagbaar</t>
  </si>
  <si>
    <t>closing mobile air conditioner</t>
  </si>
  <si>
    <t>afsluiting mobiele airco</t>
  </si>
  <si>
    <t>mini portable radio</t>
  </si>
  <si>
    <t>mini draagbare radio</t>
  </si>
  <si>
    <t>mobile air conditioner longer hose</t>
  </si>
  <si>
    <t>mobiele airco langere slang</t>
  </si>
  <si>
    <t>ricatech pr85 portable retro radio</t>
  </si>
  <si>
    <t>ricatech pr85 draagbare retro radio</t>
  </si>
  <si>
    <t>mobile air conditioning unit without hose</t>
  </si>
  <si>
    <t>mobiele airco unit zonder slang</t>
  </si>
  <si>
    <t>freestanding air conditioner without hose</t>
  </si>
  <si>
    <t>vrijstaande airco zonder slang</t>
  </si>
  <si>
    <t>airco condensbak</t>
  </si>
  <si>
    <t>air conditioning mobile without hose</t>
  </si>
  <si>
    <t>airconditioning mobiel zonder slang</t>
  </si>
  <si>
    <t>portable radio cd player bluetooth</t>
  </si>
  <si>
    <t>draagbare radio cd speler bluetooth</t>
  </si>
  <si>
    <t>silent mobile air conditioner with hose</t>
  </si>
  <si>
    <t>stille mobiele airco met slang</t>
  </si>
  <si>
    <t>eurom ac 3400</t>
  </si>
  <si>
    <t>air conditioner eurom 7000 btu mobile</t>
  </si>
  <si>
    <t>airco eurom 7000 btu mobiel</t>
  </si>
  <si>
    <t>airco met dubbele slang</t>
  </si>
  <si>
    <t>mini air conditioner without hose</t>
  </si>
  <si>
    <t>mini airco zonder slang</t>
  </si>
  <si>
    <t>mobile air conditioner with hose 12000 btu</t>
  </si>
  <si>
    <t>mobiele airco met slang 12000 btu</t>
  </si>
  <si>
    <t>condenser mobile air conditioner</t>
  </si>
  <si>
    <t>condens mobiele airco</t>
  </si>
  <si>
    <t>maxicool luna duo split air conditioner inverter 2.5 and 3.5 kw</t>
  </si>
  <si>
    <t>maxicool luna duo split airconditioner inverter 2.5 en 3.5 kw</t>
  </si>
  <si>
    <t>buy portable cd player</t>
  </si>
  <si>
    <t>portable cd speler kopen</t>
  </si>
  <si>
    <t>airco afzuigslang</t>
  </si>
  <si>
    <t>bose portable bluetooth speaker</t>
  </si>
  <si>
    <t>bose draagbare bluetooth speaker</t>
  </si>
  <si>
    <t>design mobiele airco</t>
  </si>
  <si>
    <t>portable translator media market</t>
  </si>
  <si>
    <t>draagbare vertaler mediamarkt</t>
  </si>
  <si>
    <t>inventum air conditioner ac901b black</t>
  </si>
  <si>
    <t>inventum airco ac901b zwart</t>
  </si>
  <si>
    <t>kleine portable radio</t>
  </si>
  <si>
    <t>mobile air conditioner with window sealing set</t>
  </si>
  <si>
    <t>mobiele airco met raamafdichting set</t>
  </si>
  <si>
    <t>portable dab radio bluetooth</t>
  </si>
  <si>
    <t>draagbare dab radio bluetooth</t>
  </si>
  <si>
    <t>cheap mobile air conditioner with hose</t>
  </si>
  <si>
    <t>goedkope mobiele airco met slang</t>
  </si>
  <si>
    <t>jbl portable bluetooth speaker xtreme 2</t>
  </si>
  <si>
    <t>jbl draagbare bluetooth speaker xtreme 2</t>
  </si>
  <si>
    <t>mobile air conditioner without sound</t>
  </si>
  <si>
    <t>mobiele airco zonder geluid</t>
  </si>
  <si>
    <t>mobile air conditioner without hose offer</t>
  </si>
  <si>
    <t>mobiele airco zonder slang aanbieding</t>
  </si>
  <si>
    <t>philips cd player portable</t>
  </si>
  <si>
    <t>philips cd speler draagbaar</t>
  </si>
  <si>
    <t>buy hose mobile air conditioner</t>
  </si>
  <si>
    <t>slang mobiele airco kopen</t>
  </si>
  <si>
    <t>advantages mobile air conditioner</t>
  </si>
  <si>
    <t>voordelen mobiele airco</t>
  </si>
  <si>
    <t>eurom polar 7001 mobile air conditioner</t>
  </si>
  <si>
    <t>eurom polar 7001 mobiele airco</t>
  </si>
  <si>
    <t>monoblock air conditioner without exhaust</t>
  </si>
  <si>
    <t>monoblock airco zonder afvoer</t>
  </si>
  <si>
    <t>air conditioner diamond 12000 btu mobile</t>
  </si>
  <si>
    <t>airco diamant 12000 btu mobiel</t>
  </si>
  <si>
    <t>portable sound system</t>
  </si>
  <si>
    <t>draagbaar geluidssysteem</t>
  </si>
  <si>
    <t>air conditioner drain hose length</t>
  </si>
  <si>
    <t>lengte afvoerslang airco</t>
  </si>
  <si>
    <t>maximum length hose mobile air conditioner</t>
  </si>
  <si>
    <t>maximale lengte slang mobiele airco</t>
  </si>
  <si>
    <t>exhaust for mobile air conditioner</t>
  </si>
  <si>
    <t>afvoer voor mobiele airco</t>
  </si>
  <si>
    <t>portable radio cd player expert</t>
  </si>
  <si>
    <t>draagbare radio cd speler expert</t>
  </si>
  <si>
    <t>buy eurom ac7000</t>
  </si>
  <si>
    <t>eurom ac7000 kopen</t>
  </si>
  <si>
    <t>hose to outside air conditioner</t>
  </si>
  <si>
    <t>slang naar buiten airco</t>
  </si>
  <si>
    <t>double hose mobile air conditioner</t>
  </si>
  <si>
    <t>dubbele slang mobiele airco</t>
  </si>
  <si>
    <t>portable airco caravan</t>
  </si>
  <si>
    <t>silent mobile air conditioner for bedroom</t>
  </si>
  <si>
    <t>stille mobiele airco voor slaapkamer</t>
  </si>
  <si>
    <t>air conditioner hose in bucket</t>
  </si>
  <si>
    <t>airco slang in emmer</t>
  </si>
  <si>
    <t>portable air conditioner with low noise</t>
  </si>
  <si>
    <t>mobiele airco met weinig geluid</t>
  </si>
  <si>
    <t>narrow mobile air conditioner</t>
  </si>
  <si>
    <t>smalle mobiele airco</t>
  </si>
  <si>
    <t>sony portable dab radio</t>
  </si>
  <si>
    <t>sony draagbare dab radio</t>
  </si>
  <si>
    <t>inventum air conditioner without hose</t>
  </si>
  <si>
    <t>inventum airco zonder slang</t>
  </si>
  <si>
    <t>mobile air conditioner with hose 50m2</t>
  </si>
  <si>
    <t>mobiele airco met slang 50m2</t>
  </si>
  <si>
    <t>mobile air conditioner extension</t>
  </si>
  <si>
    <t>verlengstuk mobiele airco</t>
  </si>
  <si>
    <t>best portable speakers</t>
  </si>
  <si>
    <t>beste draagbare luidsprekers</t>
  </si>
  <si>
    <t>portable bluetooth speaker jbl</t>
  </si>
  <si>
    <t>draagbare bluetooth speaker jbl</t>
  </si>
  <si>
    <t>best portable speaker 2020</t>
  </si>
  <si>
    <t>beste draagbare speaker 2020</t>
  </si>
  <si>
    <t>condensate tray for air conditioner</t>
  </si>
  <si>
    <t>condensbak voor airco</t>
  </si>
  <si>
    <t>good portable radio</t>
  </si>
  <si>
    <t>goede draagbare radio</t>
  </si>
  <si>
    <t>small portable speaker</t>
  </si>
  <si>
    <t>kleine draagbare speaker</t>
  </si>
  <si>
    <t>water in mobile air conditioner</t>
  </si>
  <si>
    <t>water in mobiele airco</t>
  </si>
  <si>
    <t>eurom split ac 12</t>
  </si>
  <si>
    <t>inventum air conditioner hose</t>
  </si>
  <si>
    <t>inventum airco slang</t>
  </si>
  <si>
    <t>lange slang airco</t>
  </si>
  <si>
    <t>mobile air conditioner for motorhome and caravan</t>
  </si>
  <si>
    <t>mobiele airco voor camper en caravan</t>
  </si>
  <si>
    <t>mobile air conditioner without water</t>
  </si>
  <si>
    <t>mobiele airco zonder water</t>
  </si>
  <si>
    <t>bose portable radio</t>
  </si>
  <si>
    <t>bose draagbare radio</t>
  </si>
  <si>
    <t>does a mobile air conditioner always have a hose</t>
  </si>
  <si>
    <t>heeft een mobiele airco altijd een slang</t>
  </si>
  <si>
    <t>how much does mobile air conditioner consume</t>
  </si>
  <si>
    <t>hoeveel verbruikt mobiele airco</t>
  </si>
  <si>
    <t>mobile air conditioner without hose expert</t>
  </si>
  <si>
    <t>mobiele airco zonder slang expert</t>
  </si>
  <si>
    <t>polar 7001 mobile air conditioner</t>
  </si>
  <si>
    <t>polar 7001 mobiele airco</t>
  </si>
  <si>
    <t>purchase portable air conditioner</t>
  </si>
  <si>
    <t>mobiele airco aanschaffen</t>
  </si>
  <si>
    <t>quietest mobile air conditioner 2020</t>
  </si>
  <si>
    <t>stilste mobiele airco 2020</t>
  </si>
  <si>
    <t>trotec air conditioner hose</t>
  </si>
  <si>
    <t>trotec airco slang</t>
  </si>
  <si>
    <t>air conditioner or fan bedroom</t>
  </si>
  <si>
    <t>airco of ventilator slaapkamer</t>
  </si>
  <si>
    <t>condensation air conditioner without drain</t>
  </si>
  <si>
    <t>condens airco zonder afvoer</t>
  </si>
  <si>
    <t>mobile air conditioner costs electricity</t>
  </si>
  <si>
    <t>mobiele airco kosten stroom</t>
  </si>
  <si>
    <t>mobile air conditioner hose diameter</t>
  </si>
  <si>
    <t>mobiele airco slang diameter</t>
  </si>
  <si>
    <t>how many watts does a mobile air conditioner consume</t>
  </si>
  <si>
    <t>hoeveel watt verbruikt een mobiele airco</t>
  </si>
  <si>
    <t>mobile air conditioner in the house without a hose</t>
  </si>
  <si>
    <t>mobiele airco in huis zonder slang</t>
  </si>
  <si>
    <t>muse portable radio</t>
  </si>
  <si>
    <t>muse draagbare radio</t>
  </si>
  <si>
    <t>bose portable</t>
  </si>
  <si>
    <t>bose draagbaar</t>
  </si>
  <si>
    <t>mobile air conditioner with sleep mode</t>
  </si>
  <si>
    <t>mobiele airco met slaapstand</t>
  </si>
  <si>
    <t>mobile air conditioner quietest</t>
  </si>
  <si>
    <t>mobiele airco stilste</t>
  </si>
  <si>
    <t>actie mobiele airco</t>
  </si>
  <si>
    <t>air conditioner hose long</t>
  </si>
  <si>
    <t>airco slang lang</t>
  </si>
  <si>
    <t>air conditioning unit without hose</t>
  </si>
  <si>
    <t>airco unit zonder slang</t>
  </si>
  <si>
    <t>portable cd mp3 player</t>
  </si>
  <si>
    <t>draagbare cd mp3 speler</t>
  </si>
  <si>
    <t>small portable cd player</t>
  </si>
  <si>
    <t>kleine draagbare cd speler</t>
  </si>
  <si>
    <t>mobiele airco zonder slang kopen</t>
  </si>
  <si>
    <t>the hose from the air conditioner must go outside</t>
  </si>
  <si>
    <t>moet de slang van de airco naar buiten</t>
  </si>
  <si>
    <t>air conditioner bedroom with hose</t>
  </si>
  <si>
    <t>airco slaapkamer met slang</t>
  </si>
  <si>
    <t>air conditioner woods ac cortina sh mono mobile</t>
  </si>
  <si>
    <t>airconditioner woods ac cortina sh mono verrijdbaar</t>
  </si>
  <si>
    <t>mobile air conditioner water drainage solution</t>
  </si>
  <si>
    <t>mobiele airco waterafvoer oplossing</t>
  </si>
  <si>
    <t>exhaust hot air mobile air conditioner</t>
  </si>
  <si>
    <t>afvoer warme lucht mobiele airco</t>
  </si>
  <si>
    <t>air conditioner in the house without hose</t>
  </si>
  <si>
    <t>airco in huis zonder slang</t>
  </si>
  <si>
    <t>air conditioner hose solution</t>
  </si>
  <si>
    <t>airco slang oplossing</t>
  </si>
  <si>
    <t>portable air conditioner camper</t>
  </si>
  <si>
    <t>draagbare airco camper</t>
  </si>
  <si>
    <t>portable speaker action</t>
  </si>
  <si>
    <t>draagbare speaker action</t>
  </si>
  <si>
    <t>cooling capacity mobile air conditioner</t>
  </si>
  <si>
    <t>koelvermogen mobiele airco</t>
  </si>
  <si>
    <t>medion portable radio</t>
  </si>
  <si>
    <t>medion draagbare radio</t>
  </si>
  <si>
    <t>mobile design air conditioner</t>
  </si>
  <si>
    <t>mobiele design airco</t>
  </si>
  <si>
    <t>water mobile air conditioner</t>
  </si>
  <si>
    <t>water mobiele airco</t>
  </si>
  <si>
    <t>air conditioner diamond 9000 btu</t>
  </si>
  <si>
    <t>airco diamant 9000 btu</t>
  </si>
  <si>
    <t>portable radio fm</t>
  </si>
  <si>
    <t>draagbare radio fm</t>
  </si>
  <si>
    <t>polar 7000 mobile air conditioner</t>
  </si>
  <si>
    <t>polar 7000 mobiele airco</t>
  </si>
  <si>
    <t>universal window seal set for mobile air conditioner</t>
  </si>
  <si>
    <t>universele raamafdichting set voor mobiele airco</t>
  </si>
  <si>
    <t>suction hose mobile air conditioner</t>
  </si>
  <si>
    <t>afzuigslang mobiele airco</t>
  </si>
  <si>
    <t>air conditioner unit mobile</t>
  </si>
  <si>
    <t>airco unit mobiel</t>
  </si>
  <si>
    <t>eurom mobile air conditioner type polar 70</t>
  </si>
  <si>
    <t>eurom mobiele airco type polar 70</t>
  </si>
  <si>
    <t>marketplace portable radio</t>
  </si>
  <si>
    <t>marktplaats draagbare radio</t>
  </si>
  <si>
    <t>rechargeable portable radio</t>
  </si>
  <si>
    <t>oplaadbare draagbare radio</t>
  </si>
  <si>
    <t>bcc portable cd player</t>
  </si>
  <si>
    <t>bcc draagbare cd speler</t>
  </si>
  <si>
    <t>diamond mobile air conditioner 5000 btu</t>
  </si>
  <si>
    <t>diamant mobiele airco 5000 btu</t>
  </si>
  <si>
    <t>cheap air conditioner with hose</t>
  </si>
  <si>
    <t>goedkope airco met slang</t>
  </si>
  <si>
    <t>mobile air conditioner on the wall</t>
  </si>
  <si>
    <t>mobiele airco aan de muur</t>
  </si>
  <si>
    <t>operation mobile air conditioner with hose</t>
  </si>
  <si>
    <t>werking mobiele airco met slang</t>
  </si>
  <si>
    <t>air conditioner bedroom mobile</t>
  </si>
  <si>
    <t>airco slaapkamer mobiel</t>
  </si>
  <si>
    <t>cheap air conditioner without hose</t>
  </si>
  <si>
    <t>goedkope airco zonder slang</t>
  </si>
  <si>
    <t>aeg air conditioner chillflex pro</t>
  </si>
  <si>
    <t>aeg airco chillflex pro</t>
  </si>
  <si>
    <t>air conditioner hose inside</t>
  </si>
  <si>
    <t>airco slang binnen</t>
  </si>
  <si>
    <t>how many btu mobile air conditioner</t>
  </si>
  <si>
    <t>hoeveel btu mobiele airco</t>
  </si>
  <si>
    <t>aeg mobile air conditioner without hose</t>
  </si>
  <si>
    <t>aeg mobiele airco zonder slang</t>
  </si>
  <si>
    <t>air conditioner cool</t>
  </si>
  <si>
    <t>airco koel</t>
  </si>
  <si>
    <t>air conditioner without drain</t>
  </si>
  <si>
    <t>airconditioner zonder afvoer</t>
  </si>
  <si>
    <t>cd player portable blocker</t>
  </si>
  <si>
    <t>cd speler draagbaar blokker</t>
  </si>
  <si>
    <t>portable senior phone</t>
  </si>
  <si>
    <t>draagbare seniorentelefoon</t>
  </si>
  <si>
    <t>portable speaker harman kardon</t>
  </si>
  <si>
    <t>draagbare speaker harman kardon</t>
  </si>
  <si>
    <t>does an air conditioner always have a hose to the outside</t>
  </si>
  <si>
    <t>heeft een airco altijd een slang naar buiten</t>
  </si>
  <si>
    <t>connector mobile air conditioning hose</t>
  </si>
  <si>
    <t>koppelstuk mobiele airco slang</t>
  </si>
  <si>
    <t>air conditioner with long hose</t>
  </si>
  <si>
    <t>airco met lange slang</t>
  </si>
  <si>
    <t>air conditioner split mobile</t>
  </si>
  <si>
    <t>airco split mobiel</t>
  </si>
  <si>
    <t>portable radio 1980s</t>
  </si>
  <si>
    <t>draagbare radio jaren 80</t>
  </si>
  <si>
    <t>eurom ac2401 reviews</t>
  </si>
  <si>
    <t>eurom ac2401 ervaringen</t>
  </si>
  <si>
    <t>mobile air conditioner narrow hose</t>
  </si>
  <si>
    <t>mobiele airco smalle slang</t>
  </si>
  <si>
    <t>air conditioner hose outlet</t>
  </si>
  <si>
    <t>airco slang afvoer</t>
  </si>
  <si>
    <t>diamond air conditioner mobile</t>
  </si>
  <si>
    <t>diamant airconditioner mobiel</t>
  </si>
  <si>
    <t>mobile air conditioner drain hose maximum length</t>
  </si>
  <si>
    <t>mobiele airco afvoerslang maximale lengte</t>
  </si>
  <si>
    <t>qss portable speaker</t>
  </si>
  <si>
    <t>qss draagbare speaker</t>
  </si>
  <si>
    <t>verplaatsbare airco zonder afvoer</t>
  </si>
  <si>
    <t>mobile air conditioner condenser</t>
  </si>
  <si>
    <t>mobiele airco condens</t>
  </si>
  <si>
    <t>mobile air conditioner with thin hose</t>
  </si>
  <si>
    <t>mobiele airco met dunne slang</t>
  </si>
  <si>
    <t>mobile air conditioner soft sound</t>
  </si>
  <si>
    <t>mobiele airco zacht geluid</t>
  </si>
  <si>
    <t>grid mobile air conditioner</t>
  </si>
  <si>
    <t>rooster mobiele airco</t>
  </si>
  <si>
    <t>sharp portable radio</t>
  </si>
  <si>
    <t>sharp draagbare radio</t>
  </si>
  <si>
    <t>jbl charge 4 portable speaker</t>
  </si>
  <si>
    <t>jbl charge 4 draagbare speaker</t>
  </si>
  <si>
    <t>where to buy portable air conditioner</t>
  </si>
  <si>
    <t>waar mobiele airco kopen</t>
  </si>
  <si>
    <t>duct for air conditioner</t>
  </si>
  <si>
    <t>afvoerbuis voor airco</t>
  </si>
  <si>
    <t>air conditioner with exhaust pipe</t>
  </si>
  <si>
    <t>airco met afvoerbuis</t>
  </si>
  <si>
    <t>bestron aac7000 mobile air conditioner white</t>
  </si>
  <si>
    <t>bestron aac7000 mobiele airconditioner wit</t>
  </si>
  <si>
    <t>denver portable radio</t>
  </si>
  <si>
    <t>denver draagbare radio</t>
  </si>
  <si>
    <t>mitsubishi inverter air conditioner duo split</t>
  </si>
  <si>
    <t>mitsubishi inverter airco duo split</t>
  </si>
  <si>
    <t>mobile air conditioner without hose operation</t>
  </si>
  <si>
    <t>mobiele airco zonder slang werking</t>
  </si>
  <si>
    <t>consumption of monoblock air conditioning</t>
  </si>
  <si>
    <t>verbruik monoblock airco</t>
  </si>
  <si>
    <t>airco mobiel lidl</t>
  </si>
  <si>
    <t>delonghi air conditioner offer</t>
  </si>
  <si>
    <t>delonghi airco aanbieding</t>
  </si>
  <si>
    <t>eurom airconditioner pac 9.2</t>
  </si>
  <si>
    <t>mobile air conditioner with condensate collector</t>
  </si>
  <si>
    <t>mobiele airco met condensopvangbak</t>
  </si>
  <si>
    <t>sharp cvh7xr mobile air conditioner</t>
  </si>
  <si>
    <t>sharp cvh7xr mobiele airco</t>
  </si>
  <si>
    <t>dab+ portable</t>
  </si>
  <si>
    <t>dab+ draagbaar</t>
  </si>
  <si>
    <t>eurom airconditioner pac 7.2</t>
  </si>
  <si>
    <t>A/C hose not out</t>
  </si>
  <si>
    <t>airco slang niet naar buiten</t>
  </si>
  <si>
    <t>block portable cd player</t>
  </si>
  <si>
    <t>blokker draagbare cd speler</t>
  </si>
  <si>
    <t>delonghi pacn77 air conditioner</t>
  </si>
  <si>
    <t>delonghi airco pacn77</t>
  </si>
  <si>
    <t>portable cd player usb</t>
  </si>
  <si>
    <t>draagbare cd speler usb</t>
  </si>
  <si>
    <t>whisper quiet air conditioning bedroom</t>
  </si>
  <si>
    <t>fluisterstille airco slaapkamer</t>
  </si>
  <si>
    <t>fujitsu air conditioner inverter</t>
  </si>
  <si>
    <t>fujitsu airco inverter</t>
  </si>
  <si>
    <t>kostprijs mobiele airco</t>
  </si>
  <si>
    <t>length drain hose mobile air conditioner</t>
  </si>
  <si>
    <t>lengte afvoerslang mobiele airco</t>
  </si>
  <si>
    <t>mobile air conditioner 125 m3</t>
  </si>
  <si>
    <t>mobiele airco 125 m3</t>
  </si>
  <si>
    <t>mobile air conditioner for 70m2</t>
  </si>
  <si>
    <t>mobiele airco voor 70m2</t>
  </si>
  <si>
    <t>nedis air conditioner acmb1wt7</t>
  </si>
  <si>
    <t>nedis airco acmb1wt7</t>
  </si>
  <si>
    <t>efficiency mobile air conditioner</t>
  </si>
  <si>
    <t>rendement mobiele airco</t>
  </si>
  <si>
    <t>whirlpool mobiele airconditioner</t>
  </si>
  <si>
    <t>eurom pac 12.2 mobiele airconditioner</t>
  </si>
  <si>
    <t>mobiele airco zonder uitlaat</t>
  </si>
  <si>
    <t>air conditioner eurom pac 12.2</t>
  </si>
  <si>
    <t>airco eurom pac 12.2</t>
  </si>
  <si>
    <t>air conditioning mobile without drain</t>
  </si>
  <si>
    <t>airconditioning mobiel zonder afvoer</t>
  </si>
  <si>
    <t>honeywell air conditioner hose</t>
  </si>
  <si>
    <t>honeywell airco slang</t>
  </si>
  <si>
    <t>jbl portable bluetooth speaker charge 4</t>
  </si>
  <si>
    <t>jbl draagbare bluetooth speaker charge 4</t>
  </si>
  <si>
    <t>mobile air conditioner 55m2</t>
  </si>
  <si>
    <t>mobiele airco 55m2</t>
  </si>
  <si>
    <t>mobiele airco met slang kopen</t>
  </si>
  <si>
    <t>mobile air conditioner hose inside</t>
  </si>
  <si>
    <t>mobiele airco slang binnen</t>
  </si>
  <si>
    <t>silent energy efficient air conditioner</t>
  </si>
  <si>
    <t>stille energiezuinige airco</t>
  </si>
  <si>
    <t>airconditioning kopen mobiel</t>
  </si>
  <si>
    <t>draagbare spraakversterker</t>
  </si>
  <si>
    <t>emerio mobile air conditioner</t>
  </si>
  <si>
    <t>emerio mobiele airco</t>
  </si>
  <si>
    <t>eurom mobile air conditioner caravan 696w</t>
  </si>
  <si>
    <t>eurom mobiele airco caravan 696w</t>
  </si>
  <si>
    <t>inventum mobile air conditioner 12000 btu</t>
  </si>
  <si>
    <t>inventum mobiele airco 12000 btu</t>
  </si>
  <si>
    <t>mobile air conditioner without casing</t>
  </si>
  <si>
    <t>mobiele airco zonder darm</t>
  </si>
  <si>
    <t>affordable mobile air conditioner</t>
  </si>
  <si>
    <t>voordelige mobiele airco</t>
  </si>
  <si>
    <t>remote control whirlpool air conditioner</t>
  </si>
  <si>
    <t>afstandsbediening whirlpool airco</t>
  </si>
  <si>
    <t>air conditioner mobile test</t>
  </si>
  <si>
    <t>airco mobiel test</t>
  </si>
  <si>
    <t>best small portable radio</t>
  </si>
  <si>
    <t>beste kleine draagbare radio</t>
  </si>
  <si>
    <t>portable children's radio</t>
  </si>
  <si>
    <t>draagbare kinderradio</t>
  </si>
  <si>
    <t>inventum airco drain hose</t>
  </si>
  <si>
    <t>inventum airco afvoerslang</t>
  </si>
  <si>
    <t>mobile air conditioner 140 m3</t>
  </si>
  <si>
    <t>mobiele airco 140 m3</t>
  </si>
  <si>
    <t>mobile air conditioner 19000 btu</t>
  </si>
  <si>
    <t>mobiele airco 19000 btu</t>
  </si>
  <si>
    <t>buy mobile air conditioner with hose</t>
  </si>
  <si>
    <t>mobiele airco kopen met slang</t>
  </si>
  <si>
    <t>mobile indoor air conditioner</t>
  </si>
  <si>
    <t>mobiele airco voor binnen</t>
  </si>
  <si>
    <t>what should you pay attention to with a mobile air conditioner</t>
  </si>
  <si>
    <t>waar moet je op letten bij een mobiele airco</t>
  </si>
  <si>
    <t>what is a silent air conditioner</t>
  </si>
  <si>
    <t>wat is een stille airco</t>
  </si>
  <si>
    <t>water tank air conditioner</t>
  </si>
  <si>
    <t>waterreservoir airco</t>
  </si>
  <si>
    <t>whirlpool air conditioner remote control</t>
  </si>
  <si>
    <t>whirlpool airco afstandsbediening</t>
  </si>
  <si>
    <t>2nd hand mobile air conditioner</t>
  </si>
  <si>
    <t>2e hands mobiele airco</t>
  </si>
  <si>
    <t>afdichtkit mobiele airco</t>
  </si>
  <si>
    <t>remote control delonghi air conditioner</t>
  </si>
  <si>
    <t>afstandsbediening delonghi airco</t>
  </si>
  <si>
    <t>air conditioning hose wall outlet</t>
  </si>
  <si>
    <t>airco slang muurdoorvoer</t>
  </si>
  <si>
    <t>bigben portable radio</t>
  </si>
  <si>
    <t>bigben draagbare radio</t>
  </si>
  <si>
    <t>portable disc player</t>
  </si>
  <si>
    <t>draagbare discman</t>
  </si>
  <si>
    <t>inventum mobile air conditioner ac125w</t>
  </si>
  <si>
    <t>inventum mobiele airco ac125w</t>
  </si>
  <si>
    <t>buy mobile air conditioner without drain hose</t>
  </si>
  <si>
    <t>mobiele airco kopen zonder afvoerslang</t>
  </si>
  <si>
    <t>mobiele airco zonder afvoerslang kopen</t>
  </si>
  <si>
    <t>mobile air conditioner prices</t>
  </si>
  <si>
    <t>prijzen mobiele airco</t>
  </si>
  <si>
    <t>bedroom air conditioner in the house</t>
  </si>
  <si>
    <t>slaapkamer airco in huis</t>
  </si>
  <si>
    <t>air conditioner lg smart inverter</t>
  </si>
  <si>
    <t>airco lg smart inverter</t>
  </si>
  <si>
    <t>air conditioner mobile caravan</t>
  </si>
  <si>
    <t>airco mobiel caravan</t>
  </si>
  <si>
    <t>air conditioner pac 9.2</t>
  </si>
  <si>
    <t>airco pac 9.2</t>
  </si>
  <si>
    <t>air conditioner without air hose</t>
  </si>
  <si>
    <t>airco zonder luchtslang</t>
  </si>
  <si>
    <t>portable mini radio</t>
  </si>
  <si>
    <t>draagbare mini radio</t>
  </si>
  <si>
    <t>invention drs7000</t>
  </si>
  <si>
    <t>inventum drs7000</t>
  </si>
  <si>
    <t>moa air conditioner 9000 btu</t>
  </si>
  <si>
    <t>moa airco 9000 btu</t>
  </si>
  <si>
    <t>Price,Buy</t>
  </si>
  <si>
    <t>Recommendation,Components,Recommendation,System</t>
  </si>
  <si>
    <t>Best,Hose,Best,Cooler</t>
  </si>
  <si>
    <t>Industrial,Industrial,HVAC</t>
  </si>
  <si>
    <t>Business,Cooler</t>
  </si>
  <si>
    <t>Inverter,Inverter,Compressor</t>
  </si>
  <si>
    <t>Review,Review,Cooler</t>
  </si>
  <si>
    <t>Promotion,Cooler</t>
  </si>
  <si>
    <t>Remote,HVAC</t>
  </si>
  <si>
    <t>Hose,Hose,Central</t>
  </si>
  <si>
    <t>Sales-Information,Recommendation</t>
  </si>
  <si>
    <t>Buy,Best</t>
  </si>
  <si>
    <t>Buy,Hose</t>
  </si>
  <si>
    <t>Compressor,Buy,Compressor</t>
  </si>
  <si>
    <t>Eco,Eco,Best</t>
  </si>
  <si>
    <t>Buy,Pipe</t>
  </si>
  <si>
    <t>Inverter,Inverter,BTU</t>
  </si>
  <si>
    <t>Big/Small,Hose</t>
  </si>
  <si>
    <t>Hose,BTU,Hose</t>
  </si>
  <si>
    <t>Cheap,Hose,Cheap</t>
  </si>
  <si>
    <t>Residential,Hose</t>
  </si>
  <si>
    <t>Portable,Grid</t>
  </si>
  <si>
    <t>mobile air conditioner in bedroom</t>
  </si>
  <si>
    <t>mobiele airco op slaapkamer</t>
  </si>
  <si>
    <t>muse portable cd player</t>
  </si>
  <si>
    <t>muse draagbare cd speler</t>
  </si>
  <si>
    <t>mobile air conditioner operation without hose</t>
  </si>
  <si>
    <t>werking mobiele airco zonder slang</t>
  </si>
  <si>
    <t>air conditioner mo</t>
  </si>
  <si>
    <t>airco moa</t>
  </si>
  <si>
    <t>portable radio cd player usb</t>
  </si>
  <si>
    <t>draagbare radio cd speler usb</t>
  </si>
  <si>
    <t>eurom coolsilent 90 silent mobile air conditioner</t>
  </si>
  <si>
    <t>eurom coolsilent 90 stille mobiele airconditioner</t>
  </si>
  <si>
    <t>inventum 7000 btu air conditioner</t>
  </si>
  <si>
    <t>inventum 7000 btu airco</t>
  </si>
  <si>
    <t>inventum mobile air conditioner dirk</t>
  </si>
  <si>
    <t>inventum mobiele airco dirk</t>
  </si>
  <si>
    <t>mobile air conditioner a</t>
  </si>
  <si>
    <t>mobiele airco a</t>
  </si>
  <si>
    <t>mobiele airco lekbak</t>
  </si>
  <si>
    <t>mobiele airco verhuur</t>
  </si>
  <si>
    <t>mobile air conditioner 7,000 btu</t>
  </si>
  <si>
    <t>mobiele airconditioner 7.000 btu</t>
  </si>
  <si>
    <t>nintendo portable</t>
  </si>
  <si>
    <t>nintendo draagbaar</t>
  </si>
  <si>
    <t>sharp cvh9xr mobile air conditioner</t>
  </si>
  <si>
    <t>sharp cvh9xr mobiele airco</t>
  </si>
  <si>
    <t>air conditioner inside without hose</t>
  </si>
  <si>
    <t>airco binnen zonder slang</t>
  </si>
  <si>
    <t>eurom ac7000 reviews</t>
  </si>
  <si>
    <t>eurom ac7000 ervaringen</t>
  </si>
  <si>
    <t>honeywell mobile air conditioner mn12ces 3 5 kw</t>
  </si>
  <si>
    <t>honeywell mobiele airco mn12ces 3 5 kw</t>
  </si>
  <si>
    <t>mobile air conditioner btu 9000</t>
  </si>
  <si>
    <t>mobiele airco btu 9000</t>
  </si>
  <si>
    <t>mobile air conditioner with condensate collection</t>
  </si>
  <si>
    <t>mobiele airco met condensopvang</t>
  </si>
  <si>
    <t>mobile air conditioner with thin drain hose</t>
  </si>
  <si>
    <t>mobiele airco met dunne afvoerslang</t>
  </si>
  <si>
    <t>nedis acmb1wt12 12000 btu mobile air conditioner</t>
  </si>
  <si>
    <t>nedis acmb1wt12 12000 btu mobiele airco</t>
  </si>
  <si>
    <t>solution drain mobile air conditioner</t>
  </si>
  <si>
    <t>oplossing afvoer mobiele airco</t>
  </si>
  <si>
    <t>window seal airco inventum</t>
  </si>
  <si>
    <t>raamafdichting airco inventum</t>
  </si>
  <si>
    <t>slang airco door deur</t>
  </si>
  <si>
    <t>silent powerful mobile air conditioner</t>
  </si>
  <si>
    <t>stille krachtige mobiele airco</t>
  </si>
  <si>
    <t>tristar air conditioner 5529</t>
  </si>
  <si>
    <t>tristar airco 5529</t>
  </si>
  <si>
    <t>whirlpool 6th sense mobile air conditioner</t>
  </si>
  <si>
    <t>whirlpool 6th sense mobiele airco</t>
  </si>
  <si>
    <t>drain hose air conditioner through wall</t>
  </si>
  <si>
    <t>afvoerslang airco door muur</t>
  </si>
  <si>
    <t>air conditioner aeg axp26u558hw</t>
  </si>
  <si>
    <t>airco aeg axp26u558hw</t>
  </si>
  <si>
    <t>axp34u338bw mobile air conditioner</t>
  </si>
  <si>
    <t>axp34u338bw mobiele airconditioner</t>
  </si>
  <si>
    <t>cvh9xr mobile air conditioner</t>
  </si>
  <si>
    <t>cvh9xr mobiele airconditioner</t>
  </si>
  <si>
    <t>eurom pac 14.2 mobile air conditioner</t>
  </si>
  <si>
    <t>eurom pac 14.2 mobiele airconditioner</t>
  </si>
  <si>
    <t>eurom pac 7.2 air con</t>
  </si>
  <si>
    <t>eurom pac 7.2 airco</t>
  </si>
  <si>
    <t>how much noise does a mobile air conditioner make</t>
  </si>
  <si>
    <t>hoeveel geluid maakt een mobiele airco</t>
  </si>
  <si>
    <t>longer air conditioner hose</t>
  </si>
  <si>
    <t>langere slang airco</t>
  </si>
  <si>
    <t>mobile air conditioner duct</t>
  </si>
  <si>
    <t>mobiele airco afvoerbuis</t>
  </si>
  <si>
    <t>mobile air conditioner length hose</t>
  </si>
  <si>
    <t>mobiele airco lengte slang</t>
  </si>
  <si>
    <t>mobile condenser air conditioner</t>
  </si>
  <si>
    <t>mobiele condens airco</t>
  </si>
  <si>
    <t>portable radio cd player offer</t>
  </si>
  <si>
    <t>portable radio cd speler aanbieding</t>
  </si>
  <si>
    <t>qlima mobile air conditioner p 522</t>
  </si>
  <si>
    <t>qlima mobiele airco p 522</t>
  </si>
  <si>
    <t>output mobile air conditioner</t>
  </si>
  <si>
    <t>uitgang mobiele airco</t>
  </si>
  <si>
    <t>sealing plate mobile air conditioner</t>
  </si>
  <si>
    <t>afdichtingsplaat mobiele airco</t>
  </si>
  <si>
    <t>air conditioning pleasantly cool</t>
  </si>
  <si>
    <t>airco aangenaam koel</t>
  </si>
  <si>
    <t>loose air conditioner hose</t>
  </si>
  <si>
    <t>losse airco slang</t>
  </si>
  <si>
    <t>mobiele airco in slaapkamer</t>
  </si>
  <si>
    <t>sale mobile air conditioner</t>
  </si>
  <si>
    <t>sale mobiele airco</t>
  </si>
  <si>
    <t>tristar airco drain hose</t>
  </si>
  <si>
    <t>tristar airco afvoerslang</t>
  </si>
  <si>
    <t>air conditioner 3000 btu</t>
  </si>
  <si>
    <t>airco 3000 btu</t>
  </si>
  <si>
    <t>bcc window seal air conditioner</t>
  </si>
  <si>
    <t>bcc raamafdichting airco</t>
  </si>
  <si>
    <t>eurom remote control air conditioner</t>
  </si>
  <si>
    <t>eurom afstandsbediening airco</t>
  </si>
  <si>
    <t>gutenfels mobile air conditioner</t>
  </si>
  <si>
    <t>gutenfels mobiele airco</t>
  </si>
  <si>
    <t>how much electricity does a mobile air conditioner cost</t>
  </si>
  <si>
    <t>hoeveel stroom kost een mobiele airco</t>
  </si>
  <si>
    <t>cost electricity mobile air conditioner</t>
  </si>
  <si>
    <t>kosten stroom mobiele airco</t>
  </si>
  <si>
    <t>mobile air conditioner 10m2</t>
  </si>
  <si>
    <t>mobiele airco 10m2</t>
  </si>
  <si>
    <t>mobile air conditioner aeg axp26u558hw</t>
  </si>
  <si>
    <t>mobiele airco aeg axp26u558hw</t>
  </si>
  <si>
    <t>mobile air conditioner drain water</t>
  </si>
  <si>
    <t>mobiele airco afvoer water</t>
  </si>
  <si>
    <t>mobiele airco groot</t>
  </si>
  <si>
    <t>buy mobile air conditioner shop</t>
  </si>
  <si>
    <t>mobiele airco kopen winkel</t>
  </si>
  <si>
    <t>tristar air conditioner ac 5560</t>
  </si>
  <si>
    <t>tristar airco ac 5560</t>
  </si>
  <si>
    <t>airco inventum drs7000ac</t>
  </si>
  <si>
    <t>air conditioner mobile or fixed</t>
  </si>
  <si>
    <t>airco mobiel of vast</t>
  </si>
  <si>
    <t>air conditioner qlima ph 534</t>
  </si>
  <si>
    <t>airco qlima ph 534</t>
  </si>
  <si>
    <t>air conditioning hose tristar</t>
  </si>
  <si>
    <t>airco slang tristar</t>
  </si>
  <si>
    <t>air conditioner tristar ac 5529</t>
  </si>
  <si>
    <t>airco tristar ac 5529</t>
  </si>
  <si>
    <t>airco zonder afvoer slang</t>
  </si>
  <si>
    <t>portable dab+</t>
  </si>
  <si>
    <t>draagbare dab+</t>
  </si>
  <si>
    <t>mobiele airco 12000 btu kopen</t>
  </si>
  <si>
    <t>mobile air conditioner 4000 watts</t>
  </si>
  <si>
    <t>mobiele airco 4000 watt</t>
  </si>
  <si>
    <t>mobile air conditioner air hose</t>
  </si>
  <si>
    <t>mobiele airco luchtslang</t>
  </si>
  <si>
    <t>mobile air conditioner with high btu</t>
  </si>
  <si>
    <t>mobiele airco met hoge btu</t>
  </si>
  <si>
    <t>r290 refill mobile air conditioner</t>
  </si>
  <si>
    <t>r290 bijvullen mobiele airco</t>
  </si>
  <si>
    <t>sharp air conditioner cvh9xr</t>
  </si>
  <si>
    <t>sharp airco cvh9xr</t>
  </si>
  <si>
    <t>sleep mode mobile air conditioner</t>
  </si>
  <si>
    <t>slaapstand mobiele airco</t>
  </si>
  <si>
    <t>silent air conditioning unit</t>
  </si>
  <si>
    <t>stille airco unit</t>
  </si>
  <si>
    <t>tristar air conditioner 5560</t>
  </si>
  <si>
    <t>tristar airco 5560</t>
  </si>
  <si>
    <t>afvoerslang airco diameter</t>
  </si>
  <si>
    <t>air conditioner with narrow exhaust hose</t>
  </si>
  <si>
    <t>airco met smalle afvoerslang</t>
  </si>
  <si>
    <t>portable wireless speaker</t>
  </si>
  <si>
    <t>draagbare draadloze speaker</t>
  </si>
  <si>
    <t>goedkoopste mobiele airconditioning</t>
  </si>
  <si>
    <t>buy inventum air conditioner ac701</t>
  </si>
  <si>
    <t>inventum airco ac701 kopen</t>
  </si>
  <si>
    <t>mobile air conditioner sleep mode</t>
  </si>
  <si>
    <t>mobiele airco slaapstand</t>
  </si>
  <si>
    <t>mobile air conditioner toshiba</t>
  </si>
  <si>
    <t>mobiele airco toshiba</t>
  </si>
  <si>
    <t>mobile air conditioner for 80m2</t>
  </si>
  <si>
    <t>mobiele airco voor 80m2</t>
  </si>
  <si>
    <t>mobile air conditioner whirlpool pacw 212 co</t>
  </si>
  <si>
    <t>mobiele airco whirlpool pacw 212 co</t>
  </si>
  <si>
    <t>qlima mobiele airconditioner p 534</t>
  </si>
  <si>
    <t>what should you pay attention to with mobile air conditioning</t>
  </si>
  <si>
    <t>waar moet je op letten bij mobiele airco</t>
  </si>
  <si>
    <t>air conditioner fixed or mobile</t>
  </si>
  <si>
    <t>airco vast of mobiel</t>
  </si>
  <si>
    <t>comfort line mobile air conditioner 3 5kw</t>
  </si>
  <si>
    <t>comfort line mobiele airco 3 5kw</t>
  </si>
  <si>
    <t>eurom pac9 2 mobile air conditioner</t>
  </si>
  <si>
    <t>eurom pac9 2 mobiele airco</t>
  </si>
  <si>
    <t>good brands portable air conditioner</t>
  </si>
  <si>
    <t>goede merken mobiele airco</t>
  </si>
  <si>
    <t>separate air conditioner for camper</t>
  </si>
  <si>
    <t>losse airco voor camper</t>
  </si>
  <si>
    <t>portable gas air conditioner</t>
  </si>
  <si>
    <t>mobiele airco op gas</t>
  </si>
  <si>
    <t>mobiele airco verrijdbaar</t>
  </si>
  <si>
    <t>mobile air conditioner heat dissipation</t>
  </si>
  <si>
    <t>mobiele airco warmte afvoer</t>
  </si>
  <si>
    <t>mobile air conditioner without exhaust air</t>
  </si>
  <si>
    <t>mobiele airco zonder luchtafvoer</t>
  </si>
  <si>
    <t>mobile air conditioner attachment</t>
  </si>
  <si>
    <t>opzetstuk mobiele airco</t>
  </si>
  <si>
    <t>philips portable speaker</t>
  </si>
  <si>
    <t>philips draagbare speaker</t>
  </si>
  <si>
    <t>air conditioner tristar 9000 btu</t>
  </si>
  <si>
    <t>airco tristar 9000 btu</t>
  </si>
  <si>
    <t>air conditioner hose attachment</t>
  </si>
  <si>
    <t>bevestiging slang airco</t>
  </si>
  <si>
    <t>portable mini speaker</t>
  </si>
  <si>
    <t>draagbare mini speaker</t>
  </si>
  <si>
    <t>portable speaker media market</t>
  </si>
  <si>
    <t>draagbare speaker mediamarkt</t>
  </si>
  <si>
    <t>longer drain hose mobile air conditioner</t>
  </si>
  <si>
    <t>langere afvoerslang mobiele airco</t>
  </si>
  <si>
    <t>mobile air conditioner buy cheap</t>
  </si>
  <si>
    <t>mobiele airco kopen goedkoop</t>
  </si>
  <si>
    <t>mobile air conditioner pacw212co</t>
  </si>
  <si>
    <t>mobiele airco pacw212co</t>
  </si>
  <si>
    <t>mobile air conditioner without air hose</t>
  </si>
  <si>
    <t>mobiele airco zonder luchtslang</t>
  </si>
  <si>
    <t>placement of mobile air conditioner</t>
  </si>
  <si>
    <t>plaatsing mobiele airco</t>
  </si>
  <si>
    <t>raamuitlaat airco</t>
  </si>
  <si>
    <t>sharp cvh9xr mobiele airconditioner</t>
  </si>
  <si>
    <t>acmb1wt7 mobile air conditioner 7000 btu</t>
  </si>
  <si>
    <t>acmb1wt7 mobiele airco 7000 btu</t>
  </si>
  <si>
    <t>airco kopen verrijdbaar</t>
  </si>
  <si>
    <t>air conditioner lidl comfee</t>
  </si>
  <si>
    <t>airco lidl comfee</t>
  </si>
  <si>
    <t>aspen asp 1900 mobile air conditioner</t>
  </si>
  <si>
    <t>aspen asp 1900 mobiele airconditioner</t>
  </si>
  <si>
    <t>draagbare radio cdspeler</t>
  </si>
  <si>
    <t>mobile air conditioner deal</t>
  </si>
  <si>
    <t>mobiele airco deal</t>
  </si>
  <si>
    <t>mobile air conditioning bedroom</t>
  </si>
  <si>
    <t>mobiele airconditioning slaapkamer</t>
  </si>
  <si>
    <t>whirlpool pacw29hp mobile air conditioner</t>
  </si>
  <si>
    <t>whirlpool pacw29hp mobiele airco</t>
  </si>
  <si>
    <t>7000 btu mobile air conditioner</t>
  </si>
  <si>
    <t>7000 btu mobiele airco</t>
  </si>
  <si>
    <t>connecting piece mobile air conditioner</t>
  </si>
  <si>
    <t>aansluitstuk mobiele airco</t>
  </si>
  <si>
    <t>remote control mobile air conditioner</t>
  </si>
  <si>
    <t>afstandsbediening mobiele airco</t>
  </si>
  <si>
    <t>portable bluetooth radio</t>
  </si>
  <si>
    <t>draagbare bluetooth radio</t>
  </si>
  <si>
    <t>draagbare radio cd speler aanbieding</t>
  </si>
  <si>
    <t>inventum airco mobiel</t>
  </si>
  <si>
    <t>mobile air conditioner 10500 btu</t>
  </si>
  <si>
    <t>mobiele airco 10500 btu</t>
  </si>
  <si>
    <t>mobile air conditioner at home tomorrow</t>
  </si>
  <si>
    <t>mobiele airco morgen in huis</t>
  </si>
  <si>
    <t>sencys air conditioner hose</t>
  </si>
  <si>
    <t>sencys airco slang</t>
  </si>
  <si>
    <t>trotec air conditioner pac 3500 x</t>
  </si>
  <si>
    <t>trotec airco pac 3500 x</t>
  </si>
  <si>
    <t>difference air conditioner with and without hose</t>
  </si>
  <si>
    <t>verschil airco met en zonder slang</t>
  </si>
  <si>
    <t>a brands mobile air conditioner</t>
  </si>
  <si>
    <t>a merken mobiele airco</t>
  </si>
  <si>
    <t>buy air conditioner inventum</t>
  </si>
  <si>
    <t>airco kopen inventum</t>
  </si>
  <si>
    <t>buy air conditioner portable</t>
  </si>
  <si>
    <t>airco portable kopen</t>
  </si>
  <si>
    <t>blaupunkt portable radio</t>
  </si>
  <si>
    <t>blaupunkt draagbare radio</t>
  </si>
  <si>
    <t>eurom air conditioner polar 12001</t>
  </si>
  <si>
    <t>eurom airco polar 12001</t>
  </si>
  <si>
    <t>honeywell airco mobiel</t>
  </si>
  <si>
    <t>inventum air conditioner ac 901</t>
  </si>
  <si>
    <t>inventum airco ac 901</t>
  </si>
  <si>
    <t>mobile air conditioner comfort line r290</t>
  </si>
  <si>
    <t>mobiele airco comfort line r290</t>
  </si>
  <si>
    <t>mobile air conditioner with condensate tray without hose</t>
  </si>
  <si>
    <t>mobiele airco met condensbak zonder slang</t>
  </si>
  <si>
    <t>mobile air conditioner with water collector</t>
  </si>
  <si>
    <t>mobiele airco met wateropvangbak</t>
  </si>
  <si>
    <t>quiet bedroom air conditioner</t>
  </si>
  <si>
    <t>stille slaapkamer airco</t>
  </si>
  <si>
    <t>buy tristar air conditioner</t>
  </si>
  <si>
    <t>tristar airco kopen</t>
  </si>
  <si>
    <t>mobile air conditioner connection set</t>
  </si>
  <si>
    <t>aansluitset mobiele airco</t>
  </si>
  <si>
    <t>airco inventum aanbieding</t>
  </si>
  <si>
    <t>air conditioner mobile cheap</t>
  </si>
  <si>
    <t>airco mobiel goedkoop</t>
  </si>
  <si>
    <t>delonghi pac el92 portable air conditioner</t>
  </si>
  <si>
    <t>delonghi pac el92 mobiele airconditioner</t>
  </si>
  <si>
    <t>diameter slang airco</t>
  </si>
  <si>
    <t>eurom pac7 2 mobile air conditioner</t>
  </si>
  <si>
    <t>eurom pac7 2 mobiele airconditioner</t>
  </si>
  <si>
    <t>mobile air conditioner flexible exhaust hose</t>
  </si>
  <si>
    <t>mobiele airco flexibele afvoerslang</t>
  </si>
  <si>
    <t>mobile air conditioner price comparison</t>
  </si>
  <si>
    <t>prijsvergelijk mobiele airco</t>
  </si>
  <si>
    <t>proline airco pac8290</t>
  </si>
  <si>
    <t>rowenta air conditioner 12000 btu</t>
  </si>
  <si>
    <t>rowenta airco 12000 btu</t>
  </si>
  <si>
    <t>bestron aac7000 mobile air conditioner</t>
  </si>
  <si>
    <t>bestron aac7000 mobiele airconditioner</t>
  </si>
  <si>
    <t>comfortline mobile air conditioner</t>
  </si>
  <si>
    <t>comfortline mobiele airco</t>
  </si>
  <si>
    <t>eurom pac 12 air conditioner</t>
  </si>
  <si>
    <t>eurom pac 12 airco</t>
  </si>
  <si>
    <t>cheap portable cd player</t>
  </si>
  <si>
    <t>goedkope draagbare cd speler</t>
  </si>
  <si>
    <t>cheap portable radio cd player</t>
  </si>
  <si>
    <t>goedkope draagbare radio cd speler</t>
  </si>
  <si>
    <t>air conditioner hose length</t>
  </si>
  <si>
    <t>lengte slang airco</t>
  </si>
  <si>
    <t>mobile air conditioner cooling capacity</t>
  </si>
  <si>
    <t>mobiele airco koelvermogen</t>
  </si>
  <si>
    <t>mobile air conditioner pac 14.2 eurom 14000 btu</t>
  </si>
  <si>
    <t>mobiele airco pac 14.2 eurom 14000 btu</t>
  </si>
  <si>
    <t>mobile air conditioner up to 50 m2</t>
  </si>
  <si>
    <t>mobiele airco tot 50 m2</t>
  </si>
  <si>
    <t>mobile air conditioner window bar</t>
  </si>
  <si>
    <t>raambalk mobiele airco</t>
  </si>
  <si>
    <t>stille mobiele airconditioning</t>
  </si>
  <si>
    <t>diamant airco mobiel</t>
  </si>
  <si>
    <t>draagbare radio media markt</t>
  </si>
  <si>
    <t>eurom mobile airconditioner</t>
  </si>
  <si>
    <t>mobile air conditioner bestron aac9000</t>
  </si>
  <si>
    <t>mobiele airco bestron aac9000</t>
  </si>
  <si>
    <t>oplossing airco slang</t>
  </si>
  <si>
    <t>pac 9.2 portable air conditioner</t>
  </si>
  <si>
    <t>pac 9.2 mobiele airconditioner</t>
  </si>
  <si>
    <t>pinguino mobile air conditioner</t>
  </si>
  <si>
    <t>pinguino mobiele airco</t>
  </si>
  <si>
    <t>tristar mobile air conditioner ac 5562</t>
  </si>
  <si>
    <t>tristar mobiele airco ac 5562</t>
  </si>
  <si>
    <t>water hose mobile air conditioner</t>
  </si>
  <si>
    <t>waterslang mobiele airco</t>
  </si>
  <si>
    <t>air conditioner longer hose</t>
  </si>
  <si>
    <t>airco langere slang</t>
  </si>
  <si>
    <t>big ben portable radio and cd player</t>
  </si>
  <si>
    <t>bigben draagbare radio en cd speler</t>
  </si>
  <si>
    <t>duux air conditioner 12k</t>
  </si>
  <si>
    <t>duux airco 12k</t>
  </si>
  <si>
    <t>eurom air conditioner polar 7001</t>
  </si>
  <si>
    <t>eurom airco polar 7001</t>
  </si>
  <si>
    <t>honeywell mobile air conditioner hf09ces</t>
  </si>
  <si>
    <t>honeywell mobiele airco hf09ces</t>
  </si>
  <si>
    <t>mobile air conditioner 6000 btu</t>
  </si>
  <si>
    <t>mobiele airco 6000 btu</t>
  </si>
  <si>
    <t>mobile air conditioner drain in bucket</t>
  </si>
  <si>
    <t>mobiele airco afvoer in emmer</t>
  </si>
  <si>
    <t>mobiele airco op zolder plaatsen</t>
  </si>
  <si>
    <t>mobile air conditioner which to buy</t>
  </si>
  <si>
    <t>mobiele airco welke kopen</t>
  </si>
  <si>
    <t>silent fixed air conditioner</t>
  </si>
  <si>
    <t>stille vaste airco</t>
  </si>
  <si>
    <t>what does a portable air conditioner do</t>
  </si>
  <si>
    <t>wat doet een mobiele airco</t>
  </si>
  <si>
    <t>air conditioner mobile hose</t>
  </si>
  <si>
    <t>airco mobiel slang</t>
  </si>
  <si>
    <t>climadiff mobile air conditioner</t>
  </si>
  <si>
    <t>climadiff mobiele airco</t>
  </si>
  <si>
    <t>duux air conditioner blizzard</t>
  </si>
  <si>
    <t>duux airco blizzard</t>
  </si>
  <si>
    <t>eurom air conditioner pac 14.2</t>
  </si>
  <si>
    <t>eurom airco pac 14.2</t>
  </si>
  <si>
    <t>cheap air conditioner 12000 btu</t>
  </si>
  <si>
    <t>goedkope airco 12000 btu</t>
  </si>
  <si>
    <t>lenco portable cd speler</t>
  </si>
  <si>
    <t>buy mobile air conditioner 50m2</t>
  </si>
  <si>
    <t>mobiele airco kopen 50m2</t>
  </si>
  <si>
    <t>mobiele airco kopen aanbieding</t>
  </si>
  <si>
    <t>buy mobile air conditioner dyson</t>
  </si>
  <si>
    <t>mobiele airco kopen dyson</t>
  </si>
  <si>
    <t>mobile air conditioner buy online</t>
  </si>
  <si>
    <t>mobiele airco kopen online</t>
  </si>
  <si>
    <t>proline air conditioner hose</t>
  </si>
  <si>
    <t>proline airco slang</t>
  </si>
  <si>
    <t>qlima p 534 mobile air conditioner</t>
  </si>
  <si>
    <t>qlima p 534 mobiele airco</t>
  </si>
  <si>
    <t>window outlet for mobile air conditioner</t>
  </si>
  <si>
    <t>raamuitlaat voor mobiele airco</t>
  </si>
  <si>
    <t>tristar air conditioner 5531</t>
  </si>
  <si>
    <t>tristar airco 5531</t>
  </si>
  <si>
    <t>tristar airco mobiel</t>
  </si>
  <si>
    <t>airco met slang aanbieding</t>
  </si>
  <si>
    <t>air con hose hot</t>
  </si>
  <si>
    <t>airco slang warm</t>
  </si>
  <si>
    <t>mobile air conditioner condensation hose</t>
  </si>
  <si>
    <t>condensslang mobiele airco</t>
  </si>
  <si>
    <t>delonghi silent air con</t>
  </si>
  <si>
    <t>delonghi stille airco</t>
  </si>
  <si>
    <t>eurom air conditioner 14000 btu</t>
  </si>
  <si>
    <t>eurom airco 14000 btu</t>
  </si>
  <si>
    <t>inventum ac125w white mobile air conditioner</t>
  </si>
  <si>
    <t>inventum ac125w wit mobiele airco</t>
  </si>
  <si>
    <t>inventum ac901 air conditioners</t>
  </si>
  <si>
    <t>inventum ac901 airconditioners</t>
  </si>
  <si>
    <t>inventum mobile air conditioner drs7000ac 7000 btu</t>
  </si>
  <si>
    <t>inventum mobiele airconditioner drs7000ac 7000 btu</t>
  </si>
  <si>
    <t>mobile air conditioner always with hose</t>
  </si>
  <si>
    <t>mobiele airco altijd met slang</t>
  </si>
  <si>
    <t>mobiele airco met nachtstand</t>
  </si>
  <si>
    <t>mobile air conditioner water hose</t>
  </si>
  <si>
    <t>mobiele airco waterslang</t>
  </si>
  <si>
    <t>solution for air conditioning hose</t>
  </si>
  <si>
    <t>oplossing voor airco slang</t>
  </si>
  <si>
    <t>silent portable air conditioner</t>
  </si>
  <si>
    <t>stille portable airco</t>
  </si>
  <si>
    <t>trotec mobile air conditioner pac 3500 x</t>
  </si>
  <si>
    <t>trotec mobiele airco pac 3500 x</t>
  </si>
  <si>
    <t>economical silent mobile air conditioner</t>
  </si>
  <si>
    <t>zuinige stille mobiele airco</t>
  </si>
  <si>
    <t>airco verrijdbaar test</t>
  </si>
  <si>
    <t>eurom portable air conditioner 7.2</t>
  </si>
  <si>
    <t>eurom mobiele airco 7.2</t>
  </si>
  <si>
    <t>eurom polar mobile air conditioner</t>
  </si>
  <si>
    <t>eurom polar mobiele airconditioner</t>
  </si>
  <si>
    <t>buy mobile air conditioner 9000 btu</t>
  </si>
  <si>
    <t>mobiele airco kopen 9000 btu</t>
  </si>
  <si>
    <t>mobile air conditioner penguino pacn82eco</t>
  </si>
  <si>
    <t>mobiele airco pinguino pacn82eco</t>
  </si>
  <si>
    <t>verlengstuk slang airco</t>
  </si>
  <si>
    <t>heat dissipation mobile air conditioner</t>
  </si>
  <si>
    <t>warmte afvoer mobiele airco</t>
  </si>
  <si>
    <t>air conditioner window plate</t>
  </si>
  <si>
    <t>airco raamplaat</t>
  </si>
  <si>
    <t>alternative mobile air conditioner</t>
  </si>
  <si>
    <t>alternatief mobiele airco</t>
  </si>
  <si>
    <t>eurom 12,000 btu mobile air conditioner</t>
  </si>
  <si>
    <t>eurom 12.000 btu mobiele airconditioner</t>
  </si>
  <si>
    <t>eurom air conditioner pac 9</t>
  </si>
  <si>
    <t>eurom airco pac 9</t>
  </si>
  <si>
    <t>inventum air conditioner 7000 ac</t>
  </si>
  <si>
    <t>inventum airco 7000 ac</t>
  </si>
  <si>
    <t>mobile air conditioner with drip tray</t>
  </si>
  <si>
    <t>mobiele airco met lekbak</t>
  </si>
  <si>
    <t>mobile air conditioner hose length</t>
  </si>
  <si>
    <t>mobiele airco slang lengte</t>
  </si>
  <si>
    <t>mobile air conditioner vegas</t>
  </si>
  <si>
    <t>mobiele airco vegas</t>
  </si>
  <si>
    <t>mobiele airconditioning aanbieding</t>
  </si>
  <si>
    <t>bedroom mobile air conditioner</t>
  </si>
  <si>
    <t>slaapkamer mobiele airco</t>
  </si>
  <si>
    <t>hose for the air conditioner</t>
  </si>
  <si>
    <t>slang voor de airco</t>
  </si>
  <si>
    <t>tristar air conditioner 5474</t>
  </si>
  <si>
    <t>tristar airco 5474</t>
  </si>
  <si>
    <t>trotec air conditioner pac 2600</t>
  </si>
  <si>
    <t>trotec airco pac 2600</t>
  </si>
  <si>
    <t>trust portable party speaker</t>
  </si>
  <si>
    <t>trust draagbare partyluidspreker</t>
  </si>
  <si>
    <t>portable radio cd player bcc</t>
  </si>
  <si>
    <t>draagbare radio cd speler bcc</t>
  </si>
  <si>
    <t>mobile3 air conditioner</t>
  </si>
  <si>
    <t>mobiel3 airco</t>
  </si>
  <si>
    <t>mobile air conditioner for 50m2</t>
  </si>
  <si>
    <t>mobiele airco voor 50m2</t>
  </si>
  <si>
    <t>silent economical air conditioner</t>
  </si>
  <si>
    <t>stille zuinige airco</t>
  </si>
  <si>
    <t>trotec air conditioner pac 2000</t>
  </si>
  <si>
    <t>trotec airco pac 2000</t>
  </si>
  <si>
    <t>air conditioner hose extension</t>
  </si>
  <si>
    <t>verlenging slang airco</t>
  </si>
  <si>
    <t>waterbak mobiele airco</t>
  </si>
  <si>
    <t>air conditioner 12000 btu mobile</t>
  </si>
  <si>
    <t>airco 12000 btu mobiel</t>
  </si>
  <si>
    <t>air conditioner inventum 7000 btu</t>
  </si>
  <si>
    <t>airco inventum 7000 btu</t>
  </si>
  <si>
    <t>energie kosten mobiele airco</t>
  </si>
  <si>
    <t>cheap silent air conditioner</t>
  </si>
  <si>
    <t>goedkope stille airco</t>
  </si>
  <si>
    <t>honeywell hf09ces portable air conditioner</t>
  </si>
  <si>
    <t>honeywell hf09ces mobiele airconditioner</t>
  </si>
  <si>
    <t>inventum ac902b black mobile air conditioner</t>
  </si>
  <si>
    <t>inventum ac902b zwart mobiele airco</t>
  </si>
  <si>
    <t>inventum air conditioner ac 701</t>
  </si>
  <si>
    <t>inventum airco ac 701</t>
  </si>
  <si>
    <t>inventum airco ac701 manual</t>
  </si>
  <si>
    <t>inventum airco ac701 gebruiksaanwijzing</t>
  </si>
  <si>
    <t>jbl portable radio bluetooth dab+ tuner 2</t>
  </si>
  <si>
    <t>jbl draagbare radio bluetooth dab+ tuner 2</t>
  </si>
  <si>
    <t>mesko mobile air conditioner</t>
  </si>
  <si>
    <t>mesko mobiele airco</t>
  </si>
  <si>
    <t>mobile air conditioner ac701</t>
  </si>
  <si>
    <t>mobiele airco ac701</t>
  </si>
  <si>
    <t>qlima drain hose for mobile air conditioner</t>
  </si>
  <si>
    <t>qlima afvoerslang voor mobiele airco</t>
  </si>
  <si>
    <t>a brand of mobile air conditioner</t>
  </si>
  <si>
    <t>a merk mobiele airco</t>
  </si>
  <si>
    <t>ac901 inventum air conditioner</t>
  </si>
  <si>
    <t>ac901 inventum airconditioner</t>
  </si>
  <si>
    <t>comfee mobile air conditioner 12000 btu</t>
  </si>
  <si>
    <t>comfee mobiele airco 12000 btu</t>
  </si>
  <si>
    <t>mobile air conditioner ac901</t>
  </si>
  <si>
    <t>mobiele airco ac901</t>
  </si>
  <si>
    <t>stille mobiele airconditioner</t>
  </si>
  <si>
    <t>buy ac125w</t>
  </si>
  <si>
    <t>ac125w kopen</t>
  </si>
  <si>
    <t>aeg axp34u338bw mobile air conditioner</t>
  </si>
  <si>
    <t>aeg axp34u338bw mobiele airconditioner</t>
  </si>
  <si>
    <t>cecotec air conditioner 12250</t>
  </si>
  <si>
    <t>cecotec airco 12250</t>
  </si>
  <si>
    <t>mobile air conditioner high capacity</t>
  </si>
  <si>
    <t>mobiele airco hoge capaciteit</t>
  </si>
  <si>
    <t>mobile water air conditioner</t>
  </si>
  <si>
    <t>mobiele water airco</t>
  </si>
  <si>
    <t>whirlpool air conditioner pacb12hp</t>
  </si>
  <si>
    <t>whirlpool airco pacb12hp</t>
  </si>
  <si>
    <t>airco slang buiten</t>
  </si>
  <si>
    <t>air conditioner hose up</t>
  </si>
  <si>
    <t>airco slang naar boven</t>
  </si>
  <si>
    <t>vrf system at home</t>
  </si>
  <si>
    <t>vrf systeem thuis</t>
  </si>
  <si>
    <t>vrf system prices</t>
  </si>
  <si>
    <t>vrf systeem prijzen</t>
  </si>
  <si>
    <t>air conditioning system without outdoor unit</t>
  </si>
  <si>
    <t>airco systeem zonder buitenunit</t>
  </si>
  <si>
    <t>vrv system daikin</t>
  </si>
  <si>
    <t>vrv systeem daikin</t>
  </si>
  <si>
    <t>what is an air conditioner split unit</t>
  </si>
  <si>
    <t>wat is een airco split unit</t>
  </si>
  <si>
    <t>mitsubishi vrf system</t>
  </si>
  <si>
    <t>mitsubishi vrf systeem</t>
  </si>
  <si>
    <t>mini air conditioner split unit</t>
  </si>
  <si>
    <t>mini airco split unit</t>
  </si>
  <si>
    <t>cost vrf system</t>
  </si>
  <si>
    <t>kosten vrf systeem</t>
  </si>
  <si>
    <t>what is a split unit</t>
  </si>
  <si>
    <t>wat is een split unit</t>
  </si>
  <si>
    <t>warmtepomp multi split</t>
  </si>
  <si>
    <t>air conditioner vf</t>
  </si>
  <si>
    <t>airco vrf</t>
  </si>
  <si>
    <t>vrf system daikin</t>
  </si>
  <si>
    <t>vrf systeem daikin</t>
  </si>
  <si>
    <t>VRF system operation</t>
  </si>
  <si>
    <t>werking vrf systeem</t>
  </si>
  <si>
    <t>multi split vs single split air conditioner</t>
  </si>
  <si>
    <t>multi split vs single split airco</t>
  </si>
  <si>
    <t>airco vrf system</t>
  </si>
  <si>
    <t>airco vrf systeem</t>
  </si>
  <si>
    <t>single vs multi split air con</t>
  </si>
  <si>
    <t>single vs multi split airco</t>
  </si>
  <si>
    <t>cooling system cleaner</t>
  </si>
  <si>
    <t>koelsysteemreiniger</t>
  </si>
  <si>
    <t>daikin split unit 3.5 kw</t>
  </si>
  <si>
    <t>vrf system price</t>
  </si>
  <si>
    <t>vrf systeem prijs</t>
  </si>
  <si>
    <t>types of cooling systems</t>
  </si>
  <si>
    <t>soorten koelsystemen</t>
  </si>
  <si>
    <t>vrf system heat pump</t>
  </si>
  <si>
    <t>vrf systeem warmtepomp</t>
  </si>
  <si>
    <t>wat is een multisplit airco</t>
  </si>
  <si>
    <t>wifi 5 wifi 6</t>
  </si>
  <si>
    <t>rtl8811</t>
  </si>
  <si>
    <t>802 11ac</t>
  </si>
  <si>
    <t>intel wireless ac 9461</t>
  </si>
  <si>
    <t>alfa network awus1900</t>
  </si>
  <si>
    <t>802.11ac Wi-Fi 6</t>
  </si>
  <si>
    <t>802.11 ac wifi 6</t>
  </si>
  <si>
    <t>intel wireless ac</t>
  </si>
  <si>
    <t>lg ac12bq</t>
  </si>
  <si>
    <t>wifi abgn ac</t>
  </si>
  <si>
    <t>intel wireless-ac 3165</t>
  </si>
  <si>
    <t>intel wireless ac 3165</t>
  </si>
  <si>
    <t>lg dual inverter wifi</t>
  </si>
  <si>
    <t>wifi 5 ac</t>
  </si>
  <si>
    <t>manual samsung a71</t>
  </si>
  <si>
    <t>handleiding samsung a71</t>
  </si>
  <si>
    <t>jitsi measuring manual</t>
  </si>
  <si>
    <t>jitsi meet handleiding</t>
  </si>
  <si>
    <t>wifi n ac</t>
  </si>
  <si>
    <t>ac12bq</t>
  </si>
  <si>
    <t>manual lg oled55cx6la</t>
  </si>
  <si>
    <t>handleiding lg oled55cx6la</t>
  </si>
  <si>
    <t>samsung galaxy a51 manual</t>
  </si>
  <si>
    <t>samsung galaxy a51 handleiding</t>
  </si>
  <si>
    <t>devolo wifi repeater+ ac</t>
  </si>
  <si>
    <t>vaillant ecotec pro manual</t>
  </si>
  <si>
    <t>vaillant ecotec pro handleiding</t>
  </si>
  <si>
    <t>lg dual inverter 18000 btu</t>
  </si>
  <si>
    <t>ac12bh</t>
  </si>
  <si>
    <t>manual samsung a41</t>
  </si>
  <si>
    <t>handleiding samsung a41</t>
  </si>
  <si>
    <t>wifi 6 ac</t>
  </si>
  <si>
    <t>ac09bq</t>
  </si>
  <si>
    <t>lg inverter 18000 btu</t>
  </si>
  <si>
    <t>redmi ac 2100</t>
  </si>
  <si>
    <t>ac smart 5</t>
  </si>
  <si>
    <t>samsung a41 manual</t>
  </si>
  <si>
    <t>samsung a41 handleiding</t>
  </si>
  <si>
    <t>huawei band 4 pro manual</t>
  </si>
  <si>
    <t>huawei band 4 pro handleiding</t>
  </si>
  <si>
    <t>killer 1550i</t>
  </si>
  <si>
    <t>lg inverter 9000 btu</t>
  </si>
  <si>
    <t>wifi an ac</t>
  </si>
  <si>
    <t>manual iphone 12 pro max</t>
  </si>
  <si>
    <t>handleiding iphone 12 pro max</t>
  </si>
  <si>
    <t>lg dual inverter 24000 btu</t>
  </si>
  <si>
    <t>ac18bh</t>
  </si>
  <si>
    <t>dual split inverter</t>
  </si>
  <si>
    <t>nokia 2720 manual</t>
  </si>
  <si>
    <t>nokia 2720 handleiding</t>
  </si>
  <si>
    <t>ch 73 lg dual inverter</t>
  </si>
  <si>
    <t>realtek 8812bu wireless lan</t>
  </si>
  <si>
    <t>oppo a52 manual</t>
  </si>
  <si>
    <t>oppo a52 handleiding</t>
  </si>
  <si>
    <t>ms teams manual</t>
  </si>
  <si>
    <t>ms teams handleiding</t>
  </si>
  <si>
    <t>domo soup maker manual</t>
  </si>
  <si>
    <t>domo soepmaker handleiding</t>
  </si>
  <si>
    <t>nokia 5.3 manual</t>
  </si>
  <si>
    <t>nokia 5.3 handleiding</t>
  </si>
  <si>
    <t>manual samsung a21s</t>
  </si>
  <si>
    <t>handleiding samsung a21s</t>
  </si>
  <si>
    <t>lg ac18bh</t>
  </si>
  <si>
    <t>samsung a71 manual</t>
  </si>
  <si>
    <t>samsung a71 handleiding</t>
  </si>
  <si>
    <t>5ghz ac</t>
  </si>
  <si>
    <t>honeywell dc313xx manual</t>
  </si>
  <si>
    <t>honeywell dc313xx handleiding</t>
  </si>
  <si>
    <t>mio cyclo discover plus manual</t>
  </si>
  <si>
    <t>mio cyclo discover plus handleiding</t>
  </si>
  <si>
    <t>lg ac18bq</t>
  </si>
  <si>
    <t>samsung galaxy a41 manual</t>
  </si>
  <si>
    <t>samsung galaxy a41 handleiding</t>
  </si>
  <si>
    <t>ac18bq</t>
  </si>
  <si>
    <t>wifi-ac 5ghz</t>
  </si>
  <si>
    <t>wifi ac 5ghz</t>
  </si>
  <si>
    <t>samsung a21s manual</t>
  </si>
  <si>
    <t>samsung a21s handleiding</t>
  </si>
  <si>
    <t>art cool stylist</t>
  </si>
  <si>
    <t>artcool stylist</t>
  </si>
  <si>
    <t>smart ac control v3+</t>
  </si>
  <si>
    <t>wifi 4 wifi 5 wifi 6</t>
  </si>
  <si>
    <t>gebruiksaanwijzing samsung a41</t>
  </si>
  <si>
    <t>ac09bh</t>
  </si>
  <si>
    <t>fenvi ac1200</t>
  </si>
  <si>
    <t>formula z8 manual</t>
  </si>
  <si>
    <t>formuler z8 handleiding</t>
  </si>
  <si>
    <t>manual miele washing machine w1 classic</t>
  </si>
  <si>
    <t>handleiding miele wasmachine w1 classic</t>
  </si>
  <si>
    <t>oppo a91 manual</t>
  </si>
  <si>
    <t>oppo a91 handleiding</t>
  </si>
  <si>
    <t>manual samsung galaxy watch 3</t>
  </si>
  <si>
    <t>handleiding samsung galaxy watch 3</t>
  </si>
  <si>
    <t>chacon manual</t>
  </si>
  <si>
    <t>chacon handleiding</t>
  </si>
  <si>
    <t>vitodens 100 manual</t>
  </si>
  <si>
    <t>vitodens 100 handleiding</t>
  </si>
  <si>
    <t>lg oled65cx6la manual</t>
  </si>
  <si>
    <t>lg oled65cx6la handleiding</t>
  </si>
  <si>
    <t>vitodens 200 manual</t>
  </si>
  <si>
    <t>vitodens 200 handleiding</t>
  </si>
  <si>
    <t>samsung galaxy a21s manual</t>
  </si>
  <si>
    <t>samsung galaxy a21s handleiding</t>
  </si>
  <si>
    <t>oppo a72 manual</t>
  </si>
  <si>
    <t>oppo a72 gebruiksaanwijzing</t>
  </si>
  <si>
    <t>wifi 4 wifi 5</t>
  </si>
  <si>
    <t>ac24bh</t>
  </si>
  <si>
    <t>alfa wifi camp pro 2 v2 manual</t>
  </si>
  <si>
    <t>alfa wifi camp pro 2 v2 handleiding</t>
  </si>
  <si>
    <t>haier smart air</t>
  </si>
  <si>
    <t>garmin vivosport manual</t>
  </si>
  <si>
    <t>garmin vivosport handleiding</t>
  </si>
  <si>
    <t>manual skype</t>
  </si>
  <si>
    <t>handleiding skype</t>
  </si>
  <si>
    <t>vaillant calormatic 350 installation manual</t>
  </si>
  <si>
    <t>vaillant calormatic 350 installatie handleiding</t>
  </si>
  <si>
    <t>samsung a41 gebruiksaanwijzing</t>
  </si>
  <si>
    <t>gebruiksaanwijzing samsung a71</t>
  </si>
  <si>
    <t>realtek 8811</t>
  </si>
  <si>
    <t>lg g12wl</t>
  </si>
  <si>
    <t>airport express manual</t>
  </si>
  <si>
    <t>airport express handleiding</t>
  </si>
  <si>
    <t>manual lg oled48cx6lb</t>
  </si>
  <si>
    <t>handleiding lg oled48cx6lb</t>
  </si>
  <si>
    <t>vasco dx4 manual</t>
  </si>
  <si>
    <t>vasco dx4 handleiding</t>
  </si>
  <si>
    <t>Wi-Fi 801.11 ac</t>
  </si>
  <si>
    <t>wifi 801.11 ac</t>
  </si>
  <si>
    <t>wifi repeater ac</t>
  </si>
  <si>
    <t>manual huawei p30 lite</t>
  </si>
  <si>
    <t>handleiding huawei p30 lite</t>
  </si>
  <si>
    <t>lg artcool silver</t>
  </si>
  <si>
    <t>thermostat theben manual</t>
  </si>
  <si>
    <t>thermostaat theben handleiding</t>
  </si>
  <si>
    <t>lg dual inverter ch 38</t>
  </si>
  <si>
    <t>ac smart lg</t>
  </si>
  <si>
    <t>802 ac Wi-Fi</t>
  </si>
  <si>
    <t>802 ac wifi</t>
  </si>
  <si>
    <t>netgear ex6120 ac1200</t>
  </si>
  <si>
    <t>realtek 8812bu wireless</t>
  </si>
  <si>
    <t>wifi wave2</t>
  </si>
  <si>
    <t>intel wireless 3165</t>
  </si>
  <si>
    <t>f5 lg dual inverter</t>
  </si>
  <si>
    <t>user manual iphone 12 pro</t>
  </si>
  <si>
    <t>gebruiksaanwijzing iphone 12 pro</t>
  </si>
  <si>
    <t>lg ac24bh</t>
  </si>
  <si>
    <t>zehnder comfoair q350 manual</t>
  </si>
  <si>
    <t>zehnder comfoair q350 handleiding</t>
  </si>
  <si>
    <t>Qnect manual</t>
  </si>
  <si>
    <t>qnect handleiding</t>
  </si>
  <si>
    <t>avent sterilisator gebruiksaanwijzing</t>
  </si>
  <si>
    <t>chacon sockets with remote control manual</t>
  </si>
  <si>
    <t>chacon stopcontacten met afstandsbediening handleiding</t>
  </si>
  <si>
    <t>oppo a72 handleiding</t>
  </si>
  <si>
    <t>grundig bluetooth earbuds user manual</t>
  </si>
  <si>
    <t>grundig bluetooth oordopjes gebruiksaanwijzing</t>
  </si>
  <si>
    <t>hp deskjet 3750 manual</t>
  </si>
  <si>
    <t>hp deskjet 3750 handleiding</t>
  </si>
  <si>
    <t>lg oled 48c16la manual</t>
  </si>
  <si>
    <t>lg oled 48c16la handleiding</t>
  </si>
  <si>
    <t>lg artcool ac12bq</t>
  </si>
  <si>
    <t>theben thermostat 811 manual</t>
  </si>
  <si>
    <t>theben thermostaat 811 handleiding</t>
  </si>
  <si>
    <t>vaillant vsmart manual</t>
  </si>
  <si>
    <t>vaillant vsmart handleiding</t>
  </si>
  <si>
    <t>wifi-ac 2.4 ghz</t>
  </si>
  <si>
    <t>wifi ac 2.4 ghz</t>
  </si>
  <si>
    <t>lg art cool 12000 btu</t>
  </si>
  <si>
    <t>apple time capsule manual</t>
  </si>
  <si>
    <t>apple time capsule handleiding</t>
  </si>
  <si>
    <t>geberit concealed toilet manual</t>
  </si>
  <si>
    <t>geberit inbouw wc handleiding</t>
  </si>
  <si>
    <t>seb actifry manual</t>
  </si>
  <si>
    <t>seb actifry gebruiksaanwijzing</t>
  </si>
  <si>
    <t>samsung a71 gebruiksaanwijzing</t>
  </si>
  <si>
    <t>manual oppo a91</t>
  </si>
  <si>
    <t>handleiding oppo a91</t>
  </si>
  <si>
    <t>manual huawei band 4 pro</t>
  </si>
  <si>
    <t>handleiding huawei band 4 pro</t>
  </si>
  <si>
    <t>manual samsung galaxy a41</t>
  </si>
  <si>
    <t>handleiding samsung galaxy a41</t>
  </si>
  <si>
    <t>signal manual</t>
  </si>
  <si>
    <t>signal gebruiksaanwijzing</t>
  </si>
  <si>
    <t>vaillant ecotec pro vcw 286 manual</t>
  </si>
  <si>
    <t>vaillant ecotec pro vcw 286 handleiding</t>
  </si>
  <si>
    <t>samsung microgolf handleiding</t>
  </si>
  <si>
    <t>siemens combi oven tc944eu2 manual</t>
  </si>
  <si>
    <t>siemens combi oven tc944eu2 handleiding</t>
  </si>
  <si>
    <t>Wi-Fi 11 ac</t>
  </si>
  <si>
    <t>wifi 11 ac</t>
  </si>
  <si>
    <t>asus zen wifi cd6</t>
  </si>
  <si>
    <t>artcool mirror lg</t>
  </si>
  <si>
    <t>faac gate opener manual</t>
  </si>
  <si>
    <t>faac poortopener handleiding</t>
  </si>
  <si>
    <t>geberit systemfix manual</t>
  </si>
  <si>
    <t>geberit systemfix handleiding</t>
  </si>
  <si>
    <t>manual toyota auris hybrid 2015</t>
  </si>
  <si>
    <t>handleiding toyota auris hybrid 2015</t>
  </si>
  <si>
    <t>bosch intuvia manual 2020</t>
  </si>
  <si>
    <t>bosch intuvia handleiding 2020</t>
  </si>
  <si>
    <t>gebruiksaanwijzing lg oled55cx6la</t>
  </si>
  <si>
    <t>huawei p20 lite manual</t>
  </si>
  <si>
    <t>huawei p20 lite handleiding</t>
  </si>
  <si>
    <t>manual samsung a20e</t>
  </si>
  <si>
    <t>gebruiksaanwijzing samsung a20e</t>
  </si>
  <si>
    <t>babymoov humidifier manual</t>
  </si>
  <si>
    <t>babymoov luchtbevochtiger handleiding</t>
  </si>
  <si>
    <t>iphone 12 pro max manual</t>
  </si>
  <si>
    <t>iphone 12 pro max handleiding</t>
  </si>
  <si>
    <t>manual nokia 5.3</t>
  </si>
  <si>
    <t>handleiding nokia 5.3</t>
  </si>
  <si>
    <t>Wi-Fi 802.11ac 2x2</t>
  </si>
  <si>
    <t>wifi 802.11 ac 2x2</t>
  </si>
  <si>
    <t>samsung galaxy a20e manual</t>
  </si>
  <si>
    <t>samsung galaxy a20e handleiding</t>
  </si>
  <si>
    <t>manual samsung galaxy a20e</t>
  </si>
  <si>
    <t>handleiding samsung galaxy a20e</t>
  </si>
  <si>
    <t>delonghi magnifica manual pdf</t>
  </si>
  <si>
    <t>delonghi magnifica handleiding pdf</t>
  </si>
  <si>
    <t>manual samsung s21 ultra</t>
  </si>
  <si>
    <t>handleiding samsung s21 ultra</t>
  </si>
  <si>
    <t>magnum w thermostat manual</t>
  </si>
  <si>
    <t>magnum w thermostaat handleiding</t>
  </si>
  <si>
    <t>philips welcomeeye connect manual</t>
  </si>
  <si>
    <t>philips welcomeeye connect handleiding</t>
  </si>
  <si>
    <t>lg 49un71006lb manual</t>
  </si>
  <si>
    <t>lg 49un71006lb handleiding</t>
  </si>
  <si>
    <t>manual samsung galaxy a21s</t>
  </si>
  <si>
    <t>handleiding samsung galaxy a21s</t>
  </si>
  <si>
    <t>nokia 150 manual</t>
  </si>
  <si>
    <t>nokia 150 handleiding</t>
  </si>
  <si>
    <t>aeg accumulation manual</t>
  </si>
  <si>
    <t>aeg accumulatie handleiding</t>
  </si>
  <si>
    <t>manual oppo a72</t>
  </si>
  <si>
    <t>handleiding oppo a72</t>
  </si>
  <si>
    <t>vitotrol 200 manual</t>
  </si>
  <si>
    <t>vitotrol 200 handleiding</t>
  </si>
  <si>
    <t>realtek 8811cu wireless</t>
  </si>
  <si>
    <t>daikin controller manual</t>
  </si>
  <si>
    <t>daikin controller handleiding</t>
  </si>
  <si>
    <t>sitecom mini homeplug 500 manual</t>
  </si>
  <si>
    <t>sitecom mini homeplug 500 handleiding</t>
  </si>
  <si>
    <t>samsung galaxy a40 manual</t>
  </si>
  <si>
    <t>samsung galaxy a40 handleiding</t>
  </si>
  <si>
    <t>manual bticino class 300</t>
  </si>
  <si>
    <t>handleiding bticino classe 300</t>
  </si>
  <si>
    <t>dualcool lg</t>
  </si>
  <si>
    <t>fitbit ace 2 manual</t>
  </si>
  <si>
    <t>fitbit ace 2 handleiding</t>
  </si>
  <si>
    <t>hp envy pro 6400 manual</t>
  </si>
  <si>
    <t>hp envy pro 6400 handleiding</t>
  </si>
  <si>
    <t>alcatel 3088 manual</t>
  </si>
  <si>
    <t>alcatel 3088 handleiding</t>
  </si>
  <si>
    <t>samsung a50 gebruiksaanwijzing</t>
  </si>
  <si>
    <t>honeywell chronotherm wireless cms927b1019 manual</t>
  </si>
  <si>
    <t>honeywell chronotherm wireless cms927b1019 handleiding</t>
  </si>
  <si>
    <t>manual nokia 5.4</t>
  </si>
  <si>
    <t>handleiding nokia 5.4</t>
  </si>
  <si>
    <t>manual xiaomi poco x3</t>
  </si>
  <si>
    <t>handleiding xiaomi poco x3</t>
  </si>
  <si>
    <t>nokia 1.3 manual</t>
  </si>
  <si>
    <t>nokia 1.3 handleiding</t>
  </si>
  <si>
    <t>nova air fryer manual</t>
  </si>
  <si>
    <t>nova airfryer handleiding</t>
  </si>
  <si>
    <t>lg ac09bh</t>
  </si>
  <si>
    <t>gebruiksaanwijzing samsung s20</t>
  </si>
  <si>
    <t>lg 43un81006lb manual</t>
  </si>
  <si>
    <t>lg 43un81006lb handleiding</t>
  </si>
  <si>
    <t>alcatel one touch gebruiksaanwijzing</t>
  </si>
  <si>
    <t>faac keypad manual</t>
  </si>
  <si>
    <t>faac codeklavier handleiding</t>
  </si>
  <si>
    <t>manual oppo a52</t>
  </si>
  <si>
    <t>handleiding oppo a52</t>
  </si>
  <si>
    <t>manual samsung a72</t>
  </si>
  <si>
    <t>handleiding samsung a72</t>
  </si>
  <si>
    <t>piazzetta pellet stove manual</t>
  </si>
  <si>
    <t>piazzetta pelletkachel handleiding</t>
  </si>
  <si>
    <t>rituals perfume genie manual</t>
  </si>
  <si>
    <t>rituals perfume genie handleiding</t>
  </si>
  <si>
    <t>manual samsung galaxy a51</t>
  </si>
  <si>
    <t>handleiding samsung galaxy a51</t>
  </si>
  <si>
    <t>skype for business guide</t>
  </si>
  <si>
    <t>skype voor bedrijven handleiding</t>
  </si>
  <si>
    <t>zehnder co2 sensor gebruiksaanwijzing</t>
  </si>
  <si>
    <t>devolo wifi repeater manual</t>
  </si>
  <si>
    <t>devolo wifi repeater handleiding</t>
  </si>
  <si>
    <t>manual shimano steps e6100</t>
  </si>
  <si>
    <t>handleiding shimano steps e6100</t>
  </si>
  <si>
    <t>rp ac 55</t>
  </si>
  <si>
    <t>manual motorola g8 power</t>
  </si>
  <si>
    <t>handleiding motorola g8 power</t>
  </si>
  <si>
    <t>Vaillant boiler manual</t>
  </si>
  <si>
    <t>vaillant boiler handleiding</t>
  </si>
  <si>
    <t>vibradorm remote control manual</t>
  </si>
  <si>
    <t>vibradorm afstandsbediening handleiding</t>
  </si>
  <si>
    <t>ac24bq</t>
  </si>
  <si>
    <t>aeg micromat manual</t>
  </si>
  <si>
    <t>aeg micromat handleiding</t>
  </si>
  <si>
    <t>manual samsung a42 5g</t>
  </si>
  <si>
    <t>handleiding samsung a42 5g</t>
  </si>
  <si>
    <t>thule easyfold 932 manual</t>
  </si>
  <si>
    <t>thule easyfold 932 handleiding</t>
  </si>
  <si>
    <t>wifi ac 2x2</t>
  </si>
  <si>
    <t>miele jubilee sc manual</t>
  </si>
  <si>
    <t>miele jubilee sc handleiding</t>
  </si>
  <si>
    <t>peugeot connect nav manual</t>
  </si>
  <si>
    <t>peugeot connect nav handleiding</t>
  </si>
  <si>
    <t>gebruiksaanwijzing samsung a50</t>
  </si>
  <si>
    <t>bticino class 100 v16b manual</t>
  </si>
  <si>
    <t>bticino classe 100 v16b handleiding</t>
  </si>
  <si>
    <t>lg artcool 9000 btu</t>
  </si>
  <si>
    <t>dixell coolmate manual</t>
  </si>
  <si>
    <t>dixell coolmate handleiding</t>
  </si>
  <si>
    <t>hp officejet 3833 manual</t>
  </si>
  <si>
    <t>hp officejet 3833 handleiding</t>
  </si>
  <si>
    <t>netgear nighthawk r7000 manual</t>
  </si>
  <si>
    <t>netgear nighthawk r7000 handleiding</t>
  </si>
  <si>
    <t>gebruiksaanwijzing nokia 2720 flip</t>
  </si>
  <si>
    <t>manual samsung s20 fe 4g</t>
  </si>
  <si>
    <t>handleiding samsung s20 fe 4g</t>
  </si>
  <si>
    <t>Wi-Fi 1x1</t>
  </si>
  <si>
    <t>wifi 1x1</t>
  </si>
  <si>
    <t>jbl 500bt manual</t>
  </si>
  <si>
    <t>jbl 500bt handleiding</t>
  </si>
  <si>
    <t>remeha avanta plus manual</t>
  </si>
  <si>
    <t>remeha avanta plus handleiding</t>
  </si>
  <si>
    <t>asus ac54</t>
  </si>
  <si>
    <t>samsung smart tag user manual</t>
  </si>
  <si>
    <t>samsung smart tag gebruiksaanwijzing</t>
  </si>
  <si>
    <t>etna combi microwave cm751zt manual</t>
  </si>
  <si>
    <t>etna combimagnetron cm751zt handleiding</t>
  </si>
  <si>
    <t>manual samsung galaxy a72</t>
  </si>
  <si>
    <t>handleiding samsung galaxy a72</t>
  </si>
  <si>
    <t>lg climate artcool</t>
  </si>
  <si>
    <t>lg klima artcool</t>
  </si>
  <si>
    <t>nokia 2.4 manual</t>
  </si>
  <si>
    <t>nokia 2.4 handleiding</t>
  </si>
  <si>
    <t>robomow rc308u manual</t>
  </si>
  <si>
    <t>robomow rc308u handleiding</t>
  </si>
  <si>
    <t>wireless doorbell aldi manual</t>
  </si>
  <si>
    <t>draadloze deurbel aldi handleiding</t>
  </si>
  <si>
    <t>chacon doorbell manual</t>
  </si>
  <si>
    <t>chacon deurbel handleiding</t>
  </si>
  <si>
    <t>manual garmin vivoactive 4</t>
  </si>
  <si>
    <t>handleiding garmin vivoactive 4</t>
  </si>
  <si>
    <t>lg artcool slim</t>
  </si>
  <si>
    <t>hörmann promatic manual</t>
  </si>
  <si>
    <t>hörmann promatic handleiding</t>
  </si>
  <si>
    <t>harman kardon citation bar manual</t>
  </si>
  <si>
    <t>harman kardon citation bar handleiding</t>
  </si>
  <si>
    <t>alcatel 2019g manual</t>
  </si>
  <si>
    <t>alcatel 2019g handleiding</t>
  </si>
  <si>
    <t>skype manual</t>
  </si>
  <si>
    <t>skype handleiding</t>
  </si>
  <si>
    <t>powerplus brush cutter manual</t>
  </si>
  <si>
    <t>powerplus bosmaaier handleiding</t>
  </si>
  <si>
    <t>samsung galaxy tab s6 lite manual</t>
  </si>
  <si>
    <t>samsung galaxy tab s6 lite handleiding</t>
  </si>
  <si>
    <t>sennheiser mb pro 2 manual</t>
  </si>
  <si>
    <t>sennheiser mb pro 2 handleiding</t>
  </si>
  <si>
    <t>mi band 5 manual</t>
  </si>
  <si>
    <t>mi band 5 handleiding</t>
  </si>
  <si>
    <t>intel corporation wireless 3165</t>
  </si>
  <si>
    <t>gigaset gs190 manual</t>
  </si>
  <si>
    <t>gigaset gs190 handleiding</t>
  </si>
  <si>
    <t>medion s3600 manual</t>
  </si>
  <si>
    <t>medion s3600 handleiding</t>
  </si>
  <si>
    <t>chamberlain gate opener manual</t>
  </si>
  <si>
    <t>chamberlain hekopener handleiding</t>
  </si>
  <si>
    <t>gardena select control manual</t>
  </si>
  <si>
    <t>gardena select control handleiding</t>
  </si>
  <si>
    <t>bosch 7000iw manual</t>
  </si>
  <si>
    <t>bosch 7000iw handleiding</t>
  </si>
  <si>
    <t>ezviz husky air manual</t>
  </si>
  <si>
    <t>ezviz husky air handleiding</t>
  </si>
  <si>
    <t>marantec comfort 360 manual</t>
  </si>
  <si>
    <t>marantec comfort 360 handleiding</t>
  </si>
  <si>
    <t>bticino class 300x manual</t>
  </si>
  <si>
    <t>bticino classe 300x handleiding</t>
  </si>
  <si>
    <t>formula exercise bike manual</t>
  </si>
  <si>
    <t>formula hometrainer handleiding</t>
  </si>
  <si>
    <t>manual oppo a15</t>
  </si>
  <si>
    <t>handleiding oppo a15</t>
  </si>
  <si>
    <t>samsung galaxy a41 gebruiksaanwijzing</t>
  </si>
  <si>
    <t>zehnder ventilatie gebruiksaanwijzing</t>
  </si>
  <si>
    <t>lg artcool dual inverter</t>
  </si>
  <si>
    <t>lg aircool</t>
  </si>
  <si>
    <t>realtek 8822ce 5ghz</t>
  </si>
  <si>
    <t>tado ac control v3</t>
  </si>
  <si>
    <t>dell wireless 1560</t>
  </si>
  <si>
    <t>lg artcool stylist g12wl</t>
  </si>
  <si>
    <t>wireless ac 1200m</t>
  </si>
  <si>
    <t>lg artcool mirror ac12bh</t>
  </si>
  <si>
    <t>wireless ac 1200</t>
  </si>
  <si>
    <t>Tax and Customs Administration Labor Inspectorate General Court of Audit</t>
  </si>
  <si>
    <t>belastingdienst arbeidsinspectie algemene rekenkamer</t>
  </si>
  <si>
    <t>lg ac12bq artcool</t>
  </si>
  <si>
    <t>ac n wifi</t>
  </si>
  <si>
    <t>ac12sq</t>
  </si>
  <si>
    <t>lg dual inverter ch 73</t>
  </si>
  <si>
    <t>wifi 811 ac</t>
  </si>
  <si>
    <t>tado ac v3</t>
  </si>
  <si>
    <t>lg 24000 btu dual inverter</t>
  </si>
  <si>
    <t>intel wifi 8260</t>
  </si>
  <si>
    <t>mi ac 1200</t>
  </si>
  <si>
    <t>3165ac</t>
  </si>
  <si>
    <t>lg a12fr</t>
  </si>
  <si>
    <t>wifi-ac 160mhz</t>
  </si>
  <si>
    <t>wifi ac 160mhz</t>
  </si>
  <si>
    <t>mikrotik wifi ac</t>
  </si>
  <si>
    <t>wi-fi ac 1300</t>
  </si>
  <si>
    <t>wifi ac 1300</t>
  </si>
  <si>
    <t>lg artcool ac09bq</t>
  </si>
  <si>
    <t>ac12bq lg</t>
  </si>
  <si>
    <t>ubiquiti wifi pro</t>
  </si>
  <si>
    <t>edup 802.11 ac</t>
  </si>
  <si>
    <t>rp ac 51</t>
  </si>
  <si>
    <t>uap ac lite wifi 6</t>
  </si>
  <si>
    <t>lg ac12sq</t>
  </si>
  <si>
    <t>ac 750 wi-fi</t>
  </si>
  <si>
    <t>ac 750 wifi</t>
  </si>
  <si>
    <t>intel 8260d2w</t>
  </si>
  <si>
    <t>ieee 802.11ac 2.4ghz</t>
  </si>
  <si>
    <t>ieee 802.11 ac 2.4 ghz</t>
  </si>
  <si>
    <t>lg g09wl</t>
  </si>
  <si>
    <t>wifi ubiquiti mesh</t>
  </si>
  <si>
    <t>reset devolo wifi repeater ac</t>
  </si>
  <si>
    <t>wifi ac 6</t>
  </si>
  <si>
    <t>wifi ac mesh</t>
  </si>
  <si>
    <t>ac12bh lg</t>
  </si>
  <si>
    <t>wifi 5g ac</t>
  </si>
  <si>
    <t>tp link ac 1200 wifi</t>
  </si>
  <si>
    <t>wifi 802 11ac</t>
  </si>
  <si>
    <t>wifi ac wifi 6</t>
  </si>
  <si>
    <t>re190 ac750</t>
  </si>
  <si>
    <t>lg a12ft artcool gallery</t>
  </si>
  <si>
    <t>wifi ac pro</t>
  </si>
  <si>
    <t>art cool silver</t>
  </si>
  <si>
    <t>artcool silver</t>
  </si>
  <si>
    <t>ad newspaper offer</t>
  </si>
  <si>
    <t>ad dagblad aanbieding</t>
  </si>
  <si>
    <t>wifi app ac</t>
  </si>
  <si>
    <t>wifi ap ac</t>
  </si>
  <si>
    <t>wifi 5g 802.11 ac</t>
  </si>
  <si>
    <t>wifi ac 5g</t>
  </si>
  <si>
    <t>wifi ac an</t>
  </si>
  <si>
    <t>inverter 14000 btu</t>
  </si>
  <si>
    <t>tado smart ac v3+</t>
  </si>
  <si>
    <t>wifi 5 wifi 4</t>
  </si>
  <si>
    <t>wi-fi ac 750</t>
  </si>
  <si>
    <t>wifi ac 750</t>
  </si>
  <si>
    <t>lgartcool</t>
  </si>
  <si>
    <t>questions about testing for access</t>
  </si>
  <si>
    <t>vragen over testen voor toegang</t>
  </si>
  <si>
    <t>wifi mesh ac</t>
  </si>
  <si>
    <t>lg artcool 18000 inverter</t>
  </si>
  <si>
    <t>lg a09fr</t>
  </si>
  <si>
    <t>wifi unifi pro</t>
  </si>
  <si>
    <t>artcool stylist inverter v</t>
  </si>
  <si>
    <t>netgear ex6120 ac1200 wifi range extender</t>
  </si>
  <si>
    <t>ac09sq</t>
  </si>
  <si>
    <t>ac 2600 tp link</t>
  </si>
  <si>
    <t>wifi ubiquiti pro</t>
  </si>
  <si>
    <t>algemeen dagblad abonnement aanbieding</t>
  </si>
  <si>
    <t>questions about testing before vacation</t>
  </si>
  <si>
    <t>vragen over testen voor vakantie</t>
  </si>
  <si>
    <t>lg pc09sq 2 5kw standard plus air conditioner wifi</t>
  </si>
  <si>
    <t>lg pc09sq 2 5kw standaard plus airconditioner wifi</t>
  </si>
  <si>
    <t>lg artcool ac18bq</t>
  </si>
  <si>
    <t>unifi wifi lite</t>
  </si>
  <si>
    <t>Wi-Fi 1x1 2x2</t>
  </si>
  <si>
    <t>wifi 1x1 2x2</t>
  </si>
  <si>
    <t>lg artcool gallery price</t>
  </si>
  <si>
    <t>lg artcool gallery prijs</t>
  </si>
  <si>
    <t>lg am18bp</t>
  </si>
  <si>
    <t>art cool smart</t>
  </si>
  <si>
    <t>artcool slim</t>
  </si>
  <si>
    <t>ac cortina silent 12k smart home</t>
  </si>
  <si>
    <t>wifi repeater+ ac</t>
  </si>
  <si>
    <t>wi-fi ac 600</t>
  </si>
  <si>
    <t>wifi ac 600</t>
  </si>
  <si>
    <t>chipset rtl8812au</t>
  </si>
  <si>
    <t>re190 ac750 wifi range extender</t>
  </si>
  <si>
    <t>ac18bh lg</t>
  </si>
  <si>
    <t>tplink ac54</t>
  </si>
  <si>
    <t>lg artcool mirror ac18bh</t>
  </si>
  <si>
    <t>lg artcool gallery a09fr</t>
  </si>
  <si>
    <t>lg art cool 12</t>
  </si>
  <si>
    <t>lg artcool 12</t>
  </si>
  <si>
    <t>tado air conditioner controller</t>
  </si>
  <si>
    <t>tado airco controller</t>
  </si>
  <si>
    <t>ac18bq lg</t>
  </si>
  <si>
    <t>lg ac18sq</t>
  </si>
  <si>
    <t>daikin perfera split</t>
  </si>
  <si>
    <t>wifi wireless ac</t>
  </si>
  <si>
    <t>lg pc24sq 7 kw standard plus air conditioner wifi</t>
  </si>
  <si>
    <t>lg pc24sq 7 kw standaard plus airconditioner wifi</t>
  </si>
  <si>
    <t>lg art cool gallery 5 kw</t>
  </si>
  <si>
    <t>tp link ac 750 wifi</t>
  </si>
  <si>
    <t>continuous measurement</t>
  </si>
  <si>
    <t>continue meting</t>
  </si>
  <si>
    <t>wifi ac tp link</t>
  </si>
  <si>
    <t>wifi devolo repeater</t>
  </si>
  <si>
    <t>lg ac09sq</t>
  </si>
  <si>
    <t>lg a12fr artcool gallery</t>
  </si>
  <si>
    <t>wifi repeater ac devolo</t>
  </si>
  <si>
    <t>lg dual inverter pc12sq</t>
  </si>
  <si>
    <t>Small or big</t>
  </si>
  <si>
    <t>klein of groot</t>
  </si>
  <si>
    <t>ask for money back pcr test</t>
  </si>
  <si>
    <t>geld terug vragen pcr test</t>
  </si>
  <si>
    <t>modelnummer samsung</t>
  </si>
  <si>
    <t>aural digital measurement</t>
  </si>
  <si>
    <t>aurale digitale meting</t>
  </si>
  <si>
    <t>ac 1300 wi-fi</t>
  </si>
  <si>
    <t>ac 1300 wifi</t>
  </si>
  <si>
    <t>ac09bh lg</t>
  </si>
  <si>
    <t>devolo dlan 1200 wifi reset</t>
  </si>
  <si>
    <t>g12wl lg</t>
  </si>
  <si>
    <t>lg art cool 18</t>
  </si>
  <si>
    <t>lg artcool 18</t>
  </si>
  <si>
    <t>lg ac18bq artcool</t>
  </si>
  <si>
    <t>artcool ac12bq</t>
  </si>
  <si>
    <t>lg dual inverter 3 5 kw</t>
  </si>
  <si>
    <t>lg artcool 7kw</t>
  </si>
  <si>
    <t>climate lg artcool</t>
  </si>
  <si>
    <t>klima lg artcool</t>
  </si>
  <si>
    <t>lg dual inverter 5 kw</t>
  </si>
  <si>
    <t>ac24bh lg</t>
  </si>
  <si>
    <t>lg ap12rt dual inverter</t>
  </si>
  <si>
    <t>lg artcool stylist inverter</t>
  </si>
  <si>
    <t>princess 353200 smart air conditioner 12000</t>
  </si>
  <si>
    <t>princess 353200 smart airconditioner 12000</t>
  </si>
  <si>
    <t>general newspaper offers</t>
  </si>
  <si>
    <t>algemeen dagblad aanbiedingen</t>
  </si>
  <si>
    <t>ac12sq lg</t>
  </si>
  <si>
    <t>ac24bq lg</t>
  </si>
  <si>
    <t>artcool stylist g12wl</t>
  </si>
  <si>
    <t>tp link ac750re200</t>
  </si>
  <si>
    <t>olimpia splendid air conditioner unico smart 10 hp</t>
  </si>
  <si>
    <t>olimpia splendid airconditioner unico smart 10 hp</t>
  </si>
  <si>
    <t>facebook general</t>
  </si>
  <si>
    <t>facebook algemeen</t>
  </si>
  <si>
    <t>lg a12ft r32 3 5kw artcool gallery dual</t>
  </si>
  <si>
    <t>lg prestige dual inverter</t>
  </si>
  <si>
    <t>heelys fall big or small</t>
  </si>
  <si>
    <t>vallen heelys groot of klein</t>
  </si>
  <si>
    <t>general daily newspaper subscription prices</t>
  </si>
  <si>
    <t>algemeen dagblad abonnement prijzen</t>
  </si>
  <si>
    <t>lg air conditioner smart thinq</t>
  </si>
  <si>
    <t>lg airco smart thinq</t>
  </si>
  <si>
    <t>lg artcool am18bp</t>
  </si>
  <si>
    <t>lg pc18sq dual inverter r32 wifi</t>
  </si>
  <si>
    <t>eurom coolperfect 10000 wifi mobile air conditioner</t>
  </si>
  <si>
    <t>eurom coolperfect 10000 wifi mobiele airconditioner</t>
  </si>
  <si>
    <t>basic medical knowledge cpion home study</t>
  </si>
  <si>
    <t>medische basiskennis cpion thuisstudie</t>
  </si>
  <si>
    <t>lg artcool stylist price</t>
  </si>
  <si>
    <t>lg artcool stylist prijs</t>
  </si>
  <si>
    <t>lg artcool mirror inverter design wall model</t>
  </si>
  <si>
    <t>lg artcool mirror inverter design wandmodel</t>
  </si>
  <si>
    <t>daikin 18000 btu</t>
  </si>
  <si>
    <t>multipocket prada</t>
  </si>
  <si>
    <t>multi pochette prada</t>
  </si>
  <si>
    <t>daikin 9000 btu</t>
  </si>
  <si>
    <t>daikin 24000 btu</t>
  </si>
  <si>
    <t>a ton or</t>
  </si>
  <si>
    <t>a ton of</t>
  </si>
  <si>
    <t>Daikin 9000</t>
  </si>
  <si>
    <t>daikin 9000</t>
  </si>
  <si>
    <t>renergy multi lift ultra lancome</t>
  </si>
  <si>
    <t>renergie multi lift ultra lancome</t>
  </si>
  <si>
    <t>smart 3</t>
  </si>
  <si>
    <t>slim 3</t>
  </si>
  <si>
    <t>multiactive</t>
  </si>
  <si>
    <t>multi active</t>
  </si>
  <si>
    <t>kw btu</t>
  </si>
  <si>
    <t>nokta anfibio multi</t>
  </si>
  <si>
    <t>multi-device k380</t>
  </si>
  <si>
    <t>multi device k380</t>
  </si>
  <si>
    <t>multi solar</t>
  </si>
  <si>
    <t>multi sola</t>
  </si>
  <si>
    <t>multi band 6</t>
  </si>
  <si>
    <t>hisense rf750n4isf</t>
  </si>
  <si>
    <t>hp jet fusion</t>
  </si>
  <si>
    <t>braun multiquick 9</t>
  </si>
  <si>
    <t>braun multi quick 9</t>
  </si>
  <si>
    <t>multi dctf</t>
  </si>
  <si>
    <t>women's multi</t>
  </si>
  <si>
    <t>ceiling gyproc</t>
  </si>
  <si>
    <t>plafond gyproc</t>
  </si>
  <si>
    <t>multi s</t>
  </si>
  <si>
    <t>multi-band</t>
  </si>
  <si>
    <t>multi band</t>
  </si>
  <si>
    <t>multi function tester tc1</t>
  </si>
  <si>
    <t>louis multipocket</t>
  </si>
  <si>
    <t>louis multi pochette</t>
  </si>
  <si>
    <t>nilfisk multi ii 30 t stainless steel vsc</t>
  </si>
  <si>
    <t>nilfisk multi ii 30 t inox vsc</t>
  </si>
  <si>
    <t>dbz multi</t>
  </si>
  <si>
    <t>vismed gel multi</t>
  </si>
  <si>
    <t>btu m2</t>
  </si>
  <si>
    <t>daikin ftxm25n</t>
  </si>
  <si>
    <t>vuitton multipocket</t>
  </si>
  <si>
    <t>vuitton multi pochette</t>
  </si>
  <si>
    <t>multiadapter</t>
  </si>
  <si>
    <t>daikin sensira 12000</t>
  </si>
  <si>
    <t>daikin 18000</t>
  </si>
  <si>
    <t>multiapp</t>
  </si>
  <si>
    <t>energy yeux multi lift</t>
  </si>
  <si>
    <t>renergie yeux multi lift</t>
  </si>
  <si>
    <t>multi5</t>
  </si>
  <si>
    <t>multi chief</t>
  </si>
  <si>
    <t>multi chef</t>
  </si>
  <si>
    <t>multi tiff</t>
  </si>
  <si>
    <t>multi cleaner pro</t>
  </si>
  <si>
    <t>split 9000 btu</t>
  </si>
  <si>
    <t>nilfisk multi ii 22 inox</t>
  </si>
  <si>
    <t>lg super multi</t>
  </si>
  <si>
    <t>igfx multi monitor</t>
  </si>
  <si>
    <t>multi4</t>
  </si>
  <si>
    <t>vitamin multi</t>
  </si>
  <si>
    <t>multi monitor</t>
  </si>
  <si>
    <t>multimonitor</t>
  </si>
  <si>
    <t>multi g</t>
  </si>
  <si>
    <t>v multi-tracker</t>
  </si>
  <si>
    <t>v multi tracker</t>
  </si>
  <si>
    <t>multibluetooth</t>
  </si>
  <si>
    <t>multi bluetooth</t>
  </si>
  <si>
    <t>multi pizza</t>
  </si>
  <si>
    <t>multipizza</t>
  </si>
  <si>
    <t>lancome renergie yeux multi lift ultra</t>
  </si>
  <si>
    <t>bayer advantage multi</t>
  </si>
  <si>
    <t>multi-scan</t>
  </si>
  <si>
    <t>multi scan</t>
  </si>
  <si>
    <t>comfee 12000 btu</t>
  </si>
  <si>
    <t>multi server</t>
  </si>
  <si>
    <t>multicontinental</t>
  </si>
  <si>
    <t>ecoplay</t>
  </si>
  <si>
    <t>eco play</t>
  </si>
  <si>
    <t>multi word</t>
  </si>
  <si>
    <t>multi lift ultra lancome</t>
  </si>
  <si>
    <t>multi-art</t>
  </si>
  <si>
    <t>multi art</t>
  </si>
  <si>
    <t>bosch multi-construction</t>
  </si>
  <si>
    <t>bosch multi construction</t>
  </si>
  <si>
    <t>multi active day</t>
  </si>
  <si>
    <t>multi active jour</t>
  </si>
  <si>
    <t>multimine</t>
  </si>
  <si>
    <t>multi mine</t>
  </si>
  <si>
    <t>dvd super multi</t>
  </si>
  <si>
    <t>daikin sensira 18000 btu</t>
  </si>
  <si>
    <t>mega multi for men</t>
  </si>
  <si>
    <t>renergie yeux multi lift ultra</t>
  </si>
  <si>
    <t>9000 btu in kw</t>
  </si>
  <si>
    <t>fortimel energy multi fibre</t>
  </si>
  <si>
    <t>multispeed</t>
  </si>
  <si>
    <t>multi speed</t>
  </si>
  <si>
    <t>ambra multig 10w30</t>
  </si>
  <si>
    <t>ambra multi g 10w30</t>
  </si>
  <si>
    <t>mivolis multi mineral</t>
  </si>
  <si>
    <t>avmatrix vs0601</t>
  </si>
  <si>
    <t>multi mega</t>
  </si>
  <si>
    <t>1200 btu</t>
  </si>
  <si>
    <t>multigyn gel</t>
  </si>
  <si>
    <t>tormek svs 50</t>
  </si>
  <si>
    <t>lancome energy nuit multi glow</t>
  </si>
  <si>
    <t>lancome renergie nuit multi glow</t>
  </si>
  <si>
    <t>daikin perfera 12000 btu</t>
  </si>
  <si>
    <t>crank brothers multi 19</t>
  </si>
  <si>
    <t>crankbrothers multi 19</t>
  </si>
  <si>
    <t>bolso multipocket accessories</t>
  </si>
  <si>
    <t>bolso multi pochette accessoires</t>
  </si>
  <si>
    <t>m44813 multi pouch accessories</t>
  </si>
  <si>
    <t>m44813 multi pochette accessoires</t>
  </si>
  <si>
    <t>av multi</t>
  </si>
  <si>
    <t>gubi multi lite pendant</t>
  </si>
  <si>
    <t>lg multiv 5</t>
  </si>
  <si>
    <t>lg multi v 5</t>
  </si>
  <si>
    <t>multigigabit</t>
  </si>
  <si>
    <t>tone lab ex</t>
  </si>
  <si>
    <t>tonelab ex</t>
  </si>
  <si>
    <t>flight multi-panel</t>
  </si>
  <si>
    <t>flight multi panel</t>
  </si>
  <si>
    <t>multi-oil</t>
  </si>
  <si>
    <t>multi oil</t>
  </si>
  <si>
    <t>k380 mac</t>
  </si>
  <si>
    <t>portable super multidrive lg</t>
  </si>
  <si>
    <t>portable super multi drive lg</t>
  </si>
  <si>
    <t>new smart</t>
  </si>
  <si>
    <t>new slim</t>
  </si>
  <si>
    <t>multi hf</t>
  </si>
  <si>
    <t>multihub</t>
  </si>
  <si>
    <t>clarins multi regenerant jour</t>
  </si>
  <si>
    <t>clarins multi regenerante jour</t>
  </si>
  <si>
    <t>lg multi v5</t>
  </si>
  <si>
    <t>renergy multi glow lancome</t>
  </si>
  <si>
    <t>renergie multi glow lancome</t>
  </si>
  <si>
    <t>play eco</t>
  </si>
  <si>
    <t>multios</t>
  </si>
  <si>
    <t>multi os</t>
  </si>
  <si>
    <t>satechi smart</t>
  </si>
  <si>
    <t>satechi slim</t>
  </si>
  <si>
    <t>wildrig multi</t>
  </si>
  <si>
    <t>frenic multi</t>
  </si>
  <si>
    <t>multimessenger nutrined</t>
  </si>
  <si>
    <t>tcl 9000 btu</t>
  </si>
  <si>
    <t>aqua multi</t>
  </si>
  <si>
    <t>multivitamin</t>
  </si>
  <si>
    <t>multi vitamina</t>
  </si>
  <si>
    <t>multi pocket</t>
  </si>
  <si>
    <t>multipocket</t>
  </si>
  <si>
    <t>canvit multi</t>
  </si>
  <si>
    <t>local multi nmbs</t>
  </si>
  <si>
    <t>daikin sensira 9000 btu</t>
  </si>
  <si>
    <t>multi x carpro</t>
  </si>
  <si>
    <t>braun multi quick 5v</t>
  </si>
  <si>
    <t>24 btu</t>
  </si>
  <si>
    <t>daikin sensira 18000</t>
  </si>
  <si>
    <t>comfee 9000 btu</t>
  </si>
  <si>
    <t>5000btu</t>
  </si>
  <si>
    <t>living room floor lamps</t>
  </si>
  <si>
    <t>staanlampen living</t>
  </si>
  <si>
    <t>multi 9 c60n</t>
  </si>
  <si>
    <t>multi active nuit</t>
  </si>
  <si>
    <t>merlin gerin multi 9 tsp</t>
  </si>
  <si>
    <t>merlin gerin multi 9 tl</t>
  </si>
  <si>
    <t>whatsapp multi</t>
  </si>
  <si>
    <t>multixs 3600</t>
  </si>
  <si>
    <t>multi xs 3600</t>
  </si>
  <si>
    <t>multilot</t>
  </si>
  <si>
    <t>13000 btu</t>
  </si>
  <si>
    <t>pioneer multi 3</t>
  </si>
  <si>
    <t>pioner multi 3</t>
  </si>
  <si>
    <t>multi-protein</t>
  </si>
  <si>
    <t>multi protein</t>
  </si>
  <si>
    <t>multi-tool huawei</t>
  </si>
  <si>
    <t>multi tool huawei</t>
  </si>
  <si>
    <t>m44840 multi pouch accessories</t>
  </si>
  <si>
    <t>m44840 multi pochette accessoires</t>
  </si>
  <si>
    <t>multibio</t>
  </si>
  <si>
    <t>multi bio</t>
  </si>
  <si>
    <t>multi12</t>
  </si>
  <si>
    <t>louis vuitton multi pochette empreinte</t>
  </si>
  <si>
    <t>ets2 multi</t>
  </si>
  <si>
    <t>multi pocket louis vuitton original</t>
  </si>
  <si>
    <t>multi pochette louis vuitton original</t>
  </si>
  <si>
    <t>kavka multi-age plus</t>
  </si>
  <si>
    <t>kavka multi age plus</t>
  </si>
  <si>
    <t>multi tag</t>
  </si>
  <si>
    <t>chanel multipocket</t>
  </si>
  <si>
    <t>chanel multi pochette</t>
  </si>
  <si>
    <t>multibase</t>
  </si>
  <si>
    <t>multi base</t>
  </si>
  <si>
    <t>lancomer energy multi lift cream</t>
  </si>
  <si>
    <t>lancome renergie multi lift creme</t>
  </si>
  <si>
    <t>multigin</t>
  </si>
  <si>
    <t>braun multi quick 7</t>
  </si>
  <si>
    <t>nilfisk multi 30</t>
  </si>
  <si>
    <t>opera multisteel</t>
  </si>
  <si>
    <t>opera multi steel</t>
  </si>
  <si>
    <t>multi-motor</t>
  </si>
  <si>
    <t>multi moto</t>
  </si>
  <si>
    <t>multi fitness pro</t>
  </si>
  <si>
    <t>samsung jet 75 multi</t>
  </si>
  <si>
    <t>marathon multi 600</t>
  </si>
  <si>
    <t>nedis acmb1wt12</t>
  </si>
  <si>
    <t>crank brothers multi 17</t>
  </si>
  <si>
    <t>crankbrothers multi 17</t>
  </si>
  <si>
    <t>multi-touch iphone</t>
  </si>
  <si>
    <t>multi touch iphone</t>
  </si>
  <si>
    <t>rpvst+</t>
  </si>
  <si>
    <t>nedis 7000 btu</t>
  </si>
  <si>
    <t>delonghi tasciugo ariadry multi</t>
  </si>
  <si>
    <t>multibuds</t>
  </si>
  <si>
    <t>multipc</t>
  </si>
  <si>
    <t>multi pc</t>
  </si>
  <si>
    <t>daikin 5mxm90n9</t>
  </si>
  <si>
    <t>bmw multi tool</t>
  </si>
  <si>
    <t>multi-space pro</t>
  </si>
  <si>
    <t>multi space pro</t>
  </si>
  <si>
    <t>multi v4</t>
  </si>
  <si>
    <t>retro mens multi pocket outdoor casual jeans</t>
  </si>
  <si>
    <t>multi-host</t>
  </si>
  <si>
    <t>multi host</t>
  </si>
  <si>
    <t>multi evo</t>
  </si>
  <si>
    <t>multi bazar toys</t>
  </si>
  <si>
    <t>multi bazar speelgoed</t>
  </si>
  <si>
    <t>iphone screen repair price</t>
  </si>
  <si>
    <t>iphone scherm herstellen prijs</t>
  </si>
  <si>
    <t>11000 btu</t>
  </si>
  <si>
    <t>dvd multi</t>
  </si>
  <si>
    <t>multi mineral mivolis</t>
  </si>
  <si>
    <t>olympus multi zoom</t>
  </si>
  <si>
    <t>olympus multi af zoom</t>
  </si>
  <si>
    <t>cell phone screen repair price</t>
  </si>
  <si>
    <t>gsm scherm herstellen prijs</t>
  </si>
  <si>
    <t>repair cell phone screen</t>
  </si>
  <si>
    <t>scherm gsm herstellen</t>
  </si>
  <si>
    <t>multipath</t>
  </si>
  <si>
    <t>multi pad</t>
  </si>
  <si>
    <t>multi-clip</t>
  </si>
  <si>
    <t>multi clip</t>
  </si>
  <si>
    <t>multi-park</t>
  </si>
  <si>
    <t>multi park</t>
  </si>
  <si>
    <t>18,000 btu</t>
  </si>
  <si>
    <t>18.000 btu</t>
  </si>
  <si>
    <t>debrown swings</t>
  </si>
  <si>
    <t>debruineschommels</t>
  </si>
  <si>
    <t>bolsa multi pochette louis vuitton</t>
  </si>
  <si>
    <t>aux 12000 btu</t>
  </si>
  <si>
    <t>multiparallel ios</t>
  </si>
  <si>
    <t>multi parallel ios</t>
  </si>
  <si>
    <t>9 btu</t>
  </si>
  <si>
    <t>multicake</t>
  </si>
  <si>
    <t>men's active sports multi</t>
  </si>
  <si>
    <t>multipocket louis vuitton</t>
  </si>
  <si>
    <t>multi-dog training system</t>
  </si>
  <si>
    <t>multi dog training system</t>
  </si>
  <si>
    <t>multi man ps3</t>
  </si>
  <si>
    <t>mysql multiple primary key</t>
  </si>
  <si>
    <t>multifunction shield</t>
  </si>
  <si>
    <t>multi function shield</t>
  </si>
  <si>
    <t>nilfisk multi ii 30 t inox</t>
  </si>
  <si>
    <t>suma multi d2</t>
  </si>
  <si>
    <t>daikin perfera 9000 btu</t>
  </si>
  <si>
    <t>multi tool 8</t>
  </si>
  <si>
    <t>multi av</t>
  </si>
  <si>
    <t>ebs multi comp blue label</t>
  </si>
  <si>
    <t>ebs multicomp blue label</t>
  </si>
  <si>
    <t>bosch universal multi 12</t>
  </si>
  <si>
    <t>bosch universalmulti 12</t>
  </si>
  <si>
    <t>braun multi quick 3</t>
  </si>
  <si>
    <t>multi-legends</t>
  </si>
  <si>
    <t>multi legends</t>
  </si>
  <si>
    <t>multi se</t>
  </si>
  <si>
    <t>luft ventilator</t>
  </si>
  <si>
    <t>multibrown</t>
  </si>
  <si>
    <t>multi brown</t>
  </si>
  <si>
    <t>x multi d</t>
  </si>
  <si>
    <t>santini vega multi</t>
  </si>
  <si>
    <t>neurotrac multi tens</t>
  </si>
  <si>
    <t>18000 btu in kw</t>
  </si>
  <si>
    <t>multi pochette empreinte</t>
  </si>
  <si>
    <t>dell premier km7321w</t>
  </si>
  <si>
    <t>daikin 4mxm80n9</t>
  </si>
  <si>
    <t>biscuit multi mix</t>
  </si>
  <si>
    <t>biscrok multi mix</t>
  </si>
  <si>
    <t>arzum maxi grill pro fiyat</t>
  </si>
  <si>
    <t>multipocket congratulations</t>
  </si>
  <si>
    <t>multi pochette felicie</t>
  </si>
  <si>
    <t>multi-timer online</t>
  </si>
  <si>
    <t>multi timer online</t>
  </si>
  <si>
    <t>multi n</t>
  </si>
  <si>
    <t>varta lcd multicharger</t>
  </si>
  <si>
    <t>varta lcd multi charger</t>
  </si>
  <si>
    <t>macro multimatic</t>
  </si>
  <si>
    <t>maco multimatic</t>
  </si>
  <si>
    <t>3 multi</t>
  </si>
  <si>
    <t>i multi tr 1</t>
  </si>
  <si>
    <t>ik multi tr 1</t>
  </si>
  <si>
    <t>multi-lite pendant</t>
  </si>
  <si>
    <t>multi lite pendant</t>
  </si>
  <si>
    <t>multi bazar birth list</t>
  </si>
  <si>
    <t>multi bazar geboortelijst</t>
  </si>
  <si>
    <t>bosch multimaterial</t>
  </si>
  <si>
    <t>bosch multi material</t>
  </si>
  <si>
    <t>flinndal multi 50 woman</t>
  </si>
  <si>
    <t>flinndal multi 50 vrouw</t>
  </si>
  <si>
    <t>rest multi tc</t>
  </si>
  <si>
    <t>rust multi tc</t>
  </si>
  <si>
    <t>dvd super multi dl</t>
  </si>
  <si>
    <t>23.65 v2 multi color</t>
  </si>
  <si>
    <t>multi game coin</t>
  </si>
  <si>
    <t>multigame coin</t>
  </si>
  <si>
    <t>multi 2000</t>
  </si>
  <si>
    <t>multi roll</t>
  </si>
  <si>
    <t>multiroll</t>
  </si>
  <si>
    <t>price gyproc ceiling</t>
  </si>
  <si>
    <t>prijs gyproc plafond</t>
  </si>
  <si>
    <t>opencart multistore</t>
  </si>
  <si>
    <t>opencart multi store</t>
  </si>
  <si>
    <t>energy nuit multi glow</t>
  </si>
  <si>
    <t>renergie nuit multi glow</t>
  </si>
  <si>
    <t>bosch pmf 180e multi</t>
  </si>
  <si>
    <t>bosch pmf 180 e multi</t>
  </si>
  <si>
    <t>klarstein new breeze eco</t>
  </si>
  <si>
    <t>argo ecolight 9000</t>
  </si>
  <si>
    <t>clatronic multigrill</t>
  </si>
  <si>
    <t>clatronic multi grill</t>
  </si>
  <si>
    <t>best fan 2021</t>
  </si>
  <si>
    <t>beste ventilator 2021</t>
  </si>
  <si>
    <t>multi active yeux</t>
  </si>
  <si>
    <t>pochette multi louis vuitton</t>
  </si>
  <si>
    <t>daikin perfera 18000 btu</t>
  </si>
  <si>
    <t>multixs 7000</t>
  </si>
  <si>
    <t>multi xs 7000</t>
  </si>
  <si>
    <t>pocket square multi</t>
  </si>
  <si>
    <t>pochette multi</t>
  </si>
  <si>
    <t>24000 btu in kw</t>
  </si>
  <si>
    <t>canon multi 540 541</t>
  </si>
  <si>
    <t>multi cvtf</t>
  </si>
  <si>
    <t>multiview lg</t>
  </si>
  <si>
    <t>multi view lg</t>
  </si>
  <si>
    <t>multi photo frame</t>
  </si>
  <si>
    <t>multi fotokader</t>
  </si>
  <si>
    <t>ecco multi vent gore tex</t>
  </si>
  <si>
    <t>quadrisplit</t>
  </si>
  <si>
    <t>g multi-primer</t>
  </si>
  <si>
    <t>g multi primer</t>
  </si>
  <si>
    <t>organic multi</t>
  </si>
  <si>
    <t>bio multi</t>
  </si>
  <si>
    <t>multi mob</t>
  </si>
  <si>
    <t>hpm 1000</t>
  </si>
  <si>
    <t>lg multi</t>
  </si>
  <si>
    <t>multirose</t>
  </si>
  <si>
    <t>multi-lan</t>
  </si>
  <si>
    <t>multi lan</t>
  </si>
  <si>
    <t>multi memo</t>
  </si>
  <si>
    <t>bosch multi talent</t>
  </si>
  <si>
    <t>multi gin</t>
  </si>
  <si>
    <t>price maintenance</t>
  </si>
  <si>
    <t>prijs onderhoud</t>
  </si>
  <si>
    <t>multi csc</t>
  </si>
  <si>
    <t>gyproc ceiling price</t>
  </si>
  <si>
    <t>gyproc plafond prijs</t>
  </si>
  <si>
    <t>philips hue signe staande lamp</t>
  </si>
  <si>
    <t>clarins poudre multi eclat</t>
  </si>
  <si>
    <t>multiple 23</t>
  </si>
  <si>
    <t>multi 23</t>
  </si>
  <si>
    <t>x multiz</t>
  </si>
  <si>
    <t>x multi z</t>
  </si>
  <si>
    <t>multi jeans</t>
  </si>
  <si>
    <t>multi gummies center</t>
  </si>
  <si>
    <t>multigummies centrum</t>
  </si>
  <si>
    <t>9000 btu m2</t>
  </si>
  <si>
    <t>maintenance nissan</t>
  </si>
  <si>
    <t>onderhoud nissan</t>
  </si>
  <si>
    <t>multi 9 tsp</t>
  </si>
  <si>
    <t>multi 9 tl</t>
  </si>
  <si>
    <t>multibalm</t>
  </si>
  <si>
    <t>hp fusion</t>
  </si>
  <si>
    <t>multi-colageno</t>
  </si>
  <si>
    <t>multi colageno</t>
  </si>
  <si>
    <t>daikin 3mxm40n</t>
  </si>
  <si>
    <t>2mxm68n daikin</t>
  </si>
  <si>
    <t>crank brothers multi 20</t>
  </si>
  <si>
    <t>crankbrothers multi 20</t>
  </si>
  <si>
    <t>multi-commander portable</t>
  </si>
  <si>
    <t>multi commander portable</t>
  </si>
  <si>
    <t>merlin gerin multi 9 c60n c16</t>
  </si>
  <si>
    <t>multivitamin plus</t>
  </si>
  <si>
    <t>multi vitamin plus</t>
  </si>
  <si>
    <t>clarin's active jour</t>
  </si>
  <si>
    <t>clarins active jour</t>
  </si>
  <si>
    <t>multiple quiz</t>
  </si>
  <si>
    <t>multi quiz</t>
  </si>
  <si>
    <t>wacom multi-touch</t>
  </si>
  <si>
    <t>wacom multi touch</t>
  </si>
  <si>
    <t>split daikin stylish</t>
  </si>
  <si>
    <t>mcmulti</t>
  </si>
  <si>
    <t>multi arena</t>
  </si>
  <si>
    <t>lancomer energie yeux multi glow</t>
  </si>
  <si>
    <t>lancome renergie yeux multi glow</t>
  </si>
  <si>
    <t>multigrill delonghi</t>
  </si>
  <si>
    <t>multi grill delonghi</t>
  </si>
  <si>
    <t>multispeaker</t>
  </si>
  <si>
    <t>24,000 btu</t>
  </si>
  <si>
    <t>24.000 btu</t>
  </si>
  <si>
    <t>i multipro 9</t>
  </si>
  <si>
    <t>ik multi pro 9</t>
  </si>
  <si>
    <t>0 tons</t>
  </si>
  <si>
    <t>0 ton</t>
  </si>
  <si>
    <t>toshiba race 10</t>
  </si>
  <si>
    <t>toshiba ras 10</t>
  </si>
  <si>
    <t>multi integral</t>
  </si>
  <si>
    <t>daikin 3mxm52n8</t>
  </si>
  <si>
    <t>multipocket louis</t>
  </si>
  <si>
    <t>multi pochette louis</t>
  </si>
  <si>
    <t>vary multi balance</t>
  </si>
  <si>
    <t>varier multi balans</t>
  </si>
  <si>
    <t>avmatrix vs0601u</t>
  </si>
  <si>
    <t>recover ipad screen</t>
  </si>
  <si>
    <t>scherm ipad herstellen</t>
  </si>
  <si>
    <t>recover smartphone</t>
  </si>
  <si>
    <t>smartphone herstellen</t>
  </si>
  <si>
    <t>flash multi</t>
  </si>
  <si>
    <t>nilfisk multi 30 t</t>
  </si>
  <si>
    <t>daikin 14000 btu</t>
  </si>
  <si>
    <t>multi slicer</t>
  </si>
  <si>
    <t>multislicer</t>
  </si>
  <si>
    <t>multi z</t>
  </si>
  <si>
    <t>multi transmitter ajax</t>
  </si>
  <si>
    <t>af1 multi swoosh</t>
  </si>
  <si>
    <t>3mxm68n daikin</t>
  </si>
  <si>
    <t>multi bazar garden furniture</t>
  </si>
  <si>
    <t>multi bazar tuinmeubelen</t>
  </si>
  <si>
    <t>28000 btu</t>
  </si>
  <si>
    <t>pioneer multi iii</t>
  </si>
  <si>
    <t>pioner multi iii</t>
  </si>
  <si>
    <t>floor lamp house</t>
  </si>
  <si>
    <t>staande lamp casa</t>
  </si>
  <si>
    <t>multisudoku</t>
  </si>
  <si>
    <t>varta multicharger</t>
  </si>
  <si>
    <t>varta multi charger</t>
  </si>
  <si>
    <t>carpro multix</t>
  </si>
  <si>
    <t>fan after usb</t>
  </si>
  <si>
    <t>ventilator na usb</t>
  </si>
  <si>
    <t>multi v 5</t>
  </si>
  <si>
    <t>gp multi</t>
  </si>
  <si>
    <t>svs 50</t>
  </si>
  <si>
    <t>clarins multi regenerant nuit</t>
  </si>
  <si>
    <t>clarins multi regenerante nuit</t>
  </si>
  <si>
    <t>philips multi</t>
  </si>
  <si>
    <t>clarins concentrate decollete et cou</t>
  </si>
  <si>
    <t>clarins concentre decollete et cou</t>
  </si>
  <si>
    <t>merlin gerin multi 9 c60a</t>
  </si>
  <si>
    <t>multi bosch</t>
  </si>
  <si>
    <t>repair laptop screen</t>
  </si>
  <si>
    <t>laptop scherm herstellen</t>
  </si>
  <si>
    <t>scherm herstellen samsung</t>
  </si>
  <si>
    <t>repair smartphone screen</t>
  </si>
  <si>
    <t>smartphone scherm herstellen</t>
  </si>
  <si>
    <t>abanu multi kipling</t>
  </si>
  <si>
    <t>milwaukee multi-tool 18v</t>
  </si>
  <si>
    <t>milwaukee multi tool 18v</t>
  </si>
  <si>
    <t>mongodb update multi</t>
  </si>
  <si>
    <t>acopos multi</t>
  </si>
  <si>
    <t>toshiba 18000 btu</t>
  </si>
  <si>
    <t>reinstall internet explorer</t>
  </si>
  <si>
    <t>internet explorer opnieuw installeren</t>
  </si>
  <si>
    <t>pleatscher multi-flex</t>
  </si>
  <si>
    <t>pletscher multi flex</t>
  </si>
  <si>
    <t>olympus multi off</t>
  </si>
  <si>
    <t>olympus multi af</t>
  </si>
  <si>
    <t>koch chemical interior cleaner</t>
  </si>
  <si>
    <t>koch chemie interior cleaner</t>
  </si>
  <si>
    <t>kosten onderhoud auto per merk</t>
  </si>
  <si>
    <t>multiio</t>
  </si>
  <si>
    <t>multi io</t>
  </si>
  <si>
    <t>multicluster</t>
  </si>
  <si>
    <t>smart projects</t>
  </si>
  <si>
    <t>slim project</t>
  </si>
  <si>
    <t>lanco energy multi cica</t>
  </si>
  <si>
    <t>lancome renergie multi cica</t>
  </si>
  <si>
    <t>multi forte</t>
  </si>
  <si>
    <t>iphone 11 screen recovery</t>
  </si>
  <si>
    <t>iphone 11 scherm herstellen</t>
  </si>
  <si>
    <t>daikin sensira 24000 btu</t>
  </si>
  <si>
    <t>multi acc</t>
  </si>
  <si>
    <t>multitree</t>
  </si>
  <si>
    <t>multiboom</t>
  </si>
  <si>
    <t>standard multi nmbs</t>
  </si>
  <si>
    <t>aqua vac multi pro</t>
  </si>
  <si>
    <t>multi-clear</t>
  </si>
  <si>
    <t>multi clear</t>
  </si>
  <si>
    <t>multi-tex</t>
  </si>
  <si>
    <t>multi tex</t>
  </si>
  <si>
    <t>ftxm25n daikin</t>
  </si>
  <si>
    <t>multi-natural</t>
  </si>
  <si>
    <t>multi natural</t>
  </si>
  <si>
    <t>magnate 220</t>
  </si>
  <si>
    <t>magnat 220</t>
  </si>
  <si>
    <t>ventis pro5</t>
  </si>
  <si>
    <t>nedis 12000 btu</t>
  </si>
  <si>
    <t>multi function tester t7</t>
  </si>
  <si>
    <t>boss gt 1 b</t>
  </si>
  <si>
    <t>multi lg</t>
  </si>
  <si>
    <t>maintenance car price</t>
  </si>
  <si>
    <t>onderhoud auto prijs</t>
  </si>
  <si>
    <t>millennium multi monitor mount mm1</t>
  </si>
  <si>
    <t>millenium multi monitormount mm1</t>
  </si>
  <si>
    <t>best 190c multi</t>
  </si>
  <si>
    <t>bester 190 c multi</t>
  </si>
  <si>
    <t>multi 21 vettel</t>
  </si>
  <si>
    <t>multi pochette accessories black</t>
  </si>
  <si>
    <t>multi pochette accessoires black</t>
  </si>
  <si>
    <t>multi remover tool</t>
  </si>
  <si>
    <t>tcl 24000 btu</t>
  </si>
  <si>
    <t>aeg vampire multi 300</t>
  </si>
  <si>
    <t>aeg vampyr multi 300</t>
  </si>
  <si>
    <t>bosch multi-wheel</t>
  </si>
  <si>
    <t>bosch multi wheel</t>
  </si>
  <si>
    <t>multi 100</t>
  </si>
  <si>
    <t>low maintenance price</t>
  </si>
  <si>
    <t>prijs klein onderhoud</t>
  </si>
  <si>
    <t>multi-flash reader</t>
  </si>
  <si>
    <t>multi flash reader</t>
  </si>
  <si>
    <t>olympus multi af superzoom 110</t>
  </si>
  <si>
    <t>price major maintenance</t>
  </si>
  <si>
    <t>prijs groot onderhoud</t>
  </si>
  <si>
    <t>multi ap</t>
  </si>
  <si>
    <t>21000 btu</t>
  </si>
  <si>
    <t>riwax multi glasses</t>
  </si>
  <si>
    <t>riwax multi brill</t>
  </si>
  <si>
    <t>multi fryer</t>
  </si>
  <si>
    <t>multifryer</t>
  </si>
  <si>
    <t>best fan 2020 consumer association</t>
  </si>
  <si>
    <t>beste ventilator 2020 consumentenbond</t>
  </si>
  <si>
    <t>multi-coin selector</t>
  </si>
  <si>
    <t>multi coin selector</t>
  </si>
  <si>
    <t>eco 15</t>
  </si>
  <si>
    <t>multi glow lancome</t>
  </si>
  <si>
    <t>multi presenter</t>
  </si>
  <si>
    <t>fatmoose swing</t>
  </si>
  <si>
    <t>fatmoose schommel</t>
  </si>
  <si>
    <t>9,000 Btu</t>
  </si>
  <si>
    <t>9.000 btu</t>
  </si>
  <si>
    <t>multi terrariums</t>
  </si>
  <si>
    <t>multi terraria</t>
  </si>
  <si>
    <t>soudal multi spray</t>
  </si>
  <si>
    <t>daikin ururu sarara 24000 btu</t>
  </si>
  <si>
    <t>ipad scherm herstellen</t>
  </si>
  <si>
    <t>multiple 20</t>
  </si>
  <si>
    <t>multi 20</t>
  </si>
  <si>
    <t>scherm smartphone herstellen</t>
  </si>
  <si>
    <t>sf 1150 regatta multi gym</t>
  </si>
  <si>
    <t>roadworx multi electric stand</t>
  </si>
  <si>
    <t>v multi</t>
  </si>
  <si>
    <t>daikin siesta atxc35b</t>
  </si>
  <si>
    <t>multi pochette accessories empreinte</t>
  </si>
  <si>
    <t>multi pochette accessoires empreinte</t>
  </si>
  <si>
    <t>hubo ceiling</t>
  </si>
  <si>
    <t>hubo plafond</t>
  </si>
  <si>
    <t>multi c mulgat</t>
  </si>
  <si>
    <t>prada multi pochette beige</t>
  </si>
  <si>
    <t>multigyn tablet</t>
  </si>
  <si>
    <t>multi gyn tablete</t>
  </si>
  <si>
    <t>multi regenerant jour clarins</t>
  </si>
  <si>
    <t>multi regenerante jour clarins</t>
  </si>
  <si>
    <t>onderhoud wagen</t>
  </si>
  <si>
    <t>multiloop</t>
  </si>
  <si>
    <t>multi loop</t>
  </si>
  <si>
    <t>3mxm68n9 daikin</t>
  </si>
  <si>
    <t>km7321w dell</t>
  </si>
  <si>
    <t>herstellen gsm scherm</t>
  </si>
  <si>
    <t>best 190 c</t>
  </si>
  <si>
    <t>bester 190 c</t>
  </si>
  <si>
    <t>clarins paris multi active jour</t>
  </si>
  <si>
    <t>900 Btu</t>
  </si>
  <si>
    <t>900 btu</t>
  </si>
  <si>
    <t>nivea q10 multipower</t>
  </si>
  <si>
    <t>nivea q10 multi power</t>
  </si>
  <si>
    <t>samsung multi</t>
  </si>
  <si>
    <t>36000btu</t>
  </si>
  <si>
    <t>boss gt80</t>
  </si>
  <si>
    <t>boss gt 80</t>
  </si>
  <si>
    <t>btu 18000</t>
  </si>
  <si>
    <t>aux 9000 btu</t>
  </si>
  <si>
    <t>multicurl</t>
  </si>
  <si>
    <t>nilfisk multi 22</t>
  </si>
  <si>
    <t>samsung a50 scherm herstellen</t>
  </si>
  <si>
    <t>multi tc rest</t>
  </si>
  <si>
    <t>multi tc rust</t>
  </si>
  <si>
    <t>biscuit pedigree 500g</t>
  </si>
  <si>
    <t>biscrok pedigree 500g</t>
  </si>
  <si>
    <t>adidas multi</t>
  </si>
  <si>
    <t>multidriver</t>
  </si>
  <si>
    <t>nilfisk multi 2</t>
  </si>
  <si>
    <t>varta lcd multicharger+</t>
  </si>
  <si>
    <t>varta lcd multi charger+</t>
  </si>
  <si>
    <t>multi internet</t>
  </si>
  <si>
    <t>bluestacks multi</t>
  </si>
  <si>
    <t>ton de</t>
  </si>
  <si>
    <t>fan jumbo</t>
  </si>
  <si>
    <t>ventilator jumbo</t>
  </si>
  <si>
    <t>30000btu</t>
  </si>
  <si>
    <t>eco xbox one</t>
  </si>
  <si>
    <t>lancomer energy multi lift set</t>
  </si>
  <si>
    <t>lancome renergie multi lift set</t>
  </si>
  <si>
    <t>multi gel actgel</t>
  </si>
  <si>
    <t>multi gel actigel</t>
  </si>
  <si>
    <t>nilfisk multi 20 inox</t>
  </si>
  <si>
    <t>clarins haute exigence jour multi intensive</t>
  </si>
  <si>
    <t>flexi vario multibox</t>
  </si>
  <si>
    <t>flexi vario multi box</t>
  </si>
  <si>
    <t>tefal multi delicacies</t>
  </si>
  <si>
    <t>tefal multi delices</t>
  </si>
  <si>
    <t>louis vuitton multi pochette rose</t>
  </si>
  <si>
    <t>nilfisk multi 30 inox</t>
  </si>
  <si>
    <t>php smart 4</t>
  </si>
  <si>
    <t>php slim 4</t>
  </si>
  <si>
    <t>daikin ururu sarara 18000 btu</t>
  </si>
  <si>
    <t>shimano stc multi spin</t>
  </si>
  <si>
    <t>multi-camp</t>
  </si>
  <si>
    <t>multi camp</t>
  </si>
  <si>
    <t>multihook</t>
  </si>
  <si>
    <t>multi vitamol</t>
  </si>
  <si>
    <t>18btu</t>
  </si>
  <si>
    <t>multilv</t>
  </si>
  <si>
    <t>multi lv</t>
  </si>
  <si>
    <t>pro flight multi panel</t>
  </si>
  <si>
    <t>multi emu</t>
  </si>
  <si>
    <t>multilift lancome</t>
  </si>
  <si>
    <t>multi tower</t>
  </si>
  <si>
    <t>multitower</t>
  </si>
  <si>
    <t>daikin 21000 btu</t>
  </si>
  <si>
    <t>multi sol</t>
  </si>
  <si>
    <t>gubi multi lite small</t>
  </si>
  <si>
    <t>seb man the multi tasker</t>
  </si>
  <si>
    <t>btu per m2</t>
  </si>
  <si>
    <t>satisfyer multi</t>
  </si>
  <si>
    <t>multibot engine</t>
  </si>
  <si>
    <t>multibot motu</t>
  </si>
  <si>
    <t>multisenior</t>
  </si>
  <si>
    <t>multi-memory</t>
  </si>
  <si>
    <t>multimemory</t>
  </si>
  <si>
    <t>renergy multilift lancome</t>
  </si>
  <si>
    <t>renergie multilift lancome</t>
  </si>
  <si>
    <t>iphone 7 screen repair price</t>
  </si>
  <si>
    <t>iphone 7 scherm herstellen prijs</t>
  </si>
  <si>
    <t>scherm herstellen iphone</t>
  </si>
  <si>
    <t>ctek multi xt 14000</t>
  </si>
  <si>
    <t>daikin 4mxm68n9</t>
  </si>
  <si>
    <t>droogkast herstellen</t>
  </si>
  <si>
    <t>standing lamp casa</t>
  </si>
  <si>
    <t>staanlamp casa</t>
  </si>
  <si>
    <t>advanced multi 18 bosch</t>
  </si>
  <si>
    <t>advancedmulti 18 bosch</t>
  </si>
  <si>
    <t>babyliss multistyler ms22e</t>
  </si>
  <si>
    <t>multitalk</t>
  </si>
  <si>
    <t>presflo multi</t>
  </si>
  <si>
    <t>louis vuitton multi pochette felicie</t>
  </si>
  <si>
    <t>universal multi 12</t>
  </si>
  <si>
    <t>universalmulti 12</t>
  </si>
  <si>
    <t>kettler sports multi gym</t>
  </si>
  <si>
    <t>kettler sport multi gym</t>
  </si>
  <si>
    <t>multi start</t>
  </si>
  <si>
    <t>multi 3d</t>
  </si>
  <si>
    <t>multi vs lg</t>
  </si>
  <si>
    <t>multipuzzle</t>
  </si>
  <si>
    <t>install office 2019 professional plus</t>
  </si>
  <si>
    <t>office 2019 professional plus installeren</t>
  </si>
  <si>
    <t>samsung s9 replace glass only</t>
  </si>
  <si>
    <t>samsung s9 alleen glas vervangen</t>
  </si>
  <si>
    <t>peuterschommel buiten</t>
  </si>
  <si>
    <t>alu velgen herstellen</t>
  </si>
  <si>
    <t>arcanol multi 3</t>
  </si>
  <si>
    <t>comfee 18000 btu</t>
  </si>
  <si>
    <t>multiple ds18b20</t>
  </si>
  <si>
    <t>hitachi cv350v</t>
  </si>
  <si>
    <t>daikin 30000 btu</t>
  </si>
  <si>
    <t>birth list multibazar</t>
  </si>
  <si>
    <t>geboortelijst multibazar</t>
  </si>
  <si>
    <t>i multi tr1</t>
  </si>
  <si>
    <t>ik multi tr1</t>
  </si>
  <si>
    <t>mil tec multi tool</t>
  </si>
  <si>
    <t>multi intensive day clarins</t>
  </si>
  <si>
    <t>multi intensive jour clarins</t>
  </si>
  <si>
    <t>multilight gubi</t>
  </si>
  <si>
    <t>multi light gubi</t>
  </si>
  <si>
    <t>multi polo</t>
  </si>
  <si>
    <t>eset multi-device</t>
  </si>
  <si>
    <t>eset multi device</t>
  </si>
  <si>
    <t>earth fan</t>
  </si>
  <si>
    <t>ardes ventilator</t>
  </si>
  <si>
    <t>top multi</t>
  </si>
  <si>
    <t>multi-premier league</t>
  </si>
  <si>
    <t>multi premier league</t>
  </si>
  <si>
    <t>fiat multi ecu scan</t>
  </si>
  <si>
    <t>multi xs 4003</t>
  </si>
  <si>
    <t>multi rca</t>
  </si>
  <si>
    <t>pronto multi-surface cleaner</t>
  </si>
  <si>
    <t>pronto multi surface cleaner</t>
  </si>
  <si>
    <t>smart web</t>
  </si>
  <si>
    <t>slim web</t>
  </si>
  <si>
    <t>multi super 5</t>
  </si>
  <si>
    <t>ultramulti</t>
  </si>
  <si>
    <t>ultra multi</t>
  </si>
  <si>
    <t>multiiq</t>
  </si>
  <si>
    <t>multi iq</t>
  </si>
  <si>
    <t>keter multi dine</t>
  </si>
  <si>
    <t>multi-mail</t>
  </si>
  <si>
    <t>multi mail</t>
  </si>
  <si>
    <t>quillo 14000 btu</t>
  </si>
  <si>
    <t>quilo 14000 btu</t>
  </si>
  <si>
    <t>mitsubishi multi</t>
  </si>
  <si>
    <t>wolf garden click system</t>
  </si>
  <si>
    <t>wolf garten click system</t>
  </si>
  <si>
    <t>x multi</t>
  </si>
  <si>
    <t>the forest multi</t>
  </si>
  <si>
    <t>pks 16 multi bosch</t>
  </si>
  <si>
    <t>fiat multijet</t>
  </si>
  <si>
    <t>fiat multi jet</t>
  </si>
  <si>
    <t>multiple renovation</t>
  </si>
  <si>
    <t>multi renovatie</t>
  </si>
  <si>
    <t>hitachi 12000 btu</t>
  </si>
  <si>
    <t>multi fiber nutri drink</t>
  </si>
  <si>
    <t>multi fibre nutridrink</t>
  </si>
  <si>
    <t>bestron dfa 40</t>
  </si>
  <si>
    <t>reinstall windows 10 without password</t>
  </si>
  <si>
    <t>windows 10 opnieuw installeren zonder wachtwoord</t>
  </si>
  <si>
    <t>multimini</t>
  </si>
  <si>
    <t>multi mini</t>
  </si>
  <si>
    <t>multi 50</t>
  </si>
  <si>
    <t>ceiling panels outlet</t>
  </si>
  <si>
    <t>plafondpanelen outlet</t>
  </si>
  <si>
    <t>multi-cad</t>
  </si>
  <si>
    <t>multi cad</t>
  </si>
  <si>
    <t>multique</t>
  </si>
  <si>
    <t>energy multi lift cream</t>
  </si>
  <si>
    <t>renergie multi lift creme</t>
  </si>
  <si>
    <t>multi-microusb</t>
  </si>
  <si>
    <t>multi micro usb</t>
  </si>
  <si>
    <t>energy yeux multi glow</t>
  </si>
  <si>
    <t>renergie yeux multi glow</t>
  </si>
  <si>
    <t>multi-champion</t>
  </si>
  <si>
    <t>multi champion</t>
  </si>
  <si>
    <t>multi flora flame ring</t>
  </si>
  <si>
    <t>multi flora vlamertinge</t>
  </si>
  <si>
    <t>whirlpool 12000 btu</t>
  </si>
  <si>
    <t>5mxm90n9 daikin</t>
  </si>
  <si>
    <t>huawei screen replacement price</t>
  </si>
  <si>
    <t>huawei scherm vervangen prijs</t>
  </si>
  <si>
    <t>renson bathroom fan</t>
  </si>
  <si>
    <t>renson badkamerventilator</t>
  </si>
  <si>
    <t>split 7000 btu</t>
  </si>
  <si>
    <t>beemoo pro multi</t>
  </si>
  <si>
    <t>multi-tool xiaomi</t>
  </si>
  <si>
    <t>multi tool xiaomi</t>
  </si>
  <si>
    <t>multi-white</t>
  </si>
  <si>
    <t>multiwhite</t>
  </si>
  <si>
    <t>chia multi</t>
  </si>
  <si>
    <t>multi-giga</t>
  </si>
  <si>
    <t>multi giga</t>
  </si>
  <si>
    <t>multiparalel</t>
  </si>
  <si>
    <t>clarins active nuit</t>
  </si>
  <si>
    <t>install microsoft teams on pc</t>
  </si>
  <si>
    <t>microsoft teams installeren op pc</t>
  </si>
  <si>
    <t>multi-interior cleaner</t>
  </si>
  <si>
    <t>multi interior cleaner</t>
  </si>
  <si>
    <t>lana grossa cinque multi</t>
  </si>
  <si>
    <t>lancome renergie multi lift yeux</t>
  </si>
  <si>
    <t>ecco multivent gtx</t>
  </si>
  <si>
    <t>ecco multi vent gtx</t>
  </si>
  <si>
    <t>rems multi push s</t>
  </si>
  <si>
    <t>install teams on chromebook</t>
  </si>
  <si>
    <t>teams installeren op chromebook</t>
  </si>
  <si>
    <t>actigyn</t>
  </si>
  <si>
    <t>performance fan</t>
  </si>
  <si>
    <t>leistung ventilator</t>
  </si>
  <si>
    <t>walk multi</t>
  </si>
  <si>
    <t>loop multi</t>
  </si>
  <si>
    <t>samsung s10 screen replacement cost</t>
  </si>
  <si>
    <t>samsung s10 scherm vervangen kosten</t>
  </si>
  <si>
    <t>tx multi</t>
  </si>
  <si>
    <t>multi-jump</t>
  </si>
  <si>
    <t>multi jump</t>
  </si>
  <si>
    <t>18000 btu daikin</t>
  </si>
  <si>
    <t>multi tc</t>
  </si>
  <si>
    <t>daitsu 12000 btu</t>
  </si>
  <si>
    <t>mobile phone screen repair price</t>
  </si>
  <si>
    <t>scherm gsm herstellen prijs</t>
  </si>
  <si>
    <t>car maintenance price</t>
  </si>
  <si>
    <t>prijs onderhoud auto</t>
  </si>
  <si>
    <t>tractor windows</t>
  </si>
  <si>
    <t>qtractor windows</t>
  </si>
  <si>
    <t>proclima 7000 btu</t>
  </si>
  <si>
    <t>proklima 7000 btu</t>
  </si>
  <si>
    <t>tons net</t>
  </si>
  <si>
    <t>ton net</t>
  </si>
  <si>
    <t>lancome multilift</t>
  </si>
  <si>
    <t>merlin gerin multi 9 tl 16a 250v</t>
  </si>
  <si>
    <t>multi-spoke</t>
  </si>
  <si>
    <t>multispoke</t>
  </si>
  <si>
    <t>super multiblue</t>
  </si>
  <si>
    <t>super multi blue</t>
  </si>
  <si>
    <t>tons raw</t>
  </si>
  <si>
    <t>ton cru</t>
  </si>
  <si>
    <t>dexter micro multi</t>
  </si>
  <si>
    <t>akros multi 10w30</t>
  </si>
  <si>
    <t>multiconstruction</t>
  </si>
  <si>
    <t>roklima multi 4f</t>
  </si>
  <si>
    <t>multi grazie</t>
  </si>
  <si>
    <t>multiple tech</t>
  </si>
  <si>
    <t>1000btu</t>
  </si>
  <si>
    <t>congratulations multipocket</t>
  </si>
  <si>
    <t>felicie multi pochette</t>
  </si>
  <si>
    <t>multi ch</t>
  </si>
  <si>
    <t>multifunction computer</t>
  </si>
  <si>
    <t>multi function computer</t>
  </si>
  <si>
    <t>air conditioner car repair price</t>
  </si>
  <si>
    <t>airco auto herstellen prijs</t>
  </si>
  <si>
    <t>clarins paris multi active nuit</t>
  </si>
  <si>
    <t>daikin stylish 18000 btu</t>
  </si>
  <si>
    <t>multilandy</t>
  </si>
  <si>
    <t>cable multi</t>
  </si>
  <si>
    <t>rems multi push sl</t>
  </si>
  <si>
    <t>skil multi tasker</t>
  </si>
  <si>
    <t>clarins serum multi repairer resturant</t>
  </si>
  <si>
    <t>clarins serum multi reparateur restructurant</t>
  </si>
  <si>
    <t>iphone 8 screen recovery</t>
  </si>
  <si>
    <t>iphone 8 scherm herstellen</t>
  </si>
  <si>
    <t>multi 40</t>
  </si>
  <si>
    <t>tosot 12000 btu</t>
  </si>
  <si>
    <t>eprinex multi pour on</t>
  </si>
  <si>
    <t>lancome renergie multi lift masque liftant raffermissant</t>
  </si>
  <si>
    <t>xiaomi fan 1c</t>
  </si>
  <si>
    <t>xiaomi ventilator 1c</t>
  </si>
  <si>
    <t>multifreeze</t>
  </si>
  <si>
    <t>toshiba 9000 btu</t>
  </si>
  <si>
    <t>20000btu</t>
  </si>
  <si>
    <t>multiple complex</t>
  </si>
  <si>
    <t>multi komplex</t>
  </si>
  <si>
    <t>az multi</t>
  </si>
  <si>
    <t>multi sata</t>
  </si>
  <si>
    <t>multiple 2021</t>
  </si>
  <si>
    <t>multi 2021</t>
  </si>
  <si>
    <t>smart multi</t>
  </si>
  <si>
    <t>merlin gerin multi 9 c60n c20</t>
  </si>
  <si>
    <t>vostermans multifan</t>
  </si>
  <si>
    <t>multig 10w30</t>
  </si>
  <si>
    <t>multi g 10w30</t>
  </si>
  <si>
    <t>veri q multi</t>
  </si>
  <si>
    <t>multi-cut maya</t>
  </si>
  <si>
    <t>multi cut maya</t>
  </si>
  <si>
    <t>cell phone glass replacement</t>
  </si>
  <si>
    <t>gsm glas vervangen</t>
  </si>
  <si>
    <t>multi the car</t>
  </si>
  <si>
    <t>multi the auto</t>
  </si>
  <si>
    <t>multivitamin paste</t>
  </si>
  <si>
    <t>multi vitamin paste</t>
  </si>
  <si>
    <t>multimega sega</t>
  </si>
  <si>
    <t>multi mega sega</t>
  </si>
  <si>
    <t>ardaflex multi</t>
  </si>
  <si>
    <t>repair glass</t>
  </si>
  <si>
    <t>herstellen glas</t>
  </si>
  <si>
    <t>multi pass</t>
  </si>
  <si>
    <t>multi pas</t>
  </si>
  <si>
    <t>iphone 6 plus repair</t>
  </si>
  <si>
    <t>iphone 6 plus reparatie</t>
  </si>
  <si>
    <t>multi fresh</t>
  </si>
  <si>
    <t>multi frisch</t>
  </si>
  <si>
    <t>lancomer energy multi lift ultra 50 ml</t>
  </si>
  <si>
    <t>lancome renergie multi lift ultra 50 ml</t>
  </si>
  <si>
    <t>multi blonde</t>
  </si>
  <si>
    <t>multi blond</t>
  </si>
  <si>
    <t>eve superior women's multi</t>
  </si>
  <si>
    <t>jordan multi</t>
  </si>
  <si>
    <t>lamy multipen</t>
  </si>
  <si>
    <t>edison multi finder</t>
  </si>
  <si>
    <t>edison multifinder</t>
  </si>
  <si>
    <t>nmbs local multi</t>
  </si>
  <si>
    <t>aux 18000 btu</t>
  </si>
  <si>
    <t>ultra tabs multi miele</t>
  </si>
  <si>
    <t>7 btu</t>
  </si>
  <si>
    <t>multi-gym regatta</t>
  </si>
  <si>
    <t>regatta multi gym</t>
  </si>
  <si>
    <t>multiutto wb 101</t>
  </si>
  <si>
    <t>multi utto wb 101</t>
  </si>
  <si>
    <t>multi tablete za bosses</t>
  </si>
  <si>
    <t>multi tablete za bazen</t>
  </si>
  <si>
    <t>cell phone repair</t>
  </si>
  <si>
    <t>gsm glas herstellen</t>
  </si>
  <si>
    <t>ariete multi grill 3 in 1</t>
  </si>
  <si>
    <t>9btu</t>
  </si>
  <si>
    <t>fujitsu aoyg30lat4</t>
  </si>
  <si>
    <t>lancomer energy multi lift ultra 50ml</t>
  </si>
  <si>
    <t>lancome renergie multi lift ultra 50ml</t>
  </si>
  <si>
    <t>multiv5</t>
  </si>
  <si>
    <t>multi v5</t>
  </si>
  <si>
    <t>airbus a330 multi role tanker transport</t>
  </si>
  <si>
    <t>multivit beaphar</t>
  </si>
  <si>
    <t>major maintenance car checklist</t>
  </si>
  <si>
    <t>groot onderhoud auto checklist</t>
  </si>
  <si>
    <t>multicooker crups</t>
  </si>
  <si>
    <t>multicooker krups</t>
  </si>
  <si>
    <t>iphone 5 screen repair</t>
  </si>
  <si>
    <t>iphone 5 scherm reparatie</t>
  </si>
  <si>
    <t>effaclar hydratant apaisant multi compensateur</t>
  </si>
  <si>
    <t>multiox</t>
  </si>
  <si>
    <t>multi ox</t>
  </si>
  <si>
    <t>tosot 18000 btu</t>
  </si>
  <si>
    <t>multi pocket chanel</t>
  </si>
  <si>
    <t>multi pochette chanel</t>
  </si>
  <si>
    <t>multi vapori compact ariete</t>
  </si>
  <si>
    <t>vs0601u</t>
  </si>
  <si>
    <t>iphone 11 scherm herstellen prijs</t>
  </si>
  <si>
    <t>revlon multi color cream</t>
  </si>
  <si>
    <t>revlon multi color creme</t>
  </si>
  <si>
    <t>Denkmit multi-power 4</t>
  </si>
  <si>
    <t>denkmit multi power 4</t>
  </si>
  <si>
    <t>ceiling moldings hubo</t>
  </si>
  <si>
    <t>plafondlijsten hubo</t>
  </si>
  <si>
    <t>amiko multi tracker 2</t>
  </si>
  <si>
    <t>multimix wound gem</t>
  </si>
  <si>
    <t>multimix wondelgem</t>
  </si>
  <si>
    <t>teams op laptop installeren</t>
  </si>
  <si>
    <t>merlin gerin multi 9 ct 25a</t>
  </si>
  <si>
    <t>3mxm52n8 daikin</t>
  </si>
  <si>
    <t>lancome yeux multi lift</t>
  </si>
  <si>
    <t>multi modular cable tester</t>
  </si>
  <si>
    <t>louise vuitton multi pocket</t>
  </si>
  <si>
    <t>louise vuitton multi pochette</t>
  </si>
  <si>
    <t>multivitamin 65</t>
  </si>
  <si>
    <t>multivitamine 65</t>
  </si>
  <si>
    <t>recover tablet</t>
  </si>
  <si>
    <t>tablet herstellen</t>
  </si>
  <si>
    <t>koch multi interior cleaner</t>
  </si>
  <si>
    <t>multi regenerant nuit clarins</t>
  </si>
  <si>
    <t>multi regenerante nuit clarins</t>
  </si>
  <si>
    <t>car multi</t>
  </si>
  <si>
    <t>etos multi woman 50</t>
  </si>
  <si>
    <t>etos multi vrouw 50</t>
  </si>
  <si>
    <t>iphone 6s plus repair</t>
  </si>
  <si>
    <t>iphone 6s plus reparatie</t>
  </si>
  <si>
    <t>multi bazar online</t>
  </si>
  <si>
    <t>multi pouch accessories strap</t>
  </si>
  <si>
    <t>multi pochette accessoires strap</t>
  </si>
  <si>
    <t>semi di lino multi benefit oil</t>
  </si>
  <si>
    <t>daikin comfora 12000 btu</t>
  </si>
  <si>
    <t>ceiling and gyproc</t>
  </si>
  <si>
    <t>plafond en gyproc</t>
  </si>
  <si>
    <t>samsung galaxy tab a 10.1 2019 screen replacement</t>
  </si>
  <si>
    <t>samsung galaxy tab a 10.1 2019 scherm vervangen</t>
  </si>
  <si>
    <t>how to reinstall windows 10</t>
  </si>
  <si>
    <t>hoe windows 10 opnieuw installeren</t>
  </si>
  <si>
    <t>multiblock</t>
  </si>
  <si>
    <t>multi blok</t>
  </si>
  <si>
    <t>frog tape multi surface</t>
  </si>
  <si>
    <t>frogtape multi surface</t>
  </si>
  <si>
    <t>merlin gerin multi 9 c32n</t>
  </si>
  <si>
    <t>argo ecolight</t>
  </si>
  <si>
    <t>fan ip65</t>
  </si>
  <si>
    <t>ventilator ip65</t>
  </si>
  <si>
    <t>multi-channel manager</t>
  </si>
  <si>
    <t>multi channel manager</t>
  </si>
  <si>
    <t>fan 160mm</t>
  </si>
  <si>
    <t>ventilator 160mm</t>
  </si>
  <si>
    <t>4mxm80n9 daikin</t>
  </si>
  <si>
    <t>10aac9901</t>
  </si>
  <si>
    <t>aeg 12000 btu</t>
  </si>
  <si>
    <t>hitachi 18000 btu</t>
  </si>
  <si>
    <t>mu3r21 lg</t>
  </si>
  <si>
    <t>suspended ceiling gyproc</t>
  </si>
  <si>
    <t>verlaagd plafond gyproc</t>
  </si>
  <si>
    <t>multi total dutch pro</t>
  </si>
  <si>
    <t>multi pie alexander</t>
  </si>
  <si>
    <t>multivlaai alexander</t>
  </si>
  <si>
    <t>ceiling profile gyproc</t>
  </si>
  <si>
    <t>plafondprofiel gyproc</t>
  </si>
  <si>
    <t>mobile phone glass repair</t>
  </si>
  <si>
    <t>glas gsm herstellen</t>
  </si>
  <si>
    <t>lancome nuit multi lift</t>
  </si>
  <si>
    <t>cost battery replacement samsung s6 edge</t>
  </si>
  <si>
    <t>kosten batterij vervangen samsung s6 edge</t>
  </si>
  <si>
    <t>qbrick organizer multi</t>
  </si>
  <si>
    <t>equation 9000 btu</t>
  </si>
  <si>
    <t>lancome multi</t>
  </si>
  <si>
    <t>semineu pe lemne cu fan</t>
  </si>
  <si>
    <t>semineu pe lemne cu ventilator</t>
  </si>
  <si>
    <t>clarins haute exigence nuit multi intensive</t>
  </si>
  <si>
    <t>price major maintenance car peugeot</t>
  </si>
  <si>
    <t>prijs groot onderhoud auto peugeot</t>
  </si>
  <si>
    <t>multi-orange</t>
  </si>
  <si>
    <t>multi orange</t>
  </si>
  <si>
    <t>fan bosch</t>
  </si>
  <si>
    <t>ventilator bosch</t>
  </si>
  <si>
    <t>daikin ftxc35a</t>
  </si>
  <si>
    <t>split btu</t>
  </si>
  <si>
    <t>19000 btu</t>
  </si>
  <si>
    <t>lancomer energy multi</t>
  </si>
  <si>
    <t>lancome renergie multi</t>
  </si>
  <si>
    <t>multigel remover</t>
  </si>
  <si>
    <t>babyliss ms22e multistyler</t>
  </si>
  <si>
    <t>vervangen batterij iphone 6</t>
  </si>
  <si>
    <t>windows 10 multi</t>
  </si>
  <si>
    <t>panasonic multi</t>
  </si>
  <si>
    <t>smart session</t>
  </si>
  <si>
    <t>slim session</t>
  </si>
  <si>
    <t>big multi</t>
  </si>
  <si>
    <t>lancome renergie multi lift creme riche</t>
  </si>
  <si>
    <t>shimano multi-release</t>
  </si>
  <si>
    <t>shimano multi release</t>
  </si>
  <si>
    <t>black &amp; decker ka280k</t>
  </si>
  <si>
    <t>macbook pro 15 inch retina screen replacement</t>
  </si>
  <si>
    <t>macbook pro 15 inch retina scherm vervangen</t>
  </si>
  <si>
    <t>hitachi multivolt</t>
  </si>
  <si>
    <t>multi te</t>
  </si>
  <si>
    <t>pmf 180 e multi bosch</t>
  </si>
  <si>
    <t>visionnaire cream multi correctrice fondamentale</t>
  </si>
  <si>
    <t>visionnaire creme multi correctrice fondamentale</t>
  </si>
  <si>
    <t>batterij aangedreven ventilator</t>
  </si>
  <si>
    <t>install office on mac</t>
  </si>
  <si>
    <t>office installeren op mac</t>
  </si>
  <si>
    <t>turbo fan</t>
  </si>
  <si>
    <t>turboventilator</t>
  </si>
  <si>
    <t>rapoo m600 mini</t>
  </si>
  <si>
    <t>every how many km maintenance car</t>
  </si>
  <si>
    <t>om de hoeveel km onderhoud auto</t>
  </si>
  <si>
    <t>louis vuitton multi pocket accessories price</t>
  </si>
  <si>
    <t>louis vuitton multi pochette accessoires price</t>
  </si>
  <si>
    <t>macbook pro retina 15 inch battery replacement</t>
  </si>
  <si>
    <t>macbook pro retina 15 inch batterij vervangen</t>
  </si>
  <si>
    <t>varta day light multi led f20</t>
  </si>
  <si>
    <t>best multicooker 2020</t>
  </si>
  <si>
    <t>intra multi des</t>
  </si>
  <si>
    <t>alan 48 excel multi</t>
  </si>
  <si>
    <t>flexidome multi 7000i</t>
  </si>
  <si>
    <t>iphone 5s screen repair</t>
  </si>
  <si>
    <t>iphone 5s scherm reparatie</t>
  </si>
  <si>
    <t>mt300ka black &amp; decker</t>
  </si>
  <si>
    <t>clarins serum multi repairer</t>
  </si>
  <si>
    <t>clarins serum multi reparateur</t>
  </si>
  <si>
    <t>daikin sensira 2021</t>
  </si>
  <si>
    <t>aquavac multi pro</t>
  </si>
  <si>
    <t>multi xs 25000</t>
  </si>
  <si>
    <t>craze multi</t>
  </si>
  <si>
    <t>rage multi</t>
  </si>
  <si>
    <t>clarins soin levres et contour multi regenerant</t>
  </si>
  <si>
    <t>screen tablet repair price</t>
  </si>
  <si>
    <t>scherm tablet herstellen prijs</t>
  </si>
  <si>
    <t>turbine fan</t>
  </si>
  <si>
    <t>turbina ventilator</t>
  </si>
  <si>
    <t>fortimel multifiber</t>
  </si>
  <si>
    <t>fortimel multi fibre</t>
  </si>
  <si>
    <t>merlin gerin multi 9 c60n c32</t>
  </si>
  <si>
    <t>flindal multi 70</t>
  </si>
  <si>
    <t>flinndal multi 70</t>
  </si>
  <si>
    <t>brick swing</t>
  </si>
  <si>
    <t>brico schommel</t>
  </si>
  <si>
    <t>iphone x screen recovery</t>
  </si>
  <si>
    <t>iphone x scherm herstellen</t>
  </si>
  <si>
    <t>ivotion dent multi</t>
  </si>
  <si>
    <t>multi-touch pad</t>
  </si>
  <si>
    <t>multi touchpad</t>
  </si>
  <si>
    <t>max pro multi airstyler mediamarkt</t>
  </si>
  <si>
    <t>bucas multipower</t>
  </si>
  <si>
    <t>bucas multi power</t>
  </si>
  <si>
    <t>multi jog</t>
  </si>
  <si>
    <t>exit multi sport net 5000</t>
  </si>
  <si>
    <t>multi v5 lg</t>
  </si>
  <si>
    <t>samsung a41 screen repair</t>
  </si>
  <si>
    <t>samsung a41 scherm reparatie</t>
  </si>
  <si>
    <t>miele ultra tabs multi</t>
  </si>
  <si>
    <t>miele ultratabs multi</t>
  </si>
  <si>
    <t>auto multi</t>
  </si>
  <si>
    <t>capri sun multivitamin</t>
  </si>
  <si>
    <t>capri sun multi vitamin</t>
  </si>
  <si>
    <t>argo apollo 12hp</t>
  </si>
  <si>
    <t>eco and</t>
  </si>
  <si>
    <t>eco en</t>
  </si>
  <si>
    <t>multich in</t>
  </si>
  <si>
    <t>multi ch in</t>
  </si>
  <si>
    <t>nedis 9000 btu</t>
  </si>
  <si>
    <t>mutant multivitamin</t>
  </si>
  <si>
    <t>mutant multi vitamin</t>
  </si>
  <si>
    <t>samsung qled multiview</t>
  </si>
  <si>
    <t>samsung qled multi view</t>
  </si>
  <si>
    <t>equation 12000 btu</t>
  </si>
  <si>
    <t>linux multimedia studio</t>
  </si>
  <si>
    <t>linux multi media studio</t>
  </si>
  <si>
    <t>repair tablet screen</t>
  </si>
  <si>
    <t>scherm tablet herstellen</t>
  </si>
  <si>
    <t>coolblue mobile repair</t>
  </si>
  <si>
    <t>coolblue reparatie gsm</t>
  </si>
  <si>
    <t>multi-vitamin</t>
  </si>
  <si>
    <t>multi pro vitamin</t>
  </si>
  <si>
    <t>multitotal</t>
  </si>
  <si>
    <t>top multi 2</t>
  </si>
  <si>
    <t>fan 100w</t>
  </si>
  <si>
    <t>ventilator 100w</t>
  </si>
  <si>
    <t>kipling multi goalkeeper</t>
  </si>
  <si>
    <t>kipling multi keeper</t>
  </si>
  <si>
    <t>navman multi 100</t>
  </si>
  <si>
    <t>rohnson fan</t>
  </si>
  <si>
    <t>rohnson ventilator</t>
  </si>
  <si>
    <t>helutherm 145 multi</t>
  </si>
  <si>
    <t>multi league</t>
  </si>
  <si>
    <t>multi liga</t>
  </si>
  <si>
    <t>canon multi</t>
  </si>
  <si>
    <t>new era nba multi all over print</t>
  </si>
  <si>
    <t>tayas multi fruits</t>
  </si>
  <si>
    <t>tayas multi fruit</t>
  </si>
  <si>
    <t>top multi-tech 2</t>
  </si>
  <si>
    <t>top multi tech 2</t>
  </si>
  <si>
    <t>macro anfibio</t>
  </si>
  <si>
    <t>makro anfibio</t>
  </si>
  <si>
    <t>multi cs</t>
  </si>
  <si>
    <t>multi pochette accessories fake</t>
  </si>
  <si>
    <t>multi pochette accessoires fake</t>
  </si>
  <si>
    <t>crank brothers multi</t>
  </si>
  <si>
    <t>crankbrothers multi</t>
  </si>
  <si>
    <t>multi-pass nmbs</t>
  </si>
  <si>
    <t>multi pass nmbs</t>
  </si>
  <si>
    <t>casa staanlamp</t>
  </si>
  <si>
    <t>10,000 btu</t>
  </si>
  <si>
    <t>10.000 btu</t>
  </si>
  <si>
    <t>multiple bravo</t>
  </si>
  <si>
    <t>multi bravo</t>
  </si>
  <si>
    <t>multi scart</t>
  </si>
  <si>
    <t>louis vuitton multi pochette metis</t>
  </si>
  <si>
    <t>install teams app on laptop</t>
  </si>
  <si>
    <t>teams app installeren op laptop</t>
  </si>
  <si>
    <t>tons of pie</t>
  </si>
  <si>
    <t>ton pie</t>
  </si>
  <si>
    <t>barinutrics multivitamin</t>
  </si>
  <si>
    <t>barinutrics multivitamine</t>
  </si>
  <si>
    <t>glas gsm vervangen</t>
  </si>
  <si>
    <t>multi dctf 1l</t>
  </si>
  <si>
    <t>gt 1000 core boss</t>
  </si>
  <si>
    <t>multi 950</t>
  </si>
  <si>
    <t>reinstall windows media player 12</t>
  </si>
  <si>
    <t>windows media player 12 opnieuw installeren</t>
  </si>
  <si>
    <t>3000btu</t>
  </si>
  <si>
    <t>clarins decollete et cou</t>
  </si>
  <si>
    <t>tasciugo ariadry multi ddsx225</t>
  </si>
  <si>
    <t>i multi 1.5</t>
  </si>
  <si>
    <t>ik multi 1.5</t>
  </si>
  <si>
    <t>multi angle measuring ruler</t>
  </si>
  <si>
    <t>multihoek meetliniaal</t>
  </si>
  <si>
    <t>devireg multi</t>
  </si>
  <si>
    <t>pvc ceiling panels range</t>
  </si>
  <si>
    <t>pvc plafondpanelen gamma</t>
  </si>
  <si>
    <t>multi talent 8</t>
  </si>
  <si>
    <t>multicdn</t>
  </si>
  <si>
    <t>nest swing grandoh</t>
  </si>
  <si>
    <t>nestschommel grandoh</t>
  </si>
  <si>
    <t>bosch multi 18</t>
  </si>
  <si>
    <t>multiusb key</t>
  </si>
  <si>
    <t>multi usb key</t>
  </si>
  <si>
    <t>multi board</t>
  </si>
  <si>
    <t>multi bord</t>
  </si>
  <si>
    <t>oneplus 6t repair</t>
  </si>
  <si>
    <t>oneplus 6t reparatie</t>
  </si>
  <si>
    <t>lg super multidvd</t>
  </si>
  <si>
    <t>lg super multi dvd</t>
  </si>
  <si>
    <t>multimodule</t>
  </si>
  <si>
    <t>multi modul</t>
  </si>
  <si>
    <t>ninja foodi max multicooker op500eu</t>
  </si>
  <si>
    <t>wifiacmb1wt7</t>
  </si>
  <si>
    <t>Aeroterma fan</t>
  </si>
  <si>
    <t>aeroterma ventilator</t>
  </si>
  <si>
    <t>ceiling bathroom hubo</t>
  </si>
  <si>
    <t>plafond badkamer hubo</t>
  </si>
  <si>
    <t>solvent 400ml</t>
  </si>
  <si>
    <t>solunate 400ml</t>
  </si>
  <si>
    <t>youth multi nmbs</t>
  </si>
  <si>
    <t>toilet fan 80mm</t>
  </si>
  <si>
    <t>toilet ventilator 80mm</t>
  </si>
  <si>
    <t>btu 7000</t>
  </si>
  <si>
    <t>huawei p10 lite repair</t>
  </si>
  <si>
    <t>huawei p10 lite reparatie</t>
  </si>
  <si>
    <t>iphone xs back cover repair</t>
  </si>
  <si>
    <t>iphone xs achterkant reparatie</t>
  </si>
  <si>
    <t>amiko multi tracker 3</t>
  </si>
  <si>
    <t>huawei p20 lite screen repair</t>
  </si>
  <si>
    <t>huawei p20 lite scherm reparatie</t>
  </si>
  <si>
    <t>energy multilift ultra</t>
  </si>
  <si>
    <t>renergie multilift ultra</t>
  </si>
  <si>
    <t>x multi-energy z</t>
  </si>
  <si>
    <t>x multi energy z</t>
  </si>
  <si>
    <t>autodiagnos multi tester pro</t>
  </si>
  <si>
    <t>multi bl</t>
  </si>
  <si>
    <t>secret jardin fan</t>
  </si>
  <si>
    <t>secret jardin ventilator</t>
  </si>
  <si>
    <t>w44t multispray</t>
  </si>
  <si>
    <t>w44t multi spray</t>
  </si>
  <si>
    <t>multis 4000</t>
  </si>
  <si>
    <t>multi s 4000</t>
  </si>
  <si>
    <t>boss gt 100 bass</t>
  </si>
  <si>
    <t>kenotek multi d</t>
  </si>
  <si>
    <t>multi-reactor</t>
  </si>
  <si>
    <t>multi reactor</t>
  </si>
  <si>
    <t>macbook pro screen repair</t>
  </si>
  <si>
    <t>macbook pro scherm herstellen</t>
  </si>
  <si>
    <t>multi graphic</t>
  </si>
  <si>
    <t>multisling</t>
  </si>
  <si>
    <t>multi vegan</t>
  </si>
  <si>
    <t>multivegan</t>
  </si>
  <si>
    <t>cost maintenance bmw</t>
  </si>
  <si>
    <t>kosten onderhoud bmw</t>
  </si>
  <si>
    <t>kostprijs groot onderhoud auto</t>
  </si>
  <si>
    <t>multi 500</t>
  </si>
  <si>
    <t>hp multi jet fusion 5200</t>
  </si>
  <si>
    <t>fan db</t>
  </si>
  <si>
    <t>ventilator db</t>
  </si>
  <si>
    <t>repair screen huawei</t>
  </si>
  <si>
    <t>scherm herstellen huawei</t>
  </si>
  <si>
    <t>multi remover</t>
  </si>
  <si>
    <t>apple watch 4 screen repair</t>
  </si>
  <si>
    <t>apple watch 4 scherm reparatie</t>
  </si>
  <si>
    <t>composer smart</t>
  </si>
  <si>
    <t>composer slim</t>
  </si>
  <si>
    <t>small car maintenance checklist</t>
  </si>
  <si>
    <t>klein onderhoud auto checklist</t>
  </si>
  <si>
    <t>daikin 32000 btu</t>
  </si>
  <si>
    <t>boss gt 18 bass</t>
  </si>
  <si>
    <t>multi glasses</t>
  </si>
  <si>
    <t>multi brill</t>
  </si>
  <si>
    <t>best fan 2020</t>
  </si>
  <si>
    <t>beste ventilator 2020</t>
  </si>
  <si>
    <t>lancomer energy multilift ultra</t>
  </si>
  <si>
    <t>lancome renergie multilift ultra</t>
  </si>
  <si>
    <t>multimirror spice</t>
  </si>
  <si>
    <t>multimirror kruidvat</t>
  </si>
  <si>
    <t>price major maintenance car</t>
  </si>
  <si>
    <t>prijs groot onderhoud auto</t>
  </si>
  <si>
    <t>i multi 6</t>
  </si>
  <si>
    <t>ik multi 6</t>
  </si>
  <si>
    <t>renergie nuit multi glow lancome</t>
  </si>
  <si>
    <t>x multi t</t>
  </si>
  <si>
    <t>aspira ventilator</t>
  </si>
  <si>
    <t>daikin 28000 btu</t>
  </si>
  <si>
    <t>paracem deco ceiling</t>
  </si>
  <si>
    <t>paracem deco plafond</t>
  </si>
  <si>
    <t>broken samsung a51 screen</t>
  </si>
  <si>
    <t>samsung a51 scherm kapot</t>
  </si>
  <si>
    <t>nedis acmb1wt12 12000btu</t>
  </si>
  <si>
    <t>sharp 12000 btu</t>
  </si>
  <si>
    <t>speed comfort basic duo set</t>
  </si>
  <si>
    <t>speedcomfort basic duo set</t>
  </si>
  <si>
    <t>multispit</t>
  </si>
  <si>
    <t>E-commerce,&amp;,Retailer,Buy</t>
  </si>
  <si>
    <t>Cheap,BTU,Cheap</t>
  </si>
  <si>
    <t>Maintenance,Cooling-</t>
  </si>
  <si>
    <t>Brand-Knowledge,BTU</t>
  </si>
  <si>
    <t>Information,Type,Features</t>
  </si>
  <si>
    <t>Manual,Big/Small,Eco</t>
  </si>
  <si>
    <t>eve tablets superior women's multi</t>
  </si>
  <si>
    <t>ururu sarara 18000 btu</t>
  </si>
  <si>
    <t>apple ipad battery replacement price</t>
  </si>
  <si>
    <t>apple ipad batterij vervangen prijs</t>
  </si>
  <si>
    <t>mega multivitamin</t>
  </si>
  <si>
    <t>mega multi vitamin</t>
  </si>
  <si>
    <t>multi csc samsung</t>
  </si>
  <si>
    <t>smart laravel</t>
  </si>
  <si>
    <t>slim laravel</t>
  </si>
  <si>
    <t>multi pochette accessories louis vuitton price</t>
  </si>
  <si>
    <t>multi pochette accessoires louis vuitton price</t>
  </si>
  <si>
    <t>multivitamin complex</t>
  </si>
  <si>
    <t>multi vitamin komplex</t>
  </si>
  <si>
    <t>silent fan 100</t>
  </si>
  <si>
    <t>silent ventilator 100</t>
  </si>
  <si>
    <t>beamz multi acis iv</t>
  </si>
  <si>
    <t>diablo multi</t>
  </si>
  <si>
    <t>multi-home services</t>
  </si>
  <si>
    <t>multi home services</t>
  </si>
  <si>
    <t>best tower fan 2021</t>
  </si>
  <si>
    <t>beste torenventilator 2021</t>
  </si>
  <si>
    <t>klarstein pure blizzard smart</t>
  </si>
  <si>
    <t>lancomer energy multi lift serum</t>
  </si>
  <si>
    <t>lancome renergie multi lift serum</t>
  </si>
  <si>
    <t>multi hoek meetliniaal</t>
  </si>
  <si>
    <t>pure one multi</t>
  </si>
  <si>
    <t>repair iphone 8 plus</t>
  </si>
  <si>
    <t>reparatie iphone 8 plus</t>
  </si>
  <si>
    <t>cif professional multisurface</t>
  </si>
  <si>
    <t>cif professional multi surface</t>
  </si>
  <si>
    <t>lancomer energy multi lift 15 ml</t>
  </si>
  <si>
    <t>lancome renergie multi lift 15 ml</t>
  </si>
  <si>
    <t>multi-note</t>
  </si>
  <si>
    <t>multi note</t>
  </si>
  <si>
    <t>multigynous flora</t>
  </si>
  <si>
    <t>multigyn flora</t>
  </si>
  <si>
    <t>whirlpool spiw 312l 12000 btu</t>
  </si>
  <si>
    <t>dyson am07 amazon</t>
  </si>
  <si>
    <t>multipip</t>
  </si>
  <si>
    <t>multi pip</t>
  </si>
  <si>
    <t>screen repair huawei p20 lite</t>
  </si>
  <si>
    <t>scherm reparatie huawei p20 lite</t>
  </si>
  <si>
    <t>xp deus multifrequency</t>
  </si>
  <si>
    <t>xp deus multi frequency</t>
  </si>
  <si>
    <t>daewoo fan</t>
  </si>
  <si>
    <t>daewoo ventilator</t>
  </si>
  <si>
    <t>multicollar</t>
  </si>
  <si>
    <t>9000 btu daikin</t>
  </si>
  <si>
    <t>advansea s400 multi</t>
  </si>
  <si>
    <t>petlas multi action pt 565</t>
  </si>
  <si>
    <t>smart start</t>
  </si>
  <si>
    <t>slim start</t>
  </si>
  <si>
    <t>bioclin multigyn</t>
  </si>
  <si>
    <t>bioclin multi gyn</t>
  </si>
  <si>
    <t>renergie yeux multi lift ultra lancome</t>
  </si>
  <si>
    <t>bosch multi-wheel 125mm</t>
  </si>
  <si>
    <t>bosch multi wheel 125mm</t>
  </si>
  <si>
    <t>clarins multi intensive nuit</t>
  </si>
  <si>
    <t>how much does major car maintenance cost</t>
  </si>
  <si>
    <t>hoeveel kost groot onderhoud auto</t>
  </si>
  <si>
    <t>louis vuitton multi pocket beige</t>
  </si>
  <si>
    <t>louis vuitton multi pochette beige</t>
  </si>
  <si>
    <t>split house into 2 houses</t>
  </si>
  <si>
    <t>woning splitsen in 2 woningen</t>
  </si>
  <si>
    <t>1800btu</t>
  </si>
  <si>
    <t>clarins masque baume repulpant multi intensif</t>
  </si>
  <si>
    <t>metabo multi cut classic 216</t>
  </si>
  <si>
    <t>multi-tour</t>
  </si>
  <si>
    <t>multi tour</t>
  </si>
  <si>
    <t>sks rennkompressor multivalve</t>
  </si>
  <si>
    <t>suma multi conc d2</t>
  </si>
  <si>
    <t>arielli 12000 btu</t>
  </si>
  <si>
    <t>the patagoon multi mix</t>
  </si>
  <si>
    <t>de patagoon multi mix</t>
  </si>
  <si>
    <t>i multi pro</t>
  </si>
  <si>
    <t>ik multi pro</t>
  </si>
  <si>
    <t>alpina 3 in 1 9000 btu</t>
  </si>
  <si>
    <t>daikin 60000 btu</t>
  </si>
  <si>
    <t>euparen multi</t>
  </si>
  <si>
    <t>gsm reparatie deurne</t>
  </si>
  <si>
    <t>mysql multi</t>
  </si>
  <si>
    <t>costs MOT inspection and major service</t>
  </si>
  <si>
    <t>kosten apk keuring en grote beurt</t>
  </si>
  <si>
    <t>multipress rack</t>
  </si>
  <si>
    <t>smallrig 1138</t>
  </si>
  <si>
    <t>goobay fan</t>
  </si>
  <si>
    <t>goobay ventilator</t>
  </si>
  <si>
    <t>repair miele washing machine</t>
  </si>
  <si>
    <t>miele wasmachine herstellen</t>
  </si>
  <si>
    <t>chigo 12000 btu</t>
  </si>
  <si>
    <t>multi des</t>
  </si>
  <si>
    <t>fan 50 watts</t>
  </si>
  <si>
    <t>ventilator 50 watt</t>
  </si>
  <si>
    <t>fan ip44</t>
  </si>
  <si>
    <t>ventilator ip44</t>
  </si>
  <si>
    <t>avant multi</t>
  </si>
  <si>
    <t>iskra fan</t>
  </si>
  <si>
    <t>iskra ventilator</t>
  </si>
  <si>
    <t>nilfisk multi 22 inox</t>
  </si>
  <si>
    <t>tablet screen recovery</t>
  </si>
  <si>
    <t>tablet scherm herstellen</t>
  </si>
  <si>
    <t>multi monti heco</t>
  </si>
  <si>
    <t>tasciugo ariadry multi dex216f</t>
  </si>
  <si>
    <t>direct admin multi server</t>
  </si>
  <si>
    <t>directadmin multi server</t>
  </si>
  <si>
    <t>the multi pochette accessories</t>
  </si>
  <si>
    <t>the multi pochette accessoires</t>
  </si>
  <si>
    <t>reinstall windows on ssd</t>
  </si>
  <si>
    <t>windows opnieuw installeren op ssd</t>
  </si>
  <si>
    <t>lancomer energy multi lift ultra 15 ml</t>
  </si>
  <si>
    <t>lancome renergie multi lift ultra 15 ml</t>
  </si>
  <si>
    <t>big ball multifloor</t>
  </si>
  <si>
    <t>hp fan</t>
  </si>
  <si>
    <t>hp ventilator</t>
  </si>
  <si>
    <t>ipad screen repair price</t>
  </si>
  <si>
    <t>ipad scherm herstellen prijs</t>
  </si>
  <si>
    <t>workshop rate nissan</t>
  </si>
  <si>
    <t>werkplaatstarief nissan</t>
  </si>
  <si>
    <t>dunlop fan</t>
  </si>
  <si>
    <t>dunlop ventilator</t>
  </si>
  <si>
    <t>helix stretch ceiling</t>
  </si>
  <si>
    <t>helix spanplafond</t>
  </si>
  <si>
    <t>install windows 10 with local account</t>
  </si>
  <si>
    <t>windows 10 installeren met lokaal account</t>
  </si>
  <si>
    <t>multiple 18</t>
  </si>
  <si>
    <t>multi 18</t>
  </si>
  <si>
    <t>charging connector repair</t>
  </si>
  <si>
    <t>oplaadconnector reparatie</t>
  </si>
  <si>
    <t>macro anfibio multi</t>
  </si>
  <si>
    <t>makro anfibio multi</t>
  </si>
  <si>
    <t>multi protractor</t>
  </si>
  <si>
    <t>multi hoekmeter</t>
  </si>
  <si>
    <t>multi spider</t>
  </si>
  <si>
    <t>multi spin</t>
  </si>
  <si>
    <t>replace samsung j5 screen</t>
  </si>
  <si>
    <t>samsung j5 scherm vervangen</t>
  </si>
  <si>
    <t>vs0605u</t>
  </si>
  <si>
    <t>adam male multi</t>
  </si>
  <si>
    <t>multimax spit</t>
  </si>
  <si>
    <t>multi max spit</t>
  </si>
  <si>
    <t>multi pochette accessories pink</t>
  </si>
  <si>
    <t>multi pochette accessoires pink</t>
  </si>
  <si>
    <t>install office 2007 without cd</t>
  </si>
  <si>
    <t>office 2007 installeren zonder cd</t>
  </si>
  <si>
    <t>clarins concentrate decollete et cou multi intensif</t>
  </si>
  <si>
    <t>clarins concentre decollete et cou multi intensif</t>
  </si>
  <si>
    <t>lancomer energy multi lift 50ml</t>
  </si>
  <si>
    <t>lancome renergie multi lift 50ml</t>
  </si>
  <si>
    <t>mixer multi</t>
  </si>
  <si>
    <t>monomulti</t>
  </si>
  <si>
    <t>mono multi</t>
  </si>
  <si>
    <t>screen repair huawei p smart 2019</t>
  </si>
  <si>
    <t>scherm reparatie huawei p smart 2019</t>
  </si>
  <si>
    <t>flinndal multi 50 female Kruidvat</t>
  </si>
  <si>
    <t>flinndal multi 50 vrouw kruidvat</t>
  </si>
  <si>
    <t>ceiling acoustic</t>
  </si>
  <si>
    <t>plafond acoustic</t>
  </si>
  <si>
    <t>sera multifil 350</t>
  </si>
  <si>
    <t>sera multi fil 350</t>
  </si>
  <si>
    <t>multi grand</t>
  </si>
  <si>
    <t>multigrand</t>
  </si>
  <si>
    <t>uni multi</t>
  </si>
  <si>
    <t>delonghi multi vac</t>
  </si>
  <si>
    <t>multi anchor 2.0</t>
  </si>
  <si>
    <t>multi anker 2.0</t>
  </si>
  <si>
    <t>samsung tab a 10.5 screen replacement</t>
  </si>
  <si>
    <t>samsung tab a 10.5 scherm vervangen</t>
  </si>
  <si>
    <t>akros multi 20w30</t>
  </si>
  <si>
    <t>dexter micro multi x32</t>
  </si>
  <si>
    <t>termo ventilator</t>
  </si>
  <si>
    <t>vs20r9044t2</t>
  </si>
  <si>
    <t>install Isabel</t>
  </si>
  <si>
    <t>isabel installeren</t>
  </si>
  <si>
    <t>kuhn multilonger</t>
  </si>
  <si>
    <t>kuhn multi longer</t>
  </si>
  <si>
    <t>multipocket metis</t>
  </si>
  <si>
    <t>multi pochette metis</t>
  </si>
  <si>
    <t>haix boot battle multi</t>
  </si>
  <si>
    <t>haix laars gevecht multi</t>
  </si>
  <si>
    <t>garrett multi-flex</t>
  </si>
  <si>
    <t>garrett multi flex</t>
  </si>
  <si>
    <t>gea multi flair</t>
  </si>
  <si>
    <t>huawei p10 lite screen replacement</t>
  </si>
  <si>
    <t>huawei p10 lite scherm vervangen</t>
  </si>
  <si>
    <t>clarins jeunesse du cou multi regenerant</t>
  </si>
  <si>
    <t>clarins jeunesse du cou multi regenerante</t>
  </si>
  <si>
    <t>multi samsung</t>
  </si>
  <si>
    <t>audio ic iphone 7 repair</t>
  </si>
  <si>
    <t>audio ic iphone 7 reparatie</t>
  </si>
  <si>
    <t>cif multisurface</t>
  </si>
  <si>
    <t>cif multi surface</t>
  </si>
  <si>
    <t>mercedes maintenance b1</t>
  </si>
  <si>
    <t>mercedes onderhoud b1</t>
  </si>
  <si>
    <t>multicolageno hidrolizado</t>
  </si>
  <si>
    <t>multi colageno hidrolizado</t>
  </si>
  <si>
    <t>novatio multi super 5</t>
  </si>
  <si>
    <t>lancomer energy multi lift 75ml</t>
  </si>
  <si>
    <t>lancome renergie multi lift 75ml</t>
  </si>
  <si>
    <t>ururu sarara 12000 btu</t>
  </si>
  <si>
    <t>tons ten</t>
  </si>
  <si>
    <t>ton tien</t>
  </si>
  <si>
    <t>daikin comfora 18000 btu</t>
  </si>
  <si>
    <t>multi-intensive</t>
  </si>
  <si>
    <t>multi intensive</t>
  </si>
  <si>
    <t>vitamin multiple</t>
  </si>
  <si>
    <t>multi pochette beige</t>
  </si>
  <si>
    <t>pc multi</t>
  </si>
  <si>
    <t>midland 42 multi</t>
  </si>
  <si>
    <t>master ceiling</t>
  </si>
  <si>
    <t>meister plafond</t>
  </si>
  <si>
    <t>ceiling corner molding</t>
  </si>
  <si>
    <t>plafond hoeklijst</t>
  </si>
  <si>
    <t>battery iphone 6 replace media market price</t>
  </si>
  <si>
    <t>batterij iphone 6 vervangen mediamarkt prijs</t>
  </si>
  <si>
    <t>multi-worker</t>
  </si>
  <si>
    <t>multiworker</t>
  </si>
  <si>
    <t>agnes moisture-resistant ceiling plate offer</t>
  </si>
  <si>
    <t>agnes vochtwerende plafondplaat aanbieding</t>
  </si>
  <si>
    <t>clarins cream rose lumiere multi intensive toutes peaux</t>
  </si>
  <si>
    <t>clarins creme rose lumiere multi intensive toutes peaux</t>
  </si>
  <si>
    <t>multistyler pro</t>
  </si>
  <si>
    <t>satechi multi port</t>
  </si>
  <si>
    <t>black and decker ka280k</t>
  </si>
  <si>
    <t>lancome multi lift nuit</t>
  </si>
  <si>
    <t>multiflux</t>
  </si>
  <si>
    <t>multi flux</t>
  </si>
  <si>
    <t>rapid rp40 multi</t>
  </si>
  <si>
    <t>m80399 multi pouch accessories</t>
  </si>
  <si>
    <t>m80399 multi pochette accessoires</t>
  </si>
  <si>
    <t>multiverb</t>
  </si>
  <si>
    <t>pnoz multi 2</t>
  </si>
  <si>
    <t>opel maintenance price</t>
  </si>
  <si>
    <t>opel onderhoud prijs</t>
  </si>
  <si>
    <t>fan 30 db</t>
  </si>
  <si>
    <t>ventilator 30 db</t>
  </si>
  <si>
    <t>haglöfs multi flex</t>
  </si>
  <si>
    <t>multitoy</t>
  </si>
  <si>
    <t>install itunes on pc</t>
  </si>
  <si>
    <t>itunes installeren op pc</t>
  </si>
  <si>
    <t>multi bazar webshop</t>
  </si>
  <si>
    <t>diablo 2 multi</t>
  </si>
  <si>
    <t>huawei p20 lite screen recovery</t>
  </si>
  <si>
    <t>huawei p20 lite scherm herstellen</t>
  </si>
  <si>
    <t>ebs multi comp studio edition</t>
  </si>
  <si>
    <t>ebs multicomp studio edition</t>
  </si>
  <si>
    <t>orie fan</t>
  </si>
  <si>
    <t>orieme ventilator</t>
  </si>
  <si>
    <t>samsung s9 back cover replacement</t>
  </si>
  <si>
    <t>achterkant samsung s9 vervangen</t>
  </si>
  <si>
    <t>battery replacement iphone 6s plus</t>
  </si>
  <si>
    <t>batterij vervangen iphone 6s plus</t>
  </si>
  <si>
    <t>hansgrohe myclub multi</t>
  </si>
  <si>
    <t>Samsung screen repair</t>
  </si>
  <si>
    <t>scherm samsung herstellen</t>
  </si>
  <si>
    <t>sikkens redox bl multi primer</t>
  </si>
  <si>
    <t>install google chrome on computer</t>
  </si>
  <si>
    <t>google chrome installeren op computer</t>
  </si>
  <si>
    <t>multi tracker 2</t>
  </si>
  <si>
    <t>samsung galaxy a41 screen repair</t>
  </si>
  <si>
    <t>samsung galaxy a41 scherm reparatie</t>
  </si>
  <si>
    <t>fan ionizer</t>
  </si>
  <si>
    <t>ventilator ionisator</t>
  </si>
  <si>
    <t>multi vital forte</t>
  </si>
  <si>
    <t>multicooker ninja foodi</t>
  </si>
  <si>
    <t>replace samsung s10+ screen</t>
  </si>
  <si>
    <t>samsung s10+ scherm vervangen</t>
  </si>
  <si>
    <t>multi-hole</t>
  </si>
  <si>
    <t>multihole</t>
  </si>
  <si>
    <t>beaphar multi frisch</t>
  </si>
  <si>
    <t>multi tester tc1</t>
  </si>
  <si>
    <t>iphone xs max screen repair price</t>
  </si>
  <si>
    <t>iphone xs max scherm reparatie prijs</t>
  </si>
  <si>
    <t>lancome renergie multi lift creme tous types de peaux</t>
  </si>
  <si>
    <t>repair mobile phone screen</t>
  </si>
  <si>
    <t>reparatie gsm scherm</t>
  </si>
  <si>
    <t>fan 110</t>
  </si>
  <si>
    <t>ventilator 110</t>
  </si>
  <si>
    <t>Kruidvat multi mirror</t>
  </si>
  <si>
    <t>kruidvat multi mirror</t>
  </si>
  <si>
    <t>mobile multicar</t>
  </si>
  <si>
    <t>mobiele multiwagen</t>
  </si>
  <si>
    <t>multi-mode gateway</t>
  </si>
  <si>
    <t>multi mode gateway</t>
  </si>
  <si>
    <t>multi-tool cat</t>
  </si>
  <si>
    <t>multi tool cat</t>
  </si>
  <si>
    <t>rapid rp60 multi</t>
  </si>
  <si>
    <t>makita dtm51 accessories</t>
  </si>
  <si>
    <t>multi ii 22 inox</t>
  </si>
  <si>
    <t>divide the house into apartments</t>
  </si>
  <si>
    <t>huis opdelen in appartementen</t>
  </si>
  <si>
    <t>multi g ambra</t>
  </si>
  <si>
    <t>sncb standard multi</t>
  </si>
  <si>
    <t>nmbs standard multi</t>
  </si>
  <si>
    <t>vivo multi</t>
  </si>
  <si>
    <t>repair convertible roof</t>
  </si>
  <si>
    <t>cabriodak herstellen</t>
  </si>
  <si>
    <t>multi 9 c32a</t>
  </si>
  <si>
    <t>Samsung a40 screen replacement</t>
  </si>
  <si>
    <t>scherm samsung a40 vervangen</t>
  </si>
  <si>
    <t>patio lighting standing</t>
  </si>
  <si>
    <t>terrasverlichting staand</t>
  </si>
  <si>
    <t>fan 250mm</t>
  </si>
  <si>
    <t>ventilator 250mm</t>
  </si>
  <si>
    <t>peugeot overhaul costs</t>
  </si>
  <si>
    <t>peugeot grote beurt kosten</t>
  </si>
  <si>
    <t>lancome renergie multi lift creme nuit</t>
  </si>
  <si>
    <t>Install ms teams on laptop</t>
  </si>
  <si>
    <t>ms teams installeren op laptop</t>
  </si>
  <si>
    <t>multi bazar eco vouchers</t>
  </si>
  <si>
    <t>multi bazar ecocheques</t>
  </si>
  <si>
    <t>smart get</t>
  </si>
  <si>
    <t>slim get</t>
  </si>
  <si>
    <t>mini pies multi pie</t>
  </si>
  <si>
    <t>mini vlaaitjes multivlaai</t>
  </si>
  <si>
    <t>multi junior</t>
  </si>
  <si>
    <t>staande lamp living</t>
  </si>
  <si>
    <t>washing machine repair price</t>
  </si>
  <si>
    <t>wasmachine herstellen prijs</t>
  </si>
  <si>
    <t>xado atomex multicleaner</t>
  </si>
  <si>
    <t>xado atomex multi cleaner</t>
  </si>
  <si>
    <t>oneplus 7 repair</t>
  </si>
  <si>
    <t>oneplus 7 reparatie</t>
  </si>
  <si>
    <t>louis vuitton multi pocket aliexpress</t>
  </si>
  <si>
    <t>louis vuitton multi pochette aliexpress</t>
  </si>
  <si>
    <t>ceiling tiles 120x60</t>
  </si>
  <si>
    <t>plafondtegels 120x60</t>
  </si>
  <si>
    <t>replace samsung a20 screen</t>
  </si>
  <si>
    <t>samsung a20 scherm vervangen</t>
  </si>
  <si>
    <t>far cry 3 multi</t>
  </si>
  <si>
    <t>multi-layer</t>
  </si>
  <si>
    <t>multi kolagen</t>
  </si>
  <si>
    <t>repair iphone 6s</t>
  </si>
  <si>
    <t>reparatie iphone 6s</t>
  </si>
  <si>
    <t>absolution le multi correcteur</t>
  </si>
  <si>
    <t>cdrome multimargin 7m</t>
  </si>
  <si>
    <t>c drome multi margin 7m</t>
  </si>
  <si>
    <t>multi control webasto</t>
  </si>
  <si>
    <t>cell phone screen replacement</t>
  </si>
  <si>
    <t>gsm scherm vervangen</t>
  </si>
  <si>
    <t>škoda maintenance prices 2020</t>
  </si>
  <si>
    <t>škoda onderhoudsprijzen 2020</t>
  </si>
  <si>
    <t>lancomer energy multi lift ultra fluid</t>
  </si>
  <si>
    <t>lancome renergie multi lift ultra fluid</t>
  </si>
  <si>
    <t>rowenta fan vu5870</t>
  </si>
  <si>
    <t>rowenta ventilator vu5870</t>
  </si>
  <si>
    <t>multiple 35</t>
  </si>
  <si>
    <t>multi 35</t>
  </si>
  <si>
    <t>renson ventilation bathroom</t>
  </si>
  <si>
    <t>renson ventilatie badkamer</t>
  </si>
  <si>
    <t>hydro multi e grundfos</t>
  </si>
  <si>
    <t>swing brico</t>
  </si>
  <si>
    <t>schommel brico</t>
  </si>
  <si>
    <t>storafix</t>
  </si>
  <si>
    <t>storaifix</t>
  </si>
  <si>
    <t>duux whisper fan offer</t>
  </si>
  <si>
    <t>duux whisper fan aanbieding</t>
  </si>
  <si>
    <t>men's extreme sports multi</t>
  </si>
  <si>
    <t>merlin gerin multi 9 c60n c25</t>
  </si>
  <si>
    <t>modern play swing</t>
  </si>
  <si>
    <t>modernplay schommel</t>
  </si>
  <si>
    <t>multicardiag m8</t>
  </si>
  <si>
    <t>multi cardiag m8</t>
  </si>
  <si>
    <t>pritt multifix</t>
  </si>
  <si>
    <t>install ssd windows 10</t>
  </si>
  <si>
    <t>ssd installeren windows 10</t>
  </si>
  <si>
    <t>22000btu</t>
  </si>
  <si>
    <t>dali multimaster</t>
  </si>
  <si>
    <t>dali multi master</t>
  </si>
  <si>
    <t>merlin gerin multi 9 c16</t>
  </si>
  <si>
    <t>fan 120mm 220v</t>
  </si>
  <si>
    <t>ventilator 120mm 220v</t>
  </si>
  <si>
    <t>how much does a major maintenance cost</t>
  </si>
  <si>
    <t>hoeveel kost een groot onderhoud</t>
  </si>
  <si>
    <t>radon ventilator</t>
  </si>
  <si>
    <t>repair iphone 5</t>
  </si>
  <si>
    <t>reparatie iphone 5</t>
  </si>
  <si>
    <t>cool blue cell phone repair</t>
  </si>
  <si>
    <t>coolblue gsm reparatie</t>
  </si>
  <si>
    <t>douglas lancomer energy multi lift</t>
  </si>
  <si>
    <t>douglas lancome renergie multi lift</t>
  </si>
  <si>
    <t>magnate 220 monitor</t>
  </si>
  <si>
    <t>magnat 220 monitor</t>
  </si>
  <si>
    <t>repair radiator car</t>
  </si>
  <si>
    <t>reparatie radiator auto</t>
  </si>
  <si>
    <t>universal multi 12 bosch</t>
  </si>
  <si>
    <t>usb multifunction tester</t>
  </si>
  <si>
    <t>usb multi function tester</t>
  </si>
  <si>
    <t>duux whisper flex smart offer</t>
  </si>
  <si>
    <t>duux whisper flex smart aanbieding</t>
  </si>
  <si>
    <t>haier 5u105s2ss3fa</t>
  </si>
  <si>
    <t>ns multi</t>
  </si>
  <si>
    <t>multi-grip bar 50mm</t>
  </si>
  <si>
    <t>multi grip bar 50mm</t>
  </si>
  <si>
    <t>multivitamin paste extra</t>
  </si>
  <si>
    <t>multi vitamin paste extra</t>
  </si>
  <si>
    <t>papst fan 230v</t>
  </si>
  <si>
    <t>papst ventilator 230v</t>
  </si>
  <si>
    <t>tons mate</t>
  </si>
  <si>
    <t>ton mate</t>
  </si>
  <si>
    <t>10500 btu</t>
  </si>
  <si>
    <t>exit multi sport net 3000</t>
  </si>
  <si>
    <t>multi joint 3000 plus</t>
  </si>
  <si>
    <t>multitor</t>
  </si>
  <si>
    <t>multi tor</t>
  </si>
  <si>
    <t>sicce multi 4000</t>
  </si>
  <si>
    <t>multi 950s</t>
  </si>
  <si>
    <t>multiple</t>
  </si>
  <si>
    <t>multicle</t>
  </si>
  <si>
    <t>metabo multi 260 s</t>
  </si>
  <si>
    <t>multifoam spray</t>
  </si>
  <si>
    <t>delonghi multiclean</t>
  </si>
  <si>
    <t>delonghi multi clean</t>
  </si>
  <si>
    <t>iklar multi</t>
  </si>
  <si>
    <t>ioklar multi</t>
  </si>
  <si>
    <t>lancome renergie multi lift ultra yeux</t>
  </si>
  <si>
    <t>multi chat roulette</t>
  </si>
  <si>
    <t>multi chatroulette</t>
  </si>
  <si>
    <t>12 fan</t>
  </si>
  <si>
    <t>12 ventilator</t>
  </si>
  <si>
    <t>cost of minor maintenance</t>
  </si>
  <si>
    <t>kostprijs klein onderhoud</t>
  </si>
  <si>
    <t>mini fan 12v</t>
  </si>
  <si>
    <t>mini ventilator 12v</t>
  </si>
  <si>
    <t>multiple 32</t>
  </si>
  <si>
    <t>multi 32</t>
  </si>
  <si>
    <t>Install second hard drive windows 10</t>
  </si>
  <si>
    <t>tweede harde schijf installeren windows 10</t>
  </si>
  <si>
    <t>million tons</t>
  </si>
  <si>
    <t>mio ton</t>
  </si>
  <si>
    <t>install outlook 2013</t>
  </si>
  <si>
    <t>outlook 2013 installeren</t>
  </si>
  <si>
    <t>swing slide wood</t>
  </si>
  <si>
    <t>schommel glijbaan hout</t>
  </si>
  <si>
    <t>how to install office 365</t>
  </si>
  <si>
    <t>hoe office 365 installeren</t>
  </si>
  <si>
    <t>karcher wv 6 plus multi edition</t>
  </si>
  <si>
    <t>daikin 25000 btu</t>
  </si>
  <si>
    <t>multi elastic band</t>
  </si>
  <si>
    <t>multi elastiband</t>
  </si>
  <si>
    <t>x multi-hd d</t>
  </si>
  <si>
    <t>x multi hd d</t>
  </si>
  <si>
    <t>bathroom exhaust with sensor</t>
  </si>
  <si>
    <t>badkamer afzuiging met sensor</t>
  </si>
  <si>
    <t>multi ms</t>
  </si>
  <si>
    <t>maintenance schedule bmw f31</t>
  </si>
  <si>
    <t>onderhoudsschema bmw f31</t>
  </si>
  <si>
    <t>which inverter camper</t>
  </si>
  <si>
    <t>welke omvormer camper</t>
  </si>
  <si>
    <t>multi enzyme</t>
  </si>
  <si>
    <t>multi enzym</t>
  </si>
  <si>
    <t>nivea q10 multi power 4 and 1</t>
  </si>
  <si>
    <t>nivea q10 multi power 4 en 1</t>
  </si>
  <si>
    <t>lidl multi</t>
  </si>
  <si>
    <t>multifunction path</t>
  </si>
  <si>
    <t>multi function pad</t>
  </si>
  <si>
    <t>maintenance costs bmw r 1200 gs</t>
  </si>
  <si>
    <t>onderhoudskosten bmw r 1200 gs</t>
  </si>
  <si>
    <t>first maintenance car</t>
  </si>
  <si>
    <t>eerste onderhoud auto</t>
  </si>
  <si>
    <t>standing lamp with hanging lights</t>
  </si>
  <si>
    <t>staande lamp met hangende lichtjes</t>
  </si>
  <si>
    <t>one multi</t>
  </si>
  <si>
    <t>uno multi</t>
  </si>
  <si>
    <t>multi9c60h</t>
  </si>
  <si>
    <t>multi 9 c60h</t>
  </si>
  <si>
    <t>multi volume motorola</t>
  </si>
  <si>
    <t>adidas falcon multi</t>
  </si>
  <si>
    <t>hdm ceiling bathroom</t>
  </si>
  <si>
    <t>hdm plafond badkamer</t>
  </si>
  <si>
    <t>price maintenance jaguar</t>
  </si>
  <si>
    <t>prijs onderhoud jaguar</t>
  </si>
  <si>
    <t>wifi multi</t>
  </si>
  <si>
    <t>gubi multi lite 36</t>
  </si>
  <si>
    <t>hm fan</t>
  </si>
  <si>
    <t>hjm ventilator</t>
  </si>
  <si>
    <t>install outlook express</t>
  </si>
  <si>
    <t>outlook express installeren</t>
  </si>
  <si>
    <t>rose ceiling</t>
  </si>
  <si>
    <t>rosas plafond</t>
  </si>
  <si>
    <t>major maintenance car price opel</t>
  </si>
  <si>
    <t>groot onderhoud auto prijs opel</t>
  </si>
  <si>
    <t>how to install microsoft teams</t>
  </si>
  <si>
    <t>hoe microsoft teams installeren</t>
  </si>
  <si>
    <t>ecophon ceiling</t>
  </si>
  <si>
    <t>ecophon plafond</t>
  </si>
  <si>
    <t>multi-c vitamins</t>
  </si>
  <si>
    <t>multi c vitamin</t>
  </si>
  <si>
    <t>daikin 18,000 btu</t>
  </si>
  <si>
    <t>daikin 18.000 btu</t>
  </si>
  <si>
    <t>multixlr</t>
  </si>
  <si>
    <t>multi xlr</t>
  </si>
  <si>
    <t>fan 40x40x10 24v</t>
  </si>
  <si>
    <t>ventilator 40x40x10 24v</t>
  </si>
  <si>
    <t>ventilator atex</t>
  </si>
  <si>
    <t>philips hue explore floor lamp</t>
  </si>
  <si>
    <t>philips hue explore vloerlamp</t>
  </si>
  <si>
    <t>uninstall and reinstall windows 10</t>
  </si>
  <si>
    <t>windows 10 verwijderen en opnieuw installeren</t>
  </si>
  <si>
    <t>dixell multi</t>
  </si>
  <si>
    <t>max fan fan</t>
  </si>
  <si>
    <t>max fan ventilator</t>
  </si>
  <si>
    <t>multi day</t>
  </si>
  <si>
    <t>multi dag</t>
  </si>
  <si>
    <t>multimade</t>
  </si>
  <si>
    <t>multi made</t>
  </si>
  <si>
    <t>rems multipush</t>
  </si>
  <si>
    <t>multi-beauty center</t>
  </si>
  <si>
    <t>multi beauty centrum</t>
  </si>
  <si>
    <t>multi photo frame ikea</t>
  </si>
  <si>
    <t>multi fotokader ikea</t>
  </si>
  <si>
    <t>targus city smart essential</t>
  </si>
  <si>
    <t>targus citysmart essential</t>
  </si>
  <si>
    <t>vidaXL fan</t>
  </si>
  <si>
    <t>vidaxl ventilator</t>
  </si>
  <si>
    <t>connect dimmer standing lamp</t>
  </si>
  <si>
    <t>dimmer aansluiten staande lamp</t>
  </si>
  <si>
    <t>multimedia internet</t>
  </si>
  <si>
    <t>multi media internet</t>
  </si>
  <si>
    <t>code multi</t>
  </si>
  <si>
    <t>cod multi</t>
  </si>
  <si>
    <t>energy lancome multi lift ultra</t>
  </si>
  <si>
    <t>renergie lancome multi lift ultra</t>
  </si>
  <si>
    <t>merlin gerin multi 9 40a</t>
  </si>
  <si>
    <t>sports multi</t>
  </si>
  <si>
    <t>sport multi</t>
  </si>
  <si>
    <t>rockfon ceiling prices</t>
  </si>
  <si>
    <t>rockfon plafond prijzen</t>
  </si>
  <si>
    <t>vegetarian multi orthica</t>
  </si>
  <si>
    <t>multi pat</t>
  </si>
  <si>
    <t>multimil</t>
  </si>
  <si>
    <t>multi mil</t>
  </si>
  <si>
    <t>philips multiview</t>
  </si>
  <si>
    <t>philips multi view</t>
  </si>
  <si>
    <t>super multi-coated takumar 200mm f4</t>
  </si>
  <si>
    <t>super multi coated takumar 200mm f4</t>
  </si>
  <si>
    <t>multi mitsubishi</t>
  </si>
  <si>
    <t>renergie multi lift nuit lancome</t>
  </si>
  <si>
    <t>7,000 Btu</t>
  </si>
  <si>
    <t>7.000 btu</t>
  </si>
  <si>
    <t>fujitsu aoyg24kbta3</t>
  </si>
  <si>
    <t>multi midi</t>
  </si>
  <si>
    <t>click plank ceiling</t>
  </si>
  <si>
    <t>klikplanken plafond</t>
  </si>
  <si>
    <t>multi star wolf garden</t>
  </si>
  <si>
    <t>multi star wolf garten</t>
  </si>
  <si>
    <t>p lemmens fan</t>
  </si>
  <si>
    <t>p lemmens ventilator</t>
  </si>
  <si>
    <t>ceiling double plaster</t>
  </si>
  <si>
    <t>plafond dubbel gipsen</t>
  </si>
  <si>
    <t>smart 3 php</t>
  </si>
  <si>
    <t>slim 3 php</t>
  </si>
  <si>
    <t>noble multiunit</t>
  </si>
  <si>
    <t>nobel multi unit</t>
  </si>
  <si>
    <t>carrier 12000</t>
  </si>
  <si>
    <t>lancomer energie nuit multi lift ultra</t>
  </si>
  <si>
    <t>lancome renergie nuit multi lift ultra</t>
  </si>
  <si>
    <t>multi-cobra</t>
  </si>
  <si>
    <t>multi cobra</t>
  </si>
  <si>
    <t>series expert spray perfector multi usage</t>
  </si>
  <si>
    <t>serie expert spray perfecteur multi usage</t>
  </si>
  <si>
    <t>mouse multi-touch</t>
  </si>
  <si>
    <t>mouse multi touch</t>
  </si>
  <si>
    <t>multi 9 c60a</t>
  </si>
  <si>
    <t>multitractor</t>
  </si>
  <si>
    <t>multitraktor</t>
  </si>
  <si>
    <t>power fix detector</t>
  </si>
  <si>
    <t>powerfix detector</t>
  </si>
  <si>
    <t>klarstein 9000 btu</t>
  </si>
  <si>
    <t>klarstein metrobreeze new york 7k</t>
  </si>
  <si>
    <t>ariete multi vapori junior</t>
  </si>
  <si>
    <t>advansea multi s400</t>
  </si>
  <si>
    <t>multinatal</t>
  </si>
  <si>
    <t>multi natal</t>
  </si>
  <si>
    <t>multi clean innotec</t>
  </si>
  <si>
    <t>multiking</t>
  </si>
  <si>
    <t>daikin new perfera</t>
  </si>
  <si>
    <t>sncb youth multi</t>
  </si>
  <si>
    <t>nmbs youth multi</t>
  </si>
  <si>
    <t>hq40d multi</t>
  </si>
  <si>
    <t>tons of weld</t>
  </si>
  <si>
    <t>ton las</t>
  </si>
  <si>
    <t>deco flair ceiling tile</t>
  </si>
  <si>
    <t>decoflair plafondtegel</t>
  </si>
  <si>
    <t>head multi s</t>
  </si>
  <si>
    <t>lancomer energy multi lift ultra 75 ml</t>
  </si>
  <si>
    <t>lancome renergie multi lift ultra 75 ml</t>
  </si>
  <si>
    <t>lifegoods luxury tower fan</t>
  </si>
  <si>
    <t>lifegoods luxe torenventilator</t>
  </si>
  <si>
    <t>multi care</t>
  </si>
  <si>
    <t>multi zorg</t>
  </si>
  <si>
    <t>multicooker express</t>
  </si>
  <si>
    <t>sharp 9000 btu</t>
  </si>
  <si>
    <t>install avg tuneup</t>
  </si>
  <si>
    <t>avg tuneup installeren</t>
  </si>
  <si>
    <t>multi 9 c60n merlin gerin</t>
  </si>
  <si>
    <t>multi cardio</t>
  </si>
  <si>
    <t>multi combi</t>
  </si>
  <si>
    <t>sprint multi</t>
  </si>
  <si>
    <t>clarins creme teintee haute exigence multi intensive 05</t>
  </si>
  <si>
    <t>lg arnu05gsjc4</t>
  </si>
  <si>
    <t>merlin gerin multi 9 tl schedule</t>
  </si>
  <si>
    <t>merlin gerin multi 9 tl schema</t>
  </si>
  <si>
    <t>multiglatfix</t>
  </si>
  <si>
    <t>multi glattfix</t>
  </si>
  <si>
    <t>maintenance schedule range rover evoque</t>
  </si>
  <si>
    <t>onderhoudsschema range rover evoque</t>
  </si>
  <si>
    <t>crank brothers multi 10</t>
  </si>
  <si>
    <t>crankbrothers multi 10</t>
  </si>
  <si>
    <t>cost of car maintenance</t>
  </si>
  <si>
    <t>kostprijs onderhoud auto</t>
  </si>
  <si>
    <t>miracast install windows 10</t>
  </si>
  <si>
    <t>miracast installeren windows 10</t>
  </si>
  <si>
    <t>ctek multi</t>
  </si>
  <si>
    <t>How much does minor car maintenance cost?</t>
  </si>
  <si>
    <t>hoeveel kost klein onderhoud auto</t>
  </si>
  <si>
    <t>multiple 25</t>
  </si>
  <si>
    <t>multi 25</t>
  </si>
  <si>
    <t>install office 365 on another pc</t>
  </si>
  <si>
    <t>office 365 installeren op andere pc</t>
  </si>
  <si>
    <t>multiconstruction bosch</t>
  </si>
  <si>
    <t>multi construction bosch</t>
  </si>
  <si>
    <t>multi pie mini pies</t>
  </si>
  <si>
    <t>multivlaai mini vlaaitjes</t>
  </si>
  <si>
    <t>tavan fan</t>
  </si>
  <si>
    <t>tavan ventilator</t>
  </si>
  <si>
    <t>install chromebook word</t>
  </si>
  <si>
    <t>chromebook word installeren</t>
  </si>
  <si>
    <t>multiple 30</t>
  </si>
  <si>
    <t>multi 30</t>
  </si>
  <si>
    <t>multicooker 3l</t>
  </si>
  <si>
    <t>samsung multi chamber plus 2000w</t>
  </si>
  <si>
    <t>patio lighting standing lamp</t>
  </si>
  <si>
    <t>terras verlichting staande lamp</t>
  </si>
  <si>
    <t>700 btu</t>
  </si>
  <si>
    <t>multi edge edging corten steel</t>
  </si>
  <si>
    <t>multi edge kantopsluiting cortenstaal</t>
  </si>
  <si>
    <t>philips multi one</t>
  </si>
  <si>
    <t>windows op chromebook installeren</t>
  </si>
  <si>
    <t>daikin 3mxm40n8</t>
  </si>
  <si>
    <t>makita multi-tool 18v accessories</t>
  </si>
  <si>
    <t>makita multi tool 18v accessories</t>
  </si>
  <si>
    <t>multiftp</t>
  </si>
  <si>
    <t>multi ftp</t>
  </si>
  <si>
    <t>gyproc ceiling plates</t>
  </si>
  <si>
    <t>gyproc plafondplaten</t>
  </si>
  <si>
    <t>louis vuitton multi pocket 2021</t>
  </si>
  <si>
    <t>louis vuitton multi pochette 2021</t>
  </si>
  <si>
    <t>multi gusto</t>
  </si>
  <si>
    <t>smart md clinic</t>
  </si>
  <si>
    <t>smart md clinique</t>
  </si>
  <si>
    <t>fan samsung</t>
  </si>
  <si>
    <t>ventilator samsung</t>
  </si>
  <si>
    <t>kitchen 3d designs online</t>
  </si>
  <si>
    <t>keuken 3d ontwerpen online</t>
  </si>
  <si>
    <t>plus multi</t>
  </si>
  <si>
    <t>tefal multicooker 8 in 1</t>
  </si>
  <si>
    <t>ctek multi x5 3600</t>
  </si>
  <si>
    <t>louis vuitton multi pochette accessories pink</t>
  </si>
  <si>
    <t>louis vuitton multi pochette accessoires pink</t>
  </si>
  <si>
    <t>multiusb mac</t>
  </si>
  <si>
    <t>multi usb mac</t>
  </si>
  <si>
    <t>woocommerce multishop</t>
  </si>
  <si>
    <t>woocommerce multi shop</t>
  </si>
  <si>
    <t>multi prada</t>
  </si>
  <si>
    <t>ford maintenance price</t>
  </si>
  <si>
    <t>ford onderhoud prijs</t>
  </si>
  <si>
    <t>merlin gerin multi 9 c60n c6</t>
  </si>
  <si>
    <t>steve madden antonia rose</t>
  </si>
  <si>
    <t>alan 48 plus multi b</t>
  </si>
  <si>
    <t>multi ii 22</t>
  </si>
  <si>
    <t>multi oral mouth spray</t>
  </si>
  <si>
    <t>multi oral mondspray</t>
  </si>
  <si>
    <t>multibazar online</t>
  </si>
  <si>
    <t>fan 40cm</t>
  </si>
  <si>
    <t>ventilator 40cm</t>
  </si>
  <si>
    <t>2400btu</t>
  </si>
  <si>
    <t>ctek multi xs 5.0</t>
  </si>
  <si>
    <t>multi 7 o2</t>
  </si>
  <si>
    <t>multi air styler</t>
  </si>
  <si>
    <t>multi airstyler</t>
  </si>
  <si>
    <t>design floor lamp action</t>
  </si>
  <si>
    <t>design vloerlamp action</t>
  </si>
  <si>
    <t>lancôme absolute vs renergie</t>
  </si>
  <si>
    <t>lancôme absolue vs rénergie</t>
  </si>
  <si>
    <t>m multi</t>
  </si>
  <si>
    <t>multicooker mini</t>
  </si>
  <si>
    <t>tracking multi</t>
  </si>
  <si>
    <t>jbl multibeam</t>
  </si>
  <si>
    <t>jbl multi beam</t>
  </si>
  <si>
    <t>lancome serum regenerative multi lift</t>
  </si>
  <si>
    <t>lancome serum renergie multi lift</t>
  </si>
  <si>
    <t>tronic fan</t>
  </si>
  <si>
    <t>tronic ventilator</t>
  </si>
  <si>
    <t>camera install windows 10</t>
  </si>
  <si>
    <t>camera installeren windows 10</t>
  </si>
  <si>
    <t>multimobile</t>
  </si>
  <si>
    <t>multi mobil</t>
  </si>
  <si>
    <t>thinkmit multipower</t>
  </si>
  <si>
    <t>denkmit multi power</t>
  </si>
  <si>
    <t>lancome multilift ultra</t>
  </si>
  <si>
    <t>multi 70</t>
  </si>
  <si>
    <t>multi glasses riwax</t>
  </si>
  <si>
    <t>multi brill riwax</t>
  </si>
  <si>
    <t>multicoenzyme orthica</t>
  </si>
  <si>
    <t>multi co enzym orthica</t>
  </si>
  <si>
    <t>multiworld minecraft</t>
  </si>
  <si>
    <t>multi world minecraft</t>
  </si>
  <si>
    <t>multifry the multicooker delonghi</t>
  </si>
  <si>
    <t>silo eco</t>
  </si>
  <si>
    <t>tristar multigrill pd 8707</t>
  </si>
  <si>
    <t>tristar multi grill pd 8707</t>
  </si>
  <si>
    <t>avizor multi</t>
  </si>
  <si>
    <t>multi ver</t>
  </si>
  <si>
    <t>14 btu</t>
  </si>
  <si>
    <t>oven fan</t>
  </si>
  <si>
    <t>ovenventilator</t>
  </si>
  <si>
    <t>shoeboys multi clean</t>
  </si>
  <si>
    <t>shoeboy's multi clean</t>
  </si>
  <si>
    <t>install windows 10 on ssd</t>
  </si>
  <si>
    <t>windows 10 op ssd installeren</t>
  </si>
  <si>
    <t>ecco multivent black</t>
  </si>
  <si>
    <t>ecco multi vent black</t>
  </si>
  <si>
    <t>gourmetmaxx multi grill</t>
  </si>
  <si>
    <t>multipocket accessories vuitton</t>
  </si>
  <si>
    <t>multi pochette accessoires vuitton</t>
  </si>
  <si>
    <t>clarins complexion multi regenerant</t>
  </si>
  <si>
    <t>clarins teint multi régénérant</t>
  </si>
  <si>
    <t>multi pouch accessories khaki</t>
  </si>
  <si>
    <t>multi pochette accessoires khaki</t>
  </si>
  <si>
    <t>hornbach ceiling plinth</t>
  </si>
  <si>
    <t>hornbach plafondplint</t>
  </si>
  <si>
    <t>ctek multi xs</t>
  </si>
  <si>
    <t>daikin 24 btu</t>
  </si>
  <si>
    <t>daikin 8000 btu</t>
  </si>
  <si>
    <t>multi ice cream delivered at home</t>
  </si>
  <si>
    <t>multi ijs thuisbezorgd</t>
  </si>
  <si>
    <t>maintenance schedule nissan qashqai 2019</t>
  </si>
  <si>
    <t>onderhoudsschema nissan qashqai 2019</t>
  </si>
  <si>
    <t>outlook op laptop installeren</t>
  </si>
  <si>
    <t>profile fan</t>
  </si>
  <si>
    <t>profile ventilator</t>
  </si>
  <si>
    <t>fan 60x60</t>
  </si>
  <si>
    <t>ventilator 60x60</t>
  </si>
  <si>
    <t>xiaomi mi smart fan</t>
  </si>
  <si>
    <t>xiaomi mi smart ventilator</t>
  </si>
  <si>
    <t>derako ceiling system</t>
  </si>
  <si>
    <t>derako plafondsysteem</t>
  </si>
  <si>
    <t>duracell multicharger</t>
  </si>
  <si>
    <t>Kruidvat multivitamin 65</t>
  </si>
  <si>
    <t>kruidvat multivitamine 65</t>
  </si>
  <si>
    <t>dyson pollen ventilator</t>
  </si>
  <si>
    <t>vegan multi</t>
  </si>
  <si>
    <t>vega multi</t>
  </si>
  <si>
    <t>z21 multiloop</t>
  </si>
  <si>
    <t>z21 multi loop</t>
  </si>
  <si>
    <t>12000 btu watts</t>
  </si>
  <si>
    <t>12000 btu watt</t>
  </si>
  <si>
    <t>aio arctic liquid freezer ii</t>
  </si>
  <si>
    <t>install facetime on pc</t>
  </si>
  <si>
    <t>facetime installeren op pc</t>
  </si>
  <si>
    <t>lancome multi-lift set</t>
  </si>
  <si>
    <t>lancome multi lift set</t>
  </si>
  <si>
    <t>lancome paris reenergy multi lift ultra</t>
  </si>
  <si>
    <t>lancome paris renergie multi lift ultra</t>
  </si>
  <si>
    <t>large maintenance car</t>
  </si>
  <si>
    <t>grote onderhoud auto</t>
  </si>
  <si>
    <t>jeunesse du cou multi régénérante clarins</t>
  </si>
  <si>
    <t>multilink plus</t>
  </si>
  <si>
    <t>multi links plus</t>
  </si>
  <si>
    <t>low noise wall fan</t>
  </si>
  <si>
    <t>geluidsarme muurventilator</t>
  </si>
  <si>
    <t>inventum tripod fan</t>
  </si>
  <si>
    <t>inventum statiefventilator</t>
  </si>
  <si>
    <t>super silent ceiling fan with lamp</t>
  </si>
  <si>
    <t>super stille plafondventilator met lamp</t>
  </si>
  <si>
    <t>argo crono 10000 btu</t>
  </si>
  <si>
    <t>heratekta ceiling</t>
  </si>
  <si>
    <t>heratekta plafond</t>
  </si>
  <si>
    <t>Pletscher Esge Multi Zoom</t>
  </si>
  <si>
    <t>pletscher esge multi zoom</t>
  </si>
  <si>
    <t>what does a major overhaul volvo v40 cost</t>
  </si>
  <si>
    <t>wat kost een grote beurt volvo v40</t>
  </si>
  <si>
    <t>Daikin 7000</t>
  </si>
  <si>
    <t>daikin 7000</t>
  </si>
  <si>
    <t>frsubin multifiber</t>
  </si>
  <si>
    <t>fresubin multi fibre</t>
  </si>
  <si>
    <t>daikin perfera 50</t>
  </si>
  <si>
    <t>major maintenance audi a3 price</t>
  </si>
  <si>
    <t>groot onderhoud audi a3 prijs</t>
  </si>
  <si>
    <t>how much does a small maintenance cost</t>
  </si>
  <si>
    <t>hoeveel kost een klein onderhoud</t>
  </si>
  <si>
    <t>ka280k black &amp; decker</t>
  </si>
  <si>
    <t>install google chrome windows 10</t>
  </si>
  <si>
    <t>google chrome installeren windows 10</t>
  </si>
  <si>
    <t>multi mirror attraction</t>
  </si>
  <si>
    <t>multi mirror trekpleister</t>
  </si>
  <si>
    <t>nilfisk multi ii 22 t inox</t>
  </si>
  <si>
    <t>what does stretch ceiling cost per square meter</t>
  </si>
  <si>
    <t>wat kost spanplafond per vierkante meter</t>
  </si>
  <si>
    <t>moser 1055 multi</t>
  </si>
  <si>
    <t>multi interior cleaner koch chemistry</t>
  </si>
  <si>
    <t>multi interior cleaner koch chemie</t>
  </si>
  <si>
    <t>multi swiss</t>
  </si>
  <si>
    <t>48 btu</t>
  </si>
  <si>
    <t>multi-auto click</t>
  </si>
  <si>
    <t>multi auto click</t>
  </si>
  <si>
    <t>multi sam</t>
  </si>
  <si>
    <t>4mxm68n9 daikin</t>
  </si>
  <si>
    <t>lg gp08 lite</t>
  </si>
  <si>
    <t>system ceiling suspension clip</t>
  </si>
  <si>
    <t>systeem plafond ophang clip</t>
  </si>
  <si>
    <t>multi 65 orthotics</t>
  </si>
  <si>
    <t>multi 65 orthica</t>
  </si>
  <si>
    <t>super multiblue lg</t>
  </si>
  <si>
    <t>super multi blue lg</t>
  </si>
  <si>
    <t>major maintenance fiat 500 price</t>
  </si>
  <si>
    <t>groot onderhoud fiat 500 prijs</t>
  </si>
  <si>
    <t>gym form multi gym</t>
  </si>
  <si>
    <t>gymform multigym</t>
  </si>
  <si>
    <t>multimass clarins</t>
  </si>
  <si>
    <t>multi mass clarins</t>
  </si>
  <si>
    <t>multi-funeral services</t>
  </si>
  <si>
    <t>multi uitvaartverzorging</t>
  </si>
  <si>
    <t>renson fan with humidity sensor</t>
  </si>
  <si>
    <t>renson ventilator met vochtsensor</t>
  </si>
  <si>
    <t>sma inverter battery</t>
  </si>
  <si>
    <t>sma omvormer batterij</t>
  </si>
  <si>
    <t>haute exigence jour multi intensive</t>
  </si>
  <si>
    <t>brand fan</t>
  </si>
  <si>
    <t>merk ventilator</t>
  </si>
  <si>
    <t>multi tool bosch 12v</t>
  </si>
  <si>
    <t>actigel gel multi gyn</t>
  </si>
  <si>
    <t>multiple 17</t>
  </si>
  <si>
    <t>multi 17</t>
  </si>
  <si>
    <t>multi cms</t>
  </si>
  <si>
    <t>ceiling and wall panels</t>
  </si>
  <si>
    <t>plafond en wandpanelen</t>
  </si>
  <si>
    <t>ceiling hubo</t>
  </si>
  <si>
    <t>plafond hubo</t>
  </si>
  <si>
    <t>hama multi-card reader</t>
  </si>
  <si>
    <t>hama multi card reader</t>
  </si>
  <si>
    <t>klarstein 7000 btu</t>
  </si>
  <si>
    <t>multi fiber nutricia</t>
  </si>
  <si>
    <t>multi fibre nutricia</t>
  </si>
  <si>
    <t>multi suisse</t>
  </si>
  <si>
    <t>nutrison multi fiber 500 ml</t>
  </si>
  <si>
    <t>nutrison multi fibre 500 ml</t>
  </si>
  <si>
    <t>multi-gourmet brown</t>
  </si>
  <si>
    <t>multi gourmet braun</t>
  </si>
  <si>
    <t>multigrill 3 in 1</t>
  </si>
  <si>
    <t>multi grill 3 in 1</t>
  </si>
  <si>
    <t>3multi</t>
  </si>
  <si>
    <t>7000 btu m2</t>
  </si>
  <si>
    <t>esperanza fan</t>
  </si>
  <si>
    <t>esperanza ventilator</t>
  </si>
  <si>
    <t>gubi multi lite large</t>
  </si>
  <si>
    <t>gyproc ceiling bathroom</t>
  </si>
  <si>
    <t>gyproc plafond badkamer</t>
  </si>
  <si>
    <t>multi-dewalt</t>
  </si>
  <si>
    <t>multi dewalt</t>
  </si>
  <si>
    <t>install new version windows 10</t>
  </si>
  <si>
    <t>nieuwe versie windows 10 installeren</t>
  </si>
  <si>
    <t>ceiling pendant gyproc</t>
  </si>
  <si>
    <t>plafondhanger gyproc</t>
  </si>
  <si>
    <t>install word</t>
  </si>
  <si>
    <t>installeren word</t>
  </si>
  <si>
    <t>mini fan 220 volts</t>
  </si>
  <si>
    <t>mini ventilator 220 volt</t>
  </si>
  <si>
    <t>multiple 15</t>
  </si>
  <si>
    <t>multi 15</t>
  </si>
  <si>
    <t>prices service hyundai</t>
  </si>
  <si>
    <t>prijzen onderhoudsbeurt hyundai</t>
  </si>
  <si>
    <t>wall air fan</t>
  </si>
  <si>
    <t>wallair ventilator</t>
  </si>
  <si>
    <t>clarins yeux multi active</t>
  </si>
  <si>
    <t>esp32 multi wifi</t>
  </si>
  <si>
    <t>sicce multi 5800</t>
  </si>
  <si>
    <t>fan 5v usb</t>
  </si>
  <si>
    <t>ventilator 5v usb</t>
  </si>
  <si>
    <t>kryston multi strand</t>
  </si>
  <si>
    <t>pioneer multi 2</t>
  </si>
  <si>
    <t>pioner multi 2</t>
  </si>
  <si>
    <t>varta day light multi led f30</t>
  </si>
  <si>
    <t>what does a small maintenance car cost</t>
  </si>
  <si>
    <t>wat kost een klein onderhoud auto</t>
  </si>
  <si>
    <t>globe saber multi</t>
  </si>
  <si>
    <t>globe sabre multi</t>
  </si>
  <si>
    <t>louis vuitton multi pochette accessories black</t>
  </si>
  <si>
    <t>louis vuitton multi pochette accessoires black</t>
  </si>
  <si>
    <t>multi-bazar lighting</t>
  </si>
  <si>
    <t>multi bazar verlichting</t>
  </si>
  <si>
    <t>speed controller fan heater</t>
  </si>
  <si>
    <t>snelheidsregelaar ventilator kachel</t>
  </si>
  <si>
    <t>tube fan bathroom 100mm</t>
  </si>
  <si>
    <t>buisventilator badkamer 100mm</t>
  </si>
  <si>
    <t>guideline 4d compact</t>
  </si>
  <si>
    <t>swiss tool black</t>
  </si>
  <si>
    <t>swisstool black</t>
  </si>
  <si>
    <t>fan s&amp;p silent 100</t>
  </si>
  <si>
    <t>ventilator s&amp;p silent 100</t>
  </si>
  <si>
    <t>underfloor heating summer cooling</t>
  </si>
  <si>
    <t>vloerverwarming zomer koelen</t>
  </si>
  <si>
    <t>ambra 10w30 multi g</t>
  </si>
  <si>
    <t>armor vent multi plus</t>
  </si>
  <si>
    <t>armourvent multi plus</t>
  </si>
  <si>
    <t>bosch multi material 216</t>
  </si>
  <si>
    <t>diptyque fleur de peau multi use</t>
  </si>
  <si>
    <t>duux whisper fan white</t>
  </si>
  <si>
    <t>duux whisper fan wit</t>
  </si>
  <si>
    <t>dyson fan 2021</t>
  </si>
  <si>
    <t>dyson ventilator 2021</t>
  </si>
  <si>
    <t>klikplafond</t>
  </si>
  <si>
    <t>barinutrics multi 180</t>
  </si>
  <si>
    <t>ikea bathroom drawing</t>
  </si>
  <si>
    <t>ikea badkamer tekenen</t>
  </si>
  <si>
    <t>louis vuitton multi pocket</t>
  </si>
  <si>
    <t>mac multi</t>
  </si>
  <si>
    <t>multivar</t>
  </si>
  <si>
    <t>multi var</t>
  </si>
  <si>
    <t>ventilator 250 mm</t>
  </si>
  <si>
    <t>lg fm49ah</t>
  </si>
  <si>
    <t>vloerlamp tripod zwart</t>
  </si>
  <si>
    <t>lancome multi lift yeux</t>
  </si>
  <si>
    <t>cafeteria multi hatert</t>
  </si>
  <si>
    <t>cafetaria multi hatert</t>
  </si>
  <si>
    <t>megafiller multi</t>
  </si>
  <si>
    <t>pnoz mef multilink</t>
  </si>
  <si>
    <t>pnoz m ef multi link</t>
  </si>
  <si>
    <t>tube fan bathroom 125mm</t>
  </si>
  <si>
    <t>buisventilator badkamer 125mm</t>
  </si>
  <si>
    <t>multi-dispenser</t>
  </si>
  <si>
    <t>multidispenser</t>
  </si>
  <si>
    <t>clarin's ventre waist</t>
  </si>
  <si>
    <t>clarins ventre taille</t>
  </si>
  <si>
    <t>multi 1ne</t>
  </si>
  <si>
    <t>font multi</t>
  </si>
  <si>
    <t>multiple louis vuitton</t>
  </si>
  <si>
    <t>multi stretch</t>
  </si>
  <si>
    <t>multistretch</t>
  </si>
  <si>
    <t>wella blond or multi blond</t>
  </si>
  <si>
    <t>wella blondor multi blond</t>
  </si>
  <si>
    <t>multi woman 50</t>
  </si>
  <si>
    <t>multi vrouw 50</t>
  </si>
  <si>
    <t>bovag maintenance caravan costs</t>
  </si>
  <si>
    <t>bovag onderhoudsbeurt caravan kosten</t>
  </si>
  <si>
    <t>high maintenance price</t>
  </si>
  <si>
    <t>groot onderhoud prijs</t>
  </si>
  <si>
    <t>multi-tool milwaukee 18v</t>
  </si>
  <si>
    <t>multi tool milwaukee 18v</t>
  </si>
  <si>
    <t>smallrig 2797</t>
  </si>
  <si>
    <t>Koenic fan tower</t>
  </si>
  <si>
    <t>koenic ventilator toren</t>
  </si>
  <si>
    <t>mercedes b1 maintenance</t>
  </si>
  <si>
    <t>mercedes b1 onderhoud</t>
  </si>
  <si>
    <t>mitsui air conditioner 12000 btu</t>
  </si>
  <si>
    <t>mitsui airco 12000 btu</t>
  </si>
  <si>
    <t>multiple clones</t>
  </si>
  <si>
    <t>multi clones</t>
  </si>
  <si>
    <t>multi crepes party tefal</t>
  </si>
  <si>
    <t>multigin flora plus</t>
  </si>
  <si>
    <t>maintenance schedule renault clio 0.9 tce</t>
  </si>
  <si>
    <t>onderhoudsschema renault clio 0.9 tce</t>
  </si>
  <si>
    <t>renergie multi lift yeux lancome</t>
  </si>
  <si>
    <t>mu5r30 lg</t>
  </si>
  <si>
    <t>multi-grip bar 30mm</t>
  </si>
  <si>
    <t>multi grip bar 30mm</t>
  </si>
  <si>
    <t>multi vapori ariete</t>
  </si>
  <si>
    <t>original multi suisse</t>
  </si>
  <si>
    <t>install teams on tablet</t>
  </si>
  <si>
    <t>teams installeren op tablet</t>
  </si>
  <si>
    <t>esp8266 multi wifi</t>
  </si>
  <si>
    <t>multi-quattro charger</t>
  </si>
  <si>
    <t>multi quattro charger</t>
  </si>
  <si>
    <t>multi tool aliexpress</t>
  </si>
  <si>
    <t>ultra quiet ceiling fan</t>
  </si>
  <si>
    <t>ultra stille plafondventilator</t>
  </si>
  <si>
    <t>bosch 220ce multi-tool</t>
  </si>
  <si>
    <t>bosch 220 ce multi tool</t>
  </si>
  <si>
    <t>helixe spanplafond</t>
  </si>
  <si>
    <t>merlin gerin multi 9 c60a c16 400v</t>
  </si>
  <si>
    <t>mu4r25 lg</t>
  </si>
  <si>
    <t>multi-flex jacket men</t>
  </si>
  <si>
    <t>multi flex jacket men</t>
  </si>
  <si>
    <t>multi pro plus 30 packs</t>
  </si>
  <si>
    <t>tiepie multi channel</t>
  </si>
  <si>
    <t>maintenance renault soon</t>
  </si>
  <si>
    <t>binnenkort onderhoud renault</t>
  </si>
  <si>
    <t>daikin siesta perfera</t>
  </si>
  <si>
    <t>tercoo multi</t>
  </si>
  <si>
    <t>install software without a cd drive</t>
  </si>
  <si>
    <t>software installeren zonder cd drive</t>
  </si>
  <si>
    <t>daikin sensira ftxc25c</t>
  </si>
  <si>
    <t>install windows 10 without a microsoft account</t>
  </si>
  <si>
    <t>windows 10 installeren zonder microsoft account</t>
  </si>
  <si>
    <t>9000 btu m3</t>
  </si>
  <si>
    <t>cost plaster ceiling</t>
  </si>
  <si>
    <t>kosten gipsplafond</t>
  </si>
  <si>
    <t>install windows 10 on external hard drive</t>
  </si>
  <si>
    <t>windows 10 op externe harde schijf installeren</t>
  </si>
  <si>
    <t>2000btu</t>
  </si>
  <si>
    <t>install google chrome on pc</t>
  </si>
  <si>
    <t>google chrome installeren op pc</t>
  </si>
  <si>
    <t>children's swing range</t>
  </si>
  <si>
    <t>kinderschommel gamma</t>
  </si>
  <si>
    <t>Egyptian ceiling</t>
  </si>
  <si>
    <t>gyptone plafond</t>
  </si>
  <si>
    <t>country kitchen designs</t>
  </si>
  <si>
    <t>landelijke keuken ontwerpen</t>
  </si>
  <si>
    <t>install office 2019 for home and students</t>
  </si>
  <si>
    <t>office 2019 voor thuisgebruik en studenten installeren</t>
  </si>
  <si>
    <t>standing lamp chore</t>
  </si>
  <si>
    <t>stalamp karwei</t>
  </si>
  <si>
    <t>reinstall windows defender windows 10</t>
  </si>
  <si>
    <t>windows defender opnieuw installeren windows 10</t>
  </si>
  <si>
    <t>50 cm fan</t>
  </si>
  <si>
    <t>50 cm ventilator</t>
  </si>
  <si>
    <t>solvej swing</t>
  </si>
  <si>
    <t>solvej schommel</t>
  </si>
  <si>
    <t>ventilator blauberg</t>
  </si>
  <si>
    <t>fan ebm papst 230v</t>
  </si>
  <si>
    <t>ventilator ebm papst 230v</t>
  </si>
  <si>
    <t>what does major maintenance cost</t>
  </si>
  <si>
    <t>wat kost een groot onderhoud</t>
  </si>
  <si>
    <t>plafondwaaier met lamp</t>
  </si>
  <si>
    <t>chigo 18000 btu</t>
  </si>
  <si>
    <t>install adobe windows 10</t>
  </si>
  <si>
    <t>adobe installeren windows 10</t>
  </si>
  <si>
    <t>maintenance fiat 500 price</t>
  </si>
  <si>
    <t>onderhoud fiat 500 prijs</t>
  </si>
  <si>
    <t>tons board</t>
  </si>
  <si>
    <t>ton bord</t>
  </si>
  <si>
    <t>tower fan or pedestal fan</t>
  </si>
  <si>
    <t>torenventilator of statiefventilator</t>
  </si>
  <si>
    <t>vw passat gte timing belt replacement</t>
  </si>
  <si>
    <t>vw passat gte distributieriem vervangen</t>
  </si>
  <si>
    <t>marketplace floor lamp retro</t>
  </si>
  <si>
    <t>marktplaats staande lamp retro</t>
  </si>
  <si>
    <t>primal fan</t>
  </si>
  <si>
    <t>oerre ventilator</t>
  </si>
  <si>
    <t>pc reinstall windows 10</t>
  </si>
  <si>
    <t>pc opnieuw installeren windows 10</t>
  </si>
  <si>
    <t>ventilator flam built-in fireplace</t>
  </si>
  <si>
    <t>ventilator flam inbouwhaard</t>
  </si>
  <si>
    <t>ceiling in gyproc</t>
  </si>
  <si>
    <t>plafond in gyproc</t>
  </si>
  <si>
    <t>which gyproc for ceiling</t>
  </si>
  <si>
    <t>welke gyproc voor plafond</t>
  </si>
  <si>
    <t>aliexpress fan</t>
  </si>
  <si>
    <t>aliexpress ventilator</t>
  </si>
  <si>
    <t>gurhan fan</t>
  </si>
  <si>
    <t>gurhan ventilator</t>
  </si>
  <si>
    <t>lidl fan tower</t>
  </si>
  <si>
    <t>lidl ventilator toren</t>
  </si>
  <si>
    <t>swing outdoor toys</t>
  </si>
  <si>
    <t>schommel buitenspeelgoed</t>
  </si>
  <si>
    <t>fan 24v dc</t>
  </si>
  <si>
    <t>ventilator 24v dc</t>
  </si>
  <si>
    <t>whirlpool 9000 btu</t>
  </si>
  <si>
    <t>action standing lamp</t>
  </si>
  <si>
    <t>action stalamp</t>
  </si>
  <si>
    <t>beko efs5200w</t>
  </si>
  <si>
    <t>inverter 24 to 220 3000w</t>
  </si>
  <si>
    <t>omvormer 24 naar 220 3000w</t>
  </si>
  <si>
    <t>clip fan ventilator</t>
  </si>
  <si>
    <t>cheap ceiling garage</t>
  </si>
  <si>
    <t>goedkoop plafond garage</t>
  </si>
  <si>
    <t>install itunes on laptop</t>
  </si>
  <si>
    <t>itunes installeren op laptop</t>
  </si>
  <si>
    <t>fan 80x80</t>
  </si>
  <si>
    <t>ventilator 80x80</t>
  </si>
  <si>
    <t>computer reinstall windows 10</t>
  </si>
  <si>
    <t>computer opnieuw installeren windows 10</t>
  </si>
  <si>
    <t>lj trade fan</t>
  </si>
  <si>
    <t>lj trade ventilator</t>
  </si>
  <si>
    <t>rover maintenance</t>
  </si>
  <si>
    <t>rover onderhoud</t>
  </si>
  <si>
    <t>gree bora 9000 btu</t>
  </si>
  <si>
    <t>top maintenance</t>
  </si>
  <si>
    <t>bovag onderhoud</t>
  </si>
  <si>
    <t>ceiling tiles hornbach</t>
  </si>
  <si>
    <t>plafondtegels hornbach</t>
  </si>
  <si>
    <t>whisper fan duux</t>
  </si>
  <si>
    <t>daikin 50000 btu</t>
  </si>
  <si>
    <t>my lease plan maintenance</t>
  </si>
  <si>
    <t>mijn leaseplan onderhoud</t>
  </si>
  <si>
    <t>nedis 16000 btu</t>
  </si>
  <si>
    <t>install windows 8.1</t>
  </si>
  <si>
    <t>windows 8.1 installeren</t>
  </si>
  <si>
    <t>maxxhome coolstar</t>
  </si>
  <si>
    <t>rowenta turbo silence fan</t>
  </si>
  <si>
    <t>rowenta turbo silence ventilator</t>
  </si>
  <si>
    <t>toyota yaris maintenance prices</t>
  </si>
  <si>
    <t>toyota yaris onderhoudsprijzen</t>
  </si>
  <si>
    <t>car maintenance vathorst</t>
  </si>
  <si>
    <t>auto onderhoud vathorst</t>
  </si>
  <si>
    <t>cool 7000 air conditioner</t>
  </si>
  <si>
    <t>cool 7000 airco</t>
  </si>
  <si>
    <t>uninstall and reinstall edge</t>
  </si>
  <si>
    <t>edge verwijderen en opnieuw installeren</t>
  </si>
  <si>
    <t>hydro fan</t>
  </si>
  <si>
    <t>hydro ventilator</t>
  </si>
  <si>
    <t>light with fan</t>
  </si>
  <si>
    <t>licht met ventilator</t>
  </si>
  <si>
    <t>ceiling 240 cm</t>
  </si>
  <si>
    <t>plafond 240 cm</t>
  </si>
  <si>
    <t>skoda fabia maintenance schedule</t>
  </si>
  <si>
    <t>skoda fabia onderhoudsschema</t>
  </si>
  <si>
    <t>quietest bedroom fan</t>
  </si>
  <si>
    <t>stilste ventilator slaapkamer</t>
  </si>
  <si>
    <t>fan 50mm</t>
  </si>
  <si>
    <t>ventilator 50 mm</t>
  </si>
  <si>
    <t>fan dc</t>
  </si>
  <si>
    <t>ventilator dc</t>
  </si>
  <si>
    <t>hyundai maintenance schedule</t>
  </si>
  <si>
    <t>hyundai onderhoudsschema</t>
  </si>
  <si>
    <t>windows 10 op nieuwe ssd installeren</t>
  </si>
  <si>
    <t>timing belt ford ka price</t>
  </si>
  <si>
    <t>distributieriem ford ka prijs</t>
  </si>
  <si>
    <t>vortex tube fan</t>
  </si>
  <si>
    <t>vortice buisventilator</t>
  </si>
  <si>
    <t>bestron aft770zrc</t>
  </si>
  <si>
    <t>major engine maintenance</t>
  </si>
  <si>
    <t>groot onderhoud motor</t>
  </si>
  <si>
    <t>maintenance b1 mercedes</t>
  </si>
  <si>
    <t>onderhoud b1 mercedes</t>
  </si>
  <si>
    <t>16 btu</t>
  </si>
  <si>
    <t>200mm fan</t>
  </si>
  <si>
    <t>200mm ventilator</t>
  </si>
  <si>
    <t>daikin 15000</t>
  </si>
  <si>
    <t>kia picanto major maintenance</t>
  </si>
  <si>
    <t>kia picanto groot onderhoud</t>
  </si>
  <si>
    <t>led strip in gyproc ceiling</t>
  </si>
  <si>
    <t>ledstrip in gyproc plafond</t>
  </si>
  <si>
    <t>maintenance schedule opel mocha</t>
  </si>
  <si>
    <t>onderhoudsschema opel mokka</t>
  </si>
  <si>
    <t>ventilator rowenta turbo silence extreme</t>
  </si>
  <si>
    <t>install chromebook windows</t>
  </si>
  <si>
    <t>chromebook windows installeren</t>
  </si>
  <si>
    <t>hatari fan</t>
  </si>
  <si>
    <t>hatari ventilator</t>
  </si>
  <si>
    <t>fan 10 cm</t>
  </si>
  <si>
    <t>ventilator 10 cm</t>
  </si>
  <si>
    <t>intelligent fan</t>
  </si>
  <si>
    <t>intellivent ventilator</t>
  </si>
  <si>
    <t>cellar ventilation with humidity sensor</t>
  </si>
  <si>
    <t>kelder ventilatie met vochtsensor</t>
  </si>
  <si>
    <t>tower fan vs standing fan</t>
  </si>
  <si>
    <t>torenventilator vs staande ventilator</t>
  </si>
  <si>
    <t>watt fan</t>
  </si>
  <si>
    <t>watt ventilator</t>
  </si>
  <si>
    <t>9800 btu</t>
  </si>
  <si>
    <t>fire resistant ceiling double plaster</t>
  </si>
  <si>
    <t>brandwerend plafond dubbel gips</t>
  </si>
  <si>
    <t>alpina 9000 btu action</t>
  </si>
  <si>
    <t>eurocoustic tonga a22</t>
  </si>
  <si>
    <t>install chromebook office</t>
  </si>
  <si>
    <t>chromebook office installeren</t>
  </si>
  <si>
    <t>industrial engine repair</t>
  </si>
  <si>
    <t>industrie motor reparatie</t>
  </si>
  <si>
    <t>renson tube fan</t>
  </si>
  <si>
    <t>renson buisventilator</t>
  </si>
  <si>
    <t>floor lamp for terrace</t>
  </si>
  <si>
    <t>staande lamp voor terras</t>
  </si>
  <si>
    <t>renovation ceiling</t>
  </si>
  <si>
    <t>renovatie plafond</t>
  </si>
  <si>
    <t>what ceiling in kitchen</t>
  </si>
  <si>
    <t>welk plafond in keuken</t>
  </si>
  <si>
    <t>best 3d kitchen planner</t>
  </si>
  <si>
    <t>beste 3d keukenplanner</t>
  </si>
  <si>
    <t>douglas swing goofy</t>
  </si>
  <si>
    <t>douglas schommel goofy</t>
  </si>
  <si>
    <t>maintenance schedule citroën c1</t>
  </si>
  <si>
    <t>onderhoudsschema citroën c1</t>
  </si>
  <si>
    <t>ventilator snelheidsregelaar</t>
  </si>
  <si>
    <t>what does an inverter camper</t>
  </si>
  <si>
    <t>wat doet een omvormer camper</t>
  </si>
  <si>
    <t>maintenance a mercedes</t>
  </si>
  <si>
    <t>onderhoud a mercedes</t>
  </si>
  <si>
    <t>maintenance schedule renault clio 1.5 dci 2015</t>
  </si>
  <si>
    <t>onderhoudsschema renault clio 1.5 dci 2015</t>
  </si>
  <si>
    <t>tipo decor 100 crz</t>
  </si>
  <si>
    <t>tosot 24000 btu</t>
  </si>
  <si>
    <t>How to install disney plus on laptop</t>
  </si>
  <si>
    <t>disney plus installeren op laptop</t>
  </si>
  <si>
    <t>fan 70 watts</t>
  </si>
  <si>
    <t>ventilator 70 watt</t>
  </si>
  <si>
    <t>fan with humidistat</t>
  </si>
  <si>
    <t>ventilator met hygrostaat</t>
  </si>
  <si>
    <t>8000 btu m2</t>
  </si>
  <si>
    <t>verankering schommel</t>
  </si>
  <si>
    <t>daikin 48000</t>
  </si>
  <si>
    <t>j&amp;g pro 9000 btu</t>
  </si>
  <si>
    <t>crown ceiling</t>
  </si>
  <si>
    <t>kreon plafond</t>
  </si>
  <si>
    <t>turn off maintenance light renault clio</t>
  </si>
  <si>
    <t>lampje onderhoud renault clio uitzetten</t>
  </si>
  <si>
    <t>windows op nieuwe ssd installeren</t>
  </si>
  <si>
    <t>comfee 24000 btu</t>
  </si>
  <si>
    <t>toshiba 18000</t>
  </si>
  <si>
    <t>word reinstall mac</t>
  </si>
  <si>
    <t>word opnieuw installeren mac</t>
  </si>
  <si>
    <t>chigo 9000 btu</t>
  </si>
  <si>
    <t>duckduckgo install windows 10</t>
  </si>
  <si>
    <t>duckduckgo installeren windows 10</t>
  </si>
  <si>
    <t>noiseless bedroom fan</t>
  </si>
  <si>
    <t>geruisloze ventilator slaapkamer</t>
  </si>
  <si>
    <t>gyproc for ceiling</t>
  </si>
  <si>
    <t>gyproc voor plafond</t>
  </si>
  <si>
    <t>nest swing range</t>
  </si>
  <si>
    <t>nestschommel gamma</t>
  </si>
  <si>
    <t>price maintenance hyundai tucson</t>
  </si>
  <si>
    <t>prijs onderhoud hyundai tucson</t>
  </si>
  <si>
    <t>slide swing house</t>
  </si>
  <si>
    <t>glijbaan schommel huisje</t>
  </si>
  <si>
    <t>ionizer fan</t>
  </si>
  <si>
    <t>ionisator ventilator</t>
  </si>
  <si>
    <t>nedis 9000 btu smart</t>
  </si>
  <si>
    <t>maintenance audi a4</t>
  </si>
  <si>
    <t>onderhoud audi a4</t>
  </si>
  <si>
    <t>maintenance schedule toyota verso</t>
  </si>
  <si>
    <t>onderhoudsschema toyota verso</t>
  </si>
  <si>
    <t>mantra himalayan fan</t>
  </si>
  <si>
    <t>mantra himalaya ventilator</t>
  </si>
  <si>
    <t>install outlook on mac</t>
  </si>
  <si>
    <t>outlook installeren op mac</t>
  </si>
  <si>
    <t>fan 80 watts</t>
  </si>
  <si>
    <t>ventilator 80 watt</t>
  </si>
  <si>
    <t>9400 btu</t>
  </si>
  <si>
    <t>kitchen design 3d software</t>
  </si>
  <si>
    <t>keuken ontwerpen 3d software</t>
  </si>
  <si>
    <t>ceiling tiles hubo</t>
  </si>
  <si>
    <t>plafondtegels hubo</t>
  </si>
  <si>
    <t>air conditioner btu</t>
  </si>
  <si>
    <t>aircondition btu</t>
  </si>
  <si>
    <t>waeco inverter 12v 230v</t>
  </si>
  <si>
    <t>waeco omvormer 12v 230v</t>
  </si>
  <si>
    <t>whirlpool spiw 318l 18000 btu</t>
  </si>
  <si>
    <t>windows 10 op nieuwe pc installeren</t>
  </si>
  <si>
    <t>duux globe fan</t>
  </si>
  <si>
    <t>duux globe ventilator</t>
  </si>
  <si>
    <t>profile ceiling gyproc</t>
  </si>
  <si>
    <t>profile plafond gyproc</t>
  </si>
  <si>
    <t>watshome column fan</t>
  </si>
  <si>
    <t>watshome kolomventilator</t>
  </si>
  <si>
    <t>24000 btu m2</t>
  </si>
  <si>
    <t>swing without braces</t>
  </si>
  <si>
    <t>schommel zonder schoren</t>
  </si>
  <si>
    <t>swing nest lidl</t>
  </si>
  <si>
    <t>schommelnest lidl</t>
  </si>
  <si>
    <t>fan 200w</t>
  </si>
  <si>
    <t>ventilator 200w</t>
  </si>
  <si>
    <t>gyproc ceiling hanger</t>
  </si>
  <si>
    <t>gyproc plafondhanger</t>
  </si>
  <si>
    <t>transfer office to new laptop</t>
  </si>
  <si>
    <t>office overzetten op nieuwe laptop</t>
  </si>
  <si>
    <t>wc ventilator 80mm</t>
  </si>
  <si>
    <t>reinstall windows 8.1 without cd</t>
  </si>
  <si>
    <t>windows 8.1 opnieuw installeren zonder cd</t>
  </si>
  <si>
    <t>vapor barrier ceiling</t>
  </si>
  <si>
    <t>dampscherm plafond</t>
  </si>
  <si>
    <t>honeywell hj12cesvwk</t>
  </si>
  <si>
    <t>chore standing floor lamp</t>
  </si>
  <si>
    <t>karwei staande vloerlamp</t>
  </si>
  <si>
    <t>silent ceiling fan without lamp</t>
  </si>
  <si>
    <t>stille plafondventilator zonder lamp</t>
  </si>
  <si>
    <t>fan lidl 2021</t>
  </si>
  <si>
    <t>ventilator lidl 2021</t>
  </si>
  <si>
    <t>toilet fan 90mm</t>
  </si>
  <si>
    <t>wc ventilator 90mm</t>
  </si>
  <si>
    <t>install windows notepad</t>
  </si>
  <si>
    <t>windows kladblok installeren</t>
  </si>
  <si>
    <t>bathroom fan with pull cord and timer</t>
  </si>
  <si>
    <t>badkamerventilator met trekkoord en timer</t>
  </si>
  <si>
    <t>itho toilet ventilator</t>
  </si>
  <si>
    <t>sensor 9000 btu</t>
  </si>
  <si>
    <t>sencor 9000 btu</t>
  </si>
  <si>
    <t>installeren ms teams</t>
  </si>
  <si>
    <t>fan 120 watts</t>
  </si>
  <si>
    <t>ventilator 120 watt</t>
  </si>
  <si>
    <t>bvn ventilator</t>
  </si>
  <si>
    <t>extractor bathroom condensation</t>
  </si>
  <si>
    <t>afzuiging badkamer condens</t>
  </si>
  <si>
    <t>how do you calculate btu for aircon</t>
  </si>
  <si>
    <t>hoe bereken je btu voor airco</t>
  </si>
  <si>
    <t>fan silent 200</t>
  </si>
  <si>
    <t>ventilator silent 200</t>
  </si>
  <si>
    <t>how much does windows 10 install cost</t>
  </si>
  <si>
    <t>wat kost windows 10 installeren</t>
  </si>
  <si>
    <t>48,000 btu</t>
  </si>
  <si>
    <t>48.000 btu</t>
  </si>
  <si>
    <t>black decker fan</t>
  </si>
  <si>
    <t>black decker ventilator</t>
  </si>
  <si>
    <t>gipskarton plafond</t>
  </si>
  <si>
    <t>design kitchen ikea</t>
  </si>
  <si>
    <t>ontwerp keuken ikea</t>
  </si>
  <si>
    <t>spal fan 24v</t>
  </si>
  <si>
    <t>spal ventilator 24v</t>
  </si>
  <si>
    <t>gree air conditioner 12000 btu</t>
  </si>
  <si>
    <t>gree airco 12000 btu</t>
  </si>
  <si>
    <t>pvc sheet ceiling</t>
  </si>
  <si>
    <t>pvc schroten plafond</t>
  </si>
  <si>
    <t>splitting a house</t>
  </si>
  <si>
    <t>splitsen van een woning</t>
  </si>
  <si>
    <t>tristar 12000 btu</t>
  </si>
  <si>
    <t>fan 400v</t>
  </si>
  <si>
    <t>ventilator 400v</t>
  </si>
  <si>
    <t>fan toilet timer</t>
  </si>
  <si>
    <t>ventilator toilet timer</t>
  </si>
  <si>
    <t>woning splitsen in appartementen</t>
  </si>
  <si>
    <t>cooling home</t>
  </si>
  <si>
    <t>koeling woning</t>
  </si>
  <si>
    <t>tie a swing to a tree</t>
  </si>
  <si>
    <t>schommel aan boom knopen</t>
  </si>
  <si>
    <t>airwell 24000 btu</t>
  </si>
  <si>
    <t>blumill smart mobile air conditioner</t>
  </si>
  <si>
    <t>blumill smart mobiele airco</t>
  </si>
  <si>
    <t>genius fan</t>
  </si>
  <si>
    <t>genialo ventilator</t>
  </si>
  <si>
    <t>price stretch ceiling per square meter</t>
  </si>
  <si>
    <t>prijs spanplafond per vierkante meter</t>
  </si>
  <si>
    <t>style fan</t>
  </si>
  <si>
    <t>stylies ventilator</t>
  </si>
  <si>
    <t>fan 160</t>
  </si>
  <si>
    <t>ventilator 160</t>
  </si>
  <si>
    <t>fan ardes</t>
  </si>
  <si>
    <t>ventilator ardes</t>
  </si>
  <si>
    <t>aeg air cooler lk 5689</t>
  </si>
  <si>
    <t>aeg luchtkoeler lk 5689</t>
  </si>
  <si>
    <t>douglas swing tarzan</t>
  </si>
  <si>
    <t>douglas schommel tarzan</t>
  </si>
  <si>
    <t>houtvezelplaat plafond</t>
  </si>
  <si>
    <t>plafondtegels badkamer</t>
  </si>
  <si>
    <t>ventilo convectoren koeling</t>
  </si>
  <si>
    <t>brown swing</t>
  </si>
  <si>
    <t>bruine schommel</t>
  </si>
  <si>
    <t>primo pr577ac</t>
  </si>
  <si>
    <t>fan 400mm</t>
  </si>
  <si>
    <t>ventilator 400 mm</t>
  </si>
  <si>
    <t>novenco ventilators</t>
  </si>
  <si>
    <t>novenco ventilatoren</t>
  </si>
  <si>
    <t>arc floor lamp industrial</t>
  </si>
  <si>
    <t>boog vloerlamp industrieel</t>
  </si>
  <si>
    <t>brunner fan</t>
  </si>
  <si>
    <t>brunner ventilator</t>
  </si>
  <si>
    <t>stucco ceiling bathroom</t>
  </si>
  <si>
    <t>gestuct plafond badkamer</t>
  </si>
  <si>
    <t>cost lowered ceiling bathroom</t>
  </si>
  <si>
    <t>kosten verlaagd plafond badkamer</t>
  </si>
  <si>
    <t>lamp with fan with remote control</t>
  </si>
  <si>
    <t>lamp met ventilator met afstandsbediening</t>
  </si>
  <si>
    <t>inverter in van</t>
  </si>
  <si>
    <t>omvormer in bestelwagen</t>
  </si>
  <si>
    <t>pc fan 220 volt</t>
  </si>
  <si>
    <t>pc ventilator 220 volt</t>
  </si>
  <si>
    <t>brugman bathroom design</t>
  </si>
  <si>
    <t>brugman badkamer ontwerpen</t>
  </si>
  <si>
    <t>daikin sensira 21000 btu</t>
  </si>
  <si>
    <t>bestron standing fan</t>
  </si>
  <si>
    <t>bestron standventilator</t>
  </si>
  <si>
    <t>junker fan</t>
  </si>
  <si>
    <t>junkers ventilator</t>
  </si>
  <si>
    <t>fan lamp quantum</t>
  </si>
  <si>
    <t>ventilator lamp kwantum</t>
  </si>
  <si>
    <t>inverter with built-in battery charger</t>
  </si>
  <si>
    <t>omvormer met ingebouwde acculader</t>
  </si>
  <si>
    <t>horta swing</t>
  </si>
  <si>
    <t>horta schommel</t>
  </si>
  <si>
    <t>industrial standing lamp loan baker</t>
  </si>
  <si>
    <t>industriele staande lamp leen bakker</t>
  </si>
  <si>
    <t>daikin ftxm 35n</t>
  </si>
  <si>
    <t>lienbach fan</t>
  </si>
  <si>
    <t>lienbacher ventilator</t>
  </si>
  <si>
    <t>fan cool</t>
  </si>
  <si>
    <t>ventilator cool</t>
  </si>
  <si>
    <t>ceiling fan ikohs</t>
  </si>
  <si>
    <t>plafondventilator ikohs</t>
  </si>
  <si>
    <t>12v bathroom fan</t>
  </si>
  <si>
    <t>12v badkamerventilator</t>
  </si>
  <si>
    <t>8200 btu</t>
  </si>
  <si>
    <t>suction toilet quiet</t>
  </si>
  <si>
    <t>afzuiging wc stil</t>
  </si>
  <si>
    <t>fire resistance plasterboard ceiling</t>
  </si>
  <si>
    <t>brandwerendheid gipsplaat plafond</t>
  </si>
  <si>
    <t>inverter with built-in battery</t>
  </si>
  <si>
    <t>omvormer met ingebouwde accu</t>
  </si>
  <si>
    <t>ceiling online</t>
  </si>
  <si>
    <t>plafond online</t>
  </si>
  <si>
    <t>swing nest black</t>
  </si>
  <si>
    <t>schommelnest zwart</t>
  </si>
  <si>
    <t>ventilator 80mm 230v</t>
  </si>
  <si>
    <t>zelf keuken ontwerpen ikea</t>
  </si>
  <si>
    <t>concrete ceiling slabs</t>
  </si>
  <si>
    <t>beton plafondplaten</t>
  </si>
  <si>
    <t>haco standing lamp</t>
  </si>
  <si>
    <t>haco staande lamp</t>
  </si>
  <si>
    <t>price suspended ceiling per m2</t>
  </si>
  <si>
    <t>prijs verlaagd plafond per m2</t>
  </si>
  <si>
    <t>bedroom lamps standing</t>
  </si>
  <si>
    <t>slaapkamerlampjes staand</t>
  </si>
  <si>
    <t>fan 500mm</t>
  </si>
  <si>
    <t>ventilator 500 mm</t>
  </si>
  <si>
    <t>fan 95mm</t>
  </si>
  <si>
    <t>ventilator 95mm</t>
  </si>
  <si>
    <t>ventilator soler &amp; palau silent</t>
  </si>
  <si>
    <t>daikin sensira ftxc50c</t>
  </si>
  <si>
    <t>designer floor lamps outlet</t>
  </si>
  <si>
    <t>design vloerlampen outlet</t>
  </si>
  <si>
    <t>swing with sandbox</t>
  </si>
  <si>
    <t>schommel met zandbak</t>
  </si>
  <si>
    <t>proverb ton den boon</t>
  </si>
  <si>
    <t>spreekwoordenboek ton den boon</t>
  </si>
  <si>
    <t>toilet fan 100mm</t>
  </si>
  <si>
    <t>wc ventilator 100mm</t>
  </si>
  <si>
    <t>eglo staande lamp zwart</t>
  </si>
  <si>
    <t>home24 floor lamp</t>
  </si>
  <si>
    <t>home24 staande lamp</t>
  </si>
  <si>
    <t>cadastral split apartments</t>
  </si>
  <si>
    <t>kadastrale splitsing appartementen</t>
  </si>
  <si>
    <t>lucci air airfusion type a ceiling fan</t>
  </si>
  <si>
    <t>lucci air airfusion type a plafondventilator</t>
  </si>
  <si>
    <t>decorative rosette ceiling</t>
  </si>
  <si>
    <t>sierrozet plafond</t>
  </si>
  <si>
    <t>studio fan</t>
  </si>
  <si>
    <t>studio ventilator</t>
  </si>
  <si>
    <t>fan 24v 80x80</t>
  </si>
  <si>
    <t>ventilator 24v 80x80</t>
  </si>
  <si>
    <t>fan 40x40x20 12v</t>
  </si>
  <si>
    <t>ventilator 40x40x20 12v</t>
  </si>
  <si>
    <t>outdoor lighting black standing</t>
  </si>
  <si>
    <t>buitenverlichting zwart staand</t>
  </si>
  <si>
    <t>sinbo fan</t>
  </si>
  <si>
    <t>sinbo ventilator</t>
  </si>
  <si>
    <t>curved ceiling</t>
  </si>
  <si>
    <t>gebogen plafond</t>
  </si>
  <si>
    <t>slide and swing small garden</t>
  </si>
  <si>
    <t>glijbaan en schommel kleine tuin</t>
  </si>
  <si>
    <t>hansgrohe ceiling shower</t>
  </si>
  <si>
    <t>hansgrohe plafonddouche</t>
  </si>
  <si>
    <t>honeywell quietset tower fan 5 positions</t>
  </si>
  <si>
    <t>honeywell quietset torenventilator 5 standen</t>
  </si>
  <si>
    <t>reading lamp black metal</t>
  </si>
  <si>
    <t>leeslamp zwart metaal</t>
  </si>
  <si>
    <t>fan 200 watts</t>
  </si>
  <si>
    <t>ventilator 200 watt</t>
  </si>
  <si>
    <t>wish fan</t>
  </si>
  <si>
    <t>wish ventilator</t>
  </si>
  <si>
    <t>self-consumption inverter</t>
  </si>
  <si>
    <t>eigen verbruik omvormer</t>
  </si>
  <si>
    <t>fan renson</t>
  </si>
  <si>
    <t>ventilator renson</t>
  </si>
  <si>
    <t>alcatronic inverters</t>
  </si>
  <si>
    <t>alcatronic omvormers</t>
  </si>
  <si>
    <t>fan 12v 100mm</t>
  </si>
  <si>
    <t>ventilator 12v 100mm</t>
  </si>
  <si>
    <t>fan 220v 150x150</t>
  </si>
  <si>
    <t>ventilator 220v 150x150</t>
  </si>
  <si>
    <t>milovana stove fan</t>
  </si>
  <si>
    <t>milovana kachel ventilator</t>
  </si>
  <si>
    <t>ceiling rose job</t>
  </si>
  <si>
    <t>plafondrozet karwei</t>
  </si>
  <si>
    <t>tea ceiling</t>
  </si>
  <si>
    <t>tesa plafond</t>
  </si>
  <si>
    <t>humidity ventilation bathroom</t>
  </si>
  <si>
    <t>vocht ventilatie badkamer</t>
  </si>
  <si>
    <t>duux whisper stand fan</t>
  </si>
  <si>
    <t>duux whisper statief ventilator</t>
  </si>
  <si>
    <t>grill ceiling</t>
  </si>
  <si>
    <t>grill plafond</t>
  </si>
  <si>
    <t>best fan zwift</t>
  </si>
  <si>
    <t>best ventilator zwift</t>
  </si>
  <si>
    <t>btu air condition</t>
  </si>
  <si>
    <t>btu aircondition</t>
  </si>
  <si>
    <t>gyproc ceiling price per m2</t>
  </si>
  <si>
    <t>gyproc plafond prijs per m2</t>
  </si>
  <si>
    <t>10000 btu m2</t>
  </si>
  <si>
    <t>14,000 btu</t>
  </si>
  <si>
    <t>14.000 btu</t>
  </si>
  <si>
    <t>geberit duofresh fan</t>
  </si>
  <si>
    <t>geberit duofresh ventilator</t>
  </si>
  <si>
    <t>acoustic ceiling tiles</t>
  </si>
  <si>
    <t>akoestische plafondtegels</t>
  </si>
  <si>
    <t>blue rabbit swing</t>
  </si>
  <si>
    <t>blue rabbit schommel</t>
  </si>
  <si>
    <t>hdm scrap avanti aqua mdf super white matt 10 mm</t>
  </si>
  <si>
    <t>hdm schroten avanti aqua mdf superwit mat 10 mm</t>
  </si>
  <si>
    <t>lervia fan</t>
  </si>
  <si>
    <t>lervia ventilator</t>
  </si>
  <si>
    <t>vortice punto filo fan ø 90mm</t>
  </si>
  <si>
    <t>vortice punto filo ventilator ø 90mm</t>
  </si>
  <si>
    <t>wireless bathroom fan</t>
  </si>
  <si>
    <t>draadloze badkamer ventilator</t>
  </si>
  <si>
    <t>mitsubishi fan</t>
  </si>
  <si>
    <t>mitsubishi ventilator</t>
  </si>
  <si>
    <t>ceiling panels for bathroom</t>
  </si>
  <si>
    <t>plafondpanelen voor badkamer</t>
  </si>
  <si>
    <t>40 cm fan</t>
  </si>
  <si>
    <t>40 cm ventilator</t>
  </si>
  <si>
    <t>lg12000</t>
  </si>
  <si>
    <t>s&amp;p 100 fan</t>
  </si>
  <si>
    <t>s&amp;p 100 ventilator</t>
  </si>
  <si>
    <t>saucer swing lidl</t>
  </si>
  <si>
    <t>schotelschommel lidl</t>
  </si>
  <si>
    <t>fan 10w</t>
  </si>
  <si>
    <t>ventilator 10w</t>
  </si>
  <si>
    <t>gypsum vinyl ceiling plates 600x600 inlay color white</t>
  </si>
  <si>
    <t>gipsvinyl plafondplaten 600x600 inleg kleur wit</t>
  </si>
  <si>
    <t>hyundai 9000 btu</t>
  </si>
  <si>
    <t>poplar ceiling</t>
  </si>
  <si>
    <t>populieren plafond</t>
  </si>
  <si>
    <t>qazqa ceiling fan with lamp</t>
  </si>
  <si>
    <t>qazqa plafondventilator met lamp</t>
  </si>
  <si>
    <t>solar edge se 7k</t>
  </si>
  <si>
    <t>standing lamp without electricity</t>
  </si>
  <si>
    <t>staande lamp zonder stroom</t>
  </si>
  <si>
    <t>tron tons</t>
  </si>
  <si>
    <t>tron ton</t>
  </si>
  <si>
    <t>fan EC</t>
  </si>
  <si>
    <t>ventilator ec</t>
  </si>
  <si>
    <t>agnes ceiling tiles bathroom chore</t>
  </si>
  <si>
    <t>agnes plafondplaten badkamer karwei</t>
  </si>
  <si>
    <t>coverboard ceiling plate bathroom</t>
  </si>
  <si>
    <t>coverboard plafondplaat badkamer</t>
  </si>
  <si>
    <t>daikin split perfera</t>
  </si>
  <si>
    <t>flinq air conditioner 13000 btu</t>
  </si>
  <si>
    <t>flinq airco 13000 btu</t>
  </si>
  <si>
    <t>fan junkers</t>
  </si>
  <si>
    <t>ventilator junkers</t>
  </si>
  <si>
    <t>xpelair wall fan</t>
  </si>
  <si>
    <t>xpelair muurventilator</t>
  </si>
  <si>
    <t>agnes damp-resistant ceiling plate range</t>
  </si>
  <si>
    <t>agnes vochtwerende plafondplaat gamma</t>
  </si>
  <si>
    <t>swing seat width</t>
  </si>
  <si>
    <t>breedte schommelzitje</t>
  </si>
  <si>
    <t>hisense akt52ur4rk4</t>
  </si>
  <si>
    <t>cable holder ceiling range</t>
  </si>
  <si>
    <t>kabelhouder plafond gamma</t>
  </si>
  <si>
    <t>u profile ceiling</t>
  </si>
  <si>
    <t>u profiel plafond</t>
  </si>
  <si>
    <t>pure sine wave inverter 12v 230v 3000w</t>
  </si>
  <si>
    <t>zuivere sinus omvormer 12v 230v 3000w</t>
  </si>
  <si>
    <t>bendan ceiling fan</t>
  </si>
  <si>
    <t>bendan plafondventilator</t>
  </si>
  <si>
    <t>ftxj25mw daikin</t>
  </si>
  <si>
    <t>klarstein metrobreeze rom smart</t>
  </si>
  <si>
    <t>inverter boat victron</t>
  </si>
  <si>
    <t>omvormer boot victron</t>
  </si>
  <si>
    <t>prime fan</t>
  </si>
  <si>
    <t>primo ventilator</t>
  </si>
  <si>
    <t>s&amp;p fan 100</t>
  </si>
  <si>
    <t>s&amp;p ventilator 100</t>
  </si>
  <si>
    <t>uitzwaai schommel</t>
  </si>
  <si>
    <t>fan na daljinsko upravljanje</t>
  </si>
  <si>
    <t>ventilator na daljinsko upravljanje</t>
  </si>
  <si>
    <t>vortex air conditioner 12000 btu</t>
  </si>
  <si>
    <t>vortex airco 12000 btu</t>
  </si>
  <si>
    <t>motorhome inverter 12v 230v</t>
  </si>
  <si>
    <t>camper omvormer 12v 230v</t>
  </si>
  <si>
    <t>cool 52 ceiling fan</t>
  </si>
  <si>
    <t>cool 52 plafondventilator</t>
  </si>
  <si>
    <t>europlast ventilation</t>
  </si>
  <si>
    <t>europlast ventilatie</t>
  </si>
  <si>
    <t>gyproc ceiling profile</t>
  </si>
  <si>
    <t>gyproc plafondprofiel</t>
  </si>
  <si>
    <t>vento ventilator</t>
  </si>
  <si>
    <t>comfee mobile air conditioner 7000 btu 63 db</t>
  </si>
  <si>
    <t>comfee mobiele airco 7000 btu 63 db</t>
  </si>
  <si>
    <t>duux smart fan</t>
  </si>
  <si>
    <t>duux smart ventilator</t>
  </si>
  <si>
    <t>flat fans</t>
  </si>
  <si>
    <t>fläkt ventilatoren</t>
  </si>
  <si>
    <t>nordstar 9000 btu</t>
  </si>
  <si>
    <t>cleaning agent stretch ceiling</t>
  </si>
  <si>
    <t>schoonmaakmiddel spanplafond</t>
  </si>
  <si>
    <t>standing arc lamp quantum</t>
  </si>
  <si>
    <t>staande booglamp kwantum</t>
  </si>
  <si>
    <t>wickey swing seat</t>
  </si>
  <si>
    <t>wickey schommelzitje</t>
  </si>
  <si>
    <t>gea ventilators</t>
  </si>
  <si>
    <t>gea ventilatoren</t>
  </si>
  <si>
    <t>stone fans</t>
  </si>
  <si>
    <t>stienen ventilatoren</t>
  </si>
  <si>
    <t>fan in tube</t>
  </si>
  <si>
    <t>ventilator in buis</t>
  </si>
  <si>
    <t>artificial grass under swing</t>
  </si>
  <si>
    <t>kunstgras onder schommel</t>
  </si>
  <si>
    <t>inverter 2000 watt victron</t>
  </si>
  <si>
    <t>omvormer 2000 watt victron</t>
  </si>
  <si>
    <t>fan 150mm 230v</t>
  </si>
  <si>
    <t>ventilator 150mm 230v</t>
  </si>
  <si>
    <t>fan 30mm</t>
  </si>
  <si>
    <t>ventilator 30mm</t>
  </si>
  <si>
    <t>axiale ventilator 230v</t>
  </si>
  <si>
    <t>ball swing</t>
  </si>
  <si>
    <t>bol schommel</t>
  </si>
  <si>
    <t>daikin comforta 9000 btu</t>
  </si>
  <si>
    <t>daikin comfora 9000 btu</t>
  </si>
  <si>
    <t>daikin ftxm 35 n</t>
  </si>
  <si>
    <t>schommel wandbevestiging</t>
  </si>
  <si>
    <t>sma home battery price</t>
  </si>
  <si>
    <t>sma thuisbatterij prijs</t>
  </si>
  <si>
    <t>fan toilet ceiling</t>
  </si>
  <si>
    <t>ventilator toilet plafond</t>
  </si>
  <si>
    <t>wickey nest swing</t>
  </si>
  <si>
    <t>wickey nestschommel</t>
  </si>
  <si>
    <t>arc fan</t>
  </si>
  <si>
    <t>argo ventilator</t>
  </si>
  <si>
    <t>klarstein 10000 btu</t>
  </si>
  <si>
    <t>fan 120 cm</t>
  </si>
  <si>
    <t>ventilator 120 cm</t>
  </si>
  <si>
    <t>goofy swing</t>
  </si>
  <si>
    <t>goofy schommel</t>
  </si>
  <si>
    <t>keukeneiland ontwerpen</t>
  </si>
  <si>
    <t>micro usb fan</t>
  </si>
  <si>
    <t>micro usb ventilator</t>
  </si>
  <si>
    <t>renson fan motion sensor</t>
  </si>
  <si>
    <t>renson ventilator bewegingssensor</t>
  </si>
  <si>
    <t>floor heating cooling heat pump</t>
  </si>
  <si>
    <t>vloerverwarming koelen warmtepomp</t>
  </si>
  <si>
    <t>flinq air conditioner 12000 btu</t>
  </si>
  <si>
    <t>flinq airco 12000 btu</t>
  </si>
  <si>
    <t>hq inverter 1700 watts</t>
  </si>
  <si>
    <t>hq omvormer 1700 watt</t>
  </si>
  <si>
    <t>garden swing adults</t>
  </si>
  <si>
    <t>tuin schommel volwassenen</t>
  </si>
  <si>
    <t>fan 180mm</t>
  </si>
  <si>
    <t>ventilator 180mm</t>
  </si>
  <si>
    <t>autobandschommel</t>
  </si>
  <si>
    <t>daikin sensira 12000btu</t>
  </si>
  <si>
    <t>ferroli diamond 12000 btu</t>
  </si>
  <si>
    <t>ferroli diamant 12000 btu</t>
  </si>
  <si>
    <t>good fan living room</t>
  </si>
  <si>
    <t>goede ventilator woonkamer</t>
  </si>
  <si>
    <t>split the house into two houses</t>
  </si>
  <si>
    <t>huis splitsen in twee woningen</t>
  </si>
  <si>
    <t>outdoor island swing</t>
  </si>
  <si>
    <t>outdoor island schommel</t>
  </si>
  <si>
    <t>philips hue signe floor lamp white &amp; color bluetooth</t>
  </si>
  <si>
    <t>philips hue signe staande lamp white &amp; colour bluetooth</t>
  </si>
  <si>
    <t>battery operated camping fan</t>
  </si>
  <si>
    <t>camping ventilator op batterijen</t>
  </si>
  <si>
    <t>diamond air conditioner 9000 btu crane pants</t>
  </si>
  <si>
    <t>diamant airco 9000 btu cranenbroek</t>
  </si>
  <si>
    <t>dieu hoa am tran sumikura</t>
  </si>
  <si>
    <t>dj25ve0ag hisense</t>
  </si>
  <si>
    <t>eco ventilator houtkachel</t>
  </si>
  <si>
    <t>ikea eigen keuken ontwerpen</t>
  </si>
  <si>
    <t>swing sphere</t>
  </si>
  <si>
    <t>schommel bol</t>
  </si>
  <si>
    <t>swing toys</t>
  </si>
  <si>
    <t>schommelspeelgoed</t>
  </si>
  <si>
    <t>split building lot</t>
  </si>
  <si>
    <t>bouwkavel splitsen</t>
  </si>
  <si>
    <t>edm fan</t>
  </si>
  <si>
    <t>edm ventilator</t>
  </si>
  <si>
    <t>cheap lamp</t>
  </si>
  <si>
    <t>goedkope stalamp</t>
  </si>
  <si>
    <t>buy standing table lamp</t>
  </si>
  <si>
    <t>staande schemerlamp kopen</t>
  </si>
  <si>
    <t>fan aliexpress</t>
  </si>
  <si>
    <t>ventilator aliexpress</t>
  </si>
  <si>
    <t>ionization fan</t>
  </si>
  <si>
    <t>ionisatie ventilator</t>
  </si>
  <si>
    <t>itho ventilator btv 201 t</t>
  </si>
  <si>
    <t>silent 100 extraction</t>
  </si>
  <si>
    <t>silent 100 afzuiging</t>
  </si>
  <si>
    <t>voltage converter 230v to 12v</t>
  </si>
  <si>
    <t>spanningsomvormer 230v naar 12v</t>
  </si>
  <si>
    <t>fan toilet motion sensor</t>
  </si>
  <si>
    <t>ventilator toilet bewegingssensor</t>
  </si>
  <si>
    <t>daikin perfera ftxm 25 r</t>
  </si>
  <si>
    <t>playtive junior nest swing</t>
  </si>
  <si>
    <t>playtive junior nestschommel</t>
  </si>
  <si>
    <t>praxis standing table lamp</t>
  </si>
  <si>
    <t>praxis staande schemerlamp</t>
  </si>
  <si>
    <t>renson extractor bathroom</t>
  </si>
  <si>
    <t>renson afzuiging badkamer</t>
  </si>
  <si>
    <t>weber fan</t>
  </si>
  <si>
    <t>weber ventilator</t>
  </si>
  <si>
    <t>bathroom fan pull cord range</t>
  </si>
  <si>
    <t>badkamerventilator trekkoord gamma</t>
  </si>
  <si>
    <t>honeywell hs600we4</t>
  </si>
  <si>
    <t>multifan basket fan</t>
  </si>
  <si>
    <t>multifan korfventilator</t>
  </si>
  <si>
    <t>outdoor island douglas swing</t>
  </si>
  <si>
    <t>outdoor island douglas schommel</t>
  </si>
  <si>
    <t>campingventilator</t>
  </si>
  <si>
    <t>5 kw air conditioner how many btu</t>
  </si>
  <si>
    <t>5 kw airco hoeveel btu</t>
  </si>
  <si>
    <t>nefit 3l fan</t>
  </si>
  <si>
    <t>nefit 3l ventilator</t>
  </si>
  <si>
    <t>standing office lamp</t>
  </si>
  <si>
    <t>staande kantoorlamp</t>
  </si>
  <si>
    <t>ventilator 160 mm</t>
  </si>
  <si>
    <t>ventilator 500mm</t>
  </si>
  <si>
    <t>waves fan</t>
  </si>
  <si>
    <t>waves ventilator</t>
  </si>
  <si>
    <t>swing 100 kg</t>
  </si>
  <si>
    <t>schommel 100 kg</t>
  </si>
  <si>
    <t>standing lamp with plumes</t>
  </si>
  <si>
    <t>staande lamp met pluimen</t>
  </si>
  <si>
    <t>badkamerventilator 200m3</t>
  </si>
  <si>
    <t>honeywell silent fan</t>
  </si>
  <si>
    <t>honeywell stille ventilator</t>
  </si>
  <si>
    <t>lindby fan</t>
  </si>
  <si>
    <t>lindby ventilator</t>
  </si>
  <si>
    <t>mini fan 12 volts</t>
  </si>
  <si>
    <t>mini ventilator 12 volt</t>
  </si>
  <si>
    <t>ceiling fan with lamp coolblue</t>
  </si>
  <si>
    <t>plafondventilator met lamp coolblue</t>
  </si>
  <si>
    <t>samlex inverter 2000w</t>
  </si>
  <si>
    <t>samlex omvormer 2000w</t>
  </si>
  <si>
    <t>sine wave inverter 12v to 220v</t>
  </si>
  <si>
    <t>sinus omvormer 12v naar 220v</t>
  </si>
  <si>
    <t>fan xpelair</t>
  </si>
  <si>
    <t>ventilator xpelair</t>
  </si>
  <si>
    <t>bathroom ventilator s&amp;p</t>
  </si>
  <si>
    <t>badkamer ventilator s&amp;p</t>
  </si>
  <si>
    <t>daikin perfera ftxm 20 r</t>
  </si>
  <si>
    <t>delonghi 9800 btu</t>
  </si>
  <si>
    <t>hq inverter 24v 1700w</t>
  </si>
  <si>
    <t>hq omvormer 24v 1700w</t>
  </si>
  <si>
    <t>swing with back support</t>
  </si>
  <si>
    <t>schommel met rugsteun</t>
  </si>
  <si>
    <t>fan 45 watts</t>
  </si>
  <si>
    <t>ventilator 45 watt</t>
  </si>
  <si>
    <t>fan 75mm</t>
  </si>
  <si>
    <t>ventilator 75 mm</t>
  </si>
  <si>
    <t>artemide staande lamp zwart</t>
  </si>
  <si>
    <t>buderus fan</t>
  </si>
  <si>
    <t>buderus ventilator</t>
  </si>
  <si>
    <t>lifespan sma inverter</t>
  </si>
  <si>
    <t>levensduur sma omvormer</t>
  </si>
  <si>
    <t>fan storage heater</t>
  </si>
  <si>
    <t>ventilator accumulatiekachel</t>
  </si>
  <si>
    <t>19000btu</t>
  </si>
  <si>
    <t>the furton</t>
  </si>
  <si>
    <t>de bonton</t>
  </si>
  <si>
    <t>dyson cool air</t>
  </si>
  <si>
    <t>dyson koele lucht</t>
  </si>
  <si>
    <t>chore floor lamp black</t>
  </si>
  <si>
    <t>karwei staande lamp zwart</t>
  </si>
  <si>
    <t>ton em</t>
  </si>
  <si>
    <t>dyson heater fan</t>
  </si>
  <si>
    <t>dyson kachel ventilator</t>
  </si>
  <si>
    <t>nedis wifiacmb1wt7</t>
  </si>
  <si>
    <t>swing 3 meters high</t>
  </si>
  <si>
    <t>schommel 3 meter hoog</t>
  </si>
  <si>
    <t>baby swing from 6 months</t>
  </si>
  <si>
    <t>babyschommel vanaf 6 maanden</t>
  </si>
  <si>
    <t>converter shop</t>
  </si>
  <si>
    <t>omvormer winkel</t>
  </si>
  <si>
    <t>ceiling fan without lamp hornbach</t>
  </si>
  <si>
    <t>plafondventilator zonder lamp hornbach</t>
  </si>
  <si>
    <t>tomado air conditioner 9000 btu</t>
  </si>
  <si>
    <t>tomado airco 9000 btu</t>
  </si>
  <si>
    <t>exhaust in bathroom</t>
  </si>
  <si>
    <t>afzuiging in badkamer</t>
  </si>
  <si>
    <t>industriële lampenkap vloerlamp</t>
  </si>
  <si>
    <t>multi kids swing</t>
  </si>
  <si>
    <t>multikids schommel</t>
  </si>
  <si>
    <t>swing pole stainless steel</t>
  </si>
  <si>
    <t>schommelpaal rvs</t>
  </si>
  <si>
    <t>fan in shower</t>
  </si>
  <si>
    <t>ventilator in douche</t>
  </si>
  <si>
    <t>tube fan bathroom with timer</t>
  </si>
  <si>
    <t>buisventilator badkamer met timer</t>
  </si>
  <si>
    <t>ikea nymane floor lamp black</t>
  </si>
  <si>
    <t>ikea nymane staande lamp zwart</t>
  </si>
  <si>
    <t>curved floor lamp black</t>
  </si>
  <si>
    <t>gebogen vloerlamp zwart</t>
  </si>
  <si>
    <t>platinum fan</t>
  </si>
  <si>
    <t>platinet ventilator</t>
  </si>
  <si>
    <t>swing corner connection range</t>
  </si>
  <si>
    <t>schommel hoekverbinding gamma</t>
  </si>
  <si>
    <t>swing for 2</t>
  </si>
  <si>
    <t>schommel voor 2</t>
  </si>
  <si>
    <t>sogo fan</t>
  </si>
  <si>
    <t>sogo ventilator</t>
  </si>
  <si>
    <t>glass standing floor lamp</t>
  </si>
  <si>
    <t>glazen staande vloerlamp</t>
  </si>
  <si>
    <t>humid basement fan</t>
  </si>
  <si>
    <t>ventilator voor vochtige kelder</t>
  </si>
  <si>
    <t>btu 9000 in kw</t>
  </si>
  <si>
    <t>btu9000</t>
  </si>
  <si>
    <t>goeter swing</t>
  </si>
  <si>
    <t>goeters schommel</t>
  </si>
  <si>
    <t>lucci air mariner ceiling fan</t>
  </si>
  <si>
    <t>lucci air mariner plafondventilator</t>
  </si>
  <si>
    <t>waeco inverter 2000 watts</t>
  </si>
  <si>
    <t>waeco omvormer 2000 watt</t>
  </si>
  <si>
    <t>extractor bathroom without drain</t>
  </si>
  <si>
    <t>afzuiging badkamer zonder afvoer</t>
  </si>
  <si>
    <t>converter 220 to 6 volts</t>
  </si>
  <si>
    <t>omvormer 220 naar 6 volt</t>
  </si>
  <si>
    <t>14000 btu kw</t>
  </si>
  <si>
    <t>g tools fan</t>
  </si>
  <si>
    <t>g tools ventilator</t>
  </si>
  <si>
    <t>portable air conditioner 12000 btu silent</t>
  </si>
  <si>
    <t>mobiele airco 12000 btu stil</t>
  </si>
  <si>
    <t>ceiling bracket fan</t>
  </si>
  <si>
    <t>plafondbeugel ventilator</t>
  </si>
  <si>
    <t>swing tarzan</t>
  </si>
  <si>
    <t>schommel tarzan</t>
  </si>
  <si>
    <t>wind-driven bathroom fan</t>
  </si>
  <si>
    <t>windgedreven ventilator badkamer</t>
  </si>
  <si>
    <t>bathroom fan silent 100</t>
  </si>
  <si>
    <t>badkamer ventilator silent 100</t>
  </si>
  <si>
    <t>boneco fan f230</t>
  </si>
  <si>
    <t>boneco ventilator f230</t>
  </si>
  <si>
    <t>hitachi 12000</t>
  </si>
  <si>
    <t>ibood fan</t>
  </si>
  <si>
    <t>ibood ventilator</t>
  </si>
  <si>
    <t>renson mechanical fan</t>
  </si>
  <si>
    <t>renson mechanische ventilator</t>
  </si>
  <si>
    <t>floor lamps design outlet</t>
  </si>
  <si>
    <t>staande lampen design outlet</t>
  </si>
  <si>
    <t>europlast bathroom fan</t>
  </si>
  <si>
    <t>europlast badkamerventilator</t>
  </si>
  <si>
    <t>fergas fan</t>
  </si>
  <si>
    <t>fergas ventilator</t>
  </si>
  <si>
    <t>standing lantern inside</t>
  </si>
  <si>
    <t>staande lantaarn binnen</t>
  </si>
  <si>
    <t>standing floor lamp praxis</t>
  </si>
  <si>
    <t>staande vloerlamp praxis</t>
  </si>
  <si>
    <t>dust extraction fan</t>
  </si>
  <si>
    <t>stofafzuiging ventilator</t>
  </si>
  <si>
    <t>home battery sma price</t>
  </si>
  <si>
    <t>thuisbatterij sma prijs</t>
  </si>
  <si>
    <t>k factor fan</t>
  </si>
  <si>
    <t>k factor ventilator</t>
  </si>
  <si>
    <t>renson bathroom fan humidity sensor</t>
  </si>
  <si>
    <t>renson badkamerventilator vochtsensor</t>
  </si>
  <si>
    <t>xenteq inverter</t>
  </si>
  <si>
    <t>good tower fan</t>
  </si>
  <si>
    <t>goede torenventilator</t>
  </si>
  <si>
    <t>qlima p528 btu</t>
  </si>
  <si>
    <t>rowenta fan silence extreme</t>
  </si>
  <si>
    <t>rowenta ventilator silence extreme</t>
  </si>
  <si>
    <t>rowenta ventilator turbo silence vu5670f0</t>
  </si>
  <si>
    <t>bathroom fan heat service</t>
  </si>
  <si>
    <t>badkamer ventilator warmteservice</t>
  </si>
  <si>
    <t>edm 100 fan</t>
  </si>
  <si>
    <t>edm 100 ventilator</t>
  </si>
  <si>
    <t>filter dyson fan</t>
  </si>
  <si>
    <t>filter dyson ventilator</t>
  </si>
  <si>
    <t>floria fan</t>
  </si>
  <si>
    <t>floria ventilator</t>
  </si>
  <si>
    <t>copper standing reading lamp</t>
  </si>
  <si>
    <t>koperen staande leeslamp</t>
  </si>
  <si>
    <t>piet klerkx standing lamps</t>
  </si>
  <si>
    <t>piet klerkx staande lampen</t>
  </si>
  <si>
    <t>sma inverter with battery</t>
  </si>
  <si>
    <t>sma omvormer met batterij</t>
  </si>
  <si>
    <t>tristar 10500 btu</t>
  </si>
  <si>
    <t>zephir split air conditioner 12000</t>
  </si>
  <si>
    <t>zephir split airco 12000</t>
  </si>
  <si>
    <t>connection diagram fan with timer</t>
  </si>
  <si>
    <t>aansluitschema ventilator met timer</t>
  </si>
  <si>
    <t>battery inverter 220</t>
  </si>
  <si>
    <t>batterij omvormer 220</t>
  </si>
  <si>
    <t>inventum kvv241b fan heater</t>
  </si>
  <si>
    <t>inventum kvv241b ventilatorkachel</t>
  </si>
  <si>
    <t>stand lamp action</t>
  </si>
  <si>
    <t>sta lamp action</t>
  </si>
  <si>
    <t>tuya fan</t>
  </si>
  <si>
    <t>tuya ventilator</t>
  </si>
  <si>
    <t>whirlpool pacw212co 12000 btu</t>
  </si>
  <si>
    <t>90mm fan</t>
  </si>
  <si>
    <t>90mm ventilator</t>
  </si>
  <si>
    <t>drain ventilation bathroom</t>
  </si>
  <si>
    <t>afvoer ventilatie badkamer</t>
  </si>
  <si>
    <t>dyson air cooler sale</t>
  </si>
  <si>
    <t>dyson luchtkoeler aanbieding</t>
  </si>
  <si>
    <t>klarstein ecobreeze</t>
  </si>
  <si>
    <t>klarstein eco breeze</t>
  </si>
  <si>
    <t>m3 btu</t>
  </si>
  <si>
    <t>novohogar air cooler</t>
  </si>
  <si>
    <t>novohogar luchtkoeler</t>
  </si>
  <si>
    <t>sencys fan deco</t>
  </si>
  <si>
    <t>sencys ventilator deco</t>
  </si>
  <si>
    <t>ah fan offer</t>
  </si>
  <si>
    <t>ah ventilator aanbieding</t>
  </si>
  <si>
    <t>ftxc35cv1b daikin</t>
  </si>
  <si>
    <t>ikea kitchen design online</t>
  </si>
  <si>
    <t>ikea keuken online ontwerpen</t>
  </si>
  <si>
    <t>metal lamp standing</t>
  </si>
  <si>
    <t>metalen lamp staand</t>
  </si>
  <si>
    <t>omnivent fan</t>
  </si>
  <si>
    <t>omnivent ventilator</t>
  </si>
  <si>
    <t>profile mobile air conditioner 12000 btu</t>
  </si>
  <si>
    <t>profile mobiele airco 12000 btu</t>
  </si>
  <si>
    <t>swing without anchoring</t>
  </si>
  <si>
    <t>schommel zonder verankering</t>
  </si>
  <si>
    <t>garden lighting black standing</t>
  </si>
  <si>
    <t>tuinverlichting zwart staand</t>
  </si>
  <si>
    <t>12000 btu how many kw</t>
  </si>
  <si>
    <t>12000 btu hoeveel kw</t>
  </si>
  <si>
    <t>badkamerventilator timer</t>
  </si>
  <si>
    <t>ecofit ventilators</t>
  </si>
  <si>
    <t>ecofit ventilatoren</t>
  </si>
  <si>
    <t>haiku fan</t>
  </si>
  <si>
    <t>haiku ventilator</t>
  </si>
  <si>
    <t>krachtige ventilator badkamer</t>
  </si>
  <si>
    <t>nmb fan</t>
  </si>
  <si>
    <t>nmb ventilator</t>
  </si>
  <si>
    <t>inverter 24v 220v pure sine wave</t>
  </si>
  <si>
    <t>omvormer 24v 220v zuivere sinus</t>
  </si>
  <si>
    <t>pole holder swing</t>
  </si>
  <si>
    <t>paalhouder schommel</t>
  </si>
  <si>
    <t>rowenta air force fan</t>
  </si>
  <si>
    <t>rowenta air force ventilator</t>
  </si>
  <si>
    <t>volute fan 500m3</t>
  </si>
  <si>
    <t>slakkenhuis ventilator 500m3</t>
  </si>
  <si>
    <t>stress fan</t>
  </si>
  <si>
    <t>stresni ventilator</t>
  </si>
  <si>
    <t>ventilator cata 100</t>
  </si>
  <si>
    <t>windwood ceiling fan</t>
  </si>
  <si>
    <t>windwood plafondventilator</t>
  </si>
  <si>
    <t>12 220v inverter</t>
  </si>
  <si>
    <t>12 220v omvormer</t>
  </si>
  <si>
    <t>extraction bathroom 110mm</t>
  </si>
  <si>
    <t>afzuiging badkamer 110mm</t>
  </si>
  <si>
    <t>kvik kitchen designs</t>
  </si>
  <si>
    <t>kvik keuken ontwerpen</t>
  </si>
  <si>
    <t>lidl swing nest</t>
  </si>
  <si>
    <t>lidl schommelnest</t>
  </si>
  <si>
    <t>inverter 12v 220v 2000 watts</t>
  </si>
  <si>
    <t>omvormer 12v 220v 2000 watt</t>
  </si>
  <si>
    <t>swing with house and slide</t>
  </si>
  <si>
    <t>schommel met huisje en glijbaan</t>
  </si>
  <si>
    <t>what is an inverter in a caravan</t>
  </si>
  <si>
    <t>wat is een omvormer in een caravan</t>
  </si>
  <si>
    <t>toilet fan without exhaust</t>
  </si>
  <si>
    <t>wc ventilator zonder afvoer</t>
  </si>
  <si>
    <t>buiten schommel voor volwassenen</t>
  </si>
  <si>
    <t>duux fan whisper black</t>
  </si>
  <si>
    <t>duux ventilator whisper zwart</t>
  </si>
  <si>
    <t>rural outdoor lamps standing</t>
  </si>
  <si>
    <t>landelijke buitenlampen staand</t>
  </si>
  <si>
    <t>whisper tube fan</t>
  </si>
  <si>
    <t>whisper buisventilator</t>
  </si>
  <si>
    <t>arch swing stainless steel</t>
  </si>
  <si>
    <t>boogschommel rvs</t>
  </si>
  <si>
    <t>ip44 fan</t>
  </si>
  <si>
    <t>ip44 ventilator</t>
  </si>
  <si>
    <t>arcchio ceiling fan</t>
  </si>
  <si>
    <t>arcchio plafondventilator</t>
  </si>
  <si>
    <t>design floor lamp inside</t>
  </si>
  <si>
    <t>design staande lamp binnen</t>
  </si>
  <si>
    <t>sulion fan</t>
  </si>
  <si>
    <t>sulion ventilator</t>
  </si>
  <si>
    <t>alpine 9000 btu</t>
  </si>
  <si>
    <t>bcc dyson fan</t>
  </si>
  <si>
    <t>bcc dyson ventilator</t>
  </si>
  <si>
    <t>daikin btu 18000</t>
  </si>
  <si>
    <t>hand fan mini</t>
  </si>
  <si>
    <t>handventilator mini</t>
  </si>
  <si>
    <t>heat fan offer</t>
  </si>
  <si>
    <t>heat fan aanbieding</t>
  </si>
  <si>
    <t>itho climax 2 fan</t>
  </si>
  <si>
    <t>itho klimax 2 ventilator</t>
  </si>
  <si>
    <t>schouw ventilator</t>
  </si>
  <si>
    <t>standing halogen lamp dimmer</t>
  </si>
  <si>
    <t>staande halogeenlamp dimmer</t>
  </si>
  <si>
    <t>standing lamp silver bulbs</t>
  </si>
  <si>
    <t>staande lamp zilveren bollen</t>
  </si>
  <si>
    <t>fan ikohs</t>
  </si>
  <si>
    <t>ventilator ikohs</t>
  </si>
  <si>
    <t>11,000 btu</t>
  </si>
  <si>
    <t>11.000 btu</t>
  </si>
  <si>
    <t>9000 btu watts</t>
  </si>
  <si>
    <t>9000 btu watt</t>
  </si>
  <si>
    <t>bestron 9000 btu</t>
  </si>
  <si>
    <t>bestron ceiling fan dt48c</t>
  </si>
  <si>
    <t>bestron plafondventilator dt48c</t>
  </si>
  <si>
    <t>shower fan with pull cord</t>
  </si>
  <si>
    <t>douche ventilator met trekkoord</t>
  </si>
  <si>
    <t>grow tent fan</t>
  </si>
  <si>
    <t>grow tent ventilator</t>
  </si>
  <si>
    <t>hidria fan</t>
  </si>
  <si>
    <t>hidria ventilator</t>
  </si>
  <si>
    <t>voltage converter car</t>
  </si>
  <si>
    <t>spanningsomvormer auto</t>
  </si>
  <si>
    <t>stork comfortan s rp</t>
  </si>
  <si>
    <t>stork comfofan s rp</t>
  </si>
  <si>
    <t>fan hp</t>
  </si>
  <si>
    <t>ventilator hp</t>
  </si>
  <si>
    <t>powerful bathroom extractor</t>
  </si>
  <si>
    <t>krachtige afzuiging badkamer</t>
  </si>
  <si>
    <t>nevelventilator</t>
  </si>
  <si>
    <t>converter 12v ac to 12v dc</t>
  </si>
  <si>
    <t>omvormer 12v ac naar 12v dc</t>
  </si>
  <si>
    <t>play swing</t>
  </si>
  <si>
    <t>speelschommel</t>
  </si>
  <si>
    <t>fan quietest</t>
  </si>
  <si>
    <t>ventilator stilste</t>
  </si>
  <si>
    <t>small standing table lamp</t>
  </si>
  <si>
    <t>klein staand schemerlampje</t>
  </si>
  <si>
    <t>inverter 12v 220v solar panels</t>
  </si>
  <si>
    <t>omvormer 12v 220v zonnepanelen</t>
  </si>
  <si>
    <t>torin cochlea fan</t>
  </si>
  <si>
    <t>torin slakkenhuis ventilator</t>
  </si>
  <si>
    <t>fan with hepa filter</t>
  </si>
  <si>
    <t>ventilator met hepa filter</t>
  </si>
  <si>
    <t>fan with run-on</t>
  </si>
  <si>
    <t>ventilator met naloop</t>
  </si>
  <si>
    <t>difference tower fan and standing fan</t>
  </si>
  <si>
    <t>verschil torenventilator en staande ventilator</t>
  </si>
  <si>
    <t>woodvision swing</t>
  </si>
  <si>
    <t>woodvision schommel</t>
  </si>
  <si>
    <t>built-in fan range</t>
  </si>
  <si>
    <t>gamma inbouwventilator</t>
  </si>
  <si>
    <t>lidl shop swing</t>
  </si>
  <si>
    <t>lidl shop schommel</t>
  </si>
  <si>
    <t>solis fan 750</t>
  </si>
  <si>
    <t>solis ventilator 750</t>
  </si>
  <si>
    <t>boneco airshower f210</t>
  </si>
  <si>
    <t>fanaway ceiling fan</t>
  </si>
  <si>
    <t>fanaway plafondventilator</t>
  </si>
  <si>
    <t>gadero swing</t>
  </si>
  <si>
    <t>gadero schommel</t>
  </si>
  <si>
    <t>house cadastral division</t>
  </si>
  <si>
    <t>huis kadastraal splitsen</t>
  </si>
  <si>
    <t>kosten woning splitsen</t>
  </si>
  <si>
    <t>tight swing</t>
  </si>
  <si>
    <t>strakke schommel</t>
  </si>
  <si>
    <t>fan bathroom 80mm</t>
  </si>
  <si>
    <t>ventilator badkamer 80mm</t>
  </si>
  <si>
    <t>12 volt to 220 volt converter</t>
  </si>
  <si>
    <t>12 volt naar 220 volt omvormer</t>
  </si>
  <si>
    <t>220 fan</t>
  </si>
  <si>
    <t>220 ventilator</t>
  </si>
  <si>
    <t>badkamer ventilator 12v</t>
  </si>
  <si>
    <t>bestron fan copper</t>
  </si>
  <si>
    <t>bestron ventilator koper</t>
  </si>
  <si>
    <t>tree swing 6 meters</t>
  </si>
  <si>
    <t>boom schommel 6 meter</t>
  </si>
  <si>
    <t>ferraso fan</t>
  </si>
  <si>
    <t>fertraso ventilator</t>
  </si>
  <si>
    <t>converter 220 to 12 volt for car radio</t>
  </si>
  <si>
    <t>omvormer 220 naar 12 volt voor autoradio</t>
  </si>
  <si>
    <t>profile air conditioner 12000 btu</t>
  </si>
  <si>
    <t>profile airco 12000 btu</t>
  </si>
  <si>
    <t>standing lamp with touch dimmer</t>
  </si>
  <si>
    <t>staande lamp met touch dimmer</t>
  </si>
  <si>
    <t>floor lamp buy online</t>
  </si>
  <si>
    <t>staande lamp online kopen</t>
  </si>
  <si>
    <t>phone swing</t>
  </si>
  <si>
    <t>telefoon schommel</t>
  </si>
  <si>
    <t>trio filigree floor lamp</t>
  </si>
  <si>
    <t>trio filigran vloerlamp</t>
  </si>
  <si>
    <t>ventilation silent 100</t>
  </si>
  <si>
    <t>ventilatie silent 100</t>
  </si>
  <si>
    <t>fan 70mm</t>
  </si>
  <si>
    <t>ventilator 70 mm</t>
  </si>
  <si>
    <t>fan quiet bedroom</t>
  </si>
  <si>
    <t>ventilator stil slaapkamer</t>
  </si>
  <si>
    <t>verluchting ventilator</t>
  </si>
  <si>
    <t>aurora fan</t>
  </si>
  <si>
    <t>aurora ventilator</t>
  </si>
  <si>
    <t>bepurehome staande lamp</t>
  </si>
  <si>
    <t>long narrow standing lamp</t>
  </si>
  <si>
    <t>lange smalle staande lamp</t>
  </si>
  <si>
    <t>qazqa cool 52 ceiling fan with lamp</t>
  </si>
  <si>
    <t>qazqa cool 52 plafondventilator met lamp</t>
  </si>
  <si>
    <t>silent window fan</t>
  </si>
  <si>
    <t>stille raamventilator</t>
  </si>
  <si>
    <t>vaillant heat pump cooling</t>
  </si>
  <si>
    <t>vaillant warmtepomp koelen</t>
  </si>
  <si>
    <t>ventilator 400mm</t>
  </si>
  <si>
    <t>fan 6v</t>
  </si>
  <si>
    <t>ventilator 6v</t>
  </si>
  <si>
    <t>fan for toilet</t>
  </si>
  <si>
    <t>ventilator voor wc</t>
  </si>
  <si>
    <t>extension swing</t>
  </si>
  <si>
    <t>verlengstuk schommel</t>
  </si>
  <si>
    <t>lighting floor lamp design</t>
  </si>
  <si>
    <t>verlichting staande lamp design</t>
  </si>
  <si>
    <t>euros 12000 btu</t>
  </si>
  <si>
    <t>eurom 12000 btu</t>
  </si>
  <si>
    <t>luceplan blow fan</t>
  </si>
  <si>
    <t>luceplan blow ventilator</t>
  </si>
  <si>
    <t>ceiling fan bathroom 100mm</t>
  </si>
  <si>
    <t>plafondventilator badkamer 100mm</t>
  </si>
  <si>
    <t>pollen fan</t>
  </si>
  <si>
    <t>pollen ventilator</t>
  </si>
  <si>
    <t>speed comfort a</t>
  </si>
  <si>
    <t>speedcomfort a</t>
  </si>
  <si>
    <t>monkey bridge swing</t>
  </si>
  <si>
    <t>apenbrug schommel</t>
  </si>
  <si>
    <t>duct fan shower</t>
  </si>
  <si>
    <t>buisventilator douche</t>
  </si>
  <si>
    <t>dyson fan coolblue</t>
  </si>
  <si>
    <t>dyson ventilator coolblue</t>
  </si>
  <si>
    <t>elastic swing</t>
  </si>
  <si>
    <t>elastische schommel</t>
  </si>
  <si>
    <t>ip65 fan</t>
  </si>
  <si>
    <t>ip65 ventilator</t>
  </si>
  <si>
    <t>environmental permit split house</t>
  </si>
  <si>
    <t>omgevingsvergunning splitsen woning</t>
  </si>
  <si>
    <t>horse swing wood</t>
  </si>
  <si>
    <t>paardenschommel hout</t>
  </si>
  <si>
    <t>standing lamp flinders</t>
  </si>
  <si>
    <t>staande lamp flinders</t>
  </si>
  <si>
    <t>best swing</t>
  </si>
  <si>
    <t>beste schommel</t>
  </si>
  <si>
    <t>bestron asv45z</t>
  </si>
  <si>
    <t>black friday fan</t>
  </si>
  <si>
    <t>black friday ventilator</t>
  </si>
  <si>
    <t>flinq 15000 btu</t>
  </si>
  <si>
    <t>nest swing 150 cm</t>
  </si>
  <si>
    <t>nestschommel 150 cm</t>
  </si>
  <si>
    <t>Split property cadastral</t>
  </si>
  <si>
    <t>pand kadastraal splitsen</t>
  </si>
  <si>
    <t>swing height</t>
  </si>
  <si>
    <t>schommelhoogte</t>
  </si>
  <si>
    <t>tp forest swing</t>
  </si>
  <si>
    <t>tp forest meegroei schommel</t>
  </si>
  <si>
    <t>fan honeywell hsf600be</t>
  </si>
  <si>
    <t>ventilator honeywell hsf600be</t>
  </si>
  <si>
    <t>fitting for standing table lamp</t>
  </si>
  <si>
    <t>fitting voor staande schemerlamp</t>
  </si>
  <si>
    <t>kettle swing 2</t>
  </si>
  <si>
    <t>kettler schommel 2</t>
  </si>
  <si>
    <t>secure swing without concrete</t>
  </si>
  <si>
    <t>schommel vastzetten zonder beton</t>
  </si>
  <si>
    <t>speelschommel tuin</t>
  </si>
  <si>
    <t>standing floor lamp range</t>
  </si>
  <si>
    <t>staande vloerlamp gamma</t>
  </si>
  <si>
    <t>fan with humidity sensor renson</t>
  </si>
  <si>
    <t>ventilator met vochtsensor renson</t>
  </si>
  <si>
    <t>db fan</t>
  </si>
  <si>
    <t>db ventilator</t>
  </si>
  <si>
    <t>extra extraction bathroom</t>
  </si>
  <si>
    <t>extra afzuiging badkamer</t>
  </si>
  <si>
    <t>suspension rings swing</t>
  </si>
  <si>
    <t>ophangringen schommel</t>
  </si>
  <si>
    <t>relaxdays nest swing</t>
  </si>
  <si>
    <t>relaxdays nestschommel</t>
  </si>
  <si>
    <t>fan 80w</t>
  </si>
  <si>
    <t>ventilator 80w</t>
  </si>
  <si>
    <t>fan klarna</t>
  </si>
  <si>
    <t>ventilator klarna</t>
  </si>
  <si>
    <t>daikin 1800 btu</t>
  </si>
  <si>
    <t>delonghi 13000 btu</t>
  </si>
  <si>
    <t>grow-along swing seat</t>
  </si>
  <si>
    <t>meegroei schommelzitje</t>
  </si>
  <si>
    <t>rowenta air force intense fan heater</t>
  </si>
  <si>
    <t>rowenta air force intense ventilatorkachel</t>
  </si>
  <si>
    <t>sencys fan bathroom</t>
  </si>
  <si>
    <t>sencys ventilator badkamer</t>
  </si>
  <si>
    <t>smart air conditioner 12000 btu</t>
  </si>
  <si>
    <t>smart airco 12000 btu</t>
  </si>
  <si>
    <t>fan 12v 80x80</t>
  </si>
  <si>
    <t>ventilator 12v 80x80</t>
  </si>
  <si>
    <t>pure sine wave inverter solar panels</t>
  </si>
  <si>
    <t>zuivere sinus omvormer zonnepanelen</t>
  </si>
  <si>
    <t>diamond 12000 btu</t>
  </si>
  <si>
    <t>diamant 12000 btu</t>
  </si>
  <si>
    <t>flowair smart air curtain</t>
  </si>
  <si>
    <t>flowair slim luchtgordijn</t>
  </si>
  <si>
    <t>climbing ladder swing</t>
  </si>
  <si>
    <t>klimladder schommel</t>
  </si>
  <si>
    <t>Schneider fan</t>
  </si>
  <si>
    <t>schneider ventilator</t>
  </si>
  <si>
    <t>ventilator 180 mm</t>
  </si>
  <si>
    <t>12000 btu to kw</t>
  </si>
  <si>
    <t>12000 btu naar kw</t>
  </si>
  <si>
    <t>boneco air shower</t>
  </si>
  <si>
    <t>boneco airshower</t>
  </si>
  <si>
    <t>flinq mobile air conditioner 15000 btu</t>
  </si>
  <si>
    <t>flinq mobiele airco 15000 btu</t>
  </si>
  <si>
    <t>great fun swing</t>
  </si>
  <si>
    <t>grootplezier schommel</t>
  </si>
  <si>
    <t>morres standing lamps</t>
  </si>
  <si>
    <t>morres staande lampen</t>
  </si>
  <si>
    <t>converter 42 volts to 220 volts</t>
  </si>
  <si>
    <t>omvormer 42 volt naar 220 volt</t>
  </si>
  <si>
    <t>inverter battery charger boat</t>
  </si>
  <si>
    <t>omvormer acculader boot</t>
  </si>
  <si>
    <t>silent bathroom fan with timer</t>
  </si>
  <si>
    <t>stille badkamerventilator met timer</t>
  </si>
  <si>
    <t>storedge home battery price</t>
  </si>
  <si>
    <t>storedge thuisbatterij prijs</t>
  </si>
  <si>
    <t>fan 140</t>
  </si>
  <si>
    <t>ventilator 140</t>
  </si>
  <si>
    <t>fan 220v 80x80x25</t>
  </si>
  <si>
    <t>ventilator 220v 80x80x25</t>
  </si>
  <si>
    <t>fan delonghi</t>
  </si>
  <si>
    <t>ventilator delonghi</t>
  </si>
  <si>
    <t>argo swan 8000 btu</t>
  </si>
  <si>
    <t>brink air heating cooling</t>
  </si>
  <si>
    <t>brink luchtverwarming koeling</t>
  </si>
  <si>
    <t>the best tower fan</t>
  </si>
  <si>
    <t>de beste torenventilator</t>
  </si>
  <si>
    <t>how many kw for air con</t>
  </si>
  <si>
    <t>hoeveel kw voor airco</t>
  </si>
  <si>
    <t>rowenta silence force fan</t>
  </si>
  <si>
    <t>rowenta silence force ventilator</t>
  </si>
  <si>
    <t>swing for tree</t>
  </si>
  <si>
    <t>schommel voor boom</t>
  </si>
  <si>
    <t>swing hinge</t>
  </si>
  <si>
    <t>schommelscharnier</t>
  </si>
  <si>
    <t>steel swing pole</t>
  </si>
  <si>
    <t>stalen schommelpaal</t>
  </si>
  <si>
    <t>svara bathroom fan</t>
  </si>
  <si>
    <t>svara badkamerventilator</t>
  </si>
  <si>
    <t>consumption converter</t>
  </si>
  <si>
    <t>verbruik omvormer</t>
  </si>
  <si>
    <t>clean fix fan</t>
  </si>
  <si>
    <t>cleanfix ventilator</t>
  </si>
  <si>
    <t>mobitronic inverter 230v 12v</t>
  </si>
  <si>
    <t>mobitronic omvormer 230v 12v</t>
  </si>
  <si>
    <t>fan 12v 60x60</t>
  </si>
  <si>
    <t>ventilator 12v 60x60</t>
  </si>
  <si>
    <t>fan run-on timer</t>
  </si>
  <si>
    <t>ventilator nalooptimer</t>
  </si>
  <si>
    <t>badkamerventilator zonder afvoer</t>
  </si>
  <si>
    <t>ventilator termostat</t>
  </si>
  <si>
    <t>air conditioner 9000 btu how many m3</t>
  </si>
  <si>
    <t>airco 9000 btu hoeveel m3</t>
  </si>
  <si>
    <t>split built lot</t>
  </si>
  <si>
    <t>bebouwd perceel splitsen</t>
  </si>
  <si>
    <t>inventor chilly 9,000 btu mobile air conditioner</t>
  </si>
  <si>
    <t>inventor chilly 9.000 btu mobiele airco</t>
  </si>
  <si>
    <t>peddler fan</t>
  </si>
  <si>
    <t>marskramer ventilator</t>
  </si>
  <si>
    <t>converter 48 to 12 volts</t>
  </si>
  <si>
    <t>omvormer 48 naar 12 volt</t>
  </si>
  <si>
    <t>buy standing reading lamp</t>
  </si>
  <si>
    <t>staande leeslamp kopen</t>
  </si>
  <si>
    <t>xl fan</t>
  </si>
  <si>
    <t>xl ventilator</t>
  </si>
  <si>
    <t>15,000 btu</t>
  </si>
  <si>
    <t>15.000 btu</t>
  </si>
  <si>
    <t>230v inverter car</t>
  </si>
  <si>
    <t>230v omvormer auto</t>
  </si>
  <si>
    <t>automatische badkamerventilator</t>
  </si>
  <si>
    <t>centrifugal bathroom fan</t>
  </si>
  <si>
    <t>centrifugaal ventilator badkamer</t>
  </si>
  <si>
    <t>domo fan do8123</t>
  </si>
  <si>
    <t>domo ventilator do8123</t>
  </si>
  <si>
    <t>woodland swing</t>
  </si>
  <si>
    <t>houtland schommel</t>
  </si>
  <si>
    <t>klausberg fan</t>
  </si>
  <si>
    <t>klausberg ventilator</t>
  </si>
  <si>
    <t>Can you split a house?</t>
  </si>
  <si>
    <t>mag je een woning splitsen</t>
  </si>
  <si>
    <t>tomado tma1201w mobile air conditioner</t>
  </si>
  <si>
    <t>tomado tma1201w mobiele airco</t>
  </si>
  <si>
    <t>ultra silent fan</t>
  </si>
  <si>
    <t>ultra silent ventilator</t>
  </si>
  <si>
    <t>badkamer ventilator met vocht sensor</t>
  </si>
  <si>
    <t>bestron aod12 battery</t>
  </si>
  <si>
    <t>bestron aod12accu</t>
  </si>
  <si>
    <t>outdoor lamp standing with socket</t>
  </si>
  <si>
    <t>buitenlamp staand met stopcontact</t>
  </si>
  <si>
    <t>decor 200 fan</t>
  </si>
  <si>
    <t>decor 200 ventilator</t>
  </si>
  <si>
    <t>dyson fan dupe</t>
  </si>
  <si>
    <t>dyson ventilator dupe</t>
  </si>
  <si>
    <t>swing relax</t>
  </si>
  <si>
    <t>schommel relax</t>
  </si>
  <si>
    <t>swing hook carabiner</t>
  </si>
  <si>
    <t>schommelhaak karabijnhaak</t>
  </si>
  <si>
    <t>fan 48v</t>
  </si>
  <si>
    <t>ventilator 48v</t>
  </si>
  <si>
    <t>fan with ionizer</t>
  </si>
  <si>
    <t>ventilator met ionisator</t>
  </si>
  <si>
    <t>vest fan</t>
  </si>
  <si>
    <t>vestel ventilator</t>
  </si>
  <si>
    <t>dyson cooling fan</t>
  </si>
  <si>
    <t>dyson koelventilator</t>
  </si>
  <si>
    <t>Kruidvat fan tower</t>
  </si>
  <si>
    <t>kruidvat ventilator toren</t>
  </si>
  <si>
    <t>lumina standing lamp</t>
  </si>
  <si>
    <t>lumina staande lamp</t>
  </si>
  <si>
    <t>marketplace reading lamp</t>
  </si>
  <si>
    <t>marktplaats leeslamp</t>
  </si>
  <si>
    <t>ceiling fan hugger</t>
  </si>
  <si>
    <t>plafondventilator hugger</t>
  </si>
  <si>
    <t>praxis standing floor lamp</t>
  </si>
  <si>
    <t>praxis staande vloerlamp</t>
  </si>
  <si>
    <t>buy stand lamp</t>
  </si>
  <si>
    <t>stand lamp kopen</t>
  </si>
  <si>
    <t>fan fun</t>
  </si>
  <si>
    <t>ventilator fun</t>
  </si>
  <si>
    <t>black standing outdoor lamp</t>
  </si>
  <si>
    <t>zwarte staande buitenlamp</t>
  </si>
  <si>
    <t>daikin 21000</t>
  </si>
  <si>
    <t>daikin ftxm 25n</t>
  </si>
  <si>
    <t>dometic inverter 400w</t>
  </si>
  <si>
    <t>dometic omvormer 400w</t>
  </si>
  <si>
    <t>electric towel dryer with fan</t>
  </si>
  <si>
    <t>elektrische handdoekdroger met ventilator</t>
  </si>
  <si>
    <t>lucide staande lamp zwart</t>
  </si>
  <si>
    <t>piezo fan</t>
  </si>
  <si>
    <t>piezo ventilator</t>
  </si>
  <si>
    <t>fan buderus logamax</t>
  </si>
  <si>
    <t>ventilator buderus logamax</t>
  </si>
  <si>
    <t>bathroom extractor cover plate</t>
  </si>
  <si>
    <t>afdekplaat afzuiging badkamer</t>
  </si>
  <si>
    <t>daewoo dvs1699v</t>
  </si>
  <si>
    <t>shower fan chore</t>
  </si>
  <si>
    <t>douche ventilator karwei</t>
  </si>
  <si>
    <t>fonq lighting standing lamp</t>
  </si>
  <si>
    <t>fonq verlichting staande lamp</t>
  </si>
  <si>
    <t>inverter boat 2000 watts</t>
  </si>
  <si>
    <t>omvormer boot 2000 watt</t>
  </si>
  <si>
    <t>window wall fan</t>
  </si>
  <si>
    <t>raam muurventilator</t>
  </si>
  <si>
    <t>mood lighting standing lamp</t>
  </si>
  <si>
    <t>sfeerverlichting staande lamp</t>
  </si>
  <si>
    <t>t swing douglas</t>
  </si>
  <si>
    <t>t schommel douglas</t>
  </si>
  <si>
    <t>transformer 12 volts to 220</t>
  </si>
  <si>
    <t>transformator 12 volt naar 220</t>
  </si>
  <si>
    <t>20,000 btu</t>
  </si>
  <si>
    <t>20.000 btu</t>
  </si>
  <si>
    <t>atex tube fan</t>
  </si>
  <si>
    <t>atex buisventilator</t>
  </si>
  <si>
    <t>delonghi 8200 btu</t>
  </si>
  <si>
    <t>fanaway evora ceiling fan</t>
  </si>
  <si>
    <t>fanaway evora plafondventilator</t>
  </si>
  <si>
    <t>ceiling fan cetus white with lamp</t>
  </si>
  <si>
    <t>plafondventilator cetus wit met lamp</t>
  </si>
  <si>
    <t>silent buisventilator</t>
  </si>
  <si>
    <t>fan airmate</t>
  </si>
  <si>
    <t>ventilator airmate</t>
  </si>
  <si>
    <t>fan with fog function</t>
  </si>
  <si>
    <t>ventilator met mist functie</t>
  </si>
  <si>
    <t>fan toilet 100 mm</t>
  </si>
  <si>
    <t>ventilator wc 100 mm</t>
  </si>
  <si>
    <t>victron inverter 350 watts</t>
  </si>
  <si>
    <t>victron omvormer 350 watt</t>
  </si>
  <si>
    <t>flos floor lamp black</t>
  </si>
  <si>
    <t>flos staande lamp zwart</t>
  </si>
  <si>
    <t>small window fan</t>
  </si>
  <si>
    <t>kleine raamventilator</t>
  </si>
  <si>
    <t>ventilation bathroom and toilet</t>
  </si>
  <si>
    <t>ventilatie badkamer en wc</t>
  </si>
  <si>
    <t>fan pc 220v</t>
  </si>
  <si>
    <t>ventilator pc 220v</t>
  </si>
  <si>
    <t>car 220v inverter</t>
  </si>
  <si>
    <t>auto 220v omvormer</t>
  </si>
  <si>
    <t>blauberg bathroom fan</t>
  </si>
  <si>
    <t>blauberg badkamerventilator</t>
  </si>
  <si>
    <t>blow fan</t>
  </si>
  <si>
    <t>blow ventilator</t>
  </si>
  <si>
    <t>put dimmer on standing lamp</t>
  </si>
  <si>
    <t>dimmer op staande lamp zetten</t>
  </si>
  <si>
    <t>lg18000</t>
  </si>
  <si>
    <t>plum swing 2 in 1</t>
  </si>
  <si>
    <t>plum schommel 2 in 1</t>
  </si>
  <si>
    <t>rietveld standing table lamps</t>
  </si>
  <si>
    <t>rietveld staande schemerlampen</t>
  </si>
  <si>
    <t>standing lamp remote control</t>
  </si>
  <si>
    <t>staande lamp afstandsbediening</t>
  </si>
  <si>
    <t>floor lamp arc design</t>
  </si>
  <si>
    <t>staande lamp boog design</t>
  </si>
  <si>
    <t>fan 20x20</t>
  </si>
  <si>
    <t>ventilator 20x20</t>
  </si>
  <si>
    <t>ventilator cecotec</t>
  </si>
  <si>
    <t>fan toilet 80mm</t>
  </si>
  <si>
    <t>ventilator wc 80mm</t>
  </si>
  <si>
    <t>heat pump active cooling</t>
  </si>
  <si>
    <t>warmtepomp actieve koeling</t>
  </si>
  <si>
    <t>winter ventilator</t>
  </si>
  <si>
    <t>automatic fan</t>
  </si>
  <si>
    <t>automatische ventilator</t>
  </si>
  <si>
    <t>best place exhaust ventilation bathroom</t>
  </si>
  <si>
    <t>beste plaats afzuiging badkamer</t>
  </si>
  <si>
    <t>beehive dyson fan</t>
  </si>
  <si>
    <t>bijenkorf dyson ventilator</t>
  </si>
  <si>
    <t>the inverter shop</t>
  </si>
  <si>
    <t>de omvormer winkel</t>
  </si>
  <si>
    <t>euroemme fan</t>
  </si>
  <si>
    <t>euroemme ventilator</t>
  </si>
  <si>
    <t>industrial standing lamp praxis</t>
  </si>
  <si>
    <t>industriele staande lamp praxis</t>
  </si>
  <si>
    <t>king cool fan</t>
  </si>
  <si>
    <t>king cool ventilator</t>
  </si>
  <si>
    <t>ceiling fan 30 db</t>
  </si>
  <si>
    <t>plafondventilator 30 db</t>
  </si>
  <si>
    <t>tower fan tristar</t>
  </si>
  <si>
    <t>torenventilator tristar</t>
  </si>
  <si>
    <t>woning opdelen in appartementen</t>
  </si>
  <si>
    <t>24v 230v inverter</t>
  </si>
  <si>
    <t>24v 230v omvormer</t>
  </si>
  <si>
    <t>almeco ventilators</t>
  </si>
  <si>
    <t>almeco ventilatoren</t>
  </si>
  <si>
    <t>rattan lampshade standing</t>
  </si>
  <si>
    <t>rotan lampenkap staand</t>
  </si>
  <si>
    <t>swing fatmoose</t>
  </si>
  <si>
    <t>schommel fatmoose</t>
  </si>
  <si>
    <t>standing lamp with battery</t>
  </si>
  <si>
    <t>staande lamp met batterij</t>
  </si>
  <si>
    <t>bathroom fan in window</t>
  </si>
  <si>
    <t>badkamer ventilator in raam</t>
  </si>
  <si>
    <t>btu 12000 kw</t>
  </si>
  <si>
    <t>dreamliner swing</t>
  </si>
  <si>
    <t>dreamliner schommel</t>
  </si>
  <si>
    <t>eglo antibes black</t>
  </si>
  <si>
    <t>eglo antibes zwart</t>
  </si>
  <si>
    <t>bargain deal fan</t>
  </si>
  <si>
    <t>koopjedeal ventilator</t>
  </si>
  <si>
    <t>soler and palau tube fan</t>
  </si>
  <si>
    <t>soler en palau buisventilator</t>
  </si>
  <si>
    <t>staanlamp 3 poten</t>
  </si>
  <si>
    <t>toilet ventilator gamma</t>
  </si>
  <si>
    <t>what wood for swing</t>
  </si>
  <si>
    <t>welk hout voor schommel</t>
  </si>
  <si>
    <t>woonhuis splitsen</t>
  </si>
  <si>
    <t>xiaomi mi smart standing fan 1c fan</t>
  </si>
  <si>
    <t>xiaomi mi smart standing fan 1c ventilator</t>
  </si>
  <si>
    <t>battery powered tube fan</t>
  </si>
  <si>
    <t>buisventilator op batterijen</t>
  </si>
  <si>
    <t>dyson fan moisture</t>
  </si>
  <si>
    <t>dyson ventilator vocht</t>
  </si>
  <si>
    <t>electric suction toilet</t>
  </si>
  <si>
    <t>elektrische afzuiging wc</t>
  </si>
  <si>
    <t>fonq lamp standing</t>
  </si>
  <si>
    <t>fonq lamp staand</t>
  </si>
  <si>
    <t>gym fan</t>
  </si>
  <si>
    <t>gym ventilator</t>
  </si>
  <si>
    <t>climbing tower with swing</t>
  </si>
  <si>
    <t>klimtoren met schommel</t>
  </si>
  <si>
    <t>omvormer zonnepanelen batterij</t>
  </si>
  <si>
    <t>ceiling fan quietest</t>
  </si>
  <si>
    <t>plafondventilator stilste</t>
  </si>
  <si>
    <t>window fan itho</t>
  </si>
  <si>
    <t>raamventilator itho</t>
  </si>
  <si>
    <t>swing in door frame</t>
  </si>
  <si>
    <t>schommel in deurpost</t>
  </si>
  <si>
    <t>swing around net</t>
  </si>
  <si>
    <t>schommel rond net</t>
  </si>
  <si>
    <t>tristar converter from 220 volts to 12 volts</t>
  </si>
  <si>
    <t>tristar omvormer van 220 volt naar 12 volt</t>
  </si>
  <si>
    <t>fan led bulb</t>
  </si>
  <si>
    <t>ventilator led lamp</t>
  </si>
  <si>
    <t>wehkamp standing table lamp</t>
  </si>
  <si>
    <t>wehkamp staande schemerlamp</t>
  </si>
  <si>
    <t>30 cm fan</t>
  </si>
  <si>
    <t>30 cm ventilator</t>
  </si>
  <si>
    <t>wooden play tower with slide and swing</t>
  </si>
  <si>
    <t>houten speeltoren met glijbaan en schommel</t>
  </si>
  <si>
    <t>chore duct fan</t>
  </si>
  <si>
    <t>karwei buisventilator</t>
  </si>
  <si>
    <t>small centrifugal fan</t>
  </si>
  <si>
    <t>kleine centrifugaal ventilator</t>
  </si>
  <si>
    <t>myria fan</t>
  </si>
  <si>
    <t>myria ventilator</t>
  </si>
  <si>
    <t>nedco fan cr 100 t</t>
  </si>
  <si>
    <t>nedco ventilator cr 100 t</t>
  </si>
  <si>
    <t>ceiling fan with pull cord</t>
  </si>
  <si>
    <t>plafondventilator met trekkoord</t>
  </si>
  <si>
    <t>rietveld light standing lamp</t>
  </si>
  <si>
    <t>rietveld licht staande lamp</t>
  </si>
  <si>
    <t>sterke ventilator badkamer</t>
  </si>
  <si>
    <t>ubbink hybrid fan</t>
  </si>
  <si>
    <t>ubbink hybride ventilator</t>
  </si>
  <si>
    <t>battery capacity for inverter</t>
  </si>
  <si>
    <t>accu capaciteit voor omvormer</t>
  </si>
  <si>
    <t>extraction bathroom silent 100</t>
  </si>
  <si>
    <t>afzuiging badkamer silent 100</t>
  </si>
  <si>
    <t>bathroom fan renson</t>
  </si>
  <si>
    <t>badkamerventilator renson</t>
  </si>
  <si>
    <t>lux ventilator</t>
  </si>
  <si>
    <t>tolsma ventilators</t>
  </si>
  <si>
    <t>tolsma ventilatoren</t>
  </si>
  <si>
    <t>fan 40w</t>
  </si>
  <si>
    <t>ventilator 40w</t>
  </si>
  <si>
    <t>12 volt to 5 volt converter</t>
  </si>
  <si>
    <t>12 volt naar 5 volt omvormer</t>
  </si>
  <si>
    <t>12 volt inverter caravan</t>
  </si>
  <si>
    <t>12 volt omvormer caravan</t>
  </si>
  <si>
    <t>bcc ceiling fan</t>
  </si>
  <si>
    <t>bcc plafondventilator</t>
  </si>
  <si>
    <t>duux whisper flex offer</t>
  </si>
  <si>
    <t>duux whisper flex aanbieding</t>
  </si>
  <si>
    <t>ep fan</t>
  </si>
  <si>
    <t>ep ventilator</t>
  </si>
  <si>
    <t>fussy ceiling fan</t>
  </si>
  <si>
    <t>kieskeurig plafondventilator</t>
  </si>
  <si>
    <t>nefit fan 74589</t>
  </si>
  <si>
    <t>nefit ventilator 74589</t>
  </si>
  <si>
    <t>sma inverter factory settings</t>
  </si>
  <si>
    <t>sma omvormer fabrieksinstellingen</t>
  </si>
  <si>
    <t>soler palau fan</t>
  </si>
  <si>
    <t>soler palau ventilator</t>
  </si>
  <si>
    <t>fan bunches</t>
  </si>
  <si>
    <t>ventilator boels</t>
  </si>
  <si>
    <t>eurom vs16 fan</t>
  </si>
  <si>
    <t>eurom vs16 ventilator</t>
  </si>
  <si>
    <t>groeischommel</t>
  </si>
  <si>
    <t>honeywell hj16cesawk</t>
  </si>
  <si>
    <t>max air blower</t>
  </si>
  <si>
    <t>max air ventilator</t>
  </si>
  <si>
    <t>nest swing black 100 cm</t>
  </si>
  <si>
    <t>nestschommel zwart 100 cm</t>
  </si>
  <si>
    <t>swing hook 15x15</t>
  </si>
  <si>
    <t>schommelhaak 15x15</t>
  </si>
  <si>
    <t>reading standing lamp</t>
  </si>
  <si>
    <t>staande lamp lezen</t>
  </si>
  <si>
    <t>ventilator voor kelder</t>
  </si>
  <si>
    <t>floor lamp black friday</t>
  </si>
  <si>
    <t>vloerlamp black friday</t>
  </si>
  <si>
    <t>230 volt to 12 volt converter</t>
  </si>
  <si>
    <t>230 volt naar 12 volt omvormer</t>
  </si>
  <si>
    <t>8,000 Btu</t>
  </si>
  <si>
    <t>8.000 btu</t>
  </si>
  <si>
    <t>bathroom fan with timer and humidity sensor</t>
  </si>
  <si>
    <t>badkamerventilator met timer en vochtsensor</t>
  </si>
  <si>
    <t>cooker hood fan</t>
  </si>
  <si>
    <t>dampkap ventilator</t>
  </si>
  <si>
    <t>dimplex fan</t>
  </si>
  <si>
    <t>dimplex ventilator</t>
  </si>
  <si>
    <t>cooling fan 220v</t>
  </si>
  <si>
    <t>koelventilator 220v</t>
  </si>
  <si>
    <t>mx fan</t>
  </si>
  <si>
    <t>mx ventilator</t>
  </si>
  <si>
    <t>renson greenwave</t>
  </si>
  <si>
    <t>standing outdoor lamp crane pants</t>
  </si>
  <si>
    <t>staande buitenlamp cranenbroek</t>
  </si>
  <si>
    <t>standing hanging lamp industrial</t>
  </si>
  <si>
    <t>staande hanglamp industrieel</t>
  </si>
  <si>
    <t>tea fan</t>
  </si>
  <si>
    <t>teesa ventilator</t>
  </si>
  <si>
    <t>tosot air conditioner 18000 btu</t>
  </si>
  <si>
    <t>tosot airco 18000 btu</t>
  </si>
  <si>
    <t>fan bathroom with timer</t>
  </si>
  <si>
    <t>ventilator badkamer met timer</t>
  </si>
  <si>
    <t>vetus fan 12 volts</t>
  </si>
  <si>
    <t>vetus ventilator 12 volt</t>
  </si>
  <si>
    <t>100 watt fan</t>
  </si>
  <si>
    <t>100 watt ventilator</t>
  </si>
  <si>
    <t>12000 btu m3</t>
  </si>
  <si>
    <t>buffalo swing</t>
  </si>
  <si>
    <t>buffalo schommel</t>
  </si>
  <si>
    <t>tube fan 100mm quiet</t>
  </si>
  <si>
    <t>buisventilator 100mm stil</t>
  </si>
  <si>
    <t>cheap floor lamps online</t>
  </si>
  <si>
    <t>goedkope vloerlampen online</t>
  </si>
  <si>
    <t>kamin vento</t>
  </si>
  <si>
    <t>qazqa cool 52 ceiling fan</t>
  </si>
  <si>
    <t>qazqa cool 52 plafondventilator</t>
  </si>
  <si>
    <t>ufesa fan</t>
  </si>
  <si>
    <t>ufesa ventilator</t>
  </si>
  <si>
    <t>fan 70w</t>
  </si>
  <si>
    <t>ventilator 70w</t>
  </si>
  <si>
    <t>humidity sensor ventilation</t>
  </si>
  <si>
    <t>vochtsensor ventilatie</t>
  </si>
  <si>
    <t>pure sine wave inverter 1500w 24v</t>
  </si>
  <si>
    <t>zuivere sinus omvormer 1500w 24v</t>
  </si>
  <si>
    <t>duct fan for extractor hood</t>
  </si>
  <si>
    <t>buisventilator voor afzuigkap</t>
  </si>
  <si>
    <t>buisventilator wc</t>
  </si>
  <si>
    <t>shower fan humidity sensor</t>
  </si>
  <si>
    <t>douche ventilator vochtsensor</t>
  </si>
  <si>
    <t>swing charlotte</t>
  </si>
  <si>
    <t>schommel charlotte</t>
  </si>
  <si>
    <t>silent ventilator toilet</t>
  </si>
  <si>
    <t>stille ventilator toilet</t>
  </si>
  <si>
    <t>ventilator aspira</t>
  </si>
  <si>
    <t>aeratron fan</t>
  </si>
  <si>
    <t>aeratron ventilator</t>
  </si>
  <si>
    <t>extractor bathroom tube fan</t>
  </si>
  <si>
    <t>afzuiging badkamer buisventilator</t>
  </si>
  <si>
    <t>dyson air blower</t>
  </si>
  <si>
    <t>dyson luchtventilator</t>
  </si>
  <si>
    <t>lucci ceiling fan</t>
  </si>
  <si>
    <t>lucci plafondventilator</t>
  </si>
  <si>
    <t>coin fans</t>
  </si>
  <si>
    <t>munters ventilatoren</t>
  </si>
  <si>
    <t>inverter auto action</t>
  </si>
  <si>
    <t>omvormer auto action</t>
  </si>
  <si>
    <t>standing lamp bamboo shade</t>
  </si>
  <si>
    <t>staande lamp bamboe kap</t>
  </si>
  <si>
    <t>vent axia bathroom fan</t>
  </si>
  <si>
    <t>vent axia badkamer ventilator</t>
  </si>
  <si>
    <t>fan 120x120x38</t>
  </si>
  <si>
    <t>ventilator 120x120x38</t>
  </si>
  <si>
    <t>fan 80mm 220v</t>
  </si>
  <si>
    <t>ventilator 80mm 220v</t>
  </si>
  <si>
    <t>fan ip54</t>
  </si>
  <si>
    <t>ventilator ip54</t>
  </si>
  <si>
    <t>123 swing</t>
  </si>
  <si>
    <t>123 schommel</t>
  </si>
  <si>
    <t>badkamer ventilator 2 draden</t>
  </si>
  <si>
    <t>bathroom fan pull cord</t>
  </si>
  <si>
    <t>badkamerventilator trekkoord</t>
  </si>
  <si>
    <t>inventum fan on stand</t>
  </si>
  <si>
    <t>inventum ventilator op statief</t>
  </si>
  <si>
    <t>ceiling fan bathroom 125mm</t>
  </si>
  <si>
    <t>plafondventilator badkamer 125mm</t>
  </si>
  <si>
    <t>ventilator kitchen catering</t>
  </si>
  <si>
    <t>ventilator keuken horeca</t>
  </si>
  <si>
    <t>heat pump house heating and cooling</t>
  </si>
  <si>
    <t>warmtepomp huis verwarmen en koelen</t>
  </si>
  <si>
    <t>wibra swing</t>
  </si>
  <si>
    <t>wibra schommel</t>
  </si>
  <si>
    <t>airpro pro 3 fan</t>
  </si>
  <si>
    <t>airpro pro 3 ventilator</t>
  </si>
  <si>
    <t>bathroom suction batteries</t>
  </si>
  <si>
    <t>badkamer afzuiging batterijen</t>
  </si>
  <si>
    <t>bathroom fan run-on time</t>
  </si>
  <si>
    <t>badkamer ventilator nalooptijd</t>
  </si>
  <si>
    <t>badkamerventilator silent 100</t>
  </si>
  <si>
    <t>column fan with remote control</t>
  </si>
  <si>
    <t>kolomventilator met afstandsbediening</t>
  </si>
  <si>
    <t>basket fan</t>
  </si>
  <si>
    <t>korfventilator</t>
  </si>
  <si>
    <t>converter 24 to 12 volt victron</t>
  </si>
  <si>
    <t>omvormer 24 naar 12 volt victron</t>
  </si>
  <si>
    <t>relaxschommel</t>
  </si>
  <si>
    <t>swing shop</t>
  </si>
  <si>
    <t>schommel winkel</t>
  </si>
  <si>
    <t>vac master fan</t>
  </si>
  <si>
    <t>vacmaster ventilator</t>
  </si>
  <si>
    <t>schommel op maat</t>
  </si>
  <si>
    <t>swing for 1 year old</t>
  </si>
  <si>
    <t>schommel voor 1 jarige</t>
  </si>
  <si>
    <t>ttv 4500 ventilator</t>
  </si>
  <si>
    <t>fan 50x50x15 12v</t>
  </si>
  <si>
    <t>ventilator 50x50x15 12v</t>
  </si>
  <si>
    <t>ventilator op afstandsbediening</t>
  </si>
  <si>
    <t>16,000 btu</t>
  </si>
  <si>
    <t>16.000 btu</t>
  </si>
  <si>
    <t>axi single swing</t>
  </si>
  <si>
    <t>axi enkele schommel</t>
  </si>
  <si>
    <t>the best bathroom fan</t>
  </si>
  <si>
    <t>de beste badkamer ventilator</t>
  </si>
  <si>
    <t>decor fan</t>
  </si>
  <si>
    <t>decor ventilator</t>
  </si>
  <si>
    <t>explosion-proof fan</t>
  </si>
  <si>
    <t>explosieveilige ventilator</t>
  </si>
  <si>
    <t>globe fan</t>
  </si>
  <si>
    <t>globe ventilator</t>
  </si>
  <si>
    <t>iris fan</t>
  </si>
  <si>
    <t>iris ventilator</t>
  </si>
  <si>
    <t>plieger cylinder fan</t>
  </si>
  <si>
    <t>plieger cilinder ventilator</t>
  </si>
  <si>
    <t>swing bag swing</t>
  </si>
  <si>
    <t>swingbag schommel</t>
  </si>
  <si>
    <t>fan for shower</t>
  </si>
  <si>
    <t>ventilator voor douche</t>
  </si>
  <si>
    <t>toilet fan hubo</t>
  </si>
  <si>
    <t>wc ventilator hubo</t>
  </si>
  <si>
    <t>add fan</t>
  </si>
  <si>
    <t>adda ventilator</t>
  </si>
  <si>
    <t>air conditioner how many watts per m3</t>
  </si>
  <si>
    <t>airco hoeveel watt per m3</t>
  </si>
  <si>
    <t>baby chair swing</t>
  </si>
  <si>
    <t>babystoel schommel</t>
  </si>
  <si>
    <t>klarbach cm30952we</t>
  </si>
  <si>
    <t>market place children's swing</t>
  </si>
  <si>
    <t>marktplaats kinderschommel</t>
  </si>
  <si>
    <t>kitchen wall fan</t>
  </si>
  <si>
    <t>muurventilator keuken</t>
  </si>
  <si>
    <t>nest swing wickey</t>
  </si>
  <si>
    <t>nestschommel wickey</t>
  </si>
  <si>
    <t>woning splitsen voor verhuur</t>
  </si>
  <si>
    <t>4 blade eco fan</t>
  </si>
  <si>
    <t>4 blades eco ventilator</t>
  </si>
  <si>
    <t>bathroom fan s&amp;p</t>
  </si>
  <si>
    <t>badkamerventilator s&amp;p</t>
  </si>
  <si>
    <t>hq inverter 1000w</t>
  </si>
  <si>
    <t>marketplace dyson fan</t>
  </si>
  <si>
    <t>marktplaats dyson ventilator</t>
  </si>
  <si>
    <t>ventilatie fan</t>
  </si>
  <si>
    <t>fan greenhouse</t>
  </si>
  <si>
    <t>ventilator serre</t>
  </si>
  <si>
    <t>vochtige kelder ventilator</t>
  </si>
  <si>
    <t>conrad fan 12v</t>
  </si>
  <si>
    <t>conrad ventilator 12v</t>
  </si>
  <si>
    <t>energy fan</t>
  </si>
  <si>
    <t>energie ventilator</t>
  </si>
  <si>
    <t>excellent fan fan</t>
  </si>
  <si>
    <t>excellent fan ventilator</t>
  </si>
  <si>
    <t>flinq mobile air conditioner 13000 btu</t>
  </si>
  <si>
    <t>flinq mobiele airco 13000 btu</t>
  </si>
  <si>
    <t>hedge swing</t>
  </si>
  <si>
    <t>hags schommel</t>
  </si>
  <si>
    <t>hyundai air conditioner 9000 btu</t>
  </si>
  <si>
    <t>hyundai airco 9000 btu</t>
  </si>
  <si>
    <t>built-in fan with timer</t>
  </si>
  <si>
    <t>inbouwventilator met timer</t>
  </si>
  <si>
    <t>renson duct fan</t>
  </si>
  <si>
    <t>renson kanaalventilator</t>
  </si>
  <si>
    <t>fan oneconcept</t>
  </si>
  <si>
    <t>ventilator oneconcept</t>
  </si>
  <si>
    <t>fan ttv 4500</t>
  </si>
  <si>
    <t>ventilator ttv 4500</t>
  </si>
  <si>
    <t>heat pump for cooling</t>
  </si>
  <si>
    <t>warmtepomp om te koelen</t>
  </si>
  <si>
    <t>warmtepomp voor koeling</t>
  </si>
  <si>
    <t>best fans</t>
  </si>
  <si>
    <t>beste ventilators</t>
  </si>
  <si>
    <t>curved swing pole</t>
  </si>
  <si>
    <t>gebogen schommelpaal</t>
  </si>
  <si>
    <t>Kruidvat tower fan</t>
  </si>
  <si>
    <t>kruidvat torenventilator</t>
  </si>
  <si>
    <t>stainless steel swing pole</t>
  </si>
  <si>
    <t>rvs schommelpaal</t>
  </si>
  <si>
    <t>fan liebherr refrigerator</t>
  </si>
  <si>
    <t>ventilator liebherr koelkast</t>
  </si>
  <si>
    <t>mounting hooks swing</t>
  </si>
  <si>
    <t>bevestigingshaken schommel</t>
  </si>
  <si>
    <t>voltage converter 220 to 110</t>
  </si>
  <si>
    <t>spanningsomvormer 220 naar 110</t>
  </si>
  <si>
    <t>fan 5 cm</t>
  </si>
  <si>
    <t>ventilator 5 cm</t>
  </si>
  <si>
    <t>fan on 12 volts</t>
  </si>
  <si>
    <t>ventilator op 12 volt</t>
  </si>
  <si>
    <t>vortex ceiling fan</t>
  </si>
  <si>
    <t>vortice plafondventilator</t>
  </si>
  <si>
    <t>wehkamp ceiling fan</t>
  </si>
  <si>
    <t>wehkamp plafondventilator</t>
  </si>
  <si>
    <t>flinq smart mobile air conditioner 13,000 btu</t>
  </si>
  <si>
    <t>flinq slimme mobiele airco 13.000 btu</t>
  </si>
  <si>
    <t>happy people swing</t>
  </si>
  <si>
    <t>happy people schommel</t>
  </si>
  <si>
    <t>hema swing</t>
  </si>
  <si>
    <t>hema schommel</t>
  </si>
  <si>
    <t>kirpalani air conditioner 9000 btu</t>
  </si>
  <si>
    <t>kirpalani airco 9000 btu</t>
  </si>
  <si>
    <t>swing for home</t>
  </si>
  <si>
    <t>schommel voor thuis</t>
  </si>
  <si>
    <t>flinq smart air conditioner 9000 btu</t>
  </si>
  <si>
    <t>flinq slimme airco 9000 btu</t>
  </si>
  <si>
    <t>cooling over underfloor heating</t>
  </si>
  <si>
    <t>koeling op vloerverwarming</t>
  </si>
  <si>
    <t>nedis air conditioner 9000 btu smart</t>
  </si>
  <si>
    <t>nedis airco 9000 btu smart</t>
  </si>
  <si>
    <t>nest swing swibee</t>
  </si>
  <si>
    <t>nestschommel swibee</t>
  </si>
  <si>
    <t>inverter in caravan</t>
  </si>
  <si>
    <t>omvormer in caravan</t>
  </si>
  <si>
    <t>swibee nest swing</t>
  </si>
  <si>
    <t>swibee nestschommel</t>
  </si>
  <si>
    <t>nest swing 120</t>
  </si>
  <si>
    <t>nestschommel 120</t>
  </si>
  <si>
    <t>converter 6 volts to 12 volts</t>
  </si>
  <si>
    <t>omvormer 6 volt naar 12 volt</t>
  </si>
  <si>
    <t>play tower with swing and slide</t>
  </si>
  <si>
    <t>speeltoren met schommel en glijbaan</t>
  </si>
  <si>
    <t>split air conditioner 24000 btu</t>
  </si>
  <si>
    <t>split airco 24000 btu</t>
  </si>
  <si>
    <t>movable swing</t>
  </si>
  <si>
    <t>verplaatsbare schommel</t>
  </si>
  <si>
    <t>baby swing with music</t>
  </si>
  <si>
    <t>babyschommel met muziek</t>
  </si>
  <si>
    <t>swing house slide</t>
  </si>
  <si>
    <t>schommel huisje glijbaan</t>
  </si>
  <si>
    <t>swing screw hooks</t>
  </si>
  <si>
    <t>schommel schroefhaken</t>
  </si>
  <si>
    <t>12 230v inverter</t>
  </si>
  <si>
    <t>12 230v omvormer</t>
  </si>
  <si>
    <t>mobile air conditioner how many btu</t>
  </si>
  <si>
    <t>mobiele airco hoeveel btu</t>
  </si>
  <si>
    <t>swing with basket</t>
  </si>
  <si>
    <t>schommel met mand</t>
  </si>
  <si>
    <t>solar panel inverter battery</t>
  </si>
  <si>
    <t>zonnepaneel omvormer batterij</t>
  </si>
  <si>
    <t>hq omvormer 1000w</t>
  </si>
  <si>
    <t>intertoys baby swing</t>
  </si>
  <si>
    <t>intertoys babyschommel</t>
  </si>
  <si>
    <t>swing t shape</t>
  </si>
  <si>
    <t>schommel t vorm</t>
  </si>
  <si>
    <t>what is a pure sine wave inverter</t>
  </si>
  <si>
    <t>wat is een zuivere sinus omvormer</t>
  </si>
  <si>
    <t>2 swings next to each other</t>
  </si>
  <si>
    <t>2 schommels naast elkaar</t>
  </si>
  <si>
    <t>best inverter camper</t>
  </si>
  <si>
    <t>beste omvormer camper</t>
  </si>
  <si>
    <t>daikin stylish split</t>
  </si>
  <si>
    <t>hoe werkt een inverter</t>
  </si>
  <si>
    <t>split the house in two</t>
  </si>
  <si>
    <t>huis in twee splitsen</t>
  </si>
  <si>
    <t>inverter 12v 2000 watts</t>
  </si>
  <si>
    <t>omvormer 12v 2000 watt</t>
  </si>
  <si>
    <t>toddler swing seat</t>
  </si>
  <si>
    <t>peuterschommelzitje</t>
  </si>
  <si>
    <t>solar inverter wifi</t>
  </si>
  <si>
    <t>solax omvormer wifi</t>
  </si>
  <si>
    <t>tent swing</t>
  </si>
  <si>
    <t>tentschommel</t>
  </si>
  <si>
    <t>trotec 12000 btu</t>
  </si>
  <si>
    <t>delonghi 10700 btu</t>
  </si>
  <si>
    <t>mobile air conditioner wattage</t>
  </si>
  <si>
    <t>mobiele airco wattage</t>
  </si>
  <si>
    <t>kernel specialist inverter</t>
  </si>
  <si>
    <t>pittenspecialist omvormer</t>
  </si>
  <si>
    <t>swing for the garden</t>
  </si>
  <si>
    <t>schommel voor de tuin</t>
  </si>
  <si>
    <t>mobile air conditioner 9000 btu action</t>
  </si>
  <si>
    <t>mobiele airco 9000 btu action</t>
  </si>
  <si>
    <t>converters 12 volt to 220 volt 1000w</t>
  </si>
  <si>
    <t>omvormers 12 volt naar 220 volt 1000w</t>
  </si>
  <si>
    <t>duux blizzard smart mobile air conditioner</t>
  </si>
  <si>
    <t>duux blizzard smart mobiele airco</t>
  </si>
  <si>
    <t>air conditioner 30000 btu</t>
  </si>
  <si>
    <t>airco 30000 btu</t>
  </si>
  <si>
    <t>extra wide swing</t>
  </si>
  <si>
    <t>extra brede schommel</t>
  </si>
  <si>
    <t>fan coil 9000 btu</t>
  </si>
  <si>
    <t>hq power inverter 1000w</t>
  </si>
  <si>
    <t>swing with climbing wall</t>
  </si>
  <si>
    <t>schommel met klimwand</t>
  </si>
  <si>
    <t>wickey baby swing</t>
  </si>
  <si>
    <t>wickey babyschommel</t>
  </si>
  <si>
    <t>crane pants air conditioner 12000 btu</t>
  </si>
  <si>
    <t>cranenbroek airco 12000 btu</t>
  </si>
  <si>
    <t>flinq 12000 btu</t>
  </si>
  <si>
    <t>klarstein 14000 btu</t>
  </si>
  <si>
    <t>small nest swing</t>
  </si>
  <si>
    <t>kleine nestschommel</t>
  </si>
  <si>
    <t>what is 9000 btu</t>
  </si>
  <si>
    <t>wat is 9000 btu</t>
  </si>
  <si>
    <t>19 btu</t>
  </si>
  <si>
    <t>egg swing</t>
  </si>
  <si>
    <t>eibe schommel</t>
  </si>
  <si>
    <t>marshmallow swing</t>
  </si>
  <si>
    <t>marshmallow schommel</t>
  </si>
  <si>
    <t>swing 4 years</t>
  </si>
  <si>
    <t>schommel 4 jaar</t>
  </si>
  <si>
    <t>connecting piece swing</t>
  </si>
  <si>
    <t>verbindingsstuk schommel</t>
  </si>
  <si>
    <t>minnie mouse swing</t>
  </si>
  <si>
    <t>minnie mouse schommel</t>
  </si>
  <si>
    <t>converter 12v to 24 volt</t>
  </si>
  <si>
    <t>omvormer 12v naar 24 volt</t>
  </si>
  <si>
    <t>swing kid</t>
  </si>
  <si>
    <t>schommel noortje</t>
  </si>
  <si>
    <t>sharp air conditioner 9000 btu</t>
  </si>
  <si>
    <t>sharp airco 9000 btu</t>
  </si>
  <si>
    <t>wide swing board</t>
  </si>
  <si>
    <t>brede schommelplank</t>
  </si>
  <si>
    <t>electric inverter</t>
  </si>
  <si>
    <t>elektrische omvormer</t>
  </si>
  <si>
    <t>itho daleop heat pump cooling</t>
  </si>
  <si>
    <t>itho daalderop warmtepomp koelen</t>
  </si>
  <si>
    <t>swings for sale</t>
  </si>
  <si>
    <t>schommels te koop</t>
  </si>
  <si>
    <t>3.5 kw aircon how many btu</t>
  </si>
  <si>
    <t>3.5 kw airco hoeveel btu</t>
  </si>
  <si>
    <t>outdoor toys swing slide</t>
  </si>
  <si>
    <t>buitenspeelgoed schommel glijbaan</t>
  </si>
  <si>
    <t>straight swing</t>
  </si>
  <si>
    <t>rechte schommel</t>
  </si>
  <si>
    <t>trigano swing</t>
  </si>
  <si>
    <t>trigano schommel</t>
  </si>
  <si>
    <t>heating and cooling with radiator</t>
  </si>
  <si>
    <t>verwarmen en koelen met radiator</t>
  </si>
  <si>
    <t>heating that can also cool</t>
  </si>
  <si>
    <t>verwarming die ook kan koelen</t>
  </si>
  <si>
    <t>eurom mobile air conditioner 18,000 btu</t>
  </si>
  <si>
    <t>eurom mobiele airco 18.000 btu</t>
  </si>
  <si>
    <t>gamma 12v inverter</t>
  </si>
  <si>
    <t>gamma 12v omvormer</t>
  </si>
  <si>
    <t>jaga cooling and heating</t>
  </si>
  <si>
    <t>jaga koelen en verwarmen</t>
  </si>
  <si>
    <t>cooling with underfloor heating without a heat pump</t>
  </si>
  <si>
    <t>koelen met vloerverwarming zonder warmtepomp</t>
  </si>
  <si>
    <t>inverter modified sine wave</t>
  </si>
  <si>
    <t>omvormer gemodificeerde sinus</t>
  </si>
  <si>
    <t>air conditioning btu</t>
  </si>
  <si>
    <t>airconditioning btu</t>
  </si>
  <si>
    <t>double swing dimensions</t>
  </si>
  <si>
    <t>dubbele schommel afmetingen</t>
  </si>
  <si>
    <t>mega swing</t>
  </si>
  <si>
    <t>mega schommel</t>
  </si>
  <si>
    <t>converter from 220 to 380 volts</t>
  </si>
  <si>
    <t>omvormer van 220 naar 380 volt</t>
  </si>
  <si>
    <t>swing set concrete</t>
  </si>
  <si>
    <t>schommel vastzetten beton</t>
  </si>
  <si>
    <t>of a swing</t>
  </si>
  <si>
    <t>van ee schommel</t>
  </si>
  <si>
    <t>pure sine wave inverter for bicycle battery</t>
  </si>
  <si>
    <t>zuivere sinus omvormer voor fietsaccu</t>
  </si>
  <si>
    <t>12v inverter caravan</t>
  </si>
  <si>
    <t>12v omvormer caravan</t>
  </si>
  <si>
    <t>9000 btu smart</t>
  </si>
  <si>
    <t>alpina 9000 btu 1010w</t>
  </si>
  <si>
    <t>double garden swing</t>
  </si>
  <si>
    <t>dubbele schommel tuin</t>
  </si>
  <si>
    <t>hq power inverter 300w</t>
  </si>
  <si>
    <t>nest swing wood</t>
  </si>
  <si>
    <t>nestschommel hout</t>
  </si>
  <si>
    <t>inverter battery solar panels</t>
  </si>
  <si>
    <t>omvormer batterij zonnepanelen</t>
  </si>
  <si>
    <t>converter from 24 volts to 220</t>
  </si>
  <si>
    <t>omvormer van 24 volt naar 220</t>
  </si>
  <si>
    <t>schommel ophanghaken</t>
  </si>
  <si>
    <t>tesla inverter</t>
  </si>
  <si>
    <t>tesla omvormer</t>
  </si>
  <si>
    <t>air conditioner offer 12000 btu</t>
  </si>
  <si>
    <t>airco aanbieding 12000 btu</t>
  </si>
  <si>
    <t>cooling via heat pump</t>
  </si>
  <si>
    <t>koeling via warmtepomp</t>
  </si>
  <si>
    <t>underfloor heating cooling and heating</t>
  </si>
  <si>
    <t>vloerverwarming koelen en verwarmen</t>
  </si>
  <si>
    <t>12 24 volt converter</t>
  </si>
  <si>
    <t>12 24 volt omvormer</t>
  </si>
  <si>
    <t>9000 btu to kw</t>
  </si>
  <si>
    <t>9000 btu naar kw</t>
  </si>
  <si>
    <t>loose swing wood</t>
  </si>
  <si>
    <t>losse schommel hout</t>
  </si>
  <si>
    <t>inverter 700 watts</t>
  </si>
  <si>
    <t>omvormer 700 watt</t>
  </si>
  <si>
    <t>inverter car 12v 220v</t>
  </si>
  <si>
    <t>omvormer auto 12v 220v</t>
  </si>
  <si>
    <t>soft swing</t>
  </si>
  <si>
    <t>zachte schommel</t>
  </si>
  <si>
    <t>aircon btu to kw</t>
  </si>
  <si>
    <t>airco btu naar kw</t>
  </si>
  <si>
    <t>remote control inverter</t>
  </si>
  <si>
    <t>remote control omvormer</t>
  </si>
  <si>
    <t>swing 3 in 1 little tikes</t>
  </si>
  <si>
    <t>schommel 3 in 1 little tikes</t>
  </si>
  <si>
    <t>swing yellow</t>
  </si>
  <si>
    <t>schommel geel</t>
  </si>
  <si>
    <t>flinq 13000 btu</t>
  </si>
  <si>
    <t>hapro swing</t>
  </si>
  <si>
    <t>hapro schommel</t>
  </si>
  <si>
    <t>mobile air conditioner how many watts</t>
  </si>
  <si>
    <t>mobiele airco hoeveel watt</t>
  </si>
  <si>
    <t>inverter 12v 230v 2500w</t>
  </si>
  <si>
    <t>omvormer 12v 230v 2500w</t>
  </si>
  <si>
    <t>converter 220 to 12 volt for cool box</t>
  </si>
  <si>
    <t>omvormer 220 naar 12 volt voor koelbox</t>
  </si>
  <si>
    <t>swing 150 kg</t>
  </si>
  <si>
    <t>schommel 150 kg</t>
  </si>
  <si>
    <t>sine wave inverter 600w</t>
  </si>
  <si>
    <t>sinus omvormer 600w</t>
  </si>
  <si>
    <t>concrete anchor swing</t>
  </si>
  <si>
    <t>betonanker schommel</t>
  </si>
  <si>
    <t>impact swing</t>
  </si>
  <si>
    <t>impaqt schommel</t>
  </si>
  <si>
    <t>inventum air conditioner 7000 btu dirk</t>
  </si>
  <si>
    <t>inventum airco 7000 btu dirk</t>
  </si>
  <si>
    <t>wall plate swing</t>
  </si>
  <si>
    <t>muurplaat schommel</t>
  </si>
  <si>
    <t>inverter transfer switch</t>
  </si>
  <si>
    <t>omvormer omschakelautomaat</t>
  </si>
  <si>
    <t>inverter socket car</t>
  </si>
  <si>
    <t>omvormer stopcontact auto</t>
  </si>
  <si>
    <t>radiator with cooling</t>
  </si>
  <si>
    <t>radiator met koeling</t>
  </si>
  <si>
    <t>sencys air conditioner 8000 btu</t>
  </si>
  <si>
    <t>sencys airco 8000 btu</t>
  </si>
  <si>
    <t>tp swing seat quadpod iii</t>
  </si>
  <si>
    <t>tp schommelzitje quadpod iii</t>
  </si>
  <si>
    <t>votronic inverter</t>
  </si>
  <si>
    <t>votronic omvormer</t>
  </si>
  <si>
    <t>geothermal heat pump cooling</t>
  </si>
  <si>
    <t>geothermische warmtepomp koeling</t>
  </si>
  <si>
    <t>lidl baby swing</t>
  </si>
  <si>
    <t>lidl babyschommel</t>
  </si>
  <si>
    <t>converter 230 to 120 volts</t>
  </si>
  <si>
    <t>omvormer 230 naar 120 volt</t>
  </si>
  <si>
    <t>24v inverter 12v</t>
  </si>
  <si>
    <t>24v omvormer 12v</t>
  </si>
  <si>
    <t>battery for solar panels sma</t>
  </si>
  <si>
    <t>batterij voor zonnepanelen sma</t>
  </si>
  <si>
    <t>diamond 9000 btu</t>
  </si>
  <si>
    <t>diamant 9000 btu</t>
  </si>
  <si>
    <t>klarstein kraftwerk smart 12k mobile air conditioner</t>
  </si>
  <si>
    <t>klarstein kraftwerk smart 12k mobiele airco</t>
  </si>
  <si>
    <t>wall swing wood</t>
  </si>
  <si>
    <t>muurschommel hout</t>
  </si>
  <si>
    <t>inverter 12 220 pure sine wave</t>
  </si>
  <si>
    <t>omvormer 12 220 zuivere sinus</t>
  </si>
  <si>
    <t>swing fisher price</t>
  </si>
  <si>
    <t>schommel fisher price</t>
  </si>
  <si>
    <t>swing toychamp</t>
  </si>
  <si>
    <t>schommel toychamp</t>
  </si>
  <si>
    <t>swing bowl</t>
  </si>
  <si>
    <t>schommelbakje</t>
  </si>
  <si>
    <t>swinging novice</t>
  </si>
  <si>
    <t>swingking noortje</t>
  </si>
  <si>
    <t>air conditioner 6000 btu</t>
  </si>
  <si>
    <t>airco 6000 btu</t>
  </si>
  <si>
    <t>daikin air conditioner 12000 btu</t>
  </si>
  <si>
    <t>daikin airco 12000 btu</t>
  </si>
  <si>
    <t>flinq smart mobile air conditioner 15,000 btu</t>
  </si>
  <si>
    <t>flinq slimme mobiele airco 15.000 btu</t>
  </si>
  <si>
    <t>slide and swing inside</t>
  </si>
  <si>
    <t>glijbaan en schommel binnen</t>
  </si>
  <si>
    <t>wooden swing marketplace</t>
  </si>
  <si>
    <t>houten schommel marktplaats</t>
  </si>
  <si>
    <t>moon boat swing</t>
  </si>
  <si>
    <t>moonboat schommel</t>
  </si>
  <si>
    <t>inverter transformer</t>
  </si>
  <si>
    <t>omvormer transformator</t>
  </si>
  <si>
    <t>swing of course</t>
  </si>
  <si>
    <t>schommel natuurlijk</t>
  </si>
  <si>
    <t>safe swing</t>
  </si>
  <si>
    <t>veilige schommel</t>
  </si>
  <si>
    <t>victron inverter and charger</t>
  </si>
  <si>
    <t>victron omvormer en lader</t>
  </si>
  <si>
    <t>13,000 btu</t>
  </si>
  <si>
    <t>13.000 btu</t>
  </si>
  <si>
    <t>connection diagram victron inverter</t>
  </si>
  <si>
    <t>aansluitschema victron omvormer</t>
  </si>
  <si>
    <t>dometic inverter hobby</t>
  </si>
  <si>
    <t>dometic omvormer hobby</t>
  </si>
  <si>
    <t>good inverter for camper</t>
  </si>
  <si>
    <t>goede omvormer voor camper</t>
  </si>
  <si>
    <t>mesa living mobile air conditioner 7000 btu</t>
  </si>
  <si>
    <t>mesa living mobiele airco 7000 btu</t>
  </si>
  <si>
    <t>mitsubishi heat pump cooling</t>
  </si>
  <si>
    <t>mitsubishi warmtepomp koelen</t>
  </si>
  <si>
    <t>converter 230 to 110 volts</t>
  </si>
  <si>
    <t>omvormer 230 naar 110 volt</t>
  </si>
  <si>
    <t>swingking nest swing</t>
  </si>
  <si>
    <t>swingking nestschommel</t>
  </si>
  <si>
    <t>safe baby swing</t>
  </si>
  <si>
    <t>veilige babyschommel</t>
  </si>
  <si>
    <t>8000 btu aircon</t>
  </si>
  <si>
    <t>8000 btu airco</t>
  </si>
  <si>
    <t>battery charger inverter victron</t>
  </si>
  <si>
    <t>acculader omvormer victron</t>
  </si>
  <si>
    <t>all ride inverter</t>
  </si>
  <si>
    <t>all ride omvormer</t>
  </si>
  <si>
    <t>mastervolt inverter 12v 230v</t>
  </si>
  <si>
    <t>mastervolt omvormer 12v 230v</t>
  </si>
  <si>
    <t>sma inverter connector</t>
  </si>
  <si>
    <t>sma omvormer connector</t>
  </si>
  <si>
    <t>what does 9000 btu mean</t>
  </si>
  <si>
    <t>wat betekent 9000 btu</t>
  </si>
  <si>
    <t>durable swing</t>
  </si>
  <si>
    <t>duurzame schommel</t>
  </si>
  <si>
    <t>inverter solar panels boat</t>
  </si>
  <si>
    <t>omvormer zonnepanelen boot</t>
  </si>
  <si>
    <t>radiator heating and cooling</t>
  </si>
  <si>
    <t>radiator verwarmen en koelen</t>
  </si>
  <si>
    <t>swing hook 20 cm</t>
  </si>
  <si>
    <t>schommelhaak 20 cm</t>
  </si>
  <si>
    <t>swing parts</t>
  </si>
  <si>
    <t>schommelonderdelen</t>
  </si>
  <si>
    <t>playground with 1 swing</t>
  </si>
  <si>
    <t>speeltoestel met 1 schommel</t>
  </si>
  <si>
    <t>campingaz inverter 12v</t>
  </si>
  <si>
    <t>campingaz omvormer 12v</t>
  </si>
  <si>
    <t>chill swing</t>
  </si>
  <si>
    <t>chill schommel</t>
  </si>
  <si>
    <t>converter 220 to 110 volt mediamarkt</t>
  </si>
  <si>
    <t>omvormer 220 naar 110 volt mediamarkt</t>
  </si>
  <si>
    <t>swing without concrete</t>
  </si>
  <si>
    <t>schommel zonder beton</t>
  </si>
  <si>
    <t>3in1 swing</t>
  </si>
  <si>
    <t>3in1 schommel</t>
  </si>
  <si>
    <t>door frame swing</t>
  </si>
  <si>
    <t>deurpost schommel</t>
  </si>
  <si>
    <t>douglas swing on wall</t>
  </si>
  <si>
    <t>douglas schommel aan muur</t>
  </si>
  <si>
    <t>slide with 1 swing</t>
  </si>
  <si>
    <t>glijbaan met 1 schommel</t>
  </si>
  <si>
    <t>how many btu is 1 kw</t>
  </si>
  <si>
    <t>hoeveel btu is 1 kw</t>
  </si>
  <si>
    <t>toddler wooden swing seat</t>
  </si>
  <si>
    <t>houten schommelzitje peuter</t>
  </si>
  <si>
    <t>converter 24 to 230 volts</t>
  </si>
  <si>
    <t>omvormer 24 naar 230 volt</t>
  </si>
  <si>
    <t>swing tire horse</t>
  </si>
  <si>
    <t>schommel autoband paard</t>
  </si>
  <si>
    <t>swing oak</t>
  </si>
  <si>
    <t>schommel eikenhout</t>
  </si>
  <si>
    <t>secure the swing in the ground</t>
  </si>
  <si>
    <t>schommel vastzetten in de grond</t>
  </si>
  <si>
    <t>what is 12000 btu</t>
  </si>
  <si>
    <t>wat is 12000 btu</t>
  </si>
  <si>
    <t>pure sine wave inverter victron</t>
  </si>
  <si>
    <t>zuivere sinus omvormer victron</t>
  </si>
  <si>
    <t>air conditioner how many btu per m3</t>
  </si>
  <si>
    <t>airco hoeveel btu per m3</t>
  </si>
  <si>
    <t>delonghi 10500 btu</t>
  </si>
  <si>
    <t>doorgroei schommel</t>
  </si>
  <si>
    <t>wooden swing on wall</t>
  </si>
  <si>
    <t>houten schommel aan muur</t>
  </si>
  <si>
    <t>houten tuin schommel</t>
  </si>
  <si>
    <t>cooling hybrid boiler</t>
  </si>
  <si>
    <t>hybride cv ketel koelen</t>
  </si>
  <si>
    <t>inverter senseo truck</t>
  </si>
  <si>
    <t>omvormer senseo vrachtwagen</t>
  </si>
  <si>
    <t>swing nest 100 cm</t>
  </si>
  <si>
    <t>schommelnest 100 cm</t>
  </si>
  <si>
    <t>sensor 12000 btu</t>
  </si>
  <si>
    <t>sencor 12000 btu</t>
  </si>
  <si>
    <t>svava swing ikea</t>
  </si>
  <si>
    <t>svava schommel ikea</t>
  </si>
  <si>
    <t>wickey slide water connection</t>
  </si>
  <si>
    <t>wickey glijbaan wateraansluiting</t>
  </si>
  <si>
    <t>eenpersoons schommel</t>
  </si>
  <si>
    <t>wooden swing set</t>
  </si>
  <si>
    <t>houten schommelset</t>
  </si>
  <si>
    <t>inverter sine wave 12v 220v</t>
  </si>
  <si>
    <t>omvormer sinus 12v 220v</t>
  </si>
  <si>
    <t>swing age</t>
  </si>
  <si>
    <t>schommel leeftijd</t>
  </si>
  <si>
    <t>10700 btu</t>
  </si>
  <si>
    <t>monoblock air conditioner icool 8000 btu</t>
  </si>
  <si>
    <t>monoblock airco icool 8000 btu</t>
  </si>
  <si>
    <t>swing on concrete footings</t>
  </si>
  <si>
    <t>schommel op betonpoeren</t>
  </si>
  <si>
    <t>swing hook tension strap</t>
  </si>
  <si>
    <t>schommelhaak spanband</t>
  </si>
  <si>
    <t>split 1200 btu</t>
  </si>
  <si>
    <t>5000 btu aircon</t>
  </si>
  <si>
    <t>5000 btu airco</t>
  </si>
  <si>
    <t>bari 7000 btu</t>
  </si>
  <si>
    <t>carabiner for swing</t>
  </si>
  <si>
    <t>karabijnhaak voor schommel</t>
  </si>
  <si>
    <t>mastervolt battery charger inverter</t>
  </si>
  <si>
    <t>mastervolt acculader omvormer</t>
  </si>
  <si>
    <t>new classic toys swing</t>
  </si>
  <si>
    <t>new classic toys schommel</t>
  </si>
  <si>
    <t>pro user pure sine wave inverter 1500 watts</t>
  </si>
  <si>
    <t>pro user zuivere sinus omvormer 1500 watt</t>
  </si>
  <si>
    <t>swing monkey bridge</t>
  </si>
  <si>
    <t>schommel apenbrug</t>
  </si>
  <si>
    <t>swing concrete</t>
  </si>
  <si>
    <t>schommel beton</t>
  </si>
  <si>
    <t>playground without swing</t>
  </si>
  <si>
    <t>speeltoestel zonder schommel</t>
  </si>
  <si>
    <t>play tower swing</t>
  </si>
  <si>
    <t>speeltoren schommel</t>
  </si>
  <si>
    <t>ac ac inverter</t>
  </si>
  <si>
    <t>ac ac omvormer</t>
  </si>
  <si>
    <t>comfee 7000btu</t>
  </si>
  <si>
    <t>hyundai mobile air conditioner 9000 btu</t>
  </si>
  <si>
    <t>hyundai mobiele airco 9000 btu</t>
  </si>
  <si>
    <t>cool box inverter range</t>
  </si>
  <si>
    <t>koelbox omvormer gamma</t>
  </si>
  <si>
    <t>converter from 380 to 220 volts</t>
  </si>
  <si>
    <t>omvormer van 380 naar 220 volt</t>
  </si>
  <si>
    <t>screw hook swing</t>
  </si>
  <si>
    <t>schroefhaak schommel</t>
  </si>
  <si>
    <t>rope set swing</t>
  </si>
  <si>
    <t>touwenset schommel</t>
  </si>
  <si>
    <t>aux design mobile air conditioner 3.5 kw 12000 btu</t>
  </si>
  <si>
    <t>aux design mobiele airco 3.5 kw 12000 btu</t>
  </si>
  <si>
    <t>edu play 3 in 1 swing</t>
  </si>
  <si>
    <t>edu play 3 in 1 schommel</t>
  </si>
  <si>
    <t>houten schommelplankje</t>
  </si>
  <si>
    <t>converter to 220 volts</t>
  </si>
  <si>
    <t>omvormer naar 220 volt</t>
  </si>
  <si>
    <t>swing seat 3 in 1</t>
  </si>
  <si>
    <t>schommelzitje 3 in 1</t>
  </si>
  <si>
    <t>speel schommel</t>
  </si>
  <si>
    <t>3 swings next to each other</t>
  </si>
  <si>
    <t>3 schommels naast elkaar</t>
  </si>
  <si>
    <t>remote control victron inverter</t>
  </si>
  <si>
    <t>afstandsbediening victron omvormer</t>
  </si>
  <si>
    <t>double swing metal</t>
  </si>
  <si>
    <t>dubbele schommel metaal</t>
  </si>
  <si>
    <t>general 14000 btu</t>
  </si>
  <si>
    <t>tough swing</t>
  </si>
  <si>
    <t>stoere schommel</t>
  </si>
  <si>
    <t>24 volt converter to 12 volt</t>
  </si>
  <si>
    <t>24 volt omvormer naar 12 volt</t>
  </si>
  <si>
    <t>calculation btu air conditioning</t>
  </si>
  <si>
    <t>berekening btu airco</t>
  </si>
  <si>
    <t>houten schommel voor volwassenen</t>
  </si>
  <si>
    <t>loose swing seats</t>
  </si>
  <si>
    <t>losse schommelzitjes</t>
  </si>
  <si>
    <t>marketplace swing outside</t>
  </si>
  <si>
    <t>marktplaats schommel buiten</t>
  </si>
  <si>
    <t>converter 12v to 6 volts</t>
  </si>
  <si>
    <t>omvormer 12v naar 6 volt</t>
  </si>
  <si>
    <t>inverter in car</t>
  </si>
  <si>
    <t>omvormer in auto</t>
  </si>
  <si>
    <t>plastic swing seat</t>
  </si>
  <si>
    <t>plastic schommelzitje</t>
  </si>
  <si>
    <t>2500 watt inverter</t>
  </si>
  <si>
    <t>2500 watt omvormer</t>
  </si>
  <si>
    <t>single wooden swing</t>
  </si>
  <si>
    <t>enkele houten schommel</t>
  </si>
  <si>
    <t>hyundai mobile air conditioner 9,000</t>
  </si>
  <si>
    <t>hyundai mobiele airco 9.000</t>
  </si>
  <si>
    <t>iron swing for sale</t>
  </si>
  <si>
    <t>ijzeren schommel te koop</t>
  </si>
  <si>
    <t>little tikes slide with swing</t>
  </si>
  <si>
    <t>little tikes glijbaan met schommel</t>
  </si>
  <si>
    <t>met vloerverwarming koelen</t>
  </si>
  <si>
    <t>outdoor schommel</t>
  </si>
  <si>
    <t>schommel nest zwart</t>
  </si>
  <si>
    <t>current inverter</t>
  </si>
  <si>
    <t>stroom inverter</t>
  </si>
  <si>
    <t>warm air curtain</t>
  </si>
  <si>
    <t>warme lucht gordijn</t>
  </si>
  <si>
    <t>pure sine wave inverter 1000 watts</t>
  </si>
  <si>
    <t>zuivere sinus omvormer 1000 watt</t>
  </si>
  <si>
    <t>caravan inverter 230v 12v</t>
  </si>
  <si>
    <t>caravan omvormer 230v 12v</t>
  </si>
  <si>
    <t>wooden swing and slide</t>
  </si>
  <si>
    <t>houten schommel en glijbaan</t>
  </si>
  <si>
    <t>jaga oxygen price</t>
  </si>
  <si>
    <t>jaga oxygen prijs</t>
  </si>
  <si>
    <t>jungle gym swing module</t>
  </si>
  <si>
    <t>jungle gym schommel module</t>
  </si>
  <si>
    <t>meanwell inverter with pure sine wave 1000w</t>
  </si>
  <si>
    <t>meanwell omvormer met zuivere sinus 1000w</t>
  </si>
  <si>
    <t>swing eline</t>
  </si>
  <si>
    <t>schommel eline</t>
  </si>
  <si>
    <t>wandschommel</t>
  </si>
  <si>
    <t>heat pump for cooling and heating</t>
  </si>
  <si>
    <t>warmtepomp voor koelen en verwarmen</t>
  </si>
  <si>
    <t>simple swing</t>
  </si>
  <si>
    <t>eenvoudige schommel</t>
  </si>
  <si>
    <t>grand swing</t>
  </si>
  <si>
    <t>grandoh schommel</t>
  </si>
  <si>
    <t>outdoor wooden swing</t>
  </si>
  <si>
    <t>houten schommel voor buiten</t>
  </si>
  <si>
    <t>klarstein breeze eco</t>
  </si>
  <si>
    <t>klarstein max breeze smart mobile air conditioner 15000 btu</t>
  </si>
  <si>
    <t>klarstein max breeze smart mobiele airco 15000 btu</t>
  </si>
  <si>
    <t>maxi cool 18000 btu</t>
  </si>
  <si>
    <t>maxicool 18000 btu</t>
  </si>
  <si>
    <t>swing on an oblique branch</t>
  </si>
  <si>
    <t>schommel aan schuine tak</t>
  </si>
  <si>
    <t>cooling the house with a heat pump</t>
  </si>
  <si>
    <t>woning koelen met warmtepomp</t>
  </si>
  <si>
    <t>wtw heating and cooling</t>
  </si>
  <si>
    <t>wtw verwarmen en koelen</t>
  </si>
  <si>
    <t>15000 btu air conditioner</t>
  </si>
  <si>
    <t>15000 btu airco</t>
  </si>
  <si>
    <t>btu to m2</t>
  </si>
  <si>
    <t>btu naar m2</t>
  </si>
  <si>
    <t>clatronic 8000 btu</t>
  </si>
  <si>
    <t>daikin siesta atxc</t>
  </si>
  <si>
    <t>fox play swing</t>
  </si>
  <si>
    <t>fox play schommel</t>
  </si>
  <si>
    <t>klarstein kraftwerk smart 12k mobile air conditioner 12,000 btu</t>
  </si>
  <si>
    <t>klarstein kraftwerk smart 12k mobiele airco 12.000 btu</t>
  </si>
  <si>
    <t>inverter lifespan sma</t>
  </si>
  <si>
    <t>levensduur omvormer sma</t>
  </si>
  <si>
    <t>converter 230 to 12 volt 10 amp</t>
  </si>
  <si>
    <t>omvormer 230 naar 12 volt 10 amp</t>
  </si>
  <si>
    <t>swing for wheelchair</t>
  </si>
  <si>
    <t>schommel voor rolstoel</t>
  </si>
  <si>
    <t>baby swing 6 months</t>
  </si>
  <si>
    <t>babyschommel 6 maanden</t>
  </si>
  <si>
    <t>duux blizzard smart mobile air conditioner 12k</t>
  </si>
  <si>
    <t>duux blizzard smart mobiele airco 12k</t>
  </si>
  <si>
    <t>jungle swing</t>
  </si>
  <si>
    <t>jungle schommel</t>
  </si>
  <si>
    <t>kbt meegroei schommel</t>
  </si>
  <si>
    <t>nest swing blue</t>
  </si>
  <si>
    <t>nestschommel blauw</t>
  </si>
  <si>
    <t>inverter 100 watts</t>
  </si>
  <si>
    <t>omvormer 100 watt</t>
  </si>
  <si>
    <t>inverter nespresso</t>
  </si>
  <si>
    <t>omvormer nespresso</t>
  </si>
  <si>
    <t>swing outlet</t>
  </si>
  <si>
    <t>schommel outlet</t>
  </si>
  <si>
    <t>swing side house</t>
  </si>
  <si>
    <t>schommel zijkant huis</t>
  </si>
  <si>
    <t>swingschommel</t>
  </si>
  <si>
    <t>air conditioner to dehumidify</t>
  </si>
  <si>
    <t>airco op ontvochtigen</t>
  </si>
  <si>
    <t>how many btu for 100m3</t>
  </si>
  <si>
    <t>hoeveel btu voor 100m3</t>
  </si>
  <si>
    <t>wooden nest swing</t>
  </si>
  <si>
    <t>houten nestschommel</t>
  </si>
  <si>
    <t>air heating and cooling</t>
  </si>
  <si>
    <t>luchtverwarming en koeling</t>
  </si>
  <si>
    <t>mobile air conditioner 25000 btu</t>
  </si>
  <si>
    <t>mobiele airco 25000 btu</t>
  </si>
  <si>
    <t>inverter solar panels 2000 watts</t>
  </si>
  <si>
    <t>omvormer zonnepanelen 2000 watt</t>
  </si>
  <si>
    <t>swing on facade</t>
  </si>
  <si>
    <t>schommel aan gevel</t>
  </si>
  <si>
    <t>swing online</t>
  </si>
  <si>
    <t>schommel online</t>
  </si>
  <si>
    <t>swing toddler 3 in 1</t>
  </si>
  <si>
    <t>schommel peuter 3 in 1</t>
  </si>
  <si>
    <t>swing set with slide</t>
  </si>
  <si>
    <t>schommelset met glijbaan</t>
  </si>
  <si>
    <t>farmer play swing</t>
  </si>
  <si>
    <t>boerplay schommel</t>
  </si>
  <si>
    <t>home heating and cooling</t>
  </si>
  <si>
    <t>huis verwarmen en koelen</t>
  </si>
  <si>
    <t>just fire air conditioner 7000btu</t>
  </si>
  <si>
    <t>justfire airco 7000btu</t>
  </si>
  <si>
    <t>cool box 12v inverter</t>
  </si>
  <si>
    <t>koelbox 12v omvormer</t>
  </si>
  <si>
    <t>cooling via underfloor heating without a heat pump</t>
  </si>
  <si>
    <t>koelen via vloerverwarming zonder warmtepomp</t>
  </si>
  <si>
    <t>converter 220 to 12 volt for caravan</t>
  </si>
  <si>
    <t>omvormer 220 naar 12 volt voor caravan</t>
  </si>
  <si>
    <t>inverter 350 watts</t>
  </si>
  <si>
    <t>omvormer 350 watt</t>
  </si>
  <si>
    <t>swing frame adults</t>
  </si>
  <si>
    <t>schommelframe volwassenen</t>
  </si>
  <si>
    <t>tp swing</t>
  </si>
  <si>
    <t>tp schommel</t>
  </si>
  <si>
    <t>inverter 12v 230v camper</t>
  </si>
  <si>
    <t>omvormer 12v 230v camper</t>
  </si>
  <si>
    <t>swing n</t>
  </si>
  <si>
    <t>schommel nl</t>
  </si>
  <si>
    <t>turning swing hook in wood</t>
  </si>
  <si>
    <t>schommelhaak in hout draaien</t>
  </si>
  <si>
    <t>tristar 9000 btu pd 8779</t>
  </si>
  <si>
    <t>heat pump with active cooling</t>
  </si>
  <si>
    <t>warmtepomp met actieve koeling</t>
  </si>
  <si>
    <t>batterij met omvormer</t>
  </si>
  <si>
    <t>euro air conditioner 9000</t>
  </si>
  <si>
    <t>eurom airco 9000</t>
  </si>
  <si>
    <t>cooling floor heating heat pump</t>
  </si>
  <si>
    <t>koeling vloerverwarming warmtepomp</t>
  </si>
  <si>
    <t>swing horta</t>
  </si>
  <si>
    <t>schommel horta</t>
  </si>
  <si>
    <t>swing price</t>
  </si>
  <si>
    <t>schommel prijs</t>
  </si>
  <si>
    <t>split apartments</t>
  </si>
  <si>
    <t>splitsen appartementen</t>
  </si>
  <si>
    <t>velleman inverter</t>
  </si>
  <si>
    <t>velleman omvormer</t>
  </si>
  <si>
    <t>floor heating and cooling</t>
  </si>
  <si>
    <t>vloer verwarmen en koelen</t>
  </si>
  <si>
    <t>woning koelen met vloerverwarming</t>
  </si>
  <si>
    <t>home cooling and heating</t>
  </si>
  <si>
    <t>huis koelen en verwarmen</t>
  </si>
  <si>
    <t>converter 230v to 12v action</t>
  </si>
  <si>
    <t>omvormer 230v naar 12v action</t>
  </si>
  <si>
    <t>dehumidify or cool</t>
  </si>
  <si>
    <t>ontvochtigen of koelen</t>
  </si>
  <si>
    <t>swing companion</t>
  </si>
  <si>
    <t>schommel kompan</t>
  </si>
  <si>
    <t>swing up to 150 kg</t>
  </si>
  <si>
    <t>schommel tot 150 kg</t>
  </si>
  <si>
    <t>stecagrid inverter</t>
  </si>
  <si>
    <t>stecagrid omvormer</t>
  </si>
  <si>
    <t>car inverter socket</t>
  </si>
  <si>
    <t>auto omvormer stopcontact</t>
  </si>
  <si>
    <t>air heating cooling</t>
  </si>
  <si>
    <t>luchtverwarming koeling</t>
  </si>
  <si>
    <t>nest swing sampa</t>
  </si>
  <si>
    <t>nestschommel sampa</t>
  </si>
  <si>
    <t>converter 24vdc to 230vac</t>
  </si>
  <si>
    <t>omvormer 24vdc naar 230vac</t>
  </si>
  <si>
    <t>inverter camper victron</t>
  </si>
  <si>
    <t>omvormer camper victron</t>
  </si>
  <si>
    <t>swing with net</t>
  </si>
  <si>
    <t>schommel met net</t>
  </si>
  <si>
    <t>zephir split air conditioner</t>
  </si>
  <si>
    <t>zephir split airco</t>
  </si>
  <si>
    <t>12 to 220 volt converter</t>
  </si>
  <si>
    <t>12 naar 220 volt omvormer</t>
  </si>
  <si>
    <t>300 watt inverter 12v 230v</t>
  </si>
  <si>
    <t>300 watt omvormer 12v 230v</t>
  </si>
  <si>
    <t>average lifespan of solar panel inverters</t>
  </si>
  <si>
    <t>gemiddelde levensduur omvormers zonnepanelen</t>
  </si>
  <si>
    <t>how many btu for bedroom</t>
  </si>
  <si>
    <t>hoeveel btu voor slaapkamer</t>
  </si>
  <si>
    <t>klarstein pure blizzard smart 7k</t>
  </si>
  <si>
    <t>cooling unit for underfloor heating</t>
  </si>
  <si>
    <t>koelunit voor vloerverwarming</t>
  </si>
  <si>
    <t>nest swing for adults</t>
  </si>
  <si>
    <t>nestschommel voor volwassenen</t>
  </si>
  <si>
    <t>converter 110 to 220 volts 1000 watts</t>
  </si>
  <si>
    <t>omvormer 110 naar 220 volt 1000 watt</t>
  </si>
  <si>
    <t>inverter 150w</t>
  </si>
  <si>
    <t>omvormer 150w</t>
  </si>
  <si>
    <t>flat swing</t>
  </si>
  <si>
    <t>platte schommel</t>
  </si>
  <si>
    <t>swing big kids</t>
  </si>
  <si>
    <t>schommel grote kinderen</t>
  </si>
  <si>
    <t>swing with baby seat</t>
  </si>
  <si>
    <t>schommel met babyzitje</t>
  </si>
  <si>
    <t>swing for people with disabilities</t>
  </si>
  <si>
    <t>schommel voor mensen met een beperking</t>
  </si>
  <si>
    <t>playground garden swing slide</t>
  </si>
  <si>
    <t>speeltoestel tuin schommel glijbaan</t>
  </si>
  <si>
    <t>what is a sine wave inverter</t>
  </si>
  <si>
    <t>wat is een sinus omvormer</t>
  </si>
  <si>
    <t>woning opdelen in twee</t>
  </si>
  <si>
    <t>12 volt adapter cool box</t>
  </si>
  <si>
    <t>12 volt adapter koelbox</t>
  </si>
  <si>
    <t>bigjigs swing</t>
  </si>
  <si>
    <t>bigjigs schommel</t>
  </si>
  <si>
    <t>hörby bruk swing</t>
  </si>
  <si>
    <t>hörby bruk schommel</t>
  </si>
  <si>
    <t>children's swing marketplace</t>
  </si>
  <si>
    <t>kinderschommel marktplaats</t>
  </si>
  <si>
    <t>air curtain lsa</t>
  </si>
  <si>
    <t>luchtgordijn lsa</t>
  </si>
  <si>
    <t>inverter 200 watts</t>
  </si>
  <si>
    <t>omvormer 200 watt</t>
  </si>
  <si>
    <t>swing and slide garden</t>
  </si>
  <si>
    <t>schommel en glijbaan tuin</t>
  </si>
  <si>
    <t>swing vidaxl</t>
  </si>
  <si>
    <t>schommel vidaxl</t>
  </si>
  <si>
    <t>solar inverter 12v</t>
  </si>
  <si>
    <t>solar omvormer 12v</t>
  </si>
  <si>
    <t>duo swing wood</t>
  </si>
  <si>
    <t>duo schommel hout</t>
  </si>
  <si>
    <t>gree air conditioner 18000 btu</t>
  </si>
  <si>
    <t>gree airco 18000 btu</t>
  </si>
  <si>
    <t>cooling and heating with underfloor heating</t>
  </si>
  <si>
    <t>koelen en verwarmen met vloerverwarming</t>
  </si>
  <si>
    <t>nedis mobile air conditioner 9000 btu smart</t>
  </si>
  <si>
    <t>nedis mobiele airco 9000 btu smart</t>
  </si>
  <si>
    <t>inverter 12v 220v with battery charger</t>
  </si>
  <si>
    <t>omvormer 12v 220v met acculader</t>
  </si>
  <si>
    <t>inverter 24v 220v 3000w</t>
  </si>
  <si>
    <t>omvormer 24v 220v 3000w</t>
  </si>
  <si>
    <t>swing without slide</t>
  </si>
  <si>
    <t>schommel zonder glijbaan</t>
  </si>
  <si>
    <t>schommelnestje</t>
  </si>
  <si>
    <t>underfloor heating cooling summer</t>
  </si>
  <si>
    <t>vloerverwarming koelen zomer</t>
  </si>
  <si>
    <t>volt converter</t>
  </si>
  <si>
    <t>volt omvormer</t>
  </si>
  <si>
    <t>heat pump as cooling</t>
  </si>
  <si>
    <t>warmtepomp als koeling</t>
  </si>
  <si>
    <t>motorhome inverter charger</t>
  </si>
  <si>
    <t>camper omvormer lader</t>
  </si>
  <si>
    <t>ikea children's swing</t>
  </si>
  <si>
    <t>ikea kinderschommel</t>
  </si>
  <si>
    <t>lidl shop nest swing</t>
  </si>
  <si>
    <t>lidl shop nestschommel</t>
  </si>
  <si>
    <t>air heating with cooling</t>
  </si>
  <si>
    <t>luchtverwarming met koeling</t>
  </si>
  <si>
    <t>nest swing wibra</t>
  </si>
  <si>
    <t>nestschommel wibra</t>
  </si>
  <si>
    <t>swing on mountain</t>
  </si>
  <si>
    <t>schommel op berg</t>
  </si>
  <si>
    <t>230 to 24 volt converter</t>
  </si>
  <si>
    <t>230 naar 24 volt omvormer</t>
  </si>
  <si>
    <t>chigo air conditioner 12000 btu</t>
  </si>
  <si>
    <t>chigo airco 12000 btu</t>
  </si>
  <si>
    <t>design swing outside</t>
  </si>
  <si>
    <t>design schommel buiten</t>
  </si>
  <si>
    <t>exit aksent play tower with attached swing</t>
  </si>
  <si>
    <t>exit aksent speeltoren met aanbouwschommel</t>
  </si>
  <si>
    <t>button for swing</t>
  </si>
  <si>
    <t>knoop voor schommel</t>
  </si>
  <si>
    <t>nest swing tree</t>
  </si>
  <si>
    <t>nestschommel boom</t>
  </si>
  <si>
    <t>inverter 12v 220v cool box</t>
  </si>
  <si>
    <t>omvormer 12v 220v koelbox</t>
  </si>
  <si>
    <t>schommeltuin</t>
  </si>
  <si>
    <t>ufo swing</t>
  </si>
  <si>
    <t>ufo schommel</t>
  </si>
  <si>
    <t>what does 7000 btu mean</t>
  </si>
  <si>
    <t>wat betekent 7000 btu</t>
  </si>
  <si>
    <t>pure sine wave inverter 500w</t>
  </si>
  <si>
    <t>zuivere sinus omvormer 500w</t>
  </si>
  <si>
    <t>12v inverter action</t>
  </si>
  <si>
    <t>12v omvormer action</t>
  </si>
  <si>
    <t>air conditioner 36000 btu</t>
  </si>
  <si>
    <t>airco 36000 btu</t>
  </si>
  <si>
    <t>flinq smart mobile air conditioner 9,000 btu</t>
  </si>
  <si>
    <t>flinq slimme mobiele airco 9.000 btu</t>
  </si>
  <si>
    <t>marketplace wooden swing</t>
  </si>
  <si>
    <t>marktplaats houten schommel</t>
  </si>
  <si>
    <t>narrow swing</t>
  </si>
  <si>
    <t>smalle schommel</t>
  </si>
  <si>
    <t>alpina mobile air conditioner a007g</t>
  </si>
  <si>
    <t>alpina mobiele airco a007g</t>
  </si>
  <si>
    <t>outdoor swing for toddlers</t>
  </si>
  <si>
    <t>buiten schommel voor peuters</t>
  </si>
  <si>
    <t>duux north smart 14k btu</t>
  </si>
  <si>
    <t>how much is 9000 btu</t>
  </si>
  <si>
    <t>hoeveel is 9000 btu</t>
  </si>
  <si>
    <t>inverter 12v 1500w</t>
  </si>
  <si>
    <t>omvormer 12v 1500w</t>
  </si>
  <si>
    <t>converter 12v 230v action</t>
  </si>
  <si>
    <t>omvormer 12v 230v action</t>
  </si>
  <si>
    <t>swing wheelchair</t>
  </si>
  <si>
    <t>schommel rolstoel</t>
  </si>
  <si>
    <t>swing in the tree</t>
  </si>
  <si>
    <t>schommel voor in de boom</t>
  </si>
  <si>
    <t>schommel voor in tuin</t>
  </si>
  <si>
    <t>solar edge se 3500h</t>
  </si>
  <si>
    <t>Steca inverter 500</t>
  </si>
  <si>
    <t>steca omvormer 500</t>
  </si>
  <si>
    <t>victron inverter 600 watts</t>
  </si>
  <si>
    <t>victron omvormer 600 watt</t>
  </si>
  <si>
    <t>zeversolar zeverlution 1500s</t>
  </si>
  <si>
    <t>600w inverter</t>
  </si>
  <si>
    <t>600w omvormer</t>
  </si>
  <si>
    <t>wooden swing slide</t>
  </si>
  <si>
    <t>houten schommel glijbaan</t>
  </si>
  <si>
    <t>cooling with boiler</t>
  </si>
  <si>
    <t>koelen met cv ketel</t>
  </si>
  <si>
    <t>nest swing chore</t>
  </si>
  <si>
    <t>nestschommel karwei</t>
  </si>
  <si>
    <t>grid-tied inverter</t>
  </si>
  <si>
    <t>netgekoppelde omvormer</t>
  </si>
  <si>
    <t>inverter boat mastervolt</t>
  </si>
  <si>
    <t>omvormer boot mastervolt</t>
  </si>
  <si>
    <t>inverter solar panels 500w</t>
  </si>
  <si>
    <t>omvormer zonnepanelen 500w</t>
  </si>
  <si>
    <t>playfun swing 3 in 1</t>
  </si>
  <si>
    <t>playfun schommel 3 in 1</t>
  </si>
  <si>
    <t>swing hema</t>
  </si>
  <si>
    <t>schommel hema</t>
  </si>
  <si>
    <t>swing brackets</t>
  </si>
  <si>
    <t>schommelbeugels</t>
  </si>
  <si>
    <t>schommelhout</t>
  </si>
  <si>
    <t>swing seat lidl</t>
  </si>
  <si>
    <t>schommelzitje lidl</t>
  </si>
  <si>
    <t>fabric baby swing</t>
  </si>
  <si>
    <t>stoffen babyschommel</t>
  </si>
  <si>
    <t>underfloor heating for cooling</t>
  </si>
  <si>
    <t>vloerverwarming om te koelen</t>
  </si>
  <si>
    <t>what is 7000 btu</t>
  </si>
  <si>
    <t>wat is 7000 btu</t>
  </si>
  <si>
    <t>zephir air conditioner 12000 btu</t>
  </si>
  <si>
    <t>zephir airco 12000 btu</t>
  </si>
  <si>
    <t>air conditioner 12000 btu crane pants</t>
  </si>
  <si>
    <t>airco 12000 btu cranenbroek</t>
  </si>
  <si>
    <t>air conditioner 7000 btu or 9000 btu</t>
  </si>
  <si>
    <t>airco 7000 btu of 9000 btu</t>
  </si>
  <si>
    <t>baby swing with slide</t>
  </si>
  <si>
    <t>babyschommel met glijbaan</t>
  </si>
  <si>
    <t>douglas swing</t>
  </si>
  <si>
    <t>douglas aanbouwschommel</t>
  </si>
  <si>
    <t>slide and swing in 1</t>
  </si>
  <si>
    <t>glijbaan en schommel in 1</t>
  </si>
  <si>
    <t>low swing</t>
  </si>
  <si>
    <t>lage schommel</t>
  </si>
  <si>
    <t>inverter chore</t>
  </si>
  <si>
    <t>omvormer karwei</t>
  </si>
  <si>
    <t>inverter pure sine wave 300w</t>
  </si>
  <si>
    <t>omvormer zuivere sinus 300w</t>
  </si>
  <si>
    <t>relax days swing</t>
  </si>
  <si>
    <t>relaxdays schommel</t>
  </si>
  <si>
    <t>attach swing to tree</t>
  </si>
  <si>
    <t>schommel aan boom vastmaken</t>
  </si>
  <si>
    <t>swing seat wood range</t>
  </si>
  <si>
    <t>schommelzitje hout gamma</t>
  </si>
  <si>
    <t>garden with swing</t>
  </si>
  <si>
    <t>tuin met schommel</t>
  </si>
  <si>
    <t>extra high swing</t>
  </si>
  <si>
    <t>extra hoge schommel</t>
  </si>
  <si>
    <t>inverter 12v 5v</t>
  </si>
  <si>
    <t>omvormer 12v 5v</t>
  </si>
  <si>
    <t>inverter charger caravan</t>
  </si>
  <si>
    <t>omvormer lader caravan</t>
  </si>
  <si>
    <t>dehumidify and heat</t>
  </si>
  <si>
    <t>ontvochtigen en verwarmen</t>
  </si>
  <si>
    <t>swing top 1 toys</t>
  </si>
  <si>
    <t>schommel top 1 toys</t>
  </si>
  <si>
    <t>swing seats for adults</t>
  </si>
  <si>
    <t>schommelzitjes voor volwassenen</t>
  </si>
  <si>
    <t>play tower without swing</t>
  </si>
  <si>
    <t>speeltoren zonder schommel</t>
  </si>
  <si>
    <t>what does 12000 btu mean</t>
  </si>
  <si>
    <t>wat betekent 12000 btu</t>
  </si>
  <si>
    <t>baby swing offer</t>
  </si>
  <si>
    <t>babyschommel aanbieding</t>
  </si>
  <si>
    <t>modified sine wave vs pure sine wave</t>
  </si>
  <si>
    <t>gemodificeerde sinus vs zuivere sinus</t>
  </si>
  <si>
    <t>gunggung swing ikea</t>
  </si>
  <si>
    <t>gunggung schommel ikea</t>
  </si>
  <si>
    <t>inverter cool box 230v 12v</t>
  </si>
  <si>
    <t>omvormer koelbox 230v 12v</t>
  </si>
  <si>
    <t>plank swing</t>
  </si>
  <si>
    <t>plankschommel</t>
  </si>
  <si>
    <t>swing farmer union</t>
  </si>
  <si>
    <t>schommel boerenbond</t>
  </si>
  <si>
    <t>swing stand</t>
  </si>
  <si>
    <t>schommel staander</t>
  </si>
  <si>
    <t>underfloor heating cooling costs</t>
  </si>
  <si>
    <t>vloerverwarming koeling kosten</t>
  </si>
  <si>
    <t>free cooling heat pump</t>
  </si>
  <si>
    <t>vrije koeling warmtepomp</t>
  </si>
  <si>
    <t>alpina airco 9000 btu 1010w</t>
  </si>
  <si>
    <t>width double swing</t>
  </si>
  <si>
    <t>breedte dubbele schommel</t>
  </si>
  <si>
    <t>cheapest mobile air conditioner 12000 btu</t>
  </si>
  <si>
    <t>goedkoopste mobiele airco 12000 btu</t>
  </si>
  <si>
    <t>how many kw air conditioner bedroom</t>
  </si>
  <si>
    <t>hoeveel kw airco slaapkamer</t>
  </si>
  <si>
    <t>ikea bean bag swing</t>
  </si>
  <si>
    <t>ikea zitzak schommel</t>
  </si>
  <si>
    <t>grow-along children's swing</t>
  </si>
  <si>
    <t>meegroei kinderschommel</t>
  </si>
  <si>
    <t>moose swing</t>
  </si>
  <si>
    <t>moose schommel</t>
  </si>
  <si>
    <t>playfun swing seat</t>
  </si>
  <si>
    <t>playfun schommelzitje</t>
  </si>
  <si>
    <t>swing on door frame</t>
  </si>
  <si>
    <t>schommel aan deurpost</t>
  </si>
  <si>
    <t>swing hook weight</t>
  </si>
  <si>
    <t>schommelhaak gewicht</t>
  </si>
  <si>
    <t>swing seat with backrest</t>
  </si>
  <si>
    <t>schommelzitje met rugleuning</t>
  </si>
  <si>
    <t>technaxx inverter</t>
  </si>
  <si>
    <t>technaxx omvormer</t>
  </si>
  <si>
    <t>toshiba race 18pkvsg</t>
  </si>
  <si>
    <t>toshiba ras 18pkvsg</t>
  </si>
  <si>
    <t>1200 watt inverter</t>
  </si>
  <si>
    <t>1200 watt omvormer</t>
  </si>
  <si>
    <t>bestron 7000 btu</t>
  </si>
  <si>
    <t>camper charger inverter</t>
  </si>
  <si>
    <t>camper lader omvormer</t>
  </si>
  <si>
    <t>hap swing</t>
  </si>
  <si>
    <t>hape schommel</t>
  </si>
  <si>
    <t>cooling with air heating</t>
  </si>
  <si>
    <t>koelen met luchtverwarming</t>
  </si>
  <si>
    <t>converter from 12 to 230 volts</t>
  </si>
  <si>
    <t>omvormer van 12 naar 230 volt</t>
  </si>
  <si>
    <t>old fashioned swing</t>
  </si>
  <si>
    <t>ouderwetse schommel</t>
  </si>
  <si>
    <t>swing living room</t>
  </si>
  <si>
    <t>schommel huiskamer</t>
  </si>
  <si>
    <t>victron inverter 2000 watts</t>
  </si>
  <si>
    <t>victron omvormer 2000 watt</t>
  </si>
  <si>
    <t>split the house into 2 apartments</t>
  </si>
  <si>
    <t>woning splitsen in 2 appartementen</t>
  </si>
  <si>
    <t>aux he 12000 btu</t>
  </si>
  <si>
    <t>air curtain air conditioner</t>
  </si>
  <si>
    <t>luchtgordijn airco</t>
  </si>
  <si>
    <t>take-away swing</t>
  </si>
  <si>
    <t>meeneem schommel</t>
  </si>
  <si>
    <t>inverter charger 12v 230v</t>
  </si>
  <si>
    <t>omvormer lader 12v 230v</t>
  </si>
  <si>
    <t>price swing</t>
  </si>
  <si>
    <t>prijs schommel</t>
  </si>
  <si>
    <t>scava swing</t>
  </si>
  <si>
    <t>scava schommel</t>
  </si>
  <si>
    <t>swing daniel</t>
  </si>
  <si>
    <t>schommel danielle</t>
  </si>
  <si>
    <t>swing between trees</t>
  </si>
  <si>
    <t>schommel tussen bomen</t>
  </si>
  <si>
    <t>wickey swing slide</t>
  </si>
  <si>
    <t>wickey schommel glijbaan</t>
  </si>
  <si>
    <t>4 in 1 swing</t>
  </si>
  <si>
    <t>4 in 1 schommel</t>
  </si>
  <si>
    <t>inverter wiring diagram</t>
  </si>
  <si>
    <t>aansluitschema omvormer</t>
  </si>
  <si>
    <t>green play swing</t>
  </si>
  <si>
    <t>greenplay schommel</t>
  </si>
  <si>
    <t>wall swing bracket</t>
  </si>
  <si>
    <t>muur schommelbeugel</t>
  </si>
  <si>
    <t>toddler seat swing</t>
  </si>
  <si>
    <t>peuterzitje schommel</t>
  </si>
  <si>
    <t>swing with play tower</t>
  </si>
  <si>
    <t>schommel met speeltoren</t>
  </si>
  <si>
    <t>swings with a baby swing</t>
  </si>
  <si>
    <t>schommels met een babyschommel</t>
  </si>
  <si>
    <t>sine wave inverters</t>
  </si>
  <si>
    <t>sinus omvormers</t>
  </si>
  <si>
    <t>12 volt to 24 volt converter</t>
  </si>
  <si>
    <t>12 volt naar 24 volt omvormer</t>
  </si>
  <si>
    <t>duikelstang schommel</t>
  </si>
  <si>
    <t>oak swing</t>
  </si>
  <si>
    <t>eichhorn schommel</t>
  </si>
  <si>
    <t>electric cooler box inverter</t>
  </si>
  <si>
    <t>elektrische koelbox omvormer</t>
  </si>
  <si>
    <t>cheap inverter 12v 220v</t>
  </si>
  <si>
    <t>goedkope omvormer 12v 220v</t>
  </si>
  <si>
    <t>home heating and cooling with heat pump</t>
  </si>
  <si>
    <t>huis verwarmen en koelen met warmtepomp</t>
  </si>
  <si>
    <t>children's swing black</t>
  </si>
  <si>
    <t>kinderschommel zwart</t>
  </si>
  <si>
    <t>cooling system floor heating</t>
  </si>
  <si>
    <t>koelsysteem vloerverwarming</t>
  </si>
  <si>
    <t>inverter car 2000 watts</t>
  </si>
  <si>
    <t>omvormer auto 2000 watt</t>
  </si>
  <si>
    <t>swing blue rabbit</t>
  </si>
  <si>
    <t>schommel blue rabbit</t>
  </si>
  <si>
    <t>swing high chair</t>
  </si>
  <si>
    <t>schommel kinderstoel</t>
  </si>
  <si>
    <t>sandpit swing</t>
  </si>
  <si>
    <t>zandbak schommel</t>
  </si>
  <si>
    <t>euros 14000 btu</t>
  </si>
  <si>
    <t>eurom 14000 btu</t>
  </si>
  <si>
    <t>corner anchor swing</t>
  </si>
  <si>
    <t>hoekanker schommel</t>
  </si>
  <si>
    <t>wooden double swing</t>
  </si>
  <si>
    <t>houten dubbele schommel</t>
  </si>
  <si>
    <t>mobile air conditioner profile</t>
  </si>
  <si>
    <t>mobiele airco profile</t>
  </si>
  <si>
    <t>nest swing red</t>
  </si>
  <si>
    <t>nestschommel rood</t>
  </si>
  <si>
    <t>inverter laptop car</t>
  </si>
  <si>
    <t>omvormer laptop auto</t>
  </si>
  <si>
    <t>wooden children's swing horse</t>
  </si>
  <si>
    <t>houten kinderschommel paard</t>
  </si>
  <si>
    <t>wooden toy swing</t>
  </si>
  <si>
    <t>houten speelgoed schommel</t>
  </si>
  <si>
    <t>huis koelen via vloerverwarming</t>
  </si>
  <si>
    <t>maxi cool 12000 btu</t>
  </si>
  <si>
    <t>maxicool 12000 btu</t>
  </si>
  <si>
    <t>inverter 24v 220v 2000w</t>
  </si>
  <si>
    <t>omvormer 24v 220v 2000w</t>
  </si>
  <si>
    <t>inverter victron phoenix</t>
  </si>
  <si>
    <t>omvormer victron phoenix</t>
  </si>
  <si>
    <t>adjustable inverter</t>
  </si>
  <si>
    <t>regelbare omvormer</t>
  </si>
  <si>
    <t>swing little tikes pink</t>
  </si>
  <si>
    <t>schommel little tikes roze</t>
  </si>
  <si>
    <t>do not anchor swing</t>
  </si>
  <si>
    <t>schommel niet verankeren</t>
  </si>
  <si>
    <t>attic heating and cooling</t>
  </si>
  <si>
    <t>zolder verwarmen en koelen</t>
  </si>
  <si>
    <t>bar and swing</t>
  </si>
  <si>
    <t>duikelrek en schommel</t>
  </si>
  <si>
    <t>wooden swing with house</t>
  </si>
  <si>
    <t>houten schommel met huisje</t>
  </si>
  <si>
    <t>swing with handrail</t>
  </si>
  <si>
    <t>schommel met leuning</t>
  </si>
  <si>
    <t>attach swing</t>
  </si>
  <si>
    <t>schommel vastmaken</t>
  </si>
  <si>
    <t>swing for two</t>
  </si>
  <si>
    <t>schommel voor twee</t>
  </si>
  <si>
    <t>adapter plug car to 220 volts</t>
  </si>
  <si>
    <t>verloopstekker auto naar 220 volt</t>
  </si>
  <si>
    <t>active cooling underfloor heating</t>
  </si>
  <si>
    <t>actieve koeling vloerverwarming</t>
  </si>
  <si>
    <t>baby swing grows with you</t>
  </si>
  <si>
    <t>babyschommel meegroei</t>
  </si>
  <si>
    <t>carpoint inverter 230v 12v</t>
  </si>
  <si>
    <t>carpoint omvormer 230v 12v</t>
  </si>
  <si>
    <t>comfort air conditioner 7000</t>
  </si>
  <si>
    <t>comfee airco 7000</t>
  </si>
  <si>
    <t>diamond 7000 btu</t>
  </si>
  <si>
    <t>diamant 7000 btu</t>
  </si>
  <si>
    <t>flinq smart air conditioner 13000 btu</t>
  </si>
  <si>
    <t>flinq smart airco 13000 btu</t>
  </si>
  <si>
    <t>good swing</t>
  </si>
  <si>
    <t>goede schommel</t>
  </si>
  <si>
    <t>mobile air conditioner 17000 btu</t>
  </si>
  <si>
    <t>mobiele airco 17000 btu</t>
  </si>
  <si>
    <t>converter 110 volts to 220</t>
  </si>
  <si>
    <t>omvormer 110 volt naar 220</t>
  </si>
  <si>
    <t>converter store</t>
  </si>
  <si>
    <t>omvormer shop</t>
  </si>
  <si>
    <t>swing bernedette</t>
  </si>
  <si>
    <t>schommel bernedette</t>
  </si>
  <si>
    <t>swing wood toddler</t>
  </si>
  <si>
    <t>schommel hout peuter</t>
  </si>
  <si>
    <t>schommel schuifaf</t>
  </si>
  <si>
    <t>strong swing</t>
  </si>
  <si>
    <t>sterke schommel</t>
  </si>
  <si>
    <t>waeco inverter 1000w</t>
  </si>
  <si>
    <t>waeco omvormer 1000w</t>
  </si>
  <si>
    <t>aeg inverter pv 4600</t>
  </si>
  <si>
    <t>aeg omvormer pv 4600</t>
  </si>
  <si>
    <t>car battery inverter</t>
  </si>
  <si>
    <t>auto accu omvormer</t>
  </si>
  <si>
    <t>kettle swing 3</t>
  </si>
  <si>
    <t>kettler schommel 3</t>
  </si>
  <si>
    <t>inverter 12v to 220v 4000w</t>
  </si>
  <si>
    <t>omvormer 12v naar 220v 4000w</t>
  </si>
  <si>
    <t>professional nest swing</t>
  </si>
  <si>
    <t>professionele nestschommel</t>
  </si>
  <si>
    <t>schommel in de boom</t>
  </si>
  <si>
    <t>small foot swing</t>
  </si>
  <si>
    <t>small foot schommel</t>
  </si>
  <si>
    <t>split air conditioner 15000 btu</t>
  </si>
  <si>
    <t>split airco 15000 btu</t>
  </si>
  <si>
    <t>tosot air conditioner 12000 btu</t>
  </si>
  <si>
    <t>tosot airco 12000 btu</t>
  </si>
  <si>
    <t>tristar cool box inverter</t>
  </si>
  <si>
    <t>tristar koelbox omvormer</t>
  </si>
  <si>
    <t>victron inverter 12v 220v</t>
  </si>
  <si>
    <t>victron omvormer 12v 220v</t>
  </si>
  <si>
    <t>6 to 12 volt converter</t>
  </si>
  <si>
    <t>6 naar 12 volt omvormer</t>
  </si>
  <si>
    <t>battery inverter camper</t>
  </si>
  <si>
    <t>accu omvormer camper</t>
  </si>
  <si>
    <t>houten schommel los</t>
  </si>
  <si>
    <t>house cooling heat pump</t>
  </si>
  <si>
    <t>huis koelen warmtepomp</t>
  </si>
  <si>
    <t>climbing frame and swing</t>
  </si>
  <si>
    <t>klimrek en schommel</t>
  </si>
  <si>
    <t>air curtain heat pump</t>
  </si>
  <si>
    <t>luchtgordijn warmtepomp</t>
  </si>
  <si>
    <t>swing gray</t>
  </si>
  <si>
    <t>schommel grijs</t>
  </si>
  <si>
    <t>swing with 3 swings</t>
  </si>
  <si>
    <t>schommel met 3 schommels</t>
  </si>
  <si>
    <t>swing from 2 years</t>
  </si>
  <si>
    <t>schommel vanaf 2 jaar</t>
  </si>
  <si>
    <t>swing hook 15 cm</t>
  </si>
  <si>
    <t>schommelhaak 15 cm</t>
  </si>
  <si>
    <t>swava swing</t>
  </si>
  <si>
    <t>svava schommel</t>
  </si>
  <si>
    <t>woody baby swing</t>
  </si>
  <si>
    <t>woody babyschommel</t>
  </si>
  <si>
    <t>10000 btu air conditioner</t>
  </si>
  <si>
    <t>10000 btu airco</t>
  </si>
  <si>
    <t>cool existing underfloor heating</t>
  </si>
  <si>
    <t>bestaande vloerverwarming laten koelen</t>
  </si>
  <si>
    <t>turn swing</t>
  </si>
  <si>
    <t>draai schommel</t>
  </si>
  <si>
    <t>cheap baby swing</t>
  </si>
  <si>
    <t>goedkope babyschommel</t>
  </si>
  <si>
    <t>hyland swing</t>
  </si>
  <si>
    <t>hyland schommel</t>
  </si>
  <si>
    <t>small garden swing</t>
  </si>
  <si>
    <t>kleine tuin schommel</t>
  </si>
  <si>
    <t>cooling by underfloor heating</t>
  </si>
  <si>
    <t>koeling door vloerverwarming</t>
  </si>
  <si>
    <t>little dutch swing</t>
  </si>
  <si>
    <t>little dutch schommel</t>
  </si>
  <si>
    <t>pro 9000btu</t>
  </si>
  <si>
    <t>professional swing seats</t>
  </si>
  <si>
    <t>professionele schommelzitjes</t>
  </si>
  <si>
    <t>swing anchor ground</t>
  </si>
  <si>
    <t>schommel verankeren grond</t>
  </si>
  <si>
    <t>swing hook with ball bearing</t>
  </si>
  <si>
    <t>schommelhaak met kogellager</t>
  </si>
  <si>
    <t>tomado air conditioner 12000 btu</t>
  </si>
  <si>
    <t>tomado airco 12000 btu</t>
  </si>
  <si>
    <t>pure sine wave inverter 150w</t>
  </si>
  <si>
    <t>zuivere sinus omvormer 150w</t>
  </si>
  <si>
    <t>calculate btu</t>
  </si>
  <si>
    <t>bereken btu</t>
  </si>
  <si>
    <t>douglas swing concrete</t>
  </si>
  <si>
    <t>douglas schommel beton</t>
  </si>
  <si>
    <t>inverter 12v 300w</t>
  </si>
  <si>
    <t>omvormer 12v 300w</t>
  </si>
  <si>
    <t>converter 220 to 12 volt boat</t>
  </si>
  <si>
    <t>omvormer 220 naar 12 volt boot</t>
  </si>
  <si>
    <t>inverter electric cool box</t>
  </si>
  <si>
    <t>omvormer elektrische koelbox</t>
  </si>
  <si>
    <t>praxis swing seat</t>
  </si>
  <si>
    <t>praxis schommelzitje</t>
  </si>
  <si>
    <t>swing 3</t>
  </si>
  <si>
    <t>schommel 3</t>
  </si>
  <si>
    <t>swing garden douglas</t>
  </si>
  <si>
    <t>schommel tuin douglas</t>
  </si>
  <si>
    <t>swing garden toddler</t>
  </si>
  <si>
    <t>schommel tuin peuter</t>
  </si>
  <si>
    <t>swing wickey smart dash</t>
  </si>
  <si>
    <t>schommel wickey smart dash</t>
  </si>
  <si>
    <t>swingset metal</t>
  </si>
  <si>
    <t>schommelset metaal</t>
  </si>
  <si>
    <t>playground with sandbox and swing</t>
  </si>
  <si>
    <t>speeltoestel met zandbak en schommel</t>
  </si>
  <si>
    <t>pure sine wave inverter 12v 230v 600w</t>
  </si>
  <si>
    <t>zuivere sinus omvormer 12v 230v 600w</t>
  </si>
  <si>
    <t>air conditioner 9000 btu smart</t>
  </si>
  <si>
    <t>airco 9000 btu smart</t>
  </si>
  <si>
    <t>daewoo da7kwe mobile air conditioner</t>
  </si>
  <si>
    <t>daewoo da7kwe mobiele airco</t>
  </si>
  <si>
    <t>children's swing with slide</t>
  </si>
  <si>
    <t>kinderschommel met glijbaan</t>
  </si>
  <si>
    <t>air curtain price</t>
  </si>
  <si>
    <t>luchtgordijn prijs</t>
  </si>
  <si>
    <t>inverter 12v 230v boat</t>
  </si>
  <si>
    <t>omvormer 12v 230v boot</t>
  </si>
  <si>
    <t>inverter 2200 watts</t>
  </si>
  <si>
    <t>omvormer 2200 watt</t>
  </si>
  <si>
    <t>horizontal bar on swing</t>
  </si>
  <si>
    <t>rekstok aan schommel</t>
  </si>
  <si>
    <t>horizontal bar for swing</t>
  </si>
  <si>
    <t>rekstok voor aan schommel</t>
  </si>
  <si>
    <t>swing garden metal</t>
  </si>
  <si>
    <t>schommel tuin metaal</t>
  </si>
  <si>
    <t>buy stecagrid 500</t>
  </si>
  <si>
    <t>stecagrid 500 kopen</t>
  </si>
  <si>
    <t>swinging play tower</t>
  </si>
  <si>
    <t>swingking speeltoren</t>
  </si>
  <si>
    <t>outdoor toys nest swing</t>
  </si>
  <si>
    <t>buitenspeelgoed nestschommel</t>
  </si>
  <si>
    <t>flinq mobile smart air conditioner 9,000 btu</t>
  </si>
  <si>
    <t>flinq mobiele smart airco 9.000 btu</t>
  </si>
  <si>
    <t>justfire mobile air conditioner 7000 btu</t>
  </si>
  <si>
    <t>justfire mobiele airco 7000 btu</t>
  </si>
  <si>
    <t>children's swing smoby</t>
  </si>
  <si>
    <t>kinderschommel smoby</t>
  </si>
  <si>
    <t>little tikes swing high back</t>
  </si>
  <si>
    <t>little tikes schommel high back</t>
  </si>
  <si>
    <t>multi swing</t>
  </si>
  <si>
    <t>multi schommel</t>
  </si>
  <si>
    <t>converter 110 volts to 220 volts</t>
  </si>
  <si>
    <t>omvormer 110 volt naar 220 volt</t>
  </si>
  <si>
    <t>inverter 12v 230v 150w</t>
  </si>
  <si>
    <t>omvormer 12v 230v 150w</t>
  </si>
  <si>
    <t>pink baby swing</t>
  </si>
  <si>
    <t>roze babyschommel</t>
  </si>
  <si>
    <t>swing 1 year old</t>
  </si>
  <si>
    <t>schommel 1 jarige</t>
  </si>
  <si>
    <t>swing in wood</t>
  </si>
  <si>
    <t>schommel in hout</t>
  </si>
  <si>
    <t>swing on stand</t>
  </si>
  <si>
    <t>schommel op standaard</t>
  </si>
  <si>
    <t>swing for 2 year old</t>
  </si>
  <si>
    <t>schommel voor 2 jarige</t>
  </si>
  <si>
    <t>swing seat blue</t>
  </si>
  <si>
    <t>schommelzitje blauw</t>
  </si>
  <si>
    <t>sandpit with swing</t>
  </si>
  <si>
    <t>zandbak met schommel</t>
  </si>
  <si>
    <t>1 swing</t>
  </si>
  <si>
    <t>1 schommel</t>
  </si>
  <si>
    <t>air conditioner flinq</t>
  </si>
  <si>
    <t>airco flinq</t>
  </si>
  <si>
    <t>tire horse swing</t>
  </si>
  <si>
    <t>autoband paardenschommel</t>
  </si>
  <si>
    <t>basketball swing</t>
  </si>
  <si>
    <t>basket schommel</t>
  </si>
  <si>
    <t>chigo air conditioner 9000 btu</t>
  </si>
  <si>
    <t>chigo airco 9000 btu</t>
  </si>
  <si>
    <t>wooden swing intertoys</t>
  </si>
  <si>
    <t>houten schommel intertoys</t>
  </si>
  <si>
    <t>houten schommel plank</t>
  </si>
  <si>
    <t>inventor chilly 9000 btu mobile air conditioner</t>
  </si>
  <si>
    <t>inventor chilly 9000 btu mobiele airco</t>
  </si>
  <si>
    <t>loose wooden swing</t>
  </si>
  <si>
    <t>losse houten schommel</t>
  </si>
  <si>
    <t>mobile air conditioner stay cool 12000 btu</t>
  </si>
  <si>
    <t>mobiele airco stay cool 12000 btu</t>
  </si>
  <si>
    <t>converter 12vdc to 230vac</t>
  </si>
  <si>
    <t>omvormer 12vdc naar 230vac</t>
  </si>
  <si>
    <t>horizontal bar swing range</t>
  </si>
  <si>
    <t>rekstok schommel gamma</t>
  </si>
  <si>
    <t>swing hook action</t>
  </si>
  <si>
    <t>schommelhaak action</t>
  </si>
  <si>
    <t>air conditioner 4000 btu</t>
  </si>
  <si>
    <t>airco 4000 btu</t>
  </si>
  <si>
    <t>dimplex air curtain</t>
  </si>
  <si>
    <t>dimplex luchtgordijn</t>
  </si>
  <si>
    <t>douglas tarzan swing</t>
  </si>
  <si>
    <t>douglas tarzan schommel</t>
  </si>
  <si>
    <t>flinq 9000 btu</t>
  </si>
  <si>
    <t>cheap swing with slide</t>
  </si>
  <si>
    <t>goedkope schommel met glijbaan</t>
  </si>
  <si>
    <t>met warmtepomp koelen</t>
  </si>
  <si>
    <t>inverter pure sine wave camper</t>
  </si>
  <si>
    <t>omvormer zuivere sinus camper</t>
  </si>
  <si>
    <t>opvouwbare schommel</t>
  </si>
  <si>
    <t>original swing</t>
  </si>
  <si>
    <t>originele schommel</t>
  </si>
  <si>
    <t>sampa nest swing</t>
  </si>
  <si>
    <t>sampa nestschommel</t>
  </si>
  <si>
    <t>swing from what age</t>
  </si>
  <si>
    <t>schommel vanaf welke leeftijd</t>
  </si>
  <si>
    <t>swing hook for tree</t>
  </si>
  <si>
    <t>schommelhaak voor boom</t>
  </si>
  <si>
    <t>heating and cooling in one</t>
  </si>
  <si>
    <t>verwarming en koeling in een</t>
  </si>
  <si>
    <t>zuivere sinus inverter</t>
  </si>
  <si>
    <t>fan coil unit cooling</t>
  </si>
  <si>
    <t>fan coil unit koeling</t>
  </si>
  <si>
    <t>half swing</t>
  </si>
  <si>
    <t>halve schommel</t>
  </si>
  <si>
    <t>how many btu should an air conditioner have</t>
  </si>
  <si>
    <t>hoeveel btu moet een airco hebben</t>
  </si>
  <si>
    <t>wooden swing toddler</t>
  </si>
  <si>
    <t>houten schommel dreumes</t>
  </si>
  <si>
    <t>ikea baby swing</t>
  </si>
  <si>
    <t>ikea babyschommel</t>
  </si>
  <si>
    <t>children's swing horse</t>
  </si>
  <si>
    <t>kinderschommel paard</t>
  </si>
  <si>
    <t>converter 110 to 220 volts 5000 watts</t>
  </si>
  <si>
    <t>omvormer 110 naar 220 volt 5000 watt</t>
  </si>
  <si>
    <t>inverter cooler campingaz</t>
  </si>
  <si>
    <t>omvormer koelbox campingaz</t>
  </si>
  <si>
    <t>inverter for solar panels camper</t>
  </si>
  <si>
    <t>omvormer voor zonnepanelen camper</t>
  </si>
  <si>
    <t>paardenschommel van autoband</t>
  </si>
  <si>
    <t>toddler indoor swing</t>
  </si>
  <si>
    <t>peuter schommel voor binnen</t>
  </si>
  <si>
    <t>swing outside metal</t>
  </si>
  <si>
    <t>schommel buiten metaal</t>
  </si>
  <si>
    <t>schommel met schuifaf</t>
  </si>
  <si>
    <t>swing toddler garden</t>
  </si>
  <si>
    <t>schommel peuter tuin</t>
  </si>
  <si>
    <t>adjust swing</t>
  </si>
  <si>
    <t>schommel verstellen</t>
  </si>
  <si>
    <t>victron charger and inverter</t>
  </si>
  <si>
    <t>victron lader en omvormer</t>
  </si>
  <si>
    <t>air conditioner 35000 btu</t>
  </si>
  <si>
    <t>airco 35000 btu</t>
  </si>
  <si>
    <t>baby swing blue</t>
  </si>
  <si>
    <t>babyschommel blauw</t>
  </si>
  <si>
    <t>delonghi air conditioner 12000 btu</t>
  </si>
  <si>
    <t>delonghi airco 12000 btu</t>
  </si>
  <si>
    <t>edecoa pure sine wave inverter</t>
  </si>
  <si>
    <t>edecoa zuivere sinus omvormer</t>
  </si>
  <si>
    <t>foundation swing</t>
  </si>
  <si>
    <t>fundering schommel</t>
  </si>
  <si>
    <t>slide swing wood</t>
  </si>
  <si>
    <t>glijbaan schommel hout</t>
  </si>
  <si>
    <t>spice barrel swing</t>
  </si>
  <si>
    <t>kruidvat schommel</t>
  </si>
  <si>
    <t>maxi cool air conditioner 12000 btu</t>
  </si>
  <si>
    <t>maxicool airco 12000 btu</t>
  </si>
  <si>
    <t>inverter 1800 watts</t>
  </si>
  <si>
    <t>omvormer 1800 watt</t>
  </si>
  <si>
    <t>round swing yard</t>
  </si>
  <si>
    <t>ronde schommel tuin</t>
  </si>
  <si>
    <t>swing lucy</t>
  </si>
  <si>
    <t>schommel lucy</t>
  </si>
  <si>
    <t>split air conditioner 14000 btu</t>
  </si>
  <si>
    <t>split airco 14000 btu</t>
  </si>
  <si>
    <t>UPS inverter</t>
  </si>
  <si>
    <t>ups omvormer</t>
  </si>
  <si>
    <t>viking swing</t>
  </si>
  <si>
    <t>viking schommel</t>
  </si>
  <si>
    <t>floor cooling and heating</t>
  </si>
  <si>
    <t>vloerkoeling en verwarming</t>
  </si>
  <si>
    <t>heat pump summer cooling</t>
  </si>
  <si>
    <t>warmtepomp zomer koelen</t>
  </si>
  <si>
    <t>zonnepaneel batterij omvormer</t>
  </si>
  <si>
    <t>aardwarmtepomp koelen</t>
  </si>
  <si>
    <t>air conditioner 22000 btu</t>
  </si>
  <si>
    <t>airco 22000 btu</t>
  </si>
  <si>
    <t>flinq smart air conditioner</t>
  </si>
  <si>
    <t>flinq slimme airco</t>
  </si>
  <si>
    <t>cooling house heat pump</t>
  </si>
  <si>
    <t>koeling huis warmtepomp</t>
  </si>
  <si>
    <t>moa mobile air conditioner a011</t>
  </si>
  <si>
    <t>moa mobiele airco a011</t>
  </si>
  <si>
    <t>inverter 230v 110v</t>
  </si>
  <si>
    <t>omvormer 230v 110v</t>
  </si>
  <si>
    <t>inverter lidl</t>
  </si>
  <si>
    <t>omvormer lidl</t>
  </si>
  <si>
    <t>swing bar on wall</t>
  </si>
  <si>
    <t>schommelstang aan muur</t>
  </si>
  <si>
    <t>sencys 8000 btu</t>
  </si>
  <si>
    <t>thermoscreens air curtain</t>
  </si>
  <si>
    <t>thermoscreens luchtgordijn</t>
  </si>
  <si>
    <t>pure sine wave inverter 150 watts</t>
  </si>
  <si>
    <t>zuivere sinus omvormer 150 watt</t>
  </si>
  <si>
    <t>300w inverter</t>
  </si>
  <si>
    <t>300w omvormer</t>
  </si>
  <si>
    <t>6 volt to 12 volt converter</t>
  </si>
  <si>
    <t>6 volt naar 12 volt omvormer</t>
  </si>
  <si>
    <t>geothermal cooling</t>
  </si>
  <si>
    <t>aardwarmte koeling</t>
  </si>
  <si>
    <t>air conditioner 25000 btu</t>
  </si>
  <si>
    <t>airco 25000 btu</t>
  </si>
  <si>
    <t>douglas swing black</t>
  </si>
  <si>
    <t>douglas schommel zwart</t>
  </si>
  <si>
    <t>first swing</t>
  </si>
  <si>
    <t>eerste schommel</t>
  </si>
  <si>
    <t>inverter 12v 230v 300w</t>
  </si>
  <si>
    <t>omvormer 12v 230v 300w</t>
  </si>
  <si>
    <t>robust wooden swing</t>
  </si>
  <si>
    <t>robuuste houten schommel</t>
  </si>
  <si>
    <t>swing corner joint around</t>
  </si>
  <si>
    <t>schommel hoekverbinding rond</t>
  </si>
  <si>
    <t>sencys air conditioner 9300 btu</t>
  </si>
  <si>
    <t>sencys airco 9300 btu</t>
  </si>
  <si>
    <t>simpele schommel</t>
  </si>
  <si>
    <t>what do you put under a swing</t>
  </si>
  <si>
    <t>wat leg je onder een schommel</t>
  </si>
  <si>
    <t>8000 btu m3</t>
  </si>
  <si>
    <t>air conditioner 17000 btu</t>
  </si>
  <si>
    <t>airco 17000 btu</t>
  </si>
  <si>
    <t>baby swing wickey</t>
  </si>
  <si>
    <t>babyschommel wickey</t>
  </si>
  <si>
    <t>wooden swings outside</t>
  </si>
  <si>
    <t>houten schommels buiten</t>
  </si>
  <si>
    <t>inverter goodwe 2500 ns</t>
  </si>
  <si>
    <t>omvormer goodwe 2500 ns</t>
  </si>
  <si>
    <t>inverter in the car</t>
  </si>
  <si>
    <t>omvormer in de auto</t>
  </si>
  <si>
    <t>horizontal bar with swing</t>
  </si>
  <si>
    <t>rekstok met schommel</t>
  </si>
  <si>
    <t>samlex pure sine wave inverter</t>
  </si>
  <si>
    <t>samlex zuivere sinus omvormer</t>
  </si>
  <si>
    <t>swing from tree trunks</t>
  </si>
  <si>
    <t>schommel van boomstammen</t>
  </si>
  <si>
    <t>sine wave inverter 24v 220v</t>
  </si>
  <si>
    <t>sinus omvormer 24v 220v</t>
  </si>
  <si>
    <t>voltage converter 24v to 12v</t>
  </si>
  <si>
    <t>spanningsomvormer 24v naar 12v</t>
  </si>
  <si>
    <t>playset wood swing slide</t>
  </si>
  <si>
    <t>speeltoestel hout schommel glijbaan</t>
  </si>
  <si>
    <t>tomado air conditioner 7000 btu</t>
  </si>
  <si>
    <t>tomado airco 7000 btu</t>
  </si>
  <si>
    <t>garden wood swing</t>
  </si>
  <si>
    <t>tuinhout schommel</t>
  </si>
  <si>
    <t>vidaXL baby swing</t>
  </si>
  <si>
    <t>vidaxl babyschommel</t>
  </si>
  <si>
    <t>wickey swing hook</t>
  </si>
  <si>
    <t>wickey schommelhaak</t>
  </si>
  <si>
    <t>230 volt inverter</t>
  </si>
  <si>
    <t>230 volt omvormer</t>
  </si>
  <si>
    <t>dimensions double swing</t>
  </si>
  <si>
    <t>afmetingen dubbele schommel</t>
  </si>
  <si>
    <t>air conditioner 21000 btu</t>
  </si>
  <si>
    <t>airco 21000 btu</t>
  </si>
  <si>
    <t>aspen xtra mobile air conditioner 12000 btu with remote control 62 db</t>
  </si>
  <si>
    <t>aspen xtra mobiele airco 12000 btu met afstandsbediening 62 db</t>
  </si>
  <si>
    <t>dutch originals mobile air conditioner 7000 btu</t>
  </si>
  <si>
    <t>dutch originals mobiele airconditioner 7000 btu</t>
  </si>
  <si>
    <t>single swing with slide</t>
  </si>
  <si>
    <t>enkele schommel met glijbaan</t>
  </si>
  <si>
    <t>yellow swing</t>
  </si>
  <si>
    <t>gele schommel</t>
  </si>
  <si>
    <t>converter 12 volts to 6 volts</t>
  </si>
  <si>
    <t>omvormer 12 volt naar 6 volt</t>
  </si>
  <si>
    <t>swing woodland</t>
  </si>
  <si>
    <t>schommel houtland</t>
  </si>
  <si>
    <t>swing to what age</t>
  </si>
  <si>
    <t>schommel tot welke leeftijd</t>
  </si>
  <si>
    <t>pendulum swing</t>
  </si>
  <si>
    <t>slinger schommel</t>
  </si>
  <si>
    <t>heat pump home cooling</t>
  </si>
  <si>
    <t>warmtepomp woning koelen</t>
  </si>
  <si>
    <t>kettle swing 4</t>
  </si>
  <si>
    <t>kettler schommel 4</t>
  </si>
  <si>
    <t>growth swing Kruidvat</t>
  </si>
  <si>
    <t>meegroei schommel kruidvat</t>
  </si>
  <si>
    <t>inverter 12v 220v 500w</t>
  </si>
  <si>
    <t>omvormer 12v 220v 500w</t>
  </si>
  <si>
    <t>round swing wood</t>
  </si>
  <si>
    <t>ronde schommel hout</t>
  </si>
  <si>
    <t>swing on a tree</t>
  </si>
  <si>
    <t>schommel aan een boom</t>
  </si>
  <si>
    <t>swing garden marketplace</t>
  </si>
  <si>
    <t>schommel tuin marktplaats</t>
  </si>
  <si>
    <t>swing sandpit</t>
  </si>
  <si>
    <t>schommel zandbak</t>
  </si>
  <si>
    <t>swings and playground equipment</t>
  </si>
  <si>
    <t>schommels en speeltoestellen</t>
  </si>
  <si>
    <t>sencys 12000 btu</t>
  </si>
  <si>
    <t>play tower slide swing</t>
  </si>
  <si>
    <t>speeltoren glijbaan schommel</t>
  </si>
  <si>
    <t>solar panel with inverter 12v</t>
  </si>
  <si>
    <t>zonnepaneel met omvormer 12v</t>
  </si>
  <si>
    <t>2 inverters in parallel</t>
  </si>
  <si>
    <t>2 omvormers parallel</t>
  </si>
  <si>
    <t>concrete swing</t>
  </si>
  <si>
    <t>beton schommel</t>
  </si>
  <si>
    <t>klarbach air conditioner 9000 btu</t>
  </si>
  <si>
    <t>klarbach airco 9000 btu</t>
  </si>
  <si>
    <t>mobile air conditioner without hose 12000 btu</t>
  </si>
  <si>
    <t>mobiele airco zonder slang 12000 btu</t>
  </si>
  <si>
    <t>converter 12 to 24 volts dc</t>
  </si>
  <si>
    <t>omvormer 12 naar 24 volt dc</t>
  </si>
  <si>
    <t>inverter car 1000w</t>
  </si>
  <si>
    <t>omvormer auto 1000w</t>
  </si>
  <si>
    <t>converter from 12 volts to 24 volts</t>
  </si>
  <si>
    <t>omvormer van 12 volt naar 24 volt</t>
  </si>
  <si>
    <t>proludic swing</t>
  </si>
  <si>
    <t>proludic schommel</t>
  </si>
  <si>
    <t>of an outdoor toy swing</t>
  </si>
  <si>
    <t>van ee buitenspeelgoed schommel</t>
  </si>
  <si>
    <t>waeco inverter 1500w</t>
  </si>
  <si>
    <t>waeco omvormer 1500w</t>
  </si>
  <si>
    <t>action airco 9000 btu</t>
  </si>
  <si>
    <t>air con what is btu</t>
  </si>
  <si>
    <t>airco wat is btu</t>
  </si>
  <si>
    <t>caravan inverter 12v 220v</t>
  </si>
  <si>
    <t>caravan omvormer 12v 220v</t>
  </si>
  <si>
    <t>central heating water cooling</t>
  </si>
  <si>
    <t>cv water koelen</t>
  </si>
  <si>
    <t>etsy swing</t>
  </si>
  <si>
    <t>etsy schommel</t>
  </si>
  <si>
    <t>home cooling with hybrid heat pump</t>
  </si>
  <si>
    <t>huis koelen met hybride warmtepomp</t>
  </si>
  <si>
    <t>invention air conditioner 901</t>
  </si>
  <si>
    <t>inventum airco 901</t>
  </si>
  <si>
    <t>kbt nest swing oval</t>
  </si>
  <si>
    <t>kbt nestschommel ovaal</t>
  </si>
  <si>
    <t>kettler swing and slide</t>
  </si>
  <si>
    <t>kettler schommel en glijbaan</t>
  </si>
  <si>
    <t>muursteun voor schommel</t>
  </si>
  <si>
    <t>pergola swing</t>
  </si>
  <si>
    <t>pergolaschommel</t>
  </si>
  <si>
    <t>swing with 1 upright</t>
  </si>
  <si>
    <t>schommel met 1 staander</t>
  </si>
  <si>
    <t>swing pole holder</t>
  </si>
  <si>
    <t>schommel paalhouder</t>
  </si>
  <si>
    <t>swing from 3 years</t>
  </si>
  <si>
    <t>schommel vanaf 3 jaar</t>
  </si>
  <si>
    <t>swing hook wall</t>
  </si>
  <si>
    <t>schommelhaak muur</t>
  </si>
  <si>
    <t>swing seat 100 kg</t>
  </si>
  <si>
    <t>schommelzitje 100 kg</t>
  </si>
  <si>
    <t>that switch swing</t>
  </si>
  <si>
    <t>die schaukel schommel</t>
  </si>
  <si>
    <t>domo air conditioner 12000 btu</t>
  </si>
  <si>
    <t>domo airco 12000 btu</t>
  </si>
  <si>
    <t>duux air conditioner blizzard smart</t>
  </si>
  <si>
    <t>duux airco blizzard smart</t>
  </si>
  <si>
    <t>exit act swing</t>
  </si>
  <si>
    <t>exit aksent schommel</t>
  </si>
  <si>
    <t>slide and swing garden</t>
  </si>
  <si>
    <t>glijbaan en schommel tuin</t>
  </si>
  <si>
    <t>how many btu is 5kw</t>
  </si>
  <si>
    <t>hoeveel btu is 5kw</t>
  </si>
  <si>
    <t>ikea swava swing</t>
  </si>
  <si>
    <t>ikea svava schommel</t>
  </si>
  <si>
    <t>cooling capacity btu</t>
  </si>
  <si>
    <t>koelcapaciteit btu</t>
  </si>
  <si>
    <t>room thermostat cooling heating</t>
  </si>
  <si>
    <t>ruimtethermostaat koelen verwarmen</t>
  </si>
  <si>
    <t>stainless steel wall bracket swing</t>
  </si>
  <si>
    <t>rvs muurbeugel schommel</t>
  </si>
  <si>
    <t>swing spice barrel</t>
  </si>
  <si>
    <t>schommel kruidvat</t>
  </si>
  <si>
    <t>swing with climbing rope</t>
  </si>
  <si>
    <t>schommel met klimtouw</t>
  </si>
  <si>
    <t>swing space-saving</t>
  </si>
  <si>
    <t>schommel ruimtebesparend</t>
  </si>
  <si>
    <t>schommel voor dreumes</t>
  </si>
  <si>
    <t>top 1 toys swing</t>
  </si>
  <si>
    <t>top 1 toys schommel</t>
  </si>
  <si>
    <t>tosot air conditioner 24000 btu</t>
  </si>
  <si>
    <t>tosot airco 24000 btu</t>
  </si>
  <si>
    <t>which inverter for boat</t>
  </si>
  <si>
    <t>welke omvormer voor boot</t>
  </si>
  <si>
    <t>westfalia swing</t>
  </si>
  <si>
    <t>westfalia schommel</t>
  </si>
  <si>
    <t>solar panel inverter 230v</t>
  </si>
  <si>
    <t>zonnepaneel omvormer 230v</t>
  </si>
  <si>
    <t>12v inverter range</t>
  </si>
  <si>
    <t>12v omvormer gamma</t>
  </si>
  <si>
    <t>offer swing</t>
  </si>
  <si>
    <t>aanbieding schommel</t>
  </si>
  <si>
    <t>aeg inverter pv 1500</t>
  </si>
  <si>
    <t>aeg omvormer pv 1500</t>
  </si>
  <si>
    <t>diamond mobile air conditioner 7000 btu</t>
  </si>
  <si>
    <t>diamant mobiele airco 7000 btu</t>
  </si>
  <si>
    <t>domo 8000 btu</t>
  </si>
  <si>
    <t>a swing in the garden</t>
  </si>
  <si>
    <t>een schommel voor in de tuin</t>
  </si>
  <si>
    <t>houten buitenschommel</t>
  </si>
  <si>
    <t>wooden playground with swing</t>
  </si>
  <si>
    <t>houten speeltoestel met schommel</t>
  </si>
  <si>
    <t>can a heat pump cool</t>
  </si>
  <si>
    <t>kan een warmtepomp koelen</t>
  </si>
  <si>
    <t>air curtain frico</t>
  </si>
  <si>
    <t>luchtgordijn frico</t>
  </si>
  <si>
    <t>buy mobile air conditioner 15000 btu</t>
  </si>
  <si>
    <t>mobiele airco kopen 15000 btu</t>
  </si>
  <si>
    <t>mobile air conditioner dehumidify or cool</t>
  </si>
  <si>
    <t>mobiele airco ontvochtigen of koelen</t>
  </si>
  <si>
    <t>inverter 12v 500w</t>
  </si>
  <si>
    <t>omvormer 12v 500w</t>
  </si>
  <si>
    <t>inverter 12v dc 230v ac</t>
  </si>
  <si>
    <t>omvormer 12v dc 230v ac</t>
  </si>
  <si>
    <t>converter 220 to 13 8 volts</t>
  </si>
  <si>
    <t>omvormer 220 naar 13 8 volt</t>
  </si>
  <si>
    <t>swing seat chore</t>
  </si>
  <si>
    <t>schommelzitje karwei</t>
  </si>
  <si>
    <t>smoby 2 in 1 swing</t>
  </si>
  <si>
    <t>smoby 2 in 1 schommel</t>
  </si>
  <si>
    <t>special swings</t>
  </si>
  <si>
    <t>speciale schommels</t>
  </si>
  <si>
    <t>square swing</t>
  </si>
  <si>
    <t>vierkante schommel</t>
  </si>
  <si>
    <t>air con 3 5 kw how many btu</t>
  </si>
  <si>
    <t>airco 3 5 kw hoeveel btu</t>
  </si>
  <si>
    <t>air conditioner 60000 btu</t>
  </si>
  <si>
    <t>airco 60000 btu</t>
  </si>
  <si>
    <t>angle iron swing</t>
  </si>
  <si>
    <t>hoekijzer schommel</t>
  </si>
  <si>
    <t>loose swing range</t>
  </si>
  <si>
    <t>losse schommel gamma</t>
  </si>
  <si>
    <t>mobile air conditioner 22000 btu</t>
  </si>
  <si>
    <t>mobiele airco 22000 btu</t>
  </si>
  <si>
    <t>inverter 12v 220v 1000w</t>
  </si>
  <si>
    <t>omvormer 12v 220v 1000w</t>
  </si>
  <si>
    <t>swing and seesaw</t>
  </si>
  <si>
    <t>schommel en wip</t>
  </si>
  <si>
    <t>swing and sandbox</t>
  </si>
  <si>
    <t>schommel en zandbak</t>
  </si>
  <si>
    <t>swing with boat</t>
  </si>
  <si>
    <t>schommel met schuitje</t>
  </si>
  <si>
    <t>swing purple frog</t>
  </si>
  <si>
    <t>schommel purple frog</t>
  </si>
  <si>
    <t>victron sine wave inverter 12 volt 350 watt</t>
  </si>
  <si>
    <t>victron sinus omvormer 12 volt 350 watt</t>
  </si>
  <si>
    <t>18000 btu how many m3</t>
  </si>
  <si>
    <t>18000 btu hoeveel m3</t>
  </si>
  <si>
    <t>battery charger and inverter in 1</t>
  </si>
  <si>
    <t>acculader en omvormer in 1</t>
  </si>
  <si>
    <t>baby swing plastic</t>
  </si>
  <si>
    <t>babyschommel plastic</t>
  </si>
  <si>
    <t>duux smart air conditioner</t>
  </si>
  <si>
    <t>duux smart airco</t>
  </si>
  <si>
    <t>can cool underfloor heating</t>
  </si>
  <si>
    <t>kan vloerverwarming koelen</t>
  </si>
  <si>
    <t>cooling by heat pump</t>
  </si>
  <si>
    <t>koeling door warmtepomp</t>
  </si>
  <si>
    <t>lulando swing</t>
  </si>
  <si>
    <t>lulando schommel</t>
  </si>
  <si>
    <t>converter 110 to 220 volts 2000 watts</t>
  </si>
  <si>
    <t>omvormer 110 naar 220 volt 2000 watt</t>
  </si>
  <si>
    <t>inverter 200w</t>
  </si>
  <si>
    <t>omvormer 200w</t>
  </si>
  <si>
    <t>converter 220v to 24 volts</t>
  </si>
  <si>
    <t>omvormer 220v naar 24 volt</t>
  </si>
  <si>
    <t>paradise toys swing</t>
  </si>
  <si>
    <t>paradiso toys schommel</t>
  </si>
  <si>
    <t>rocky mountain swing</t>
  </si>
  <si>
    <t>rocky mountain schommel</t>
  </si>
  <si>
    <t>rubber swing board</t>
  </si>
  <si>
    <t>rubberen schommelplank</t>
  </si>
  <si>
    <t>schommel en schuifaf</t>
  </si>
  <si>
    <t>swing shed</t>
  </si>
  <si>
    <t>schommel schuur</t>
  </si>
  <si>
    <t>swing for playground equipment</t>
  </si>
  <si>
    <t>schommel voor speeltoestel</t>
  </si>
  <si>
    <t>swinging banana</t>
  </si>
  <si>
    <t>schommelbanaan</t>
  </si>
  <si>
    <t>victron inverter 800w</t>
  </si>
  <si>
    <t>victron omvormer 800w</t>
  </si>
  <si>
    <t>pierce swing hook</t>
  </si>
  <si>
    <t>doorboor schommelhaak</t>
  </si>
  <si>
    <t>double swing douglas</t>
  </si>
  <si>
    <t>dubbele schommel douglas</t>
  </si>
  <si>
    <t>cheap nest swing</t>
  </si>
  <si>
    <t>goedkope nestschommel</t>
  </si>
  <si>
    <t>hello kitty swing</t>
  </si>
  <si>
    <t>hello kitty schommel</t>
  </si>
  <si>
    <t>wooden swing stand</t>
  </si>
  <si>
    <t>houten schommel standaard</t>
  </si>
  <si>
    <t>children's swing in the house</t>
  </si>
  <si>
    <t>kinderschommel in huis</t>
  </si>
  <si>
    <t>cooling and dehumidifying</t>
  </si>
  <si>
    <t>koelen en ontvochtigen</t>
  </si>
  <si>
    <t>cooling with underfloor heating with heat pump</t>
  </si>
  <si>
    <t>koelen met vloerverwarming met warmtepomp</t>
  </si>
  <si>
    <t>inverter 1000 watt camper</t>
  </si>
  <si>
    <t>omvormer 1000 watt camper</t>
  </si>
  <si>
    <t>swing in concrete</t>
  </si>
  <si>
    <t>schommel in beton</t>
  </si>
  <si>
    <t>deko play swing</t>
  </si>
  <si>
    <t>deko play schommel</t>
  </si>
  <si>
    <t>how does an inverter 12v 230v work</t>
  </si>
  <si>
    <t>hoe werkt een omvormer 12v 230v</t>
  </si>
  <si>
    <t>how much is 12000 btu</t>
  </si>
  <si>
    <t>hoeveel is 12000 btu</t>
  </si>
  <si>
    <t>how many watts is 9000 btu</t>
  </si>
  <si>
    <t>hoeveel watt is 9000 btu</t>
  </si>
  <si>
    <t>invention air conditioner 701</t>
  </si>
  <si>
    <t>inventum airco 701</t>
  </si>
  <si>
    <t>converter 220 volts to 110 volts</t>
  </si>
  <si>
    <t>omvormer 220 volt naar 110 volt</t>
  </si>
  <si>
    <t>horizontal bar and swing</t>
  </si>
  <si>
    <t>rekstok en schommel</t>
  </si>
  <si>
    <t>retro swing</t>
  </si>
  <si>
    <t>retro schommel</t>
  </si>
  <si>
    <t>swing rope ladder</t>
  </si>
  <si>
    <t>schommel touwladder</t>
  </si>
  <si>
    <t>which inverter in camper</t>
  </si>
  <si>
    <t>welke omvormer in camper</t>
  </si>
  <si>
    <t>12v inverter camper</t>
  </si>
  <si>
    <t>12v omvormer camper</t>
  </si>
  <si>
    <t>3 5 kw aircon how many btu</t>
  </si>
  <si>
    <t>3 5 kw airco hoeveel btu</t>
  </si>
  <si>
    <t>3 piece swing</t>
  </si>
  <si>
    <t>3 delige schommel</t>
  </si>
  <si>
    <t>air conditioner 2600 watts</t>
  </si>
  <si>
    <t>airco 2600 watt</t>
  </si>
  <si>
    <t>gea air curtain</t>
  </si>
  <si>
    <t>gea luchtgordijn</t>
  </si>
  <si>
    <t>kettler duo swing</t>
  </si>
  <si>
    <t>kettler duo schommel</t>
  </si>
  <si>
    <t>maxi cool air conditioner 18000 btu</t>
  </si>
  <si>
    <t>maxicool airco 18000 btu</t>
  </si>
  <si>
    <t>mobile smart air conditioner 12,000 btu</t>
  </si>
  <si>
    <t>mobiele smart airco 12.000 btu</t>
  </si>
  <si>
    <t>inverter 12v 220v victron</t>
  </si>
  <si>
    <t>omvormer 12v 220v victron</t>
  </si>
  <si>
    <t>converter 12v to 220 volts</t>
  </si>
  <si>
    <t>omvormer 12v naar 220 volt</t>
  </si>
  <si>
    <t>plastic children's swing</t>
  </si>
  <si>
    <t>plastic kinderschommel</t>
  </si>
  <si>
    <t>swing maximum weight</t>
  </si>
  <si>
    <t>schommel maximaal gewicht</t>
  </si>
  <si>
    <t>schommel met klimmuur</t>
  </si>
  <si>
    <t>swing with seesaw</t>
  </si>
  <si>
    <t>schommel met wip</t>
  </si>
  <si>
    <t>swing plus slide</t>
  </si>
  <si>
    <t>schommel plus glijbaan</t>
  </si>
  <si>
    <t>swing anchors</t>
  </si>
  <si>
    <t>schommelankers</t>
  </si>
  <si>
    <t>solaredge ground fault</t>
  </si>
  <si>
    <t>solaredge aardlek</t>
  </si>
  <si>
    <t>air conditioner 19000 btu</t>
  </si>
  <si>
    <t>airco 19000 btu</t>
  </si>
  <si>
    <t>house cooling floor heating</t>
  </si>
  <si>
    <t>huis koelen vloerverwarming</t>
  </si>
  <si>
    <t>grow-along seat swing</t>
  </si>
  <si>
    <t>meegroeizitje schommel</t>
  </si>
  <si>
    <t>nest swing sampa black</t>
  </si>
  <si>
    <t>nestschommel sampa zwart</t>
  </si>
  <si>
    <t>inverter laptop</t>
  </si>
  <si>
    <t>omvormer laptop</t>
  </si>
  <si>
    <t>swing 6 meters</t>
  </si>
  <si>
    <t>schommel 6 meter</t>
  </si>
  <si>
    <t>swing on tree branch</t>
  </si>
  <si>
    <t>schommel aan boomtak</t>
  </si>
  <si>
    <t>12 volt 220v inverter</t>
  </si>
  <si>
    <t>12 volt 220v omvormer</t>
  </si>
  <si>
    <t>air conditioning 7000 btu</t>
  </si>
  <si>
    <t>airconditioning 7000 btu</t>
  </si>
  <si>
    <t>baby swing metal</t>
  </si>
  <si>
    <t>babyschommel metaal</t>
  </si>
  <si>
    <t>black and decker converter</t>
  </si>
  <si>
    <t>black en decker omvormer</t>
  </si>
  <si>
    <t>done by deer swing sale</t>
  </si>
  <si>
    <t>done by deer schommel sale</t>
  </si>
  <si>
    <t>hot swing</t>
  </si>
  <si>
    <t>heuts schommel</t>
  </si>
  <si>
    <t>how many btu for living room</t>
  </si>
  <si>
    <t>hoeveel btu voor woonkamer</t>
  </si>
  <si>
    <t>hyundai airco 9.000 btu</t>
  </si>
  <si>
    <t>itho comfortflow</t>
  </si>
  <si>
    <t>limit air conditioner 12000 btu</t>
  </si>
  <si>
    <t>limit airco 12000 btu</t>
  </si>
  <si>
    <t>inverter 12v 220v 2000w</t>
  </si>
  <si>
    <t>omvormer 12v 220v 2000w</t>
  </si>
  <si>
    <t>converter from 220 volts to 110 volts</t>
  </si>
  <si>
    <t>omvormer van 220 volt naar 110 volt</t>
  </si>
  <si>
    <t>swing tumble bar</t>
  </si>
  <si>
    <t>schommel duikelstang</t>
  </si>
  <si>
    <t>swing from 6 months</t>
  </si>
  <si>
    <t>schommel vanaf 6 maanden</t>
  </si>
  <si>
    <t>swing bracket stainless steel</t>
  </si>
  <si>
    <t>schommelbeugel rvs</t>
  </si>
  <si>
    <t>schommeltoebehoren</t>
  </si>
  <si>
    <t>sencor air conditioner 12000 btu</t>
  </si>
  <si>
    <t>sencor airco 12000 btu</t>
  </si>
  <si>
    <t>solartronic inverter</t>
  </si>
  <si>
    <t>solartronics omvormer</t>
  </si>
  <si>
    <t>garden swing for children</t>
  </si>
  <si>
    <t>tuinschommel voor kinderen</t>
  </si>
  <si>
    <t>two-seater swing</t>
  </si>
  <si>
    <t>tweezits schommel</t>
  </si>
  <si>
    <t>ventilo convector koelen</t>
  </si>
  <si>
    <t>voltage omvormer 110 naar 220</t>
  </si>
  <si>
    <t>pure sine wave inverter 600w</t>
  </si>
  <si>
    <t>zuivere sinus omvormer 600w</t>
  </si>
  <si>
    <t>baby swing standard</t>
  </si>
  <si>
    <t>babyschommel standaard</t>
  </si>
  <si>
    <t>biddle air curtain prices</t>
  </si>
  <si>
    <t>biddle luchtgordijn prijzen</t>
  </si>
  <si>
    <t>diamond air conditioner 14000 btu</t>
  </si>
  <si>
    <t>diamant airco 14000 btu</t>
  </si>
  <si>
    <t>eurom coolsilent 10,000 btu</t>
  </si>
  <si>
    <t>eurom coolsilent 10.000 btu</t>
  </si>
  <si>
    <t>how much is 7000 btu</t>
  </si>
  <si>
    <t>hoeveel is 7000 btu</t>
  </si>
  <si>
    <t>cooling the house with underfloor heating without a heat pump</t>
  </si>
  <si>
    <t>huis koelen met vloerverwarming zonder warmtepomp</t>
  </si>
  <si>
    <t>loose garden swing</t>
  </si>
  <si>
    <t>losse schommel tuin</t>
  </si>
  <si>
    <t>metrobreeze miami mobile air conditioner</t>
  </si>
  <si>
    <t>metrobreeze miami mobiele airco</t>
  </si>
  <si>
    <t>mobile air conditioner 12000 btu hornbach</t>
  </si>
  <si>
    <t>mobiele airco 12000 btu hornbach</t>
  </si>
  <si>
    <t>swing corner connector</t>
  </si>
  <si>
    <t>schommel hoekverbinder</t>
  </si>
  <si>
    <t>sma omvormer met accu</t>
  </si>
  <si>
    <t>solaredge inverter se9k</t>
  </si>
  <si>
    <t>solaredge omvormer se9k</t>
  </si>
  <si>
    <t>tristar pd 8779 air conditioner 9000 btu</t>
  </si>
  <si>
    <t>tristar pd 8779 airconditioner 9000 btu</t>
  </si>
  <si>
    <t>heat pump cooling heating</t>
  </si>
  <si>
    <t>warmtepomp koelen verwarmen</t>
  </si>
  <si>
    <t>heat pump floor cooling</t>
  </si>
  <si>
    <t>warmtepomp vloer koelen</t>
  </si>
  <si>
    <t>3 in 1 swing spice barrel</t>
  </si>
  <si>
    <t>3 in 1 schommel kruidvat</t>
  </si>
  <si>
    <t>3 in 1 swing pink</t>
  </si>
  <si>
    <t>3 in 1 schommel roze</t>
  </si>
  <si>
    <t>air conditioner 28000 btu</t>
  </si>
  <si>
    <t>airco 28000 btu</t>
  </si>
  <si>
    <t>domo air conditioner 8000 btu</t>
  </si>
  <si>
    <t>domo airco 8000 btu</t>
  </si>
  <si>
    <t>single swing arm</t>
  </si>
  <si>
    <t>enkele aanbouwschommel</t>
  </si>
  <si>
    <t>groei schommel</t>
  </si>
  <si>
    <t>koel warmtepomp</t>
  </si>
  <si>
    <t>little tikes swing intertoys</t>
  </si>
  <si>
    <t>little tikes schommel intertoys</t>
  </si>
  <si>
    <t>swing wall support</t>
  </si>
  <si>
    <t>schommel muursteun</t>
  </si>
  <si>
    <t>strap swing</t>
  </si>
  <si>
    <t>spanband schommel</t>
  </si>
  <si>
    <t>garden children's swing</t>
  </si>
  <si>
    <t>tuin kinderschommel</t>
  </si>
  <si>
    <t>safe children's swing</t>
  </si>
  <si>
    <t>veilige kinderschommel</t>
  </si>
  <si>
    <t>sandbox slide swing</t>
  </si>
  <si>
    <t>zandbak glijbaan schommel</t>
  </si>
  <si>
    <t>6 volt converter</t>
  </si>
  <si>
    <t>6 volt omvormer</t>
  </si>
  <si>
    <t>biddle control panel</t>
  </si>
  <si>
    <t>biddle bedieningspaneel</t>
  </si>
  <si>
    <t>electric heat curtain</t>
  </si>
  <si>
    <t>elektrisch warmtegordijn</t>
  </si>
  <si>
    <t>cheap pure sine wave inverter</t>
  </si>
  <si>
    <t>goedkope zuivere sinus omvormer</t>
  </si>
  <si>
    <t>cooling with existing underfloor heating</t>
  </si>
  <si>
    <t>koelen met bestaande vloerverwarming</t>
  </si>
  <si>
    <t>mobile air conditioner 3000 watts</t>
  </si>
  <si>
    <t>mobiele airco 3000 watt</t>
  </si>
  <si>
    <t>mobile smart air conditioner 12000 btu</t>
  </si>
  <si>
    <t>mobiele smart airco 12000 btu</t>
  </si>
  <si>
    <t>inverter battery charger caravan</t>
  </si>
  <si>
    <t>omvormer acculader caravan</t>
  </si>
  <si>
    <t>inverter charger for camper</t>
  </si>
  <si>
    <t>omvormer lader voor camper</t>
  </si>
  <si>
    <t>toddler swing black</t>
  </si>
  <si>
    <t>peuterschommel zwart</t>
  </si>
  <si>
    <t>plum wooden swing</t>
  </si>
  <si>
    <t>plum houten schommel</t>
  </si>
  <si>
    <t>quadro swing</t>
  </si>
  <si>
    <t>quadro schommel</t>
  </si>
  <si>
    <t>swing slide combination</t>
  </si>
  <si>
    <t>schommel glijbaan combinatie</t>
  </si>
  <si>
    <t>swing in barn door</t>
  </si>
  <si>
    <t>schommel in schuurdeur</t>
  </si>
  <si>
    <t>swing on stones</t>
  </si>
  <si>
    <t>schommel op stenen</t>
  </si>
  <si>
    <t>screw anchor swing</t>
  </si>
  <si>
    <t>schroefanker schommel</t>
  </si>
  <si>
    <t>tristar air conditioner 9000 btu action</t>
  </si>
  <si>
    <t>tristar airco 9000 btu action</t>
  </si>
  <si>
    <t>garden deco swing</t>
  </si>
  <si>
    <t>tuindeco schommel</t>
  </si>
  <si>
    <t>24 12 volt inverter</t>
  </si>
  <si>
    <t>24 12 volt omvormer</t>
  </si>
  <si>
    <t>three in a swing</t>
  </si>
  <si>
    <t>drie in een schommel</t>
  </si>
  <si>
    <t>jungle gym baby swing</t>
  </si>
  <si>
    <t>jungle gym babyschommel</t>
  </si>
  <si>
    <t>office cooling</t>
  </si>
  <si>
    <t>kantoor koelen</t>
  </si>
  <si>
    <t>cooling or dehumidifying</t>
  </si>
  <si>
    <t>koelen of ontvochtigen</t>
  </si>
  <si>
    <t>moa air conditioner 12000 btu</t>
  </si>
  <si>
    <t>moa airco 12000 btu</t>
  </si>
  <si>
    <t>inverter 380v</t>
  </si>
  <si>
    <t>omvormer 380v</t>
  </si>
  <si>
    <t>inverter 48v 230v</t>
  </si>
  <si>
    <t>omvormer 48v 230v</t>
  </si>
  <si>
    <t>swinging post in ground</t>
  </si>
  <si>
    <t>schommelpaal in grond</t>
  </si>
  <si>
    <t>swing boards</t>
  </si>
  <si>
    <t>schommelplankjes</t>
  </si>
  <si>
    <t>sine wave inverter with charger</t>
  </si>
  <si>
    <t>sinus omvormer met lader</t>
  </si>
  <si>
    <t>24v 220v inverter</t>
  </si>
  <si>
    <t>24v 220v omvormer</t>
  </si>
  <si>
    <t>boiler cooling</t>
  </si>
  <si>
    <t>cv ketel koelen</t>
  </si>
  <si>
    <t>electric air curtain price</t>
  </si>
  <si>
    <t>elektrisch luchtgordijn prijs</t>
  </si>
  <si>
    <t>ground anchors swing praxis</t>
  </si>
  <si>
    <t>grondankers schommel praxis</t>
  </si>
  <si>
    <t>wooden indoor swing</t>
  </si>
  <si>
    <t>houten binnen schommel</t>
  </si>
  <si>
    <t>nest swing up to 150 kg</t>
  </si>
  <si>
    <t>nestschommel tot 150 kg</t>
  </si>
  <si>
    <t>converter from 220 volts to 24 volts</t>
  </si>
  <si>
    <t>omvormer van 220 volt naar 24 volt</t>
  </si>
  <si>
    <t>swing at wooden shed</t>
  </si>
  <si>
    <t>schommel aan houten schuur</t>
  </si>
  <si>
    <t>schommel vast aan huis</t>
  </si>
  <si>
    <t>split unit air conditioner 18000 btu</t>
  </si>
  <si>
    <t>split unit airco 18000 btu</t>
  </si>
  <si>
    <t>sport impag swing</t>
  </si>
  <si>
    <t>sport impag schommel</t>
  </si>
  <si>
    <t>surfing swing</t>
  </si>
  <si>
    <t>surf schommel</t>
  </si>
  <si>
    <t>wth underfloor heating cooling</t>
  </si>
  <si>
    <t>wth vloerverwarming koelen</t>
  </si>
  <si>
    <t>baby swing ikea</t>
  </si>
  <si>
    <t>babyschommel ikea</t>
  </si>
  <si>
    <t>btu with aircon</t>
  </si>
  <si>
    <t>btu bij airco</t>
  </si>
  <si>
    <t>growth swing green</t>
  </si>
  <si>
    <t>meegroei schommel groen</t>
  </si>
  <si>
    <t>inverter 12v cool box</t>
  </si>
  <si>
    <t>omvormer 12v koelbox</t>
  </si>
  <si>
    <t>swing hook with strap</t>
  </si>
  <si>
    <t>schommelhaak met band</t>
  </si>
  <si>
    <t>schuit schommel</t>
  </si>
  <si>
    <t>house split environmental permit</t>
  </si>
  <si>
    <t>woning splitsen omgevingsvergunning</t>
  </si>
  <si>
    <t>adapter 220 volts to 12 volts</t>
  </si>
  <si>
    <t>adapter 220 volt naar 12 volt</t>
  </si>
  <si>
    <t>air conditioner 12000 btu hornbach</t>
  </si>
  <si>
    <t>airco 12000 btu hornbach</t>
  </si>
  <si>
    <t>baby swing action</t>
  </si>
  <si>
    <t>babyschommel action</t>
  </si>
  <si>
    <t>thebrown swing</t>
  </si>
  <si>
    <t>debruineschommel</t>
  </si>
  <si>
    <t>hot air curtain</t>
  </si>
  <si>
    <t>hete lucht gordijn</t>
  </si>
  <si>
    <t>cadastral division of a house</t>
  </si>
  <si>
    <t>kadastraal splitsen van een woning</t>
  </si>
  <si>
    <t>nest swing inlay cushion</t>
  </si>
  <si>
    <t>nestschommel inlegkussen</t>
  </si>
  <si>
    <t>swing eduplay</t>
  </si>
  <si>
    <t>schommel eduplay</t>
  </si>
  <si>
    <t>swing play tower</t>
  </si>
  <si>
    <t>schommel speeltoren</t>
  </si>
  <si>
    <t>playset 2 swings</t>
  </si>
  <si>
    <t>speeltoestel 2 schommels</t>
  </si>
  <si>
    <t>sunny swing</t>
  </si>
  <si>
    <t>sunny schommel</t>
  </si>
  <si>
    <t>tristar inverter 230v power adapter 12v</t>
  </si>
  <si>
    <t>tristar omvormer 230v voedingsadapter 12v</t>
  </si>
  <si>
    <t>different swings</t>
  </si>
  <si>
    <t>verschillende schommels</t>
  </si>
  <si>
    <t>baby swing on stand</t>
  </si>
  <si>
    <t>babyschommel op standaard</t>
  </si>
  <si>
    <t>delonghi air conditioner 11000 btu silent</t>
  </si>
  <si>
    <t>delonghi airco 11000 btu silent</t>
  </si>
  <si>
    <t>wooden swing around</t>
  </si>
  <si>
    <t>houten schommel rond</t>
  </si>
  <si>
    <t>children's swing practice</t>
  </si>
  <si>
    <t>kinderschommel praxis</t>
  </si>
  <si>
    <t>little tikes climbing frame with swing and slide</t>
  </si>
  <si>
    <t>little tikes klimtoestel met schommel en glijbaan</t>
  </si>
  <si>
    <t>little tikes pink swing</t>
  </si>
  <si>
    <t>little tikes roze schommel</t>
  </si>
  <si>
    <t>inverter 12v 600w</t>
  </si>
  <si>
    <t>omvormer 12v 600w</t>
  </si>
  <si>
    <t>inverter for laptop in car</t>
  </si>
  <si>
    <t>omvormer voor laptop in auto</t>
  </si>
  <si>
    <t>qlima air conditioner 12000 btu</t>
  </si>
  <si>
    <t>qlima airco 12000 btu</t>
  </si>
  <si>
    <t>sleeping swing</t>
  </si>
  <si>
    <t>slaapschommel</t>
  </si>
  <si>
    <t>moving transformer 110 volts</t>
  </si>
  <si>
    <t>verhuistrafo 110 volt</t>
  </si>
  <si>
    <t>heat air curtain</t>
  </si>
  <si>
    <t>warmte luchtgordijn</t>
  </si>
  <si>
    <t>pure sine wave inverter 12v to 230v</t>
  </si>
  <si>
    <t>zuivere sinus omvormer 12v naar 230v</t>
  </si>
  <si>
    <t>corner swing</t>
  </si>
  <si>
    <t>hoekstuk schommel</t>
  </si>
  <si>
    <t>wooden playground swing</t>
  </si>
  <si>
    <t>houten speeltoestel schommel</t>
  </si>
  <si>
    <t>converter 230 110 volts</t>
  </si>
  <si>
    <t>omvormer 230 110 volt</t>
  </si>
  <si>
    <t>converter 230 to 12 volt cool box</t>
  </si>
  <si>
    <t>omvormer 230 naar 12 volt koelbox</t>
  </si>
  <si>
    <t>converter from 110 volts to 220 volts</t>
  </si>
  <si>
    <t>omvormer van 110 volt naar 220 volt</t>
  </si>
  <si>
    <t>inverter for battery</t>
  </si>
  <si>
    <t>omvormer voor accu</t>
  </si>
  <si>
    <t>rekstok voor schommel</t>
  </si>
  <si>
    <t>tcl 3 5 kw 12000 btu</t>
  </si>
  <si>
    <t>12 volt inverter boat</t>
  </si>
  <si>
    <t>12 volt omvormer boot</t>
  </si>
  <si>
    <t>baby swing practice</t>
  </si>
  <si>
    <t>babyschommel praxis</t>
  </si>
  <si>
    <t>brown swings</t>
  </si>
  <si>
    <t>bruineschommels</t>
  </si>
  <si>
    <t>jipfish swing</t>
  </si>
  <si>
    <t>jipfish schommel</t>
  </si>
  <si>
    <t>growth swing pink</t>
  </si>
  <si>
    <t>meegroei schommel roze</t>
  </si>
  <si>
    <t>monza air conditioner 12000 btu</t>
  </si>
  <si>
    <t>monza airco 12000 btu</t>
  </si>
  <si>
    <t>inverter 6v</t>
  </si>
  <si>
    <t>omvormer 6v</t>
  </si>
  <si>
    <t>inverter car laptop</t>
  </si>
  <si>
    <t>omvormer auto laptop</t>
  </si>
  <si>
    <t>converter from 230 volts to 12 volts</t>
  </si>
  <si>
    <t>omvormer van 230 volt naar 12 volt</t>
  </si>
  <si>
    <t>stainless steel arch swing</t>
  </si>
  <si>
    <t>rvs boogschommel</t>
  </si>
  <si>
    <t>schommel deurkozijn</t>
  </si>
  <si>
    <t>sine wave inverter 12v</t>
  </si>
  <si>
    <t>sinus omvormer 12v</t>
  </si>
  <si>
    <t>telecom converter</t>
  </si>
  <si>
    <t>telecom omvormer</t>
  </si>
  <si>
    <t>baby swing range</t>
  </si>
  <si>
    <t>babyschommel gamma</t>
  </si>
  <si>
    <t>baby swing wood horse</t>
  </si>
  <si>
    <t>babyschommel hout paard</t>
  </si>
  <si>
    <t>bijzondere schommels</t>
  </si>
  <si>
    <t>caravan inverter charger</t>
  </si>
  <si>
    <t>caravan omvormer lader</t>
  </si>
  <si>
    <t>duux blizzard smart mobile air conditioner 10k btu</t>
  </si>
  <si>
    <t>duux blizzard smart mobiele airco 10k btu</t>
  </si>
  <si>
    <t>flinq smart mobiele airco 13.000 btu</t>
  </si>
  <si>
    <t>Purpose,Service,Purpose</t>
  </si>
  <si>
    <t>Industrial,Repair,Industrial</t>
  </si>
  <si>
    <t>Sensor,BTU,Sensor</t>
  </si>
  <si>
    <t>Air-Fan,Ton</t>
  </si>
  <si>
    <t>Cooling,BTU</t>
  </si>
  <si>
    <t>Sales-Information,Sales-Information,Components</t>
  </si>
  <si>
    <t>Buy,Buy,Grid</t>
  </si>
  <si>
    <t>Remote,BTU,Remote</t>
  </si>
  <si>
    <t>Information,Capacity,Issues</t>
  </si>
  <si>
    <t>Basic-Knowledge,BTU,Cooling-</t>
  </si>
  <si>
    <t>hq inverter 1000 watts</t>
  </si>
  <si>
    <t>hq omvormer 1000 watt</t>
  </si>
  <si>
    <t>yr air conditioner 12000 btu split unit</t>
  </si>
  <si>
    <t>jr airco 12000 btu split unit</t>
  </si>
  <si>
    <t>children's swing lidl</t>
  </si>
  <si>
    <t>kinderschommel lidl</t>
  </si>
  <si>
    <t>maxi cool air conditioner 9000 btu</t>
  </si>
  <si>
    <t>maxicool airco 9000 btu</t>
  </si>
  <si>
    <t>michel koene swing</t>
  </si>
  <si>
    <t>michel koene schommel</t>
  </si>
  <si>
    <t>inverter tristar for cool box</t>
  </si>
  <si>
    <t>omvormer tristar voor koelbox</t>
  </si>
  <si>
    <t>omvormerwinkel</t>
  </si>
  <si>
    <t>swing roger</t>
  </si>
  <si>
    <t>schommel roger</t>
  </si>
  <si>
    <t>victron atlas inverter</t>
  </si>
  <si>
    <t>victron atlas omvormer</t>
  </si>
  <si>
    <t>cooling with cv</t>
  </si>
  <si>
    <t>koelen met cv</t>
  </si>
  <si>
    <t>pure mobile air conditioner 9000 btu</t>
  </si>
  <si>
    <t>pure mobiele airco 9000 btu</t>
  </si>
  <si>
    <t>ambo swing</t>
  </si>
  <si>
    <t>ambo schommel</t>
  </si>
  <si>
    <t>apex pure sine wave inverter 1500 watts max 3000 watts</t>
  </si>
  <si>
    <t>apex zuivere sinus omvormer 1500 watt max 3000 watt</t>
  </si>
  <si>
    <t>baby swing chore</t>
  </si>
  <si>
    <t>babyschommel karwei</t>
  </si>
  <si>
    <t>duux blizzard smart mobile air conditioner 12k btu</t>
  </si>
  <si>
    <t>duux blizzard smart mobiele airco 12k btu</t>
  </si>
  <si>
    <t>eikenhouten schommel</t>
  </si>
  <si>
    <t>goodwe 2000 ns price</t>
  </si>
  <si>
    <t>goodwe 2000 ns prijs</t>
  </si>
  <si>
    <t>swing niha</t>
  </si>
  <si>
    <t>schommel nijha</t>
  </si>
  <si>
    <t>tp forest schommel</t>
  </si>
  <si>
    <t>underfloor heating house cooling</t>
  </si>
  <si>
    <t>vloerverwarming huis koelen</t>
  </si>
  <si>
    <t>children's swing for the home</t>
  </si>
  <si>
    <t>kinderschommel voor in huis</t>
  </si>
  <si>
    <t>3 in a swing</t>
  </si>
  <si>
    <t>3 in een schommel</t>
  </si>
  <si>
    <t>edu play swing pink</t>
  </si>
  <si>
    <t>edu play schommel roze</t>
  </si>
  <si>
    <t>praxis baby swing</t>
  </si>
  <si>
    <t>praxis babyschommel</t>
  </si>
  <si>
    <t>praxis wooden swing</t>
  </si>
  <si>
    <t>praxis houten schommel</t>
  </si>
  <si>
    <t>cleanfilter</t>
  </si>
  <si>
    <t>clean filter</t>
  </si>
  <si>
    <t>sensor o2</t>
  </si>
  <si>
    <t>acs723</t>
  </si>
  <si>
    <t>am sensor</t>
  </si>
  <si>
    <t>amr sensor</t>
  </si>
  <si>
    <t>ac 712</t>
  </si>
  <si>
    <t>acs 712</t>
  </si>
  <si>
    <t>acs724</t>
  </si>
  <si>
    <t>tfmini plus</t>
  </si>
  <si>
    <t>acs711</t>
  </si>
  <si>
    <t>dallas temperature</t>
  </si>
  <si>
    <t>dallastemperature</t>
  </si>
  <si>
    <t>acs712t</t>
  </si>
  <si>
    <t>sharp 2y0a21</t>
  </si>
  <si>
    <t>acs70331</t>
  </si>
  <si>
    <t>t sensors</t>
  </si>
  <si>
    <t>t sensor</t>
  </si>
  <si>
    <t>tfmini</t>
  </si>
  <si>
    <t>vegas 61</t>
  </si>
  <si>
    <t>vegason 61</t>
  </si>
  <si>
    <t>lie sensor</t>
  </si>
  <si>
    <t>leuze sensor</t>
  </si>
  <si>
    <t>acs712 30a</t>
  </si>
  <si>
    <t>vibromotor</t>
  </si>
  <si>
    <t>acs714</t>
  </si>
  <si>
    <t>stella artois promotion</t>
  </si>
  <si>
    <t>stella artois promotie</t>
  </si>
  <si>
    <t>sensor shield v5 0</t>
  </si>
  <si>
    <t>smart power sensor</t>
  </si>
  <si>
    <t>sensor shield</t>
  </si>
  <si>
    <t>Allegro current sensor</t>
  </si>
  <si>
    <t>allegro current sensor</t>
  </si>
  <si>
    <t>sensor control</t>
  </si>
  <si>
    <t>head sensor</t>
  </si>
  <si>
    <t>sensors banner</t>
  </si>
  <si>
    <t>sensor banner</t>
  </si>
  <si>
    <t>acs712 5a</t>
  </si>
  <si>
    <t>mh sensor</t>
  </si>
  <si>
    <t>fat filter</t>
  </si>
  <si>
    <t>fette filter</t>
  </si>
  <si>
    <t>rpr220</t>
  </si>
  <si>
    <t>acs712 20a</t>
  </si>
  <si>
    <t>tc sensor</t>
  </si>
  <si>
    <t>pcsensor</t>
  </si>
  <si>
    <t>sensor tech</t>
  </si>
  <si>
    <t>sensortechnics</t>
  </si>
  <si>
    <t>blaster</t>
  </si>
  <si>
    <t>blauster</t>
  </si>
  <si>
    <t>s filter</t>
  </si>
  <si>
    <t>v filter</t>
  </si>
  <si>
    <t>mu vision sensor</t>
  </si>
  <si>
    <t>sensory box</t>
  </si>
  <si>
    <t>sensortile box</t>
  </si>
  <si>
    <t>pure n fresh filter lg</t>
  </si>
  <si>
    <t>sonoff temperature</t>
  </si>
  <si>
    <t>adafruit sensor</t>
  </si>
  <si>
    <t>o3 sensor</t>
  </si>
  <si>
    <t>niko sensor</t>
  </si>
  <si>
    <t>television promotions</t>
  </si>
  <si>
    <t>tv promoties</t>
  </si>
  <si>
    <t>xiaomi co2 sensor</t>
  </si>
  <si>
    <t>nova pm sensor sds011</t>
  </si>
  <si>
    <t>acs712 esp32</t>
  </si>
  <si>
    <t>sharp gp2y10</t>
  </si>
  <si>
    <t>rowenta hepa filter</t>
  </si>
  <si>
    <t>accone a111</t>
  </si>
  <si>
    <t>acconeer a111</t>
  </si>
  <si>
    <t>nuovo pinion compressor</t>
  </si>
  <si>
    <t>nuovo pignone compressor</t>
  </si>
  <si>
    <t>hepa filter rowenta</t>
  </si>
  <si>
    <t>temp sensor</t>
  </si>
  <si>
    <t>tempsensor</t>
  </si>
  <si>
    <t>vegas 62</t>
  </si>
  <si>
    <t>vegason 62</t>
  </si>
  <si>
    <t>recner sensor</t>
  </si>
  <si>
    <t>rechner sensor</t>
  </si>
  <si>
    <t>esp32 temperature</t>
  </si>
  <si>
    <t>acs756</t>
  </si>
  <si>
    <t>xiaomi mijia ble esp32</t>
  </si>
  <si>
    <t>bagfilter</t>
  </si>
  <si>
    <t>sensor head</t>
  </si>
  <si>
    <t>ada fruit unified sensor</t>
  </si>
  <si>
    <t>adafruit unified sensor</t>
  </si>
  <si>
    <t>wemos d1 mini ds18b20</t>
  </si>
  <si>
    <t>man compressor</t>
  </si>
  <si>
    <t>sharp 2y0a02</t>
  </si>
  <si>
    <t>tasmota pir sensor</t>
  </si>
  <si>
    <t>vegason</t>
  </si>
  <si>
    <t>nova pm sensor</t>
  </si>
  <si>
    <t>sensor co</t>
  </si>
  <si>
    <t>filter m5</t>
  </si>
  <si>
    <t>acs712 esp8266</t>
  </si>
  <si>
    <t>tasmota by sensor</t>
  </si>
  <si>
    <t>tasmota door sensor</t>
  </si>
  <si>
    <t>si7021 sensor</t>
  </si>
  <si>
    <t>abac montecarlo l20</t>
  </si>
  <si>
    <t>sharp gp2y1010au0f</t>
  </si>
  <si>
    <t>iphone promotions</t>
  </si>
  <si>
    <t>iphone promoties</t>
  </si>
  <si>
    <t>electronic ir sensor switch</t>
  </si>
  <si>
    <t>sharp gp2y0a41sk0f</t>
  </si>
  <si>
    <t>esp8266 sensor</t>
  </si>
  <si>
    <t>best smart thermostat 2020</t>
  </si>
  <si>
    <t>beste slimme thermostaat 2020</t>
  </si>
  <si>
    <t>wam filter</t>
  </si>
  <si>
    <t>smartphone promotions</t>
  </si>
  <si>
    <t>smartphone promoties</t>
  </si>
  <si>
    <t>small linde encoder</t>
  </si>
  <si>
    <t>leine linde encoder</t>
  </si>
  <si>
    <t>sigfox rain sensor</t>
  </si>
  <si>
    <t>reflex sensor</t>
  </si>
  <si>
    <t>bernstein sensors</t>
  </si>
  <si>
    <t>bernstein sensor</t>
  </si>
  <si>
    <t>air compressor dc 12v</t>
  </si>
  <si>
    <t>rs485 sensors</t>
  </si>
  <si>
    <t>rs485 sensor</t>
  </si>
  <si>
    <t>hepa 10 filter</t>
  </si>
  <si>
    <t>philips fy1413</t>
  </si>
  <si>
    <t>samsung hepa filter</t>
  </si>
  <si>
    <t>hepa filter samsung</t>
  </si>
  <si>
    <t>f filter</t>
  </si>
  <si>
    <t>fs filter</t>
  </si>
  <si>
    <t>cellar sensor</t>
  </si>
  <si>
    <t>keller sensor</t>
  </si>
  <si>
    <t>makita ac640</t>
  </si>
  <si>
    <t>hitachi bebicon</t>
  </si>
  <si>
    <t>photomicrosensor</t>
  </si>
  <si>
    <t>boyard compressor</t>
  </si>
  <si>
    <t>altar filter</t>
  </si>
  <si>
    <t>altair filter</t>
  </si>
  <si>
    <t>esp8266 pir sensor</t>
  </si>
  <si>
    <t>esp32 acs712</t>
  </si>
  <si>
    <t>acs712 elctr</t>
  </si>
  <si>
    <t>acs712elctr</t>
  </si>
  <si>
    <t>Burton Corblin</t>
  </si>
  <si>
    <t>burton corblin</t>
  </si>
  <si>
    <t>esp32 co2 sensor</t>
  </si>
  <si>
    <t>sharp 0a41sk</t>
  </si>
  <si>
    <t>heart sensor</t>
  </si>
  <si>
    <t>hart sensor</t>
  </si>
  <si>
    <t>komfovent filter</t>
  </si>
  <si>
    <t>acs7121</t>
  </si>
  <si>
    <t>evian promo</t>
  </si>
  <si>
    <t>dyson promotions</t>
  </si>
  <si>
    <t>dyson promoties</t>
  </si>
  <si>
    <t>miele promotions</t>
  </si>
  <si>
    <t>miele promoties</t>
  </si>
  <si>
    <t>miele complete c3 hepa filter</t>
  </si>
  <si>
    <t>air data sensor</t>
  </si>
  <si>
    <t>luftdaten sensor</t>
  </si>
  <si>
    <t>tdi sensor</t>
  </si>
  <si>
    <t>honeywell triplex filter</t>
  </si>
  <si>
    <t>esp8266 light sensor</t>
  </si>
  <si>
    <t>wemos d1 mini bme280</t>
  </si>
  <si>
    <t>compressor 2nd hand</t>
  </si>
  <si>
    <t>compressor 2dehands</t>
  </si>
  <si>
    <t>esp 01 temp sensor</t>
  </si>
  <si>
    <t>esp 01 temperature sensor</t>
  </si>
  <si>
    <t>k sensors</t>
  </si>
  <si>
    <t>k sensor</t>
  </si>
  <si>
    <t>air clean plus 50 miele</t>
  </si>
  <si>
    <t>sd7v16 compressor</t>
  </si>
  <si>
    <t>uml pro sensor</t>
  </si>
  <si>
    <t>home assistant ds18b20</t>
  </si>
  <si>
    <t>smart sensor ar944m</t>
  </si>
  <si>
    <t>abac 50 hp2</t>
  </si>
  <si>
    <t>allegro hall sensor</t>
  </si>
  <si>
    <t>sensors 3d</t>
  </si>
  <si>
    <t>sensor 3d</t>
  </si>
  <si>
    <t>acs711ex</t>
  </si>
  <si>
    <t>karcher hepa filter</t>
  </si>
  <si>
    <t>ds18b20 home assistant</t>
  </si>
  <si>
    <t>motion sensor niko</t>
  </si>
  <si>
    <t>bewegingssensor niko</t>
  </si>
  <si>
    <t>soil watch 10</t>
  </si>
  <si>
    <t>soilwatch 10</t>
  </si>
  <si>
    <t>skf quick collect sensor</t>
  </si>
  <si>
    <t>okay promotions</t>
  </si>
  <si>
    <t>okay promoties</t>
  </si>
  <si>
    <t>electric air pump air compressor</t>
  </si>
  <si>
    <t>elektrische luftpumpe air compressor</t>
  </si>
  <si>
    <t>acs715</t>
  </si>
  <si>
    <t>nox sensor peugeot partner</t>
  </si>
  <si>
    <t>philips hepa</t>
  </si>
  <si>
    <t>sensor i2c</t>
  </si>
  <si>
    <t>netherman filter</t>
  </si>
  <si>
    <t>nederman filter</t>
  </si>
  <si>
    <t>promoties lidl</t>
  </si>
  <si>
    <t>gis air compressor</t>
  </si>
  <si>
    <t>danfoss pt1000</t>
  </si>
  <si>
    <t>esp32 xiaomi temp sensor</t>
  </si>
  <si>
    <t>spm sensor</t>
  </si>
  <si>
    <t>sps30 sensor</t>
  </si>
  <si>
    <t>sonoff pir sensor</t>
  </si>
  <si>
    <t>panasonic pir</t>
  </si>
  <si>
    <t>ds18b20 wemos d1 mini</t>
  </si>
  <si>
    <t>hw sensor</t>
  </si>
  <si>
    <t>fy0194 filter</t>
  </si>
  <si>
    <t>filter f5</t>
  </si>
  <si>
    <t>inline filter</t>
  </si>
  <si>
    <t>inlinefilter</t>
  </si>
  <si>
    <t>sensor net</t>
  </si>
  <si>
    <t>sharp gp2d12</t>
  </si>
  <si>
    <t>honeywell rainwater filter</t>
  </si>
  <si>
    <t>honeywell regenwaterfilter</t>
  </si>
  <si>
    <t>hall sensor esp32</t>
  </si>
  <si>
    <t>mi vacuum cleaner mini hepa filter</t>
  </si>
  <si>
    <t>wiki sensor</t>
  </si>
  <si>
    <t>wika sensor</t>
  </si>
  <si>
    <t>dallas sensor</t>
  </si>
  <si>
    <t>muscle sensor v3</t>
  </si>
  <si>
    <t>a filter</t>
  </si>
  <si>
    <t>n filter</t>
  </si>
  <si>
    <t>bme280 wemos d1 mini</t>
  </si>
  <si>
    <t>boneco p340 filter</t>
  </si>
  <si>
    <t>samsung promotions s20</t>
  </si>
  <si>
    <t>samsung promoties s20</t>
  </si>
  <si>
    <t>rainwater filter honeywell</t>
  </si>
  <si>
    <t>regenwaterfilter honeywell</t>
  </si>
  <si>
    <t>bosch parking lot sensor</t>
  </si>
  <si>
    <t>effector sensor</t>
  </si>
  <si>
    <t>efector sensor</t>
  </si>
  <si>
    <t>clarstein filter</t>
  </si>
  <si>
    <t>klarstein filter</t>
  </si>
  <si>
    <t>bewake tfmini</t>
  </si>
  <si>
    <t>benewake tfmini</t>
  </si>
  <si>
    <t>sensormaster</t>
  </si>
  <si>
    <t>sensor master</t>
  </si>
  <si>
    <t>dyson hepa h13</t>
  </si>
  <si>
    <t>ss49e hall sensor</t>
  </si>
  <si>
    <t>best thermostat 2020</t>
  </si>
  <si>
    <t>beste thermostaat 2020</t>
  </si>
  <si>
    <t>sensor shield v5</t>
  </si>
  <si>
    <t>wt sensor carrier</t>
  </si>
  <si>
    <t>boneco a250 aqua pro</t>
  </si>
  <si>
    <t>filter g2</t>
  </si>
  <si>
    <t>sensor voc</t>
  </si>
  <si>
    <t>rigoglioso filter</t>
  </si>
  <si>
    <t>allegro acs712</t>
  </si>
  <si>
    <t>tv promotions media market</t>
  </si>
  <si>
    <t>tv promoties mediamarkt</t>
  </si>
  <si>
    <t>filter g4 f7</t>
  </si>
  <si>
    <t>honeywell water filter</t>
  </si>
  <si>
    <t>honeywell waterfilter</t>
  </si>
  <si>
    <t>smart sensor ar991</t>
  </si>
  <si>
    <t>n2o sensor</t>
  </si>
  <si>
    <t>allego sensor</t>
  </si>
  <si>
    <t>allegro sensor</t>
  </si>
  <si>
    <t>daikin kaf970a46</t>
  </si>
  <si>
    <t>de bruyne compressors</t>
  </si>
  <si>
    <t>de bruyne compressoren</t>
  </si>
  <si>
    <t>nox sensor peugeot 308</t>
  </si>
  <si>
    <t>gl90tb compressor</t>
  </si>
  <si>
    <t>gp14tb compressor</t>
  </si>
  <si>
    <t>druck sensors</t>
  </si>
  <si>
    <t>acs712 3.3 v</t>
  </si>
  <si>
    <t>mi air purifier pro h eu</t>
  </si>
  <si>
    <t>compressor ingersoll rand</t>
  </si>
  <si>
    <t>kompresor ingersoll rand</t>
  </si>
  <si>
    <t>abac 100 hp2</t>
  </si>
  <si>
    <t>filter compressor</t>
  </si>
  <si>
    <t>filter kompressor</t>
  </si>
  <si>
    <t>fy2422 philips</t>
  </si>
  <si>
    <t>tdk sensor</t>
  </si>
  <si>
    <t>roleoil sincom 32e</t>
  </si>
  <si>
    <t>roloil sincom 32e</t>
  </si>
  <si>
    <t>berker ts sensor</t>
  </si>
  <si>
    <t>delphi sensor</t>
  </si>
  <si>
    <t>ac 758</t>
  </si>
  <si>
    <t>acs 758</t>
  </si>
  <si>
    <t>sika flow sensor</t>
  </si>
  <si>
    <t>delta filter</t>
  </si>
  <si>
    <t>deltrian filter</t>
  </si>
  <si>
    <t>pt500 sensor</t>
  </si>
  <si>
    <t>hamilton sensor</t>
  </si>
  <si>
    <t>pulsotronic sensor</t>
  </si>
  <si>
    <t>lan bao sensor</t>
  </si>
  <si>
    <t>lanbao sensor</t>
  </si>
  <si>
    <t>smf filter</t>
  </si>
  <si>
    <t>hella sensor</t>
  </si>
  <si>
    <t>sharp gp2y0a51sk0f</t>
  </si>
  <si>
    <t>dh sensor</t>
  </si>
  <si>
    <t>wemos d1 mini temperature sensor</t>
  </si>
  <si>
    <t>fy2420 philips</t>
  </si>
  <si>
    <t>that filter</t>
  </si>
  <si>
    <t>die filter</t>
  </si>
  <si>
    <t>triplex filter</t>
  </si>
  <si>
    <t>filter a1</t>
  </si>
  <si>
    <t>eventuri filter</t>
  </si>
  <si>
    <t>abac silverstone os20p</t>
  </si>
  <si>
    <t>wachendorf encoder</t>
  </si>
  <si>
    <t>wachendorff encoder</t>
  </si>
  <si>
    <t>sharp gp2y0a710k0f</t>
  </si>
  <si>
    <t>airclean plus filter</t>
  </si>
  <si>
    <t>vega radar sensor</t>
  </si>
  <si>
    <t>medisana air filter</t>
  </si>
  <si>
    <t>filter nilfisk</t>
  </si>
  <si>
    <t>sensor ip</t>
  </si>
  <si>
    <t>wema sensor</t>
  </si>
  <si>
    <t>ws65 sensors</t>
  </si>
  <si>
    <t>ws65 sensor</t>
  </si>
  <si>
    <t>arco compressor</t>
  </si>
  <si>
    <t>arrco compressor</t>
  </si>
  <si>
    <t>lambda sensor mini cooper</t>
  </si>
  <si>
    <t>lambdasonde mini cooper</t>
  </si>
  <si>
    <t>nox sensor mercedes w213</t>
  </si>
  <si>
    <t>danfoss ax 11</t>
  </si>
  <si>
    <t>danfoss aks 11</t>
  </si>
  <si>
    <t>senseair lp8</t>
  </si>
  <si>
    <t>fy1413 filter</t>
  </si>
  <si>
    <t>ecowit shop</t>
  </si>
  <si>
    <t>ecowitt shop</t>
  </si>
  <si>
    <t>puro filters</t>
  </si>
  <si>
    <t>purro filters</t>
  </si>
  <si>
    <t>hall sensor smd</t>
  </si>
  <si>
    <t>basic compressor</t>
  </si>
  <si>
    <t>baseus compressor</t>
  </si>
  <si>
    <t>sonoff pow r2 temperature sensor</t>
  </si>
  <si>
    <t>smart sensor as8800l</t>
  </si>
  <si>
    <t>renovent hr medium filter</t>
  </si>
  <si>
    <t>u17 filters</t>
  </si>
  <si>
    <t>u17 filter</t>
  </si>
  <si>
    <t>hydac cs1000</t>
  </si>
  <si>
    <t>system sensor 2351e</t>
  </si>
  <si>
    <t>implotex compressor</t>
  </si>
  <si>
    <t>honeywell filter ff60</t>
  </si>
  <si>
    <t>compressor range price</t>
  </si>
  <si>
    <t>compressor gamma prijs</t>
  </si>
  <si>
    <t>sd6v12 compressor</t>
  </si>
  <si>
    <t>hepa filter dyson pure cool</t>
  </si>
  <si>
    <t>tornado compressor</t>
  </si>
  <si>
    <t>vesta 500 thermostat</t>
  </si>
  <si>
    <t>vesta 500 thermostaat</t>
  </si>
  <si>
    <t>nilfisk hepa filter h13</t>
  </si>
  <si>
    <t>promotion stella artois</t>
  </si>
  <si>
    <t>promotie stella artois</t>
  </si>
  <si>
    <t>lotra compressor</t>
  </si>
  <si>
    <t>lontra compressor</t>
  </si>
  <si>
    <t>vase filter</t>
  </si>
  <si>
    <t>vasco filter</t>
  </si>
  <si>
    <t>peugeot 407 cabin filter</t>
  </si>
  <si>
    <t>ferrous compressor</t>
  </si>
  <si>
    <t>ferrua compressor</t>
  </si>
  <si>
    <t>ga90vsd</t>
  </si>
  <si>
    <t>electric towel dryer with thermostat</t>
  </si>
  <si>
    <t>elektrische handdoekdroger met thermostaat</t>
  </si>
  <si>
    <t>hu4102 filters</t>
  </si>
  <si>
    <t>hu4102 filter</t>
  </si>
  <si>
    <t>nanocapture filter</t>
  </si>
  <si>
    <t>nanocaptur filter</t>
  </si>
  <si>
    <t>beurer lr 200 filter</t>
  </si>
  <si>
    <t>roidmi filter</t>
  </si>
  <si>
    <t>honeywell filters rainwater</t>
  </si>
  <si>
    <t>honeywell filters regenwater</t>
  </si>
  <si>
    <t>microfilter</t>
  </si>
  <si>
    <t>mikro filter</t>
  </si>
  <si>
    <t>medium compressor</t>
  </si>
  <si>
    <t>medo compressor</t>
  </si>
  <si>
    <t>gl80tb compressor</t>
  </si>
  <si>
    <t>bush filter</t>
  </si>
  <si>
    <t>busch filter</t>
  </si>
  <si>
    <t>miele complete c2 filter</t>
  </si>
  <si>
    <t>promo samsung galaxy s21</t>
  </si>
  <si>
    <t>promotions spice</t>
  </si>
  <si>
    <t>promoties kruidvat</t>
  </si>
  <si>
    <t>before compressor</t>
  </si>
  <si>
    <t>ervor compressor</t>
  </si>
  <si>
    <t>miele airclean plus 50 filter</t>
  </si>
  <si>
    <t>trox filters</t>
  </si>
  <si>
    <t>poke and tap promotions</t>
  </si>
  <si>
    <t>prik en tik promoties</t>
  </si>
  <si>
    <t>compressor ferrex</t>
  </si>
  <si>
    <t>valiant smart thermostat</t>
  </si>
  <si>
    <t>vaillant smart thermostaat</t>
  </si>
  <si>
    <t>mylène promotions</t>
  </si>
  <si>
    <t>mylène promoties</t>
  </si>
  <si>
    <t>remote mentoring</t>
  </si>
  <si>
    <t>mentorles op afstand</t>
  </si>
  <si>
    <t>compressor dc 12v</t>
  </si>
  <si>
    <t>oneplus promotions</t>
  </si>
  <si>
    <t>oneplus promoties</t>
  </si>
  <si>
    <t>dunlop hand compressor</t>
  </si>
  <si>
    <t>dunlop handcompressor</t>
  </si>
  <si>
    <t>save promotions</t>
  </si>
  <si>
    <t>spar promoties</t>
  </si>
  <si>
    <t>milwaukee compressor 18v</t>
  </si>
  <si>
    <t>remeza compressor</t>
  </si>
  <si>
    <t>nest thermostat 2020</t>
  </si>
  <si>
    <t>nest thermostaat 2020</t>
  </si>
  <si>
    <t>portable compressor hubo</t>
  </si>
  <si>
    <t>draagbare compressor hubo</t>
  </si>
  <si>
    <t>tado underfloor heating extension kit</t>
  </si>
  <si>
    <t>tado extensiekit vloerverwarming</t>
  </si>
  <si>
    <t>luft compressor</t>
  </si>
  <si>
    <t>hubo compressor accessories</t>
  </si>
  <si>
    <t>hubo compressor accessoires</t>
  </si>
  <si>
    <t>promotional smartphone</t>
  </si>
  <si>
    <t>promotie smartphone</t>
  </si>
  <si>
    <t>bauer mini verticus</t>
  </si>
  <si>
    <t>edgard cooper promo</t>
  </si>
  <si>
    <t>honeywell cm907 price</t>
  </si>
  <si>
    <t>honeywell cm907 prijs</t>
  </si>
  <si>
    <t>sagola 777 compressor</t>
  </si>
  <si>
    <t>which compressor for impact wrench</t>
  </si>
  <si>
    <t>welke compressor voor slagmoersleutel</t>
  </si>
  <si>
    <t>aariac compressor</t>
  </si>
  <si>
    <t>caj4511y compressor</t>
  </si>
  <si>
    <t>worx promotions</t>
  </si>
  <si>
    <t>worx promoties</t>
  </si>
  <si>
    <t>google thermostat 2021</t>
  </si>
  <si>
    <t>google thermostaat 2021</t>
  </si>
  <si>
    <t>makita compressor dmp180z</t>
  </si>
  <si>
    <t>comprag compressor</t>
  </si>
  <si>
    <t>compressor usb</t>
  </si>
  <si>
    <t>tado installation wizard</t>
  </si>
  <si>
    <t>tado installatiewizard</t>
  </si>
  <si>
    <t>hand compressor on battery</t>
  </si>
  <si>
    <t>hand compressor op accu</t>
  </si>
  <si>
    <t>camo compressor</t>
  </si>
  <si>
    <t>kamaro compressor</t>
  </si>
  <si>
    <t>mini compressor hub</t>
  </si>
  <si>
    <t>mini compressor hubo</t>
  </si>
  <si>
    <t>volcano compressor</t>
  </si>
  <si>
    <t>wolf gang compressor 12v</t>
  </si>
  <si>
    <t>wolfgang compressor 12v</t>
  </si>
  <si>
    <t>tado v3+ offer</t>
  </si>
  <si>
    <t>tado v3+ aanbieding</t>
  </si>
  <si>
    <t>16 bar compressor</t>
  </si>
  <si>
    <t>compressor co2</t>
  </si>
  <si>
    <t>vaillant thermostat vrc 700</t>
  </si>
  <si>
    <t>vaillant thermostaat vrc 700</t>
  </si>
  <si>
    <t>air compressor hubo</t>
  </si>
  <si>
    <t>luchtcompressor hubo</t>
  </si>
  <si>
    <t>coolblue thermostat district heating</t>
  </si>
  <si>
    <t>coolblue thermostaat stadsverwarming</t>
  </si>
  <si>
    <t>senco ac24050</t>
  </si>
  <si>
    <t>thermostat shop</t>
  </si>
  <si>
    <t>thermostatenshop</t>
  </si>
  <si>
    <t>thermostat Niko</t>
  </si>
  <si>
    <t>thermostaat niko</t>
  </si>
  <si>
    <t>compressor cartridge</t>
  </si>
  <si>
    <t>compressor karcher</t>
  </si>
  <si>
    <t>Vaillant underfloor heating thermostat</t>
  </si>
  <si>
    <t>vaillant thermostaat vloerverwarming</t>
  </si>
  <si>
    <t>ml80tb compressor</t>
  </si>
  <si>
    <t>thermostat knob m28 or m30</t>
  </si>
  <si>
    <t>thermostaatknop m28 of m30</t>
  </si>
  <si>
    <t>leopard compressor</t>
  </si>
  <si>
    <t>mp14fb compressor</t>
  </si>
  <si>
    <t>fireplace function thermostat</t>
  </si>
  <si>
    <t>openhaard functie thermostaat</t>
  </si>
  <si>
    <t>mouvex compressor</t>
  </si>
  <si>
    <t>vaillant thermostat wifi</t>
  </si>
  <si>
    <t>vaillant thermostaat wifi</t>
  </si>
  <si>
    <t>energy station with compressor</t>
  </si>
  <si>
    <t>energiestation met compressor</t>
  </si>
  <si>
    <t>abac a29</t>
  </si>
  <si>
    <t>honeywell lyric t6 registration error</t>
  </si>
  <si>
    <t>honeywell lyric t6 registratiefout</t>
  </si>
  <si>
    <t>fuegobird laptop cooler</t>
  </si>
  <si>
    <t>granny compressor</t>
  </si>
  <si>
    <t>oma compressor</t>
  </si>
  <si>
    <t>screw compressor 220v</t>
  </si>
  <si>
    <t>schroefcompressor 220v</t>
  </si>
  <si>
    <t>thermostat heating wireless</t>
  </si>
  <si>
    <t>thermostaat verwarming draadloos</t>
  </si>
  <si>
    <t>intergas 2 thermostats</t>
  </si>
  <si>
    <t>intergas 2 thermostaten</t>
  </si>
  <si>
    <t>sh300a4aca</t>
  </si>
  <si>
    <t>dunlop compressor 12v</t>
  </si>
  <si>
    <t>dominoes promotions</t>
  </si>
  <si>
    <t>dominos promoties</t>
  </si>
  <si>
    <t>tado installation service</t>
  </si>
  <si>
    <t>tado installatieservice</t>
  </si>
  <si>
    <t>samsung s20 promotion</t>
  </si>
  <si>
    <t>samsung s20 promotie</t>
  </si>
  <si>
    <t>honeywell t4 price</t>
  </si>
  <si>
    <t>honeywell t4 prijs</t>
  </si>
  <si>
    <t>compressor promo</t>
  </si>
  <si>
    <t>alvo promotions</t>
  </si>
  <si>
    <t>alvo promoties</t>
  </si>
  <si>
    <t>brown compressor 100l</t>
  </si>
  <si>
    <t>honeywell t4r wireless programmable thermostat</t>
  </si>
  <si>
    <t>honeywell t4r draadloze programmeerbare thermostaat</t>
  </si>
  <si>
    <t>vrt 50 thermostat</t>
  </si>
  <si>
    <t>vrt 50 thermostaat</t>
  </si>
  <si>
    <t>essent thermostat honeywell</t>
  </si>
  <si>
    <t>essent thermostaat honeywell</t>
  </si>
  <si>
    <t>compressor batterij</t>
  </si>
  <si>
    <t>compressor 3</t>
  </si>
  <si>
    <t>greenure laptop cooler</t>
  </si>
  <si>
    <t>criko compressor 50l 3hp</t>
  </si>
  <si>
    <t>criko compressor 50l 3pk</t>
  </si>
  <si>
    <t>exo terra thermostat 600w</t>
  </si>
  <si>
    <t>exo terra thermostaat 600w</t>
  </si>
  <si>
    <t>wolf thermostat</t>
  </si>
  <si>
    <t>wolf thermostaat</t>
  </si>
  <si>
    <t>2ks224d3ac02</t>
  </si>
  <si>
    <t>benefit cashback 2021</t>
  </si>
  <si>
    <t>nefit cashback 2021</t>
  </si>
  <si>
    <t>smart thermostatic radiator valve</t>
  </si>
  <si>
    <t>slimme thermostatische radiatorkraan</t>
  </si>
  <si>
    <t>ferrex compressor 50l</t>
  </si>
  <si>
    <t>gl80aa compressor</t>
  </si>
  <si>
    <t>thermostat oil boiler</t>
  </si>
  <si>
    <t>thermostaat mazoutketel</t>
  </si>
  <si>
    <t>bosch easycontrol password</t>
  </si>
  <si>
    <t>bosch easycontrol wachtwoord</t>
  </si>
  <si>
    <t>tado thermostat factory settings</t>
  </si>
  <si>
    <t>tado thermostaat fabrieksinstellingen</t>
  </si>
  <si>
    <t>thermostat siemens rev11</t>
  </si>
  <si>
    <t>thermostaat siemens rev11</t>
  </si>
  <si>
    <t>thermostat honeywell t4</t>
  </si>
  <si>
    <t>thermostaat honeywell t4</t>
  </si>
  <si>
    <t>calormatic 350 thermostat</t>
  </si>
  <si>
    <t>calormatic 350 thermostaat</t>
  </si>
  <si>
    <t>zone control remeha</t>
  </si>
  <si>
    <t>zoneregeling remeha</t>
  </si>
  <si>
    <t>Siemens thermostat rev 11</t>
  </si>
  <si>
    <t>siemens thermostaat rev 11</t>
  </si>
  <si>
    <t>bottarini compressor</t>
  </si>
  <si>
    <t>price thermostat</t>
  </si>
  <si>
    <t>prijs thermostaat</t>
  </si>
  <si>
    <t>12v compressor 4x4</t>
  </si>
  <si>
    <t>atex compressor</t>
  </si>
  <si>
    <t>gp14tg compressor</t>
  </si>
  <si>
    <t>atag one zone white thermostat</t>
  </si>
  <si>
    <t>atag one zone wit thermostaat</t>
  </si>
  <si>
    <t>remeha clock thermostat isense</t>
  </si>
  <si>
    <t>remeha klokthermostaat isense</t>
  </si>
  <si>
    <t>rugged compressor</t>
  </si>
  <si>
    <t>robust compressor</t>
  </si>
  <si>
    <t>maxx compressor</t>
  </si>
  <si>
    <t>abac os15p</t>
  </si>
  <si>
    <t>truma ultraheat thermostat</t>
  </si>
  <si>
    <t>truma ultraheat thermostaat</t>
  </si>
  <si>
    <t>air pressure gun for compressor</t>
  </si>
  <si>
    <t>luchtdrukpistool voor compressor</t>
  </si>
  <si>
    <t>compressor 250 bar</t>
  </si>
  <si>
    <t>compressor for nail gun</t>
  </si>
  <si>
    <t>compressor voor nagelpistool</t>
  </si>
  <si>
    <t>ac310h makita</t>
  </si>
  <si>
    <t>compressor 4 bar</t>
  </si>
  <si>
    <t>black friday promotions</t>
  </si>
  <si>
    <t>black friday promoties</t>
  </si>
  <si>
    <t>promotion samsung s21</t>
  </si>
  <si>
    <t>promotie samsung s21</t>
  </si>
  <si>
    <t>what is an opentherm central heating appliance</t>
  </si>
  <si>
    <t>wat is een opentherm cv toestel</t>
  </si>
  <si>
    <t>AC thermostat</t>
  </si>
  <si>
    <t>acv thermostaat</t>
  </si>
  <si>
    <t>compressor 300 liters per minute</t>
  </si>
  <si>
    <t>compressor 300 liter per minuut</t>
  </si>
  <si>
    <t>s21 promotion</t>
  </si>
  <si>
    <t>s21 promotie</t>
  </si>
  <si>
    <t>compressor nuary</t>
  </si>
  <si>
    <t>compressor nuair</t>
  </si>
  <si>
    <t>tool nation compressor</t>
  </si>
  <si>
    <t>toolnation compressor</t>
  </si>
  <si>
    <t>Remove the Vaillant thermostat from the wall</t>
  </si>
  <si>
    <t>vaillant thermostaat van de muur halen</t>
  </si>
  <si>
    <t>erelax vsmart vaillant</t>
  </si>
  <si>
    <t>trotec compressor</t>
  </si>
  <si>
    <t>wifi thermostat vaillant</t>
  </si>
  <si>
    <t>wifi thermostaat vaillant</t>
  </si>
  <si>
    <t>taj4517z compressor</t>
  </si>
  <si>
    <t>which thermostat to buy</t>
  </si>
  <si>
    <t>welke thermostaat kopen</t>
  </si>
  <si>
    <t>ne6213ck compressor</t>
  </si>
  <si>
    <t>thermostaat vaillant ketel</t>
  </si>
  <si>
    <t>fini partner compressor</t>
  </si>
  <si>
    <t>raspberry pi thermostat</t>
  </si>
  <si>
    <t>raspberry pi thermostaat</t>
  </si>
  <si>
    <t>compressor aliexpress</t>
  </si>
  <si>
    <t>weekly promotion spar xtra</t>
  </si>
  <si>
    <t>wekelijkse promotie spar xtra</t>
  </si>
  <si>
    <t>heavy duty compressor 12v</t>
  </si>
  <si>
    <t>modulating boiler floor heating</t>
  </si>
  <si>
    <t>modulerende ketel vloerverwarming</t>
  </si>
  <si>
    <t>atlas copco portable air</t>
  </si>
  <si>
    <t>several thermostats on one boiler</t>
  </si>
  <si>
    <t>meerdere thermostaten op een ketel</t>
  </si>
  <si>
    <t>buy honeywell cm907</t>
  </si>
  <si>
    <t>honeywell cm907 kopen</t>
  </si>
  <si>
    <t>zone control underfloor heating nefit</t>
  </si>
  <si>
    <t>zoneregeling vloerverwarming nefit</t>
  </si>
  <si>
    <t>ga110vsd</t>
  </si>
  <si>
    <t>net air output compressor</t>
  </si>
  <si>
    <t>netto luchtopbrengst compressor</t>
  </si>
  <si>
    <t>hema promo</t>
  </si>
  <si>
    <t>taj4519z compressor</t>
  </si>
  <si>
    <t>contimac compressor 24 liters</t>
  </si>
  <si>
    <t>contimac compressor 24 liter</t>
  </si>
  <si>
    <t>oven trop thermostat</t>
  </si>
  <si>
    <t>oventrop thermostaat</t>
  </si>
  <si>
    <t>compressor nagelpistool</t>
  </si>
  <si>
    <t>honeywell lyric t6 vs nest</t>
  </si>
  <si>
    <t>quby eneco</t>
  </si>
  <si>
    <t>vaillant thermostat vrt 350</t>
  </si>
  <si>
    <t>vaillant thermostaat vrt 350</t>
  </si>
  <si>
    <t>gianesi edilio air compressor</t>
  </si>
  <si>
    <t>smart thermostaat google home</t>
  </si>
  <si>
    <t>vipera thermostat</t>
  </si>
  <si>
    <t>vipera thermostaat</t>
  </si>
  <si>
    <t>interga google home</t>
  </si>
  <si>
    <t>intergas google home</t>
  </si>
  <si>
    <t>circus promotions</t>
  </si>
  <si>
    <t>circus promoties</t>
  </si>
  <si>
    <t>the best compressor</t>
  </si>
  <si>
    <t>de beste compressor</t>
  </si>
  <si>
    <t>compressor 5l</t>
  </si>
  <si>
    <t>tado subscription costs</t>
  </si>
  <si>
    <t>tado abonnement kosten</t>
  </si>
  <si>
    <t>aliexpress compressor</t>
  </si>
  <si>
    <t>senco ac32024</t>
  </si>
  <si>
    <t>thermostat vaillant wireless</t>
  </si>
  <si>
    <t>thermostaat vaillant draadloos</t>
  </si>
  <si>
    <t>modulating thermostat Vaillant</t>
  </si>
  <si>
    <t>modulerende thermostaat vaillant</t>
  </si>
  <si>
    <t>nagelpistool compressor</t>
  </si>
  <si>
    <t>silent compressor 24l</t>
  </si>
  <si>
    <t>honeywell y87rfc2032</t>
  </si>
  <si>
    <t>oertli thermostat</t>
  </si>
  <si>
    <t>oertli thermostaat</t>
  </si>
  <si>
    <t>compressor 5</t>
  </si>
  <si>
    <t>dynaset compressor</t>
  </si>
  <si>
    <t>Floor control modulating</t>
  </si>
  <si>
    <t>etageregeling modulerend</t>
  </si>
  <si>
    <t>nest thermostat including installation</t>
  </si>
  <si>
    <t>nest thermostaat inclusief installatie</t>
  </si>
  <si>
    <t>programmable thermostatic valve</t>
  </si>
  <si>
    <t>programmeerbare thermostaatkraan</t>
  </si>
  <si>
    <t>wireless thermostat nest</t>
  </si>
  <si>
    <t>draadloze thermostaat nest</t>
  </si>
  <si>
    <t>marco compressor</t>
  </si>
  <si>
    <t>room thermostat siemens</t>
  </si>
  <si>
    <t>kamerthermostaat siemens</t>
  </si>
  <si>
    <t>bauer mini verticus 3</t>
  </si>
  <si>
    <t>pj307 compressor belt</t>
  </si>
  <si>
    <t>tag4568z compressor</t>
  </si>
  <si>
    <t>greenure laptop koeler</t>
  </si>
  <si>
    <t>iphone 12 promotions</t>
  </si>
  <si>
    <t>iphone 12 promoties</t>
  </si>
  <si>
    <t>skill battery compressor</t>
  </si>
  <si>
    <t>skil accu compressor</t>
  </si>
  <si>
    <t>google assistant thermostat</t>
  </si>
  <si>
    <t>google assistant thermostaat</t>
  </si>
  <si>
    <t>compressor bulb</t>
  </si>
  <si>
    <t>compressor bol</t>
  </si>
  <si>
    <t>home automation thermostat</t>
  </si>
  <si>
    <t>domotica thermostaat</t>
  </si>
  <si>
    <t>compressor price</t>
  </si>
  <si>
    <t>prijs compressor</t>
  </si>
  <si>
    <t>vaillant ecotec plus cw5 thermostat</t>
  </si>
  <si>
    <t>vaillant ecotec plus cw5 thermostaat</t>
  </si>
  <si>
    <t>tire pressure gauge for compressor</t>
  </si>
  <si>
    <t>bandendrukmeter voor compressor</t>
  </si>
  <si>
    <t>energy with smart thermostat</t>
  </si>
  <si>
    <t>energie met slimme thermostaat</t>
  </si>
  <si>
    <t>hyundai compressor accessories</t>
  </si>
  <si>
    <t>hyundai compressor accessoires</t>
  </si>
  <si>
    <t>refrigeration dryer compressed air</t>
  </si>
  <si>
    <t>koeldroger perslucht</t>
  </si>
  <si>
    <t>honeywell t6 opentherm</t>
  </si>
  <si>
    <t>promotion iphone 11</t>
  </si>
  <si>
    <t>promotie iphone 11</t>
  </si>
  <si>
    <t>remeha etwist outdoor sensor</t>
  </si>
  <si>
    <t>remeha etwist buitenvoeler</t>
  </si>
  <si>
    <t>compressor 40 bar</t>
  </si>
  <si>
    <t>compressor de aer</t>
  </si>
  <si>
    <t>essent thermostat nest</t>
  </si>
  <si>
    <t>essent thermostaat nest</t>
  </si>
  <si>
    <t>nest thermostat apple homekit</t>
  </si>
  <si>
    <t>nest thermostaat apple homekit</t>
  </si>
  <si>
    <t>which compressor for blasting cabin</t>
  </si>
  <si>
    <t>welke compressor voor straalcabine</t>
  </si>
  <si>
    <t>which smart thermostat to buy</t>
  </si>
  <si>
    <t>welke slimme thermostaat kopen</t>
  </si>
  <si>
    <t>hand compressor range</t>
  </si>
  <si>
    <t>handcompressor gamma</t>
  </si>
  <si>
    <t>ingco compressor</t>
  </si>
  <si>
    <t>ingco kompresor</t>
  </si>
  <si>
    <t>thermostatic radiator valve black</t>
  </si>
  <si>
    <t>thermostatische radiatorkraan zwart</t>
  </si>
  <si>
    <t>stahlkaiser compressor</t>
  </si>
  <si>
    <t>ga18vsd ff</t>
  </si>
  <si>
    <t>cooling raspberry pi 4</t>
  </si>
  <si>
    <t>koeling raspberry pi 4</t>
  </si>
  <si>
    <t>nefit ecomline hr modulating</t>
  </si>
  <si>
    <t>nefit ecomline hr modulerend</t>
  </si>
  <si>
    <t>top 10 compressors</t>
  </si>
  <si>
    <t>top 10 compressor</t>
  </si>
  <si>
    <t>intergas incomfort basic set</t>
  </si>
  <si>
    <t>intergas incomfort basisset</t>
  </si>
  <si>
    <t>leonard compressor</t>
  </si>
  <si>
    <t>leonardo compressor</t>
  </si>
  <si>
    <t>qsense room thermostat</t>
  </si>
  <si>
    <t>qsense kamerthermostaat</t>
  </si>
  <si>
    <t>thermostat with outdoor sensor</t>
  </si>
  <si>
    <t>thermostaat met buitenvoeler</t>
  </si>
  <si>
    <t>promotions actions</t>
  </si>
  <si>
    <t>promoties action</t>
  </si>
  <si>
    <t>map honeywell wireless</t>
  </si>
  <si>
    <t>honeywell wireless toewijzen</t>
  </si>
  <si>
    <t>siemens underfloor heating thermostat</t>
  </si>
  <si>
    <t>siemens thermostaat vloerverwarming</t>
  </si>
  <si>
    <t>awb thermoelegance 4 thermostat</t>
  </si>
  <si>
    <t>awb thermoelegance 4 thermostaat</t>
  </si>
  <si>
    <t>remeha isense rf thermostat</t>
  </si>
  <si>
    <t>remeha isense rf thermostaat</t>
  </si>
  <si>
    <t>ga160vsd</t>
  </si>
  <si>
    <t>smart thermostat button show</t>
  </si>
  <si>
    <t>slimme thermostaatknop toon</t>
  </si>
  <si>
    <t>atlas copco ga7vsd</t>
  </si>
  <si>
    <t>plieger milton clock thermostat digital</t>
  </si>
  <si>
    <t>plieger milton klokthermostaat digitaal</t>
  </si>
  <si>
    <t>broken honeywell thermostat</t>
  </si>
  <si>
    <t>thermostaat honeywell kapot</t>
  </si>
  <si>
    <t>thermostat vaillant vrt 350</t>
  </si>
  <si>
    <t>thermostaat vaillant vrt 350</t>
  </si>
  <si>
    <t>vicks evaporator</t>
  </si>
  <si>
    <t>vicks verdamper</t>
  </si>
  <si>
    <t>zone heating honeywell</t>
  </si>
  <si>
    <t>zone verwarming honeywell</t>
  </si>
  <si>
    <t>google nest thermostat 2020</t>
  </si>
  <si>
    <t>google nest thermostaat 2020</t>
  </si>
  <si>
    <t>hyundai compressor 1000w 8bar</t>
  </si>
  <si>
    <t>honeywell cm927 modulating</t>
  </si>
  <si>
    <t>honeywell cm927 modulerend</t>
  </si>
  <si>
    <t>how many bar compressor sandblasting</t>
  </si>
  <si>
    <t>hoeveel bar compressor zandstralen</t>
  </si>
  <si>
    <t>sonos promotions</t>
  </si>
  <si>
    <t>sonos promoties</t>
  </si>
  <si>
    <t>underfloor heating 2 thermostats</t>
  </si>
  <si>
    <t>vloerverwarming 2 thermostaten</t>
  </si>
  <si>
    <t>honeywell lyric t6 opentherm</t>
  </si>
  <si>
    <t>sera compressor</t>
  </si>
  <si>
    <t>range compressor offer</t>
  </si>
  <si>
    <t>gamma compressor aanbieding</t>
  </si>
  <si>
    <t>imix compressor</t>
  </si>
  <si>
    <t>ibix compressor</t>
  </si>
  <si>
    <t>intergas wireless thermostat honeywell</t>
  </si>
  <si>
    <t>intergas draadloze thermostaat honeywell</t>
  </si>
  <si>
    <t>black and decker compressor range</t>
  </si>
  <si>
    <t>black en decker compressor gamma</t>
  </si>
  <si>
    <t>eneco with tone</t>
  </si>
  <si>
    <t>eneco met toon</t>
  </si>
  <si>
    <t>pc1010 compressor</t>
  </si>
  <si>
    <t>promotion iphone 12</t>
  </si>
  <si>
    <t>promotie iphone 12</t>
  </si>
  <si>
    <t>thermostat with fireplace function intergas</t>
  </si>
  <si>
    <t>thermostaat met openhaard functie intergas</t>
  </si>
  <si>
    <t>water separator compressor range</t>
  </si>
  <si>
    <t>waterafscheider compressor gamma</t>
  </si>
  <si>
    <t>fini ciao air compressor</t>
  </si>
  <si>
    <t>promotion samsung smartphone</t>
  </si>
  <si>
    <t>promotie samsung smartphone</t>
  </si>
  <si>
    <t>grimbergen promo</t>
  </si>
  <si>
    <t>scheppach compressor 100l</t>
  </si>
  <si>
    <t>hollow compressor</t>
  </si>
  <si>
    <t>holugt compressor</t>
  </si>
  <si>
    <t>nest thermostat radiator valve</t>
  </si>
  <si>
    <t>nest thermostaat radiatorkraan</t>
  </si>
  <si>
    <t>nest without heat link</t>
  </si>
  <si>
    <t>nest zonder heatlink</t>
  </si>
  <si>
    <t>upright compressor</t>
  </si>
  <si>
    <t>rechtopstaande compressor</t>
  </si>
  <si>
    <t>taj4511y compressor</t>
  </si>
  <si>
    <t>hand compressor bosch</t>
  </si>
  <si>
    <t>handcompressor bosch</t>
  </si>
  <si>
    <t>bea compressor</t>
  </si>
  <si>
    <t>two-stage compressor</t>
  </si>
  <si>
    <t>tweetraps compressor</t>
  </si>
  <si>
    <t>giacomi thermostat</t>
  </si>
  <si>
    <t>giacomini thermostaat</t>
  </si>
  <si>
    <t>gs34tb compressor</t>
  </si>
  <si>
    <t>smartphone thermostat</t>
  </si>
  <si>
    <t>thermostaat smartphone</t>
  </si>
  <si>
    <t>unlock honeywell thermostat</t>
  </si>
  <si>
    <t>honeywell thermostaat ontgrendelen</t>
  </si>
  <si>
    <t>gl45aa compressor</t>
  </si>
  <si>
    <t>clock program thermostat</t>
  </si>
  <si>
    <t>klokprogramma thermostaat</t>
  </si>
  <si>
    <t>loxone thermostat</t>
  </si>
  <si>
    <t>loxone thermostaat</t>
  </si>
  <si>
    <t>nest thermostat price</t>
  </si>
  <si>
    <t>nest thermostaat prijs</t>
  </si>
  <si>
    <t>2 force compressor crane pants</t>
  </si>
  <si>
    <t>2 force compressor cranenbroek</t>
  </si>
  <si>
    <t>automatic radiator thermostat</t>
  </si>
  <si>
    <t>automatische radiatorthermostaat</t>
  </si>
  <si>
    <t>wireless room thermostat wifi</t>
  </si>
  <si>
    <t>draadloze kamerthermostaat wifi</t>
  </si>
  <si>
    <t>honeywell lyric t6r wifi</t>
  </si>
  <si>
    <t>honeywell thermostat error message f2</t>
  </si>
  <si>
    <t>honeywell thermostaat foutmelding f2</t>
  </si>
  <si>
    <t>samsung s21 ultra promotion</t>
  </si>
  <si>
    <t>samsung s21 ultra promotie</t>
  </si>
  <si>
    <t>dunlop compressor 12 volts</t>
  </si>
  <si>
    <t>dunlop compressor 12 volt</t>
  </si>
  <si>
    <t>intergas comfort thermostat</t>
  </si>
  <si>
    <t>intergas incomfort thermostaat</t>
  </si>
  <si>
    <t>fireplace function disputed</t>
  </si>
  <si>
    <t>openhaardfunctie etwist</t>
  </si>
  <si>
    <t>thermostatic radiator valve wifi</t>
  </si>
  <si>
    <t>thermostatische radiatorkraan wifi</t>
  </si>
  <si>
    <t>bandencompressor 12v</t>
  </si>
  <si>
    <t>gl 90 tb compressor</t>
  </si>
  <si>
    <t>small compressor hubo</t>
  </si>
  <si>
    <t>kleine compressor hubo</t>
  </si>
  <si>
    <t>samsung galaxy s21 promotion</t>
  </si>
  <si>
    <t>samsung galaxy s21 promotie</t>
  </si>
  <si>
    <t>samsung tv promotions</t>
  </si>
  <si>
    <t>samsung tv promoties</t>
  </si>
  <si>
    <t>sc18b compressor</t>
  </si>
  <si>
    <t>atag one zone black thermostat</t>
  </si>
  <si>
    <t>atag one zone zwart thermostaat</t>
  </si>
  <si>
    <t>edgard &amp; cooper promotion</t>
  </si>
  <si>
    <t>edgard &amp; cooper promotie</t>
  </si>
  <si>
    <t>nest thermostat zone control</t>
  </si>
  <si>
    <t>nest thermostaat zoneregeling</t>
  </si>
  <si>
    <t>oil heater with thermostat</t>
  </si>
  <si>
    <t>oliekachel met thermostaat</t>
  </si>
  <si>
    <t>silent compressor hbm</t>
  </si>
  <si>
    <t>stille compressor hbm</t>
  </si>
  <si>
    <t>oxxio show thermostat</t>
  </si>
  <si>
    <t>oxxio toon thermostaat</t>
  </si>
  <si>
    <t>vicare thermostat</t>
  </si>
  <si>
    <t>vicare thermostaat</t>
  </si>
  <si>
    <t>abac montecarlo os15p</t>
  </si>
  <si>
    <t>compressor bauger</t>
  </si>
  <si>
    <t>compressor suitable for paint sprayer</t>
  </si>
  <si>
    <t>compressor geschikt voor verfspuit</t>
  </si>
  <si>
    <t>google nest thermostat installer</t>
  </si>
  <si>
    <t>google nest thermostaat installateur</t>
  </si>
  <si>
    <t>makita compressor 18 volts</t>
  </si>
  <si>
    <t>makita compressor 18 volt</t>
  </si>
  <si>
    <t>atag one fireplace function</t>
  </si>
  <si>
    <t>atag one haard functie</t>
  </si>
  <si>
    <t>good compressor for home</t>
  </si>
  <si>
    <t>goede compressor voor thuis</t>
  </si>
  <si>
    <t>micro thermostat</t>
  </si>
  <si>
    <t>migo thermostaat</t>
  </si>
  <si>
    <t>promotions dominoes</t>
  </si>
  <si>
    <t>promoties dominos</t>
  </si>
  <si>
    <t>vaillant erelax vsmart</t>
  </si>
  <si>
    <t>welding compressor</t>
  </si>
  <si>
    <t>weldinger compressor</t>
  </si>
  <si>
    <t>on off underfloor heating thermostat</t>
  </si>
  <si>
    <t>aan uit thermostaat vloerverwarming</t>
  </si>
  <si>
    <t>eneco show zone control</t>
  </si>
  <si>
    <t>eneco toon zoneregeling</t>
  </si>
  <si>
    <t>fiam compressor</t>
  </si>
  <si>
    <t>fiamm compressor</t>
  </si>
  <si>
    <t>nest standard black</t>
  </si>
  <si>
    <t>nest standaard zwart</t>
  </si>
  <si>
    <t>nest thermostat homey</t>
  </si>
  <si>
    <t>nest thermostaat homey</t>
  </si>
  <si>
    <t>what is rf module thermostat</t>
  </si>
  <si>
    <t>wat is rf module thermostaat</t>
  </si>
  <si>
    <t>alternative show thermostat</t>
  </si>
  <si>
    <t>alternatief toon thermostaat</t>
  </si>
  <si>
    <t>conrad compressor</t>
  </si>
  <si>
    <t>honeywell lyric t6 domoticz</t>
  </si>
  <si>
    <t>josval compressor</t>
  </si>
  <si>
    <t>plieger thermostat montreal</t>
  </si>
  <si>
    <t>plieger thermostaat montreal</t>
  </si>
  <si>
    <t>mp14tb compressor</t>
  </si>
  <si>
    <t>evaporators for radiators</t>
  </si>
  <si>
    <t>verdampers voor radiatoren</t>
  </si>
  <si>
    <t>wth thermostat d9373</t>
  </si>
  <si>
    <t>wth thermostaat d9373</t>
  </si>
  <si>
    <t>dunlop 12v compressor</t>
  </si>
  <si>
    <t>eco heat thermostat</t>
  </si>
  <si>
    <t>econo heat thermostaat</t>
  </si>
  <si>
    <t>single pressure compressor</t>
  </si>
  <si>
    <t>einhell pressito compressor</t>
  </si>
  <si>
    <t>open window function evohome</t>
  </si>
  <si>
    <t>open raam functie evohome</t>
  </si>
  <si>
    <t>thermaflex electro thermostat</t>
  </si>
  <si>
    <t>thermaflex electro thermostaat</t>
  </si>
  <si>
    <t>thermostat cm907</t>
  </si>
  <si>
    <t>thermostaat cm907</t>
  </si>
  <si>
    <t>thermostat eberle</t>
  </si>
  <si>
    <t>thermostaat eberle</t>
  </si>
  <si>
    <t>daikin tado</t>
  </si>
  <si>
    <t>hand compressor makita</t>
  </si>
  <si>
    <t>handcompressor makita</t>
  </si>
  <si>
    <t>belt driven compressor</t>
  </si>
  <si>
    <t>snaar aangedreven compressor</t>
  </si>
  <si>
    <t>compressor 3 bar</t>
  </si>
  <si>
    <t>exacontrol vm1</t>
  </si>
  <si>
    <t>jysk promotions</t>
  </si>
  <si>
    <t>jysk promoties</t>
  </si>
  <si>
    <t>i twist thermostat</t>
  </si>
  <si>
    <t>i twist thermostaat</t>
  </si>
  <si>
    <t>nibe ruimtethermostaat</t>
  </si>
  <si>
    <t>tm compressor</t>
  </si>
  <si>
    <t>wifi radiator thermostat</t>
  </si>
  <si>
    <t>wifi radiatorthermostaat</t>
  </si>
  <si>
    <t>tado installer guide</t>
  </si>
  <si>
    <t>tado installateurshandleiding</t>
  </si>
  <si>
    <t>thermostat heating vaillant</t>
  </si>
  <si>
    <t>thermostaat verwarming vaillant</t>
  </si>
  <si>
    <t>compressor power plus</t>
  </si>
  <si>
    <t>honeywell t4r price</t>
  </si>
  <si>
    <t>honeywell t4r prijs</t>
  </si>
  <si>
    <t>buy honeywell thermostat cm907</t>
  </si>
  <si>
    <t>honeywell thermostaat cm907 kopen</t>
  </si>
  <si>
    <t>inkbird thermostat</t>
  </si>
  <si>
    <t>inkbird thermostaat</t>
  </si>
  <si>
    <t>somfy thermosmart v3</t>
  </si>
  <si>
    <t>vaillant ecotec plus cw4 thermostat</t>
  </si>
  <si>
    <t>vaillant ecotec plus cw4 thermostaat</t>
  </si>
  <si>
    <t>magnum digital clock thermostat</t>
  </si>
  <si>
    <t>magnum digitale klokthermostaat</t>
  </si>
  <si>
    <t>smart thermostat electric heating</t>
  </si>
  <si>
    <t>slimme thermostaat elektrische verwarming</t>
  </si>
  <si>
    <t>what is an opentherm central heating boiler</t>
  </si>
  <si>
    <t>wat is een opentherm cv ketel</t>
  </si>
  <si>
    <t>comap thermostatic radiator valve</t>
  </si>
  <si>
    <t>comap thermostatische radiatorkraan</t>
  </si>
  <si>
    <t>kompressor 3hp</t>
  </si>
  <si>
    <t>samsung earbuds promotion</t>
  </si>
  <si>
    <t>samsung earbuds promotie</t>
  </si>
  <si>
    <t>vaillant vsmart heating curve</t>
  </si>
  <si>
    <t>vaillant vsmart verwarmingscurve</t>
  </si>
  <si>
    <t>biogreen thermostat</t>
  </si>
  <si>
    <t>biogreen thermostaat</t>
  </si>
  <si>
    <t>siemens temperature controller</t>
  </si>
  <si>
    <t>siemens temperatuurregelaar</t>
  </si>
  <si>
    <t>siemens heating thermostat</t>
  </si>
  <si>
    <t>siemens verwarmingsthermostaat</t>
  </si>
  <si>
    <t>thermaflex underfloor heating thermostat</t>
  </si>
  <si>
    <t>thermaflex vloerverwarmings thermostaat</t>
  </si>
  <si>
    <t>show 2 buy thermostat</t>
  </si>
  <si>
    <t>toon 2 thermostaat kopen</t>
  </si>
  <si>
    <t>atlas copco ga7vsd ff</t>
  </si>
  <si>
    <t>honeywell cm907 thermostat</t>
  </si>
  <si>
    <t>honeywell cm907 thermostaat</t>
  </si>
  <si>
    <t>duct heater with thermostat</t>
  </si>
  <si>
    <t>kanaalverwarmer met thermostaat</t>
  </si>
  <si>
    <t>abac compressor price</t>
  </si>
  <si>
    <t>abac compressor prijs</t>
  </si>
  <si>
    <t>beste smart thermostaat 2020</t>
  </si>
  <si>
    <t>netatmo installer</t>
  </si>
  <si>
    <t>netatmo installateur</t>
  </si>
  <si>
    <t>uponor floor heating thermostat</t>
  </si>
  <si>
    <t>uponor vloerverwarming thermostaat</t>
  </si>
  <si>
    <t>eurotec compressor</t>
  </si>
  <si>
    <t>evohome heat service</t>
  </si>
  <si>
    <t>evohome warmteservice</t>
  </si>
  <si>
    <t>honeywell 230v thermostat</t>
  </si>
  <si>
    <t>honeywell 230v thermostaat</t>
  </si>
  <si>
    <t>honeywell thermostat lyric t6 wifi</t>
  </si>
  <si>
    <t>honeywell thermostaat lyric t6 wifi</t>
  </si>
  <si>
    <t>nest thermostat black friday</t>
  </si>
  <si>
    <t>nest thermostaat black friday</t>
  </si>
  <si>
    <t>brink thermostat chronotherm</t>
  </si>
  <si>
    <t>brink thermostaat chronotherm</t>
  </si>
  <si>
    <t>danfoss 550 thermostat</t>
  </si>
  <si>
    <t>danfoss 550 thermostaat</t>
  </si>
  <si>
    <t>dimplex thermostat</t>
  </si>
  <si>
    <t>dimplex thermostaat</t>
  </si>
  <si>
    <t>compressor 2 bar</t>
  </si>
  <si>
    <t>contimac compressor 100l</t>
  </si>
  <si>
    <t>wireless thermostat honeywell cm927</t>
  </si>
  <si>
    <t>draadloze thermostaat honeywell cm927</t>
  </si>
  <si>
    <t>clock program underfloor heating</t>
  </si>
  <si>
    <t>klokprogramma vloerverwarming</t>
  </si>
  <si>
    <t>bosch easycontrol price</t>
  </si>
  <si>
    <t>bosch easycontrol prijs</t>
  </si>
  <si>
    <t>buy chronotherm 4</t>
  </si>
  <si>
    <t>chronotherm 4 kopen</t>
  </si>
  <si>
    <t>tado extension kit underfloor heating</t>
  </si>
  <si>
    <t>tado extension kit vloerverwarming</t>
  </si>
  <si>
    <t>nefit trendline hrc 25 cw4 thermostat</t>
  </si>
  <si>
    <t>nefit trendline hrc 25 cw4 thermostaat</t>
  </si>
  <si>
    <t>remeha etwist underfloor heating</t>
  </si>
  <si>
    <t>remeha etwist vloerverwarming</t>
  </si>
  <si>
    <t>wolfgang 18v compressor</t>
  </si>
  <si>
    <t>mstat thermostat</t>
  </si>
  <si>
    <t>mstat thermostaat</t>
  </si>
  <si>
    <t>oj microline thermostat</t>
  </si>
  <si>
    <t>oj microline thermostaat</t>
  </si>
  <si>
    <t>sander compressor</t>
  </si>
  <si>
    <t>schuurmachine compressor</t>
  </si>
  <si>
    <t>mini vertical</t>
  </si>
  <si>
    <t>mini verticus</t>
  </si>
  <si>
    <t>bosch wifi thermostat</t>
  </si>
  <si>
    <t>bosch wifi thermostaat</t>
  </si>
  <si>
    <t>caj4492a compressor</t>
  </si>
  <si>
    <t>compressor home use</t>
  </si>
  <si>
    <t>compressor thuisgebruik</t>
  </si>
  <si>
    <t>rf thermostat intergas</t>
  </si>
  <si>
    <t>rf thermostaat intergas</t>
  </si>
  <si>
    <t>control thermostat via app</t>
  </si>
  <si>
    <t>thermostaat bedienen via app</t>
  </si>
  <si>
    <t>black and decker battery compressor</t>
  </si>
  <si>
    <t>black en decker accu compressor</t>
  </si>
  <si>
    <t>buy wireless thermostat</t>
  </si>
  <si>
    <t>draadloze thermostaat kopen</t>
  </si>
  <si>
    <t>gl90an compressor</t>
  </si>
  <si>
    <t>built-in thermostat cv</t>
  </si>
  <si>
    <t>inbouw thermostaat cv</t>
  </si>
  <si>
    <t>smart thermostat including installation</t>
  </si>
  <si>
    <t>slimme thermostaat inclusief installatie</t>
  </si>
  <si>
    <t>vacuum compressors</t>
  </si>
  <si>
    <t>vaco compressoren</t>
  </si>
  <si>
    <t>400 bar compressor</t>
  </si>
  <si>
    <t>no underfloor heating</t>
  </si>
  <si>
    <t>nefit vloerverwarming</t>
  </si>
  <si>
    <t>nest thermostat coolblue</t>
  </si>
  <si>
    <t>nest thermostaat coolblue</t>
  </si>
  <si>
    <t>watts zone control set</t>
  </si>
  <si>
    <t>watts zoneregeling set</t>
  </si>
  <si>
    <t>arduino thermostat</t>
  </si>
  <si>
    <t>arduino thermostaat</t>
  </si>
  <si>
    <t>eneco show google home</t>
  </si>
  <si>
    <t>eneco toon google home</t>
  </si>
  <si>
    <t>hihome smart thermostat</t>
  </si>
  <si>
    <t>hihome smart thermostaat</t>
  </si>
  <si>
    <t>honeywell thermostat magicstat 1</t>
  </si>
  <si>
    <t>honeywell thermostaat magicstat 1</t>
  </si>
  <si>
    <t>smart thermostat oil boiler</t>
  </si>
  <si>
    <t>slimme thermostaat mazoutketel</t>
  </si>
  <si>
    <t>thermostat domoticz</t>
  </si>
  <si>
    <t>thermostaat domoticz</t>
  </si>
  <si>
    <t>promotions spar</t>
  </si>
  <si>
    <t>promoties spar</t>
  </si>
  <si>
    <t>2e hands compressor</t>
  </si>
  <si>
    <t>evohome open window function</t>
  </si>
  <si>
    <t>evohome open raam functie</t>
  </si>
  <si>
    <t>hubo air compressor</t>
  </si>
  <si>
    <t>hubo luchtcompressor</t>
  </si>
  <si>
    <t>bar gauge compressor</t>
  </si>
  <si>
    <t>bar meter compressor</t>
  </si>
  <si>
    <t>powx1721 compressor</t>
  </si>
  <si>
    <t>thermostat for vaillant ecotec plus</t>
  </si>
  <si>
    <t>thermostaat voor vaillant ecotec plus</t>
  </si>
  <si>
    <t>mechanical thermostat with sensor</t>
  </si>
  <si>
    <t>mechanische thermostaat met voeler</t>
  </si>
  <si>
    <t>netatmo thermostat opentherm</t>
  </si>
  <si>
    <t>netatmo thermostaat opentherm</t>
  </si>
  <si>
    <t>programmable radiator thermostat</t>
  </si>
  <si>
    <t>programmeerbare radiatorthermostaat</t>
  </si>
  <si>
    <t>smart thermostat on old boiler</t>
  </si>
  <si>
    <t>slimme thermostaat op oude ketel</t>
  </si>
  <si>
    <t>silent cpu cooler</t>
  </si>
  <si>
    <t>stille cpu koeler</t>
  </si>
  <si>
    <t>thermostat for nefit proline nxt</t>
  </si>
  <si>
    <t>thermostaat voor nefit proline nxt</t>
  </si>
  <si>
    <t>thermostat knob m30x1 5</t>
  </si>
  <si>
    <t>thermostaatknop m30x1 5</t>
  </si>
  <si>
    <t>buy thermostat heating</t>
  </si>
  <si>
    <t>thermostaat verwarming kopen</t>
  </si>
  <si>
    <t>calormatic 350 clock thermostat</t>
  </si>
  <si>
    <t>calormatic 350 klokthermostaat</t>
  </si>
  <si>
    <t>digital thermostat with sensor</t>
  </si>
  <si>
    <t>digitale thermostaat met voeler</t>
  </si>
  <si>
    <t>orion connection compressor</t>
  </si>
  <si>
    <t>orion aansluiting compressor</t>
  </si>
  <si>
    <t>bauger compressor 25l</t>
  </si>
  <si>
    <t>boxer compressor</t>
  </si>
  <si>
    <t>compressor prijs</t>
  </si>
  <si>
    <t>central heating boiler with zone control</t>
  </si>
  <si>
    <t>cv ketel met zoneregeling</t>
  </si>
  <si>
    <t>neck 6217 gk compressor</t>
  </si>
  <si>
    <t>nek 6217 gk compressor</t>
  </si>
  <si>
    <t>refrigerant leakage</t>
  </si>
  <si>
    <t>lekkage koelmiddel</t>
  </si>
  <si>
    <t>promotions iphone</t>
  </si>
  <si>
    <t>promoties iphone</t>
  </si>
  <si>
    <t>smartwares thermostatic valve</t>
  </si>
  <si>
    <t>smartwares thermostaatkraan</t>
  </si>
  <si>
    <t>tado outdoor sensor</t>
  </si>
  <si>
    <t>tado buitenvoeler</t>
  </si>
  <si>
    <t>zone control underfloor heating danfoss</t>
  </si>
  <si>
    <t>zoneregeling vloerverwarming danfoss</t>
  </si>
  <si>
    <t>ga90 vsd</t>
  </si>
  <si>
    <t>honeywell t4 1d</t>
  </si>
  <si>
    <t>remeha google home</t>
  </si>
  <si>
    <t>buy tado radiator valve</t>
  </si>
  <si>
    <t>tado radiatorknop kopen</t>
  </si>
  <si>
    <t>economical electric heating with thermostat</t>
  </si>
  <si>
    <t>zuinige elektrische verwarming met thermostaat</t>
  </si>
  <si>
    <t>atag fireplace mode</t>
  </si>
  <si>
    <t>atag haardmodus</t>
  </si>
  <si>
    <t>awb boiler which thermostat</t>
  </si>
  <si>
    <t>awb ketel welke thermostaat</t>
  </si>
  <si>
    <t>bosch wireless thermostat</t>
  </si>
  <si>
    <t>bosch draadloze thermostaat</t>
  </si>
  <si>
    <t>rufast compressor</t>
  </si>
  <si>
    <t>heating thermostat wireless</t>
  </si>
  <si>
    <t>verwarmingsthermostaat draadloos</t>
  </si>
  <si>
    <t>as176 compressor</t>
  </si>
  <si>
    <t>buy bosch easycontrol</t>
  </si>
  <si>
    <t>bosch easycontrol kopen</t>
  </si>
  <si>
    <t>fini compressor 100 liters</t>
  </si>
  <si>
    <t>fini compressor 100 liter</t>
  </si>
  <si>
    <t>frost protection thermostat knob</t>
  </si>
  <si>
    <t>vorstbeveiliging thermostaatknop</t>
  </si>
  <si>
    <t>wish compressor</t>
  </si>
  <si>
    <t>air compressor 250psi 12v</t>
  </si>
  <si>
    <t>air compressor 250 psi 12v</t>
  </si>
  <si>
    <t>best compressor for tacker</t>
  </si>
  <si>
    <t>beste compressor voor tacker</t>
  </si>
  <si>
    <t>r410a koelmiddel</t>
  </si>
  <si>
    <t>smart thermostat philips hue</t>
  </si>
  <si>
    <t>slimme thermostaat philips hue</t>
  </si>
  <si>
    <t>atag thermostat brainq</t>
  </si>
  <si>
    <t>atag thermostaat brainq</t>
  </si>
  <si>
    <t>compressor top 10</t>
  </si>
  <si>
    <t>towel radiator with thermostat</t>
  </si>
  <si>
    <t>handdoekradiator met thermostaat</t>
  </si>
  <si>
    <t>open honeywell thermostat</t>
  </si>
  <si>
    <t>honeywell thermostaat openmaken</t>
  </si>
  <si>
    <t>ga50vsd</t>
  </si>
  <si>
    <t>luchtdarm compressor</t>
  </si>
  <si>
    <t>contimac compressor 50 liters</t>
  </si>
  <si>
    <t>contimac compressor 50 liter</t>
  </si>
  <si>
    <t>neu2178gk compressor</t>
  </si>
  <si>
    <t>senco 125d compressor</t>
  </si>
  <si>
    <t>which compressor do i need</t>
  </si>
  <si>
    <t>welke compressor heb ik nodig</t>
  </si>
  <si>
    <t>bulb compressor</t>
  </si>
  <si>
    <t>bol compressor</t>
  </si>
  <si>
    <t>compressor daewoo</t>
  </si>
  <si>
    <t>atex air compressor</t>
  </si>
  <si>
    <t>blow the compressor clean</t>
  </si>
  <si>
    <t>compressor schoonblazen</t>
  </si>
  <si>
    <t>abac monte carlo l20</t>
  </si>
  <si>
    <t>promoties mediamarkt</t>
  </si>
  <si>
    <t>compressor 12 liters</t>
  </si>
  <si>
    <t>compressor 12 liter</t>
  </si>
  <si>
    <t>stanley compressor 24 litres</t>
  </si>
  <si>
    <t>stanley compressor 24 liter</t>
  </si>
  <si>
    <t>brown 300 compressor</t>
  </si>
  <si>
    <t>portable compressor bosch</t>
  </si>
  <si>
    <t>draagbare compressor bosch</t>
  </si>
  <si>
    <t>force compressor</t>
  </si>
  <si>
    <t>best compact compressor</t>
  </si>
  <si>
    <t>beste compacte compressor</t>
  </si>
  <si>
    <t>hand compressor battery</t>
  </si>
  <si>
    <t>handcompressor accu</t>
  </si>
  <si>
    <t>kaser compressor</t>
  </si>
  <si>
    <t>kaser kompresor</t>
  </si>
  <si>
    <t>media markt promoties</t>
  </si>
  <si>
    <t>sandblasting flow compressor</t>
  </si>
  <si>
    <t>zandstralen debiet compressor</t>
  </si>
  <si>
    <t>hoff tech compressor</t>
  </si>
  <si>
    <t>hofftech compressor</t>
  </si>
  <si>
    <t>mini compressor stanley</t>
  </si>
  <si>
    <t>samsung frame promotion</t>
  </si>
  <si>
    <t>samsung frame promotie</t>
  </si>
  <si>
    <t>construction size compressor</t>
  </si>
  <si>
    <t>bouwmaat compressor</t>
  </si>
  <si>
    <t>compressor new pinione</t>
  </si>
  <si>
    <t>compressor nuovo pignone</t>
  </si>
  <si>
    <t>fini amico air compressor</t>
  </si>
  <si>
    <t>samsung promotion the frame</t>
  </si>
  <si>
    <t>samsung promotie the frame</t>
  </si>
  <si>
    <t>compressor 50 bar</t>
  </si>
  <si>
    <t>compressor pressure washer</t>
  </si>
  <si>
    <t>compressor hogedrukreiniger</t>
  </si>
  <si>
    <t>compressor hyundai 24 liters</t>
  </si>
  <si>
    <t>compressor hyundai 24 liter</t>
  </si>
  <si>
    <t>hyet compressor</t>
  </si>
  <si>
    <t>air compressor chore</t>
  </si>
  <si>
    <t>luchtcompressor karwei</t>
  </si>
  <si>
    <t>ml60fb compressor</t>
  </si>
  <si>
    <t>r422d refrigerant</t>
  </si>
  <si>
    <t>r422d koudemiddel</t>
  </si>
  <si>
    <t>10 liter compressor</t>
  </si>
  <si>
    <t>compressor brown 100</t>
  </si>
  <si>
    <t>oil nebulizer compressor</t>
  </si>
  <si>
    <t>olievernevelaar compressor</t>
  </si>
  <si>
    <t>compressor euros</t>
  </si>
  <si>
    <t>compressor euro</t>
  </si>
  <si>
    <t>compressor with nail gun</t>
  </si>
  <si>
    <t>compressor met nagelpistool</t>
  </si>
  <si>
    <t>compressor locked</t>
  </si>
  <si>
    <t>compressor sperre</t>
  </si>
  <si>
    <t>compressor kawasaki</t>
  </si>
  <si>
    <t>18 volt compressor on battery</t>
  </si>
  <si>
    <t>18 volt compressor op accu</t>
  </si>
  <si>
    <t>hermetic compressor</t>
  </si>
  <si>
    <t>hermetische compressor</t>
  </si>
  <si>
    <t>high pressure compressor 30 bar</t>
  </si>
  <si>
    <t>hoge druk compressor 30 bar</t>
  </si>
  <si>
    <t>compressor 50 liter crane pants</t>
  </si>
  <si>
    <t>compressor 50 liter cranenbroek</t>
  </si>
  <si>
    <t>compressor met spijkerpistool</t>
  </si>
  <si>
    <t>harder Steenbeck compressor</t>
  </si>
  <si>
    <t>harder steenbeck compressor</t>
  </si>
  <si>
    <t>digital tire inflator compressor</t>
  </si>
  <si>
    <t>digitale bandenpomp compressor</t>
  </si>
  <si>
    <t>combi compressor</t>
  </si>
  <si>
    <t>compressor 400l</t>
  </si>
  <si>
    <t>compressor gea</t>
  </si>
  <si>
    <t>compressor 8l</t>
  </si>
  <si>
    <t>compressor tire inflator set</t>
  </si>
  <si>
    <t>compressor bandenpompset</t>
  </si>
  <si>
    <t>hand compressor aldi</t>
  </si>
  <si>
    <t>handcompressor aldi</t>
  </si>
  <si>
    <t>makita ac310h compressor</t>
  </si>
  <si>
    <t>weekly promotion spar</t>
  </si>
  <si>
    <t>wekelijkse promotie spar</t>
  </si>
  <si>
    <t>ak 150 compressor</t>
  </si>
  <si>
    <t>compressor drilling machine</t>
  </si>
  <si>
    <t>compressor boormachine</t>
  </si>
  <si>
    <t>compressors &amp; accessories</t>
  </si>
  <si>
    <t>compressoren &amp; accessoires</t>
  </si>
  <si>
    <t>crico compressor 50l</t>
  </si>
  <si>
    <t>criko compressor 50l</t>
  </si>
  <si>
    <t>electric tire pump 12v</t>
  </si>
  <si>
    <t>elektrische bandenpomp 12v</t>
  </si>
  <si>
    <t>compressor air connection</t>
  </si>
  <si>
    <t>luchtaansluiting compressor</t>
  </si>
  <si>
    <t>spiral air hose compressor</t>
  </si>
  <si>
    <t>spiraal luchtslang compressor</t>
  </si>
  <si>
    <t>ga132vsd</t>
  </si>
  <si>
    <t>small compressor for car tires</t>
  </si>
  <si>
    <t>kleine compressor voor autobanden</t>
  </si>
  <si>
    <t>atlas copco industrial air</t>
  </si>
  <si>
    <t>low-noise oil-free compressor</t>
  </si>
  <si>
    <t>geluidsarme olievrije compressor</t>
  </si>
  <si>
    <t>hand air compressor</t>
  </si>
  <si>
    <t>hand luchtcompressor</t>
  </si>
  <si>
    <t>mini compressor bosch</t>
  </si>
  <si>
    <t>compressor 18v makita</t>
  </si>
  <si>
    <t>makita compressor 12v</t>
  </si>
  <si>
    <t>rowy compressor</t>
  </si>
  <si>
    <t>rowi compressor</t>
  </si>
  <si>
    <t>stanley compressor twenty 24 l</t>
  </si>
  <si>
    <t>vertical compressor 50l</t>
  </si>
  <si>
    <t>verticale compressor 50l</t>
  </si>
  <si>
    <t>horn compressor 12v</t>
  </si>
  <si>
    <t>tam rock compressor</t>
  </si>
  <si>
    <t>tamrock compressor</t>
  </si>
  <si>
    <t>2force compressor 100 liters</t>
  </si>
  <si>
    <t>2force compressor 100 liter</t>
  </si>
  <si>
    <t>Kelvion evaporator</t>
  </si>
  <si>
    <t>kelvion verdamper</t>
  </si>
  <si>
    <t>control valve compressor</t>
  </si>
  <si>
    <t>regelventiel compressor</t>
  </si>
  <si>
    <t>abac compressor 100l</t>
  </si>
  <si>
    <t>bosch hand compressor</t>
  </si>
  <si>
    <t>bosch handcompressor</t>
  </si>
  <si>
    <t>compressor wall mount</t>
  </si>
  <si>
    <t>compressor muurbevestiging</t>
  </si>
  <si>
    <t>daikin jt1gcvdkyr</t>
  </si>
  <si>
    <t>tt1114gy compressor</t>
  </si>
  <si>
    <t>brown compressor 200 l</t>
  </si>
  <si>
    <t>dc compressor</t>
  </si>
  <si>
    <t>dsc compressor</t>
  </si>
  <si>
    <t>inno promotions</t>
  </si>
  <si>
    <t>inno promoties</t>
  </si>
  <si>
    <t>nitrogen compressor</t>
  </si>
  <si>
    <t>stikstof compressor</t>
  </si>
  <si>
    <t>bandenspanningsmeter voor compressor</t>
  </si>
  <si>
    <t>compressor 500 liters per minute</t>
  </si>
  <si>
    <t>compressor 500 liter per minuut</t>
  </si>
  <si>
    <t>ferm mini compressor 12v</t>
  </si>
  <si>
    <t>metabo compressor 18v</t>
  </si>
  <si>
    <t>Makita compressor 18v</t>
  </si>
  <si>
    <t>18v compressor makita</t>
  </si>
  <si>
    <t>compressor sander</t>
  </si>
  <si>
    <t>compressor schuurmachine</t>
  </si>
  <si>
    <t>husqvarna compressor</t>
  </si>
  <si>
    <t>samsung tablet promotions</t>
  </si>
  <si>
    <t>samsung tablet promoties</t>
  </si>
  <si>
    <t>7sb16c compressor</t>
  </si>
  <si>
    <t>betfirst promotions</t>
  </si>
  <si>
    <t>betfirst promoties</t>
  </si>
  <si>
    <t>compressor condensate drain valve</t>
  </si>
  <si>
    <t>condens aftapkraan compressor</t>
  </si>
  <si>
    <t>fnac promotions</t>
  </si>
  <si>
    <t>fnac promoties</t>
  </si>
  <si>
    <t>huvema compressor 100 260</t>
  </si>
  <si>
    <t>air compressor wolfgang</t>
  </si>
  <si>
    <t>luchtcompressor wolfgang</t>
  </si>
  <si>
    <t>luchtdrukcompressor</t>
  </si>
  <si>
    <t>opzetstuk compressor</t>
  </si>
  <si>
    <t>samsung a52 promotion</t>
  </si>
  <si>
    <t>samsung a52 promotie</t>
  </si>
  <si>
    <t>stanley compressor 6l</t>
  </si>
  <si>
    <t>vd compressors</t>
  </si>
  <si>
    <t>atlas copco compressor price</t>
  </si>
  <si>
    <t>atlas copco compressor prijs</t>
  </si>
  <si>
    <t>compressor hyundai 50l</t>
  </si>
  <si>
    <t>hydrovane 23 compressor</t>
  </si>
  <si>
    <t>small compressor 12v</t>
  </si>
  <si>
    <t>kleine compressor 12v</t>
  </si>
  <si>
    <t>nissan air conditioner</t>
  </si>
  <si>
    <t>nissens airco</t>
  </si>
  <si>
    <t>acg cavities compressor</t>
  </si>
  <si>
    <t>acg holten compressor</t>
  </si>
  <si>
    <t>ga75vsdff</t>
  </si>
  <si>
    <t>pressure washer compressor</t>
  </si>
  <si>
    <t>hogedrukreiniger compressor</t>
  </si>
  <si>
    <t>battery compressor metabo</t>
  </si>
  <si>
    <t>accu compressor metabo</t>
  </si>
  <si>
    <t>best promotions</t>
  </si>
  <si>
    <t>beste promoties</t>
  </si>
  <si>
    <t>airpress gasket set</t>
  </si>
  <si>
    <t>airpress pakkingset</t>
  </si>
  <si>
    <t>brown 230 compressor</t>
  </si>
  <si>
    <t>brown 230 kompressor</t>
  </si>
  <si>
    <t>compact compressor 10 bar</t>
  </si>
  <si>
    <t>compacte compressor 10 bar</t>
  </si>
  <si>
    <t>stenhoj compressor</t>
  </si>
  <si>
    <t>tool max compressor</t>
  </si>
  <si>
    <t>toolmax compressor</t>
  </si>
  <si>
    <t>cng compressor price</t>
  </si>
  <si>
    <t>cng compressor prijs</t>
  </si>
  <si>
    <t>compressor 600 liters per minute</t>
  </si>
  <si>
    <t>compressor 600 liter per minuut</t>
  </si>
  <si>
    <t>fin shuttle compressor</t>
  </si>
  <si>
    <t>fini shuttle compressor</t>
  </si>
  <si>
    <t>ball promo</t>
  </si>
  <si>
    <t>bol promo</t>
  </si>
  <si>
    <t>compressor tank 500 liters</t>
  </si>
  <si>
    <t>compressor tank 500 liter</t>
  </si>
  <si>
    <t>compressor to watch out for</t>
  </si>
  <si>
    <t>compressor waar op letten</t>
  </si>
  <si>
    <t>duration compressor</t>
  </si>
  <si>
    <t>durite compressor</t>
  </si>
  <si>
    <t>aeg compressor 24 liters</t>
  </si>
  <si>
    <t>aeg compressor 24 liter</t>
  </si>
  <si>
    <t>brown compressor 50l</t>
  </si>
  <si>
    <t>compressor voor spijkerpistool</t>
  </si>
  <si>
    <t>oil filter compressor</t>
  </si>
  <si>
    <t>oliefilter compressor</t>
  </si>
  <si>
    <t>atsl 165e scroll compressor</t>
  </si>
  <si>
    <t>compressor professionally silent</t>
  </si>
  <si>
    <t>compressor professioneel stil</t>
  </si>
  <si>
    <t>compressor spiral hose</t>
  </si>
  <si>
    <t>compressor spiraalslang</t>
  </si>
  <si>
    <t>mini compressor 24v</t>
  </si>
  <si>
    <t>r407c koudemiddel</t>
  </si>
  <si>
    <t>1000 bar compressor</t>
  </si>
  <si>
    <t>kraft muller compressor</t>
  </si>
  <si>
    <t>compressor 50 liter aldi</t>
  </si>
  <si>
    <t>deca magnum compressor</t>
  </si>
  <si>
    <t>eco evaporator</t>
  </si>
  <si>
    <t>eco verdamper</t>
  </si>
  <si>
    <t>runner compressors</t>
  </si>
  <si>
    <t>renner compressoren</t>
  </si>
  <si>
    <t>digital compressor car tires</t>
  </si>
  <si>
    <t>digitale compressor autobanden</t>
  </si>
  <si>
    <t>air compressor marketplace</t>
  </si>
  <si>
    <t>luchtcompressor marktplaats</t>
  </si>
  <si>
    <t>r407 refrigerant</t>
  </si>
  <si>
    <t>r407 koelmiddel</t>
  </si>
  <si>
    <t>hosbv compressor</t>
  </si>
  <si>
    <t>compressor 2.2 kw</t>
  </si>
  <si>
    <t>the farmer compressor</t>
  </si>
  <si>
    <t>de boer compressor</t>
  </si>
  <si>
    <t>used creamers compressor</t>
  </si>
  <si>
    <t>gebruikte creemers compressor</t>
  </si>
  <si>
    <t>lietec compressors</t>
  </si>
  <si>
    <t>luitec compressoren</t>
  </si>
  <si>
    <t>senco compressor ac4504</t>
  </si>
  <si>
    <t>compressor 5.5 kw</t>
  </si>
  <si>
    <t>compressor liters per minute</t>
  </si>
  <si>
    <t>compressor liter per minuut</t>
  </si>
  <si>
    <t>compressor upright</t>
  </si>
  <si>
    <t>compressor rechtstaand</t>
  </si>
  <si>
    <t>compressor toolnation</t>
  </si>
  <si>
    <t>heytens promotions</t>
  </si>
  <si>
    <t>heytens promoties</t>
  </si>
  <si>
    <t>sandblast gun compressor</t>
  </si>
  <si>
    <t>zandstraalpistool compressor</t>
  </si>
  <si>
    <t>compressor hikoki</t>
  </si>
  <si>
    <t>laptop cooler stand</t>
  </si>
  <si>
    <t>laptop koeler standaard</t>
  </si>
  <si>
    <t>compressor air pressure switch</t>
  </si>
  <si>
    <t>luchtdrukschakelaar compressor</t>
  </si>
  <si>
    <t>mobile compressor 12v</t>
  </si>
  <si>
    <t>mobiele compressor 12v</t>
  </si>
  <si>
    <t>mx18fb compressor</t>
  </si>
  <si>
    <t>compressor 2.5 hp</t>
  </si>
  <si>
    <t>compressor 2.5 pk</t>
  </si>
  <si>
    <t>compressor 4hp</t>
  </si>
  <si>
    <t>compressor 4pk</t>
  </si>
  <si>
    <t>criko compressor 24l</t>
  </si>
  <si>
    <t>aftercooler compressed air</t>
  </si>
  <si>
    <t>nakoeler perslucht</t>
  </si>
  <si>
    <t>lubricator compressor</t>
  </si>
  <si>
    <t>olienevelaar compressor</t>
  </si>
  <si>
    <t>radiatorverdamper</t>
  </si>
  <si>
    <t>wolfgang cordless air compressor</t>
  </si>
  <si>
    <t>air conditioner water cooled condenser</t>
  </si>
  <si>
    <t>airco watergekoelde condensor</t>
  </si>
  <si>
    <t>compressor case model</t>
  </si>
  <si>
    <t>compressor koffermodel</t>
  </si>
  <si>
    <t>pressure switch compressor 12 bar</t>
  </si>
  <si>
    <t>drukschakelaar compressor 12 bar</t>
  </si>
  <si>
    <t>electric compressor car</t>
  </si>
  <si>
    <t>elektrische compressor auto</t>
  </si>
  <si>
    <t>compressor trailer</t>
  </si>
  <si>
    <t>compressor aanhangwagen</t>
  </si>
  <si>
    <t>compressors atlas copco</t>
  </si>
  <si>
    <t>compressoren atlas copco</t>
  </si>
  <si>
    <t>luchtcompressor op batterij</t>
  </si>
  <si>
    <t>compressor 18 bar</t>
  </si>
  <si>
    <t>compressor air set</t>
  </si>
  <si>
    <t>compressor luchtset</t>
  </si>
  <si>
    <t>compressor orion</t>
  </si>
  <si>
    <t>compressor fini amico</t>
  </si>
  <si>
    <t>compressor for blasting cabin</t>
  </si>
  <si>
    <t>compressor voor straalcabine</t>
  </si>
  <si>
    <t>compressor head</t>
  </si>
  <si>
    <t>compressorkop</t>
  </si>
  <si>
    <t>dry air compressor</t>
  </si>
  <si>
    <t>droge lucht compressor</t>
  </si>
  <si>
    <t>mascioli air compressor</t>
  </si>
  <si>
    <t>airpress mini compressor</t>
  </si>
  <si>
    <t>compressor continuous use</t>
  </si>
  <si>
    <t>compressor continu gebruik</t>
  </si>
  <si>
    <t>vertical compressor aldi</t>
  </si>
  <si>
    <t>verticale compressor aldi</t>
  </si>
  <si>
    <t>bricoplanit promotions</t>
  </si>
  <si>
    <t>bricoplanit promoties</t>
  </si>
  <si>
    <t>gamma stanley compressor</t>
  </si>
  <si>
    <t>cooling processor</t>
  </si>
  <si>
    <t>koeling processor</t>
  </si>
  <si>
    <t>panerise air compressor</t>
  </si>
  <si>
    <t>atlas copco aariac</t>
  </si>
  <si>
    <t>best processor cooler</t>
  </si>
  <si>
    <t>beste processor koeler</t>
  </si>
  <si>
    <t>compressor 6hp</t>
  </si>
  <si>
    <t>compressor 6pk</t>
  </si>
  <si>
    <t>ies compressor</t>
  </si>
  <si>
    <t>condenser peugeot 107</t>
  </si>
  <si>
    <t>condensor peugeot 107</t>
  </si>
  <si>
    <t>hydrovane 43 compressor</t>
  </si>
  <si>
    <t>air output compressor</t>
  </si>
  <si>
    <t>luchtopbrengst compressor</t>
  </si>
  <si>
    <t>rodac compressor</t>
  </si>
  <si>
    <t>schneider compressor systainer</t>
  </si>
  <si>
    <t>standard amd cooling</t>
  </si>
  <si>
    <t>standaard amd koeling</t>
  </si>
  <si>
    <t>portable air compressor from wolfgang germany</t>
  </si>
  <si>
    <t>draagbare luchtcompressor van wolfgang germany</t>
  </si>
  <si>
    <t>air mattress compressor</t>
  </si>
  <si>
    <t>luchtbed compressor</t>
  </si>
  <si>
    <t>air hose reel airpress</t>
  </si>
  <si>
    <t>luchtslanghaspel airpress</t>
  </si>
  <si>
    <t>powx1750 compressor</t>
  </si>
  <si>
    <t>westfalia compressor</t>
  </si>
  <si>
    <t>used breathing air compressor</t>
  </si>
  <si>
    <t>gebruikte ademluchtcompressor</t>
  </si>
  <si>
    <t>how many liters of compressor</t>
  </si>
  <si>
    <t>hoeveel liter compressor</t>
  </si>
  <si>
    <t>promotion lg</t>
  </si>
  <si>
    <t>promotie lg</t>
  </si>
  <si>
    <t>compressor 12v 220v</t>
  </si>
  <si>
    <t>flexible compressor</t>
  </si>
  <si>
    <t>flex compressor</t>
  </si>
  <si>
    <t>r502 refrigerant</t>
  </si>
  <si>
    <t>r502 koelmiddel</t>
  </si>
  <si>
    <t>moisture filter compressor</t>
  </si>
  <si>
    <t>vochtfilter compressor</t>
  </si>
  <si>
    <t>30 liter compressor</t>
  </si>
  <si>
    <t>aeg compressor 50l</t>
  </si>
  <si>
    <t>batterij compressor</t>
  </si>
  <si>
    <t>compressor 2 5 hp</t>
  </si>
  <si>
    <t>compressor 2 5 pk</t>
  </si>
  <si>
    <t>condenser renault megane</t>
  </si>
  <si>
    <t>condensor renault megane</t>
  </si>
  <si>
    <t>car air conditioner condenser</t>
  </si>
  <si>
    <t>auto airco condensor</t>
  </si>
  <si>
    <t>tire blower hubo</t>
  </si>
  <si>
    <t>bandenblazer hubo</t>
  </si>
  <si>
    <t>small compressor with tank</t>
  </si>
  <si>
    <t>kleine compressor met tank</t>
  </si>
  <si>
    <t>makita dmp180z air compressor</t>
  </si>
  <si>
    <t>makita dmp180z luchtcompressor</t>
  </si>
  <si>
    <t>mini compressor dewalt</t>
  </si>
  <si>
    <t>firm compressor 20v</t>
  </si>
  <si>
    <t>ferm compressor 20v</t>
  </si>
  <si>
    <t>jump starter with air compressor</t>
  </si>
  <si>
    <t>jumpstarter met luchtcompressor</t>
  </si>
  <si>
    <t>refrigerant r12</t>
  </si>
  <si>
    <t>koudemiddel r12</t>
  </si>
  <si>
    <t>mini air compressor 12v</t>
  </si>
  <si>
    <t>mini luchtcompressor 12v</t>
  </si>
  <si>
    <t>12 volt car tire inflator</t>
  </si>
  <si>
    <t>12 volt auto bandenpomp</t>
  </si>
  <si>
    <t>20 liter compressor</t>
  </si>
  <si>
    <t>airpress filter</t>
  </si>
  <si>
    <t>air compressor crane pants</t>
  </si>
  <si>
    <t>luchtcompressor cranenbroek</t>
  </si>
  <si>
    <t>maguier compressor</t>
  </si>
  <si>
    <t>mauguiere compressor</t>
  </si>
  <si>
    <t>silent portable compressor</t>
  </si>
  <si>
    <t>stille draagbare compressor</t>
  </si>
  <si>
    <t>unidad hermetica compressor</t>
  </si>
  <si>
    <t>worm compressor</t>
  </si>
  <si>
    <t>coolermaster ma410p cpu cooler</t>
  </si>
  <si>
    <t>coolermaster ma410p cpu koeler</t>
  </si>
  <si>
    <t>picky compressor</t>
  </si>
  <si>
    <t>kieskeurig compressor</t>
  </si>
  <si>
    <t>compressed air aftercooler</t>
  </si>
  <si>
    <t>perslucht nakoeler</t>
  </si>
  <si>
    <t>condenser airco</t>
  </si>
  <si>
    <t>electric vaporizer</t>
  </si>
  <si>
    <t>elektrische verdamper</t>
  </si>
  <si>
    <t>evaporator sensor liebherr</t>
  </si>
  <si>
    <t>verdamper sensor liebherr</t>
  </si>
  <si>
    <t>airpress compressor 10 bar</t>
  </si>
  <si>
    <t>complete compressor</t>
  </si>
  <si>
    <t>compressor ontluchtingsventiel</t>
  </si>
  <si>
    <t>fiam compressor 12v</t>
  </si>
  <si>
    <t>fiamm compressor 12v</t>
  </si>
  <si>
    <t>m2 cooler</t>
  </si>
  <si>
    <t>m2 koeler</t>
  </si>
  <si>
    <t>course compressor</t>
  </si>
  <si>
    <t>verloop compressor</t>
  </si>
  <si>
    <t>wolfgang 12v compressor</t>
  </si>
  <si>
    <t>atlas copco gx4ff compressor</t>
  </si>
  <si>
    <t>compressor build size</t>
  </si>
  <si>
    <t>compressor bouwmaat</t>
  </si>
  <si>
    <t>compressor for blasting</t>
  </si>
  <si>
    <t>compressor voor stralen</t>
  </si>
  <si>
    <t>electric air conditioner compressor</t>
  </si>
  <si>
    <t>elektrische airco compressor</t>
  </si>
  <si>
    <t>leaking condenser air conditioner</t>
  </si>
  <si>
    <t>lekke condensor airco</t>
  </si>
  <si>
    <t>stahls hotronix air compressor</t>
  </si>
  <si>
    <t>universal quick coupling compressor</t>
  </si>
  <si>
    <t>universele snelkoppeling compressor</t>
  </si>
  <si>
    <t>airpress compressor accessoires</t>
  </si>
  <si>
    <t>car pump compressor</t>
  </si>
  <si>
    <t>autopomp compressor</t>
  </si>
  <si>
    <t>compressor 12v 230v</t>
  </si>
  <si>
    <t>compressor makita battery</t>
  </si>
  <si>
    <t>compressor makita accu</t>
  </si>
  <si>
    <t>compressor mecafer</t>
  </si>
  <si>
    <t>condenser mini cooper</t>
  </si>
  <si>
    <t>condensor mini cooper</t>
  </si>
  <si>
    <t>the farmer wears compressor</t>
  </si>
  <si>
    <t>de boer drachten compressor</t>
  </si>
  <si>
    <t>febe compressors</t>
  </si>
  <si>
    <t>febe compressoren</t>
  </si>
  <si>
    <t>air barrel compressor</t>
  </si>
  <si>
    <t>luchtvat compressor</t>
  </si>
  <si>
    <t>montecarlo l20 abac</t>
  </si>
  <si>
    <t>nail gun with compressor</t>
  </si>
  <si>
    <t>nagelpistool met compressor</t>
  </si>
  <si>
    <t>processor and cooling</t>
  </si>
  <si>
    <t>processor en koeling</t>
  </si>
  <si>
    <t>compressor 5 hp</t>
  </si>
  <si>
    <t>compressor 5 pk</t>
  </si>
  <si>
    <t>compressor veiligheidsventiel</t>
  </si>
  <si>
    <t>contiweld compressor</t>
  </si>
  <si>
    <t>portable air compressor makita</t>
  </si>
  <si>
    <t>draagbare luchtcompressor makita</t>
  </si>
  <si>
    <t>air compressor metabo</t>
  </si>
  <si>
    <t>luchtcompressor metabo</t>
  </si>
  <si>
    <t>spray set compressor</t>
  </si>
  <si>
    <t>spuitset compressor</t>
  </si>
  <si>
    <t>portable compressor stanley</t>
  </si>
  <si>
    <t>draagbare compressor stanley</t>
  </si>
  <si>
    <t>gudepol compressor</t>
  </si>
  <si>
    <t>barometric compressor</t>
  </si>
  <si>
    <t>barometer compressor</t>
  </si>
  <si>
    <t>condenser air conditioner mini cooper</t>
  </si>
  <si>
    <t>condensor airco mini cooper</t>
  </si>
  <si>
    <t>cpu cooler 1151</t>
  </si>
  <si>
    <t>cpu koeler 1151</t>
  </si>
  <si>
    <t>mt28je4ave compressor</t>
  </si>
  <si>
    <t>dynamic compressor</t>
  </si>
  <si>
    <t>dynamische compressor</t>
  </si>
  <si>
    <t>fin compressors</t>
  </si>
  <si>
    <t>fini compressoren</t>
  </si>
  <si>
    <t>samsung smart tv promotion</t>
  </si>
  <si>
    <t>samsung smart tv promotie</t>
  </si>
  <si>
    <t>stanley 1100w air compressor</t>
  </si>
  <si>
    <t>stanley 1100w luchtcompressor</t>
  </si>
  <si>
    <t>vidaXL compressor</t>
  </si>
  <si>
    <t>vidaxl compressor</t>
  </si>
  <si>
    <t>maes compressors</t>
  </si>
  <si>
    <t>compressoren maes</t>
  </si>
  <si>
    <t>gl45tb compressor</t>
  </si>
  <si>
    <t>all ride air compressor 12v</t>
  </si>
  <si>
    <t>cae 9470z compressor</t>
  </si>
  <si>
    <t>cae 9470 z compressor</t>
  </si>
  <si>
    <t>nokia promotions</t>
  </si>
  <si>
    <t>nokia promoties</t>
  </si>
  <si>
    <t>air conditioner condenser nissan qashqai</t>
  </si>
  <si>
    <t>airco condensor nissan qashqai</t>
  </si>
  <si>
    <t>compressor 1100w</t>
  </si>
  <si>
    <t>dunlop air compressor 8 bar</t>
  </si>
  <si>
    <t>dunlop luchtcompressor 8 bar</t>
  </si>
  <si>
    <t>mini compressor bicycle tires</t>
  </si>
  <si>
    <t>mini compressor fietsbanden</t>
  </si>
  <si>
    <t>nuair jolly compressor</t>
  </si>
  <si>
    <t>compressor toolmania</t>
  </si>
  <si>
    <t>portable compressor for car tires</t>
  </si>
  <si>
    <t>draagbare compressor voor autobanden</t>
  </si>
  <si>
    <t>metabo classic 250 compressor</t>
  </si>
  <si>
    <t>compressed air hose compressor</t>
  </si>
  <si>
    <t>persluchtslang compressor</t>
  </si>
  <si>
    <t>promotions be</t>
  </si>
  <si>
    <t>promoties be</t>
  </si>
  <si>
    <t>valve compressor</t>
  </si>
  <si>
    <t>klep compressor</t>
  </si>
  <si>
    <t>cooler processor</t>
  </si>
  <si>
    <t>koeler processor</t>
  </si>
  <si>
    <t>air compressor hbm</t>
  </si>
  <si>
    <t>luchtcompressor hbm</t>
  </si>
  <si>
    <t>samsung galaxy buds promotion</t>
  </si>
  <si>
    <t>samsung galaxy buds promotie</t>
  </si>
  <si>
    <t>string compressor</t>
  </si>
  <si>
    <t>snaar compressor</t>
  </si>
  <si>
    <t>tstak compressor</t>
  </si>
  <si>
    <t>wraith prism cooler</t>
  </si>
  <si>
    <t>wraith prism koeler</t>
  </si>
  <si>
    <t>compressor range 50l</t>
  </si>
  <si>
    <t>compressor gamma 50l</t>
  </si>
  <si>
    <t>ferrua sistem block air compressor</t>
  </si>
  <si>
    <t>heva compressor</t>
  </si>
  <si>
    <t>hevu compressor</t>
  </si>
  <si>
    <t>hyundai silent compressor sac55752</t>
  </si>
  <si>
    <t>iphone promotions media market</t>
  </si>
  <si>
    <t>iphone promoties mediamarkt</t>
  </si>
  <si>
    <t>koudemiddel 134a</t>
  </si>
  <si>
    <t>mobile screw compressor</t>
  </si>
  <si>
    <t>mobiele schroefcompressor</t>
  </si>
  <si>
    <t>stanley compressor d230</t>
  </si>
  <si>
    <t>bauger 100 compressor</t>
  </si>
  <si>
    <t>condenser nissan qashqai</t>
  </si>
  <si>
    <t>condensor nissan qashqai</t>
  </si>
  <si>
    <t>ferm portable compressor</t>
  </si>
  <si>
    <t>ferm draagbare compressor</t>
  </si>
  <si>
    <t>fun promotions</t>
  </si>
  <si>
    <t>fun promoties</t>
  </si>
  <si>
    <t>small compressor crane trousers</t>
  </si>
  <si>
    <t>kleine compressor cranenbroek</t>
  </si>
  <si>
    <t>m2 ssd cooler</t>
  </si>
  <si>
    <t>m2 ssd koeler</t>
  </si>
  <si>
    <t>new condenser air conditioner</t>
  </si>
  <si>
    <t>nieuwe condensor airco</t>
  </si>
  <si>
    <t>spijkerpistool met compressor</t>
  </si>
  <si>
    <t>arb compressor 24v</t>
  </si>
  <si>
    <t>compressor si air</t>
  </si>
  <si>
    <t>compressor sil air</t>
  </si>
  <si>
    <t>fini compressor dealers</t>
  </si>
  <si>
    <t>go part compressor</t>
  </si>
  <si>
    <t>gopart compressor</t>
  </si>
  <si>
    <t>compressor right</t>
  </si>
  <si>
    <t>compressor heuts</t>
  </si>
  <si>
    <t>compressor for paint gun</t>
  </si>
  <si>
    <t>compressor voor verfpistool</t>
  </si>
  <si>
    <t>coolblue cpu cooler</t>
  </si>
  <si>
    <t>coolblue cpu koeler</t>
  </si>
  <si>
    <t>cost of refrigerant r32</t>
  </si>
  <si>
    <t>kostprijs koelmiddel r32</t>
  </si>
  <si>
    <t>humidifier evaporator</t>
  </si>
  <si>
    <t>luchtbevochtiger verdamper</t>
  </si>
  <si>
    <t>air compressor 200 liters</t>
  </si>
  <si>
    <t>luchtcompressor 200 liter</t>
  </si>
  <si>
    <t>air gun compressor</t>
  </si>
  <si>
    <t>luchtdrukpistool compressor</t>
  </si>
  <si>
    <t>patfield compressor</t>
  </si>
  <si>
    <t>pattfield compressor</t>
  </si>
  <si>
    <t>raltec compressor</t>
  </si>
  <si>
    <t>vaporizer for essential oils</t>
  </si>
  <si>
    <t>verdamper voor etherische olien</t>
  </si>
  <si>
    <t>woodstar cp16 air compressor</t>
  </si>
  <si>
    <t>beta compressor</t>
  </si>
  <si>
    <t>compact silent compressor</t>
  </si>
  <si>
    <t>compacte stille compressor</t>
  </si>
  <si>
    <t>compressor 350 bar</t>
  </si>
  <si>
    <t>additional laptop cooling</t>
  </si>
  <si>
    <t>extra koeling laptop</t>
  </si>
  <si>
    <t>small compressor for bicycle tires</t>
  </si>
  <si>
    <t>kleine compressor voor fietsbanden</t>
  </si>
  <si>
    <t>black and decker air compressor</t>
  </si>
  <si>
    <t>black en decker luchtcompressor</t>
  </si>
  <si>
    <t>condenser volvo v70</t>
  </si>
  <si>
    <t>condensor volvo v70</t>
  </si>
  <si>
    <t>hyundai 55803 compressor</t>
  </si>
  <si>
    <t>samsung promotions kpn</t>
  </si>
  <si>
    <t>samsung promoties kpn</t>
  </si>
  <si>
    <t>stanley compressor sale</t>
  </si>
  <si>
    <t>stanley compressor aanbieding</t>
  </si>
  <si>
    <t>werther international spa compressor</t>
  </si>
  <si>
    <t>condenser suzuki swift</t>
  </si>
  <si>
    <t>condensor suzuki swift</t>
  </si>
  <si>
    <t>pressure compressor</t>
  </si>
  <si>
    <t>druk compressor</t>
  </si>
  <si>
    <t>cheap air compressor</t>
  </si>
  <si>
    <t>goedkope luchtcompressor</t>
  </si>
  <si>
    <t>sil air 15a compressor</t>
  </si>
  <si>
    <t>very quiet compressor</t>
  </si>
  <si>
    <t>zeer stille compressor</t>
  </si>
  <si>
    <t>water compressor</t>
  </si>
  <si>
    <t>watercompressor</t>
  </si>
  <si>
    <t>condenser opel corsa d</t>
  </si>
  <si>
    <t>condensor opel corsa d</t>
  </si>
  <si>
    <t>gaming laptop cooler</t>
  </si>
  <si>
    <t>gaming laptop koeler</t>
  </si>
  <si>
    <t>processor cooler 1151</t>
  </si>
  <si>
    <t>processor koeler 1151</t>
  </si>
  <si>
    <t>spare part</t>
  </si>
  <si>
    <t>reserve onderdeel</t>
  </si>
  <si>
    <t>t mobile promotions black friday</t>
  </si>
  <si>
    <t>t mobile promoties black friday</t>
  </si>
  <si>
    <t>r23 refrigerant</t>
  </si>
  <si>
    <t>r23 koudemiddel</t>
  </si>
  <si>
    <t>quietest cpu cooler</t>
  </si>
  <si>
    <t>stilste cpu koeler</t>
  </si>
  <si>
    <t>price condenser air conditioner car</t>
  </si>
  <si>
    <t>prijs condensor airco auto</t>
  </si>
  <si>
    <t>brown promotions</t>
  </si>
  <si>
    <t>braun promoties</t>
  </si>
  <si>
    <t>macro promotions</t>
  </si>
  <si>
    <t>macro promoties</t>
  </si>
  <si>
    <t>iphone 11 pro promotion</t>
  </si>
  <si>
    <t>iphone 11 pro promotie</t>
  </si>
  <si>
    <t>heater evaporator</t>
  </si>
  <si>
    <t>kachel verdamper</t>
  </si>
  <si>
    <t>uebler i21 spare parts</t>
  </si>
  <si>
    <t>uebler i21 reserve onderdelen</t>
  </si>
  <si>
    <t>stella promotions</t>
  </si>
  <si>
    <t>stella promoties</t>
  </si>
  <si>
    <t>coolers pc</t>
  </si>
  <si>
    <t>koelers pc</t>
  </si>
  <si>
    <t>airco condensor kapot</t>
  </si>
  <si>
    <t>condenser volvo v50</t>
  </si>
  <si>
    <t>condensor volvo v50</t>
  </si>
  <si>
    <t>r410a refrigerant price</t>
  </si>
  <si>
    <t>prijs koudemiddel r410a</t>
  </si>
  <si>
    <t>promotion samsung s20</t>
  </si>
  <si>
    <t>promotie samsung s20</t>
  </si>
  <si>
    <t>condenser kia picanto</t>
  </si>
  <si>
    <t>condensor kia picanto</t>
  </si>
  <si>
    <t>condenser renault clio</t>
  </si>
  <si>
    <t>condensor renault clio</t>
  </si>
  <si>
    <t>guntner evaporators</t>
  </si>
  <si>
    <t>guntner verdampers</t>
  </si>
  <si>
    <t>molecule promotions</t>
  </si>
  <si>
    <t>molecule promoties</t>
  </si>
  <si>
    <t>samsung galaxy s20 promotion</t>
  </si>
  <si>
    <t>samsung galaxy s20 promotie</t>
  </si>
  <si>
    <t>condenser toyota aygo</t>
  </si>
  <si>
    <t>condensor toyota aygo</t>
  </si>
  <si>
    <t>laptop cpu cooler</t>
  </si>
  <si>
    <t>laptop cpu koeler</t>
  </si>
  <si>
    <t>promotions tv</t>
  </si>
  <si>
    <t>promoties tv</t>
  </si>
  <si>
    <t>condenser car air conditioner</t>
  </si>
  <si>
    <t>condensator auto airco</t>
  </si>
  <si>
    <t>raspberry cooling</t>
  </si>
  <si>
    <t>raspberry koeling</t>
  </si>
  <si>
    <t>notebook koeler</t>
  </si>
  <si>
    <t>samsung promo a51</t>
  </si>
  <si>
    <t>evaporator vicks</t>
  </si>
  <si>
    <t>verdamper vicks</t>
  </si>
  <si>
    <t>air conditioner condenser opel corsa d</t>
  </si>
  <si>
    <t>airco condensor opel corsa d</t>
  </si>
  <si>
    <t>condenser air conditioner toyota auris</t>
  </si>
  <si>
    <t>condensor airco toyota auris</t>
  </si>
  <si>
    <t>condenser peugeot 206</t>
  </si>
  <si>
    <t>condensor peugeot 206</t>
  </si>
  <si>
    <t>borrow bakery promotions</t>
  </si>
  <si>
    <t>leen bakker promoties</t>
  </si>
  <si>
    <t>samsung tablet promotion</t>
  </si>
  <si>
    <t>samsung tablet promotie</t>
  </si>
  <si>
    <t>nissan condenser</t>
  </si>
  <si>
    <t>nissens condensor</t>
  </si>
  <si>
    <t>passive cpu cooler</t>
  </si>
  <si>
    <t>passieve cpu koeler</t>
  </si>
  <si>
    <t>nitrogen cooling pc</t>
  </si>
  <si>
    <t>stikstof koeling pc</t>
  </si>
  <si>
    <t>best cooler</t>
  </si>
  <si>
    <t>beste koeler</t>
  </si>
  <si>
    <t>price refrigerant r134a</t>
  </si>
  <si>
    <t>prijs koudemiddel r134a</t>
  </si>
  <si>
    <t>promotion samsung tv</t>
  </si>
  <si>
    <t>promotie samsung tv</t>
  </si>
  <si>
    <t>samsung soundbar promotion</t>
  </si>
  <si>
    <t>samsung soundbar promotie</t>
  </si>
  <si>
    <t>socket 1150 cooler</t>
  </si>
  <si>
    <t>socket 1150 koeler</t>
  </si>
  <si>
    <t>graphics card cooler</t>
  </si>
  <si>
    <t>grafische kaart koeler</t>
  </si>
  <si>
    <t>alternate cpu cooler</t>
  </si>
  <si>
    <t>alternate cpu koeler</t>
  </si>
  <si>
    <t>condenser air conditioner renault megane</t>
  </si>
  <si>
    <t>condensor airco renault megane</t>
  </si>
  <si>
    <t>condenser fiat panda</t>
  </si>
  <si>
    <t>condensor fiat panda</t>
  </si>
  <si>
    <t>refrigerant 404a</t>
  </si>
  <si>
    <t>koudemiddel 404a</t>
  </si>
  <si>
    <t>s20 promotion</t>
  </si>
  <si>
    <t>s20 promotie</t>
  </si>
  <si>
    <t>air evaporator</t>
  </si>
  <si>
    <t>lucht verdamper</t>
  </si>
  <si>
    <t>condenser air conditioning car broken</t>
  </si>
  <si>
    <t>condensor airco auto kapot</t>
  </si>
  <si>
    <t>promotions black friday</t>
  </si>
  <si>
    <t>promoties black friday</t>
  </si>
  <si>
    <t>rgb cooler</t>
  </si>
  <si>
    <t>rgb koeler</t>
  </si>
  <si>
    <t>air conditioner condenser fiat 500</t>
  </si>
  <si>
    <t>airco condensor fiat 500</t>
  </si>
  <si>
    <t>best cooling for pc</t>
  </si>
  <si>
    <t>beste koeling voor pc</t>
  </si>
  <si>
    <t>condenser peugeot 307</t>
  </si>
  <si>
    <t>condensor peugeot 307</t>
  </si>
  <si>
    <t>koelmiddel r12</t>
  </si>
  <si>
    <t>refrigerant r404a price</t>
  </si>
  <si>
    <t>koudemiddel r404a prijs</t>
  </si>
  <si>
    <t>samsung promotion galaxy buds</t>
  </si>
  <si>
    <t>samsung promotie galaxy buds</t>
  </si>
  <si>
    <t>galaxy buds promotion</t>
  </si>
  <si>
    <t>galaxy buds promotie</t>
  </si>
  <si>
    <t>samsung be promotion</t>
  </si>
  <si>
    <t>samsung be promotie</t>
  </si>
  <si>
    <t>scythe mugen 5 rgb cpu cooler</t>
  </si>
  <si>
    <t>scythe mugen 5 rgb cpu koeler</t>
  </si>
  <si>
    <t>air conditioner car condenser</t>
  </si>
  <si>
    <t>airco auto condensor</t>
  </si>
  <si>
    <t>AMD cooling</t>
  </si>
  <si>
    <t>amd koeling</t>
  </si>
  <si>
    <t>condenser opel corsa</t>
  </si>
  <si>
    <t>condensor opel corsa</t>
  </si>
  <si>
    <t>ikea spare screws</t>
  </si>
  <si>
    <t>ikea reserve schroeven</t>
  </si>
  <si>
    <t>refrigerant 407c</t>
  </si>
  <si>
    <t>koudemiddel 407c</t>
  </si>
  <si>
    <t>raspberry pi 3b+ cooling</t>
  </si>
  <si>
    <t>raspberry pi 3b+ koeling</t>
  </si>
  <si>
    <t>moisture evaporator</t>
  </si>
  <si>
    <t>vocht verdamper</t>
  </si>
  <si>
    <t>freon koelmiddel</t>
  </si>
  <si>
    <t>medisana evaporator</t>
  </si>
  <si>
    <t>medisana verdamper</t>
  </si>
  <si>
    <t>samsung promoties oordopjes</t>
  </si>
  <si>
    <t>condenser air conditioner fiat ducato</t>
  </si>
  <si>
    <t>condensor airco fiat ducato</t>
  </si>
  <si>
    <t>condenser toyota auris</t>
  </si>
  <si>
    <t>condensor toyota auris</t>
  </si>
  <si>
    <t>cooling raspberry pi 3</t>
  </si>
  <si>
    <t>koeling raspberry pi 3</t>
  </si>
  <si>
    <t>philips tv promotions</t>
  </si>
  <si>
    <t>philips tv promoties</t>
  </si>
  <si>
    <t>scythe cooler</t>
  </si>
  <si>
    <t>scythe koeler</t>
  </si>
  <si>
    <t>1155 cooler</t>
  </si>
  <si>
    <t>1155 koeler</t>
  </si>
  <si>
    <t>condenser renault megane 3</t>
  </si>
  <si>
    <t>condensor renault megane 3</t>
  </si>
  <si>
    <t>vga cooler</t>
  </si>
  <si>
    <t>vga koeler</t>
  </si>
  <si>
    <t>good cpu cooler</t>
  </si>
  <si>
    <t>goede cpu koeler</t>
  </si>
  <si>
    <t>best cpu cooler 2020</t>
  </si>
  <si>
    <t>beste cpu koeler 2020</t>
  </si>
  <si>
    <t>fragrance oil for vaporizer</t>
  </si>
  <si>
    <t>geurolie voor verdamper</t>
  </si>
  <si>
    <t>evaporator fan</t>
  </si>
  <si>
    <t>verdamper ventilator</t>
  </si>
  <si>
    <t>which cpu cooler</t>
  </si>
  <si>
    <t>welke cpu koeler</t>
  </si>
  <si>
    <t>air conditioner with water-cooled condenser</t>
  </si>
  <si>
    <t>airco met watergekoelde condensor</t>
  </si>
  <si>
    <t>additional cooling for laptop</t>
  </si>
  <si>
    <t>extra koeling voor laptop</t>
  </si>
  <si>
    <t>samsung qled promotion</t>
  </si>
  <si>
    <t>samsung qled promotie</t>
  </si>
  <si>
    <t>stille cpu cooler</t>
  </si>
  <si>
    <t>condenser air conditioner toyota yaris</t>
  </si>
  <si>
    <t>condensor airco toyota yaris</t>
  </si>
  <si>
    <t>condenser suzuki alto</t>
  </si>
  <si>
    <t>condensor suzuki alto</t>
  </si>
  <si>
    <t>promotions dewalt</t>
  </si>
  <si>
    <t>promoties dewalt</t>
  </si>
  <si>
    <t>spare parts for cars</t>
  </si>
  <si>
    <t>reserveonderdelen voor auto's</t>
  </si>
  <si>
    <t>condenser vw polo</t>
  </si>
  <si>
    <t>condensor vw polo</t>
  </si>
  <si>
    <t>computer water cooling</t>
  </si>
  <si>
    <t>pc water koeling</t>
  </si>
  <si>
    <t>r600 refrigerant</t>
  </si>
  <si>
    <t>r600 koelmiddel</t>
  </si>
  <si>
    <t>radiatorverdampers</t>
  </si>
  <si>
    <t>condenser air conditioner vw polo</t>
  </si>
  <si>
    <t>condensor airco vw polo</t>
  </si>
  <si>
    <t>cpu cooler tweaker</t>
  </si>
  <si>
    <t>cpu koeler tweakers</t>
  </si>
  <si>
    <t>raspberry pi 3 cooling</t>
  </si>
  <si>
    <t>raspberry pi 3 koeling</t>
  </si>
  <si>
    <t>laptop cooler 15 6 inches</t>
  </si>
  <si>
    <t>laptop koeler 15 6 inch</t>
  </si>
  <si>
    <t>samsung promotion page</t>
  </si>
  <si>
    <t>samsung promotie pagina</t>
  </si>
  <si>
    <t>samsung promotion tablet</t>
  </si>
  <si>
    <t>samsung promotie tablet</t>
  </si>
  <si>
    <t>condenser airco citroen c3</t>
  </si>
  <si>
    <t>condensor airco citroen c3</t>
  </si>
  <si>
    <t>silent cooler</t>
  </si>
  <si>
    <t>stille koeler</t>
  </si>
  <si>
    <t>air conditioning condenser peugeot 107</t>
  </si>
  <si>
    <t>airco condensor peugeot 107</t>
  </si>
  <si>
    <t>am3+ cooler</t>
  </si>
  <si>
    <t>am3+ koeler</t>
  </si>
  <si>
    <t>case cooling</t>
  </si>
  <si>
    <t>case koeling</t>
  </si>
  <si>
    <t>iphone 11 promotions</t>
  </si>
  <si>
    <t>iphone 11 promoties</t>
  </si>
  <si>
    <t>cooler for processor</t>
  </si>
  <si>
    <t>koeler voor processor</t>
  </si>
  <si>
    <t>refrigerant r410</t>
  </si>
  <si>
    <t>koelmiddel r410</t>
  </si>
  <si>
    <t>nissens condenser quality</t>
  </si>
  <si>
    <t>nissens condensor kwaliteit</t>
  </si>
  <si>
    <t>sony mobile promotions</t>
  </si>
  <si>
    <t>sony mobile promoties</t>
  </si>
  <si>
    <t>tefal promotions air fryer</t>
  </si>
  <si>
    <t>tefal promoties airfryer</t>
  </si>
  <si>
    <t>fan cooler</t>
  </si>
  <si>
    <t>fan koeler</t>
  </si>
  <si>
    <t>promotions pairi daiza</t>
  </si>
  <si>
    <t>promoties pairi daiza</t>
  </si>
  <si>
    <t>silent processor cooler</t>
  </si>
  <si>
    <t>stille processorkoeler</t>
  </si>
  <si>
    <t>condenser volvo c30</t>
  </si>
  <si>
    <t>condensor volvo c30</t>
  </si>
  <si>
    <t>laptop cooler deal</t>
  </si>
  <si>
    <t>laptopkoeler aanbieding</t>
  </si>
  <si>
    <t>amd ryzen 7 3700x cooler</t>
  </si>
  <si>
    <t>amd ryzen 7 3700x koeler</t>
  </si>
  <si>
    <t>condenser airco peugeot 307</t>
  </si>
  <si>
    <t>condensor airco peugeot 307</t>
  </si>
  <si>
    <t>condenser audi a4</t>
  </si>
  <si>
    <t>condensor audi a4</t>
  </si>
  <si>
    <t>condenser aygo</t>
  </si>
  <si>
    <t>condensor aygo</t>
  </si>
  <si>
    <t>external cooler</t>
  </si>
  <si>
    <t>externe koeler</t>
  </si>
  <si>
    <t>mini promotions</t>
  </si>
  <si>
    <t>mini promoties</t>
  </si>
  <si>
    <t>price refrigerant r410a</t>
  </si>
  <si>
    <t>prijs koelmiddel r410a</t>
  </si>
  <si>
    <t>promotion tablet samsung</t>
  </si>
  <si>
    <t>promotie tablet samsung</t>
  </si>
  <si>
    <t>chi yunique vaporizer prices</t>
  </si>
  <si>
    <t>chi yunique verdamper prijzen</t>
  </si>
  <si>
    <t>condenser clio 3</t>
  </si>
  <si>
    <t>condensor clio 3</t>
  </si>
  <si>
    <t>price refrigerant r404a</t>
  </si>
  <si>
    <t>prijs koelmiddel r404a</t>
  </si>
  <si>
    <t>promotion car 5</t>
  </si>
  <si>
    <t>promotie auto 5</t>
  </si>
  <si>
    <t>silent cooling pc</t>
  </si>
  <si>
    <t>stille koeling pc</t>
  </si>
  <si>
    <t>evaporator for heating</t>
  </si>
  <si>
    <t>verdamper voor aan verwarming</t>
  </si>
  <si>
    <t>air conditioner condenser renault trafic</t>
  </si>
  <si>
    <t>airco condensor renault trafic</t>
  </si>
  <si>
    <t>ava condenser</t>
  </si>
  <si>
    <t>ava condensor</t>
  </si>
  <si>
    <t>condenser air conditioner fiat panda</t>
  </si>
  <si>
    <t>condensor airco fiat panda</t>
  </si>
  <si>
    <t>promotion smartphone samsung</t>
  </si>
  <si>
    <t>promotie smartphone samsung</t>
  </si>
  <si>
    <t>condenser airco citroen c4</t>
  </si>
  <si>
    <t>condensor airco citroen c4</t>
  </si>
  <si>
    <t>condenser wave 5</t>
  </si>
  <si>
    <t>condensor golf 5</t>
  </si>
  <si>
    <t>external cooler for laptop</t>
  </si>
  <si>
    <t>externe koeler voor laptop</t>
  </si>
  <si>
    <t>price refrigerant r407c</t>
  </si>
  <si>
    <t>prijs koudemiddel r407c</t>
  </si>
  <si>
    <t>condensor auto airco</t>
  </si>
  <si>
    <t>r134 refrigerant</t>
  </si>
  <si>
    <t>r134 koelmiddel</t>
  </si>
  <si>
    <t>socket 1151 cooler</t>
  </si>
  <si>
    <t>socket 1151 koeler</t>
  </si>
  <si>
    <t>air conditioner condenser opel vivaro</t>
  </si>
  <si>
    <t>airco condensor opel vivaro</t>
  </si>
  <si>
    <t>air conditioner condenser opel zafira</t>
  </si>
  <si>
    <t>airco condensor opel zafira</t>
  </si>
  <si>
    <t>best coolers</t>
  </si>
  <si>
    <t>beste koelers</t>
  </si>
  <si>
    <t>condenser fiat ducato</t>
  </si>
  <si>
    <t>condensor fiat ducato</t>
  </si>
  <si>
    <t>condenser suzuki celerio</t>
  </si>
  <si>
    <t>condensor suzuki celerio</t>
  </si>
  <si>
    <t>refrigerant r410a price</t>
  </si>
  <si>
    <t>koudemiddel r410a prijs</t>
  </si>
  <si>
    <t>led cooler</t>
  </si>
  <si>
    <t>led koeler</t>
  </si>
  <si>
    <t>pairi daiza promotions</t>
  </si>
  <si>
    <t>pairi daiza promoties</t>
  </si>
  <si>
    <t>condenser renault twingo 2011</t>
  </si>
  <si>
    <t>condensor renault twingo 2011</t>
  </si>
  <si>
    <t>dewaltpromotion</t>
  </si>
  <si>
    <t>panasonic promotions</t>
  </si>
  <si>
    <t>panasonic promoties</t>
  </si>
  <si>
    <t>cleaning evaporator air conditioner</t>
  </si>
  <si>
    <t>verdamper airco schoonmaken</t>
  </si>
  <si>
    <t>bongo promotions</t>
  </si>
  <si>
    <t>bongo promoties</t>
  </si>
  <si>
    <t>cpu cooler 1155</t>
  </si>
  <si>
    <t>cpu koeler 1155</t>
  </si>
  <si>
    <t>i7 cooler</t>
  </si>
  <si>
    <t>i7 koeler</t>
  </si>
  <si>
    <t>samsung promotions tv</t>
  </si>
  <si>
    <t>samsung promoties tv</t>
  </si>
  <si>
    <t>condenser fiat punto</t>
  </si>
  <si>
    <t>condensor fiat punto</t>
  </si>
  <si>
    <t>n promotions</t>
  </si>
  <si>
    <t>ns promoties</t>
  </si>
  <si>
    <t>evaporator on radiator</t>
  </si>
  <si>
    <t>verdamper aan radiator</t>
  </si>
  <si>
    <t>condenser air conditioner renault clio</t>
  </si>
  <si>
    <t>condensor airco renault clio</t>
  </si>
  <si>
    <t>condenser megane 3</t>
  </si>
  <si>
    <t>condensor megane 3</t>
  </si>
  <si>
    <t>airco condensor schoonmaken</t>
  </si>
  <si>
    <t>air conditioner condenser volvo v50</t>
  </si>
  <si>
    <t>airco condensor volvo v50</t>
  </si>
  <si>
    <t>condenser citroen c1</t>
  </si>
  <si>
    <t>condensor citroen c1</t>
  </si>
  <si>
    <t>renault twingo air conditioner broken</t>
  </si>
  <si>
    <t>renault twingo airco kapot</t>
  </si>
  <si>
    <t>socket 775 cooler</t>
  </si>
  <si>
    <t>socket 775 koeler</t>
  </si>
  <si>
    <t>condenser v70</t>
  </si>
  <si>
    <t>condensor v70</t>
  </si>
  <si>
    <t>samsung promotie acties</t>
  </si>
  <si>
    <t>standard amd processor cooler</t>
  </si>
  <si>
    <t>standaard amd processor koeler</t>
  </si>
  <si>
    <t>condenser nissan note</t>
  </si>
  <si>
    <t>condensor nissan note</t>
  </si>
  <si>
    <t>samsung promotions a51</t>
  </si>
  <si>
    <t>samsung promoties a51</t>
  </si>
  <si>
    <t>airco verdamper schoonmaken</t>
  </si>
  <si>
    <t>condenser wave 6</t>
  </si>
  <si>
    <t>condensor golf 6</t>
  </si>
  <si>
    <t>condenser opel zafira b</t>
  </si>
  <si>
    <t>condensor opel zafira b</t>
  </si>
  <si>
    <t>air conditioner condenser volvo c30</t>
  </si>
  <si>
    <t>airco condensor volvo c30</t>
  </si>
  <si>
    <t>condenser air conditioner toyota aygo</t>
  </si>
  <si>
    <t>condensor airco toyota aygo</t>
  </si>
  <si>
    <t>condenser fiat grande punto</t>
  </si>
  <si>
    <t>condensor fiat grande punto</t>
  </si>
  <si>
    <t>promotions coolblue</t>
  </si>
  <si>
    <t>promoties coolblue</t>
  </si>
  <si>
    <t>renault twingo condenser</t>
  </si>
  <si>
    <t>renault twingo condensor</t>
  </si>
  <si>
    <t>air conditioner condenser peugeot 308</t>
  </si>
  <si>
    <t>airco condensor peugeot 308</t>
  </si>
  <si>
    <t>car air conditioner evaporator</t>
  </si>
  <si>
    <t>auto airco verdamper</t>
  </si>
  <si>
    <t>chipset cooler</t>
  </si>
  <si>
    <t>chipset koeler</t>
  </si>
  <si>
    <t>condenser peugeot 207</t>
  </si>
  <si>
    <t>condensor peugeot 207</t>
  </si>
  <si>
    <t>memory cooler</t>
  </si>
  <si>
    <t>geheugen koeler</t>
  </si>
  <si>
    <t>condenser broken air conditioner</t>
  </si>
  <si>
    <t>condensor kapot airco</t>
  </si>
  <si>
    <t>condenser air conditioner opel corsa</t>
  </si>
  <si>
    <t>condensor airco opel corsa</t>
  </si>
  <si>
    <t>condenser mini r56</t>
  </si>
  <si>
    <t>condensor mini r56</t>
  </si>
  <si>
    <t>promotions hema</t>
  </si>
  <si>
    <t>promoties hema</t>
  </si>
  <si>
    <t>samsung s20 plus promotion</t>
  </si>
  <si>
    <t>samsung s20 plus promotie</t>
  </si>
  <si>
    <t>what is the cost of refrigerant r410a</t>
  </si>
  <si>
    <t>wat kost koudemiddel r410a</t>
  </si>
  <si>
    <t>condenser air conditioner volvo v70</t>
  </si>
  <si>
    <t>condensor airco volvo v70</t>
  </si>
  <si>
    <t>condenser renault mode</t>
  </si>
  <si>
    <t>condensor renault modus</t>
  </si>
  <si>
    <t>tablet samsung promotion</t>
  </si>
  <si>
    <t>tablet samsung promotie</t>
  </si>
  <si>
    <t>volvo v70 condenser</t>
  </si>
  <si>
    <t>volvo v70 condensor</t>
  </si>
  <si>
    <t>condenser polo 6r</t>
  </si>
  <si>
    <t>condensor polo 6r</t>
  </si>
  <si>
    <t>cv evaporator</t>
  </si>
  <si>
    <t>cv verdamper</t>
  </si>
  <si>
    <t>air conditioner condenser fiat grande punto</t>
  </si>
  <si>
    <t>airco condensor fiat grande punto</t>
  </si>
  <si>
    <t>air conditioning condenser renault clio</t>
  </si>
  <si>
    <t>airco condensor renault clio</t>
  </si>
  <si>
    <t>samsung mobile promotions</t>
  </si>
  <si>
    <t>samsung mobile promoties</t>
  </si>
  <si>
    <t>refrigerant r134</t>
  </si>
  <si>
    <t>koudemiddel r134</t>
  </si>
  <si>
    <t>air conditioner volvo c30</t>
  </si>
  <si>
    <t>airco volvo c30</t>
  </si>
  <si>
    <t>amd wraith prism rgb cpu cooler</t>
  </si>
  <si>
    <t>amd wraith prism rgb cpu koeler</t>
  </si>
  <si>
    <t>condenser mercedes vito</t>
  </si>
  <si>
    <t>condensor mercedes vito</t>
  </si>
  <si>
    <t>volvo v70 air conditioner condenser</t>
  </si>
  <si>
    <t>volvo v70 airco condensor</t>
  </si>
  <si>
    <t>air conditioner condenser fiat punto</t>
  </si>
  <si>
    <t>airco condensor fiat punto</t>
  </si>
  <si>
    <t>17 inch laptop cooler</t>
  </si>
  <si>
    <t>17 inch laptop koeler</t>
  </si>
  <si>
    <t>amd ryzen 5 cooler</t>
  </si>
  <si>
    <t>amd ryzen 5 koeler</t>
  </si>
  <si>
    <t>leaky condenser</t>
  </si>
  <si>
    <t>lekke condensor</t>
  </si>
  <si>
    <t>overstock promotions</t>
  </si>
  <si>
    <t>promoties overstock</t>
  </si>
  <si>
    <t>second hand kapaza</t>
  </si>
  <si>
    <t>tweedehands kapaza</t>
  </si>
  <si>
    <t>snow leakage</t>
  </si>
  <si>
    <t>lekkage door sneeuw</t>
  </si>
  <si>
    <t>delvaux second hand</t>
  </si>
  <si>
    <t>delvaux tweedehands</t>
  </si>
  <si>
    <t>tweedehandswagens te koop</t>
  </si>
  <si>
    <t>beetle second hand</t>
  </si>
  <si>
    <t>kever tweedehands</t>
  </si>
  <si>
    <t>leak dormer window snow</t>
  </si>
  <si>
    <t>lekkage dakkapel sneeuw</t>
  </si>
  <si>
    <t>second hand 2nd hand</t>
  </si>
  <si>
    <t>tweedehands 2dehands</t>
  </si>
  <si>
    <t>place for a walk</t>
  </si>
  <si>
    <t>plaats voor een ommetje</t>
  </si>
  <si>
    <t>second hand delvaux</t>
  </si>
  <si>
    <t>tweedehands delvaux</t>
  </si>
  <si>
    <t>second hand k design</t>
  </si>
  <si>
    <t>tweedehands k design</t>
  </si>
  <si>
    <t>for sale 2nd hand</t>
  </si>
  <si>
    <t>te koop 2dehands</t>
  </si>
  <si>
    <t>Buying and selling 2nd hand</t>
  </si>
  <si>
    <t>2de hands kopen en verkopen</t>
  </si>
  <si>
    <t>second-hand corner sofa</t>
  </si>
  <si>
    <t>tweedehands hoeksalon</t>
  </si>
  <si>
    <t>biblical place 5</t>
  </si>
  <si>
    <t>bijbelse plaats 5</t>
  </si>
  <si>
    <t>mini donkey second hand</t>
  </si>
  <si>
    <t>mini ezel tweedehands</t>
  </si>
  <si>
    <t>leakage velux skylight snow</t>
  </si>
  <si>
    <t>lekkage velux dakraam sneeuw</t>
  </si>
  <si>
    <t>corner sofa second hand</t>
  </si>
  <si>
    <t>hoeksalon tweedehands</t>
  </si>
  <si>
    <t>second hand metal lathe</t>
  </si>
  <si>
    <t>metaaldraaibank tweedehands</t>
  </si>
  <si>
    <t>tweedehands wagens te koop</t>
  </si>
  <si>
    <t>second-hand clothes</t>
  </si>
  <si>
    <t>tweedehandskledij</t>
  </si>
  <si>
    <t>pipe frozen</t>
  </si>
  <si>
    <t>leiding bevroren</t>
  </si>
  <si>
    <t>frozen outside faucet</t>
  </si>
  <si>
    <t>bevroren buitenkraan</t>
  </si>
  <si>
    <t>delvaux handbag second hand</t>
  </si>
  <si>
    <t>delvaux handtas tweedehands</t>
  </si>
  <si>
    <t>leak detection flat roof</t>
  </si>
  <si>
    <t>lekdetectie plat dak</t>
  </si>
  <si>
    <t>velux roof window leaking in frost</t>
  </si>
  <si>
    <t>velux dakraam lekt bij vorst</t>
  </si>
  <si>
    <t>leaking snow</t>
  </si>
  <si>
    <t>lekkage sneeuw</t>
  </si>
  <si>
    <t>leak in roof</t>
  </si>
  <si>
    <t>lek in dak</t>
  </si>
  <si>
    <t>second hand massey ferguson</t>
  </si>
  <si>
    <t>tweedehands massey ferguson</t>
  </si>
  <si>
    <t>young second-hand cars</t>
  </si>
  <si>
    <t>jonge tweedehandswagens</t>
  </si>
  <si>
    <t>kallax ikea second hand</t>
  </si>
  <si>
    <t>kallax ikea tweedehands</t>
  </si>
  <si>
    <t>cello second hand</t>
  </si>
  <si>
    <t>cello tweedehands</t>
  </si>
  <si>
    <t>tweedehands hoekzetel</t>
  </si>
  <si>
    <t>whether or not solar panels 2021</t>
  </si>
  <si>
    <t>wel of geen zonnepanelen 2021</t>
  </si>
  <si>
    <t>sneeuw lekkage</t>
  </si>
  <si>
    <t>leakage after snow</t>
  </si>
  <si>
    <t>lekkage na sneeuw</t>
  </si>
  <si>
    <t>detect water leak under floor</t>
  </si>
  <si>
    <t>waterlek opsporen onder vloer</t>
  </si>
  <si>
    <t>leak roof tiles snow</t>
  </si>
  <si>
    <t>lekkage dakpannen sneeuw</t>
  </si>
  <si>
    <t>opsporen waterlek</t>
  </si>
  <si>
    <t>dormer leak snow</t>
  </si>
  <si>
    <t>dakkapel lekkage sneeuw</t>
  </si>
  <si>
    <t>solar panels profitable 2021</t>
  </si>
  <si>
    <t>zonnepanelen rendabel 2021</t>
  </si>
  <si>
    <t>leaking roof due to snow</t>
  </si>
  <si>
    <t>lekkage dak door sneeuw</t>
  </si>
  <si>
    <t>leaking hair</t>
  </si>
  <si>
    <t>lekkage haren</t>
  </si>
  <si>
    <t>frozen tap</t>
  </si>
  <si>
    <t>bevroren kraan</t>
  </si>
  <si>
    <t>repair leaky water pipe</t>
  </si>
  <si>
    <t>lek waterleiding herstellen</t>
  </si>
  <si>
    <t>solar panels still interesting in 2021</t>
  </si>
  <si>
    <t>zonnepanelen nog interessant in 2021</t>
  </si>
  <si>
    <t>roof leakage snow</t>
  </si>
  <si>
    <t>dak lekkage sneeuw</t>
  </si>
  <si>
    <t>antoine cooling</t>
  </si>
  <si>
    <t>antoine koeling</t>
  </si>
  <si>
    <t>arguments against solar panels</t>
  </si>
  <si>
    <t>tegenargumenten zonnepanelen</t>
  </si>
  <si>
    <t>high ticket dropshipping suppliers</t>
  </si>
  <si>
    <t>high ticket dropshipping leveranciers</t>
  </si>
  <si>
    <t>zelfverbruik zonnepanelen</t>
  </si>
  <si>
    <t>repair leak in roof</t>
  </si>
  <si>
    <t>lek in dak herstellen</t>
  </si>
  <si>
    <t>repair leaking drain</t>
  </si>
  <si>
    <t>lekkage afvoer repareren</t>
  </si>
  <si>
    <t>payback period of solar panels</t>
  </si>
  <si>
    <t>terugverdientijd van zonnepanelen</t>
  </si>
  <si>
    <t>snow under roof tiles leakage</t>
  </si>
  <si>
    <t>sneeuw onder dakpannen lekkage</t>
  </si>
  <si>
    <t>repair water leak</t>
  </si>
  <si>
    <t>waterlek herstellen</t>
  </si>
  <si>
    <t>solar panels 2021 interesting</t>
  </si>
  <si>
    <t>zonnepanelen 2021 interessant</t>
  </si>
  <si>
    <t>solar panels for companies 2021</t>
  </si>
  <si>
    <t>zonnepanelen voor bedrijven 2021</t>
  </si>
  <si>
    <t>cooling via ventilation</t>
  </si>
  <si>
    <t>koeling via ventilatie</t>
  </si>
  <si>
    <t>lek plat dak</t>
  </si>
  <si>
    <t>is the solar panels 2021</t>
  </si>
  <si>
    <t>isde zonnepanelen 2021</t>
  </si>
  <si>
    <t>lekkage opsporen waterleiding</t>
  </si>
  <si>
    <t>how many solar panels are needed for 5,000 kWh</t>
  </si>
  <si>
    <t>hoeveel zonnepanelen nodig voor 5.000 kwh</t>
  </si>
  <si>
    <t>leakage due to snow under roof tiles</t>
  </si>
  <si>
    <t>lekkage door sneeuw onder dakpannen</t>
  </si>
  <si>
    <t>roof is leaking now</t>
  </si>
  <si>
    <t>dak lekt wat nu</t>
  </si>
  <si>
    <t>lek plat dak opsporen</t>
  </si>
  <si>
    <t>advantage solar panels 2021</t>
  </si>
  <si>
    <t>voordeel zonnepanelen 2021</t>
  </si>
  <si>
    <t>leakage bathroom costs</t>
  </si>
  <si>
    <t>lekkage badkamer kosten</t>
  </si>
  <si>
    <t>water leak in front of the meter</t>
  </si>
  <si>
    <t>waterlek voor de meter</t>
  </si>
  <si>
    <t>Big/Small,Filter</t>
  </si>
  <si>
    <t>Sensor,Ton,Sensor</t>
  </si>
  <si>
    <t>Information,Type,Components</t>
  </si>
  <si>
    <t>Temperature,Big/Small,Sensor</t>
  </si>
  <si>
    <t>DELETE,Thermostat,Electric</t>
  </si>
  <si>
    <t>E-commerce,&amp;,Retailer,Thermostat</t>
  </si>
  <si>
    <t>Recommendation,Features</t>
  </si>
  <si>
    <t>Comparison,Smart</t>
  </si>
  <si>
    <t>Eco,Eco,Ton</t>
  </si>
  <si>
    <t>Duct,Thermostat,Duct</t>
  </si>
  <si>
    <t>Leakage,Refrigerant,Leakage</t>
  </si>
  <si>
    <t>Features,Accessories,Energy</t>
  </si>
  <si>
    <t>Cooling,Eco,Thermostat,Electric</t>
  </si>
  <si>
    <t>Accessories,Sales-Information</t>
  </si>
  <si>
    <t>Remote,Buy</t>
  </si>
  <si>
    <t>Promotion,Promotions,Best</t>
  </si>
  <si>
    <t>Eco,Eco,Evaporator</t>
  </si>
  <si>
    <t>Leakage,Condenser</t>
  </si>
  <si>
    <t>Big/Small,Condenser</t>
  </si>
  <si>
    <t>Cooling,&amp;,Dehumidifying/Humidifying,Evaporator</t>
  </si>
  <si>
    <t>Recommendation,Issues,Recommendation</t>
  </si>
  <si>
    <t>Best,Cooling-,Best</t>
  </si>
  <si>
    <t>Big/Small,Promotions</t>
  </si>
  <si>
    <t>new generation of solar panels 2021</t>
  </si>
  <si>
    <t>nieuwe generatie zonnepanelen 2021</t>
  </si>
  <si>
    <t>roof leaks after snow</t>
  </si>
  <si>
    <t>dak lekt na sneeuw</t>
  </si>
  <si>
    <t>detect leak in epdm</t>
  </si>
  <si>
    <t>lek in epdm opsporen</t>
  </si>
  <si>
    <t>solar panels 2021 price</t>
  </si>
  <si>
    <t>zonnepanelen 2021 prijs</t>
  </si>
  <si>
    <t>detect underground water leaks</t>
  </si>
  <si>
    <t>ondergronds waterlek opsporen</t>
  </si>
  <si>
    <t>expansion of solar panels in 2021</t>
  </si>
  <si>
    <t>uitbreiding zonnepanelen 2021</t>
  </si>
  <si>
    <t>find a leak in the drain pipe</t>
  </si>
  <si>
    <t>lek in afvoerbuis opsporen</t>
  </si>
  <si>
    <t>heating leaks when connected</t>
  </si>
  <si>
    <t>verwarming lekt bij aansluiting</t>
  </si>
  <si>
    <t>Fix bathroom leaks</t>
  </si>
  <si>
    <t>lekkage badkamer verhelpen</t>
  </si>
  <si>
    <t>leakage sewer building insurance</t>
  </si>
  <si>
    <t>lekkage riool opstalverzekering</t>
  </si>
  <si>
    <t>bathroom leakage detection costs</t>
  </si>
  <si>
    <t>lekkage badkamer opsporen kosten</t>
  </si>
  <si>
    <t>return solar panels in 2021</t>
  </si>
  <si>
    <t>zonnepanelen terugleveren 2021</t>
  </si>
  <si>
    <t>lek opsporen waterleiding</t>
  </si>
  <si>
    <t>zonne energie waterfontein</t>
  </si>
  <si>
    <t>the rider dormers leakage</t>
  </si>
  <si>
    <t>de ruiter dakkapellen lekkage</t>
  </si>
  <si>
    <t>lek detecteren</t>
  </si>
  <si>
    <t>roof leakage due to snow</t>
  </si>
  <si>
    <t>daklekkage door sneeuw</t>
  </si>
  <si>
    <t>boiler is leaking water</t>
  </si>
  <si>
    <t>boiler lekt water</t>
  </si>
  <si>
    <t>solar energy without solar panels</t>
  </si>
  <si>
    <t>zonne energie zonder zonnepanelen</t>
  </si>
  <si>
    <t>repair leaking water heater</t>
  </si>
  <si>
    <t>lekkende boiler repareren</t>
  </si>
  <si>
    <t>kitchen cupboard leak</t>
  </si>
  <si>
    <t>lekkage keukenkastje</t>
  </si>
  <si>
    <t>are solar panels still profitable in 2021</t>
  </si>
  <si>
    <t>zijn zonnepanelen nog rendabel in 2021</t>
  </si>
  <si>
    <t>solar energy yield</t>
  </si>
  <si>
    <t>zonne energie opbrengst</t>
  </si>
  <si>
    <t>dune leakage</t>
  </si>
  <si>
    <t>dunea lekkage</t>
  </si>
  <si>
    <t>plumber leak detection</t>
  </si>
  <si>
    <t>loodgieter lekdetectie</t>
  </si>
  <si>
    <t>most efficient solar panels 2021</t>
  </si>
  <si>
    <t>meest efficiente zonnepanelen 2021</t>
  </si>
  <si>
    <t>passive cooling underfloor heating</t>
  </si>
  <si>
    <t>passieve koeling vloerverwarming</t>
  </si>
  <si>
    <t>sewer leak under house</t>
  </si>
  <si>
    <t>riool lek onder huis</t>
  </si>
  <si>
    <t>home battery solar panels tesla</t>
  </si>
  <si>
    <t>thuisbatterij zonnepanelen tesla</t>
  </si>
  <si>
    <t>ta toru the pipe</t>
  </si>
  <si>
    <t>ta toru de pijp</t>
  </si>
  <si>
    <t>leak in heating pipe</t>
  </si>
  <si>
    <t>lek in chauffageleiding</t>
  </si>
  <si>
    <t>lek in plafond</t>
  </si>
  <si>
    <t>latest new solar panels</t>
  </si>
  <si>
    <t>laatste nieuwe zonnepanelen</t>
  </si>
  <si>
    <t>cost solar panels boat</t>
  </si>
  <si>
    <t>kosten zonnepanelen boot</t>
  </si>
  <si>
    <t>roof leaking due to snow</t>
  </si>
  <si>
    <t>dak lekt door sneeuw</t>
  </si>
  <si>
    <t>solar energy costs</t>
  </si>
  <si>
    <t>zonne energie kosten</t>
  </si>
  <si>
    <t>solar panels for 2022</t>
  </si>
  <si>
    <t>zonnepanelen voor 2022</t>
  </si>
  <si>
    <t>place au soleil solar panels</t>
  </si>
  <si>
    <t>place au soleil zonnepanelen</t>
  </si>
  <si>
    <t>smeva refrigeration and air conditioning</t>
  </si>
  <si>
    <t>smeva koeling en airconditioning</t>
  </si>
  <si>
    <t>camp solar panels</t>
  </si>
  <si>
    <t>zonnepanelen kempen</t>
  </si>
  <si>
    <t>water through ceiling</t>
  </si>
  <si>
    <t>water door plafond</t>
  </si>
  <si>
    <t>lek dak herstellen</t>
  </si>
  <si>
    <t>repair leak in roofing</t>
  </si>
  <si>
    <t>lek in roofing herstellen</t>
  </si>
  <si>
    <t>dormer leak costs</t>
  </si>
  <si>
    <t>dakkapel lekkage kosten</t>
  </si>
  <si>
    <t>lekkageplekken overschilderen</t>
  </si>
  <si>
    <t>leaking sink drain</t>
  </si>
  <si>
    <t>lekkende afvoer gootsteen</t>
  </si>
  <si>
    <t>fiscal advantage solar panels 2021</t>
  </si>
  <si>
    <t>fiscaal voordeel zonnepanelen 2021</t>
  </si>
  <si>
    <t>lek in plat dak</t>
  </si>
  <si>
    <t>water leak ceiling</t>
  </si>
  <si>
    <t>waterlek plafond</t>
  </si>
  <si>
    <t>infrico cooling</t>
  </si>
  <si>
    <t>infrico koeling</t>
  </si>
  <si>
    <t>leak detection speed</t>
  </si>
  <si>
    <t>lekdetectie spoed</t>
  </si>
  <si>
    <t>leaking concrete floor</t>
  </si>
  <si>
    <t>lekkage betonnen vloer</t>
  </si>
  <si>
    <t>resume leak detection cost</t>
  </si>
  <si>
    <t>cv lekkage opsporen kosten</t>
  </si>
  <si>
    <t>quality longi solar panels</t>
  </si>
  <si>
    <t>kwaliteit longi solar zonnepanelen</t>
  </si>
  <si>
    <t>repair flat roof leak</t>
  </si>
  <si>
    <t>lek plat dak repareren</t>
  </si>
  <si>
    <t>leakage through chimney</t>
  </si>
  <si>
    <t>lekkage door schoorsteen</t>
  </si>
  <si>
    <t>reactions solar panels</t>
  </si>
  <si>
    <t>reacties zonnepanelen</t>
  </si>
  <si>
    <t>supplier without Chamber of Commerce</t>
  </si>
  <si>
    <t>leverancier zonder kvk</t>
  </si>
  <si>
    <t>share of solar energy</t>
  </si>
  <si>
    <t>aandeel zonne energie</t>
  </si>
  <si>
    <t>solar powered oxygen pump</t>
  </si>
  <si>
    <t>zuurstofpomp op zonne energie</t>
  </si>
  <si>
    <t>homevap cooler</t>
  </si>
  <si>
    <t>homevap koeler</t>
  </si>
  <si>
    <t>solar panels prices 2021</t>
  </si>
  <si>
    <t>zonnepanelen prijzen 2021</t>
  </si>
  <si>
    <t>daklekkage opstalverzekering</t>
  </si>
  <si>
    <t>leakage costs</t>
  </si>
  <si>
    <t>lekkage kosten</t>
  </si>
  <si>
    <t>my roof is leaking now</t>
  </si>
  <si>
    <t>mijn dak lekt wat nu</t>
  </si>
  <si>
    <t>roof leak after snow</t>
  </si>
  <si>
    <t>daklekkage na sneeuw</t>
  </si>
  <si>
    <t>drop shipping suppliers</t>
  </si>
  <si>
    <t>dropshipment leveranciers</t>
  </si>
  <si>
    <t>lekkende dakkapel</t>
  </si>
  <si>
    <t>leaky shower tray</t>
  </si>
  <si>
    <t>lekkende douchebak</t>
  </si>
  <si>
    <t>of dike cooling</t>
  </si>
  <si>
    <t>van dijken koeling</t>
  </si>
  <si>
    <t>solar panels interesting 2021</t>
  </si>
  <si>
    <t>zonnepanelen interessant 2021</t>
  </si>
  <si>
    <t>engie webinar solar panels</t>
  </si>
  <si>
    <t>engie webinar zonnepanelen</t>
  </si>
  <si>
    <t>detect sewer leaks</t>
  </si>
  <si>
    <t>riool lekkage opsporen</t>
  </si>
  <si>
    <t>solar energy sustainable</t>
  </si>
  <si>
    <t>zonne energie duurzaam</t>
  </si>
  <si>
    <t>zinc gutter leaking</t>
  </si>
  <si>
    <t>zinken dakgoot lekt</t>
  </si>
  <si>
    <t>leaking compression fitting cv</t>
  </si>
  <si>
    <t>lekkende knelkoppeling cv</t>
  </si>
  <si>
    <t>direct expansion cooling</t>
  </si>
  <si>
    <t>directe expansie koeling</t>
  </si>
  <si>
    <t>yield solar panels 2019</t>
  </si>
  <si>
    <t>opbrengst zonnepanelen 2019</t>
  </si>
  <si>
    <t>birdie solar powered water fountain</t>
  </si>
  <si>
    <t>birdie zonne energie waterfontein</t>
  </si>
  <si>
    <t>lekdetectie daklekkage</t>
  </si>
  <si>
    <t>123 solar energy</t>
  </si>
  <si>
    <t>123 zonne energie</t>
  </si>
  <si>
    <t>energy with solar panels</t>
  </si>
  <si>
    <t>energie met zonnepanelen</t>
  </si>
  <si>
    <t>how much does a solar panel home battery cost</t>
  </si>
  <si>
    <t>hoeveel kost een thuisbatterij voor zonnepanelen</t>
  </si>
  <si>
    <t>storage battery for solar panels</t>
  </si>
  <si>
    <t>opslagbatterij voor zonnepanelen</t>
  </si>
  <si>
    <t>arisa pipe</t>
  </si>
  <si>
    <t>arisa pijp</t>
  </si>
  <si>
    <t>electric water heater leaks</t>
  </si>
  <si>
    <t>elektrische boiler lekt</t>
  </si>
  <si>
    <t>lek opsporen plat dak</t>
  </si>
  <si>
    <t>detect pool leaks</t>
  </si>
  <si>
    <t>zwembadlek opsporen</t>
  </si>
  <si>
    <t>drain pipe is leaking</t>
  </si>
  <si>
    <t>afvoerbuis lekt</t>
  </si>
  <si>
    <t>lekkage dakpannen opsporen</t>
  </si>
  <si>
    <t>water damage bathroom</t>
  </si>
  <si>
    <t>waterschade badkamer</t>
  </si>
  <si>
    <t>what about solar panels in 2021</t>
  </si>
  <si>
    <t>wat met zonnepanelen in 2021</t>
  </si>
  <si>
    <t>iberdrola solar panels</t>
  </si>
  <si>
    <t>iberdrola zonnepanelen</t>
  </si>
  <si>
    <t>sunbeam solar panels</t>
  </si>
  <si>
    <t>zonnestraal zonnepanelen</t>
  </si>
  <si>
    <t>jaga convector cooling</t>
  </si>
  <si>
    <t>jaga convector koeling</t>
  </si>
  <si>
    <t>solar panels still profitable in 2021</t>
  </si>
  <si>
    <t>zonnepanelen nog rendabel in 2021</t>
  </si>
  <si>
    <t>roof leaks snow</t>
  </si>
  <si>
    <t>dak lekt sneeuw</t>
  </si>
  <si>
    <t>CV pipe leakage repair</t>
  </si>
  <si>
    <t>cv leiding lekkage verhelpen</t>
  </si>
  <si>
    <t>roof leaking from snow</t>
  </si>
  <si>
    <t>dak lekkage door sneeuw</t>
  </si>
  <si>
    <t>how does a solar panel work wikikids</t>
  </si>
  <si>
    <t>hoe werkt een zonnepaneel wikikids</t>
  </si>
  <si>
    <t>water coupling leaking</t>
  </si>
  <si>
    <t>waterkoppeling lekt</t>
  </si>
  <si>
    <t>detect drain leaks</t>
  </si>
  <si>
    <t>lek afvoer opsporen</t>
  </si>
  <si>
    <t>Fix skylight leaks</t>
  </si>
  <si>
    <t>lekkage dakraam verhelpen</t>
  </si>
  <si>
    <t>solar garden lighting action does not work</t>
  </si>
  <si>
    <t>solar tuinverlichting action werkt niet</t>
  </si>
  <si>
    <t>decentralized ventilation with cooling</t>
  </si>
  <si>
    <t>decentrale ventilatie met koeling</t>
  </si>
  <si>
    <t>leak under concrete floor</t>
  </si>
  <si>
    <t>lekkage onder betonvloer</t>
  </si>
  <si>
    <t>what is passive solar energy</t>
  </si>
  <si>
    <t>wat is passieve zonne energie</t>
  </si>
  <si>
    <t>eneco solar panels price</t>
  </si>
  <si>
    <t>eneco zonnepanelen prijs</t>
  </si>
  <si>
    <t>leakage due to blocked gutter</t>
  </si>
  <si>
    <t>lekkage door verstopte dakgoot</t>
  </si>
  <si>
    <t>solar panels yes or no 2021</t>
  </si>
  <si>
    <t>zonnepanelen ja of nee 2021</t>
  </si>
  <si>
    <t>leakage outside tap</t>
  </si>
  <si>
    <t>lekkage buitenkraan</t>
  </si>
  <si>
    <t>surplus solar panels</t>
  </si>
  <si>
    <t>stroomoverschot zonnepanelen</t>
  </si>
  <si>
    <t>leaky skylight</t>
  </si>
  <si>
    <t>lekkend dakraam</t>
  </si>
  <si>
    <t>what is passive cooling</t>
  </si>
  <si>
    <t>wat is passieve koeling</t>
  </si>
  <si>
    <t>portacool coolers</t>
  </si>
  <si>
    <t>portacool koelers</t>
  </si>
  <si>
    <t>copper pipe leaks</t>
  </si>
  <si>
    <t>koperen leiding lekt</t>
  </si>
  <si>
    <t>repair leaky plumbing pipe</t>
  </si>
  <si>
    <t>lekkende cv leiding repareren</t>
  </si>
  <si>
    <t>what are solar panels wikikids</t>
  </si>
  <si>
    <t>wat zijn zonnepanelen wikikids</t>
  </si>
  <si>
    <t>largest solar panel companies</t>
  </si>
  <si>
    <t>grootste zonnepanelen bedrijven</t>
  </si>
  <si>
    <t>leak in heating pipes</t>
  </si>
  <si>
    <t>lek in verwarmingsbuizen</t>
  </si>
  <si>
    <t>silentsys cooling</t>
  </si>
  <si>
    <t>silensys koeling</t>
  </si>
  <si>
    <t>velux leak</t>
  </si>
  <si>
    <t>velux lekkage</t>
  </si>
  <si>
    <t>the roof is leaking</t>
  </si>
  <si>
    <t>het dak lekt</t>
  </si>
  <si>
    <t>moisture meter leakage</t>
  </si>
  <si>
    <t>vochtmeter lekkage</t>
  </si>
  <si>
    <t>ibk cooling</t>
  </si>
  <si>
    <t>ibk koeling</t>
  </si>
  <si>
    <t>heating pipe leaking</t>
  </si>
  <si>
    <t>leiding verwarming lekt</t>
  </si>
  <si>
    <t>leak in the house</t>
  </si>
  <si>
    <t>lek in huis</t>
  </si>
  <si>
    <t>compensation for solar panels</t>
  </si>
  <si>
    <t>schadevergoeding zonnepanelen</t>
  </si>
  <si>
    <t>solar panel trickle charger 12 volt 13w</t>
  </si>
  <si>
    <t>zonnepaneel druppellader 12 volt 13w</t>
  </si>
  <si>
    <t>leak ceiling</t>
  </si>
  <si>
    <t>lek plafond</t>
  </si>
  <si>
    <t>retail supplier</t>
  </si>
  <si>
    <t>retail leverancier</t>
  </si>
  <si>
    <t>kitchen boiler is leaking</t>
  </si>
  <si>
    <t>keukenboiler lekt</t>
  </si>
  <si>
    <t>snow roof leak</t>
  </si>
  <si>
    <t>sneeuw dak lekkage</t>
  </si>
  <si>
    <t>find a leak in the roof</t>
  </si>
  <si>
    <t>lek in dak opsporen</t>
  </si>
  <si>
    <t>leak next to skylight</t>
  </si>
  <si>
    <t>lekkage naast dakraam</t>
  </si>
  <si>
    <t>waterlek detecteren</t>
  </si>
  <si>
    <t>costs to install 10 solar panels</t>
  </si>
  <si>
    <t>kosten 10 zonnepanelen plaatsen</t>
  </si>
  <si>
    <t>cleverly saved solar panels</t>
  </si>
  <si>
    <t>slim bespaard zonnepanelen</t>
  </si>
  <si>
    <t>solar energy future</t>
  </si>
  <si>
    <t>zonne energie toekomst</t>
  </si>
  <si>
    <t>solar powered awning</t>
  </si>
  <si>
    <t>zonneluifel op zonne energie</t>
  </si>
  <si>
    <t>leak heating</t>
  </si>
  <si>
    <t>lek verwarming</t>
  </si>
  <si>
    <t>netting solar panels 2021</t>
  </si>
  <si>
    <t>saldering zonnepanelen 2021</t>
  </si>
  <si>
    <t>hos cooling</t>
  </si>
  <si>
    <t>hos koeling</t>
  </si>
  <si>
    <t>remeha avanta automatic air vent is leaking</t>
  </si>
  <si>
    <t>remeha avanta automatische ontluchter lekt</t>
  </si>
  <si>
    <t>solar water sprinkler</t>
  </si>
  <si>
    <t>watersproeier op zonne energie</t>
  </si>
  <si>
    <t>engie solar panels webinar</t>
  </si>
  <si>
    <t>engie zonnepanelen webinar</t>
  </si>
  <si>
    <t>detect leakage in central heating pipe</t>
  </si>
  <si>
    <t>lekkage in cv leiding opsporen</t>
  </si>
  <si>
    <t>ceiling leaks</t>
  </si>
  <si>
    <t>plafond lekt</t>
  </si>
  <si>
    <t>detect leak in flat roof</t>
  </si>
  <si>
    <t>lek in plat dak opsporen</t>
  </si>
  <si>
    <t>repair leak in water pipe</t>
  </si>
  <si>
    <t>lek in waterleiding herstellen</t>
  </si>
  <si>
    <t>sewer leaks crawl space</t>
  </si>
  <si>
    <t>riolering lekt kruipruimte</t>
  </si>
  <si>
    <t>repair a leaking gutter</t>
  </si>
  <si>
    <t>lek dakgoot herstellen</t>
  </si>
  <si>
    <t>solar panels 2020 vs 2021</t>
  </si>
  <si>
    <t>zonnepanelen 2020 vs 2021</t>
  </si>
  <si>
    <t>pool pump on solar panels</t>
  </si>
  <si>
    <t>zwembadpomp op zonnepanelen</t>
  </si>
  <si>
    <t>e and e cooling</t>
  </si>
  <si>
    <t>e en e koeling</t>
  </si>
  <si>
    <t>how much do solar panels cost for 3000 kwh</t>
  </si>
  <si>
    <t>hoeveel kosten zonnepanelen voor 3000 kwh</t>
  </si>
  <si>
    <t>leaking vent pipe</t>
  </si>
  <si>
    <t>lekkage ontluchtingspijp</t>
  </si>
  <si>
    <t>cooler for underfloor heating</t>
  </si>
  <si>
    <t>koeler voor vloerverwarming</t>
  </si>
  <si>
    <t>faucet frozen</t>
  </si>
  <si>
    <t>kraan bevroren</t>
  </si>
  <si>
    <t>overflow boiler leaking</t>
  </si>
  <si>
    <t>overloop boiler lekt</t>
  </si>
  <si>
    <t>underfloor heating is leaking what now</t>
  </si>
  <si>
    <t>vloerverwarming lekt wat nu</t>
  </si>
  <si>
    <t>building inspection for leaks</t>
  </si>
  <si>
    <t>bouwkundige keuring lekkage</t>
  </si>
  <si>
    <t>dormer window leaking due to snow</t>
  </si>
  <si>
    <t>dakkapel lekt door sneeuw</t>
  </si>
  <si>
    <t>repair leak in gutter</t>
  </si>
  <si>
    <t>lek in dakgoot repareren</t>
  </si>
  <si>
    <t>leakage sealant bathroom</t>
  </si>
  <si>
    <t>lekkage kitrand badkamer</t>
  </si>
  <si>
    <t>spoelbak lekt</t>
  </si>
  <si>
    <t>solar panels feed-in fee 2021</t>
  </si>
  <si>
    <t>terugleververgoeding zonnepanelen 2021</t>
  </si>
  <si>
    <t>underfloor heating that can also cool</t>
  </si>
  <si>
    <t>vloerverwarming die ook kan koelen</t>
  </si>
  <si>
    <t>barkoelers</t>
  </si>
  <si>
    <t>best energy supplier solar panels 2021</t>
  </si>
  <si>
    <t>beste energieleverancier zonnepanelen 2021</t>
  </si>
  <si>
    <t>roof leakage costs</t>
  </si>
  <si>
    <t>kosten daklekkage</t>
  </si>
  <si>
    <t>suppliers for webshop</t>
  </si>
  <si>
    <t>leveranciers voor webshop</t>
  </si>
  <si>
    <t>stainless steel sink grille</t>
  </si>
  <si>
    <t>spoelbak rooster rvs</t>
  </si>
  <si>
    <t>repair water pipe leaks</t>
  </si>
  <si>
    <t>waterleiding lekkage repareren</t>
  </si>
  <si>
    <t>leak in gutter</t>
  </si>
  <si>
    <t>lek in dakgoot</t>
  </si>
  <si>
    <t>lek verwarming opsporen</t>
  </si>
  <si>
    <t>leakage in snow</t>
  </si>
  <si>
    <t>lekkage bij sneeuw</t>
  </si>
  <si>
    <t>aliexpress suppliers</t>
  </si>
  <si>
    <t>aliexpress leveranciers</t>
  </si>
  <si>
    <t>lek in het dak</t>
  </si>
  <si>
    <t>heated solar panels</t>
  </si>
  <si>
    <t>verwarmde zonnepanelen</t>
  </si>
  <si>
    <t>fix basement leaks</t>
  </si>
  <si>
    <t>lekkage kelder verhelpen</t>
  </si>
  <si>
    <t>raspberry pi 4 aluminum cooling passive heatsink</t>
  </si>
  <si>
    <t>raspberry pi 4 aluminium koeling passieve heatsink</t>
  </si>
  <si>
    <t>cooling wine room</t>
  </si>
  <si>
    <t>koeling wijnruimte</t>
  </si>
  <si>
    <t>lek in leiding opsporen</t>
  </si>
  <si>
    <t>solar panels vs windmills</t>
  </si>
  <si>
    <t>zonnepanelen vs windmolens</t>
  </si>
  <si>
    <t>lek dakgoot</t>
  </si>
  <si>
    <t>mercatus cooling</t>
  </si>
  <si>
    <t>mercatus koeling</t>
  </si>
  <si>
    <t>whitewash ceiling after leak</t>
  </si>
  <si>
    <t>plafond witten na lekkage</t>
  </si>
  <si>
    <t>toilet frozen</t>
  </si>
  <si>
    <t>wc bevroren</t>
  </si>
  <si>
    <t>solar panels renewable energy</t>
  </si>
  <si>
    <t>zonnepanelen duurzame energie</t>
  </si>
  <si>
    <t>plastic gutter leaking on connecting piece</t>
  </si>
  <si>
    <t>kunststof dakgoot lekt op verbindingsstuk</t>
  </si>
  <si>
    <t>passive cooling ventilation</t>
  </si>
  <si>
    <t>passieve koeling ventilatie</t>
  </si>
  <si>
    <t>future of solar panels</t>
  </si>
  <si>
    <t>toekomst van zonnepanelen</t>
  </si>
  <si>
    <t>solar panels for outdoor living</t>
  </si>
  <si>
    <t>zonnepanelen voor buitenverblijf</t>
  </si>
  <si>
    <t>wrong solar panels</t>
  </si>
  <si>
    <t>foute zonnepanelen</t>
  </si>
  <si>
    <t>yield solar panels October 2020</t>
  </si>
  <si>
    <t>opbrengst zonnepanelen oktober 2020</t>
  </si>
  <si>
    <t>pannendak lekkage opsporen</t>
  </si>
  <si>
    <t>install solar panels 2021</t>
  </si>
  <si>
    <t>zonnepanelen plaatsen 2021</t>
  </si>
  <si>
    <t>cooling reveal</t>
  </si>
  <si>
    <t>koeling revelard</t>
  </si>
  <si>
    <t>monoblock cooling</t>
  </si>
  <si>
    <t>monoblock koeling</t>
  </si>
  <si>
    <t>drain quooker leaks</t>
  </si>
  <si>
    <t>afvoer quooker lekt</t>
  </si>
  <si>
    <t>repair leaky bathroom faucet</t>
  </si>
  <si>
    <t>lekkende badkamerkraan repareren</t>
  </si>
  <si>
    <t>install solar panel boat</t>
  </si>
  <si>
    <t>zonnepaneel boot installeren</t>
  </si>
  <si>
    <t>energy costs with solar panels</t>
  </si>
  <si>
    <t>energiekosten met zonnepanelen</t>
  </si>
  <si>
    <t>ventilated cooling</t>
  </si>
  <si>
    <t>geventileerde koeling</t>
  </si>
  <si>
    <t>price per wp solar panels 2021</t>
  </si>
  <si>
    <t>prijs per wp zonnepanelen 2021</t>
  </si>
  <si>
    <t>co2 solar panels</t>
  </si>
  <si>
    <t>co2 zonnepanelen</t>
  </si>
  <si>
    <t>fireplace chimney leak</t>
  </si>
  <si>
    <t>lekkage schoorsteen open haard</t>
  </si>
  <si>
    <t>sconce solar panels flat roof</t>
  </si>
  <si>
    <t>schans zonnepanelen plat dak</t>
  </si>
  <si>
    <t>major suppliers</t>
  </si>
  <si>
    <t>grote leveranciers</t>
  </si>
  <si>
    <t>cost leak detection cv</t>
  </si>
  <si>
    <t>kosten lekdetectie cv</t>
  </si>
  <si>
    <t>leaking hot water pipe</t>
  </si>
  <si>
    <t>lekkage warmwaterleiding</t>
  </si>
  <si>
    <t>my roof is leaking</t>
  </si>
  <si>
    <t>mijn dak lekt</t>
  </si>
  <si>
    <t>gevel lekkage opsporen</t>
  </si>
  <si>
    <t>kosten lekkage</t>
  </si>
  <si>
    <t>detect leaking central heating pipe</t>
  </si>
  <si>
    <t>opsporen lekkage cv leiding</t>
  </si>
  <si>
    <t>dakraam lek</t>
  </si>
  <si>
    <t>why install solar panels in 2021</t>
  </si>
  <si>
    <t>waarom zonnepanelen plaatsen in 2021</t>
  </si>
  <si>
    <t>what to do after leakage</t>
  </si>
  <si>
    <t>wat te doen na lekkage</t>
  </si>
  <si>
    <t>drain plug leaking</t>
  </si>
  <si>
    <t>afvoerplug lekt</t>
  </si>
  <si>
    <t>central heating pipe leak under floor</t>
  </si>
  <si>
    <t>cv leiding lek onder vloer</t>
  </si>
  <si>
    <t>hanging toilet leaks at the drain</t>
  </si>
  <si>
    <t>hangtoilet lekt aan afvoer</t>
  </si>
  <si>
    <t>detect leaks in underfloor heating</t>
  </si>
  <si>
    <t>lek in vloerverwarming opsporen</t>
  </si>
  <si>
    <t>solar floating water fountain</t>
  </si>
  <si>
    <t>solar drijvende waterfontein</t>
  </si>
  <si>
    <t>heating and cooling systems</t>
  </si>
  <si>
    <t>verwarming en koeling systemen</t>
  </si>
  <si>
    <t>grams of refrigerators</t>
  </si>
  <si>
    <t>gram koelingen</t>
  </si>
  <si>
    <t>passive cooling pc</t>
  </si>
  <si>
    <t>passieve koeling pc</t>
  </si>
  <si>
    <t>chimney leakage</t>
  </si>
  <si>
    <t>schoorsteenlekkage</t>
  </si>
  <si>
    <t>snow on roof leak</t>
  </si>
  <si>
    <t>sneeuw op dak lekkage</t>
  </si>
  <si>
    <t>vdl cooling</t>
  </si>
  <si>
    <t>vdl koeling</t>
  </si>
  <si>
    <t>waternet lekkage</t>
  </si>
  <si>
    <t>solar powered filter pump</t>
  </si>
  <si>
    <t>filterpomp op zonne energie</t>
  </si>
  <si>
    <t>why solar energy</t>
  </si>
  <si>
    <t>waarom zonne energie</t>
  </si>
  <si>
    <t>x roof solar panels</t>
  </si>
  <si>
    <t>x roof zonnepanelen</t>
  </si>
  <si>
    <t>lennox cooling</t>
  </si>
  <si>
    <t>lennox koeling</t>
  </si>
  <si>
    <t>plumber leaking roof</t>
  </si>
  <si>
    <t>loodgieter lekkage dak</t>
  </si>
  <si>
    <t>snow leak dormer window</t>
  </si>
  <si>
    <t>sneeuw lekkage dakkapel</t>
  </si>
  <si>
    <t>solar battery solar panels</t>
  </si>
  <si>
    <t>zonnebatterij zonnepanelen</t>
  </si>
  <si>
    <t>cooling cooling</t>
  </si>
  <si>
    <t>koevering koeling</t>
  </si>
  <si>
    <t>leakage 24 hour service</t>
  </si>
  <si>
    <t>lekkage 24 uurs service</t>
  </si>
  <si>
    <t>thermal leakage</t>
  </si>
  <si>
    <t>thermische lekkage</t>
  </si>
  <si>
    <t>groundwater leakage in basement</t>
  </si>
  <si>
    <t>grondwater lekkage in kelder</t>
  </si>
  <si>
    <t>basement wall leak</t>
  </si>
  <si>
    <t>lekkage keldermuur</t>
  </si>
  <si>
    <t>lekkage radiatorknop</t>
  </si>
  <si>
    <t>emergency solution leak roof</t>
  </si>
  <si>
    <t>noodoplossing lekkage dak</t>
  </si>
  <si>
    <t>roof shingles leak</t>
  </si>
  <si>
    <t>dakshingles lekken</t>
  </si>
  <si>
    <t>detect leaks in floor</t>
  </si>
  <si>
    <t>lekkage in vloer opsporen</t>
  </si>
  <si>
    <t>zonnepanelen overschot</t>
  </si>
  <si>
    <t>best cooler for the home</t>
  </si>
  <si>
    <t>beste koeler voor in huis</t>
  </si>
  <si>
    <t>irradiation disc solar panels</t>
  </si>
  <si>
    <t>instralingsschijf zonnepanelen</t>
  </si>
  <si>
    <t>ventilation with cooling</t>
  </si>
  <si>
    <t>ventilatie met koeling</t>
  </si>
  <si>
    <t>waterleiding lek opsporen</t>
  </si>
  <si>
    <t>hydrogen battery solar panels</t>
  </si>
  <si>
    <t>waterstofbatterij zonnepanelen</t>
  </si>
  <si>
    <t>ammonia refrigeration</t>
  </si>
  <si>
    <t>ammoniak koeling</t>
  </si>
  <si>
    <t>lekkage op dak</t>
  </si>
  <si>
    <t>dishwasher drain leaks</t>
  </si>
  <si>
    <t>afvoer vaatwasser lekt</t>
  </si>
  <si>
    <t>CV leak repair</t>
  </si>
  <si>
    <t>cv lekkage repareren</t>
  </si>
  <si>
    <t>shed roof leaking</t>
  </si>
  <si>
    <t>dak schuur lekt</t>
  </si>
  <si>
    <t>gastronorm grid</t>
  </si>
  <si>
    <t>gastronorm rooster</t>
  </si>
  <si>
    <t>find leaky roof</t>
  </si>
  <si>
    <t>lek dak opsporen</t>
  </si>
  <si>
    <t>leak detection agency</t>
  </si>
  <si>
    <t>lekdetectiebureau</t>
  </si>
  <si>
    <t>leaking gutter snow</t>
  </si>
  <si>
    <t>lekkage dakgoot sneeuw</t>
  </si>
  <si>
    <t>energiser with solar panel</t>
  </si>
  <si>
    <t>schrikdraadapparaat met zonnepaneel</t>
  </si>
  <si>
    <t>slanted roof leak</t>
  </si>
  <si>
    <t>schuin dak lekkage</t>
  </si>
  <si>
    <t>future solar energy</t>
  </si>
  <si>
    <t>toekomst zonne energie</t>
  </si>
  <si>
    <t>sell energy solar panels</t>
  </si>
  <si>
    <t>verkoop energie zonnepanelen</t>
  </si>
  <si>
    <t>what does solar panel cost on camper</t>
  </si>
  <si>
    <t>wat kost zonnepaneel op camper</t>
  </si>
  <si>
    <t>fakro skylight leaks</t>
  </si>
  <si>
    <t>fakro dakraam lekt</t>
  </si>
  <si>
    <t>lek badkamer</t>
  </si>
  <si>
    <t>leak detection heater</t>
  </si>
  <si>
    <t>lekdetectie verwarming</t>
  </si>
  <si>
    <t>leak flat roof snow</t>
  </si>
  <si>
    <t>lekkage plat dak sneeuw</t>
  </si>
  <si>
    <t>solar panel roof garden house</t>
  </si>
  <si>
    <t>zonnepanelen dak tuinhuis</t>
  </si>
  <si>
    <t>scary cooling</t>
  </si>
  <si>
    <t>engie koeling</t>
  </si>
  <si>
    <t>leak skylight</t>
  </si>
  <si>
    <t>lek dakraam</t>
  </si>
  <si>
    <t>mains water leak</t>
  </si>
  <si>
    <t>lekkage hoofdwaterleiding</t>
  </si>
  <si>
    <t>leverancier voor kleding</t>
  </si>
  <si>
    <t>plumbing leak in bathroom</t>
  </si>
  <si>
    <t>loodgieter lekkage badkamer</t>
  </si>
  <si>
    <t>target price solar panels 2021</t>
  </si>
  <si>
    <t>richtprijs zonnepanelen 2021</t>
  </si>
  <si>
    <t>solar panels together</t>
  </si>
  <si>
    <t>samen zonnepanelen</t>
  </si>
  <si>
    <t>solar panels sgze</t>
  </si>
  <si>
    <t>zonnepanelen sgze</t>
  </si>
  <si>
    <t>hot tub solar energy</t>
  </si>
  <si>
    <t>hot tub zonne energie</t>
  </si>
  <si>
    <t>industrial coolers</t>
  </si>
  <si>
    <t>industriele koelers</t>
  </si>
  <si>
    <t>leak not found</t>
  </si>
  <si>
    <t>lekkage niet te vinden</t>
  </si>
  <si>
    <t>nl dropship suppliers</t>
  </si>
  <si>
    <t>nl dropship leveranciers</t>
  </si>
  <si>
    <t>tier 1 solar panels 2021</t>
  </si>
  <si>
    <t>tier 1 zonnepanelen 2021</t>
  </si>
  <si>
    <t>solar panels association</t>
  </si>
  <si>
    <t>vereniging zonnepanelen</t>
  </si>
  <si>
    <t>heat pump passive cooling</t>
  </si>
  <si>
    <t>warmtepomp passieve koeling</t>
  </si>
  <si>
    <t>solar panels yield 2020</t>
  </si>
  <si>
    <t>zonnepanelen opbrengst 2020</t>
  </si>
  <si>
    <t>dak lekdetectie</t>
  </si>
  <si>
    <t>roofing leak</t>
  </si>
  <si>
    <t>dakbedekking lekkage</t>
  </si>
  <si>
    <t>remeha is leaking water</t>
  </si>
  <si>
    <t>remeha lekt water</t>
  </si>
  <si>
    <t>solar panels with energy storage</t>
  </si>
  <si>
    <t>zonnepanelen met energie opslag</t>
  </si>
  <si>
    <t>gutter leaking at downspout</t>
  </si>
  <si>
    <t>dakgoot lekt bij regenpijp</t>
  </si>
  <si>
    <t>how do i find a supplier</t>
  </si>
  <si>
    <t>hoe vind ik een leverancier</t>
  </si>
  <si>
    <t>detect leak in roofing</t>
  </si>
  <si>
    <t>lek in roofing opsporen</t>
  </si>
  <si>
    <t>velux leaks</t>
  </si>
  <si>
    <t>velux lekt</t>
  </si>
  <si>
    <t>co2 refrigeration supermarket</t>
  </si>
  <si>
    <t>co2 koeling supermarkt</t>
  </si>
  <si>
    <t>leak velux skylight</t>
  </si>
  <si>
    <t>lek velux dakraam</t>
  </si>
  <si>
    <t>leakage bedroom</t>
  </si>
  <si>
    <t>lekkage slaapkamer</t>
  </si>
  <si>
    <t>excess solar energy</t>
  </si>
  <si>
    <t>overtollige energie zonnepanelen</t>
  </si>
  <si>
    <t>inject basement leak</t>
  </si>
  <si>
    <t>kelderlekkage injecteren</t>
  </si>
  <si>
    <t>cooling with heat</t>
  </si>
  <si>
    <t>koelen met warmte</t>
  </si>
  <si>
    <t>lca solar panels</t>
  </si>
  <si>
    <t>lca zonnepanelen</t>
  </si>
  <si>
    <t>factory cooling</t>
  </si>
  <si>
    <t>fabriek koelen</t>
  </si>
  <si>
    <t>leakage balcony concrete</t>
  </si>
  <si>
    <t>lekkage balkon beton</t>
  </si>
  <si>
    <t>shed roof leak</t>
  </si>
  <si>
    <t>lekkage dak schuur</t>
  </si>
  <si>
    <t>air air heat pump cooling</t>
  </si>
  <si>
    <t>lucht lucht warmtepomp koelen</t>
  </si>
  <si>
    <t>ridge frost leakage</t>
  </si>
  <si>
    <t>nokvorst lekkage</t>
  </si>
  <si>
    <t>yield solar panels per month 2018</t>
  </si>
  <si>
    <t>opbrengst zonnepanelen per maand 2018</t>
  </si>
  <si>
    <t>types of solar energy</t>
  </si>
  <si>
    <t>soorten zonne energie</t>
  </si>
  <si>
    <t>lekkage bij dakkapel</t>
  </si>
  <si>
    <t>lekkageplek plafond</t>
  </si>
  <si>
    <t>repair leaky basement</t>
  </si>
  <si>
    <t>lekke kelder repareren</t>
  </si>
  <si>
    <t>apac cooling</t>
  </si>
  <si>
    <t>apac koeling</t>
  </si>
  <si>
    <t>cv is leaking somewhere</t>
  </si>
  <si>
    <t>cv lekt ergens</t>
  </si>
  <si>
    <t>king cooling</t>
  </si>
  <si>
    <t>koning koeling</t>
  </si>
  <si>
    <t>leakage geberit concealed cistern</t>
  </si>
  <si>
    <t>lekkage geberit inbouwreservoir</t>
  </si>
  <si>
    <t>repair leaky drain valve</t>
  </si>
  <si>
    <t>lekkende aftapkraan repareren</t>
  </si>
  <si>
    <t>market leader solar panels</t>
  </si>
  <si>
    <t>marktleider zonnepanelen</t>
  </si>
  <si>
    <t>water in crawl space due to leakage</t>
  </si>
  <si>
    <t>water in kruipruimte door lekkage</t>
  </si>
  <si>
    <t>how does solar panel work on camper</t>
  </si>
  <si>
    <t>hoe werkt zonnepaneel op camper</t>
  </si>
  <si>
    <t>kieszon solar panels 2020</t>
  </si>
  <si>
    <t>kieszon zonnepanelen 2020</t>
  </si>
  <si>
    <t>kosten lekkage opsporen</t>
  </si>
  <si>
    <t>lekkage in dak</t>
  </si>
  <si>
    <t>painting leak</t>
  </si>
  <si>
    <t>lekkage schilderen</t>
  </si>
  <si>
    <t>dakgoot lekkage verhelpen</t>
  </si>
  <si>
    <t>leakage built-in toilet</t>
  </si>
  <si>
    <t>lekkage inbouwtoilet</t>
  </si>
  <si>
    <t>leakage nefit topline</t>
  </si>
  <si>
    <t>lekkage nefit topline</t>
  </si>
  <si>
    <t>detect air leaks</t>
  </si>
  <si>
    <t>lucht lekkage opsporen</t>
  </si>
  <si>
    <t>why no solar panels in the desert</t>
  </si>
  <si>
    <t>waarom geen zonnepanelen in de woestijn</t>
  </si>
  <si>
    <t>what works on solar energy</t>
  </si>
  <si>
    <t>wat werkt op zonne energie</t>
  </si>
  <si>
    <t>solar pool pump</t>
  </si>
  <si>
    <t>zwembadpomp zonne energie</t>
  </si>
  <si>
    <t>leak in the water pipe</t>
  </si>
  <si>
    <t>lek in de waterleiding</t>
  </si>
  <si>
    <t>lekkage douchegoot</t>
  </si>
  <si>
    <t>attic window leak</t>
  </si>
  <si>
    <t>lekkage zolderraam</t>
  </si>
  <si>
    <t>opsporen waterlekkage</t>
  </si>
  <si>
    <t>evaporative cooling</t>
  </si>
  <si>
    <t>evaporatieve koeling</t>
  </si>
  <si>
    <t>flexible water hose is leaking</t>
  </si>
  <si>
    <t>flexibele waterslang lekt</t>
  </si>
  <si>
    <t>leak detection building insurance</t>
  </si>
  <si>
    <t>lekdetectie opstalverzekering</t>
  </si>
  <si>
    <t>leak and now</t>
  </si>
  <si>
    <t>lekkage en nu</t>
  </si>
  <si>
    <t>water leak in the house</t>
  </si>
  <si>
    <t>waterlek in huis</t>
  </si>
  <si>
    <t>trickle charger with solar panel</t>
  </si>
  <si>
    <t>druppellader met zonnepaneel</t>
  </si>
  <si>
    <t>lek in badkamer</t>
  </si>
  <si>
    <t>leakage in the bathroom</t>
  </si>
  <si>
    <t>lekkage in de badkamer</t>
  </si>
  <si>
    <t>clothing industry suppliers</t>
  </si>
  <si>
    <t>leveranciers kledingbranche</t>
  </si>
  <si>
    <t>solar air heating</t>
  </si>
  <si>
    <t>luchtverwarming op zonne energie</t>
  </si>
  <si>
    <t>paint after leak</t>
  </si>
  <si>
    <t>schilderen na lekkage</t>
  </si>
  <si>
    <t>vloerverwarming lek opsporen</t>
  </si>
  <si>
    <t>repair leaky gutter</t>
  </si>
  <si>
    <t>lek dakgoot repareren</t>
  </si>
  <si>
    <t>leakage due to moss on roof tiles</t>
  </si>
  <si>
    <t>lekkage door mos op dakpannen</t>
  </si>
  <si>
    <t>leaking resume</t>
  </si>
  <si>
    <t>lekkende cv</t>
  </si>
  <si>
    <t>underfloor heating manifold leaking</t>
  </si>
  <si>
    <t>vloerverwarming verdeler lekt</t>
  </si>
  <si>
    <t>water leaks through ceiling</t>
  </si>
  <si>
    <t>water lekt door plafond</t>
  </si>
  <si>
    <t>waterverwarmer op zonne energie</t>
  </si>
  <si>
    <t>repair leaking pvc drain</t>
  </si>
  <si>
    <t>lekkage pvc afvoer repareren</t>
  </si>
  <si>
    <t>first choice solar panels</t>
  </si>
  <si>
    <t>first choice solar zonnepanelen</t>
  </si>
  <si>
    <t>kosten reparatie daklekkage</t>
  </si>
  <si>
    <t>bilge pump solar energy</t>
  </si>
  <si>
    <t>bilgepomp zonne energie</t>
  </si>
  <si>
    <t>skylight leakage snow</t>
  </si>
  <si>
    <t>dakraam lekkage sneeuw</t>
  </si>
  <si>
    <t>beverage cooling catering</t>
  </si>
  <si>
    <t>drankkoeling horeca</t>
  </si>
  <si>
    <t>ics cooling</t>
  </si>
  <si>
    <t>ics koeling</t>
  </si>
  <si>
    <t>leaking gooseneck</t>
  </si>
  <si>
    <t>lekkende zwanenhals</t>
  </si>
  <si>
    <t>promoline cooling</t>
  </si>
  <si>
    <t>promoline koeling</t>
  </si>
  <si>
    <t>solar panel set for garden house</t>
  </si>
  <si>
    <t>zonnepaneel set voor tuinhuis</t>
  </si>
  <si>
    <t>watercourse pump on solar energy</t>
  </si>
  <si>
    <t>beeklooppomp op zonne energie</t>
  </si>
  <si>
    <t>curacao solar panels</t>
  </si>
  <si>
    <t>curacao zonnepanelen</t>
  </si>
  <si>
    <t>detect leak in heater</t>
  </si>
  <si>
    <t>lek in verwarming opsporen</t>
  </si>
  <si>
    <t>leakage through snow skylight</t>
  </si>
  <si>
    <t>lekkage door sneeuw dakraam</t>
  </si>
  <si>
    <t>leakage through exterior wall joints</t>
  </si>
  <si>
    <t>lekkage door voegen buitenmuur</t>
  </si>
  <si>
    <t>overflow bath leaking</t>
  </si>
  <si>
    <t>overloop bad lekt</t>
  </si>
  <si>
    <t>370 wp design solar panels</t>
  </si>
  <si>
    <t>370 wp design zonnepanelen</t>
  </si>
  <si>
    <t>repair drain leak</t>
  </si>
  <si>
    <t>lek afvoerbuis herstellen</t>
  </si>
  <si>
    <t>leaking roof what to do</t>
  </si>
  <si>
    <t>lekkage dak wat te doen</t>
  </si>
  <si>
    <t>samsung cooling</t>
  </si>
  <si>
    <t>samsung koeling</t>
  </si>
  <si>
    <t>solar panels on roofs</t>
  </si>
  <si>
    <t>zonnepanelen op daken bedrijven</t>
  </si>
  <si>
    <t>roof repair leak</t>
  </si>
  <si>
    <t>dakreparatie lekkage</t>
  </si>
  <si>
    <t>shower drain leaking</t>
  </si>
  <si>
    <t>douche afvoer lekt</t>
  </si>
  <si>
    <t>feenstra leakage</t>
  </si>
  <si>
    <t>feenstra lekkage</t>
  </si>
  <si>
    <t>leaking roof rental house</t>
  </si>
  <si>
    <t>lekkage dak huurhuis</t>
  </si>
  <si>
    <t>modbus solar panels</t>
  </si>
  <si>
    <t>modbus zonnepanelen</t>
  </si>
  <si>
    <t>thaw leakage</t>
  </si>
  <si>
    <t>dooi lekkage</t>
  </si>
  <si>
    <t>how many kw do solar panels produce</t>
  </si>
  <si>
    <t>hoeveel kw produceren zonnepanelen</t>
  </si>
  <si>
    <t>lek onder douchebak</t>
  </si>
  <si>
    <t>repair bathroom leaks</t>
  </si>
  <si>
    <t>lekkage badkamer repareren</t>
  </si>
  <si>
    <t>air leakage leakage</t>
  </si>
  <si>
    <t>lekkage luchtafvoer</t>
  </si>
  <si>
    <t>detect leaking roof</t>
  </si>
  <si>
    <t>lekkage schuin dak opsporen</t>
  </si>
  <si>
    <t>solar powered power bank</t>
  </si>
  <si>
    <t>power bank op zonne energie</t>
  </si>
  <si>
    <t>wiha cooling</t>
  </si>
  <si>
    <t>wiha koeling</t>
  </si>
  <si>
    <t>sun seeks roof solar panels</t>
  </si>
  <si>
    <t>zon zoekt dak zonnepanelen</t>
  </si>
  <si>
    <t>ggm gastro cooling</t>
  </si>
  <si>
    <t>ggm gastro koeling</t>
  </si>
  <si>
    <t>Locate underfloor heating pipes</t>
  </si>
  <si>
    <t>leiding vloerverwarming opsporen</t>
  </si>
  <si>
    <t>lekkende dakgoot zink</t>
  </si>
  <si>
    <t>lg cooling</t>
  </si>
  <si>
    <t>lg koeling</t>
  </si>
  <si>
    <t>garden fountains solar energy</t>
  </si>
  <si>
    <t>tuinfonteintjes zonne energie</t>
  </si>
  <si>
    <t>how much does home battery solar panels cost</t>
  </si>
  <si>
    <t>wat kost thuisbatterij zonnepanelen</t>
  </si>
  <si>
    <t>solar panels highest wp 2021</t>
  </si>
  <si>
    <t>zonnepanelen hoogste wp 2021</t>
  </si>
  <si>
    <t>descending boiler is leaking</t>
  </si>
  <si>
    <t>daalderop boiler lekt</t>
  </si>
  <si>
    <t>polar display cooling</t>
  </si>
  <si>
    <t>polar display koeling</t>
  </si>
  <si>
    <t>snowy solar panels</t>
  </si>
  <si>
    <t>besneeuwde zonnepanelen</t>
  </si>
  <si>
    <t>roof leaks in snow</t>
  </si>
  <si>
    <t>dak lekt bij sneeuw</t>
  </si>
  <si>
    <t>ab cooling</t>
  </si>
  <si>
    <t>abn koeling</t>
  </si>
  <si>
    <t>listed solar energy companies</t>
  </si>
  <si>
    <t>beursgenoteerde bedrijven zonne energie</t>
  </si>
  <si>
    <t>central heating pipe leakage</t>
  </si>
  <si>
    <t>cv leiding lekkage</t>
  </si>
  <si>
    <t>solar drip system</t>
  </si>
  <si>
    <t>druppelsysteem zonne energie</t>
  </si>
  <si>
    <t>leaking through snow dormer window</t>
  </si>
  <si>
    <t>lekkage door sneeuw dakkapel</t>
  </si>
  <si>
    <t>lekkende badkraan herstellen</t>
  </si>
  <si>
    <t>home battery near solar panels</t>
  </si>
  <si>
    <t>thuisbatterij bij zonnepanelen</t>
  </si>
  <si>
    <t>sell solar energy</t>
  </si>
  <si>
    <t>verkoop zonne energie</t>
  </si>
  <si>
    <t>aka cooling</t>
  </si>
  <si>
    <t>ake koeling</t>
  </si>
  <si>
    <t>better house better life solar panels</t>
  </si>
  <si>
    <t>beter huis beter leven zonnepanelen</t>
  </si>
  <si>
    <t>brink elan 10 cooling</t>
  </si>
  <si>
    <t>brink elan 10 koeling</t>
  </si>
  <si>
    <t>door seals cooling</t>
  </si>
  <si>
    <t>deurrubbers koeling</t>
  </si>
  <si>
    <t>expansion joint leakage</t>
  </si>
  <si>
    <t>dilatatievoeg lekkage</t>
  </si>
  <si>
    <t>shower floor leaking</t>
  </si>
  <si>
    <t>douchevloer lekt</t>
  </si>
  <si>
    <t>building refrigeration in car</t>
  </si>
  <si>
    <t>koeling in auto bouwen</t>
  </si>
  <si>
    <t>hanging toilet leak</t>
  </si>
  <si>
    <t>lekkage hangtoilet</t>
  </si>
  <si>
    <t>new measures solar panels</t>
  </si>
  <si>
    <t>nieuwe maatregelen zonnepanelen</t>
  </si>
  <si>
    <t>patch leakage</t>
  </si>
  <si>
    <t>pattex lekkage</t>
  </si>
  <si>
    <t>change solar panels 2021</t>
  </si>
  <si>
    <t>verandering zonnepanelen 2021</t>
  </si>
  <si>
    <t>solar panels in the future</t>
  </si>
  <si>
    <t>zonnepanelen in de toekomst</t>
  </si>
  <si>
    <t>save on gas with solar panels</t>
  </si>
  <si>
    <t>besparen op gas met zonnepanelen</t>
  </si>
  <si>
    <t>e&amp;e cooling and air conditioning</t>
  </si>
  <si>
    <t>e&amp;e koeling en airco</t>
  </si>
  <si>
    <t>leaking roof after snow</t>
  </si>
  <si>
    <t>lekkage dak na sneeuw</t>
  </si>
  <si>
    <t>bathroom sink leak</t>
  </si>
  <si>
    <t>lekkage wasbak badkamer</t>
  </si>
  <si>
    <t>snow leak roof</t>
  </si>
  <si>
    <t>sneeuw lekkage dak</t>
  </si>
  <si>
    <t>ze solar panels</t>
  </si>
  <si>
    <t>zen zonnepanelen</t>
  </si>
  <si>
    <t>repair bath leaks</t>
  </si>
  <si>
    <t>bad lekkage repareren</t>
  </si>
  <si>
    <t>excel solar panels</t>
  </si>
  <si>
    <t>excel zonnepanelen</t>
  </si>
  <si>
    <t>gem cooling</t>
  </si>
  <si>
    <t>gemm koeling</t>
  </si>
  <si>
    <t>cooling with district heating</t>
  </si>
  <si>
    <t>koelen met stadsverwarming</t>
  </si>
  <si>
    <t>opsporen leidingen vloerverwarming</t>
  </si>
  <si>
    <t>detecting water leaks</t>
  </si>
  <si>
    <t>opsporen van waterlekken</t>
  </si>
  <si>
    <t>vaillant leaks water</t>
  </si>
  <si>
    <t>vaillant lekt water</t>
  </si>
  <si>
    <t>grout leaks bathroom</t>
  </si>
  <si>
    <t>voegen lekken badkamer</t>
  </si>
  <si>
    <t>what is a leak</t>
  </si>
  <si>
    <t>wat is een lekkage</t>
  </si>
  <si>
    <t>the rigo cooling</t>
  </si>
  <si>
    <t>de rigo koeling</t>
  </si>
  <si>
    <t>cooling with air heat pump</t>
  </si>
  <si>
    <t>koelen met lucht warmtepomp</t>
  </si>
  <si>
    <t>pvc drain leaks</t>
  </si>
  <si>
    <t>pvc afvoer lekt</t>
  </si>
  <si>
    <t>zehnder comfoair q350 cooling</t>
  </si>
  <si>
    <t>zehnder comfoair q350 koeling</t>
  </si>
  <si>
    <t>daikin refrigeration</t>
  </si>
  <si>
    <t>daikin koeling</t>
  </si>
  <si>
    <t>dixel cooling</t>
  </si>
  <si>
    <t>dixell koeling</t>
  </si>
  <si>
    <t>built-in toilet leaking</t>
  </si>
  <si>
    <t>inbouwtoilet lekt</t>
  </si>
  <si>
    <t>small solar panels for garden lighting</t>
  </si>
  <si>
    <t>kleine zonnepanelen voor tuinverlichting</t>
  </si>
  <si>
    <t>Repair leak in gutter</t>
  </si>
  <si>
    <t>lek in dakgoot herstellen</t>
  </si>
  <si>
    <t>leaking washing machine valve</t>
  </si>
  <si>
    <t>lekkage wasmachinekraan</t>
  </si>
  <si>
    <t>leaking velux skylight</t>
  </si>
  <si>
    <t>lekkende velux dakraam</t>
  </si>
  <si>
    <t>detect water leaks in your home</t>
  </si>
  <si>
    <t>opsporen waterlek in huis</t>
  </si>
  <si>
    <t>foldable solar panel</t>
  </si>
  <si>
    <t>plooibaar zonnepaneel</t>
  </si>
  <si>
    <t>static cooling refrigerator</t>
  </si>
  <si>
    <t>statische koeling koelkast</t>
  </si>
  <si>
    <t>solar panels in operation</t>
  </si>
  <si>
    <t>zonnepanelen op bedrijf</t>
  </si>
  <si>
    <t>coolblue suppliers</t>
  </si>
  <si>
    <t>coolblue leveranciers</t>
  </si>
  <si>
    <t>resume leak detection</t>
  </si>
  <si>
    <t>cv lek opsporen</t>
  </si>
  <si>
    <t>leakage along velux skylight</t>
  </si>
  <si>
    <t>lekkage langs velux dakraam</t>
  </si>
  <si>
    <t>leaking ceiling dormer</t>
  </si>
  <si>
    <t>lekkage plafond dakkapel</t>
  </si>
  <si>
    <t>supplier products</t>
  </si>
  <si>
    <t>leverancier producten</t>
  </si>
  <si>
    <t>What are solar panels for?</t>
  </si>
  <si>
    <t>waarvoor dienen zonnepanelen</t>
  </si>
  <si>
    <t>heat pump air water cooling</t>
  </si>
  <si>
    <t>warmtepomp lucht water koelen</t>
  </si>
  <si>
    <t>detectie waterlek</t>
  </si>
  <si>
    <t>hiccup cooling</t>
  </si>
  <si>
    <t>hakvoort koeling</t>
  </si>
  <si>
    <t>infrared leak detection</t>
  </si>
  <si>
    <t>infrarood lekdetectie</t>
  </si>
  <si>
    <t>leakage concrete</t>
  </si>
  <si>
    <t>lekkage beton</t>
  </si>
  <si>
    <t>ok solar panels</t>
  </si>
  <si>
    <t>oku zonnepanelen</t>
  </si>
  <si>
    <t>what produces solar energy</t>
  </si>
  <si>
    <t>wat levert zonne energie op</t>
  </si>
  <si>
    <t>14 solar panels how many m2</t>
  </si>
  <si>
    <t>14 zonnepanelen hoeveel m2</t>
  </si>
  <si>
    <t>contractor leak</t>
  </si>
  <si>
    <t>aannemer lekkage</t>
  </si>
  <si>
    <t>ec cooling</t>
  </si>
  <si>
    <t>ecr koeling</t>
  </si>
  <si>
    <t>trace heating leaks</t>
  </si>
  <si>
    <t>verwarming lekkage opsporen</t>
  </si>
  <si>
    <t>solar panels co2</t>
  </si>
  <si>
    <t>zonnepanelen co2</t>
  </si>
  <si>
    <t>solar panels on camper price</t>
  </si>
  <si>
    <t>zonnepanelen op camper prijs</t>
  </si>
  <si>
    <t>balance ventilation with cooling</t>
  </si>
  <si>
    <t>balansventilatie met koeling</t>
  </si>
  <si>
    <t>dak lek opsporen</t>
  </si>
  <si>
    <t>lek opsporen verwarming</t>
  </si>
  <si>
    <t>leakage in the house what now</t>
  </si>
  <si>
    <t>lekkage in huis wat nu</t>
  </si>
  <si>
    <t>sewer leak</t>
  </si>
  <si>
    <t>riool lek</t>
  </si>
  <si>
    <t>why install solar panels before 2022</t>
  </si>
  <si>
    <t>waarom zonnepanelen plaatsen voor 2022</t>
  </si>
  <si>
    <t>wp solar panels 2021</t>
  </si>
  <si>
    <t>wp zonnepanelen 2021</t>
  </si>
  <si>
    <t>solar panel for smartphone</t>
  </si>
  <si>
    <t>zonnepaneel voor smartphone</t>
  </si>
  <si>
    <t>drain leak</t>
  </si>
  <si>
    <t>afvoer lek</t>
  </si>
  <si>
    <t>catertech display cooling</t>
  </si>
  <si>
    <t>catertech display koeling</t>
  </si>
  <si>
    <t>lek in leiding verwarming</t>
  </si>
  <si>
    <t>leakage at velux skylight</t>
  </si>
  <si>
    <t>lekkage bij velux dakraam</t>
  </si>
  <si>
    <t>leakage water</t>
  </si>
  <si>
    <t>lekkage water</t>
  </si>
  <si>
    <t>repair leaky sink</t>
  </si>
  <si>
    <t>lekkende gootsteen repareren</t>
  </si>
  <si>
    <t>opslag zonnepanelen energie</t>
  </si>
  <si>
    <t>solar energy from space</t>
  </si>
  <si>
    <t>zonne energie uit de ruimte</t>
  </si>
  <si>
    <t>solar panels 2012</t>
  </si>
  <si>
    <t>zonnepanelen 2012</t>
  </si>
  <si>
    <t>eutectic cooling</t>
  </si>
  <si>
    <t>eutectische koeling</t>
  </si>
  <si>
    <t>lek in kelder</t>
  </si>
  <si>
    <t>leakage compression fitting</t>
  </si>
  <si>
    <t>lekkage knelkoppeling</t>
  </si>
  <si>
    <t>city runoff leakage</t>
  </si>
  <si>
    <t>lekkage stadsuitloop</t>
  </si>
  <si>
    <t>nebulizer cooling</t>
  </si>
  <si>
    <t>vernevelaar koeling</t>
  </si>
  <si>
    <t>what to do in the event of a water leak</t>
  </si>
  <si>
    <t>wat te doen bij waterlek</t>
  </si>
  <si>
    <t>zehnder comfoair q600 cooling</t>
  </si>
  <si>
    <t>zehnder comfoair q600 koeling</t>
  </si>
  <si>
    <t>solar panels business market</t>
  </si>
  <si>
    <t>zonnepanelen zakelijke markt</t>
  </si>
  <si>
    <t>leak on the roof</t>
  </si>
  <si>
    <t>lekkage op het dak</t>
  </si>
  <si>
    <t>leak from ceiling</t>
  </si>
  <si>
    <t>lekkage uit plafond</t>
  </si>
  <si>
    <t>nefit topline leakage</t>
  </si>
  <si>
    <t>nefit topline lekkage</t>
  </si>
  <si>
    <t>velux dakraam lek</t>
  </si>
  <si>
    <t>bathroom leaks</t>
  </si>
  <si>
    <t>badkamer lekt</t>
  </si>
  <si>
    <t>concrete leakage</t>
  </si>
  <si>
    <t>beton lekkage</t>
  </si>
  <si>
    <t>dropshipping kleding leveranciers</t>
  </si>
  <si>
    <t>leak in pipe</t>
  </si>
  <si>
    <t>lek in leiding</t>
  </si>
  <si>
    <t>raspberry pi 4 need cooling</t>
  </si>
  <si>
    <t>raspberry pi 4 koeling nodig</t>
  </si>
  <si>
    <t>installing too many solar panels</t>
  </si>
  <si>
    <t>teveel zonnepanelen plaatsen</t>
  </si>
  <si>
    <t>what is free cooling</t>
  </si>
  <si>
    <t>wat is vrije koeling</t>
  </si>
  <si>
    <t>solar panels of the future</t>
  </si>
  <si>
    <t>zonnepanelen van de toekomst</t>
  </si>
  <si>
    <t>solar powered fountain sprinkler</t>
  </si>
  <si>
    <t>fonteinsproeier op zonne energie</t>
  </si>
  <si>
    <t>cooling flowers</t>
  </si>
  <si>
    <t>koeling bloemen</t>
  </si>
  <si>
    <t>leakage due to clogged drain</t>
  </si>
  <si>
    <t>lekkage door verstopte afvoer</t>
  </si>
  <si>
    <t>peltier element cooling</t>
  </si>
  <si>
    <t>peltier element koeling</t>
  </si>
  <si>
    <t>plieger water heater leaking</t>
  </si>
  <si>
    <t>plieger boiler lekt</t>
  </si>
  <si>
    <t>smart saves solar panels</t>
  </si>
  <si>
    <t>slim bespaart zonnepanelen</t>
  </si>
  <si>
    <t>types of cooling</t>
  </si>
  <si>
    <t>soorten koeling</t>
  </si>
  <si>
    <t>damp spots on ceiling</t>
  </si>
  <si>
    <t>vochtplekken op plafond</t>
  </si>
  <si>
    <t>find water leak</t>
  </si>
  <si>
    <t>waterlek zoeken</t>
  </si>
  <si>
    <t>hydrogen production with solar panels</t>
  </si>
  <si>
    <t>waterstofproductie met zonnepanelen</t>
  </si>
  <si>
    <t>Install solar panels on boat</t>
  </si>
  <si>
    <t>zonnepanelen op boot plaatsen</t>
  </si>
  <si>
    <t>bitumen roofing leakage</t>
  </si>
  <si>
    <t>bitumen dakbedekking lekkage</t>
  </si>
  <si>
    <t>carrier refrigeration supermarket</t>
  </si>
  <si>
    <t>carrier koeling supermarkt</t>
  </si>
  <si>
    <t>flamingo solar energy</t>
  </si>
  <si>
    <t>flamingo zonne energie</t>
  </si>
  <si>
    <t>cooling without outdoor unit</t>
  </si>
  <si>
    <t>koeling zonder buitenunit</t>
  </si>
  <si>
    <t>leaking water pipe in floor</t>
  </si>
  <si>
    <t>lekkage waterleiding in vloer</t>
  </si>
  <si>
    <t>propane refrigeration</t>
  </si>
  <si>
    <t>propaan koeling</t>
  </si>
  <si>
    <t>top solar panels 2020</t>
  </si>
  <si>
    <t>top zonnepanelen 2020</t>
  </si>
  <si>
    <t>water leakage detection</t>
  </si>
  <si>
    <t>water lekkage detectie</t>
  </si>
  <si>
    <t>zonnepanelen goed voor milieu</t>
  </si>
  <si>
    <t>cascade cooling</t>
  </si>
  <si>
    <t>cascade koeling</t>
  </si>
  <si>
    <t>compression cooling</t>
  </si>
  <si>
    <t>compressie koeling</t>
  </si>
  <si>
    <t>smart sustainable solar panels</t>
  </si>
  <si>
    <t>slim duurzaam zonnepanelen</t>
  </si>
  <si>
    <t>zinc gutter leak</t>
  </si>
  <si>
    <t>zinken dakgoot lek</t>
  </si>
  <si>
    <t>dawson cooling</t>
  </si>
  <si>
    <t>dawson koeling</t>
  </si>
  <si>
    <t>dry coolers</t>
  </si>
  <si>
    <t>droge koelers</t>
  </si>
  <si>
    <t>sink drain leaking</t>
  </si>
  <si>
    <t>gootsteen afvoer lekt</t>
  </si>
  <si>
    <t>how do solar panels work wikikids</t>
  </si>
  <si>
    <t>hoe werken zonnepanelen wikikids</t>
  </si>
  <si>
    <t>find a shower leak</t>
  </si>
  <si>
    <t>lek douche opsporen</t>
  </si>
  <si>
    <t>leveranciers voor dropshipping</t>
  </si>
  <si>
    <t>buitenleiding bevroren</t>
  </si>
  <si>
    <t>dry cooling</t>
  </si>
  <si>
    <t>droge koeling</t>
  </si>
  <si>
    <t>cooling with co2</t>
  </si>
  <si>
    <t>koelen met co2</t>
  </si>
  <si>
    <t>leakage copper pipe</t>
  </si>
  <si>
    <t>lekkage koperen leiding</t>
  </si>
  <si>
    <t>Peter Segaar solar panels</t>
  </si>
  <si>
    <t>peter segaar zonnepanelen</t>
  </si>
  <si>
    <t>what is dx cooling</t>
  </si>
  <si>
    <t>wat is dx koeling</t>
  </si>
  <si>
    <t>weber cooling</t>
  </si>
  <si>
    <t>weber koeling</t>
  </si>
  <si>
    <t>sewer leak detection</t>
  </si>
  <si>
    <t>lekdetectie riolering</t>
  </si>
  <si>
    <t>leakage after frost</t>
  </si>
  <si>
    <t>lekkage na vorst</t>
  </si>
  <si>
    <t>solar energy watering system</t>
  </si>
  <si>
    <t>watergeefsysteem op zonne energie</t>
  </si>
  <si>
    <t>wind or solar energy</t>
  </si>
  <si>
    <t>wind of zonne energie</t>
  </si>
  <si>
    <t>solar energy cost effective</t>
  </si>
  <si>
    <t>zonne energie rendabel</t>
  </si>
  <si>
    <t>industry solar panels</t>
  </si>
  <si>
    <t>branche zonnepanelen</t>
  </si>
  <si>
    <t>edf solar panels</t>
  </si>
  <si>
    <t>edf zonnepanelen</t>
  </si>
  <si>
    <t>lek douche</t>
  </si>
  <si>
    <t>my heater is leaking</t>
  </si>
  <si>
    <t>mijn verwarming lekt</t>
  </si>
  <si>
    <t>cooling heat recovery installation</t>
  </si>
  <si>
    <t>warmte terugwin installatie koelen</t>
  </si>
  <si>
    <t>what is static cooling</t>
  </si>
  <si>
    <t>wat is statische koeling</t>
  </si>
  <si>
    <t>york refrigeration</t>
  </si>
  <si>
    <t>york koeling</t>
  </si>
  <si>
    <t>battery system for solar panels</t>
  </si>
  <si>
    <t>batterijsysteem voor zonnepanelen</t>
  </si>
  <si>
    <t>daklekkage detectie</t>
  </si>
  <si>
    <t>how does a solar panel work on a camper</t>
  </si>
  <si>
    <t>hoe werkt een zonnepaneel op een camper</t>
  </si>
  <si>
    <t>leak detection central heating pipe</t>
  </si>
  <si>
    <t>lekdetectie cv leiding</t>
  </si>
  <si>
    <t>market solar panels</t>
  </si>
  <si>
    <t>markt zonnepanelen</t>
  </si>
  <si>
    <t>natural cooling</t>
  </si>
  <si>
    <t>natuurlijke koeling</t>
  </si>
  <si>
    <t>detect central heating water leaks</t>
  </si>
  <si>
    <t>opsporen waterlek centrale verwarming</t>
  </si>
  <si>
    <t>solar panels on temporary connection</t>
  </si>
  <si>
    <t>zonnepanelen op tijdelijke aansluiting</t>
  </si>
  <si>
    <t>pool heating with solar panels</t>
  </si>
  <si>
    <t>zwembadverwarming met zonnepanelen</t>
  </si>
  <si>
    <t>alabaster leakage</t>
  </si>
  <si>
    <t>alabastine lekkage</t>
  </si>
  <si>
    <t>best solar panel brands 2020</t>
  </si>
  <si>
    <t>beste merken zonnepanelen 2020</t>
  </si>
  <si>
    <t>electronics dropshipping suppliers</t>
  </si>
  <si>
    <t>elektronica dropshipping leveranciers</t>
  </si>
  <si>
    <t>inloopdouche lekkage</t>
  </si>
  <si>
    <t>clothing dropship supplier</t>
  </si>
  <si>
    <t>kleding dropship leverancier</t>
  </si>
  <si>
    <t>leak through ceiling</t>
  </si>
  <si>
    <t>lekkage door plafond</t>
  </si>
  <si>
    <t>leaking bathroom pipe</t>
  </si>
  <si>
    <t>lekkage leiding badkamer</t>
  </si>
  <si>
    <t>paint leaking ceiling</t>
  </si>
  <si>
    <t>lekkage plafond schilderen</t>
  </si>
  <si>
    <t>leaking compression fitting water pipe</t>
  </si>
  <si>
    <t>lekkende knelkoppeling waterleiding</t>
  </si>
  <si>
    <t>solar panels not sustainable</t>
  </si>
  <si>
    <t>zonnepanelen niet duurzaam</t>
  </si>
  <si>
    <t>alinox cooling</t>
  </si>
  <si>
    <t>alinox koeling</t>
  </si>
  <si>
    <t>companies with solar panels</t>
  </si>
  <si>
    <t>bedrijven met zonnepanelen</t>
  </si>
  <si>
    <t>purchase suppliers</t>
  </si>
  <si>
    <t>inkoop leveranciers</t>
  </si>
  <si>
    <t>water pipe compression fitting is leaking</t>
  </si>
  <si>
    <t>knelkoppeling waterleiding lekt</t>
  </si>
  <si>
    <t>cooling via mechanical ventilation</t>
  </si>
  <si>
    <t>koelen via mechanische ventilatie</t>
  </si>
  <si>
    <t>chimney roof leak</t>
  </si>
  <si>
    <t>lekkage dak schoorsteen</t>
  </si>
  <si>
    <t>opsporen lekkage badkamer</t>
  </si>
  <si>
    <t>sde++ 2020 solar panels</t>
  </si>
  <si>
    <t>sde++ 2020 zonnepanelen</t>
  </si>
  <si>
    <t>viessmann heat pump cooling</t>
  </si>
  <si>
    <t>viessmann warmtepomp koeling</t>
  </si>
  <si>
    <t>leak in the basement</t>
  </si>
  <si>
    <t>lekkage in de kelder</t>
  </si>
  <si>
    <t>leakage remeha calenta</t>
  </si>
  <si>
    <t>lekkage remeha calenta</t>
  </si>
  <si>
    <t>chimney leaks water</t>
  </si>
  <si>
    <t>schoorsteen lekt water</t>
  </si>
  <si>
    <t>buy solar panels or not</t>
  </si>
  <si>
    <t>zonnepanelen kopen of niet</t>
  </si>
  <si>
    <t>heating knob is leaking</t>
  </si>
  <si>
    <t>draaiknop verwarming lekt</t>
  </si>
  <si>
    <t>cooling the house with ground water</t>
  </si>
  <si>
    <t>huis koelen met grondwater</t>
  </si>
  <si>
    <t>polygon leakage</t>
  </si>
  <si>
    <t>polygon lekkage</t>
  </si>
  <si>
    <t>professional refrigerator catering</t>
  </si>
  <si>
    <t>professionele koelkast horeca</t>
  </si>
  <si>
    <t>pws solar panels</t>
  </si>
  <si>
    <t>pws zonnepanelen</t>
  </si>
  <si>
    <t>solar energy in the future</t>
  </si>
  <si>
    <t>zonne energie in de toekomst</t>
  </si>
  <si>
    <t>solar panel phone charger</t>
  </si>
  <si>
    <t>zonnepaneel telefoonlader</t>
  </si>
  <si>
    <t>solar panels de kempen</t>
  </si>
  <si>
    <t>zonnepanelen de kempen</t>
  </si>
  <si>
    <t>lekke dakgoot herstellen</t>
  </si>
  <si>
    <t>nelskamp solar panels</t>
  </si>
  <si>
    <t>nelskamp zonnepanelen</t>
  </si>
  <si>
    <t>floor cooling vs air conditioning</t>
  </si>
  <si>
    <t>vloerkoeling vs airco</t>
  </si>
  <si>
    <t>solar panels cost eneco</t>
  </si>
  <si>
    <t>zonnepanelen kosten eneco</t>
  </si>
  <si>
    <t>direct cooling</t>
  </si>
  <si>
    <t>directe koeling</t>
  </si>
  <si>
    <t>cooling air water heat pump</t>
  </si>
  <si>
    <t>koeling lucht water warmtepomp</t>
  </si>
  <si>
    <t>kosten zonne energie</t>
  </si>
  <si>
    <t>leak in drain pipe</t>
  </si>
  <si>
    <t>lek in afvoerbuis</t>
  </si>
  <si>
    <t>leaking sewer crawl space</t>
  </si>
  <si>
    <t>lekkage riool kruipruimte</t>
  </si>
  <si>
    <t>price solar panels and home battery</t>
  </si>
  <si>
    <t>prijs zonnepanelen en thuisbatterij</t>
  </si>
  <si>
    <t>solar panels watt peak per m2</t>
  </si>
  <si>
    <t>zonnepanelen wattpiek per m2</t>
  </si>
  <si>
    <t>solar panel site</t>
  </si>
  <si>
    <t>zonnepanelen website</t>
  </si>
  <si>
    <t>adiabatic cooling for homes</t>
  </si>
  <si>
    <t>adiabatische koeling voor woningen</t>
  </si>
  <si>
    <t>the king cooling</t>
  </si>
  <si>
    <t>de koning koeling</t>
  </si>
  <si>
    <t>repair leak</t>
  </si>
  <si>
    <t>lek herstellen</t>
  </si>
  <si>
    <t>leak in central heating pipe</t>
  </si>
  <si>
    <t>lek in cv leiding</t>
  </si>
  <si>
    <t>lekke dakgoot zink</t>
  </si>
  <si>
    <t>lekkend dak herstellen</t>
  </si>
  <si>
    <t>lekkende waterkraan repareren</t>
  </si>
  <si>
    <t>repair leaking zinc gutter</t>
  </si>
  <si>
    <t>lekkende zinken dakgoot repareren</t>
  </si>
  <si>
    <t>vent valve leaking</t>
  </si>
  <si>
    <t>ontluchter cv lekt</t>
  </si>
  <si>
    <t>set up salad cooling</t>
  </si>
  <si>
    <t>opzet salade koeling</t>
  </si>
  <si>
    <t>ventilation system d with cooling</t>
  </si>
  <si>
    <t>ventilatie systeem d met koeling</t>
  </si>
  <si>
    <t>what does solar energy cost</t>
  </si>
  <si>
    <t>wat kost zonne energie</t>
  </si>
  <si>
    <t>potato cooling</t>
  </si>
  <si>
    <t>aardappel koeling</t>
  </si>
  <si>
    <t>boiler kitchen leaking</t>
  </si>
  <si>
    <t>boiler keuken lekt</t>
  </si>
  <si>
    <t>colt evaporative cooling</t>
  </si>
  <si>
    <t>colt adiabatische koeling</t>
  </si>
  <si>
    <t>eco frost cooling</t>
  </si>
  <si>
    <t>ecofrost koeling</t>
  </si>
  <si>
    <t>how do i find suppliers</t>
  </si>
  <si>
    <t>hoe vind ik leveranciers</t>
  </si>
  <si>
    <t>leakage thaw</t>
  </si>
  <si>
    <t>lekkage dooi</t>
  </si>
  <si>
    <t>vk cooling</t>
  </si>
  <si>
    <t>vk koeling</t>
  </si>
  <si>
    <t>zonneënergie</t>
  </si>
  <si>
    <t>commercial refrigeration</t>
  </si>
  <si>
    <t>commerciele koeling</t>
  </si>
  <si>
    <t>how green are solar panels</t>
  </si>
  <si>
    <t>hoe groen zijn zonnepanelen</t>
  </si>
  <si>
    <t>leaking hanging toilet</t>
  </si>
  <si>
    <t>lekkend hangtoilet</t>
  </si>
  <si>
    <t>repair leaky kitchen faucet</t>
  </si>
  <si>
    <t>lekkende grohe keukenkraan repareren</t>
  </si>
  <si>
    <t>supplier webshop</t>
  </si>
  <si>
    <t>leverancier webshop</t>
  </si>
  <si>
    <t>prices home battery solar panels</t>
  </si>
  <si>
    <t>prijzen thuisbatterij zonnepanelen</t>
  </si>
  <si>
    <t>solar energy environment</t>
  </si>
  <si>
    <t>zonne energie milieu</t>
  </si>
  <si>
    <t>solar panels with sun</t>
  </si>
  <si>
    <t>zonnepanelen met zon</t>
  </si>
  <si>
    <t>dropship suppliers</t>
  </si>
  <si>
    <t>dropshipleveranciers</t>
  </si>
  <si>
    <t>a home battery for solar panels</t>
  </si>
  <si>
    <t>een thuisbatterij voor zonnepanelen</t>
  </si>
  <si>
    <t>Jesus cooling</t>
  </si>
  <si>
    <t>jesco koeling</t>
  </si>
  <si>
    <t>repair leak in flat roof</t>
  </si>
  <si>
    <t>lek in plat dak herstellen</t>
  </si>
  <si>
    <t>flat roof leak after frost</t>
  </si>
  <si>
    <t>lekkage plat dak na vorst</t>
  </si>
  <si>
    <t>detect water leaks</t>
  </si>
  <si>
    <t>opsporen lekkage waterleiding</t>
  </si>
  <si>
    <t>platte dak lekkage</t>
  </si>
  <si>
    <t>salad cooling catering</t>
  </si>
  <si>
    <t>salade koeling horeca</t>
  </si>
  <si>
    <t>why still install solar panels in 2021</t>
  </si>
  <si>
    <t>waarom nog zonnepanelen plaatsen in 2021</t>
  </si>
  <si>
    <t>360wp solar panels yield</t>
  </si>
  <si>
    <t>360wp zonnepanelen opbrengst</t>
  </si>
  <si>
    <t>direct expansie koeling</t>
  </si>
  <si>
    <t>cooling several rooms with 1 air conditioner</t>
  </si>
  <si>
    <t>meerdere kamers koelen met 1 airco</t>
  </si>
  <si>
    <t>vase cooler</t>
  </si>
  <si>
    <t>vasco koeler</t>
  </si>
  <si>
    <t>freon cooling</t>
  </si>
  <si>
    <t>freon koeling</t>
  </si>
  <si>
    <t>leak under floor</t>
  </si>
  <si>
    <t>lekkage onder vloer</t>
  </si>
  <si>
    <t>panasonic refrigeration</t>
  </si>
  <si>
    <t>panasonic koeling</t>
  </si>
  <si>
    <t>Vaillant boiler is leaking</t>
  </si>
  <si>
    <t>vaillant boiler lekt</t>
  </si>
  <si>
    <t>water boiler leaking</t>
  </si>
  <si>
    <t>water boiler lekt</t>
  </si>
  <si>
    <t>solar energy without panels</t>
  </si>
  <si>
    <t>zonne energie zonder panelen</t>
  </si>
  <si>
    <t>solar panels produce too much</t>
  </si>
  <si>
    <t>zonnepanelen te veel produceren</t>
  </si>
  <si>
    <t>exterior wall leakage</t>
  </si>
  <si>
    <t>buitenmuur lekkage</t>
  </si>
  <si>
    <t>dak lek herstellen</t>
  </si>
  <si>
    <t>gutter leaking zinc</t>
  </si>
  <si>
    <t>dakgoot lekt zink</t>
  </si>
  <si>
    <t>highest wp solar panels 2021</t>
  </si>
  <si>
    <t>hoogste wp zonnepanelen 2021</t>
  </si>
  <si>
    <t>Leak above skylight</t>
  </si>
  <si>
    <t>lekkage boven dakraam</t>
  </si>
  <si>
    <t>pattex sealing kit leakage</t>
  </si>
  <si>
    <t>pattex afdichtingskit lekkage</t>
  </si>
  <si>
    <t>remeha calenta leak</t>
  </si>
  <si>
    <t>remeha calenta lekkage</t>
  </si>
  <si>
    <t>home solar panels</t>
  </si>
  <si>
    <t>thuis zonnepanelen</t>
  </si>
  <si>
    <t>repair zinc gutter leak</t>
  </si>
  <si>
    <t>zinken dakgoot lek repareren</t>
  </si>
  <si>
    <t>dyson cooling deal</t>
  </si>
  <si>
    <t>dyson koeling aanbieding</t>
  </si>
  <si>
    <t>kieszon number of solar panels 2020</t>
  </si>
  <si>
    <t>kieszon aantal zonnepanelen 2020</t>
  </si>
  <si>
    <t>purging leakage</t>
  </si>
  <si>
    <t>lekkage purmerend</t>
  </si>
  <si>
    <t>leakage joint outside wall</t>
  </si>
  <si>
    <t>lekkage voegen buitenmuur</t>
  </si>
  <si>
    <t>leaky ceiling</t>
  </si>
  <si>
    <t>lekkend plafond</t>
  </si>
  <si>
    <t>sewage leak</t>
  </si>
  <si>
    <t>riolering lek</t>
  </si>
  <si>
    <t>energy in home solar panels</t>
  </si>
  <si>
    <t>energie in huis zonnepanelen</t>
  </si>
  <si>
    <t>repair leaky heating pipe</t>
  </si>
  <si>
    <t>lekkende verwarmingsbuis repareren</t>
  </si>
  <si>
    <t>painting ceiling after leak</t>
  </si>
  <si>
    <t>plafond schilderen na lekkage</t>
  </si>
  <si>
    <t>detect rain leaks</t>
  </si>
  <si>
    <t>regen lekkage opsporen</t>
  </si>
  <si>
    <t>solar garden pump</t>
  </si>
  <si>
    <t>tuinpomp op zonne energie</t>
  </si>
  <si>
    <t>solar panel 24v camper</t>
  </si>
  <si>
    <t>zonnepaneel 24v camper</t>
  </si>
  <si>
    <t>zonnepanelen op iemand anders dak</t>
  </si>
  <si>
    <t>come cooling</t>
  </si>
  <si>
    <t>koma koeling</t>
  </si>
  <si>
    <t>leak flat roof</t>
  </si>
  <si>
    <t>lek zoeken plat dak</t>
  </si>
  <si>
    <t>Fix flat roof leaks</t>
  </si>
  <si>
    <t>lekkage plat dak verhelpen</t>
  </si>
  <si>
    <t>leakage heat recovery unit</t>
  </si>
  <si>
    <t>lekkage wtw unit</t>
  </si>
  <si>
    <t>opsporen lekkage plat dak</t>
  </si>
  <si>
    <t>polaris koeling</t>
  </si>
  <si>
    <t>water leaking from heater</t>
  </si>
  <si>
    <t>water lekt uit verwarming</t>
  </si>
  <si>
    <t>website solar panels</t>
  </si>
  <si>
    <t>website zonnepanelen</t>
  </si>
  <si>
    <t>wth turn on cooling</t>
  </si>
  <si>
    <t>wth koeling aanzetten</t>
  </si>
  <si>
    <t>zehnder comfoair q cooling</t>
  </si>
  <si>
    <t>zehnder comfoair q koeling</t>
  </si>
  <si>
    <t>zehnder ventilation cooling</t>
  </si>
  <si>
    <t>zehnder ventilatie koeling</t>
  </si>
  <si>
    <t>dakgoot zink lekt</t>
  </si>
  <si>
    <t>leak in rental house</t>
  </si>
  <si>
    <t>lekkage in huurhuis</t>
  </si>
  <si>
    <t>leakage around velux skylight</t>
  </si>
  <si>
    <t>lekkage rond velux dakraam</t>
  </si>
  <si>
    <t>cool cooling</t>
  </si>
  <si>
    <t>stulz koeling</t>
  </si>
  <si>
    <t>working with solar panels</t>
  </si>
  <si>
    <t>werken met zonnepanelen</t>
  </si>
  <si>
    <t>solar panels foundation</t>
  </si>
  <si>
    <t>zonnepanelen stichting</t>
  </si>
  <si>
    <t>then cooling</t>
  </si>
  <si>
    <t>adande koeling</t>
  </si>
  <si>
    <t>gastronorm cooling</t>
  </si>
  <si>
    <t>gastronorm koeling</t>
  </si>
  <si>
    <t>cooling TV furniture</t>
  </si>
  <si>
    <t>koeling tv meubel</t>
  </si>
  <si>
    <t>lekkage via schoorsteen</t>
  </si>
  <si>
    <t>leaking mixer tap grohe</t>
  </si>
  <si>
    <t>lekkende mengkraan grohe</t>
  </si>
  <si>
    <t>leak detection prices</t>
  </si>
  <si>
    <t>prijzen lekdetectie</t>
  </si>
  <si>
    <t>solar energy net metering scheme</t>
  </si>
  <si>
    <t>salderingsregeling zonne energie</t>
  </si>
  <si>
    <t>silicon solar cell</t>
  </si>
  <si>
    <t>silicium zonnecel</t>
  </si>
  <si>
    <t>thermometer cooling</t>
  </si>
  <si>
    <t>thermometer koeling</t>
  </si>
  <si>
    <t>webasto cooling</t>
  </si>
  <si>
    <t>webasto koeling</t>
  </si>
  <si>
    <t>solar panel in bag</t>
  </si>
  <si>
    <t>zonnepaneel in tas</t>
  </si>
  <si>
    <t>solar panels ecological</t>
  </si>
  <si>
    <t>zonnepanelen ecologisch</t>
  </si>
  <si>
    <t>installing solar panels on someone else's roof</t>
  </si>
  <si>
    <t>zonnepanelen plaatsen op andermans dak</t>
  </si>
  <si>
    <t>active cooling air water heat pump</t>
  </si>
  <si>
    <t>actieve koeling lucht water warmtepomp</t>
  </si>
  <si>
    <t>brown damp spots ceiling</t>
  </si>
  <si>
    <t>bruine vochtplekken plafond</t>
  </si>
  <si>
    <t>co2 installation cooling</t>
  </si>
  <si>
    <t>co2 installatie koeling</t>
  </si>
  <si>
    <t>cooler for outside</t>
  </si>
  <si>
    <t>koeler voor buiten</t>
  </si>
  <si>
    <t>cooling service</t>
  </si>
  <si>
    <t>koeling service</t>
  </si>
  <si>
    <t>cooling system house</t>
  </si>
  <si>
    <t>koelingssysteem huis</t>
  </si>
  <si>
    <t>leakage through lead slab</t>
  </si>
  <si>
    <t>lekkage door loodslab</t>
  </si>
  <si>
    <t>master cooling</t>
  </si>
  <si>
    <t>maes koeling</t>
  </si>
  <si>
    <t>environmental solar panels</t>
  </si>
  <si>
    <t>milieu zonnepanelen</t>
  </si>
  <si>
    <t>nova solar solar panels</t>
  </si>
  <si>
    <t>nova solar zonnepanelen</t>
  </si>
  <si>
    <t>fan with solar cell</t>
  </si>
  <si>
    <t>ventilator met zonnecel</t>
  </si>
  <si>
    <t>free cooling server room</t>
  </si>
  <si>
    <t>vrije koeling serverruimte</t>
  </si>
  <si>
    <t>zonnepanelen installeren 2021</t>
  </si>
  <si>
    <t>adiabatic coolers</t>
  </si>
  <si>
    <t>adiabatische koelers</t>
  </si>
  <si>
    <t>autonomous system solar panels</t>
  </si>
  <si>
    <t>autonoom systeem zonnepanelen</t>
  </si>
  <si>
    <t>solar powered bilge pump</t>
  </si>
  <si>
    <t>bilgepomp op zonne energie</t>
  </si>
  <si>
    <t>pressure cooling</t>
  </si>
  <si>
    <t>dru koeling</t>
  </si>
  <si>
    <t>how many m2 are 10 solar panels</t>
  </si>
  <si>
    <t>hoeveel m2 zijn 10 zonnepanelen</t>
  </si>
  <si>
    <t>cooling with water spray</t>
  </si>
  <si>
    <t>koelen met waternevel</t>
  </si>
  <si>
    <t>lek badkamer opsporen</t>
  </si>
  <si>
    <t>leaking roof in frost</t>
  </si>
  <si>
    <t>lekkage dak bij vorst</t>
  </si>
  <si>
    <t>power bank solar panel</t>
  </si>
  <si>
    <t>power bank zonnepaneel</t>
  </si>
  <si>
    <t>solar energy scare device</t>
  </si>
  <si>
    <t>schrikapparaat op zonne energie</t>
  </si>
  <si>
    <t>spa solar panels</t>
  </si>
  <si>
    <t>spa zonnepanelen</t>
  </si>
  <si>
    <t>fixed cost solar panels</t>
  </si>
  <si>
    <t>vaste kosten zonnepanelen</t>
  </si>
  <si>
    <t>what to do in case of snow leakage</t>
  </si>
  <si>
    <t>wat te doen bij lekkage door sneeuw</t>
  </si>
  <si>
    <t>solar energy supplier</t>
  </si>
  <si>
    <t>zonne energie leverancier</t>
  </si>
  <si>
    <t>afinox refrigeration</t>
  </si>
  <si>
    <t>afinox koeling</t>
  </si>
  <si>
    <t>listed companies solar panels</t>
  </si>
  <si>
    <t>beursgenoteerde bedrijven zonnepanelen</t>
  </si>
  <si>
    <t>homestead solar panels</t>
  </si>
  <si>
    <t>heemstede zonnepanelen</t>
  </si>
  <si>
    <t>iglu cooling</t>
  </si>
  <si>
    <t>iglu koeling</t>
  </si>
  <si>
    <t>leaking shower wall</t>
  </si>
  <si>
    <t>lekkage douchewand</t>
  </si>
  <si>
    <t>leaking roof edge</t>
  </si>
  <si>
    <t>lekkage rand dakkapel</t>
  </si>
  <si>
    <t>procedure solar panels</t>
  </si>
  <si>
    <t>procedure zonnepanelen</t>
  </si>
  <si>
    <t>solar water rain barrel pump</t>
  </si>
  <si>
    <t>regentonpomp zonne energie</t>
  </si>
  <si>
    <t>snow and leakage</t>
  </si>
  <si>
    <t>sneeuw en lekkage</t>
  </si>
  <si>
    <t>what is solar heat</t>
  </si>
  <si>
    <t>wat is zonnewarmte</t>
  </si>
  <si>
    <t>badkamer lekkage voegen</t>
  </si>
  <si>
    <t>garden shed roof is leaking</t>
  </si>
  <si>
    <t>dak tuinhuis lekt</t>
  </si>
  <si>
    <t>kosten lekdetectie onderzoek</t>
  </si>
  <si>
    <t>thai pipe</t>
  </si>
  <si>
    <t>thai pijp</t>
  </si>
  <si>
    <t>ventilation d cooling</t>
  </si>
  <si>
    <t>ventilatie d koeling</t>
  </si>
  <si>
    <t>bathroom drain leaks</t>
  </si>
  <si>
    <t>afvoer badkamer lekt</t>
  </si>
  <si>
    <t>balcony leaks</t>
  </si>
  <si>
    <t>balkon lekt</t>
  </si>
  <si>
    <t>displaykoeling</t>
  </si>
  <si>
    <t>use of solar panels</t>
  </si>
  <si>
    <t>gebruik van zonnepanelen</t>
  </si>
  <si>
    <t>camping solar panel set</t>
  </si>
  <si>
    <t>kampeer zonnepaneel set</t>
  </si>
  <si>
    <t>refrigeration system car</t>
  </si>
  <si>
    <t>koelinstallatie auto</t>
  </si>
  <si>
    <t>leaking shower floor</t>
  </si>
  <si>
    <t>lekkage douchevloer</t>
  </si>
  <si>
    <t>repair leaking pipe</t>
  </si>
  <si>
    <t>lekkende leiding repareren</t>
  </si>
  <si>
    <t>air water heat pump cooling and heating</t>
  </si>
  <si>
    <t>lucht water warmtepomp koelen en verwarmen</t>
  </si>
  <si>
    <t>waterfontein op solar</t>
  </si>
  <si>
    <t>zep zonnepanelen</t>
  </si>
  <si>
    <t>solar energy garden house</t>
  </si>
  <si>
    <t>zonne energie tuinhuis</t>
  </si>
  <si>
    <t>solar energy hot water</t>
  </si>
  <si>
    <t>zonne energie warm water</t>
  </si>
  <si>
    <t>solar powered security lamp</t>
  </si>
  <si>
    <t>beveiligingslamp op zonne energie</t>
  </si>
  <si>
    <t>additional cooling pc</t>
  </si>
  <si>
    <t>extra koeling pc</t>
  </si>
  <si>
    <t>air cooling without air conditioning</t>
  </si>
  <si>
    <t>lucht koelen zonder airco</t>
  </si>
  <si>
    <t>repair leaking sink gutter</t>
  </si>
  <si>
    <t>reparatie lekkage zinken dakgoot</t>
  </si>
  <si>
    <t>vatfall solar energy</t>
  </si>
  <si>
    <t>vattenfall zonne energie</t>
  </si>
  <si>
    <t>ventilation d with cooling</t>
  </si>
  <si>
    <t>ventilatie d met koeling</t>
  </si>
  <si>
    <t>drain sink leaking</t>
  </si>
  <si>
    <t>afvoer lavabo lekt</t>
  </si>
  <si>
    <t>the future of solar panels</t>
  </si>
  <si>
    <t>de toekomst van zonnepanelen</t>
  </si>
  <si>
    <t>jordao refrigeration</t>
  </si>
  <si>
    <t>jordao koeling</t>
  </si>
  <si>
    <t>jtk cooling</t>
  </si>
  <si>
    <t>jtk koeling</t>
  </si>
  <si>
    <t>lekkage door spouwmuur</t>
  </si>
  <si>
    <t>solar panels 2017</t>
  </si>
  <si>
    <t>zonnepanelen 2017</t>
  </si>
  <si>
    <t>cold line cooling</t>
  </si>
  <si>
    <t>coldline koeling</t>
  </si>
  <si>
    <t>cooling house with radiators</t>
  </si>
  <si>
    <t>huis koelen met radiatoren</t>
  </si>
  <si>
    <t>koele ventilator</t>
  </si>
  <si>
    <t>cooling blanket bed</t>
  </si>
  <si>
    <t>koelingsdeken bed</t>
  </si>
  <si>
    <t>lek opsporen dak</t>
  </si>
  <si>
    <t>lekkage afvoer opsporen</t>
  </si>
  <si>
    <t>repair leaking grohe sink faucet</t>
  </si>
  <si>
    <t>lekkende grohe wastafelkraan repareren</t>
  </si>
  <si>
    <t>leaking sewage</t>
  </si>
  <si>
    <t>lekkende riolering</t>
  </si>
  <si>
    <t>air water heat pump underfloor heating cooling</t>
  </si>
  <si>
    <t>lucht water warmtepomp vloerverwarming koelen</t>
  </si>
  <si>
    <t>opsporen lekkage vloerverwarming</t>
  </si>
  <si>
    <t>tolsma compact cooler</t>
  </si>
  <si>
    <t>tolsma compact koeler</t>
  </si>
  <si>
    <t>truck with solar panels</t>
  </si>
  <si>
    <t>vrachtwagen met zonnepanelen</t>
  </si>
  <si>
    <t>wikikids solar panels</t>
  </si>
  <si>
    <t>wikikids zonnepanelen</t>
  </si>
  <si>
    <t>solar energy boat</t>
  </si>
  <si>
    <t>zonne energie boot</t>
  </si>
  <si>
    <t>accumulators and solar panels</t>
  </si>
  <si>
    <t>accumulatoren en zonnepanelen</t>
  </si>
  <si>
    <t>green life energy</t>
  </si>
  <si>
    <t>groenleven energie</t>
  </si>
  <si>
    <t>plaster ceiling leak</t>
  </si>
  <si>
    <t>lekkage gipsplafond</t>
  </si>
  <si>
    <t>party for the animals solar panels</t>
  </si>
  <si>
    <t>partij voor de dieren zonnepanelen</t>
  </si>
  <si>
    <t>trition leakage</t>
  </si>
  <si>
    <t>trition lekkage</t>
  </si>
  <si>
    <t>pond balls on solar energy</t>
  </si>
  <si>
    <t>vijverbollen op zonne energie</t>
  </si>
  <si>
    <t>solar panels closed system</t>
  </si>
  <si>
    <t>zonnepanelen gesloten systeem</t>
  </si>
  <si>
    <t>2nd hand catering refrigeration</t>
  </si>
  <si>
    <t>2dehands horeca koeling</t>
  </si>
  <si>
    <t>gutter leak costs</t>
  </si>
  <si>
    <t>dakgoot lekt kosten</t>
  </si>
  <si>
    <t>help my roof is leaking</t>
  </si>
  <si>
    <t>help mijn dak lekt</t>
  </si>
  <si>
    <t>ilsa cooling</t>
  </si>
  <si>
    <t>ilsa koeling</t>
  </si>
  <si>
    <t>cooling bed</t>
  </si>
  <si>
    <t>koeling bed</t>
  </si>
  <si>
    <t>custom cooling</t>
  </si>
  <si>
    <t>koeling op maat</t>
  </si>
  <si>
    <t>roof leak what to do</t>
  </si>
  <si>
    <t>daklekkage wat te doen</t>
  </si>
  <si>
    <t>dynamic cooling</t>
  </si>
  <si>
    <t>dynamische koeling</t>
  </si>
  <si>
    <t>detect leak cv</t>
  </si>
  <si>
    <t>lek opsporen cv</t>
  </si>
  <si>
    <t>lead slab leakage</t>
  </si>
  <si>
    <t>loodslab lekkage</t>
  </si>
  <si>
    <t>pws solar energy</t>
  </si>
  <si>
    <t>pws zonne energie</t>
  </si>
  <si>
    <t>filling hose cv leaks</t>
  </si>
  <si>
    <t>vulslang cv lekt</t>
  </si>
  <si>
    <t>solar energy windows</t>
  </si>
  <si>
    <t>zonne energie ramen</t>
  </si>
  <si>
    <t>afvoer lekkage opsporen</t>
  </si>
  <si>
    <t>ice solar panels</t>
  </si>
  <si>
    <t>ijs zonnepanelen</t>
  </si>
  <si>
    <t>cooler for bedroom</t>
  </si>
  <si>
    <t>koeler voor slaapkamer</t>
  </si>
  <si>
    <t>solar energy cooling</t>
  </si>
  <si>
    <t>koeling op zonne energie</t>
  </si>
  <si>
    <t>refrigeration for cold store</t>
  </si>
  <si>
    <t>koeling voor koelcel</t>
  </si>
  <si>
    <t>lek repareren</t>
  </si>
  <si>
    <t>lekkage douche voegen</t>
  </si>
  <si>
    <t>leakage after installing skylight</t>
  </si>
  <si>
    <t>lekkage na plaatsen dakraam</t>
  </si>
  <si>
    <t>bedroom ceiling leak</t>
  </si>
  <si>
    <t>lekkage plafond slaapkamer</t>
  </si>
  <si>
    <t>lucht verwarming en koeling</t>
  </si>
  <si>
    <t>nh3 cooling</t>
  </si>
  <si>
    <t>nh3 koeling</t>
  </si>
  <si>
    <t>remeha avanta leak</t>
  </si>
  <si>
    <t>remeha avanta lekkage</t>
  </si>
  <si>
    <t>best cooling in the house</t>
  </si>
  <si>
    <t>beste koeling in huis</t>
  </si>
  <si>
    <t>candy cooling</t>
  </si>
  <si>
    <t>bonbon koeling</t>
  </si>
  <si>
    <t>basement transit leak</t>
  </si>
  <si>
    <t>doorvoer lekkage kelder</t>
  </si>
  <si>
    <t>frimex cooling</t>
  </si>
  <si>
    <t>frimex koeling</t>
  </si>
  <si>
    <t>leakage at thaw</t>
  </si>
  <si>
    <t>lekkage bij dooi</t>
  </si>
  <si>
    <t>leakage between cavity wall</t>
  </si>
  <si>
    <t>lekkage tussen spouwmuur</t>
  </si>
  <si>
    <t>leakage frost-free outdoor tap</t>
  </si>
  <si>
    <t>lekkage vorstvrije buitenkraan</t>
  </si>
  <si>
    <t>leaking drain pipe</t>
  </si>
  <si>
    <t>lekkende afvoerbuis</t>
  </si>
  <si>
    <t>solar energy foundation</t>
  </si>
  <si>
    <t>stichting zonne energie</t>
  </si>
  <si>
    <t>water heater is leaking</t>
  </si>
  <si>
    <t>warmwaterboiler lekt</t>
  </si>
  <si>
    <t>bed with cooling</t>
  </si>
  <si>
    <t>bed met koeling</t>
  </si>
  <si>
    <t>Carl cooling</t>
  </si>
  <si>
    <t>carel koeling</t>
  </si>
  <si>
    <t>leaking sink cabinet</t>
  </si>
  <si>
    <t>lekkage gootsteenkastje</t>
  </si>
  <si>
    <t>supplier companies</t>
  </si>
  <si>
    <t>leveranciers bedrijven</t>
  </si>
  <si>
    <t>solar panel market development</t>
  </si>
  <si>
    <t>marktontwikkeling zonnepanelen</t>
  </si>
  <si>
    <t>yield of solar panels per m2 per year</t>
  </si>
  <si>
    <t>opbrengst zonnepanelen per m2 per jaar</t>
  </si>
  <si>
    <t>solar panel policy</t>
  </si>
  <si>
    <t>beleid zonnepanelen</t>
  </si>
  <si>
    <t>solar powered outdoor blinds</t>
  </si>
  <si>
    <t>buitenzonwering op zonne energie</t>
  </si>
  <si>
    <t>condensation leakage</t>
  </si>
  <si>
    <t>condens lekkage</t>
  </si>
  <si>
    <t>eco leakage</t>
  </si>
  <si>
    <t>eneco lekkage</t>
  </si>
  <si>
    <t>ikea solar energy</t>
  </si>
  <si>
    <t>ikea zonne energie</t>
  </si>
  <si>
    <t>cooling with gas</t>
  </si>
  <si>
    <t>koelen met gas</t>
  </si>
  <si>
    <t>leak drain</t>
  </si>
  <si>
    <t>lek afvoer</t>
  </si>
  <si>
    <t>repair leaking bath</t>
  </si>
  <si>
    <t>lek bad repareren</t>
  </si>
  <si>
    <t>lekkage achterhalen</t>
  </si>
  <si>
    <t>bathroom leak through joints</t>
  </si>
  <si>
    <t>lekkage badkamer door voegen</t>
  </si>
  <si>
    <t>leaking snow dormer window</t>
  </si>
  <si>
    <t>lekkage sneeuw dakkapel</t>
  </si>
  <si>
    <t>flat roof leaks when drained</t>
  </si>
  <si>
    <t>plat dak lekt bij afvoer</t>
  </si>
  <si>
    <t>solar solar energy</t>
  </si>
  <si>
    <t>solar zonne energie</t>
  </si>
  <si>
    <t>wall cooling glass doors</t>
  </si>
  <si>
    <t>wandkoeling glazendeuren</t>
  </si>
  <si>
    <t>solar energy meter</t>
  </si>
  <si>
    <t>zonne energie meter</t>
  </si>
  <si>
    <t>bath leak</t>
  </si>
  <si>
    <t>bad lekkage</t>
  </si>
  <si>
    <t>cit refrigeration</t>
  </si>
  <si>
    <t>ciat koeling</t>
  </si>
  <si>
    <t>climarad cooling</t>
  </si>
  <si>
    <t>climarad koeling</t>
  </si>
  <si>
    <t>isa cooling</t>
  </si>
  <si>
    <t>isa koeling</t>
  </si>
  <si>
    <t>crawl space water leak</t>
  </si>
  <si>
    <t>lekkage waterleiding kruipruimte</t>
  </si>
  <si>
    <t>leak in living room ceiling</t>
  </si>
  <si>
    <t>lekkage woonkamer plafond</t>
  </si>
  <si>
    <t>supplier aliexpress</t>
  </si>
  <si>
    <t>leverancier aliexpress</t>
  </si>
  <si>
    <t>environmental impact of solar panels</t>
  </si>
  <si>
    <t>milieubelasting zonnepanelen</t>
  </si>
  <si>
    <t>yield meter for solar panels</t>
  </si>
  <si>
    <t>opbrengstmeter voor zonnepanelen</t>
  </si>
  <si>
    <t>surplus solar energy</t>
  </si>
  <si>
    <t>overschot zonne energie</t>
  </si>
  <si>
    <t>saladette refrigerated workbench</t>
  </si>
  <si>
    <t>saladette koelwerkbank</t>
  </si>
  <si>
    <t>permanent solar panels</t>
  </si>
  <si>
    <t>vastrecht zonnepanelen</t>
  </si>
  <si>
    <t>breakdown of solar panels</t>
  </si>
  <si>
    <t>afbraak zonnepanelen</t>
  </si>
  <si>
    <t>roofing felt leaking</t>
  </si>
  <si>
    <t>dakleer lekt</t>
  </si>
  <si>
    <t>gamko cooling df</t>
  </si>
  <si>
    <t>gamko koeling df</t>
  </si>
  <si>
    <t>catering refrigeration gamko</t>
  </si>
  <si>
    <t>horeca koeling gamko</t>
  </si>
  <si>
    <t>lekke zinken dakgoot repareren</t>
  </si>
  <si>
    <t>lekkend plat dak repareren</t>
  </si>
  <si>
    <t>leaking gutters</t>
  </si>
  <si>
    <t>lekkende dakgoten</t>
  </si>
  <si>
    <t>repair leaking heater</t>
  </si>
  <si>
    <t>lekkende verwarming repareren</t>
  </si>
  <si>
    <t>mechanical ventilation with cooling</t>
  </si>
  <si>
    <t>mechanische ventilatie met koeling</t>
  </si>
  <si>
    <t>tile roof leaks</t>
  </si>
  <si>
    <t>pannendak lekt</t>
  </si>
  <si>
    <t>rittal control cabinet cooling</t>
  </si>
  <si>
    <t>rittal schakelkast koeling</t>
  </si>
  <si>
    <t>solar panel pool pump</t>
  </si>
  <si>
    <t>zonnepaneel zwembadpomp</t>
  </si>
  <si>
    <t>drain leaks pvc</t>
  </si>
  <si>
    <t>afvoer lekt pvc</t>
  </si>
  <si>
    <t>cooling heat pump air water</t>
  </si>
  <si>
    <t>koeling warmtepomp lucht water</t>
  </si>
  <si>
    <t>find leaks in bathroom</t>
  </si>
  <si>
    <t>lekkage in badkamer opsporen</t>
  </si>
  <si>
    <t>lekkage plafond repareren</t>
  </si>
  <si>
    <t>pvc gutter leaking</t>
  </si>
  <si>
    <t>pvc dakgoot lekt</t>
  </si>
  <si>
    <t>amazon suppliers</t>
  </si>
  <si>
    <t>amazon leveranciers</t>
  </si>
  <si>
    <t>dakkapel lekkage verhelpen</t>
  </si>
  <si>
    <t>how do I find suppliers for my webshop</t>
  </si>
  <si>
    <t>hoe vind ik leveranciers voor mijn webshop</t>
  </si>
  <si>
    <t>cooling heating air conditioning</t>
  </si>
  <si>
    <t>koelen verwarmen airco</t>
  </si>
  <si>
    <t>flat roof leakage detection costs</t>
  </si>
  <si>
    <t>lekkage plat dak opsporen kosten</t>
  </si>
  <si>
    <t>repair leaky chimney</t>
  </si>
  <si>
    <t>lekkende schoorsteen repareren</t>
  </si>
  <si>
    <t>old solar panel arrangement</t>
  </si>
  <si>
    <t>oude regeling zonnepanelen</t>
  </si>
  <si>
    <t>premium suppliers</t>
  </si>
  <si>
    <t>premium leveranciers</t>
  </si>
  <si>
    <t>sewage leaks</t>
  </si>
  <si>
    <t>riolering lekt</t>
  </si>
  <si>
    <t>solinso mystical solar panels</t>
  </si>
  <si>
    <t>solinso mystiek zonnepanelen</t>
  </si>
  <si>
    <t>too much solar energy</t>
  </si>
  <si>
    <t>teveel zonne energie</t>
  </si>
  <si>
    <t>insulation spray leakage</t>
  </si>
  <si>
    <t>isolatiespray lekkage</t>
  </si>
  <si>
    <t>plat dak lek opsporen</t>
  </si>
  <si>
    <t>fan solar cell</t>
  </si>
  <si>
    <t>ventilator zonnecel</t>
  </si>
  <si>
    <t>solar panel for camper or boat</t>
  </si>
  <si>
    <t>zonnepaneel voor camper of boot</t>
  </si>
  <si>
    <t>make solar panels work without mains power</t>
  </si>
  <si>
    <t>zonnepanelen laten werken zonder netstroom</t>
  </si>
  <si>
    <t>brink cooling</t>
  </si>
  <si>
    <t>brink koeling</t>
  </si>
  <si>
    <t>bt solar energy</t>
  </si>
  <si>
    <t>bt zonne energie</t>
  </si>
  <si>
    <t>dropship supplier</t>
  </si>
  <si>
    <t>dropshipleverancier</t>
  </si>
  <si>
    <t>energy efficient cooling</t>
  </si>
  <si>
    <t>energiezuinig koelen</t>
  </si>
  <si>
    <t>leakage during heavy rainfall</t>
  </si>
  <si>
    <t>lekkage bij hevige regenval</t>
  </si>
  <si>
    <t>lekkage dakkapel kosten</t>
  </si>
  <si>
    <t>leakage along skylight</t>
  </si>
  <si>
    <t>lekkage langs dakraam</t>
  </si>
  <si>
    <t>heating pipe leakage</t>
  </si>
  <si>
    <t>lekkage leiding verwarming</t>
  </si>
  <si>
    <t>detecting leaks</t>
  </si>
  <si>
    <t>opsporen van lekkages</t>
  </si>
  <si>
    <t>solar panels everywhere</t>
  </si>
  <si>
    <t>overal zonnepanelen</t>
  </si>
  <si>
    <t>polycarbonate sheets leakage</t>
  </si>
  <si>
    <t>polycarbonaat platen lekkage</t>
  </si>
  <si>
    <t>12 volt trickle charger on solar energy</t>
  </si>
  <si>
    <t>12 volt druppellader op zonne energie</t>
  </si>
  <si>
    <t>computair koeling</t>
  </si>
  <si>
    <t>roof leaking at chimney</t>
  </si>
  <si>
    <t>dak lekt bij schoorsteen</t>
  </si>
  <si>
    <t>hegeman cooling</t>
  </si>
  <si>
    <t>hegeman koeling</t>
  </si>
  <si>
    <t>high pressure cooling</t>
  </si>
  <si>
    <t>hogedruk koeling</t>
  </si>
  <si>
    <t>cooling by evaporation</t>
  </si>
  <si>
    <t>koelen door verdampen</t>
  </si>
  <si>
    <t>cooling with ventilation</t>
  </si>
  <si>
    <t>koelen met ventilatie</t>
  </si>
  <si>
    <t>cooling unit ventilation</t>
  </si>
  <si>
    <t>koelunit ventilatie</t>
  </si>
  <si>
    <t>leak under kitchen cabinet</t>
  </si>
  <si>
    <t>lekkage onder keukenkast</t>
  </si>
  <si>
    <t>lekkage schuin dak repareren</t>
  </si>
  <si>
    <t>air to water heat pump with cooling</t>
  </si>
  <si>
    <t>lucht water warmtepomp met koeling</t>
  </si>
  <si>
    <t>district heating cooling</t>
  </si>
  <si>
    <t>stadsverwarming koeling</t>
  </si>
  <si>
    <t>treat damp spots after leakage</t>
  </si>
  <si>
    <t>vochtplekken na lekkage behandelen</t>
  </si>
  <si>
    <t>solar energy from solar park</t>
  </si>
  <si>
    <t>zonne energie uit zonnepark</t>
  </si>
  <si>
    <t>autonomous solar panel installation</t>
  </si>
  <si>
    <t>autonome zonnepanelen installatie</t>
  </si>
  <si>
    <t>the solar energy</t>
  </si>
  <si>
    <t>de zonne energie</t>
  </si>
  <si>
    <t>additional cooling refrigerator caravan</t>
  </si>
  <si>
    <t>extra koeling koelkast caravan</t>
  </si>
  <si>
    <t>cooling with balanced ventilation</t>
  </si>
  <si>
    <t>koelen met balansventilatie</t>
  </si>
  <si>
    <t>cost leak detection trition</t>
  </si>
  <si>
    <t>kosten lekdetectie trition</t>
  </si>
  <si>
    <t>lek afvoerbuis</t>
  </si>
  <si>
    <t>leaking sloping roof snow</t>
  </si>
  <si>
    <t>lekkage schuin dak sneeuw</t>
  </si>
  <si>
    <t>leaky basement wall</t>
  </si>
  <si>
    <t>lekkende keldermuur</t>
  </si>
  <si>
    <t>mobile solar panels for camper</t>
  </si>
  <si>
    <t>mobiele zonnepanelen voor camper</t>
  </si>
  <si>
    <t>solar panels electricity and hot water</t>
  </si>
  <si>
    <t>zonnepanelen stroom en warm water</t>
  </si>
  <si>
    <t>geberit concealed cistern leakage</t>
  </si>
  <si>
    <t>geberit inbouwreservoir lekkage</t>
  </si>
  <si>
    <t>cooling with air</t>
  </si>
  <si>
    <t>koelen met lucht</t>
  </si>
  <si>
    <t>leakage district heating eneco</t>
  </si>
  <si>
    <t>lekkage stadsverwarming eneco</t>
  </si>
  <si>
    <t>leaking compression fitting heater</t>
  </si>
  <si>
    <t>lekkende knelkoppeling verwarming</t>
  </si>
  <si>
    <t>lekkende waterkraan herstellen</t>
  </si>
  <si>
    <t>nefit solar panels prices</t>
  </si>
  <si>
    <t>nefit zonnepanelen prijzen</t>
  </si>
  <si>
    <t>opsporen lek waterleiding</t>
  </si>
  <si>
    <t>solix solar panels</t>
  </si>
  <si>
    <t>solix zonnepanelen</t>
  </si>
  <si>
    <t>temporary cooling</t>
  </si>
  <si>
    <t>tijdelijke koeling</t>
  </si>
  <si>
    <t>fan house cooling</t>
  </si>
  <si>
    <t>ventilator huis koelen</t>
  </si>
  <si>
    <t>zephyr cooling</t>
  </si>
  <si>
    <t>zephyr koeling</t>
  </si>
  <si>
    <t>arneg cooling</t>
  </si>
  <si>
    <t>arneg koeling</t>
  </si>
  <si>
    <t>coreco cooling</t>
  </si>
  <si>
    <t>coreco koeling</t>
  </si>
  <si>
    <t>cooling with sound</t>
  </si>
  <si>
    <t>koelen met geluid</t>
  </si>
  <si>
    <t>sink drain leak</t>
  </si>
  <si>
    <t>lekkage gootsteen afvoer</t>
  </si>
  <si>
    <t>leaking lead pipe</t>
  </si>
  <si>
    <t>lekkage loden leiding</t>
  </si>
  <si>
    <t>paint leaks</t>
  </si>
  <si>
    <t>lekkageplekken schilderen</t>
  </si>
  <si>
    <t>list dropship suppliers</t>
  </si>
  <si>
    <t>lijst dropship leveranciers</t>
  </si>
  <si>
    <t>opsporen van lekken</t>
  </si>
  <si>
    <t>compressed air leakage</t>
  </si>
  <si>
    <t>perslucht lekkage</t>
  </si>
  <si>
    <t>pvc downspout leaking</t>
  </si>
  <si>
    <t>pvc regenpijp lekt</t>
  </si>
  <si>
    <t>remeha calenta leakage hydroblock</t>
  </si>
  <si>
    <t>remeha calenta lekkage hydroblok</t>
  </si>
  <si>
    <t>down pipe leaks</t>
  </si>
  <si>
    <t>valpijp lekt</t>
  </si>
  <si>
    <t>alliance leakage</t>
  </si>
  <si>
    <t>alliantie lekkage</t>
  </si>
  <si>
    <t>dew point cooling</t>
  </si>
  <si>
    <t>dauwpunt koeling</t>
  </si>
  <si>
    <t>dry aged cooling</t>
  </si>
  <si>
    <t>dry aged koeling</t>
  </si>
  <si>
    <t>clothing suppliers for webshop</t>
  </si>
  <si>
    <t>kleding leveranciers voor webshop</t>
  </si>
  <si>
    <t>cooling fridge</t>
  </si>
  <si>
    <t>koeling frigo</t>
  </si>
  <si>
    <t>Velux skylight leakage</t>
  </si>
  <si>
    <t>lekkage dakraam velux</t>
  </si>
  <si>
    <t>lekkage na aankoop woning</t>
  </si>
  <si>
    <t>cutting cooling</t>
  </si>
  <si>
    <t>stek koeling</t>
  </si>
  <si>
    <t>drawer refrigerator catering</t>
  </si>
  <si>
    <t>lade koelkast horeca</t>
  </si>
  <si>
    <t>built-in reservoir leak</t>
  </si>
  <si>
    <t>lekkage inbouwreservoir</t>
  </si>
  <si>
    <t>leak living room</t>
  </si>
  <si>
    <t>lekkage woonkamer</t>
  </si>
  <si>
    <t>liability leakage</t>
  </si>
  <si>
    <t>aansprakelijkheid lekkage</t>
  </si>
  <si>
    <t>brink allure cooling</t>
  </si>
  <si>
    <t>brink allure koeling</t>
  </si>
  <si>
    <t>glass door refrigeration</t>
  </si>
  <si>
    <t>glazen deur koeling</t>
  </si>
  <si>
    <t>lekkage verwarmingsleiding</t>
  </si>
  <si>
    <t>blade cooling</t>
  </si>
  <si>
    <t>lemmens koeling</t>
  </si>
  <si>
    <t>natural cooling house</t>
  </si>
  <si>
    <t>natuurlijke koeling huis</t>
  </si>
  <si>
    <t>opsporen daklekkage</t>
  </si>
  <si>
    <t>passive cooling air water heat pump</t>
  </si>
  <si>
    <t>passieve koeling lucht water warmtepomp</t>
  </si>
  <si>
    <t>propane refrigeration plant</t>
  </si>
  <si>
    <t>propaan koelinstallatie</t>
  </si>
  <si>
    <t>remeha calenta 40c leakage</t>
  </si>
  <si>
    <t>remeha calenta 40c lekkage</t>
  </si>
  <si>
    <t>thebo cooling outlet</t>
  </si>
  <si>
    <t>thebo koeling outlet</t>
  </si>
  <si>
    <t>Vaillant arotherm cooling</t>
  </si>
  <si>
    <t>vaillant arotherm koelen</t>
  </si>
  <si>
    <t>dyson fan cooling</t>
  </si>
  <si>
    <t>dyson ventilator koeling</t>
  </si>
  <si>
    <t>groundwater cooling</t>
  </si>
  <si>
    <t>grondwater koeling</t>
  </si>
  <si>
    <t>cooling car without air conditioning</t>
  </si>
  <si>
    <t>koeling auto zonder airco</t>
  </si>
  <si>
    <t>met airco verwarmen en koelen</t>
  </si>
  <si>
    <t>zehnder comfoair cooling</t>
  </si>
  <si>
    <t>zehnder comfoair koeling</t>
  </si>
  <si>
    <t>air conditioner cooling with water</t>
  </si>
  <si>
    <t>airco koeling met water</t>
  </si>
  <si>
    <t>degree cooling</t>
  </si>
  <si>
    <t>gradius koeling</t>
  </si>
  <si>
    <t>pipe leakage</t>
  </si>
  <si>
    <t>leidinglekkage</t>
  </si>
  <si>
    <t>ventilation and cooling</t>
  </si>
  <si>
    <t>ventilatie en koeling</t>
  </si>
  <si>
    <t>sink connection leaking</t>
  </si>
  <si>
    <t>aansluiting gootsteen lekt</t>
  </si>
  <si>
    <t>dpa cooling</t>
  </si>
  <si>
    <t>dpa koeling</t>
  </si>
  <si>
    <t>cooling with Peltier element</t>
  </si>
  <si>
    <t>koelen met peltier element</t>
  </si>
  <si>
    <t>leak in shower</t>
  </si>
  <si>
    <t>lek in douche</t>
  </si>
  <si>
    <t>leaking grout shower</t>
  </si>
  <si>
    <t>lekkende voegen douche</t>
  </si>
  <si>
    <t>saro display cooling</t>
  </si>
  <si>
    <t>saro display koeling</t>
  </si>
  <si>
    <t>Vaillant passive cooling</t>
  </si>
  <si>
    <t>vaillant passieve koeling</t>
  </si>
  <si>
    <t>heat recovery refrigeration plant</t>
  </si>
  <si>
    <t>warmteterugwinning koelinstallatie</t>
  </si>
  <si>
    <t>brink elan 10 2.0 cooling</t>
  </si>
  <si>
    <t>brink elan 10 2.0 koeling</t>
  </si>
  <si>
    <t>sustainable home cooling</t>
  </si>
  <si>
    <t>duurzaam huis koelen</t>
  </si>
  <si>
    <t>fridge cooling</t>
  </si>
  <si>
    <t>frigo koeling</t>
  </si>
  <si>
    <t>cooling without drain hose</t>
  </si>
  <si>
    <t>koeling zonder afvoerslang</t>
  </si>
  <si>
    <t>leakage from wind and rain</t>
  </si>
  <si>
    <t>lekkage door wind en regen</t>
  </si>
  <si>
    <t>heating and cooling with air</t>
  </si>
  <si>
    <t>verwarmen en koelen met lucht</t>
  </si>
  <si>
    <t>become an amazon supplier</t>
  </si>
  <si>
    <t>amazon leverancier worden</t>
  </si>
  <si>
    <t>beverage coolers</t>
  </si>
  <si>
    <t>drank koelers</t>
  </si>
  <si>
    <t>helper cooling</t>
  </si>
  <si>
    <t>helpman koeling</t>
  </si>
  <si>
    <t>kitchen refrigeration</t>
  </si>
  <si>
    <t>keuken koeling</t>
  </si>
  <si>
    <t>cooling dyson</t>
  </si>
  <si>
    <t>koeling dyson</t>
  </si>
  <si>
    <t>detect leaks without breaking</t>
  </si>
  <si>
    <t>lekkage opsporen zonder breken</t>
  </si>
  <si>
    <t>lacks cooling</t>
  </si>
  <si>
    <t>mist koeling</t>
  </si>
  <si>
    <t>industrial refrigeration plant</t>
  </si>
  <si>
    <t>industriële koelinstallatie</t>
  </si>
  <si>
    <t>cool and freezer cells</t>
  </si>
  <si>
    <t>koel en diepvriescellen</t>
  </si>
  <si>
    <t>cooling bcd</t>
  </si>
  <si>
    <t>koeling bcd</t>
  </si>
  <si>
    <t>cooling and heat</t>
  </si>
  <si>
    <t>koeling en warmte</t>
  </si>
  <si>
    <t>leak search cv</t>
  </si>
  <si>
    <t>lek zoeken cv</t>
  </si>
  <si>
    <t>lekkende regenpijp repareren</t>
  </si>
  <si>
    <t>reparatie lekkage</t>
  </si>
  <si>
    <t>retail refrigeration</t>
  </si>
  <si>
    <t>retail koeling</t>
  </si>
  <si>
    <t>snow dormer leakage</t>
  </si>
  <si>
    <t>sneeuw dakkapel lekkage</t>
  </si>
  <si>
    <t>kitchen sink leaks</t>
  </si>
  <si>
    <t>spoelbak keuken lekt</t>
  </si>
  <si>
    <t>moisture spots in ceiling</t>
  </si>
  <si>
    <t>vochtplekken in plafond</t>
  </si>
  <si>
    <t>basement water leak</t>
  </si>
  <si>
    <t>waterlek kelder</t>
  </si>
  <si>
    <t>wth floor heating cooling</t>
  </si>
  <si>
    <t>wth vloerverwarming koeling</t>
  </si>
  <si>
    <t>best suppliers</t>
  </si>
  <si>
    <t>beste leveranciers</t>
  </si>
  <si>
    <t>danfoss cooling</t>
  </si>
  <si>
    <t>danfoss koeling</t>
  </si>
  <si>
    <t>additional cooling caravan refrigerator</t>
  </si>
  <si>
    <t>extra koeling caravan koelkast</t>
  </si>
  <si>
    <t>leakage plieger built-in reservoir</t>
  </si>
  <si>
    <t>lekkage plieger inbouwreservoir</t>
  </si>
  <si>
    <t>Fix leaky kitchen faucet</t>
  </si>
  <si>
    <t>lekkende keukenkraan verhelpen</t>
  </si>
  <si>
    <t>marketplace refrigeration</t>
  </si>
  <si>
    <t>marktplaats koeling</t>
  </si>
  <si>
    <t>investigate bathroom leaks</t>
  </si>
  <si>
    <t>onderzoek lekkage badkamer</t>
  </si>
  <si>
    <t>bar fridge catering</t>
  </si>
  <si>
    <t>bar koelkast horeca</t>
  </si>
  <si>
    <t>beverage dispenser with cooling</t>
  </si>
  <si>
    <t>drankdispenser met koeling</t>
  </si>
  <si>
    <t>catering refrigerator drink</t>
  </si>
  <si>
    <t>horeca koelkast drank</t>
  </si>
  <si>
    <t>home cooling systems</t>
  </si>
  <si>
    <t>koelsystemen voor in huis</t>
  </si>
  <si>
    <t>leakage due to driving rain</t>
  </si>
  <si>
    <t>lekkage door slagregen</t>
  </si>
  <si>
    <t>leakage epdm roofing</t>
  </si>
  <si>
    <t>lekkage epdm dakbedekking</t>
  </si>
  <si>
    <t>ceiling leak what to do</t>
  </si>
  <si>
    <t>lekkage plafond wat te doen</t>
  </si>
  <si>
    <t>taartkoeling</t>
  </si>
  <si>
    <t>heat cooler</t>
  </si>
  <si>
    <t>warmte koeler</t>
  </si>
  <si>
    <t>waterschade plafond repareren</t>
  </si>
  <si>
    <t>self-service refrigeration</t>
  </si>
  <si>
    <t>zelfbediening koeling</t>
  </si>
  <si>
    <t>drain pipe frozen</t>
  </si>
  <si>
    <t>afvoerleiding bevroren</t>
  </si>
  <si>
    <t>cooling balanced ventilation</t>
  </si>
  <si>
    <t>balansventilatie koelen</t>
  </si>
  <si>
    <t>dyson ventilator met koeling</t>
  </si>
  <si>
    <t>leakage in strong wind</t>
  </si>
  <si>
    <t>lekkage bij harde wind</t>
  </si>
  <si>
    <t>leaking roof construction</t>
  </si>
  <si>
    <t>lekkage dak aanbouw</t>
  </si>
  <si>
    <t>lekkende dakpannen</t>
  </si>
  <si>
    <t>patisserie refrigeration</t>
  </si>
  <si>
    <t>patisserie koeling</t>
  </si>
  <si>
    <t>pattex sealant leakage</t>
  </si>
  <si>
    <t>pattex voegkit lekkage</t>
  </si>
  <si>
    <t>polar fridge 1200 liters</t>
  </si>
  <si>
    <t>polar koelkast 1200 liter</t>
  </si>
  <si>
    <t>heating leaks at rotary knob</t>
  </si>
  <si>
    <t>verwarming lekt bij draaiknop</t>
  </si>
  <si>
    <t>adiabatic air cooler</t>
  </si>
  <si>
    <t>adiabatische luchtkoeler</t>
  </si>
  <si>
    <t>cooling below bar</t>
  </si>
  <si>
    <t>koeling onder bar</t>
  </si>
  <si>
    <t>faucet outside frozen</t>
  </si>
  <si>
    <t>kraan buiten bevroren</t>
  </si>
  <si>
    <t>leakage after thaw</t>
  </si>
  <si>
    <t>lekkage na dooi</t>
  </si>
  <si>
    <t>replace leaking faucet</t>
  </si>
  <si>
    <t>lekkende buitenkraan vervangen</t>
  </si>
  <si>
    <t>lekkende radiatorkraan herstellen</t>
  </si>
  <si>
    <t>emergency solution roof leak</t>
  </si>
  <si>
    <t>noodoplossing daklekkage</t>
  </si>
  <si>
    <t>adiabatic air conditioner</t>
  </si>
  <si>
    <t>adiabatische airco</t>
  </si>
  <si>
    <t>afi cooling</t>
  </si>
  <si>
    <t>afi koeling</t>
  </si>
  <si>
    <t>isothermal cooling</t>
  </si>
  <si>
    <t>isotherm koeling</t>
  </si>
  <si>
    <t>koeling door verdamping</t>
  </si>
  <si>
    <t>basement floor leak</t>
  </si>
  <si>
    <t>lekkage keldervloer</t>
  </si>
  <si>
    <t>passive air conditioner</t>
  </si>
  <si>
    <t>passieve airco</t>
  </si>
  <si>
    <t>bar display cooling</t>
  </si>
  <si>
    <t>bardisplay koeling</t>
  </si>
  <si>
    <t>dropshipping multiple suppliers</t>
  </si>
  <si>
    <t>dropshipping meerdere leveranciers</t>
  </si>
  <si>
    <t>cooling living room</t>
  </si>
  <si>
    <t>huiskamer koelen</t>
  </si>
  <si>
    <t>cooling 12 volts</t>
  </si>
  <si>
    <t>koeling 12 volt</t>
  </si>
  <si>
    <t>repair leaking central heating pipe</t>
  </si>
  <si>
    <t>lekkage cv leiding repareren</t>
  </si>
  <si>
    <t>leaking living room ceiling</t>
  </si>
  <si>
    <t>lekkage plafond woonkamer</t>
  </si>
  <si>
    <t>bedroom cooling air conditioner</t>
  </si>
  <si>
    <t>slaapkamer koelen airco</t>
  </si>
  <si>
    <t>valiant cooling</t>
  </si>
  <si>
    <t>vaillant koeling</t>
  </si>
  <si>
    <t>fan for cooling</t>
  </si>
  <si>
    <t>ventilator voor koeling</t>
  </si>
  <si>
    <t>underfloor heating that can cool</t>
  </si>
  <si>
    <t>vloerverwarming die kan koelen</t>
  </si>
  <si>
    <t>leak in heater</t>
  </si>
  <si>
    <t>lek in verwarming</t>
  </si>
  <si>
    <t>leak detection center costs</t>
  </si>
  <si>
    <t>lekdetectiecentrale kosten</t>
  </si>
  <si>
    <t>leakage through outside wall</t>
  </si>
  <si>
    <t>lekkage via buitenmuur</t>
  </si>
  <si>
    <t>leakage through lamp</t>
  </si>
  <si>
    <t>lekkage via lamp</t>
  </si>
  <si>
    <t>leveranciers elektronica</t>
  </si>
  <si>
    <t>piezo cooling</t>
  </si>
  <si>
    <t>piezo koeling</t>
  </si>
  <si>
    <t>water leakage in concrete floor</t>
  </si>
  <si>
    <t>waterlekkage in betonvloer</t>
  </si>
  <si>
    <t>central cooling installation</t>
  </si>
  <si>
    <t>centrale koelinstallatie</t>
  </si>
  <si>
    <t>ice cold cooling</t>
  </si>
  <si>
    <t>ijskoud koeling</t>
  </si>
  <si>
    <t>kelder lekkage verhelpen</t>
  </si>
  <si>
    <t>cool fridge catering</t>
  </si>
  <si>
    <t>koel frigo horeca</t>
  </si>
  <si>
    <t>cooling with mechanical ventilation</t>
  </si>
  <si>
    <t>koelen met mechanische ventilatie</t>
  </si>
  <si>
    <t>mist cooling</t>
  </si>
  <si>
    <t>nevel koeling</t>
  </si>
  <si>
    <t>floor heating cooling chiller</t>
  </si>
  <si>
    <t>vloerverwarming koelen chiller</t>
  </si>
  <si>
    <t>absorption cooling system</t>
  </si>
  <si>
    <t>absorptie koeling systeem</t>
  </si>
  <si>
    <t>reliable dropship supplier</t>
  </si>
  <si>
    <t>betrouwbare dropship leverancier</t>
  </si>
  <si>
    <t>douchedrain lekkage</t>
  </si>
  <si>
    <t>cool well insulated house</t>
  </si>
  <si>
    <t>goed geisoleerd huis koelen</t>
  </si>
  <si>
    <t>repair leaking single lever mixer tap</t>
  </si>
  <si>
    <t>lekkende eengreepsmengkraan repareren</t>
  </si>
  <si>
    <t>nefit leakage hydroblock</t>
  </si>
  <si>
    <t>nefit lekkage hydroblok</t>
  </si>
  <si>
    <t>ceiling repair after water damage</t>
  </si>
  <si>
    <t>plafond herstellen na waterschade</t>
  </si>
  <si>
    <t>top-down cooling</t>
  </si>
  <si>
    <t>top down koeling</t>
  </si>
  <si>
    <t>wehkamp suppliers</t>
  </si>
  <si>
    <t>wehkamp leveranciers</t>
  </si>
  <si>
    <t>dynamic cooling refrigerator</t>
  </si>
  <si>
    <t>dynamische koeling koelkast</t>
  </si>
  <si>
    <t>hitachi cooling</t>
  </si>
  <si>
    <t>hitachi koeling</t>
  </si>
  <si>
    <t>cooling server cabinet</t>
  </si>
  <si>
    <t>koeling serverkast</t>
  </si>
  <si>
    <t>leaking chimney</t>
  </si>
  <si>
    <t>lek schoorsteen</t>
  </si>
  <si>
    <t>lek vinden</t>
  </si>
  <si>
    <t>leaking mixer tap</t>
  </si>
  <si>
    <t>lekkage mengkraan</t>
  </si>
  <si>
    <t>leakage frost</t>
  </si>
  <si>
    <t>lekkage vorst</t>
  </si>
  <si>
    <t>leakage spots</t>
  </si>
  <si>
    <t>lekkageplekken</t>
  </si>
  <si>
    <t>nibe passive cooling</t>
  </si>
  <si>
    <t>nibe passieve koeling</t>
  </si>
  <si>
    <t>jewelry dropshipping supplier</t>
  </si>
  <si>
    <t>sieraden dropshipping leverancier</t>
  </si>
  <si>
    <t>tefcold cooling</t>
  </si>
  <si>
    <t>tefcold koeling</t>
  </si>
  <si>
    <t>costan cooling</t>
  </si>
  <si>
    <t>costan koeling</t>
  </si>
  <si>
    <t>cooling water fan</t>
  </si>
  <si>
    <t>koeling water ventilator</t>
  </si>
  <si>
    <t>leakage due to frost</t>
  </si>
  <si>
    <t>lekkage door vorst</t>
  </si>
  <si>
    <t>leakage tap connection</t>
  </si>
  <si>
    <t>lekkage kraanaansluiting</t>
  </si>
  <si>
    <t>Flat roof leaking due to snow</t>
  </si>
  <si>
    <t>lekkage plat dak door sneeuw</t>
  </si>
  <si>
    <t>air purifier with cooling</t>
  </si>
  <si>
    <t>luchtreiniger met koeling</t>
  </si>
  <si>
    <t>reparatie lekkage plat dak</t>
  </si>
  <si>
    <t>silent cooling</t>
  </si>
  <si>
    <t>stille koeling</t>
  </si>
  <si>
    <t>leakage drain sink</t>
  </si>
  <si>
    <t>lekkage afvoer gootsteen</t>
  </si>
  <si>
    <t>lekkage door buitenmuur</t>
  </si>
  <si>
    <t>leaky pipe</t>
  </si>
  <si>
    <t>lekke leiding</t>
  </si>
  <si>
    <t>remeha hydroblock leakage</t>
  </si>
  <si>
    <t>remeha hydroblok lekkage</t>
  </si>
  <si>
    <t>rubson leak</t>
  </si>
  <si>
    <t>rubson lekkage</t>
  </si>
  <si>
    <t>repair slanted roof leaks</t>
  </si>
  <si>
    <t>schuin dak lekkage repareren</t>
  </si>
  <si>
    <t>shop fitting refrigeration</t>
  </si>
  <si>
    <t>winkelinrichting koeling</t>
  </si>
  <si>
    <t>wtw leakage</t>
  </si>
  <si>
    <t>wtw lekkage</t>
  </si>
  <si>
    <t>kitchen drain pipe leaking</t>
  </si>
  <si>
    <t>afvoerbuis keuken lekt</t>
  </si>
  <si>
    <t>outside faucet leakage</t>
  </si>
  <si>
    <t>buitenkraan lekkage</t>
  </si>
  <si>
    <t>good cooler for the home</t>
  </si>
  <si>
    <t>goede koeler voor in huis</t>
  </si>
  <si>
    <t>greenland refrigeration</t>
  </si>
  <si>
    <t>greenland koeling</t>
  </si>
  <si>
    <t>hydroblock is leaking</t>
  </si>
  <si>
    <t>hydroblok nefit lekt</t>
  </si>
  <si>
    <t>leak in the underfloor heating</t>
  </si>
  <si>
    <t>lek in de vloerverwarming</t>
  </si>
  <si>
    <t>heating valve leaking</t>
  </si>
  <si>
    <t>verwarmingskraan lekt</t>
  </si>
  <si>
    <t>computer room cooling</t>
  </si>
  <si>
    <t>computerruimte koeling</t>
  </si>
  <si>
    <t>cooling for flowers</t>
  </si>
  <si>
    <t>koeling voor bloemen</t>
  </si>
  <si>
    <t>refrigeration unit car</t>
  </si>
  <si>
    <t>koelunit auto</t>
  </si>
  <si>
    <t>leakage through facade</t>
  </si>
  <si>
    <t>lekkage door gevel</t>
  </si>
  <si>
    <t>leakage through joints</t>
  </si>
  <si>
    <t>lekkage door voegen</t>
  </si>
  <si>
    <t>leakage side velux skylight</t>
  </si>
  <si>
    <t>lekkage zijkant velux dakraam</t>
  </si>
  <si>
    <t>lekke voegen badkamer</t>
  </si>
  <si>
    <t>toilet pipe frozen</t>
  </si>
  <si>
    <t>wc leiding bevroren</t>
  </si>
  <si>
    <t>central heating drain leaks</t>
  </si>
  <si>
    <t>afvoer cv lekt</t>
  </si>
  <si>
    <t>coolblue cooling</t>
  </si>
  <si>
    <t>coolblue koeling</t>
  </si>
  <si>
    <t>dak lekkage wat te doen</t>
  </si>
  <si>
    <t>gamko cooling engine</t>
  </si>
  <si>
    <t>gamko koeling motor</t>
  </si>
  <si>
    <t>industriële koelers</t>
  </si>
  <si>
    <t>cabinet with cooling</t>
  </si>
  <si>
    <t>kast met koeling</t>
  </si>
  <si>
    <t>cooling carrier</t>
  </si>
  <si>
    <t>koeling carrier</t>
  </si>
  <si>
    <t>refrigeration for catering</t>
  </si>
  <si>
    <t>koeling voor horeca</t>
  </si>
  <si>
    <t>rain ceiling leak</t>
  </si>
  <si>
    <t>lekkage plafond regen</t>
  </si>
  <si>
    <t>leaky basement floor</t>
  </si>
  <si>
    <t>lekkende keldervloer</t>
  </si>
  <si>
    <t>suppliers products</t>
  </si>
  <si>
    <t>leveranciers producten</t>
  </si>
  <si>
    <t>cooling air with ground water</t>
  </si>
  <si>
    <t>lucht koelen met grondwater</t>
  </si>
  <si>
    <t>remeha tzerra leaks</t>
  </si>
  <si>
    <t>remeha tzerra lekt</t>
  </si>
  <si>
    <t>verbindingsstuk dakgoot lekt</t>
  </si>
  <si>
    <t>what is a dry cooler</t>
  </si>
  <si>
    <t>wat is een droge koeler</t>
  </si>
  <si>
    <t>bitumen roof leakage</t>
  </si>
  <si>
    <t>bitumen dak lekkage</t>
  </si>
  <si>
    <t>roof leak at chimney</t>
  </si>
  <si>
    <t>daklekkage bij schoorsteen</t>
  </si>
  <si>
    <t>leak from clogged downspout</t>
  </si>
  <si>
    <t>lekkage door verstopte regenpijp</t>
  </si>
  <si>
    <t>tapas cooling</t>
  </si>
  <si>
    <t>tapas koeling</t>
  </si>
  <si>
    <t>check cooling</t>
  </si>
  <si>
    <t>vink koeling</t>
  </si>
  <si>
    <t>cooling in bedroom</t>
  </si>
  <si>
    <t>koeling in slaapkamer</t>
  </si>
  <si>
    <t>cooling ventilation</t>
  </si>
  <si>
    <t>koeling ventilatie</t>
  </si>
  <si>
    <t>detect leak in resume</t>
  </si>
  <si>
    <t>lek in cv opsporen</t>
  </si>
  <si>
    <t>detection of water leaks</t>
  </si>
  <si>
    <t>opsporing waterlekken</t>
  </si>
  <si>
    <t>ceiling leaks water</t>
  </si>
  <si>
    <t>plafond lekt water</t>
  </si>
  <si>
    <t>pvc leakage</t>
  </si>
  <si>
    <t>pvc lekkage</t>
  </si>
  <si>
    <t>what is a processor cooler</t>
  </si>
  <si>
    <t>wat is een processor koeler</t>
  </si>
  <si>
    <t>waterlek in huis opsporen</t>
  </si>
  <si>
    <t>building report leakage</t>
  </si>
  <si>
    <t>bouwkundig rapport lekkage</t>
  </si>
  <si>
    <t>brink renovent excellent cooling</t>
  </si>
  <si>
    <t>brink renovent excellent koeling</t>
  </si>
  <si>
    <t>sandwiches cooling</t>
  </si>
  <si>
    <t>broodjes koeling</t>
  </si>
  <si>
    <t>cooling unit</t>
  </si>
  <si>
    <t>koeling unit</t>
  </si>
  <si>
    <t>leaking snow flat roof</t>
  </si>
  <si>
    <t>lekkage sneeuw plat dak</t>
  </si>
  <si>
    <t>toshiba cooling</t>
  </si>
  <si>
    <t>toshiba koeling</t>
  </si>
  <si>
    <t>ventilation system d cooling</t>
  </si>
  <si>
    <t>ventilatie systeem d koeling</t>
  </si>
  <si>
    <t>cool-freeze installation</t>
  </si>
  <si>
    <t>koel vries installatie</t>
  </si>
  <si>
    <t>leak detection infrared</t>
  </si>
  <si>
    <t>lekdetectie infrarood</t>
  </si>
  <si>
    <t>leaking snow roof</t>
  </si>
  <si>
    <t>lekkage sneeuw dak</t>
  </si>
  <si>
    <t>machine cooling</t>
  </si>
  <si>
    <t>machine koeling</t>
  </si>
  <si>
    <t>water leakage in the house</t>
  </si>
  <si>
    <t>waterlekkage in huis</t>
  </si>
  <si>
    <t>wieman cooling</t>
  </si>
  <si>
    <t>wieman koeling</t>
  </si>
  <si>
    <t>gooseneck drain leaking</t>
  </si>
  <si>
    <t>zwanenhals afvoer lekt</t>
  </si>
  <si>
    <t>comfort cooling</t>
  </si>
  <si>
    <t>comfort koeling</t>
  </si>
  <si>
    <t>induction cooling</t>
  </si>
  <si>
    <t>inductie koeling</t>
  </si>
  <si>
    <t>leak in cv</t>
  </si>
  <si>
    <t>lek in cv</t>
  </si>
  <si>
    <t>leak under skylight</t>
  </si>
  <si>
    <t>lekkage onder dakraam</t>
  </si>
  <si>
    <t>lekkage plafond witten</t>
  </si>
  <si>
    <t>Find a flat roof leak</t>
  </si>
  <si>
    <t>lekkage plat dak zoeken</t>
  </si>
  <si>
    <t>detect central heating leaks</t>
  </si>
  <si>
    <t>opsporen lekken centrale verwarming</t>
  </si>
  <si>
    <t>ceiling fan cooling</t>
  </si>
  <si>
    <t>plafondventilator koeling</t>
  </si>
  <si>
    <t>shingles roof leaking</t>
  </si>
  <si>
    <t>shingles dak lekt</t>
  </si>
  <si>
    <t>wall cooling catering</t>
  </si>
  <si>
    <t>wandkoeling horeca</t>
  </si>
  <si>
    <t>high ticket supplier</t>
  </si>
  <si>
    <t>high ticket leverancier</t>
  </si>
  <si>
    <t>refrigerated counter 150 cm</t>
  </si>
  <si>
    <t>koeltoonbank 150 cm</t>
  </si>
  <si>
    <t>open cooling catering</t>
  </si>
  <si>
    <t>open koeling horeca</t>
  </si>
  <si>
    <t>island cooling</t>
  </si>
  <si>
    <t>eiland koeling</t>
  </si>
  <si>
    <t>Kanters air conditioning and cooling</t>
  </si>
  <si>
    <t>kanters airco en koeling</t>
  </si>
  <si>
    <t>basement floor leaking</t>
  </si>
  <si>
    <t>keldervloer lekt</t>
  </si>
  <si>
    <t>cooling with underfloor heating district heating</t>
  </si>
  <si>
    <t>koelen met vloerverwarming stadsverwarming</t>
  </si>
  <si>
    <t>cooler usb</t>
  </si>
  <si>
    <t>koeler usb</t>
  </si>
  <si>
    <t>cooling system ceiling</t>
  </si>
  <si>
    <t>koelsysteem plafond</t>
  </si>
  <si>
    <t>humidifier cooling</t>
  </si>
  <si>
    <t>luchtbevochtiger koeling</t>
  </si>
  <si>
    <t>mur koeling</t>
  </si>
  <si>
    <t>passive cooling vaillant</t>
  </si>
  <si>
    <t>passieve koeling vaillant</t>
  </si>
  <si>
    <t>thermoacoustic cooling</t>
  </si>
  <si>
    <t>thermo akoestische koeling</t>
  </si>
  <si>
    <t>Repair heating pipe leak</t>
  </si>
  <si>
    <t>verwarmingsbuis lek repareren</t>
  </si>
  <si>
    <t>waco cooling</t>
  </si>
  <si>
    <t>waeco koeling</t>
  </si>
  <si>
    <t>adiabatic cooling at home</t>
  </si>
  <si>
    <t>adiabatische koeling in huis</t>
  </si>
  <si>
    <t>best cooling bedroom</t>
  </si>
  <si>
    <t>beste koeling slaapkamer</t>
  </si>
  <si>
    <t>dak lekkages</t>
  </si>
  <si>
    <t>domo cooling</t>
  </si>
  <si>
    <t>domo koeling</t>
  </si>
  <si>
    <t>electrolux cooling</t>
  </si>
  <si>
    <t>electrolux koeling</t>
  </si>
  <si>
    <t>flex bar cooling</t>
  </si>
  <si>
    <t>flexbar koeling</t>
  </si>
  <si>
    <t>hot air heating cooling</t>
  </si>
  <si>
    <t>hete lucht verwarming koeling</t>
  </si>
  <si>
    <t>compression fitting gas leaks</t>
  </si>
  <si>
    <t>knelkoppeling gas lekt</t>
  </si>
  <si>
    <t>refrigerated display bar</t>
  </si>
  <si>
    <t>koelvitrine bar</t>
  </si>
  <si>
    <t>polar stainless steel refrigerator</t>
  </si>
  <si>
    <t>polar rvs koelkast</t>
  </si>
  <si>
    <t>pro cooling</t>
  </si>
  <si>
    <t>pro koeling</t>
  </si>
  <si>
    <t>gamko refrigerated workbench</t>
  </si>
  <si>
    <t>gamko koelwerkbank</t>
  </si>
  <si>
    <t>used catering refrigeration</t>
  </si>
  <si>
    <t>gebruikte horeca koeling</t>
  </si>
  <si>
    <t>geerlofs cooling</t>
  </si>
  <si>
    <t>geerlofs koeling</t>
  </si>
  <si>
    <t>house cooling summer</t>
  </si>
  <si>
    <t>huis koelen zomer</t>
  </si>
  <si>
    <t>cooler a+++</t>
  </si>
  <si>
    <t>koeler a+++</t>
  </si>
  <si>
    <t>refrigeration flower shop</t>
  </si>
  <si>
    <t>koeling bloemenwinkel</t>
  </si>
  <si>
    <t>leak detection rhine mouth</t>
  </si>
  <si>
    <t>lekdetectie rijnmond</t>
  </si>
  <si>
    <t>liebherr catering refrigeration</t>
  </si>
  <si>
    <t>liebherr horeca koeling</t>
  </si>
  <si>
    <t>peltier cooling system</t>
  </si>
  <si>
    <t>peltier koelsysteem</t>
  </si>
  <si>
    <t>fix chimney leaks</t>
  </si>
  <si>
    <t>schoorsteen lekkage verhelpen</t>
  </si>
  <si>
    <t>water leak bathroom</t>
  </si>
  <si>
    <t>waterlekkage badkamer</t>
  </si>
  <si>
    <t>bench cooling</t>
  </si>
  <si>
    <t>werkbankkoeling</t>
  </si>
  <si>
    <t>brexx cooling</t>
  </si>
  <si>
    <t>brexx koeling</t>
  </si>
  <si>
    <t>event cooling</t>
  </si>
  <si>
    <t>evenementen koeling</t>
  </si>
  <si>
    <t>refrigeration for soft drinks</t>
  </si>
  <si>
    <t>koeling voor frisdrank</t>
  </si>
  <si>
    <t>insulation paint leakage</t>
  </si>
  <si>
    <t>isolatieverf lekkage</t>
  </si>
  <si>
    <t>compression coupling CV leaks</t>
  </si>
  <si>
    <t>knelkoppeling cv lekt</t>
  </si>
  <si>
    <t>cooling 600 liters</t>
  </si>
  <si>
    <t>koeling 600 liter</t>
  </si>
  <si>
    <t>nefit boiler is leaking</t>
  </si>
  <si>
    <t>nefit boiler lekt</t>
  </si>
  <si>
    <t>reparatie lekke dakgoot</t>
  </si>
  <si>
    <t>cooling by evaporating water</t>
  </si>
  <si>
    <t>koelen door water te verdampen</t>
  </si>
  <si>
    <t>ola cooling</t>
  </si>
  <si>
    <t>ola koeling</t>
  </si>
  <si>
    <t>suspected leakage</t>
  </si>
  <si>
    <t>vermoeden lekkage</t>
  </si>
  <si>
    <t>water seepage roof</t>
  </si>
  <si>
    <t>waterinsijpeling dak</t>
  </si>
  <si>
    <t>brink renovent cooling</t>
  </si>
  <si>
    <t>brink renovent koeling</t>
  </si>
  <si>
    <t>catertech cooling</t>
  </si>
  <si>
    <t>catertech koeling</t>
  </si>
  <si>
    <t>compressor cooling</t>
  </si>
  <si>
    <t>compressorkoeling</t>
  </si>
  <si>
    <t>cheap coolers</t>
  </si>
  <si>
    <t>goedkope koelers</t>
  </si>
  <si>
    <t>leakage through bathroom joints</t>
  </si>
  <si>
    <t>lekkage via voegen badkamer</t>
  </si>
  <si>
    <t>add leakage</t>
  </si>
  <si>
    <t>lekkage voegen</t>
  </si>
  <si>
    <t>add bathroom leakage</t>
  </si>
  <si>
    <t>voeg badkamer lekkage</t>
  </si>
  <si>
    <t>catering refrigeration marketplace</t>
  </si>
  <si>
    <t>horeca koeling marktplaats</t>
  </si>
  <si>
    <t>lekkage opsporen infrarood</t>
  </si>
  <si>
    <t>trivial leak</t>
  </si>
  <si>
    <t>trivire lekkage</t>
  </si>
  <si>
    <t>increase cooling</t>
  </si>
  <si>
    <t>verhoog koeling</t>
  </si>
  <si>
    <t>drop-in cooling</t>
  </si>
  <si>
    <t>dropin koeling</t>
  </si>
  <si>
    <t>leaking shower mixer tap</t>
  </si>
  <si>
    <t>lekkende douche mengkraan</t>
  </si>
  <si>
    <t>remeha avanta leaks</t>
  </si>
  <si>
    <t>remeha avanta lekt</t>
  </si>
  <si>
    <t>roof leak due to storm</t>
  </si>
  <si>
    <t>lekkage dak door storm</t>
  </si>
  <si>
    <t>ceiling leakage</t>
  </si>
  <si>
    <t>plafondlekkage</t>
  </si>
  <si>
    <t>underfloor heating district heating cooling</t>
  </si>
  <si>
    <t>vloerverwarming stadsverwarming koelen</t>
  </si>
  <si>
    <t>detect leaks in concrete</t>
  </si>
  <si>
    <t>lekkage opsporen in beton</t>
  </si>
  <si>
    <t>system vf</t>
  </si>
  <si>
    <t>sistema vrf</t>
  </si>
  <si>
    <t>daikin vrv 4</t>
  </si>
  <si>
    <t>mini vr</t>
  </si>
  <si>
    <t>mini vrv</t>
  </si>
  <si>
    <t>mini vrv daikin</t>
  </si>
  <si>
    <t>droogkasten vergelijken</t>
  </si>
  <si>
    <t>vrv xpress</t>
  </si>
  <si>
    <t>daikin vrv 3</t>
  </si>
  <si>
    <t>vrv iv</t>
  </si>
  <si>
    <t>compare health costs 2021</t>
  </si>
  <si>
    <t>ziektekosten vergelijken 2021</t>
  </si>
  <si>
    <t>compare samsung a51 and a71</t>
  </si>
  <si>
    <t>vergelijk samsung a51 en a71</t>
  </si>
  <si>
    <t>compare samsung a51</t>
  </si>
  <si>
    <t>samsung a51 vergelijken</t>
  </si>
  <si>
    <t>daikin vrv iii</t>
  </si>
  <si>
    <t>the cheapest energy supplier 2021</t>
  </si>
  <si>
    <t>de goedkoopste energieleverancier 2021</t>
  </si>
  <si>
    <t>daikin vrv xpress</t>
  </si>
  <si>
    <t>compare energy prices 2021</t>
  </si>
  <si>
    <t>energieprijzen vergelijken 2021</t>
  </si>
  <si>
    <t>formation costs of a sole proprietorship</t>
  </si>
  <si>
    <t>oprichtingskosten eenmanszaak</t>
  </si>
  <si>
    <t>price comparison health insurance 2021</t>
  </si>
  <si>
    <t>prijsvergelijk zorgverzekering 2021</t>
  </si>
  <si>
    <t>energieprijzen 2021 vergelijken</t>
  </si>
  <si>
    <t>vrv hitachi</t>
  </si>
  <si>
    <t>the price comparator</t>
  </si>
  <si>
    <t>de prijsvergelijker</t>
  </si>
  <si>
    <t>buy oneplus 8t separate device</t>
  </si>
  <si>
    <t>oneplus 8t los toestel kopen</t>
  </si>
  <si>
    <t>vrv4</t>
  </si>
  <si>
    <t>vrv 5 daikin</t>
  </si>
  <si>
    <t>sole proprietorship vs partnership</t>
  </si>
  <si>
    <t>eenmanszaak vs vennootschap</t>
  </si>
  <si>
    <t>van eenmanszaak naar vennootschap</t>
  </si>
  <si>
    <t>cheapest samsung a51 separate device</t>
  </si>
  <si>
    <t>goedkoopste samsung a51 los toestel</t>
  </si>
  <si>
    <t>aux vrf</t>
  </si>
  <si>
    <t>compare samsung a51 plan</t>
  </si>
  <si>
    <t>samsung a51 abonnement vergelijken</t>
  </si>
  <si>
    <t>daikin vrv r32</t>
  </si>
  <si>
    <t>registered office sole proprietorship</t>
  </si>
  <si>
    <t>maatschappelijke zetel eenmanszaak</t>
  </si>
  <si>
    <t>online prijzen vergelijken</t>
  </si>
  <si>
    <t>compare car insurance pricewise</t>
  </si>
  <si>
    <t>pricewise autoverzekering vergelijken</t>
  </si>
  <si>
    <t>condensing boiler comparison</t>
  </si>
  <si>
    <t>condensatieketel vergelijken</t>
  </si>
  <si>
    <t>vrv 4 daikin</t>
  </si>
  <si>
    <t>compare samsung galaxy s20</t>
  </si>
  <si>
    <t>samsung galaxy s20 vergelijken</t>
  </si>
  <si>
    <t>taking over a business without starting capital</t>
  </si>
  <si>
    <t>zaak overnemen zonder startkapitaal</t>
  </si>
  <si>
    <t>compare iphone se and 12 mini</t>
  </si>
  <si>
    <t>vergelijk iphone se en 12 mini</t>
  </si>
  <si>
    <t>the cheapest energy supplier 2020</t>
  </si>
  <si>
    <t>de goedkoopste energieleverancier 2020</t>
  </si>
  <si>
    <t>company in difficulty</t>
  </si>
  <si>
    <t>bedrijf in moeilijkheden</t>
  </si>
  <si>
    <t>compare water suppliers</t>
  </si>
  <si>
    <t>water leveranciers vergelijken</t>
  </si>
  <si>
    <t>gas water light compare consumer association</t>
  </si>
  <si>
    <t>gas water licht vergelijken consumentenbond</t>
  </si>
  <si>
    <t>daikin vrv iv inverter</t>
  </si>
  <si>
    <t>my central management login digid</t>
  </si>
  <si>
    <t>mijn centraal beheer inloggen digid</t>
  </si>
  <si>
    <t>vrv 3 daikin</t>
  </si>
  <si>
    <t>compare natural gas</t>
  </si>
  <si>
    <t>aardgas vergelijken</t>
  </si>
  <si>
    <t>compare samsung a41 and a51</t>
  </si>
  <si>
    <t>vergelijk samsung a41 en a51</t>
  </si>
  <si>
    <t>compare energy suppliers 2021</t>
  </si>
  <si>
    <t>vergelijken energieleveranciers 2021</t>
  </si>
  <si>
    <t>daikin vrv 2</t>
  </si>
  <si>
    <t>vergelijk telecom</t>
  </si>
  <si>
    <t>kmo bedrijven</t>
  </si>
  <si>
    <t>compare samsung s10 and s20</t>
  </si>
  <si>
    <t>vergelijk samsung s10 en s20</t>
  </si>
  <si>
    <t>mobile phone arena comparison</t>
  </si>
  <si>
    <t>gsm arena vergelijken</t>
  </si>
  <si>
    <t>cheap electricity and gas supplier</t>
  </si>
  <si>
    <t>goedkope leverancier elektriciteit en gas</t>
  </si>
  <si>
    <t>startup costs sole proprietorship</t>
  </si>
  <si>
    <t>opstartkosten eenmanszaak</t>
  </si>
  <si>
    <t>eenmanszaak naar vennootschap</t>
  </si>
  <si>
    <t>silently transfer sole proprietorship to general partnership</t>
  </si>
  <si>
    <t>geruisloos doorschuiven eenmanszaak naar vof</t>
  </si>
  <si>
    <t>compare samsung s10</t>
  </si>
  <si>
    <t>samsung s10 vergelijken</t>
  </si>
  <si>
    <t>smartphone comparison 2020</t>
  </si>
  <si>
    <t>smartphone vergelijken 2020</t>
  </si>
  <si>
    <t>sole proprietorship company</t>
  </si>
  <si>
    <t>eenmanszaak vennootschap</t>
  </si>
  <si>
    <t>compare tv internet mobile phone</t>
  </si>
  <si>
    <t>tv internet gsm vergelijken</t>
  </si>
  <si>
    <t>beste energie vergelijkingssite</t>
  </si>
  <si>
    <t>Compare electric scooter insurance</t>
  </si>
  <si>
    <t>elektrische scooter verzekering vergelijken</t>
  </si>
  <si>
    <t>Compare business car insurance</t>
  </si>
  <si>
    <t>zakelijk auto verzekeren vergelijken</t>
  </si>
  <si>
    <t>hvrf mitsubishi</t>
  </si>
  <si>
    <t>autoverzekering vergelijken pricewise</t>
  </si>
  <si>
    <t>leave company</t>
  </si>
  <si>
    <t>bedrijf overlaten</t>
  </si>
  <si>
    <t>taking over your parents' business</t>
  </si>
  <si>
    <t>bedrijf overnemen van je ouders</t>
  </si>
  <si>
    <t>fiets verzekering centraal beheer</t>
  </si>
  <si>
    <t>electricity compare consumer association</t>
  </si>
  <si>
    <t>stroom vergelijken consumentenbond</t>
  </si>
  <si>
    <t>compare cheap energy suppliers</t>
  </si>
  <si>
    <t>goedkope energieleveranciers vergelijken</t>
  </si>
  <si>
    <t>best place for air conditioner outdoor unit</t>
  </si>
  <si>
    <t>beste plaats voor airco buitenunit</t>
  </si>
  <si>
    <t>best comparison</t>
  </si>
  <si>
    <t>beste vergelijk</t>
  </si>
  <si>
    <t>compare samsung s20 price</t>
  </si>
  <si>
    <t>samsung s20 prijs vergelijken</t>
  </si>
  <si>
    <t>compare lg tv</t>
  </si>
  <si>
    <t>lg tv vergelijken</t>
  </si>
  <si>
    <t>compare laptop prices</t>
  </si>
  <si>
    <t>prijzen laptops vergelijken</t>
  </si>
  <si>
    <t>compare healthcare costs 2021</t>
  </si>
  <si>
    <t>zorgkosten vergelijken 2021</t>
  </si>
  <si>
    <t>ac smart 5 lg</t>
  </si>
  <si>
    <t>compare samsung a71 separate device price</t>
  </si>
  <si>
    <t>samsung a71 los toestel prijs vergelijken</t>
  </si>
  <si>
    <t>vergelijk samsung s20</t>
  </si>
  <si>
    <t>central management log in my data</t>
  </si>
  <si>
    <t>centraal beheer inloggen mijn gegevens</t>
  </si>
  <si>
    <t>sole proprietorship in own home</t>
  </si>
  <si>
    <t>eenmanszaak in eigen woning</t>
  </si>
  <si>
    <t>compare samsung a71</t>
  </si>
  <si>
    <t>samsung a71 vergelijken</t>
  </si>
  <si>
    <t>compare professional and business liability insurance</t>
  </si>
  <si>
    <t>beroeps en bedrijfsaansprakelijkheidsverzekering vergelijken</t>
  </si>
  <si>
    <t>vennootschap vs eenmanszaak</t>
  </si>
  <si>
    <t>companies in difficulty list</t>
  </si>
  <si>
    <t>bedrijven in moeilijkheden lijst</t>
  </si>
  <si>
    <t>compare samsung a51 and a52</t>
  </si>
  <si>
    <t>vergelijk samsung a51 en a52</t>
  </si>
  <si>
    <t>compare iphone 11 prices</t>
  </si>
  <si>
    <t>iphone 11 prijzen vergelijken</t>
  </si>
  <si>
    <t>aow and own company</t>
  </si>
  <si>
    <t>aow en eigen bedrijf</t>
  </si>
  <si>
    <t>traffic insurance central management</t>
  </si>
  <si>
    <t>verkeersverzekering centraal beheer</t>
  </si>
  <si>
    <t>goedkoopste elektra aanbieder</t>
  </si>
  <si>
    <t>compare samsung televisions</t>
  </si>
  <si>
    <t>samsung televisies vergelijken</t>
  </si>
  <si>
    <t>tax identification number company</t>
  </si>
  <si>
    <t>tax identification number bedrijf</t>
  </si>
  <si>
    <t>compare samsung s20 fe</t>
  </si>
  <si>
    <t>samsung s20 fe vergelijken</t>
  </si>
  <si>
    <t>Compare gas and electricity prices</t>
  </si>
  <si>
    <t>prijzen gas en elektriciteit vergelijken</t>
  </si>
  <si>
    <t>systeem camera vergelijken</t>
  </si>
  <si>
    <t>compare mobile phone with contract</t>
  </si>
  <si>
    <t>mobiele telefoon met abonnement vergelijken</t>
  </si>
  <si>
    <t>compare term account</t>
  </si>
  <si>
    <t>termijnrekening vergelijken</t>
  </si>
  <si>
    <t>Compare company bus insurance</t>
  </si>
  <si>
    <t>bedrijfsbus verzekering vergelijken</t>
  </si>
  <si>
    <t>cheapest gas and electricity supplier</t>
  </si>
  <si>
    <t>goedkoopste gas en elektriciteit leverancier</t>
  </si>
  <si>
    <t>compare macbook pro and air</t>
  </si>
  <si>
    <t>vergelijk macbook pro en air</t>
  </si>
  <si>
    <t>air conditioner plug and play offer</t>
  </si>
  <si>
    <t>airco plug en play aanbieding</t>
  </si>
  <si>
    <t>sim only unlimited internet cheapest</t>
  </si>
  <si>
    <t>sim only onbeperkt internet goedkoopste</t>
  </si>
  <si>
    <t>sickness benefit and own business</t>
  </si>
  <si>
    <t>ziektewetuitkering en eigen bedrijf</t>
  </si>
  <si>
    <t>comparing gas and light connections</t>
  </si>
  <si>
    <t>gas en licht aansluiten vergelijken</t>
  </si>
  <si>
    <t>compare energy fixed for 5 years</t>
  </si>
  <si>
    <t>energie vergelijken 5 jaar vast</t>
  </si>
  <si>
    <t>compare cheap tv and internet</t>
  </si>
  <si>
    <t>goedkoop tv en internet vergelijken</t>
  </si>
  <si>
    <t>Belgium health insurance comparison</t>
  </si>
  <si>
    <t>ziekenfonds belgie vergelijken</t>
  </si>
  <si>
    <t>iphone 12 pro max price comparison</t>
  </si>
  <si>
    <t>iphone 12 pro max prijs vergelijken</t>
  </si>
  <si>
    <t>samsung a51 cheapest price</t>
  </si>
  <si>
    <t>samsung a51 goedkoopste prijs</t>
  </si>
  <si>
    <t>smartphones vergelijken 2020</t>
  </si>
  <si>
    <t>license plate check rdw central management</t>
  </si>
  <si>
    <t>kenteken check rdw centraal beheer</t>
  </si>
  <si>
    <t>compare samsung s21 ultra</t>
  </si>
  <si>
    <t>samsung s21 ultra vergelijken</t>
  </si>
  <si>
    <t>beste vergelijkingssite energie</t>
  </si>
  <si>
    <t>mobile air conditioner wibra</t>
  </si>
  <si>
    <t>mobiele airco wibra</t>
  </si>
  <si>
    <t>wtw8756enl heat pump dryer</t>
  </si>
  <si>
    <t>wtw8756enl warmtepompdroger</t>
  </si>
  <si>
    <t>house internet offers</t>
  </si>
  <si>
    <t>huis internet aanbiedingen</t>
  </si>
  <si>
    <t>tel nr central management</t>
  </si>
  <si>
    <t>tel nr centraal beheer</t>
  </si>
  <si>
    <t>Compare natural gas prices</t>
  </si>
  <si>
    <t>prijzen aardgas vergelijken</t>
  </si>
  <si>
    <t>does a portable air conditioner really work</t>
  </si>
  <si>
    <t>werkt een mobiele airco echt</t>
  </si>
  <si>
    <t>daikin vrv v</t>
  </si>
  <si>
    <t>compare samsung galaxy a51</t>
  </si>
  <si>
    <t>samsung galaxy a51 vergelijken</t>
  </si>
  <si>
    <t>compare energy supplier 2021</t>
  </si>
  <si>
    <t>energie leverancier vergelijken 2021</t>
  </si>
  <si>
    <t>mini vrv daikin r32</t>
  </si>
  <si>
    <t>prijzen vergelijken internet</t>
  </si>
  <si>
    <t>install daikin air conditioner yourself</t>
  </si>
  <si>
    <t>daikin airco zelf installeren</t>
  </si>
  <si>
    <t>mobile air conditioner bari 3 in 1</t>
  </si>
  <si>
    <t>mobiele airco bari 3 in 1</t>
  </si>
  <si>
    <t>compare best car insurance</t>
  </si>
  <si>
    <t>beste autoverzekering vergelijken</t>
  </si>
  <si>
    <t>just fire air conditioner 12000</t>
  </si>
  <si>
    <t>justfire airco 12000</t>
  </si>
  <si>
    <t>aeg window seal</t>
  </si>
  <si>
    <t>aeg raamafdichting</t>
  </si>
  <si>
    <t>iphone 11 compare price</t>
  </si>
  <si>
    <t>iphone 11 vergelijken prijs</t>
  </si>
  <si>
    <t>central management of affiliated bodyshops</t>
  </si>
  <si>
    <t>centraal beheer aangesloten schadeherstelbedrijven</t>
  </si>
  <si>
    <t>compare energy prices with solar panels</t>
  </si>
  <si>
    <t>energieprijzen vergelijken met zonnepanelen</t>
  </si>
  <si>
    <t>central management of home insurance policy conditions</t>
  </si>
  <si>
    <t>centraal beheer woonverzekering polisvoorwaarden</t>
  </si>
  <si>
    <t>price guide health insurance</t>
  </si>
  <si>
    <t>prijswijzer zorgverzekering</t>
  </si>
  <si>
    <t>window sealing kit mobile air conditioner velux</t>
  </si>
  <si>
    <t>raamafdichtingskit mobiele airco velux</t>
  </si>
  <si>
    <t>compare green electricity for business</t>
  </si>
  <si>
    <t>groene stroom zakelijk vergelijken</t>
  </si>
  <si>
    <t>prijsvergelijken zorgverzekering 2021</t>
  </si>
  <si>
    <t>vergelijk bedrijfsautoverzekering</t>
  </si>
  <si>
    <t>central management of repair companies</t>
  </si>
  <si>
    <t>centraal beheer reparatiebedrijven</t>
  </si>
  <si>
    <t>prijzen vergelijken elektriciteit</t>
  </si>
  <si>
    <t>compare natural gas prices</t>
  </si>
  <si>
    <t>aardgasprijzen vergelijken</t>
  </si>
  <si>
    <t>compare unlimited internet at home</t>
  </si>
  <si>
    <t>onbeperkt internet thuis vergelijken</t>
  </si>
  <si>
    <t>best provider 2020</t>
  </si>
  <si>
    <t>beste provider 2020</t>
  </si>
  <si>
    <t>hornbach airco mobiel</t>
  </si>
  <si>
    <t>compare prices energy suppliers</t>
  </si>
  <si>
    <t>prijzen vergelijken energieleveranciers</t>
  </si>
  <si>
    <t>cheapest telecom provider</t>
  </si>
  <si>
    <t>goedkoopste telecom provider</t>
  </si>
  <si>
    <t>management and own business</t>
  </si>
  <si>
    <t>bewindvoering en eigen bedrijf</t>
  </si>
  <si>
    <t>just fire air conditioner 7000</t>
  </si>
  <si>
    <t>just fire airco 7000</t>
  </si>
  <si>
    <t>compare samsung smartphones</t>
  </si>
  <si>
    <t>vergelijk samsung smartphones</t>
  </si>
  <si>
    <t>samsung smartphone compare</t>
  </si>
  <si>
    <t>samsung vergelijken smartphone</t>
  </si>
  <si>
    <t>dyson v10 compare</t>
  </si>
  <si>
    <t>dyson v10 vergelijken</t>
  </si>
  <si>
    <t>dog insurance cheapest</t>
  </si>
  <si>
    <t>hondenverzekering goedkoopste</t>
  </si>
  <si>
    <t>marketplace air conditioner mobile</t>
  </si>
  <si>
    <t>marktplaats airco mobiel</t>
  </si>
  <si>
    <t>central management moped</t>
  </si>
  <si>
    <t>centraal beheer brommer</t>
  </si>
  <si>
    <t>woningpolis vergelijken</t>
  </si>
  <si>
    <t>nedis mobiele airco kruidvat</t>
  </si>
  <si>
    <t>complete online claim form central management</t>
  </si>
  <si>
    <t>online schadeformulier invullen centraal beheer</t>
  </si>
  <si>
    <t>vrv i</t>
  </si>
  <si>
    <t>Compare offers from energy suppliers</t>
  </si>
  <si>
    <t>aanbiedingen energieleveranciers vergelijken</t>
  </si>
  <si>
    <t>central management of traffic insurance</t>
  </si>
  <si>
    <t>centraal beheer verkeersverzekering</t>
  </si>
  <si>
    <t>sole proprietorship rent own house</t>
  </si>
  <si>
    <t>eenmanszaak huur eigen woning</t>
  </si>
  <si>
    <t>ah mobile air conditioner</t>
  </si>
  <si>
    <t>ah mobiele airco</t>
  </si>
  <si>
    <t>technolux air conditioner</t>
  </si>
  <si>
    <t>tecnolux airco</t>
  </si>
  <si>
    <t>air conditioner without outdoor unit coolblue</t>
  </si>
  <si>
    <t>airco zonder buitenunit coolblue</t>
  </si>
  <si>
    <t>compare tv at home</t>
  </si>
  <si>
    <t>tv thuis vergelijken</t>
  </si>
  <si>
    <t>sleeping company</t>
  </si>
  <si>
    <t>slapend bedrijf</t>
  </si>
  <si>
    <t>home insurance centrally managed</t>
  </si>
  <si>
    <t>woonhuisverzekering centraal beheer</t>
  </si>
  <si>
    <t>best electricity supplier</t>
  </si>
  <si>
    <t>beste elektriciteit leverancier</t>
  </si>
  <si>
    <t>internet connection cheapest</t>
  </si>
  <si>
    <t>internet aansluiten goedkoopste</t>
  </si>
  <si>
    <t>mobile air conditioner bulb</t>
  </si>
  <si>
    <t>mobiele airco bol</t>
  </si>
  <si>
    <t>prijzen autoverzekering vergelijken</t>
  </si>
  <si>
    <t>install air conditioner yourself daikin</t>
  </si>
  <si>
    <t>airco zelf plaatsen daikin</t>
  </si>
  <si>
    <t>laptop prijzen vergelijken</t>
  </si>
  <si>
    <t>compare nintendo switch prices</t>
  </si>
  <si>
    <t>nintendo switch prijzen vergelijken</t>
  </si>
  <si>
    <t>voordelige autoverzekering vergelijken</t>
  </si>
  <si>
    <t>best provider tv internet</t>
  </si>
  <si>
    <t>beste provider tv internet</t>
  </si>
  <si>
    <t>compare inventory insurance</t>
  </si>
  <si>
    <t>inventarisverzekering vergelijken</t>
  </si>
  <si>
    <t>comparing iphone 12 and 12 mini</t>
  </si>
  <si>
    <t>iphone 12 en 12 mini vergelijken</t>
  </si>
  <si>
    <t>air conditioning closing tilt window</t>
  </si>
  <si>
    <t>airco afsluiting kiepraam</t>
  </si>
  <si>
    <t>apartment clause building insurance central management</t>
  </si>
  <si>
    <t>appartementenclausule opstalverzekering centraal beheer</t>
  </si>
  <si>
    <t>compare iphone 12 mini price</t>
  </si>
  <si>
    <t>iphone 12 mini prijs vergelijken</t>
  </si>
  <si>
    <t>compare internet mobile</t>
  </si>
  <si>
    <t>internet mobiel vergelijken</t>
  </si>
  <si>
    <t>entrepreneurial store central management</t>
  </si>
  <si>
    <t>ondernemerswinkel centraal beheer</t>
  </si>
  <si>
    <t>central lifecycle management</t>
  </si>
  <si>
    <t>centraal beheer levensloop</t>
  </si>
  <si>
    <t>air conditioner ibod</t>
  </si>
  <si>
    <t>airco ibood</t>
  </si>
  <si>
    <t>qlima mobile air conditioner p522</t>
  </si>
  <si>
    <t>qlima mobiele airco p522</t>
  </si>
  <si>
    <t>centrally managed student insurance</t>
  </si>
  <si>
    <t>centraal beheer studentenverzekering</t>
  </si>
  <si>
    <t>mobile air conditioner velux window</t>
  </si>
  <si>
    <t>mobiele airco velux raam</t>
  </si>
  <si>
    <t>central management code orange</t>
  </si>
  <si>
    <t>centraal beheer code oranje</t>
  </si>
  <si>
    <t>central management of business legal assistance</t>
  </si>
  <si>
    <t>centraal beheer rechtsbijstand zakelijk</t>
  </si>
  <si>
    <t>delonghi silent air conditioner</t>
  </si>
  <si>
    <t>delonghi silent airco</t>
  </si>
  <si>
    <t>j&amp;g mobile air conditioner pro 9000btu</t>
  </si>
  <si>
    <t>j&amp;g mobiele airco pro 9000btu</t>
  </si>
  <si>
    <t>mobile air conditioner with hepa filter</t>
  </si>
  <si>
    <t>mobiele airco met hepa filter</t>
  </si>
  <si>
    <t>central management asterisk windshield</t>
  </si>
  <si>
    <t>centraal beheer sterretje voorruit</t>
  </si>
  <si>
    <t>mobile air conditioner apartment</t>
  </si>
  <si>
    <t>mobiele airco appartement</t>
  </si>
  <si>
    <t>bestron aac12000</t>
  </si>
  <si>
    <t>airwell mobile air conditioner</t>
  </si>
  <si>
    <t>airwell mobiele airco</t>
  </si>
  <si>
    <t>central management login insurance</t>
  </si>
  <si>
    <t>centraal beheer inloggen verzekering</t>
  </si>
  <si>
    <t>air conditioner delonghi silent</t>
  </si>
  <si>
    <t>airco delonghi silent</t>
  </si>
  <si>
    <t>mobile air conditioner 200 m3</t>
  </si>
  <si>
    <t>mobiele airco 200 m3</t>
  </si>
  <si>
    <t>intesis toshiba</t>
  </si>
  <si>
    <t>central achmea car insurance</t>
  </si>
  <si>
    <t>centraal achmea autoverzekering</t>
  </si>
  <si>
    <t>daikin mini vrv r32</t>
  </si>
  <si>
    <t>table claim-free years central management</t>
  </si>
  <si>
    <t>tabel schadevrije jaren centraal beheer</t>
  </si>
  <si>
    <t>the best air conditioner for the bedroom</t>
  </si>
  <si>
    <t>de beste airco voor in de slaapkamer</t>
  </si>
  <si>
    <t>mobile air conditioner promo</t>
  </si>
  <si>
    <t>mobiele airco promo</t>
  </si>
  <si>
    <t>rxyq16t7y1b daikin</t>
  </si>
  <si>
    <t>online airco kopen</t>
  </si>
  <si>
    <t>bargain deal air conditioner without hose</t>
  </si>
  <si>
    <t>koopjedeal airco zonder slang</t>
  </si>
  <si>
    <t>one-day badge ensure central management</t>
  </si>
  <si>
    <t>eendagskenteken verzekeren centraal beheer</t>
  </si>
  <si>
    <t>mobile air conditioner without tube</t>
  </si>
  <si>
    <t>mobiele airco zonder buis</t>
  </si>
  <si>
    <t>corporate car insurance central management</t>
  </si>
  <si>
    <t>zakelijke autoverzekering centraal beheer</t>
  </si>
  <si>
    <t>daikin airco zelf plaatsen</t>
  </si>
  <si>
    <t>which is the best air conditioner</t>
  </si>
  <si>
    <t>welke is de beste airco</t>
  </si>
  <si>
    <t>mobile air conditioner air purifier</t>
  </si>
  <si>
    <t>mobiele airco luchtreiniger</t>
  </si>
  <si>
    <t>daikin mini vrv 5</t>
  </si>
  <si>
    <t>air conditioner cooler without drain</t>
  </si>
  <si>
    <t>airco koeler zonder afvoer</t>
  </si>
  <si>
    <t>cost of air conditioning with outdoor unit</t>
  </si>
  <si>
    <t>kostprijs airco met buitenunit</t>
  </si>
  <si>
    <t>minivrf</t>
  </si>
  <si>
    <t>mobiele airco dirk</t>
  </si>
  <si>
    <t>daikin vrv i</t>
  </si>
  <si>
    <t>air conditioner without hose bcc</t>
  </si>
  <si>
    <t>airco zonder slang bcc</t>
  </si>
  <si>
    <t>which portable air conditioner works well</t>
  </si>
  <si>
    <t>welke mobiele airco werkt goed</t>
  </si>
  <si>
    <t>mobiele airco laag geluidsniveau</t>
  </si>
  <si>
    <t>cool blue split air conditioner</t>
  </si>
  <si>
    <t>coolblue split airco</t>
  </si>
  <si>
    <t>daikin vrv 5 r32</t>
  </si>
  <si>
    <t>air conditioner a+++ mobile</t>
  </si>
  <si>
    <t>airco a+++ mobiel</t>
  </si>
  <si>
    <t>mobile air conditioner mediamarkt outlet</t>
  </si>
  <si>
    <t>mobiele airco mediamarkt outlet</t>
  </si>
  <si>
    <t>wat is beste airco</t>
  </si>
  <si>
    <t>how much does a portable air conditioner cool</t>
  </si>
  <si>
    <t>hoeveel koelt een mobiele airco</t>
  </si>
  <si>
    <t>2dehands mobiele airco</t>
  </si>
  <si>
    <t>how to install mobile air conditioner</t>
  </si>
  <si>
    <t>hoe mobiele airco installeren</t>
  </si>
  <si>
    <t>top airco merken</t>
  </si>
  <si>
    <t>split air conditioner best buy consumer association</t>
  </si>
  <si>
    <t>split airco beste koop consumentenbond</t>
  </si>
  <si>
    <t>woods mobile air conditioner</t>
  </si>
  <si>
    <t>woods mobiele airco</t>
  </si>
  <si>
    <t>air conditioner brands top 10</t>
  </si>
  <si>
    <t>airco merken top 10</t>
  </si>
  <si>
    <t>air conditioner mitsubishi design</t>
  </si>
  <si>
    <t>airco mitsubishi design</t>
  </si>
  <si>
    <t>split air conditioner cool blue</t>
  </si>
  <si>
    <t>split airco coolblue</t>
  </si>
  <si>
    <t>top 3 air conditioner brands</t>
  </si>
  <si>
    <t>top 3 airco merken</t>
  </si>
  <si>
    <t>lg ac ez touch</t>
  </si>
  <si>
    <t>mobile air conditioner amazon</t>
  </si>
  <si>
    <t>mobiele airco amazon</t>
  </si>
  <si>
    <t>mobile air conditioner how hose to outside</t>
  </si>
  <si>
    <t>mobiele airco hoe slang naar buiten</t>
  </si>
  <si>
    <t>window sealing velux air conditioning</t>
  </si>
  <si>
    <t>raamafdichting velux airco</t>
  </si>
  <si>
    <t>lg ac smart 2</t>
  </si>
  <si>
    <t>best air conditioner for caravan</t>
  </si>
  <si>
    <t>beste airco voor caravan</t>
  </si>
  <si>
    <t>mobile air conditioner attic window</t>
  </si>
  <si>
    <t>mobiele airco zolderraam</t>
  </si>
  <si>
    <t>pure line air conditioner</t>
  </si>
  <si>
    <t>pur line airco</t>
  </si>
  <si>
    <t>tomado mobile air conditioner tma7001w</t>
  </si>
  <si>
    <t>tomado mobiele airco tma7001w</t>
  </si>
  <si>
    <t>coolblue mobile air conditioner without drain hose</t>
  </si>
  <si>
    <t>coolblue mobiele airco zonder afvoerslang</t>
  </si>
  <si>
    <t>mobile air conditioning drainage solution velux</t>
  </si>
  <si>
    <t>mobiele airco afvoer oplossing velux</t>
  </si>
  <si>
    <t>mobile air conditioner with air purifier</t>
  </si>
  <si>
    <t>mobiele airco met luchtreiniger</t>
  </si>
  <si>
    <t>praxis split air conditioner</t>
  </si>
  <si>
    <t>praxis split airco</t>
  </si>
  <si>
    <t>install air conditioning yourself</t>
  </si>
  <si>
    <t>airconditioning zelf installeren</t>
  </si>
  <si>
    <t>door duct air conditioning</t>
  </si>
  <si>
    <t>deurdoorvoer airco</t>
  </si>
  <si>
    <t>air conditioner without drain hose mediamarkt</t>
  </si>
  <si>
    <t>airco zonder afvoerslang mediamarkt</t>
  </si>
  <si>
    <t>which air conditioner is best</t>
  </si>
  <si>
    <t>welke airco beste</t>
  </si>
  <si>
    <t>carrier mobile air conditioner 3 5 kw</t>
  </si>
  <si>
    <t>carrier mobiele airco 3 5 kw</t>
  </si>
  <si>
    <t>dirk mobile air conditioner</t>
  </si>
  <si>
    <t>dirk mobiele airco</t>
  </si>
  <si>
    <t>mobile air conditioner hose to other room</t>
  </si>
  <si>
    <t>mobiele airco slang naar andere kamer</t>
  </si>
  <si>
    <t>heaviest portable air conditioner</t>
  </si>
  <si>
    <t>zwaarste mobiele airco</t>
  </si>
  <si>
    <t>air conditioning drain velux skylight</t>
  </si>
  <si>
    <t>airco afvoer velux dakraam</t>
  </si>
  <si>
    <t>mobile air conditioner disadvantages</t>
  </si>
  <si>
    <t>mobiele airco nadelen</t>
  </si>
  <si>
    <t>very mobile air conditioner</t>
  </si>
  <si>
    <t>heuts mobiele airco</t>
  </si>
  <si>
    <t>top 5 air conditioner</t>
  </si>
  <si>
    <t>top 5 airco</t>
  </si>
  <si>
    <t>meest zuinige split airco</t>
  </si>
  <si>
    <t>mizushi 19 mobile split air conditioner</t>
  </si>
  <si>
    <t>mizushi 19 mobiele split airco</t>
  </si>
  <si>
    <t>philips mobile air conditioner</t>
  </si>
  <si>
    <t>philips mobiele airco</t>
  </si>
  <si>
    <t>mobile air conditioner for attic</t>
  </si>
  <si>
    <t>mobiele airco voor zolder</t>
  </si>
  <si>
    <t>aeg window sealing kit</t>
  </si>
  <si>
    <t>aeg raamafdichtingskit</t>
  </si>
  <si>
    <t>vrv inverter daikin</t>
  </si>
  <si>
    <t>air conditioning unit including installation</t>
  </si>
  <si>
    <t>airco unit inclusief montage</t>
  </si>
  <si>
    <t>air conditioner aspen xtra</t>
  </si>
  <si>
    <t>airco aspen xtra</t>
  </si>
  <si>
    <t>inventum ac125w cheapest</t>
  </si>
  <si>
    <t>inventum ac125w goedkoopste</t>
  </si>
  <si>
    <t>mobile air conditioner range offer</t>
  </si>
  <si>
    <t>mobiele airco gamma aanbieding</t>
  </si>
  <si>
    <t>pros and cons mobile air conditioner</t>
  </si>
  <si>
    <t>voor en nadelen mobiele airco</t>
  </si>
  <si>
    <t>commodore air conditioner</t>
  </si>
  <si>
    <t>commodoor airco</t>
  </si>
  <si>
    <t>air conditioner tectro tp 2520</t>
  </si>
  <si>
    <t>airco tectro tp 2520</t>
  </si>
  <si>
    <t>air conditioner honor</t>
  </si>
  <si>
    <t>airco eer</t>
  </si>
  <si>
    <t>best place indoor air conditioner bedroom</t>
  </si>
  <si>
    <t>beste plaats binnenunit airco slaapkamer</t>
  </si>
  <si>
    <t>mobile air conditioner with ionizer</t>
  </si>
  <si>
    <t>mobiele airco met ionisator</t>
  </si>
  <si>
    <t>what to pay attention to when purchasing a mobile air conditioner</t>
  </si>
  <si>
    <t>waar op letten bij aankoop mobiele airco</t>
  </si>
  <si>
    <t>what is the best air conditioner for the bedroom</t>
  </si>
  <si>
    <t>wat is de beste airco voor de slaapkamer</t>
  </si>
  <si>
    <t>mobile air conditioner 12000 btu wifi</t>
  </si>
  <si>
    <t>mobiele airco 12000 btu wifi</t>
  </si>
  <si>
    <t>mobile air conditioning heat service</t>
  </si>
  <si>
    <t>mobiele airco warmteservice</t>
  </si>
  <si>
    <t>quiet mobile air conditioner picky</t>
  </si>
  <si>
    <t>stille mobiele airco kieskeurig</t>
  </si>
  <si>
    <t>velux portable air conditioner</t>
  </si>
  <si>
    <t>velux mobiele airco</t>
  </si>
  <si>
    <t>panasonic mobile air conditioner</t>
  </si>
  <si>
    <t>panasonic mobiele airco</t>
  </si>
  <si>
    <t>window air conditioner set</t>
  </si>
  <si>
    <t>raamafvoerset airco</t>
  </si>
  <si>
    <t>mobile air conditioner in car</t>
  </si>
  <si>
    <t>mobiele airco in auto</t>
  </si>
  <si>
    <t>mobile air conditioner hose through wall</t>
  </si>
  <si>
    <t>mobiele airco slang door muur</t>
  </si>
  <si>
    <t>aspen mobile air conditioner 3 4kw</t>
  </si>
  <si>
    <t>aspen mobiele airco 3 4kw</t>
  </si>
  <si>
    <t>mobile air conditioner valley 1345 w</t>
  </si>
  <si>
    <t>mobiele airco valley 1345 w</t>
  </si>
  <si>
    <t>order air conditioner online</t>
  </si>
  <si>
    <t>airco online bestellen</t>
  </si>
  <si>
    <t>mobile air conditioner 120 m3</t>
  </si>
  <si>
    <t>mobiele airco 120 m3</t>
  </si>
  <si>
    <t>weight mobile air conditioner</t>
  </si>
  <si>
    <t>gewicht mobiele airco</t>
  </si>
  <si>
    <t>welke split airco is de beste</t>
  </si>
  <si>
    <t>daikin reviews air conditioning</t>
  </si>
  <si>
    <t>daikin reviews airconditioning</t>
  </si>
  <si>
    <t>mobile air conditioner best 2021</t>
  </si>
  <si>
    <t>mobiele airco beste 2021</t>
  </si>
  <si>
    <t>vrf air conditioning system</t>
  </si>
  <si>
    <t>vrf airconditioning system</t>
  </si>
  <si>
    <t>delonghi air conditioner pac an112 silent</t>
  </si>
  <si>
    <t>delonghi airco pac an112 silent</t>
  </si>
  <si>
    <t>mobile air conditioner for 50 m2</t>
  </si>
  <si>
    <t>mobiele airco voor 50 m2</t>
  </si>
  <si>
    <t>beste aircooler zonder slang</t>
  </si>
  <si>
    <t>air conditioner 4 you</t>
  </si>
  <si>
    <t>airco 4 you</t>
  </si>
  <si>
    <t>best price quality air conditioner</t>
  </si>
  <si>
    <t>beste prijs kwaliteit airco</t>
  </si>
  <si>
    <t>mitsubishi fdc224kxzpe1</t>
  </si>
  <si>
    <t>mobiele airco window kit</t>
  </si>
  <si>
    <t>zibro air conditioner p125 price</t>
  </si>
  <si>
    <t>zibro airco p125 prijs</t>
  </si>
  <si>
    <t>comfort line aircobreeze</t>
  </si>
  <si>
    <t>inventum window seal</t>
  </si>
  <si>
    <t>inventum raamafdichting</t>
  </si>
  <si>
    <t>mobile air conditioner afterpay</t>
  </si>
  <si>
    <t>mobiele airco afterpay</t>
  </si>
  <si>
    <t>Rent a mobile air conditioner without a hose</t>
  </si>
  <si>
    <t>mobiele airco zonder slang huren</t>
  </si>
  <si>
    <t>window seal skylight air conditioner</t>
  </si>
  <si>
    <t>raamafdichting dakraam airco</t>
  </si>
  <si>
    <t>Kruidvat mobile air conditioner Nedis</t>
  </si>
  <si>
    <t>kruidvat mobiele airco nedis</t>
  </si>
  <si>
    <t>window seal air conditioning velux window</t>
  </si>
  <si>
    <t>raamafdichting airco velux raam</t>
  </si>
  <si>
    <t>zelf split airco plaatsen</t>
  </si>
  <si>
    <t>air conditioner justfire</t>
  </si>
  <si>
    <t>airco justfire</t>
  </si>
  <si>
    <t>air conditioner without water</t>
  </si>
  <si>
    <t>airco zonder water</t>
  </si>
  <si>
    <t>window seal velux</t>
  </si>
  <si>
    <t>raamafdichting velux</t>
  </si>
  <si>
    <t>split air conditioner consumer association</t>
  </si>
  <si>
    <t>split airco consumentenbond</t>
  </si>
  <si>
    <t>how long can the hose of a mobile air conditioner be</t>
  </si>
  <si>
    <t>hoe lang mag de slang van een mobiele airco zijn</t>
  </si>
  <si>
    <t>what to look out for mobile air conditioner</t>
  </si>
  <si>
    <t>waar op letten mobiele airco</t>
  </si>
  <si>
    <t>fussy air con mobile</t>
  </si>
  <si>
    <t>kieskeurig airco mobiel</t>
  </si>
  <si>
    <t>beste airco voor in huis</t>
  </si>
  <si>
    <t>gamma air conditioner bari</t>
  </si>
  <si>
    <t>gamma airco bari</t>
  </si>
  <si>
    <t>how does a portable air conditioner with hose work</t>
  </si>
  <si>
    <t>hoe werkt een mobiele airco met slang</t>
  </si>
  <si>
    <t>window seal air conditioning skylight velux</t>
  </si>
  <si>
    <t>raamafdichting airco dakraam velux</t>
  </si>
  <si>
    <t>best choice air conditioner</t>
  </si>
  <si>
    <t>beste keus airco</t>
  </si>
  <si>
    <t>mitsubishi electric puhy</t>
  </si>
  <si>
    <t>sency's air conditioning practice</t>
  </si>
  <si>
    <t>sencys airco praxis</t>
  </si>
  <si>
    <t>vv air conditioner</t>
  </si>
  <si>
    <t>vrv airco</t>
  </si>
  <si>
    <t>air conditioner on wheels without hose</t>
  </si>
  <si>
    <t>airco op wielen zonder slang</t>
  </si>
  <si>
    <t>best air conditioning system</t>
  </si>
  <si>
    <t>beste airco systeem</t>
  </si>
  <si>
    <t>daikin db level</t>
  </si>
  <si>
    <t>mobile air conditioner upstairs</t>
  </si>
  <si>
    <t>mobiele airco bovenverdieping</t>
  </si>
  <si>
    <t>2dehands airco mobiel</t>
  </si>
  <si>
    <t>mobile air conditioner midea</t>
  </si>
  <si>
    <t>mobiele airco midea</t>
  </si>
  <si>
    <t>air conditioner hose to other room</t>
  </si>
  <si>
    <t>airco slang naar andere kamer</t>
  </si>
  <si>
    <t>air cooler without exhaust</t>
  </si>
  <si>
    <t>aircooler zonder afvoer</t>
  </si>
  <si>
    <t>afdicht kit airco</t>
  </si>
  <si>
    <t>hyundai mobile air conditioner hyap12bc</t>
  </si>
  <si>
    <t>hyundai mobiele airco hyap12bc</t>
  </si>
  <si>
    <t>buy lg mobile air conditioner</t>
  </si>
  <si>
    <t>lg mobiele airco kopen</t>
  </si>
  <si>
    <t>air conditioner top 5</t>
  </si>
  <si>
    <t>airco top 5</t>
  </si>
  <si>
    <t>praxis window seal air conditioner</t>
  </si>
  <si>
    <t>praxis raamafdichting airco</t>
  </si>
  <si>
    <t>window seal air conditioner 500 cm</t>
  </si>
  <si>
    <t>raamafdichting airco 500 cm</t>
  </si>
  <si>
    <t>wibra mobile air conditioner</t>
  </si>
  <si>
    <t>wibra mobiele airco</t>
  </si>
  <si>
    <t>air conditioner 100 m3</t>
  </si>
  <si>
    <t>airco 100 m3</t>
  </si>
  <si>
    <t>evolar es9000 review</t>
  </si>
  <si>
    <t>mobile air conditioning drain velux skylight</t>
  </si>
  <si>
    <t>mobiele airco afvoer velux dakraam</t>
  </si>
  <si>
    <t>mobiele airco heuts</t>
  </si>
  <si>
    <t>mobile split unit air conditioner caravan</t>
  </si>
  <si>
    <t>mobiele split unit airco caravan</t>
  </si>
  <si>
    <t>reviews lg air conditioner</t>
  </si>
  <si>
    <t>reviews lg airco</t>
  </si>
  <si>
    <t>air conditioning best</t>
  </si>
  <si>
    <t>airconditioning best</t>
  </si>
  <si>
    <t>washing machine mobile air conditioner</t>
  </si>
  <si>
    <t>wasco mobiele airco</t>
  </si>
  <si>
    <t>air conditioner without drain hose coolblue</t>
  </si>
  <si>
    <t>airco zonder afvoerslang coolblue</t>
  </si>
  <si>
    <t>buy carrier 51qpd012n7s</t>
  </si>
  <si>
    <t>carrier 51qpd012n7s kopen</t>
  </si>
  <si>
    <t>how long can the drain hose of a mobile air conditioner be</t>
  </si>
  <si>
    <t>hoe lang mag de afvoerslang van een mobiele airco zijn</t>
  </si>
  <si>
    <t>mobile air conditioner window sealing kit</t>
  </si>
  <si>
    <t>mobiele airco raamafdichtingskit</t>
  </si>
  <si>
    <t>mobile cooler without hose</t>
  </si>
  <si>
    <t>mobiele koeler zonder slang</t>
  </si>
  <si>
    <t>air conditioner qlima p522</t>
  </si>
  <si>
    <t>airco qlima p522</t>
  </si>
  <si>
    <t>handson air conditioner range</t>
  </si>
  <si>
    <t>handson airco gamma</t>
  </si>
  <si>
    <t>what is the best air conditioner for home</t>
  </si>
  <si>
    <t>wat is de beste airco voor thuis</t>
  </si>
  <si>
    <t>airco kiep kantelraam</t>
  </si>
  <si>
    <t>best single split air conditioner</t>
  </si>
  <si>
    <t>beste single split airco</t>
  </si>
  <si>
    <t>the best air conditioning</t>
  </si>
  <si>
    <t>de beste airconditioning</t>
  </si>
  <si>
    <t>inventum ac701 coolblue</t>
  </si>
  <si>
    <t>mobile air conditioner bargain deal</t>
  </si>
  <si>
    <t>mobiele airco koopjedeal</t>
  </si>
  <si>
    <t>mobile air conditioner with hose marketplace</t>
  </si>
  <si>
    <t>mobiele airco met slang marktplaats</t>
  </si>
  <si>
    <t>wall air conditioner without hose</t>
  </si>
  <si>
    <t>muur airco zonder slang</t>
  </si>
  <si>
    <t>difference mobile air conditioner and fixed air conditioner</t>
  </si>
  <si>
    <t>verschil mobiele airco en vaste airco</t>
  </si>
  <si>
    <t>what are good air conditioner brands</t>
  </si>
  <si>
    <t>wat zijn goede airco merken</t>
  </si>
  <si>
    <t>pac n82 eco mobile air conditioner</t>
  </si>
  <si>
    <t>pac n82 eco mobiele airco</t>
  </si>
  <si>
    <t>window seal mobile air conditioner window to the outside</t>
  </si>
  <si>
    <t>raamafdichting mobiele airco raam naar buiten</t>
  </si>
  <si>
    <t>aeg air conditioner window seal</t>
  </si>
  <si>
    <t>aeg airco raamafdichting</t>
  </si>
  <si>
    <t>clatronic air conditioner cl 3672</t>
  </si>
  <si>
    <t>clatronic airco cl 3672</t>
  </si>
  <si>
    <t>inventum mobile air conditioner albert heijn</t>
  </si>
  <si>
    <t>inventum mobiele airco albert heijn</t>
  </si>
  <si>
    <t>mobile air conditioner carrefour</t>
  </si>
  <si>
    <t>mobiele airco carrefour</t>
  </si>
  <si>
    <t>mobile air conditioner without hose review</t>
  </si>
  <si>
    <t>mobiele airco zonder slang review</t>
  </si>
  <si>
    <t>splendid aircon</t>
  </si>
  <si>
    <t>splendid airco</t>
  </si>
  <si>
    <t>portable air conditioner without outdoor unit</t>
  </si>
  <si>
    <t>verplaatsbare airco zonder buitenunit</t>
  </si>
  <si>
    <t>amazon mobile air conditioner</t>
  </si>
  <si>
    <t>amazon mobiele airco</t>
  </si>
  <si>
    <t>cheap good air con</t>
  </si>
  <si>
    <t>goedkope goede airco</t>
  </si>
  <si>
    <t>maxxhome mobile air conditioner</t>
  </si>
  <si>
    <t>maxxhome mobiele airco</t>
  </si>
  <si>
    <t>mobile air conditioner delonghi silent</t>
  </si>
  <si>
    <t>mobiele airco delonghi silent</t>
  </si>
  <si>
    <t>install monoblock air conditioner yourself</t>
  </si>
  <si>
    <t>monoblock airco zelf plaatsen</t>
  </si>
  <si>
    <t>philips airco mobiel</t>
  </si>
  <si>
    <t>air conditioner to install yourself</t>
  </si>
  <si>
    <t>airco om zelf te installeren</t>
  </si>
  <si>
    <t>protective cover mobile air conditioner</t>
  </si>
  <si>
    <t>beschermhoes mobiele airco</t>
  </si>
  <si>
    <t>window seal mobile air conditioner velux</t>
  </si>
  <si>
    <t>raamafdichting mobiele airco velux</t>
  </si>
  <si>
    <t>eurom aircon 180 wifi</t>
  </si>
  <si>
    <t>eurom airco 180 wifi</t>
  </si>
  <si>
    <t>mitsubishi airco zelf plaatsen</t>
  </si>
  <si>
    <t>window seal air conditioner small window</t>
  </si>
  <si>
    <t>raamafdichting airco klein raam</t>
  </si>
  <si>
    <t>airco voor binnen zonder slang</t>
  </si>
  <si>
    <t>daikin air conditioners</t>
  </si>
  <si>
    <t>daikin airco types</t>
  </si>
  <si>
    <t>mobile air conditioner whirlpool eco silent</t>
  </si>
  <si>
    <t>mobiele airco whirlpool eco silent</t>
  </si>
  <si>
    <t>mounting indoor unit air conditioner</t>
  </si>
  <si>
    <t>montage binnenunit airco</t>
  </si>
  <si>
    <t>window sealing kit tilt window</t>
  </si>
  <si>
    <t>raamafdichtingskit kiepraam</t>
  </si>
  <si>
    <t>best place outdoor unit air conditioner</t>
  </si>
  <si>
    <t>beste plaats buitenunit airco</t>
  </si>
  <si>
    <t>bestron mobile air conditioner aac9000 wh</t>
  </si>
  <si>
    <t>bestron mobiele airco aac9000 wh</t>
  </si>
  <si>
    <t>mobiele airco beko</t>
  </si>
  <si>
    <t>eurom mobile air conditioner coolperfect 180</t>
  </si>
  <si>
    <t>eurom mobiele airco coolperfect 180</t>
  </si>
  <si>
    <t>cost consumption of mobile air conditioning</t>
  </si>
  <si>
    <t>kosten verbruik mobiele airco</t>
  </si>
  <si>
    <t>best mobile air conditioner 2021</t>
  </si>
  <si>
    <t>beste mobile airco 2021</t>
  </si>
  <si>
    <t>eurom coolperfect 180 wifi price</t>
  </si>
  <si>
    <t>eurom coolperfect 180 wifi prijs</t>
  </si>
  <si>
    <t>gamma airco mobiel</t>
  </si>
  <si>
    <t>mobile air conditioner carrier portable 51qpd012n7s 3 5kw</t>
  </si>
  <si>
    <t>mobiele airco carrier portable 51qpd012n7s 3 5kw</t>
  </si>
  <si>
    <t>bulb air conditioner mobile</t>
  </si>
  <si>
    <t>bol airco mobiel</t>
  </si>
  <si>
    <t>daitsu mobile air conditioner</t>
  </si>
  <si>
    <t>daitsu mobiele airco</t>
  </si>
  <si>
    <t>delonghi mobile air conditioner silent</t>
  </si>
  <si>
    <t>delonghi mobiele airco silent</t>
  </si>
  <si>
    <t>midea mobile air conditioner 3 5 kw</t>
  </si>
  <si>
    <t>midea mobiele airco 3 5 kw</t>
  </si>
  <si>
    <t>mitsubishi air conditioner 3d car</t>
  </si>
  <si>
    <t>mitsubishi airco 3d auto</t>
  </si>
  <si>
    <t>mobile air conditioner with extra long hose</t>
  </si>
  <si>
    <t>mobiele airco met extra lange slang</t>
  </si>
  <si>
    <t>zibro air conditioner hose</t>
  </si>
  <si>
    <t>zibro airco slang</t>
  </si>
  <si>
    <t>free air conditioner for car</t>
  </si>
  <si>
    <t>losse airco voor auto</t>
  </si>
  <si>
    <t>mobile air conditioner in window</t>
  </si>
  <si>
    <t>mobiele airco in raam</t>
  </si>
  <si>
    <t>pure line airconditioner</t>
  </si>
  <si>
    <t>why does air conditioning hose have to go outside</t>
  </si>
  <si>
    <t>waarom moet airco slang naar buiten</t>
  </si>
  <si>
    <t>drain mobile air conditioner on mechanical ventilation</t>
  </si>
  <si>
    <t>afvoer mobiele airco op mechanische ventilatie</t>
  </si>
  <si>
    <t>beste plaats airco</t>
  </si>
  <si>
    <t>mobile air conditioner ventilation grille</t>
  </si>
  <si>
    <t>mobiele airco ventilatierooster</t>
  </si>
  <si>
    <t>morfre air conditioner</t>
  </si>
  <si>
    <t>morfre airco</t>
  </si>
  <si>
    <t>sauber pac mobile air conditioner</t>
  </si>
  <si>
    <t>sauber pac mobiele airco</t>
  </si>
  <si>
    <t>how long can air conditioner hose be</t>
  </si>
  <si>
    <t>hoe lang mag slang airco zijn</t>
  </si>
  <si>
    <t>How much electricity does a mobile air conditioner consume?</t>
  </si>
  <si>
    <t>hoeveel stroom verbruikt mobiele airco</t>
  </si>
  <si>
    <t>air conditioner plug and play 5kw</t>
  </si>
  <si>
    <t>airco plug and play 5kw</t>
  </si>
  <si>
    <t>best air con split</t>
  </si>
  <si>
    <t>beste airco split</t>
  </si>
  <si>
    <t>how does mobile air conditioning work without a hose</t>
  </si>
  <si>
    <t>hoe werkt mobiele airco zonder slang</t>
  </si>
  <si>
    <t>mobile air conditioner 1000 watts</t>
  </si>
  <si>
    <t>mobiele airco 1000 watt</t>
  </si>
  <si>
    <t>universele airco raamafdichting</t>
  </si>
  <si>
    <t>air conditioning without exhaust</t>
  </si>
  <si>
    <t>airconditioning zonder afvoer</t>
  </si>
  <si>
    <t>best air conditioner brands 2020</t>
  </si>
  <si>
    <t>beste airco merken 2020</t>
  </si>
  <si>
    <t>bluebuilt ac14010</t>
  </si>
  <si>
    <t>coolers without drain hose</t>
  </si>
  <si>
    <t>koelers zonder afvoerslang</t>
  </si>
  <si>
    <t>increase mobile air conditioner</t>
  </si>
  <si>
    <t>verhoging mobiele airco</t>
  </si>
  <si>
    <t>eurom pac9</t>
  </si>
  <si>
    <t>fonq air conditioner</t>
  </si>
  <si>
    <t>fonq airco</t>
  </si>
  <si>
    <t>good affordable air conditioner</t>
  </si>
  <si>
    <t>goede betaalbare airco</t>
  </si>
  <si>
    <t>cheap portable air conditioner without hose</t>
  </si>
  <si>
    <t>goedkope mobiele airco zonder slang</t>
  </si>
  <si>
    <t>how does an air conditioner work best</t>
  </si>
  <si>
    <t>hoe werkt een airco het best</t>
  </si>
  <si>
    <t>mobile air conditioner window seal skylight</t>
  </si>
  <si>
    <t>mobiele airco raamafdichting dakraam</t>
  </si>
  <si>
    <t>what are the best air conditioning systems</t>
  </si>
  <si>
    <t>wat zijn de beste airco systemen</t>
  </si>
  <si>
    <t>air conditioner with drain pan</t>
  </si>
  <si>
    <t>airco met afvoerbak</t>
  </si>
  <si>
    <t>buy a good air conditioner</t>
  </si>
  <si>
    <t>een goede airco kopen</t>
  </si>
  <si>
    <t>eurom mobile air conditioner coolsilent 100 wifi</t>
  </si>
  <si>
    <t>eurom mobiele airco coolsilent 100 wifi</t>
  </si>
  <si>
    <t>mobile air conditioner with water cooling</t>
  </si>
  <si>
    <t>mobiele airco met waterkoeling</t>
  </si>
  <si>
    <t>are there air conditioners without a drain hose</t>
  </si>
  <si>
    <t>zijn er airco's zonder afvoerslang</t>
  </si>
  <si>
    <t>mobile air conditioner pinguino pacel98ecorealfeel</t>
  </si>
  <si>
    <t>mobiele airco pinguino pacel98ecorealfeel</t>
  </si>
  <si>
    <t>mobile air conditioner split unit samsung</t>
  </si>
  <si>
    <t>mobiele airco split unit samsung</t>
  </si>
  <si>
    <t>mobile air conditioner for apartment</t>
  </si>
  <si>
    <t>mobiele airco voor appartement</t>
  </si>
  <si>
    <t>install window seal air conditioner</t>
  </si>
  <si>
    <t>raamafdichting airco installeren</t>
  </si>
  <si>
    <t>air conditioner with coolblue collection tray</t>
  </si>
  <si>
    <t>airco met opvangbak coolblue</t>
  </si>
  <si>
    <t>air conditioning drain hose</t>
  </si>
  <si>
    <t>airconditioning afvoerslang</t>
  </si>
  <si>
    <t>best living room air conditioner</t>
  </si>
  <si>
    <t>beste airco woonkamer</t>
  </si>
  <si>
    <t>black decker air conditioner</t>
  </si>
  <si>
    <t>black decker airco</t>
  </si>
  <si>
    <t>door seal for air conditioner hose</t>
  </si>
  <si>
    <t>deurafdichting voor airco slang</t>
  </si>
  <si>
    <t>eurom pac32 no</t>
  </si>
  <si>
    <t>eurom pac32nr</t>
  </si>
  <si>
    <t>ibod mobile air conditioner</t>
  </si>
  <si>
    <t>ibood mobiele airco</t>
  </si>
  <si>
    <t>technolife portable air conditioner</t>
  </si>
  <si>
    <t>technolife mobiele airco</t>
  </si>
  <si>
    <t>whirlpool pacw212hp drain hose</t>
  </si>
  <si>
    <t>whirlpool pacw212hp afvoerslang</t>
  </si>
  <si>
    <t>best tested mobile air conditioner without hose</t>
  </si>
  <si>
    <t>best geteste mobiele airco zonder slang</t>
  </si>
  <si>
    <t>air conditioner without tube outside</t>
  </si>
  <si>
    <t>airco zonder buis naar buiten</t>
  </si>
  <si>
    <t>Is there an air conditioner without a hose?</t>
  </si>
  <si>
    <t>bestaat er een airco zonder slang</t>
  </si>
  <si>
    <t>curley mobile air conditioner</t>
  </si>
  <si>
    <t>curley mobiele airco</t>
  </si>
  <si>
    <t>delonghi air con hose</t>
  </si>
  <si>
    <t>delonghi airco slang</t>
  </si>
  <si>
    <t>geveldoorvoer mobiele airco</t>
  </si>
  <si>
    <t>mobiele airco voor in auto</t>
  </si>
  <si>
    <t>window seal mobile air conditioner outward opening window</t>
  </si>
  <si>
    <t>raamafdichting mobiele airco naar buiten draaiend raam</t>
  </si>
  <si>
    <t>silent mobiele airco</t>
  </si>
  <si>
    <t>best air conditioner company</t>
  </si>
  <si>
    <t>beste airco bedrijf</t>
  </si>
  <si>
    <t>beste airconditioning 2020</t>
  </si>
  <si>
    <t>mobile air conditioner window seal velux</t>
  </si>
  <si>
    <t>mobiele airco raamafdichting velux</t>
  </si>
  <si>
    <t>mobile air conditioner which is the best</t>
  </si>
  <si>
    <t>mobiele airco welke is de beste</t>
  </si>
  <si>
    <t>mounting outdoor unit air conditioner</t>
  </si>
  <si>
    <t>montage buitenunit airco</t>
  </si>
  <si>
    <t>shelf for air conditioner hose</t>
  </si>
  <si>
    <t>plank voor airco slang</t>
  </si>
  <si>
    <t>do mobile air conditioners exist without a drain hose</t>
  </si>
  <si>
    <t>bestaan er mobiele airco's zonder afvoerslang</t>
  </si>
  <si>
    <t>best air conditioner for living room</t>
  </si>
  <si>
    <t>beste airco voor woonkamer</t>
  </si>
  <si>
    <t>buy eurom coolperfect 180</t>
  </si>
  <si>
    <t>eurom coolperfect 180 kopen</t>
  </si>
  <si>
    <t>eurom pac 32 no</t>
  </si>
  <si>
    <t>eurom pac 32 nr</t>
  </si>
  <si>
    <t>good air conditioner for home</t>
  </si>
  <si>
    <t>goede airco voor thuis</t>
  </si>
  <si>
    <t>mobile air conditioner works well</t>
  </si>
  <si>
    <t>werkt mobiele airco goed</t>
  </si>
  <si>
    <t>air conditioner for tilt and turn window</t>
  </si>
  <si>
    <t>airco voor kiep kantelraam</t>
  </si>
  <si>
    <t>black friday mobile air conditioner</t>
  </si>
  <si>
    <t>black friday mobiele airco</t>
  </si>
  <si>
    <t>carrier mobile air conditioner 51kpd010n7s</t>
  </si>
  <si>
    <t>carrier mobiele airco 51kpd010n7s</t>
  </si>
  <si>
    <t>consumer association best mobile air conditioner</t>
  </si>
  <si>
    <t>consumentenbond beste mobiele airco</t>
  </si>
  <si>
    <t>range window sealing mobile air conditioner</t>
  </si>
  <si>
    <t>gamma raamafdichting mobiele airco</t>
  </si>
  <si>
    <t>haier air conditioner mobile</t>
  </si>
  <si>
    <t>haier airco mobiel</t>
  </si>
  <si>
    <t>lg airco zelf plaatsen</t>
  </si>
  <si>
    <t>mobile air conditioner 4 kw</t>
  </si>
  <si>
    <t>mobiele airco 4 kw</t>
  </si>
  <si>
    <t>mobiele airco trekpleister</t>
  </si>
  <si>
    <t>mobile air conditioner pros and cons</t>
  </si>
  <si>
    <t>mobiele airco voor en nadelen</t>
  </si>
  <si>
    <t>air conditioner window sealing job</t>
  </si>
  <si>
    <t>airco raamafdichting karwei</t>
  </si>
  <si>
    <t>airco slang door kiepraam</t>
  </si>
  <si>
    <t>invention ac 125</t>
  </si>
  <si>
    <t>inventum ac 125</t>
  </si>
  <si>
    <t>mobile air conditioner insulated drain hose</t>
  </si>
  <si>
    <t>mobiele airco geisoleerde afvoerslang</t>
  </si>
  <si>
    <t>mobile air conditioner with heat</t>
  </si>
  <si>
    <t>mobiele airco met warmte</t>
  </si>
  <si>
    <t>air conditioning hose velux skylight</t>
  </si>
  <si>
    <t>airco slang velux dakraam</t>
  </si>
  <si>
    <t>delonghi air conditioner pac n82 eco</t>
  </si>
  <si>
    <t>delonghi airco pac n82 eco</t>
  </si>
  <si>
    <t>olimpia splendid air conditioner remote control</t>
  </si>
  <si>
    <t>olimpia splendid airco afstandsbediening</t>
  </si>
  <si>
    <t>technolife air conditioner</t>
  </si>
  <si>
    <t>technolife airco</t>
  </si>
  <si>
    <t>woods air conditioning</t>
  </si>
  <si>
    <t>woods airconditioning</t>
  </si>
  <si>
    <t>air conditioner bari 3 in 1</t>
  </si>
  <si>
    <t>airco bari 3 in 1</t>
  </si>
  <si>
    <t>how does window sealing air conditioner work</t>
  </si>
  <si>
    <t>hoe werkt raamafdichting airco</t>
  </si>
  <si>
    <t>multi split unit air conditioner including installation</t>
  </si>
  <si>
    <t>multi split unit airco inclusief montage</t>
  </si>
  <si>
    <t>aircomobile</t>
  </si>
  <si>
    <t>aircomobiel</t>
  </si>
  <si>
    <t>car mobile air conditioner</t>
  </si>
  <si>
    <t>auto mobiele airco</t>
  </si>
  <si>
    <t>mobile air conditioner or fan</t>
  </si>
  <si>
    <t>mobiele airco of ventilator</t>
  </si>
  <si>
    <t>attraction mobile air conditioner</t>
  </si>
  <si>
    <t>trekpleister mobiele airco</t>
  </si>
  <si>
    <t>air conditioner split unit coolblue</t>
  </si>
  <si>
    <t>airco split unit coolblue</t>
  </si>
  <si>
    <t>best portable air conditioner for large space</t>
  </si>
  <si>
    <t>beste mobiele airco voor grote ruimte</t>
  </si>
  <si>
    <t>carrier air conditioner 51qpd012n7s</t>
  </si>
  <si>
    <t>carrier airco 51qpd012n7s</t>
  </si>
  <si>
    <t>daikin air conditioning installation</t>
  </si>
  <si>
    <t>daikin airco montage</t>
  </si>
  <si>
    <t>euro pack 25</t>
  </si>
  <si>
    <t>eurom pac 25</t>
  </si>
  <si>
    <t>inventum ac 905w</t>
  </si>
  <si>
    <t>just fire air conditioner 9000</t>
  </si>
  <si>
    <t>just fire airco 9000</t>
  </si>
  <si>
    <t>mobile air conditioner on battery</t>
  </si>
  <si>
    <t>mobiele airco op accu</t>
  </si>
  <si>
    <t>mobile air conditioner panasonic</t>
  </si>
  <si>
    <t>mobiele airco panasonic</t>
  </si>
  <si>
    <t>mobile air conditioner without hose consumer association</t>
  </si>
  <si>
    <t>mobiele airco zonder slang consumentenbond</t>
  </si>
  <si>
    <t>best buy air conditioner consumer association</t>
  </si>
  <si>
    <t>beste koop airco consumentenbond</t>
  </si>
  <si>
    <t>mobile air conditioner offer aldi</t>
  </si>
  <si>
    <t>mobiele airco aanbieding aldi</t>
  </si>
  <si>
    <t>raam afdicht kit airco</t>
  </si>
  <si>
    <t>heat service mobile air conditioner</t>
  </si>
  <si>
    <t>warmteservice mobiele airco</t>
  </si>
  <si>
    <t>ac907w invention</t>
  </si>
  <si>
    <t>ac907w inventum</t>
  </si>
  <si>
    <t>range mobile air conditioner bari</t>
  </si>
  <si>
    <t>gamma mobiele airco bari</t>
  </si>
  <si>
    <t>best-selling air conditioner</t>
  </si>
  <si>
    <t>meest verkochte airco</t>
  </si>
  <si>
    <t>skylight window seal</t>
  </si>
  <si>
    <t>raamafdichting dakraam</t>
  </si>
  <si>
    <t>test purchase mobile air conditioner</t>
  </si>
  <si>
    <t>testaankoop mobiele airco</t>
  </si>
  <si>
    <t>whirlpool pacw212hp price</t>
  </si>
  <si>
    <t>whirlpool pacw212hp prijs</t>
  </si>
  <si>
    <t>airlock window seal for mobile air conditioners</t>
  </si>
  <si>
    <t>airlock raamafdichting voor mobiele airco's</t>
  </si>
  <si>
    <t>artel mobile air conditioner</t>
  </si>
  <si>
    <t>artel mobiele airco</t>
  </si>
  <si>
    <t>carrier portable air conditioner</t>
  </si>
  <si>
    <t>carrier portable airco</t>
  </si>
  <si>
    <t>extra long air conditioning hose</t>
  </si>
  <si>
    <t>extra lange airco slang</t>
  </si>
  <si>
    <t>kiep kantelraam airco</t>
  </si>
  <si>
    <t>Maiko mobile air conditioner</t>
  </si>
  <si>
    <t>maiko mobiele airco</t>
  </si>
  <si>
    <t>mobile air conditioner klarna</t>
  </si>
  <si>
    <t>mobiele airco klarna</t>
  </si>
  <si>
    <t>window seal velux for mobile air conditioner</t>
  </si>
  <si>
    <t>raamafdichting velux voor mobiele airco</t>
  </si>
  <si>
    <t>silent mobile air conditioner coolblue</t>
  </si>
  <si>
    <t>stille mobiele airco coolblue</t>
  </si>
  <si>
    <t>tectro air conditioner tp 2520</t>
  </si>
  <si>
    <t>tectro airco tp 2520</t>
  </si>
  <si>
    <t>velux window seal</t>
  </si>
  <si>
    <t>velux raamafdichting</t>
  </si>
  <si>
    <t>where to install mobile air conditioners</t>
  </si>
  <si>
    <t>waar mobiele airco plaatsen</t>
  </si>
  <si>
    <t>air conditioner mobile silent without hose</t>
  </si>
  <si>
    <t>airco mobiel stil zonder slang</t>
  </si>
  <si>
    <t>best mobile air conditioner with wifi</t>
  </si>
  <si>
    <t>beste mobiele airco met wifi</t>
  </si>
  <si>
    <t>how long mobile air conditioner on</t>
  </si>
  <si>
    <t>hoe lang mobiele airco aan</t>
  </si>
  <si>
    <t>how long hose mobile air conditioner</t>
  </si>
  <si>
    <t>hoe lang slang mobiele airco</t>
  </si>
  <si>
    <t>mobile air conditioner 65m2</t>
  </si>
  <si>
    <t>mobiele airco 65m2</t>
  </si>
  <si>
    <t>mobile air conditioner extra quiet</t>
  </si>
  <si>
    <t>mobiele airco extra stil</t>
  </si>
  <si>
    <t>place mobile air conditioner higher</t>
  </si>
  <si>
    <t>mobiele airco hoger plaatsen</t>
  </si>
  <si>
    <t>mobile air conditioner in3</t>
  </si>
  <si>
    <t>mobiele airco in3</t>
  </si>
  <si>
    <t>mobile air conditioner with inverter</t>
  </si>
  <si>
    <t>mobiele airco met inverter</t>
  </si>
  <si>
    <t>mobile air conditioner vegas 1000 w</t>
  </si>
  <si>
    <t>mobiele airco vegas 1000 w</t>
  </si>
  <si>
    <t>container for mobile air conditioner</t>
  </si>
  <si>
    <t>opvangbak voor mobiele airco</t>
  </si>
  <si>
    <t>trotec mobile air conditioner pac 3500 e &amp; airlock 100</t>
  </si>
  <si>
    <t>trotec mobiele airco pac 3500 e &amp; airlock 100</t>
  </si>
  <si>
    <t>design air conditioner outdoor unit</t>
  </si>
  <si>
    <t>design airco buitenunit</t>
  </si>
  <si>
    <t>channel unit heat pump</t>
  </si>
  <si>
    <t>kanaal unit warmtepomp</t>
  </si>
  <si>
    <t>mobile air conditioner definitely</t>
  </si>
  <si>
    <t>mobiele airco beslist</t>
  </si>
  <si>
    <t>super quiet mobile air conditioner</t>
  </si>
  <si>
    <t>super stille mobiele airco</t>
  </si>
  <si>
    <t>sealing kit mobile air conditioner velux skylight</t>
  </si>
  <si>
    <t>afdichtingskit mobiele airco velux dakraam</t>
  </si>
  <si>
    <t>eurom drain hose air conditioner</t>
  </si>
  <si>
    <t>eurom afvoerslang airco</t>
  </si>
  <si>
    <t>how many watts mobile air conditioner</t>
  </si>
  <si>
    <t>hoeveel watt mobiele airco</t>
  </si>
  <si>
    <t>mobile air conditioner hyundai</t>
  </si>
  <si>
    <t>mobiele airco hyundai</t>
  </si>
  <si>
    <t>mobile air conditioner for skylight</t>
  </si>
  <si>
    <t>mobiele airco voor dakraam</t>
  </si>
  <si>
    <t>mobile climate control</t>
  </si>
  <si>
    <t>mobiele klimaatbeheersing</t>
  </si>
  <si>
    <t>air conditioner split unit practice</t>
  </si>
  <si>
    <t>airco split unit praxis</t>
  </si>
  <si>
    <t>airconditioning zonder afvoerslang</t>
  </si>
  <si>
    <t>best air conditioner outdoor unit</t>
  </si>
  <si>
    <t>beste airco buitenunit</t>
  </si>
  <si>
    <t>evolar mobile air conditioner without hose</t>
  </si>
  <si>
    <t>evolar mobiele airco zonder slang</t>
  </si>
  <si>
    <t>how much energy does a mobile air conditioner consume</t>
  </si>
  <si>
    <t>hoeveel energie verbruikt een mobiele airco</t>
  </si>
  <si>
    <t>how many watts is a portable air conditioner</t>
  </si>
  <si>
    <t>hoeveel watt is een mobiele airco</t>
  </si>
  <si>
    <t>mobile air conditioner and air purifier</t>
  </si>
  <si>
    <t>mobiele airco en luchtreiniger</t>
  </si>
  <si>
    <t>mobile air conditioner with air cleaning</t>
  </si>
  <si>
    <t>mobiele airco met luchtreiniging</t>
  </si>
  <si>
    <t>mobile air conditioner hose not outside</t>
  </si>
  <si>
    <t>mobiele airco slang niet naar buiten</t>
  </si>
  <si>
    <t>window sealing mobile air conditioning velux skylight</t>
  </si>
  <si>
    <t>raamafdichting mobiele airco velux dakraam</t>
  </si>
  <si>
    <t>window sealing kit for mobile air conditioners</t>
  </si>
  <si>
    <t>raamafdichtingskit voor mobiele airco's</t>
  </si>
  <si>
    <t>water-cooled mobile air conditioner without hose</t>
  </si>
  <si>
    <t>watergekoelde mobiele airco zonder slang</t>
  </si>
  <si>
    <t>drain hose mobile air conditioner 140mm</t>
  </si>
  <si>
    <t>afvoerslang mobiele airco 140mm</t>
  </si>
  <si>
    <t>definitely mobile air conditioner</t>
  </si>
  <si>
    <t>beslist mobiele airco</t>
  </si>
  <si>
    <t>eurom pac 12.2 wifi</t>
  </si>
  <si>
    <t>how to install air conditioner window seal</t>
  </si>
  <si>
    <t>hoe raamafdichting airco plaatsen</t>
  </si>
  <si>
    <t>mobile air conditioner low consumption</t>
  </si>
  <si>
    <t>mobiele airco laag verbruik</t>
  </si>
  <si>
    <t>tecnolux portable air conditioner</t>
  </si>
  <si>
    <t>tecnolux mobiele airco</t>
  </si>
  <si>
    <t>airco buitenlucht</t>
  </si>
  <si>
    <t>airco slang opzetstuk</t>
  </si>
  <si>
    <t>air conditioner without hose dyson</t>
  </si>
  <si>
    <t>airco zonder slang dyson</t>
  </si>
  <si>
    <t>air conditioning best brands</t>
  </si>
  <si>
    <t>airconditioning beste merken</t>
  </si>
  <si>
    <t>best mobile air conditioner tweakers</t>
  </si>
  <si>
    <t>beste mobiele airco tweakers</t>
  </si>
  <si>
    <t>good air conditioning bedroom</t>
  </si>
  <si>
    <t>goede airco slaapkamer</t>
  </si>
  <si>
    <t>how does mobile air conditioner with hose work</t>
  </si>
  <si>
    <t>hoe werkt mobiele airco met slang</t>
  </si>
  <si>
    <t>mobile air conditioner inventor</t>
  </si>
  <si>
    <t>inventor mobiele airco</t>
  </si>
  <si>
    <t>midea window air conditioner</t>
  </si>
  <si>
    <t>midea raam airco</t>
  </si>
  <si>
    <t>mobile air conditioner with cooling elements</t>
  </si>
  <si>
    <t>mobiele airco met koelelementen</t>
  </si>
  <si>
    <t>mobile air conditioner on landing</t>
  </si>
  <si>
    <t>mobiele airco op overloop</t>
  </si>
  <si>
    <t>mobile air conditioning hose 150mm</t>
  </si>
  <si>
    <t>mobiele airco slang 150mm</t>
  </si>
  <si>
    <t>mobile air conditioner without drain hose coolblue</t>
  </si>
  <si>
    <t>mobiele airco zonder afvoerslang coolblue</t>
  </si>
  <si>
    <t>tectro air conditioning practice</t>
  </si>
  <si>
    <t>tectro airco praxis</t>
  </si>
  <si>
    <t>condensation drain hose mobile air conditioner</t>
  </si>
  <si>
    <t>condens afvoerslang mobiele airco</t>
  </si>
  <si>
    <t>the best portable air conditioner 2021</t>
  </si>
  <si>
    <t>de beste mobiele airco 2021</t>
  </si>
  <si>
    <t>largest portable air conditioner</t>
  </si>
  <si>
    <t>grootste mobiele airco</t>
  </si>
  <si>
    <t>mobile air conditioner on all day</t>
  </si>
  <si>
    <t>mobiele airco hele dag aan</t>
  </si>
  <si>
    <t>mobile air conditioner advantages disadvantages</t>
  </si>
  <si>
    <t>mobiele airco voordelen nadelen</t>
  </si>
  <si>
    <t>why air conditioner hose outside</t>
  </si>
  <si>
    <t>waarom airco slang naar buiten</t>
  </si>
  <si>
    <t>which air conditioner is good</t>
  </si>
  <si>
    <t>welke airco is goed</t>
  </si>
  <si>
    <t>whirlpool air conditioner window seal</t>
  </si>
  <si>
    <t>whirlpool airco raamafdichting</t>
  </si>
  <si>
    <t>air conditioner 90 m3</t>
  </si>
  <si>
    <t>airco 90 m3</t>
  </si>
  <si>
    <t>mobile air conditioner filter</t>
  </si>
  <si>
    <t>filter mobiele airco</t>
  </si>
  <si>
    <t>mobile air conditioner by velux</t>
  </si>
  <si>
    <t>mobiele airco door velux</t>
  </si>
  <si>
    <t>mobile air conditioner velux tilt window</t>
  </si>
  <si>
    <t>mobiele airco velux kantelraam</t>
  </si>
  <si>
    <t>reducer mobile air conditioner</t>
  </si>
  <si>
    <t>verloopstuk mobiele airco</t>
  </si>
  <si>
    <t>what should you pay attention to when buying a mobile air conditioner</t>
  </si>
  <si>
    <t>waar moet je op letten bij kopen mobiele airco</t>
  </si>
  <si>
    <t>airco mobiel gamma</t>
  </si>
  <si>
    <t>best rated portable air conditioner</t>
  </si>
  <si>
    <t>best beoordeelde mobiele airco</t>
  </si>
  <si>
    <t>eurom air conditioner drain hose</t>
  </si>
  <si>
    <t>eurom airco afvoerslang</t>
  </si>
  <si>
    <t>Can an air conditioner do without a hose?</t>
  </si>
  <si>
    <t>kan een airco zonder slang</t>
  </si>
  <si>
    <t>kaysun mobile air conditioner</t>
  </si>
  <si>
    <t>kaysun mobiele airco</t>
  </si>
  <si>
    <t>tcl mobile air conditioner</t>
  </si>
  <si>
    <t>tcl mobiele airco</t>
  </si>
  <si>
    <t>what is the best multi split air conditioner</t>
  </si>
  <si>
    <t>wat is de beste multi split airco</t>
  </si>
  <si>
    <t>airco split unit zelf plaatsen</t>
  </si>
  <si>
    <t>air con which is good</t>
  </si>
  <si>
    <t>airco welke is goed</t>
  </si>
  <si>
    <t>inverter mobile air conditioner</t>
  </si>
  <si>
    <t>inverter mobiele airco</t>
  </si>
  <si>
    <t>multi split airco montage</t>
  </si>
  <si>
    <t>praxis air conditioning split unit</t>
  </si>
  <si>
    <t>praxis airco split unit</t>
  </si>
  <si>
    <t>qlima air conditioner p426</t>
  </si>
  <si>
    <t>qlima airco p426</t>
  </si>
  <si>
    <t>welk merk airco is de beste</t>
  </si>
  <si>
    <t>best air conditioner at home</t>
  </si>
  <si>
    <t>beste airco thuis</t>
  </si>
  <si>
    <t>cost mobile air conditioner per day</t>
  </si>
  <si>
    <t>kosten mobiele airco per dag</t>
  </si>
  <si>
    <t>mobile air conditioner 7 kw</t>
  </si>
  <si>
    <t>mobiele airco 7 kw</t>
  </si>
  <si>
    <t>Install fixed air conditioner yourself</t>
  </si>
  <si>
    <t>vaste airco zelf plaatsen</t>
  </si>
  <si>
    <t>why does an air conditioner have a hose to the outside</t>
  </si>
  <si>
    <t>waarom heeft een airco een slang naar buiten</t>
  </si>
  <si>
    <t>air conditioners without hose</t>
  </si>
  <si>
    <t>airco's zonder slang</t>
  </si>
  <si>
    <t>amcor mobile split air conditioner</t>
  </si>
  <si>
    <t>amcor mobiele split airco</t>
  </si>
  <si>
    <t>good air conditioning</t>
  </si>
  <si>
    <t>goede airconditioning</t>
  </si>
  <si>
    <t>mobile air conditioner 160m3</t>
  </si>
  <si>
    <t>mobiele airco 160m3</t>
  </si>
  <si>
    <t>mobile air conditioner ibood</t>
  </si>
  <si>
    <t>mobiele airco ibood</t>
  </si>
  <si>
    <t>mobile air conditioner sligro</t>
  </si>
  <si>
    <t>mobiele airco sligro</t>
  </si>
  <si>
    <t>nozzle exhaust hose air conditioner</t>
  </si>
  <si>
    <t>mondstuk afvoerslang airco</t>
  </si>
  <si>
    <t>praxis mobile air conditioner without hose</t>
  </si>
  <si>
    <t>praxis mobiele airco zonder slang</t>
  </si>
  <si>
    <t>air conditioner without hose review</t>
  </si>
  <si>
    <t>airco zonder slang review</t>
  </si>
  <si>
    <t>best portable air conditioner 2018</t>
  </si>
  <si>
    <t>beste mobiele airco 2018</t>
  </si>
  <si>
    <t>how to install air conditioner drain hose</t>
  </si>
  <si>
    <t>hoe afvoerslang airco installeren</t>
  </si>
  <si>
    <t>mobile air conditioner through wall</t>
  </si>
  <si>
    <t>mobiele airco door muur</t>
  </si>
  <si>
    <t>window sealing kit velux mobile air conditioner</t>
  </si>
  <si>
    <t>raamafdichtingskit velux mobiele airco</t>
  </si>
  <si>
    <t>split unit air conditioning practice</t>
  </si>
  <si>
    <t>split unit airco praxis</t>
  </si>
  <si>
    <t>air cooler zonder afvoerslang</t>
  </si>
  <si>
    <t>best quality air conditioner</t>
  </si>
  <si>
    <t>beste kwaliteit airco</t>
  </si>
  <si>
    <t>best portable air conditioner without exhaust hose</t>
  </si>
  <si>
    <t>beste mobiele airco zonder afvoerslang</t>
  </si>
  <si>
    <t>delonghi pac el92 silent mobile air conditioner</t>
  </si>
  <si>
    <t>delonghi pac el92 silent mobiele airco</t>
  </si>
  <si>
    <t>handson bari mobile air conditioner</t>
  </si>
  <si>
    <t>handson bari mobiele airco</t>
  </si>
  <si>
    <t>how to connect a portable air conditioner</t>
  </si>
  <si>
    <t>hoe sluit je een mobiele airco aan</t>
  </si>
  <si>
    <t>portable battery air conditioner</t>
  </si>
  <si>
    <t>mobiele airco op batterijen</t>
  </si>
  <si>
    <t>what does a portable air conditioner cost per day</t>
  </si>
  <si>
    <t>wat kost een mobiele airco per dag</t>
  </si>
  <si>
    <t>how long is the hose of a mobile air conditioner</t>
  </si>
  <si>
    <t>hoe lang is de slang van een mobiele airco</t>
  </si>
  <si>
    <t>chore window seal air conditioner</t>
  </si>
  <si>
    <t>karwei raamafdichting airco</t>
  </si>
  <si>
    <t>maximum air conditioner hose length</t>
  </si>
  <si>
    <t>maximale lengte slang airco</t>
  </si>
  <si>
    <t>mobile air conditioner for 200m3</t>
  </si>
  <si>
    <t>mobiele airco voor 200m3</t>
  </si>
  <si>
    <t>qlima air conditioner p 522</t>
  </si>
  <si>
    <t>qlima airco p 522</t>
  </si>
  <si>
    <t>technolux airco</t>
  </si>
  <si>
    <t>a++ mobile air conditioner</t>
  </si>
  <si>
    <t>a++ mobiele airco</t>
  </si>
  <si>
    <t>sealing kit air conditioner window</t>
  </si>
  <si>
    <t>afdichtingskit airco raam</t>
  </si>
  <si>
    <t>delonghi air conditioner remote control</t>
  </si>
  <si>
    <t>delonghi airco afstandsbediening</t>
  </si>
  <si>
    <t>Eurom 7000 air conditioning</t>
  </si>
  <si>
    <t>eurom 7000 airco</t>
  </si>
  <si>
    <t>qlima air conditioner window seal</t>
  </si>
  <si>
    <t>qlima airco raamafdichting</t>
  </si>
  <si>
    <t>split unit air conditioner cool blue</t>
  </si>
  <si>
    <t>split unit airco coolblue</t>
  </si>
  <si>
    <t>bcc mobile air conditioner without hose</t>
  </si>
  <si>
    <t>bcc mobiele airco zonder slang</t>
  </si>
  <si>
    <t>comfee lidl air conditioner</t>
  </si>
  <si>
    <t>comfee lidl airco</t>
  </si>
  <si>
    <t>comfortline r290</t>
  </si>
  <si>
    <t>comfort line r290</t>
  </si>
  <si>
    <t>eurom pac 23</t>
  </si>
  <si>
    <t>small air conditioner outdoor unit</t>
  </si>
  <si>
    <t>kleine airco buitenunit</t>
  </si>
  <si>
    <t>mitsubishi air conditioner types</t>
  </si>
  <si>
    <t>mitsubishi airco types</t>
  </si>
  <si>
    <t>mobile air conditioner 100 m3</t>
  </si>
  <si>
    <t>mobiele airco 100 m3</t>
  </si>
  <si>
    <t>mobile air conditioner at action</t>
  </si>
  <si>
    <t>mobiele airco bij action</t>
  </si>
  <si>
    <t>mobiele airco voor in caravan</t>
  </si>
  <si>
    <t>qlima air conditioner hose</t>
  </si>
  <si>
    <t>qlima airco slang</t>
  </si>
  <si>
    <t>hose for mobile air conditioning praxis</t>
  </si>
  <si>
    <t>slang voor mobiele airco praxis</t>
  </si>
  <si>
    <t>narrow split air conditioner</t>
  </si>
  <si>
    <t>smalle split airco</t>
  </si>
  <si>
    <t>top 5 best air conditioners</t>
  </si>
  <si>
    <t>top 5 beste airco's</t>
  </si>
  <si>
    <t>portable air conditioners without exhaust</t>
  </si>
  <si>
    <t>verplaatsbare airco toestellen zonder afvoer</t>
  </si>
  <si>
    <t>heating with air conditioning unit</t>
  </si>
  <si>
    <t>verwarmen met airco unit</t>
  </si>
  <si>
    <t>wat is de beste airconditioning</t>
  </si>
  <si>
    <t>air conditioner woods ac cortina mono mobile</t>
  </si>
  <si>
    <t>airconditioner woods ac cortina mono verrijdbaar</t>
  </si>
  <si>
    <t>best air conditioner under 300 euros</t>
  </si>
  <si>
    <t>beste airco onder 300 euro</t>
  </si>
  <si>
    <t>sustainable mobile air conditioner</t>
  </si>
  <si>
    <t>duurzame mobiele airco</t>
  </si>
  <si>
    <t>evolar drain hose</t>
  </si>
  <si>
    <t>evolar afvoerslang</t>
  </si>
  <si>
    <t>maximum length drain hose mobile air conditioner</t>
  </si>
  <si>
    <t>maximale lengte afvoerslang mobiele airco</t>
  </si>
  <si>
    <t>mobile air conditioner no condensation water</t>
  </si>
  <si>
    <t>mobiele airco geen condenswater</t>
  </si>
  <si>
    <t>buy mobile air conditioner range</t>
  </si>
  <si>
    <t>mobiele airco kopen gamma</t>
  </si>
  <si>
    <t>qlima mobile air conditioner wifi</t>
  </si>
  <si>
    <t>qlima mobiele airco wifi</t>
  </si>
  <si>
    <t>install split unit air conditioner yourself</t>
  </si>
  <si>
    <t>split unit airco zelf plaatsen</t>
  </si>
  <si>
    <t>tp2020 mobile air conditioner</t>
  </si>
  <si>
    <t>tp2020 mobiele airco</t>
  </si>
  <si>
    <t>air conditioner outdoor unit installation</t>
  </si>
  <si>
    <t>airco buitenunit montage</t>
  </si>
  <si>
    <t>the best mobile air conditioner consumer association</t>
  </si>
  <si>
    <t>de beste mobiele airco consumentenbond</t>
  </si>
  <si>
    <t>the best mobile air conditioner with hose</t>
  </si>
  <si>
    <t>de beste mobiele airco met slang</t>
  </si>
  <si>
    <t>delonghi window seal</t>
  </si>
  <si>
    <t>delonghi raamafdichting</t>
  </si>
  <si>
    <t>design air conditioning split unit</t>
  </si>
  <si>
    <t>design airco split unit</t>
  </si>
  <si>
    <t>noiseless air conditioner without hose</t>
  </si>
  <si>
    <t>geruisloze airco zonder slang</t>
  </si>
  <si>
    <t>buy inventum ac905w</t>
  </si>
  <si>
    <t>inventum ac905w kopen</t>
  </si>
  <si>
    <t>mini mobile air conditioner caravan</t>
  </si>
  <si>
    <t>mini mobiele airco caravan</t>
  </si>
  <si>
    <t>mobile air conditioner on elevation</t>
  </si>
  <si>
    <t>mobiele airco op verhoging</t>
  </si>
  <si>
    <t>airco kantel kiepraam</t>
  </si>
  <si>
    <t>bari air conditioner range</t>
  </si>
  <si>
    <t>bari airco gamma</t>
  </si>
  <si>
    <t>midea mobile air conditioner 12000 btu</t>
  </si>
  <si>
    <t>midea mobiele airco 12000 btu</t>
  </si>
  <si>
    <t>qlima airco zelf plaatsen</t>
  </si>
  <si>
    <t>window seal for mobile air conditioner velux</t>
  </si>
  <si>
    <t>raamafdichting voor mobiele airco velux</t>
  </si>
  <si>
    <t>slangdoorvoer airco</t>
  </si>
  <si>
    <t>tristar air conditioner water full</t>
  </si>
  <si>
    <t>tristar airco water full</t>
  </si>
  <si>
    <t>are there portable air conditioners without a drain hose</t>
  </si>
  <si>
    <t>zijn er mobiele airco's zonder afvoerslang</t>
  </si>
  <si>
    <t>air conditioner mobile coolblue</t>
  </si>
  <si>
    <t>airco mobiel coolblue</t>
  </si>
  <si>
    <t>install air conditioner window seal</t>
  </si>
  <si>
    <t>airco raamafdichting installeren</t>
  </si>
  <si>
    <t>best fixed monoblock air conditioner</t>
  </si>
  <si>
    <t>beste vaste monoblock airco</t>
  </si>
  <si>
    <t>how long can an air conditioner exhaust hose be</t>
  </si>
  <si>
    <t>hoe lang mag een afvoerslang van een airco zijn</t>
  </si>
  <si>
    <t>just cooling mobile air conditioner</t>
  </si>
  <si>
    <t>just cooling mobiele airco</t>
  </si>
  <si>
    <t>separate air conditioner for caravan</t>
  </si>
  <si>
    <t>losse airco voor caravan</t>
  </si>
  <si>
    <t>mitsubishi airco mobiel</t>
  </si>
  <si>
    <t>mobile air conditioner justfire</t>
  </si>
  <si>
    <t>mobiele airco justfire</t>
  </si>
  <si>
    <t>mobile air conditioner on water cooling</t>
  </si>
  <si>
    <t>mobiele airco op waterkoeling</t>
  </si>
  <si>
    <t>qlima air conditioner p 528</t>
  </si>
  <si>
    <t>qlima airco p 528</t>
  </si>
  <si>
    <t>where best place air conditioner</t>
  </si>
  <si>
    <t>waar best airco plaatsen</t>
  </si>
  <si>
    <t>wattage mobile air conditioner</t>
  </si>
  <si>
    <t>wattage mobiele airco</t>
  </si>
  <si>
    <t>air conditioner cecotec</t>
  </si>
  <si>
    <t>airco cecotec</t>
  </si>
  <si>
    <t>outside air conditioner price</t>
  </si>
  <si>
    <t>buiten airco prijs</t>
  </si>
  <si>
    <t>carrefour mobile air conditioner</t>
  </si>
  <si>
    <t>carrefour mobiele airco</t>
  </si>
  <si>
    <t>eurom pac 14.2 wifi</t>
  </si>
  <si>
    <t>eurom pac 29</t>
  </si>
  <si>
    <t>inventum ac701 airconditioner</t>
  </si>
  <si>
    <t>air conditioner 125m3</t>
  </si>
  <si>
    <t>airco 125m3</t>
  </si>
  <si>
    <t>buy air conditioner at action</t>
  </si>
  <si>
    <t>airco kopen bij action</t>
  </si>
  <si>
    <t>air conditioner without window</t>
  </si>
  <si>
    <t>airco zonder raam</t>
  </si>
  <si>
    <t>black and decker air conditioner</t>
  </si>
  <si>
    <t>black and decker airco</t>
  </si>
  <si>
    <t>skylight mobile air conditioner</t>
  </si>
  <si>
    <t>dakraam mobiele airco</t>
  </si>
  <si>
    <t>how does an air conditioner with hose work</t>
  </si>
  <si>
    <t>hoe werkt een airco met slang</t>
  </si>
  <si>
    <t>separate air conditioner in car</t>
  </si>
  <si>
    <t>losse airco in auto</t>
  </si>
  <si>
    <t>mobile air conditioner hepa filter</t>
  </si>
  <si>
    <t>mobiele airco hepa filter</t>
  </si>
  <si>
    <t>buy mobile air conditioner coolblue</t>
  </si>
  <si>
    <t>mobiele airco kopen coolblue</t>
  </si>
  <si>
    <t>mobile air conditioner after transport</t>
  </si>
  <si>
    <t>mobiele airco na transport</t>
  </si>
  <si>
    <t>olimpia splendid air conditioner</t>
  </si>
  <si>
    <t>olimpia splendid airconditioner</t>
  </si>
  <si>
    <t>air conditioning several bedrooms</t>
  </si>
  <si>
    <t>airco meerdere slaapkamers</t>
  </si>
  <si>
    <t>air cooler and heating</t>
  </si>
  <si>
    <t>aircooler en verwarming</t>
  </si>
  <si>
    <t>ariston mobile air conditioner</t>
  </si>
  <si>
    <t>ariston mobiele airco</t>
  </si>
  <si>
    <t>best cheap airco</t>
  </si>
  <si>
    <t>roof air conditioner</t>
  </si>
  <si>
    <t>dakafvoer airco</t>
  </si>
  <si>
    <t>air conditioner door seal kit</t>
  </si>
  <si>
    <t>deur afdichtingskit airco</t>
  </si>
  <si>
    <t>mobile air conditioner selection aid</t>
  </si>
  <si>
    <t>keuzehulp mobiele airco</t>
  </si>
  <si>
    <t>cost multi split air conditioner</t>
  </si>
  <si>
    <t>kostprijs multi split airco</t>
  </si>
  <si>
    <t>mobile air conditioner 30m3</t>
  </si>
  <si>
    <t>mobiele airco 30m3</t>
  </si>
  <si>
    <t>mobile air conditioner bosch silver edition</t>
  </si>
  <si>
    <t>mobiele airco bosch silver edition</t>
  </si>
  <si>
    <t>narrow mobile air conditioning hose</t>
  </si>
  <si>
    <t>mobiele airco slang versmallen</t>
  </si>
  <si>
    <t>window seal velux mobile air conditioner</t>
  </si>
  <si>
    <t>raamafdichting velux mobiele airco</t>
  </si>
  <si>
    <t>reviews split air conditioner</t>
  </si>
  <si>
    <t>reviews split airco</t>
  </si>
  <si>
    <t>install single split air conditioner yourself</t>
  </si>
  <si>
    <t>single split airco zelf installeren</t>
  </si>
  <si>
    <t>split unit air con wifi</t>
  </si>
  <si>
    <t>split unit airco wifi</t>
  </si>
  <si>
    <t>install fixed air conditioner yourself</t>
  </si>
  <si>
    <t>vaste airco zelf installeren</t>
  </si>
  <si>
    <t>velux skylight mobile air conditioner</t>
  </si>
  <si>
    <t>velux dakraam mobiele airco</t>
  </si>
  <si>
    <t>waarop letten bij aankoop mobiele airco</t>
  </si>
  <si>
    <t>what are good portable air conditioners</t>
  </si>
  <si>
    <t>wat zijn goede mobiele airco's</t>
  </si>
  <si>
    <t>sealing kit air conditioner skylight</t>
  </si>
  <si>
    <t>afdichtingskit airco dakraam</t>
  </si>
  <si>
    <t>air conditioner hose attic window</t>
  </si>
  <si>
    <t>airco slang zolderraam</t>
  </si>
  <si>
    <t>air conditioning test</t>
  </si>
  <si>
    <t>aircotest</t>
  </si>
  <si>
    <t>best getest split airco</t>
  </si>
  <si>
    <t>best air conditioner window seal</t>
  </si>
  <si>
    <t>beste airco raamafdichting</t>
  </si>
  <si>
    <t>best mobile air conditioner 50m2</t>
  </si>
  <si>
    <t>beste mobiele airco 50m2</t>
  </si>
  <si>
    <t>range window sealing air conditioner</t>
  </si>
  <si>
    <t>gamma raamafdichting airco</t>
  </si>
  <si>
    <t>inventum ac905w ibood</t>
  </si>
  <si>
    <t>mobile air conditioner 120m2</t>
  </si>
  <si>
    <t>mobiele airco 120m2</t>
  </si>
  <si>
    <t>mobile air conditioner electro depot</t>
  </si>
  <si>
    <t>mobiele airco electro depot</t>
  </si>
  <si>
    <t>mobile air conditioner electro world</t>
  </si>
  <si>
    <t>mobiele airco electro world</t>
  </si>
  <si>
    <t>mobiele airco keuzehulp</t>
  </si>
  <si>
    <t>mobile air conditioner with ice cubes</t>
  </si>
  <si>
    <t>mobiele airco met ijsblokjes</t>
  </si>
  <si>
    <t>mobile air conditioner on 12 volts</t>
  </si>
  <si>
    <t>mobiele airco op 12 volt</t>
  </si>
  <si>
    <t>mobile air conditioner overflow</t>
  </si>
  <si>
    <t>mobiele airco overloop</t>
  </si>
  <si>
    <t>monza air conditioner ghp tess 9000</t>
  </si>
  <si>
    <t>monza airco ghp tess 9000</t>
  </si>
  <si>
    <t>price install air conditioner</t>
  </si>
  <si>
    <t>prijs installeren airco</t>
  </si>
  <si>
    <t>window seal mobile air conditioner praxis</t>
  </si>
  <si>
    <t>raamafdichting mobiele airco praxis</t>
  </si>
  <si>
    <t>window drain set</t>
  </si>
  <si>
    <t>raamafvoerset</t>
  </si>
  <si>
    <t>tac air conditioning</t>
  </si>
  <si>
    <t>tac airconditioning</t>
  </si>
  <si>
    <t>fixed air conditioning places price</t>
  </si>
  <si>
    <t>vaste airco plaatsen prijs</t>
  </si>
  <si>
    <t>whirlpool airconditioner pacw29col</t>
  </si>
  <si>
    <t>air conditioning duct split unit</t>
  </si>
  <si>
    <t>airco leiding split unit</t>
  </si>
  <si>
    <t>air conditioner tectro 2020</t>
  </si>
  <si>
    <t>airco tectro 2020</t>
  </si>
  <si>
    <t>beste airco installatie</t>
  </si>
  <si>
    <t>best portable air conditioner mitsubishi</t>
  </si>
  <si>
    <t>beste mobiele airco mitsubishi</t>
  </si>
  <si>
    <t>portable air conditioner with low wattage</t>
  </si>
  <si>
    <t>mobiele airco met weinig wattage</t>
  </si>
  <si>
    <t>mobile air conditioner window open to the outside</t>
  </si>
  <si>
    <t>mobiele airco raam naar buiten open</t>
  </si>
  <si>
    <t>mobile air conditioner window seal range</t>
  </si>
  <si>
    <t>mobiele airco raamafdichting gamma</t>
  </si>
  <si>
    <t>mobile air conditioner hose 3 meters</t>
  </si>
  <si>
    <t>mobiele airco slang 3 meter</t>
  </si>
  <si>
    <t>wall connection mobile air conditioner</t>
  </si>
  <si>
    <t>muuraansluiting mobiele airco</t>
  </si>
  <si>
    <t>pure 12000 air con</t>
  </si>
  <si>
    <t>pure 12000 airco</t>
  </si>
  <si>
    <t>window seal air conditioner inward opening window</t>
  </si>
  <si>
    <t>raamafdichting airco naar binnen draaiend raam</t>
  </si>
  <si>
    <t>air conditioner best price quality</t>
  </si>
  <si>
    <t>airco beste prijs kwaliteit</t>
  </si>
  <si>
    <t>air conditioner without exhaust hose disadvantages</t>
  </si>
  <si>
    <t>airco zonder afvoerslang nadelen</t>
  </si>
  <si>
    <t>air conditioner without outer hose</t>
  </si>
  <si>
    <t>airco zonder buitenslang</t>
  </si>
  <si>
    <t>carrier 51qpd012ns mobile air conditioner</t>
  </si>
  <si>
    <t>carrier 51qpd012ns mobiele airco</t>
  </si>
  <si>
    <t>mobile air conditioner for upper floor</t>
  </si>
  <si>
    <t>mobiele airco voor bovenverdieping</t>
  </si>
  <si>
    <t>sencys mobile air conditioner r290</t>
  </si>
  <si>
    <t>sencys mobiele airco r290</t>
  </si>
  <si>
    <t>air conditioner on window</t>
  </si>
  <si>
    <t>airco aan raam</t>
  </si>
  <si>
    <t>best airco 2020</t>
  </si>
  <si>
    <t>best air conditioner for attic</t>
  </si>
  <si>
    <t>beste airco voor zolder</t>
  </si>
  <si>
    <t>how to install a portable air conditioner</t>
  </si>
  <si>
    <t>hoe installeer je een mobiele airco</t>
  </si>
  <si>
    <t>finicky air con with no drain</t>
  </si>
  <si>
    <t>kieskeurig airco zonder afvoer</t>
  </si>
  <si>
    <t>mobiele airco filter</t>
  </si>
  <si>
    <t>mobile air conditioner noise level</t>
  </si>
  <si>
    <t>mobiele airco geluidsniveau</t>
  </si>
  <si>
    <t>portable air conditioner for the entire top floor</t>
  </si>
  <si>
    <t>mobiele airco voor hele bovenverdieping</t>
  </si>
  <si>
    <t>mona 20 air conditioner</t>
  </si>
  <si>
    <t>mona 20 airco</t>
  </si>
  <si>
    <t>dehumidification function</t>
  </si>
  <si>
    <t>ontvochtigingsfunctie</t>
  </si>
  <si>
    <t>window seal window to the outside</t>
  </si>
  <si>
    <t>raamafdichting raam naar buiten</t>
  </si>
  <si>
    <t>drain fixed air conditioner</t>
  </si>
  <si>
    <t>afvoer vaste airco</t>
  </si>
  <si>
    <t>buy eurom coolperfect 180 wifi</t>
  </si>
  <si>
    <t>eurom coolperfect 180 wifi kopen</t>
  </si>
  <si>
    <t>everglades mobile air conditioner ev 9047</t>
  </si>
  <si>
    <t>everglades mobiele airco ev 9047</t>
  </si>
  <si>
    <t>mobile air conditioner technical union</t>
  </si>
  <si>
    <t>mobiele airco technische unie</t>
  </si>
  <si>
    <t>mobile air conditioner for chalet</t>
  </si>
  <si>
    <t>mobiele airco voor chalet</t>
  </si>
  <si>
    <t>raamsluiting mobiele airco</t>
  </si>
  <si>
    <t>drain air conditioner velux</t>
  </si>
  <si>
    <t>afvoer airco velux</t>
  </si>
  <si>
    <t>Koenic air conditioner hose</t>
  </si>
  <si>
    <t>koenic airco slang</t>
  </si>
  <si>
    <t>kostprijs airco split unit</t>
  </si>
  <si>
    <t>mobile air conditioner 24 volts</t>
  </si>
  <si>
    <t>mobiele airco 24 volt</t>
  </si>
  <si>
    <t>mobile air conditioner revolving window</t>
  </si>
  <si>
    <t>mobiele airco draairaam</t>
  </si>
  <si>
    <t>mobile air conditioner for the caravan</t>
  </si>
  <si>
    <t>mobiele airco voor in de caravan</t>
  </si>
  <si>
    <t>western mobile air conditioner</t>
  </si>
  <si>
    <t>western mobiele airco</t>
  </si>
  <si>
    <t>air conditioner handson bari</t>
  </si>
  <si>
    <t>airco handson bari</t>
  </si>
  <si>
    <t>air con hose delonghi</t>
  </si>
  <si>
    <t>airco slang delonghi</t>
  </si>
  <si>
    <t>air conditioner without outside hose</t>
  </si>
  <si>
    <t>airco zonder buiten slang</t>
  </si>
  <si>
    <t>beko air conditioner bx112h</t>
  </si>
  <si>
    <t>beko airco bx112h</t>
  </si>
  <si>
    <t>How long does portable air conditioner last?</t>
  </si>
  <si>
    <t>hoe lang gaat mobiele airco mee</t>
  </si>
  <si>
    <t>mobile air conditioner 150m2</t>
  </si>
  <si>
    <t>mobiele airco 150m2</t>
  </si>
  <si>
    <t>mobiele airco voor de caravan</t>
  </si>
  <si>
    <t>sligro mobile air conditioner</t>
  </si>
  <si>
    <t>sligro mobiele airco</t>
  </si>
  <si>
    <t>top 10 air conditioning</t>
  </si>
  <si>
    <t>top 10 airconditioning</t>
  </si>
  <si>
    <t>verlengstuk slang mobiele airco</t>
  </si>
  <si>
    <t>what is the best fixed air conditioner</t>
  </si>
  <si>
    <t>wat is de beste vaste airco</t>
  </si>
  <si>
    <t>what is air conditioner dehumidification function</t>
  </si>
  <si>
    <t>wat is ontvochtigingsfunctie airco</t>
  </si>
  <si>
    <t>use air conditioning without a hose</t>
  </si>
  <si>
    <t>airco gebruiken zonder slang</t>
  </si>
  <si>
    <t>airco suntec</t>
  </si>
  <si>
    <t>best location air con</t>
  </si>
  <si>
    <t>beste locatie airco</t>
  </si>
  <si>
    <t>dimplex mobile air conditioner</t>
  </si>
  <si>
    <t>dimplex mobiele airco</t>
  </si>
  <si>
    <t>eurom air conditioner coolperfect 90</t>
  </si>
  <si>
    <t>eurom airco coolperfect 90</t>
  </si>
  <si>
    <t>buy eurom air conditioner</t>
  </si>
  <si>
    <t>eurom airco kopen</t>
  </si>
  <si>
    <t>mobile air conditioner that really cools</t>
  </si>
  <si>
    <t>mobiele airco die echt koelt</t>
  </si>
  <si>
    <t>mobile air conditioner hose skylight</t>
  </si>
  <si>
    <t>mobiele airco slang dakraam</t>
  </si>
  <si>
    <t>mobile air conditioner tel sell</t>
  </si>
  <si>
    <t>mobiele airco tel sell</t>
  </si>
  <si>
    <t>mobile air conditioner without exhaust hose bcc</t>
  </si>
  <si>
    <t>mobiele airco zonder afvoerslang bcc</t>
  </si>
  <si>
    <t>monoblock air conditioner cool blue</t>
  </si>
  <si>
    <t>monoblock airco coolblue</t>
  </si>
  <si>
    <t>sencor air conditioner mt1411c</t>
  </si>
  <si>
    <t>sencor airco mt1411c</t>
  </si>
  <si>
    <t>buy whirlpool pacw212hp</t>
  </si>
  <si>
    <t>whirlpool pacw212hp kopen</t>
  </si>
  <si>
    <t>air conditioner drain hose 3 meters</t>
  </si>
  <si>
    <t>airco afvoerslang 3 meter</t>
  </si>
  <si>
    <t>airconditioning verrijdbaar</t>
  </si>
  <si>
    <t>beste huiskamer airco</t>
  </si>
  <si>
    <t>coolblue verrijdbare airco</t>
  </si>
  <si>
    <t>mobile air conditioner 200 euros</t>
  </si>
  <si>
    <t>mobiele airco 200 euro</t>
  </si>
  <si>
    <t>mobile air conditioner 300m3</t>
  </si>
  <si>
    <t>mobiele airco 300m3</t>
  </si>
  <si>
    <t>mobile air conditioner haier 3 5 kw</t>
  </si>
  <si>
    <t>mobiele airco haier 3 5 kw</t>
  </si>
  <si>
    <t>mobile air conditioning hose 125mm</t>
  </si>
  <si>
    <t>mobiele airco slang 125mm</t>
  </si>
  <si>
    <t>mobile air conditioner without hose experiences</t>
  </si>
  <si>
    <t>mobiele airco zonder slang ervaringen</t>
  </si>
  <si>
    <t>sencys mobile air conditioner praxis</t>
  </si>
  <si>
    <t>sencys mobiele airco praxis</t>
  </si>
  <si>
    <t>tectro mobiele airconditioning tp2520</t>
  </si>
  <si>
    <t>mobile air conditioner cover</t>
  </si>
  <si>
    <t>afdekhoes mobiele airco</t>
  </si>
  <si>
    <t>air conditioner mobile consumer association</t>
  </si>
  <si>
    <t>airco mobiel consumentenbond</t>
  </si>
  <si>
    <t>use an air conditioner without a hose</t>
  </si>
  <si>
    <t>airco zonder slang gebruiken</t>
  </si>
  <si>
    <t>budget mobile air conditioner</t>
  </si>
  <si>
    <t>budget mobiele airco</t>
  </si>
  <si>
    <t>mobile air conditioner airwell</t>
  </si>
  <si>
    <t>mobiele airco airwell</t>
  </si>
  <si>
    <t>mobile air conditioner for rent</t>
  </si>
  <si>
    <t>mobiele airco te huur</t>
  </si>
  <si>
    <t>mobile air conditioner washing machine</t>
  </si>
  <si>
    <t>mobiele airco wasco</t>
  </si>
  <si>
    <t>mobile air conditioner without outlet hose mediamarkt</t>
  </si>
  <si>
    <t>mobiele airco zonder afvoerslang mediamarkt</t>
  </si>
  <si>
    <t>cleaning split unit air conditioner</t>
  </si>
  <si>
    <t>split unit airco schoonmaken</t>
  </si>
  <si>
    <t>technical union mobile air conditioner</t>
  </si>
  <si>
    <t>technische unie mobiele airco</t>
  </si>
  <si>
    <t>velux drain air conditioning</t>
  </si>
  <si>
    <t>velux afvoer airco</t>
  </si>
  <si>
    <t>waar op letten aankoop mobiele airco</t>
  </si>
  <si>
    <t>air conditioner with tilt window</t>
  </si>
  <si>
    <t>airco met kiepraam</t>
  </si>
  <si>
    <t>Are there air conditioners without a hose?</t>
  </si>
  <si>
    <t>bestaan er airco zonder slang</t>
  </si>
  <si>
    <t>eurom ac7001</t>
  </si>
  <si>
    <t>mobile air conditioner high window</t>
  </si>
  <si>
    <t>mobiele airco hoog raam</t>
  </si>
  <si>
    <t>mobiele airco inventor</t>
  </si>
  <si>
    <t>mobile air conditioner window open</t>
  </si>
  <si>
    <t>mobiele airco raam open</t>
  </si>
  <si>
    <t>mobile air conditioner without hose bcc</t>
  </si>
  <si>
    <t>mobiele airco zonder slang bcc</t>
  </si>
  <si>
    <t>suppress mobile air conditioner</t>
  </si>
  <si>
    <t>onderdruk mobiele airco</t>
  </si>
  <si>
    <t>buy window seal</t>
  </si>
  <si>
    <t>raamafdichting kopen</t>
  </si>
  <si>
    <t>driving air conditioner with hose</t>
  </si>
  <si>
    <t>rijdende airco met slang</t>
  </si>
  <si>
    <t>totalcool portable air conditioner</t>
  </si>
  <si>
    <t>totalcool mobiele airco</t>
  </si>
  <si>
    <t>whirlpool air conditioner drain hose</t>
  </si>
  <si>
    <t>whirlpool airco afvoerslang</t>
  </si>
  <si>
    <t>air conditioner car mobile</t>
  </si>
  <si>
    <t>airco auto mobiel</t>
  </si>
  <si>
    <t>buy air conditioning coolblue</t>
  </si>
  <si>
    <t>airconditioning kopen coolblue</t>
  </si>
  <si>
    <t>bluebuilt ac12010</t>
  </si>
  <si>
    <t>Price,Solar-Energy</t>
  </si>
  <si>
    <t>Issues,Service,Components,Issues</t>
  </si>
  <si>
    <t>Leakage,Repair,Pipe,Leakage</t>
  </si>
  <si>
    <t>Issues,Components,Issues,System</t>
  </si>
  <si>
    <t>Leakage,Pipe,Leakage,Central</t>
  </si>
  <si>
    <t>DELETE,Frozen</t>
  </si>
  <si>
    <t>Etc,-,Components,Filter</t>
  </si>
  <si>
    <t>Purpose,Recommendation,System</t>
  </si>
  <si>
    <t>Residential,Best,Cooler</t>
  </si>
  <si>
    <t>Refrigerant,Grid</t>
  </si>
  <si>
    <t>Industrial,Industrial,Cooler</t>
  </si>
  <si>
    <t>Basic,knowledge,Cooling-</t>
  </si>
  <si>
    <t>Features,Features,Service,Issues</t>
  </si>
  <si>
    <t>Eco,Eco,Install,Cooling-</t>
  </si>
  <si>
    <t>Sales-Information,Sales-Channel</t>
  </si>
  <si>
    <t>Buy,Supplier</t>
  </si>
  <si>
    <t>Recommendation,Issues</t>
  </si>
  <si>
    <t>Comparison,Cooling-</t>
  </si>
  <si>
    <t>Issues,Features,Issues</t>
  </si>
  <si>
    <t>Leakage,Eco,Leakage</t>
  </si>
  <si>
    <t>Energy,Capacity</t>
  </si>
  <si>
    <t>Solar-Energy,Ton</t>
  </si>
  <si>
    <t>Suppliers,Supplier,Solar-Energy</t>
  </si>
  <si>
    <t>Window,Solar-Energy</t>
  </si>
  <si>
    <t>Leakage,Install,Leakage</t>
  </si>
  <si>
    <t>Purpose,Issues,Recommendation</t>
  </si>
  <si>
    <t>Residential,Cooling-,Best</t>
  </si>
  <si>
    <t>Capacity,Energy</t>
  </si>
  <si>
    <t>Voltage,Solar-Energy</t>
  </si>
  <si>
    <t>System,Issues</t>
  </si>
  <si>
    <t>Cooler,Cooling-</t>
  </si>
  <si>
    <t>Install,Ton,Install</t>
  </si>
  <si>
    <t>Hose,Hose,Cooling-</t>
  </si>
  <si>
    <t>Eco,Eco,Supplier</t>
  </si>
  <si>
    <t>Issues,Service,Components,System</t>
  </si>
  <si>
    <t>Leakage,Repair,Pipe,Central</t>
  </si>
  <si>
    <t>Service,Service,Issues,System</t>
  </si>
  <si>
    <t>Install,Install,Cooling-,Central</t>
  </si>
  <si>
    <t>Chiller,Chiller,Cooling-</t>
  </si>
  <si>
    <t>DELETE,Pipe,Frozen</t>
  </si>
  <si>
    <t>Frozen,Install</t>
  </si>
  <si>
    <t>Cheap,Cheap,Cooler</t>
  </si>
  <si>
    <t>E-commerce,&amp;,Retailer,Central</t>
  </si>
  <si>
    <t>Energy,Purpose</t>
  </si>
  <si>
    <t>DELETE,Electric,Business</t>
  </si>
  <si>
    <t>Cheap,Eco,Cheap</t>
  </si>
  <si>
    <t>Promotion,Supplier</t>
  </si>
  <si>
    <t>Best,Supplier,Electric,Best</t>
  </si>
  <si>
    <t>Review,Hose,Review</t>
  </si>
  <si>
    <t>Price,Consumption</t>
  </si>
  <si>
    <t>Business,Best</t>
  </si>
  <si>
    <t>Hose,Install,Hose</t>
  </si>
  <si>
    <t>DELETE,Ton</t>
  </si>
  <si>
    <t>Best,Location,Best</t>
  </si>
  <si>
    <t>flexible hose mobile air conditioner</t>
  </si>
  <si>
    <t>flexibele slang mobiele airco</t>
  </si>
  <si>
    <t>How does an air conditioner work without a drain hose?</t>
  </si>
  <si>
    <t>hoe werkt een airco zonder afvoerslang</t>
  </si>
  <si>
    <t>separate air conditioning unit car</t>
  </si>
  <si>
    <t>losse airco unit auto</t>
  </si>
  <si>
    <t>mobile air conditioner amcor ac 10000m</t>
  </si>
  <si>
    <t>mobiele airco amcor ac 10000m</t>
  </si>
  <si>
    <t>mobile air conditioner with velux</t>
  </si>
  <si>
    <t>mobiele airco met velux</t>
  </si>
  <si>
    <t>mobile air conditioner with heat function</t>
  </si>
  <si>
    <t>mobiele airco met warmtefunctie</t>
  </si>
  <si>
    <t>window drain set air conditioner</t>
  </si>
  <si>
    <t>raam afvoerset airco</t>
  </si>
  <si>
    <t>split unit air conditioner installation</t>
  </si>
  <si>
    <t>split unit airco montage</t>
  </si>
  <si>
    <t>whirlpool pacw212hp remote control</t>
  </si>
  <si>
    <t>whirlpool pacw212hp afstandsbediening</t>
  </si>
  <si>
    <t>wifi mobile air conditioner</t>
  </si>
  <si>
    <t>wifi mobiele airco</t>
  </si>
  <si>
    <t>cap mobile air conditioner</t>
  </si>
  <si>
    <t>afsluitdop mobiele airco</t>
  </si>
  <si>
    <t>black en decker airco</t>
  </si>
  <si>
    <t>experience split air con</t>
  </si>
  <si>
    <t>ervaring split airco</t>
  </si>
  <si>
    <t>frido split mobile air conditioner</t>
  </si>
  <si>
    <t>frido split mobiele airco</t>
  </si>
  <si>
    <t>How much does a portable air conditioner cost?</t>
  </si>
  <si>
    <t>hoeveel kost een mobiele airco</t>
  </si>
  <si>
    <t>mobile air conditioner Dirk van den Broek</t>
  </si>
  <si>
    <t>mobiele airco dirk van den broek</t>
  </si>
  <si>
    <t>mobile air conditioner tecnolux</t>
  </si>
  <si>
    <t>mobiele airco tecnolux</t>
  </si>
  <si>
    <t>monoblock air conditioner with wifi</t>
  </si>
  <si>
    <t>monoblock airco met wifi</t>
  </si>
  <si>
    <t>portable air conditioner for the car</t>
  </si>
  <si>
    <t>portable airco voor in de auto</t>
  </si>
  <si>
    <t>remote control air conditioner carrier</t>
  </si>
  <si>
    <t>afstandsbediening airco carrier</t>
  </si>
  <si>
    <t>aircon delonghi penguino 8200 btu</t>
  </si>
  <si>
    <t>airco delonghi pinguino 8200 btu</t>
  </si>
  <si>
    <t>air conditioner mobile practice</t>
  </si>
  <si>
    <t>airco mobiel praxis</t>
  </si>
  <si>
    <t>air conditioner tp2520</t>
  </si>
  <si>
    <t>airco tp2520</t>
  </si>
  <si>
    <t>best geteste airconditioning</t>
  </si>
  <si>
    <t>average consumption of mobile air conditioning</t>
  </si>
  <si>
    <t>gemiddeld verbruik mobiele airco</t>
  </si>
  <si>
    <t>mobile air conditioner in the car</t>
  </si>
  <si>
    <t>mobiele airco in de auto</t>
  </si>
  <si>
    <t>mobile air conditioner with low noise level</t>
  </si>
  <si>
    <t>mobiele airco met laag geluidsniveau</t>
  </si>
  <si>
    <t>mobile air conditioner on the table</t>
  </si>
  <si>
    <t>mobiele airco op tafel</t>
  </si>
  <si>
    <t>install mobile split air conditioner</t>
  </si>
  <si>
    <t>mobiele split airco installeren</t>
  </si>
  <si>
    <t>mobile split air conditioner marketplace</t>
  </si>
  <si>
    <t>mobiele split airco marktplaats</t>
  </si>
  <si>
    <t>mounting multi split air conditioner</t>
  </si>
  <si>
    <t>montage multi split airco</t>
  </si>
  <si>
    <t>air conditioner window seal amazon</t>
  </si>
  <si>
    <t>airco raamafdichting amazon</t>
  </si>
  <si>
    <t>air conditioner window seal coolblue</t>
  </si>
  <si>
    <t>airco raamafdichting coolblue</t>
  </si>
  <si>
    <t>honeywell mobile air conditioner hq09ceswk</t>
  </si>
  <si>
    <t>honeywell mobiele airco hq09ceswk</t>
  </si>
  <si>
    <t>invention ac901w</t>
  </si>
  <si>
    <t>inventum ac901w</t>
  </si>
  <si>
    <t>buy mobile air conditioner car</t>
  </si>
  <si>
    <t>mobiele airco auto kopen</t>
  </si>
  <si>
    <t>mobile air conditioner compressor sound</t>
  </si>
  <si>
    <t>mobiele airco compressor geluid</t>
  </si>
  <si>
    <t>mobile air conditioner daewoo</t>
  </si>
  <si>
    <t>mobiele airco daewoo</t>
  </si>
  <si>
    <t>mobile air conditioner extra long hose</t>
  </si>
  <si>
    <t>mobiele airco extra lange slang</t>
  </si>
  <si>
    <t>using a mobile air conditioner without a hose</t>
  </si>
  <si>
    <t>mobiele airco gebruiken zonder slang</t>
  </si>
  <si>
    <t>mobile air conditioner sloping skylight</t>
  </si>
  <si>
    <t>mobiele airco schuin dakraam</t>
  </si>
  <si>
    <t>mobile air conditioner fly window</t>
  </si>
  <si>
    <t>mobiele airco vliegenraam</t>
  </si>
  <si>
    <t>shelf mobile air conditioner</t>
  </si>
  <si>
    <t>plank mobiele airco</t>
  </si>
  <si>
    <t>sencor air conditioner sac mt9020c</t>
  </si>
  <si>
    <t>sencor airco sac mt9020c</t>
  </si>
  <si>
    <t>tosot mobile air conditioner 3 5kw wifi</t>
  </si>
  <si>
    <t>tosot mobiele airco 3 5kw wifi</t>
  </si>
  <si>
    <t>drain mobile air conditioner skylight</t>
  </si>
  <si>
    <t>afvoer mobiele airco dakraam</t>
  </si>
  <si>
    <t>drain hose mobile air conditioner through wall</t>
  </si>
  <si>
    <t>afvoerslang mobiele airco door muur</t>
  </si>
  <si>
    <t>air cooler zonder slang</t>
  </si>
  <si>
    <t>best air conditioner living room</t>
  </si>
  <si>
    <t>beste airco huiskamer</t>
  </si>
  <si>
    <t>beste airco voor de slaapkamer</t>
  </si>
  <si>
    <t>daikin air conditioner does not cool properly</t>
  </si>
  <si>
    <t>daikin airco koelt niet goed</t>
  </si>
  <si>
    <t>how does a mobile air conditioner work</t>
  </si>
  <si>
    <t>hoe werkt een verrijdbare airco</t>
  </si>
  <si>
    <t>Inventum air conditioner does not cool</t>
  </si>
  <si>
    <t>inventum airco koelt niet</t>
  </si>
  <si>
    <t>mobile air conditioner 2 5 kw</t>
  </si>
  <si>
    <t>mobiele airco 2 5 kw</t>
  </si>
  <si>
    <t>mobile air conditioner aliexpress</t>
  </si>
  <si>
    <t>mobiele airco aliexpress</t>
  </si>
  <si>
    <t>buy mobile air conditioner caravan</t>
  </si>
  <si>
    <t>mobiele airco caravan kopen</t>
  </si>
  <si>
    <t>mobile air conditioner for 30 m2</t>
  </si>
  <si>
    <t>mobiele airco voor 30 m2</t>
  </si>
  <si>
    <t>tristar air conditioner without drain hose</t>
  </si>
  <si>
    <t>tristar airco zonder afvoerslang</t>
  </si>
  <si>
    <t>compare mobile air conditioner without hose</t>
  </si>
  <si>
    <t>vergelijk mobiele airco zonder slang</t>
  </si>
  <si>
    <t>whirlpool air conditioner pacw29hp</t>
  </si>
  <si>
    <t>whirlpool airco pacw29hp</t>
  </si>
  <si>
    <t>air conditioner window seal aeg</t>
  </si>
  <si>
    <t>airco raamafdichting aeg</t>
  </si>
  <si>
    <t>air conditioning service split unit</t>
  </si>
  <si>
    <t>airco service split unit</t>
  </si>
  <si>
    <t>beste plaats mobiele airco</t>
  </si>
  <si>
    <t>best split air con bedroom</t>
  </si>
  <si>
    <t>beste split airco slaapkamer</t>
  </si>
  <si>
    <t>clivet mobile air conditioner</t>
  </si>
  <si>
    <t>clivet mobiele airco</t>
  </si>
  <si>
    <t>diamond air conditioner acm12</t>
  </si>
  <si>
    <t>diamant airco acm12</t>
  </si>
  <si>
    <t>good air conditioning for the home</t>
  </si>
  <si>
    <t>goede airco voor in huis</t>
  </si>
  <si>
    <t>how does air conditioning work without a hose</t>
  </si>
  <si>
    <t>hoe werkt airco zonder slang</t>
  </si>
  <si>
    <t>cost installation split air conditioner</t>
  </si>
  <si>
    <t>kosten montage split airco</t>
  </si>
  <si>
    <t>otto portable air conditioner</t>
  </si>
  <si>
    <t>otto mobiele airco</t>
  </si>
  <si>
    <t>buy professional mobile air conditioner</t>
  </si>
  <si>
    <t>professionele mobiele airco kopen</t>
  </si>
  <si>
    <t>refurbished mobile air conditioner</t>
  </si>
  <si>
    <t>refurbished mobiele airco</t>
  </si>
  <si>
    <t>silent mobile air conditioner without drain hose</t>
  </si>
  <si>
    <t>stille mobiele airco zonder afvoerslang</t>
  </si>
  <si>
    <t>tp2520 air conditioner</t>
  </si>
  <si>
    <t>tp2520 airco</t>
  </si>
  <si>
    <t>tristar air conditioner window seal</t>
  </si>
  <si>
    <t>tristar airco raamafdichting</t>
  </si>
  <si>
    <t>aeg air conditioner axp26u338bw</t>
  </si>
  <si>
    <t>aeg airco axp26u338bw</t>
  </si>
  <si>
    <t>drain hose delonghi air conditioner</t>
  </si>
  <si>
    <t>afvoerslang delonghi airco</t>
  </si>
  <si>
    <t>airco hose velux</t>
  </si>
  <si>
    <t>airco slang velux</t>
  </si>
  <si>
    <t>aircotoestel zonder afvoer</t>
  </si>
  <si>
    <t>diamond mobiele airco</t>
  </si>
  <si>
    <t>gamma eurom airco</t>
  </si>
  <si>
    <t>icing mobile air conditioner</t>
  </si>
  <si>
    <t>ijsvorming mobiele airco</t>
  </si>
  <si>
    <t>quantum mobile air conditioner</t>
  </si>
  <si>
    <t>kwantum mobiele airco</t>
  </si>
  <si>
    <t>mobile air conditioner offer praxis</t>
  </si>
  <si>
    <t>mobiele airco aanbieding praxis</t>
  </si>
  <si>
    <t>mobile air conditioner ikea</t>
  </si>
  <si>
    <t>mobiele airco ikea</t>
  </si>
  <si>
    <t>mobiele airco zonder slang vergelijken</t>
  </si>
  <si>
    <t>mobile room cooler</t>
  </si>
  <si>
    <t>mobiele kamerkoeler</t>
  </si>
  <si>
    <t>sharp air conditioner hose</t>
  </si>
  <si>
    <t>sharp airco slang</t>
  </si>
  <si>
    <t>split air conditioner including installation offer</t>
  </si>
  <si>
    <t>split airco inclusief montage aanbieding</t>
  </si>
  <si>
    <t>offer mobile air conditioner without hose</t>
  </si>
  <si>
    <t>aanbieding mobiele airco zonder slang</t>
  </si>
  <si>
    <t>best tested mobile air conditioner consumer association</t>
  </si>
  <si>
    <t>best geteste mobiele airco consumentenbond</t>
  </si>
  <si>
    <t>best air conditioner for small space</t>
  </si>
  <si>
    <t>beste airco voor kleine ruimte</t>
  </si>
  <si>
    <t>beste keuze airco</t>
  </si>
  <si>
    <t>best mobile air conditioner for caravan</t>
  </si>
  <si>
    <t>beste mobiele airco voor caravan</t>
  </si>
  <si>
    <t>comfort plus mobile air conditioning</t>
  </si>
  <si>
    <t>comfort plus mobiele airco</t>
  </si>
  <si>
    <t>do all portable air conditioners have a hose</t>
  </si>
  <si>
    <t>hebben alle mobiele airco's een slang</t>
  </si>
  <si>
    <t>kinzo mobile air conditioner</t>
  </si>
  <si>
    <t>kinzo mobiele airco</t>
  </si>
  <si>
    <t>mobile air conditioner in apartment</t>
  </si>
  <si>
    <t>mobiele airco in appartement</t>
  </si>
  <si>
    <t>buy mobile air conditioner marketplace</t>
  </si>
  <si>
    <t>mobiele airco kopen marktplaats</t>
  </si>
  <si>
    <t>mobile air conditioner on holiday</t>
  </si>
  <si>
    <t>mobiele airco mee op vakantie</t>
  </si>
  <si>
    <t>mobile air conditioner with coolant</t>
  </si>
  <si>
    <t>mobiele airco met koelvloeistof</t>
  </si>
  <si>
    <t>mobile air conditioner test purchase</t>
  </si>
  <si>
    <t>mobiele airco testaankoop</t>
  </si>
  <si>
    <t>mobile air conditioner for the attic</t>
  </si>
  <si>
    <t>mobiele airco voor op zolder</t>
  </si>
  <si>
    <t>mobile car air conditioning service</t>
  </si>
  <si>
    <t>mobiele auto airco service</t>
  </si>
  <si>
    <t>split unit air conditioner incl installation</t>
  </si>
  <si>
    <t>split unit airco incl montage</t>
  </si>
  <si>
    <t>air conditioner sump</t>
  </si>
  <si>
    <t>airconditioner opvangbak</t>
  </si>
  <si>
    <t>airconditioning beste</t>
  </si>
  <si>
    <t>best brand multi split air conditioner</t>
  </si>
  <si>
    <t>beste merk multi split airco</t>
  </si>
  <si>
    <t>eurom air conditioning practice</t>
  </si>
  <si>
    <t>eurom airco praxis</t>
  </si>
  <si>
    <t>mobile air conditioner tested best</t>
  </si>
  <si>
    <t>mobiele airco als beste getest</t>
  </si>
  <si>
    <t>mobile air conditioner in the caravan</t>
  </si>
  <si>
    <t>mobiele airco in de caravan</t>
  </si>
  <si>
    <t>mobile air conditioner window seal to the outside</t>
  </si>
  <si>
    <t>mobiele airco raamafdichting naar buiten</t>
  </si>
  <si>
    <t>praxis air conditioner without hose</t>
  </si>
  <si>
    <t>praxis airco zonder slang</t>
  </si>
  <si>
    <t>sharp air conditioner cvp10pr</t>
  </si>
  <si>
    <t>sharp airco cvp10pr</t>
  </si>
  <si>
    <t>why drain hose air conditioner</t>
  </si>
  <si>
    <t>waarom afvoerslang airco</t>
  </si>
  <si>
    <t>air conditioner carrier 51qpd012n7s</t>
  </si>
  <si>
    <t>airco carrier 51qpd012n7s</t>
  </si>
  <si>
    <t>air conditioner clatronic</t>
  </si>
  <si>
    <t>airco clatronic</t>
  </si>
  <si>
    <t>airco7000 mobile air conditioner</t>
  </si>
  <si>
    <t>airco7000 mobiele airco</t>
  </si>
  <si>
    <t>best outdoor air conditioner</t>
  </si>
  <si>
    <t>beste buiten airco</t>
  </si>
  <si>
    <t>best place split air con</t>
  </si>
  <si>
    <t>beste plaats split airco</t>
  </si>
  <si>
    <t>wireless mobile air conditioner</t>
  </si>
  <si>
    <t>draadloze mobiele airco</t>
  </si>
  <si>
    <t>eurom air conditioner ah</t>
  </si>
  <si>
    <t>eurom airco ah</t>
  </si>
  <si>
    <t>eurom mobile air conditioner coolperfect 120</t>
  </si>
  <si>
    <t>eurom mobiele airco coolperfect 120</t>
  </si>
  <si>
    <t>insulated drain hose mobile air conditioner</t>
  </si>
  <si>
    <t>geisoleerde afvoerslang mobiele airco</t>
  </si>
  <si>
    <t>how does air conditioner with hose work</t>
  </si>
  <si>
    <t>hoe werkt airco met slang</t>
  </si>
  <si>
    <t>mobile air conditioner with filter</t>
  </si>
  <si>
    <t>mobiele airco met filter</t>
  </si>
  <si>
    <t>mobile air conditioner penguino pacn77eco</t>
  </si>
  <si>
    <t>mobiele airco pinguino pacn77eco</t>
  </si>
  <si>
    <t>mobile air conditioner window seal praxis</t>
  </si>
  <si>
    <t>mobiele airco raamafdichting praxis</t>
  </si>
  <si>
    <t>mobile air conditioner window cover</t>
  </si>
  <si>
    <t>raamafdekking mobiele airco</t>
  </si>
  <si>
    <t>raamafdichtkit</t>
  </si>
  <si>
    <t>split unit air conditioner with mounting</t>
  </si>
  <si>
    <t>split unit airco met montage</t>
  </si>
  <si>
    <t>offer air conditioner lidl</t>
  </si>
  <si>
    <t>aanbieding airco lidl</t>
  </si>
  <si>
    <t>aircon drain hose hornbach</t>
  </si>
  <si>
    <t>airco afvoerslang hornbach</t>
  </si>
  <si>
    <t>air conditioner at practice</t>
  </si>
  <si>
    <t>airco bij praxis</t>
  </si>
  <si>
    <t>air conditioning in room without window</t>
  </si>
  <si>
    <t>airco in ruimte zonder raam</t>
  </si>
  <si>
    <t>carrier air conditioner hose</t>
  </si>
  <si>
    <t>carrier airco slang</t>
  </si>
  <si>
    <t>cost of split air conditioning</t>
  </si>
  <si>
    <t>kostprijs split airco</t>
  </si>
  <si>
    <t>mobile air conditioner cat flap</t>
  </si>
  <si>
    <t>mobiele airco kattenluik</t>
  </si>
  <si>
    <t>what should you pay attention to when purchasing a mobile air conditioner</t>
  </si>
  <si>
    <t>waar moet je op letten bij aanschaf mobiele airco</t>
  </si>
  <si>
    <t>what to pay attention to when buying an air conditioner</t>
  </si>
  <si>
    <t>waar op letten airco kopen</t>
  </si>
  <si>
    <t>Does a portable air conditioner work well?</t>
  </si>
  <si>
    <t>werkt een mobiele airco goed</t>
  </si>
  <si>
    <t>aigostar air conditioner</t>
  </si>
  <si>
    <t>aigostar airco</t>
  </si>
  <si>
    <t>buy air conditioner best tested</t>
  </si>
  <si>
    <t>airco kopen best getest</t>
  </si>
  <si>
    <t>best air conditioner attic</t>
  </si>
  <si>
    <t>beste airco zolder</t>
  </si>
  <si>
    <t>the best tested air conditioner</t>
  </si>
  <si>
    <t>de best geteste airco</t>
  </si>
  <si>
    <t>gree air conditioner mobile</t>
  </si>
  <si>
    <t>gree airco mobiel</t>
  </si>
  <si>
    <t>he mobile split air conditioner</t>
  </si>
  <si>
    <t>he mobiele split airco</t>
  </si>
  <si>
    <t>how does a mobile air conditioner work best</t>
  </si>
  <si>
    <t>hoe werkt een mobiele airco het beste</t>
  </si>
  <si>
    <t>lidl air conditioner online</t>
  </si>
  <si>
    <t>lidl online airco</t>
  </si>
  <si>
    <t>mobile air conditioner comfort plus</t>
  </si>
  <si>
    <t>mobiele airco comfort plus</t>
  </si>
  <si>
    <t>mobile air conditioner closed system</t>
  </si>
  <si>
    <t>mobiele airco gesloten systeem</t>
  </si>
  <si>
    <t>buy mobile air conditioner bcc</t>
  </si>
  <si>
    <t>mobiele airco kopen bcc</t>
  </si>
  <si>
    <t>window seal set</t>
  </si>
  <si>
    <t>raamafdichting set</t>
  </si>
  <si>
    <t>hose air conditioner practice</t>
  </si>
  <si>
    <t>slang airco praxis</t>
  </si>
  <si>
    <t>split unit air conditioner design</t>
  </si>
  <si>
    <t>split unit airco design</t>
  </si>
  <si>
    <t>best energy efficient air conditioner</t>
  </si>
  <si>
    <t>beste energiezuinige airco</t>
  </si>
  <si>
    <t>elite mobile air conditioner</t>
  </si>
  <si>
    <t>elite mobiele airco</t>
  </si>
  <si>
    <t>most silent split air conditioner</t>
  </si>
  <si>
    <t>meest stille split airco</t>
  </si>
  <si>
    <t>mobile air conditioner 85m3</t>
  </si>
  <si>
    <t>mobiele airco 85m3</t>
  </si>
  <si>
    <t>mobile air conditioner exhaust mechanical ventilation</t>
  </si>
  <si>
    <t>mobiele airco afvoer mechanische ventilatie</t>
  </si>
  <si>
    <t>mobiele airco waar moet je op letten</t>
  </si>
  <si>
    <t>mobiele aircoslang</t>
  </si>
  <si>
    <t>window seal skylight mobile air conditioner</t>
  </si>
  <si>
    <t>raamafdichting dakraam mobiele airco</t>
  </si>
  <si>
    <t>window closure for mobile air conditioner</t>
  </si>
  <si>
    <t>raamafsluiting voor mobiele airco</t>
  </si>
  <si>
    <t>tosot air conditioner mobile</t>
  </si>
  <si>
    <t>tosot airco mobiel</t>
  </si>
  <si>
    <t>extended air conditioner hose</t>
  </si>
  <si>
    <t>verlengde airco slang</t>
  </si>
  <si>
    <t>what is good air conditioning</t>
  </si>
  <si>
    <t>wat is een goede airconditioning</t>
  </si>
  <si>
    <t>A/C hose through window</t>
  </si>
  <si>
    <t>aircoslang door raam</t>
  </si>
  <si>
    <t>amcor airco mobiel</t>
  </si>
  <si>
    <t>best and cheapest air conditioner</t>
  </si>
  <si>
    <t>beste en goedkoopste airco</t>
  </si>
  <si>
    <t>extra quiet portable air conditioner</t>
  </si>
  <si>
    <t>extra stille mobiele airco</t>
  </si>
  <si>
    <t>flexible discharge hose mobile air conditioner</t>
  </si>
  <si>
    <t>flexibele afvoerslang mobiele airco</t>
  </si>
  <si>
    <t>fonq mobile air conditioner</t>
  </si>
  <si>
    <t>fonq mobiele airco</t>
  </si>
  <si>
    <t>inventum mobile air conditioner without hose</t>
  </si>
  <si>
    <t>inventum mobiele airco zonder slang</t>
  </si>
  <si>
    <t>small good air con</t>
  </si>
  <si>
    <t>kleine goede airco</t>
  </si>
  <si>
    <t>mobile air conditioner quantum</t>
  </si>
  <si>
    <t>mobiele airco kwantum</t>
  </si>
  <si>
    <t>mobile air conditioner with air filter</t>
  </si>
  <si>
    <t>mobiele airco met luchtfilter</t>
  </si>
  <si>
    <t>mobile air conditioner for office</t>
  </si>
  <si>
    <t>mobiele airco voor kantoor</t>
  </si>
  <si>
    <t>split unit AC decibels</t>
  </si>
  <si>
    <t>split unit airco decibel</t>
  </si>
  <si>
    <t>consumption costs mobile air conditioner</t>
  </si>
  <si>
    <t>verbruikskosten mobiele airco</t>
  </si>
  <si>
    <t>why hose air conditioner outside</t>
  </si>
  <si>
    <t>waarom slang airco naar buiten</t>
  </si>
  <si>
    <t>drain window air conditioner</t>
  </si>
  <si>
    <t>afvoer raam airco</t>
  </si>
  <si>
    <t>best air conditioner cool blue</t>
  </si>
  <si>
    <t>beste airco coolblue</t>
  </si>
  <si>
    <t>carrier verrijdbare airco</t>
  </si>
  <si>
    <t>a mobile air conditioner</t>
  </si>
  <si>
    <t>een mobiele airco</t>
  </si>
  <si>
    <t>eurom ac2401 mobile split air conditioner</t>
  </si>
  <si>
    <t>eurom ac2401 mobiele split airco</t>
  </si>
  <si>
    <t>eurom air conditioner coolsilent 100 wifi 10,000 btu</t>
  </si>
  <si>
    <t>eurom airco coolsilent 100 wifi 10.000 btu</t>
  </si>
  <si>
    <t>good and cheap air conditioner</t>
  </si>
  <si>
    <t>goede en goedkope airco</t>
  </si>
  <si>
    <t>mobile air conditioner best choice</t>
  </si>
  <si>
    <t>mobiele airco beste keus</t>
  </si>
  <si>
    <t>mobiele airco wara</t>
  </si>
  <si>
    <t>mobile air conditioner without hose fastidious</t>
  </si>
  <si>
    <t>mobiele airco zonder slang kieskeurig</t>
  </si>
  <si>
    <t>window seal trotec</t>
  </si>
  <si>
    <t>raamafdichting trotec</t>
  </si>
  <si>
    <t>window sealing kit mobile air conditioner range</t>
  </si>
  <si>
    <t>raamafdichtingskit mobiele airco gamma</t>
  </si>
  <si>
    <t>which dyson air conditioner to buy</t>
  </si>
  <si>
    <t>welke dyson airco kopen</t>
  </si>
  <si>
    <t>zibro drain hose for mobile air conditioner</t>
  </si>
  <si>
    <t>zibro afvoerslang voor mobiele airco</t>
  </si>
  <si>
    <t>drain hose air conditioner skylight</t>
  </si>
  <si>
    <t>afvoerslang airco dakraam</t>
  </si>
  <si>
    <t>air con good</t>
  </si>
  <si>
    <t>airco goede</t>
  </si>
  <si>
    <t>aircon service best</t>
  </si>
  <si>
    <t>airco service best</t>
  </si>
  <si>
    <t>bcc air conditioner mobile</t>
  </si>
  <si>
    <t>bcc airco mobiel</t>
  </si>
  <si>
    <t>best mobile air conditioner picky</t>
  </si>
  <si>
    <t>beste mobiele airco kieskeurig</t>
  </si>
  <si>
    <t>cecotec forceclima 9150 mobile air conditioning and heating</t>
  </si>
  <si>
    <t>cecotec forceclima 9150 mobiele airco en verwarming</t>
  </si>
  <si>
    <t>mobile air conditioner at praxis</t>
  </si>
  <si>
    <t>mobiele airco bij praxis</t>
  </si>
  <si>
    <t>mobile air conditioner budget</t>
  </si>
  <si>
    <t>mobiele airco budget</t>
  </si>
  <si>
    <t>buy mobile air conditioner praxis</t>
  </si>
  <si>
    <t>mobiele airco kopen praxis</t>
  </si>
  <si>
    <t>multi split air conditioner best buy</t>
  </si>
  <si>
    <t>multi split airco beste koop</t>
  </si>
  <si>
    <t>window shutter mobile air conditioner</t>
  </si>
  <si>
    <t>raamsluiter mobiele airco</t>
  </si>
  <si>
    <t>difference between mobile air conditioner and fixed air conditioner</t>
  </si>
  <si>
    <t>verschil tussen mobiele airco en vaste airco</t>
  </si>
  <si>
    <t>why not a mobile air conditioner</t>
  </si>
  <si>
    <t>waarom geen mobiele airco</t>
  </si>
  <si>
    <t>airco uitlaat kiepraam</t>
  </si>
  <si>
    <t>air conditioner without hose consumer association</t>
  </si>
  <si>
    <t>airco zonder slang consumentenbond</t>
  </si>
  <si>
    <t>carrier mobile air conditioner 51qpd012ns 3 5 kw</t>
  </si>
  <si>
    <t>carrier mobiele airco 51qpd012ns 3 5 kw</t>
  </si>
  <si>
    <t>the best air conditioner without hose</t>
  </si>
  <si>
    <t>de beste airco zonder slang</t>
  </si>
  <si>
    <t>indesit mobile air conditioner</t>
  </si>
  <si>
    <t>indesit mobiele airco</t>
  </si>
  <si>
    <t>bargain deal mobile air conditioner without hose</t>
  </si>
  <si>
    <t>koopjedeal mobiele airco zonder slang</t>
  </si>
  <si>
    <t>lg art cool air conditioning</t>
  </si>
  <si>
    <t>lg art cool airconditioning</t>
  </si>
  <si>
    <t>casement window seal</t>
  </si>
  <si>
    <t>raamafdichting openslaand raam</t>
  </si>
  <si>
    <t>wara mobile air conditioner</t>
  </si>
  <si>
    <t>wara mobiele airco</t>
  </si>
  <si>
    <t>camry mobile air conditioner</t>
  </si>
  <si>
    <t>camry mobiele airco</t>
  </si>
  <si>
    <t>mobile air conditioner firstline</t>
  </si>
  <si>
    <t>mobiele airco firstline</t>
  </si>
  <si>
    <t>mobile air conditioner with flat hose</t>
  </si>
  <si>
    <t>mobiele airco met platte slang</t>
  </si>
  <si>
    <t>drain hose mobile air conditioner praxis</t>
  </si>
  <si>
    <t>afvoerslang mobiele airco praxis</t>
  </si>
  <si>
    <t>airwell mobile air conditioner mfh 9</t>
  </si>
  <si>
    <t>airwell mobiele airco mfh 9</t>
  </si>
  <si>
    <t>cp12 aircon</t>
  </si>
  <si>
    <t>cp12 airco</t>
  </si>
  <si>
    <t>buy mobile air conditioner hornbach</t>
  </si>
  <si>
    <t>mobiele airco kopen hornbach</t>
  </si>
  <si>
    <t>split air conditioner plus installation</t>
  </si>
  <si>
    <t>split airco plus montage</t>
  </si>
  <si>
    <t>conrad mobile air conditioner</t>
  </si>
  <si>
    <t>conrad mobiele airco</t>
  </si>
  <si>
    <t>window sealing kit mobile air conditioner praxis</t>
  </si>
  <si>
    <t>raamafdichtingskit mobiele airco praxis</t>
  </si>
  <si>
    <t>mobile air conditioner brico</t>
  </si>
  <si>
    <t>mobiele airco brico</t>
  </si>
  <si>
    <t>frank air conditioner</t>
  </si>
  <si>
    <t>vranken airco</t>
  </si>
  <si>
    <t>lg dualcool ap12rt</t>
  </si>
  <si>
    <t>premium air conditioner heat pump</t>
  </si>
  <si>
    <t>premie airco warmtepomp</t>
  </si>
  <si>
    <t>brico mobile air conditioner</t>
  </si>
  <si>
    <t>brico mobiele airco</t>
  </si>
  <si>
    <t>brink air heating with air conditioning</t>
  </si>
  <si>
    <t>brink luchtverwarming met airco</t>
  </si>
  <si>
    <t>dual cool deluxe</t>
  </si>
  <si>
    <t>dualcool deluxe</t>
  </si>
  <si>
    <t>a&amp;v air conditioning and heating</t>
  </si>
  <si>
    <t>a&amp;v airco en verwarming</t>
  </si>
  <si>
    <t>lg dual cool deluxe</t>
  </si>
  <si>
    <t>lg dualcool with air purifier price</t>
  </si>
  <si>
    <t>lg dualcool met luchtreiniger prijs</t>
  </si>
  <si>
    <t>vranken air conditioning and heating bvba</t>
  </si>
  <si>
    <t>vranken airco en verwarming bvba</t>
  </si>
  <si>
    <t>with air conditioning heating or central heating</t>
  </si>
  <si>
    <t>met airco verwarmen of cv</t>
  </si>
  <si>
    <t>installing air conditioners in your home</t>
  </si>
  <si>
    <t>plaatsen van airco in huis</t>
  </si>
  <si>
    <t>rowenta rwac 1400 h</t>
  </si>
  <si>
    <t>airco aanleggen in huis kosten</t>
  </si>
  <si>
    <t>air conditioner without water drain</t>
  </si>
  <si>
    <t>airco zonder waterafvoer</t>
  </si>
  <si>
    <t>daikin nexura experiences</t>
  </si>
  <si>
    <t>daikin nexura ervaringen</t>
  </si>
  <si>
    <t>cost air conditioning installation house</t>
  </si>
  <si>
    <t>kosten airco installatie huis</t>
  </si>
  <si>
    <t>heating with air conditioning vs central heating</t>
  </si>
  <si>
    <t>verwarmen met airco vs cv</t>
  </si>
  <si>
    <t>have air conditioning installed in the house</t>
  </si>
  <si>
    <t>airco laten plaatsen in huis</t>
  </si>
  <si>
    <t>how much does air conditioning in the house cost</t>
  </si>
  <si>
    <t>hoeveel kost airco in huis</t>
  </si>
  <si>
    <t>How much does air conditioning cost in your home?</t>
  </si>
  <si>
    <t>wat kost airco plaatsen in huis</t>
  </si>
  <si>
    <t>air conditioner without heat pump</t>
  </si>
  <si>
    <t>airco zonder warmtepomp</t>
  </si>
  <si>
    <t>air conditioning in existing home</t>
  </si>
  <si>
    <t>airco in bestaande woning</t>
  </si>
  <si>
    <t>buy air conditioner for your home</t>
  </si>
  <si>
    <t>airco kopen voor in huis</t>
  </si>
  <si>
    <t>premium heat pump air conditioner</t>
  </si>
  <si>
    <t>premie warmtepomp airco</t>
  </si>
  <si>
    <t>air purifier cooler</t>
  </si>
  <si>
    <t>luchtreiniger koeler</t>
  </si>
  <si>
    <t>air conditioner new house</t>
  </si>
  <si>
    <t>airco nieuwbouwhuis</t>
  </si>
  <si>
    <t>air conditioner 3 in 1 do1034a</t>
  </si>
  <si>
    <t>airco 3 in 1 do1034a</t>
  </si>
  <si>
    <t>lg dualcool ap09rt</t>
  </si>
  <si>
    <t>air conditioning unit bedroom</t>
  </si>
  <si>
    <t>airco unit slaapkamer</t>
  </si>
  <si>
    <t>options air conditioning in the house</t>
  </si>
  <si>
    <t>mogelijkheden airco in huis</t>
  </si>
  <si>
    <t>operation of heat pump air conditioner</t>
  </si>
  <si>
    <t>werking warmtepomp airco</t>
  </si>
  <si>
    <t>air conditioning via underfloor heating</t>
  </si>
  <si>
    <t>airco via vloerverwarming</t>
  </si>
  <si>
    <t>mobile air conditioner pinguino pac ex100 silent</t>
  </si>
  <si>
    <t>mobiele airco pinguino pac ex100 silent</t>
  </si>
  <si>
    <t>installing air conditioner at home cost</t>
  </si>
  <si>
    <t>airco in huis plaatsen kosten</t>
  </si>
  <si>
    <t>underfloor heating air conditioning</t>
  </si>
  <si>
    <t>vloerverwarming airco</t>
  </si>
  <si>
    <t>airco in huis kopen</t>
  </si>
  <si>
    <t>air conditioner home cost</t>
  </si>
  <si>
    <t>airco woning kosten</t>
  </si>
  <si>
    <t>home air conditioner installation</t>
  </si>
  <si>
    <t>installatie airco in huis</t>
  </si>
  <si>
    <t>airco binnenshuis</t>
  </si>
  <si>
    <t>airconditioning woning</t>
  </si>
  <si>
    <t>airco voor heel het huis</t>
  </si>
  <si>
    <t>prijs airco woning</t>
  </si>
  <si>
    <t>wat kost airco aanleggen in huis</t>
  </si>
  <si>
    <t>vaillant air conditioner price</t>
  </si>
  <si>
    <t>vaillant airco prijs</t>
  </si>
  <si>
    <t>heating the attic with air conditioning</t>
  </si>
  <si>
    <t>zolder verwarmen met airco</t>
  </si>
  <si>
    <t>hot air heating air conditioning</t>
  </si>
  <si>
    <t>hete lucht verwarming airco</t>
  </si>
  <si>
    <t>dometic air conditioning heating</t>
  </si>
  <si>
    <t>dometic airco verwarming</t>
  </si>
  <si>
    <t>muur airco slaapkamer</t>
  </si>
  <si>
    <t>airco woning plaatsen</t>
  </si>
  <si>
    <t>the best air cooler</t>
  </si>
  <si>
    <t>de beste luchtkoeler</t>
  </si>
  <si>
    <t>airco in hele huis</t>
  </si>
  <si>
    <t>air conditioning without outside exhaust</t>
  </si>
  <si>
    <t>airco zonder buitenafvoer</t>
  </si>
  <si>
    <t>professional air conditioner at home</t>
  </si>
  <si>
    <t>professionele airco in huis</t>
  </si>
  <si>
    <t>air conditioning specialist house</t>
  </si>
  <si>
    <t>airco specialist huis</t>
  </si>
  <si>
    <t>remeha diva price</t>
  </si>
  <si>
    <t>remeha diva prijs</t>
  </si>
  <si>
    <t>air conditioner in your home</t>
  </si>
  <si>
    <t>airco in je huis</t>
  </si>
  <si>
    <t>air conditioning for the home</t>
  </si>
  <si>
    <t>airconditioning voor in huis</t>
  </si>
  <si>
    <t>vaewyck air conditioner</t>
  </si>
  <si>
    <t>vaerewyck airco</t>
  </si>
  <si>
    <t>airco onderhoudsbeurt huis</t>
  </si>
  <si>
    <t>airco voor woning</t>
  </si>
  <si>
    <t>warmte service airco</t>
  </si>
  <si>
    <t>air conditioning on heat recovery installation</t>
  </si>
  <si>
    <t>airco op warmte terugwin installatie</t>
  </si>
  <si>
    <t>an air conditioner for the whole house</t>
  </si>
  <si>
    <t>een airco voor het hele huis</t>
  </si>
  <si>
    <t>air conditioning solar panels heat pump</t>
  </si>
  <si>
    <t>airco zonnepanelen warmtepomp</t>
  </si>
  <si>
    <t>thermo air conditioner</t>
  </si>
  <si>
    <t>thercon airco</t>
  </si>
  <si>
    <t>air conditioning heating unit</t>
  </si>
  <si>
    <t>airco verwarmingsunit</t>
  </si>
  <si>
    <t>separate outdoor unit air conditioner</t>
  </si>
  <si>
    <t>losse buitenunit airco</t>
  </si>
  <si>
    <t>brink air heating air conditioning</t>
  </si>
  <si>
    <t>brink luchtverwarming airco</t>
  </si>
  <si>
    <t>climatronic air conditioner heater a</t>
  </si>
  <si>
    <t>klimatronic airco kachel een</t>
  </si>
  <si>
    <t>trotec pac 2100 x mobile air conditioner</t>
  </si>
  <si>
    <t>trotec pac 2100 x mobiele airco</t>
  </si>
  <si>
    <t>air conditioning in the house what to pay attention to</t>
  </si>
  <si>
    <t>airco in huis waar op letten</t>
  </si>
  <si>
    <t>air conditioning for the house</t>
  </si>
  <si>
    <t>airconditioning voor het huis</t>
  </si>
  <si>
    <t>air conditioner for 1 room</t>
  </si>
  <si>
    <t>airco voor 1 kamer</t>
  </si>
  <si>
    <t>cost of air conditioning house</t>
  </si>
  <si>
    <t>kosten airco huis</t>
  </si>
  <si>
    <t>air air heat pump air conditioner price</t>
  </si>
  <si>
    <t>lucht lucht warmtepomp airco prijs</t>
  </si>
  <si>
    <t>air cooler vs fan</t>
  </si>
  <si>
    <t>luchtkoeler vs ventilator</t>
  </si>
  <si>
    <t>airco in het hele huis</t>
  </si>
  <si>
    <t>lg dual cool prestige</t>
  </si>
  <si>
    <t>air conditioning heating combi</t>
  </si>
  <si>
    <t>airco verwarming combi</t>
  </si>
  <si>
    <t>kosten airco woning</t>
  </si>
  <si>
    <t>install air conditioner in your home</t>
  </si>
  <si>
    <t>airco zelf plaatsen in huis</t>
  </si>
  <si>
    <t>Vaillant split air conditioner</t>
  </si>
  <si>
    <t>vaillant split airco</t>
  </si>
  <si>
    <t>air conditioning in combination with heat pump</t>
  </si>
  <si>
    <t>airco in combinatie met warmtepomp</t>
  </si>
  <si>
    <t>air conditioner top review</t>
  </si>
  <si>
    <t>airco top review</t>
  </si>
  <si>
    <t>install air conditioning in existing home</t>
  </si>
  <si>
    <t>airconditioning plaatsen in bestaande woning</t>
  </si>
  <si>
    <t>fan or air cooler</t>
  </si>
  <si>
    <t>ventilator of luchtkoeler</t>
  </si>
  <si>
    <t>air conditioning and heating in 1 prices</t>
  </si>
  <si>
    <t>airco en verwarming in 1 prijzen</t>
  </si>
  <si>
    <t>place air conditioner house</t>
  </si>
  <si>
    <t>airco plaatsen huis</t>
  </si>
  <si>
    <t>mobile air conditioner with reservoir</t>
  </si>
  <si>
    <t>mobiele airco met reservoir</t>
  </si>
  <si>
    <t>difference air conditioner heat pump</t>
  </si>
  <si>
    <t>verschil airco warmtepomp</t>
  </si>
  <si>
    <t>use heat pump as air conditioner</t>
  </si>
  <si>
    <t>warmtepomp als airco gebruiken</t>
  </si>
  <si>
    <t>heat pump air conditioning underfloor heating</t>
  </si>
  <si>
    <t>warmtepomp airco vloerverwarming</t>
  </si>
  <si>
    <t>airco door hele huis</t>
  </si>
  <si>
    <t>3 in 1 air cooler</t>
  </si>
  <si>
    <t>3 in 1 luchtkoeler</t>
  </si>
  <si>
    <t>air conditioning on hot air heating costs</t>
  </si>
  <si>
    <t>airco op heteluchtverwarming kosten</t>
  </si>
  <si>
    <t>air conditioner with heat exchanger</t>
  </si>
  <si>
    <t>airco met warmtewisselaar</t>
  </si>
  <si>
    <t>zehnder ventilation air conditioner</t>
  </si>
  <si>
    <t>zehnder ventilatie airco</t>
  </si>
  <si>
    <t>pool heating with air conditioning</t>
  </si>
  <si>
    <t>zwembad verwarmen met airco</t>
  </si>
  <si>
    <t>vloerverwarming als airco</t>
  </si>
  <si>
    <t>how much does air conditioning cost at home</t>
  </si>
  <si>
    <t>wat kost airconditioning in huis</t>
  </si>
  <si>
    <t>heat pump as well as air conditioner</t>
  </si>
  <si>
    <t>warmtepomp ook als airco</t>
  </si>
  <si>
    <t>daikin air conditioner with heat pump</t>
  </si>
  <si>
    <t>daikin airco met warmtepomp</t>
  </si>
  <si>
    <t>cooling the whole house with air conditioning</t>
  </si>
  <si>
    <t>hele huis koelen met airco</t>
  </si>
  <si>
    <t>Refill air conditioning yourself at home</t>
  </si>
  <si>
    <t>airco zelf bijvullen thuis</t>
  </si>
  <si>
    <t>heating the car with air conditioning</t>
  </si>
  <si>
    <t>auto verwarmen met airco</t>
  </si>
  <si>
    <t>st heat air con</t>
  </si>
  <si>
    <t>st warmte airco</t>
  </si>
  <si>
    <t>air heat pump air conditioner</t>
  </si>
  <si>
    <t>lucht warmtepomp airco</t>
  </si>
  <si>
    <t>nedis acmb1wt7 mobile air conditioner reviews</t>
  </si>
  <si>
    <t>nedis acmb1wt7 mobiele airco ervaringen</t>
  </si>
  <si>
    <t>air conditioning in the house including installation</t>
  </si>
  <si>
    <t>airco in huis inclusief montage</t>
  </si>
  <si>
    <t>air conditioning in the house with outdoor unit</t>
  </si>
  <si>
    <t>airco in huis met buitenunit</t>
  </si>
  <si>
    <t>cheap air cooler</t>
  </si>
  <si>
    <t>goedkope luchtkoeler</t>
  </si>
  <si>
    <t>olimpia splendid dolceclima air pro 13 a+ wifi mobile air conditioner</t>
  </si>
  <si>
    <t>olimpia splendid dolceclima air pro 13 a+ wifi mobiele airco</t>
  </si>
  <si>
    <t>airco gehele woning</t>
  </si>
  <si>
    <t>mobile air conditioner without exhaust krëfel</t>
  </si>
  <si>
    <t>mobiele airco zonder afvoer krëfel</t>
  </si>
  <si>
    <t>types of home air conditioners</t>
  </si>
  <si>
    <t>soorten airco in huis</t>
  </si>
  <si>
    <t>heat pump swimming pool as air conditioner</t>
  </si>
  <si>
    <t>warmtepomp zwembad als airco</t>
  </si>
  <si>
    <t>How much does air conditioning cost at home?</t>
  </si>
  <si>
    <t>wat kost airco in huis aanleggen</t>
  </si>
  <si>
    <t>ductless air conditioner</t>
  </si>
  <si>
    <t>afvoerloze airco</t>
  </si>
  <si>
    <t>airco in woning plaatsen</t>
  </si>
  <si>
    <t>install air conditioning in your home</t>
  </si>
  <si>
    <t>airconditioning in huis plaatsen</t>
  </si>
  <si>
    <t>underfloor heating with air conditioning</t>
  </si>
  <si>
    <t>vloerverwarming met airco</t>
  </si>
  <si>
    <t>best geteste luchtkoeler</t>
  </si>
  <si>
    <t>warmtepomp gebruiken als airco</t>
  </si>
  <si>
    <t>air conditioner heat pump installation</t>
  </si>
  <si>
    <t>airco warmtepomp installatie</t>
  </si>
  <si>
    <t>airco woonhuis prijs</t>
  </si>
  <si>
    <t>air to air heat pump daikin price</t>
  </si>
  <si>
    <t>lucht lucht warmtepomp daikin prijs</t>
  </si>
  <si>
    <t>air conditioning and heating car</t>
  </si>
  <si>
    <t>airco en verwarming auto</t>
  </si>
  <si>
    <t>air conditioning per room</t>
  </si>
  <si>
    <t>airco per kamer</t>
  </si>
  <si>
    <t>airco volledig huis</t>
  </si>
  <si>
    <t>air cooler best buy</t>
  </si>
  <si>
    <t>luchtkoeler beste koop</t>
  </si>
  <si>
    <t>difference heat pump air conditioner</t>
  </si>
  <si>
    <t>verschil warmtepomp airco</t>
  </si>
  <si>
    <t>What does permanent air conditioning in the house cost?</t>
  </si>
  <si>
    <t>wat kost vaste airco in huis</t>
  </si>
  <si>
    <t>air conditioning existing house</t>
  </si>
  <si>
    <t>airco bestaande woning</t>
  </si>
  <si>
    <t>what does a fixed air conditioner in the house cost</t>
  </si>
  <si>
    <t>wat kost een vaste airco in huis</t>
  </si>
  <si>
    <t>kostprijs airco huis</t>
  </si>
  <si>
    <t>what is the best air cooler</t>
  </si>
  <si>
    <t>wat is de beste luchtkoeler</t>
  </si>
  <si>
    <t>airco door het hele huis kosten</t>
  </si>
  <si>
    <t>busschaert refrigeration air conditioning heat pumps</t>
  </si>
  <si>
    <t>busschaert koeltechniek airco warmtepompen</t>
  </si>
  <si>
    <t>separate air conditioner indoor unit</t>
  </si>
  <si>
    <t>losse binnenunit airco</t>
  </si>
  <si>
    <t>What is the average cost of an air conditioner in your home?</t>
  </si>
  <si>
    <t>wat kost gemiddeld een airco in huis</t>
  </si>
  <si>
    <t>air conditioning on brink air heating</t>
  </si>
  <si>
    <t>airco op brink luchtverwarming</t>
  </si>
  <si>
    <t>air-conditioned houses</t>
  </si>
  <si>
    <t>airconditioning huizen</t>
  </si>
  <si>
    <t>ventilatie en airconditioning</t>
  </si>
  <si>
    <t>air conditioning heating veranda</t>
  </si>
  <si>
    <t>airco verwarming veranda</t>
  </si>
  <si>
    <t>airconditioning zonder buitenafvoer</t>
  </si>
  <si>
    <t>coolbuddy air conditioning and heating without outdoor unit</t>
  </si>
  <si>
    <t>coolbuddy airco en verwarming zonder buitenunit</t>
  </si>
  <si>
    <t>heat pump combination with air conditioning</t>
  </si>
  <si>
    <t>warmtepomp combinatie met airco</t>
  </si>
  <si>
    <t>air conditioning in the house tomorrow</t>
  </si>
  <si>
    <t>airco morgen in huis</t>
  </si>
  <si>
    <t>air conditioning on existing air heating</t>
  </si>
  <si>
    <t>airco op bestaande luchtverwarming</t>
  </si>
  <si>
    <t>airco voor woonhuis</t>
  </si>
  <si>
    <t>domo do1034a mobile air conditioner 560w</t>
  </si>
  <si>
    <t>domo do1034a mobiele airco 560w</t>
  </si>
  <si>
    <t>air conditioners for the home</t>
  </si>
  <si>
    <t>airco apparaten voor in huis</t>
  </si>
  <si>
    <t>airco in huis aanleggen</t>
  </si>
  <si>
    <t>dyson lucht koeler</t>
  </si>
  <si>
    <t>air cooler best</t>
  </si>
  <si>
    <t>luchtkoeler beste</t>
  </si>
  <si>
    <t>heating and air conditioning in one</t>
  </si>
  <si>
    <t>verwarming en airco ineen</t>
  </si>
  <si>
    <t>air cooler black</t>
  </si>
  <si>
    <t>luchtkoeler zwart</t>
  </si>
  <si>
    <t>airco huis plaatsen</t>
  </si>
  <si>
    <t>general air to air heat pump</t>
  </si>
  <si>
    <t>general lucht lucht warmtepomp</t>
  </si>
  <si>
    <t>what does air conditioning cost for the home</t>
  </si>
  <si>
    <t>wat kost airco voor in huis</t>
  </si>
  <si>
    <t>place air conditioner in the house</t>
  </si>
  <si>
    <t>airco plaatsen woning</t>
  </si>
  <si>
    <t>experience air cooler</t>
  </si>
  <si>
    <t>ervaring luchtkoeler</t>
  </si>
  <si>
    <t>airco koelen en warmen</t>
  </si>
  <si>
    <t>airco voor huis kopen</t>
  </si>
  <si>
    <t>domo do263a mobile air conditioner</t>
  </si>
  <si>
    <t>domo do263a mobiele airco</t>
  </si>
  <si>
    <t>airco installatie woning</t>
  </si>
  <si>
    <t>airco mobile split</t>
  </si>
  <si>
    <t>home air conditioner quote</t>
  </si>
  <si>
    <t>offerte airco woning</t>
  </si>
  <si>
    <t>airco voor in kamer</t>
  </si>
  <si>
    <t>kamer koelen met airco</t>
  </si>
  <si>
    <t>How much does installing an air conditioner in your home cost?</t>
  </si>
  <si>
    <t>wat kost een airco plaatsen in huis</t>
  </si>
  <si>
    <t>air conditioner in old house</t>
  </si>
  <si>
    <t>airco in oud huis</t>
  </si>
  <si>
    <t>air conditioner in house</t>
  </si>
  <si>
    <t>airco in woonhuis</t>
  </si>
  <si>
    <t>airco kopen huis</t>
  </si>
  <si>
    <t>air conditioner heat pump air air</t>
  </si>
  <si>
    <t>airco warmtepomp lucht lucht</t>
  </si>
  <si>
    <t>combination ventilation and air conditioning</t>
  </si>
  <si>
    <t>combinatie ventilatie en airco</t>
  </si>
  <si>
    <t>compact air cooler</t>
  </si>
  <si>
    <t>compacte luchtkoeler</t>
  </si>
  <si>
    <t>air conditioning with ventilation d</t>
  </si>
  <si>
    <t>airco met ventilatie d</t>
  </si>
  <si>
    <t>airco vast in huis</t>
  </si>
  <si>
    <t>cost daikin heat pump air air</t>
  </si>
  <si>
    <t>kostprijs daikin warmtepomp lucht lucht</t>
  </si>
  <si>
    <t>best silent air con bedroom</t>
  </si>
  <si>
    <t>beste stille airco slaapkamer</t>
  </si>
  <si>
    <t>aircoheater prijs</t>
  </si>
  <si>
    <t>heat pump boiler as air conditioner</t>
  </si>
  <si>
    <t>warmtepompboiler als airco</t>
  </si>
  <si>
    <t>How much does an air conditioning system in your home cost?</t>
  </si>
  <si>
    <t>wat kost een airco systeem in huis</t>
  </si>
  <si>
    <t>kostprijs airco woning</t>
  </si>
  <si>
    <t>air-conditioned single family home</t>
  </si>
  <si>
    <t>airco eengezinswoning</t>
  </si>
  <si>
    <t>air conditioning ventilation d system</t>
  </si>
  <si>
    <t>airco ventilatie d systeem</t>
  </si>
  <si>
    <t>air conditioning heating car</t>
  </si>
  <si>
    <t>airco verwarming auto</t>
  </si>
  <si>
    <t>air conditioning heating heat pump</t>
  </si>
  <si>
    <t>airco verwarming warmtepomp</t>
  </si>
  <si>
    <t>whole house air con</t>
  </si>
  <si>
    <t>hele huis airco</t>
  </si>
  <si>
    <t>home air conditioner cost</t>
  </si>
  <si>
    <t>kosten airco woonhuis</t>
  </si>
  <si>
    <t>air conditioning in room and bedroom</t>
  </si>
  <si>
    <t>airco in kamer en slaapkamer</t>
  </si>
  <si>
    <t>air-conditioned residential house</t>
  </si>
  <si>
    <t>airconditioning woonhuis</t>
  </si>
  <si>
    <t>heat recovery unit with air conditioning</t>
  </si>
  <si>
    <t>warmte terugwin unit met airco</t>
  </si>
  <si>
    <t>air conditioner heating price</t>
  </si>
  <si>
    <t>airco verwarming prijs</t>
  </si>
  <si>
    <t>do air coolers work</t>
  </si>
  <si>
    <t>werken luchtkoelers</t>
  </si>
  <si>
    <t>air conditioning or ventilation</t>
  </si>
  <si>
    <t>airco of ventilatie</t>
  </si>
  <si>
    <t>air conditioning heating bedroom</t>
  </si>
  <si>
    <t>airco verwarming slaapkamer</t>
  </si>
  <si>
    <t>airco voor binnenshuis</t>
  </si>
  <si>
    <t>air cooler 3 in 1</t>
  </si>
  <si>
    <t>luchtkoeler 3 in 1</t>
  </si>
  <si>
    <t>air cooler mini</t>
  </si>
  <si>
    <t>luchtkoeler mini</t>
  </si>
  <si>
    <t>air conditioning in 3 bedrooms</t>
  </si>
  <si>
    <t>airco op 3 slaapkamers</t>
  </si>
  <si>
    <t>how to cool house without air conditioner</t>
  </si>
  <si>
    <t>hoe huis koelen zonder airco</t>
  </si>
  <si>
    <t>house with air conditioning</t>
  </si>
  <si>
    <t>huis voorzien van airco</t>
  </si>
  <si>
    <t>air cooler cheap</t>
  </si>
  <si>
    <t>luchtkoeler goedkoop</t>
  </si>
  <si>
    <t>air cooler silent</t>
  </si>
  <si>
    <t>luchtkoeler stil</t>
  </si>
  <si>
    <t>1 air conditioner for the whole house</t>
  </si>
  <si>
    <t>1 airco voor het hele huis</t>
  </si>
  <si>
    <t>airco in huis laten aanleggen</t>
  </si>
  <si>
    <t>air conditioner for a room</t>
  </si>
  <si>
    <t>airco voor een kamer</t>
  </si>
  <si>
    <t>I want air conditioning in the house</t>
  </si>
  <si>
    <t>ik wil airco in huis</t>
  </si>
  <si>
    <t>cooling with air conditioning</t>
  </si>
  <si>
    <t>koelen met airco</t>
  </si>
  <si>
    <t>cost air conditioning places house</t>
  </si>
  <si>
    <t>kosten airco plaatsen huis</t>
  </si>
  <si>
    <t>airco in heel het huis</t>
  </si>
  <si>
    <t>place air conditioner in house price</t>
  </si>
  <si>
    <t>airco plaatsen in huis prijs</t>
  </si>
  <si>
    <t>air conditioning unit for bedroom</t>
  </si>
  <si>
    <t>airco unit voor slaapkamer</t>
  </si>
  <si>
    <t>silent mobile air conditioner 50 db</t>
  </si>
  <si>
    <t>stille mobiele airco 50 db</t>
  </si>
  <si>
    <t>airco in hele huis kosten</t>
  </si>
  <si>
    <t>best air conditioner review</t>
  </si>
  <si>
    <t>beste airco review</t>
  </si>
  <si>
    <t>airco in laten bouwen huis</t>
  </si>
  <si>
    <t>air conditioning system for several rooms</t>
  </si>
  <si>
    <t>airco systeem meerdere kamers</t>
  </si>
  <si>
    <t>daikin altherma air conditioner</t>
  </si>
  <si>
    <t>daikin altherma airco</t>
  </si>
  <si>
    <t>air air heat pump samsung</t>
  </si>
  <si>
    <t>lucht lucht warmtepomp samsung</t>
  </si>
  <si>
    <t>ceiling air conditioning heating</t>
  </si>
  <si>
    <t>plafond airco verwarming</t>
  </si>
  <si>
    <t>buy an air conditioner home</t>
  </si>
  <si>
    <t>airco woning kopen</t>
  </si>
  <si>
    <t>air conditioning home cost</t>
  </si>
  <si>
    <t>airconditioning huis kosten</t>
  </si>
  <si>
    <t>olimpia splendid airco mobile compact 9</t>
  </si>
  <si>
    <t>olimpia splendid airco mobiel compact 9</t>
  </si>
  <si>
    <t>trotec mobile air conditioner pac 2100</t>
  </si>
  <si>
    <t>trotec mobiele airco pac 2100</t>
  </si>
  <si>
    <t>which air cooler is best</t>
  </si>
  <si>
    <t>welke luchtkoeler is het beste</t>
  </si>
  <si>
    <t>air conditioning installation in several rooms</t>
  </si>
  <si>
    <t>airco installatie meerdere kamers</t>
  </si>
  <si>
    <t>airco op huis</t>
  </si>
  <si>
    <t>air conditioning heating in 1</t>
  </si>
  <si>
    <t>airco verwarming in 1</t>
  </si>
  <si>
    <t>air cooler bulb</t>
  </si>
  <si>
    <t>luchtkoeler bol</t>
  </si>
  <si>
    <t>what does an air conditioner cost at home</t>
  </si>
  <si>
    <t>wat kost een airco thuis</t>
  </si>
  <si>
    <t>water lucht koeler</t>
  </si>
  <si>
    <t>cost of installing air conditioners in your home</t>
  </si>
  <si>
    <t>airco plaatsen in huis kosten</t>
  </si>
  <si>
    <t>best air cooler bedroom</t>
  </si>
  <si>
    <t>beste luchtkoeler slaapkamer</t>
  </si>
  <si>
    <t>experience air conditioning at home</t>
  </si>
  <si>
    <t>ervaring airco in huis</t>
  </si>
  <si>
    <t>air conditioning in living room and bedroom</t>
  </si>
  <si>
    <t>airco in woonkamer en slaapkamer</t>
  </si>
  <si>
    <t>air conditioner cool room</t>
  </si>
  <si>
    <t>airco kamer koelen</t>
  </si>
  <si>
    <t>central heating and air conditioning</t>
  </si>
  <si>
    <t>cv en airco</t>
  </si>
  <si>
    <t>which air conditioner in the house</t>
  </si>
  <si>
    <t>welke airco in huis</t>
  </si>
  <si>
    <t>air conditioning whole house costs</t>
  </si>
  <si>
    <t>airco gehele woning kosten</t>
  </si>
  <si>
    <t>airco in woning aanleggen</t>
  </si>
  <si>
    <t>air conditioner in the room</t>
  </si>
  <si>
    <t>airco voor in de kamer</t>
  </si>
  <si>
    <t>air heating and air conditioning</t>
  </si>
  <si>
    <t>luchtverwarming en airco</t>
  </si>
  <si>
    <t>heat pump and air conditioning</t>
  </si>
  <si>
    <t>warmtepomp en airconditioning</t>
  </si>
  <si>
    <t>airco door heel het huis</t>
  </si>
  <si>
    <t>air conditioning system 3 rooms</t>
  </si>
  <si>
    <t>airco systeem 3 kamers</t>
  </si>
  <si>
    <t>best buy air cooler</t>
  </si>
  <si>
    <t>beste koop luchtkoeler</t>
  </si>
  <si>
    <t>reviews air cooler</t>
  </si>
  <si>
    <t>reviews luchtkoeler</t>
  </si>
  <si>
    <t>heat pump air conditioner combi</t>
  </si>
  <si>
    <t>warmtepomp airco combi</t>
  </si>
  <si>
    <t>air conditioner old house</t>
  </si>
  <si>
    <t>airco oud huis</t>
  </si>
  <si>
    <t>install air conditioner in house</t>
  </si>
  <si>
    <t>airco plaatsen in woonhuis</t>
  </si>
  <si>
    <t>geluidloze luchtkoeler</t>
  </si>
  <si>
    <t>cheap air conditioner for home</t>
  </si>
  <si>
    <t>goedkope airco voor in huis</t>
  </si>
  <si>
    <t>quietest air cooler</t>
  </si>
  <si>
    <t>stilste luchtkoeler</t>
  </si>
  <si>
    <t>fixed air conditioning house</t>
  </si>
  <si>
    <t>vast airco woning</t>
  </si>
  <si>
    <t>airconditioning hele huis</t>
  </si>
  <si>
    <t>ambrava heat pump</t>
  </si>
  <si>
    <t>ambrava warmtepomp</t>
  </si>
  <si>
    <t>quiet air con how much db</t>
  </si>
  <si>
    <t>stille airco hoeveel db</t>
  </si>
  <si>
    <t>water cooled air cooler</t>
  </si>
  <si>
    <t>watergekoelde luchtkoeler</t>
  </si>
  <si>
    <t>combination heat pump air conditioner</t>
  </si>
  <si>
    <t>combinatie warmtepomp airco</t>
  </si>
  <si>
    <t>lucht koeler action</t>
  </si>
  <si>
    <t>air conditioning for entire house</t>
  </si>
  <si>
    <t>airco voor gehele woning</t>
  </si>
  <si>
    <t>mini air conditioner for bedroom</t>
  </si>
  <si>
    <t>mini airco voor slaapkamer</t>
  </si>
  <si>
    <t>airco hele woning</t>
  </si>
  <si>
    <t>air conditioner in the house with installation</t>
  </si>
  <si>
    <t>airco in huis met montage</t>
  </si>
  <si>
    <t>air conditioning throughout your home</t>
  </si>
  <si>
    <t>airco in je hele huis</t>
  </si>
  <si>
    <t>airco voor hele woning</t>
  </si>
  <si>
    <t>eurom ac2401 airconditioning</t>
  </si>
  <si>
    <t>excellent air cooler</t>
  </si>
  <si>
    <t>excellent luchtkoeler</t>
  </si>
  <si>
    <t>heating with air conditioning efficiency</t>
  </si>
  <si>
    <t>verwarmen met airco rendement</t>
  </si>
  <si>
    <t>vsl borrowed air con</t>
  </si>
  <si>
    <t>vsl leende airco</t>
  </si>
  <si>
    <t>wat kost een airconditioning in huis</t>
  </si>
  <si>
    <t>air cooler water fan</t>
  </si>
  <si>
    <t>luchtkoeler water ventilator</t>
  </si>
  <si>
    <t>mobile air conditioner brico plan it</t>
  </si>
  <si>
    <t>mobiele airco brico plan it</t>
  </si>
  <si>
    <t>warmtepomp ook airco</t>
  </si>
  <si>
    <t>install air conditioner in the house</t>
  </si>
  <si>
    <t>airco aanleggen in woning</t>
  </si>
  <si>
    <t>woning airco kopen</t>
  </si>
  <si>
    <t>suntec mobile air conditioner climatronic dynamic</t>
  </si>
  <si>
    <t>suntec mobiele airco klimatronic dynamic</t>
  </si>
  <si>
    <t>installing air conditioning in the house</t>
  </si>
  <si>
    <t>airco aanbrengen in huis</t>
  </si>
  <si>
    <t>heat recovery installation air conditioning</t>
  </si>
  <si>
    <t>warmte terugwin installatie airco</t>
  </si>
  <si>
    <t>residential air conditioner</t>
  </si>
  <si>
    <t>woonhuis airco</t>
  </si>
  <si>
    <t>what is the cost of air conditioning in the whole house</t>
  </si>
  <si>
    <t>wat kost airco in hele huis</t>
  </si>
  <si>
    <t>air conditioner without outdoor unit for apartment</t>
  </si>
  <si>
    <t>airco zonder buitenunit voor appartement</t>
  </si>
  <si>
    <t>air conditioner pipe out</t>
  </si>
  <si>
    <t>airco buis naar buiten</t>
  </si>
  <si>
    <t>rowenta turbo cool portable air conditioner</t>
  </si>
  <si>
    <t>rowenta turbo cool portable airco</t>
  </si>
  <si>
    <t>air conditioner outdoor unit in the sun</t>
  </si>
  <si>
    <t>airco buitenunit in de zon</t>
  </si>
  <si>
    <t>qlima split unit air conditioner</t>
  </si>
  <si>
    <t>qlima split unit airco</t>
  </si>
  <si>
    <t>air conditioner two hoses</t>
  </si>
  <si>
    <t>airco twee slangen</t>
  </si>
  <si>
    <t>lg outdoor air conditioner</t>
  </si>
  <si>
    <t>lg buitenunit airco</t>
  </si>
  <si>
    <t>buy air conditioner tube</t>
  </si>
  <si>
    <t>airco buis kopen</t>
  </si>
  <si>
    <t>mitsubishi split unit air conditioner 3 5 kw</t>
  </si>
  <si>
    <t>mitsubishi split unit airco 3 5 kw</t>
  </si>
  <si>
    <t>air conditioner multi split daikin</t>
  </si>
  <si>
    <t>airco multi split daikin</t>
  </si>
  <si>
    <t>air conditioning hose through velux skylight</t>
  </si>
  <si>
    <t>airco slang door velux dakraam</t>
  </si>
  <si>
    <t>tube mobile air conditioner</t>
  </si>
  <si>
    <t>buis mobiele airco</t>
  </si>
  <si>
    <t>daikin cassette air conditioner</t>
  </si>
  <si>
    <t>daikin cassette airco</t>
  </si>
  <si>
    <t>what is the cost of aircon with 3 units</t>
  </si>
  <si>
    <t>wat kost airco met 3 units</t>
  </si>
  <si>
    <t>daikin air conditioner split unit price</t>
  </si>
  <si>
    <t>daikin airco split unit prijs</t>
  </si>
  <si>
    <t>what does an air conditioning split unit cost</t>
  </si>
  <si>
    <t>wat kost een airco split unit</t>
  </si>
  <si>
    <t>air conditioner outdoor unit ugly</t>
  </si>
  <si>
    <t>airco buitenunit lelijk</t>
  </si>
  <si>
    <t>aeg air conditioner drain hose</t>
  </si>
  <si>
    <t>aeg airco afvoerslang</t>
  </si>
  <si>
    <t>mobiele smart airco</t>
  </si>
  <si>
    <t>lg air conditioner 3 units</t>
  </si>
  <si>
    <t>lg airco 3 units</t>
  </si>
  <si>
    <t>monoblock or split unit air conditioner</t>
  </si>
  <si>
    <t>monoblock of split unit airco</t>
  </si>
  <si>
    <t>air conditioner double indoor unit</t>
  </si>
  <si>
    <t>airco dubbele binnenunit</t>
  </si>
  <si>
    <t>satellite air conditioner daikin</t>
  </si>
  <si>
    <t>satelliet airco daikin</t>
  </si>
  <si>
    <t>air conditioning multi split 3 units</t>
  </si>
  <si>
    <t>airco multi split 3 units</t>
  </si>
  <si>
    <t>air conditioner with silent outdoor unit</t>
  </si>
  <si>
    <t>airco met stille buitenunit</t>
  </si>
  <si>
    <t>air conditioner outdoor unit flat roof</t>
  </si>
  <si>
    <t>airco buitenunit plat dak</t>
  </si>
  <si>
    <t>best portable airco</t>
  </si>
  <si>
    <t>lg air conditioner with outdoor unit</t>
  </si>
  <si>
    <t>lg airco met buitenunit</t>
  </si>
  <si>
    <t>brackets air conditioner unit</t>
  </si>
  <si>
    <t>beugels airco unit</t>
  </si>
  <si>
    <t>samsung air conditioner indoor unit</t>
  </si>
  <si>
    <t>samsung airco binnenunit</t>
  </si>
  <si>
    <t>airco without hose</t>
  </si>
  <si>
    <t>low-noise outdoor air conditioner</t>
  </si>
  <si>
    <t>geluidsarme buitenunit airco</t>
  </si>
  <si>
    <t>lg split air conditioner 2 5 kw</t>
  </si>
  <si>
    <t>lg split airco 2 5 kw</t>
  </si>
  <si>
    <t>air conditioner outdoor unit dormer window</t>
  </si>
  <si>
    <t>airco buitenunit dakkapel</t>
  </si>
  <si>
    <t>air conditioner with outdoor unit lg</t>
  </si>
  <si>
    <t>airco met buitenunit lg</t>
  </si>
  <si>
    <t>how well does a portable air conditioner work</t>
  </si>
  <si>
    <t>hoe goed werkt een mobiele airco</t>
  </si>
  <si>
    <t>split aircon apartment</t>
  </si>
  <si>
    <t>split airco appartement</t>
  </si>
  <si>
    <t>geïsoleerde airco slang</t>
  </si>
  <si>
    <t>haier split air conditioner tundra 2 5 kw</t>
  </si>
  <si>
    <t>haier split airco tundra 2 5 kw</t>
  </si>
  <si>
    <t>air conditioner drain hose water</t>
  </si>
  <si>
    <t>airco afvoerslang water</t>
  </si>
  <si>
    <t>insulated air conditioner drain hose</t>
  </si>
  <si>
    <t>geïsoleerde afvoerslang airco</t>
  </si>
  <si>
    <t>air conditioner with two hoses</t>
  </si>
  <si>
    <t>airco met twee slangen</t>
  </si>
  <si>
    <t>air conditioning unit in the attic</t>
  </si>
  <si>
    <t>airco unit op zolder</t>
  </si>
  <si>
    <t>split air conditioning sloping roof</t>
  </si>
  <si>
    <t>split airco schuin dak</t>
  </si>
  <si>
    <t>maxi cool multi split air conditioner</t>
  </si>
  <si>
    <t>maxicool multi split airco</t>
  </si>
  <si>
    <t>qlima air conditioner quick coupling</t>
  </si>
  <si>
    <t>qlima airco snelkoppeling</t>
  </si>
  <si>
    <t>toshiba air conditioner split unit</t>
  </si>
  <si>
    <t>toshiba airco split unit</t>
  </si>
  <si>
    <t>air conditioner 3 5 kw daikin</t>
  </si>
  <si>
    <t>airco 3 5 kw daikin</t>
  </si>
  <si>
    <t>split air conditioner daikin 3.5 kw</t>
  </si>
  <si>
    <t>split airco daikin 3.5 kw</t>
  </si>
  <si>
    <t>split unit with 2 indoor units</t>
  </si>
  <si>
    <t>split unit met 2 binnenunits</t>
  </si>
  <si>
    <t>outlet temperature split air conditioner</t>
  </si>
  <si>
    <t>uitblaastemperatuur split airco</t>
  </si>
  <si>
    <t>air conditioning split unit condensation drain</t>
  </si>
  <si>
    <t>airco split unit condensafvoer</t>
  </si>
  <si>
    <t>air conditioning hose 150mm praxis</t>
  </si>
  <si>
    <t>airco slang 150mm praxis</t>
  </si>
  <si>
    <t>panasonic air conditioner without outdoor unit</t>
  </si>
  <si>
    <t>panasonic airco zonder buitenunit</t>
  </si>
  <si>
    <t>universal air conditioner hose</t>
  </si>
  <si>
    <t>universele airco slang</t>
  </si>
  <si>
    <t>what does an air conditioning unit cost</t>
  </si>
  <si>
    <t>wat kost een airco unit</t>
  </si>
  <si>
    <t>aircon unit on balcony</t>
  </si>
  <si>
    <t>airco unit op balkon</t>
  </si>
  <si>
    <t>air conditioning split unit silent outdoor unit</t>
  </si>
  <si>
    <t>airco split unit stille buitenunit</t>
  </si>
  <si>
    <t>rowenta turbo cool portable plus airco</t>
  </si>
  <si>
    <t>split air conditioner ceiling unit</t>
  </si>
  <si>
    <t>split airco plafondunit</t>
  </si>
  <si>
    <t>outdoor unit air conditioner sloping roof</t>
  </si>
  <si>
    <t>buitenunit airco schuin dak</t>
  </si>
  <si>
    <t>air conditioning outdoor unit under shelter</t>
  </si>
  <si>
    <t>airco buitenunit onder afdak</t>
  </si>
  <si>
    <t>air conditioner split unit samsung</t>
  </si>
  <si>
    <t>airco split unit samsung</t>
  </si>
  <si>
    <t>single split air conditioning</t>
  </si>
  <si>
    <t>single split airconditioning</t>
  </si>
  <si>
    <t>How much does a split unit air conditioner cost?</t>
  </si>
  <si>
    <t>wat kost een split unit airco</t>
  </si>
  <si>
    <t>maximum length air conditioner drain hose</t>
  </si>
  <si>
    <t>maximale lengte afvoerslang airco</t>
  </si>
  <si>
    <t>mitsui split air con</t>
  </si>
  <si>
    <t>mitsui split airco</t>
  </si>
  <si>
    <t>air conditioner unit roof</t>
  </si>
  <si>
    <t>airco unit dak</t>
  </si>
  <si>
    <t>extortion air conditioner split unit</t>
  </si>
  <si>
    <t>afpersen airco split unit</t>
  </si>
  <si>
    <t>panasonic split unit air conditioner</t>
  </si>
  <si>
    <t>panasonic split unit airco</t>
  </si>
  <si>
    <t>split air conditioner with 3 indoor units including installation</t>
  </si>
  <si>
    <t>split airco met 3 binnenunits inclusief montage</t>
  </si>
  <si>
    <t>verplaatsbare airconditioning</t>
  </si>
  <si>
    <t>air conditioner drain hose connector</t>
  </si>
  <si>
    <t>airco afvoerslang koppelstuk</t>
  </si>
  <si>
    <t>air conditioner hose 15 cm</t>
  </si>
  <si>
    <t>airco slang 15 cm</t>
  </si>
  <si>
    <t>daikin air conditioner cassette</t>
  </si>
  <si>
    <t>daikin airco cassette</t>
  </si>
  <si>
    <t>split air conditioner 200m3</t>
  </si>
  <si>
    <t>split airco 200m3</t>
  </si>
  <si>
    <t>air conditioner monoblock vs split unit</t>
  </si>
  <si>
    <t>airco monoblock vs split unit</t>
  </si>
  <si>
    <t>ready-made split air conditioner</t>
  </si>
  <si>
    <t>kant en klare split airco</t>
  </si>
  <si>
    <t>split unit air conditioner on dormer window</t>
  </si>
  <si>
    <t>split unit airco op dakkapel</t>
  </si>
  <si>
    <t>air conditioner through wall</t>
  </si>
  <si>
    <t>airco door muur</t>
  </si>
  <si>
    <t>air conditioner hose through skylight</t>
  </si>
  <si>
    <t>airco slang door dakraam</t>
  </si>
  <si>
    <t>air conditioner split unit quick coupling</t>
  </si>
  <si>
    <t>airco split unit snelkoppeling</t>
  </si>
  <si>
    <t>multi split air conditioner daikin price</t>
  </si>
  <si>
    <t>multi split airco daikin prijs</t>
  </si>
  <si>
    <t>water cooled split air conditioner</t>
  </si>
  <si>
    <t>watergekoelde split airco</t>
  </si>
  <si>
    <t>diy split air conditioner</t>
  </si>
  <si>
    <t>dhz split airco</t>
  </si>
  <si>
    <t>qlima split air conditioner sc5248</t>
  </si>
  <si>
    <t>qlima split airco sc5248</t>
  </si>
  <si>
    <t>aeg axp35u538cw chillflex pro offer</t>
  </si>
  <si>
    <t>aeg axp35u538cw chillflex pro aanbieding</t>
  </si>
  <si>
    <t>flexible hose air conditioner 130mm</t>
  </si>
  <si>
    <t>flexibele slang airco 130mm</t>
  </si>
  <si>
    <t>delonghi air con drain hose</t>
  </si>
  <si>
    <t>delonghi airco afvoerslang</t>
  </si>
  <si>
    <t>flat air conditioner hose</t>
  </si>
  <si>
    <t>platte airco slang</t>
  </si>
  <si>
    <t>split unit air conditioner quick coupler</t>
  </si>
  <si>
    <t>split unit airco snelkoppeling</t>
  </si>
  <si>
    <t>air conditioner outdoor unit drain</t>
  </si>
  <si>
    <t>airco buitenunit afvoer</t>
  </si>
  <si>
    <t>how long can an air conditioner hose be</t>
  </si>
  <si>
    <t>hoe lang mag een airco slang zijn</t>
  </si>
  <si>
    <t>lg split air conditioner including installation</t>
  </si>
  <si>
    <t>lg split airco inclusief montage</t>
  </si>
  <si>
    <t>samsung buitenunit airco</t>
  </si>
  <si>
    <t>commission split air conditioner</t>
  </si>
  <si>
    <t>split airco in bedrijf stellen</t>
  </si>
  <si>
    <t>connection value multi split air conditioner</t>
  </si>
  <si>
    <t>aansluitwaarde multi split airco</t>
  </si>
  <si>
    <t>tube for portable air conditioner</t>
  </si>
  <si>
    <t>buis voor mobiele airco</t>
  </si>
  <si>
    <t>split unit aircon loft</t>
  </si>
  <si>
    <t>split unit airco zolder</t>
  </si>
  <si>
    <t>silent air conditioner with outdoor unit</t>
  </si>
  <si>
    <t>stille airco met buitenunit</t>
  </si>
  <si>
    <t>2nd hand air conditioning split unit</t>
  </si>
  <si>
    <t>2dehands airco split unit</t>
  </si>
  <si>
    <t>air conditioner outdoor unit roof</t>
  </si>
  <si>
    <t>airco buitenunit dak</t>
  </si>
  <si>
    <t>lg air conditioner with 2 indoor units</t>
  </si>
  <si>
    <t>lg airco met 2 binnenunits</t>
  </si>
  <si>
    <t>lg air conditioner smart inverter manual</t>
  </si>
  <si>
    <t>lg airco smart inverter handleiding</t>
  </si>
  <si>
    <t>drain hose air conditioner 15 cm</t>
  </si>
  <si>
    <t>afvoerslang airco 15 cm</t>
  </si>
  <si>
    <t>air conditioner outdoor unit lying</t>
  </si>
  <si>
    <t>airco buitenunit liggend</t>
  </si>
  <si>
    <t>5 split air con</t>
  </si>
  <si>
    <t>5 split airco</t>
  </si>
  <si>
    <t>air conditioner hose on ventilation grille</t>
  </si>
  <si>
    <t>airco slang op ventilatierooster</t>
  </si>
  <si>
    <t>aircon split unit heat service</t>
  </si>
  <si>
    <t>airco split unit warmteservice</t>
  </si>
  <si>
    <t>daikin split unit air conditioner with 4 indoor units</t>
  </si>
  <si>
    <t>daikin split unit airco met 4 binnenunits</t>
  </si>
  <si>
    <t>flexible tube mobile air conditioner</t>
  </si>
  <si>
    <t>flexibele buis mobiele airco</t>
  </si>
  <si>
    <t>daikin air conditioner 4 units</t>
  </si>
  <si>
    <t>daikin airco 4 units</t>
  </si>
  <si>
    <t>lg smart air conditioner</t>
  </si>
  <si>
    <t>lg smart airco</t>
  </si>
  <si>
    <t>multi split air conditioner 6 kw</t>
  </si>
  <si>
    <t>multi split airco 6 kw</t>
  </si>
  <si>
    <t>split unit aircon a+++</t>
  </si>
  <si>
    <t>split unit airco a+++</t>
  </si>
  <si>
    <t>whisper quiet split air conditioner</t>
  </si>
  <si>
    <t>fluisterstille split airco</t>
  </si>
  <si>
    <t>inventum drs7000ac mobile air conditioner review</t>
  </si>
  <si>
    <t>inventum drs7000ac mobiele airco review</t>
  </si>
  <si>
    <t>air conditioning split unit with quick coupling</t>
  </si>
  <si>
    <t>airco split unit met snelkoppeling</t>
  </si>
  <si>
    <t>condensation drain split air conditioner</t>
  </si>
  <si>
    <t>condensafvoer split airco</t>
  </si>
  <si>
    <t>double split air conditioner mitsubishi</t>
  </si>
  <si>
    <t>dubbele split airco mitsubishi</t>
  </si>
  <si>
    <t>qlima split unit air conditioner sc5232</t>
  </si>
  <si>
    <t>qlima split unit airco sc5232</t>
  </si>
  <si>
    <t>air conditioning outdoor unit on the roof</t>
  </si>
  <si>
    <t>airco buitenunit op dak</t>
  </si>
  <si>
    <t>air conditioning split unit 100m3</t>
  </si>
  <si>
    <t>airco split unit 100m3</t>
  </si>
  <si>
    <t>air conditioner outdoor unit apartment</t>
  </si>
  <si>
    <t>airco buitenunit appartement</t>
  </si>
  <si>
    <t>air conditioner unit attic</t>
  </si>
  <si>
    <t>airco unit zolder</t>
  </si>
  <si>
    <t>outdoor unit air conditioner on balcony</t>
  </si>
  <si>
    <t>buitenunit airco op balkon</t>
  </si>
  <si>
    <t>delonghi drain hose</t>
  </si>
  <si>
    <t>delonghi afvoerslang</t>
  </si>
  <si>
    <t>single air-conditioning unit</t>
  </si>
  <si>
    <t>enkele airco unit</t>
  </si>
  <si>
    <t>inventum mobile air conditioner drs7000ac review</t>
  </si>
  <si>
    <t>inventum mobiele airconditioner drs7000ac review</t>
  </si>
  <si>
    <t>mobile air conditioner hose through roof</t>
  </si>
  <si>
    <t>mobiele airco slang door dak</t>
  </si>
  <si>
    <t>air conditioner drain hose extension</t>
  </si>
  <si>
    <t>verlengstuk afvoerslang airco</t>
  </si>
  <si>
    <t>air conditioning 3 units</t>
  </si>
  <si>
    <t>airconditioning 3 units</t>
  </si>
  <si>
    <t>air conditioner with 1 unit</t>
  </si>
  <si>
    <t>airco met 1 unit</t>
  </si>
  <si>
    <t>mobile air conditioner with hose test</t>
  </si>
  <si>
    <t>mobiele airco met slang test</t>
  </si>
  <si>
    <t>nest air conditioning</t>
  </si>
  <si>
    <t>nest airconditioning</t>
  </si>
  <si>
    <t>smart home air conditioner</t>
  </si>
  <si>
    <t>smart home airco</t>
  </si>
  <si>
    <t>split unit air conditioning sloping roof</t>
  </si>
  <si>
    <t>split unit airco schuin dak</t>
  </si>
  <si>
    <t>drain hose air conditioner 125mm</t>
  </si>
  <si>
    <t>afvoerslang airco 125mm</t>
  </si>
  <si>
    <t>multi split air con wifi</t>
  </si>
  <si>
    <t>multi split airco wifi</t>
  </si>
  <si>
    <t>split air conditioner for 2 rooms</t>
  </si>
  <si>
    <t>split airco voor 2 kamers</t>
  </si>
  <si>
    <t>argoclima apollo 12hp air conditioning unit with wifi</t>
  </si>
  <si>
    <t>argoclima apollo 12hp airconditioning unit met wifi</t>
  </si>
  <si>
    <t>split unit air conditioner with quick coupling</t>
  </si>
  <si>
    <t>split unit airco met snelkoppeling</t>
  </si>
  <si>
    <t>daikin outdoor unit price</t>
  </si>
  <si>
    <t>daikin buitenunit prijs</t>
  </si>
  <si>
    <t>air conditioner outdoor unit cost</t>
  </si>
  <si>
    <t>airco buitenunit kosten</t>
  </si>
  <si>
    <t>air conditioning split unit double</t>
  </si>
  <si>
    <t>airco split unit dubbel</t>
  </si>
  <si>
    <t>air conditioning split unit how many kw</t>
  </si>
  <si>
    <t>airco split unit hoeveel kw</t>
  </si>
  <si>
    <t>air conditioning unit flat roof</t>
  </si>
  <si>
    <t>airco unit plat dak</t>
  </si>
  <si>
    <t>connector drain hose air conditioner</t>
  </si>
  <si>
    <t>koppelstuk afvoerslang airco</t>
  </si>
  <si>
    <t>samsung split unit air conditioner</t>
  </si>
  <si>
    <t>samsung split unit airco</t>
  </si>
  <si>
    <t>split air conditioner silent outdoor unit</t>
  </si>
  <si>
    <t>split airco stille buitenunit</t>
  </si>
  <si>
    <t>price air conditioner split unit daikin</t>
  </si>
  <si>
    <t>prijs airco split unit daikin</t>
  </si>
  <si>
    <t>ergenic 9000btu portable air conditioner</t>
  </si>
  <si>
    <t>ergenic 9000btu portable airco</t>
  </si>
  <si>
    <t>mounting air conditioner unit</t>
  </si>
  <si>
    <t>montage airco unit</t>
  </si>
  <si>
    <t>airconditioning split unit prijzen</t>
  </si>
  <si>
    <t>mobile air conditioner with tube</t>
  </si>
  <si>
    <t>mobiele airco met buis</t>
  </si>
  <si>
    <t>split airco tosot</t>
  </si>
  <si>
    <t>daikin emura air conditioner</t>
  </si>
  <si>
    <t>daikin emura airco</t>
  </si>
  <si>
    <t>dual air conditioning split unit daikin</t>
  </si>
  <si>
    <t>dubbele airco split unit daikin</t>
  </si>
  <si>
    <t>air conditioning hose 135 mm</t>
  </si>
  <si>
    <t>airco slang 135 mm</t>
  </si>
  <si>
    <t>outdoor air conditioner on the roof</t>
  </si>
  <si>
    <t>buitenunit airco op dak</t>
  </si>
  <si>
    <t>haier split air conditioner tundra 5 kw</t>
  </si>
  <si>
    <t>haier split airco tundra 5 kw</t>
  </si>
  <si>
    <t>fan outdoor unit air conditioner</t>
  </si>
  <si>
    <t>ventilator buitenunit airco</t>
  </si>
  <si>
    <t>lg air conditioner 2 indoor units</t>
  </si>
  <si>
    <t>lg airco 2 binnenunits</t>
  </si>
  <si>
    <t>mobile air conditioner where do you leave the hose</t>
  </si>
  <si>
    <t>mobiele airco waar laat je de slang</t>
  </si>
  <si>
    <t>maintenance costs split air conditioning</t>
  </si>
  <si>
    <t>onderhoudskosten split airco</t>
  </si>
  <si>
    <t>split air conditioning several rooms</t>
  </si>
  <si>
    <t>split airco meerdere ruimtes</t>
  </si>
  <si>
    <t>split unit air conditioner with 2 indoor units daikin</t>
  </si>
  <si>
    <t>split unit airco met 2 binnenunits daikin</t>
  </si>
  <si>
    <t>zibro p122 hose</t>
  </si>
  <si>
    <t>zibro p122 slang</t>
  </si>
  <si>
    <t>air conditioner through the wall</t>
  </si>
  <si>
    <t>airco door de muur</t>
  </si>
  <si>
    <t>air conditioner outside on the wall</t>
  </si>
  <si>
    <t>airco buiten aan de muur</t>
  </si>
  <si>
    <t>air conditioning split unit on installment</t>
  </si>
  <si>
    <t>airco split unit op afbetaling</t>
  </si>
  <si>
    <t>air conditioning split unit qlima</t>
  </si>
  <si>
    <t>airco split unit qlima</t>
  </si>
  <si>
    <t>air conditioning 2 units</t>
  </si>
  <si>
    <t>airconditioning 2 units</t>
  </si>
  <si>
    <t>narrowing air conditioning hose</t>
  </si>
  <si>
    <t>versmalling airco slang</t>
  </si>
  <si>
    <t>air conditioning split unit sloping roof</t>
  </si>
  <si>
    <t>airco split unit schuin dak</t>
  </si>
  <si>
    <t>daikin air conditioner 3.5</t>
  </si>
  <si>
    <t>daikin airco 3.5</t>
  </si>
  <si>
    <t>stiff air conditioner hose</t>
  </si>
  <si>
    <t>stugge airco slang</t>
  </si>
  <si>
    <t>unit air conditioning</t>
  </si>
  <si>
    <t>unit airconditioning</t>
  </si>
  <si>
    <t>airco buitenunit op zolder</t>
  </si>
  <si>
    <t>delonghi snake</t>
  </si>
  <si>
    <t>delonghi slang</t>
  </si>
  <si>
    <t>split unit air conditioner floor model</t>
  </si>
  <si>
    <t>split unit airco vloermodel</t>
  </si>
  <si>
    <t>daikin 2 5 kw air conditioner</t>
  </si>
  <si>
    <t>daikin 2 5 kw airco</t>
  </si>
  <si>
    <t>air conditioning drain hose 125 mm</t>
  </si>
  <si>
    <t>airco afvoerslang 125 mm</t>
  </si>
  <si>
    <t>outdoor unit air conditioner in the attic</t>
  </si>
  <si>
    <t>buitenunit airco op zolder</t>
  </si>
  <si>
    <t>how many air conditioner units</t>
  </si>
  <si>
    <t>hoeveel airco units</t>
  </si>
  <si>
    <t>portable car airco</t>
  </si>
  <si>
    <t>wall mount air conditioner</t>
  </si>
  <si>
    <t>airco aan muur bevestigen</t>
  </si>
  <si>
    <t>air conditioner against the wall</t>
  </si>
  <si>
    <t>airco tegen de muur</t>
  </si>
  <si>
    <t>split air conditioner in the attic</t>
  </si>
  <si>
    <t>split airco op zolder</t>
  </si>
  <si>
    <t>standing split air conditioner</t>
  </si>
  <si>
    <t>staande split airco</t>
  </si>
  <si>
    <t>extension hose for air conditioner</t>
  </si>
  <si>
    <t>verlengslang voor airco</t>
  </si>
  <si>
    <t>exhaust hose air conditioner delonghi</t>
  </si>
  <si>
    <t>afvoerslang airco delonghi</t>
  </si>
  <si>
    <t>What does a split level air conditioner cost?</t>
  </si>
  <si>
    <t>wat kost een split level airco</t>
  </si>
  <si>
    <t>drain split air conditioner</t>
  </si>
  <si>
    <t>afvoer split airco</t>
  </si>
  <si>
    <t>buy air conditioner on the wall</t>
  </si>
  <si>
    <t>airco kopen aan de muur</t>
  </si>
  <si>
    <t>air conditioning single split</t>
  </si>
  <si>
    <t>airconditioning single split</t>
  </si>
  <si>
    <t>daikin air conditioner 150m3</t>
  </si>
  <si>
    <t>daikin airco 150m3</t>
  </si>
  <si>
    <t>cooler without hose</t>
  </si>
  <si>
    <t>koeler zonder slang</t>
  </si>
  <si>
    <t>air conditioner outdoor unit balcony</t>
  </si>
  <si>
    <t>airco buitenunit balkon</t>
  </si>
  <si>
    <t>aircoslang kopen</t>
  </si>
  <si>
    <t>long tube air conditioner</t>
  </si>
  <si>
    <t>lange buis airco</t>
  </si>
  <si>
    <t>portable air conditioner 12v</t>
  </si>
  <si>
    <t>portable airco 12v</t>
  </si>
  <si>
    <t>two hoses air conditioner</t>
  </si>
  <si>
    <t>twee slangen airco</t>
  </si>
  <si>
    <t>air conditioning split unit 200m3</t>
  </si>
  <si>
    <t>airco split unit 200m3</t>
  </si>
  <si>
    <t>split air conditioner on dormer window</t>
  </si>
  <si>
    <t>split airco op dakkapel</t>
  </si>
  <si>
    <t>air conditioner without outdoor unit sloping roof</t>
  </si>
  <si>
    <t>airco zonder buitenunit schuin dak</t>
  </si>
  <si>
    <t>air conditioner without hose action</t>
  </si>
  <si>
    <t>airco zonder slang action</t>
  </si>
  <si>
    <t>maximale lengte aircoslang</t>
  </si>
  <si>
    <t>split unit air conditioner in the attic</t>
  </si>
  <si>
    <t>split unit airco op zolder</t>
  </si>
  <si>
    <t>air conditioning hose 5 meters praxis</t>
  </si>
  <si>
    <t>airco slang 5 meter praxis</t>
  </si>
  <si>
    <t>aircon split unit cooper and hunter</t>
  </si>
  <si>
    <t>airco split unit cooper en hunter</t>
  </si>
  <si>
    <t>exhaust air conditioner split unit</t>
  </si>
  <si>
    <t>afvoer airco split unit</t>
  </si>
  <si>
    <t>air conditioner unit apartment</t>
  </si>
  <si>
    <t>airco unit appartement</t>
  </si>
  <si>
    <t>praxis drain hose air conditioner</t>
  </si>
  <si>
    <t>praxis afvoerslang airco</t>
  </si>
  <si>
    <t>split unit ac panasonic</t>
  </si>
  <si>
    <t>split unit airco panasonic</t>
  </si>
  <si>
    <t>split unit air conditioner samsung</t>
  </si>
  <si>
    <t>split unit airco samsung</t>
  </si>
  <si>
    <t>air conditioner with outdoor unit samsung</t>
  </si>
  <si>
    <t>airco met buitenunit samsung</t>
  </si>
  <si>
    <t>aircon split unit attic</t>
  </si>
  <si>
    <t>airco split unit zolder</t>
  </si>
  <si>
    <t>long air conditioner pipe</t>
  </si>
  <si>
    <t>lange airco buis</t>
  </si>
  <si>
    <t>water air air conditioner</t>
  </si>
  <si>
    <t>water lucht airco</t>
  </si>
  <si>
    <t>air conditioner daikin inverter 12000 btu 3 5 kw</t>
  </si>
  <si>
    <t>airco daikin inverter 12000 btu 3 5 kw</t>
  </si>
  <si>
    <t>air conditioner hose from skylight</t>
  </si>
  <si>
    <t>airco slang uit dakraam</t>
  </si>
  <si>
    <t>multi split air conditioner toshiba</t>
  </si>
  <si>
    <t>multi split airco toshiba</t>
  </si>
  <si>
    <t>sharp air conditioner drain hose</t>
  </si>
  <si>
    <t>sharp airco afvoerslang</t>
  </si>
  <si>
    <t>air conditioner console unit</t>
  </si>
  <si>
    <t>airco console unit</t>
  </si>
  <si>
    <t>air conditioner unit office</t>
  </si>
  <si>
    <t>airco unit kantoor</t>
  </si>
  <si>
    <t>mobile air conditioner hose gets hot</t>
  </si>
  <si>
    <t>mobiele airco slang wordt warm</t>
  </si>
  <si>
    <t>multi split unit air conditioner lg</t>
  </si>
  <si>
    <t>multi split unit airco lg</t>
  </si>
  <si>
    <t>split air conditioner 180m3</t>
  </si>
  <si>
    <t>split airco 180m3</t>
  </si>
  <si>
    <t>gradient hose mobile air conditioner</t>
  </si>
  <si>
    <t>verloop slang mobiele airco</t>
  </si>
  <si>
    <t>buy air conditioner wall</t>
  </si>
  <si>
    <t>airco kopen muur</t>
  </si>
  <si>
    <t>air conditioning hose 100mm</t>
  </si>
  <si>
    <t>airco slang 100mm</t>
  </si>
  <si>
    <t>water cooled air conditioner without hose</t>
  </si>
  <si>
    <t>watergekoelde airco zonder slang</t>
  </si>
  <si>
    <t>drain hose air conditioner water</t>
  </si>
  <si>
    <t>afvoerslang airco water</t>
  </si>
  <si>
    <t>air conditioner on the outside wall</t>
  </si>
  <si>
    <t>airco aan de buitenmuur</t>
  </si>
  <si>
    <t>air conditioner with thin drain hose</t>
  </si>
  <si>
    <t>airco met dunne afvoerslang</t>
  </si>
  <si>
    <t>air conditioner with hose cheap</t>
  </si>
  <si>
    <t>airco met slang goedkoop</t>
  </si>
  <si>
    <t>gree aircon split unit</t>
  </si>
  <si>
    <t>gree airco split unit</t>
  </si>
  <si>
    <t>panasonic air conditioner unit</t>
  </si>
  <si>
    <t>panasonic airco unit</t>
  </si>
  <si>
    <t>split air conditioner on flat roof</t>
  </si>
  <si>
    <t>split airco op plat dak</t>
  </si>
  <si>
    <t>ventilation hose air conditioner</t>
  </si>
  <si>
    <t>ventilatieslang airco</t>
  </si>
  <si>
    <t>airconditioning staand</t>
  </si>
  <si>
    <t>portable auto airco</t>
  </si>
  <si>
    <t>split air conditioner on sloping roof</t>
  </si>
  <si>
    <t>split airco op schuin dak</t>
  </si>
  <si>
    <t>how much does split unit aircon cost</t>
  </si>
  <si>
    <t>wat kost split unit airco</t>
  </si>
  <si>
    <t>split unit air conditioner dormer</t>
  </si>
  <si>
    <t>split unit airco dakkapel</t>
  </si>
  <si>
    <t>air conditioner hose in bathroom</t>
  </si>
  <si>
    <t>airco slang in badkamer</t>
  </si>
  <si>
    <t>everglade air conditioner hose</t>
  </si>
  <si>
    <t>everglades airco slang</t>
  </si>
  <si>
    <t>large air-conditioning unit</t>
  </si>
  <si>
    <t>grote airco unit</t>
  </si>
  <si>
    <t>split unit aircon on landing</t>
  </si>
  <si>
    <t>split unit airco op overloop</t>
  </si>
  <si>
    <t>mitsubishi split air conditioner 6 kw</t>
  </si>
  <si>
    <t>mitsubishi split airco 6 kw</t>
  </si>
  <si>
    <t>olimpia split air conditioner</t>
  </si>
  <si>
    <t>olimpia split airco</t>
  </si>
  <si>
    <t>disassemble split air conditioner yourself</t>
  </si>
  <si>
    <t>split airco zelf demonteren</t>
  </si>
  <si>
    <t>airco slang verlengstuk</t>
  </si>
  <si>
    <t>air conditioner split unit tosot</t>
  </si>
  <si>
    <t>airco split unit tosot</t>
  </si>
  <si>
    <t>air conditioner unit overflow</t>
  </si>
  <si>
    <t>airco unit overloop</t>
  </si>
  <si>
    <t>air conditioning 7 kw water cooled with outdoor unit</t>
  </si>
  <si>
    <t>airconditioning 7 kw watergekoeld met buitenunit</t>
  </si>
  <si>
    <t>geisoleerde slang airco</t>
  </si>
  <si>
    <t>how well does mobile air conditioner cool</t>
  </si>
  <si>
    <t>hoe goed koelt mobiele airco</t>
  </si>
  <si>
    <t>qlima split air conditioner sc5232</t>
  </si>
  <si>
    <t>qlima split airco sc5232</t>
  </si>
  <si>
    <t>toshiba air conditioner unit</t>
  </si>
  <si>
    <t>toshiba airco unit</t>
  </si>
  <si>
    <t>air conditioning split unit 80m2</t>
  </si>
  <si>
    <t>airco split unit 80m2</t>
  </si>
  <si>
    <t>air conditioner hose cover</t>
  </si>
  <si>
    <t>airco slang hoes</t>
  </si>
  <si>
    <t>air conditioner split qlima</t>
  </si>
  <si>
    <t>airco split qlima</t>
  </si>
  <si>
    <t>split air con in apartment</t>
  </si>
  <si>
    <t>split airco in appartement</t>
  </si>
  <si>
    <t>nedco air conditioner hose</t>
  </si>
  <si>
    <t>nedco airco slang</t>
  </si>
  <si>
    <t>split air conditioner with 2 units</t>
  </si>
  <si>
    <t>split airco met 2 units</t>
  </si>
  <si>
    <t>split air conditioner flat roof</t>
  </si>
  <si>
    <t>split airco plat dak</t>
  </si>
  <si>
    <t>air conditioner with hose action</t>
  </si>
  <si>
    <t>airco met slang action</t>
  </si>
  <si>
    <t>luchtkoeler met slang</t>
  </si>
  <si>
    <t>reducer hose air conditioner</t>
  </si>
  <si>
    <t>verloopstuk slang airco</t>
  </si>
  <si>
    <t>comfee mobile air conditioner review</t>
  </si>
  <si>
    <t>comfee mobiele airco review</t>
  </si>
  <si>
    <t>frrido split mobile air conditioner</t>
  </si>
  <si>
    <t>frrido split mobiele airco</t>
  </si>
  <si>
    <t>argoclima ulisse eco split system</t>
  </si>
  <si>
    <t>argoclima ulisse eco splitssysteem</t>
  </si>
  <si>
    <t>daikin heat pump swimming pool</t>
  </si>
  <si>
    <t>daikin warmtepomp zwembad</t>
  </si>
  <si>
    <t>review comfee mobile air conditioner</t>
  </si>
  <si>
    <t>review comfee mobiele airco</t>
  </si>
  <si>
    <t>comfee mobile air conditioner lidl review</t>
  </si>
  <si>
    <t>comfee mobiele airco lidl review</t>
  </si>
  <si>
    <t>mobile air conditioner action review</t>
  </si>
  <si>
    <t>mobiele airco action review</t>
  </si>
  <si>
    <t>alpina air conditioner 9,000 btu action review</t>
  </si>
  <si>
    <t>alpina airco 9.000 btu action review</t>
  </si>
  <si>
    <t>comfee portable air conditioner 7000 btu review</t>
  </si>
  <si>
    <t>comfee mobiele airco 7000 btu review</t>
  </si>
  <si>
    <t>daikin new floor model</t>
  </si>
  <si>
    <t>daikin nieuw vloermodel</t>
  </si>
  <si>
    <t>lidl airco comfee review</t>
  </si>
  <si>
    <t>air water air conditioner</t>
  </si>
  <si>
    <t>lucht water airco</t>
  </si>
  <si>
    <t>comfortable air conditioning experiences</t>
  </si>
  <si>
    <t>comfee airco ervaringen</t>
  </si>
  <si>
    <t>air conditioner air water</t>
  </si>
  <si>
    <t>airco lucht water</t>
  </si>
  <si>
    <t>comfee mobile air conditioner experiences</t>
  </si>
  <si>
    <t>comfee mobiele airco ervaringen</t>
  </si>
  <si>
    <t>mobile air conditioner comfee review</t>
  </si>
  <si>
    <t>mobiele airco comfee review</t>
  </si>
  <si>
    <t>empty mobile air conditioner condensate tray</t>
  </si>
  <si>
    <t>mobiele airco condensbak legen</t>
  </si>
  <si>
    <t>air con hot water</t>
  </si>
  <si>
    <t>airco warm water</t>
  </si>
  <si>
    <t>split mobile air conditioner amcor 15000m</t>
  </si>
  <si>
    <t>split mobiele airco amcor 15000m</t>
  </si>
  <si>
    <t>air conditioning bedroom soundless</t>
  </si>
  <si>
    <t>airco slaapkamer geluidloos</t>
  </si>
  <si>
    <t>mobiele airco test aankoop</t>
  </si>
  <si>
    <t>best portable air conditioner 2020 test purchase</t>
  </si>
  <si>
    <t>beste mobiele airco 2020 test aankoop</t>
  </si>
  <si>
    <t>test aankoop mobiele airco</t>
  </si>
  <si>
    <t>second hand mobile air conditioner</t>
  </si>
  <si>
    <t>tweedehands mobiele airco</t>
  </si>
  <si>
    <t>best mobile air conditioner test buy</t>
  </si>
  <si>
    <t>beste mobiele airco test aankoop</t>
  </si>
  <si>
    <t>drain condensate air conditioner</t>
  </si>
  <si>
    <t>afvoer condens airco</t>
  </si>
  <si>
    <t>delonghi air conditioner pac n77 eco</t>
  </si>
  <si>
    <t>delonghi airco pac n77 eco</t>
  </si>
  <si>
    <t>air conditioner with tube outside</t>
  </si>
  <si>
    <t>airco met buis naar buiten</t>
  </si>
  <si>
    <t>mobile air conditioner pinguino pacex130ecorealfeel</t>
  </si>
  <si>
    <t>mobiele airco pinguino pacex130ecorealfeel</t>
  </si>
  <si>
    <t>artcool stylist lg</t>
  </si>
  <si>
    <t>drain water air conditioner</t>
  </si>
  <si>
    <t>afvoer water airco</t>
  </si>
  <si>
    <t>air conditioner delonghi pac ex120 silent</t>
  </si>
  <si>
    <t>airco delonghi pac ex120 silent</t>
  </si>
  <si>
    <t>lg split art cool</t>
  </si>
  <si>
    <t>drain for air conditioner</t>
  </si>
  <si>
    <t>afvoer voor airco</t>
  </si>
  <si>
    <t>flexibele afvoerbuis airco</t>
  </si>
  <si>
    <t>drain hose air conditioner on ventilation system</t>
  </si>
  <si>
    <t>afvoerslang airco op ventilatiesysteem</t>
  </si>
  <si>
    <t>flexible duct for air conditioner</t>
  </si>
  <si>
    <t>flexibele buis voor airco</t>
  </si>
  <si>
    <t>frinite air conditioner</t>
  </si>
  <si>
    <t>frionit airco</t>
  </si>
  <si>
    <t>airco condenswater afvoerslang</t>
  </si>
  <si>
    <t>mobile air conditioner best buy test purchase</t>
  </si>
  <si>
    <t>mobiele airco beste koop test aankoop</t>
  </si>
  <si>
    <t>mobile air conditioner economical and quiet</t>
  </si>
  <si>
    <t>mobiele airco zuinig en stil</t>
  </si>
  <si>
    <t>air conditioner drain hose 10 meters</t>
  </si>
  <si>
    <t>airco afvoerslang 10 meter</t>
  </si>
  <si>
    <t>de longhi mobile air conditioner pac ex130 silent</t>
  </si>
  <si>
    <t>de longhi mobiele airco pac ex130 silent</t>
  </si>
  <si>
    <t>air conditioner flexible pipe</t>
  </si>
  <si>
    <t>airco flexibele buis</t>
  </si>
  <si>
    <t>best buy air conditioner test purchase</t>
  </si>
  <si>
    <t>beste koop airco test aankoop</t>
  </si>
  <si>
    <t>drs7000ac inventum review</t>
  </si>
  <si>
    <t>narrow air conditioner pipe</t>
  </si>
  <si>
    <t>airco buis versmallen</t>
  </si>
  <si>
    <t>air conditioner drain hose adapter</t>
  </si>
  <si>
    <t>adapter afvoerslang airco</t>
  </si>
  <si>
    <t>consumer association mobile air conditioner test</t>
  </si>
  <si>
    <t>consumentenbond mobiele airco test</t>
  </si>
  <si>
    <t>mobile air conditioner hose adapter</t>
  </si>
  <si>
    <t>mobiele airco slang adapter</t>
  </si>
  <si>
    <t>test purchase best portable air conditioner</t>
  </si>
  <si>
    <t>test aankoop beste mobiele airco</t>
  </si>
  <si>
    <t>custom air conditioner hoses</t>
  </si>
  <si>
    <t>airco slangen op maat</t>
  </si>
  <si>
    <t>buy used mobile air conditioner</t>
  </si>
  <si>
    <t>tweedehands mobiele airco kopen</t>
  </si>
  <si>
    <t>insulated duct air conditioner</t>
  </si>
  <si>
    <t>geisoleerde buis airco</t>
  </si>
  <si>
    <t>lg pa11ws mobile air conditioner review</t>
  </si>
  <si>
    <t>lg pa11ws mobiele airconditioner review</t>
  </si>
  <si>
    <t>extension tube air conditioner</t>
  </si>
  <si>
    <t>verlengstuk buis airco</t>
  </si>
  <si>
    <t>zibro drain hose</t>
  </si>
  <si>
    <t>zibro afvoerslang</t>
  </si>
  <si>
    <t>qlima drain hose</t>
  </si>
  <si>
    <t>qlima afvoerslang</t>
  </si>
  <si>
    <t>lg air conditioner 9000 btu</t>
  </si>
  <si>
    <t>lg airco 9000 btu</t>
  </si>
  <si>
    <t>air conditioner drain adaptor</t>
  </si>
  <si>
    <t>airco afvoer adapter</t>
  </si>
  <si>
    <t>drain hose air conditioner 120mm</t>
  </si>
  <si>
    <t>afvoerslang airco 120mm</t>
  </si>
  <si>
    <t>lg artcool black mirror</t>
  </si>
  <si>
    <t>flexible hose for air conditioner</t>
  </si>
  <si>
    <t>flexibele slang voor airco</t>
  </si>
  <si>
    <t>reducer drain hose air conditioner</t>
  </si>
  <si>
    <t>verloopstuk afvoerslang airco</t>
  </si>
  <si>
    <t>buy domo air conditioner do1034a</t>
  </si>
  <si>
    <t>domo airco do1034a kopen</t>
  </si>
  <si>
    <t>mobile air conditioner wall flange</t>
  </si>
  <si>
    <t>mobiele airco muurflens</t>
  </si>
  <si>
    <t>which air conditioner buy test purchase</t>
  </si>
  <si>
    <t>welke airco kopen test aankoop</t>
  </si>
  <si>
    <t>delonghi air conditioner pac 92 silent</t>
  </si>
  <si>
    <t>delonghi airco pac 92 silent</t>
  </si>
  <si>
    <t>delonghi air conditioner pacel98 eco</t>
  </si>
  <si>
    <t>delonghi airco pacel98 eco</t>
  </si>
  <si>
    <t>drs7000ac review</t>
  </si>
  <si>
    <t>air conditioner tube diameter</t>
  </si>
  <si>
    <t>diameter buis airco</t>
  </si>
  <si>
    <t>evolar drain hose mobile air conditioner 150mm</t>
  </si>
  <si>
    <t>evolar afvoerslang mobiele airco 150mm</t>
  </si>
  <si>
    <t>delonghi air conditioner pac el98 silent</t>
  </si>
  <si>
    <t>delonghi airco pac el98 silent</t>
  </si>
  <si>
    <t>draagbaar airco toestel</t>
  </si>
  <si>
    <t>flexibele afvoerbuis voor airco</t>
  </si>
  <si>
    <t>inventum drs7000ac review</t>
  </si>
  <si>
    <t>inventum drs7000ac test</t>
  </si>
  <si>
    <t>price quality mobile air conditioner</t>
  </si>
  <si>
    <t>prijs kwaliteit mobiele airco</t>
  </si>
  <si>
    <t>second hand air conditioner mobile</t>
  </si>
  <si>
    <t>tweedehands airco mobiel</t>
  </si>
  <si>
    <t>air conditioner samsung split 12000 btu series ar55</t>
  </si>
  <si>
    <t>airco samsung split 12000 btu serie ar55</t>
  </si>
  <si>
    <t>insulated drain hose air conditioner</t>
  </si>
  <si>
    <t>geisoleerde afvoerslang airco</t>
  </si>
  <si>
    <t>air conditioner delonghi pac n82 eco</t>
  </si>
  <si>
    <t>airco delonghi pac n82 eco</t>
  </si>
  <si>
    <t>adapter hose air conditioner</t>
  </si>
  <si>
    <t>adapter slang airco</t>
  </si>
  <si>
    <t>haier air conditioner 12000 btu</t>
  </si>
  <si>
    <t>haier airco 12000 btu</t>
  </si>
  <si>
    <t>drain hose mobile air conditioner 120mm</t>
  </si>
  <si>
    <t>afvoerslang mobiele airco 120mm</t>
  </si>
  <si>
    <t>delonghi air conditioner pac el98 eco</t>
  </si>
  <si>
    <t>delonghi airco pac el98 eco</t>
  </si>
  <si>
    <t>zibro p125 drain hose</t>
  </si>
  <si>
    <t>zibro p125 afvoerslang</t>
  </si>
  <si>
    <t>air conditioner hose adapter praxis</t>
  </si>
  <si>
    <t>airco slang adapter praxis</t>
  </si>
  <si>
    <t>air conditioner hose coupling</t>
  </si>
  <si>
    <t>airco slang koppeling</t>
  </si>
  <si>
    <t>mobile air conditioner quiet and economical</t>
  </si>
  <si>
    <t>mobiele airco stil en zuinig</t>
  </si>
  <si>
    <t>delonghi mobile air conditioner pac ex100 silent a++</t>
  </si>
  <si>
    <t>delonghi mobiele airco pac ex100 silent a++</t>
  </si>
  <si>
    <t>delonghi mobile air conditioner pac n82 eco</t>
  </si>
  <si>
    <t>delonghi mobiele airco pac n82 eco</t>
  </si>
  <si>
    <t>mobile air conditioner very quiet</t>
  </si>
  <si>
    <t>mobiele airco zeer stil</t>
  </si>
  <si>
    <t>air conditioner drain wall</t>
  </si>
  <si>
    <t>airco afvoer muur</t>
  </si>
  <si>
    <t>insulated air hose air conditioner</t>
  </si>
  <si>
    <t>geisoleerde luchtslang airco</t>
  </si>
  <si>
    <t>flexible air conditioning hose 125mm</t>
  </si>
  <si>
    <t>flexibele airco slang 125mm</t>
  </si>
  <si>
    <t>inventum air conditioner drs 7000ac review</t>
  </si>
  <si>
    <t>inventum airco drs 7000ac review</t>
  </si>
  <si>
    <t>mobile air conditioner test fastidious</t>
  </si>
  <si>
    <t>mobiele airco test kieskeurig</t>
  </si>
  <si>
    <t>amcor air conditioner drain hose</t>
  </si>
  <si>
    <t>amcor airco afvoerslang</t>
  </si>
  <si>
    <t>zibro p122 drain hose</t>
  </si>
  <si>
    <t>zibro p122 afvoerslang</t>
  </si>
  <si>
    <t>sealing window for mobile air conditioner</t>
  </si>
  <si>
    <t>afdichting raam voor mobiele airco</t>
  </si>
  <si>
    <t>window sealing air conditioning velux skylight</t>
  </si>
  <si>
    <t>raamafdichting airco velux dakraam</t>
  </si>
  <si>
    <t>sliding window sealing air conditioner</t>
  </si>
  <si>
    <t>schuifraam afdichting airco</t>
  </si>
  <si>
    <t>air conditioner seal sliding window</t>
  </si>
  <si>
    <t>airco afdichting schuifraam</t>
  </si>
  <si>
    <t>velux sealing air conditioner</t>
  </si>
  <si>
    <t>velux afdichting airco</t>
  </si>
  <si>
    <t>sealing velux air conditioner</t>
  </si>
  <si>
    <t>afdichting airco velux</t>
  </si>
  <si>
    <t>seal mobile air conditioner window</t>
  </si>
  <si>
    <t>mobiele airco raam afdichten</t>
  </si>
  <si>
    <t>window seal air conditioner brico</t>
  </si>
  <si>
    <t>raamafdichting airco brico</t>
  </si>
  <si>
    <t>pool heat quickly</t>
  </si>
  <si>
    <t>zwembad snel verwarmen</t>
  </si>
  <si>
    <t>trotec window seal</t>
  </si>
  <si>
    <t>trotec raamafdichting</t>
  </si>
  <si>
    <t>control air conditioner with phone</t>
  </si>
  <si>
    <t>airco bedienen met telefoon</t>
  </si>
  <si>
    <t>mobile air conditioner seal tilt window</t>
  </si>
  <si>
    <t>mobiele airco afdichting kiepraam</t>
  </si>
  <si>
    <t>tilt window sealing air conditioner</t>
  </si>
  <si>
    <t>kiepraam afdichting airco</t>
  </si>
  <si>
    <t>air conditioning seal tilt window</t>
  </si>
  <si>
    <t>airco afdichting kantelraam</t>
  </si>
  <si>
    <t>air conditioning sealing velux skylight</t>
  </si>
  <si>
    <t>airco afdichting velux dakraam</t>
  </si>
  <si>
    <t>sliding door sealing air conditioner</t>
  </si>
  <si>
    <t>schuifpui afdichting airco</t>
  </si>
  <si>
    <t>mobile air conditioner sealing door</t>
  </si>
  <si>
    <t>mobiele airco afdichting deur</t>
  </si>
  <si>
    <t>air conditioning velux seal</t>
  </si>
  <si>
    <t>airco velux afdichting</t>
  </si>
  <si>
    <t>window sealing set for mobile air conditioner</t>
  </si>
  <si>
    <t>raam afdichtingsset voor mobiele airco</t>
  </si>
  <si>
    <t>hoomee window seal velux</t>
  </si>
  <si>
    <t>hoomee raamafdichting velux</t>
  </si>
  <si>
    <t>air conditioning sealing velux</t>
  </si>
  <si>
    <t>airco afdichting velux</t>
  </si>
  <si>
    <t>install mitsubishi air conditioner wifi</t>
  </si>
  <si>
    <t>mitsubishi airco wifi installeren</t>
  </si>
  <si>
    <t>how to heat up jacuzzi fast</t>
  </si>
  <si>
    <t>hoe jacuzzi snel opwarmen</t>
  </si>
  <si>
    <t>air conditioner with wifi module</t>
  </si>
  <si>
    <t>airco met wifi module</t>
  </si>
  <si>
    <t>sealing velux skylight air conditioning</t>
  </si>
  <si>
    <t>afdichting velux dakraam airco</t>
  </si>
  <si>
    <t>sealing door air conditioner</t>
  </si>
  <si>
    <t>afdichting deur airco</t>
  </si>
  <si>
    <t>sealing air conditioner skylight</t>
  </si>
  <si>
    <t>afdichting airco dakraam</t>
  </si>
  <si>
    <t>air conditioner lg pc09sq</t>
  </si>
  <si>
    <t>airco lg pc09sq</t>
  </si>
  <si>
    <t>air conditioner hose window seal praxis</t>
  </si>
  <si>
    <t>airco slang raam afdichting praxis</t>
  </si>
  <si>
    <t>window sealing sets for mobile air conditioners</t>
  </si>
  <si>
    <t>raamafdichting sets voor mobiele airco's</t>
  </si>
  <si>
    <t>wifi haier air con</t>
  </si>
  <si>
    <t>wifi haier airco</t>
  </si>
  <si>
    <t>air conditioner hose skylight seal</t>
  </si>
  <si>
    <t>airco slang dakraam afdichting</t>
  </si>
  <si>
    <t>daikin air con 3 5 kw wifi</t>
  </si>
  <si>
    <t>daikin airco 3 5 kw wifi</t>
  </si>
  <si>
    <t>hubo window seal air conditioner</t>
  </si>
  <si>
    <t>hubo raamafdichting airco</t>
  </si>
  <si>
    <t>air conditioning window seal Kruidvat</t>
  </si>
  <si>
    <t>airco raamafdichting kruidvat</t>
  </si>
  <si>
    <t>seal for mobile air conditioner</t>
  </si>
  <si>
    <t>afdichting voor mobiele airco</t>
  </si>
  <si>
    <t>heat up swimming pool water quickly</t>
  </si>
  <si>
    <t>zwembadwater snel opwarmen</t>
  </si>
  <si>
    <t>mobile air conditioner window seal sliding window</t>
  </si>
  <si>
    <t>mobiele airco raamafdichting schuifraam</t>
  </si>
  <si>
    <t>air conditioner exhaust window seal</t>
  </si>
  <si>
    <t>airco afvoer raam afdichting</t>
  </si>
  <si>
    <t>control air conditioning via wifi</t>
  </si>
  <si>
    <t>airco bedienen via wifi</t>
  </si>
  <si>
    <t>air con lg wifi</t>
  </si>
  <si>
    <t>airco lg wifi</t>
  </si>
  <si>
    <t>how fast pool heat up</t>
  </si>
  <si>
    <t>hoe snel zwembad opwarmen</t>
  </si>
  <si>
    <t>window seal air conditioning pivot window</t>
  </si>
  <si>
    <t>raamafdichting airco tuimelraam</t>
  </si>
  <si>
    <t>velux roof window sealing air conditioning</t>
  </si>
  <si>
    <t>velux dakraam afdichting airco</t>
  </si>
  <si>
    <t>sealing window mobile air conditioner</t>
  </si>
  <si>
    <t>afdichting raam mobiele airco</t>
  </si>
  <si>
    <t>sealing skylight air conditioner</t>
  </si>
  <si>
    <t>afdichting dakraam airco</t>
  </si>
  <si>
    <t>home seal</t>
  </si>
  <si>
    <t>homee afdichting</t>
  </si>
  <si>
    <t>hoomee central pivot skylight seal</t>
  </si>
  <si>
    <t>hoomee centraal pivot dakraam afdichting</t>
  </si>
  <si>
    <t>mobile air conditioner window seal for</t>
  </si>
  <si>
    <t>mobiele airco venster afdichting voor</t>
  </si>
  <si>
    <t>skylight window sealing kit</t>
  </si>
  <si>
    <t>raamafdichtingskit dakraam</t>
  </si>
  <si>
    <t>wifi on air con</t>
  </si>
  <si>
    <t>wifi op airco</t>
  </si>
  <si>
    <t>seal for air conditioner</t>
  </si>
  <si>
    <t>afdichting voor airco</t>
  </si>
  <si>
    <t>how to heat pool fast</t>
  </si>
  <si>
    <t>hoe zwembad snel verwarmen</t>
  </si>
  <si>
    <t>airco window sealing kit velux</t>
  </si>
  <si>
    <t>airco raamafdichtingskit velux</t>
  </si>
  <si>
    <t>lg air conditioning wifi</t>
  </si>
  <si>
    <t>lg airconditioning wifi</t>
  </si>
  <si>
    <t>buy air conditioner with wifi</t>
  </si>
  <si>
    <t>airco met wifi kopen</t>
  </si>
  <si>
    <t>heat water quickly</t>
  </si>
  <si>
    <t>snel water verwarmen</t>
  </si>
  <si>
    <t>window seal air conditioner universal</t>
  </si>
  <si>
    <t>raamafdichting airco universeel</t>
  </si>
  <si>
    <t>air conditioner pivot window seal</t>
  </si>
  <si>
    <t>airco tuimelraam afdichting</t>
  </si>
  <si>
    <t>coolblue window seal</t>
  </si>
  <si>
    <t>coolblue raamafdichting</t>
  </si>
  <si>
    <t>air conditioning window seal velux skylight</t>
  </si>
  <si>
    <t>airco raamafdichting velux dakraam</t>
  </si>
  <si>
    <t>venster afdichting voor mobiele airco</t>
  </si>
  <si>
    <t>sealing air conditioner sliding window</t>
  </si>
  <si>
    <t>afdichting airco schuifraam</t>
  </si>
  <si>
    <t>window seal mobile air conditioner sliding window</t>
  </si>
  <si>
    <t>raamafdichting mobiele airco schuifraam</t>
  </si>
  <si>
    <t>fix air conditioner window seal</t>
  </si>
  <si>
    <t>raamafdichting airco bevestigen</t>
  </si>
  <si>
    <t>aeg air conditioner seal</t>
  </si>
  <si>
    <t>aeg airco afdichting</t>
  </si>
  <si>
    <t>mobile air conditioner sealing window to the outside</t>
  </si>
  <si>
    <t>mobiele airco afdichting raam naar buiten</t>
  </si>
  <si>
    <t>diy window seal air conditioner</t>
  </si>
  <si>
    <t>diy raamafdichting airco</t>
  </si>
  <si>
    <t>fuave window seal</t>
  </si>
  <si>
    <t>fuave raamafdichting</t>
  </si>
  <si>
    <t>attic window sealing air conditioner</t>
  </si>
  <si>
    <t>zolderraam afdichting airco</t>
  </si>
  <si>
    <t>duo split air con wifi</t>
  </si>
  <si>
    <t>duo split airco wifi</t>
  </si>
  <si>
    <t>mobile air conditioner window terminal window sealing set airlock 100</t>
  </si>
  <si>
    <t>mobiele airco raamdoorvoer raamafdichting set airlock 100</t>
  </si>
  <si>
    <t>window seal mobile air conditioner tilt and turn window</t>
  </si>
  <si>
    <t>raamafdichting mobiele airco draai kiepraam</t>
  </si>
  <si>
    <t>sealing air conditioner tilt window</t>
  </si>
  <si>
    <t>afdichting airco kiepraam</t>
  </si>
  <si>
    <t>window seal kit air conditioner skylight</t>
  </si>
  <si>
    <t>raam afdichtingsset airco dakraam</t>
  </si>
  <si>
    <t>wifi for air con</t>
  </si>
  <si>
    <t>wifi voor airco</t>
  </si>
  <si>
    <t>mobile air conditioner sealing window</t>
  </si>
  <si>
    <t>mobiele airco afdichting raam</t>
  </si>
  <si>
    <t>fuave air conditioner window seal</t>
  </si>
  <si>
    <t>fuave airco raamafdichting</t>
  </si>
  <si>
    <t>alpina window seal</t>
  </si>
  <si>
    <t>alpina raamafdichting</t>
  </si>
  <si>
    <t>turn tilt window air conditioner</t>
  </si>
  <si>
    <t>draai kiep raam airco</t>
  </si>
  <si>
    <t>sealing tilt window air conditioner</t>
  </si>
  <si>
    <t>afdichting kiepraam airco</t>
  </si>
  <si>
    <t>air conditioning wifi</t>
  </si>
  <si>
    <t>airconditioning wifi</t>
  </si>
  <si>
    <t>air conditioner window seal hubo</t>
  </si>
  <si>
    <t>airco raamafdichting hubo</t>
  </si>
  <si>
    <t>sealing mobile air conditioner velux</t>
  </si>
  <si>
    <t>afdichting mobiele airco velux</t>
  </si>
  <si>
    <t>window seal sliding window</t>
  </si>
  <si>
    <t>raamafdichting schuifraam</t>
  </si>
  <si>
    <t>mobiele airco deur afdichting</t>
  </si>
  <si>
    <t>connect air conditioner to wifi</t>
  </si>
  <si>
    <t>airco aansluiten op wifi</t>
  </si>
  <si>
    <t>raamafdichting kantelraam</t>
  </si>
  <si>
    <t>home window seal</t>
  </si>
  <si>
    <t>home raamafdichting</t>
  </si>
  <si>
    <t>kantelraam afdichting airco</t>
  </si>
  <si>
    <t>raamafdichting airco monteren</t>
  </si>
  <si>
    <t>bulb air conditioner window seal</t>
  </si>
  <si>
    <t>bol airco raamafdichting</t>
  </si>
  <si>
    <t>window sealing kit mobile air conditioner folding window</t>
  </si>
  <si>
    <t>raamafdichtingskit mobiele airco klapraam</t>
  </si>
  <si>
    <t>trotec air conditioning seal</t>
  </si>
  <si>
    <t>trotec airco afdichting</t>
  </si>
  <si>
    <t>mobile air conditioner seal sliding window</t>
  </si>
  <si>
    <t>mobiele airco afdichting schuifraam</t>
  </si>
  <si>
    <t>universal window seal for the mobile air conditioner</t>
  </si>
  <si>
    <t>universeel raamafdichting voor de mobiele airco</t>
  </si>
  <si>
    <t>window seal hubo</t>
  </si>
  <si>
    <t>raamafdichting hubo</t>
  </si>
  <si>
    <t>air conditioner window seal folding window</t>
  </si>
  <si>
    <t>airco raamafdichting klapraam</t>
  </si>
  <si>
    <t>fdbw window seal</t>
  </si>
  <si>
    <t>fdbw raamafdichting</t>
  </si>
  <si>
    <t>air conditioning hose does not fit through window</t>
  </si>
  <si>
    <t>airco slang past niet door raam</t>
  </si>
  <si>
    <t>luxada mobile air conditioner seal</t>
  </si>
  <si>
    <t>luxada mobiele airco afdichting</t>
  </si>
  <si>
    <t>window seal air conditioner diy</t>
  </si>
  <si>
    <t>raamafdichting airco diy</t>
  </si>
  <si>
    <t>trendosa window seal</t>
  </si>
  <si>
    <t>trendosa raamafdichting</t>
  </si>
  <si>
    <t>swimming pool water heat up quickly</t>
  </si>
  <si>
    <t>zwembad water snel opwarmen</t>
  </si>
  <si>
    <t>coolblue air conditioner window seal</t>
  </si>
  <si>
    <t>coolblue airco raamafdichting</t>
  </si>
  <si>
    <t>sealing air conditioner hose</t>
  </si>
  <si>
    <t>afdichting airco slang</t>
  </si>
  <si>
    <t>airco raamafdichting bevestigen</t>
  </si>
  <si>
    <t>hoomee central pivot skylight sealing set</t>
  </si>
  <si>
    <t>hoomee centraal pivot dakraam afdichting set</t>
  </si>
  <si>
    <t>window seal air conditioner hoomee</t>
  </si>
  <si>
    <t>raamafdichting airco hoomee</t>
  </si>
  <si>
    <t>brico window seal air conditioner</t>
  </si>
  <si>
    <t>brico raamafdichting airco</t>
  </si>
  <si>
    <t>wifi air conditioner control</t>
  </si>
  <si>
    <t>wifi airco bediening</t>
  </si>
  <si>
    <t>hoomee skylight window seal</t>
  </si>
  <si>
    <t>hoomee raamafdichting dakraam</t>
  </si>
  <si>
    <t>wall terminal mobile air conditioner 150</t>
  </si>
  <si>
    <t>muurdoorvoer mobiele airco 150</t>
  </si>
  <si>
    <t>mobile air conditioner best tested consumer association</t>
  </si>
  <si>
    <t>mobiele airco beste getest consumentenbond</t>
  </si>
  <si>
    <t>wall terminal mobile air conditioner 150mm</t>
  </si>
  <si>
    <t>muurdoorvoer mobiele airco 150mm</t>
  </si>
  <si>
    <t>wall terminal mobile air conditioner hornbach</t>
  </si>
  <si>
    <t>muurdoorvoer mobiele airco hornbach</t>
  </si>
  <si>
    <t>best getest mobiele airco consumentenbond</t>
  </si>
  <si>
    <t>make wall terminal mobile air conditioner</t>
  </si>
  <si>
    <t>muurdoorvoer mobiele airco maken</t>
  </si>
  <si>
    <t>wall terminal mobile air conditioner range</t>
  </si>
  <si>
    <t>muurdoorvoer mobiele airco gamma</t>
  </si>
  <si>
    <t>airco mobiel best getest</t>
  </si>
  <si>
    <t>wall terminal for mobile air conditioning</t>
  </si>
  <si>
    <t>muurdoorvoer voor mobiele airco</t>
  </si>
  <si>
    <t>12 ac</t>
  </si>
  <si>
    <t>ac eco</t>
  </si>
  <si>
    <t>ac 9000</t>
  </si>
  <si>
    <t>aqua protect air conditioner</t>
  </si>
  <si>
    <t>aqua protect airco</t>
  </si>
  <si>
    <t>izi cool prices</t>
  </si>
  <si>
    <t>izi cool prijzen</t>
  </si>
  <si>
    <t>ac bosch</t>
  </si>
  <si>
    <t>toshiba ac control</t>
  </si>
  <si>
    <t>renault ac</t>
  </si>
  <si>
    <t>air conditioner split unit do it yourself</t>
  </si>
  <si>
    <t>airco split unit doe het zelf</t>
  </si>
  <si>
    <t>ah ac</t>
  </si>
  <si>
    <t>eva ac</t>
  </si>
  <si>
    <t>install qlima sc5232</t>
  </si>
  <si>
    <t>qlima sc5232 installeren</t>
  </si>
  <si>
    <t>airco met buitenunit zelf plaatsen</t>
  </si>
  <si>
    <t>air conditioner 2nd hand</t>
  </si>
  <si>
    <t>airco 2dehands</t>
  </si>
  <si>
    <t>haier tundra 2.0 5kw</t>
  </si>
  <si>
    <t>carrier 3 5 kw</t>
  </si>
  <si>
    <t>aircon general vs daikin</t>
  </si>
  <si>
    <t>airco general vs daikin</t>
  </si>
  <si>
    <t>general air conditioner split price</t>
  </si>
  <si>
    <t>general airco split prijs</t>
  </si>
  <si>
    <t>general air conditioner indoor unit</t>
  </si>
  <si>
    <t>general airco binnenunit</t>
  </si>
  <si>
    <t>fujitsu air conditioner 2 5 kw</t>
  </si>
  <si>
    <t>fujitsu airco 2 5 kw</t>
  </si>
  <si>
    <t>panasonic air conditioner wall model</t>
  </si>
  <si>
    <t>panasonic airco wandmodel</t>
  </si>
  <si>
    <t>cost air conditioning 3 indoor units</t>
  </si>
  <si>
    <t>kostprijs airco 3 binnenunits</t>
  </si>
  <si>
    <t>multi split air conditioner 3 units</t>
  </si>
  <si>
    <t>multisplit airco 3 units</t>
  </si>
  <si>
    <t>cooling with ventilation system d</t>
  </si>
  <si>
    <t>koelen met ventilatiesysteem d</t>
  </si>
  <si>
    <t>zhendre air conditioning</t>
  </si>
  <si>
    <t>air conditioner split unit trio</t>
  </si>
  <si>
    <t>airco split unit trio</t>
  </si>
  <si>
    <t>best fixed air conditioner 2021</t>
  </si>
  <si>
    <t>beste vaste airco 2021</t>
  </si>
  <si>
    <t>mitsubishi air conditioner a+++ multi split</t>
  </si>
  <si>
    <t>mitsubishi airco a+++ multi split</t>
  </si>
  <si>
    <t>daikin recessed ceiling</t>
  </si>
  <si>
    <t>daikin plafond inbouw</t>
  </si>
  <si>
    <t>Can you install air conditioner in your car?</t>
  </si>
  <si>
    <t>kan je airco inbouwen in auto</t>
  </si>
  <si>
    <t>ac panasonic or mitsubishi</t>
  </si>
  <si>
    <t>airco panasonic of mitsubishi</t>
  </si>
  <si>
    <t>mitsubishi electric 2 5 kw</t>
  </si>
  <si>
    <t>panasonic air conditioner outdoor unit</t>
  </si>
  <si>
    <t>panasonic airco buitenunit</t>
  </si>
  <si>
    <t>air conditioner comparison test purchase</t>
  </si>
  <si>
    <t>airco vergelijken test aankoop</t>
  </si>
  <si>
    <t>haier tundra 2.0 2 5 kw</t>
  </si>
  <si>
    <t>koelmiddel r32 kopen</t>
  </si>
  <si>
    <t>zero gas air conditioner</t>
  </si>
  <si>
    <t>zerogas airco</t>
  </si>
  <si>
    <t>vaillant climavair multisplit</t>
  </si>
  <si>
    <t>panasonic 3 5 kw air conditioner</t>
  </si>
  <si>
    <t>panasonic 3 5 kw airco</t>
  </si>
  <si>
    <t>install air conditioning chalet</t>
  </si>
  <si>
    <t>airco inbouwen chalet</t>
  </si>
  <si>
    <t>gamma air conditioner qlima</t>
  </si>
  <si>
    <t>gamma airco qlima</t>
  </si>
  <si>
    <t>panasonic air conditioner r32 price</t>
  </si>
  <si>
    <t>panasonic airco r32 prijs</t>
  </si>
  <si>
    <t>compact air conditioner without outdoor unit</t>
  </si>
  <si>
    <t>compacte airco zonder buitenunit</t>
  </si>
  <si>
    <t>air conditioner prices without outdoor unit</t>
  </si>
  <si>
    <t>prijzen airco zonder buitenunit</t>
  </si>
  <si>
    <t>what to pay attention to when buying air conditioner</t>
  </si>
  <si>
    <t>waar op letten bij aankoop airco</t>
  </si>
  <si>
    <t>airco without outdoor unit</t>
  </si>
  <si>
    <t>split air conditioner outdoor unit higher than indoor unit</t>
  </si>
  <si>
    <t>split airco buitenunit hoger dan binnenunit</t>
  </si>
  <si>
    <t>air conditioner energy protect</t>
  </si>
  <si>
    <t>airco energy protect</t>
  </si>
  <si>
    <t>air conditioner price mitsubishi</t>
  </si>
  <si>
    <t>prijs airco mitsubishi</t>
  </si>
  <si>
    <t>air conditioner outdoor unit in color</t>
  </si>
  <si>
    <t>airco buitenunit in kleur</t>
  </si>
  <si>
    <t>install air conditioner without outdoor unit yourself</t>
  </si>
  <si>
    <t>airco zonder buitenunit zelf plaatsen</t>
  </si>
  <si>
    <t>airwell split air conditioner</t>
  </si>
  <si>
    <t>airwell split airco</t>
  </si>
  <si>
    <t>fujitsu outdoor unit</t>
  </si>
  <si>
    <t>fujitsu buitenunit</t>
  </si>
  <si>
    <t>haier flair 5 kw</t>
  </si>
  <si>
    <t>panasonic fz air conditioner</t>
  </si>
  <si>
    <t>panasonic fz airco</t>
  </si>
  <si>
    <t>lg pw11ws</t>
  </si>
  <si>
    <t>haier tundra multisplit</t>
  </si>
  <si>
    <t>daikin vs mitsubishi air conditioner</t>
  </si>
  <si>
    <t>daikin vs mitsubishi airco</t>
  </si>
  <si>
    <t>aircosysteem huis</t>
  </si>
  <si>
    <t>daikin duo split 3 5 kw</t>
  </si>
  <si>
    <t>how many indoor units to outdoor unit</t>
  </si>
  <si>
    <t>hoeveel binnenunits op buitenunit</t>
  </si>
  <si>
    <t>gamma qlima airco</t>
  </si>
  <si>
    <t>daikin afstandsbediening kopen</t>
  </si>
  <si>
    <t>panasonic split air conditioner 5 kw</t>
  </si>
  <si>
    <t>panasonic split airco 5 kw</t>
  </si>
  <si>
    <t>panasonic tz35 air conditioner</t>
  </si>
  <si>
    <t>panasonic tz35 airco</t>
  </si>
  <si>
    <t>air conditioner haier tundra</t>
  </si>
  <si>
    <t>airco haier tundra</t>
  </si>
  <si>
    <t>buy air conditioning mitsubishi</t>
  </si>
  <si>
    <t>airco mitsubishi kopen</t>
  </si>
  <si>
    <t>mitsubishi airco afstandsbediening kopen</t>
  </si>
  <si>
    <t>panasonic air conditioner duo split</t>
  </si>
  <si>
    <t>panasonic airco duo split</t>
  </si>
  <si>
    <t>install air conditioner car price</t>
  </si>
  <si>
    <t>airco installeren auto prijs</t>
  </si>
  <si>
    <t>hisense air con wifi</t>
  </si>
  <si>
    <t>hisense airco wifi</t>
  </si>
  <si>
    <t>innova 2.0 12hp inverter monobloc air conditioner</t>
  </si>
  <si>
    <t>innova 2.0 12hp inverter monoblok airconditioning</t>
  </si>
  <si>
    <t>air conditioner outdoor unit power supply</t>
  </si>
  <si>
    <t>voeding airco buitenunit</t>
  </si>
  <si>
    <t>ventilatiesysteem d koeling</t>
  </si>
  <si>
    <t>built-in air conditioning bedroom</t>
  </si>
  <si>
    <t>inbouw airco slaapkamer</t>
  </si>
  <si>
    <t>mestic split air conditioner caravan</t>
  </si>
  <si>
    <t>mestic split airco caravan</t>
  </si>
  <si>
    <t>buy single split air conditioner</t>
  </si>
  <si>
    <t>single split airco kopen</t>
  </si>
  <si>
    <t>carrier air conditioner 2 5 kw</t>
  </si>
  <si>
    <t>carrier airco 2 5 kw</t>
  </si>
  <si>
    <t>optical air conditioning systems</t>
  </si>
  <si>
    <t>opticool airco systemen</t>
  </si>
  <si>
    <t>ac ata</t>
  </si>
  <si>
    <t>buy air conditioner for bedroom</t>
  </si>
  <si>
    <t>airco voor slaapkamer kopen</t>
  </si>
  <si>
    <t>cost of air conditioning without outdoor unit</t>
  </si>
  <si>
    <t>kostprijs airco zonder buitenunit</t>
  </si>
  <si>
    <t>daikin air conditioner stylish price</t>
  </si>
  <si>
    <t>daikin airco stylish prijs</t>
  </si>
  <si>
    <t>haier split air conditioner tundra 3 5 kw</t>
  </si>
  <si>
    <t>haier split airco tundra 3 5 kw</t>
  </si>
  <si>
    <t>hisense multi split air conditioner</t>
  </si>
  <si>
    <t>hisense multi split airco</t>
  </si>
  <si>
    <t>haier tundra air conditioner</t>
  </si>
  <si>
    <t>haier tundra airco</t>
  </si>
  <si>
    <t>lg air conditioner split unit duo</t>
  </si>
  <si>
    <t>lg airco split unit duo</t>
  </si>
  <si>
    <t>panasonic tz20 air conditioner</t>
  </si>
  <si>
    <t>panasonic tz20 airco</t>
  </si>
  <si>
    <t>toshiba multi split air conditioner prices</t>
  </si>
  <si>
    <t>toshiba multi split airco prijzen</t>
  </si>
  <si>
    <t>pressure air conditioning system</t>
  </si>
  <si>
    <t>druk airco systeem</t>
  </si>
  <si>
    <t>haier flair 3 5 kw</t>
  </si>
  <si>
    <t>air conditioner mitsubishi price</t>
  </si>
  <si>
    <t>airco mitsubishi prijs</t>
  </si>
  <si>
    <t>panasonic air conditioner 2 5 kw</t>
  </si>
  <si>
    <t>panasonic airco 2 5 kw</t>
  </si>
  <si>
    <t>air conditioner unit car</t>
  </si>
  <si>
    <t>airco unit auto</t>
  </si>
  <si>
    <t>airconditioning meerdere kamers</t>
  </si>
  <si>
    <t>monoblock air conditioner without outdoor unit wall</t>
  </si>
  <si>
    <t>monoblock airco zonder buitenunit wand</t>
  </si>
  <si>
    <t>air conditioner two rooms</t>
  </si>
  <si>
    <t>airco twee kamers</t>
  </si>
  <si>
    <t>air conditioner indoor unit condensation drain</t>
  </si>
  <si>
    <t>airco binnenunit condensafvoer</t>
  </si>
  <si>
    <t>eco air conditioning</t>
  </si>
  <si>
    <t>eco airconditioning</t>
  </si>
  <si>
    <t>lifespan daikin air conditioner</t>
  </si>
  <si>
    <t>levensduur daikin airco</t>
  </si>
  <si>
    <t>air conditioning as ventilation</t>
  </si>
  <si>
    <t>airco als ventilatie</t>
  </si>
  <si>
    <t>buy air conditioner for car</t>
  </si>
  <si>
    <t>airco voor auto kopen</t>
  </si>
  <si>
    <t>cvet split air con</t>
  </si>
  <si>
    <t>clivet split airco</t>
  </si>
  <si>
    <t>airco maintenance</t>
  </si>
  <si>
    <t>daikin air conditioner sensira</t>
  </si>
  <si>
    <t>daikin airco sensira</t>
  </si>
  <si>
    <t>prijzen airco daikin</t>
  </si>
  <si>
    <t>mitsubishi air conditioner msz hr25vf</t>
  </si>
  <si>
    <t>mitsubishi airco msz hr25vf</t>
  </si>
  <si>
    <t>airco laten inbouwen</t>
  </si>
  <si>
    <t>air conditioning in different rooms</t>
  </si>
  <si>
    <t>airco verschillende kamers</t>
  </si>
  <si>
    <t>panasonic air conditioner tz</t>
  </si>
  <si>
    <t>panasonic airco tz</t>
  </si>
  <si>
    <t>buy air conditioner consumer association</t>
  </si>
  <si>
    <t>airco kopen consumentenbond</t>
  </si>
  <si>
    <t>daikin air conditioner comparison</t>
  </si>
  <si>
    <t>daikin airco vergelijken</t>
  </si>
  <si>
    <t>black duct duct air conditioner</t>
  </si>
  <si>
    <t>zwarte leidinggoot airco</t>
  </si>
  <si>
    <t>prijs multisplit airco</t>
  </si>
  <si>
    <t>haier tundra 2.0 3 5 kw</t>
  </si>
  <si>
    <t>compare mobile air conditioner consumer association</t>
  </si>
  <si>
    <t>mobiele airco vergelijken consumentenbond</t>
  </si>
  <si>
    <t>air conditioner 2.5 kw incl mounting</t>
  </si>
  <si>
    <t>airco 2.5 kw incl montage</t>
  </si>
  <si>
    <t>Air conditioner split unit comparison</t>
  </si>
  <si>
    <t>airco split unit vergelijken</t>
  </si>
  <si>
    <t>mitsubishi split air conditioner 2.5 kw</t>
  </si>
  <si>
    <t>mitsubishi split airco 2.5 kw</t>
  </si>
  <si>
    <t>qlima split unit</t>
  </si>
  <si>
    <t>buy split air conditioner and have it installed</t>
  </si>
  <si>
    <t>split airco kopen en laten installeren</t>
  </si>
  <si>
    <t>the best air conditioner without outdoor unit</t>
  </si>
  <si>
    <t>de beste airco zonder buitenunit</t>
  </si>
  <si>
    <t>air conditioner outdoor unit in basement</t>
  </si>
  <si>
    <t>airco buitenunit in kelder</t>
  </si>
  <si>
    <t>aircosysteem in huis</t>
  </si>
  <si>
    <t>climacare air conditioning</t>
  </si>
  <si>
    <t>cooling on ventilation system d</t>
  </si>
  <si>
    <t>koeling op ventilatiesysteem d</t>
  </si>
  <si>
    <t>lg smart inverter pc09sq</t>
  </si>
  <si>
    <t>wooden split cover for air conditioner outdoor unit</t>
  </si>
  <si>
    <t>houten splitcover voor airco buitenunit</t>
  </si>
  <si>
    <t>buy bedroom air conditioner</t>
  </si>
  <si>
    <t>slaapkamer airco kopen</t>
  </si>
  <si>
    <t>what should you pay attention to when purchasing air conditioning</t>
  </si>
  <si>
    <t>waar moet je op letten bij aanschaf airco</t>
  </si>
  <si>
    <t>chigo air conditioner 3.5 kw inverter</t>
  </si>
  <si>
    <t>chigo airco 3.5 kw inverter</t>
  </si>
  <si>
    <t>daikin single split 3 5 kw</t>
  </si>
  <si>
    <t>nedis air conditioner 7000 btu review</t>
  </si>
  <si>
    <t>nedis airco 7000 btu review</t>
  </si>
  <si>
    <t>qlima pre-filled pipe</t>
  </si>
  <si>
    <t>qlima voorgevulde leiding</t>
  </si>
  <si>
    <t>top 10 split air conditioner</t>
  </si>
  <si>
    <t>top 10 split airco</t>
  </si>
  <si>
    <t>drain indoor unit air conditioner</t>
  </si>
  <si>
    <t>afvoer binnenunit airco</t>
  </si>
  <si>
    <t>Compare split unit air conditioners</t>
  </si>
  <si>
    <t>split unit airco vergelijken</t>
  </si>
  <si>
    <t>install air conditioner in car</t>
  </si>
  <si>
    <t>airco laten plaatsen auto</t>
  </si>
  <si>
    <t>haier tundra 3.5</t>
  </si>
  <si>
    <t>scope air conditioning</t>
  </si>
  <si>
    <t>scop airconditioning</t>
  </si>
  <si>
    <t>air conditioner indoor unit drain</t>
  </si>
  <si>
    <t>airco binnenunit afvoer</t>
  </si>
  <si>
    <t>airco inbouwen kosten</t>
  </si>
  <si>
    <t>buy air conditioning filling kit</t>
  </si>
  <si>
    <t>airco vulset kopen</t>
  </si>
  <si>
    <t>daikin airco toestellen</t>
  </si>
  <si>
    <t>daikin air conditioner duct model</t>
  </si>
  <si>
    <t>daikin airco kanaalmodel</t>
  </si>
  <si>
    <t>haier flair air conditioner</t>
  </si>
  <si>
    <t>haier flair airco</t>
  </si>
  <si>
    <t>air conditioning fixed unit including installation</t>
  </si>
  <si>
    <t>airco vaste unit inclusief montage</t>
  </si>
  <si>
    <t>daikin duo split 5 kw</t>
  </si>
  <si>
    <t>dimplex air conditioner without outdoor unit</t>
  </si>
  <si>
    <t>dimplex airco zonder buitenunit</t>
  </si>
  <si>
    <t>air conditioner without outdoor unit energy protect</t>
  </si>
  <si>
    <t>airco zonder buitenunit energy protect</t>
  </si>
  <si>
    <t>multi split air conditioner 2 indoor units haier</t>
  </si>
  <si>
    <t>multi split airco 2 binnenunits haier</t>
  </si>
  <si>
    <t>air conditioner trio split</t>
  </si>
  <si>
    <t>airco trio split</t>
  </si>
  <si>
    <t>comfee split air con</t>
  </si>
  <si>
    <t>comfee split airco</t>
  </si>
  <si>
    <t>frilec cm71250black</t>
  </si>
  <si>
    <t>air conditioner closed system</t>
  </si>
  <si>
    <t>airco gesloten systeem</t>
  </si>
  <si>
    <t>buy refrigerant gas r32</t>
  </si>
  <si>
    <t>koelgas r32 kopen</t>
  </si>
  <si>
    <t>airco in laten bouwen</t>
  </si>
  <si>
    <t>buy air conditioner on installment</t>
  </si>
  <si>
    <t>airco kopen op afbetaling</t>
  </si>
  <si>
    <t>install outdoor unit air conditioner in the attic</t>
  </si>
  <si>
    <t>buitenunit airco op zolder plaatsen</t>
  </si>
  <si>
    <t>lg built-in air conditioner</t>
  </si>
  <si>
    <t>lg inbouw airco</t>
  </si>
  <si>
    <t>tosot air conditioner gwh12aab</t>
  </si>
  <si>
    <t>tosot airco gwh12aab</t>
  </si>
  <si>
    <t>air conditioner price comparison</t>
  </si>
  <si>
    <t>airco prijsvergelijk</t>
  </si>
  <si>
    <t>compact indoor air conditioner</t>
  </si>
  <si>
    <t>compacte binnenunit airco</t>
  </si>
  <si>
    <t>daikin air conditioner ururu sarara</t>
  </si>
  <si>
    <t>daikin airco ururu sarara</t>
  </si>
  <si>
    <t>mitsubishi electric air conditioner 2 5 kw</t>
  </si>
  <si>
    <t>mitsubishi electric airco 2 5 kw</t>
  </si>
  <si>
    <t>panasonic fz50 air conditioner</t>
  </si>
  <si>
    <t>panasonic fz50 airco</t>
  </si>
  <si>
    <t>floor model panasonic</t>
  </si>
  <si>
    <t>vloermodel panasonic</t>
  </si>
  <si>
    <t>air conditioner multi split including installation</t>
  </si>
  <si>
    <t>airco multi split inclusief montage</t>
  </si>
  <si>
    <t>air conditioning filling station for sale</t>
  </si>
  <si>
    <t>airco vulstation te koop</t>
  </si>
  <si>
    <t>panasonic etherea price</t>
  </si>
  <si>
    <t>panasonic etherea prijs</t>
  </si>
  <si>
    <t>air conditioner quietest outdoor unit</t>
  </si>
  <si>
    <t>airco stilste buitenunit</t>
  </si>
  <si>
    <t>carrier air conditioner 3.5 kw</t>
  </si>
  <si>
    <t>carrier airco 3.5 kw</t>
  </si>
  <si>
    <t>tectro split air conditioner</t>
  </si>
  <si>
    <t>tectro split airco</t>
  </si>
  <si>
    <t>what does air conditioning with outdoor unit cost</t>
  </si>
  <si>
    <t>wat kost airco met buitenunit</t>
  </si>
  <si>
    <t>which air conditioner should i buy</t>
  </si>
  <si>
    <t>welke airco moet ik kopen</t>
  </si>
  <si>
    <t>place air conditioning unit on sloping roof</t>
  </si>
  <si>
    <t>airco unit op schuin dak plaatsen</t>
  </si>
  <si>
    <t>lg vs daikin air conditioner</t>
  </si>
  <si>
    <t>lg vs daikin airco</t>
  </si>
  <si>
    <t>panasonic 2 5 kw air conditioner</t>
  </si>
  <si>
    <t>panasonic 2 5 kw airco</t>
  </si>
  <si>
    <t>qlima sc5232 split unit air conditioner</t>
  </si>
  <si>
    <t>qlima sc5232 split unit airco</t>
  </si>
  <si>
    <t>split air conditioner with air purifier</t>
  </si>
  <si>
    <t>split airco met luchtreiniger</t>
  </si>
  <si>
    <t>buy zibro p122</t>
  </si>
  <si>
    <t>zibro p122 kopen</t>
  </si>
  <si>
    <t>caravan split unit air con</t>
  </si>
  <si>
    <t>caravan split unit airco</t>
  </si>
  <si>
    <t>having air conditioning installed costs car</t>
  </si>
  <si>
    <t>airco laten inbouwen kosten auto</t>
  </si>
  <si>
    <t>air conditioner quattro split</t>
  </si>
  <si>
    <t>airco quattro split</t>
  </si>
  <si>
    <t>air conditioner lg 3.5 kw</t>
  </si>
  <si>
    <t>airco lg 3.5 kw</t>
  </si>
  <si>
    <t>air conditioner split unit duo mitsubishi</t>
  </si>
  <si>
    <t>airco split unit duo mitsubishi</t>
  </si>
  <si>
    <t>daikin outdoor unit r32</t>
  </si>
  <si>
    <t>daikin buitenunit r32</t>
  </si>
  <si>
    <t>panasonic floor model r32</t>
  </si>
  <si>
    <t>panasonic vloermodel r32</t>
  </si>
  <si>
    <t>samsung duo split air conditioner</t>
  </si>
  <si>
    <t>samsung duo split airco</t>
  </si>
  <si>
    <t>noise level daikin air conditioner</t>
  </si>
  <si>
    <t>geluidsniveau daikin airco</t>
  </si>
  <si>
    <t>where to buy air conditioner</t>
  </si>
  <si>
    <t>waar airco kopen</t>
  </si>
  <si>
    <t>daikin binnenunit airco</t>
  </si>
  <si>
    <t>what does an air conditioner cost without an outdoor unit</t>
  </si>
  <si>
    <t>wat kost een airco zonder buitenunit</t>
  </si>
  <si>
    <t>air conditioner double split</t>
  </si>
  <si>
    <t>airco double split</t>
  </si>
  <si>
    <t>panasonic air conditioner prefilled</t>
  </si>
  <si>
    <t>panasonic airco voorgevuld</t>
  </si>
  <si>
    <t>panasonic duo split air conditioner</t>
  </si>
  <si>
    <t>panasonic duo split airco</t>
  </si>
  <si>
    <t>thijs black air conditioner</t>
  </si>
  <si>
    <t>thijs zwart airco</t>
  </si>
  <si>
    <t>airco kopen voor auto</t>
  </si>
  <si>
    <t>air conditioner mitsubishi including installation</t>
  </si>
  <si>
    <t>airco mitsubishi inclusief montage</t>
  </si>
  <si>
    <t>air conditioning split unit 4x</t>
  </si>
  <si>
    <t>airco split unit 4x</t>
  </si>
  <si>
    <t>air conditioner split unit duo lg</t>
  </si>
  <si>
    <t>airco split unit duo lg</t>
  </si>
  <si>
    <t>daikin air conditioner bedroom</t>
  </si>
  <si>
    <t>daikin airco slaapkamer</t>
  </si>
  <si>
    <t>air conditioning installation mercedes sprinter</t>
  </si>
  <si>
    <t>airco inbouwen mercedes sprinter</t>
  </si>
  <si>
    <t>air conditioning recovery unit</t>
  </si>
  <si>
    <t>airco recovery unit</t>
  </si>
  <si>
    <t>haier air conditioner 3 5kw wasco</t>
  </si>
  <si>
    <t>haier airco 3 5kw wasco</t>
  </si>
  <si>
    <t>toshiba 5kW split system</t>
  </si>
  <si>
    <t>toshiba 5 kw split system</t>
  </si>
  <si>
    <t>buy your deal air conditioner</t>
  </si>
  <si>
    <t>koop je deal airco</t>
  </si>
  <si>
    <t>install air conditioning multi split unit yourself</t>
  </si>
  <si>
    <t>airco multi split unit zelf installeren</t>
  </si>
  <si>
    <t>fussy air conditioning</t>
  </si>
  <si>
    <t>kieskeurig airconditioning</t>
  </si>
  <si>
    <t>mechanical ventilation with air conditioning</t>
  </si>
  <si>
    <t>mechanische ventilatie met airco</t>
  </si>
  <si>
    <t>latest air conditioner without outdoor unit</t>
  </si>
  <si>
    <t>nieuwste airco zonder buitenunit</t>
  </si>
  <si>
    <t>ventilation type d with air conditioning</t>
  </si>
  <si>
    <t>ventilatie type d met airco</t>
  </si>
  <si>
    <t>3 split air conditioner including installation</t>
  </si>
  <si>
    <t>3 split airco inclusief montage</t>
  </si>
  <si>
    <t>air conditioning car installation cost</t>
  </si>
  <si>
    <t>airco auto inbouwen kosten</t>
  </si>
  <si>
    <t>air conditioner with outdoor unit panasonic</t>
  </si>
  <si>
    <t>airco met buitenunit panasonic</t>
  </si>
  <si>
    <t>how much is aircon with outdoor unit</t>
  </si>
  <si>
    <t>hoeveel kost airco met buitenunit</t>
  </si>
  <si>
    <t>qlima air conditioner 5232</t>
  </si>
  <si>
    <t>qlima airco 5232</t>
  </si>
  <si>
    <t>what to look for in air conditioning</t>
  </si>
  <si>
    <t>waar op letten bij airco</t>
  </si>
  <si>
    <t>air conditioner above lions</t>
  </si>
  <si>
    <t>airco boven leeuwen</t>
  </si>
  <si>
    <t>air conditioner outdoor unit leaks</t>
  </si>
  <si>
    <t>airco buitenunit lekt</t>
  </si>
  <si>
    <t>buying an air conditioner what should I pay attention to</t>
  </si>
  <si>
    <t>airco kopen waar moet ik op letten</t>
  </si>
  <si>
    <t>fujitsu air conditioner design</t>
  </si>
  <si>
    <t>fujitsu airco design</t>
  </si>
  <si>
    <t>how many watts does a split air conditioner consume</t>
  </si>
  <si>
    <t>hoeveel watt verbruikt een split airco</t>
  </si>
  <si>
    <t>panasonic multi split air conditioner prices</t>
  </si>
  <si>
    <t>panasonic multi split airco prijzen</t>
  </si>
  <si>
    <t>what is split unit aircon</t>
  </si>
  <si>
    <t>wat is split unit airco</t>
  </si>
  <si>
    <t>buy air conditioner duo split unit</t>
  </si>
  <si>
    <t>airco duo split unit kopen</t>
  </si>
  <si>
    <t>afgevulde airco kopen</t>
  </si>
  <si>
    <t>airco installeren in auto</t>
  </si>
  <si>
    <t>lg 5 kw split system</t>
  </si>
  <si>
    <t>qlima air conditioner sc5225 manual</t>
  </si>
  <si>
    <t>qlima airco sc5225 gebruiksaanwijzing</t>
  </si>
  <si>
    <t>air conditioner 4 rooms</t>
  </si>
  <si>
    <t>airco 4 kamers</t>
  </si>
  <si>
    <t>air conditioner outdoor unit power</t>
  </si>
  <si>
    <t>airco buitenunit stroom</t>
  </si>
  <si>
    <t>air conditioner qlima sc5232</t>
  </si>
  <si>
    <t>airco qlima sc5232</t>
  </si>
  <si>
    <t>amazon air conditioning</t>
  </si>
  <si>
    <t>amazon airconditioning</t>
  </si>
  <si>
    <t>buy erco cooling</t>
  </si>
  <si>
    <t>erco koeling kopen</t>
  </si>
  <si>
    <t>kosten inbouw airco</t>
  </si>
  <si>
    <t>marketplace air conditioner split unit</t>
  </si>
  <si>
    <t>marktplaats airco split unit</t>
  </si>
  <si>
    <t>split unit including mounting</t>
  </si>
  <si>
    <t>split unit inclusief montage</t>
  </si>
  <si>
    <t>buy ice cube air conditioner</t>
  </si>
  <si>
    <t>ice cube airco kopen</t>
  </si>
  <si>
    <t>buy mitsubishi electric air conditioner</t>
  </si>
  <si>
    <t>mitsubishi electric airco kopen</t>
  </si>
  <si>
    <t>compare monoblock air conditioner</t>
  </si>
  <si>
    <t>monoblock airco vergelijken</t>
  </si>
  <si>
    <t>price toshiba air conditioner</t>
  </si>
  <si>
    <t>prijs toshiba airco</t>
  </si>
  <si>
    <t>qlima air conditioner 5225</t>
  </si>
  <si>
    <t>qlima airco 5225</t>
  </si>
  <si>
    <t>air conditioner vibration dampers for outdoor units</t>
  </si>
  <si>
    <t>airco vibratiedempers voor buitenunits</t>
  </si>
  <si>
    <t>daikin indoor unit floor model</t>
  </si>
  <si>
    <t>daikin binnenunit vloermodel</t>
  </si>
  <si>
    <t>daikin buiten unit</t>
  </si>
  <si>
    <t>fujitsu ceiling air conditioner</t>
  </si>
  <si>
    <t>fujitsu airco plafond</t>
  </si>
  <si>
    <t>several rooms with 1 air conditioner</t>
  </si>
  <si>
    <t>meerdere ruimtes met 1 airco</t>
  </si>
  <si>
    <t>buy air conditioning equipment</t>
  </si>
  <si>
    <t>airco materiaal kopen</t>
  </si>
  <si>
    <t>daikin air conditioner incl mounting</t>
  </si>
  <si>
    <t>daikin airco incl montage</t>
  </si>
  <si>
    <t>haier duo split air conditioner</t>
  </si>
  <si>
    <t>haier duo split airco</t>
  </si>
  <si>
    <t>airco apparaat kopen</t>
  </si>
  <si>
    <t>double split airco</t>
  </si>
  <si>
    <t>lg air conditioner ionizer</t>
  </si>
  <si>
    <t>lg airco ionizer</t>
  </si>
  <si>
    <t>monoblock air conditioner innova 2.0</t>
  </si>
  <si>
    <t>monoblock airco innova 2.0</t>
  </si>
  <si>
    <t>airco set kopen</t>
  </si>
  <si>
    <t>airco kopen met montage</t>
  </si>
  <si>
    <t>mitsubishi wall model</t>
  </si>
  <si>
    <t>mitsubishi wandmodel</t>
  </si>
  <si>
    <t>samsung single split air conditioner</t>
  </si>
  <si>
    <t>samsung single split airco</t>
  </si>
  <si>
    <t>waarop letten bij aankoop airco</t>
  </si>
  <si>
    <t>daikin air conditioner with 2 indoor units</t>
  </si>
  <si>
    <t>daikin airco met 2 binnenunits</t>
  </si>
  <si>
    <t>mitsubishi multi split 5 kw</t>
  </si>
  <si>
    <t>monoblock air conditioner 150m3</t>
  </si>
  <si>
    <t>monoblock airco 150m3</t>
  </si>
  <si>
    <t>install multi-split air conditioner yourself</t>
  </si>
  <si>
    <t>multisplit airco zelf installeren</t>
  </si>
  <si>
    <t>split level air con caravan</t>
  </si>
  <si>
    <t>split level airco caravan</t>
  </si>
  <si>
    <t>where to place air conditioner unit</t>
  </si>
  <si>
    <t>waar airco unit plaatsen</t>
  </si>
  <si>
    <t>wick air conditioning systems</t>
  </si>
  <si>
    <t>wick airco systemen</t>
  </si>
  <si>
    <t>buy air conditioner panasonic</t>
  </si>
  <si>
    <t>airco kopen panasonic</t>
  </si>
  <si>
    <t>airco met buitenunit installeren</t>
  </si>
  <si>
    <t>camping air conditioner unit</t>
  </si>
  <si>
    <t>camping airco unit</t>
  </si>
  <si>
    <t>carrier outdoor unit</t>
  </si>
  <si>
    <t>carrier buitenunit</t>
  </si>
  <si>
    <t>dual split air conditioner panasonic</t>
  </si>
  <si>
    <t>duo split airco panasonic</t>
  </si>
  <si>
    <t>panasonic air conditioner tz35</t>
  </si>
  <si>
    <t>panasonic airco tz35</t>
  </si>
  <si>
    <t>panasonic channel unit</t>
  </si>
  <si>
    <t>panasonic kanaal unit</t>
  </si>
  <si>
    <t>toast duo split</t>
  </si>
  <si>
    <t>tosot duo split</t>
  </si>
  <si>
    <t>How much does an air conditioner cost without an outdoor unit?</t>
  </si>
  <si>
    <t>hoeveel kost een airco zonder buitenunit</t>
  </si>
  <si>
    <t>lg aircon vs mitsubishi</t>
  </si>
  <si>
    <t>lg airco vs mitsubishi</t>
  </si>
  <si>
    <t>toshiba or mitsubishi air conditioner</t>
  </si>
  <si>
    <t>toshiba of mitsubishi airco</t>
  </si>
  <si>
    <t>ventilation and air conditioning in one</t>
  </si>
  <si>
    <t>ventilatie en airco in één</t>
  </si>
  <si>
    <t>airco in huis inbouwen</t>
  </si>
  <si>
    <t>daikin air conditioner buy online</t>
  </si>
  <si>
    <t>daikin airco online kopen</t>
  </si>
  <si>
    <t>daikin stylish matte black</t>
  </si>
  <si>
    <t>daikin stylish mat zwart</t>
  </si>
  <si>
    <t>fiat ducato air conditioner installation</t>
  </si>
  <si>
    <t>fiat ducato airco inbouwen</t>
  </si>
  <si>
    <t>lg aircon smart inverter</t>
  </si>
  <si>
    <t>lg airco smart inverter</t>
  </si>
  <si>
    <t>mitsubishi heavy trio split air conditioner</t>
  </si>
  <si>
    <t>mitsubishi heavy trio split airco</t>
  </si>
  <si>
    <t>panasonic air conditioner etherea price</t>
  </si>
  <si>
    <t>panasonic airco etherea prijs</t>
  </si>
  <si>
    <t>air conditioner outdoor unit 10 kw</t>
  </si>
  <si>
    <t>airco buitenunit 10 kw</t>
  </si>
  <si>
    <t>buy air conditioner cheap</t>
  </si>
  <si>
    <t>airco goedkoop kopen</t>
  </si>
  <si>
    <t>place the air conditioner indoors</t>
  </si>
  <si>
    <t>airco unit binnen plaatsen</t>
  </si>
  <si>
    <t>daikin 2kw split system</t>
  </si>
  <si>
    <t>daikin 2 kw split system</t>
  </si>
  <si>
    <t>Can you install an air conditioner in your car?</t>
  </si>
  <si>
    <t>kun je airco inbouwen in auto</t>
  </si>
  <si>
    <t>lg art air conditioner</t>
  </si>
  <si>
    <t>lg art airco</t>
  </si>
  <si>
    <t>wall bracket outdoor unit air conditioner</t>
  </si>
  <si>
    <t>muurbeugel buitenunit airco</t>
  </si>
  <si>
    <t>buy a new air conditioner</t>
  </si>
  <si>
    <t>nieuwe airco kopen</t>
  </si>
  <si>
    <t>what is a mono split air conditioner</t>
  </si>
  <si>
    <t>wat is een mono split airco</t>
  </si>
  <si>
    <t>operation of split unit air conditioning</t>
  </si>
  <si>
    <t>werking split unit airco</t>
  </si>
  <si>
    <t>airco achteraf inbouwen</t>
  </si>
  <si>
    <t>buy air conditioner samsung</t>
  </si>
  <si>
    <t>airco kopen samsung</t>
  </si>
  <si>
    <t>air conditioner with outdoor unit brico</t>
  </si>
  <si>
    <t>airco met buitenunit brico</t>
  </si>
  <si>
    <t>daikin without outdoor unit</t>
  </si>
  <si>
    <t>daikin zonder buitenunit</t>
  </si>
  <si>
    <t>fujitsu indoor unit</t>
  </si>
  <si>
    <t>fujitsu binnenunit</t>
  </si>
  <si>
    <t>buy vantubo air conditioner</t>
  </si>
  <si>
    <t>vantubo airco kopen</t>
  </si>
  <si>
    <t>buy fixed air conditioner and have it installed</t>
  </si>
  <si>
    <t>vaste airco kopen en laten installeren</t>
  </si>
  <si>
    <t>wall model air conditioner mitsubishi</t>
  </si>
  <si>
    <t>wandmodel airco mitsubishi</t>
  </si>
  <si>
    <t>air conditioner indoor unit power</t>
  </si>
  <si>
    <t>airco binnenunit stroom</t>
  </si>
  <si>
    <t>airco in auto inbouwen</t>
  </si>
  <si>
    <t>duo air conditioner split unit</t>
  </si>
  <si>
    <t>duo airco split unit</t>
  </si>
  <si>
    <t>duo split air conditioner offer</t>
  </si>
  <si>
    <t>duo split airco aanbieding</t>
  </si>
  <si>
    <t>fujitsu air conditioner split system</t>
  </si>
  <si>
    <t>fujitsu airco split system</t>
  </si>
  <si>
    <t>lg air conditioner 4 kw</t>
  </si>
  <si>
    <t>lg airco 4 kw</t>
  </si>
  <si>
    <t>maxicool air conditioner black</t>
  </si>
  <si>
    <t>maxicool airco zwart</t>
  </si>
  <si>
    <t>split unit air conditioner with installation</t>
  </si>
  <si>
    <t>split unit airco met installatie</t>
  </si>
  <si>
    <t>what does fixed air conditioning cost</t>
  </si>
  <si>
    <t>wat kost vaste airco</t>
  </si>
  <si>
    <t>how much does an air conditioner with outdoor unit cost</t>
  </si>
  <si>
    <t>hoeveel kost een airco met buitenunit</t>
  </si>
  <si>
    <t>midea duo split air conditioner</t>
  </si>
  <si>
    <t>midea duo split airco</t>
  </si>
  <si>
    <t>quietest multi split air conditioner</t>
  </si>
  <si>
    <t>stilste multi split airco</t>
  </si>
  <si>
    <t>difference air conditioning mitsubishi and daikin</t>
  </si>
  <si>
    <t>verschil airco mitsubishi en daikin</t>
  </si>
  <si>
    <t>air conditioner for retail space</t>
  </si>
  <si>
    <t>airco voor winkelruimte</t>
  </si>
  <si>
    <t>air conditioning black</t>
  </si>
  <si>
    <t>airconditioning zwart</t>
  </si>
  <si>
    <t>to install dometic freshlight 2200</t>
  </si>
  <si>
    <t>dometic freshlight 2200 inbouwen</t>
  </si>
  <si>
    <t>natural air conditioning</t>
  </si>
  <si>
    <t>natural airconditioning</t>
  </si>
  <si>
    <t>install a split air conditioner yourself</t>
  </si>
  <si>
    <t>zelf een split airco installeren</t>
  </si>
  <si>
    <t>car air conditioner installation cost</t>
  </si>
  <si>
    <t>auto airco inbouwen kosten</t>
  </si>
  <si>
    <t>mitsubishi air conditioner comparison</t>
  </si>
  <si>
    <t>mitsubishi airco vergelijken</t>
  </si>
  <si>
    <t>mitsui air conditioner 3.5 kw</t>
  </si>
  <si>
    <t>mitsui airco 3.5 kw</t>
  </si>
  <si>
    <t>placement of air conditioner indoor unit</t>
  </si>
  <si>
    <t>plaatsing airco binnenunit</t>
  </si>
  <si>
    <t>ceiling substructure air conditioner daikin</t>
  </si>
  <si>
    <t>plafond onderbouw airco daikin</t>
  </si>
  <si>
    <t>split airco meerdere kamers</t>
  </si>
  <si>
    <t>split unit air conditioner install cost</t>
  </si>
  <si>
    <t>split unit airco installeren kosten</t>
  </si>
  <si>
    <t>quietest split air conditioner outdoor unit</t>
  </si>
  <si>
    <t>stilste split airco buitenunit</t>
  </si>
  <si>
    <t>buy air conditioner living room</t>
  </si>
  <si>
    <t>airco kopen woonkamer</t>
  </si>
  <si>
    <t>air conditioner n</t>
  </si>
  <si>
    <t>airco n</t>
  </si>
  <si>
    <t>buy refrigerant air conditioner</t>
  </si>
  <si>
    <t>koelmiddel airco kopen</t>
  </si>
  <si>
    <t>lg air conditioner 5 kw standard plus</t>
  </si>
  <si>
    <t>lg airco 5 kw standaard plus</t>
  </si>
  <si>
    <t>distributor mitsubishi air conditioner</t>
  </si>
  <si>
    <t>verdeler mitsubishi airco</t>
  </si>
  <si>
    <t>prefilled refrigerant line air conditioner</t>
  </si>
  <si>
    <t>voorgevulde koelleiding airco</t>
  </si>
  <si>
    <t>painting air conditioner indoor unit</t>
  </si>
  <si>
    <t>airco binnenunit verven</t>
  </si>
  <si>
    <t>airco inbouwen in auto</t>
  </si>
  <si>
    <t>airco laten inbouwen auto</t>
  </si>
  <si>
    <t>daikin built-in</t>
  </si>
  <si>
    <t>daikin inbouw</t>
  </si>
  <si>
    <t>lg airconditioning kopen</t>
  </si>
  <si>
    <t>peels air conditioning</t>
  </si>
  <si>
    <t>schilt air conditioning</t>
  </si>
  <si>
    <t>install air conditioner in ceiling</t>
  </si>
  <si>
    <t>airco in plafond plaatsen</t>
  </si>
  <si>
    <t>carrier 2 5 kw</t>
  </si>
  <si>
    <t>user manual tcl air conditioner</t>
  </si>
  <si>
    <t>gebruiksaanwijzing tcl airco</t>
  </si>
  <si>
    <t>haier tundra 2.5</t>
  </si>
  <si>
    <t>lg air conditioner pc12sq nsj</t>
  </si>
  <si>
    <t>lg airco pc12sq nsj</t>
  </si>
  <si>
    <t>buy r32 refrigerant gas</t>
  </si>
  <si>
    <t>r32 koelgas kopen</t>
  </si>
  <si>
    <t>narrow monoblock air conditioner</t>
  </si>
  <si>
    <t>smalle monoblock airco</t>
  </si>
  <si>
    <t>split air conditioning including installation costs</t>
  </si>
  <si>
    <t>split airco inclusief montage kosten</t>
  </si>
  <si>
    <t>how much does it cost to install an air conditioner in your home?</t>
  </si>
  <si>
    <t>wat kost airco inbouwen in huis</t>
  </si>
  <si>
    <t>ac2401 air conditioner</t>
  </si>
  <si>
    <t>ac2401 airco</t>
  </si>
  <si>
    <t>buy air conditioner fujitsu</t>
  </si>
  <si>
    <t>airco fujitsu kopen</t>
  </si>
  <si>
    <t>eurom caravan air conditioner ac2401 split</t>
  </si>
  <si>
    <t>eurom caravan airco ac2401 split</t>
  </si>
  <si>
    <t>buy hisense air conditioner</t>
  </si>
  <si>
    <t>hisense airco kopen</t>
  </si>
  <si>
    <t>quattro split air conditioner</t>
  </si>
  <si>
    <t>quattro split airco</t>
  </si>
  <si>
    <t>triple unit aircon</t>
  </si>
  <si>
    <t>triple unit airco</t>
  </si>
  <si>
    <t>ventilation system d air conditioning</t>
  </si>
  <si>
    <t>ventilatiesysteem d airco</t>
  </si>
  <si>
    <t>air conditioner haier 2 5 kw</t>
  </si>
  <si>
    <t>airco haier 2 5 kw</t>
  </si>
  <si>
    <t>noise level mitsubishi aircon</t>
  </si>
  <si>
    <t>geluidsniveau mitsubishi airco</t>
  </si>
  <si>
    <t>panasonic air conditioner 4 2 kw</t>
  </si>
  <si>
    <t>panasonic airco 4 2 kw</t>
  </si>
  <si>
    <t>size daikin air conditioner</t>
  </si>
  <si>
    <t>afmeting daikin airco</t>
  </si>
  <si>
    <t>paint air conditioner outdoor unit</t>
  </si>
  <si>
    <t>airco buitenunit verven</t>
  </si>
  <si>
    <t>air conditioner prices mitsubishi</t>
  </si>
  <si>
    <t>airco prijzen mitsubishi</t>
  </si>
  <si>
    <t>fujitsu air conditioner 4 2 kw</t>
  </si>
  <si>
    <t>fujitsu airco 4 2 kw</t>
  </si>
  <si>
    <t>how many air conditioning units in the house</t>
  </si>
  <si>
    <t>hoeveel airco units in huis</t>
  </si>
  <si>
    <t>cost of purchasing air conditioner</t>
  </si>
  <si>
    <t>kosten aanschaf airco</t>
  </si>
  <si>
    <t>air conditioner indoor and outdoor unit in one</t>
  </si>
  <si>
    <t>airco binnen en buitenunit ineen</t>
  </si>
  <si>
    <t>air conditioner for 4 rooms</t>
  </si>
  <si>
    <t>airco voor 4 kamers</t>
  </si>
  <si>
    <t>mitsubishi heavy industries 2 5 kw</t>
  </si>
  <si>
    <t>multi split air conditioner 4 indoor units panasonic</t>
  </si>
  <si>
    <t>multi split airco 4 binnenunits panasonic</t>
  </si>
  <si>
    <t>split air conditioner condensate drain</t>
  </si>
  <si>
    <t>split airco condensafvoer</t>
  </si>
  <si>
    <t>How much does air conditioning cost to install in a car?</t>
  </si>
  <si>
    <t>wat kost airco inbouwen auto</t>
  </si>
  <si>
    <t>buy water cooled air conditioner</t>
  </si>
  <si>
    <t>watergekoelde airco kopen</t>
  </si>
  <si>
    <t>air conditioning supplier</t>
  </si>
  <si>
    <t>leverancier airconditioning</t>
  </si>
  <si>
    <t>buy lg split air conditioner</t>
  </si>
  <si>
    <t>lg split airco kopen</t>
  </si>
  <si>
    <t>maxi cool multi split</t>
  </si>
  <si>
    <t>maxicool multi split</t>
  </si>
  <si>
    <t>buy midea air conditioner</t>
  </si>
  <si>
    <t>midea airco kopen</t>
  </si>
  <si>
    <t>split unit air conditioner black</t>
  </si>
  <si>
    <t>split unit airco zwart</t>
  </si>
  <si>
    <t>toshiba air conditioner 3.5 kw</t>
  </si>
  <si>
    <t>toshiba airco 3.5 kw</t>
  </si>
  <si>
    <t>trio split air conditioner including installation</t>
  </si>
  <si>
    <t>trio split airco inclusief montage</t>
  </si>
  <si>
    <t>How much does a multi-split air conditioner cost?</t>
  </si>
  <si>
    <t>wat kost een multisplit airco</t>
  </si>
  <si>
    <t>retrofitting air conditioner in car</t>
  </si>
  <si>
    <t>airco achteraf inbouwen in auto</t>
  </si>
  <si>
    <t>order air conditioning and have it installed</t>
  </si>
  <si>
    <t>airco bestellen en laten plaatsen</t>
  </si>
  <si>
    <t>install air conditioner outdoor unit</t>
  </si>
  <si>
    <t>airco buitenunit installeren</t>
  </si>
  <si>
    <t>install air conditioner in the wall</t>
  </si>
  <si>
    <t>airco inbouwen in muur</t>
  </si>
  <si>
    <t>argo split air conditioner</t>
  </si>
  <si>
    <t>argo split airco</t>
  </si>
  <si>
    <t>daikin air conditioner condensate drain</t>
  </si>
  <si>
    <t>daikin airco condensafvoer</t>
  </si>
  <si>
    <t>buy ready-made air conditioner</t>
  </si>
  <si>
    <t>kant en klare airco kopen</t>
  </si>
  <si>
    <t>pc12sq lg air conditioner</t>
  </si>
  <si>
    <t>pc12sq lg airco</t>
  </si>
  <si>
    <t>air conditioner cooling several rooms</t>
  </si>
  <si>
    <t>airco meerdere ruimtes koelen</t>
  </si>
  <si>
    <t>air conditioner two indoor units</t>
  </si>
  <si>
    <t>airco twee binnenunits</t>
  </si>
  <si>
    <t>carrier air conditioner floor model</t>
  </si>
  <si>
    <t>carrier airco vloermodel</t>
  </si>
  <si>
    <t>daikin airco afstandsbediening kopen</t>
  </si>
  <si>
    <t>lg rac air conditioner</t>
  </si>
  <si>
    <t>lg rac airco</t>
  </si>
  <si>
    <t>lupitair dormer air conditioning unit</t>
  </si>
  <si>
    <t>lupitair dakkapel airco unit</t>
  </si>
  <si>
    <t>mechanical ventilation and air conditioning</t>
  </si>
  <si>
    <t>mechanische ventilatie en airco</t>
  </si>
  <si>
    <t>multi split air conditioner haier</t>
  </si>
  <si>
    <t>multi split airco haier</t>
  </si>
  <si>
    <t>quietest air conditioner with outdoor unit</t>
  </si>
  <si>
    <t>stilste airco met buitenunit</t>
  </si>
  <si>
    <t>what to look for air conditioning</t>
  </si>
  <si>
    <t>waar op letten airco</t>
  </si>
  <si>
    <t>airco inbouwen in plafond</t>
  </si>
  <si>
    <t>install the air conditioner yourself</t>
  </si>
  <si>
    <t>airco unit zelf installeren</t>
  </si>
  <si>
    <t>install air conditioner for car</t>
  </si>
  <si>
    <t>airco voor auto inbouwen</t>
  </si>
  <si>
    <t>car air conditioning system</t>
  </si>
  <si>
    <t>auto airco systeem</t>
  </si>
  <si>
    <t>is air conditioning ventilation</t>
  </si>
  <si>
    <t>is airco ventilatie</t>
  </si>
  <si>
    <t>lg pc09 duo split</t>
  </si>
  <si>
    <t>mounting duct air conditioner black</t>
  </si>
  <si>
    <t>montagekanaal airco zwart</t>
  </si>
  <si>
    <t>split air con what is that</t>
  </si>
  <si>
    <t>split airco wat is dat</t>
  </si>
  <si>
    <t>air conditioner outdoor unit daikin</t>
  </si>
  <si>
    <t>airco buitenunit daikin</t>
  </si>
  <si>
    <t>air conditioning split unit duo daikin</t>
  </si>
  <si>
    <t>airco split unit duo daikin</t>
  </si>
  <si>
    <t>buy a car without air conditioning</t>
  </si>
  <si>
    <t>auto zonder airco kopen</t>
  </si>
  <si>
    <t>outdoor unit air conditioner in shed</t>
  </si>
  <si>
    <t>buitenunit airco in schuur</t>
  </si>
  <si>
    <t>carrier duo split air conditioner</t>
  </si>
  <si>
    <t>carrier duo split airco</t>
  </si>
  <si>
    <t>Compare multi split air conditioners</t>
  </si>
  <si>
    <t>multi split airco vergelijken</t>
  </si>
  <si>
    <t>airco duct unit</t>
  </si>
  <si>
    <t>buy air conditioner dyson</t>
  </si>
  <si>
    <t>airco kopen dyson</t>
  </si>
  <si>
    <t>air conditioner floor model prices</t>
  </si>
  <si>
    <t>airco vloermodel prijzen</t>
  </si>
  <si>
    <t>daikin built-in unit</t>
  </si>
  <si>
    <t>daikin inbouwunit</t>
  </si>
  <si>
    <t>wall air conditioner including installation</t>
  </si>
  <si>
    <t>wand airco inclusief montage</t>
  </si>
  <si>
    <t>zwarte airconditioning</t>
  </si>
  <si>
    <t>air conditioner 4.5 kw</t>
  </si>
  <si>
    <t>airco 4.5 kw</t>
  </si>
  <si>
    <t>buy air conditioner hornbach</t>
  </si>
  <si>
    <t>airco kopen hornbach</t>
  </si>
  <si>
    <t>all in one air conditioner unit</t>
  </si>
  <si>
    <t>all in one airco unit</t>
  </si>
  <si>
    <t>daikin indoor unit stylish</t>
  </si>
  <si>
    <t>daikin binnenunit stylish</t>
  </si>
  <si>
    <t>general air conditioner outdoor unit</t>
  </si>
  <si>
    <t>general airco buitenunit</t>
  </si>
  <si>
    <t>mitsubishi air conditioner vs daikin</t>
  </si>
  <si>
    <t>mitsubishi airco vs daikin</t>
  </si>
  <si>
    <t>panasonic cassette air conditioner</t>
  </si>
  <si>
    <t>panasonic cassette airco</t>
  </si>
  <si>
    <t>advantage floor model air conditioner</t>
  </si>
  <si>
    <t>voordeel vloermodel airco</t>
  </si>
  <si>
    <t>compare air conditioner prices</t>
  </si>
  <si>
    <t>airco prijzen vergelijken</t>
  </si>
  <si>
    <t>I want to buy an air conditioner</t>
  </si>
  <si>
    <t>ik wil een airco kopen</t>
  </si>
  <si>
    <t>recessed ceiling air conditioner</t>
  </si>
  <si>
    <t>inbouw plafond airco</t>
  </si>
  <si>
    <t>channel unit mitsubishi</t>
  </si>
  <si>
    <t>kanaal unit mitsubishi</t>
  </si>
  <si>
    <t>lg pc12 duo split</t>
  </si>
  <si>
    <t>latest daikin air conditioner</t>
  </si>
  <si>
    <t>nieuwste daikin airco</t>
  </si>
  <si>
    <t>daikin air conditioner removal</t>
  </si>
  <si>
    <t>daikin airco demonteren</t>
  </si>
  <si>
    <t>daikin air conditioner ftxf35a</t>
  </si>
  <si>
    <t>daikin airco ftxf35a</t>
  </si>
  <si>
    <t>maxi cool duo split</t>
  </si>
  <si>
    <t>maxicool duo split</t>
  </si>
  <si>
    <t>air conditioner daikin floor model</t>
  </si>
  <si>
    <t>airco daikin vloermodel</t>
  </si>
  <si>
    <t>air conditioner buying expert</t>
  </si>
  <si>
    <t>airco kopen expert</t>
  </si>
  <si>
    <t>air conditioner for outside</t>
  </si>
  <si>
    <t>airco voor buiten</t>
  </si>
  <si>
    <t>daikin stylish buy</t>
  </si>
  <si>
    <t>daikin stylish kopen</t>
  </si>
  <si>
    <t>duo multi split air conditioner</t>
  </si>
  <si>
    <t>duo multi split airco</t>
  </si>
  <si>
    <t>mercedes sprinter air conditioner installation</t>
  </si>
  <si>
    <t>mercedes sprinter airco inbouwen</t>
  </si>
  <si>
    <t>split air conditioner with silent outdoor unit</t>
  </si>
  <si>
    <t>split airco met stille buitenunit</t>
  </si>
  <si>
    <t>what is single split air con</t>
  </si>
  <si>
    <t>wat is single split airco</t>
  </si>
  <si>
    <t>2nd hand air conditioner split</t>
  </si>
  <si>
    <t>2dehands airco split</t>
  </si>
  <si>
    <t>air conditioner indoor unit pipes</t>
  </si>
  <si>
    <t>airco binnenunit leidingen</t>
  </si>
  <si>
    <t>air conditioner outdoor unit electricity</t>
  </si>
  <si>
    <t>airco buitenunit elektriciteit</t>
  </si>
  <si>
    <t>installing air conditioner citroen c1</t>
  </si>
  <si>
    <t>airco inbouwen citroen c1</t>
  </si>
  <si>
    <t>buy air conditioner shop</t>
  </si>
  <si>
    <t>airco kopen winkel</t>
  </si>
  <si>
    <t>best split air conditioner consumer association</t>
  </si>
  <si>
    <t>beste split airco consumentenbond</t>
  </si>
  <si>
    <t>outdoor air conditioner unit on the wall</t>
  </si>
  <si>
    <t>buitenunit airco aan gevel</t>
  </si>
  <si>
    <t>the quietest split air conditioner</t>
  </si>
  <si>
    <t>de stilste split airco</t>
  </si>
  <si>
    <t>how many units on 1 air conditioner</t>
  </si>
  <si>
    <t>hoeveel units op 1 airco</t>
  </si>
  <si>
    <t>channel unit daikin</t>
  </si>
  <si>
    <t>kanaal unit daikin</t>
  </si>
  <si>
    <t>buy air conditioner refrigerant</t>
  </si>
  <si>
    <t>koudemiddel airco kopen</t>
  </si>
  <si>
    <t>panasonic air conditioner fz25</t>
  </si>
  <si>
    <t>panasonic airco fz25</t>
  </si>
  <si>
    <t>panasonic designer air conditioner</t>
  </si>
  <si>
    <t>panasonic design airco</t>
  </si>
  <si>
    <t>split air conditioner top 10</t>
  </si>
  <si>
    <t>split airco top 10</t>
  </si>
  <si>
    <t>What should I pay attention to when purchasing an air conditioner?</t>
  </si>
  <si>
    <t>waar moet ik op letten bij aanschaf airco</t>
  </si>
  <si>
    <t>what to look for when buying air conditioner</t>
  </si>
  <si>
    <t>waar op letten bij aanschaf airco</t>
  </si>
  <si>
    <t>buy and install air conditioner unit</t>
  </si>
  <si>
    <t>airco unit kopen en installeren</t>
  </si>
  <si>
    <t>daikin air conditioner ftxc35b</t>
  </si>
  <si>
    <t>daikin airco ftxc35b</t>
  </si>
  <si>
    <t>duct airconditioning</t>
  </si>
  <si>
    <t>buy dual air conditioner</t>
  </si>
  <si>
    <t>duo airco kopen</t>
  </si>
  <si>
    <t>how much does a split air conditioner consume</t>
  </si>
  <si>
    <t>hoeveel verbruikt een split airco</t>
  </si>
  <si>
    <t>eurom caravan split air conditioner ac7000</t>
  </si>
  <si>
    <t>eurom caravan split airco ac7000</t>
  </si>
  <si>
    <t>buy cheap air cooler</t>
  </si>
  <si>
    <t>goedkope aircooler kopen</t>
  </si>
  <si>
    <t>haier air conditioner flair</t>
  </si>
  <si>
    <t>haier airco flair</t>
  </si>
  <si>
    <t>inverter split air conditioner</t>
  </si>
  <si>
    <t>inverter split airco</t>
  </si>
  <si>
    <t>lg pc09sq standard plus</t>
  </si>
  <si>
    <t>mounting air conditioning</t>
  </si>
  <si>
    <t>montage airconditioning</t>
  </si>
  <si>
    <t>buy ceiling air conditioner</t>
  </si>
  <si>
    <t>plafond airco kopen</t>
  </si>
  <si>
    <t>samsung outdoor unit</t>
  </si>
  <si>
    <t>samsung buitenunit</t>
  </si>
  <si>
    <t>buy air conditioner 7 kw</t>
  </si>
  <si>
    <t>airco 7 kw kopen</t>
  </si>
  <si>
    <t>Compare air conditioning systems</t>
  </si>
  <si>
    <t>airco systemen vergelijken</t>
  </si>
  <si>
    <t>air conditioning units</t>
  </si>
  <si>
    <t>aircounits</t>
  </si>
  <si>
    <t>aux split unit air conditioner 3.5 kw total package</t>
  </si>
  <si>
    <t>aux split unit airco 3.5 kw totaal pakket</t>
  </si>
  <si>
    <t>js air conditioning</t>
  </si>
  <si>
    <t>js airconditioning</t>
  </si>
  <si>
    <t>buy lidl air conditioner</t>
  </si>
  <si>
    <t>lidl airco kopen</t>
  </si>
  <si>
    <t>buy maxicool air conditioner</t>
  </si>
  <si>
    <t>maxicool airco kopen</t>
  </si>
  <si>
    <t>mitsubishi electric air conditioner 2.5 kw</t>
  </si>
  <si>
    <t>mitsubishi electric airco 2.5 kw</t>
  </si>
  <si>
    <t>mounting bracket airco outdoor unit range</t>
  </si>
  <si>
    <t>ophangbeugel airco buitenunit gamma</t>
  </si>
  <si>
    <t>airco kopen kruidvat</t>
  </si>
  <si>
    <t>air conditioning split unit duo</t>
  </si>
  <si>
    <t>airconditioning split unit duo</t>
  </si>
  <si>
    <t>cheapest daikin air conditioner</t>
  </si>
  <si>
    <t>goedkoopste daikin airco</t>
  </si>
  <si>
    <t>lg air conditioner incl installation</t>
  </si>
  <si>
    <t>lg airco incl montage</t>
  </si>
  <si>
    <t>split air conditioner power consumption</t>
  </si>
  <si>
    <t>split airco stroomverbruik</t>
  </si>
  <si>
    <t>stand alone air conditioning unit</t>
  </si>
  <si>
    <t>stand alone airco unit</t>
  </si>
  <si>
    <t>air conditioner outdoor unit outlet</t>
  </si>
  <si>
    <t>airco buitenunit stopcontact</t>
  </si>
  <si>
    <t>air conditioner with indoor unit only</t>
  </si>
  <si>
    <t>airco met alleen binnenunit</t>
  </si>
  <si>
    <t>Erco for sale</t>
  </si>
  <si>
    <t>erco te koop</t>
  </si>
  <si>
    <t>fujitsu designer air conditioner</t>
  </si>
  <si>
    <t>fujitsu design airco</t>
  </si>
  <si>
    <t>mitsubishi electric air conditioner floor model</t>
  </si>
  <si>
    <t>mitsubishi electric airco vloermodel</t>
  </si>
  <si>
    <t>Remko split air conditioner</t>
  </si>
  <si>
    <t>remko split airco</t>
  </si>
  <si>
    <t>split air conditioner triple</t>
  </si>
  <si>
    <t>split airco triple</t>
  </si>
  <si>
    <t>3 air conditioner 1 outdoor unit</t>
  </si>
  <si>
    <t>3 airco 1 buitenunit</t>
  </si>
  <si>
    <t>purchase air conditioner what to pay attention to</t>
  </si>
  <si>
    <t>aankoop airco waarop letten</t>
  </si>
  <si>
    <t>air conditioner 7 kw lg</t>
  </si>
  <si>
    <t>airco 7 kw lg</t>
  </si>
  <si>
    <t>install air conditioner in the car</t>
  </si>
  <si>
    <t>airco in de auto inbouwen</t>
  </si>
  <si>
    <t>air conditioner buying advice</t>
  </si>
  <si>
    <t>airco kopen advies</t>
  </si>
  <si>
    <t>airco op meerdere kamers</t>
  </si>
  <si>
    <t>aux split air conditioner r32</t>
  </si>
  <si>
    <t>aux split airco r32</t>
  </si>
  <si>
    <t>outdoor air conditioner black</t>
  </si>
  <si>
    <t>buitenunit airco zwart</t>
  </si>
  <si>
    <t>order daikin</t>
  </si>
  <si>
    <t>daikin bestellen</t>
  </si>
  <si>
    <t>energy protect air conditioner without outdoor unit</t>
  </si>
  <si>
    <t>energy protect airco zonder buitenunit</t>
  </si>
  <si>
    <t>mobiele airco inbouwen</t>
  </si>
  <si>
    <t>unico monoblock air conditioner</t>
  </si>
  <si>
    <t>unico monoblock airco</t>
  </si>
  <si>
    <t>buy air conditioner and install it yourself</t>
  </si>
  <si>
    <t>airco kopen en zelf installeren</t>
  </si>
  <si>
    <t>buy air conditioning machine</t>
  </si>
  <si>
    <t>airco machine kopen</t>
  </si>
  <si>
    <t>airco met buitenunit plaatsen</t>
  </si>
  <si>
    <t>lg air conditioner night mode</t>
  </si>
  <si>
    <t>lg airco nachtstand</t>
  </si>
  <si>
    <t>lg dealer air conditioner</t>
  </si>
  <si>
    <t>lg dealer air conditioning</t>
  </si>
  <si>
    <t>mitsubishi aircon 3.5 kw wifi</t>
  </si>
  <si>
    <t>mitsubishi airco 3.5 kw wifi</t>
  </si>
  <si>
    <t>install engine air conditioner</t>
  </si>
  <si>
    <t>motor airco inbouwen</t>
  </si>
  <si>
    <t>multi split airco mitsubishi electric</t>
  </si>
  <si>
    <t>air conditioner 4.2 kw</t>
  </si>
  <si>
    <t>airco 4.2 kw</t>
  </si>
  <si>
    <t>air conditioner outdoor unit color</t>
  </si>
  <si>
    <t>airco buitenunit kleur</t>
  </si>
  <si>
    <t>daikin 3mxm68n price</t>
  </si>
  <si>
    <t>daikin 3mxm68n prijs</t>
  </si>
  <si>
    <t>Dometic freshwell 3000 install air conditioner</t>
  </si>
  <si>
    <t>dometic freshwell 3000 airco inbouwen</t>
  </si>
  <si>
    <t>pressure in air conditioning system</t>
  </si>
  <si>
    <t>druk in aircosysteem</t>
  </si>
  <si>
    <t>multi split air conditioner panasonic</t>
  </si>
  <si>
    <t>multisplit airco panasonic</t>
  </si>
  <si>
    <t>qlima air conditioner multi split</t>
  </si>
  <si>
    <t>qlima airco multi split</t>
  </si>
  <si>
    <t>air conditioner on the wall with outdoor unit</t>
  </si>
  <si>
    <t>airco aan de muur met buitenunit</t>
  </si>
  <si>
    <t>top up air conditioner outdoor unit</t>
  </si>
  <si>
    <t>airco buitenunit bijvullen</t>
  </si>
  <si>
    <t>airco kopen auto</t>
  </si>
  <si>
    <t>buy air conditioner r32</t>
  </si>
  <si>
    <t>airco r32 kopen</t>
  </si>
  <si>
    <t>buy a car with air conditioning</t>
  </si>
  <si>
    <t>auto met airco kopen</t>
  </si>
  <si>
    <t>complete air conditioning system</t>
  </si>
  <si>
    <t>compleet airco systeem</t>
  </si>
  <si>
    <t>an air conditioner for two rooms</t>
  </si>
  <si>
    <t>een airco voor twee kamers</t>
  </si>
  <si>
    <t>price panasonic air conditioner</t>
  </si>
  <si>
    <t>prijs panasonic airco</t>
  </si>
  <si>
    <t>samsung floor model air conditioner</t>
  </si>
  <si>
    <t>samsung vloermodel airco</t>
  </si>
  <si>
    <t>air conditioner 4 2 kw</t>
  </si>
  <si>
    <t>airco 4 2 kw</t>
  </si>
  <si>
    <t>buy daikin parts</t>
  </si>
  <si>
    <t>daikin onderdelen kopen</t>
  </si>
  <si>
    <t>lg s12eq split air conditioner</t>
  </si>
  <si>
    <t>lg s12eq split airco</t>
  </si>
  <si>
    <t>multi split airco zelf plaatsen</t>
  </si>
  <si>
    <t>prijzen airco mitsubishi</t>
  </si>
  <si>
    <t>small airco unit</t>
  </si>
  <si>
    <t>power outdoor unit air conditioner</t>
  </si>
  <si>
    <t>stroom buitenunit airco</t>
  </si>
  <si>
    <t>air conditioner outdoor unit support</t>
  </si>
  <si>
    <t>airco buitenunit steun</t>
  </si>
  <si>
    <t>air conditioning split unit including installation costs</t>
  </si>
  <si>
    <t>airco split unit inclusief montage kosten</t>
  </si>
  <si>
    <t>dual split air conditioner mitsubishi</t>
  </si>
  <si>
    <t>dual split airco mitsubishi</t>
  </si>
  <si>
    <t>mitsubishi air conditioner floor unit</t>
  </si>
  <si>
    <t>mitsubishi airco vloerunit</t>
  </si>
  <si>
    <t>samsung multi split windfree</t>
  </si>
  <si>
    <t>airco dyson kopen</t>
  </si>
  <si>
    <t>chigo air conditioner 5kw inverter</t>
  </si>
  <si>
    <t>chigo airco 5 kw inverter</t>
  </si>
  <si>
    <t>merken airco systemen</t>
  </si>
  <si>
    <t>multi-split air conditioner panasonic</t>
  </si>
  <si>
    <t>multi split airco panasonic</t>
  </si>
  <si>
    <t>split cover air conditioner</t>
  </si>
  <si>
    <t>splitcover airco</t>
  </si>
  <si>
    <t>What does a built-in air conditioner cost?</t>
  </si>
  <si>
    <t>wat kost een inbouw airco</t>
  </si>
  <si>
    <t>air conditioner definitely</t>
  </si>
  <si>
    <t>airco beslist</t>
  </si>
  <si>
    <t>expert air conditioning</t>
  </si>
  <si>
    <t>expert airconditioning</t>
  </si>
  <si>
    <t>haier air conditioner single split unit 2.5 kw</t>
  </si>
  <si>
    <t>haier airco single split unit 2.5 kw</t>
  </si>
  <si>
    <t>izicool prices</t>
  </si>
  <si>
    <t>izicool prijzen</t>
  </si>
  <si>
    <t>marketplace split air conditioner</t>
  </si>
  <si>
    <t>marktplaats split airco</t>
  </si>
  <si>
    <t>buy mini rooftop</t>
  </si>
  <si>
    <t>minirooftop kopen</t>
  </si>
  <si>
    <t>built-in air conditioning system</t>
  </si>
  <si>
    <t>opbouw airco systeem</t>
  </si>
  <si>
    <t>panasonic floor model nanoe x indoor unit</t>
  </si>
  <si>
    <t>panasonic vloermodel nanoe x binnenunit</t>
  </si>
  <si>
    <t>prijsvergelijk airco</t>
  </si>
  <si>
    <t>vergelijking airco systemen</t>
  </si>
  <si>
    <t>voordelig airco kopen</t>
  </si>
  <si>
    <t>air conditioner gas r410a buy</t>
  </si>
  <si>
    <t>airco gas r410a kopen</t>
  </si>
  <si>
    <t>air conditioner mitsubishi 5.5 kw</t>
  </si>
  <si>
    <t>airco mitsubishi 5.5 kw</t>
  </si>
  <si>
    <t>airco zonder buitenunit installeren</t>
  </si>
  <si>
    <t>air conditioner without outdoor unit mitsubishi</t>
  </si>
  <si>
    <t>airco zonder buitenunit mitsubishi</t>
  </si>
  <si>
    <t>Citroen c1 installing air conditioner</t>
  </si>
  <si>
    <t>citroen c1 airco inbouwen</t>
  </si>
  <si>
    <t>daikin air conditioner ftx 35</t>
  </si>
  <si>
    <t>daikin airco ftx 35</t>
  </si>
  <si>
    <t>fujitsu recessed air conditioner</t>
  </si>
  <si>
    <t>fujitsu airco inbouw</t>
  </si>
  <si>
    <t>inbouw airco kosten</t>
  </si>
  <si>
    <t>split air conditioning bedroom including installation</t>
  </si>
  <si>
    <t>split airco slaapkamer inclusief montage</t>
  </si>
  <si>
    <t>buy split duo air conditioner</t>
  </si>
  <si>
    <t>split duo airco kopen</t>
  </si>
  <si>
    <t>air conditioner with black outdoor unit</t>
  </si>
  <si>
    <t>airco met zwarte buitenunit</t>
  </si>
  <si>
    <t>air conditioning split including installation</t>
  </si>
  <si>
    <t>airco split inclusief montage</t>
  </si>
  <si>
    <t>lg air conditioner 2 kw</t>
  </si>
  <si>
    <t>lg airco 2 kw</t>
  </si>
  <si>
    <t>samsung air conditioner installation</t>
  </si>
  <si>
    <t>samsung airco inbouw</t>
  </si>
  <si>
    <t>split unit pitched roof</t>
  </si>
  <si>
    <t>split unit schuin dak</t>
  </si>
  <si>
    <t>operation of multi-split air conditioning</t>
  </si>
  <si>
    <t>werking multi split airco</t>
  </si>
  <si>
    <t>Fill air conditioner outdoor unit</t>
  </si>
  <si>
    <t>airco buitenunit vullen</t>
  </si>
  <si>
    <t>buy air conditioner gree</t>
  </si>
  <si>
    <t>airco gree kopen</t>
  </si>
  <si>
    <t>air conditioning system at home</t>
  </si>
  <si>
    <t>airco systeem thuis</t>
  </si>
  <si>
    <t>air conditioning duo split</t>
  </si>
  <si>
    <t>airconditioning duo split</t>
  </si>
  <si>
    <t>mitsubishi electric outdoor unit</t>
  </si>
  <si>
    <t>mitsubishi electric buitenunit</t>
  </si>
  <si>
    <t>panasonic air conditioner fz35</t>
  </si>
  <si>
    <t>panasonic airco fz35</t>
  </si>
  <si>
    <t>install split units</t>
  </si>
  <si>
    <t>split unit plaatsen</t>
  </si>
  <si>
    <t>heat recovery system with air conditioning</t>
  </si>
  <si>
    <t>warmte terugwin systeem met airco</t>
  </si>
  <si>
    <t>air conditioning duo unit</t>
  </si>
  <si>
    <t>airco duo unit</t>
  </si>
  <si>
    <t>aircoreiniger split unit</t>
  </si>
  <si>
    <t>order daikin parts</t>
  </si>
  <si>
    <t>daikin onderdelen bestellen</t>
  </si>
  <si>
    <t>buy a good air cooler</t>
  </si>
  <si>
    <t>goede aircooler kopen</t>
  </si>
  <si>
    <t>maxicool outdoor unit</t>
  </si>
  <si>
    <t>maxicool buitenunit</t>
  </si>
  <si>
    <t>mitsubishi multi split outdoor unit</t>
  </si>
  <si>
    <t>mitsubishi multi split buitenunit</t>
  </si>
  <si>
    <t>buy and install multi split air conditioner</t>
  </si>
  <si>
    <t>multi split airco kopen en installeren</t>
  </si>
  <si>
    <t>price lg air conditioning</t>
  </si>
  <si>
    <t>prijs lg airconditioning</t>
  </si>
  <si>
    <t>split air conditioner fujitsu</t>
  </si>
  <si>
    <t>split airco fujitsu</t>
  </si>
  <si>
    <t>what does an air conditioning system cost</t>
  </si>
  <si>
    <t>wat kost een airconditioning systeem</t>
  </si>
  <si>
    <t>air conditioner lg pc09</t>
  </si>
  <si>
    <t>airco lg pc09</t>
  </si>
  <si>
    <t>air conditioning on existing ventilation</t>
  </si>
  <si>
    <t>airco op bestaande ventilatie</t>
  </si>
  <si>
    <t>best place air conditioner in the house</t>
  </si>
  <si>
    <t>beste plek airco in huis</t>
  </si>
  <si>
    <t>carrier air conditioner 2 7 kw</t>
  </si>
  <si>
    <t>carrier airco 2 7 kw</t>
  </si>
  <si>
    <t>daikin air conditioner 2 units</t>
  </si>
  <si>
    <t>daikin airco 2 units</t>
  </si>
  <si>
    <t>designer ceiling air conditioner</t>
  </si>
  <si>
    <t>design plafond airco</t>
  </si>
  <si>
    <t>innova 2.0 12hp inverter monoblock airco</t>
  </si>
  <si>
    <t>panasonic built-in air conditioner</t>
  </si>
  <si>
    <t>panasonic inbouw airco</t>
  </si>
  <si>
    <t>split airco werking</t>
  </si>
  <si>
    <t>split unit air conditioner do it yourself</t>
  </si>
  <si>
    <t>split unit airco doe het zelf</t>
  </si>
  <si>
    <t>afgevulde split airco</t>
  </si>
  <si>
    <t>airco daikin plaatsen</t>
  </si>
  <si>
    <t>airco kopen buitenunit</t>
  </si>
  <si>
    <t>buy air conditioner and have it installed prices</t>
  </si>
  <si>
    <t>airco kopen en laten installeren prijzen</t>
  </si>
  <si>
    <t>buy air conditioner on account</t>
  </si>
  <si>
    <t>airco kopen op rekening</t>
  </si>
  <si>
    <t>air conditioner split trio</t>
  </si>
  <si>
    <t>airco split trio</t>
  </si>
  <si>
    <t>carrier air conditioner outdoor unit</t>
  </si>
  <si>
    <t>carrier airco buitenunit</t>
  </si>
  <si>
    <t>carrier floor model</t>
  </si>
  <si>
    <t>carrier vloermodel</t>
  </si>
  <si>
    <t>daikin split unit</t>
  </si>
  <si>
    <t>daikin splitunit</t>
  </si>
  <si>
    <t>einhell split airco</t>
  </si>
  <si>
    <t>costs installation split air conditioning</t>
  </si>
  <si>
    <t>kosten installatie split airco</t>
  </si>
  <si>
    <t>montage mitsubishi airco</t>
  </si>
  <si>
    <t>prices panasonic air conditioner</t>
  </si>
  <si>
    <t>prijzen panasonic airco</t>
  </si>
  <si>
    <t>qlima fixed air conditioner sc5225</t>
  </si>
  <si>
    <t>qlima vaste airco sc5225</t>
  </si>
  <si>
    <t>samsung binnenunit airco</t>
  </si>
  <si>
    <t>split unit aircon power consumption</t>
  </si>
  <si>
    <t>split unit airco stroomverbruik</t>
  </si>
  <si>
    <t>top 10 best split air conditioner</t>
  </si>
  <si>
    <t>top 10 beste split airco</t>
  </si>
  <si>
    <t>triple split unit air con</t>
  </si>
  <si>
    <t>triple split unit airco</t>
  </si>
  <si>
    <t>air conditioner outdoor unit operation</t>
  </si>
  <si>
    <t>werking buitenunit airco</t>
  </si>
  <si>
    <t>air conditioner wall model daikin</t>
  </si>
  <si>
    <t>airco wandmodel daikin</t>
  </si>
  <si>
    <t>dyson air conditioner black</t>
  </si>
  <si>
    <t>dyson airco zwart</t>
  </si>
  <si>
    <t>haier multisplit airco</t>
  </si>
  <si>
    <t>inventum ac902b black review</t>
  </si>
  <si>
    <t>inventum ac902b zwart review</t>
  </si>
  <si>
    <t>air conditioner outdoor unit lower than indoor unit</t>
  </si>
  <si>
    <t>airco buitenunit lager dan binnenunit</t>
  </si>
  <si>
    <t>air conditioner outdoor unit rain</t>
  </si>
  <si>
    <t>airco buitenunit regen</t>
  </si>
  <si>
    <t>air conditioner purchase cost</t>
  </si>
  <si>
    <t>airco kosten aanschaf</t>
  </si>
  <si>
    <t>daikin air conditioner action</t>
  </si>
  <si>
    <t>daikin airco actie</t>
  </si>
  <si>
    <t>dubbele airco plaatsen</t>
  </si>
  <si>
    <t>fujitsu air conditioner 4 kw</t>
  </si>
  <si>
    <t>fujitsu airco 4 kw</t>
  </si>
  <si>
    <t>buy tectro tp 018</t>
  </si>
  <si>
    <t>tectro tp 018 kopen</t>
  </si>
  <si>
    <t>a+++ split air con</t>
  </si>
  <si>
    <t>a+++ split airco</t>
  </si>
  <si>
    <t>air conditioning split unit ready to use</t>
  </si>
  <si>
    <t>airco split unit kant en klaar</t>
  </si>
  <si>
    <t>air conditioning split unit on flat roof</t>
  </si>
  <si>
    <t>airco split unit op plat dak</t>
  </si>
  <si>
    <t>innova monoblock air conditioning</t>
  </si>
  <si>
    <t>innova monoblock airconditioning</t>
  </si>
  <si>
    <t>lg air conditioner 4 units</t>
  </si>
  <si>
    <t>lg airco 4 units</t>
  </si>
  <si>
    <t>multi split air conditioner samsung</t>
  </si>
  <si>
    <t>multi split airco samsung</t>
  </si>
  <si>
    <t>split air conditioner how many kw</t>
  </si>
  <si>
    <t>split airco hoeveel kw</t>
  </si>
  <si>
    <t>water drainage split air conditioner</t>
  </si>
  <si>
    <t>waterafvoer split airco</t>
  </si>
  <si>
    <t>air conditioner indoor unit is leaking</t>
  </si>
  <si>
    <t>airco binnenunit lekt</t>
  </si>
  <si>
    <t>air conditioner daikin design</t>
  </si>
  <si>
    <t>airco daikin design</t>
  </si>
  <si>
    <t>air con tcl prices</t>
  </si>
  <si>
    <t>airco tcl prijzen</t>
  </si>
  <si>
    <t>fujitsu air conditioner 3.5 kw</t>
  </si>
  <si>
    <t>fujitsu airco 3.5 kw</t>
  </si>
  <si>
    <t>lg air conditioner pc09</t>
  </si>
  <si>
    <t>lg airco pc09</t>
  </si>
  <si>
    <t>samsung maldives duo split unit air conditioner</t>
  </si>
  <si>
    <t>samsung maldives duo split unit airco</t>
  </si>
  <si>
    <t>buy split air conditioner caravan</t>
  </si>
  <si>
    <t>split airco caravan kopen</t>
  </si>
  <si>
    <t>compare air conditioner mitsubishi</t>
  </si>
  <si>
    <t>vergelijk airco mitsubishi</t>
  </si>
  <si>
    <t>what brand of air conditioner to buy</t>
  </si>
  <si>
    <t>welk merk airco kopen</t>
  </si>
  <si>
    <t>winkel airco kopen</t>
  </si>
  <si>
    <t>air conditioner 6 5 kw</t>
  </si>
  <si>
    <t>airco 6 5 kw</t>
  </si>
  <si>
    <t>buy air conditioner haier</t>
  </si>
  <si>
    <t>airco kopen haier</t>
  </si>
  <si>
    <t>buy air conditioner plus installation</t>
  </si>
  <si>
    <t>airco kopen plus installatie</t>
  </si>
  <si>
    <t>air conditioner panasonic floor model</t>
  </si>
  <si>
    <t>airco panasonic vloermodel</t>
  </si>
  <si>
    <t>air conditioning split unit quattro</t>
  </si>
  <si>
    <t>airco split unit quattro</t>
  </si>
  <si>
    <t>buy air conditioning filling</t>
  </si>
  <si>
    <t>airco vulling kopen</t>
  </si>
  <si>
    <t>daikin airco inclusief installatie</t>
  </si>
  <si>
    <t>buy industrial air conditioner</t>
  </si>
  <si>
    <t>industriele airco kopen</t>
  </si>
  <si>
    <t>maxicool designer air conditioner</t>
  </si>
  <si>
    <t>maxicool design airco</t>
  </si>
  <si>
    <t>panasonic r32 multi split</t>
  </si>
  <si>
    <t>price quality air conditioner</t>
  </si>
  <si>
    <t>prijs kwaliteit airco</t>
  </si>
  <si>
    <t>split unit air conditioner duo</t>
  </si>
  <si>
    <t>split unit airco duo</t>
  </si>
  <si>
    <t>toshiba monoblock air conditioner</t>
  </si>
  <si>
    <t>toshiba monoblock airco</t>
  </si>
  <si>
    <t>2 air conditioners on 1 daikin outdoor unit</t>
  </si>
  <si>
    <t>2 airco's op 1 buitenunit daikin</t>
  </si>
  <si>
    <t>airco aanschaffen waar op letten</t>
  </si>
  <si>
    <t>buy air conditioner duo split</t>
  </si>
  <si>
    <t>airco kopen duo split</t>
  </si>
  <si>
    <t>air conditioning mitsubishi prices</t>
  </si>
  <si>
    <t>airco mitsubishi prijzen</t>
  </si>
  <si>
    <t>airco plaatsen buitenunit</t>
  </si>
  <si>
    <t>air conditioning for heat recovery system</t>
  </si>
  <si>
    <t>airco voor wtw systeem</t>
  </si>
  <si>
    <t>haier air conditioner offer</t>
  </si>
  <si>
    <t>haier airco aanbieding</t>
  </si>
  <si>
    <t>split air conditioner filling</t>
  </si>
  <si>
    <t>split airco afvullen</t>
  </si>
  <si>
    <t>from druten air conditioning</t>
  </si>
  <si>
    <t>van druten airco</t>
  </si>
  <si>
    <t>What does an air conditioner with an outdoor unit cost?</t>
  </si>
  <si>
    <t>wat kost een airco met buitenunit geplaatst</t>
  </si>
  <si>
    <t>airco buitenunit afdak</t>
  </si>
  <si>
    <t>airco koelmiddel kopen</t>
  </si>
  <si>
    <t>air conditioner qlima sc5248</t>
  </si>
  <si>
    <t>airco qlima sc5248</t>
  </si>
  <si>
    <t>carrier or mitsubishi air conditioner</t>
  </si>
  <si>
    <t>carrier of mitsubishi airco</t>
  </si>
  <si>
    <t>daikin air conditioner condensate pump</t>
  </si>
  <si>
    <t>daikin airco condenspomp</t>
  </si>
  <si>
    <t>eurom ac 2751 caravan air conditioner</t>
  </si>
  <si>
    <t>eurom ac 2751 caravan airco</t>
  </si>
  <si>
    <t>lg air conditioner s12eq</t>
  </si>
  <si>
    <t>lg airco s12eq</t>
  </si>
  <si>
    <t>lg picture change air conditioner</t>
  </si>
  <si>
    <t>lg picture change airco</t>
  </si>
  <si>
    <t>buy private air conditioner</t>
  </si>
  <si>
    <t>particulier airco kopen</t>
  </si>
  <si>
    <t>where can i buy an air conditioner</t>
  </si>
  <si>
    <t>waar kan ik een airco kopen</t>
  </si>
  <si>
    <t>install aircon fiat ducato</t>
  </si>
  <si>
    <t>airco fiat ducato inbouwen</t>
  </si>
  <si>
    <t>air conditioning in 2 rooms</t>
  </si>
  <si>
    <t>airco in 2 kamers</t>
  </si>
  <si>
    <t>install air conditioner in bedroom</t>
  </si>
  <si>
    <t>airco inbouwen slaapkamer</t>
  </si>
  <si>
    <t>air conditioner split unit marketplace</t>
  </si>
  <si>
    <t>airco split unit marktplaats</t>
  </si>
  <si>
    <t>air conditioning split unit triple</t>
  </si>
  <si>
    <t>airco split unit triple</t>
  </si>
  <si>
    <t>air conditioning unit installation costs</t>
  </si>
  <si>
    <t>airco unit plaatsen kosten</t>
  </si>
  <si>
    <t>install outdoor unit air conditioner on flat roof</t>
  </si>
  <si>
    <t>buitenunit airco plaatsen op plat dak</t>
  </si>
  <si>
    <t>industrial airco</t>
  </si>
  <si>
    <t>multisplit airconditioning</t>
  </si>
  <si>
    <t>price daikin multi split</t>
  </si>
  <si>
    <t>prijs daikin multi split</t>
  </si>
  <si>
    <t>qlima sc5248 price</t>
  </si>
  <si>
    <t>qlima sc5248 prijs</t>
  </si>
  <si>
    <t>qlima split unit air conditioner sc5232 3 2 kw</t>
  </si>
  <si>
    <t>qlima split unit airco sc5232 3 2 kw</t>
  </si>
  <si>
    <t>split unit air conditioner for caravan</t>
  </si>
  <si>
    <t>split unit airco voor caravan</t>
  </si>
  <si>
    <t>Which portable air conditioner should I buy?</t>
  </si>
  <si>
    <t>welke mobiele airco moet ik kopen</t>
  </si>
  <si>
    <t>airco installatie kopen</t>
  </si>
  <si>
    <t>air conditioner multi split lg</t>
  </si>
  <si>
    <t>airco multi split lg</t>
  </si>
  <si>
    <t>compare air con picky</t>
  </si>
  <si>
    <t>airco vergelijken kieskeurig</t>
  </si>
  <si>
    <t>outdoor unit air conditioner flat roof</t>
  </si>
  <si>
    <t>buitenunit airco plat dak</t>
  </si>
  <si>
    <t>daikin air conditioner power consumption</t>
  </si>
  <si>
    <t>daikin airco stroomverbruik</t>
  </si>
  <si>
    <t>eurom split air conditioner ac12qi ch</t>
  </si>
  <si>
    <t>eurom split airco ac12qi ch</t>
  </si>
  <si>
    <t>cooling the house with a ventilation system d</t>
  </si>
  <si>
    <t>huis koelen met ventilatiesysteem d</t>
  </si>
  <si>
    <t>buy refrigerant air conditioner car</t>
  </si>
  <si>
    <t>koudemiddel airco auto kopen</t>
  </si>
  <si>
    <t>lg air conditioner s12ew</t>
  </si>
  <si>
    <t>lg airco s12ew</t>
  </si>
  <si>
    <t>maxi cool duo split air conditioner</t>
  </si>
  <si>
    <t>maxicool duo split airco</t>
  </si>
  <si>
    <t>install your own multi-split air conditioner</t>
  </si>
  <si>
    <t>zelf multi split airco plaatsen</t>
  </si>
  <si>
    <t>aftermarket air conditioning installation car</t>
  </si>
  <si>
    <t>aftermarket airco inbouwen auto</t>
  </si>
  <si>
    <t>airco duo split with installation</t>
  </si>
  <si>
    <t>airco duo split met montage</t>
  </si>
  <si>
    <t>aircon installation ford transit</t>
  </si>
  <si>
    <t>airco inbouwen ford transit</t>
  </si>
  <si>
    <t>buy air conditioning bedroom</t>
  </si>
  <si>
    <t>airconditioning slaapkamer kopen</t>
  </si>
  <si>
    <t>haier air conditioner tundra 2.0</t>
  </si>
  <si>
    <t>haier airco tundra 2.0</t>
  </si>
  <si>
    <t>haier air conditioner prefilled</t>
  </si>
  <si>
    <t>haier airco voorgevuld</t>
  </si>
  <si>
    <t>Panasonic air conditioner including installation</t>
  </si>
  <si>
    <t>panasonic airco inclusief montage</t>
  </si>
  <si>
    <t>qlima air conditioner with quick coupling</t>
  </si>
  <si>
    <t>qlima airco met snelkoppeling</t>
  </si>
  <si>
    <t>difference mono split and multi split</t>
  </si>
  <si>
    <t>verschil mono split en multisplit</t>
  </si>
  <si>
    <t>air conditioner 4 unit including installation</t>
  </si>
  <si>
    <t>airco 4 unit inclusief montage</t>
  </si>
  <si>
    <t>buy air conditioner in the area</t>
  </si>
  <si>
    <t>airco kopen in de buurt</t>
  </si>
  <si>
    <t>airco multisplit daikin</t>
  </si>
  <si>
    <t>air con split unit with wifi</t>
  </si>
  <si>
    <t>airco split unit met wifi</t>
  </si>
  <si>
    <t>buy air conditioner tower</t>
  </si>
  <si>
    <t>airco toren kopen</t>
  </si>
  <si>
    <t>lg airco inbouw</t>
  </si>
  <si>
    <t>mini rooftop vs split air conditioner</t>
  </si>
  <si>
    <t>minirooftop vs split airco</t>
  </si>
  <si>
    <t>multi split air conditioner fujitsu</t>
  </si>
  <si>
    <t>multi split airco fujitsu</t>
  </si>
  <si>
    <t>panasonic air conditioner 2 kw</t>
  </si>
  <si>
    <t>panasonic airco 2 kw</t>
  </si>
  <si>
    <t>install air conditioning split unit</t>
  </si>
  <si>
    <t>plaatsen airco split unit</t>
  </si>
  <si>
    <t>suntec air conditioning</t>
  </si>
  <si>
    <t>suntec airconditioning</t>
  </si>
  <si>
    <t>ventilatiesysteem d met koeling</t>
  </si>
  <si>
    <t>wandmodel airconditioning</t>
  </si>
  <si>
    <t>How much does installing an air conditioner in a car cost?</t>
  </si>
  <si>
    <t>wat kost een airco inbouwen in auto</t>
  </si>
  <si>
    <t>install air conditioner in oldtimer</t>
  </si>
  <si>
    <t>airco in oldtimer inbouwen</t>
  </si>
  <si>
    <t>air conditioner installation bus</t>
  </si>
  <si>
    <t>airco inbouwen bus</t>
  </si>
  <si>
    <t>buy air conditioner parkstad</t>
  </si>
  <si>
    <t>airco kopen parkstad</t>
  </si>
  <si>
    <t>buy air conditioner bedroom quiet</t>
  </si>
  <si>
    <t>airco kopen slaapkamer stil</t>
  </si>
  <si>
    <t>airco mitsubishi heavy 2.5 kw</t>
  </si>
  <si>
    <t>airco plaatsen met buitenunit</t>
  </si>
  <si>
    <t>air conditioner without outside unit</t>
  </si>
  <si>
    <t>airco without outside unit</t>
  </si>
  <si>
    <t>outdoor air conditioner unit in garage</t>
  </si>
  <si>
    <t>buitenunit airco in garage</t>
  </si>
  <si>
    <t>do it yourself buy split air conditioner</t>
  </si>
  <si>
    <t>doe het zelf split airco kopen</t>
  </si>
  <si>
    <t>buy hanging air conditioner</t>
  </si>
  <si>
    <t>hangende airco kopen</t>
  </si>
  <si>
    <t>buy lg lp1419ivsm</t>
  </si>
  <si>
    <t>lg lp1419ivsm kopen</t>
  </si>
  <si>
    <t>mitsubishi air conditioner a</t>
  </si>
  <si>
    <t>mitsubishi airco a</t>
  </si>
  <si>
    <t>split air conditioner ready to use</t>
  </si>
  <si>
    <t>split airco kant en klaar</t>
  </si>
  <si>
    <t>split air conditioner installation costs</t>
  </si>
  <si>
    <t>split airco montage kosten</t>
  </si>
  <si>
    <t>split unit 3 5 kw</t>
  </si>
  <si>
    <t>toshiba split air conditioner 3 5 kw</t>
  </si>
  <si>
    <t>toshiba split airco 3 5 kw</t>
  </si>
  <si>
    <t>water under outdoor air conditioner unit</t>
  </si>
  <si>
    <t>water onder buitenunit airco</t>
  </si>
  <si>
    <t>7 5 kw air conditioner</t>
  </si>
  <si>
    <t>7 5 kw airco</t>
  </si>
  <si>
    <t>buy air conditioning filling device</t>
  </si>
  <si>
    <t>airco vulapparaat kopen</t>
  </si>
  <si>
    <t>best time to buy air conditioner</t>
  </si>
  <si>
    <t>beste tijd om airco te kopen</t>
  </si>
  <si>
    <t>chigo split unit air conditioner 3.5 kw</t>
  </si>
  <si>
    <t>chigo split unit airco 3.5 kw</t>
  </si>
  <si>
    <t>lg split air con with wifi</t>
  </si>
  <si>
    <t>lg split airco met wifi</t>
  </si>
  <si>
    <t>panasonic air conditioner etherea 3.5 kw</t>
  </si>
  <si>
    <t>panasonic airco etherea 3.5 kw</t>
  </si>
  <si>
    <t>install split air conditioner outdoor unit indoors</t>
  </si>
  <si>
    <t>split airco buitenunit binnen plaatsen</t>
  </si>
  <si>
    <t>system d with air conditioning</t>
  </si>
  <si>
    <t>systeem d met airco</t>
  </si>
  <si>
    <t>tosot air conditioning split unit</t>
  </si>
  <si>
    <t>tosot airco split unit</t>
  </si>
  <si>
    <t>whirlpool split air conditioner</t>
  </si>
  <si>
    <t>whirlpool split airco</t>
  </si>
  <si>
    <t>15 kW air conditioning</t>
  </si>
  <si>
    <t>15 kw airco</t>
  </si>
  <si>
    <t>buy air conditioner install yourself</t>
  </si>
  <si>
    <t>airco kopen zelf plaatsen</t>
  </si>
  <si>
    <t>air conditioner lg vs daikin</t>
  </si>
  <si>
    <t>airco lg vs daikin</t>
  </si>
  <si>
    <t>airco panasonic kopen</t>
  </si>
  <si>
    <t>design monoblock air conditioner</t>
  </si>
  <si>
    <t>design monoblock airco</t>
  </si>
  <si>
    <t>buy professional air conditioner</t>
  </si>
  <si>
    <t>professionele airco kopen</t>
  </si>
  <si>
    <t>split unit caravan air conditioner</t>
  </si>
  <si>
    <t>split unit caravan airco</t>
  </si>
  <si>
    <t>top 5 split air conditioner</t>
  </si>
  <si>
    <t>top 5 split airco</t>
  </si>
  <si>
    <t>waar op te letten bij aankoop airco</t>
  </si>
  <si>
    <t>drs9000ac inventum</t>
  </si>
  <si>
    <t>haier airco plaatsen</t>
  </si>
  <si>
    <t>lg fixed air conditioner</t>
  </si>
  <si>
    <t>lg vaste airco</t>
  </si>
  <si>
    <t>samsung built-in air conditioner</t>
  </si>
  <si>
    <t>samsung inbouw airco</t>
  </si>
  <si>
    <t>what does a monoblock air conditioner cost</t>
  </si>
  <si>
    <t>wat kost een monoblock airco</t>
  </si>
  <si>
    <t>air conditioning outdoor unit 7 kw</t>
  </si>
  <si>
    <t>airco buitenunit 7 kw</t>
  </si>
  <si>
    <t>air conditioner outdoor unit brackets</t>
  </si>
  <si>
    <t>airco buitenunit beugels</t>
  </si>
  <si>
    <t>air conditioner kw m3</t>
  </si>
  <si>
    <t>airco kw m3</t>
  </si>
  <si>
    <t>daikin air conditioning system</t>
  </si>
  <si>
    <t>daikin airco systeem</t>
  </si>
  <si>
    <t>daikin design wall model</t>
  </si>
  <si>
    <t>daikin design wandmodel</t>
  </si>
  <si>
    <t>do it yourself buy air conditioner</t>
  </si>
  <si>
    <t>doe het zelf airco kopen</t>
  </si>
  <si>
    <t>built-in air conditioner box</t>
  </si>
  <si>
    <t>inbouw airco kast</t>
  </si>
  <si>
    <t>maxicool thermo comfort monoblock air conditioner 2.0 12 hp dc inverter</t>
  </si>
  <si>
    <t>maxicool thermo comfort monoblock airco 2.0 12 hp dc inverter</t>
  </si>
  <si>
    <t>monoblock air conditioner vantubo</t>
  </si>
  <si>
    <t>monoblock airco vantubo</t>
  </si>
  <si>
    <t>wall air conditioning</t>
  </si>
  <si>
    <t>mur air conditioning</t>
  </si>
  <si>
    <t>qlima fixed air conditioner sc5232</t>
  </si>
  <si>
    <t>qlima vaste airco sc5232</t>
  </si>
  <si>
    <t>where can i buy air conditioner</t>
  </si>
  <si>
    <t>waar kan ik airco kopen</t>
  </si>
  <si>
    <t>air conditioner 3.5 kw lg</t>
  </si>
  <si>
    <t>airco 3.5 kw lg</t>
  </si>
  <si>
    <t>airco haier kopen</t>
  </si>
  <si>
    <t>Install air conditioner in old car</t>
  </si>
  <si>
    <t>airco inbouwen in oude auto</t>
  </si>
  <si>
    <t>air conditioner for 5 rooms</t>
  </si>
  <si>
    <t>airco voor 5 kamers</t>
  </si>
  <si>
    <t>air conditioner what to watch out for</t>
  </si>
  <si>
    <t>airco waar moet je op letten</t>
  </si>
  <si>
    <t>best air conditioner 2020 split unit</t>
  </si>
  <si>
    <t>beste airco 2020 split unit</t>
  </si>
  <si>
    <t>brico qlima air conditioner</t>
  </si>
  <si>
    <t>brico qlima airco</t>
  </si>
  <si>
    <t>outdoor unit air conditioner lg</t>
  </si>
  <si>
    <t>buitenunit airco lg</t>
  </si>
  <si>
    <t>compact outdoor air conditioner</t>
  </si>
  <si>
    <t>compacte buitenunit airco</t>
  </si>
  <si>
    <t>coolbuddy plus 3.2 kw monoblock air conditioner</t>
  </si>
  <si>
    <t>coolbuddy plus 3.2 kw monoblock airco</t>
  </si>
  <si>
    <t>how much does a split air conditioner cost</t>
  </si>
  <si>
    <t>hoeveel kost een split airco</t>
  </si>
  <si>
    <t>buy stand alone air conditioner</t>
  </si>
  <si>
    <t>losstaande airco kopen</t>
  </si>
  <si>
    <t>split air conditioning heat service</t>
  </si>
  <si>
    <t>split airco warmteservice</t>
  </si>
  <si>
    <t>alphen air conditioner</t>
  </si>
  <si>
    <t>airco alphen</t>
  </si>
  <si>
    <t>air conditioner indoor unit outdoor unit</t>
  </si>
  <si>
    <t>airco binnenunit buitenunit</t>
  </si>
  <si>
    <t>air conditioner outdoor unit two indoor units</t>
  </si>
  <si>
    <t>airco buitenunit twee binnenunits</t>
  </si>
  <si>
    <t>electrolux air conditioner split unit</t>
  </si>
  <si>
    <t>electrolux airco split unit</t>
  </si>
  <si>
    <t>buy gas for air conditioning</t>
  </si>
  <si>
    <t>gas voor airco kopen</t>
  </si>
  <si>
    <t>closed air conditioning system</t>
  </si>
  <si>
    <t>gesloten airco systeem</t>
  </si>
  <si>
    <t>lamborghini split air conditioner</t>
  </si>
  <si>
    <t>lamborghini split airco</t>
  </si>
  <si>
    <t>lg pc12 air conditioner</t>
  </si>
  <si>
    <t>lg pc12 airco</t>
  </si>
  <si>
    <t>split air conditioning prices including installation</t>
  </si>
  <si>
    <t>split airconditioning prijzen inclusief montage</t>
  </si>
  <si>
    <t>split unit ceiling</t>
  </si>
  <si>
    <t>split unit plafond</t>
  </si>
  <si>
    <t>twin split air con</t>
  </si>
  <si>
    <t>twin split airco</t>
  </si>
  <si>
    <t>air conditioning 5 rooms</t>
  </si>
  <si>
    <t>airco 5 kamers</t>
  </si>
  <si>
    <t>install air conditioner daikin yourself</t>
  </si>
  <si>
    <t>airco daikin zelf plaatsen</t>
  </si>
  <si>
    <t>buy air conditioner incl installation</t>
  </si>
  <si>
    <t>airco kopen incl montage</t>
  </si>
  <si>
    <t>air conditioner with outdoor unit 5 kw</t>
  </si>
  <si>
    <t>airco met buitenunit 5 kw</t>
  </si>
  <si>
    <t>air conditioning via ventilation system d</t>
  </si>
  <si>
    <t>airco via ventilatiesysteem d</t>
  </si>
  <si>
    <t>purchase air conditioning</t>
  </si>
  <si>
    <t>airconditioning aanschaffen</t>
  </si>
  <si>
    <t>lg air conditioner pc12</t>
  </si>
  <si>
    <t>lg airco pc12</t>
  </si>
  <si>
    <t>models air conditioner design</t>
  </si>
  <si>
    <t>modellen airco design</t>
  </si>
  <si>
    <t>panasonic air conditioner fz50</t>
  </si>
  <si>
    <t>panasonic airco fz50</t>
  </si>
  <si>
    <t>panasonic floor model nanoe x including outdoor unit</t>
  </si>
  <si>
    <t>panasonic vloermodel nanoe x inclusief buitenunit</t>
  </si>
  <si>
    <t>install split level air conditioner yourself</t>
  </si>
  <si>
    <t>split level airco zelf installeren</t>
  </si>
  <si>
    <t>install air conditioner indoor unit</t>
  </si>
  <si>
    <t>airco binnenunit installeren</t>
  </si>
  <si>
    <t>air conditioning and mechanical ventilation</t>
  </si>
  <si>
    <t>airco en mechanische ventilatie</t>
  </si>
  <si>
    <t>airco kopen voor slaapkamer</t>
  </si>
  <si>
    <t>air conditioner quality comparison</t>
  </si>
  <si>
    <t>airco kwaliteit vergelijken</t>
  </si>
  <si>
    <t>air conditioning system bedroom</t>
  </si>
  <si>
    <t>airco systeem slaapkamer</t>
  </si>
  <si>
    <t>daikin air conditioner for sale</t>
  </si>
  <si>
    <t>daikin airco te koop</t>
  </si>
  <si>
    <t>maxicool air conditioner duo split</t>
  </si>
  <si>
    <t>maxicool airco duo split</t>
  </si>
  <si>
    <t>panasonic monoblock air conditioner</t>
  </si>
  <si>
    <t>panasonic monoblock airco</t>
  </si>
  <si>
    <t>qlima sc5225 split unit air conditioner wifi</t>
  </si>
  <si>
    <t>qlima sc5225 split unit airco wifi</t>
  </si>
  <si>
    <t>samsung design air conditioner</t>
  </si>
  <si>
    <t>samsung design airco</t>
  </si>
  <si>
    <t>split air conditioner r32</t>
  </si>
  <si>
    <t>split airco r32</t>
  </si>
  <si>
    <t>split caravan airco</t>
  </si>
  <si>
    <t>split unit air conditioning operation</t>
  </si>
  <si>
    <t>split unit airco werking</t>
  </si>
  <si>
    <t>tosot stand alone indoor unit</t>
  </si>
  <si>
    <t>tosot stand alone binnenunit</t>
  </si>
  <si>
    <t>heat service split air con</t>
  </si>
  <si>
    <t>warmteservice split airco</t>
  </si>
  <si>
    <t>2 piece air conditioner</t>
  </si>
  <si>
    <t>2 delige airco</t>
  </si>
  <si>
    <t>wiring diagram haier airco</t>
  </si>
  <si>
    <t>aansluitschema haier airco</t>
  </si>
  <si>
    <t>air conditioner daikin emura</t>
  </si>
  <si>
    <t>airco daikin emura</t>
  </si>
  <si>
    <t>air conditioning and ventilation d</t>
  </si>
  <si>
    <t>airco en ventilatie d</t>
  </si>
  <si>
    <t>install air conditioner aygo</t>
  </si>
  <si>
    <t>airco inbouwen aygo</t>
  </si>
  <si>
    <t>airco laten plaatsen in auto</t>
  </si>
  <si>
    <t>air conditioner wall split duo</t>
  </si>
  <si>
    <t>airco wand split duo</t>
  </si>
  <si>
    <t>airconditioning ventilatie</t>
  </si>
  <si>
    <t>buy car air conditioner machine</t>
  </si>
  <si>
    <t>auto airco machine kopen</t>
  </si>
  <si>
    <t>daikin air conditioner ceiling substructure</t>
  </si>
  <si>
    <t>daikin airco plafond onderbouw</t>
  </si>
  <si>
    <t>fujitsu air conditioner 2.5 kw</t>
  </si>
  <si>
    <t>fujitsu airco 2.5 kw</t>
  </si>
  <si>
    <t>kosten airco inbouwen</t>
  </si>
  <si>
    <t>window sealing job</t>
  </si>
  <si>
    <t>raamafdichting karwei</t>
  </si>
  <si>
    <t>order split air conditioner</t>
  </si>
  <si>
    <t>split airco bestellen</t>
  </si>
  <si>
    <t>split air con large space</t>
  </si>
  <si>
    <t>split airco grote ruimte</t>
  </si>
  <si>
    <t>split unit air conditioner what to look out for</t>
  </si>
  <si>
    <t>split unit airco waar op letten</t>
  </si>
  <si>
    <t>install your own air conditioner in your car</t>
  </si>
  <si>
    <t>zelf airco installeren auto</t>
  </si>
  <si>
    <t>buy air conditioner back corner</t>
  </si>
  <si>
    <t>airco kopen achterhoek</t>
  </si>
  <si>
    <t>buy air conditioner new vennep</t>
  </si>
  <si>
    <t>airco kopen nieuw vennep</t>
  </si>
  <si>
    <t>he freezz 12500 split air conditioner</t>
  </si>
  <si>
    <t>he freezz 12500 split airco</t>
  </si>
  <si>
    <t>inverter air conditioner daikin</t>
  </si>
  <si>
    <t>inverter airco daikin</t>
  </si>
  <si>
    <t>mitsubishi air conditioner duct</t>
  </si>
  <si>
    <t>mitsubishi airco kanaal</t>
  </si>
  <si>
    <t>multi split air conditioner carrier</t>
  </si>
  <si>
    <t>multi split airco carrier</t>
  </si>
  <si>
    <t>panasonic air conditioner 3 units</t>
  </si>
  <si>
    <t>panasonic airco 3 units</t>
  </si>
  <si>
    <t>panasonic floor air conditioner</t>
  </si>
  <si>
    <t>panasonic vloer airco</t>
  </si>
  <si>
    <t>split air conditioner job</t>
  </si>
  <si>
    <t>split airco karwei</t>
  </si>
  <si>
    <t>split air conditioner quote</t>
  </si>
  <si>
    <t>split airco offerte</t>
  </si>
  <si>
    <t>wat kost een split unit airco installeren</t>
  </si>
  <si>
    <t>order air conditioning tomorrow at home</t>
  </si>
  <si>
    <t>airco bestellen morgen in huis</t>
  </si>
  <si>
    <t>air conditioner outdoor unit horizontal</t>
  </si>
  <si>
    <t>airco buitenunit horizontaal</t>
  </si>
  <si>
    <t>buy air conditioner 100m3</t>
  </si>
  <si>
    <t>airco kopen 100m3</t>
  </si>
  <si>
    <t>buy air conditioner 50m2</t>
  </si>
  <si>
    <t>airco kopen 50m2</t>
  </si>
  <si>
    <t>buy air conditioning and have it installed oss</t>
  </si>
  <si>
    <t>airco kopen en laten installeren oss</t>
  </si>
  <si>
    <t>air conditioner bedroom mitsubishi</t>
  </si>
  <si>
    <t>airco slaapkamer mitsubishi</t>
  </si>
  <si>
    <t>buy air conditioner splitter</t>
  </si>
  <si>
    <t>airco splitter kopen</t>
  </si>
  <si>
    <t>eurom ac12q</t>
  </si>
  <si>
    <t>eurom air conditioner split ac 12 quick install ch</t>
  </si>
  <si>
    <t>eurom airco split ac 12 quick install ch</t>
  </si>
  <si>
    <t>haier tundra green split unit air conditioner 7kw inverter</t>
  </si>
  <si>
    <t>haier tundra green split unit airco 7kw inverter</t>
  </si>
  <si>
    <t>multisplit airco haier</t>
  </si>
  <si>
    <t>panasonic air conditioner fz</t>
  </si>
  <si>
    <t>panasonic airco fz</t>
  </si>
  <si>
    <t>install panasonic air conditioner yourself</t>
  </si>
  <si>
    <t>panasonic airco zelf installeren</t>
  </si>
  <si>
    <t>Compare fixed air conditioners</t>
  </si>
  <si>
    <t>vaste airco vergelijken</t>
  </si>
  <si>
    <t>buy air conditioner compare</t>
  </si>
  <si>
    <t>airco kopen vergelijk</t>
  </si>
  <si>
    <t>air conditioning installation car</t>
  </si>
  <si>
    <t>airconditioning inbouwen auto</t>
  </si>
  <si>
    <t>auxiliary air conditioner split</t>
  </si>
  <si>
    <t>aux airco split</t>
  </si>
  <si>
    <t>best buy air cooler consumer association</t>
  </si>
  <si>
    <t>beste koop aircooler consumentenbond</t>
  </si>
  <si>
    <t>caravan air conditioner in the house</t>
  </si>
  <si>
    <t>caravan airco in huis</t>
  </si>
  <si>
    <t>gevelairco</t>
  </si>
  <si>
    <t>inbouw airco systeem</t>
  </si>
  <si>
    <t>buy maxicool remote control</t>
  </si>
  <si>
    <t>maxicool afstandsbediening kopen</t>
  </si>
  <si>
    <t>panasonic single split air conditioner</t>
  </si>
  <si>
    <t>panasonic single split airco</t>
  </si>
  <si>
    <t>airco kopen en montage</t>
  </si>
  <si>
    <t>air conditioner buy heat service</t>
  </si>
  <si>
    <t>airco kopen warmteservice</t>
  </si>
  <si>
    <t>outdoor air conditioner installation</t>
  </si>
  <si>
    <t>installatie buitenunit airco</t>
  </si>
  <si>
    <t>picky best air con</t>
  </si>
  <si>
    <t>kieskeurig beste airco</t>
  </si>
  <si>
    <t>lg air conditioner 8 kw</t>
  </si>
  <si>
    <t>lg airco 8 kw</t>
  </si>
  <si>
    <t>mitsubishi duo air conditioner</t>
  </si>
  <si>
    <t>mitsubishi airco duo</t>
  </si>
  <si>
    <t>split air conditioner what to watch out for</t>
  </si>
  <si>
    <t>split airco waar op letten</t>
  </si>
  <si>
    <t>split unit dual air conditioner</t>
  </si>
  <si>
    <t>split unit duo airco</t>
  </si>
  <si>
    <t>trio split unit aircon</t>
  </si>
  <si>
    <t>trio split unit airco</t>
  </si>
  <si>
    <t>split air conditioner power supply</t>
  </si>
  <si>
    <t>voeding split airco</t>
  </si>
  <si>
    <t>air conditioning in combination with ventilation</t>
  </si>
  <si>
    <t>airco in combinatie met ventilatie</t>
  </si>
  <si>
    <t>buy air conditioner pay afterwards</t>
  </si>
  <si>
    <t>airco kopen achteraf betalen</t>
  </si>
  <si>
    <t>buying air conditioner chore</t>
  </si>
  <si>
    <t>airco kopen karwei</t>
  </si>
  <si>
    <t>buy amcor air conditioner</t>
  </si>
  <si>
    <t>amcor airco kopen</t>
  </si>
  <si>
    <t>caravan split air conditioner ac 2400</t>
  </si>
  <si>
    <t>caravan split airco ac 2400</t>
  </si>
  <si>
    <t>air conditioning system components</t>
  </si>
  <si>
    <t>componenten airco systeem</t>
  </si>
  <si>
    <t>daikin air conditioner ftx 25</t>
  </si>
  <si>
    <t>daikin airco ftx 25</t>
  </si>
  <si>
    <t>do it yourself split unit air conditioner</t>
  </si>
  <si>
    <t>doe het zelf split unit airco</t>
  </si>
  <si>
    <t>dubbel split airco kopen</t>
  </si>
  <si>
    <t>haier air conditioner flexis</t>
  </si>
  <si>
    <t>haier airco flexis</t>
  </si>
  <si>
    <t>haier tundra green 2 5 kw</t>
  </si>
  <si>
    <t>hubo split air conditioner</t>
  </si>
  <si>
    <t>hubo split airco</t>
  </si>
  <si>
    <t>climate 1st class air conditioning split</t>
  </si>
  <si>
    <t>klima1stklaas airco split</t>
  </si>
  <si>
    <t>leakage air conditioner indoor unit</t>
  </si>
  <si>
    <t>lekkage airco binnenunit</t>
  </si>
  <si>
    <t>have monoblock air conditioning installed</t>
  </si>
  <si>
    <t>monoblock airco laten plaatsen</t>
  </si>
  <si>
    <t>panasonic air conditioner deal</t>
  </si>
  <si>
    <t>panasonic airco aanbieding</t>
  </si>
  <si>
    <t>split unit aircon ceiling</t>
  </si>
  <si>
    <t>split unit airco plafond</t>
  </si>
  <si>
    <t>tcl split unit air con</t>
  </si>
  <si>
    <t>tcl split unit airco</t>
  </si>
  <si>
    <t>ventilation air conditioning combination</t>
  </si>
  <si>
    <t>ventilatie airco combinatie</t>
  </si>
  <si>
    <t>Install split air conditioner yourself</t>
  </si>
  <si>
    <t>zelf installeren split airco</t>
  </si>
  <si>
    <t>air conditioning retrofitting fiat ducato</t>
  </si>
  <si>
    <t>airco achteraf inbouwen fiat ducato</t>
  </si>
  <si>
    <t>air conditioning cheaper in winter</t>
  </si>
  <si>
    <t>airco in winter goedkoper</t>
  </si>
  <si>
    <t>air conditioner lg design</t>
  </si>
  <si>
    <t>airco lg design</t>
  </si>
  <si>
    <t>airco naplaatsen auto</t>
  </si>
  <si>
    <t>airco outdoor unit</t>
  </si>
  <si>
    <t>air conditioner without outdoor unit aqua protect</t>
  </si>
  <si>
    <t>airco zonder buitenunit aqua protect</t>
  </si>
  <si>
    <t>chigo split unit air conditioner 2.5 kw</t>
  </si>
  <si>
    <t>chigo split unit airco 2.5 kw</t>
  </si>
  <si>
    <t>buy daikin indoor unit</t>
  </si>
  <si>
    <t>daikin binnenunit kopen</t>
  </si>
  <si>
    <t>buy dcs air conditioner</t>
  </si>
  <si>
    <t>dcs airco kopen</t>
  </si>
  <si>
    <t>filled refrigerant pipe air conditioner</t>
  </si>
  <si>
    <t>gevulde koelleiding airco</t>
  </si>
  <si>
    <t>haier tundra green air conditioner 2.5 kw inverter</t>
  </si>
  <si>
    <t>haier tundra green airco 2.5 kw inverter</t>
  </si>
  <si>
    <t>mitsubishi air conditioner dual split</t>
  </si>
  <si>
    <t>mitsubishi airco dual split</t>
  </si>
  <si>
    <t>quote multi split air conditioner</t>
  </si>
  <si>
    <t>offerte multi split airco</t>
  </si>
  <si>
    <t>qlima air conditioner 5248</t>
  </si>
  <si>
    <t>qlima airco 5248</t>
  </si>
  <si>
    <t>ventilation type d air conditioning</t>
  </si>
  <si>
    <t>ventilatie type d airco</t>
  </si>
  <si>
    <t>which multi split air conditioner to buy</t>
  </si>
  <si>
    <t>welke multi split airco kopen</t>
  </si>
  <si>
    <t>buy economical air conditioner</t>
  </si>
  <si>
    <t>zuinige airco kopen</t>
  </si>
  <si>
    <t>air conditioner outdoor unit on roof</t>
  </si>
  <si>
    <t>airco buitenunit op dak plaatsen</t>
  </si>
  <si>
    <t>air conditioning in 3 rooms</t>
  </si>
  <si>
    <t>airco in 3 kamers</t>
  </si>
  <si>
    <t>air conditioning installation boat</t>
  </si>
  <si>
    <t>airco inbouwen boot</t>
  </si>
  <si>
    <t>buy air conditioner built-in</t>
  </si>
  <si>
    <t>airco kopen inbouw</t>
  </si>
  <si>
    <t>aircon single split vs multi split</t>
  </si>
  <si>
    <t>airco single split vs multi split</t>
  </si>
  <si>
    <t>fill the air conditioning system</t>
  </si>
  <si>
    <t>airco systeem vullen</t>
  </si>
  <si>
    <t>daikin floor model classic price</t>
  </si>
  <si>
    <t>daikin vloermodel classic prijs</t>
  </si>
  <si>
    <t>buy kaysun air conditioner</t>
  </si>
  <si>
    <t>kaysun airco kopen</t>
  </si>
  <si>
    <t>costs retrofitting air conditioning car</t>
  </si>
  <si>
    <t>kosten achteraf airco inbouwen auto</t>
  </si>
  <si>
    <t>mitsubishi air conditioner with mounting</t>
  </si>
  <si>
    <t>mitsubishi airco met montage</t>
  </si>
  <si>
    <t>price daikin split air conditioner</t>
  </si>
  <si>
    <t>prijs daikin split airco</t>
  </si>
  <si>
    <t>buy samsung windfree</t>
  </si>
  <si>
    <t>samsung windfree kopen</t>
  </si>
  <si>
    <t>zelf airco inbouwen auto</t>
  </si>
  <si>
    <t>buy aeg axp34u338cw</t>
  </si>
  <si>
    <t>aeg axp34u338cw kopen</t>
  </si>
  <si>
    <t>air conditioner daikin sensira</t>
  </si>
  <si>
    <t>airco daikin sensira</t>
  </si>
  <si>
    <t>airco koudemiddel kopen</t>
  </si>
  <si>
    <t>airconditioning inclusief de montage</t>
  </si>
  <si>
    <t>artel split air conditioner</t>
  </si>
  <si>
    <t>artel split airco</t>
  </si>
  <si>
    <t>daikin air conditioner built-in model</t>
  </si>
  <si>
    <t>daikin airco inbouwmodel</t>
  </si>
  <si>
    <t>fussy air conditioner</t>
  </si>
  <si>
    <t>kieskeurig airconditioner</t>
  </si>
  <si>
    <t>cost air conditioning system</t>
  </si>
  <si>
    <t>kosten airco systeem</t>
  </si>
  <si>
    <t>lg air conditioner ceiling</t>
  </si>
  <si>
    <t>lg airco plafond</t>
  </si>
  <si>
    <t>buy lg multi split air conditioner</t>
  </si>
  <si>
    <t>lg multi split airco kopen</t>
  </si>
  <si>
    <t>mitsubishi heavy outdoor unit</t>
  </si>
  <si>
    <t>mitsubishi heavy buitenunit</t>
  </si>
  <si>
    <t>qlima sc5225 installation</t>
  </si>
  <si>
    <t>qlima sc5225 installatie</t>
  </si>
  <si>
    <t>split air conditioner multiroom</t>
  </si>
  <si>
    <t>split airco multiroom</t>
  </si>
  <si>
    <t>air conditioning built in car cost</t>
  </si>
  <si>
    <t>airco in laten bouwen auto kosten</t>
  </si>
  <si>
    <t>air conditioner split unit operation</t>
  </si>
  <si>
    <t>airco split unit werking</t>
  </si>
  <si>
    <t>install air conditioning system</t>
  </si>
  <si>
    <t>airco systeem plaatsen</t>
  </si>
  <si>
    <t>air conditioning recessed ceiling</t>
  </si>
  <si>
    <t>airconditioning inbouw plafond</t>
  </si>
  <si>
    <t>haier split air conditioner</t>
  </si>
  <si>
    <t>haier airco split</t>
  </si>
  <si>
    <t>panasonic air conditioner 4kw</t>
  </si>
  <si>
    <t>panasonic airco 4kw</t>
  </si>
  <si>
    <t>buy split air conditioner a+++</t>
  </si>
  <si>
    <t>split airco a+++ kopen</t>
  </si>
  <si>
    <t>split unit quick coupling</t>
  </si>
  <si>
    <t>split unit snelkoppeling</t>
  </si>
  <si>
    <t>trio air conditioner</t>
  </si>
  <si>
    <t>trio airco</t>
  </si>
  <si>
    <t>what should you pay attention to when you buy an air conditioner</t>
  </si>
  <si>
    <t>waar moet je op letten als je een airco koopt</t>
  </si>
  <si>
    <t>where to install split air conditioner</t>
  </si>
  <si>
    <t>waar split airco plaatsen</t>
  </si>
  <si>
    <t>wandairco kopen</t>
  </si>
  <si>
    <t>what does a fixed air conditioner consume</t>
  </si>
  <si>
    <t>wat verbruikt een vaste airco</t>
  </si>
  <si>
    <t>air conditioner installation home</t>
  </si>
  <si>
    <t>airco inbouwen woning</t>
  </si>
  <si>
    <t>buy air conditioner bulb</t>
  </si>
  <si>
    <t>airco kopen bol</t>
  </si>
  <si>
    <t>airco prijs vergelijken</t>
  </si>
  <si>
    <t>remove air conditioner unit</t>
  </si>
  <si>
    <t>airco unit demonteren</t>
  </si>
  <si>
    <t>buy air conditioning filling machine</t>
  </si>
  <si>
    <t>airco vulmachine kopen</t>
  </si>
  <si>
    <t>air conditioning what to watch out for</t>
  </si>
  <si>
    <t>airconditioning waar op letten</t>
  </si>
  <si>
    <t>mitsubishi air conditioner 3500</t>
  </si>
  <si>
    <t>mitsubishi airco 3500</t>
  </si>
  <si>
    <t>multi room air conditioner</t>
  </si>
  <si>
    <t>multi room airco</t>
  </si>
  <si>
    <t>multi split air conditioning prices</t>
  </si>
  <si>
    <t>multi split airconditioning prijzen</t>
  </si>
  <si>
    <t>multi split unit mitsubishi</t>
  </si>
  <si>
    <t>quietest split unit air conditioner</t>
  </si>
  <si>
    <t>stilste split unit airco</t>
  </si>
  <si>
    <t>install your own air conditioner in your caravan</t>
  </si>
  <si>
    <t>zelf airco inbouwen caravan</t>
  </si>
  <si>
    <t>air conditioner required</t>
  </si>
  <si>
    <t>airco stek nodig</t>
  </si>
  <si>
    <t>air-conditioned retail space</t>
  </si>
  <si>
    <t>airco winkelruimte</t>
  </si>
  <si>
    <t>buy air conditioner business</t>
  </si>
  <si>
    <t>airco zakelijk kopen</t>
  </si>
  <si>
    <t>beko split air conditioner</t>
  </si>
  <si>
    <t>beko split airco</t>
  </si>
  <si>
    <t>outside air conditioning unit</t>
  </si>
  <si>
    <t>buiten airco unit</t>
  </si>
  <si>
    <t>buy mitsubishi multi split air conditioner</t>
  </si>
  <si>
    <t>mitsubishi multi split airco kopen</t>
  </si>
  <si>
    <t>install multi-split air conditioner</t>
  </si>
  <si>
    <t>multi split airco plaatsen</t>
  </si>
  <si>
    <t>online airco bestellen</t>
  </si>
  <si>
    <t>panasonic air conditioner split</t>
  </si>
  <si>
    <t>panasonic airco split</t>
  </si>
  <si>
    <t>panasonic wall air conditioner</t>
  </si>
  <si>
    <t>panasonic wand airco</t>
  </si>
  <si>
    <t>split ceiling air conditioner</t>
  </si>
  <si>
    <t>plafond split airco</t>
  </si>
  <si>
    <t>ventilation system d expand air conditioning</t>
  </si>
  <si>
    <t>ventilatiesysteem d uitbreiden airco</t>
  </si>
  <si>
    <t>What should I pay attention to with a portable air conditioner?</t>
  </si>
  <si>
    <t>waar moet ik op letten bij een mobiele airco</t>
  </si>
  <si>
    <t>What should you pay attention to when buying an air conditioner?</t>
  </si>
  <si>
    <t>waar moet je op letten bij een airco kopen</t>
  </si>
  <si>
    <t>what does split air con mean</t>
  </si>
  <si>
    <t>wat betekent split airco</t>
  </si>
  <si>
    <t>what is the quietest split unit air conditioner</t>
  </si>
  <si>
    <t>wat is de stilste split unit airco</t>
  </si>
  <si>
    <t>windy airco zonder buitenunit</t>
  </si>
  <si>
    <t>air conditioner 35 kw</t>
  </si>
  <si>
    <t>airco 35 kw</t>
  </si>
  <si>
    <t>airco kopen incl plaatsen</t>
  </si>
  <si>
    <t>buy air conditioner qlima</t>
  </si>
  <si>
    <t>airco kopen qlima</t>
  </si>
  <si>
    <t>buy air conditioner where</t>
  </si>
  <si>
    <t>airco kopen waar</t>
  </si>
  <si>
    <t>air conditioning split unit with installation</t>
  </si>
  <si>
    <t>airco split unit met installatie</t>
  </si>
  <si>
    <t>airco vloer unit</t>
  </si>
  <si>
    <t>artel air conditioner split unit</t>
  </si>
  <si>
    <t>artel airco split unit</t>
  </si>
  <si>
    <t>buy coolblue air conditioner</t>
  </si>
  <si>
    <t>coolblue airco kopen</t>
  </si>
  <si>
    <t>eurom ac18qi</t>
  </si>
  <si>
    <t>lg air conditioner r32</t>
  </si>
  <si>
    <t>lg airco r32</t>
  </si>
  <si>
    <t>split air conditioner brico</t>
  </si>
  <si>
    <t>split airco brico</t>
  </si>
  <si>
    <t>outlet temperature air conditioner split</t>
  </si>
  <si>
    <t>uitblaastemperatuur airco split</t>
  </si>
  <si>
    <t>ventilation system d and air conditioning</t>
  </si>
  <si>
    <t>ventilatiesysteem d en airco</t>
  </si>
  <si>
    <t>what to pay attention to when purchasing air conditioners</t>
  </si>
  <si>
    <t>waar op letten aankoop airco</t>
  </si>
  <si>
    <t>air conditioner 7.1 kw</t>
  </si>
  <si>
    <t>airco 7.1 kw</t>
  </si>
  <si>
    <t>place air conditioner outside</t>
  </si>
  <si>
    <t>airco buiten plaatsen</t>
  </si>
  <si>
    <t>air conditioning in ventilation system d</t>
  </si>
  <si>
    <t>airco in ventilatiesysteem d</t>
  </si>
  <si>
    <t>install air conditioner in apartment</t>
  </si>
  <si>
    <t>airco inbouwen appartement</t>
  </si>
  <si>
    <t>air conditioning installation car price</t>
  </si>
  <si>
    <t>airco inbouwen auto prijs</t>
  </si>
  <si>
    <t>air conditioning installation mercedes vito</t>
  </si>
  <si>
    <t>airco inbouwen mercedes vito</t>
  </si>
  <si>
    <t>airco kopen plaatsen</t>
  </si>
  <si>
    <t>air conditioner for commercial space</t>
  </si>
  <si>
    <t>airco voor bedrijfsruimte</t>
  </si>
  <si>
    <t>air conditioner for ventilation system d</t>
  </si>
  <si>
    <t>airco voor ventilatiesysteem d</t>
  </si>
  <si>
    <t>airco woonkamer kopen</t>
  </si>
  <si>
    <t>indoor unit air conditioner lg</t>
  </si>
  <si>
    <t>binnenunit airco lg</t>
  </si>
  <si>
    <t>chigo air conditioner wifi module</t>
  </si>
  <si>
    <t>chigo airco wifi module</t>
  </si>
  <si>
    <t>maxi cool 12 hp air conditioner</t>
  </si>
  <si>
    <t>maxicool 12hp airco</t>
  </si>
  <si>
    <t>electricity costs split air conditioning</t>
  </si>
  <si>
    <t>stroomkosten split airco</t>
  </si>
  <si>
    <t>buy toshiba split air conditioner</t>
  </si>
  <si>
    <t>toshiba split airco kopen</t>
  </si>
  <si>
    <t>tronix split air conditioner</t>
  </si>
  <si>
    <t>tronix split airco</t>
  </si>
  <si>
    <t>air conditioner duo split mitsubishi</t>
  </si>
  <si>
    <t>airco duo split mitsubishi</t>
  </si>
  <si>
    <t>build air conditioners</t>
  </si>
  <si>
    <t>airco inlaten bouwen</t>
  </si>
  <si>
    <t>buy air conditioner cooler</t>
  </si>
  <si>
    <t>airco koeler kopen</t>
  </si>
  <si>
    <t>buy air conditioner sale</t>
  </si>
  <si>
    <t>airco kopen sale</t>
  </si>
  <si>
    <t>airco kopen welke</t>
  </si>
  <si>
    <t>aqua protect air conditioner without outdoor unit</t>
  </si>
  <si>
    <t>aqua protect airco zonder buitenunit</t>
  </si>
  <si>
    <t>cooper and hunter split air conditioner</t>
  </si>
  <si>
    <t>cooper en hunter split airco</t>
  </si>
  <si>
    <t>install eurom split air conditioner</t>
  </si>
  <si>
    <t>eurom split airco installeren</t>
  </si>
  <si>
    <t>hitachi split air conditioner</t>
  </si>
  <si>
    <t>hitachi split airco</t>
  </si>
  <si>
    <t>wall bracket split air conditioner</t>
  </si>
  <si>
    <t>muurbeugel split airco</t>
  </si>
  <si>
    <t>panasonic split air conditioner 3 5kw</t>
  </si>
  <si>
    <t>panasonic split airco 3 5kw</t>
  </si>
  <si>
    <t>buy split air conditioner hornbach</t>
  </si>
  <si>
    <t>split airco kopen hornbach</t>
  </si>
  <si>
    <t>split unit air conditioner hornbach</t>
  </si>
  <si>
    <t>split unit airco hornbach</t>
  </si>
  <si>
    <t>wall air conditioner lg</t>
  </si>
  <si>
    <t>wand airco lg</t>
  </si>
  <si>
    <t>air-conditioned business space</t>
  </si>
  <si>
    <t>airco bedrijfsruimte</t>
  </si>
  <si>
    <t>buy air conditioner gas bottle</t>
  </si>
  <si>
    <t>airco gasfles kopen</t>
  </si>
  <si>
    <t>buy air conditioner 200m3</t>
  </si>
  <si>
    <t>airco kopen 200m3</t>
  </si>
  <si>
    <t>buy air conditioner ceiling</t>
  </si>
  <si>
    <t>airco kopen plafond</t>
  </si>
  <si>
    <t>air conditioning system d</t>
  </si>
  <si>
    <t>airco systeem d</t>
  </si>
  <si>
    <t>airco toshiba kopen</t>
  </si>
  <si>
    <t>Install duo split air conditioner</t>
  </si>
  <si>
    <t>duo split airco installeren</t>
  </si>
  <si>
    <t>fujitsu air conditioner split unit</t>
  </si>
  <si>
    <t>fujitsu airco split unit</t>
  </si>
  <si>
    <t>haier tundra 2.0 7kw</t>
  </si>
  <si>
    <t>how do i install a split air conditioner</t>
  </si>
  <si>
    <t>hoe installeer ik een split airco</t>
  </si>
  <si>
    <t>lg air conditioner duo</t>
  </si>
  <si>
    <t>lg airco duo</t>
  </si>
  <si>
    <t>mobiele airconditioning vergelijken</t>
  </si>
  <si>
    <t>multi split air conditioning heat service</t>
  </si>
  <si>
    <t>multi split airco warmteservice</t>
  </si>
  <si>
    <t>what should you pay attention to with air conditioning</t>
  </si>
  <si>
    <t>waar moet je op letten bij airco</t>
  </si>
  <si>
    <t>air conditioner installation attic</t>
  </si>
  <si>
    <t>airco inbouwen zolder</t>
  </si>
  <si>
    <t>air conditioner mono split multi split</t>
  </si>
  <si>
    <t>airco mono split multi split</t>
  </si>
  <si>
    <t>airco systeem installeren</t>
  </si>
  <si>
    <t>coolbuddy monoblock air conditioner white 2.6 kw</t>
  </si>
  <si>
    <t>coolbuddy monoblock airco wit 2.6 kw</t>
  </si>
  <si>
    <t>buy einhell air conditioner</t>
  </si>
  <si>
    <t>einhell airco kopen</t>
  </si>
  <si>
    <t>electrical connection split air conditioner</t>
  </si>
  <si>
    <t>elektrische aansluiting split airco</t>
  </si>
  <si>
    <t>installation split air conditioner price</t>
  </si>
  <si>
    <t>installatie split airco prijs</t>
  </si>
  <si>
    <t>tosot air conditioner duo</t>
  </si>
  <si>
    <t>tosot airco duo</t>
  </si>
  <si>
    <t>wat kost een airco systeem</t>
  </si>
  <si>
    <t>air conditioning exhaust mechanical ventilation</t>
  </si>
  <si>
    <t>airco afvoer mechanische ventilatie</t>
  </si>
  <si>
    <t>buy air conditioner 120m3</t>
  </si>
  <si>
    <t>airco kopen 120m3</t>
  </si>
  <si>
    <t>air conditioner split unit top 10</t>
  </si>
  <si>
    <t>airco split unit top 10</t>
  </si>
  <si>
    <t>Compare air conditioners</t>
  </si>
  <si>
    <t>airco toestellen vergelijken</t>
  </si>
  <si>
    <t>buying air conditioning what to look out for</t>
  </si>
  <si>
    <t>airconditioning kopen waar op letten</t>
  </si>
  <si>
    <t>chigo air conditioner 2.5 kw inverter</t>
  </si>
  <si>
    <t>chigo airco 2.5 kw inverter</t>
  </si>
  <si>
    <t>job split air con</t>
  </si>
  <si>
    <t>karwei split airco</t>
  </si>
  <si>
    <t>midea mission duo split air conditioner</t>
  </si>
  <si>
    <t>midea mission duo split airco</t>
  </si>
  <si>
    <t>multisplit airco vergelijken</t>
  </si>
  <si>
    <t>car air conditioner price</t>
  </si>
  <si>
    <t>prijs airco inbouwen auto</t>
  </si>
  <si>
    <t>sharp split air conditioner</t>
  </si>
  <si>
    <t>sharp split airco</t>
  </si>
  <si>
    <t>split air conditioner daikin sensira ftxf25a 2 5 kw</t>
  </si>
  <si>
    <t>split airco daikin sensira ftxf25a 2 5 kw</t>
  </si>
  <si>
    <t>split unit offer</t>
  </si>
  <si>
    <t>split unit aanbieding</t>
  </si>
  <si>
    <t>quietest split unit air conditioner 2020</t>
  </si>
  <si>
    <t>stilste split unit airco 2020</t>
  </si>
  <si>
    <t>build in air conditioner</t>
  </si>
  <si>
    <t>airco in bouwen</t>
  </si>
  <si>
    <t>buy air conditioner afterpay</t>
  </si>
  <si>
    <t>airco kopen afterpay</t>
  </si>
  <si>
    <t>buy air conditioner picky</t>
  </si>
  <si>
    <t>airco kopen kieskeurig</t>
  </si>
  <si>
    <t>aircon split unit quietest</t>
  </si>
  <si>
    <t>airco split unit stilste</t>
  </si>
  <si>
    <t>airco unit zelf plaatsen</t>
  </si>
  <si>
    <t>buy design air conditioner</t>
  </si>
  <si>
    <t>design airco kopen</t>
  </si>
  <si>
    <t>electrolux split air conditioner</t>
  </si>
  <si>
    <t>electrolux split airco</t>
  </si>
  <si>
    <t>haier multi split flair</t>
  </si>
  <si>
    <t>marketplace air conditioner split</t>
  </si>
  <si>
    <t>marktplaats airco split</t>
  </si>
  <si>
    <t>multisplit airco plaatsen</t>
  </si>
  <si>
    <t>plaatsing split airco</t>
  </si>
  <si>
    <t>buy qlima sc5248</t>
  </si>
  <si>
    <t>qlima sc5248 kopen</t>
  </si>
  <si>
    <t>split airco plus installatie</t>
  </si>
  <si>
    <t>uitstroomtemperatuur split airco</t>
  </si>
  <si>
    <t>zibro air conditioner quick coupling</t>
  </si>
  <si>
    <t>zibro airco snelkoppeling</t>
  </si>
  <si>
    <t>buy air conditioner advice</t>
  </si>
  <si>
    <t>advies airco kopen</t>
  </si>
  <si>
    <t>airco dubbel split</t>
  </si>
  <si>
    <t>buy air conditioner wehkamp</t>
  </si>
  <si>
    <t>airco kopen wehkamp</t>
  </si>
  <si>
    <t>airco op afbetaling kopen</t>
  </si>
  <si>
    <t>air conditioner trio</t>
  </si>
  <si>
    <t>airco trio</t>
  </si>
  <si>
    <t>airconditioning kopen en plaatsen</t>
  </si>
  <si>
    <t>auto airco laten inbouwen</t>
  </si>
  <si>
    <t>carrier air conditioner unit</t>
  </si>
  <si>
    <t>carrier airco unit</t>
  </si>
  <si>
    <t>daikin air conditioner ftxc50b</t>
  </si>
  <si>
    <t>daikin airco ftxc50b</t>
  </si>
  <si>
    <t>eurom split air conditioner ac12qich</t>
  </si>
  <si>
    <t>eurom split airco ac12qich</t>
  </si>
  <si>
    <t>How much does an air conditioner use in your home?</t>
  </si>
  <si>
    <t>hoeveel verbruikt een airco in huis</t>
  </si>
  <si>
    <t>ophang airco kopen</t>
  </si>
  <si>
    <t>split mini air conditioner</t>
  </si>
  <si>
    <t>split airco mini</t>
  </si>
  <si>
    <t>split unit aircon what is that</t>
  </si>
  <si>
    <t>split unit airco wat is dat</t>
  </si>
  <si>
    <t>toshiba multisplit airco</t>
  </si>
  <si>
    <t>vergelijk airconditioning</t>
  </si>
  <si>
    <t>comparison site air conditioner</t>
  </si>
  <si>
    <t>vergelijkingssite airco</t>
  </si>
  <si>
    <t>pre-charged refrigerant line</t>
  </si>
  <si>
    <t>voorgevulde koelleiding</t>
  </si>
  <si>
    <t>How much does it cost to install an air conditioner in a car?</t>
  </si>
  <si>
    <t>wat kost airco inbouwen in auto</t>
  </si>
  <si>
    <t>buy air conditioner silent</t>
  </si>
  <si>
    <t>airco kopen stil</t>
  </si>
  <si>
    <t>air conditioning installation home</t>
  </si>
  <si>
    <t>airconditioning inbouwen huis</t>
  </si>
  <si>
    <t>goedkope airconditioning kopen</t>
  </si>
  <si>
    <t>hc split air con</t>
  </si>
  <si>
    <t>hc split airco</t>
  </si>
  <si>
    <t>split air conditioner 10 kw</t>
  </si>
  <si>
    <t>split airco 10 kw</t>
  </si>
  <si>
    <t>split air con quietest</t>
  </si>
  <si>
    <t>split airco stilste</t>
  </si>
  <si>
    <t>split unit aircon quietest</t>
  </si>
  <si>
    <t>split unit airco stilste</t>
  </si>
  <si>
    <t>how much does air conditioning cost?</t>
  </si>
  <si>
    <t>wat kost inbouw airco</t>
  </si>
  <si>
    <t>install split unit yourself</t>
  </si>
  <si>
    <t>zelf split unit installeren</t>
  </si>
  <si>
    <t>air conditioner car installation price</t>
  </si>
  <si>
    <t>airco auto inbouwen prijs</t>
  </si>
  <si>
    <t>car air conditioning installation cost</t>
  </si>
  <si>
    <t>inbouwen airco auto kosten</t>
  </si>
  <si>
    <t>kosten inbouwen airco auto</t>
  </si>
  <si>
    <t>monoblock air conditioner outdoor unit</t>
  </si>
  <si>
    <t>monoblock airco buitenunit</t>
  </si>
  <si>
    <t>nice split air conditioner</t>
  </si>
  <si>
    <t>mooie split airco</t>
  </si>
  <si>
    <t>panasonic 3.5 kw air conditioner</t>
  </si>
  <si>
    <t>panasonic 3.5 kw airco</t>
  </si>
  <si>
    <t>qlima split unit air conditioner sc5248 4 6kw</t>
  </si>
  <si>
    <t>qlima split unit airco sc5248 4 6kw</t>
  </si>
  <si>
    <t>Install split level air conditioner</t>
  </si>
  <si>
    <t>split level airco installeren</t>
  </si>
  <si>
    <t>split unit air conditioner complete</t>
  </si>
  <si>
    <t>split unit airco compleet</t>
  </si>
  <si>
    <t>split unit air conditioning plus installation</t>
  </si>
  <si>
    <t>split unit airco plus installatie</t>
  </si>
  <si>
    <t>split unit air conditioner to install yourself</t>
  </si>
  <si>
    <t>split unit airco zelf te installeren</t>
  </si>
  <si>
    <t>airco kopen monoblock</t>
  </si>
  <si>
    <t>air conditioner split unit for caravan</t>
  </si>
  <si>
    <t>airco split unit voor caravan</t>
  </si>
  <si>
    <t>consumer association buy air conditioner</t>
  </si>
  <si>
    <t>consumentenbond airco kopen</t>
  </si>
  <si>
    <t>cheap split unit</t>
  </si>
  <si>
    <t>goedkope split unit</t>
  </si>
  <si>
    <t>hornbach air conditioner offer</t>
  </si>
  <si>
    <t>hornbach airco aanbieding</t>
  </si>
  <si>
    <t>innova 2.0 inverter monoblock air conditioner</t>
  </si>
  <si>
    <t>innova 2.0 inverter monoblock airco</t>
  </si>
  <si>
    <t>mitsubishi air conditioner 200m3</t>
  </si>
  <si>
    <t>mitsubishi airco 200m3</t>
  </si>
  <si>
    <t>multi split air conditioner incl mounting</t>
  </si>
  <si>
    <t>multisplit airco incl montage</t>
  </si>
  <si>
    <t>ceiling recessed air conditioning</t>
  </si>
  <si>
    <t>plafond inbouw airconditioning</t>
  </si>
  <si>
    <t>purchase split air conditioner</t>
  </si>
  <si>
    <t>split airco aanschaffen</t>
  </si>
  <si>
    <t>split air conditioner tristar</t>
  </si>
  <si>
    <t>split airco tristar</t>
  </si>
  <si>
    <t>wtw system with cooling</t>
  </si>
  <si>
    <t>wtw systeem met koeling</t>
  </si>
  <si>
    <t>buy and install air conditioner costs</t>
  </si>
  <si>
    <t>airco kopen en plaatsen kosten</t>
  </si>
  <si>
    <t>air conditioner split unit maxicool</t>
  </si>
  <si>
    <t>airco split unit maxicool</t>
  </si>
  <si>
    <t>airco voor twee kamers</t>
  </si>
  <si>
    <t>budget split air conditioner</t>
  </si>
  <si>
    <t>budget split airco</t>
  </si>
  <si>
    <t>split unit duo</t>
  </si>
  <si>
    <t>power consumption split unit air conditioning</t>
  </si>
  <si>
    <t>stroomverbruik split unit airco</t>
  </si>
  <si>
    <t>buy air conditioner fore pits</t>
  </si>
  <si>
    <t>airco kopen voorne putten</t>
  </si>
  <si>
    <t>airconditioning kopen slaapkamer</t>
  </si>
  <si>
    <t>electrical connection multi split air conditioning</t>
  </si>
  <si>
    <t>elektrische aansluiting multi split airco</t>
  </si>
  <si>
    <t>haier flair single split</t>
  </si>
  <si>
    <t>hisense airco split</t>
  </si>
  <si>
    <t>vaste airco aanschaffen</t>
  </si>
  <si>
    <t>what kind of air conditioner to buy</t>
  </si>
  <si>
    <t>wat voor airco kopen</t>
  </si>
  <si>
    <t>air conditioner 180 m3</t>
  </si>
  <si>
    <t>airco 180 m3</t>
  </si>
  <si>
    <t>airco in auto laten bouwen</t>
  </si>
  <si>
    <t>buy air conditioner energy efficient</t>
  </si>
  <si>
    <t>airco kopen energiezuinig</t>
  </si>
  <si>
    <t>airconditioner kopen waar op letten</t>
  </si>
  <si>
    <t>split air con where places</t>
  </si>
  <si>
    <t>split airco waar plaatsen</t>
  </si>
  <si>
    <t>airco aanschaffen thuis</t>
  </si>
  <si>
    <t>air conditioning installation ford ka</t>
  </si>
  <si>
    <t>airco inbouwen ford ka</t>
  </si>
  <si>
    <t>air con split unit picky</t>
  </si>
  <si>
    <t>airco split unit kieskeurig</t>
  </si>
  <si>
    <t>lupitair dormer air conditioner unit price</t>
  </si>
  <si>
    <t>lupitair dakkapel airco unit prijs</t>
  </si>
  <si>
    <t>power for split air conditioner</t>
  </si>
  <si>
    <t>stroom voor split airco</t>
  </si>
  <si>
    <t>wat kost een airco inbouwen</t>
  </si>
  <si>
    <t>tosot air conditioner review</t>
  </si>
  <si>
    <t>tosot airco recensie</t>
  </si>
  <si>
    <t>buy air conditioning including installation limburg</t>
  </si>
  <si>
    <t>airco kopen inclusief montage limburg</t>
  </si>
  <si>
    <t>aircon apartment price</t>
  </si>
  <si>
    <t>airco appartement prijs</t>
  </si>
  <si>
    <t>air conditioner carrefour</t>
  </si>
  <si>
    <t>airco carrefour</t>
  </si>
  <si>
    <t>air conditioner 5 kw how many m2</t>
  </si>
  <si>
    <t>airco 5 kw hoeveel m2</t>
  </si>
  <si>
    <t>air conditioner pro</t>
  </si>
  <si>
    <t>airco pro</t>
  </si>
  <si>
    <t>moving air conditioning costs</t>
  </si>
  <si>
    <t>verplaatsen airco kosten</t>
  </si>
  <si>
    <t>air conditioner exhaust through wall</t>
  </si>
  <si>
    <t>airco afvoer door muur</t>
  </si>
  <si>
    <t>how many kw does an air conditioner consume</t>
  </si>
  <si>
    <t>hoeveel kw verbruikt een airco</t>
  </si>
  <si>
    <t>air conditioner in new building</t>
  </si>
  <si>
    <t>airco in nieuwbouw</t>
  </si>
  <si>
    <t>move air conditioning unit</t>
  </si>
  <si>
    <t>airco unit verplaatsen</t>
  </si>
  <si>
    <t>air conditioner inverter technology</t>
  </si>
  <si>
    <t>airco inverter techniek</t>
  </si>
  <si>
    <t>carrefour air conditioner</t>
  </si>
  <si>
    <t>carrefour airco</t>
  </si>
  <si>
    <t>mitsubishi electric air conditioner control</t>
  </si>
  <si>
    <t>mitsubishi electric airco bediening</t>
  </si>
  <si>
    <t>air conditioner 12v motorhome</t>
  </si>
  <si>
    <t>airco 12v camper</t>
  </si>
  <si>
    <t>jr air conditioner inverter r32</t>
  </si>
  <si>
    <t>jr airco inverter r32</t>
  </si>
  <si>
    <t>van side field air conditioning</t>
  </si>
  <si>
    <t>van zijtveld airco</t>
  </si>
  <si>
    <t>hunter cooper air conditioner</t>
  </si>
  <si>
    <t>hunter cooper airco</t>
  </si>
  <si>
    <t>air conditioning dimensions mitsubishi</t>
  </si>
  <si>
    <t>afmetingen airco mitsubishi</t>
  </si>
  <si>
    <t>air conditioner outdoor unit dampers</t>
  </si>
  <si>
    <t>airco buitenunit dempers</t>
  </si>
  <si>
    <t>automatic air conditioner car</t>
  </si>
  <si>
    <t>automatische airco auto</t>
  </si>
  <si>
    <t>what is inverter air conditioner</t>
  </si>
  <si>
    <t>wat is inverter airco</t>
  </si>
  <si>
    <t>which air conditioner for which room</t>
  </si>
  <si>
    <t>welke airco voor welke ruimte</t>
  </si>
  <si>
    <t>air conditioner ionizer</t>
  </si>
  <si>
    <t>airco ionisator</t>
  </si>
  <si>
    <t>air conditioner lg standard plus</t>
  </si>
  <si>
    <t>airco lg standard plus</t>
  </si>
  <si>
    <t>inverter air conditioner operation</t>
  </si>
  <si>
    <t>inverter airco werking</t>
  </si>
  <si>
    <t>manual air conditioner car</t>
  </si>
  <si>
    <t>manuele airco auto</t>
  </si>
  <si>
    <t>invisible air conditioner outdoor unit</t>
  </si>
  <si>
    <t>onzichtbare buitenunit airco</t>
  </si>
  <si>
    <t>daikin wall model stylish</t>
  </si>
  <si>
    <t>daikin wandmodel stylish</t>
  </si>
  <si>
    <t>kw air conditioner</t>
  </si>
  <si>
    <t>kw airco</t>
  </si>
  <si>
    <t>air conditioner 30m3</t>
  </si>
  <si>
    <t>airco 30m3</t>
  </si>
  <si>
    <t>soundproofing air conditioner</t>
  </si>
  <si>
    <t>geluidsdemping airco</t>
  </si>
  <si>
    <t>dc inverter air conditioner</t>
  </si>
  <si>
    <t>dc inverter airco</t>
  </si>
  <si>
    <t>air conditioner quietest</t>
  </si>
  <si>
    <t>airco stilste</t>
  </si>
  <si>
    <t>dc innova air conditioner</t>
  </si>
  <si>
    <t>dc innova airco</t>
  </si>
  <si>
    <t>air conditioner remote indoor outdoor unit</t>
  </si>
  <si>
    <t>airco afstand binnen buitenunit</t>
  </si>
  <si>
    <t>air conditioner noiseless</t>
  </si>
  <si>
    <t>airco geluidsarm</t>
  </si>
  <si>
    <t>wandairco daikin</t>
  </si>
  <si>
    <t>daikin wall model perfera</t>
  </si>
  <si>
    <t>daikin wandmodel perfera</t>
  </si>
  <si>
    <t>panasonic wall model</t>
  </si>
  <si>
    <t>panasonic wandmodel</t>
  </si>
  <si>
    <t>distance between indoor and outdoor air conditioner unit</t>
  </si>
  <si>
    <t>afstand tussen binnen en buitenunit airco</t>
  </si>
  <si>
    <t>remote air conditioner outdoor unit</t>
  </si>
  <si>
    <t>afstand buitenunit airco</t>
  </si>
  <si>
    <t>stilste aircooler</t>
  </si>
  <si>
    <t>air conditioner with inverter technology</t>
  </si>
  <si>
    <t>airco met inverter technologie</t>
  </si>
  <si>
    <t>innova 2.0 12hp vertical inverter monoblock air conditioner</t>
  </si>
  <si>
    <t>innova 2.0 12hp vertical inverter monoblock airco</t>
  </si>
  <si>
    <t>quietest air conditioning</t>
  </si>
  <si>
    <t>stilste airconditioning</t>
  </si>
  <si>
    <t>noiseless air conditioning</t>
  </si>
  <si>
    <t>geruisloze airconditioning</t>
  </si>
  <si>
    <t>mitsubishi 3 5 kw inverter</t>
  </si>
  <si>
    <t>lg wall model</t>
  </si>
  <si>
    <t>lg wandmodel</t>
  </si>
  <si>
    <t>inverter air conditioner remote control</t>
  </si>
  <si>
    <t>inverter airco afstandsbediening</t>
  </si>
  <si>
    <t>buy air conditioner sittard</t>
  </si>
  <si>
    <t>airco kopen sittard</t>
  </si>
  <si>
    <t>operation inverter air conditioner</t>
  </si>
  <si>
    <t>werking inverter airco</t>
  </si>
  <si>
    <t>reviews monoblock air conditioner</t>
  </si>
  <si>
    <t>reviews monoblock airco</t>
  </si>
  <si>
    <t>toshiba ac inverter</t>
  </si>
  <si>
    <t>toshiba airco inverter</t>
  </si>
  <si>
    <t>innova 2.0 10hp inverter monoblock</t>
  </si>
  <si>
    <t>innova 2.0 10hp inverter monoblok</t>
  </si>
  <si>
    <t>fujitsu air conditioner wall model</t>
  </si>
  <si>
    <t>fujitsu airco wandmodel</t>
  </si>
  <si>
    <t>airxxl innova 2.0 12hp inverter monoblock air conditioner</t>
  </si>
  <si>
    <t>airxxl innova 2.0 12hp inverter monoblock airco</t>
  </si>
  <si>
    <t>samsung ac digital inverter</t>
  </si>
  <si>
    <t>samsung airco digital inverter</t>
  </si>
  <si>
    <t>airco kopen weert</t>
  </si>
  <si>
    <t>buy air conditioner landgraaf</t>
  </si>
  <si>
    <t>airco kopen landgraaf</t>
  </si>
  <si>
    <t>olimpia unico air inverter mono block air conditioner 8 sf</t>
  </si>
  <si>
    <t>olimpia unico air inverter mono block airco 8 sf</t>
  </si>
  <si>
    <t>lg standard plus inverter</t>
  </si>
  <si>
    <t>fujitsu wall model</t>
  </si>
  <si>
    <t>fujitsu wandmodel</t>
  </si>
  <si>
    <t>air conditioning places borrowed</t>
  </si>
  <si>
    <t>airco plaatsen geleen</t>
  </si>
  <si>
    <t>air conditioner on sloping wall</t>
  </si>
  <si>
    <t>airco op schuine wand</t>
  </si>
  <si>
    <t>comfee air conditioner plug and play</t>
  </si>
  <si>
    <t>comfee airco plug en play</t>
  </si>
  <si>
    <t>air conditioner against sloping wall</t>
  </si>
  <si>
    <t>airco tegen schuine wand</t>
  </si>
  <si>
    <t>carrier wall model</t>
  </si>
  <si>
    <t>carrier wandmodel</t>
  </si>
  <si>
    <t>lg inverter air conditioner manual</t>
  </si>
  <si>
    <t>lg inverter airco gebruiksaanwijzing</t>
  </si>
  <si>
    <t>air conditioner outdoor unit away</t>
  </si>
  <si>
    <t>airco buitenunit afstand</t>
  </si>
  <si>
    <t>buy air conditioner Roermond</t>
  </si>
  <si>
    <t>airco kopen roermond</t>
  </si>
  <si>
    <t>air conditioner in painting</t>
  </si>
  <si>
    <t>airco in schilderij</t>
  </si>
  <si>
    <t>samsung air conditioner smart inverter</t>
  </si>
  <si>
    <t>samsung airco smart inverter</t>
  </si>
  <si>
    <t>mitsubishi wall air conditioner</t>
  </si>
  <si>
    <t>mitsubishi wandairco</t>
  </si>
  <si>
    <t>mitsubishi heavy wall model</t>
  </si>
  <si>
    <t>mitsubishi heavy wandmodel</t>
  </si>
  <si>
    <t>quietest aircon bedroom</t>
  </si>
  <si>
    <t>stilste airco slaapkamer</t>
  </si>
  <si>
    <t>maiko monoblock air conditioner compact wall model</t>
  </si>
  <si>
    <t>maiko monoblock airco compact wandmodel</t>
  </si>
  <si>
    <t>innova air conditioner vertical</t>
  </si>
  <si>
    <t>innova airco verticaal</t>
  </si>
  <si>
    <t>lg air conditioner pc09sq 2.5 kw</t>
  </si>
  <si>
    <t>lg airco pc09sq 2.5 kw</t>
  </si>
  <si>
    <t>airco stille</t>
  </si>
  <si>
    <t>thermo comfort monoblock air conditioner 2.0 12 hp dc inverter</t>
  </si>
  <si>
    <t>thermo comfort monoblock airco 2.0 12 hp dc inverter</t>
  </si>
  <si>
    <t>buy air conditioning in limburg</t>
  </si>
  <si>
    <t>airco kopen in limburg</t>
  </si>
  <si>
    <t>mitsubishi electric wall model</t>
  </si>
  <si>
    <t>mitsubishi electric wandmodel</t>
  </si>
  <si>
    <t>split air conditioner noiseless</t>
  </si>
  <si>
    <t>split airco geluidsarm</t>
  </si>
  <si>
    <t>tosot inverter console airco 3 5 kw geh12aa</t>
  </si>
  <si>
    <t>air conditioner lg inverter</t>
  </si>
  <si>
    <t>airco lg inverter</t>
  </si>
  <si>
    <t>geluidsstille airco</t>
  </si>
  <si>
    <t>nice air conditioning</t>
  </si>
  <si>
    <t>mooie airconditioning</t>
  </si>
  <si>
    <t>buy split air conditioner limburg</t>
  </si>
  <si>
    <t>split airco kopen limburg</t>
  </si>
  <si>
    <t>buy and install air conditioning limburg</t>
  </si>
  <si>
    <t>airco kopen en installeren limburg</t>
  </si>
  <si>
    <t>daikin inverter air conditioner manual</t>
  </si>
  <si>
    <t>daikin inverter airco gebruiksaanwijzing</t>
  </si>
  <si>
    <t>air con split unit away</t>
  </si>
  <si>
    <t>airco split unit afstand</t>
  </si>
  <si>
    <t>olimpia unico air inverter mono block air conditioner 8 hp</t>
  </si>
  <si>
    <t>olimpia unico air inverter mono block airco 8 hp</t>
  </si>
  <si>
    <t>silent air conditioning bedroom</t>
  </si>
  <si>
    <t>geluidloze airco slaapkamer</t>
  </si>
  <si>
    <t>maxicool air conditioner remote control</t>
  </si>
  <si>
    <t>afstandsbediening airco maxicool</t>
  </si>
  <si>
    <t>air conditioner tested</t>
  </si>
  <si>
    <t>airco getest</t>
  </si>
  <si>
    <t>olimpia unico air inverter mono block air conditioner 10 hp</t>
  </si>
  <si>
    <t>olimpia unico air inverter mono block airco 10 hp</t>
  </si>
  <si>
    <t>beste wandairco</t>
  </si>
  <si>
    <t>low-noise air conditioning</t>
  </si>
  <si>
    <t>geluidsarme airconditioning</t>
  </si>
  <si>
    <t>lg wandairco</t>
  </si>
  <si>
    <t>air xl innova 2.0 12hp inverter monoblock air conditioner</t>
  </si>
  <si>
    <t>air xl innova 2.0 12hp inverter monoblock airco</t>
  </si>
  <si>
    <t>mobile air conditioner buy limburg</t>
  </si>
  <si>
    <t>mobiele airco kopen limburg</t>
  </si>
  <si>
    <t>aeg air conditioner bcc</t>
  </si>
  <si>
    <t>aeg airco bcc</t>
  </si>
  <si>
    <t>kleine wandairco</t>
  </si>
  <si>
    <t>panasonic split</t>
  </si>
  <si>
    <t>argo air conditioner</t>
  </si>
  <si>
    <t>argo aircondition</t>
  </si>
  <si>
    <t>aircondition installation</t>
  </si>
  <si>
    <t>ac air condition</t>
  </si>
  <si>
    <t>ac aircondition</t>
  </si>
  <si>
    <t>honeywell aircondition</t>
  </si>
  <si>
    <t>what brand of air conditioner to choose</t>
  </si>
  <si>
    <t>welk merk airco kiezen</t>
  </si>
  <si>
    <t>daikin 7kw split system</t>
  </si>
  <si>
    <t>daikin 7 kw split system</t>
  </si>
  <si>
    <t>inventor aircondition</t>
  </si>
  <si>
    <t>connecting air conditioner to ventilation system d</t>
  </si>
  <si>
    <t>airco aansluiten op ventilatiesysteem d</t>
  </si>
  <si>
    <t>aircotoestellen</t>
  </si>
  <si>
    <t>aircondition samsung</t>
  </si>
  <si>
    <t>air conditioner discount</t>
  </si>
  <si>
    <t>airco korting</t>
  </si>
  <si>
    <t>connecting air conditioning split unit</t>
  </si>
  <si>
    <t>aansluiten airco split unit</t>
  </si>
  <si>
    <t>how does air conditioning with outdoor unit work</t>
  </si>
  <si>
    <t>hoe werkt airco met buitenunit</t>
  </si>
  <si>
    <t>daikin 2.5 kw split</t>
  </si>
  <si>
    <t>air conditioner 2</t>
  </si>
  <si>
    <t>airco 2</t>
  </si>
  <si>
    <t>air conditioner kaysun</t>
  </si>
  <si>
    <t>airco kaysun</t>
  </si>
  <si>
    <t>air conditioning in the attic cost</t>
  </si>
  <si>
    <t>airco op zolder kosten</t>
  </si>
  <si>
    <t>aircon upstairs cost</t>
  </si>
  <si>
    <t>airco bovenverdieping kosten</t>
  </si>
  <si>
    <t>air conditioner kettle</t>
  </si>
  <si>
    <t>airco kessel</t>
  </si>
  <si>
    <t>air conditioner base model</t>
  </si>
  <si>
    <t>airco grondmodel</t>
  </si>
  <si>
    <t>daikin 5 kw air conditioner</t>
  </si>
  <si>
    <t>free air conditioner</t>
  </si>
  <si>
    <t>losstaande airco</t>
  </si>
  <si>
    <t>zelf airco installeren thuis</t>
  </si>
  <si>
    <t>airco in huis laten installeren</t>
  </si>
  <si>
    <t>vaillant climavair air conditioner</t>
  </si>
  <si>
    <t>vaillant climavair airco</t>
  </si>
  <si>
    <t>inpandige airco</t>
  </si>
  <si>
    <t>air conditioning living room including installation</t>
  </si>
  <si>
    <t>airco woonkamer inclusief montage</t>
  </si>
  <si>
    <t>installer mitsubishi air conditioner</t>
  </si>
  <si>
    <t>installateur mitsubishi airco</t>
  </si>
  <si>
    <t>hiko air conditioner</t>
  </si>
  <si>
    <t>heiko airco</t>
  </si>
  <si>
    <t>how does split aircon work</t>
  </si>
  <si>
    <t>hoe werkt split airco</t>
  </si>
  <si>
    <t>reliable air conditioner installer</t>
  </si>
  <si>
    <t>betrouwbare airco installateur</t>
  </si>
  <si>
    <t>mobile air conditioner low db</t>
  </si>
  <si>
    <t>mobiele airco lage db</t>
  </si>
  <si>
    <t>installing tosot air conditioner</t>
  </si>
  <si>
    <t>tosot airco installeren</t>
  </si>
  <si>
    <t>operate air conditioner</t>
  </si>
  <si>
    <t>airco in dienst stellen</t>
  </si>
  <si>
    <t>guide price air conditioner</t>
  </si>
  <si>
    <t>richtprijs airco</t>
  </si>
  <si>
    <t>air conditioners daikin</t>
  </si>
  <si>
    <t>airco toestellen daikin</t>
  </si>
  <si>
    <t>width air conditioner unit</t>
  </si>
  <si>
    <t>breedte airco unit</t>
  </si>
  <si>
    <t>lg 24btu</t>
  </si>
  <si>
    <t>voordelige airco</t>
  </si>
  <si>
    <t>cost air conditioning at home</t>
  </si>
  <si>
    <t>kosten airconditioning thuis</t>
  </si>
  <si>
    <t>tear air condition</t>
  </si>
  <si>
    <t>trane aircondition</t>
  </si>
  <si>
    <t>lg air conditioner installed</t>
  </si>
  <si>
    <t>lg airco laten plaatsen</t>
  </si>
  <si>
    <t>air conditioner price incl installation</t>
  </si>
  <si>
    <t>prijs airco incl montage</t>
  </si>
  <si>
    <t>Dyco air conditioner</t>
  </si>
  <si>
    <t>dyco airco</t>
  </si>
  <si>
    <t>home air conditioning prices</t>
  </si>
  <si>
    <t>airconditioning thuis prijzen</t>
  </si>
  <si>
    <t>split air conditioner installed</t>
  </si>
  <si>
    <t>split airco laten installeren</t>
  </si>
  <si>
    <t>air conditioner sanders</t>
  </si>
  <si>
    <t>airco sanders</t>
  </si>
  <si>
    <t>what brand split air conditioner</t>
  </si>
  <si>
    <t>welk merk split airco</t>
  </si>
  <si>
    <t>install outdoor unit air conditioner</t>
  </si>
  <si>
    <t>plaats buitenunit airco</t>
  </si>
  <si>
    <t>airco thuis laten plaatsen</t>
  </si>
  <si>
    <t>air conditioner watts</t>
  </si>
  <si>
    <t>aircondition watt</t>
  </si>
  <si>
    <t>install chigo air conditioner</t>
  </si>
  <si>
    <t>chigo airco installeren</t>
  </si>
  <si>
    <t>splitter airco</t>
  </si>
  <si>
    <t>different air conditioners</t>
  </si>
  <si>
    <t>verschillende airco's</t>
  </si>
  <si>
    <t>airco thuis installeren kosten</t>
  </si>
  <si>
    <t>daikin air conditioner installed</t>
  </si>
  <si>
    <t>daikin airco laten plaatsen</t>
  </si>
  <si>
    <t>air conditioner maintenance lg</t>
  </si>
  <si>
    <t>onderhoud airco lg</t>
  </si>
  <si>
    <t>merken airco s</t>
  </si>
  <si>
    <t>prices toshiba air conditioner</t>
  </si>
  <si>
    <t>prijzen toshiba airco</t>
  </si>
  <si>
    <t>woonkamer koelen</t>
  </si>
  <si>
    <t>air conditioning large living room</t>
  </si>
  <si>
    <t>airco grote woonkamer</t>
  </si>
  <si>
    <t>air conditioner installment</t>
  </si>
  <si>
    <t>airco afbetaling</t>
  </si>
  <si>
    <t>air conditioning living room or bedroom</t>
  </si>
  <si>
    <t>airco woonkamer of slaapkamer</t>
  </si>
  <si>
    <t>air conditioning argo</t>
  </si>
  <si>
    <t>airco argo</t>
  </si>
  <si>
    <t>split unit air conditioner installed</t>
  </si>
  <si>
    <t>split unit airco laten installeren</t>
  </si>
  <si>
    <t>air conditioner which</t>
  </si>
  <si>
    <t>airco welke</t>
  </si>
  <si>
    <t>split air conditioner completely prefilled</t>
  </si>
  <si>
    <t>split airco compleet voorgevuld</t>
  </si>
  <si>
    <t>air conditioner advice at home</t>
  </si>
  <si>
    <t>advies airco thuis</t>
  </si>
  <si>
    <t>mitsubishi electric single split</t>
  </si>
  <si>
    <t>have air conditioning split unit installed</t>
  </si>
  <si>
    <t>airco split unit laten plaatsen</t>
  </si>
  <si>
    <t>air conditioner general prices</t>
  </si>
  <si>
    <t>airco general prijzen</t>
  </si>
  <si>
    <t>airco pallet action</t>
  </si>
  <si>
    <t>airco palletactie</t>
  </si>
  <si>
    <t>daikin air conditioning pipes</t>
  </si>
  <si>
    <t>daikin airco leidingen</t>
  </si>
  <si>
    <t>mitsui air conditioner connection</t>
  </si>
  <si>
    <t>mitsui airco aansluiten</t>
  </si>
  <si>
    <t>mitsubishi 8kw split system</t>
  </si>
  <si>
    <t>mitsubishi 8 kw split system</t>
  </si>
  <si>
    <t>montagekosten airco</t>
  </si>
  <si>
    <t>air conditioner with box</t>
  </si>
  <si>
    <t>airco met bak</t>
  </si>
  <si>
    <t>air condition A+++</t>
  </si>
  <si>
    <t>aircondition a+++</t>
  </si>
  <si>
    <t>aircondition toshiba</t>
  </si>
  <si>
    <t>clima mobile air conditioner</t>
  </si>
  <si>
    <t>clima mobiele airco</t>
  </si>
  <si>
    <t>how to choose air conditioner</t>
  </si>
  <si>
    <t>hoe airco kiezen</t>
  </si>
  <si>
    <t>connect air conditioner outdoor unit</t>
  </si>
  <si>
    <t>aansluiten buitenunit airco</t>
  </si>
  <si>
    <t>micro air conditioner</t>
  </si>
  <si>
    <t>micro airco</t>
  </si>
  <si>
    <t>wateropvangbak airco</t>
  </si>
  <si>
    <t>electrically connect air conditioning split unit</t>
  </si>
  <si>
    <t>airco split unit elektrisch aansluiten</t>
  </si>
  <si>
    <t>airco waterafvoerpomp</t>
  </si>
  <si>
    <t>cheap air conditioner installer</t>
  </si>
  <si>
    <t>goedkope airco installateur</t>
  </si>
  <si>
    <t>air conditioner general price</t>
  </si>
  <si>
    <t>airco general prijs</t>
  </si>
  <si>
    <t>airco naar buiten</t>
  </si>
  <si>
    <t>internal air conditioner</t>
  </si>
  <si>
    <t>interne airco</t>
  </si>
  <si>
    <t>1 airco voor 2 kamers</t>
  </si>
  <si>
    <t>aansluiten multi split airco</t>
  </si>
  <si>
    <t>Michael Sanders air conditioner</t>
  </si>
  <si>
    <t>maikel sanders airco</t>
  </si>
  <si>
    <t>repair air conditioner at home</t>
  </si>
  <si>
    <t>reparatie airco thuis</t>
  </si>
  <si>
    <t>gevulde airco</t>
  </si>
  <si>
    <t>have multi-split air conditioning installed</t>
  </si>
  <si>
    <t>multi split airco laten installeren</t>
  </si>
  <si>
    <t>put air conditioner in bedroom</t>
  </si>
  <si>
    <t>plaats airco in slaapkamer</t>
  </si>
  <si>
    <t>airco montage prijs</t>
  </si>
  <si>
    <t>air conditioner on</t>
  </si>
  <si>
    <t>airco op</t>
  </si>
  <si>
    <t>air conditioner split unit cheap</t>
  </si>
  <si>
    <t>airco split unit goedkoop</t>
  </si>
  <si>
    <t>air conditioning for 60m3</t>
  </si>
  <si>
    <t>airco voor 60m3</t>
  </si>
  <si>
    <t>buitenunit airco aansluiten</t>
  </si>
  <si>
    <t>ducted split air conditioner</t>
  </si>
  <si>
    <t>leidingen split airco</t>
  </si>
  <si>
    <t>Connect pre-charged air conditioner</t>
  </si>
  <si>
    <t>voorgevulde airco aansluiten</t>
  </si>
  <si>
    <t>most expensive air conditioner</t>
  </si>
  <si>
    <t>duurste airco</t>
  </si>
  <si>
    <t>How does a split unit air conditioner work?</t>
  </si>
  <si>
    <t>hoe werkt een split unit airco</t>
  </si>
  <si>
    <t>can an air conditioner cool several rooms</t>
  </si>
  <si>
    <t>kan een airco meerdere kamers koelen</t>
  </si>
  <si>
    <t>monoblock air conditioner cheap</t>
  </si>
  <si>
    <t>monoblock airco goedkoop</t>
  </si>
  <si>
    <t>multiroom airco</t>
  </si>
  <si>
    <t>connect split unit air conditioner</t>
  </si>
  <si>
    <t>split unit airco aansluiten</t>
  </si>
  <si>
    <t>plate air conditioner</t>
  </si>
  <si>
    <t>plaat airco</t>
  </si>
  <si>
    <t>Buy second hand air conditioner</t>
  </si>
  <si>
    <t>2e hands airco kopen</t>
  </si>
  <si>
    <t>mobile air conditioner db</t>
  </si>
  <si>
    <t>mobiele airco db</t>
  </si>
  <si>
    <t>samsung luzon air conditioner</t>
  </si>
  <si>
    <t>samsung luzon airco</t>
  </si>
  <si>
    <t>air conditioner which to choose</t>
  </si>
  <si>
    <t>airco welke kiezen</t>
  </si>
  <si>
    <t>air conditioner kit price</t>
  </si>
  <si>
    <t>airco zelfbouwpakket prijs</t>
  </si>
  <si>
    <t>ingewerkte airco</t>
  </si>
  <si>
    <t>self-installation air conditioner</t>
  </si>
  <si>
    <t>airco zelfplaatsing</t>
  </si>
  <si>
    <t>how does an air conditioning split unit work</t>
  </si>
  <si>
    <t>hoe werkt een airco split unit</t>
  </si>
  <si>
    <t>cost of air conditioning attic</t>
  </si>
  <si>
    <t>kosten airco zolder</t>
  </si>
  <si>
    <t>mobiele airco huiskamer</t>
  </si>
  <si>
    <t>price air conditioning 4 rooms</t>
  </si>
  <si>
    <t>prijs airco 4 kamers</t>
  </si>
  <si>
    <t>air conditioner ground floor</t>
  </si>
  <si>
    <t>airco benedenverdieping</t>
  </si>
  <si>
    <t>mizushi 10 split system</t>
  </si>
  <si>
    <t>mitsubishi 6kw split system</t>
  </si>
  <si>
    <t>mitsubishi 6 kw split system</t>
  </si>
  <si>
    <t>air conditioning climate technology</t>
  </si>
  <si>
    <t>airco klimaattechniek</t>
  </si>
  <si>
    <t>air conditioner for large living room</t>
  </si>
  <si>
    <t>airco voor grote woonkamer</t>
  </si>
  <si>
    <t>connecting qlima air conditioner</t>
  </si>
  <si>
    <t>qlima airco aansluiten</t>
  </si>
  <si>
    <t>airco muurbevestiging</t>
  </si>
  <si>
    <t>mobile air conditioner large living room</t>
  </si>
  <si>
    <t>mobiele airco grote woonkamer</t>
  </si>
  <si>
    <t>air conditioning pipe prefilled</t>
  </si>
  <si>
    <t>airco leiding voorgevuld</t>
  </si>
  <si>
    <t>simpele airco</t>
  </si>
  <si>
    <t>srk 35 zs w manual</t>
  </si>
  <si>
    <t>srk 35 zs w handleiding</t>
  </si>
  <si>
    <t>concealed air conditioner</t>
  </si>
  <si>
    <t>weggewerkte airco</t>
  </si>
  <si>
    <t>aansluiten mitsubishi airco</t>
  </si>
  <si>
    <t>air conditioner wall mounted</t>
  </si>
  <si>
    <t>airco wandmontage</t>
  </si>
  <si>
    <t>price air con panasonic</t>
  </si>
  <si>
    <t>prijs airco panasonic</t>
  </si>
  <si>
    <t>install air conditioning pipes</t>
  </si>
  <si>
    <t>airco leidingen plaatsen</t>
  </si>
  <si>
    <t>air conditioner under window</t>
  </si>
  <si>
    <t>airco onder raam</t>
  </si>
  <si>
    <t>panasonic air conditioner prices</t>
  </si>
  <si>
    <t>panasonic airco prijzen</t>
  </si>
  <si>
    <t>zelfplaatsing airco</t>
  </si>
  <si>
    <t>argoclima ulisse dci eco dc mobile split air conditioner</t>
  </si>
  <si>
    <t>argoclima ulisse dci eco dc mobiele split airconditioning</t>
  </si>
  <si>
    <t>samsung air conditioner manual</t>
  </si>
  <si>
    <t>gebruiksaanwijzing samsung airco</t>
  </si>
  <si>
    <t>air conditioning living room cost</t>
  </si>
  <si>
    <t>airco woonkamer kosten</t>
  </si>
  <si>
    <t>montage kosten airco</t>
  </si>
  <si>
    <t>air conditioner quote example</t>
  </si>
  <si>
    <t>offerte airco voorbeeld</t>
  </si>
  <si>
    <t>commercial air conditioner prices</t>
  </si>
  <si>
    <t>bedrijfs airco prijzen</t>
  </si>
  <si>
    <t>domo airconditioner</t>
  </si>
  <si>
    <t>sand air conditioner</t>
  </si>
  <si>
    <t>sander airco</t>
  </si>
  <si>
    <t>sta airco</t>
  </si>
  <si>
    <t>buy air conditioning and have it installed rotterdam</t>
  </si>
  <si>
    <t>airco kopen en laten installeren rotterdam</t>
  </si>
  <si>
    <t>geluidloos airco</t>
  </si>
  <si>
    <t>connect panasonic air conditioner</t>
  </si>
  <si>
    <t>panasonic airco aansluiten</t>
  </si>
  <si>
    <t>place air conditioner bedroom</t>
  </si>
  <si>
    <t>plaats airco slaapkamer</t>
  </si>
  <si>
    <t>air conditioner 65m2</t>
  </si>
  <si>
    <t>airco 65m2</t>
  </si>
  <si>
    <t>air conditioner outside cabinet</t>
  </si>
  <si>
    <t>airco buitenkast</t>
  </si>
  <si>
    <t>air conditioner with</t>
  </si>
  <si>
    <t>airco met</t>
  </si>
  <si>
    <t>air conditioning for 30m3</t>
  </si>
  <si>
    <t>airco voor 30m3</t>
  </si>
  <si>
    <t>roll air conditioner</t>
  </si>
  <si>
    <t>rol airco</t>
  </si>
  <si>
    <t>who installs air conditioning</t>
  </si>
  <si>
    <t>wie installeert airco</t>
  </si>
  <si>
    <t>horizontal air conditioner</t>
  </si>
  <si>
    <t>horizontale airco</t>
  </si>
  <si>
    <t>kiewitt air conditioner</t>
  </si>
  <si>
    <t>kiewitt airco</t>
  </si>
  <si>
    <t>costs commissioning air conditioner</t>
  </si>
  <si>
    <t>kosten inbedrijfstelling airco</t>
  </si>
  <si>
    <t>daikin airco laten installeren</t>
  </si>
  <si>
    <t>installation lg air conditioner</t>
  </si>
  <si>
    <t>installatie lg airco</t>
  </si>
  <si>
    <t>toshiba air conditioner service</t>
  </si>
  <si>
    <t>toshiba airco service</t>
  </si>
  <si>
    <t>air conditioner with water collector</t>
  </si>
  <si>
    <t>airco met wateropvangbak</t>
  </si>
  <si>
    <t>air conditioning for 175m3</t>
  </si>
  <si>
    <t>airco voor 175m3</t>
  </si>
  <si>
    <t>top brand air conditioner</t>
  </si>
  <si>
    <t>topmerk airco</t>
  </si>
  <si>
    <t>air conditioner 175m3</t>
  </si>
  <si>
    <t>airco 175m3</t>
  </si>
  <si>
    <t>aircon in apartment cost</t>
  </si>
  <si>
    <t>airco in appartement kosten</t>
  </si>
  <si>
    <t>mobiele airco clima</t>
  </si>
  <si>
    <t>nicest air conditioner</t>
  </si>
  <si>
    <t>mooiste airco</t>
  </si>
  <si>
    <t>air conditioner 90m2</t>
  </si>
  <si>
    <t>airco 90m2</t>
  </si>
  <si>
    <t>how to choose mobile air conditioner</t>
  </si>
  <si>
    <t>hoe mobiele airco kiezen</t>
  </si>
  <si>
    <t>connect air conditioner refrigerant pipe</t>
  </si>
  <si>
    <t>koelleiding airco aansluiten</t>
  </si>
  <si>
    <t>costs air conditioning living room</t>
  </si>
  <si>
    <t>kosten airco woonkamer</t>
  </si>
  <si>
    <t>maintenance toshiba air conditioner</t>
  </si>
  <si>
    <t>onderhoud toshiba airco</t>
  </si>
  <si>
    <t>what does an air conditioner look like</t>
  </si>
  <si>
    <t>hoe ziet een airco eruit</t>
  </si>
  <si>
    <t>air conditioner monoblock ceiling</t>
  </si>
  <si>
    <t>airco monoblock plafond</t>
  </si>
  <si>
    <t>air conditioning bedroom and living room</t>
  </si>
  <si>
    <t>airco slaapkamer en woonkamer</t>
  </si>
  <si>
    <t>muisstille airco</t>
  </si>
  <si>
    <t>airco advies thuis</t>
  </si>
  <si>
    <t>airco thuis plaatsen</t>
  </si>
  <si>
    <t>mobiele airco 2e hands</t>
  </si>
  <si>
    <t>air conditioner 150m2</t>
  </si>
  <si>
    <t>airco 150m2</t>
  </si>
  <si>
    <t>air conditioner ep</t>
  </si>
  <si>
    <t>airco ep</t>
  </si>
  <si>
    <t>airco split installeren</t>
  </si>
  <si>
    <t>how to install split air conditioner</t>
  </si>
  <si>
    <t>hoe split airco installeren</t>
  </si>
  <si>
    <t>air conditioner bedroom ceiling</t>
  </si>
  <si>
    <t>airco slaapkamer plafond</t>
  </si>
  <si>
    <t>airco thuis laten installeren</t>
  </si>
  <si>
    <t>split airco a merken</t>
  </si>
  <si>
    <t>aircon in bedroom cost</t>
  </si>
  <si>
    <t>airco in slaapkamer kosten</t>
  </si>
  <si>
    <t>airco plaatsen woonkamer</t>
  </si>
  <si>
    <t>air conditioner split unit ducts</t>
  </si>
  <si>
    <t>airco split unit leidingen</t>
  </si>
  <si>
    <t>airco voor in huiskamer</t>
  </si>
  <si>
    <t>cost air conditioning upstairs</t>
  </si>
  <si>
    <t>kosten airco bovenverdieping</t>
  </si>
  <si>
    <t>air conditioner 450m3</t>
  </si>
  <si>
    <t>airco 450m3</t>
  </si>
  <si>
    <t>air conditioning in bedroom or living room</t>
  </si>
  <si>
    <t>airco in slaapkamer of woonkamer</t>
  </si>
  <si>
    <t>airco mobiele kopen</t>
  </si>
  <si>
    <t>air conditioner panasonic installer</t>
  </si>
  <si>
    <t>airco panasonic installateur</t>
  </si>
  <si>
    <t>air conditioning pipe with quick coupling</t>
  </si>
  <si>
    <t>airco leiding met snelkoppeling</t>
  </si>
  <si>
    <t>air conditioner luxury</t>
  </si>
  <si>
    <t>airco luxe</t>
  </si>
  <si>
    <t>air conditioner for the living room</t>
  </si>
  <si>
    <t>airco voor de woonkamer</t>
  </si>
  <si>
    <t>discount air conditioner</t>
  </si>
  <si>
    <t>korting airco</t>
  </si>
  <si>
    <t>my air conditioner</t>
  </si>
  <si>
    <t>mijn airco</t>
  </si>
  <si>
    <t>airco in tussenwoning</t>
  </si>
  <si>
    <t>daikin air conditioner with installation</t>
  </si>
  <si>
    <t>daikin airco met installatie</t>
  </si>
  <si>
    <t>connecting multi-split air conditioner</t>
  </si>
  <si>
    <t>multisplit airco aansluiten</t>
  </si>
  <si>
    <t>air conditioner 35m2</t>
  </si>
  <si>
    <t>airco 35m2</t>
  </si>
  <si>
    <t>air conditioning system daikin</t>
  </si>
  <si>
    <t>airco installatie daikin</t>
  </si>
  <si>
    <t>leverancier airco</t>
  </si>
  <si>
    <t>air conditioner mobile offer</t>
  </si>
  <si>
    <t>airco mobiele aanbieding</t>
  </si>
  <si>
    <t>air conditioning for 110m3</t>
  </si>
  <si>
    <t>airco voor 110m3</t>
  </si>
  <si>
    <t>cost air conditioning 4 rooms</t>
  </si>
  <si>
    <t>kosten airco 4 kamers</t>
  </si>
  <si>
    <t>air conditioner power supply</t>
  </si>
  <si>
    <t>stroomtoevoer airco</t>
  </si>
  <si>
    <t>living room air conditioner in the house</t>
  </si>
  <si>
    <t>woonkamer airco in huis</t>
  </si>
  <si>
    <t>air conditioner 120 m2</t>
  </si>
  <si>
    <t>airco 120 m2</t>
  </si>
  <si>
    <t>air conditioner 45m3</t>
  </si>
  <si>
    <t>airco 45m3</t>
  </si>
  <si>
    <t>balance ventilation air conditioner</t>
  </si>
  <si>
    <t>balansventilatie airco</t>
  </si>
  <si>
    <t>how do i choose an air conditioner</t>
  </si>
  <si>
    <t>hoe kies ik een airco</t>
  </si>
  <si>
    <t>elongated air conditioner</t>
  </si>
  <si>
    <t>langwerpige airco</t>
  </si>
  <si>
    <t>air conditioner 800m3</t>
  </si>
  <si>
    <t>airco 800m3</t>
  </si>
  <si>
    <t>movable air conditioner</t>
  </si>
  <si>
    <t>beweegbare airco</t>
  </si>
  <si>
    <t>keuzehulp airco</t>
  </si>
  <si>
    <t>air conditioner 200m2</t>
  </si>
  <si>
    <t>airco 200m2</t>
  </si>
  <si>
    <t>How much does an air conditioner cost in the living room?</t>
  </si>
  <si>
    <t>wat kost een airco voor in de woonkamer</t>
  </si>
  <si>
    <t>air conditioning service at home</t>
  </si>
  <si>
    <t>airco service thuis</t>
  </si>
  <si>
    <t>prijs montage airco</t>
  </si>
  <si>
    <t>airco voor in woonkamer</t>
  </si>
  <si>
    <t>air conditioner western</t>
  </si>
  <si>
    <t>airco western</t>
  </si>
  <si>
    <t>connecting air conditioner multi split</t>
  </si>
  <si>
    <t>airco multi split aansluiten</t>
  </si>
  <si>
    <t>air conditioner around</t>
  </si>
  <si>
    <t>airco rond</t>
  </si>
  <si>
    <t>air conditioner refill cost at home</t>
  </si>
  <si>
    <t>airco thuis bijvullen kosten</t>
  </si>
  <si>
    <t>connecting duo split air conditioner</t>
  </si>
  <si>
    <t>duo split airco aansluiten</t>
  </si>
  <si>
    <t>air displacement air conditioner</t>
  </si>
  <si>
    <t>luchtverplaatsing airco</t>
  </si>
  <si>
    <t>split unit air conditioner brands</t>
  </si>
  <si>
    <t>split unit airco merken</t>
  </si>
  <si>
    <t>connect tosot air conditioner</t>
  </si>
  <si>
    <t>tosot airco aansluiten</t>
  </si>
  <si>
    <t>heaviest air conditioner</t>
  </si>
  <si>
    <t>zwaarste airco</t>
  </si>
  <si>
    <t>air conditioner with r290</t>
  </si>
  <si>
    <t>airco met r290</t>
  </si>
  <si>
    <t>prijsofferte airco</t>
  </si>
  <si>
    <t>air conditioning on balance ventilation</t>
  </si>
  <si>
    <t>airco op balansventilatie</t>
  </si>
  <si>
    <t>installation haier air conditioner</t>
  </si>
  <si>
    <t>installatie haier airco</t>
  </si>
  <si>
    <t>price built-in air conditioner</t>
  </si>
  <si>
    <t>prijs ingebouwde airco</t>
  </si>
  <si>
    <t>prefilled pipe air conditioner</t>
  </si>
  <si>
    <t>voorgevulde leiding airco</t>
  </si>
  <si>
    <t>which air conditioner should I choose</t>
  </si>
  <si>
    <t>welke airco moet ik kiezen</t>
  </si>
  <si>
    <t>aansluiten haier airco</t>
  </si>
  <si>
    <t>air conditioner 25m3</t>
  </si>
  <si>
    <t>airco 25m3</t>
  </si>
  <si>
    <t>daikin air conditioner buy rotterdam</t>
  </si>
  <si>
    <t>daikin airco kopen rotterdam</t>
  </si>
  <si>
    <t>split unit airco laten plaatsen</t>
  </si>
  <si>
    <t>airco aansluitschema</t>
  </si>
  <si>
    <t>information about air conditioners</t>
  </si>
  <si>
    <t>informatie over airco's</t>
  </si>
  <si>
    <t>installation panasonic air conditioner</t>
  </si>
  <si>
    <t>installatie panasonic airco</t>
  </si>
  <si>
    <t>lg pc 18 air con</t>
  </si>
  <si>
    <t>lg pc 18 airco</t>
  </si>
  <si>
    <t>sleep function air conditioner</t>
  </si>
  <si>
    <t>slaapfunctie airco</t>
  </si>
  <si>
    <t>air conditioner 135m3</t>
  </si>
  <si>
    <t>airco 135m3</t>
  </si>
  <si>
    <t>airco laten installeren in huis</t>
  </si>
  <si>
    <t>thuis airconditioning</t>
  </si>
  <si>
    <t>air conditioning for 10m2</t>
  </si>
  <si>
    <t>airco voor 10m2</t>
  </si>
  <si>
    <t>air conditioner for home installation</t>
  </si>
  <si>
    <t>airco voor thuis installatie</t>
  </si>
  <si>
    <t>have fixed air conditioning installed in the house</t>
  </si>
  <si>
    <t>vaste airco in huis laten installeren</t>
  </si>
  <si>
    <t>air conditioner cool max</t>
  </si>
  <si>
    <t>airco coolmax</t>
  </si>
  <si>
    <t>air conditioner for 100 m3</t>
  </si>
  <si>
    <t>airco voor 100 m3</t>
  </si>
  <si>
    <t>air conditioning for 120m2</t>
  </si>
  <si>
    <t>airco voor 120m2</t>
  </si>
  <si>
    <t>cost built-in air conditioning</t>
  </si>
  <si>
    <t>kosten ingebouwde airco</t>
  </si>
  <si>
    <t>split unit air conditioner cheap</t>
  </si>
  <si>
    <t>split unit airco goedkoop</t>
  </si>
  <si>
    <t>split unit air conditioning ducts</t>
  </si>
  <si>
    <t>split unit airco leidingen</t>
  </si>
  <si>
    <t>air conditioner difference</t>
  </si>
  <si>
    <t>verschil airco</t>
  </si>
  <si>
    <t>air conditioner 85m3</t>
  </si>
  <si>
    <t>airco 85m3</t>
  </si>
  <si>
    <t>airconditioner goedkoop</t>
  </si>
  <si>
    <t>average cost air conditioner</t>
  </si>
  <si>
    <t>gemiddelde kosten airconditioner</t>
  </si>
  <si>
    <t>mobile air conditioner noise</t>
  </si>
  <si>
    <t>lawaai mobiele airco</t>
  </si>
  <si>
    <t>maintenance air conditioner samsung</t>
  </si>
  <si>
    <t>onderhoud airco samsung</t>
  </si>
  <si>
    <t>which aircon bedroom</t>
  </si>
  <si>
    <t>welke airco slaapkamer</t>
  </si>
  <si>
    <t>120m3 air conditioning</t>
  </si>
  <si>
    <t>120m3 airco</t>
  </si>
  <si>
    <t>air conditioner in front</t>
  </si>
  <si>
    <t>airco voor</t>
  </si>
  <si>
    <t>real air conditioner</t>
  </si>
  <si>
    <t>echte airco</t>
  </si>
  <si>
    <t>split airco laten installeren kosten</t>
  </si>
  <si>
    <t>mobile air conditioner supplier</t>
  </si>
  <si>
    <t>mobiele airco leverancier</t>
  </si>
  <si>
    <t>air conditioner 50db</t>
  </si>
  <si>
    <t>airco 50db</t>
  </si>
  <si>
    <t>choose air conditioning</t>
  </si>
  <si>
    <t>airconditioning kiezen</t>
  </si>
  <si>
    <t>how to install a split air conditioner</t>
  </si>
  <si>
    <t>hoe een split airco installeren</t>
  </si>
  <si>
    <t>mini air conditioner offer</t>
  </si>
  <si>
    <t>mini airco aanbieding</t>
  </si>
  <si>
    <t>air conditioner 3 splitter</t>
  </si>
  <si>
    <t>airco 3 splitter</t>
  </si>
  <si>
    <t>air conditioner door closure</t>
  </si>
  <si>
    <t>airco deurafsluiting</t>
  </si>
  <si>
    <t>air conditioning up to 100m3</t>
  </si>
  <si>
    <t>airco tot 100m3</t>
  </si>
  <si>
    <t>super economical air conditioner</t>
  </si>
  <si>
    <t>super zuinige airco</t>
  </si>
  <si>
    <t>air conditioner for 50 m3</t>
  </si>
  <si>
    <t>airco voor 50 m3</t>
  </si>
  <si>
    <t>expensive air conditioner</t>
  </si>
  <si>
    <t>dure airco</t>
  </si>
  <si>
    <t>mobile air conditioner information</t>
  </si>
  <si>
    <t>mobiele airco informatie</t>
  </si>
  <si>
    <t>Connect pre-filled split air conditioner</t>
  </si>
  <si>
    <t>voorgevulde split airco aansluiten</t>
  </si>
  <si>
    <t>permanent air conditioner</t>
  </si>
  <si>
    <t>permanente airco</t>
  </si>
  <si>
    <t>price indication fixed air conditioning</t>
  </si>
  <si>
    <t>prijsindicatie vaste airco</t>
  </si>
  <si>
    <t>air conditioner for living room and bedroom</t>
  </si>
  <si>
    <t>airco voor woonkamer en slaapkamer</t>
  </si>
  <si>
    <t>buy and install air conditioner rotterdam</t>
  </si>
  <si>
    <t>airco kopen en installeren rotterdam</t>
  </si>
  <si>
    <t>air conditioner split unit how does it work</t>
  </si>
  <si>
    <t>airco split unit hoe werkt het</t>
  </si>
  <si>
    <t>informatie airco</t>
  </si>
  <si>
    <t>air conditioner on offer</t>
  </si>
  <si>
    <t>airco in aanbieding</t>
  </si>
  <si>
    <t>air conditioning living room ceiling</t>
  </si>
  <si>
    <t>airco woonkamer plafond</t>
  </si>
  <si>
    <t>vaste airconditioner</t>
  </si>
  <si>
    <t>best split unit</t>
  </si>
  <si>
    <t>beste split unit</t>
  </si>
  <si>
    <t>fixed air conditioning living room</t>
  </si>
  <si>
    <t>vaste airco woonkamer</t>
  </si>
  <si>
    <t>logic aircon</t>
  </si>
  <si>
    <t>logik aircon</t>
  </si>
  <si>
    <t>aircondition 9000 btu</t>
  </si>
  <si>
    <t>mitsubishi diamond wall unit</t>
  </si>
  <si>
    <t>mitsubishi diamond wandunit</t>
  </si>
  <si>
    <t>air conditioning duct outside</t>
  </si>
  <si>
    <t>airco kabelgoot buiten</t>
  </si>
  <si>
    <t>webasto air conditioner</t>
  </si>
  <si>
    <t>webasto aircon</t>
  </si>
  <si>
    <t>air conditioning promotions</t>
  </si>
  <si>
    <t>airco acties</t>
  </si>
  <si>
    <t>perfect air con</t>
  </si>
  <si>
    <t>perfekt aircon</t>
  </si>
  <si>
    <t>air conditioning turn offer</t>
  </si>
  <si>
    <t>airco beurt aanbieding</t>
  </si>
  <si>
    <t>air conditioning wall</t>
  </si>
  <si>
    <t>airconditioning muur</t>
  </si>
  <si>
    <t>airco 2e hands</t>
  </si>
  <si>
    <t>gamma airconditioning in de aanbieding</t>
  </si>
  <si>
    <t>air conditioner car deal</t>
  </si>
  <si>
    <t>airco auto aanbieding</t>
  </si>
  <si>
    <t>used air conditioner for sale</t>
  </si>
  <si>
    <t>tweedehands airco te koop</t>
  </si>
  <si>
    <t>2nd hand air conditioning</t>
  </si>
  <si>
    <t>2e hands airconditioning</t>
  </si>
  <si>
    <t>airco op de muur</t>
  </si>
  <si>
    <t>air conditioner for sale second hand</t>
  </si>
  <si>
    <t>airco te koop tweedehands</t>
  </si>
  <si>
    <t>car air conditioner deal</t>
  </si>
  <si>
    <t>auto airco aanbieding</t>
  </si>
  <si>
    <t>air conditioning maintenance offer</t>
  </si>
  <si>
    <t>airco onderhoud aanbieding</t>
  </si>
  <si>
    <t>air conditioner plug &amp; play offer</t>
  </si>
  <si>
    <t>airco plug &amp; play aanbieding</t>
  </si>
  <si>
    <t>airco onderhoudsbeurt aanbieding</t>
  </si>
  <si>
    <t>qlima air conditioner offer</t>
  </si>
  <si>
    <t>qlima airco aanbieding</t>
  </si>
  <si>
    <t>panasonic air conditioner a+++</t>
  </si>
  <si>
    <t>panasonic airco a+++</t>
  </si>
  <si>
    <t>airco in de aanbieding</t>
  </si>
  <si>
    <t>buy air conditioning and have it installed almere</t>
  </si>
  <si>
    <t>airco kopen en laten installeren almere</t>
  </si>
  <si>
    <t>air conditioning a+++</t>
  </si>
  <si>
    <t>airconditioning a+++</t>
  </si>
  <si>
    <t>airco 2de hands</t>
  </si>
  <si>
    <t>offer air conditioner car</t>
  </si>
  <si>
    <t>aanbieding airco auto</t>
  </si>
  <si>
    <t>air conditioning on the wall</t>
  </si>
  <si>
    <t>airconditioning aan de muur</t>
  </si>
  <si>
    <t>mitsui air conditioner netherlands</t>
  </si>
  <si>
    <t>mitsui airco nederland</t>
  </si>
  <si>
    <t>samsung air conditioning netherlands</t>
  </si>
  <si>
    <t>samsung airconditioning nederland</t>
  </si>
  <si>
    <t>have air conditioning installed in almere</t>
  </si>
  <si>
    <t>airco laten plaatsen in almere</t>
  </si>
  <si>
    <t>install air conditioner in almere</t>
  </si>
  <si>
    <t>airco plaatsen in almere</t>
  </si>
  <si>
    <t>place air conditioning almere</t>
  </si>
  <si>
    <t>airco plaatsen almere</t>
  </si>
  <si>
    <t>daikin air conditioner breda</t>
  </si>
  <si>
    <t>daikin airco breda</t>
  </si>
  <si>
    <t>daikin air conditioner almere</t>
  </si>
  <si>
    <t>daikin airco almere</t>
  </si>
  <si>
    <t>fuji air conditioner netherlands</t>
  </si>
  <si>
    <t>fuji airco nederland</t>
  </si>
  <si>
    <t>buy air conditioner den bosch</t>
  </si>
  <si>
    <t>airco kopen den bosch</t>
  </si>
  <si>
    <t>air conditioning places den bosch</t>
  </si>
  <si>
    <t>airco plaatsen den bosch</t>
  </si>
  <si>
    <t>air conditioning places breda</t>
  </si>
  <si>
    <t>airco plaatsen breda</t>
  </si>
  <si>
    <t>transmit air conditioner</t>
  </si>
  <si>
    <t>airco zenderen</t>
  </si>
  <si>
    <t>have air conditioning installed almere</t>
  </si>
  <si>
    <t>airco laten plaatsen almere</t>
  </si>
  <si>
    <t>mitsubishi netherlands air conditioner</t>
  </si>
  <si>
    <t>mitsubishi nederland airco</t>
  </si>
  <si>
    <t>air conditioner flat indoor unit</t>
  </si>
  <si>
    <t>airco platte binnenunit</t>
  </si>
  <si>
    <t>argo air conditioner netherlands</t>
  </si>
  <si>
    <t>argo airco nederland</t>
  </si>
  <si>
    <t>install air conditioner apartment</t>
  </si>
  <si>
    <t>airco installeren appartement</t>
  </si>
  <si>
    <t>daikin air conditioner netherlands</t>
  </si>
  <si>
    <t>daikin airco nederland</t>
  </si>
  <si>
    <t>air conditioner on flat roof</t>
  </si>
  <si>
    <t>airco op plat dak zetten</t>
  </si>
  <si>
    <t>air conditioning specialist breda</t>
  </si>
  <si>
    <t>airco specialist breda</t>
  </si>
  <si>
    <t>best place for air con</t>
  </si>
  <si>
    <t>beste plek voor airco</t>
  </si>
  <si>
    <t>air conditioner netherlands</t>
  </si>
  <si>
    <t>airco netherlands</t>
  </si>
  <si>
    <t>air conditioner flat outdoor unit</t>
  </si>
  <si>
    <t>airco platte buitenunit</t>
  </si>
  <si>
    <t>panasonic air conditioner netherlands</t>
  </si>
  <si>
    <t>panasonic airco nederland</t>
  </si>
  <si>
    <t>airconditioning installeren in huis</t>
  </si>
  <si>
    <t>mitsubishi air conditioner breda</t>
  </si>
  <si>
    <t>mitsubishi airco breda</t>
  </si>
  <si>
    <t>air conditioning maintenance breda</t>
  </si>
  <si>
    <t>airco onderhoud breda</t>
  </si>
  <si>
    <t>air conditioning maintenance den bosch</t>
  </si>
  <si>
    <t>airco onderhoud den bosch</t>
  </si>
  <si>
    <t>lg netherlands airco</t>
  </si>
  <si>
    <t>lg nederland airco</t>
  </si>
  <si>
    <t>flat air conditioner unit</t>
  </si>
  <si>
    <t>platte airco unit</t>
  </si>
  <si>
    <t>airco breda kopen</t>
  </si>
  <si>
    <t>lg air conditioner de luxe</t>
  </si>
  <si>
    <t>lg airco de luxe</t>
  </si>
  <si>
    <t>air conditioner inventum ac125w luxury 105m3 white</t>
  </si>
  <si>
    <t>airconditioner inventum ac125w luxe 105m3 wit</t>
  </si>
  <si>
    <t>best air conditioner for apartment</t>
  </si>
  <si>
    <t>beste airco voor appartement</t>
  </si>
  <si>
    <t>place air conditioner in apartment</t>
  </si>
  <si>
    <t>airco plaatsen in appartement</t>
  </si>
  <si>
    <t>air conditioning repair breda</t>
  </si>
  <si>
    <t>airco reparatie breda</t>
  </si>
  <si>
    <t>air conditioning installation the netherlands</t>
  </si>
  <si>
    <t>airco installatie nederland</t>
  </si>
  <si>
    <t>cheapest air conditioner in the Netherlands</t>
  </si>
  <si>
    <t>goedkoopste airco van nederland</t>
  </si>
  <si>
    <t>air conditioner in the Netherlands</t>
  </si>
  <si>
    <t>airco in nederland</t>
  </si>
  <si>
    <t>haier netherlands air conditioner</t>
  </si>
  <si>
    <t>haier nederland airco</t>
  </si>
  <si>
    <t>have air conditioning installed den bosch</t>
  </si>
  <si>
    <t>airco laten plaatsen den bosch</t>
  </si>
  <si>
    <t>panasonic air conditioner dealers netherlands</t>
  </si>
  <si>
    <t>panasonic airco dealers nederland</t>
  </si>
  <si>
    <t>luxeairco</t>
  </si>
  <si>
    <t>luxury air conditioning</t>
  </si>
  <si>
    <t>luxe airconditioning</t>
  </si>
  <si>
    <t>mitsubishi air conditioning netherlands</t>
  </si>
  <si>
    <t>mitsubishi airconditioning nederland</t>
  </si>
  <si>
    <t>have air conditioning breda installed</t>
  </si>
  <si>
    <t>airco breda laten plaatsen</t>
  </si>
  <si>
    <t>air conditioner flat roof</t>
  </si>
  <si>
    <t>airco monteren plat dak</t>
  </si>
  <si>
    <t>air conditioner flat</t>
  </si>
  <si>
    <t>airco plat</t>
  </si>
  <si>
    <t>mobile air conditioner netherlands</t>
  </si>
  <si>
    <t>mobiele airco nederland</t>
  </si>
  <si>
    <t>york air conditioning netherlands</t>
  </si>
  <si>
    <t>york airconditioning nederland</t>
  </si>
  <si>
    <t>Holland air conditioner</t>
  </si>
  <si>
    <t>holland airco</t>
  </si>
  <si>
    <t>flat outdoor unit air conditioner</t>
  </si>
  <si>
    <t>platte buitenunit airco</t>
  </si>
  <si>
    <t>air conditioning split unit including mounting breda</t>
  </si>
  <si>
    <t>airco split unit inclusief montage breda</t>
  </si>
  <si>
    <t>have air conditioning installed breda</t>
  </si>
  <si>
    <t>airco laten plaatsen breda</t>
  </si>
  <si>
    <t>haier air conditioning netherlands</t>
  </si>
  <si>
    <t>haier airconditioning nederland</t>
  </si>
  <si>
    <t>air conditioner mechanic breda</t>
  </si>
  <si>
    <t>airco monteur breda</t>
  </si>
  <si>
    <t>satelliet model airco</t>
  </si>
  <si>
    <t>installing air conditioning in existing home costs</t>
  </si>
  <si>
    <t>airco installeren in bestaande woning kosten</t>
  </si>
  <si>
    <t>air conditioner online store</t>
  </si>
  <si>
    <t>airco online shop</t>
  </si>
  <si>
    <t>daikin satellite air conditioner</t>
  </si>
  <si>
    <t>daikin satelliet airco</t>
  </si>
  <si>
    <t>air conditioning East Hengelo</t>
  </si>
  <si>
    <t>airco oost hengelo</t>
  </si>
  <si>
    <t>air conditioner mechanic almere</t>
  </si>
  <si>
    <t>airco monteur almere</t>
  </si>
  <si>
    <t>airco aanleggen in appartement</t>
  </si>
  <si>
    <t>daikin satellite</t>
  </si>
  <si>
    <t>daikin satelliet</t>
  </si>
  <si>
    <t>airco laten installeren almere</t>
  </si>
  <si>
    <t>install air conditioner house</t>
  </si>
  <si>
    <t>airco huis installeren</t>
  </si>
  <si>
    <t>almere airco</t>
  </si>
  <si>
    <t>air conditioning south holland</t>
  </si>
  <si>
    <t>airconditioning zuid holland</t>
  </si>
  <si>
    <t>inventor air conditioner netherlands</t>
  </si>
  <si>
    <t>inventor airco nederland</t>
  </si>
  <si>
    <t>buy air conditioning and have it installed breda</t>
  </si>
  <si>
    <t>airco kopen en laten installeren breda</t>
  </si>
  <si>
    <t>air conditioner for small apartment</t>
  </si>
  <si>
    <t>airco voor klein appartement</t>
  </si>
  <si>
    <t>mounting air conditioner on flat roof</t>
  </si>
  <si>
    <t>montage airco op plat dak</t>
  </si>
  <si>
    <t>airco installeren op plat dak</t>
  </si>
  <si>
    <t>toshiba air conditioner dealer netherlands</t>
  </si>
  <si>
    <t>toshiba airco dealer nederland</t>
  </si>
  <si>
    <t>air conditioning company den bosch</t>
  </si>
  <si>
    <t>airco bedrijf den bosch</t>
  </si>
  <si>
    <t>air conditioning company breda</t>
  </si>
  <si>
    <t>airco bedrijf breda</t>
  </si>
  <si>
    <t>hitachi air conditioning netherlands</t>
  </si>
  <si>
    <t>hitachi airconditioning nederland</t>
  </si>
  <si>
    <t>panasonic air conditioning netherlands</t>
  </si>
  <si>
    <t>panasonic airconditioning nederland</t>
  </si>
  <si>
    <t>air conditioning company almere</t>
  </si>
  <si>
    <t>airco bedrijf almere</t>
  </si>
  <si>
    <t>install air conditioner in an apartment</t>
  </si>
  <si>
    <t>airco plaatsen in een appartement</t>
  </si>
  <si>
    <t>toshiba air conditioning netherlands</t>
  </si>
  <si>
    <t>toshiba airconditioning nederland</t>
  </si>
  <si>
    <t>air conditioner for flat roof</t>
  </si>
  <si>
    <t>airco voor plat dak</t>
  </si>
  <si>
    <t>split air conditioner den bosch</t>
  </si>
  <si>
    <t>split airco den bosch</t>
  </si>
  <si>
    <t>air conditioning repair den bosch</t>
  </si>
  <si>
    <t>airco reparatie den bosch</t>
  </si>
  <si>
    <t>airconditioning noord nederland</t>
  </si>
  <si>
    <t>install air conditioner flat roof</t>
  </si>
  <si>
    <t>airco installeren plat dak</t>
  </si>
  <si>
    <t>air conditioner satellite</t>
  </si>
  <si>
    <t>airco satelliet</t>
  </si>
  <si>
    <t>air conditioner inverter netherlands</t>
  </si>
  <si>
    <t>airco inverter nederland</t>
  </si>
  <si>
    <t>air conditioning in the house den bosch</t>
  </si>
  <si>
    <t>airco in huis den bosch</t>
  </si>
  <si>
    <t>clean air conditioner at home</t>
  </si>
  <si>
    <t>airco in huis reinigen</t>
  </si>
  <si>
    <t>air conditioning flat roof</t>
  </si>
  <si>
    <t>airconditioning plat dak</t>
  </si>
  <si>
    <t>install air conditioner in your apartment</t>
  </si>
  <si>
    <t>airco installeren in uw appartement</t>
  </si>
  <si>
    <t>air conditioning system apartment</t>
  </si>
  <si>
    <t>airco systeem appartement</t>
  </si>
  <si>
    <t>mitsubishi air conditioner importer netherlands</t>
  </si>
  <si>
    <t>mitsubishi airco importeur nederland</t>
  </si>
  <si>
    <t>flat nozzle air conditioner</t>
  </si>
  <si>
    <t>plat mondstuk airco</t>
  </si>
  <si>
    <t>daikin air conditioning netherlands</t>
  </si>
  <si>
    <t>daikin airconditioning nederland</t>
  </si>
  <si>
    <t>cleaning home air conditioner</t>
  </si>
  <si>
    <t>huis airco reinigen</t>
  </si>
  <si>
    <t>costs to install air conditioners at home</t>
  </si>
  <si>
    <t>kosten airco installeren huis</t>
  </si>
  <si>
    <t>best place for air conditioner in the house</t>
  </si>
  <si>
    <t>beste plek voor airco in huis</t>
  </si>
  <si>
    <t>buy split air conditioner breda</t>
  </si>
  <si>
    <t>split airco kopen breda</t>
  </si>
  <si>
    <t>buy air conditioning and have it installed den bosch</t>
  </si>
  <si>
    <t>airco kopen en laten installeren den bosch</t>
  </si>
  <si>
    <t>tado smart ac control v3 compatibility</t>
  </si>
  <si>
    <t>smart air cooler</t>
  </si>
  <si>
    <t>smart aircooler</t>
  </si>
  <si>
    <t>buy air conditioning and have it installed helmond</t>
  </si>
  <si>
    <t>airco kopen en laten installeren helmond</t>
  </si>
  <si>
    <t>Residential,Specialist</t>
  </si>
  <si>
    <t>Etc,-,Components,Install</t>
  </si>
  <si>
    <t>Recommendation,Sales-Information,Recommendation,System</t>
  </si>
  <si>
    <t>Best,Buy,Best,Cooler</t>
  </si>
  <si>
    <t>Big/Small,Cooler</t>
  </si>
  <si>
    <t>Hose,Buy</t>
  </si>
  <si>
    <t>Capacity,Recommendation</t>
  </si>
  <si>
    <t>DELETE,BTU,Review</t>
  </si>
  <si>
    <t>Review,BTU,Review</t>
  </si>
  <si>
    <t>Sales-Information,Sales-Information,Recommendation</t>
  </si>
  <si>
    <t>Buy,Buy,Best</t>
  </si>
  <si>
    <t>Buy,Comparison</t>
  </si>
  <si>
    <t>Sales-Information,Energy</t>
  </si>
  <si>
    <t>DELETE,Buy,Electric</t>
  </si>
  <si>
    <t>Service,Service,Sales-Information</t>
  </si>
  <si>
    <t>Repair,Install,Buy</t>
  </si>
  <si>
    <t>Cheap,Buy,Cheap,Cooler</t>
  </si>
  <si>
    <t>Purpose,Sales-Information,Purpose</t>
  </si>
  <si>
    <t>Industrial,Buy,Industrial</t>
  </si>
  <si>
    <t>Information,Sales-Information</t>
  </si>
  <si>
    <t>Model-Number,Buy</t>
  </si>
  <si>
    <t>Remote,Buy,Remote</t>
  </si>
  <si>
    <t>Refrigerant,Pipe</t>
  </si>
  <si>
    <t>Business,Buy,Business</t>
  </si>
  <si>
    <t>Spares,/,Parts,Install</t>
  </si>
  <si>
    <t>Design,Design,Buy</t>
  </si>
  <si>
    <t>Pipe,Install,Pipe</t>
  </si>
  <si>
    <t>Information,Features,System</t>
  </si>
  <si>
    <t>Brand-Knowledge,Smart,Cooler</t>
  </si>
  <si>
    <t>#</t>
  </si>
  <si>
    <t>Keyword - EN</t>
  </si>
  <si>
    <t>Average MSV</t>
  </si>
  <si>
    <t>algemeen dagblad</t>
  </si>
  <si>
    <t>general newspaper</t>
  </si>
  <si>
    <t>algemeen dagblad nl</t>
  </si>
  <si>
    <t>general daily newspaper n</t>
  </si>
  <si>
    <t>vloerlamp</t>
  </si>
  <si>
    <t>floor lamp</t>
  </si>
  <si>
    <t>vloer lampen</t>
  </si>
  <si>
    <t>floor lamps</t>
  </si>
  <si>
    <t>telefoons</t>
  </si>
  <si>
    <t>Phones</t>
  </si>
  <si>
    <t>energie vergelijken</t>
  </si>
  <si>
    <t>compare energy</t>
  </si>
  <si>
    <t>energievergelijken</t>
  </si>
  <si>
    <t>énergie vergelijken</t>
  </si>
  <si>
    <t>general</t>
  </si>
  <si>
    <t>algemene</t>
  </si>
  <si>
    <t>lampen vloerlamp</t>
  </si>
  <si>
    <t>lamps floor lamp</t>
  </si>
  <si>
    <t>houtkachel gebruikt</t>
  </si>
  <si>
    <t>wood stove used</t>
  </si>
  <si>
    <t>zorgverzekering vergelijken</t>
  </si>
  <si>
    <t>compare health insurance</t>
  </si>
  <si>
    <t>zorgverzekeringvergelijken</t>
  </si>
  <si>
    <t>2dehands</t>
  </si>
  <si>
    <t>2nd hand</t>
  </si>
  <si>
    <t>cirkelzaag</t>
  </si>
  <si>
    <t>circular saw</t>
  </si>
  <si>
    <t>2dehandse</t>
  </si>
  <si>
    <t>autoverzekering vergelijken</t>
  </si>
  <si>
    <t>compare car insurance</t>
  </si>
  <si>
    <t>autoverzekeringen vergelijken</t>
  </si>
  <si>
    <t>accuboormachine</t>
  </si>
  <si>
    <t>cordless drill</t>
  </si>
  <si>
    <t>tegelsnijder</t>
  </si>
  <si>
    <t>tile cutter</t>
  </si>
  <si>
    <t>schaafmachine</t>
  </si>
  <si>
    <t>planer</t>
  </si>
  <si>
    <t>breekhamer</t>
  </si>
  <si>
    <t>demolition hammer</t>
  </si>
  <si>
    <t>chinesemuur</t>
  </si>
  <si>
    <t>Chinese wall</t>
  </si>
  <si>
    <t>het algemeen dagblad</t>
  </si>
  <si>
    <t>the general newspaper</t>
  </si>
  <si>
    <t>ikea keukenplanner</t>
  </si>
  <si>
    <t>ikea kitchen planner</t>
  </si>
  <si>
    <t>pir</t>
  </si>
  <si>
    <t>co2 meter</t>
  </si>
  <si>
    <t>co2 meters</t>
  </si>
  <si>
    <t>verstekzaag</t>
  </si>
  <si>
    <t>miter saw</t>
  </si>
  <si>
    <t>internet vergelijken</t>
  </si>
  <si>
    <t>compare online</t>
  </si>
  <si>
    <t>internet vergelijk</t>
  </si>
  <si>
    <t>internet compare</t>
  </si>
  <si>
    <t>internetvergelijken</t>
  </si>
  <si>
    <t>Slang</t>
  </si>
  <si>
    <t>Snake</t>
  </si>
  <si>
    <t>oude telefoon</t>
  </si>
  <si>
    <t>old phone</t>
  </si>
  <si>
    <t>2dehands be</t>
  </si>
  <si>
    <t>2nd hand be</t>
  </si>
  <si>
    <t>2dehand be</t>
  </si>
  <si>
    <t>sim only vergelijken</t>
  </si>
  <si>
    <t>compare sim only</t>
  </si>
  <si>
    <t>kpn sim only</t>
  </si>
  <si>
    <t>telefoon abonnement</t>
  </si>
  <si>
    <t>phone subscription</t>
  </si>
  <si>
    <t>telefoon abonnementen</t>
  </si>
  <si>
    <t>telephone subscriptions</t>
  </si>
  <si>
    <t>ad dagblad</t>
  </si>
  <si>
    <t>ad newspaper</t>
  </si>
  <si>
    <t>omvormer 12v 230v</t>
  </si>
  <si>
    <t>converter 12v 230v</t>
  </si>
  <si>
    <t>2e hands auto</t>
  </si>
  <si>
    <t>2nd hand car</t>
  </si>
  <si>
    <t>muurfrees</t>
  </si>
  <si>
    <t>wall cutter</t>
  </si>
  <si>
    <t>2e hands autos</t>
  </si>
  <si>
    <t>2nd hand cars</t>
  </si>
  <si>
    <t>gebruikte keukens</t>
  </si>
  <si>
    <t>used kitchens</t>
  </si>
  <si>
    <t>trilplaat gebruikt</t>
  </si>
  <si>
    <t>vibration plate used</t>
  </si>
  <si>
    <t>energievergelijkers</t>
  </si>
  <si>
    <t>energy comparators</t>
  </si>
  <si>
    <t>vintage vloerlamp</t>
  </si>
  <si>
    <t>vintage floor lamp</t>
  </si>
  <si>
    <t>figuurzaagmachine</t>
  </si>
  <si>
    <t>scroll saw</t>
  </si>
  <si>
    <t>gebruikte aanhangwagens</t>
  </si>
  <si>
    <t>used trailers</t>
  </si>
  <si>
    <t>verzekering vergelijken</t>
  </si>
  <si>
    <t>compare insurance</t>
  </si>
  <si>
    <t>verzekeringen vergelijken</t>
  </si>
  <si>
    <t>zorgverzekering vergelijken 2022</t>
  </si>
  <si>
    <t>compare health insurance 2022</t>
  </si>
  <si>
    <t>nokia telefoon</t>
  </si>
  <si>
    <t>nokia phone</t>
  </si>
  <si>
    <t>ikea staande lamp</t>
  </si>
  <si>
    <t>ikea floor lamp</t>
  </si>
  <si>
    <t>ikea staande lampen</t>
  </si>
  <si>
    <t>ikea floor lamps</t>
  </si>
  <si>
    <t>remeha etwist</t>
  </si>
  <si>
    <t>remeha etis</t>
  </si>
  <si>
    <t>bosch accuboormachine</t>
  </si>
  <si>
    <t>bosch cordless drill</t>
  </si>
  <si>
    <t>hypotheekrente vergelijken</t>
  </si>
  <si>
    <t>compare mortgage rates</t>
  </si>
  <si>
    <t>hypotheek rente vergelijken</t>
  </si>
  <si>
    <t>Compare mortgage interest rates</t>
  </si>
  <si>
    <t>de chinese muur</t>
  </si>
  <si>
    <t>the Chinese wall</t>
  </si>
  <si>
    <t>telefoons vergelijken</t>
  </si>
  <si>
    <t>compare phones</t>
  </si>
  <si>
    <t>iphone kapot</t>
  </si>
  <si>
    <t>broken iphone</t>
  </si>
  <si>
    <t>booglamp vloerlamp</t>
  </si>
  <si>
    <t>arc lamp floor lamp</t>
  </si>
  <si>
    <t>cirkelzaag met geleiderail</t>
  </si>
  <si>
    <t>circular saw with guide rail</t>
  </si>
  <si>
    <t>dewalt accuboormachine</t>
  </si>
  <si>
    <t>dewalt cordless drill</t>
  </si>
  <si>
    <t>telefoon vergelijken</t>
  </si>
  <si>
    <t>compare phone</t>
  </si>
  <si>
    <t>telefoon abonnement vergelijken</t>
  </si>
  <si>
    <t>compare phone plans</t>
  </si>
  <si>
    <t>nieuwe telefoon</t>
  </si>
  <si>
    <t>new phone</t>
  </si>
  <si>
    <t>staande lamp ikea</t>
  </si>
  <si>
    <t>floor lamp ikea</t>
  </si>
  <si>
    <t>ikea vloerlamp</t>
  </si>
  <si>
    <t>staande lampen ikea</t>
  </si>
  <si>
    <t>ikea vloer lamp</t>
  </si>
  <si>
    <t>audi occasions</t>
  </si>
  <si>
    <t>tado radiatorknop</t>
  </si>
  <si>
    <t>tado radiator knob</t>
  </si>
  <si>
    <t>tado radiatorknoppen</t>
  </si>
  <si>
    <t>tado radiator knobs</t>
  </si>
  <si>
    <t>2e hands</t>
  </si>
  <si>
    <t>muur</t>
  </si>
  <si>
    <t>wall</t>
  </si>
  <si>
    <t>sim only onbeperkt internet</t>
  </si>
  <si>
    <t>sim only unlimited internet</t>
  </si>
  <si>
    <t>algemeendagblad</t>
  </si>
  <si>
    <t>temperatuurmeter</t>
  </si>
  <si>
    <t>thermometer</t>
  </si>
  <si>
    <t>temperatuur meter</t>
  </si>
  <si>
    <t>vloerlamp goud</t>
  </si>
  <si>
    <t>floor lamp gold</t>
  </si>
  <si>
    <t>vintage staande lamp</t>
  </si>
  <si>
    <t>vloerlampen goud</t>
  </si>
  <si>
    <t>floor lamps gold</t>
  </si>
  <si>
    <t>2de hands auto</t>
  </si>
  <si>
    <t>2dehands auto</t>
  </si>
  <si>
    <t>volvo occasions</t>
  </si>
  <si>
    <t>remeha isense</t>
  </si>
  <si>
    <t>bewegingsmelders</t>
  </si>
  <si>
    <t>motion detectors</t>
  </si>
  <si>
    <t>2de hands autos</t>
  </si>
  <si>
    <t>nietpistool</t>
  </si>
  <si>
    <t>staple gun</t>
  </si>
  <si>
    <t>dewalt cirkelzaag</t>
  </si>
  <si>
    <t>dewalt circular saw</t>
  </si>
  <si>
    <t>makita schaafmachine</t>
  </si>
  <si>
    <t>makita planer</t>
  </si>
  <si>
    <t>eenmanszaak</t>
  </si>
  <si>
    <t>proprietorship</t>
  </si>
  <si>
    <t>iphone vergelijken</t>
  </si>
  <si>
    <t>compare iphone</t>
  </si>
  <si>
    <t>internet en tv vergelijken</t>
  </si>
  <si>
    <t>compare internet and tv</t>
  </si>
  <si>
    <t>scooter verzekering vergelijken</t>
  </si>
  <si>
    <t>Compare scooter insurance</t>
  </si>
  <si>
    <t>energie vergelijken 2022</t>
  </si>
  <si>
    <t>compare energy 2022</t>
  </si>
  <si>
    <t>abonnement telefoon</t>
  </si>
  <si>
    <t>subscription phone</t>
  </si>
  <si>
    <t>telefoonabonnement</t>
  </si>
  <si>
    <t>abonnementen telefoon</t>
  </si>
  <si>
    <t>stentor algemeen</t>
  </si>
  <si>
    <t>patron in general</t>
  </si>
  <si>
    <t>staanlamp</t>
  </si>
  <si>
    <t>staanlampen</t>
  </si>
  <si>
    <t>vloerlamp ikea</t>
  </si>
  <si>
    <t>vloerlamp vintage</t>
  </si>
  <si>
    <t>floor lamp vintage</t>
  </si>
  <si>
    <t>bosch cirkelzaag</t>
  </si>
  <si>
    <t>bosch circular saw</t>
  </si>
  <si>
    <t>fietsverzekering vergelijken</t>
  </si>
  <si>
    <t>Compare bicycle insurance</t>
  </si>
  <si>
    <t>energie vergelijken consumentenbond</t>
  </si>
  <si>
    <t>compare energy consumer association</t>
  </si>
  <si>
    <t>vergelijk energie</t>
  </si>
  <si>
    <t>energie tarieven vergelijken</t>
  </si>
  <si>
    <t>compare energy rates</t>
  </si>
  <si>
    <t>zorgvergelijkers</t>
  </si>
  <si>
    <t>care comparators</t>
  </si>
  <si>
    <t>de lange muur</t>
  </si>
  <si>
    <t>the long wall</t>
  </si>
  <si>
    <t>prepaid telefoon</t>
  </si>
  <si>
    <t>prepaid phone</t>
  </si>
  <si>
    <t>telefoon abonnement met toestel</t>
  </si>
  <si>
    <t>telephone subscription with device</t>
  </si>
  <si>
    <t>adkrant</t>
  </si>
  <si>
    <t>newspaper</t>
  </si>
  <si>
    <t>duux whisper</t>
  </si>
  <si>
    <t>double whisper</t>
  </si>
  <si>
    <t>omvormer 12v naar 230v</t>
  </si>
  <si>
    <t>converter 12v to 230v</t>
  </si>
  <si>
    <t>houten vloerlamp</t>
  </si>
  <si>
    <t>wooden floor lamp</t>
  </si>
  <si>
    <t>retro vloerlamp</t>
  </si>
  <si>
    <t>retro floor lamp</t>
  </si>
  <si>
    <t>mooie staande lamp</t>
  </si>
  <si>
    <t>beautiful floor lamp</t>
  </si>
  <si>
    <t>mooie vloerlampen</t>
  </si>
  <si>
    <t>beautiful floor lamps</t>
  </si>
  <si>
    <t>houten vloerlampen</t>
  </si>
  <si>
    <t>wooden floor lamps</t>
  </si>
  <si>
    <t>kia occasions</t>
  </si>
  <si>
    <t>sim only abonnement vergelijken</t>
  </si>
  <si>
    <t>compare sim only plan</t>
  </si>
  <si>
    <t>glasvezel vergelijken</t>
  </si>
  <si>
    <t>compare fiberglass</t>
  </si>
  <si>
    <t>vergelijk zorgverzekering</t>
  </si>
  <si>
    <t>sim only abonnementen vergelijken</t>
  </si>
  <si>
    <t>compare sim only plans</t>
  </si>
  <si>
    <t>kpn hussel</t>
  </si>
  <si>
    <t>kpn telefoon abonnement</t>
  </si>
  <si>
    <t>kpn telephone subscription</t>
  </si>
  <si>
    <t>ben telefoons</t>
  </si>
  <si>
    <t>am phones</t>
  </si>
  <si>
    <t>bn de stem algemeen</t>
  </si>
  <si>
    <t>bn the voice in general</t>
  </si>
  <si>
    <t>gelderlander algemeen</t>
  </si>
  <si>
    <t>Gelderlander in general</t>
  </si>
  <si>
    <t>staande lamp vintage</t>
  </si>
  <si>
    <t>omvormer 24v 230v</t>
  </si>
  <si>
    <t>converter 24v 230v</t>
  </si>
  <si>
    <t>mercedes occasions</t>
  </si>
  <si>
    <t>volkswagen occasions</t>
  </si>
  <si>
    <t>etwist</t>
  </si>
  <si>
    <t>disputed</t>
  </si>
  <si>
    <t>tweedehands auto automaat</t>
  </si>
  <si>
    <t>used car automatic</t>
  </si>
  <si>
    <t>2e hands scooter</t>
  </si>
  <si>
    <t>2nd hand scooter</t>
  </si>
  <si>
    <t>atag one</t>
  </si>
  <si>
    <t>atagone</t>
  </si>
  <si>
    <t>atagon</t>
  </si>
  <si>
    <t>2e hands keukens</t>
  </si>
  <si>
    <t>2nd hand kitchens</t>
  </si>
  <si>
    <t>gebruikte autos</t>
  </si>
  <si>
    <t>used cars</t>
  </si>
  <si>
    <t>uitvaartverzekering vergelijken</t>
  </si>
  <si>
    <t>compare travel insurance</t>
  </si>
  <si>
    <t>stroom vergelijken</t>
  </si>
  <si>
    <t>compare current</t>
  </si>
  <si>
    <t>tv en internet vergelijken</t>
  </si>
  <si>
    <t>compare tv and internet</t>
  </si>
  <si>
    <t>providers vergelijken</t>
  </si>
  <si>
    <t>compare providers</t>
  </si>
  <si>
    <t>tv internet vergelijken</t>
  </si>
  <si>
    <t>compare tv internet</t>
  </si>
  <si>
    <t>internet providers vergelijken</t>
  </si>
  <si>
    <t>compare internet providers</t>
  </si>
  <si>
    <t>energie vergelijken independer</t>
  </si>
  <si>
    <t>compare energy independer</t>
  </si>
  <si>
    <t>reisverzekering vergelijken</t>
  </si>
  <si>
    <t>energietarieven vergelijken</t>
  </si>
  <si>
    <t>tv internet vergelijk</t>
  </si>
  <si>
    <t>tv internet compare</t>
  </si>
  <si>
    <t>stroomvergelijken</t>
  </si>
  <si>
    <t>current comparison</t>
  </si>
  <si>
    <t>Kanaal</t>
  </si>
  <si>
    <t>Channel</t>
  </si>
  <si>
    <t>demuur</t>
  </si>
  <si>
    <t>the wall</t>
  </si>
  <si>
    <t>fysic telefoon</t>
  </si>
  <si>
    <t>physical phone</t>
  </si>
  <si>
    <t>brabants dagblad algemeen</t>
  </si>
  <si>
    <t>Brabant daily newspaper in general</t>
  </si>
  <si>
    <t>alg dagblad</t>
  </si>
  <si>
    <t>general daily newspaper</t>
  </si>
  <si>
    <t>lampenkap staande lamp</t>
  </si>
  <si>
    <t>lampshade floor lamp</t>
  </si>
  <si>
    <t>auto reparatie</t>
  </si>
  <si>
    <t>car reperation</t>
  </si>
  <si>
    <t>vloerlamp met dimmer</t>
  </si>
  <si>
    <t>floor lamp with dimmer</t>
  </si>
  <si>
    <t>vloerlampen met dimmer</t>
  </si>
  <si>
    <t>floor lamps with dimmer</t>
  </si>
  <si>
    <t>hand cirkelzaag</t>
  </si>
  <si>
    <t>hand circular saw</t>
  </si>
  <si>
    <t>vergelijkingssite</t>
  </si>
  <si>
    <t>comparison site</t>
  </si>
  <si>
    <t>internet tv vergelijken</t>
  </si>
  <si>
    <t>compare internet tv</t>
  </si>
  <si>
    <t>laptops vergelijken</t>
  </si>
  <si>
    <t>compare laptops</t>
  </si>
  <si>
    <t>energie vergelijken kassa</t>
  </si>
  <si>
    <t>compare energy checkout</t>
  </si>
  <si>
    <t>ziektekostenverzekering vergelijken</t>
  </si>
  <si>
    <t>studentenzorgverzekering</t>
  </si>
  <si>
    <t>student health insurance</t>
  </si>
  <si>
    <t>lange muur</t>
  </si>
  <si>
    <t>long wall</t>
  </si>
  <si>
    <t>kpn onbeperkt internet</t>
  </si>
  <si>
    <t>kpn unlimited internet</t>
  </si>
  <si>
    <t>simlockvrije telefoon</t>
  </si>
  <si>
    <t>unlocked phone</t>
  </si>
  <si>
    <t>senioren mobiele telefoon</t>
  </si>
  <si>
    <t>senior cell phone</t>
  </si>
  <si>
    <t>gebruikte telefoons</t>
  </si>
  <si>
    <t>used phones</t>
  </si>
  <si>
    <t>simlockvrije telefoons</t>
  </si>
  <si>
    <t>Unlocked phones</t>
  </si>
  <si>
    <t>thermometer binnen</t>
  </si>
  <si>
    <t>thermometer inside</t>
  </si>
  <si>
    <t>keukenplanner ikea</t>
  </si>
  <si>
    <t>kitchen planner ikea</t>
  </si>
  <si>
    <t>keukenplanner</t>
  </si>
  <si>
    <t>kitchen planner</t>
  </si>
  <si>
    <t>vloerlamp kwantum</t>
  </si>
  <si>
    <t>floor lamp quantum</t>
  </si>
  <si>
    <t>vloerlamp rotan</t>
  </si>
  <si>
    <t>rattan floor lamp</t>
  </si>
  <si>
    <t>vloerlamp glas</t>
  </si>
  <si>
    <t>floor lamp glass</t>
  </si>
  <si>
    <t>landelijke vloerlamp</t>
  </si>
  <si>
    <t>country floor lamp</t>
  </si>
  <si>
    <t>retro staande lamp</t>
  </si>
  <si>
    <t>vloerlamp bollen</t>
  </si>
  <si>
    <t>floor lamp bulbs</t>
  </si>
  <si>
    <t>antieke staande lamp</t>
  </si>
  <si>
    <t>antique floor lamp</t>
  </si>
  <si>
    <t>vloerlampen glas</t>
  </si>
  <si>
    <t>glass floor lamps</t>
  </si>
  <si>
    <t>loadcell</t>
  </si>
  <si>
    <t>load cell</t>
  </si>
  <si>
    <t>volkswagen up occasion</t>
  </si>
  <si>
    <t>gaspedaal bmw</t>
  </si>
  <si>
    <t>throttle bmw</t>
  </si>
  <si>
    <t>vw up occasion</t>
  </si>
  <si>
    <t>hyundai occasions</t>
  </si>
  <si>
    <t>bmw 1 serie occasion</t>
  </si>
  <si>
    <t>bmw 1 series used car</t>
  </si>
  <si>
    <t>nefit moduline 300</t>
  </si>
  <si>
    <t>nefit modulin 300</t>
  </si>
  <si>
    <t>makita cirkelzaag 18v</t>
  </si>
  <si>
    <t>makita circular saw 18v</t>
  </si>
  <si>
    <t>makita accuboormachine 18v</t>
  </si>
  <si>
    <t>makita cordless drill 18v</t>
  </si>
  <si>
    <t>gebruikte laptops</t>
  </si>
  <si>
    <t>used laptops</t>
  </si>
  <si>
    <t>rvs rooster</t>
  </si>
  <si>
    <t>stainless steel grid</t>
  </si>
  <si>
    <t>festool schaafmachine</t>
  </si>
  <si>
    <t>festool planer</t>
  </si>
  <si>
    <t>internet abonnement vergelijken</t>
  </si>
  <si>
    <t>compare internet plan</t>
  </si>
  <si>
    <t>zorgverzekering 2022 vergelijken</t>
  </si>
  <si>
    <t>chinees de lange muur</t>
  </si>
  <si>
    <t>chinese the long wall</t>
  </si>
  <si>
    <t>abonnement met telefoon</t>
  </si>
  <si>
    <t>subscription with telephone</t>
  </si>
  <si>
    <t>kpn sim only abonnement</t>
  </si>
  <si>
    <t>kpn sim only subscription</t>
  </si>
  <si>
    <t>telefoon aanbiedingen</t>
  </si>
  <si>
    <t>phone deals</t>
  </si>
  <si>
    <t>telefoonketting</t>
  </si>
  <si>
    <t>telephone chain</t>
  </si>
  <si>
    <t>vodafone telefoons</t>
  </si>
  <si>
    <t>vodafone phones</t>
  </si>
  <si>
    <t>simpele telefoon</t>
  </si>
  <si>
    <t>simple phone</t>
  </si>
  <si>
    <t>kpn sim only abonnementen</t>
  </si>
  <si>
    <t>kpn sim only subscriptions</t>
  </si>
  <si>
    <t>led vloerlamp</t>
  </si>
  <si>
    <t>led floor lamp</t>
  </si>
  <si>
    <t>vloerlamp met leeslamp</t>
  </si>
  <si>
    <t>floor lamp with reading light</t>
  </si>
  <si>
    <t>vloerlamp messing</t>
  </si>
  <si>
    <t>floor lamp brass</t>
  </si>
  <si>
    <t>vloerlamp retro</t>
  </si>
  <si>
    <t>floor lamp retro</t>
  </si>
  <si>
    <t>ds18b20</t>
  </si>
  <si>
    <t>pt100</t>
  </si>
  <si>
    <t>porsche occasions</t>
  </si>
  <si>
    <t>suzuki occasions</t>
  </si>
  <si>
    <t>gaspedaal audi</t>
  </si>
  <si>
    <t>throttle audi</t>
  </si>
  <si>
    <t>metabo cirkelzaag</t>
  </si>
  <si>
    <t>metabo circular saw</t>
  </si>
  <si>
    <t>rooster amsterdam</t>
  </si>
  <si>
    <t>grid amsterdam</t>
  </si>
  <si>
    <t>energievergelijker consumentenbond</t>
  </si>
  <si>
    <t>energy comparison consumer association</t>
  </si>
  <si>
    <t>tweakers vergelijken</t>
  </si>
  <si>
    <t>compare tweezers</t>
  </si>
  <si>
    <t>printers vergelijken</t>
  </si>
  <si>
    <t>compare printers</t>
  </si>
  <si>
    <t>rechtsbijstandverzekering vergelijken</t>
  </si>
  <si>
    <t>compare legal expenses insurance</t>
  </si>
  <si>
    <t>zorg vergelijken</t>
  </si>
  <si>
    <t>compare care</t>
  </si>
  <si>
    <t>aansprakelijkheidsverzekering vergelijken</t>
  </si>
  <si>
    <t>compare liability insurance</t>
  </si>
  <si>
    <t>vergelijk autoverzekering</t>
  </si>
  <si>
    <t>independer energie vergelijken</t>
  </si>
  <si>
    <t>compare independent energy</t>
  </si>
  <si>
    <t>caravanverzekering vergelijken</t>
  </si>
  <si>
    <t>compare caravan insurance</t>
  </si>
  <si>
    <t>telefoon abonnement aanbiedingen</t>
  </si>
  <si>
    <t>phone subscription deals</t>
  </si>
  <si>
    <t>vodafone abonnement met telefoon</t>
  </si>
  <si>
    <t>vodafone subscription with telephone</t>
  </si>
  <si>
    <t>telefoons voor ouderen</t>
  </si>
  <si>
    <t>phones for the elderly</t>
  </si>
  <si>
    <t>abonnement algemeen dagblad</t>
  </si>
  <si>
    <t>general newspaper subscription</t>
  </si>
  <si>
    <t>omvormer 12v naar 220v</t>
  </si>
  <si>
    <t>converter 12v to 220v</t>
  </si>
  <si>
    <t>iphone 7 scherm</t>
  </si>
  <si>
    <t>iphone 7 screen</t>
  </si>
  <si>
    <t>kwantum staande lamp</t>
  </si>
  <si>
    <t>quantum floor lamp</t>
  </si>
  <si>
    <t>kwantum vloerlamp</t>
  </si>
  <si>
    <t>iphone xr scherm</t>
  </si>
  <si>
    <t>iphone xr screen</t>
  </si>
  <si>
    <t>vloerlamp leenbakker</t>
  </si>
  <si>
    <t>floor lamp borrower</t>
  </si>
  <si>
    <t>rotan vloerlamp</t>
  </si>
  <si>
    <t>moderne staande lamp</t>
  </si>
  <si>
    <t>modern floor lamp</t>
  </si>
  <si>
    <t>vloerlamp met kap</t>
  </si>
  <si>
    <t>floor lamp with shade</t>
  </si>
  <si>
    <t>grote staande lamp</t>
  </si>
  <si>
    <t>large floor lamp</t>
  </si>
  <si>
    <t>gouden vloerlamp</t>
  </si>
  <si>
    <t>gold floor lamp</t>
  </si>
  <si>
    <t>moderne vloerlamp</t>
  </si>
  <si>
    <t>vloerlamp bol</t>
  </si>
  <si>
    <t>floor lamp sphere</t>
  </si>
  <si>
    <t>vloerlamp leen bakker</t>
  </si>
  <si>
    <t>floor lamp loan baker</t>
  </si>
  <si>
    <t>antieke vloerlamp</t>
  </si>
  <si>
    <t>vloerlampen met kap</t>
  </si>
  <si>
    <t>floor lamps with shade</t>
  </si>
  <si>
    <t>motor onderhouden</t>
  </si>
  <si>
    <t>engine maintained</t>
  </si>
  <si>
    <t>zuiver vloerlampen</t>
  </si>
  <si>
    <t>pure floor lamps</t>
  </si>
  <si>
    <t>lexus occasions</t>
  </si>
  <si>
    <t>nissan occasions</t>
  </si>
  <si>
    <t>auto verkoop site</t>
  </si>
  <si>
    <t>car sales site</t>
  </si>
  <si>
    <t>lyric t6</t>
  </si>
  <si>
    <t>lyrics t6</t>
  </si>
  <si>
    <t>chronotherm 4</t>
  </si>
  <si>
    <t>donrox ride f511</t>
  </si>
  <si>
    <t>chronotherm</t>
  </si>
  <si>
    <t>nest v3</t>
  </si>
  <si>
    <t>litter v3</t>
  </si>
  <si>
    <t>accuboormachine bosch</t>
  </si>
  <si>
    <t>cordless drill bosch</t>
  </si>
  <si>
    <t>elektrische gereedschap</t>
  </si>
  <si>
    <t>power tools</t>
  </si>
  <si>
    <t>2de hands keukens</t>
  </si>
  <si>
    <t>dierenverzekering vergelijken</t>
  </si>
  <si>
    <t>compare pet insurance</t>
  </si>
  <si>
    <t>verzekering auto vergelijken</t>
  </si>
  <si>
    <t>abonnement vergelijken</t>
  </si>
  <si>
    <t>compare subscription</t>
  </si>
  <si>
    <t>huisdierenverzekering vergelijken</t>
  </si>
  <si>
    <t>independer zorgverzekering vergelijken</t>
  </si>
  <si>
    <t>compare independer health insurance</t>
  </si>
  <si>
    <t>vergelijk energietarieven</t>
  </si>
  <si>
    <t>energieaanbieder vergelijken</t>
  </si>
  <si>
    <t>Compare energy provider</t>
  </si>
  <si>
    <t>uitvaart vergelijken</t>
  </si>
  <si>
    <t>compare funeral</t>
  </si>
  <si>
    <t>huisdierverzekering vergelijken</t>
  </si>
  <si>
    <t>hondenverzekeringen vergelijken</t>
  </si>
  <si>
    <t>gouden muur</t>
  </si>
  <si>
    <t>golden wall</t>
  </si>
  <si>
    <t>hussel kpn</t>
  </si>
  <si>
    <t>vodafone onbeperkt internet</t>
  </si>
  <si>
    <t>vodafone unlimited internet</t>
  </si>
  <si>
    <t>telefoon providers</t>
  </si>
  <si>
    <t>telephone providers</t>
  </si>
  <si>
    <t>sim only onbeperkt internet en bellen</t>
  </si>
  <si>
    <t>sim only unlimited internet and calls</t>
  </si>
  <si>
    <t>vergelijk telefoons</t>
  </si>
  <si>
    <t>kpn abonnement telefoon</t>
  </si>
  <si>
    <t>kpn subscription phone</t>
  </si>
  <si>
    <t>staande lamp karwei</t>
  </si>
  <si>
    <t>floor lamp chore</t>
  </si>
  <si>
    <t>duux whisper flex</t>
  </si>
  <si>
    <t>iphone xs scherm</t>
  </si>
  <si>
    <t>iphone xs screen</t>
  </si>
  <si>
    <t>gouden staande lamp</t>
  </si>
  <si>
    <t>golden floor lamp</t>
  </si>
  <si>
    <t>staande lamp rotan</t>
  </si>
  <si>
    <t>floor lamp rattan</t>
  </si>
  <si>
    <t>vloerlamp bamboe</t>
  </si>
  <si>
    <t>bamboo floor lamp</t>
  </si>
  <si>
    <t>messing vloerlamp</t>
  </si>
  <si>
    <t>brass floor lamp</t>
  </si>
  <si>
    <t>staande lamp retro</t>
  </si>
  <si>
    <t>ikea hektar staande lamp</t>
  </si>
  <si>
    <t>Ikea Hektar floor lamp</t>
  </si>
  <si>
    <t>iphone 8 scherm</t>
  </si>
  <si>
    <t>iphone 8 screen</t>
  </si>
  <si>
    <t>messing vloerlampen</t>
  </si>
  <si>
    <t>brass floor lamps</t>
  </si>
  <si>
    <t>tado v3</t>
  </si>
  <si>
    <t>skoda occasions</t>
  </si>
  <si>
    <t>honda occasions</t>
  </si>
  <si>
    <t>citroen occasions</t>
  </si>
  <si>
    <t>lemon occasions</t>
  </si>
  <si>
    <t>scooter occasions</t>
  </si>
  <si>
    <t>atag one zone</t>
  </si>
  <si>
    <t>tado starterskit</t>
  </si>
  <si>
    <t>tado starter kit</t>
  </si>
  <si>
    <t>kringloop online</t>
  </si>
  <si>
    <t>cycle online</t>
  </si>
  <si>
    <t>in plaats van</t>
  </si>
  <si>
    <t>instead of</t>
  </si>
  <si>
    <t>geleiderail cirkelzaag</t>
  </si>
  <si>
    <t>guide rail circular saw</t>
  </si>
  <si>
    <t>schaafmachine makita</t>
  </si>
  <si>
    <t>planer makita</t>
  </si>
  <si>
    <t>overlijdensrisicoverzekering vergelijken</t>
  </si>
  <si>
    <t>compare term life insurance</t>
  </si>
  <si>
    <t>tv abonnement vergelijken</t>
  </si>
  <si>
    <t>compare tv subscription</t>
  </si>
  <si>
    <t>sim only vergelijken consumentenbond</t>
  </si>
  <si>
    <t>sim only compare consumer association</t>
  </si>
  <si>
    <t>glasvezel internet vergelijken</t>
  </si>
  <si>
    <t>compare fiber optic internet</t>
  </si>
  <si>
    <t>consumentenbond energie vergelijken</t>
  </si>
  <si>
    <t>consumer association compare energy</t>
  </si>
  <si>
    <t>bedrijfsaansprakelijkheidsverzekering zzp vergelijken</t>
  </si>
  <si>
    <t>Compare self-employed liability insurance</t>
  </si>
  <si>
    <t>vlucht vergelijken</t>
  </si>
  <si>
    <t>compare flight</t>
  </si>
  <si>
    <t>consumentenbond energie vergelijker</t>
  </si>
  <si>
    <t>consumer union energy comparator</t>
  </si>
  <si>
    <t>luchtbehandelingen</t>
  </si>
  <si>
    <t>air treatments</t>
  </si>
  <si>
    <t>senioren gsm</t>
  </si>
  <si>
    <t>sim only onbeperkt bellen</t>
  </si>
  <si>
    <t>sim only unlimited calls</t>
  </si>
  <si>
    <t>kpn bundel</t>
  </si>
  <si>
    <t>kpn bundle</t>
  </si>
  <si>
    <t>dual sim telefoon</t>
  </si>
  <si>
    <t>dual sim phone</t>
  </si>
  <si>
    <t>ziggo telefoon abonnement</t>
  </si>
  <si>
    <t>ziggo telephone subscription</t>
  </si>
  <si>
    <t>mobiel hoesjes</t>
  </si>
  <si>
    <t>phone cases</t>
  </si>
  <si>
    <t>fysic senioren telefoon</t>
  </si>
  <si>
    <t>physical senior phone</t>
  </si>
  <si>
    <t>bcc telefoons</t>
  </si>
  <si>
    <t>bcc phones</t>
  </si>
  <si>
    <t>algemeen dagb</t>
  </si>
  <si>
    <t>general dayb</t>
  </si>
  <si>
    <t>keuken samenstellen</t>
  </si>
  <si>
    <t>assembling kitchen</t>
  </si>
  <si>
    <t>leen bakker staande lamp</t>
  </si>
  <si>
    <t>loan baker floor lamp</t>
  </si>
  <si>
    <t>nieuw scherm iphone 11</t>
  </si>
  <si>
    <t>new screen iphone 11</t>
  </si>
  <si>
    <t>booglamp ikea</t>
  </si>
  <si>
    <t>arc lamp ikea</t>
  </si>
  <si>
    <t>iphone 8 plus scherm</t>
  </si>
  <si>
    <t>iphone 8 plus screen</t>
  </si>
  <si>
    <t>computer hulp</t>
  </si>
  <si>
    <t>computer help</t>
  </si>
  <si>
    <t>vaatwasser monteur</t>
  </si>
  <si>
    <t>dishwasher fitter</t>
  </si>
  <si>
    <t>vloerlamp jysk</t>
  </si>
  <si>
    <t>floor lamp jysk</t>
  </si>
  <si>
    <t>scherm kapot</t>
  </si>
  <si>
    <t>broken screen</t>
  </si>
  <si>
    <t>landelijke staande lamp</t>
  </si>
  <si>
    <t>rural floor lamp</t>
  </si>
  <si>
    <t>hue vloerlamp</t>
  </si>
  <si>
    <t>hue floor lamp</t>
  </si>
  <si>
    <t>vloerlamp boog</t>
  </si>
  <si>
    <t>floor lamp arc</t>
  </si>
  <si>
    <t>dimbare vloerlamp</t>
  </si>
  <si>
    <t>dimmable floor lamp</t>
  </si>
  <si>
    <t>staande lamp glas</t>
  </si>
  <si>
    <t>automaat revisie</t>
  </si>
  <si>
    <t>automatic overhaul</t>
  </si>
  <si>
    <t>schommel paard</t>
  </si>
  <si>
    <t>rocking horse</t>
  </si>
  <si>
    <t>witte vloerlamp</t>
  </si>
  <si>
    <t>white floor lamp</t>
  </si>
  <si>
    <t>booglampen ikea</t>
  </si>
  <si>
    <t>arc lamps ikea</t>
  </si>
  <si>
    <t>ipad kapot</t>
  </si>
  <si>
    <t>ipad broken</t>
  </si>
  <si>
    <t>keuken tekenen 3d</t>
  </si>
  <si>
    <t>kitchen drawing 3d</t>
  </si>
  <si>
    <t>e motor</t>
  </si>
  <si>
    <t>e engine</t>
  </si>
  <si>
    <t>vegapuls 64</t>
  </si>
  <si>
    <t>vega pulse 64</t>
  </si>
  <si>
    <t>fiat occasions</t>
  </si>
  <si>
    <t>2e hands motoren</t>
  </si>
  <si>
    <t>2nd hand engines</t>
  </si>
  <si>
    <t>nefit moduline 30</t>
  </si>
  <si>
    <t>nefit modulin 30</t>
  </si>
  <si>
    <t>encoder rotary</t>
  </si>
  <si>
    <t>rotary encoder</t>
  </si>
  <si>
    <t>remeha e twist</t>
  </si>
  <si>
    <t>google nest v3</t>
  </si>
  <si>
    <t>2e hands laptop</t>
  </si>
  <si>
    <t>2nd hand laptop</t>
  </si>
  <si>
    <t>milwaukee accuboormachine</t>
  </si>
  <si>
    <t>milwaukee cordless drill</t>
  </si>
  <si>
    <t>bosch schaafmachine</t>
  </si>
  <si>
    <t>bosch planer</t>
  </si>
  <si>
    <t>dewalt schaafmachine</t>
  </si>
  <si>
    <t>dewalt planer</t>
  </si>
  <si>
    <t>laptop gebruikt</t>
  </si>
  <si>
    <t>laptop used</t>
  </si>
  <si>
    <t>apple vergelijken</t>
  </si>
  <si>
    <t>apple compare</t>
  </si>
  <si>
    <t>ziekenfonds vergelijken</t>
  </si>
  <si>
    <t>notaris vergelijken</t>
  </si>
  <si>
    <t>compare notary</t>
  </si>
  <si>
    <t>bromfietsverzekering vergelijken</t>
  </si>
  <si>
    <t>compare moped insurance</t>
  </si>
  <si>
    <t>aov vergelijken</t>
  </si>
  <si>
    <t>compare aov</t>
  </si>
  <si>
    <t>doorlopende reisverzekering vergelijken</t>
  </si>
  <si>
    <t>compare annual travel insurance</t>
  </si>
  <si>
    <t>energievergelijking</t>
  </si>
  <si>
    <t>energy equation</t>
  </si>
  <si>
    <t>brommer verzekering vergelijken</t>
  </si>
  <si>
    <t>brommerverzekering vergelijken</t>
  </si>
  <si>
    <t>hotel vergelijken</t>
  </si>
  <si>
    <t>compare hotels</t>
  </si>
  <si>
    <t>tarieven energie vergelijken</t>
  </si>
  <si>
    <t>vergelijk zorgverzekering 2022</t>
  </si>
  <si>
    <t>de muur oldenzaal</t>
  </si>
  <si>
    <t>the wall oldenzaal</t>
  </si>
  <si>
    <t>kpn hussel voordelen</t>
  </si>
  <si>
    <t>kpn hussel benefits</t>
  </si>
  <si>
    <t>wiko telefoon</t>
  </si>
  <si>
    <t>wiko phone</t>
  </si>
  <si>
    <t>2e hands telefoon</t>
  </si>
  <si>
    <t>2nd hand phone</t>
  </si>
  <si>
    <t>prepaid simkaart ah</t>
  </si>
  <si>
    <t>prepaid sim card ah</t>
  </si>
  <si>
    <t>sim only onbeperkt</t>
  </si>
  <si>
    <t>sim only unlimited</t>
  </si>
  <si>
    <t>mobieltje</t>
  </si>
  <si>
    <t>cell phone</t>
  </si>
  <si>
    <t>sony ericsson telefoon</t>
  </si>
  <si>
    <t>sony ericsson phone</t>
  </si>
  <si>
    <t>oude mobieltjes</t>
  </si>
  <si>
    <t>old cell phones</t>
  </si>
  <si>
    <t>belsimpel telefoons</t>
  </si>
  <si>
    <t>dial phones</t>
  </si>
  <si>
    <t>nu algemeen</t>
  </si>
  <si>
    <t>now common</t>
  </si>
  <si>
    <t>mediterraan klimaat</t>
  </si>
  <si>
    <t>Mediterranean climate</t>
  </si>
  <si>
    <t>algemeen dagblad online</t>
  </si>
  <si>
    <t>general daily newspaper online</t>
  </si>
  <si>
    <t>keuken tekenen</t>
  </si>
  <si>
    <t>drawing kitchen</t>
  </si>
  <si>
    <t>dubro ontvetter</t>
  </si>
  <si>
    <t>dubro degreaser</t>
  </si>
  <si>
    <t>karwei staande lamp</t>
  </si>
  <si>
    <t>chore floor lamp</t>
  </si>
  <si>
    <t>leen bakker vloerlamp</t>
  </si>
  <si>
    <t>borrow baker floor lamp</t>
  </si>
  <si>
    <t>rotan staande lamp</t>
  </si>
  <si>
    <t>staande lamp bamboe</t>
  </si>
  <si>
    <t>floor lamp bamboo</t>
  </si>
  <si>
    <t>pc hulp</t>
  </si>
  <si>
    <t>eglo vloerlamp</t>
  </si>
  <si>
    <t>eglo floor lamp</t>
  </si>
  <si>
    <t>vloerlamp rookglas</t>
  </si>
  <si>
    <t>floor lamp smoked glass</t>
  </si>
  <si>
    <t>witte staande lamp</t>
  </si>
  <si>
    <t>vloerlamp driepoot</t>
  </si>
  <si>
    <t>floor lamp tripod</t>
  </si>
  <si>
    <t>vloerlamp koper</t>
  </si>
  <si>
    <t>floor lamp copper</t>
  </si>
  <si>
    <t>vloerlamp leeslamp</t>
  </si>
  <si>
    <t>floor lamp reading lamp</t>
  </si>
  <si>
    <t>grote vloerlamp</t>
  </si>
  <si>
    <t>riviera maison staande lamp</t>
  </si>
  <si>
    <t>riviera maison floor lamp</t>
  </si>
  <si>
    <t>vloerlamp metaal</t>
  </si>
  <si>
    <t>floor lamp metal</t>
  </si>
  <si>
    <t>leuke staande lamp</t>
  </si>
  <si>
    <t>nice floor lamp</t>
  </si>
  <si>
    <t>brocante vloerlamp</t>
  </si>
  <si>
    <t>leenbakker vloerlampen</t>
  </si>
  <si>
    <t>loaner floor lamps</t>
  </si>
  <si>
    <t>rivièra maison staande lamp</t>
  </si>
  <si>
    <t>rivièra maison floor lamp</t>
  </si>
  <si>
    <t>klimtoestellen tuin</t>
  </si>
  <si>
    <t>garden climbing equipment</t>
  </si>
  <si>
    <t>bme280</t>
  </si>
  <si>
    <t>nema 17</t>
  </si>
  <si>
    <t>nama 17</t>
  </si>
  <si>
    <t>volkswagen golf tweedehands</t>
  </si>
  <si>
    <t>volkswagen golf used</t>
  </si>
  <si>
    <t>chronotherm touch</t>
  </si>
  <si>
    <t>nefit moduline</t>
  </si>
  <si>
    <t>nefit modulin</t>
  </si>
  <si>
    <t>nagelpistool</t>
  </si>
  <si>
    <t>nail gun</t>
  </si>
  <si>
    <t>hikoki accuboormachine</t>
  </si>
  <si>
    <t>hikoki cordless drill</t>
  </si>
  <si>
    <t>cirkelzaag geleiderail</t>
  </si>
  <si>
    <t>circular saw guide rail</t>
  </si>
  <si>
    <t>worx cirkelzaag</t>
  </si>
  <si>
    <t>worx circular saw</t>
  </si>
  <si>
    <t>flessennest</t>
  </si>
  <si>
    <t>nest of bottles</t>
  </si>
  <si>
    <t>energie vergelijken onafhankelijk</t>
  </si>
  <si>
    <t>compare energy independently</t>
  </si>
  <si>
    <t>zorgverzekering vergelijken consumentenbond</t>
  </si>
  <si>
    <t>compare health insurance consumer association</t>
  </si>
  <si>
    <t>vergelijk iphone</t>
  </si>
  <si>
    <t>vergelijk internet</t>
  </si>
  <si>
    <t>compare web</t>
  </si>
  <si>
    <t>vergelijk internet tv</t>
  </si>
  <si>
    <t>autoverzekering vergelijken consumentenbond</t>
  </si>
  <si>
    <t>compare auto insurance consumer association</t>
  </si>
  <si>
    <t>tandartsverzekering vergelijken</t>
  </si>
  <si>
    <t>compare dental insurance</t>
  </si>
  <si>
    <t>rente vergelijken</t>
  </si>
  <si>
    <t>compare interest</t>
  </si>
  <si>
    <t>energie aanbieders vergelijken</t>
  </si>
  <si>
    <t>Compare energy providers</t>
  </si>
  <si>
    <t>internet afsluiten vergelijken</t>
  </si>
  <si>
    <t>compare the internet</t>
  </si>
  <si>
    <t>tandarts verzekering vergelijken</t>
  </si>
  <si>
    <t>Compare dental insurance</t>
  </si>
  <si>
    <t>zorgverzekeringen vergelijken consumentenbond</t>
  </si>
  <si>
    <t>Compare health insurance policies consumer association</t>
  </si>
  <si>
    <t>luchtbehandeling</t>
  </si>
  <si>
    <t>air treatment</t>
  </si>
  <si>
    <t>chinees lange muur</t>
  </si>
  <si>
    <t>chinese long wall</t>
  </si>
  <si>
    <t>wok de lange muur</t>
  </si>
  <si>
    <t>wok the long wall</t>
  </si>
  <si>
    <t>febo muur</t>
  </si>
  <si>
    <t>febo wall</t>
  </si>
  <si>
    <t>gsm vergelijken</t>
  </si>
  <si>
    <t>compare cell phone</t>
  </si>
  <si>
    <t>kpn gratis bellen</t>
  </si>
  <si>
    <t>kpn free calls</t>
  </si>
  <si>
    <t>onbeperkt internet kpn</t>
  </si>
  <si>
    <t>unlimited internet kpn</t>
  </si>
  <si>
    <t>tele2 telefoon</t>
  </si>
  <si>
    <t>tele2 telephone</t>
  </si>
  <si>
    <t>telefoon abonnement kpn</t>
  </si>
  <si>
    <t>telephone subscription kpn</t>
  </si>
  <si>
    <t>telefoonabonnementen vergelijken</t>
  </si>
  <si>
    <t>simpel abonnement met telefoon</t>
  </si>
  <si>
    <t>simple subscription with telephone</t>
  </si>
  <si>
    <t>tele2 onbeperkt internet</t>
  </si>
  <si>
    <t>tele2 unlimited internet</t>
  </si>
  <si>
    <t>telefoon abonnementen vergelijken</t>
  </si>
  <si>
    <t>sim only met nummerbehoud</t>
  </si>
  <si>
    <t>sim only with number portability</t>
  </si>
  <si>
    <t>ad algemeen dagblad</t>
  </si>
  <si>
    <t>ad general newspaper</t>
  </si>
  <si>
    <t>hikoki 36v</t>
  </si>
  <si>
    <t>iphone 7 plus scherm</t>
  </si>
  <si>
    <t>iphone 7 plus screen</t>
  </si>
  <si>
    <t>onderhoudsbeurt</t>
  </si>
  <si>
    <t>service</t>
  </si>
  <si>
    <t>agnes wandplaten</t>
  </si>
  <si>
    <t>agnes wall plates</t>
  </si>
  <si>
    <t>omvormer 12 naar 220</t>
  </si>
  <si>
    <t>converter 12 to 220</t>
  </si>
  <si>
    <t>hue staande lamp</t>
  </si>
  <si>
    <t>lucide vloerlamp</t>
  </si>
  <si>
    <t>lucid floor lamp</t>
  </si>
  <si>
    <t>iphone xs max scherm</t>
  </si>
  <si>
    <t>iphone xs max screen</t>
  </si>
  <si>
    <t>agnesplaten</t>
  </si>
  <si>
    <t>agnes plates</t>
  </si>
  <si>
    <t>flos vloerlamp</t>
  </si>
  <si>
    <t>floss floor lamp</t>
  </si>
  <si>
    <t>nieuwe batterij iphone 11</t>
  </si>
  <si>
    <t>new battery iphone 11</t>
  </si>
  <si>
    <t>sta lampen</t>
  </si>
  <si>
    <t>stand lamps</t>
  </si>
  <si>
    <t>staande lampen gamma</t>
  </si>
  <si>
    <t>floor lamp range</t>
  </si>
  <si>
    <t>oosterse vloerlamp</t>
  </si>
  <si>
    <t>oriental floor lamp</t>
  </si>
  <si>
    <t>vloer leeslamp</t>
  </si>
  <si>
    <t>floor reading lamp</t>
  </si>
  <si>
    <t>houten schommel paard</t>
  </si>
  <si>
    <t>wooden rocking horse</t>
  </si>
  <si>
    <t>vloerlamp chroom</t>
  </si>
  <si>
    <t>floor lamp chrome</t>
  </si>
  <si>
    <t>zuivere sinus</t>
  </si>
  <si>
    <t>pure sine wave</t>
  </si>
  <si>
    <t>brocante staande lamp</t>
  </si>
  <si>
    <t>flea market lamp</t>
  </si>
  <si>
    <t>ikea hektar vloerlamp</t>
  </si>
  <si>
    <t>oude staande lamp</t>
  </si>
  <si>
    <t>old floor lamp</t>
  </si>
  <si>
    <t>agnes wandplaat</t>
  </si>
  <si>
    <t>agnes wall plate</t>
  </si>
  <si>
    <t>oosterse vloerlampen</t>
  </si>
  <si>
    <t>oriental floor lamps</t>
  </si>
  <si>
    <t>leuke vloerlamp</t>
  </si>
  <si>
    <t>lucide vloerlampen</t>
  </si>
  <si>
    <t>lucid floor lamps</t>
  </si>
  <si>
    <t>nema 23</t>
  </si>
  <si>
    <t>nama 23</t>
  </si>
  <si>
    <t>tweedehands fiat 500</t>
  </si>
  <si>
    <t>used fiat 500</t>
  </si>
  <si>
    <t>hepas</t>
  </si>
  <si>
    <t>fotocel</t>
  </si>
  <si>
    <t>photocell</t>
  </si>
  <si>
    <t>nest rookmelder v3</t>
  </si>
  <si>
    <t>nest smoke detector v3</t>
  </si>
  <si>
    <t>etwist remeha</t>
  </si>
  <si>
    <t>dispute remeha</t>
  </si>
  <si>
    <t>donrox ride a922</t>
  </si>
  <si>
    <t>nefit moduline 400</t>
  </si>
  <si>
    <t>nefit modulin 400</t>
  </si>
  <si>
    <t>in plaats van engels</t>
  </si>
  <si>
    <t>instead of english</t>
  </si>
  <si>
    <t>2e hands net</t>
  </si>
  <si>
    <t>2nd hand only</t>
  </si>
  <si>
    <t>worx accuboormachine</t>
  </si>
  <si>
    <t>worx cordless drill</t>
  </si>
  <si>
    <t>skil cirkelzaag</t>
  </si>
  <si>
    <t>skil circular saw</t>
  </si>
  <si>
    <t>afkort verstekzaag</t>
  </si>
  <si>
    <t>short miter saw</t>
  </si>
  <si>
    <t>tweedehands aanhangwagens</t>
  </si>
  <si>
    <t>grote cirkelzaag</t>
  </si>
  <si>
    <t>large circular saw</t>
  </si>
  <si>
    <t>bootverzekering vergelijken</t>
  </si>
  <si>
    <t>compare boat insurance</t>
  </si>
  <si>
    <t>van eenmanszaak naar bv</t>
  </si>
  <si>
    <t>from sole proprietorship to eg</t>
  </si>
  <si>
    <t>zorgpremie vergelijken</t>
  </si>
  <si>
    <t>compare health insurance premiums</t>
  </si>
  <si>
    <t>verzekering vergelijken auto</t>
  </si>
  <si>
    <t>startende ondernemer</t>
  </si>
  <si>
    <t>starting entrepreneur</t>
  </si>
  <si>
    <t>iphone abonnement vergelijken</t>
  </si>
  <si>
    <t>compare iphone plan</t>
  </si>
  <si>
    <t>e bike verzekering vergelijken</t>
  </si>
  <si>
    <t>compare e bike insurance</t>
  </si>
  <si>
    <t>internet en tv vergelijken independer</t>
  </si>
  <si>
    <t>compare internet and tv independer</t>
  </si>
  <si>
    <t>vergelijkingssite energie</t>
  </si>
  <si>
    <t>energy comparison site</t>
  </si>
  <si>
    <t>tv providers vergelijken</t>
  </si>
  <si>
    <t>Compare TV providers</t>
  </si>
  <si>
    <t>kortlopende reisverzekering vergelijken</t>
  </si>
  <si>
    <t>Compare short term travel insurance</t>
  </si>
  <si>
    <t>glasvezel abonnement vergelijken</t>
  </si>
  <si>
    <t>compare fiber plan</t>
  </si>
  <si>
    <t>hoogste deposito rente</t>
  </si>
  <si>
    <t>highest deposit rate</t>
  </si>
  <si>
    <t>vergelijk verzekering</t>
  </si>
  <si>
    <t>lijfrente uitkering vergelijken</t>
  </si>
  <si>
    <t>Compare annuity payments</t>
  </si>
  <si>
    <t>deposito rente vergelijken</t>
  </si>
  <si>
    <t>Compare deposit rates</t>
  </si>
  <si>
    <t>internet only vergelijken</t>
  </si>
  <si>
    <t>compare online only</t>
  </si>
  <si>
    <t>bootverzekeringen vergelijken</t>
  </si>
  <si>
    <t>telefoonabonnementen</t>
  </si>
  <si>
    <t>telefoon abonnement vodafone</t>
  </si>
  <si>
    <t>phone subscription vodafone</t>
  </si>
  <si>
    <t>telefoon abbo vergelijken</t>
  </si>
  <si>
    <t>compare phone bill</t>
  </si>
  <si>
    <t>sim only alleen bellen</t>
  </si>
  <si>
    <t>sim only calls only</t>
  </si>
  <si>
    <t>abonnement telefoon vergelijken</t>
  </si>
  <si>
    <t>ah beltegoed</t>
  </si>
  <si>
    <t>ah credit</t>
  </si>
  <si>
    <t>4g versterker</t>
  </si>
  <si>
    <t>4g amplifier</t>
  </si>
  <si>
    <t>ah simkaart</t>
  </si>
  <si>
    <t>ah sim card</t>
  </si>
  <si>
    <t>hollandsnieuwe onbeperkt internet</t>
  </si>
  <si>
    <t>dutch new unlimited internet</t>
  </si>
  <si>
    <t>oude nokia telefoon</t>
  </si>
  <si>
    <t>old nokia phone</t>
  </si>
  <si>
    <t>hollandsnieuwe telefoons</t>
  </si>
  <si>
    <t>Dutch new telephones</t>
  </si>
  <si>
    <t>algemeen dagblad abonnement</t>
  </si>
  <si>
    <t>binnen thermometer</t>
  </si>
  <si>
    <t>inside thermometer</t>
  </si>
  <si>
    <t>keuken planner</t>
  </si>
  <si>
    <t>batavia maxxbrush</t>
  </si>
  <si>
    <t>Keyword - NL</t>
  </si>
  <si>
    <t>gamma vloerlamp</t>
  </si>
  <si>
    <t>gamma floor lamp</t>
  </si>
  <si>
    <t>artemide staande lamp</t>
  </si>
  <si>
    <t>artemide floor lamp</t>
  </si>
  <si>
    <t>omvormer 230v naar 12v</t>
  </si>
  <si>
    <t>converter 230v to 12v</t>
  </si>
  <si>
    <t>monteur vaatwasser</t>
  </si>
  <si>
    <t>staande schemerlamp ikea</t>
  </si>
  <si>
    <t>omvormer 24v naar 230v</t>
  </si>
  <si>
    <t>converter 24v to 230v</t>
  </si>
  <si>
    <t>12v naar 230v</t>
  </si>
  <si>
    <t>12v to 230v</t>
  </si>
  <si>
    <t>vaatwasser kapot</t>
  </si>
  <si>
    <t>dishwasher broken</t>
  </si>
  <si>
    <t>omschakelautomaat</t>
  </si>
  <si>
    <t>transfer switch</t>
  </si>
  <si>
    <t>proppenset</t>
  </si>
  <si>
    <t>prop set</t>
  </si>
  <si>
    <t>dimbare staande lamp</t>
  </si>
  <si>
    <t>lampenkap voor staande lamp</t>
  </si>
  <si>
    <t>lampshade for floor lamp</t>
  </si>
  <si>
    <t>vloerlamp riet</t>
  </si>
  <si>
    <t>floor lamp reed</t>
  </si>
  <si>
    <t>messing staande lamp</t>
  </si>
  <si>
    <t>koperen staande lamp</t>
  </si>
  <si>
    <t>copper floor lamp</t>
  </si>
  <si>
    <t>stoere vloerlamp</t>
  </si>
  <si>
    <t>sturdy floor lamp</t>
  </si>
  <si>
    <t>glazen vloerlamp</t>
  </si>
  <si>
    <t>glass floor lamp</t>
  </si>
  <si>
    <t>klassieke vloerlamp</t>
  </si>
  <si>
    <t>classic floor lamp</t>
  </si>
  <si>
    <t>vloerlamp spot</t>
  </si>
  <si>
    <t>floor lamp spot</t>
  </si>
  <si>
    <t>iphone scherm kapot</t>
  </si>
  <si>
    <t>broken iphone screen</t>
  </si>
  <si>
    <t>dealer onderhouden</t>
  </si>
  <si>
    <t>dealer maintained</t>
  </si>
  <si>
    <t>vloerlamp glazen bollen</t>
  </si>
  <si>
    <t>floor lamp glass balls</t>
  </si>
  <si>
    <t>vloerlamp zilver</t>
  </si>
  <si>
    <t>floor lamp silver</t>
  </si>
  <si>
    <t>gamma vloerlampen</t>
  </si>
  <si>
    <t>range of floor lamps</t>
  </si>
  <si>
    <t>metalen vloerlamp</t>
  </si>
  <si>
    <t>metal floor lamp</t>
  </si>
  <si>
    <t>logitechm590</t>
  </si>
  <si>
    <t>bollen vloerlamp</t>
  </si>
  <si>
    <t>bulb floor lamp</t>
  </si>
  <si>
    <t>vloerlamp booglamp</t>
  </si>
  <si>
    <t>floor lamp arc lamp</t>
  </si>
  <si>
    <t>vloerlamp spotjes</t>
  </si>
  <si>
    <t>floor lamp spots</t>
  </si>
  <si>
    <t>hektar staande lamp ikea</t>
  </si>
  <si>
    <t>hektar floor lamp ikea</t>
  </si>
  <si>
    <t>speeltorens met glijbaan</t>
  </si>
  <si>
    <t>play towers with slide</t>
  </si>
  <si>
    <t>air box</t>
  </si>
  <si>
    <t>volkswagen tweedehands</t>
  </si>
  <si>
    <t>volkswagen used</t>
  </si>
  <si>
    <t>2dehands motoren</t>
  </si>
  <si>
    <t>tado starterskit v3</t>
  </si>
  <si>
    <t>tado starter kit v3</t>
  </si>
  <si>
    <t>remeha qsense</t>
  </si>
  <si>
    <t>nefit moduline 1010</t>
  </si>
  <si>
    <t>nefit modulin 1010</t>
  </si>
  <si>
    <t>tado draadloze ontvanger</t>
  </si>
  <si>
    <t>tado wireless receiver</t>
  </si>
  <si>
    <t>nefit moduline 100</t>
  </si>
  <si>
    <t>nefit modulin 100</t>
  </si>
  <si>
    <t>makita vandiktebank</t>
  </si>
  <si>
    <t>makita thicknesser</t>
  </si>
  <si>
    <t>buffetkast tweedehands</t>
  </si>
  <si>
    <t>sideboard used</t>
  </si>
  <si>
    <t>makita 18v accuboormachine</t>
  </si>
  <si>
    <t>makita 18v cordless drill</t>
  </si>
  <si>
    <t>energie vergelijken 2021</t>
  </si>
  <si>
    <t>compare energy 2021</t>
  </si>
  <si>
    <t>wa verzekering vergelijken</t>
  </si>
  <si>
    <t>kijk en vergelijk</t>
  </si>
  <si>
    <t>look and compare</t>
  </si>
  <si>
    <t>independer autoverzekering vergelijken</t>
  </si>
  <si>
    <t>compare independer car insurance</t>
  </si>
  <si>
    <t>apple iphone vergelijken</t>
  </si>
  <si>
    <t>apple iphone compare</t>
  </si>
  <si>
    <t>internet en tv vergelijken consumentenbond</t>
  </si>
  <si>
    <t>compare internet and tv consumer association</t>
  </si>
  <si>
    <t>wifi vergelijken</t>
  </si>
  <si>
    <t>compare wifi</t>
  </si>
  <si>
    <t>vergelijk energie aanbieders</t>
  </si>
  <si>
    <t>compare energy providers</t>
  </si>
  <si>
    <t>ticket vergelijker</t>
  </si>
  <si>
    <t>ticket comparator</t>
  </si>
  <si>
    <t>glasvezel providers vergelijken</t>
  </si>
  <si>
    <t>Compare fiber providers</t>
  </si>
  <si>
    <t>iphone 13 vergelijken</t>
  </si>
  <si>
    <t>compare iphone 13</t>
  </si>
  <si>
    <t>hoogste lijfrente uitkering</t>
  </si>
  <si>
    <t>highest annuity payment</t>
  </si>
  <si>
    <t>vergelijk simonly</t>
  </si>
  <si>
    <t>compare simone</t>
  </si>
  <si>
    <t>fuave</t>
  </si>
  <si>
    <t>eurom coolperfect 180 wifi</t>
  </si>
  <si>
    <t>tristar pd 8779</t>
  </si>
  <si>
    <t>iphone 12 abonnement vergelijken</t>
  </si>
  <si>
    <t>compare iphone 12 plan</t>
  </si>
  <si>
    <t>kpn onbeperkt bellen</t>
  </si>
  <si>
    <t>kpn unlimited calls</t>
  </si>
  <si>
    <t>telefoon providers vergelijken</t>
  </si>
  <si>
    <t>Compare phone providers</t>
  </si>
  <si>
    <t>abonnement onbeperkt internet</t>
  </si>
  <si>
    <t>unlimited internet subscription</t>
  </si>
  <si>
    <t>prepaid internet bundel</t>
  </si>
  <si>
    <t>prepaid internet bundle</t>
  </si>
  <si>
    <t>telefoon abonnement zonder bkr</t>
  </si>
  <si>
    <t>telephone subscription without broker</t>
  </si>
  <si>
    <t>tele2 telefoon abonnement</t>
  </si>
  <si>
    <t>tele2 telephone subscription</t>
  </si>
  <si>
    <t>ben abonnement met telefoon</t>
  </si>
  <si>
    <t>am subscription with telephone</t>
  </si>
  <si>
    <t>kpn telefoonabonnement</t>
  </si>
  <si>
    <t>telefoon 100 euro</t>
  </si>
  <si>
    <t>telephone 100 euros</t>
  </si>
  <si>
    <t>lenco cd speler</t>
  </si>
  <si>
    <t>lenco cd player</t>
  </si>
  <si>
    <t>lenco radio cd speler</t>
  </si>
  <si>
    <t>lenco radio cd player</t>
  </si>
  <si>
    <t>weersverwachting bonaire</t>
  </si>
  <si>
    <t>weather forecast bonaire</t>
  </si>
  <si>
    <t>veelgestelde</t>
  </si>
  <si>
    <t>frequently asked</t>
  </si>
  <si>
    <t>algemeen dag</t>
  </si>
  <si>
    <t>general day</t>
  </si>
  <si>
    <t>algemeen d</t>
  </si>
  <si>
    <t>general d</t>
  </si>
  <si>
    <t>proef abonnement ad</t>
  </si>
  <si>
    <t>trial subscription ad</t>
  </si>
  <si>
    <t>k380</t>
  </si>
  <si>
    <t>makita dtm51z</t>
  </si>
  <si>
    <t>grote beurt auto checklist</t>
  </si>
  <si>
    <t>major service car checklist</t>
  </si>
  <si>
    <t>nieuw scherm iphone x</t>
  </si>
  <si>
    <t>new screen iphone x</t>
  </si>
  <si>
    <t>grote onderhoudsbeurt</t>
  </si>
  <si>
    <t>major overhaul</t>
  </si>
  <si>
    <t>gamma staande lamp</t>
  </si>
  <si>
    <t>vloerlamp gamma</t>
  </si>
  <si>
    <t>bamboe staande lamp</t>
  </si>
  <si>
    <t>lage vloerlamp</t>
  </si>
  <si>
    <t>low floor lamp</t>
  </si>
  <si>
    <t>hoge staande lamp</t>
  </si>
  <si>
    <t>tall floor lamp</t>
  </si>
  <si>
    <t>ikea staande lamp hektar</t>
  </si>
  <si>
    <t>Ikea Hetar floor lamp</t>
  </si>
  <si>
    <t>vloerlamp laag</t>
  </si>
  <si>
    <t>floor lamp low</t>
  </si>
  <si>
    <t>staande lamp driepoot</t>
  </si>
  <si>
    <t>lamp driepoot</t>
  </si>
  <si>
    <t>lamp tripod</t>
  </si>
  <si>
    <t>omvormer 12v naar 230v zuivere sinus</t>
  </si>
  <si>
    <t>converter 12v to 230v pure sine wave</t>
  </si>
  <si>
    <t>omvormer 12v naar 220</t>
  </si>
  <si>
    <t>converter 12v to 220</t>
  </si>
  <si>
    <t>driepoot vloerlamp</t>
  </si>
  <si>
    <t>tripod floor lamp</t>
  </si>
  <si>
    <t>vloerlamp dimmer</t>
  </si>
  <si>
    <t>floor lamp dimmer</t>
  </si>
  <si>
    <t>vloerlamp met tafeltje</t>
  </si>
  <si>
    <t>floor lamp with table</t>
  </si>
  <si>
    <t>gamma staande lampen</t>
  </si>
  <si>
    <t>koperen vloerlamp</t>
  </si>
  <si>
    <t>frequentie omvormer</t>
  </si>
  <si>
    <t>frequency converter</t>
  </si>
  <si>
    <t>vloerlampen gamma</t>
  </si>
  <si>
    <t>vloerlamp schelpen</t>
  </si>
  <si>
    <t>floor lamp shells</t>
  </si>
  <si>
    <t>leertronics</t>
  </si>
  <si>
    <t>learntronics</t>
  </si>
  <si>
    <t>staande lamp hektar ikea</t>
  </si>
  <si>
    <t>ikea ikea floor lamp</t>
  </si>
  <si>
    <t>super motor</t>
  </si>
  <si>
    <t>super engine</t>
  </si>
  <si>
    <t>tado extensiekit</t>
  </si>
  <si>
    <t>tado extension kit</t>
  </si>
  <si>
    <t>hx 711</t>
  </si>
  <si>
    <t>elsto motoren</t>
  </si>
  <si>
    <t>elsto engines</t>
  </si>
  <si>
    <t>renovent hr</t>
  </si>
  <si>
    <t>renovation mr</t>
  </si>
  <si>
    <t>moduline 30</t>
  </si>
  <si>
    <t>modulin 30</t>
  </si>
  <si>
    <t>tado starterskit v3+</t>
  </si>
  <si>
    <t>tado starter kit v3+</t>
  </si>
  <si>
    <t>dewalt cirkelzaag met geleiderail</t>
  </si>
  <si>
    <t>dewalt circular saw with guide rail</t>
  </si>
  <si>
    <t>2e hands kinderkleding</t>
  </si>
  <si>
    <t>2nd hand children's clothing</t>
  </si>
  <si>
    <t>gebruikte velgen</t>
  </si>
  <si>
    <t>used rims</t>
  </si>
  <si>
    <t>hikoki cirkelzaag</t>
  </si>
  <si>
    <t>hikoki circular saw</t>
  </si>
  <si>
    <t>ferm cirkelzaag</t>
  </si>
  <si>
    <t>solid circular saw</t>
  </si>
  <si>
    <t>fein gereedschap</t>
  </si>
  <si>
    <t>fine tools</t>
  </si>
  <si>
    <t>internetproviders vergelijken</t>
  </si>
  <si>
    <t>coolblue vergelijken</t>
  </si>
  <si>
    <t>compare cool blue</t>
  </si>
  <si>
    <t>tv aanbieders vergelijken</t>
  </si>
  <si>
    <t>levensverzekering vergelijken</t>
  </si>
  <si>
    <t>compare life insurance</t>
  </si>
  <si>
    <t>internet aanbieders vergelijken</t>
  </si>
  <si>
    <t>Compare internet providers</t>
  </si>
  <si>
    <t>autoverzekering vergelijken independer</t>
  </si>
  <si>
    <t>compare car insurance independer</t>
  </si>
  <si>
    <t>vergelijker</t>
  </si>
  <si>
    <t>comparator</t>
  </si>
  <si>
    <t>kvk eenmanszaak</t>
  </si>
  <si>
    <t>Chamber of Commerce sole proprietorship</t>
  </si>
  <si>
    <t>energievergelijker kassa</t>
  </si>
  <si>
    <t>energy comparator checkout</t>
  </si>
  <si>
    <t>kattenverzekering vergelijken</t>
  </si>
  <si>
    <t>Compare cat insurance</t>
  </si>
  <si>
    <t>vergelijk hypotheekrente</t>
  </si>
  <si>
    <t>hoortoestellen vergelijken consumentenbond</t>
  </si>
  <si>
    <t>hearing aid comparison consumer association</t>
  </si>
  <si>
    <t>fietsen vergelijken</t>
  </si>
  <si>
    <t>compare bikes</t>
  </si>
  <si>
    <t>annuleringsverzekering vergelijken</t>
  </si>
  <si>
    <t>Compare cancellation insurance</t>
  </si>
  <si>
    <t>energieaanbieders</t>
  </si>
  <si>
    <t>energy providers</t>
  </si>
  <si>
    <t>coolblue vergelijk</t>
  </si>
  <si>
    <t>coolblue compare</t>
  </si>
  <si>
    <t>eurom coolperfect 180</t>
  </si>
  <si>
    <t>vantubo</t>
  </si>
  <si>
    <t>de chinese lange muur</t>
  </si>
  <si>
    <t>the long wall of china</t>
  </si>
  <si>
    <t>aircoropa</t>
  </si>
  <si>
    <t>aircropa</t>
  </si>
  <si>
    <t>gsm abonnement vergelijken</t>
  </si>
  <si>
    <t>compare cell phone plans</t>
  </si>
  <si>
    <t>onbeperkt internet vodafone</t>
  </si>
  <si>
    <t>unlimited internet vodafone</t>
  </si>
  <si>
    <t>kruidvat prepaid</t>
  </si>
  <si>
    <t>spiced prepaid</t>
  </si>
  <si>
    <t>bkr telefoon</t>
  </si>
  <si>
    <t>bk phone</t>
  </si>
  <si>
    <t>kruidvat simkaart</t>
  </si>
  <si>
    <t>spiced sim card</t>
  </si>
  <si>
    <t>oude gsm</t>
  </si>
  <si>
    <t>old cell phone</t>
  </si>
  <si>
    <t>simkaart onbeperkt internet</t>
  </si>
  <si>
    <t>sim card unlimited internet</t>
  </si>
  <si>
    <t>kpn sim</t>
  </si>
  <si>
    <t>kp sim</t>
  </si>
  <si>
    <t>tele2 abonnement met telefoon</t>
  </si>
  <si>
    <t>tele2 subscription with telephone</t>
  </si>
  <si>
    <t>ben telefoon abonnement</t>
  </si>
  <si>
    <t>am telephone subscription</t>
  </si>
  <si>
    <t>telefoon abonnement onbeperkt internet</t>
  </si>
  <si>
    <t>telephone subscription unlimited internet</t>
  </si>
  <si>
    <t>nieuw telefoon abonnement</t>
  </si>
  <si>
    <t>new phone plan</t>
  </si>
  <si>
    <t>sim only nummerbehoud</t>
  </si>
  <si>
    <t>sim only number porting</t>
  </si>
  <si>
    <t>sim only internet onbeperkt</t>
  </si>
  <si>
    <t>sim only internet unlimited</t>
  </si>
  <si>
    <t>belsimpel iphone 13 pro max</t>
  </si>
  <si>
    <t>call simple iphone 13 pro max</t>
  </si>
  <si>
    <t>over het algemeen</t>
  </si>
  <si>
    <t>generally</t>
  </si>
  <si>
    <t>lanzarote klimaat</t>
  </si>
  <si>
    <t>lanzarote climate</t>
  </si>
  <si>
    <t>bopita box in elkaar zetten</t>
  </si>
  <si>
    <t>assemble the bopita box</t>
  </si>
  <si>
    <t>lancome renergie</t>
  </si>
  <si>
    <t>lancomer energy</t>
  </si>
  <si>
    <t>festool osc 18</t>
  </si>
  <si>
    <t>hue signe vloerlamp</t>
  </si>
  <si>
    <t>hue signe floor lamp</t>
  </si>
  <si>
    <t>scherm iphone xr</t>
  </si>
  <si>
    <t>screen iphone xr</t>
  </si>
  <si>
    <t>maxxbrush</t>
  </si>
  <si>
    <t>nieuw scherm ipad</t>
  </si>
  <si>
    <t>new screen ipad</t>
  </si>
  <si>
    <t>omvormer 24v naar 12v</t>
  </si>
  <si>
    <t>converter 24v to 12v</t>
  </si>
  <si>
    <t>rieten staande lamp</t>
  </si>
  <si>
    <t>wicker floor lamp</t>
  </si>
  <si>
    <t>oosterse staande lamp</t>
  </si>
  <si>
    <t>staande lamp met bollen</t>
  </si>
  <si>
    <t>floor lamp with bulbs</t>
  </si>
  <si>
    <t>laptop scherm kapot</t>
  </si>
  <si>
    <t>broken laptop screen</t>
  </si>
  <si>
    <t>boog vloerlamp</t>
  </si>
  <si>
    <t>arc floor lamp</t>
  </si>
  <si>
    <t>ikea sta lamp</t>
  </si>
  <si>
    <t>schommeltoestel</t>
  </si>
  <si>
    <t>rocking device</t>
  </si>
  <si>
    <t>vloerlamp giraffe</t>
  </si>
  <si>
    <t>giraffe floor lamp</t>
  </si>
  <si>
    <t>staande lamp met tafeltje</t>
  </si>
  <si>
    <t>rieten vloerlamp</t>
  </si>
  <si>
    <t>vloerlamp staal</t>
  </si>
  <si>
    <t>floor lamp steel</t>
  </si>
  <si>
    <t>clinique superdefense spf25</t>
  </si>
  <si>
    <t>clinique super defense spf25</t>
  </si>
  <si>
    <t>staande lamp jaren 60</t>
  </si>
  <si>
    <t>floor lamp 1960s</t>
  </si>
  <si>
    <t>bol vloerlamp</t>
  </si>
  <si>
    <t>globe floor lamp</t>
  </si>
  <si>
    <t>iphone stuk</t>
  </si>
  <si>
    <t>iphone piece</t>
  </si>
  <si>
    <t>staande lamp riviera maison</t>
  </si>
  <si>
    <t>floor lamp riviera maison</t>
  </si>
  <si>
    <t>vloerlamp klassiek</t>
  </si>
  <si>
    <t>floor lamp classic</t>
  </si>
  <si>
    <t>gispen vloerlamp</t>
  </si>
  <si>
    <t>plaster floor lamp</t>
  </si>
  <si>
    <t>klimtoestel met glijbaan</t>
  </si>
  <si>
    <t>climbing frame with slide</t>
  </si>
  <si>
    <t>staande lamp ikea hektar</t>
  </si>
  <si>
    <t>floor lamp ikea Hektar</t>
  </si>
  <si>
    <t>vloerlamp aura peeperkorn</t>
  </si>
  <si>
    <t>floor lamp aura peeperkorn</t>
  </si>
  <si>
    <t>antieke staande schemerlamp</t>
  </si>
  <si>
    <t>vloerlamp halogeen</t>
  </si>
  <si>
    <t>floor lamp halogen</t>
  </si>
  <si>
    <t>omvormer 3000</t>
  </si>
  <si>
    <t>converter 3000</t>
  </si>
  <si>
    <t>bme680</t>
  </si>
  <si>
    <t>tweedehands auto garage</t>
  </si>
  <si>
    <t>used car garage</t>
  </si>
  <si>
    <t>adxl 345</t>
  </si>
  <si>
    <t>sil air</t>
  </si>
  <si>
    <t>tado abonnement</t>
  </si>
  <si>
    <t>tado subscription</t>
  </si>
  <si>
    <t>atag zone</t>
  </si>
  <si>
    <t>moduline 1010</t>
  </si>
  <si>
    <t>modulin 1010</t>
  </si>
  <si>
    <t>benaderingsschakelaar</t>
  </si>
  <si>
    <t>proximity switch</t>
  </si>
  <si>
    <t>cr remeha isense</t>
  </si>
  <si>
    <t>remeha etwist app</t>
  </si>
  <si>
    <t>moduline 3000</t>
  </si>
  <si>
    <t>modulin 3000</t>
  </si>
  <si>
    <t>itho spider</t>
  </si>
  <si>
    <t>chronotherm 3</t>
  </si>
  <si>
    <t>nefit moduline 3000</t>
  </si>
  <si>
    <t>nefit modulin 3000</t>
  </si>
  <si>
    <t>makita accuboormachine df457dwe</t>
  </si>
  <si>
    <t>makita df457dwe cordless drill</t>
  </si>
  <si>
    <t>kap en verstekzaag</t>
  </si>
  <si>
    <t>hood and miter saw</t>
  </si>
  <si>
    <t>aanhangwagens tweedehands</t>
  </si>
  <si>
    <t>einhell cirkelzaag</t>
  </si>
  <si>
    <t>einhell circular saw</t>
  </si>
  <si>
    <t>jokosit tegelsnijder</t>
  </si>
  <si>
    <t>jokosit tile cutter</t>
  </si>
  <si>
    <t>makita muurfrees</t>
  </si>
  <si>
    <t>makita wall chaser</t>
  </si>
  <si>
    <t>gebruikte landbouwmachines</t>
  </si>
  <si>
    <t>used farm equipment</t>
  </si>
  <si>
    <t>rooster rvs</t>
  </si>
  <si>
    <t>grid stainless steel</t>
  </si>
  <si>
    <t>zorgverzekering vergelijken 2021</t>
  </si>
  <si>
    <t>compare health insurance 2021</t>
  </si>
  <si>
    <t>consumentenbond energievergelijker</t>
  </si>
  <si>
    <t>consumer association energy comparison</t>
  </si>
  <si>
    <t>autoverzekering vergelijken kassa</t>
  </si>
  <si>
    <t>car insurance comparison checkout</t>
  </si>
  <si>
    <t>fiets verzekering vergelijken</t>
  </si>
  <si>
    <t>iphone vergelijken apple</t>
  </si>
  <si>
    <t>iphone compare apple</t>
  </si>
  <si>
    <t>verzekering hond vergelijken</t>
  </si>
  <si>
    <t>Compare dog insurance</t>
  </si>
  <si>
    <t>eenmanszaak met personeel</t>
  </si>
  <si>
    <t>sole proprietorship with employees</t>
  </si>
  <si>
    <t>arbeidsongeschiktheidsverzekering vergelijken</t>
  </si>
  <si>
    <t>compare disability insurance</t>
  </si>
  <si>
    <t>zorg vergelijker</t>
  </si>
  <si>
    <t>care comparator</t>
  </si>
  <si>
    <t>oldtimer verzekering vergelijken</t>
  </si>
  <si>
    <t>Compare classic car insurance</t>
  </si>
  <si>
    <t>zorgpolis vergelijken</t>
  </si>
  <si>
    <t>compare health insurance policies</t>
  </si>
  <si>
    <t>energievergelijker independer</t>
  </si>
  <si>
    <t>energy comparator independer</t>
  </si>
  <si>
    <t>internet vergelijken independer</t>
  </si>
  <si>
    <t>internet compare independer</t>
  </si>
  <si>
    <t>independer fietsverzekering</t>
  </si>
  <si>
    <t>independent bicycle insurance</t>
  </si>
  <si>
    <t>camera vergelijken</t>
  </si>
  <si>
    <t>compare cameras</t>
  </si>
  <si>
    <t>arbeidsongeschiktheidsverzekering zzp vergelijken</t>
  </si>
  <si>
    <t>compare disability insurance zzp</t>
  </si>
  <si>
    <t>vergelijkdirect</t>
  </si>
  <si>
    <t>compare directly</t>
  </si>
  <si>
    <t>lijfrente vergelijken consumentenbond</t>
  </si>
  <si>
    <t>annuity comparison consumer association</t>
  </si>
  <si>
    <t>zorgverzekeraars vergelijken 2021</t>
  </si>
  <si>
    <t>compare health insurers 2021</t>
  </si>
  <si>
    <t>rentetarieven vergelijken</t>
  </si>
  <si>
    <t>compare interest rates</t>
  </si>
  <si>
    <t>vergelijk direct</t>
  </si>
  <si>
    <t>scootmobiel verzekering vergelijken</t>
  </si>
  <si>
    <t>compare scooter insurance</t>
  </si>
  <si>
    <t>vergelijk energie tarieven</t>
  </si>
  <si>
    <t>iphones vergelijken apple</t>
  </si>
  <si>
    <t>compare iphones apple</t>
  </si>
  <si>
    <t>chinese muur neerbeek</t>
  </si>
  <si>
    <t>chinese wall down</t>
  </si>
  <si>
    <t>aircoman</t>
  </si>
  <si>
    <t>airman</t>
  </si>
  <si>
    <t>aircomans</t>
  </si>
  <si>
    <t>airco2go</t>
  </si>
  <si>
    <t>nummerbehoud prepaid</t>
  </si>
  <si>
    <t>prepaid number porting</t>
  </si>
  <si>
    <t>prepaid nummerbehoud</t>
  </si>
  <si>
    <t>senioren telefoon 4g</t>
  </si>
  <si>
    <t>seniors phone 4g</t>
  </si>
  <si>
    <t>telefoon abonnement met telefoon</t>
  </si>
  <si>
    <t>telephone subscription with telephone</t>
  </si>
  <si>
    <t>databundel</t>
  </si>
  <si>
    <t>data bundle</t>
  </si>
  <si>
    <t>mediamarkt telefoon abonnement</t>
  </si>
  <si>
    <t>media market telephone subscription</t>
  </si>
  <si>
    <t>kinderabonnement telefoon</t>
  </si>
  <si>
    <t>child subscription phone</t>
  </si>
  <si>
    <t>albert heijn simkaart</t>
  </si>
  <si>
    <t>albert heijn sim card</t>
  </si>
  <si>
    <t>kpn abonnement met telefoon</t>
  </si>
  <si>
    <t>kpn subscription with telephone</t>
  </si>
  <si>
    <t>jumbo simkaart</t>
  </si>
  <si>
    <t>jumbo sim card</t>
  </si>
  <si>
    <t>internet bundel</t>
  </si>
  <si>
    <t>internet bundle</t>
  </si>
  <si>
    <t>fysic f25</t>
  </si>
  <si>
    <t>physics f25</t>
  </si>
  <si>
    <t>simkaart albert heijn</t>
  </si>
  <si>
    <t>sim card albert heijn</t>
  </si>
  <si>
    <t>mobiele telefoon abonnement vergelijken</t>
  </si>
  <si>
    <t>telefoonabonnement bkr</t>
  </si>
  <si>
    <t>telephone subscription bkr</t>
  </si>
  <si>
    <t>losse telefoon aanbiedingen</t>
  </si>
  <si>
    <t>single phone deals</t>
  </si>
  <si>
    <t>stentor algemeen dagblad</t>
  </si>
  <si>
    <t>general newspaper stentor</t>
  </si>
  <si>
    <t>zoom g3xn</t>
  </si>
  <si>
    <t>jumper t lite</t>
  </si>
  <si>
    <t>vox stomplab</t>
  </si>
  <si>
    <t>vox stump lab</t>
  </si>
  <si>
    <t>dtm52z</t>
  </si>
  <si>
    <t>nokta anfibio</t>
  </si>
  <si>
    <t>straluma vloerlamp</t>
  </si>
  <si>
    <t>straluma floor lamp</t>
  </si>
  <si>
    <t>nieuw scherm iphone 8</t>
  </si>
  <si>
    <t>new screen iphone 8</t>
  </si>
  <si>
    <t>keuken samenstellen ikea</t>
  </si>
  <si>
    <t>kitchen set ikea</t>
  </si>
  <si>
    <t>nieuwe batterij iphone 8</t>
  </si>
  <si>
    <t>new battery iphone 8</t>
  </si>
  <si>
    <t>eurocol 044</t>
  </si>
  <si>
    <t>midland alan 78 plus</t>
  </si>
  <si>
    <t>lucovitaal vrouw</t>
  </si>
  <si>
    <t>lucovital woman</t>
  </si>
  <si>
    <t>scherm iphone xs</t>
  </si>
  <si>
    <t>screen iphone xs</t>
  </si>
  <si>
    <t>growatt batterij</t>
  </si>
  <si>
    <t>growatt battery</t>
  </si>
  <si>
    <t>accu iphone 8</t>
  </si>
  <si>
    <t>battery iphone 8</t>
  </si>
  <si>
    <t>staande lamp scandinavisch</t>
  </si>
  <si>
    <t>floor lamp scandinavian</t>
  </si>
  <si>
    <t>straluma staande lamp</t>
  </si>
  <si>
    <t>vitakruid dag en nacht vrouw</t>
  </si>
  <si>
    <t>vita herb day and night woman</t>
  </si>
  <si>
    <t>made vloerlamp</t>
  </si>
  <si>
    <t>made floor lamp</t>
  </si>
  <si>
    <t>klassieke staande lamp</t>
  </si>
  <si>
    <t>vitakruid vrouw</t>
  </si>
  <si>
    <t>vita herb woman</t>
  </si>
  <si>
    <t>beeldscherm kapot</t>
  </si>
  <si>
    <t>screen broken</t>
  </si>
  <si>
    <t>lampenkap vloerlamp</t>
  </si>
  <si>
    <t>booglamp eettafel ikea</t>
  </si>
  <si>
    <t>arc lamp dining table ikea</t>
  </si>
  <si>
    <t>staande lamp dimmer</t>
  </si>
  <si>
    <t>hoge vloerlamp</t>
  </si>
  <si>
    <t>straluma staande lampen</t>
  </si>
  <si>
    <t>straluma floor lamps</t>
  </si>
  <si>
    <t>the ordinary haar serum</t>
  </si>
  <si>
    <t>the ordinary hair serum</t>
  </si>
  <si>
    <t>lamp vloer</t>
  </si>
  <si>
    <t>lamp floor</t>
  </si>
  <si>
    <t>vloerlamp met bollen</t>
  </si>
  <si>
    <t>vloerlamp met leeslamp en dimmer</t>
  </si>
  <si>
    <t>floor lamp with reading lamp and dimmer</t>
  </si>
  <si>
    <t>vloerlamp roze</t>
  </si>
  <si>
    <t>floor lamp pink</t>
  </si>
  <si>
    <t>vloerlamp kap</t>
  </si>
  <si>
    <t>floor lamp shade</t>
  </si>
  <si>
    <t>stalen vloerlamp</t>
  </si>
  <si>
    <t>steel floor lamp</t>
  </si>
  <si>
    <t>clinique superdefense spf40</t>
  </si>
  <si>
    <t>clinique super defense spf40</t>
  </si>
  <si>
    <t>kapot scherm telefoon</t>
  </si>
  <si>
    <t>broken phone screen</t>
  </si>
  <si>
    <t>hikoki 36</t>
  </si>
  <si>
    <t>vloerlamp bruin</t>
  </si>
  <si>
    <t>floor lamp brown</t>
  </si>
  <si>
    <t>vloerlamp blauw</t>
  </si>
  <si>
    <t>floor lamp blue</t>
  </si>
  <si>
    <t>verstelbare vloerlamp</t>
  </si>
  <si>
    <t>adjustable floor lamp</t>
  </si>
  <si>
    <t>vloerlamp made</t>
  </si>
  <si>
    <t>floor lamp made</t>
  </si>
  <si>
    <t>halogeen vloerlamp</t>
  </si>
  <si>
    <t>halogen floor lamp</t>
  </si>
  <si>
    <t>zilveren vloerlamp</t>
  </si>
  <si>
    <t>silver floor lamp</t>
  </si>
  <si>
    <t>hektar vloerlamp</t>
  </si>
  <si>
    <t>Hektar floor lamp</t>
  </si>
  <si>
    <t>lampen vloer</t>
  </si>
  <si>
    <t>lamps floor</t>
  </si>
  <si>
    <t>bmp280</t>
  </si>
  <si>
    <t>aranet4 co2 meter</t>
  </si>
  <si>
    <t>naderingsschakelaar</t>
  </si>
  <si>
    <t>coolblue tado</t>
  </si>
  <si>
    <t>remeha app</t>
  </si>
  <si>
    <t>itho daalderop spider</t>
  </si>
  <si>
    <t>itho dalerop spider</t>
  </si>
  <si>
    <t>nefit opentherm</t>
  </si>
  <si>
    <t>etwist rf</t>
  </si>
  <si>
    <t>dispute rf</t>
  </si>
  <si>
    <t>tado draadloos</t>
  </si>
  <si>
    <t>tado wireless</t>
  </si>
  <si>
    <t>round wireless</t>
  </si>
  <si>
    <t>roundwireless</t>
  </si>
  <si>
    <t>cirkelzaag met geleider</t>
  </si>
  <si>
    <t>circular saw with guide</t>
  </si>
  <si>
    <t>gamma tegelsnijder</t>
  </si>
  <si>
    <t>tile cutter range</t>
  </si>
  <si>
    <t>makita schaafmachine 18v</t>
  </si>
  <si>
    <t>makita planer 18v</t>
  </si>
  <si>
    <t>2e hands spullen</t>
  </si>
  <si>
    <t>2nd hand stuff</t>
  </si>
  <si>
    <t>2e hands velgen</t>
  </si>
  <si>
    <t>2nd hand rims</t>
  </si>
  <si>
    <t>2e hands hoekbank</t>
  </si>
  <si>
    <t>2nd hand corner sofa</t>
  </si>
  <si>
    <t>honden verzekering vergelijken</t>
  </si>
  <si>
    <t>internet vergelijken consumentenbond</t>
  </si>
  <si>
    <t>internet comparison consumer association</t>
  </si>
  <si>
    <t>orv vergelijken</t>
  </si>
  <si>
    <t>compare orv</t>
  </si>
  <si>
    <t>beroepsaansprakelijkheidsverzekering vergelijken</t>
  </si>
  <si>
    <t>compare professional liability insurance</t>
  </si>
  <si>
    <t>startkapitaal eenmanszaak</t>
  </si>
  <si>
    <t>start-up capital sole proprietorship</t>
  </si>
  <si>
    <t>verzekering scooter vergelijken</t>
  </si>
  <si>
    <t>eenmanszaak naar bv</t>
  </si>
  <si>
    <t>sole proprietorship eg</t>
  </si>
  <si>
    <t>aov verzekering vergelijken</t>
  </si>
  <si>
    <t>compare insurance policies</t>
  </si>
  <si>
    <t>internetabonnement vergelijken</t>
  </si>
  <si>
    <t>lijfrente vergelijken</t>
  </si>
  <si>
    <t>compare annuities</t>
  </si>
  <si>
    <t>aov zzp vergelijken</t>
  </si>
  <si>
    <t>compare aov zzp</t>
  </si>
  <si>
    <t>deposito vergelijken</t>
  </si>
  <si>
    <t>compare deposit</t>
  </si>
  <si>
    <t>all risk verzekering auto vergelijken</t>
  </si>
  <si>
    <t>Compare all risk car insurance</t>
  </si>
  <si>
    <t>internet en tv abonnement vergelijken</t>
  </si>
  <si>
    <t>compare internet and tv subscription</t>
  </si>
  <si>
    <t>vergelijk reisverzekeringen</t>
  </si>
  <si>
    <t>mobiel telefoon abonnement vergelijken</t>
  </si>
  <si>
    <t>internet aanvragen vergelijken</t>
  </si>
  <si>
    <t>compare internet applications</t>
  </si>
  <si>
    <t>tarieven notarissen vergelijken</t>
  </si>
  <si>
    <t>compare notary rates</t>
  </si>
  <si>
    <t>aeg axp35u538cw chillflex pro</t>
  </si>
  <si>
    <t>qlima sc5225</t>
  </si>
  <si>
    <t>lange muur chinees</t>
  </si>
  <si>
    <t>long wall chinese</t>
  </si>
  <si>
    <t>chinese muur drievliet</t>
  </si>
  <si>
    <t>chinese wall drievliet</t>
  </si>
  <si>
    <t>mobiele telefoon prepaid</t>
  </si>
  <si>
    <t>cell phone prepaid</t>
  </si>
  <si>
    <t>oude simkaart in nieuwe telefoon</t>
  </si>
  <si>
    <t>old sim card in new phone</t>
  </si>
  <si>
    <t>kpn prepaid telefoon</t>
  </si>
  <si>
    <t>kpn prepaid phone</t>
  </si>
  <si>
    <t>sim only onbeperkt internet vergelijken</t>
  </si>
  <si>
    <t>compare sim only unlimited internet</t>
  </si>
  <si>
    <t>abonnement zonder telefoon</t>
  </si>
  <si>
    <t>subscription without telephone</t>
  </si>
  <si>
    <t>telefoon voor senioren</t>
  </si>
  <si>
    <t>telephone for seniors</t>
  </si>
  <si>
    <t>4g telefoon</t>
  </si>
  <si>
    <t>4g phone</t>
  </si>
  <si>
    <t>telefoon abonnement met cadeau</t>
  </si>
  <si>
    <t>phone subscription with gift</t>
  </si>
  <si>
    <t>toestel met abonnement</t>
  </si>
  <si>
    <t>subscription device</t>
  </si>
  <si>
    <t>lebara abonnement met toestel</t>
  </si>
  <si>
    <t>lebara subscription with device</t>
  </si>
  <si>
    <t>losse telefoon</t>
  </si>
  <si>
    <t>loose phone</t>
  </si>
  <si>
    <t>telefoonabonnement kpn</t>
  </si>
  <si>
    <t>welke telefoon</t>
  </si>
  <si>
    <t>which phone</t>
  </si>
  <si>
    <t>ziggo abonnement telefoon</t>
  </si>
  <si>
    <t>ziggo subscription telephone</t>
  </si>
  <si>
    <t>telefoon 200 euro</t>
  </si>
  <si>
    <t>telephone 200 euros</t>
  </si>
  <si>
    <t>fysic telefoon resetten</t>
  </si>
  <si>
    <t>physically reset phone</t>
  </si>
  <si>
    <t>nokia senioren telefoon</t>
  </si>
  <si>
    <t>nokia senior phone</t>
  </si>
  <si>
    <t>simkaart ah</t>
  </si>
  <si>
    <t>sim card ah</t>
  </si>
  <si>
    <t>vergelijk telefoon abonnement</t>
  </si>
  <si>
    <t>compare phone plan</t>
  </si>
  <si>
    <t>de stentor algemeen</t>
  </si>
  <si>
    <t>the stentor general</t>
  </si>
  <si>
    <t>vragen over qr code</t>
  </si>
  <si>
    <t>questions about qr code</t>
  </si>
  <si>
    <t>rapoo 9300m</t>
  </si>
  <si>
    <t>yolobox pro</t>
  </si>
  <si>
    <t>makita dtm52z</t>
  </si>
  <si>
    <t>dewalt dwe315kt</t>
  </si>
  <si>
    <t>princess 112536</t>
  </si>
  <si>
    <t>makita fein</t>
  </si>
  <si>
    <t>makita fine</t>
  </si>
  <si>
    <t>midland alan 48 plus</t>
  </si>
  <si>
    <t>nieuw scherm iphone xr</t>
  </si>
  <si>
    <t>new screen iphone xr</t>
  </si>
  <si>
    <t>nieuwe batterij iphone x</t>
  </si>
  <si>
    <t>new battery iphone x</t>
  </si>
  <si>
    <t>iphone se scherm</t>
  </si>
  <si>
    <t>iphone se screen</t>
  </si>
  <si>
    <t>bovag keuring caravan</t>
  </si>
  <si>
    <t>bovag inspection caravan</t>
  </si>
  <si>
    <t>bovag caravan keuring</t>
  </si>
  <si>
    <t>bovag caravan inspection</t>
  </si>
  <si>
    <t>made staande lamp</t>
  </si>
  <si>
    <t>jysk staande lamp</t>
  </si>
  <si>
    <t>jysk floor lamp</t>
  </si>
  <si>
    <t>eglo staande lamp</t>
  </si>
  <si>
    <t>staande lamp op batterijen</t>
  </si>
  <si>
    <t>floor lamp on batteries</t>
  </si>
  <si>
    <t>omvormer 12v naar 220v zuivere sinus</t>
  </si>
  <si>
    <t>converter 12v to 220v pure sine wave</t>
  </si>
  <si>
    <t>iphone 11 nieuw scherm</t>
  </si>
  <si>
    <t>iphone 11 new screen</t>
  </si>
  <si>
    <t>grote onderhoudsbeurt auto</t>
  </si>
  <si>
    <t>major service car</t>
  </si>
  <si>
    <t>beurt auto</t>
  </si>
  <si>
    <t>turn car</t>
  </si>
  <si>
    <t>scherm gebroken</t>
  </si>
  <si>
    <t>s10 scherm</t>
  </si>
  <si>
    <t>s10 screen</t>
  </si>
  <si>
    <t>gebogen vloerlamp</t>
  </si>
  <si>
    <t>curved floor lamp</t>
  </si>
  <si>
    <t>stroomomvormer</t>
  </si>
  <si>
    <t>power converter</t>
  </si>
  <si>
    <t>glazen staande lamp</t>
  </si>
  <si>
    <t>exclusieve staande lampen</t>
  </si>
  <si>
    <t>exclusive floor lamps</t>
  </si>
  <si>
    <t>staande lamp jaren 70</t>
  </si>
  <si>
    <t>floor lamp 1970s</t>
  </si>
  <si>
    <t>vloerlamp zonder kap</t>
  </si>
  <si>
    <t>floor lamp without shade</t>
  </si>
  <si>
    <t>staande lamp klassiek</t>
  </si>
  <si>
    <t>moederbord iphone</t>
  </si>
  <si>
    <t>motherboard iphone</t>
  </si>
  <si>
    <t>metalen staande lamp</t>
  </si>
  <si>
    <t>vloerlamp artemide</t>
  </si>
  <si>
    <t>floor lamp artemide</t>
  </si>
  <si>
    <t>aura peeperkorn vloerlamp</t>
  </si>
  <si>
    <t>aura peeperkorn floor lamp</t>
  </si>
  <si>
    <t>vloerlamp papier</t>
  </si>
  <si>
    <t>floor lamp paper</t>
  </si>
  <si>
    <t>topmark jay buggy</t>
  </si>
  <si>
    <t>top mark jay buggy</t>
  </si>
  <si>
    <t>light en living staande lamp</t>
  </si>
  <si>
    <t>light and living floor lamp</t>
  </si>
  <si>
    <t>aparte vloerlamp</t>
  </si>
  <si>
    <t>separate floor lamp</t>
  </si>
  <si>
    <t>hk living staande lamp</t>
  </si>
  <si>
    <t>hk living floor lamp</t>
  </si>
  <si>
    <t>vloerlamp beige</t>
  </si>
  <si>
    <t>floor lamp beige</t>
  </si>
  <si>
    <t>ikea lampenkap staande lamp</t>
  </si>
  <si>
    <t>ikea lampshade floor lamp</t>
  </si>
  <si>
    <t>vloerlamp geel</t>
  </si>
  <si>
    <t>floor lamp yellow</t>
  </si>
  <si>
    <t>vloerlamp marmer</t>
  </si>
  <si>
    <t>floor lamp marble</t>
  </si>
  <si>
    <t>vloerlamp oranje</t>
  </si>
  <si>
    <t>floor lamp orange</t>
  </si>
  <si>
    <t>grijze vloerlamp</t>
  </si>
  <si>
    <t>gray floor lamp</t>
  </si>
  <si>
    <t>oranje vloerlamp</t>
  </si>
  <si>
    <t>orange floor lamp</t>
  </si>
  <si>
    <t>kristallen vloerlamp</t>
  </si>
  <si>
    <t>crystal floor lamp</t>
  </si>
  <si>
    <t>vl53l0x</t>
  </si>
  <si>
    <t>ina219</t>
  </si>
  <si>
    <t>tcrt5000</t>
  </si>
  <si>
    <t>scd30</t>
  </si>
  <si>
    <t>mercedes 2dehands</t>
  </si>
  <si>
    <t>mercedes 2nd hand</t>
  </si>
  <si>
    <t>senco pc1010</t>
  </si>
  <si>
    <t>motor a</t>
  </si>
  <si>
    <t>engine a</t>
  </si>
  <si>
    <t>lyric t6r</t>
  </si>
  <si>
    <t>atlas copco sf4</t>
  </si>
  <si>
    <t>netatmo radiatorkraan</t>
  </si>
  <si>
    <t>netatmo radiator valve</t>
  </si>
  <si>
    <t>remeha isense rf</t>
  </si>
  <si>
    <t>nefit moduline 2050</t>
  </si>
  <si>
    <t>nefit modulin 2050</t>
  </si>
  <si>
    <t>isense remeha</t>
  </si>
  <si>
    <t>tado coolblue</t>
  </si>
  <si>
    <t>etwist app</t>
  </si>
  <si>
    <t>thermokoppel type k</t>
  </si>
  <si>
    <t>thermocouple type k</t>
  </si>
  <si>
    <t>modulerend</t>
  </si>
  <si>
    <t>modulating</t>
  </si>
  <si>
    <t>th8200g1004</t>
  </si>
  <si>
    <t>tado zoneklep</t>
  </si>
  <si>
    <t>tado zone valve</t>
  </si>
  <si>
    <t>wat is opentherm</t>
  </si>
  <si>
    <t>what is opentherm</t>
  </si>
  <si>
    <t>t87m2018</t>
  </si>
  <si>
    <t>th8210m1003</t>
  </si>
  <si>
    <t>nest standaard</t>
  </si>
  <si>
    <t>litter standard</t>
  </si>
  <si>
    <t>sensing distance</t>
  </si>
  <si>
    <t>remeha etwist rf</t>
  </si>
  <si>
    <t>remeha ettwist rf</t>
  </si>
  <si>
    <t>donrox f511</t>
  </si>
  <si>
    <t>schaafmachine gamma</t>
  </si>
  <si>
    <t>planer range</t>
  </si>
  <si>
    <t>bosch verstekzaag</t>
  </si>
  <si>
    <t>bosch miter saw</t>
  </si>
  <si>
    <t>dewalt verstekzaag</t>
  </si>
  <si>
    <t>dewalt miter saw</t>
  </si>
  <si>
    <t>ikea keukentje tweedehands</t>
  </si>
  <si>
    <t>ikea kitchen used</t>
  </si>
  <si>
    <t>dremel bovenfrees</t>
  </si>
  <si>
    <t>dremel router</t>
  </si>
  <si>
    <t>tegelsnijder 600mm</t>
  </si>
  <si>
    <t>tile cutter 600mm</t>
  </si>
  <si>
    <t>nietpistool gamma</t>
  </si>
  <si>
    <t>staple gun range</t>
  </si>
  <si>
    <t>dremel soldeerbout</t>
  </si>
  <si>
    <t>dremel soldering iron</t>
  </si>
  <si>
    <t>2e hands speelgoed</t>
  </si>
  <si>
    <t>2nd hand toys</t>
  </si>
  <si>
    <t>internet en bellen vergelijken</t>
  </si>
  <si>
    <t>compare internet and calling</t>
  </si>
  <si>
    <t>adsl vergelijken</t>
  </si>
  <si>
    <t>compare adsl</t>
  </si>
  <si>
    <t>banken vergelijken consumentenbond</t>
  </si>
  <si>
    <t>banks compare consumer association</t>
  </si>
  <si>
    <t>uitvaartverzekeringen vergelijken</t>
  </si>
  <si>
    <t>compare travel insurance policies</t>
  </si>
  <si>
    <t>verzuimverzekering vergelijken</t>
  </si>
  <si>
    <t>internet tv bellen vergelijken</t>
  </si>
  <si>
    <t>compare internet tv calling</t>
  </si>
  <si>
    <t>eenmanszaak kvk</t>
  </si>
  <si>
    <t>sole proprietorship kvk</t>
  </si>
  <si>
    <t>internet vergelijken glasvezel</t>
  </si>
  <si>
    <t>internet compare fiber</t>
  </si>
  <si>
    <t>zzp verzekeringen vergelijken</t>
  </si>
  <si>
    <t>Compare self-employed insurance policies</t>
  </si>
  <si>
    <t>internet en televisie vergelijken</t>
  </si>
  <si>
    <t>compare internet and television</t>
  </si>
  <si>
    <t>all risk autoverzekering vergelijken</t>
  </si>
  <si>
    <t>compare all risk car insurance</t>
  </si>
  <si>
    <t>vergelijk laptop</t>
  </si>
  <si>
    <t>compare notebook</t>
  </si>
  <si>
    <t>rente hypotheek vergelijken</t>
  </si>
  <si>
    <t>notaris tarieven vergelijken</t>
  </si>
  <si>
    <t>vergelijk ziektekostenverzekering</t>
  </si>
  <si>
    <t>televisie en internet vergelijken</t>
  </si>
  <si>
    <t>Compare television and internet</t>
  </si>
  <si>
    <t>vergelijk sim only abonnementen</t>
  </si>
  <si>
    <t>fietsverzekering vergelijken independer</t>
  </si>
  <si>
    <t>compare bicycle insurance independer</t>
  </si>
  <si>
    <t>glasvezel vergelijken consumentenbond</t>
  </si>
  <si>
    <t>compare fiber consumer association</t>
  </si>
  <si>
    <t>vergelijk site</t>
  </si>
  <si>
    <t>compare site</t>
  </si>
  <si>
    <t>amazon vergelijken</t>
  </si>
  <si>
    <t>compare amazon</t>
  </si>
  <si>
    <t>budget energie vergelijken</t>
  </si>
  <si>
    <t>Compare budget energy</t>
  </si>
  <si>
    <t>vergelijk uitvaartverzekering</t>
  </si>
  <si>
    <t>vliegreizen vergelijken</t>
  </si>
  <si>
    <t>compare air travel</t>
  </si>
  <si>
    <t>tarieven vergelijken energie</t>
  </si>
  <si>
    <t>internet abbo vergelijken</t>
  </si>
  <si>
    <t>compare internet abbo</t>
  </si>
  <si>
    <t>vergelijk iphone 12 en 13</t>
  </si>
  <si>
    <t>compare iphone 12 and 13</t>
  </si>
  <si>
    <t>vergelijken telefoon abonnement</t>
  </si>
  <si>
    <t>vergelijking ziektekostenverzekering</t>
  </si>
  <si>
    <t>health insurance comparison</t>
  </si>
  <si>
    <t>vergelijk iphone 13 en 13 pro</t>
  </si>
  <si>
    <t>compare iphone 13 and 13 pro</t>
  </si>
  <si>
    <t>vergelijk uitvaartverzekeringen</t>
  </si>
  <si>
    <t>qlima p534</t>
  </si>
  <si>
    <t>de gouden muur</t>
  </si>
  <si>
    <t>the golden wall</t>
  </si>
  <si>
    <t>wok lange muur</t>
  </si>
  <si>
    <t>wok long wall</t>
  </si>
  <si>
    <t>nieuwe gsm</t>
  </si>
  <si>
    <t>new cell phone</t>
  </si>
  <si>
    <t>prepaid telefoon met simkaart</t>
  </si>
  <si>
    <t>prepaid phone with sim card</t>
  </si>
  <si>
    <t>kpn bundels abonnement</t>
  </si>
  <si>
    <t>kpn bundles subscription</t>
  </si>
  <si>
    <t>prepaid internet bundel onbeperkt</t>
  </si>
  <si>
    <t>prepaid internet bundle unlimited</t>
  </si>
  <si>
    <t>onbeperkt bellen sim only</t>
  </si>
  <si>
    <t>unlimited calls sim only</t>
  </si>
  <si>
    <t>vergelijk telefoonabonnementen</t>
  </si>
  <si>
    <t>onbeperkt 4g abonnement</t>
  </si>
  <si>
    <t>unlimited 4g plan</t>
  </si>
  <si>
    <t>onbeperkt internet prepaid</t>
  </si>
  <si>
    <t>unlimited internet prepaid</t>
  </si>
  <si>
    <t>telefoon met abonnement vergelijken</t>
  </si>
  <si>
    <t>compare phone with subscription</t>
  </si>
  <si>
    <t>sim only vergelijken onbeperkt bellen</t>
  </si>
  <si>
    <t>compare sim only unlimited calls</t>
  </si>
  <si>
    <t>telefoonaanbieders</t>
  </si>
  <si>
    <t>prepaid databundel</t>
  </si>
  <si>
    <t>prepaid data bundle</t>
  </si>
  <si>
    <t>mifi simkaart onbeperkt internet</t>
  </si>
  <si>
    <t>mifi sim card unlimited internet</t>
  </si>
  <si>
    <t>simkaart alleen internet</t>
  </si>
  <si>
    <t>sim card internet only</t>
  </si>
  <si>
    <t>sim only ziggo</t>
  </si>
  <si>
    <t>kpn onbeperkt</t>
  </si>
  <si>
    <t>kpn unlimited</t>
  </si>
  <si>
    <t>lebara sim only onbeperkt internet</t>
  </si>
  <si>
    <t>lebara sim only unlimited internet</t>
  </si>
  <si>
    <t>onbeperkt internet tele2</t>
  </si>
  <si>
    <t>unlimited internet tele2</t>
  </si>
  <si>
    <t>ben simkaart</t>
  </si>
  <si>
    <t>am sim card</t>
  </si>
  <si>
    <t>kpn sim only onbeperkt internet</t>
  </si>
  <si>
    <t>kpn sim only unlimited internet</t>
  </si>
  <si>
    <t>simkaart met internet</t>
  </si>
  <si>
    <t>sim card with internet</t>
  </si>
  <si>
    <t>abonnement telefoon kpn</t>
  </si>
  <si>
    <t>subscription telephone kpn</t>
  </si>
  <si>
    <t>kpn internet bundel</t>
  </si>
  <si>
    <t>kpn internet bundle</t>
  </si>
  <si>
    <t>kpn prepaid internet bundel</t>
  </si>
  <si>
    <t>kpn prepaid internet bundle</t>
  </si>
  <si>
    <t>telefoonabonnement mediamarkt</t>
  </si>
  <si>
    <t>telephone subscription media market</t>
  </si>
  <si>
    <t>eerste mobiele telefoon nokia</t>
  </si>
  <si>
    <t>first cell phone nokia</t>
  </si>
  <si>
    <t>emporia senioren telefoon</t>
  </si>
  <si>
    <t>emporia senior phone</t>
  </si>
  <si>
    <t>algemeen handelsblad</t>
  </si>
  <si>
    <t>general trade journal</t>
  </si>
  <si>
    <t>actuele temp</t>
  </si>
  <si>
    <t>current temp</t>
  </si>
  <si>
    <t>meestgestelde vragen</t>
  </si>
  <si>
    <t>frequently asked Questions</t>
  </si>
  <si>
    <t>wella blondor</t>
  </si>
  <si>
    <t>km7321w</t>
  </si>
  <si>
    <t>er605</t>
  </si>
  <si>
    <t>keuken planner ikea</t>
  </si>
  <si>
    <t>nieuw scherm iphone 7</t>
  </si>
  <si>
    <t>new screen iphone 7</t>
  </si>
  <si>
    <t>beschadigde velgen</t>
  </si>
  <si>
    <t>damaged rims</t>
  </si>
  <si>
    <t>flos staande lamp</t>
  </si>
  <si>
    <t>flos floor lamp</t>
  </si>
  <si>
    <t>servicebeurt</t>
  </si>
  <si>
    <t>iphone 6 plus scherm</t>
  </si>
  <si>
    <t>iphone 6 plus screen</t>
  </si>
  <si>
    <t>renault onderhoudsbeurt</t>
  </si>
  <si>
    <t>renault service</t>
  </si>
  <si>
    <t>fonq staande lamp</t>
  </si>
  <si>
    <t>fonq floor lamp</t>
  </si>
  <si>
    <t>vecturo</t>
  </si>
  <si>
    <t>vector</t>
  </si>
  <si>
    <t>splitsingsvergunning</t>
  </si>
  <si>
    <t>division permit</t>
  </si>
  <si>
    <t>scherm telefoon kapot</t>
  </si>
  <si>
    <t>aircocheck</t>
  </si>
  <si>
    <t>airco check</t>
  </si>
  <si>
    <t>foscarini staande lamp</t>
  </si>
  <si>
    <t>foscarini floor lamp</t>
  </si>
  <si>
    <t>carmen dc1055</t>
  </si>
  <si>
    <t>glad pleisterwerk</t>
  </si>
  <si>
    <t>smooth plaster</t>
  </si>
  <si>
    <t>dc dc omvormer</t>
  </si>
  <si>
    <t>dc-dc converter</t>
  </si>
  <si>
    <t>beeldscherm laptop kapot</t>
  </si>
  <si>
    <t>staande lamp zonder snoer</t>
  </si>
  <si>
    <t>floor lamp without cord</t>
  </si>
  <si>
    <t>omvormer 220 naar 110</t>
  </si>
  <si>
    <t>converter 220 to 110</t>
  </si>
  <si>
    <t>lucovitaal man</t>
  </si>
  <si>
    <t>lucovital man</t>
  </si>
  <si>
    <t>speaker iphone kapot</t>
  </si>
  <si>
    <t>iPhone speaker broken</t>
  </si>
  <si>
    <t>jysk vloerlamp</t>
  </si>
  <si>
    <t>ipad air scherm</t>
  </si>
  <si>
    <t>ipad air screen</t>
  </si>
  <si>
    <t>oplaadpoort kapot</t>
  </si>
  <si>
    <t>charging port broken</t>
  </si>
  <si>
    <t>draadloze vloerlamp</t>
  </si>
  <si>
    <t>wireless floor lamp</t>
  </si>
  <si>
    <t>speeltoren tuin</t>
  </si>
  <si>
    <t>playground garden</t>
  </si>
  <si>
    <t>stekker omvormer</t>
  </si>
  <si>
    <t>plug converter</t>
  </si>
  <si>
    <t>midland 48 plus</t>
  </si>
  <si>
    <t>wolf garten hark</t>
  </si>
  <si>
    <t>wolf garden rake</t>
  </si>
  <si>
    <t>staande lamp papier</t>
  </si>
  <si>
    <t>staande lamp met leeslamp en dimmer</t>
  </si>
  <si>
    <t>alan42</t>
  </si>
  <si>
    <t>maxpro airstyler</t>
  </si>
  <si>
    <t>maxpro air styler</t>
  </si>
  <si>
    <t>goudkleurige staande lamp</t>
  </si>
  <si>
    <t>lampenlicht vloerlamp</t>
  </si>
  <si>
    <t>lamplight floor lamp</t>
  </si>
  <si>
    <t>vitakruid junior</t>
  </si>
  <si>
    <t>vita herb junior</t>
  </si>
  <si>
    <t>leeslamp vloerlamp</t>
  </si>
  <si>
    <t>reading lamp floor lamp</t>
  </si>
  <si>
    <t>panthella vloerlamp</t>
  </si>
  <si>
    <t>panthella floor lamp</t>
  </si>
  <si>
    <t>hq omvormer</t>
  </si>
  <si>
    <t>HQ converter</t>
  </si>
  <si>
    <t>moderne vloerlampen</t>
  </si>
  <si>
    <t>modern floor lamps</t>
  </si>
  <si>
    <t>caravan onderhoudsbeurt</t>
  </si>
  <si>
    <t>caravan service</t>
  </si>
  <si>
    <t>bijzondere vloerlampen</t>
  </si>
  <si>
    <t>special floor lamps</t>
  </si>
  <si>
    <t>stroom omvormer</t>
  </si>
  <si>
    <t>current converter</t>
  </si>
  <si>
    <t>topmark jay</t>
  </si>
  <si>
    <t>top mark jay</t>
  </si>
  <si>
    <t>vloerlamp goudkleurig</t>
  </si>
  <si>
    <t>giraffe vloerlamp</t>
  </si>
  <si>
    <t>staande lamp made</t>
  </si>
  <si>
    <t>omvormer 48v naar 230v</t>
  </si>
  <si>
    <t>converter 48v to 230v</t>
  </si>
  <si>
    <t>zilveren staande lamp</t>
  </si>
  <si>
    <t>halogeen staande lamp</t>
  </si>
  <si>
    <t>jan de bouvrie staande lamp</t>
  </si>
  <si>
    <t>jan de bouvrie floor lamp</t>
  </si>
  <si>
    <t>goudkleurige vloerlamp</t>
  </si>
  <si>
    <t>aparte staande lamp</t>
  </si>
  <si>
    <t>xenteq omvormer</t>
  </si>
  <si>
    <t>xenteq converter</t>
  </si>
  <si>
    <t>papieren vloerlamp</t>
  </si>
  <si>
    <t>paper floor lamp</t>
  </si>
  <si>
    <t>ordinary haar serum</t>
  </si>
  <si>
    <t>ordinary hair serum</t>
  </si>
  <si>
    <t>vloerlamp met glazen bollen</t>
  </si>
  <si>
    <t>floor lamp with glass balls</t>
  </si>
  <si>
    <t>hektar ikea staande lamp</t>
  </si>
  <si>
    <t>hektar ikea floor lamp</t>
  </si>
  <si>
    <t>ikea vloerlamp hektar</t>
  </si>
  <si>
    <t>ikea Hetar floor lamp</t>
  </si>
  <si>
    <t>vloerlamp rood</t>
  </si>
  <si>
    <t>floor lamp red</t>
  </si>
  <si>
    <t>vloerlamp taupe</t>
  </si>
  <si>
    <t>floor lamp taupe</t>
  </si>
  <si>
    <t>vloerlamp met dimmer leenbakker</t>
  </si>
  <si>
    <t>floor lamp with dimmer leenbaker</t>
  </si>
  <si>
    <t>jaren 50 staande lamp</t>
  </si>
  <si>
    <t>1950s floor lamp</t>
  </si>
  <si>
    <t>studer omvormer</t>
  </si>
  <si>
    <t>study converter</t>
  </si>
  <si>
    <t>vloerlamp met lampenkap</t>
  </si>
  <si>
    <t>floor lamp with lampshade</t>
  </si>
  <si>
    <t>lader omvormer</t>
  </si>
  <si>
    <t>charger converter</t>
  </si>
  <si>
    <t>houten klimrek met glijbaan</t>
  </si>
  <si>
    <t>wooden climbing frame with slide</t>
  </si>
  <si>
    <t>kristallen staande lamp</t>
  </si>
  <si>
    <t>vloerlamp jaren 70</t>
  </si>
  <si>
    <t>vloerlamp met rieten kap</t>
  </si>
  <si>
    <t>floor lamp with wicker shade</t>
  </si>
  <si>
    <t>vloerlamp melkglas</t>
  </si>
  <si>
    <t>floor lamp milk glass</t>
  </si>
  <si>
    <t>hoffz vloerlamp</t>
  </si>
  <si>
    <t>hoffz floor lamp</t>
  </si>
  <si>
    <t>omvormer 24v 12v</t>
  </si>
  <si>
    <t>converter 24v 12v</t>
  </si>
  <si>
    <t>omvormer 220v 12v</t>
  </si>
  <si>
    <t>converter 220v 12v</t>
  </si>
  <si>
    <t>omvormer 24</t>
  </si>
  <si>
    <t>converter 24</t>
  </si>
  <si>
    <t>omvormer 1500</t>
  </si>
  <si>
    <t>converter 1500</t>
  </si>
  <si>
    <t>ccs811</t>
  </si>
  <si>
    <t>max31865</t>
  </si>
  <si>
    <t>bh1750</t>
  </si>
  <si>
    <t>dahlander motor</t>
  </si>
  <si>
    <t>dalander engine</t>
  </si>
  <si>
    <t>bmw 2dehands</t>
  </si>
  <si>
    <t>bmw 2nd hand</t>
  </si>
  <si>
    <t>ntc10k</t>
  </si>
  <si>
    <t>motor 220v</t>
  </si>
  <si>
    <t>engine 220v</t>
  </si>
  <si>
    <t>airtools</t>
  </si>
  <si>
    <t>air tools</t>
  </si>
  <si>
    <t>mhz19b</t>
  </si>
  <si>
    <t>MHz19b</t>
  </si>
  <si>
    <t>hcsr501</t>
  </si>
  <si>
    <t>2 pir</t>
  </si>
  <si>
    <t>2 pi</t>
  </si>
  <si>
    <t>y87rf2012</t>
  </si>
  <si>
    <t>atag brain</t>
  </si>
  <si>
    <t>remeha isense app</t>
  </si>
  <si>
    <t>persluchtketel</t>
  </si>
  <si>
    <t>compressed air tank</t>
  </si>
  <si>
    <t>remeha etwist draadloos</t>
  </si>
  <si>
    <t>remeha etwist wireless</t>
  </si>
  <si>
    <t>2ehand</t>
  </si>
  <si>
    <t>2dehands sites</t>
  </si>
  <si>
    <t>2nd hand websites</t>
  </si>
  <si>
    <t>2e hands boten</t>
  </si>
  <si>
    <t>2nd hand boats</t>
  </si>
  <si>
    <t>muurfrees makita</t>
  </si>
  <si>
    <t>wall chaser makita</t>
  </si>
  <si>
    <t>2e hands sites</t>
  </si>
  <si>
    <t>verstekzaag lidl</t>
  </si>
  <si>
    <t>miter saw lidl</t>
  </si>
  <si>
    <t>hout schaafmachine</t>
  </si>
  <si>
    <t>wood planer</t>
  </si>
  <si>
    <t>iphone 12 vergelijken</t>
  </si>
  <si>
    <t>compare iphone 12</t>
  </si>
  <si>
    <t>studenten zorgverzekering vergelijken</t>
  </si>
  <si>
    <t>compare student health insurance</t>
  </si>
  <si>
    <t>toestel vergelijken</t>
  </si>
  <si>
    <t>compare device</t>
  </si>
  <si>
    <t>startperiode uwv</t>
  </si>
  <si>
    <t>start period uwv</t>
  </si>
  <si>
    <t>onafhankelijk energie vergelijken</t>
  </si>
  <si>
    <t>fietsverzekering vergelijken anwb</t>
  </si>
  <si>
    <t>compare bicycle insurance anwb</t>
  </si>
  <si>
    <t>internetaanbieders vergelijken</t>
  </si>
  <si>
    <t>hypotheekadviseur vergelijken</t>
  </si>
  <si>
    <t>Compare mortgage advisor</t>
  </si>
  <si>
    <t>energy vergelijken</t>
  </si>
  <si>
    <t>deposito vergelijken consumentenbond</t>
  </si>
  <si>
    <t>compare deposit consumer association</t>
  </si>
  <si>
    <t>vergelijk tv internet</t>
  </si>
  <si>
    <t>wa autoverzekering vergelijken</t>
  </si>
  <si>
    <t>verzekering vergelijken zorg</t>
  </si>
  <si>
    <t>verzekering kat vergelijken</t>
  </si>
  <si>
    <t>fietsen vergelijken consumentenbond</t>
  </si>
  <si>
    <t>Compare bicycles consumer association</t>
  </si>
  <si>
    <t>hypotheek vergelijken independer</t>
  </si>
  <si>
    <t>compare mortgage independer</t>
  </si>
  <si>
    <t>apple telefoons vergelijken</t>
  </si>
  <si>
    <t>compare apple phones</t>
  </si>
  <si>
    <t>verzekeringen vergelijken consumentenbond</t>
  </si>
  <si>
    <t>compare consumer insurance</t>
  </si>
  <si>
    <t>beroepsaansprakelijkheidsverzekering zzp zorg vergelijken</t>
  </si>
  <si>
    <t>compare professional liability insurance zzp care</t>
  </si>
  <si>
    <t>reisverzekering vergelijken consumentenbond</t>
  </si>
  <si>
    <t>compare travel insurance consumer association</t>
  </si>
  <si>
    <t>oppo telefoon vergelijken</t>
  </si>
  <si>
    <t>compare oppo phone</t>
  </si>
  <si>
    <t>iphone 12 vergelijk</t>
  </si>
  <si>
    <t>iphone 12 compare</t>
  </si>
  <si>
    <t>iphone 13 pro vergelijken</t>
  </si>
  <si>
    <t>compare iphone 13 pro</t>
  </si>
  <si>
    <t>boot verzekering vergelijk</t>
  </si>
  <si>
    <t>qlima sc5248</t>
  </si>
  <si>
    <t>qlima sc5232</t>
  </si>
  <si>
    <t>remeha diva</t>
  </si>
  <si>
    <t>eurom 180</t>
  </si>
  <si>
    <t>euros 180</t>
  </si>
  <si>
    <t>eurom coolperfect</t>
  </si>
  <si>
    <t>hema prepaid</t>
  </si>
  <si>
    <t>seniorentelefoon 4g</t>
  </si>
  <si>
    <t>senior phone 4g</t>
  </si>
  <si>
    <t>kpn sim only prepaid</t>
  </si>
  <si>
    <t>gratis telefoon bij abonnement</t>
  </si>
  <si>
    <t>free phone with subscription</t>
  </si>
  <si>
    <t>kpn hussel voorwaarden</t>
  </si>
  <si>
    <t>kpn hussel conditions</t>
  </si>
  <si>
    <t>prepaid simkaart kruidvat</t>
  </si>
  <si>
    <t>prepaid SIM card</t>
  </si>
  <si>
    <t>klaptelefoon 4g</t>
  </si>
  <si>
    <t>flip phone 4g</t>
  </si>
  <si>
    <t>onbeperkt bellen en internet sim only</t>
  </si>
  <si>
    <t>unlimited calls and internet sim only</t>
  </si>
  <si>
    <t>hema simkaart</t>
  </si>
  <si>
    <t>hema sim card</t>
  </si>
  <si>
    <t>4g seniorentelefoon</t>
  </si>
  <si>
    <t>4g senior phone</t>
  </si>
  <si>
    <t>kpn hussel abonnement</t>
  </si>
  <si>
    <t>kpn hussel subscription</t>
  </si>
  <si>
    <t>onbeperkt internet sim only vergelijken</t>
  </si>
  <si>
    <t>compare unlimited internet sim only</t>
  </si>
  <si>
    <t>lebara abonnement met telefoon</t>
  </si>
  <si>
    <t>lebara subscription with telephone</t>
  </si>
  <si>
    <t>tele2 abbo</t>
  </si>
  <si>
    <t>geld voor oude telefoon</t>
  </si>
  <si>
    <t>money for old phone</t>
  </si>
  <si>
    <t>albert heijn prepaid</t>
  </si>
  <si>
    <t>telefoon plus abonnement</t>
  </si>
  <si>
    <t>telephone plus subscription</t>
  </si>
  <si>
    <t>simkaart kruidvat</t>
  </si>
  <si>
    <t>sim card spice</t>
  </si>
  <si>
    <t>onbeperkt internet en bellen sim only</t>
  </si>
  <si>
    <t>unlimited internet and calls sim only</t>
  </si>
  <si>
    <t>fysic fm 7810</t>
  </si>
  <si>
    <t>physics fm 7810</t>
  </si>
  <si>
    <t>profoon pm 595</t>
  </si>
  <si>
    <t>profon pm 595</t>
  </si>
  <si>
    <t>eenvoudige mobiele telefoon prepaid</t>
  </si>
  <si>
    <t>simple cell phone prepaid</t>
  </si>
  <si>
    <t>casten vanaf iphone</t>
  </si>
  <si>
    <t>cast from iphone</t>
  </si>
  <si>
    <t>simkaart internet</t>
  </si>
  <si>
    <t>sim card internet</t>
  </si>
  <si>
    <t>kpn hussel internet</t>
  </si>
  <si>
    <t>simkaart jumbo</t>
  </si>
  <si>
    <t>sim card jumbo</t>
  </si>
  <si>
    <t>kpn prepaid naar abonnement</t>
  </si>
  <si>
    <t>kpn prepaid to subscription</t>
  </si>
  <si>
    <t>denver telefoon</t>
  </si>
  <si>
    <t>denver phone</t>
  </si>
  <si>
    <t>telefoon onder 200 euro</t>
  </si>
  <si>
    <t>phone under 200 euros</t>
  </si>
  <si>
    <t>vodafone gezinsabonnement</t>
  </si>
  <si>
    <t>vodafone family plan</t>
  </si>
  <si>
    <t>tele2 turkije internet</t>
  </si>
  <si>
    <t>tele2 turkey internet</t>
  </si>
  <si>
    <t>simkaart met alleen internet</t>
  </si>
  <si>
    <t>SIM card with internet only</t>
  </si>
  <si>
    <t>tele 2 telefoon</t>
  </si>
  <si>
    <t>tele 2 telephone</t>
  </si>
  <si>
    <t>amino aria 7 handleiding</t>
  </si>
  <si>
    <t>amino aria 7 tutorial</t>
  </si>
  <si>
    <t>thermometer voor binnen</t>
  </si>
  <si>
    <t>indoor thermometer</t>
  </si>
  <si>
    <t>k780</t>
  </si>
  <si>
    <t>zoom g3n</t>
  </si>
  <si>
    <t>zoom b3n</t>
  </si>
  <si>
    <t>behringer fx600</t>
  </si>
  <si>
    <t>rapoo 9500m</t>
  </si>
  <si>
    <t>behringer fx2000</t>
  </si>
  <si>
    <t>ninja foodi 500</t>
  </si>
  <si>
    <t>scherm iphone 6s</t>
  </si>
  <si>
    <t>screen iphone 6s</t>
  </si>
  <si>
    <t>zelf keuken samenstellen</t>
  </si>
  <si>
    <t>create your own kitchen</t>
  </si>
  <si>
    <t>zoom b1four</t>
  </si>
  <si>
    <t>lcd scherm kapot</t>
  </si>
  <si>
    <t>LCD screen broken</t>
  </si>
  <si>
    <t>scherm iphone 8 plus</t>
  </si>
  <si>
    <t>screen iphone 8 plus</t>
  </si>
  <si>
    <t>dimmer voor staande lamp</t>
  </si>
  <si>
    <t>dimmer for floor lamp</t>
  </si>
  <si>
    <t>duux whisper wit</t>
  </si>
  <si>
    <t>duux whisper white</t>
  </si>
  <si>
    <t>scherm iphone 7 plus</t>
  </si>
  <si>
    <t>screen iphone 7 plus</t>
  </si>
  <si>
    <t>omvormer 12 naar 230</t>
  </si>
  <si>
    <t>converter 12 to 230</t>
  </si>
  <si>
    <t>iphone 6s plus scherm</t>
  </si>
  <si>
    <t>iphone 6s plus screen</t>
  </si>
  <si>
    <t>nieuw scherm iphone xs</t>
  </si>
  <si>
    <t>new screen iphone xs</t>
  </si>
  <si>
    <t>omvormer 220v naar 12v</t>
  </si>
  <si>
    <t>converter 220v to 12v</t>
  </si>
  <si>
    <t>iphone 6 accu</t>
  </si>
  <si>
    <t>iphone 6 battery</t>
  </si>
  <si>
    <t>oplaadbare vloerlamp</t>
  </si>
  <si>
    <t>rechargeable floor lamp</t>
  </si>
  <si>
    <t>vaatwasser stuk</t>
  </si>
  <si>
    <t>nieuw glas iphone 11</t>
  </si>
  <si>
    <t>new glass iphone 11</t>
  </si>
  <si>
    <t>nieuwe batterij iphone xr</t>
  </si>
  <si>
    <t>new battery iphone xr</t>
  </si>
  <si>
    <t>nieuwe batterij iphone xs</t>
  </si>
  <si>
    <t>new battery iphone xs</t>
  </si>
  <si>
    <t>accu iphone x</t>
  </si>
  <si>
    <t>battery iphone x</t>
  </si>
  <si>
    <t>ikea staande schemerlamp</t>
  </si>
  <si>
    <t>beeldscherm iphone 11</t>
  </si>
  <si>
    <t>screen iphone 11</t>
  </si>
  <si>
    <t>pmf220ce</t>
  </si>
  <si>
    <t>iphone 11 beeldscherm</t>
  </si>
  <si>
    <t>iphone 11 screen</t>
  </si>
  <si>
    <t>omvormer 12v naar 230v 2000w</t>
  </si>
  <si>
    <t>converter 12v to 230v 2000w</t>
  </si>
  <si>
    <t>nieuw scherm iphone</t>
  </si>
  <si>
    <t>new screen iphone</t>
  </si>
  <si>
    <t>louis poulsen staande lamp</t>
  </si>
  <si>
    <t>louis poulsen floor lamp</t>
  </si>
  <si>
    <t>orthica dino</t>
  </si>
  <si>
    <t>orthica dinosaur</t>
  </si>
  <si>
    <t>vloerlamp sale</t>
  </si>
  <si>
    <t>floor lamp sale</t>
  </si>
  <si>
    <t>nieuw scherm</t>
  </si>
  <si>
    <t>new screen</t>
  </si>
  <si>
    <t>omvormer auto naar stopcontact</t>
  </si>
  <si>
    <t>converter car to power outlet</t>
  </si>
  <si>
    <t>kwikfit onderhoudsbeurt</t>
  </si>
  <si>
    <t>kwik fit service</t>
  </si>
  <si>
    <t>roze staande lamp</t>
  </si>
  <si>
    <t>pink floor lamp</t>
  </si>
  <si>
    <t>telefoon scherm kapot</t>
  </si>
  <si>
    <t>voet vloerlamp</t>
  </si>
  <si>
    <t>foot floor lamp</t>
  </si>
  <si>
    <t>vloerlamp hue</t>
  </si>
  <si>
    <t>floor lamp hue</t>
  </si>
  <si>
    <t>iphone x moederbord</t>
  </si>
  <si>
    <t>iphone x motherboard</t>
  </si>
  <si>
    <t>vitakruid man</t>
  </si>
  <si>
    <t>vita herb man</t>
  </si>
  <si>
    <t>bamboe lampenkap staande lamp</t>
  </si>
  <si>
    <t>bamboo lampshade floor lamp</t>
  </si>
  <si>
    <t>staande lamp bronskleurig</t>
  </si>
  <si>
    <t>bronze floor lamp</t>
  </si>
  <si>
    <t>glazen lampenkap staande lamp</t>
  </si>
  <si>
    <t>glass lampshade floor lamp</t>
  </si>
  <si>
    <t>grote lampenkap staande lamp</t>
  </si>
  <si>
    <t>large lampshade floor lamp</t>
  </si>
  <si>
    <t>driepoot staande lamp</t>
  </si>
  <si>
    <t>moederbord iphone 11</t>
  </si>
  <si>
    <t>motherboard iphone 11</t>
  </si>
  <si>
    <t>vloerlamp 3 spots</t>
  </si>
  <si>
    <t>floor lamp 3 spots</t>
  </si>
  <si>
    <t>vloerlamp eettafel</t>
  </si>
  <si>
    <t>floor lamp dining table</t>
  </si>
  <si>
    <t>roze vloerlamp</t>
  </si>
  <si>
    <t>staande lamp blauw</t>
  </si>
  <si>
    <t>vloerlamp e27</t>
  </si>
  <si>
    <t>floor lamp e27</t>
  </si>
  <si>
    <t>robuuste vloerlamp</t>
  </si>
  <si>
    <t>robust floor lamp</t>
  </si>
  <si>
    <t>moderne staande schemerlamp</t>
  </si>
  <si>
    <t>vloerlamp veren</t>
  </si>
  <si>
    <t>floor lamp feathers</t>
  </si>
  <si>
    <t>eichholtz vloerlamp</t>
  </si>
  <si>
    <t>eichholtz floor lamp</t>
  </si>
  <si>
    <t>verhuistrafo</t>
  </si>
  <si>
    <t>moving transformer</t>
  </si>
  <si>
    <t>verstelbare staande lamp</t>
  </si>
  <si>
    <t>schelpen vloerlamp</t>
  </si>
  <si>
    <t>shell floor lamp</t>
  </si>
  <si>
    <t>staande lamp beige</t>
  </si>
  <si>
    <t>nds omvormer</t>
  </si>
  <si>
    <t>nd converter</t>
  </si>
  <si>
    <t>vloerlamp kristal</t>
  </si>
  <si>
    <t>floor lamp crystal</t>
  </si>
  <si>
    <t>vloer schemerlamp</t>
  </si>
  <si>
    <t>unieke vloerlamp</t>
  </si>
  <si>
    <t>unique floor lamp</t>
  </si>
  <si>
    <t>jaren 70 staande lamp</t>
  </si>
  <si>
    <t>1970s floor lamp</t>
  </si>
  <si>
    <t>omvormer 220</t>
  </si>
  <si>
    <t>converter 220</t>
  </si>
  <si>
    <t>jaren 60 staande lamp</t>
  </si>
  <si>
    <t>1960s floor lamp</t>
  </si>
  <si>
    <t>vloerlamp sober</t>
  </si>
  <si>
    <t>floor lamp sober</t>
  </si>
  <si>
    <t>tbs omvormer</t>
  </si>
  <si>
    <t>tbs converter</t>
  </si>
  <si>
    <t>max6675</t>
  </si>
  <si>
    <t>am2302</t>
  </si>
  <si>
    <t>nema 34</t>
  </si>
  <si>
    <t>nama 34</t>
  </si>
  <si>
    <t>sds011</t>
  </si>
  <si>
    <t>as5600</t>
  </si>
  <si>
    <t>pms5003</t>
  </si>
  <si>
    <t>vegapuls 11</t>
  </si>
  <si>
    <t>veg pulse 11</t>
  </si>
  <si>
    <t>bno 055</t>
  </si>
  <si>
    <t>rcwl0516</t>
  </si>
  <si>
    <t>nest radiatorknop</t>
  </si>
  <si>
    <t>nest radiator knob</t>
  </si>
  <si>
    <t>cms927b1019</t>
  </si>
  <si>
    <t>remeha avanta opentherm</t>
  </si>
  <si>
    <t>chronotherm wireless</t>
  </si>
  <si>
    <t>isense rf</t>
  </si>
  <si>
    <t>google nest standaard</t>
  </si>
  <si>
    <t>google nest default</t>
  </si>
  <si>
    <t>donrox a922</t>
  </si>
  <si>
    <t>tado internetbridge</t>
  </si>
  <si>
    <t>tado internet bridge</t>
  </si>
  <si>
    <t>2e hand</t>
  </si>
  <si>
    <t>verstekzaag makita</t>
  </si>
  <si>
    <t>miter saw makita</t>
  </si>
  <si>
    <t>2dehands velgen</t>
  </si>
  <si>
    <t>invalzaag of cirkelzaag</t>
  </si>
  <si>
    <t>plunge saw or circular saw</t>
  </si>
  <si>
    <t>gamma verstekzaag</t>
  </si>
  <si>
    <t>range miter saw</t>
  </si>
  <si>
    <t>ikea 2e hands</t>
  </si>
  <si>
    <t>IKEA 2nd hand</t>
  </si>
  <si>
    <t>gamma nietpistool</t>
  </si>
  <si>
    <t>gamma staple gun</t>
  </si>
  <si>
    <t>makita cirkelzaag aanbieding</t>
  </si>
  <si>
    <t>makita circular saw sale</t>
  </si>
  <si>
    <t>henders en hazel tweedehands</t>
  </si>
  <si>
    <t>henders and hazel used</t>
  </si>
  <si>
    <t>2de hands aanhangwagens</t>
  </si>
  <si>
    <t>2nd hand trailers</t>
  </si>
  <si>
    <t>startende ondernemers</t>
  </si>
  <si>
    <t>starting entrepreneurs</t>
  </si>
  <si>
    <t>basisverzekering vergelijken</t>
  </si>
  <si>
    <t>compare basic insurance</t>
  </si>
  <si>
    <t>uitvaartverzekering vergelijken independer</t>
  </si>
  <si>
    <t>compare funeral insurance independer</t>
  </si>
  <si>
    <t>tv abbo vergelijken</t>
  </si>
  <si>
    <t>compare tv abbo</t>
  </si>
  <si>
    <t>lijfrente vergelijken independer</t>
  </si>
  <si>
    <t>annuity comparison independer</t>
  </si>
  <si>
    <t>hypotheek rentes vergelijken</t>
  </si>
  <si>
    <t>uitvaartverzekering vergelijken radar</t>
  </si>
  <si>
    <t>funeral insurance comparison radar</t>
  </si>
  <si>
    <t>eenmanszaak personeel</t>
  </si>
  <si>
    <t>sole proprietorship staff</t>
  </si>
  <si>
    <t>chromebook vergelijken</t>
  </si>
  <si>
    <t>compare chromebook</t>
  </si>
  <si>
    <t>essent vergelijken</t>
  </si>
  <si>
    <t>essentially compare</t>
  </si>
  <si>
    <t>kan een eenmanszaak personeel hebben</t>
  </si>
  <si>
    <t>Can a sole proprietorship have employees?</t>
  </si>
  <si>
    <t>vergelijk internet en tv</t>
  </si>
  <si>
    <t>gwl vergelijken</t>
  </si>
  <si>
    <t>gw compare</t>
  </si>
  <si>
    <t>lijfrenteverzekering vergelijken</t>
  </si>
  <si>
    <t>compare annuity insurance</t>
  </si>
  <si>
    <t>internet tv en bellen vergelijken</t>
  </si>
  <si>
    <t>compare internet tv and calling</t>
  </si>
  <si>
    <t>providers vergelijken internet en tv</t>
  </si>
  <si>
    <t>providers compare internet and TV</t>
  </si>
  <si>
    <t>internetvergelijker</t>
  </si>
  <si>
    <t>internet comparator</t>
  </si>
  <si>
    <t>vergelijk scooterverzekering</t>
  </si>
  <si>
    <t>verzekering vergelijken scooter</t>
  </si>
  <si>
    <t>opstal en inboedelverzekering vergelijken</t>
  </si>
  <si>
    <t>Compare building and contents insurance</t>
  </si>
  <si>
    <t>notaristarieven vergelijken</t>
  </si>
  <si>
    <t>Compare notary fees</t>
  </si>
  <si>
    <t>vergelijk fietsverzekering</t>
  </si>
  <si>
    <t>compare bicycle insurance</t>
  </si>
  <si>
    <t>overstappen energie vergelijken</t>
  </si>
  <si>
    <t>comparing switching energy</t>
  </si>
  <si>
    <t>snorfiets verzekering vergelijken</t>
  </si>
  <si>
    <t>rente vergelijken hypotheek</t>
  </si>
  <si>
    <t>lijfrente komt vrij vergelijken</t>
  </si>
  <si>
    <t>annuity comes free compare</t>
  </si>
  <si>
    <t>energie vergelijkers</t>
  </si>
  <si>
    <t>kieskeurig vergelijk</t>
  </si>
  <si>
    <t>picky compare</t>
  </si>
  <si>
    <t>vergelijken tv en internet</t>
  </si>
  <si>
    <t>energie vergelijken ben woldring</t>
  </si>
  <si>
    <t>compare energy ben woldring</t>
  </si>
  <si>
    <t>consumentenbond zorgverzekering vergelijken</t>
  </si>
  <si>
    <t>consumer association compare health insurance</t>
  </si>
  <si>
    <t>vergelijk internet aanbieders</t>
  </si>
  <si>
    <t>vergelijkingssite zorgverzekering</t>
  </si>
  <si>
    <t>health insurance comparison site</t>
  </si>
  <si>
    <t>zorgverzekering vergelijken 18 jaar</t>
  </si>
  <si>
    <t>compare health insurance 18 years</t>
  </si>
  <si>
    <t>energierekening vergelijken</t>
  </si>
  <si>
    <t>compare energy bills</t>
  </si>
  <si>
    <t>zzp aansprakelijkheidsverzekering vergelijken</t>
  </si>
  <si>
    <t>abonnement sim only vergelijken</t>
  </si>
  <si>
    <t>Compare subscription sim only</t>
  </si>
  <si>
    <t>reis en annuleringsverzekering vergelijken</t>
  </si>
  <si>
    <t>compare travel and cancellation insurance</t>
  </si>
  <si>
    <t>bosch wtu87675nl mediamarkt</t>
  </si>
  <si>
    <t>banksparen uitkeren vergelijken</t>
  </si>
  <si>
    <t>compare bank savings</t>
  </si>
  <si>
    <t>vergelijk glasvezel</t>
  </si>
  <si>
    <t>mkb energie vergelijken</t>
  </si>
  <si>
    <t>compare SME energy</t>
  </si>
  <si>
    <t>verzekering vergelijk</t>
  </si>
  <si>
    <t>caravanverzekering vergelijken independer</t>
  </si>
  <si>
    <t>compare caravan insurance independer</t>
  </si>
  <si>
    <t>scooterverzekering vergelijken consumentenbond</t>
  </si>
  <si>
    <t>compare scooter insurance consumer association</t>
  </si>
  <si>
    <t>basisverzekeringen vergelijken</t>
  </si>
  <si>
    <t>compare basic insurance policies</t>
  </si>
  <si>
    <t>vliegtickets vergelijken sites</t>
  </si>
  <si>
    <t>flight comparison sites</t>
  </si>
  <si>
    <t>zorgkiezer vergelijken</t>
  </si>
  <si>
    <t>compare care provider</t>
  </si>
  <si>
    <t>iphone 13 pro max vergelijken</t>
  </si>
  <si>
    <t>compare iphone 13 pro max</t>
  </si>
  <si>
    <t>eurom polar 9001</t>
  </si>
  <si>
    <t>tomado tma9001w</t>
  </si>
  <si>
    <t>tomato tma9001w</t>
  </si>
  <si>
    <t>eurom 180 wifi</t>
  </si>
  <si>
    <t>euros 180 wifi</t>
  </si>
  <si>
    <t>wolf luchtbehandeling</t>
  </si>
  <si>
    <t>wolf air treatment</t>
  </si>
  <si>
    <t>chinees drievliet</t>
  </si>
  <si>
    <t>chinese trio</t>
  </si>
  <si>
    <t>gsm voor senioren</t>
  </si>
  <si>
    <t>cell phone for seniors</t>
  </si>
  <si>
    <t>mifi abonnement kpn</t>
  </si>
  <si>
    <t>mifi subscription kpn</t>
  </si>
  <si>
    <t>sim only onbeperkt bellen en internet</t>
  </si>
  <si>
    <t>sim only unlimited calls and internet</t>
  </si>
  <si>
    <t>vodafone abonnement telefoon</t>
  </si>
  <si>
    <t>vodafone subscription phone</t>
  </si>
  <si>
    <t>oude nokia 3310</t>
  </si>
  <si>
    <t>old nokia 3310</t>
  </si>
  <si>
    <t>nieuwe telefoon vodafone</t>
  </si>
  <si>
    <t>new phone vodafone</t>
  </si>
  <si>
    <t>abonnement telefoon sim only</t>
  </si>
  <si>
    <t>subscription phone sim only</t>
  </si>
  <si>
    <t>vodafone prepaid telefoon</t>
  </si>
  <si>
    <t>vodafone prepaid phone</t>
  </si>
  <si>
    <t>prepaid onbeperkt internet europa</t>
  </si>
  <si>
    <t>prepaid unlimited internet europe</t>
  </si>
  <si>
    <t>4g kpn</t>
  </si>
  <si>
    <t>satelliet telefoon abonnement</t>
  </si>
  <si>
    <t>satellite telephone subscription</t>
  </si>
  <si>
    <t>simyo abonnement met telefoon</t>
  </si>
  <si>
    <t>simyo subscription with phone</t>
  </si>
  <si>
    <t>nieuwe nokia 3310</t>
  </si>
  <si>
    <t>new Nokia 3310</t>
  </si>
  <si>
    <t>prepaid simkaart albert heijn</t>
  </si>
  <si>
    <t>prepaid sim card albert heijn</t>
  </si>
  <si>
    <t>prepaid simkaart onbeperkt internet</t>
  </si>
  <si>
    <t>prepaid sim card unlimited internet</t>
  </si>
  <si>
    <t>caiway sim only</t>
  </si>
  <si>
    <t>iphone 12 met abonnement vergelijken</t>
  </si>
  <si>
    <t>compare iphone 12 with plan</t>
  </si>
  <si>
    <t>tele2 toestellen</t>
  </si>
  <si>
    <t>tele2 devices</t>
  </si>
  <si>
    <t>belsimpel onbeperkt internet</t>
  </si>
  <si>
    <t>simple unlimited internet</t>
  </si>
  <si>
    <t>simpel telefoon abonnement</t>
  </si>
  <si>
    <t>simple phone plan</t>
  </si>
  <si>
    <t>telefoon fysic</t>
  </si>
  <si>
    <t>telephone physics</t>
  </si>
  <si>
    <t>beltegoed ah</t>
  </si>
  <si>
    <t>credit ah</t>
  </si>
  <si>
    <t>onbeperkt internet sim only kpn</t>
  </si>
  <si>
    <t>unlimited internet sim only kpn</t>
  </si>
  <si>
    <t>onbeperkt internet telefoon</t>
  </si>
  <si>
    <t>unlimited internet phone</t>
  </si>
  <si>
    <t>telefoon abonnement ben</t>
  </si>
  <si>
    <t>telefoon abonnement tele2</t>
  </si>
  <si>
    <t>telephone subscription tele2</t>
  </si>
  <si>
    <t>telefoon abonnement hollandsnieuwe</t>
  </si>
  <si>
    <t>telephone subscription hollandsnieuwe</t>
  </si>
  <si>
    <t>onbeperkt bellen en internet kpn</t>
  </si>
  <si>
    <t>unlimited calls and internet kpn</t>
  </si>
  <si>
    <t>sim only met onbeperkt internet</t>
  </si>
  <si>
    <t>sim only with unlimited internet</t>
  </si>
  <si>
    <t>kpn telefoon met abonnement</t>
  </si>
  <si>
    <t>kpn telephone with subscription</t>
  </si>
  <si>
    <t>belsimpel abonnement met telefoon</t>
  </si>
  <si>
    <t>fysic telefoon ontgrendelen</t>
  </si>
  <si>
    <t>unlock phone physic</t>
  </si>
  <si>
    <t>onbeperkte databundel</t>
  </si>
  <si>
    <t>unlimited data bundle</t>
  </si>
  <si>
    <t>algemeendag</t>
  </si>
  <si>
    <t>modelnummer iphone</t>
  </si>
  <si>
    <t>iphone model number</t>
  </si>
  <si>
    <t>weersverwachting oktober</t>
  </si>
  <si>
    <t>October weather forecast</t>
  </si>
  <si>
    <t>m720 triathlon</t>
  </si>
  <si>
    <t>rapoo mt550</t>
  </si>
  <si>
    <t>er7206</t>
  </si>
  <si>
    <t>renergie</t>
  </si>
  <si>
    <t>energy</t>
  </si>
  <si>
    <t>rapoo 9900m</t>
  </si>
  <si>
    <t>midland alan 42</t>
  </si>
  <si>
    <t>zyxel mesh</t>
  </si>
  <si>
    <t>mu3r21</t>
  </si>
  <si>
    <t>prena fem orthica</t>
  </si>
  <si>
    <t>nieuwe batterij iphone 6s</t>
  </si>
  <si>
    <t>new battery iphone 6s</t>
  </si>
  <si>
    <t>fein makita</t>
  </si>
  <si>
    <t>fine makita</t>
  </si>
  <si>
    <t>3d keukenplanner</t>
  </si>
  <si>
    <t>3d kitchen planner</t>
  </si>
  <si>
    <t>duux north</t>
  </si>
  <si>
    <t>duo north</t>
  </si>
  <si>
    <t>nieuwe accu iphone 7</t>
  </si>
  <si>
    <t>new battery iphone 7</t>
  </si>
  <si>
    <t>omvormer 24 naar 220</t>
  </si>
  <si>
    <t>converter 24 to 220</t>
  </si>
  <si>
    <t>keuken tekenen ikea</t>
  </si>
  <si>
    <t>kitchen drawing ikea</t>
  </si>
  <si>
    <t>gebogen staande lamp</t>
  </si>
  <si>
    <t>omvormer 12v naar 230v camper</t>
  </si>
  <si>
    <t>converter 12v to 230v camper</t>
  </si>
  <si>
    <t>online keukenplanner</t>
  </si>
  <si>
    <t>online kitchen planner</t>
  </si>
  <si>
    <t>nieuwe batterij iphone se</t>
  </si>
  <si>
    <t>new battery iphone se</t>
  </si>
  <si>
    <t>12v naar 230v omvormer</t>
  </si>
  <si>
    <t>12v to 230v converter</t>
  </si>
  <si>
    <t>scherm ipad air 2</t>
  </si>
  <si>
    <t>screen ipad air 2</t>
  </si>
  <si>
    <t>joseph joseph dunschiller</t>
  </si>
  <si>
    <t>joseph joseph peeler</t>
  </si>
  <si>
    <t>vitakruid dag en nacht</t>
  </si>
  <si>
    <t>vita herb day and night</t>
  </si>
  <si>
    <t>iphone x nieuw scherm</t>
  </si>
  <si>
    <t>iphone x new screen</t>
  </si>
  <si>
    <t>omvormer 12v 230v gamma</t>
  </si>
  <si>
    <t>converter 12v 230v range</t>
  </si>
  <si>
    <t>huawei p30 pro scherm</t>
  </si>
  <si>
    <t>huawei p30 pro screen</t>
  </si>
  <si>
    <t>servicebeurt auto</t>
  </si>
  <si>
    <t>service car</t>
  </si>
  <si>
    <t>scherm kapot iphone</t>
  </si>
  <si>
    <t>screen broken iphone</t>
  </si>
  <si>
    <t>iphone x beeldscherm</t>
  </si>
  <si>
    <t>iphone x display</t>
  </si>
  <si>
    <t>omvormer 12v naar 24v</t>
  </si>
  <si>
    <t>converter 12v to 24v</t>
  </si>
  <si>
    <t>bovag caravan keuring checklist</t>
  </si>
  <si>
    <t>bovag caravan inspection checklist</t>
  </si>
  <si>
    <t>auto beurt</t>
  </si>
  <si>
    <t>car turn</t>
  </si>
  <si>
    <t>nieuwe accu iphone 8</t>
  </si>
  <si>
    <t>bosch pks16</t>
  </si>
  <si>
    <t>karwei vloerlampen</t>
  </si>
  <si>
    <t>chore floor lamps</t>
  </si>
  <si>
    <t>gemodificeerde sinus</t>
  </si>
  <si>
    <t>modified sinus</t>
  </si>
  <si>
    <t>s10 plus scherm</t>
  </si>
  <si>
    <t>s10 plus screen</t>
  </si>
  <si>
    <t>vloerlamp glas bol</t>
  </si>
  <si>
    <t>floor lamp glass bulb</t>
  </si>
  <si>
    <t>nalooptimer</t>
  </si>
  <si>
    <t>run-on timer</t>
  </si>
  <si>
    <t>occhio staande lamp</t>
  </si>
  <si>
    <t>occhio floor lamp</t>
  </si>
  <si>
    <t>staande lamp retro vintage</t>
  </si>
  <si>
    <t>floor lamp retro vintage</t>
  </si>
  <si>
    <t>xenos staande lamp</t>
  </si>
  <si>
    <t>xenos floor lamp</t>
  </si>
  <si>
    <t>carpoint omvormer</t>
  </si>
  <si>
    <t>car point converter</t>
  </si>
  <si>
    <t>worx f30</t>
  </si>
  <si>
    <t>rotan lampenkap staande lamp</t>
  </si>
  <si>
    <t>rattan lampshade floor lamp</t>
  </si>
  <si>
    <t>rieten lampenkap staande lamp</t>
  </si>
  <si>
    <t>wicker lampshade floor lamp</t>
  </si>
  <si>
    <t>nieuw glas apple watch</t>
  </si>
  <si>
    <t>new glass apple watch</t>
  </si>
  <si>
    <t>nieuw iphone scherm</t>
  </si>
  <si>
    <t>new iphone screen</t>
  </si>
  <si>
    <t>fitting staande lamp</t>
  </si>
  <si>
    <t>socket floor lamp</t>
  </si>
  <si>
    <t>auto onderhoudsbeurt</t>
  </si>
  <si>
    <t>car service</t>
  </si>
  <si>
    <t>kartell kabuki vloerlamp</t>
  </si>
  <si>
    <t>kartell kabuki floor lamp</t>
  </si>
  <si>
    <t>moederbord telefoon</t>
  </si>
  <si>
    <t>motherboard phone</t>
  </si>
  <si>
    <t>papieren staande lamp</t>
  </si>
  <si>
    <t>xs max scherm</t>
  </si>
  <si>
    <t>xs max screen</t>
  </si>
  <si>
    <t>profit gatzaag set</t>
  </si>
  <si>
    <t>profit hole saw set</t>
  </si>
  <si>
    <t>ipad 2018 scherm</t>
  </si>
  <si>
    <t>ipad 2018 screen</t>
  </si>
  <si>
    <t>s9 scherm</t>
  </si>
  <si>
    <t>s9 screen</t>
  </si>
  <si>
    <t>stalen staande lamp</t>
  </si>
  <si>
    <t>glasplaat iphone 12</t>
  </si>
  <si>
    <t>glass plate iphone 12</t>
  </si>
  <si>
    <t>staande lamp e27</t>
  </si>
  <si>
    <t>topmark jay ii buggy</t>
  </si>
  <si>
    <t>staande lamp artemide</t>
  </si>
  <si>
    <t>voet staande lamp</t>
  </si>
  <si>
    <t>easydrain taf</t>
  </si>
  <si>
    <t>easy drain taf</t>
  </si>
  <si>
    <t>bollamp vloerlamp</t>
  </si>
  <si>
    <t>moderne vloerlamp met dimmer</t>
  </si>
  <si>
    <t>modern floor lamp with dimmer</t>
  </si>
  <si>
    <t>omvormer stekker</t>
  </si>
  <si>
    <t>converter plug</t>
  </si>
  <si>
    <t>ipad scherm kapot</t>
  </si>
  <si>
    <t>broken ipad screen</t>
  </si>
  <si>
    <t>exclusieve vloerlampen</t>
  </si>
  <si>
    <t>rookglas vloerlamp</t>
  </si>
  <si>
    <t>smoked glass floor lamp</t>
  </si>
  <si>
    <t>jan des bouvrie staande lamp</t>
  </si>
  <si>
    <t>jan des bouvrie floor lamp</t>
  </si>
  <si>
    <t>vloerlamp gebogen</t>
  </si>
  <si>
    <t>floor lamp curved</t>
  </si>
  <si>
    <t>vloerlamp rotan bamboe</t>
  </si>
  <si>
    <t>floor lamp rattan bamboo</t>
  </si>
  <si>
    <t>steinhauer staande lamp</t>
  </si>
  <si>
    <t>steinhauer floor lamp</t>
  </si>
  <si>
    <t>mercedes b1 beurt</t>
  </si>
  <si>
    <t>mercedes b1 turn</t>
  </si>
  <si>
    <t>blauwe staande lamp</t>
  </si>
  <si>
    <t>blue floor lamp</t>
  </si>
  <si>
    <t>vloerlamp met boog</t>
  </si>
  <si>
    <t>floor lamp with arc</t>
  </si>
  <si>
    <t>keuken tekenen makkelijk</t>
  </si>
  <si>
    <t>kitchen drawing easy</t>
  </si>
  <si>
    <t>gele vloerlamp</t>
  </si>
  <si>
    <t>yellow floor lamp</t>
  </si>
  <si>
    <t>vloerlamp palm</t>
  </si>
  <si>
    <t>palm floor lamp</t>
  </si>
  <si>
    <t>staande lamp jaren 50</t>
  </si>
  <si>
    <t>floor lamp 1950s</t>
  </si>
  <si>
    <t>vloerlamp met glas</t>
  </si>
  <si>
    <t>floor lamp with glass</t>
  </si>
  <si>
    <t>lampenkap voor vloerlamp</t>
  </si>
  <si>
    <t>omvormer 12 220</t>
  </si>
  <si>
    <t>converter 12 220</t>
  </si>
  <si>
    <t>goud vloerlamp</t>
  </si>
  <si>
    <t>vloerlamp met spotjes</t>
  </si>
  <si>
    <t>floor lamp with spots</t>
  </si>
  <si>
    <t>staande lamp kristal</t>
  </si>
  <si>
    <t>rode vloerlamp</t>
  </si>
  <si>
    <t>red floor lamp</t>
  </si>
  <si>
    <t>vloerlamp stof</t>
  </si>
  <si>
    <t>fabric floor lamp</t>
  </si>
  <si>
    <t>grote staande schemerlamp</t>
  </si>
  <si>
    <t>220 naar 12v omvormer</t>
  </si>
  <si>
    <t>220 to 12v converter</t>
  </si>
  <si>
    <t>klimtoestel glijbaan</t>
  </si>
  <si>
    <t>climbing frame slide</t>
  </si>
  <si>
    <t>omvormer 2500</t>
  </si>
  <si>
    <t>converter 2500</t>
  </si>
  <si>
    <t>bmp180</t>
  </si>
  <si>
    <t>ttp223</t>
  </si>
  <si>
    <t>vl53l1x</t>
  </si>
  <si>
    <t>sps30</t>
  </si>
  <si>
    <t>motor 24v</t>
  </si>
  <si>
    <t>engine 24v</t>
  </si>
  <si>
    <t>en motors</t>
  </si>
  <si>
    <t>and engines</t>
  </si>
  <si>
    <t>atag one app</t>
  </si>
  <si>
    <t>atag zone app</t>
  </si>
  <si>
    <t>amg 8833</t>
  </si>
  <si>
    <t>opentherm of aan uit</t>
  </si>
  <si>
    <t>opentherm or on off</t>
  </si>
  <si>
    <t>nest 3e generatie</t>
  </si>
  <si>
    <t>litter 3rd generation</t>
  </si>
  <si>
    <t>google nest draadloos</t>
  </si>
  <si>
    <t>google nest wireless</t>
  </si>
  <si>
    <t>remeha opentherm</t>
  </si>
  <si>
    <t>digitale radiatorknop</t>
  </si>
  <si>
    <t>digital radiator knob</t>
  </si>
  <si>
    <t>nefit moduline 200</t>
  </si>
  <si>
    <t>nefit modulin 200</t>
  </si>
  <si>
    <t>etwist draadloos</t>
  </si>
  <si>
    <t>etwist wirelessly</t>
  </si>
  <si>
    <t>donrox ride f522</t>
  </si>
  <si>
    <t>radiatorknop wifi</t>
  </si>
  <si>
    <t>radiator knob wifi</t>
  </si>
  <si>
    <t>bosch radiatorknop</t>
  </si>
  <si>
    <t>bosch radiator knob</t>
  </si>
  <si>
    <t>nefit moduline 15</t>
  </si>
  <si>
    <t>nefit modulin 15</t>
  </si>
  <si>
    <t>radiatorknop tado</t>
  </si>
  <si>
    <t>radiator knob tado</t>
  </si>
  <si>
    <t>plieger fischio</t>
  </si>
  <si>
    <t>atag one 2.0</t>
  </si>
  <si>
    <t>moduline 1010h</t>
  </si>
  <si>
    <t>modulin 1010h</t>
  </si>
  <si>
    <t>tado compatibel</t>
  </si>
  <si>
    <t>tado compatible</t>
  </si>
  <si>
    <t>radiatorknoppen wifi</t>
  </si>
  <si>
    <t>radiator knobs wifi</t>
  </si>
  <si>
    <t>www2dehands be</t>
  </si>
  <si>
    <t>2dehands damesfiets</t>
  </si>
  <si>
    <t>2nd hand ladies bike</t>
  </si>
  <si>
    <t>stanley accuboormachine</t>
  </si>
  <si>
    <t>stanley cordless drill</t>
  </si>
  <si>
    <t>2 de hands autos</t>
  </si>
  <si>
    <t>2dehands herenfiets</t>
  </si>
  <si>
    <t>2nd hand men's bicycle</t>
  </si>
  <si>
    <t>2dehands houtkachel</t>
  </si>
  <si>
    <t>2nd hand wood stove</t>
  </si>
  <si>
    <t>2dehands boten</t>
  </si>
  <si>
    <t>tweedehands schoenen verkopen</t>
  </si>
  <si>
    <t>sell used shoes</t>
  </si>
  <si>
    <t>2de hands kinderkleding</t>
  </si>
  <si>
    <t>roosterhoeve menu</t>
  </si>
  <si>
    <t>grid farm menu</t>
  </si>
  <si>
    <t>koel eiland</t>
  </si>
  <si>
    <t>cool island</t>
  </si>
  <si>
    <t>iphone 11 vergelijken</t>
  </si>
  <si>
    <t>compare iphone 11</t>
  </si>
  <si>
    <t>vergelijk iphone 11 en 12</t>
  </si>
  <si>
    <t>compare iphone 11 and 12</t>
  </si>
  <si>
    <t>fietsverzekering vergelijken consumentenbond</t>
  </si>
  <si>
    <t>compare bicycle insurance consumer association</t>
  </si>
  <si>
    <t>ziekteverzekering vergelijken</t>
  </si>
  <si>
    <t>zorgverzekering vergelijken independer</t>
  </si>
  <si>
    <t>compare health insurance independer</t>
  </si>
  <si>
    <t>glasvezel aanbieders vergelijken</t>
  </si>
  <si>
    <t>Compare fiber optic providers</t>
  </si>
  <si>
    <t>aov vergelijken consumentenbond</t>
  </si>
  <si>
    <t>aov compare consumer association</t>
  </si>
  <si>
    <t>nintendo switch vergelijken</t>
  </si>
  <si>
    <t>compare nintendo switch</t>
  </si>
  <si>
    <t>canon printers vergelijken</t>
  </si>
  <si>
    <t>compare canon printers</t>
  </si>
  <si>
    <t>vast internet vergelijken</t>
  </si>
  <si>
    <t>compare wired internet</t>
  </si>
  <si>
    <t>wifi abonnement vergelijken</t>
  </si>
  <si>
    <t>compare wifi plan</t>
  </si>
  <si>
    <t>zorgkiezer nl zorgverzekeringen vergelijken</t>
  </si>
  <si>
    <t>Zorgkiezer nl compare health insurance policies</t>
  </si>
  <si>
    <t>bestelautoverzekering vergelijken</t>
  </si>
  <si>
    <t>data abonnement vergelijken</t>
  </si>
  <si>
    <t>compare data plan</t>
  </si>
  <si>
    <t>eenmanszaak overnemen</t>
  </si>
  <si>
    <t>taking over a sole proprietorship</t>
  </si>
  <si>
    <t>autoverzekering afsluiten vergelijk</t>
  </si>
  <si>
    <t>car insurance compare</t>
  </si>
  <si>
    <t>iphone modellen vergelijken</t>
  </si>
  <si>
    <t>compare iphone models</t>
  </si>
  <si>
    <t>van bv naar eenmanszaak</t>
  </si>
  <si>
    <t>from e.g. to sole proprietorship</t>
  </si>
  <si>
    <t>televisie abonnement vergelijken</t>
  </si>
  <si>
    <t>compare television subscription</t>
  </si>
  <si>
    <t>energiedeals</t>
  </si>
  <si>
    <t>energy deals</t>
  </si>
  <si>
    <t>oppo vergelijken</t>
  </si>
  <si>
    <t>oppo compare</t>
  </si>
  <si>
    <t>anwb auto vergelijken</t>
  </si>
  <si>
    <t>anwb car comparison</t>
  </si>
  <si>
    <t>vergelijk rechtsbijstandverzekering</t>
  </si>
  <si>
    <t>sim only abbo vergelijken</t>
  </si>
  <si>
    <t>compare sim only abbo</t>
  </si>
  <si>
    <t>zzp eenmanszaak</t>
  </si>
  <si>
    <t>self-employed sole proprietorship</t>
  </si>
  <si>
    <t>restitutiepolis vergelijken</t>
  </si>
  <si>
    <t>compare refund policy</t>
  </si>
  <si>
    <t>abonnement vergelijken sim only</t>
  </si>
  <si>
    <t>compare subscription sim only</t>
  </si>
  <si>
    <t>aov verzekering zzp vergelijken</t>
  </si>
  <si>
    <t>compare aov insurance self employed</t>
  </si>
  <si>
    <t>internet televisie vergelijken</t>
  </si>
  <si>
    <t>kruimeldief vergelijken</t>
  </si>
  <si>
    <t>petty thief comparison</t>
  </si>
  <si>
    <t>eenmanszaak naast loondienst</t>
  </si>
  <si>
    <t>sole proprietorship in addition to salaried employment</t>
  </si>
  <si>
    <t>bancaire lijfrente vergelijken</t>
  </si>
  <si>
    <t>Compare bank annuities</t>
  </si>
  <si>
    <t>independer vergelijken</t>
  </si>
  <si>
    <t>compare independent</t>
  </si>
  <si>
    <t>hogedrukreinigers vergelijken</t>
  </si>
  <si>
    <t>Compare pressure washers</t>
  </si>
  <si>
    <t>mediamarkt vergelijken</t>
  </si>
  <si>
    <t>compare media market</t>
  </si>
  <si>
    <t>easyswitch zorgverzekering</t>
  </si>
  <si>
    <t>easy switch health insurance</t>
  </si>
  <si>
    <t>rente deposito vergelijken</t>
  </si>
  <si>
    <t>simkaart vergelijken</t>
  </si>
  <si>
    <t>compare sim card</t>
  </si>
  <si>
    <t>sim abonnement vergelijken</t>
  </si>
  <si>
    <t>compare sim plan</t>
  </si>
  <si>
    <t>rente banken vergelijken</t>
  </si>
  <si>
    <t>compare bank interest rates</t>
  </si>
  <si>
    <t>vergelijk opstalverzekering</t>
  </si>
  <si>
    <t>compare building insurance</t>
  </si>
  <si>
    <t>internet aanbiedingen vergelijken</t>
  </si>
  <si>
    <t>compare online deals</t>
  </si>
  <si>
    <t>reisverzekering kortlopend vergelijken</t>
  </si>
  <si>
    <t>alleen internet vergelijken</t>
  </si>
  <si>
    <t>televisie internet vergelijken</t>
  </si>
  <si>
    <t>compare television internet</t>
  </si>
  <si>
    <t>hypotheekrente vergelijken independer</t>
  </si>
  <si>
    <t>Compare mortgage rates independer</t>
  </si>
  <si>
    <t>independer energievergelijker</t>
  </si>
  <si>
    <t>independer energy comparator</t>
  </si>
  <si>
    <t>independer huisdierenverzekering</t>
  </si>
  <si>
    <t>independent pet insurance</t>
  </si>
  <si>
    <t>energie providers vergelijken</t>
  </si>
  <si>
    <t>beroepsaansprakelijkheidsverzekering vergelijken zzp</t>
  </si>
  <si>
    <t>ben woldring energie vergelijken</t>
  </si>
  <si>
    <t>ben woldring compare energy</t>
  </si>
  <si>
    <t>evolar es 9000</t>
  </si>
  <si>
    <t>evolution es 9000</t>
  </si>
  <si>
    <t>geleide</t>
  </si>
  <si>
    <t>guided</t>
  </si>
  <si>
    <t>de lange muur chinees</t>
  </si>
  <si>
    <t>the long wall chinese</t>
  </si>
  <si>
    <t>tomado tma7000b</t>
  </si>
  <si>
    <t>tomato tma7000b</t>
  </si>
  <si>
    <t>tosot bora</t>
  </si>
  <si>
    <t>eurom polar 12001</t>
  </si>
  <si>
    <t>eurom coolperfect 120 wifi</t>
  </si>
  <si>
    <t>maxicool aurora</t>
  </si>
  <si>
    <t>hj16cesvwk</t>
  </si>
  <si>
    <t>eurom polar 9000</t>
  </si>
  <si>
    <t>coolperfect 180</t>
  </si>
  <si>
    <t>evolar evo</t>
  </si>
  <si>
    <t>evolution evo</t>
  </si>
  <si>
    <t>eerste gsm</t>
  </si>
  <si>
    <t>first cell phone</t>
  </si>
  <si>
    <t>belsimpel iphone 12 pro</t>
  </si>
  <si>
    <t>call simple iphone 12 pro</t>
  </si>
  <si>
    <t>3g telefoon</t>
  </si>
  <si>
    <t>3g phone</t>
  </si>
  <si>
    <t>internet dongel prepaid</t>
  </si>
  <si>
    <t>internet dongle prepaid</t>
  </si>
  <si>
    <t>van prepaid naar abonnement met nummerbehoud</t>
  </si>
  <si>
    <t>from prepaid to subscription with number portability</t>
  </si>
  <si>
    <t>kieskeurig mobiele telefoon</t>
  </si>
  <si>
    <t>picky cell phone</t>
  </si>
  <si>
    <t>telefoonproviders vergelijken</t>
  </si>
  <si>
    <t>compare phone providers</t>
  </si>
  <si>
    <t>kpn onbeperkt online bundel</t>
  </si>
  <si>
    <t>kpn unlimited online bundle</t>
  </si>
  <si>
    <t>emporia euphoria senioren telefoon</t>
  </si>
  <si>
    <t>emporia euphoria senior phone</t>
  </si>
  <si>
    <t>consumentenbond sim only</t>
  </si>
  <si>
    <t>consumer association sim only</t>
  </si>
  <si>
    <t>seniorentelefoon fysic</t>
  </si>
  <si>
    <t>senior telephone physical</t>
  </si>
  <si>
    <t>hussel entertainmentvoordeel</t>
  </si>
  <si>
    <t>huddle entertainment advantage</t>
  </si>
  <si>
    <t>abonnement telefoon vodafone</t>
  </si>
  <si>
    <t>Vodafone telephone subscription</t>
  </si>
  <si>
    <t>iphone 12 pro max abonnement kpn</t>
  </si>
  <si>
    <t>iphone 12 pro max subscription kpn</t>
  </si>
  <si>
    <t>mifi abonnement onbeperkt</t>
  </si>
  <si>
    <t>mifi subscription unlimited</t>
  </si>
  <si>
    <t>nokia prepaid telefoon</t>
  </si>
  <si>
    <t>nokia prepaid phone</t>
  </si>
  <si>
    <t>kruidvat mobiele telefoon</t>
  </si>
  <si>
    <t>spice cell phone</t>
  </si>
  <si>
    <t>eenvoudige telefoon voor ouderen</t>
  </si>
  <si>
    <t>simple telephone for the elderly</t>
  </si>
  <si>
    <t>belsimpel tele2</t>
  </si>
  <si>
    <t>call simple tele2</t>
  </si>
  <si>
    <t>caiway telefoon abonnement</t>
  </si>
  <si>
    <t>caiway telephone subscription</t>
  </si>
  <si>
    <t>databundel kpn</t>
  </si>
  <si>
    <t>data bundle kpn</t>
  </si>
  <si>
    <t>eerste nokia 3310</t>
  </si>
  <si>
    <t>first nokia 3310</t>
  </si>
  <si>
    <t>telefoon abonnement zonder telefoon</t>
  </si>
  <si>
    <t>telephone subscription without a telephone</t>
  </si>
  <si>
    <t>overstappen telefoon abonnement</t>
  </si>
  <si>
    <t>switch phone plan</t>
  </si>
  <si>
    <t>populaire telefoons</t>
  </si>
  <si>
    <t>popular phones</t>
  </si>
  <si>
    <t>alle telefoons</t>
  </si>
  <si>
    <t>all phones</t>
  </si>
  <si>
    <t>5g onbeperkt internet</t>
  </si>
  <si>
    <t>5g unlimited internet</t>
  </si>
  <si>
    <t>abonnement met telefoon vergelijken</t>
  </si>
  <si>
    <t>compare subscription with phone</t>
  </si>
  <si>
    <t>4g abonnement kpn</t>
  </si>
  <si>
    <t>4g subscription kpn</t>
  </si>
  <si>
    <t>abonnement simkaart</t>
  </si>
  <si>
    <t>SIM card subscription</t>
  </si>
  <si>
    <t>alle telefoon providers</t>
  </si>
  <si>
    <t>all phone providers</t>
  </si>
  <si>
    <t>ben abonnement telefoon</t>
  </si>
  <si>
    <t>am a subscription phone</t>
  </si>
  <si>
    <t>sim only abonnement onbeperkt bellen</t>
  </si>
  <si>
    <t>sim only subscription unlimited calls</t>
  </si>
  <si>
    <t>abonnement met gratis telefoon</t>
  </si>
  <si>
    <t>subscription with free phone</t>
  </si>
  <si>
    <t>gsm bureautelefoon</t>
  </si>
  <si>
    <t>cell phone desk phone</t>
  </si>
  <si>
    <t>lebara consumentenbond</t>
  </si>
  <si>
    <t>lebara consumer association</t>
  </si>
  <si>
    <t>youfone abonnement met telefoon</t>
  </si>
  <si>
    <t>youfone subscription with phone</t>
  </si>
  <si>
    <t>hussel internet kpn</t>
  </si>
  <si>
    <t>koevermans feyenoord</t>
  </si>
  <si>
    <t>Koevermans Feyenoord</t>
  </si>
  <si>
    <t>handleiding ipad voor beginners</t>
  </si>
  <si>
    <t>tutorial ipad for beginners</t>
  </si>
  <si>
    <t>gelderlander algemeen dagblad</t>
  </si>
  <si>
    <t>Gelderlander general daily newspaper</t>
  </si>
  <si>
    <t>modelnummer ipad</t>
  </si>
  <si>
    <t>model number ipad</t>
  </si>
  <si>
    <t>bonaire weersverwachting</t>
  </si>
  <si>
    <t>bonaire weather forecast</t>
  </si>
  <si>
    <t>con amore medische basiskennis</t>
  </si>
  <si>
    <t>con amore basic medical knowledge</t>
  </si>
  <si>
    <t>hoofdredacteur algemeen dagblad</t>
  </si>
  <si>
    <t>editor-in-chief of the daily newspaper</t>
  </si>
  <si>
    <t>vraag over coronatest</t>
  </si>
  <si>
    <t>question about corona test</t>
  </si>
  <si>
    <t>ad opzegging abonnement</t>
  </si>
  <si>
    <t>ad cancellation subscription</t>
  </si>
  <si>
    <t>k480</t>
  </si>
  <si>
    <t>me 80</t>
  </si>
  <si>
    <t>puremoist</t>
  </si>
  <si>
    <t>zoom b1</t>
  </si>
  <si>
    <t>tc electronic m100</t>
  </si>
  <si>
    <t>dwe315kt</t>
  </si>
  <si>
    <t>plagyp</t>
  </si>
  <si>
    <t>nieuwe batterij iphone 6</t>
  </si>
  <si>
    <t>new battery iphone 6</t>
  </si>
  <si>
    <t>lego 8364</t>
  </si>
  <si>
    <t>logitechk380</t>
  </si>
  <si>
    <t>schermgrootte iphone 12</t>
  </si>
  <si>
    <t>screen size iphone 12</t>
  </si>
  <si>
    <t>iphone 5s scherm</t>
  </si>
  <si>
    <t>iphone 5s screen</t>
  </si>
  <si>
    <t>ikea keuken tekenen</t>
  </si>
  <si>
    <t>ikea kitchen drawing</t>
  </si>
  <si>
    <t>galafire n429</t>
  </si>
  <si>
    <t>scherm laptop kapot</t>
  </si>
  <si>
    <t>scherm stuk</t>
  </si>
  <si>
    <t>screen piece</t>
  </si>
  <si>
    <t>omvormer 12v naar 230</t>
  </si>
  <si>
    <t>converter 12v to 230</t>
  </si>
  <si>
    <t>draadloze staande lamp</t>
  </si>
  <si>
    <t>s7 edge scherm</t>
  </si>
  <si>
    <t>s7 edge screen</t>
  </si>
  <si>
    <t>verlichting staande lamp</t>
  </si>
  <si>
    <t>floor lamp lighting</t>
  </si>
  <si>
    <t>iphone speaker kapot</t>
  </si>
  <si>
    <t>broken iphone speaker</t>
  </si>
  <si>
    <t>beeldscherm iphone x</t>
  </si>
  <si>
    <t>screen iphone x</t>
  </si>
  <si>
    <t>iphone 8 nieuw scherm</t>
  </si>
  <si>
    <t>iphone 8 new screen</t>
  </si>
  <si>
    <t>moederbord iphone x</t>
  </si>
  <si>
    <t>motherboard iphone x</t>
  </si>
  <si>
    <t>scherm iphone xs max</t>
  </si>
  <si>
    <t>grote beurt ford fiesta</t>
  </si>
  <si>
    <t>great service ford fiesta</t>
  </si>
  <si>
    <t>s9 plus scherm</t>
  </si>
  <si>
    <t>s9 plus screen</t>
  </si>
  <si>
    <t>iphone xr nieuw scherm</t>
  </si>
  <si>
    <t>iphone xr new screen</t>
  </si>
  <si>
    <t>huawei p30 lite scherm</t>
  </si>
  <si>
    <t>huawei p30 lite screen</t>
  </si>
  <si>
    <t>s8 scherm</t>
  </si>
  <si>
    <t>s8 screen</t>
  </si>
  <si>
    <t>nieuw scherm apple watch</t>
  </si>
  <si>
    <t>new screen apple watch</t>
  </si>
  <si>
    <t>whirlpool monteur</t>
  </si>
  <si>
    <t>whirlpool fitter</t>
  </si>
  <si>
    <t>kwantum booglamp</t>
  </si>
  <si>
    <t>quantum arc lamp</t>
  </si>
  <si>
    <t>service beurt auto</t>
  </si>
  <si>
    <t>iphone 7 nieuw scherm</t>
  </si>
  <si>
    <t>iphone 7 new screen</t>
  </si>
  <si>
    <t>ipad nieuw scherm</t>
  </si>
  <si>
    <t>ipad new screen</t>
  </si>
  <si>
    <t>houten staande lamp xenos</t>
  </si>
  <si>
    <t>wooden floor lamp xenos</t>
  </si>
  <si>
    <t>omvormer 12v naar 220v 3000w</t>
  </si>
  <si>
    <t>converter 12v to 220v 3000w</t>
  </si>
  <si>
    <t>schuurwerk wanden</t>
  </si>
  <si>
    <t>sanding walls</t>
  </si>
  <si>
    <t>seat pechhulp</t>
  </si>
  <si>
    <t>seat roadside assistance</t>
  </si>
  <si>
    <t>igte echt</t>
  </si>
  <si>
    <t>really</t>
  </si>
  <si>
    <t>omvormer 230v naar 12v gamma</t>
  </si>
  <si>
    <t>converter 230v to 12v range</t>
  </si>
  <si>
    <t>beeldscherm telefoon kapot</t>
  </si>
  <si>
    <t>phone screen broken</t>
  </si>
  <si>
    <t>lidl staande lamp</t>
  </si>
  <si>
    <t>lidl floor lamp</t>
  </si>
  <si>
    <t>nieuw scherm iphone 12</t>
  </si>
  <si>
    <t>new screen iphone 12</t>
  </si>
  <si>
    <t>omvormer 24v naar 230v zuivere sinus</t>
  </si>
  <si>
    <t>converter 24v to 230v pure sine wave</t>
  </si>
  <si>
    <t>iphone xr beeldscherm</t>
  </si>
  <si>
    <t>dimmer vloerlamp</t>
  </si>
  <si>
    <t>dimmer floor lamp</t>
  </si>
  <si>
    <t>nieuw scherm iphone 11 pro</t>
  </si>
  <si>
    <t>new screen iphone 11 pro</t>
  </si>
  <si>
    <t>eric kuster staande lamp</t>
  </si>
  <si>
    <t>eric coaster floor lamp</t>
  </si>
  <si>
    <t>rieten staande lamp ikea</t>
  </si>
  <si>
    <t>wicker floor lamp ikea</t>
  </si>
  <si>
    <t>scherm s10 plus</t>
  </si>
  <si>
    <t>screen s10 plus</t>
  </si>
  <si>
    <t>grote beurt kia picanto</t>
  </si>
  <si>
    <t>great service kia picanto</t>
  </si>
  <si>
    <t>keuken samenstellen online</t>
  </si>
  <si>
    <t>create kitchen online</t>
  </si>
  <si>
    <t>b beurt mercedes</t>
  </si>
  <si>
    <t>b turn mercedes</t>
  </si>
  <si>
    <t>keukenplanner 3d</t>
  </si>
  <si>
    <t>kitchen planner 3d</t>
  </si>
  <si>
    <t>bollenlamp vloerlamp</t>
  </si>
  <si>
    <t>bulb lamp floor lamp</t>
  </si>
  <si>
    <t>fijn schuurwerk wanden</t>
  </si>
  <si>
    <t>fine sanding walls</t>
  </si>
  <si>
    <t>wickey glijbaan</t>
  </si>
  <si>
    <t>wicky slide</t>
  </si>
  <si>
    <t>vloerlamp op batterij</t>
  </si>
  <si>
    <t>battery floor lamp</t>
  </si>
  <si>
    <t>staande lamp hue</t>
  </si>
  <si>
    <t>220v naar 12v omvormer</t>
  </si>
  <si>
    <t>220v to 12v converter</t>
  </si>
  <si>
    <t>caravan bovag keuring</t>
  </si>
  <si>
    <t>caravan bovag inspection</t>
  </si>
  <si>
    <t>proppenset autoband</t>
  </si>
  <si>
    <t>prop set car tire</t>
  </si>
  <si>
    <t>230v naar 12v omvormer</t>
  </si>
  <si>
    <t>230v to 12v converter</t>
  </si>
  <si>
    <t>led vloerlamp met dimmer</t>
  </si>
  <si>
    <t>led floor lamp with dimmer</t>
  </si>
  <si>
    <t>smalle vloerlamp</t>
  </si>
  <si>
    <t>narrow floor lamp</t>
  </si>
  <si>
    <t>vlk401wa</t>
  </si>
  <si>
    <t>itho daalderop btv ssst</t>
  </si>
  <si>
    <t>itho dalerop btv ssst</t>
  </si>
  <si>
    <t>radiateur revisie</t>
  </si>
  <si>
    <t>radiator overhaul</t>
  </si>
  <si>
    <t>nieuwe batterij iphone 11 pro</t>
  </si>
  <si>
    <t>new battery iphone 11 pro</t>
  </si>
  <si>
    <t>lampenkap rotan staande lamp</t>
  </si>
  <si>
    <t>lampshade rattan floor lamp</t>
  </si>
  <si>
    <t>dutchbone staande lamp</t>
  </si>
  <si>
    <t>dutchbone floor lamp</t>
  </si>
  <si>
    <t>hue vloerlamp signe</t>
  </si>
  <si>
    <t>hue floor lamp signe</t>
  </si>
  <si>
    <t>samlex omvormer</t>
  </si>
  <si>
    <t>samex converter</t>
  </si>
  <si>
    <t>houten schrootjes muur</t>
  </si>
  <si>
    <t>wooden scrap wall</t>
  </si>
  <si>
    <t>omvormer 230v naar 24v</t>
  </si>
  <si>
    <t>converter 230v to 24v</t>
  </si>
  <si>
    <t>duran vloerlamp</t>
  </si>
  <si>
    <t>duran floor lamp</t>
  </si>
  <si>
    <t>leeslamp karwei</t>
  </si>
  <si>
    <t>reading lamp chore</t>
  </si>
  <si>
    <t>calex staande lamp</t>
  </si>
  <si>
    <t>calex floor lamp</t>
  </si>
  <si>
    <t>vloerlamp 180 cm</t>
  </si>
  <si>
    <t>floor lamp 180 cm</t>
  </si>
  <si>
    <t>3d keuken tekenen</t>
  </si>
  <si>
    <t>3d drawing kitchen</t>
  </si>
  <si>
    <t>staande lamp met rookglas</t>
  </si>
  <si>
    <t>floor lamp with smoked glass</t>
  </si>
  <si>
    <t>xr scherm</t>
  </si>
  <si>
    <t>x screen</t>
  </si>
  <si>
    <t>vloerlamp met glazen kap</t>
  </si>
  <si>
    <t>floor lamp with glass shade</t>
  </si>
  <si>
    <t>omvormer 12v naar 230v 1500w</t>
  </si>
  <si>
    <t>converter 12v to 230v 1500w</t>
  </si>
  <si>
    <t>rookglas staande lamp</t>
  </si>
  <si>
    <t>vloerlamp hoek</t>
  </si>
  <si>
    <t>floor lamp corner</t>
  </si>
  <si>
    <t>oranje staande lamp</t>
  </si>
  <si>
    <t>vloerlamp boven eettafel</t>
  </si>
  <si>
    <t>floor lamp above dining table</t>
  </si>
  <si>
    <t>vloerlamp vierkant</t>
  </si>
  <si>
    <t>floor lamp square</t>
  </si>
  <si>
    <t>leitmotiv staande lamp</t>
  </si>
  <si>
    <t>leitmotif floor lamp</t>
  </si>
  <si>
    <t>vloerlamp met rookglas</t>
  </si>
  <si>
    <t>vintage lampenkap staande lamp</t>
  </si>
  <si>
    <t>vintage lampshade floor lamp</t>
  </si>
  <si>
    <t>verlichting vloerlamp</t>
  </si>
  <si>
    <t>lighting floor lamp</t>
  </si>
  <si>
    <t>easydrain rooster</t>
  </si>
  <si>
    <t>easy drain grid</t>
  </si>
  <si>
    <t>staande lamp met led verlichting</t>
  </si>
  <si>
    <t>floor lamp with LED lighting</t>
  </si>
  <si>
    <t>staande lamp goud ikea</t>
  </si>
  <si>
    <t>floor lamp gold ikea</t>
  </si>
  <si>
    <t>riverdale staande lamp</t>
  </si>
  <si>
    <t>riverdale floor lamp</t>
  </si>
  <si>
    <t>vloerlamp betonlook</t>
  </si>
  <si>
    <t>floor lamp concrete look</t>
  </si>
  <si>
    <t>vloerlamp 2 spots</t>
  </si>
  <si>
    <t>floor lamp 2 spots</t>
  </si>
  <si>
    <t>schemerlamp met leeslamp</t>
  </si>
  <si>
    <t>table lamp with reading lamp</t>
  </si>
  <si>
    <t>bumbo seat grijs</t>
  </si>
  <si>
    <t>bumbo seat grey</t>
  </si>
  <si>
    <t>moderne led vloerlamp</t>
  </si>
  <si>
    <t>modern led floor lamp</t>
  </si>
  <si>
    <t>witte staande lamp ikea</t>
  </si>
  <si>
    <t>white floor lamp ikea</t>
  </si>
  <si>
    <t>staande lamp met dimmer ikea</t>
  </si>
  <si>
    <t>floor lamp with dimmer ikea</t>
  </si>
  <si>
    <t>gele staande lamp</t>
  </si>
  <si>
    <t>omvormer 12v naar 230v 1000w</t>
  </si>
  <si>
    <t>converter 12v to 230v 1000w</t>
  </si>
  <si>
    <t>omvormer 220 naar 12</t>
  </si>
  <si>
    <t>converter 220 to 12</t>
  </si>
  <si>
    <t>vloerlamp strak</t>
  </si>
  <si>
    <t>floor lamp tight</t>
  </si>
  <si>
    <t>vloerlamp witte kap</t>
  </si>
  <si>
    <t>floor lamp white shade</t>
  </si>
  <si>
    <t>metalen lampenkap voor staande lamp</t>
  </si>
  <si>
    <t>metal lampshade for floor lamp</t>
  </si>
  <si>
    <t>staande lamp met glas</t>
  </si>
  <si>
    <t>staande lamp vierkant</t>
  </si>
  <si>
    <t>vloerlamp achter bank</t>
  </si>
  <si>
    <t>floor lamp behind sofa</t>
  </si>
  <si>
    <t>eichholtz staande lamp</t>
  </si>
  <si>
    <t>vloerlamp retro bollen</t>
  </si>
  <si>
    <t>floor lamp retro bulbs</t>
  </si>
  <si>
    <t>omvormer 12v naar 220v 1000w</t>
  </si>
  <si>
    <t>converter 12v to 220v 1000w</t>
  </si>
  <si>
    <t>omvormer 24v 220v</t>
  </si>
  <si>
    <t>converter 24v 220v</t>
  </si>
  <si>
    <t>sobere vloerlamp</t>
  </si>
  <si>
    <t>sober floor lamp</t>
  </si>
  <si>
    <t>praxis staande lamp binnen</t>
  </si>
  <si>
    <t>praxis floor lamp indoor</t>
  </si>
  <si>
    <t>vloerlamp touw</t>
  </si>
  <si>
    <t>floor lamp rope</t>
  </si>
  <si>
    <t>arco vloerlamp</t>
  </si>
  <si>
    <t>staande lamp eric kuster</t>
  </si>
  <si>
    <t>floor lamp eric coaster</t>
  </si>
  <si>
    <t>klassieke staande schemerlamp</t>
  </si>
  <si>
    <t>omvormer bus</t>
  </si>
  <si>
    <t>converter bus</t>
  </si>
  <si>
    <t>pronto staande lamp</t>
  </si>
  <si>
    <t>pronto floor lamp</t>
  </si>
  <si>
    <t>staande lamp taupe</t>
  </si>
  <si>
    <t>vloerlamp standaard</t>
  </si>
  <si>
    <t>floor lamp standard</t>
  </si>
  <si>
    <t>vloerlamp kleur</t>
  </si>
  <si>
    <t>floor lamp color</t>
  </si>
  <si>
    <t>vloerlamp rijstpapier</t>
  </si>
  <si>
    <t>rice paper floor lamp</t>
  </si>
  <si>
    <t>omvormer 12 230</t>
  </si>
  <si>
    <t>converter 12 230</t>
  </si>
  <si>
    <t>omvormer van 12v naar 230v</t>
  </si>
  <si>
    <t>converter from 12v to 230v</t>
  </si>
  <si>
    <t>riverdale vloerlamp</t>
  </si>
  <si>
    <t>staande lamp stof</t>
  </si>
  <si>
    <t>floor lamp fabric</t>
  </si>
  <si>
    <t>vrachtwagen omvormer</t>
  </si>
  <si>
    <t>truck converter</t>
  </si>
  <si>
    <t>bronskleurige staande lamp</t>
  </si>
  <si>
    <t>wehkamp vloerlampen</t>
  </si>
  <si>
    <t>wehkamp floor lamps</t>
  </si>
  <si>
    <t>light &amp; living staande lamp</t>
  </si>
  <si>
    <t>light &amp; living floor lamp</t>
  </si>
  <si>
    <t>omvormer 12v 24v</t>
  </si>
  <si>
    <t>converter 12v 24v</t>
  </si>
  <si>
    <t>vloerlamp gekleurd glas</t>
  </si>
  <si>
    <t>floor lamp colored glass</t>
  </si>
  <si>
    <t>vloerlamp bronskleurig</t>
  </si>
  <si>
    <t>beige vloerlamp</t>
  </si>
  <si>
    <t>beige floor lamp</t>
  </si>
  <si>
    <t>staande lamp met dimmer en leeslamp</t>
  </si>
  <si>
    <t>floor lamp with dimmer and reading lamp</t>
  </si>
  <si>
    <t>omvormer 220 110</t>
  </si>
  <si>
    <t>converter 220 110</t>
  </si>
  <si>
    <t>omvormer 230</t>
  </si>
  <si>
    <t>converter 230</t>
  </si>
  <si>
    <t>omvormer 110 220</t>
  </si>
  <si>
    <t>converter 110 220</t>
  </si>
  <si>
    <t>tmp36</t>
  </si>
  <si>
    <t>ndir</t>
  </si>
  <si>
    <t>si7021</t>
  </si>
  <si>
    <t>tcs34725</t>
  </si>
  <si>
    <t>mpr121</t>
  </si>
  <si>
    <t>sensirion sps30</t>
  </si>
  <si>
    <t>fy2422</t>
  </si>
  <si>
    <t>fy0194</t>
  </si>
  <si>
    <t>fy2420</t>
  </si>
  <si>
    <t>can lite</t>
  </si>
  <si>
    <t>essent nest</t>
  </si>
  <si>
    <t>essential nest</t>
  </si>
  <si>
    <t>remeha f203</t>
  </si>
  <si>
    <t>atp924g3010</t>
  </si>
  <si>
    <t>wat is open therm</t>
  </si>
  <si>
    <t>what is open thermal</t>
  </si>
  <si>
    <t>atp954m3020</t>
  </si>
  <si>
    <t>tado modulerend</t>
  </si>
  <si>
    <t>tado modulating</t>
  </si>
  <si>
    <t>opentherm module</t>
  </si>
  <si>
    <t>tado tweakers</t>
  </si>
  <si>
    <t>t87g1006</t>
  </si>
  <si>
    <t>tado afdekplaat</t>
  </si>
  <si>
    <t>tado cover plate</t>
  </si>
  <si>
    <t>atag brainq</t>
  </si>
  <si>
    <t>bandenpistool</t>
  </si>
  <si>
    <t>tire gun</t>
  </si>
  <si>
    <t>mijn atag one</t>
  </si>
  <si>
    <t>my atag one</t>
  </si>
  <si>
    <t>remeha avanta 28c opentherm</t>
  </si>
  <si>
    <t>tado alternatief</t>
  </si>
  <si>
    <t>tado alternative</t>
  </si>
  <si>
    <t>chronotherm vision</t>
  </si>
  <si>
    <t>draadloze ontvanger tado</t>
  </si>
  <si>
    <t>wireless receiver tado</t>
  </si>
  <si>
    <t>remeha besparen</t>
  </si>
  <si>
    <t>save remeha</t>
  </si>
  <si>
    <t>open therm nefit</t>
  </si>
  <si>
    <t>open thermal negative</t>
  </si>
  <si>
    <t>2de hand</t>
  </si>
  <si>
    <t>makita nagelpistool</t>
  </si>
  <si>
    <t>makita nail gun</t>
  </si>
  <si>
    <t>groothandel dropshipping</t>
  </si>
  <si>
    <t>wholesale dropshipping</t>
  </si>
  <si>
    <t>houtkachel 2dehands</t>
  </si>
  <si>
    <t>wood stove 2nd hand</t>
  </si>
  <si>
    <t>2e hands verkopen</t>
  </si>
  <si>
    <t>sell 2nd hand</t>
  </si>
  <si>
    <t>2e hands schaakboeken</t>
  </si>
  <si>
    <t>2nd hand chess books</t>
  </si>
  <si>
    <t>2e hands babykleding</t>
  </si>
  <si>
    <t>2nd hand baby clothes</t>
  </si>
  <si>
    <t>tweedehands dressuurzadel</t>
  </si>
  <si>
    <t>used dressage saddle</t>
  </si>
  <si>
    <t>vergelijk zorgverzekering 2021</t>
  </si>
  <si>
    <t>begrafenisverzekering vergelijken</t>
  </si>
  <si>
    <t>compare funeral insurance</t>
  </si>
  <si>
    <t>tandverzekering vergelijken</t>
  </si>
  <si>
    <t>scooterverzekering vergelijken independer</t>
  </si>
  <si>
    <t>compare scooter insurance independer</t>
  </si>
  <si>
    <t>energie vergelijken met cadeau</t>
  </si>
  <si>
    <t>compare energy with gift</t>
  </si>
  <si>
    <t>onafhankelijke energievergelijker</t>
  </si>
  <si>
    <t>independent energy comparator</t>
  </si>
  <si>
    <t>internet glasvezel vergelijken</t>
  </si>
  <si>
    <t>compare internet fiber</t>
  </si>
  <si>
    <t>dierenverzekering vergelijken consumentenbond</t>
  </si>
  <si>
    <t>compare pet insurance consumer association</t>
  </si>
  <si>
    <t>oneplus vergelijken</t>
  </si>
  <si>
    <t>compare oneplus</t>
  </si>
  <si>
    <t>bootverzekering vergelijken independer</t>
  </si>
  <si>
    <t>compare boat insurance independer</t>
  </si>
  <si>
    <t>eenmanszaak met 2 personen</t>
  </si>
  <si>
    <t>sole proprietorship with 2 people</t>
  </si>
  <si>
    <t>prepaid vergelijken consumentenbond</t>
  </si>
  <si>
    <t>compare prepaid consumer association</t>
  </si>
  <si>
    <t>banksparen vergelijken independer</t>
  </si>
  <si>
    <t>compare bank savings independer</t>
  </si>
  <si>
    <t>rechtsbijstand vergelijken</t>
  </si>
  <si>
    <t>compare legal aid</t>
  </si>
  <si>
    <t>energie overstappen vergelijken</t>
  </si>
  <si>
    <t>Compare energy switching</t>
  </si>
  <si>
    <t>vergelijk printers</t>
  </si>
  <si>
    <t>brommer verzekeren vergelijken</t>
  </si>
  <si>
    <t>internet vergelijken ben woldring</t>
  </si>
  <si>
    <t>compare internet ben woldring</t>
  </si>
  <si>
    <t>bestuurdersaansprakelijkheidsverzekering vergelijken</t>
  </si>
  <si>
    <t>compare directors liability insurance</t>
  </si>
  <si>
    <t>consumentenbond verzekeringen vergelijken</t>
  </si>
  <si>
    <t>Compare consumer insurance policies</t>
  </si>
  <si>
    <t>vergelijkingssite elektronica</t>
  </si>
  <si>
    <t>comparison site electronics</t>
  </si>
  <si>
    <t>doorlopend krediet vergelijken</t>
  </si>
  <si>
    <t>compare revolving credit</t>
  </si>
  <si>
    <t>scooter verzekeringen vergelijken</t>
  </si>
  <si>
    <t>Compare scooter insurance policies</t>
  </si>
  <si>
    <t>laserprinters vergelijken</t>
  </si>
  <si>
    <t>compare laser printers</t>
  </si>
  <si>
    <t>zorgaanbieders vergelijken</t>
  </si>
  <si>
    <t>compare healthcare providers</t>
  </si>
  <si>
    <t>wij vergelijken energie</t>
  </si>
  <si>
    <t>we compare energy</t>
  </si>
  <si>
    <t>energie vergelijken mkb</t>
  </si>
  <si>
    <t>compare energy SME</t>
  </si>
  <si>
    <t>eenmanszaak zzp</t>
  </si>
  <si>
    <t>sole proprietorship self-employed</t>
  </si>
  <si>
    <t>vergelijk dierenverzekering</t>
  </si>
  <si>
    <t>scooter vergelijken</t>
  </si>
  <si>
    <t>compare scooters</t>
  </si>
  <si>
    <t>fietsverzekering e bike vergelijken</t>
  </si>
  <si>
    <t>bicycle insurance compare e bike</t>
  </si>
  <si>
    <t>sim vergelijken</t>
  </si>
  <si>
    <t>sim compare</t>
  </si>
  <si>
    <t>breedband vergelijken</t>
  </si>
  <si>
    <t>compare broadband</t>
  </si>
  <si>
    <t>eenmanszaak bv</t>
  </si>
  <si>
    <t>sim only aanbiedingen vergelijken</t>
  </si>
  <si>
    <t>compare sim only deals</t>
  </si>
  <si>
    <t>telefoon verzekering vergelijken</t>
  </si>
  <si>
    <t>compare phone insurance</t>
  </si>
  <si>
    <t>internet tv abonnement vergelijken</t>
  </si>
  <si>
    <t>compare internet tv subscription</t>
  </si>
  <si>
    <t>elektronica vergelijken</t>
  </si>
  <si>
    <t>compare electronics</t>
  </si>
  <si>
    <t>stroomaanbieders vergelijken</t>
  </si>
  <si>
    <t>Compare power providers</t>
  </si>
  <si>
    <t>premie vergelijken</t>
  </si>
  <si>
    <t>compare premium</t>
  </si>
  <si>
    <t>autoverzekering all risk vergelijken</t>
  </si>
  <si>
    <t>compare car insurance all risk</t>
  </si>
  <si>
    <t>iphone abbo vergelijken</t>
  </si>
  <si>
    <t>compare iphone abbo</t>
  </si>
  <si>
    <t>speed pedelec verzekering vergelijken</t>
  </si>
  <si>
    <t>compare speed pedelec insurance</t>
  </si>
  <si>
    <t>vergelijk stroom</t>
  </si>
  <si>
    <t>independer sim only</t>
  </si>
  <si>
    <t>independent sim only</t>
  </si>
  <si>
    <t>aov vergelijken independer</t>
  </si>
  <si>
    <t>aov compare independer</t>
  </si>
  <si>
    <t>autoverzekeringen vergelijken anwb</t>
  </si>
  <si>
    <t>compare auto insurance policies</t>
  </si>
  <si>
    <t>schade centraal beheer</t>
  </si>
  <si>
    <t>damage management</t>
  </si>
  <si>
    <t>overlijdensrisicoverzekering vergelijken kassa</t>
  </si>
  <si>
    <t>life insurance comparison checkout</t>
  </si>
  <si>
    <t>internet en tv vergelijken glasvezel</t>
  </si>
  <si>
    <t>internet and tv compare fiber</t>
  </si>
  <si>
    <t>vergelijk aansprakelijkheidsverzekering</t>
  </si>
  <si>
    <t>energie vergelijkingssite</t>
  </si>
  <si>
    <t>easyswitch energie vergelijken</t>
  </si>
  <si>
    <t>compare easyswitch energy</t>
  </si>
  <si>
    <t>taxi verzekering vergelijken</t>
  </si>
  <si>
    <t>compare taxi insurance</t>
  </si>
  <si>
    <t>vergelijk overlijdensrisicoverzekering</t>
  </si>
  <si>
    <t>lening rente vergelijken</t>
  </si>
  <si>
    <t>Compare loan interest</t>
  </si>
  <si>
    <t>cz polissen vergelijken</t>
  </si>
  <si>
    <t>compare cz policies</t>
  </si>
  <si>
    <t>belastingvoordelen eenmanszaak</t>
  </si>
  <si>
    <t>tax benefits sole proprietorship</t>
  </si>
  <si>
    <t>internet aansluiting vergelijken</t>
  </si>
  <si>
    <t>compare internet connection</t>
  </si>
  <si>
    <t>rentetarieven hypotheek vergelijken</t>
  </si>
  <si>
    <t>cz verzekeringen vergelijken</t>
  </si>
  <si>
    <t>Compare cz insurance policies</t>
  </si>
  <si>
    <t>brommobielverzekering vergelijken</t>
  </si>
  <si>
    <t>telefoonvergelijk</t>
  </si>
  <si>
    <t>phone comparison</t>
  </si>
  <si>
    <t>tandverzekeringen vergelijken</t>
  </si>
  <si>
    <t>kortlopende annuleringsverzekering vergelijken</t>
  </si>
  <si>
    <t>compare short-term cancellation insurance</t>
  </si>
  <si>
    <t>termijndeposito vergelijken</t>
  </si>
  <si>
    <t>compare term deposit</t>
  </si>
  <si>
    <t>evolar es9000</t>
  </si>
  <si>
    <t>evolution es9000</t>
  </si>
  <si>
    <t>tectro tp 2020</t>
  </si>
  <si>
    <t>justfire airco7000</t>
  </si>
  <si>
    <t>coolperfect 180 wifi</t>
  </si>
  <si>
    <t>qlima 5225</t>
  </si>
  <si>
    <t>rosenberg luchtbehandeling</t>
  </si>
  <si>
    <t>rosenberg air treatment</t>
  </si>
  <si>
    <t>eurom coolperfect 90</t>
  </si>
  <si>
    <t>perfera vloermodel</t>
  </si>
  <si>
    <t>perfera floor model</t>
  </si>
  <si>
    <t>maxicool wifi module</t>
  </si>
  <si>
    <t>maxcool wifi module</t>
  </si>
  <si>
    <t>alko luchtbehandeling</t>
  </si>
  <si>
    <t>alcohol air treatment</t>
  </si>
  <si>
    <t>vergelijk gsm abonnementen</t>
  </si>
  <si>
    <t>gsm koord</t>
  </si>
  <si>
    <t>cell phone cord</t>
  </si>
  <si>
    <t>nokia gsm oude modellen</t>
  </si>
  <si>
    <t>nokia gsm old models</t>
  </si>
  <si>
    <t>wetransfer via telefoon</t>
  </si>
  <si>
    <t>wetransfer by phone</t>
  </si>
  <si>
    <t>iphone 12 toestel</t>
  </si>
  <si>
    <t>iphone 12 device</t>
  </si>
  <si>
    <t>nummerbehoud prepaid naar abonnement</t>
  </si>
  <si>
    <t>number porting prepaid to subscription</t>
  </si>
  <si>
    <t>oneplus 9 belsimpel</t>
  </si>
  <si>
    <t>oneplus 9 calling simple</t>
  </si>
  <si>
    <t>sim only vergelijken onbeperkt internet</t>
  </si>
  <si>
    <t>sim only compare unlimited internet</t>
  </si>
  <si>
    <t>iphone 12 pro hollandsnieuwe</t>
  </si>
  <si>
    <t>iphone 12 pro dutch new</t>
  </si>
  <si>
    <t>ouderen gsm</t>
  </si>
  <si>
    <t>elderly cell phone</t>
  </si>
  <si>
    <t>prepaid telefoon kpn</t>
  </si>
  <si>
    <t>prepaid telephone kpn</t>
  </si>
  <si>
    <t>ben sim only onbeperkt internet</t>
  </si>
  <si>
    <t>am sim only unlimited internet</t>
  </si>
  <si>
    <t>we transfer via telefoon</t>
  </si>
  <si>
    <t>we transfer via phone</t>
  </si>
  <si>
    <t>internetbundel kpn</t>
  </si>
  <si>
    <t>internet bundle kpn</t>
  </si>
  <si>
    <t>telefoon abonnement met bkr</t>
  </si>
  <si>
    <t>telephone subscription with broker</t>
  </si>
  <si>
    <t>simpele gsm</t>
  </si>
  <si>
    <t>simple cell phone</t>
  </si>
  <si>
    <t>denver senioren telefoon</t>
  </si>
  <si>
    <t>denver seniors phone</t>
  </si>
  <si>
    <t>senioren gsm telefoon</t>
  </si>
  <si>
    <t>kpn bel onbeperkt altijd</t>
  </si>
  <si>
    <t>kpn always calls unlimited</t>
  </si>
  <si>
    <t>mediamarkt telefoonabonnement</t>
  </si>
  <si>
    <t>budget energie sim only</t>
  </si>
  <si>
    <t>budget energy sim only</t>
  </si>
  <si>
    <t>4g kaart</t>
  </si>
  <si>
    <t>4g card</t>
  </si>
  <si>
    <t>telefoon abonnement sim only vergelijken</t>
  </si>
  <si>
    <t>compare phone plan sim only</t>
  </si>
  <si>
    <t>abbo met telefoon</t>
  </si>
  <si>
    <t>abo with telephone</t>
  </si>
  <si>
    <t>telefoonaanbieders vergelijken</t>
  </si>
  <si>
    <t>telefoonabonnement zonder bkr</t>
  </si>
  <si>
    <t>telephone subscription without BKR</t>
  </si>
  <si>
    <t>bkr telefoon abonnement</t>
  </si>
  <si>
    <t>bkr telephone subscription</t>
  </si>
  <si>
    <t>ben onbeperkt internet sim only</t>
  </si>
  <si>
    <t>am unlimited internet sim only</t>
  </si>
  <si>
    <t>prepaid ah</t>
  </si>
  <si>
    <t>simyo onbeperkt bellen</t>
  </si>
  <si>
    <t>simyo unlimited calls</t>
  </si>
  <si>
    <t>prepaid abonnement vergelijken</t>
  </si>
  <si>
    <t>compare prepaid plan</t>
  </si>
  <si>
    <t>prepaid simkaart met nummerbehoud</t>
  </si>
  <si>
    <t>prepaid SIM card with number portability</t>
  </si>
  <si>
    <t>fysic fm 9710</t>
  </si>
  <si>
    <t>physics fm 9710</t>
  </si>
  <si>
    <t>toestel abonnement</t>
  </si>
  <si>
    <t>device subscription</t>
  </si>
  <si>
    <t>youfone telefoon abonnement</t>
  </si>
  <si>
    <t>youfone phone subscription</t>
  </si>
  <si>
    <t>cd speler lenco</t>
  </si>
  <si>
    <t>cd player lenco</t>
  </si>
  <si>
    <t>microsoft teams uitleg</t>
  </si>
  <si>
    <t>microsoft teams explanation</t>
  </si>
  <si>
    <t>qr code vragen</t>
  </si>
  <si>
    <t>ask qr code</t>
  </si>
  <si>
    <t>algemene kerk</t>
  </si>
  <si>
    <t>general church</t>
  </si>
  <si>
    <t>algemeen dagblad gisteren</t>
  </si>
  <si>
    <t>general newspaper yesterday</t>
  </si>
  <si>
    <t>nutrison energy</t>
  </si>
  <si>
    <t>nutrition energy</t>
  </si>
  <si>
    <t>clarins haute exigence nuit</t>
  </si>
  <si>
    <t>bosch pmf 180 e</t>
  </si>
  <si>
    <t>crankbrothers m19</t>
  </si>
  <si>
    <t>crank brothers m19</t>
  </si>
  <si>
    <t>midland alan 42 ds</t>
  </si>
  <si>
    <t>vox stomplab ig</t>
  </si>
  <si>
    <t>vox stump lab ig</t>
  </si>
  <si>
    <t>ikea 3d keukenplanner</t>
  </si>
  <si>
    <t>ikea 3d kitchen planner</t>
  </si>
  <si>
    <t>omvormer 12v naar 220v camper</t>
  </si>
  <si>
    <t>converter 12v to 220v camper</t>
  </si>
  <si>
    <t>huawei p20 lite scherm</t>
  </si>
  <si>
    <t>huawei p20 lite screen</t>
  </si>
  <si>
    <t>nieuw scherm iphone 8 plus</t>
  </si>
  <si>
    <t>new screen iphone 8 plus</t>
  </si>
  <si>
    <t>nutridrink fibre</t>
  </si>
  <si>
    <t>nutri drink fibre</t>
  </si>
  <si>
    <t>signe vloerlamp</t>
  </si>
  <si>
    <t>signature floor lamp</t>
  </si>
  <si>
    <t>iphone 7 nieuwe batterij</t>
  </si>
  <si>
    <t>iphone 7 new battery</t>
  </si>
  <si>
    <t>scherm huawei p30 pro</t>
  </si>
  <si>
    <t>screen huawei p30 pro</t>
  </si>
  <si>
    <t>scherm huawei p30 lite</t>
  </si>
  <si>
    <t>screen huawei p30 lite</t>
  </si>
  <si>
    <t>omvormer 12v naar 220v gamma</t>
  </si>
  <si>
    <t>converter 12v to 220v range</t>
  </si>
  <si>
    <t>keukenplanner online</t>
  </si>
  <si>
    <t>kitchen planner online</t>
  </si>
  <si>
    <t>keuken 3d</t>
  </si>
  <si>
    <t>kitchen 3d</t>
  </si>
  <si>
    <t>nieuw glas iphone 8</t>
  </si>
  <si>
    <t>new glass iphone 8</t>
  </si>
  <si>
    <t>stimulance nutricia</t>
  </si>
  <si>
    <t>stimulant nutrients</t>
  </si>
  <si>
    <t>haarserum the ordinary</t>
  </si>
  <si>
    <t>hair serum the ordinary</t>
  </si>
  <si>
    <t>3d keuken</t>
  </si>
  <si>
    <t>3d kitchen</t>
  </si>
  <si>
    <t>nieuw glas ipad</t>
  </si>
  <si>
    <t>new glass ipad</t>
  </si>
  <si>
    <t>nieuw scherm iphone 10</t>
  </si>
  <si>
    <t>new screen iphone 10</t>
  </si>
  <si>
    <t>staande lamp met veren</t>
  </si>
  <si>
    <t>floor lamp with feathers</t>
  </si>
  <si>
    <t>grote beurt ford focus</t>
  </si>
  <si>
    <t>great service ford focus</t>
  </si>
  <si>
    <t>gyproc veerregel</t>
  </si>
  <si>
    <t>gyproc spring rule</t>
  </si>
  <si>
    <t>nieuw scherm iphone se 2020</t>
  </si>
  <si>
    <t>new screen iphone se 2020</t>
  </si>
  <si>
    <t>jetfusion</t>
  </si>
  <si>
    <t>jet fusion</t>
  </si>
  <si>
    <t>staande lamp aan</t>
  </si>
  <si>
    <t>floor lamp on</t>
  </si>
  <si>
    <t>nieuwe batterij iphone 8 plus</t>
  </si>
  <si>
    <t>new battery iphone 8 plus</t>
  </si>
  <si>
    <t>omvormer 24v naar 230v vrachtwagen zuivere sinus</t>
  </si>
  <si>
    <t>converter 24v to 230v truck pure sine wave</t>
  </si>
  <si>
    <t>dimmer staande lamp</t>
  </si>
  <si>
    <t>iphone 7 beeldscherm</t>
  </si>
  <si>
    <t>dunschiller joseph joseph</t>
  </si>
  <si>
    <t>peeler joseph joseph</t>
  </si>
  <si>
    <t>s8 plus scherm</t>
  </si>
  <si>
    <t>s8 plus screen</t>
  </si>
  <si>
    <t>omvormer 220 naar 380</t>
  </si>
  <si>
    <t>converter 220 to 380</t>
  </si>
  <si>
    <t>iphone 8 beeldscherm</t>
  </si>
  <si>
    <t>galaxy s8 scherm</t>
  </si>
  <si>
    <t>galaxy s8 screen</t>
  </si>
  <si>
    <t>service beurt</t>
  </si>
  <si>
    <t>service turn</t>
  </si>
  <si>
    <t>vloerlamp met dimmer ikea</t>
  </si>
  <si>
    <t>iphone x nieuwe batterij</t>
  </si>
  <si>
    <t>iphone x new battery</t>
  </si>
  <si>
    <t>omvormer 24v naar 12v vrachtwagen</t>
  </si>
  <si>
    <t>converter 24v to 12v truck</t>
  </si>
  <si>
    <t>rotan staande lamp kwantum</t>
  </si>
  <si>
    <t>rattan floor lamp quantum</t>
  </si>
  <si>
    <t>nieuwe accu iphone x</t>
  </si>
  <si>
    <t>proppenset scooter</t>
  </si>
  <si>
    <t>prop set scooter</t>
  </si>
  <si>
    <t>oplaadbare staande lamp</t>
  </si>
  <si>
    <t>staande lamp fonq</t>
  </si>
  <si>
    <t>floor lamp fonq</t>
  </si>
  <si>
    <t>svensa pureair</t>
  </si>
  <si>
    <t>keukenplanner bruynzeel</t>
  </si>
  <si>
    <t>kitchen planner bruynzeel</t>
  </si>
  <si>
    <t>nieuw scherm iphone se</t>
  </si>
  <si>
    <t>new screen iphone se</t>
  </si>
  <si>
    <t>vloerlamp zonder snoer</t>
  </si>
  <si>
    <t>eerste onderhoudsbeurt nieuwe auto</t>
  </si>
  <si>
    <t>first service new car</t>
  </si>
  <si>
    <t>a beurt mercedes</t>
  </si>
  <si>
    <t>a turn mercedes</t>
  </si>
  <si>
    <t>a50 scherm</t>
  </si>
  <si>
    <t>a50 screen</t>
  </si>
  <si>
    <t>iphone 7 plus accu</t>
  </si>
  <si>
    <t>iphone 7 plus battery</t>
  </si>
  <si>
    <t>louis poulsen aj vloerlamp</t>
  </si>
  <si>
    <t>louis poulsen aj floor lamp</t>
  </si>
  <si>
    <t>trendhopper staande lamp</t>
  </si>
  <si>
    <t>trendhopper floor lamp</t>
  </si>
  <si>
    <t>motor grote beurt</t>
  </si>
  <si>
    <t>engine overhaul</t>
  </si>
  <si>
    <t>omvormer 230 naar 110</t>
  </si>
  <si>
    <t>converter 230 to 110</t>
  </si>
  <si>
    <t>keuken tekenen online</t>
  </si>
  <si>
    <t>kitchen drawing online</t>
  </si>
  <si>
    <t>easydrain onderuitloop</t>
  </si>
  <si>
    <t>easydrain bottom spout</t>
  </si>
  <si>
    <t>huawei p30 scherm</t>
  </si>
  <si>
    <t>huawei p30 screen</t>
  </si>
  <si>
    <t>maxxbrush batavia</t>
  </si>
  <si>
    <t>bumperschade</t>
  </si>
  <si>
    <t>bumper damage</t>
  </si>
  <si>
    <t>leeslamp kwantum</t>
  </si>
  <si>
    <t>reading lamp quantum</t>
  </si>
  <si>
    <t>bruynzeel keukenplanner</t>
  </si>
  <si>
    <t>bruynzeel kitchen planner</t>
  </si>
  <si>
    <t>itho btv 201 t</t>
  </si>
  <si>
    <t>staande booglamp ikea</t>
  </si>
  <si>
    <t>accu iphone se 2016</t>
  </si>
  <si>
    <t>battery iphone se 2016</t>
  </si>
  <si>
    <t>flos arco vloerlamp</t>
  </si>
  <si>
    <t>flos arco floor lamp</t>
  </si>
  <si>
    <t>ford onderhoudsbeurt</t>
  </si>
  <si>
    <t>ford service</t>
  </si>
  <si>
    <t>vitakruid dag en nacht man</t>
  </si>
  <si>
    <t>vita herb day and night man</t>
  </si>
  <si>
    <t>fatboy staande lamp</t>
  </si>
  <si>
    <t>fatboy floor lamp</t>
  </si>
  <si>
    <t>vloerlamp messing met dimmer</t>
  </si>
  <si>
    <t>floor lamp brass with dimmer</t>
  </si>
  <si>
    <t>nordlux vloerlamp</t>
  </si>
  <si>
    <t>nordic floor lamp</t>
  </si>
  <si>
    <t>b1 beurt mercedes</t>
  </si>
  <si>
    <t>b1 turn mercedes</t>
  </si>
  <si>
    <t>strakke vloerlamp</t>
  </si>
  <si>
    <t>sleek floor lamp</t>
  </si>
  <si>
    <t>vloer leeslamp met dimmer</t>
  </si>
  <si>
    <t>floor reading lamp with dimmer</t>
  </si>
  <si>
    <t>stucplaat 60x200 karwei</t>
  </si>
  <si>
    <t>stucco plate 60x200 job</t>
  </si>
  <si>
    <t>fitting voor staande lamp</t>
  </si>
  <si>
    <t>socket for floor lamp</t>
  </si>
  <si>
    <t>hoffz staande lamp</t>
  </si>
  <si>
    <t>qazqa staande lamp</t>
  </si>
  <si>
    <t>qazqa floor lamp</t>
  </si>
  <si>
    <t>aansluitschema victron phoenix</t>
  </si>
  <si>
    <t>wiring diagram victron phoenix</t>
  </si>
  <si>
    <t>lampenkap glas staande lamp</t>
  </si>
  <si>
    <t>lampshade glass floor lamp</t>
  </si>
  <si>
    <t>haar serum the ordinary</t>
  </si>
  <si>
    <t>staande lamp giraffe</t>
  </si>
  <si>
    <t>floor lamp giraffe</t>
  </si>
  <si>
    <t>antieke bronzen staande lamp</t>
  </si>
  <si>
    <t>antique bronze floor lamp</t>
  </si>
  <si>
    <t>vloerlamp lampenkap</t>
  </si>
  <si>
    <t>floor lamp lampshade</t>
  </si>
  <si>
    <t>ptmd vloerlamp</t>
  </si>
  <si>
    <t>ptmd floor lamp</t>
  </si>
  <si>
    <t>bamboe vloerlamp ikea</t>
  </si>
  <si>
    <t>bamboo floor lamp ikea</t>
  </si>
  <si>
    <t>omvormer 24v naar 230v vrachtwagen</t>
  </si>
  <si>
    <t>converter 24v to 230v truck</t>
  </si>
  <si>
    <t>suzuki onderhoudsbeurt</t>
  </si>
  <si>
    <t>suzuki service</t>
  </si>
  <si>
    <t>vloerlamp 3 bollen</t>
  </si>
  <si>
    <t>floor lamp 3 bulbs</t>
  </si>
  <si>
    <t>gekleurde staande lamp</t>
  </si>
  <si>
    <t>colored floor lamp</t>
  </si>
  <si>
    <t>richmond staande lamp</t>
  </si>
  <si>
    <t>richmond floor lamp</t>
  </si>
  <si>
    <t>vloerlamp sfeer</t>
  </si>
  <si>
    <t>floor lamp atmosphere</t>
  </si>
  <si>
    <t>snoerloze vloerlamp</t>
  </si>
  <si>
    <t>cordless floor lamp</t>
  </si>
  <si>
    <t>vloerlamp spotlight</t>
  </si>
  <si>
    <t>floor lamp spotlight</t>
  </si>
  <si>
    <t>lampenkap bamboe staande lamp</t>
  </si>
  <si>
    <t>lampshade bamboo floor lamp</t>
  </si>
  <si>
    <t>rotan lampenkap vloerlamp</t>
  </si>
  <si>
    <t>vloerlamp smal</t>
  </si>
  <si>
    <t>floor lamp narrow</t>
  </si>
  <si>
    <t>lange staande lamp</t>
  </si>
  <si>
    <t>long floor lamp</t>
  </si>
  <si>
    <t>vloerlamp hangend</t>
  </si>
  <si>
    <t>hanging floor lamp</t>
  </si>
  <si>
    <t>paul neuhaus vloerlamp</t>
  </si>
  <si>
    <t>paul neuhaus floor lamp</t>
  </si>
  <si>
    <t>vloerlamp rieten kap</t>
  </si>
  <si>
    <t>floor lamp wicker shade</t>
  </si>
  <si>
    <t>volvo onderhoudsbeurt</t>
  </si>
  <si>
    <t>volvo service</t>
  </si>
  <si>
    <t>ptmd staande lamp</t>
  </si>
  <si>
    <t>schommel paard hout</t>
  </si>
  <si>
    <t>rocking horse wood</t>
  </si>
  <si>
    <t>staande lamp gekleurd glas</t>
  </si>
  <si>
    <t>vloerlamp indirect licht</t>
  </si>
  <si>
    <t>floor lamp indirect light</t>
  </si>
  <si>
    <t>rode staande lamp</t>
  </si>
  <si>
    <t>glazen lampenkap voor staande lamp</t>
  </si>
  <si>
    <t>glass lampshade for floor lamp</t>
  </si>
  <si>
    <t>staande lamp kleur</t>
  </si>
  <si>
    <t>bolia vloerlamp</t>
  </si>
  <si>
    <t>Bolia floor lamp</t>
  </si>
  <si>
    <t>vloerlamp beton</t>
  </si>
  <si>
    <t>floor lamp concrete</t>
  </si>
  <si>
    <t>vloerlamp 3 lampen</t>
  </si>
  <si>
    <t>floor lamp 3 lamps</t>
  </si>
  <si>
    <t>omvormer van 12 naar 220</t>
  </si>
  <si>
    <t>converter from 12 to 220</t>
  </si>
  <si>
    <t>lamp op driepoot</t>
  </si>
  <si>
    <t>lamp on tripod</t>
  </si>
  <si>
    <t>houten vloerlamp met kap</t>
  </si>
  <si>
    <t>wooden floor lamp with shade</t>
  </si>
  <si>
    <t>duux accu</t>
  </si>
  <si>
    <t>double battery</t>
  </si>
  <si>
    <t>3d keuken planner</t>
  </si>
  <si>
    <t>klassieke vloerlampen met kap</t>
  </si>
  <si>
    <t>classic floor lamps with shade</t>
  </si>
  <si>
    <t>booglamp riet</t>
  </si>
  <si>
    <t>arc lamp reed</t>
  </si>
  <si>
    <t>vloerlamp glazen kap</t>
  </si>
  <si>
    <t>floor lamp glass shade</t>
  </si>
  <si>
    <t>vloerlamp met planken</t>
  </si>
  <si>
    <t>floor lamp with shelves</t>
  </si>
  <si>
    <t>karwei vloerlamp messing</t>
  </si>
  <si>
    <t>chore floor lamp brass</t>
  </si>
  <si>
    <t>invt omvormer</t>
  </si>
  <si>
    <t>int converter</t>
  </si>
  <si>
    <t>blauwe vloerlamp</t>
  </si>
  <si>
    <t>ronde vloerlamp</t>
  </si>
  <si>
    <t>round floor lamp</t>
  </si>
  <si>
    <t>vloerlamp velvet</t>
  </si>
  <si>
    <t>floor lamp velvet</t>
  </si>
  <si>
    <t>vloerlamp koperkleur</t>
  </si>
  <si>
    <t>staande lamp jaren 30</t>
  </si>
  <si>
    <t>floor lamp 1930s</t>
  </si>
  <si>
    <t>3d tekenen keuken</t>
  </si>
  <si>
    <t>hala staande lamp</t>
  </si>
  <si>
    <t>hala floor lamp</t>
  </si>
  <si>
    <t>lamp staand ikea</t>
  </si>
  <si>
    <t>staande lamp light &amp; living</t>
  </si>
  <si>
    <t>floor lamp light &amp; living</t>
  </si>
  <si>
    <t>staande lamp aluminium</t>
  </si>
  <si>
    <t>floor lamp aluminum</t>
  </si>
  <si>
    <t>be pure vloerlamp</t>
  </si>
  <si>
    <t>be pure floor lamp</t>
  </si>
  <si>
    <t>oplaadbare staande lamp binnen</t>
  </si>
  <si>
    <t>rechargeable floor lamp inside</t>
  </si>
  <si>
    <t>houten staande schemerlamp</t>
  </si>
  <si>
    <t>vloerlamp 150 cm</t>
  </si>
  <si>
    <t>floor lamp 150 cm</t>
  </si>
  <si>
    <t>barok staande lamp</t>
  </si>
  <si>
    <t>baroque floor lamp</t>
  </si>
  <si>
    <t>staande lamp goud kwantum</t>
  </si>
  <si>
    <t>floor lamp gold quantum</t>
  </si>
  <si>
    <t>bronskleurige vloerlamp</t>
  </si>
  <si>
    <t>staande lamp glas bol</t>
  </si>
  <si>
    <t>vloerlamp met dimmer en leeslamp</t>
  </si>
  <si>
    <t>ikea staande lamp grijs</t>
  </si>
  <si>
    <t>ikea floor lamp grey</t>
  </si>
  <si>
    <t>boja staande lamp</t>
  </si>
  <si>
    <t>boja floor lamp</t>
  </si>
  <si>
    <t>schommelpalen hout</t>
  </si>
  <si>
    <t>rocking poles wood</t>
  </si>
  <si>
    <t>12v naar 230</t>
  </si>
  <si>
    <t>12v to 230</t>
  </si>
  <si>
    <t>vetus omvormer</t>
  </si>
  <si>
    <t>vet converter</t>
  </si>
  <si>
    <t>omvormer 230 12</t>
  </si>
  <si>
    <t>converter 230 12</t>
  </si>
  <si>
    <t>omvormer 12 naar 230v</t>
  </si>
  <si>
    <t>converter 12 to 230v</t>
  </si>
  <si>
    <t>omvormer 380</t>
  </si>
  <si>
    <t>converter 380</t>
  </si>
  <si>
    <t>omvormer van 12v naar 220</t>
  </si>
  <si>
    <t>converter from 12v to 220</t>
  </si>
  <si>
    <t>adxl335</t>
  </si>
  <si>
    <t>zmpt101b</t>
  </si>
  <si>
    <t>ds1820</t>
  </si>
  <si>
    <t>tmp117</t>
  </si>
  <si>
    <t>vl6180x</t>
  </si>
  <si>
    <t>mcp9808</t>
  </si>
  <si>
    <t>lm334</t>
  </si>
  <si>
    <t>am2320</t>
  </si>
  <si>
    <t>nema motor</t>
  </si>
  <si>
    <t>nama engine</t>
  </si>
  <si>
    <t>3m 6059</t>
  </si>
  <si>
    <t>sct013</t>
  </si>
  <si>
    <t>3m 6055</t>
  </si>
  <si>
    <t>pt500</t>
  </si>
  <si>
    <t>ds18b20 esp32</t>
  </si>
  <si>
    <t>vegapuls</t>
  </si>
  <si>
    <t>vega pulse</t>
  </si>
  <si>
    <t>arduino ir</t>
  </si>
  <si>
    <t>vl53l5cx</t>
  </si>
  <si>
    <t>fy1410</t>
  </si>
  <si>
    <t>vegapuls c11</t>
  </si>
  <si>
    <t>vega pulse c11</t>
  </si>
  <si>
    <t>atlas copco ga7ff</t>
  </si>
  <si>
    <t>hyundai 55752</t>
  </si>
  <si>
    <t>atag app</t>
  </si>
  <si>
    <t>tado domoticz</t>
  </si>
  <si>
    <t>aranet co2 meter</t>
  </si>
  <si>
    <t>cmt927a1019</t>
  </si>
  <si>
    <t>y6h910wf4032</t>
  </si>
  <si>
    <t>mijn tado</t>
  </si>
  <si>
    <t>my todo</t>
  </si>
  <si>
    <t>zoneklep tado</t>
  </si>
  <si>
    <t>zone valve tado</t>
  </si>
  <si>
    <t>extensiekit tado</t>
  </si>
  <si>
    <t>extension kit tado</t>
  </si>
  <si>
    <t>google nest radiatorknop</t>
  </si>
  <si>
    <t>google nest radiator knob</t>
  </si>
  <si>
    <t>y4h910rf4004</t>
  </si>
  <si>
    <t>cmt937m1003</t>
  </si>
  <si>
    <t>tado nefit</t>
  </si>
  <si>
    <t>google nest 3e generatie</t>
  </si>
  <si>
    <t>google nest 3rd gen</t>
  </si>
  <si>
    <t>y87c2004</t>
  </si>
  <si>
    <t>remeha calenta opentherm</t>
  </si>
  <si>
    <t>airpress silent</t>
  </si>
  <si>
    <t>nefit moduline 1000</t>
  </si>
  <si>
    <t>nefit modulin 1000</t>
  </si>
  <si>
    <t>moduline 200</t>
  </si>
  <si>
    <t>modulin 200</t>
  </si>
  <si>
    <t>airpress verfspuit</t>
  </si>
  <si>
    <t>air pressure sprayer</t>
  </si>
  <si>
    <t>t87g2014</t>
  </si>
  <si>
    <t>tado google nest hub</t>
  </si>
  <si>
    <t>tado zonder abonnement</t>
  </si>
  <si>
    <t>tado without a subscription</t>
  </si>
  <si>
    <t>nefit ems</t>
  </si>
  <si>
    <t>nope ems</t>
  </si>
  <si>
    <t>airpress dealers</t>
  </si>
  <si>
    <t>tado bedraad</t>
  </si>
  <si>
    <t>tado wired</t>
  </si>
  <si>
    <t>atag one accu</t>
  </si>
  <si>
    <t>atag one battery</t>
  </si>
  <si>
    <t>e twist remeha</t>
  </si>
  <si>
    <t>donrox ride</t>
  </si>
  <si>
    <t>nefit moduline 2000</t>
  </si>
  <si>
    <t>nefit modulin 2000</t>
  </si>
  <si>
    <t>nefit moduline 1010h</t>
  </si>
  <si>
    <t>nefit modulin 1010h</t>
  </si>
  <si>
    <t>thermometer cv</t>
  </si>
  <si>
    <t>remeha isense draadloos</t>
  </si>
  <si>
    <t>remeha isense wireless</t>
  </si>
  <si>
    <t>tado ontvanger</t>
  </si>
  <si>
    <t>tado receiver</t>
  </si>
  <si>
    <t>tado opentherm of aan uit</t>
  </si>
  <si>
    <t>tado opentherm or on off</t>
  </si>
  <si>
    <t>tado standaard</t>
  </si>
  <si>
    <t>tado standard</t>
  </si>
  <si>
    <t>2dehands speelgoed</t>
  </si>
  <si>
    <t>2de hands verkopen</t>
  </si>
  <si>
    <t>2dehands de</t>
  </si>
  <si>
    <t>2nd hand the</t>
  </si>
  <si>
    <t>2dehands verkopen</t>
  </si>
  <si>
    <t>2dehands eettafel</t>
  </si>
  <si>
    <t>2nd hand dining table</t>
  </si>
  <si>
    <t>tweedehands paardenvrachtwagen</t>
  </si>
  <si>
    <t>used horse truck</t>
  </si>
  <si>
    <t>2dehands schoenen</t>
  </si>
  <si>
    <t>2nd hand shoes</t>
  </si>
  <si>
    <t>2ehands laptop</t>
  </si>
  <si>
    <t>2dehands websites</t>
  </si>
  <si>
    <t>zorgverzekering vergelijken 2020</t>
  </si>
  <si>
    <t>compare health insurance 2020</t>
  </si>
  <si>
    <t>zorgverzekering studenten vergelijken</t>
  </si>
  <si>
    <t>dierenverzekering vergelijken independer</t>
  </si>
  <si>
    <t>compare pet insurance independer</t>
  </si>
  <si>
    <t>boot verzekeren vergelijken</t>
  </si>
  <si>
    <t>Compare boat insurance</t>
  </si>
  <si>
    <t>rente lening vergelijken</t>
  </si>
  <si>
    <t>compare loan interest</t>
  </si>
  <si>
    <t>autopremie vergelijken</t>
  </si>
  <si>
    <t>compare car premium</t>
  </si>
  <si>
    <t>tv internet bellen vergelijken</t>
  </si>
  <si>
    <t>compare tv internet calling</t>
  </si>
  <si>
    <t>wa verzekering auto vergelijken</t>
  </si>
  <si>
    <t>onafhankelijke vergelijkingssite</t>
  </si>
  <si>
    <t>independent comparison site</t>
  </si>
  <si>
    <t>in loondienst en eigen bedrijf</t>
  </si>
  <si>
    <t>employed and self-employed</t>
  </si>
  <si>
    <t>iphone se vergelijken</t>
  </si>
  <si>
    <t>compare iphone se</t>
  </si>
  <si>
    <t>internet en tv providers vergelijken</t>
  </si>
  <si>
    <t>compare internet and tv providers</t>
  </si>
  <si>
    <t>vergelijk verzekering auto</t>
  </si>
  <si>
    <t>basis zorgverzekering vergelijken</t>
  </si>
  <si>
    <t>compare basic health insurance</t>
  </si>
  <si>
    <t>overlijdensrisicoverzekering vergelijken consumentenbond</t>
  </si>
  <si>
    <t>compare term life insurance consumer association</t>
  </si>
  <si>
    <t>vergelijkingssite verzekeringen</t>
  </si>
  <si>
    <t>insurance comparison site</t>
  </si>
  <si>
    <t>onafhankelijk zorgverzekering vergelijken</t>
  </si>
  <si>
    <t>Compare health insurance independently</t>
  </si>
  <si>
    <t>vergelijking internetproviders</t>
  </si>
  <si>
    <t>comparison internet providers</t>
  </si>
  <si>
    <t>www zorgkiezer nl zorgverzekeringen vergelijken</t>
  </si>
  <si>
    <t>www.zorgkiezer.nl Compare health insurance policies</t>
  </si>
  <si>
    <t>eenmanszaak faillissement</t>
  </si>
  <si>
    <t>sole proprietorship bankruptcy</t>
  </si>
  <si>
    <t>youngtimer verzekering vergelijken</t>
  </si>
  <si>
    <t>compare youngtimer insurance</t>
  </si>
  <si>
    <t>tv en internet aanbieders vergelijken</t>
  </si>
  <si>
    <t>Compare TV and internet providers</t>
  </si>
  <si>
    <t>energie vergelijken essent</t>
  </si>
  <si>
    <t>compare energy essential</t>
  </si>
  <si>
    <t>vergelijk glasvezel aanbieders</t>
  </si>
  <si>
    <t>compare fiber optic providers</t>
  </si>
  <si>
    <t>opstalverzekering vve vergelijken</t>
  </si>
  <si>
    <t>compare building insurance vve</t>
  </si>
  <si>
    <t>financiering startende ondernemer</t>
  </si>
  <si>
    <t>financing start-up entrepreneur</t>
  </si>
  <si>
    <t>spaarverzekering vergelijken</t>
  </si>
  <si>
    <t>compare savings insurance</t>
  </si>
  <si>
    <t>verzekering zorg vergelijken</t>
  </si>
  <si>
    <t>bv eenmanszaak</t>
  </si>
  <si>
    <t>e.g. sole proprietorship</t>
  </si>
  <si>
    <t>lijfrente sparen vergelijken</t>
  </si>
  <si>
    <t>Compare annuity savings</t>
  </si>
  <si>
    <t>strijkijzer vergelijken</t>
  </si>
  <si>
    <t>compare iron</t>
  </si>
  <si>
    <t>verzekering e bike vergelijken</t>
  </si>
  <si>
    <t>Compare e-bike insurance</t>
  </si>
  <si>
    <t>internet bellen tv vergelijken</t>
  </si>
  <si>
    <t>internet calling compare tv</t>
  </si>
  <si>
    <t>aov vergelijken zzp independer</t>
  </si>
  <si>
    <t>compare aov zzp independer</t>
  </si>
  <si>
    <t>sim only aanbieders</t>
  </si>
  <si>
    <t>sim only providers</t>
  </si>
  <si>
    <t>mijndomein energie consumentenbond</t>
  </si>
  <si>
    <t>mine domain energy consumer association</t>
  </si>
  <si>
    <t>zorgvergelijking</t>
  </si>
  <si>
    <t>care comparison</t>
  </si>
  <si>
    <t>zorgverzekering zwanger vergelijken</t>
  </si>
  <si>
    <t>Compare health insurance while pregnant</t>
  </si>
  <si>
    <t>eenmanszaak naast bv</t>
  </si>
  <si>
    <t>sole proprietorship in addition to</t>
  </si>
  <si>
    <t>energie vergelijken alleen stroom</t>
  </si>
  <si>
    <t>compare energy only current</t>
  </si>
  <si>
    <t>wa en inboedelverzekering vergelijken</t>
  </si>
  <si>
    <t>Compare wa and contents insurance</t>
  </si>
  <si>
    <t>stroom vergelijken independer</t>
  </si>
  <si>
    <t>compare flow independer</t>
  </si>
  <si>
    <t>hypotheek rentetarieven vergelijken</t>
  </si>
  <si>
    <t>cz vergelijken</t>
  </si>
  <si>
    <t>compare cz</t>
  </si>
  <si>
    <t>internet en tv aanbieders vergelijken</t>
  </si>
  <si>
    <t>lenen vergelijken</t>
  </si>
  <si>
    <t>compare loans</t>
  </si>
  <si>
    <t>telefoon sim only vergelijken</t>
  </si>
  <si>
    <t>compare phone sim only</t>
  </si>
  <si>
    <t>epson printers vergelijken</t>
  </si>
  <si>
    <t>compare epson printers</t>
  </si>
  <si>
    <t>lijfrente banksparen vergelijken</t>
  </si>
  <si>
    <t>Compare annuity bank savings</t>
  </si>
  <si>
    <t>iphone maten vergelijken</t>
  </si>
  <si>
    <t>compare iphone sizes</t>
  </si>
  <si>
    <t>pechhulp vergelijken independer</t>
  </si>
  <si>
    <t>roadside assistance compare independer</t>
  </si>
  <si>
    <t>bv naast loondienst</t>
  </si>
  <si>
    <t>eg in addition to paid employment</t>
  </si>
  <si>
    <t>tweakers telefoon vergelijken</t>
  </si>
  <si>
    <t>compare tweakers phone</t>
  </si>
  <si>
    <t>vergelijk internet abonnementen</t>
  </si>
  <si>
    <t>compare internet subscriptions</t>
  </si>
  <si>
    <t>boeken vergelijken</t>
  </si>
  <si>
    <t>compare books</t>
  </si>
  <si>
    <t>independer hypotheek vergelijken</t>
  </si>
  <si>
    <t>compare independent mortgage</t>
  </si>
  <si>
    <t>coolblue telefoons vergelijken</t>
  </si>
  <si>
    <t>compare coolblue phones</t>
  </si>
  <si>
    <t>aanvullende zorgverzekering vergelijken</t>
  </si>
  <si>
    <t>compare additional health insurance</t>
  </si>
  <si>
    <t>matrassen vergelijken consumentenbond</t>
  </si>
  <si>
    <t>compare mattresses consumer association</t>
  </si>
  <si>
    <t>bellen vergelijken</t>
  </si>
  <si>
    <t>compare bubbles</t>
  </si>
  <si>
    <t>kvk eenmanszaak naar vof</t>
  </si>
  <si>
    <t>chamber of commerce sole proprietorship to vof</t>
  </si>
  <si>
    <t>hypotheek vergelijken consumentenbond</t>
  </si>
  <si>
    <t>Compare mortgage consumer association</t>
  </si>
  <si>
    <t>vergelijk abonnement</t>
  </si>
  <si>
    <t>afmetingen iphones vergelijken</t>
  </si>
  <si>
    <t>printers vergelijken consumentenbond</t>
  </si>
  <si>
    <t>compare printers consumer association</t>
  </si>
  <si>
    <t>vouwwagen verzekering vergelijken</t>
  </si>
  <si>
    <t>compare folding trailer insurance</t>
  </si>
  <si>
    <t>vve verzekering vergelijken</t>
  </si>
  <si>
    <t>compare vve insurance</t>
  </si>
  <si>
    <t>vergelijk notarissen</t>
  </si>
  <si>
    <t>compare notaries</t>
  </si>
  <si>
    <t>aanvullende verzekering vergelijken</t>
  </si>
  <si>
    <t>compare additional insurance</t>
  </si>
  <si>
    <t>vergelijk doorlopende reisverzekering</t>
  </si>
  <si>
    <t>tablets vergelijken consumentenbond</t>
  </si>
  <si>
    <t>tablets compare consumer association</t>
  </si>
  <si>
    <t>zorgverzekering 50 plus vergelijken</t>
  </si>
  <si>
    <t>compare health insurance 50 plus</t>
  </si>
  <si>
    <t>vliegtarieven vergelijken</t>
  </si>
  <si>
    <t>compare airfares</t>
  </si>
  <si>
    <t>iphone camera vergelijken</t>
  </si>
  <si>
    <t>iPhone camera comparison</t>
  </si>
  <si>
    <t>internet tv providers vergelijken</t>
  </si>
  <si>
    <t>compare internet tv providers</t>
  </si>
  <si>
    <t>zzp aov vergelijken</t>
  </si>
  <si>
    <t>compare self-employed aov</t>
  </si>
  <si>
    <t>consumentenbond vergelijker</t>
  </si>
  <si>
    <t>consumer association comparator</t>
  </si>
  <si>
    <t>zorgverzekeringen vergelijken 2020</t>
  </si>
  <si>
    <t>Compare health insurance policies 2020</t>
  </si>
  <si>
    <t>independer verzekering vergelijken</t>
  </si>
  <si>
    <t>compare independent insurance</t>
  </si>
  <si>
    <t>uitvaart verzekering vergelijken</t>
  </si>
  <si>
    <t>pensioenverzekeraars vergelijken</t>
  </si>
  <si>
    <t>Compare pension insurers</t>
  </si>
  <si>
    <t>sim only vergelijken 5g</t>
  </si>
  <si>
    <t>compare sim only 5g</t>
  </si>
  <si>
    <t>vloermodel</t>
  </si>
  <si>
    <t>floor model</t>
  </si>
  <si>
    <t>tomado tma9001b</t>
  </si>
  <si>
    <t>tomato tma9001b</t>
  </si>
  <si>
    <t>sc5225</t>
  </si>
  <si>
    <t>sc5248</t>
  </si>
  <si>
    <t>tosot mona 20</t>
  </si>
  <si>
    <t>sc5232</t>
  </si>
  <si>
    <t>chinees hanzewijk</t>
  </si>
  <si>
    <t>chinese hanseatic district</t>
  </si>
  <si>
    <t>eurom polar 7000</t>
  </si>
  <si>
    <t>mobiele telefoon vergelijken abonnement</t>
  </si>
  <si>
    <t>cell phone comparison subscription</t>
  </si>
  <si>
    <t>mobiele telefoon opnemen</t>
  </si>
  <si>
    <t>pick up cell phone</t>
  </si>
  <si>
    <t>kpn compleet hussel</t>
  </si>
  <si>
    <t>kpn complete hussel</t>
  </si>
  <si>
    <t>welke telefoons hebben 5g</t>
  </si>
  <si>
    <t>which phones have 5g</t>
  </si>
  <si>
    <t>6.5 inch telefoon</t>
  </si>
  <si>
    <t>6.5 inch phone</t>
  </si>
  <si>
    <t>s21 ultra belsimpel</t>
  </si>
  <si>
    <t>s21 ultra simple call</t>
  </si>
  <si>
    <t>4g telefoon zonder internet</t>
  </si>
  <si>
    <t>4g phone without internet</t>
  </si>
  <si>
    <t>gsm versterker kpn</t>
  </si>
  <si>
    <t>gsm amplifier kpn</t>
  </si>
  <si>
    <t>fysic gsm</t>
  </si>
  <si>
    <t>physical cell phone</t>
  </si>
  <si>
    <t>kpn onbeperkt internet prepaid</t>
  </si>
  <si>
    <t>kpn unlimited internet prepaid</t>
  </si>
  <si>
    <t>prepaid simkaart met onbeperkt internet</t>
  </si>
  <si>
    <t>prepaid sim card with unlimited internet</t>
  </si>
  <si>
    <t>losse telefoons</t>
  </si>
  <si>
    <t>separate telephones</t>
  </si>
  <si>
    <t>artfone c1 senioren telefoon gsm</t>
  </si>
  <si>
    <t>artfone c1 seniors phone gsm</t>
  </si>
  <si>
    <t>telefoonabonnement met toestel</t>
  </si>
  <si>
    <t>lebara met toestel</t>
  </si>
  <si>
    <t>lebara with device</t>
  </si>
  <si>
    <t>4g versterker kpn</t>
  </si>
  <si>
    <t>4g amplifier kpn</t>
  </si>
  <si>
    <t>mobieltjes vergelijken</t>
  </si>
  <si>
    <t>compare cell phones</t>
  </si>
  <si>
    <t>ben losse telefoons</t>
  </si>
  <si>
    <t>am loose phones</t>
  </si>
  <si>
    <t>prepaid telefoon vodafone</t>
  </si>
  <si>
    <t>prepaid phone vodafone</t>
  </si>
  <si>
    <t>wpa8630</t>
  </si>
  <si>
    <t>klimaat oktober</t>
  </si>
  <si>
    <t>climate October</t>
  </si>
  <si>
    <t>ad de dordtenaar abonnement</t>
  </si>
  <si>
    <t>ad de dordtenaar subscription</t>
  </si>
  <si>
    <t>algemeen dagblad suriname</t>
  </si>
  <si>
    <t>general daily newspaper suriname</t>
  </si>
  <si>
    <t>clarins haute exigence jour</t>
  </si>
  <si>
    <t>rapoo 8200m</t>
  </si>
  <si>
    <t>super tool 300</t>
  </si>
  <si>
    <t>le blanc de chanel</t>
  </si>
  <si>
    <t>alan 42 ds</t>
  </si>
  <si>
    <t>crankbrothers m20</t>
  </si>
  <si>
    <t>crank brothers m20</t>
  </si>
  <si>
    <t>sh56</t>
  </si>
  <si>
    <t>radiomaster t8 pro</t>
  </si>
  <si>
    <t>radio master t8 pro</t>
  </si>
  <si>
    <t>rapoo m300</t>
  </si>
  <si>
    <t>rapoo m500</t>
  </si>
  <si>
    <t>ctek xs 3600</t>
  </si>
  <si>
    <t>vaillant climavair</t>
  </si>
  <si>
    <t>rapoo 7200m</t>
  </si>
  <si>
    <t>bio kult 120</t>
  </si>
  <si>
    <t>bio cult 120</t>
  </si>
  <si>
    <t>collistar deodorant</t>
  </si>
  <si>
    <t>Collistar deodorant</t>
  </si>
  <si>
    <t>lego 41937</t>
  </si>
  <si>
    <t>ibanez pue5</t>
  </si>
  <si>
    <t>nieuw scherm iphone 6</t>
  </si>
  <si>
    <t>new screen iphone 6</t>
  </si>
  <si>
    <t>moederbord iphone 7</t>
  </si>
  <si>
    <t>motherboard iphone 7</t>
  </si>
  <si>
    <t>scherm huawei p20 lite</t>
  </si>
  <si>
    <t>screen huawei p20 lite</t>
  </si>
  <si>
    <t>lego dots 41937</t>
  </si>
  <si>
    <t>nutrison protein plus mf</t>
  </si>
  <si>
    <t>nieuwe accu iphone 6</t>
  </si>
  <si>
    <t>snoozing bamboo dekbedovertrek</t>
  </si>
  <si>
    <t>snoozing bamboo duvet cover</t>
  </si>
  <si>
    <t>externe dimmer vloerlamp</t>
  </si>
  <si>
    <t>external dimmer floor lamp</t>
  </si>
  <si>
    <t>proppenset banden</t>
  </si>
  <si>
    <t>prop set tires</t>
  </si>
  <si>
    <t>karwei vloerlamp nordin</t>
  </si>
  <si>
    <t>chore floor lamp nordin</t>
  </si>
  <si>
    <t>princess 117002</t>
  </si>
  <si>
    <t>eglo newtown vloerlamp</t>
  </si>
  <si>
    <t>eglo newtown floor lamp</t>
  </si>
  <si>
    <t>iphone nieuw scherm</t>
  </si>
  <si>
    <t>iphone new screen</t>
  </si>
  <si>
    <t>renoster omvormer</t>
  </si>
  <si>
    <t>renoster converter</t>
  </si>
  <si>
    <t>athlon bandenwissel</t>
  </si>
  <si>
    <t>athlon tire change</t>
  </si>
  <si>
    <t>kvik keukenplanner</t>
  </si>
  <si>
    <t>kvik kitchen planner</t>
  </si>
  <si>
    <t>huawei p20 pro scherm</t>
  </si>
  <si>
    <t>huawei p20 pro screen</t>
  </si>
  <si>
    <t>a70 scherm</t>
  </si>
  <si>
    <t>a70 screen</t>
  </si>
  <si>
    <t>haarserum ordinary</t>
  </si>
  <si>
    <t>hair serum ordinary</t>
  </si>
  <si>
    <t>beeldscherm iphone 8</t>
  </si>
  <si>
    <t>screen iphone 8</t>
  </si>
  <si>
    <t>staande lamp xenos</t>
  </si>
  <si>
    <t>floor lamp xenos</t>
  </si>
  <si>
    <t>eurocol 026</t>
  </si>
  <si>
    <t>aov 112</t>
  </si>
  <si>
    <t>nieuw ipad scherm</t>
  </si>
  <si>
    <t>new ipad screen</t>
  </si>
  <si>
    <t>luceplan staande lamp</t>
  </si>
  <si>
    <t>luceplan floor lamp</t>
  </si>
  <si>
    <t>by eve staande lamp</t>
  </si>
  <si>
    <t>by eve floor lamp</t>
  </si>
  <si>
    <t>s9 batterij</t>
  </si>
  <si>
    <t>s9 battery</t>
  </si>
  <si>
    <t>huawei mate 20 pro scherm</t>
  </si>
  <si>
    <t>huawei mate 20 pro screen</t>
  </si>
  <si>
    <t>midland alan 78</t>
  </si>
  <si>
    <t>nieuw scherm s20</t>
  </si>
  <si>
    <t>new screen s20</t>
  </si>
  <si>
    <t>scherm s9</t>
  </si>
  <si>
    <t>screen s9</t>
  </si>
  <si>
    <t>showtec qfx</t>
  </si>
  <si>
    <t>galaxy s10 scherm</t>
  </si>
  <si>
    <t>galaxy s10 screen</t>
  </si>
  <si>
    <t>scherm iphone kapot</t>
  </si>
  <si>
    <t>ipad 2017 scherm</t>
  </si>
  <si>
    <t>ipad 2017 screen</t>
  </si>
  <si>
    <t>kleine beurt mercedes</t>
  </si>
  <si>
    <t>little turn mercedes</t>
  </si>
  <si>
    <t>leeslampen op voet</t>
  </si>
  <si>
    <t>reading lamps on foot</t>
  </si>
  <si>
    <t>nieuwe batterij ipad air 2</t>
  </si>
  <si>
    <t>new battery ipad air 2</t>
  </si>
  <si>
    <t>beeldscherm iphone xr</t>
  </si>
  <si>
    <t>iphone 8 plus accu</t>
  </si>
  <si>
    <t>iphone 8 plus battery</t>
  </si>
  <si>
    <t>ikea staande lamp papier</t>
  </si>
  <si>
    <t>ikea floor lamp paper</t>
  </si>
  <si>
    <t>usb omvormer</t>
  </si>
  <si>
    <t>usb converter</t>
  </si>
  <si>
    <t>lampen leen bakker vloerlamp</t>
  </si>
  <si>
    <t>lamps loan baker floor lamp</t>
  </si>
  <si>
    <t>lidl vloerlamp</t>
  </si>
  <si>
    <t>onderhoudsbeurt a renault</t>
  </si>
  <si>
    <t>service a renault</t>
  </si>
  <si>
    <t>vloerlamp xenos</t>
  </si>
  <si>
    <t>omvormer 48v naar 12v</t>
  </si>
  <si>
    <t>converter 48v to 12v</t>
  </si>
  <si>
    <t>om de hoeveel km grote beurt</t>
  </si>
  <si>
    <t>every how many km major turn</t>
  </si>
  <si>
    <t>papieren staande lamp ikea</t>
  </si>
  <si>
    <t>paper floor lamp ikea</t>
  </si>
  <si>
    <t>staande lamp bamboe kwantum</t>
  </si>
  <si>
    <t>floor lamp bamboo quantum</t>
  </si>
  <si>
    <t>staande lamp batterij</t>
  </si>
  <si>
    <t>floor lamp battery</t>
  </si>
  <si>
    <t>grote lampenkappen voor staande lamp</t>
  </si>
  <si>
    <t>large lampshades for floor lamp</t>
  </si>
  <si>
    <t>vloerlamp wehkamp</t>
  </si>
  <si>
    <t>floor lamp wehkamp</t>
  </si>
  <si>
    <t>nordlux staande lamp</t>
  </si>
  <si>
    <t>bovag beurt caravan</t>
  </si>
  <si>
    <t>bovag turn caravan</t>
  </si>
  <si>
    <t>snoerloze staande lamp</t>
  </si>
  <si>
    <t>keuken 3d planner</t>
  </si>
  <si>
    <t>kitchen 3d planner</t>
  </si>
  <si>
    <t>kartell staande lamp</t>
  </si>
  <si>
    <t>kartell floor lamp</t>
  </si>
  <si>
    <t>houten vloerlamp kwantum</t>
  </si>
  <si>
    <t>wooden floor lamp quantum</t>
  </si>
  <si>
    <t>omvormer 24v naar 230v 2000w</t>
  </si>
  <si>
    <t>converter 24v to 230v 2000w</t>
  </si>
  <si>
    <t>itho btv ssst</t>
  </si>
  <si>
    <t>onderhoudsbeurt b renault</t>
  </si>
  <si>
    <t>service b renault</t>
  </si>
  <si>
    <t>ikea staande lampen led</t>
  </si>
  <si>
    <t>ikea floor lamps led</t>
  </si>
  <si>
    <t>vloerlamp roestbruin</t>
  </si>
  <si>
    <t>floor lamp rust brown</t>
  </si>
  <si>
    <t>nymane staande lamp</t>
  </si>
  <si>
    <t>nymane floor lamp</t>
  </si>
  <si>
    <t>by boo staande lamp</t>
  </si>
  <si>
    <t>by boo floor lamp</t>
  </si>
  <si>
    <t>volkswagen onderhoudsbeurt</t>
  </si>
  <si>
    <t>volkswagen service</t>
  </si>
  <si>
    <t>staande schemerlampen ikea</t>
  </si>
  <si>
    <t>omvormer auto 12v naar 24v</t>
  </si>
  <si>
    <t>converter car 12v to 24v</t>
  </si>
  <si>
    <t>ronde staande lamp</t>
  </si>
  <si>
    <t>vloerlamp lidl</t>
  </si>
  <si>
    <t>floor lamp lidl</t>
  </si>
  <si>
    <t>kwikfit beurt</t>
  </si>
  <si>
    <t>kwik fit turn</t>
  </si>
  <si>
    <t>grote lampenkap voor staande lamp</t>
  </si>
  <si>
    <t>large lampshade for floor lamp</t>
  </si>
  <si>
    <t>vloerlamp rotan ikea</t>
  </si>
  <si>
    <t>floor lamp rattan ikea</t>
  </si>
  <si>
    <t>keuken 3d tekenen</t>
  </si>
  <si>
    <t>kitchen 3d drawing</t>
  </si>
  <si>
    <t>it's about romi staande lamp</t>
  </si>
  <si>
    <t>it's about romi floor lamp</t>
  </si>
  <si>
    <t>led verlichting staande lamp</t>
  </si>
  <si>
    <t>led lighting floor lamp</t>
  </si>
  <si>
    <t>mercedes b beurt</t>
  </si>
  <si>
    <t>mercedes b turn</t>
  </si>
  <si>
    <t>omvormer van 12v naar 220v</t>
  </si>
  <si>
    <t>converter from 12v to 220v</t>
  </si>
  <si>
    <t>vloerlamp aap</t>
  </si>
  <si>
    <t>floor lamp monkey</t>
  </si>
  <si>
    <t>omvormer 12v naar 220v 2000w</t>
  </si>
  <si>
    <t>converter 12v to 220v 2000w</t>
  </si>
  <si>
    <t>in lite staande lamp</t>
  </si>
  <si>
    <t>in lite floor lamp</t>
  </si>
  <si>
    <t>moooi staande lamp</t>
  </si>
  <si>
    <t>grote stalamp</t>
  </si>
  <si>
    <t>large lamp</t>
  </si>
  <si>
    <t>halogeen vloerlamp met dimmer</t>
  </si>
  <si>
    <t>halogen floor lamp with dimmer</t>
  </si>
  <si>
    <t>retro staande lamp bollen</t>
  </si>
  <si>
    <t>retro floor lamp bulbs</t>
  </si>
  <si>
    <t>caravan beurt</t>
  </si>
  <si>
    <t>caravan turn</t>
  </si>
  <si>
    <t>ikea boja staande lamp</t>
  </si>
  <si>
    <t>ikea boja floor lamp</t>
  </si>
  <si>
    <t>speeltoren glijbaan</t>
  </si>
  <si>
    <t>playground slide</t>
  </si>
  <si>
    <t>peugeot onderhoudsbeurt</t>
  </si>
  <si>
    <t>peugeot service</t>
  </si>
  <si>
    <t>rieten lampenkap voor staande lamp</t>
  </si>
  <si>
    <t>wicker lampshade for floor lamp</t>
  </si>
  <si>
    <t>lampenkap riet staande lamp</t>
  </si>
  <si>
    <t>lampshade reed floor lamp</t>
  </si>
  <si>
    <t>dimmer voor staande lamp gamma</t>
  </si>
  <si>
    <t>dimmer for floor lamp range</t>
  </si>
  <si>
    <t>crusader omvormer</t>
  </si>
  <si>
    <t>cruiser converter</t>
  </si>
  <si>
    <t>woood vloerlamp</t>
  </si>
  <si>
    <t>wood floor lamp</t>
  </si>
  <si>
    <t>eurom cool 9000</t>
  </si>
  <si>
    <t>euro cool 9000</t>
  </si>
  <si>
    <t>vloerlamp meerdere lampen</t>
  </si>
  <si>
    <t>floor lamp several lamps</t>
  </si>
  <si>
    <t>dimbare vloerlamp led</t>
  </si>
  <si>
    <t>dimmable floor lamp led</t>
  </si>
  <si>
    <t>oosterse staande lamp mozaïek</t>
  </si>
  <si>
    <t>oriental floor lamp mosaic</t>
  </si>
  <si>
    <t>vierkante staande lamp</t>
  </si>
  <si>
    <t>square floor lamp</t>
  </si>
  <si>
    <t>dc omvormer</t>
  </si>
  <si>
    <t>dc converter</t>
  </si>
  <si>
    <t>vloer led lamp</t>
  </si>
  <si>
    <t>floor led lamp</t>
  </si>
  <si>
    <t>goud staande lamp</t>
  </si>
  <si>
    <t>led dimmer voor staande lamp</t>
  </si>
  <si>
    <t>led dimmer for floor lamp</t>
  </si>
  <si>
    <t>staande lamp touw</t>
  </si>
  <si>
    <t>vloerlamp gu10</t>
  </si>
  <si>
    <t>floor lamp gu10</t>
  </si>
  <si>
    <t>vierkante vloerlamp</t>
  </si>
  <si>
    <t>booglamp met rieten kap</t>
  </si>
  <si>
    <t>arc lamp with thatched shade</t>
  </si>
  <si>
    <t>gispen staande lamp vintage</t>
  </si>
  <si>
    <t>gispen floor lamp vintage</t>
  </si>
  <si>
    <t>vloerlamp met veren</t>
  </si>
  <si>
    <t>vloerlamp met 3 lampen</t>
  </si>
  <si>
    <t>floor lamp with 3 lamps</t>
  </si>
  <si>
    <t>staande lamp met 3 lampen</t>
  </si>
  <si>
    <t>stalamp glas</t>
  </si>
  <si>
    <t>trendy vloerlamp</t>
  </si>
  <si>
    <t>trendy floor lamp</t>
  </si>
  <si>
    <t>eurom polar</t>
  </si>
  <si>
    <t>euro polar</t>
  </si>
  <si>
    <t>eurom safe blade</t>
  </si>
  <si>
    <t>euro safe blade</t>
  </si>
  <si>
    <t>spot vloerlamp</t>
  </si>
  <si>
    <t>spotlight floor lamp</t>
  </si>
  <si>
    <t>staande lamp naast tv</t>
  </si>
  <si>
    <t>floor lamp next to TV</t>
  </si>
  <si>
    <t>tristar omvormer</t>
  </si>
  <si>
    <t>tristar converter</t>
  </si>
  <si>
    <t>gekleurde vloerlamp</t>
  </si>
  <si>
    <t>staande lamp met rotan kap</t>
  </si>
  <si>
    <t>floor lamp with rattan shade</t>
  </si>
  <si>
    <t>vloerlamp met 3 spots</t>
  </si>
  <si>
    <t>floor lamp with 3 spots</t>
  </si>
  <si>
    <t>220 omvormer</t>
  </si>
  <si>
    <t>220 converter</t>
  </si>
  <si>
    <t>vloerlamp met bol</t>
  </si>
  <si>
    <t>floor lamp with globe</t>
  </si>
  <si>
    <t>retro vloerlamp bollen</t>
  </si>
  <si>
    <t>vloerlamp eichholtz</t>
  </si>
  <si>
    <t>floor lamp eichholtz</t>
  </si>
  <si>
    <t>vloerlamp ibiza</t>
  </si>
  <si>
    <t>floor lamp ibiza</t>
  </si>
  <si>
    <t>zandbak glijbaan</t>
  </si>
  <si>
    <t>sandpit slide</t>
  </si>
  <si>
    <t>omvormer 220 naar 12v</t>
  </si>
  <si>
    <t>converter 220 to 12v</t>
  </si>
  <si>
    <t>omvormer 110 naar 220</t>
  </si>
  <si>
    <t>converter 110 to 220</t>
  </si>
  <si>
    <t>fuave vv5020</t>
  </si>
  <si>
    <t>omvormer 230 naar 12</t>
  </si>
  <si>
    <t>converter 230 to 12</t>
  </si>
  <si>
    <t>omvormer 230 naar 12v</t>
  </si>
  <si>
    <t>converter 230 to 12v</t>
  </si>
  <si>
    <t>omvormer van 230v naar 12v</t>
  </si>
  <si>
    <t>converter from 230v to 12v</t>
  </si>
  <si>
    <t>omvormer 24 230</t>
  </si>
  <si>
    <t>converter 24 230</t>
  </si>
  <si>
    <t>omvormer 12 24</t>
  </si>
  <si>
    <t>converter 12 24</t>
  </si>
  <si>
    <t>glijbaan en wip</t>
  </si>
  <si>
    <t>slide and seesaw</t>
  </si>
  <si>
    <t>wurth omvormer</t>
  </si>
  <si>
    <t>wurth converter</t>
  </si>
  <si>
    <t>omvormer 230 110</t>
  </si>
  <si>
    <t>converter 230 110</t>
  </si>
  <si>
    <t>lm335</t>
  </si>
  <si>
    <t>hepa h13</t>
  </si>
  <si>
    <t>hcsr04</t>
  </si>
  <si>
    <t>hepa 13</t>
  </si>
  <si>
    <t>hep 13</t>
  </si>
  <si>
    <t>hdc1080</t>
  </si>
  <si>
    <t>18b20</t>
  </si>
  <si>
    <t>dm542</t>
  </si>
  <si>
    <t>am2301</t>
  </si>
  <si>
    <t>ina260</t>
  </si>
  <si>
    <t>sensirion scd30</t>
  </si>
  <si>
    <t>nema 8</t>
  </si>
  <si>
    <t>nama 8</t>
  </si>
  <si>
    <t>adxl</t>
  </si>
  <si>
    <t>ssi encoder</t>
  </si>
  <si>
    <t>vegapuls c21</t>
  </si>
  <si>
    <t>vega pulse c21</t>
  </si>
  <si>
    <t>sick dt35</t>
  </si>
  <si>
    <t>fy2401</t>
  </si>
  <si>
    <t>a2p3</t>
  </si>
  <si>
    <t>rhino motor</t>
  </si>
  <si>
    <t>rhino engine</t>
  </si>
  <si>
    <t>co2 logger</t>
  </si>
  <si>
    <t>pt100 3 wire</t>
  </si>
  <si>
    <t>atlas copco ga11</t>
  </si>
  <si>
    <t>anker motor</t>
  </si>
  <si>
    <t>anchor engine</t>
  </si>
  <si>
    <t>pc1010</t>
  </si>
  <si>
    <t>aranet4 pro</t>
  </si>
  <si>
    <t>atag one zone app</t>
  </si>
  <si>
    <t>zelfkalibrerende co2 meter</t>
  </si>
  <si>
    <t>self-calibrating co2 meter</t>
  </si>
  <si>
    <t>fini amico</t>
  </si>
  <si>
    <t>fin amico</t>
  </si>
  <si>
    <t>hepa care</t>
  </si>
  <si>
    <t>bmw e46 pdc</t>
  </si>
  <si>
    <t>remeha isense wifi</t>
  </si>
  <si>
    <t>tweakers tado</t>
  </si>
  <si>
    <t>mijn remeha garantie</t>
  </si>
  <si>
    <t>my remeha warranty</t>
  </si>
  <si>
    <t>atag opentherm</t>
  </si>
  <si>
    <t>nefit opentherm converter nest</t>
  </si>
  <si>
    <t>cmt907g1003</t>
  </si>
  <si>
    <t>tado remeha</t>
  </si>
  <si>
    <t>moduline 1000</t>
  </si>
  <si>
    <t>modulin 1000</t>
  </si>
  <si>
    <t>remeha tzerra opentherm</t>
  </si>
  <si>
    <t>remeha isense modulerend</t>
  </si>
  <si>
    <t>remeha isense modulating</t>
  </si>
  <si>
    <t>lyric t6 wit</t>
  </si>
  <si>
    <t>lyric t6 white</t>
  </si>
  <si>
    <t>nest 2e generatie</t>
  </si>
  <si>
    <t>litter 2nd generation</t>
  </si>
  <si>
    <t>nefit 2050</t>
  </si>
  <si>
    <t>benefit 2050</t>
  </si>
  <si>
    <t>nest draadloos</t>
  </si>
  <si>
    <t>nest wireless</t>
  </si>
  <si>
    <t>tado radiatorkraan</t>
  </si>
  <si>
    <t>tado radiator valve</t>
  </si>
  <si>
    <t>tado convectorput</t>
  </si>
  <si>
    <t>tado convector pit</t>
  </si>
  <si>
    <t>atag zone one</t>
  </si>
  <si>
    <t>tag zone one</t>
  </si>
  <si>
    <t>lyric t6 draadloos</t>
  </si>
  <si>
    <t>lyric t6 wireless</t>
  </si>
  <si>
    <t>nefit connect</t>
  </si>
  <si>
    <t>nefit topline opentherm</t>
  </si>
  <si>
    <t>toon opentherm</t>
  </si>
  <si>
    <t>show opentherm</t>
  </si>
  <si>
    <t>hyundai verfspuit</t>
  </si>
  <si>
    <t>hyundai paint sprayer</t>
  </si>
  <si>
    <t>moduline 2000</t>
  </si>
  <si>
    <t>modulin 2000</t>
  </si>
  <si>
    <t>atag one zone weersafhankelijk</t>
  </si>
  <si>
    <t>atag one zone weather dependent</t>
  </si>
  <si>
    <t>tado bedraad of draadloos</t>
  </si>
  <si>
    <t>tado wired or wireless</t>
  </si>
  <si>
    <t>spider itho daalderop</t>
  </si>
  <si>
    <t>spider itho dalerop</t>
  </si>
  <si>
    <t>tado remeha avanta</t>
  </si>
  <si>
    <t>daalderop spider</t>
  </si>
  <si>
    <t>dalop spider</t>
  </si>
  <si>
    <t>luchttank 10 liter</t>
  </si>
  <si>
    <t>air tank 10 liters</t>
  </si>
  <si>
    <t>tado batterijen</t>
  </si>
  <si>
    <t>tado batteries</t>
  </si>
  <si>
    <t>elektronisch signaleringsbord</t>
  </si>
  <si>
    <t>electronic signaling board</t>
  </si>
  <si>
    <t>ikea 2dehands</t>
  </si>
  <si>
    <t>ikea 2nd hand</t>
  </si>
  <si>
    <t>bibelebont</t>
  </si>
  <si>
    <t>bible fur</t>
  </si>
  <si>
    <t>rooster ut</t>
  </si>
  <si>
    <t>grid ut</t>
  </si>
  <si>
    <t>spoelbak rooster</t>
  </si>
  <si>
    <t>sink grate</t>
  </si>
  <si>
    <t>auto verzekering vergelijken 2021</t>
  </si>
  <si>
    <t>compare car insurance 2021</t>
  </si>
  <si>
    <t>iphone 11 en 12 vergelijken</t>
  </si>
  <si>
    <t>paardenverzekering vergelijken</t>
  </si>
  <si>
    <t>compare horse insurance</t>
  </si>
  <si>
    <t>hondenverzekering independer</t>
  </si>
  <si>
    <t>dog insurance independer</t>
  </si>
  <si>
    <t>uitvaartverzekering vergelijken consumentenbond</t>
  </si>
  <si>
    <t>compare funeral insurance consumer association</t>
  </si>
  <si>
    <t>begrafenis verzekering vergelijken</t>
  </si>
  <si>
    <t>vergelijkingssite autoverzekering</t>
  </si>
  <si>
    <t>auto insurance comparison site</t>
  </si>
  <si>
    <t>snorscooter verzekering vergelijken</t>
  </si>
  <si>
    <t>avp verzekering vergelijken</t>
  </si>
  <si>
    <t>polis vergelijken</t>
  </si>
  <si>
    <t>compare policy</t>
  </si>
  <si>
    <t>vergelijken coolblue</t>
  </si>
  <si>
    <t>telefonie vergelijken</t>
  </si>
  <si>
    <t>compare telephony</t>
  </si>
  <si>
    <t>vergelijken laptops</t>
  </si>
  <si>
    <t>notariskosten vergelijken</t>
  </si>
  <si>
    <t>premie vergelijken autoverzekering</t>
  </si>
  <si>
    <t>compare auto insurance premiums</t>
  </si>
  <si>
    <t>vergelijk hondenverzekering</t>
  </si>
  <si>
    <t>internet snelheid vergelijken</t>
  </si>
  <si>
    <t>compare internet speed</t>
  </si>
  <si>
    <t>vestigingsadres eenmanszaak</t>
  </si>
  <si>
    <t>sole proprietorship address</t>
  </si>
  <si>
    <t>vergelijk tv aanbieders</t>
  </si>
  <si>
    <t>compare tv providers</t>
  </si>
  <si>
    <t>garmin forerunner vergelijken</t>
  </si>
  <si>
    <t>compare garmin forerunner</t>
  </si>
  <si>
    <t>vof eenmanszaak</t>
  </si>
  <si>
    <t>sole proprietorship</t>
  </si>
  <si>
    <t>avb verzekering vergelijken</t>
  </si>
  <si>
    <t>verzekering fiets vergelijken</t>
  </si>
  <si>
    <t>consumentenbond laptops vergelijken</t>
  </si>
  <si>
    <t>consumer association compare laptops</t>
  </si>
  <si>
    <t>all in one printers vergelijken</t>
  </si>
  <si>
    <t>compare all in one printers</t>
  </si>
  <si>
    <t>uwv startperiode</t>
  </si>
  <si>
    <t>uwv start period</t>
  </si>
  <si>
    <t>aov vergelijken zzp</t>
  </si>
  <si>
    <t>compare aov self employed</t>
  </si>
  <si>
    <t>vergelijksite</t>
  </si>
  <si>
    <t>zorgverzekering 18 jaar vergelijken</t>
  </si>
  <si>
    <t>compare health insurance 18 years old</t>
  </si>
  <si>
    <t>en of rekening vergelijken</t>
  </si>
  <si>
    <t>and or compare bill</t>
  </si>
  <si>
    <t>sim only deals vergelijken</t>
  </si>
  <si>
    <t>tv vergelijken consumentenbond</t>
  </si>
  <si>
    <t>compare tv consumer association</t>
  </si>
  <si>
    <t>bv naast eenmanszaak</t>
  </si>
  <si>
    <t>e.g. next to sole proprietorship</t>
  </si>
  <si>
    <t>bv naar eenmanszaak</t>
  </si>
  <si>
    <t>e.g. to sole proprietorship</t>
  </si>
  <si>
    <t>mobiele telefoon abonnementen vergelijken</t>
  </si>
  <si>
    <t>telefoon vergelijken iphone</t>
  </si>
  <si>
    <t>compare phone iphone</t>
  </si>
  <si>
    <t>cv vergelijken</t>
  </si>
  <si>
    <t>compare resume</t>
  </si>
  <si>
    <t>bestelauto verzekeren vergelijken</t>
  </si>
  <si>
    <t>compare van insurance</t>
  </si>
  <si>
    <t>vergelijk caravanverzekering</t>
  </si>
  <si>
    <t>vergelijk autoverzekeringen consumentenbond</t>
  </si>
  <si>
    <t>compare car insurance consumer association</t>
  </si>
  <si>
    <t>lijfrente afsluiten vergelijken</t>
  </si>
  <si>
    <t>zorgverzekering vergelijken zwangerschap</t>
  </si>
  <si>
    <t>compare health insurance during pregnancy</t>
  </si>
  <si>
    <t>vof overnemen</t>
  </si>
  <si>
    <t>to take over</t>
  </si>
  <si>
    <t>apple vergelijk iphone</t>
  </si>
  <si>
    <t>apple compare iphone</t>
  </si>
  <si>
    <t>tv en internet abonnement vergelijken</t>
  </si>
  <si>
    <t>compare tv and internet subscription</t>
  </si>
  <si>
    <t>verzekering scootmobiel vergelijken</t>
  </si>
  <si>
    <t>vergelijk website</t>
  </si>
  <si>
    <t>vergelijk aov</t>
  </si>
  <si>
    <t>internetaansluiting vergelijken</t>
  </si>
  <si>
    <t>stichting naast eenmanszaak</t>
  </si>
  <si>
    <t>foundation next to sole proprietorship</t>
  </si>
  <si>
    <t>fotocamera vergelijken</t>
  </si>
  <si>
    <t>camera comparison</t>
  </si>
  <si>
    <t>hond verzekeren vergelijken</t>
  </si>
  <si>
    <t>glasvezel internet en tv vergelijken</t>
  </si>
  <si>
    <t>compare fiber optic internet and tv</t>
  </si>
  <si>
    <t>pechhulp vergelijken consumentenbond</t>
  </si>
  <si>
    <t>roadside assistance compare consumer association</t>
  </si>
  <si>
    <t>zorgverleners vergelijken</t>
  </si>
  <si>
    <t>compare health care providers</t>
  </si>
  <si>
    <t>bank rente vergelijken</t>
  </si>
  <si>
    <t>Compare bank interest rates</t>
  </si>
  <si>
    <t>canon camera vergelijken</t>
  </si>
  <si>
    <t>compare canon camera</t>
  </si>
  <si>
    <t>telefoonsvergelijken</t>
  </si>
  <si>
    <t>eenmanszaak en loondienst</t>
  </si>
  <si>
    <t>sole proprietorship and salaried employment</t>
  </si>
  <si>
    <t>eurom coolsilent 90</t>
  </si>
  <si>
    <t>eurom cool silent 90</t>
  </si>
  <si>
    <t>vergelijk autoverzekering all risk</t>
  </si>
  <si>
    <t>vergelijk tandartsverzekering</t>
  </si>
  <si>
    <t>stroom aanbieders vergelijken</t>
  </si>
  <si>
    <t>actuele hypotheekrente vergelijken</t>
  </si>
  <si>
    <t>Compare current mortgage rates</t>
  </si>
  <si>
    <t>vattenfall vergelijken</t>
  </si>
  <si>
    <t>compare trap</t>
  </si>
  <si>
    <t>cz zorgverzekering vergelijken</t>
  </si>
  <si>
    <t>cz health insurance comparison</t>
  </si>
  <si>
    <t>gouden handdruk uitkeren vergelijken</t>
  </si>
  <si>
    <t>golden handshake pay comparison</t>
  </si>
  <si>
    <t>doorlopende annuleringsverzekering vergelijken</t>
  </si>
  <si>
    <t>compare continuous cancellation insurance</t>
  </si>
  <si>
    <t>hypotheektarieven vergelijken</t>
  </si>
  <si>
    <t>direct ingaande lijfrente vergelijken</t>
  </si>
  <si>
    <t>Compare immediate annuities</t>
  </si>
  <si>
    <t>vergelijk internet tv bellen</t>
  </si>
  <si>
    <t>vergelijk tv abonnementen</t>
  </si>
  <si>
    <t>compare tv subscriptions</t>
  </si>
  <si>
    <t>alle zorgverzekeringen vergelijken</t>
  </si>
  <si>
    <t>Compare all health insurance policies</t>
  </si>
  <si>
    <t>grootzakelijk energie vergelijken</t>
  </si>
  <si>
    <t>comparing wholesale energy</t>
  </si>
  <si>
    <t>vergelijk arbeidsongeschiktheidsverzekering</t>
  </si>
  <si>
    <t>e bike verzekering vergelijken independer</t>
  </si>
  <si>
    <t>compare e bike insurance independer</t>
  </si>
  <si>
    <t>maxicool aurora 5 kw</t>
  </si>
  <si>
    <t>maxi cool aurora 5 kw</t>
  </si>
  <si>
    <t>klimakoel</t>
  </si>
  <si>
    <t>climate cool</t>
  </si>
  <si>
    <t>qlima p 534</t>
  </si>
  <si>
    <t>tomado tma7000w</t>
  </si>
  <si>
    <t>tomato tma7000w</t>
  </si>
  <si>
    <t>airco4you</t>
  </si>
  <si>
    <t>zibro p726</t>
  </si>
  <si>
    <t>tosot 3 5 kw</t>
  </si>
  <si>
    <t>mark luchtbehandeling</t>
  </si>
  <si>
    <t>mark air treatment</t>
  </si>
  <si>
    <t>gsm ouderen</t>
  </si>
  <si>
    <t>cell phone elderly</t>
  </si>
  <si>
    <t>tele2 onbeperkt internet eu</t>
  </si>
  <si>
    <t>tele2 unlimited internet eu</t>
  </si>
  <si>
    <t>eenvoudige gsm</t>
  </si>
  <si>
    <t>iphone 11 toestel</t>
  </si>
  <si>
    <t>iphone 11 device</t>
  </si>
  <si>
    <t>sim only onbeperkt bellen zonder internet</t>
  </si>
  <si>
    <t>sim only unlimited calling without internet</t>
  </si>
  <si>
    <t>telefoon en abonnement vergelijken</t>
  </si>
  <si>
    <t>compare phone and plan</t>
  </si>
  <si>
    <t>4g senioren gsm</t>
  </si>
  <si>
    <t>4g senior cell phone</t>
  </si>
  <si>
    <t>sim only onbeperkt bellen en internet vergelijken</t>
  </si>
  <si>
    <t>sim only unlimited calls and compare internet</t>
  </si>
  <si>
    <t>kruidvat prepaid internet</t>
  </si>
  <si>
    <t>Kruidvat prepaid internet</t>
  </si>
  <si>
    <t>klaptelefoon senioren</t>
  </si>
  <si>
    <t>flip phone seniors</t>
  </si>
  <si>
    <t>awus 1900</t>
  </si>
  <si>
    <t>aus 1900</t>
  </si>
  <si>
    <t>nederlands persbureau</t>
  </si>
  <si>
    <t>Dutch press agency</t>
  </si>
  <si>
    <t>9560 ngw</t>
  </si>
  <si>
    <t>9560 nw</t>
  </si>
  <si>
    <t>vragen over testen</t>
  </si>
  <si>
    <t>questions about testing</t>
  </si>
  <si>
    <t>vragen qr code</t>
  </si>
  <si>
    <t>draagbaarheid</t>
  </si>
  <si>
    <t>portability</t>
  </si>
  <si>
    <t>wie mag qr code vragen</t>
  </si>
  <si>
    <t>who may ask for qr code</t>
  </si>
  <si>
    <t>ad dagblad abonnement</t>
  </si>
  <si>
    <t>ad newspaper subscription</t>
  </si>
  <si>
    <t>samson c03</t>
  </si>
  <si>
    <t>dowsil 732</t>
  </si>
  <si>
    <t>swisstool spirit</t>
  </si>
  <si>
    <t>icarsoft pro</t>
  </si>
  <si>
    <t>rapoo 8100m</t>
  </si>
  <si>
    <t>zoom g1four</t>
  </si>
  <si>
    <t>mb2k</t>
  </si>
  <si>
    <t>lumatek zeus pro</t>
  </si>
  <si>
    <t>ctek 3600</t>
  </si>
  <si>
    <t>glas iphone 7</t>
  </si>
  <si>
    <t>glass iphone 7</t>
  </si>
  <si>
    <t>festool vecturo os 400</t>
  </si>
  <si>
    <t>mu4r25</t>
  </si>
  <si>
    <t>led staanlamp</t>
  </si>
  <si>
    <t>freya cala fiesta</t>
  </si>
  <si>
    <t>tc fireworx</t>
  </si>
  <si>
    <t>tcfirex</t>
  </si>
  <si>
    <t>moderne staanlamp</t>
  </si>
  <si>
    <t>aoyg24kbta3</t>
  </si>
  <si>
    <t>lego 8456</t>
  </si>
  <si>
    <t>nutrison energy mf</t>
  </si>
  <si>
    <t>nutrition energy mf</t>
  </si>
  <si>
    <t>liewood domino</t>
  </si>
  <si>
    <t>pks 16</t>
  </si>
  <si>
    <t>nieuw glas iphone 7</t>
  </si>
  <si>
    <t>new glass iphone 7</t>
  </si>
  <si>
    <t>bio kult 120 capsules</t>
  </si>
  <si>
    <t>bio cult 120 capsules</t>
  </si>
  <si>
    <t>roland vr 50</t>
  </si>
  <si>
    <t>batavia maxxbrush gamma</t>
  </si>
  <si>
    <t>batavia maxxbrush range</t>
  </si>
  <si>
    <t>nieuw scherm huawei p30 lite</t>
  </si>
  <si>
    <t>new screen huawei p30 lite</t>
  </si>
  <si>
    <t>huawei mate 20 lite scherm</t>
  </si>
  <si>
    <t>huawei mate 20 lite screen</t>
  </si>
  <si>
    <t>online keuken samenstellen</t>
  </si>
  <si>
    <t>compile kitchen online</t>
  </si>
  <si>
    <t>mt996e</t>
  </si>
  <si>
    <t>oplaadpunt iphone kapot</t>
  </si>
  <si>
    <t>iPhone charging point broken</t>
  </si>
  <si>
    <t>peugeot onderhoud distributieriem</t>
  </si>
  <si>
    <t>peugeot service timing belt</t>
  </si>
  <si>
    <t>beeldscherm iphone 7</t>
  </si>
  <si>
    <t>screen iphone 7</t>
  </si>
  <si>
    <t>midland 78 plus</t>
  </si>
  <si>
    <t>nieuw scherm iphone 7 plus</t>
  </si>
  <si>
    <t>new screen iphone 7 plus</t>
  </si>
  <si>
    <t>bad ton</t>
  </si>
  <si>
    <t>bath tub</t>
  </si>
  <si>
    <t>nieuw scherm ipad air 2</t>
  </si>
  <si>
    <t>new screen ipad air 2</t>
  </si>
  <si>
    <t>snoozing caspia dekbedovertrek</t>
  </si>
  <si>
    <t>snoozing caspia duvet cover</t>
  </si>
  <si>
    <t>orthica prena fem 120</t>
  </si>
  <si>
    <t>omvormer 24v naar 220v</t>
  </si>
  <si>
    <t>converter 24v to 220v</t>
  </si>
  <si>
    <t>bovag keuring</t>
  </si>
  <si>
    <t>bovag inspection</t>
  </si>
  <si>
    <t>nieuw scherm ipad air</t>
  </si>
  <si>
    <t>new screen ipad air</t>
  </si>
  <si>
    <t>iphone xs nieuw scherm</t>
  </si>
  <si>
    <t>iphone xs new screen</t>
  </si>
  <si>
    <t>accu iphone 7 plus</t>
  </si>
  <si>
    <t>battery iphone 7 plus</t>
  </si>
  <si>
    <t>omvormer 380 naar 220</t>
  </si>
  <si>
    <t>converter 380 to 220</t>
  </si>
  <si>
    <t>nieuw scherm s10</t>
  </si>
  <si>
    <t>new screen s10</t>
  </si>
  <si>
    <t>nieuw scherm huawei p30 pro</t>
  </si>
  <si>
    <t>new screen huawei p30 pro</t>
  </si>
  <si>
    <t>nieuwe batterij ipad air</t>
  </si>
  <si>
    <t>new battery ipad air</t>
  </si>
  <si>
    <t>scherm huawei p30</t>
  </si>
  <si>
    <t>screen huawei p30</t>
  </si>
  <si>
    <t>omvormer 400v naar 230v</t>
  </si>
  <si>
    <t>converter 400v to 230v</t>
  </si>
  <si>
    <t>nieuw scherm iphone xs max</t>
  </si>
  <si>
    <t>new iphone xs max screen</t>
  </si>
  <si>
    <t>perilex stekker omvormer 380 naar 220</t>
  </si>
  <si>
    <t>perilex plug converter 380 to 220</t>
  </si>
  <si>
    <t>caravan keuring bovag</t>
  </si>
  <si>
    <t>caravan inspection bovag</t>
  </si>
  <si>
    <t>ilaria staande lamp</t>
  </si>
  <si>
    <t>ilaria floor lamp</t>
  </si>
  <si>
    <t>muuto staande lamp</t>
  </si>
  <si>
    <t>muuto floor lamp</t>
  </si>
  <si>
    <t>moederbord iphone 8</t>
  </si>
  <si>
    <t>motherboard iphone 8</t>
  </si>
  <si>
    <t>lcd scherm telefoon kapot</t>
  </si>
  <si>
    <t>broken phone lcd screen</t>
  </si>
  <si>
    <t>vidaxl staande lamp</t>
  </si>
  <si>
    <t>vidaXL floor lamp</t>
  </si>
  <si>
    <t>nieuwe accu ipad air 2</t>
  </si>
  <si>
    <t>s8 batterij</t>
  </si>
  <si>
    <t>s8 battery</t>
  </si>
  <si>
    <t>omvormer 12v naar 5v usb</t>
  </si>
  <si>
    <t>converter 12v to 5v usb</t>
  </si>
  <si>
    <t>ipad 2019 scherm</t>
  </si>
  <si>
    <t>ipad 2019 screen</t>
  </si>
  <si>
    <t>dremel spankop</t>
  </si>
  <si>
    <t>dremel chuck</t>
  </si>
  <si>
    <t>amazon staande lamp</t>
  </si>
  <si>
    <t>amazon floor lamp</t>
  </si>
  <si>
    <t>grote beurt vw up</t>
  </si>
  <si>
    <t>major service vw up</t>
  </si>
  <si>
    <t>3d keuken maken</t>
  </si>
  <si>
    <t>3d kitchen making</t>
  </si>
  <si>
    <t>servicebeurt a mercedes</t>
  </si>
  <si>
    <t>service a Mercedes</t>
  </si>
  <si>
    <t>apk beurt</t>
  </si>
  <si>
    <t>apk turn</t>
  </si>
  <si>
    <t>kwantum verlichting staande lamp</t>
  </si>
  <si>
    <t>quantum lighting floor lamp</t>
  </si>
  <si>
    <t>bluesound powernode 330</t>
  </si>
  <si>
    <t>blue sound power node 330</t>
  </si>
  <si>
    <t>grote beurt renault clio</t>
  </si>
  <si>
    <t>great service renault clio</t>
  </si>
  <si>
    <t>omvormer autostekker naar stopcontact</t>
  </si>
  <si>
    <t>converter car plug to socket</t>
  </si>
  <si>
    <t>onderhoudsbeurt mercedes</t>
  </si>
  <si>
    <t>service mercedes</t>
  </si>
  <si>
    <t>houten lampenkap staande lamp</t>
  </si>
  <si>
    <t>wooden lampshade floor lamp</t>
  </si>
  <si>
    <t>hay staande lamp</t>
  </si>
  <si>
    <t>hi floor lamp</t>
  </si>
  <si>
    <t>infrarood staande lamp</t>
  </si>
  <si>
    <t>infrared floor lamp</t>
  </si>
  <si>
    <t>servicebeurt b mercedes</t>
  </si>
  <si>
    <t>service b mercedes</t>
  </si>
  <si>
    <t>boog staande lamp</t>
  </si>
  <si>
    <t>dimmer voor vloerlamp</t>
  </si>
  <si>
    <t>kwikfit onderhoudsbeurt apk</t>
  </si>
  <si>
    <t>kwikfit service apk</t>
  </si>
  <si>
    <t>24v naar 12v omvormer</t>
  </si>
  <si>
    <t>24v to 12v converter</t>
  </si>
  <si>
    <t>moderne staande lamp led</t>
  </si>
  <si>
    <t>modern floor lamp led</t>
  </si>
  <si>
    <t>itho btv n200</t>
  </si>
  <si>
    <t>mercedes a beurt</t>
  </si>
  <si>
    <t>Mercedes a turn</t>
  </si>
  <si>
    <t>omvormer 12v naar 220v 5000w</t>
  </si>
  <si>
    <t>converter 12v to 220v 5000w</t>
  </si>
  <si>
    <t>vloerlamp met legplanken</t>
  </si>
  <si>
    <t>coco maison staande lamp</t>
  </si>
  <si>
    <t>coco maison floor lamp</t>
  </si>
  <si>
    <t>grote beurt hyundai i10</t>
  </si>
  <si>
    <t>great service hyundai i10</t>
  </si>
  <si>
    <t>a beurt renault</t>
  </si>
  <si>
    <t>a turn renault</t>
  </si>
  <si>
    <t>na hoeveel km grote beurt</t>
  </si>
  <si>
    <t>after how many km major service</t>
  </si>
  <si>
    <t>volkswagen servicebeurt</t>
  </si>
  <si>
    <t>staande lamp messing ikea</t>
  </si>
  <si>
    <t>floor lamp brass ikea</t>
  </si>
  <si>
    <t>agnes one step vochtwerend</t>
  </si>
  <si>
    <t>agnes one step moisture resistant</t>
  </si>
  <si>
    <t>whisper duux</t>
  </si>
  <si>
    <t>whisper duo</t>
  </si>
  <si>
    <t>terzani staande lamp</t>
  </si>
  <si>
    <t>terzani floor lamp</t>
  </si>
  <si>
    <t>kia kleine beurt</t>
  </si>
  <si>
    <t>kia little turn</t>
  </si>
  <si>
    <t>a7 beurt mercedes</t>
  </si>
  <si>
    <t>a7 turn mercedes</t>
  </si>
  <si>
    <t>omvormer 24v naar 220v vrachtwagen</t>
  </si>
  <si>
    <t>converter 24v to 220v truck</t>
  </si>
  <si>
    <t>brilliant vloerlamp</t>
  </si>
  <si>
    <t>brilliant floor lamp</t>
  </si>
  <si>
    <t>vloer leeslamp led</t>
  </si>
  <si>
    <t>floor reading lamp led</t>
  </si>
  <si>
    <t>rieten stalamp</t>
  </si>
  <si>
    <t>wicker lamp</t>
  </si>
  <si>
    <t>plieger afzuiging</t>
  </si>
  <si>
    <t>plieger suction</t>
  </si>
  <si>
    <t>vloerlamp zilveren bollen</t>
  </si>
  <si>
    <t>floor lamp silver bulbs</t>
  </si>
  <si>
    <t>ijzeren staande lamp</t>
  </si>
  <si>
    <t>iron floor lamp</t>
  </si>
  <si>
    <t>koperkleurige staande lamp</t>
  </si>
  <si>
    <t>copper-colored floor lamp</t>
  </si>
  <si>
    <t>vloerlamp led met dimmer</t>
  </si>
  <si>
    <t>floor lamp led with dimmer</t>
  </si>
  <si>
    <t>antieke koperen staande lamp</t>
  </si>
  <si>
    <t>antique brass floor lamp</t>
  </si>
  <si>
    <t>staande lamp bamboe xenos</t>
  </si>
  <si>
    <t>floor lamp bamboo xenos</t>
  </si>
  <si>
    <t>staande lamp gu10</t>
  </si>
  <si>
    <t>led dimmer vloerlamp</t>
  </si>
  <si>
    <t>led dimmer floor lamp</t>
  </si>
  <si>
    <t>daglicht vloerlamp</t>
  </si>
  <si>
    <t>daylight floor lamp</t>
  </si>
  <si>
    <t>staande lamp eglo</t>
  </si>
  <si>
    <t>floor lamp eglo</t>
  </si>
  <si>
    <t>stilnovo staande lamp</t>
  </si>
  <si>
    <t>stilnovo floor lamp</t>
  </si>
  <si>
    <t>ikea stalampen</t>
  </si>
  <si>
    <t>statische omvormer</t>
  </si>
  <si>
    <t>static converter</t>
  </si>
  <si>
    <t>bamboe staande lamp ikea</t>
  </si>
  <si>
    <t>skytronic omvormer</t>
  </si>
  <si>
    <t>skytronic converter</t>
  </si>
  <si>
    <t>cotek omvormer</t>
  </si>
  <si>
    <t>cotek converter</t>
  </si>
  <si>
    <t>romantische staande lamp</t>
  </si>
  <si>
    <t>romantic floor lamp</t>
  </si>
  <si>
    <t>vloerlamp warm licht</t>
  </si>
  <si>
    <t>floor lamp warm light</t>
  </si>
  <si>
    <t>omvormer 12v naar 230v auto</t>
  </si>
  <si>
    <t>converter 12v to 230v car</t>
  </si>
  <si>
    <t>stopcontact omvormer</t>
  </si>
  <si>
    <t>power outlet converter</t>
  </si>
  <si>
    <t>buitenverlichting vloerlamp</t>
  </si>
  <si>
    <t>outdoor lighting floor lamp</t>
  </si>
  <si>
    <t>buitenlamp vloerlamp</t>
  </si>
  <si>
    <t>outdoor floor lamp</t>
  </si>
  <si>
    <t>vloerlamp met kap en leeslamp</t>
  </si>
  <si>
    <t>floor lamp with shade and reading lamp</t>
  </si>
  <si>
    <t>calira omvormer</t>
  </si>
  <si>
    <t>calibration converter</t>
  </si>
  <si>
    <t>omvormer 220v naar 110v</t>
  </si>
  <si>
    <t>converter 220v to 110v</t>
  </si>
  <si>
    <t>glijbaan wickey</t>
  </si>
  <si>
    <t>slide wicky</t>
  </si>
  <si>
    <t>veren vloerlamp</t>
  </si>
  <si>
    <t>feather floor lamp</t>
  </si>
  <si>
    <t>lindby staande lamp</t>
  </si>
  <si>
    <t>lindby floor lamp</t>
  </si>
  <si>
    <t>driepoot lamp kwantum</t>
  </si>
  <si>
    <t>tripod lamp quantum</t>
  </si>
  <si>
    <t>12v naar 220v omvormer</t>
  </si>
  <si>
    <t>12v to 220v converter</t>
  </si>
  <si>
    <t>ikea vloerlamp bol</t>
  </si>
  <si>
    <t>ikea floor lamp sphere</t>
  </si>
  <si>
    <t>vloerlamp leeslamp led</t>
  </si>
  <si>
    <t>floor lamp reading lamp led</t>
  </si>
  <si>
    <t>omvormer 110v naar 220v</t>
  </si>
  <si>
    <t>converter 110v to 220v</t>
  </si>
  <si>
    <t>gouden staande lamp ikea</t>
  </si>
  <si>
    <t>gold floor lamp ikea</t>
  </si>
  <si>
    <t>vloerlamp 170 cm</t>
  </si>
  <si>
    <t>floor lamp 170 cm</t>
  </si>
  <si>
    <t>transformator caravan</t>
  </si>
  <si>
    <t>transformer caravan</t>
  </si>
  <si>
    <t>vloerlamp lampenlicht</t>
  </si>
  <si>
    <t>floor lamp lamplight</t>
  </si>
  <si>
    <t>deense staande lamp</t>
  </si>
  <si>
    <t>danish floor lamp</t>
  </si>
  <si>
    <t>vloerlamp goud ikea</t>
  </si>
  <si>
    <t>tierlantijn vloerlamp</t>
  </si>
  <si>
    <t>tierlantine floor lamp</t>
  </si>
  <si>
    <t>ouderwetse staande schemerlamp</t>
  </si>
  <si>
    <t>old-fashioned floor lamp</t>
  </si>
  <si>
    <t>led lamp vloerlamp</t>
  </si>
  <si>
    <t>led bulb floor lamp</t>
  </si>
  <si>
    <t>rekstok hout</t>
  </si>
  <si>
    <t>horizontal bar wood</t>
  </si>
  <si>
    <t>huawei batterij 5 kw</t>
  </si>
  <si>
    <t>huawei battery 5 kw</t>
  </si>
  <si>
    <t>outdoor vloerlamp</t>
  </si>
  <si>
    <t>omvormer 12v naar 230v victron</t>
  </si>
  <si>
    <t>converter 12v to 230v victron</t>
  </si>
  <si>
    <t>vloerlamp e27 fitting</t>
  </si>
  <si>
    <t>floor lamp e27 fitting</t>
  </si>
  <si>
    <t>dubbele lampenkap staande lamp</t>
  </si>
  <si>
    <t>double lampshade floor lamp</t>
  </si>
  <si>
    <t>grote vloerlamp boog</t>
  </si>
  <si>
    <t>large arc floor lamp</t>
  </si>
  <si>
    <t>staande lamp trendhopper</t>
  </si>
  <si>
    <t>floor lamp trendhopper</t>
  </si>
  <si>
    <t>omvormer 50hz naar 60hz</t>
  </si>
  <si>
    <t>converter 50hz to 60hz</t>
  </si>
  <si>
    <t>prandina vloerlamp</t>
  </si>
  <si>
    <t>prandina floor lamp</t>
  </si>
  <si>
    <t>vloerlamp lantaarn</t>
  </si>
  <si>
    <t>floor lamp lantern</t>
  </si>
  <si>
    <t>countryfield vloerlamp</t>
  </si>
  <si>
    <t>countryfield floor lamp</t>
  </si>
  <si>
    <t>staande lamp foscarini</t>
  </si>
  <si>
    <t>floor lamp foscarini</t>
  </si>
  <si>
    <t>palm vloerlamp</t>
  </si>
  <si>
    <t>jfy omvormer</t>
  </si>
  <si>
    <t>jfy converter</t>
  </si>
  <si>
    <t>jaren 30 staande lamp</t>
  </si>
  <si>
    <t>1930s floor lamp</t>
  </si>
  <si>
    <t>vloerlamp die omhoog schijnt</t>
  </si>
  <si>
    <t>floor lamp that shines upwards</t>
  </si>
  <si>
    <t>12v naar 220v omvormer voor in de auto</t>
  </si>
  <si>
    <t>12v to 220v converter for the car</t>
  </si>
  <si>
    <t>pro user omvormer</t>
  </si>
  <si>
    <t>pro user converter</t>
  </si>
  <si>
    <t>statische omvormers</t>
  </si>
  <si>
    <t>static converters</t>
  </si>
  <si>
    <t>omvormer senseo</t>
  </si>
  <si>
    <t>converter senseo</t>
  </si>
  <si>
    <t>zware omvormer</t>
  </si>
  <si>
    <t>heavy converter</t>
  </si>
  <si>
    <t>transformator omvormer</t>
  </si>
  <si>
    <t>transformer converter</t>
  </si>
  <si>
    <t>schommelbaby</t>
  </si>
  <si>
    <t>rocking baby</t>
  </si>
  <si>
    <t>houten babyschommel paard</t>
  </si>
  <si>
    <t>wooden baby rocking horse</t>
  </si>
  <si>
    <t>tronic omvormer</t>
  </si>
  <si>
    <t>tronic converter</t>
  </si>
  <si>
    <t>omvormer phoenix</t>
  </si>
  <si>
    <t>converter phoenix</t>
  </si>
  <si>
    <t>bmi160</t>
  </si>
  <si>
    <t>tcs3200</t>
  </si>
  <si>
    <t>a3144</t>
  </si>
  <si>
    <t>pms7003</t>
  </si>
  <si>
    <t>ds18s20</t>
  </si>
  <si>
    <t>bmp388</t>
  </si>
  <si>
    <t>temt6000</t>
  </si>
  <si>
    <t>am312</t>
  </si>
  <si>
    <t>as3935</t>
  </si>
  <si>
    <t>dallas 18b20</t>
  </si>
  <si>
    <t>witmotion</t>
  </si>
  <si>
    <t>whitemotion</t>
  </si>
  <si>
    <t>as5048a</t>
  </si>
  <si>
    <t>ds18b20 esp8266</t>
  </si>
  <si>
    <t>esp8266 ds18b20</t>
  </si>
  <si>
    <t>3d radar</t>
  </si>
  <si>
    <t>vl6180</t>
  </si>
  <si>
    <t>as7341</t>
  </si>
  <si>
    <t>o1d100</t>
  </si>
  <si>
    <t>esp32 ds18b20</t>
  </si>
  <si>
    <t>nema 42</t>
  </si>
  <si>
    <t>nama 42</t>
  </si>
  <si>
    <t>dallas ds18b20</t>
  </si>
  <si>
    <t>veml7700</t>
  </si>
  <si>
    <t>3m 6051</t>
  </si>
  <si>
    <t>nema 11</t>
  </si>
  <si>
    <t>nama 11</t>
  </si>
  <si>
    <t>hepa 14</t>
  </si>
  <si>
    <t>hep 14</t>
  </si>
  <si>
    <t>vegapuls 31</t>
  </si>
  <si>
    <t>vega pulse 31</t>
  </si>
  <si>
    <t>ifm 01d100</t>
  </si>
  <si>
    <t>3m 6099</t>
  </si>
  <si>
    <t>sp motor</t>
  </si>
  <si>
    <t>sp engine</t>
  </si>
  <si>
    <t>sdi12</t>
  </si>
  <si>
    <t>condor mdr2</t>
  </si>
  <si>
    <t>pa66gf30 sensor</t>
  </si>
  <si>
    <t>pa66gf30 probe</t>
  </si>
  <si>
    <t>a02yyuw</t>
  </si>
  <si>
    <t>crouzet motor</t>
  </si>
  <si>
    <t>cruiser engine</t>
  </si>
  <si>
    <t>bme280 adafruit</t>
  </si>
  <si>
    <t>atlas copco ga7</t>
  </si>
  <si>
    <t>gy271</t>
  </si>
  <si>
    <t>scd4x</t>
  </si>
  <si>
    <t>atlas copco ga5</t>
  </si>
  <si>
    <t>winix p300</t>
  </si>
  <si>
    <t>e18d80nk</t>
  </si>
  <si>
    <t>pt100 schema</t>
  </si>
  <si>
    <t>pt100 scheme</t>
  </si>
  <si>
    <t>cms927b1015</t>
  </si>
  <si>
    <t>tado heimeier</t>
  </si>
  <si>
    <t>domoticz tado</t>
  </si>
  <si>
    <t>google nest opentherm</t>
  </si>
  <si>
    <t>my atag zone</t>
  </si>
  <si>
    <t>my tag zone</t>
  </si>
  <si>
    <t>cmt957m1011</t>
  </si>
  <si>
    <t>tado garantie</t>
  </si>
  <si>
    <t>tado warranty</t>
  </si>
  <si>
    <t>atlas copco xas 38</t>
  </si>
  <si>
    <t>chronotherm 4 modulerend</t>
  </si>
  <si>
    <t>chronotherm 4 modulating</t>
  </si>
  <si>
    <t>tado of nest</t>
  </si>
  <si>
    <t>tado or litter</t>
  </si>
  <si>
    <t>nest modulerend</t>
  </si>
  <si>
    <t>litter modulating</t>
  </si>
  <si>
    <t>internetbridge tado</t>
  </si>
  <si>
    <t>internet bridge tado</t>
  </si>
  <si>
    <t>magnum mrc wifi</t>
  </si>
  <si>
    <t>nefit trendline opentherm</t>
  </si>
  <si>
    <t>opentherm remeha</t>
  </si>
  <si>
    <t>modulerend of aan uit</t>
  </si>
  <si>
    <t>modulating or on off</t>
  </si>
  <si>
    <t>tado remeha calenta</t>
  </si>
  <si>
    <t>icy3815tt</t>
  </si>
  <si>
    <t>lyric t6 wifi</t>
  </si>
  <si>
    <t>airpress drukregelaar</t>
  </si>
  <si>
    <t>air pressure regulator</t>
  </si>
  <si>
    <t>vaillant opentherm module</t>
  </si>
  <si>
    <t>coolblue tado v3</t>
  </si>
  <si>
    <t>cool blue tado v3</t>
  </si>
  <si>
    <t>google nest hub tado</t>
  </si>
  <si>
    <t>tado luchtvochtigheid</t>
  </si>
  <si>
    <t>tado humidity</t>
  </si>
  <si>
    <t>nefit proline hrc 24 cw4 opentherm</t>
  </si>
  <si>
    <t>radiatorkraan wifi</t>
  </si>
  <si>
    <t>radiator valve wifi</t>
  </si>
  <si>
    <t>tado nefit trendline</t>
  </si>
  <si>
    <t>th8100u1004</t>
  </si>
  <si>
    <t>donrox f522</t>
  </si>
  <si>
    <t>airpress luchthaspel</t>
  </si>
  <si>
    <t>airpress air reel</t>
  </si>
  <si>
    <t>cv modulerend</t>
  </si>
  <si>
    <t>cv modulating</t>
  </si>
  <si>
    <t>aan uit of modulerend</t>
  </si>
  <si>
    <t>on off or modulating</t>
  </si>
  <si>
    <t>tado uitbreiding</t>
  </si>
  <si>
    <t>tado extension</t>
  </si>
  <si>
    <t>atag opentherm converter</t>
  </si>
  <si>
    <t>remeha avanta 28c modulerend</t>
  </si>
  <si>
    <t>remeha avanta 28c modulating</t>
  </si>
  <si>
    <t>remeha quinta 35c opentherm</t>
  </si>
  <si>
    <t>t87hc2011</t>
  </si>
  <si>
    <t>remeha avanta google nest</t>
  </si>
  <si>
    <t>airpress 50 liter</t>
  </si>
  <si>
    <t>airpress 50 litres</t>
  </si>
  <si>
    <t>cmt907g</t>
  </si>
  <si>
    <t>tado nefit topline</t>
  </si>
  <si>
    <t>remeha avanta 35c opentherm</t>
  </si>
  <si>
    <t>tado radiatorknop starterskit</t>
  </si>
  <si>
    <t>tado radiator valve starter kit</t>
  </si>
  <si>
    <t>airpress blaaspistool</t>
  </si>
  <si>
    <t>airpress blow gun</t>
  </si>
  <si>
    <t>airpress 100 liter</t>
  </si>
  <si>
    <t>airpress 100 liters</t>
  </si>
  <si>
    <t>elektronische verkeersborden</t>
  </si>
  <si>
    <t>electronic road signs</t>
  </si>
  <si>
    <t>nietpistool luchtdruk</t>
  </si>
  <si>
    <t>air pressure staple gun</t>
  </si>
  <si>
    <t>nagelpistool makita</t>
  </si>
  <si>
    <t>nail gun makita</t>
  </si>
  <si>
    <t>zonatlas dakcheck</t>
  </si>
  <si>
    <t>sun atlas roof check</t>
  </si>
  <si>
    <t>cafe rooster amsterdam</t>
  </si>
  <si>
    <t>cafe schedule amsterdam</t>
  </si>
  <si>
    <t>horeca koel</t>
  </si>
  <si>
    <t>catering cool</t>
  </si>
  <si>
    <t>energievergelijker 2021</t>
  </si>
  <si>
    <t>energy comparator 2021</t>
  </si>
  <si>
    <t>online energie vergelijken</t>
  </si>
  <si>
    <t>compare energy online</t>
  </si>
  <si>
    <t>energie vergelijken 2020</t>
  </si>
  <si>
    <t>compare energy 2020</t>
  </si>
  <si>
    <t>autoverzekering berekenen vergelijken</t>
  </si>
  <si>
    <t>compare auto insurance quotes</t>
  </si>
  <si>
    <t>financieel plan eenmanszaak</t>
  </si>
  <si>
    <t>financial plan sole proprietorship</t>
  </si>
  <si>
    <t>zorgverzekering nederland vergelijken</t>
  </si>
  <si>
    <t>Compare health insurance in the Netherlands</t>
  </si>
  <si>
    <t>iphone 12 grootte vergelijken</t>
  </si>
  <si>
    <t>iphone 12 size comparison</t>
  </si>
  <si>
    <t>webcam vergelijken</t>
  </si>
  <si>
    <t>webcam compare</t>
  </si>
  <si>
    <t>consumentenbond internet vergelijken</t>
  </si>
  <si>
    <t>compare consumer association internet</t>
  </si>
  <si>
    <t>krediet vergelijken</t>
  </si>
  <si>
    <t>compare credit</t>
  </si>
  <si>
    <t>verzekering boot vergelijken</t>
  </si>
  <si>
    <t>sim only vergelijken 4g</t>
  </si>
  <si>
    <t>sim only compare 4g</t>
  </si>
  <si>
    <t>verzekeringen auto vergelijken</t>
  </si>
  <si>
    <t>ziekteverzuimverzekering vergelijken</t>
  </si>
  <si>
    <t>vouwfietsen vergelijken</t>
  </si>
  <si>
    <t>compare folding bikes</t>
  </si>
  <si>
    <t>vve opstalverzekering vergelijken</t>
  </si>
  <si>
    <t>compare vve building insurance</t>
  </si>
  <si>
    <t>telefoon aanbieders vergelijken</t>
  </si>
  <si>
    <t>rechtsbijstandverzekering zzp vergelijken</t>
  </si>
  <si>
    <t>Compare self-employed legal expenses insurance</t>
  </si>
  <si>
    <t>abbo vergelijken</t>
  </si>
  <si>
    <t>compare abo</t>
  </si>
  <si>
    <t>aanhanger verzekering vergelijken</t>
  </si>
  <si>
    <t>Compare trailer insurance</t>
  </si>
  <si>
    <t>zorgverzekering tandarts vergelijken</t>
  </si>
  <si>
    <t>Compare dental health insurance</t>
  </si>
  <si>
    <t>vergelijk bromfietsverzekering</t>
  </si>
  <si>
    <t>stroomvergelijking</t>
  </si>
  <si>
    <t>flow equation</t>
  </si>
  <si>
    <t>internet bellen vergelijken</t>
  </si>
  <si>
    <t>compare internet calling</t>
  </si>
  <si>
    <t>hypotheek tarieven vergelijken</t>
  </si>
  <si>
    <t>Compare mortgage rates</t>
  </si>
  <si>
    <t>gezondheidsverzekering vergelijken</t>
  </si>
  <si>
    <t>zorgverzekering vergelijken onafhankelijk</t>
  </si>
  <si>
    <t>compare health insurance independently</t>
  </si>
  <si>
    <t>ziekenhuizen vergelijken</t>
  </si>
  <si>
    <t>compare hospitals</t>
  </si>
  <si>
    <t>tweakers vergelijken tv</t>
  </si>
  <si>
    <t>tweakers compare tv</t>
  </si>
  <si>
    <t>telefoon specificaties vergelijken</t>
  </si>
  <si>
    <t>compare phone specs</t>
  </si>
  <si>
    <t>hypotheekrente tarieven vergelijken</t>
  </si>
  <si>
    <t>autoverzekering jongvolwassenen vergelijken</t>
  </si>
  <si>
    <t>compare car insurance young adults</t>
  </si>
  <si>
    <t>eenmanszaak vof</t>
  </si>
  <si>
    <t>5g telefoons vergelijken</t>
  </si>
  <si>
    <t>Compare 5g phones</t>
  </si>
  <si>
    <t>cyberverzekering vergelijken</t>
  </si>
  <si>
    <t>compare cyber insurance</t>
  </si>
  <si>
    <t>premie vergelijken zorgverzekering</t>
  </si>
  <si>
    <t>telefoon vergelijken abonnement</t>
  </si>
  <si>
    <t>banktarieven vergelijken</t>
  </si>
  <si>
    <t>compare bank rates</t>
  </si>
  <si>
    <t>doorlopende reis en annuleringsverzekering vergelijken</t>
  </si>
  <si>
    <t>compare continuous travel and cancellation insurance</t>
  </si>
  <si>
    <t>hardware vergelijken</t>
  </si>
  <si>
    <t>compare hardware</t>
  </si>
  <si>
    <t>dierenverzekeringen vergelijken</t>
  </si>
  <si>
    <t>e bike fietsverzekering vergelijken</t>
  </si>
  <si>
    <t>compare e bike bicycle insurance</t>
  </si>
  <si>
    <t>bv en eenmanszaak</t>
  </si>
  <si>
    <t>eg and sole proprietorship</t>
  </si>
  <si>
    <t>independer hondenverzekering</t>
  </si>
  <si>
    <t>independent dog insurance</t>
  </si>
  <si>
    <t>vergelijk fietsen</t>
  </si>
  <si>
    <t>iphone vergelijken modellen</t>
  </si>
  <si>
    <t>overlijdensverzekering vergelijken</t>
  </si>
  <si>
    <t>loondienst en eigen bedrijf</t>
  </si>
  <si>
    <t>salaried and self-employed</t>
  </si>
  <si>
    <t>printers vergelijken tweakers</t>
  </si>
  <si>
    <t>compare printers tweakers</t>
  </si>
  <si>
    <t>geld vergelijken</t>
  </si>
  <si>
    <t>compare money</t>
  </si>
  <si>
    <t>rekeningen vergelijken</t>
  </si>
  <si>
    <t>compare bills</t>
  </si>
  <si>
    <t>telefoontoestellen vergelijken</t>
  </si>
  <si>
    <t>4g abonnement vergelijken</t>
  </si>
  <si>
    <t>Compare 4g plan</t>
  </si>
  <si>
    <t>verzekering brommer vergelijken</t>
  </si>
  <si>
    <t>kostbaarhedenverzekering vergelijken</t>
  </si>
  <si>
    <t>compare valuables insurance</t>
  </si>
  <si>
    <t>rechtsbijstandverzekering vergelijken consumentenbond</t>
  </si>
  <si>
    <t>compare legal expenses insurance consumer association</t>
  </si>
  <si>
    <t>gevolmachtigde kvk eenmanszaak</t>
  </si>
  <si>
    <t>authorized Chamber of Commerce sole proprietorship</t>
  </si>
  <si>
    <t>vof naast eenmanszaak</t>
  </si>
  <si>
    <t>vof next to sole proprietorship</t>
  </si>
  <si>
    <t>consumentenbond autoverzekering vergelijken</t>
  </si>
  <si>
    <t>consumer association compare car insurance</t>
  </si>
  <si>
    <t>garage verzekering vergelijken</t>
  </si>
  <si>
    <t>compare garage insurance</t>
  </si>
  <si>
    <t>zorgverzekering jongvolwassenen vergelijken</t>
  </si>
  <si>
    <t>Compare health insurance policies for young adults</t>
  </si>
  <si>
    <t>eenmanszaak openen</t>
  </si>
  <si>
    <t>open a sole proprietorship</t>
  </si>
  <si>
    <t>data only abonnement vergelijken</t>
  </si>
  <si>
    <t>compare data only plan</t>
  </si>
  <si>
    <t>vof naar eenmanszaak kvk</t>
  </si>
  <si>
    <t>vof to sole proprietorship chamber of commerce</t>
  </si>
  <si>
    <t>android telefoons vergelijken</t>
  </si>
  <si>
    <t>compare android phones</t>
  </si>
  <si>
    <t>autoverzekering zzp vergelijken</t>
  </si>
  <si>
    <t>compare self employed car insurance</t>
  </si>
  <si>
    <t>banksparen lijfrente vergelijken</t>
  </si>
  <si>
    <t>Compare bank savings annuities</t>
  </si>
  <si>
    <t>zorgverzekering vergelijken ben woldring</t>
  </si>
  <si>
    <t>compare health insurance ben woldring</t>
  </si>
  <si>
    <t>belbundel vergelijken</t>
  </si>
  <si>
    <t>compare call bundle</t>
  </si>
  <si>
    <t>dsw vergelijken</t>
  </si>
  <si>
    <t>compare dsw</t>
  </si>
  <si>
    <t>chalet verzekering vergelijken</t>
  </si>
  <si>
    <t>compare chalet insurance</t>
  </si>
  <si>
    <t>independer hypotheekrente vergelijken</t>
  </si>
  <si>
    <t>Compare independent mortgage rates</t>
  </si>
  <si>
    <t>055 5798000</t>
  </si>
  <si>
    <t>vergelijk apple</t>
  </si>
  <si>
    <t>compare apple</t>
  </si>
  <si>
    <t>providers vergelijken sim only</t>
  </si>
  <si>
    <t>providers compare sim only</t>
  </si>
  <si>
    <t>kvk vof naar eenmanszaak</t>
  </si>
  <si>
    <t>chamber of commerce vof to sole proprietorship</t>
  </si>
  <si>
    <t>aanbieders energie vergelijken</t>
  </si>
  <si>
    <t>abonnement vergelijken telefoon</t>
  </si>
  <si>
    <t>laptops vergelijken consumentenbond</t>
  </si>
  <si>
    <t>compare laptops consumer association</t>
  </si>
  <si>
    <t>laptop vergelijken kieskeurig</t>
  </si>
  <si>
    <t>compare laptop fussy</t>
  </si>
  <si>
    <t>mkb verzekeringen vergelijken</t>
  </si>
  <si>
    <t>Compare SME insurance policies</t>
  </si>
  <si>
    <t>energietarieven vergelijken consumentenbond</t>
  </si>
  <si>
    <t>compare energy rates consumer association</t>
  </si>
  <si>
    <t>gemengde levensverzekering vergelijken</t>
  </si>
  <si>
    <t>compare life insurance policies</t>
  </si>
  <si>
    <t>independer vergelijk zorgverzekering</t>
  </si>
  <si>
    <t>independer compare health insurance</t>
  </si>
  <si>
    <t>vergelijk zorg</t>
  </si>
  <si>
    <t>tarieven vergelijken</t>
  </si>
  <si>
    <t>compare rates</t>
  </si>
  <si>
    <t>ben woldring telefoon</t>
  </si>
  <si>
    <t>ben woldring phone</t>
  </si>
  <si>
    <t>ene4gie vergelijken</t>
  </si>
  <si>
    <t>aircobreeze r290</t>
  </si>
  <si>
    <t>internet plus tv vergelijken</t>
  </si>
  <si>
    <t>compare internet plus tv</t>
  </si>
  <si>
    <t>vergelijk zorgpremie</t>
  </si>
  <si>
    <t>compare health insurance premium</t>
  </si>
  <si>
    <t>quad verzekering vergelijken</t>
  </si>
  <si>
    <t>compare quad bike insurance</t>
  </si>
  <si>
    <t>abonnement glasvezel vergelijken</t>
  </si>
  <si>
    <t>Compare fiber optic subscription</t>
  </si>
  <si>
    <t>easy energie vergelijken</t>
  </si>
  <si>
    <t>easy energy comparison</t>
  </si>
  <si>
    <t>simkaart abonnement vergelijken</t>
  </si>
  <si>
    <t>compare sim card subscription</t>
  </si>
  <si>
    <t>eurom coolsilent 100</t>
  </si>
  <si>
    <t>sim only abonnement vergelijken consumentenbond</t>
  </si>
  <si>
    <t>compare sim only subscription consumer association</t>
  </si>
  <si>
    <t>iphone vergelijk modellen</t>
  </si>
  <si>
    <t>iphone compare models</t>
  </si>
  <si>
    <t>eurom coolperfect 90 wifi</t>
  </si>
  <si>
    <t>qlima sc5025</t>
  </si>
  <si>
    <t>maxicool 5kw</t>
  </si>
  <si>
    <t>max cool 5kw</t>
  </si>
  <si>
    <t>tosot pular airco</t>
  </si>
  <si>
    <t>maxicool 5 kw</t>
  </si>
  <si>
    <t>maxi cool 5 kw</t>
  </si>
  <si>
    <t>tomado tma7001w</t>
  </si>
  <si>
    <t>tomato tma7001w</t>
  </si>
  <si>
    <t>qlima p 522</t>
  </si>
  <si>
    <t>tomado tma1201w</t>
  </si>
  <si>
    <t>tomato tma1201w</t>
  </si>
  <si>
    <t>qlima 5232</t>
  </si>
  <si>
    <t>aircovision</t>
  </si>
  <si>
    <t>qlima 5248</t>
  </si>
  <si>
    <t>duux blizzard 12k</t>
  </si>
  <si>
    <t>aircoxxl</t>
  </si>
  <si>
    <t>hf09ces</t>
  </si>
  <si>
    <t>airco olimpia splendid</t>
  </si>
  <si>
    <t>gea happel luchtbehandeling</t>
  </si>
  <si>
    <t>gea happel air treatment</t>
  </si>
  <si>
    <t>gea luchtbehandeling</t>
  </si>
  <si>
    <t>gea air treatment</t>
  </si>
  <si>
    <t>luchtbehandeling zwembad</t>
  </si>
  <si>
    <t>air treatment pool</t>
  </si>
  <si>
    <t>kpn sim only telfort</t>
  </si>
  <si>
    <t>lyca 3 maanden bundel</t>
  </si>
  <si>
    <t>lyca 3 month bundle</t>
  </si>
  <si>
    <t>abonnement gsm vergelijken</t>
  </si>
  <si>
    <t>Compare cell phone plans</t>
  </si>
  <si>
    <t>lyca bundel 3 maanden</t>
  </si>
  <si>
    <t>lyca bundle 3 months</t>
  </si>
  <si>
    <t>sim only onbeperkt bellen en internet vodafone</t>
  </si>
  <si>
    <t>sim only unlimited calling and internet vodafone</t>
  </si>
  <si>
    <t>profoon gsm</t>
  </si>
  <si>
    <t>profon cell phone</t>
  </si>
  <si>
    <t>2de hands gsm</t>
  </si>
  <si>
    <t>2nd hand cell phone</t>
  </si>
  <si>
    <t>kpn bundels sim only</t>
  </si>
  <si>
    <t>kpn bundles sim only</t>
  </si>
  <si>
    <t>gsm bestellen</t>
  </si>
  <si>
    <t>order cell phone</t>
  </si>
  <si>
    <t>senioren telefoon 3g</t>
  </si>
  <si>
    <t>seniors phone 3g</t>
  </si>
  <si>
    <t>muse cd speler</t>
  </si>
  <si>
    <t>mouse cd player</t>
  </si>
  <si>
    <t>hol042001</t>
  </si>
  <si>
    <t>mark koevermans feyenoord</t>
  </si>
  <si>
    <t>433 mbps wifi</t>
  </si>
  <si>
    <t>433mbps Wi-Fi</t>
  </si>
  <si>
    <t>iphone modelnummer</t>
  </si>
  <si>
    <t>cursus medische basiskennis voor natuurgerichte therapeuten</t>
  </si>
  <si>
    <t>basic medical knowledge course for nature-oriented therapists</t>
  </si>
  <si>
    <t>veelgestelde vragen faq</t>
  </si>
  <si>
    <t>frequently asked questions faq</t>
  </si>
  <si>
    <t>de stentor algemeen vandaag</t>
  </si>
  <si>
    <t>the stentor general today</t>
  </si>
  <si>
    <t>tubantia algemeen</t>
  </si>
  <si>
    <t>tubantia in general</t>
  </si>
  <si>
    <t>feelworld livepro l1</t>
  </si>
  <si>
    <t>dewalt dcs355n</t>
  </si>
  <si>
    <t>rapoo m100</t>
  </si>
  <si>
    <t>g3xn</t>
  </si>
  <si>
    <t>zoom b1x</t>
  </si>
  <si>
    <t>crankbrothers f15</t>
  </si>
  <si>
    <t>crank brothers f15</t>
  </si>
  <si>
    <t>dtm51z makita</t>
  </si>
  <si>
    <t>mt750s</t>
  </si>
  <si>
    <t>keyboard k380</t>
  </si>
  <si>
    <t>vox stomplab 2b</t>
  </si>
  <si>
    <t>vox stomp lab 2b</t>
  </si>
  <si>
    <t>ftxc35b</t>
  </si>
  <si>
    <t>rapoo 9000m</t>
  </si>
  <si>
    <t>aps mcc</t>
  </si>
  <si>
    <t>swisstool x</t>
  </si>
  <si>
    <t>swiss tool x</t>
  </si>
  <si>
    <t>crankbrothers m17</t>
  </si>
  <si>
    <t>crank brothers m17</t>
  </si>
  <si>
    <t>ftxa25aw</t>
  </si>
  <si>
    <t>tech 21 bass fly rig v2</t>
  </si>
  <si>
    <t>rp360</t>
  </si>
  <si>
    <t>makita cp100dz</t>
  </si>
  <si>
    <t>rapoo m200</t>
  </si>
  <si>
    <t>matrox quadhead2go</t>
  </si>
  <si>
    <t>matrix quadhead2go</t>
  </si>
  <si>
    <t>dtm52z makita</t>
  </si>
  <si>
    <t>vu5640</t>
  </si>
  <si>
    <t>clarins nuit</t>
  </si>
  <si>
    <t>clarin nuit</t>
  </si>
  <si>
    <t>roland v40hd</t>
  </si>
  <si>
    <t>mu5r30</t>
  </si>
  <si>
    <t>ikea verlichting staande lampen</t>
  </si>
  <si>
    <t>ikea lighting floor lamps</t>
  </si>
  <si>
    <t>bosch pmf 180</t>
  </si>
  <si>
    <t>06018b6001</t>
  </si>
  <si>
    <t>bosch fein</t>
  </si>
  <si>
    <t>bosch fine</t>
  </si>
  <si>
    <t>yololiv yolobox pro</t>
  </si>
  <si>
    <t>makita dtm51z 18v</t>
  </si>
  <si>
    <t>plagyp s</t>
  </si>
  <si>
    <t>mb2k remmers</t>
  </si>
  <si>
    <t>mb2k inhibitors</t>
  </si>
  <si>
    <t>lezyne tool</t>
  </si>
  <si>
    <t>keukencreator</t>
  </si>
  <si>
    <t>kitchen creator</t>
  </si>
  <si>
    <t>zyxel mesh wifi</t>
  </si>
  <si>
    <t>aoyg30kbta4</t>
  </si>
  <si>
    <t>mu4r27</t>
  </si>
  <si>
    <t>ftxc35cv1b</t>
  </si>
  <si>
    <t>keukenplanner kvik</t>
  </si>
  <si>
    <t>kitchen planner kvik</t>
  </si>
  <si>
    <t>icarsoft max</t>
  </si>
  <si>
    <t>nl0009272780</t>
  </si>
  <si>
    <t>en0009272780</t>
  </si>
  <si>
    <t>bosch pmf 1800 e</t>
  </si>
  <si>
    <t>aoyg18kbta3</t>
  </si>
  <si>
    <t>ibanez ue 300</t>
  </si>
  <si>
    <t>braun 9in1</t>
  </si>
  <si>
    <t>brown 9in1</t>
  </si>
  <si>
    <t>glas iphone xr</t>
  </si>
  <si>
    <t>glass iphone xr</t>
  </si>
  <si>
    <t>rocknroller r12 stealth</t>
  </si>
  <si>
    <t>rock roller r12 stealth</t>
  </si>
  <si>
    <t>lumatek zeus 600 pro</t>
  </si>
  <si>
    <t>wickey klimtoestel</t>
  </si>
  <si>
    <t>wickey climbing device</t>
  </si>
  <si>
    <t>batterij huawei p20 lite</t>
  </si>
  <si>
    <t>battery huawei p20 lite</t>
  </si>
  <si>
    <t>omvormer 12v naar 220v 2500w</t>
  </si>
  <si>
    <t>converter 12v to 220v 2500w</t>
  </si>
  <si>
    <t>nieuw scherm iphone 6s</t>
  </si>
  <si>
    <t>new screen iphone 6s</t>
  </si>
  <si>
    <t>omvormer 12v naar 220v 1500w</t>
  </si>
  <si>
    <t>converter 12v to 220v 1500w</t>
  </si>
  <si>
    <t>nieuw scherm huawei p20 lite</t>
  </si>
  <si>
    <t>new screen huawei p20 lite</t>
  </si>
  <si>
    <t>satechi slim x2</t>
  </si>
  <si>
    <t>domo do8123</t>
  </si>
  <si>
    <t>nutrini mf</t>
  </si>
  <si>
    <t>nutrition mf</t>
  </si>
  <si>
    <t>batavia maxxbrush steel brush</t>
  </si>
  <si>
    <t>galaxy a50 scherm</t>
  </si>
  <si>
    <t>galaxy a50 screen</t>
  </si>
  <si>
    <t>liewood malene</t>
  </si>
  <si>
    <t>liewood male</t>
  </si>
  <si>
    <t>nieuw scherm huawei</t>
  </si>
  <si>
    <t>new screen huawei</t>
  </si>
  <si>
    <t>ikea papieren staande lamp</t>
  </si>
  <si>
    <t>ikea paper floor lamp</t>
  </si>
  <si>
    <t>veerregel gyproc</t>
  </si>
  <si>
    <t>spring rule gyproc</t>
  </si>
  <si>
    <t>moederbord iphone 6</t>
  </si>
  <si>
    <t>motherboard iphone 6</t>
  </si>
  <si>
    <t>iphone luidspreker kapot</t>
  </si>
  <si>
    <t>3d planner keuken</t>
  </si>
  <si>
    <t>3d planner kitchen</t>
  </si>
  <si>
    <t>waterstof omvormer</t>
  </si>
  <si>
    <t>hydrogen converter</t>
  </si>
  <si>
    <t>omvormer 48v naar 220v</t>
  </si>
  <si>
    <t>converter 48v to 220v</t>
  </si>
  <si>
    <t>scherm s9 plus</t>
  </si>
  <si>
    <t>screen s9 plus</t>
  </si>
  <si>
    <t>scherm iphone 5s</t>
  </si>
  <si>
    <t>screen iphone 5s</t>
  </si>
  <si>
    <t>batterij galaxy s7</t>
  </si>
  <si>
    <t>galaxy s7 battery</t>
  </si>
  <si>
    <t>metod keukenplanner</t>
  </si>
  <si>
    <t>method kitchen planner</t>
  </si>
  <si>
    <t>a2197 scherm</t>
  </si>
  <si>
    <t>a2197 screen</t>
  </si>
  <si>
    <t>houten speeltoren met glijbaan</t>
  </si>
  <si>
    <t>wooden play tower with slide</t>
  </si>
  <si>
    <t>omvormer 24 naar 220 zuivere sinus</t>
  </si>
  <si>
    <t>converter 24 to 220 pure sine wave</t>
  </si>
  <si>
    <t>vector alto shaam</t>
  </si>
  <si>
    <t>vector alto shaham</t>
  </si>
  <si>
    <t>liewood arne</t>
  </si>
  <si>
    <t>essenza florence</t>
  </si>
  <si>
    <t>essential florence</t>
  </si>
  <si>
    <t>seat leon onderhoudsschema</t>
  </si>
  <si>
    <t>seat leon service schedule</t>
  </si>
  <si>
    <t>bonusan natal</t>
  </si>
  <si>
    <t>schommelplank hout</t>
  </si>
  <si>
    <t>rocking board wood</t>
  </si>
  <si>
    <t>kleine beurt checklist</t>
  </si>
  <si>
    <t>little turn checklist</t>
  </si>
  <si>
    <t>zoom ms 100 bt</t>
  </si>
  <si>
    <t>gruaro vloerlamp</t>
  </si>
  <si>
    <t>gruaro floor lamp</t>
  </si>
  <si>
    <t>bosch gss 160 schuurpapier</t>
  </si>
  <si>
    <t>bosch gss 160 sandpaper</t>
  </si>
  <si>
    <t>df20p</t>
  </si>
  <si>
    <t>grote beurt ford ka</t>
  </si>
  <si>
    <t>great service ford ka</t>
  </si>
  <si>
    <t>onderhoudsbeurt fiat 500</t>
  </si>
  <si>
    <t>service fiat 500</t>
  </si>
  <si>
    <t>aov 111</t>
  </si>
  <si>
    <t>tolomeo staande lamp</t>
  </si>
  <si>
    <t>tolomeo floor lamp</t>
  </si>
  <si>
    <t>bouwkundige splitsing</t>
  </si>
  <si>
    <t>architectural division</t>
  </si>
  <si>
    <t>schommelschotel</t>
  </si>
  <si>
    <t>rocking saucer</t>
  </si>
  <si>
    <t>service beurt a mercedes</t>
  </si>
  <si>
    <t>service turn a Mercedes</t>
  </si>
  <si>
    <t>sneeuwvlok tool</t>
  </si>
  <si>
    <t>snowflake tool</t>
  </si>
  <si>
    <t>tripod staande lamp</t>
  </si>
  <si>
    <t>eurom cu 2000</t>
  </si>
  <si>
    <t>retro staande lamp oranje</t>
  </si>
  <si>
    <t>retro floor lamp orange</t>
  </si>
  <si>
    <t>autostekker omvormer</t>
  </si>
  <si>
    <t>car plug converter</t>
  </si>
  <si>
    <t>volvo v40 onderhoud</t>
  </si>
  <si>
    <t>volvo v40 service</t>
  </si>
  <si>
    <t>speciale vloerlampen</t>
  </si>
  <si>
    <t>omvormer 230v naar 12v caravan</t>
  </si>
  <si>
    <t>converter 230v to 12v caravan</t>
  </si>
  <si>
    <t>apk en onderhoudsbeurt</t>
  </si>
  <si>
    <t>apk and service</t>
  </si>
  <si>
    <t>paul neuhaus staande lamp</t>
  </si>
  <si>
    <t>vloerlamp bol glas</t>
  </si>
  <si>
    <t>floor lamp convex glass</t>
  </si>
  <si>
    <t>lucide zenith vloerlamp</t>
  </si>
  <si>
    <t>lucid zenith floor lamp</t>
  </si>
  <si>
    <t>mercedes b3 beurt</t>
  </si>
  <si>
    <t>mercedes b3 turn</t>
  </si>
  <si>
    <t>omvormer 6v naar 12v</t>
  </si>
  <si>
    <t>converter 6v to 12v</t>
  </si>
  <si>
    <t>b3 beurt mercedes</t>
  </si>
  <si>
    <t>b3 turn mercedes</t>
  </si>
  <si>
    <t>110v naar 220v omvormer</t>
  </si>
  <si>
    <t>110v to 220v converter</t>
  </si>
  <si>
    <t>grote beurt renault twingo</t>
  </si>
  <si>
    <t>great service renault twingo</t>
  </si>
  <si>
    <t>distributieriem kia sportage</t>
  </si>
  <si>
    <t>timing belt kia sportage</t>
  </si>
  <si>
    <t>conrad omvormer</t>
  </si>
  <si>
    <t>conrad converter</t>
  </si>
  <si>
    <t>westwing staande lamp</t>
  </si>
  <si>
    <t>westwing floor lamp</t>
  </si>
  <si>
    <t>keuken planner online</t>
  </si>
  <si>
    <t>mercedes a7 beurt</t>
  </si>
  <si>
    <t>mercedes a7 turn</t>
  </si>
  <si>
    <t>beurt motor</t>
  </si>
  <si>
    <t>turn engine</t>
  </si>
  <si>
    <t>onderhoudsbeurt renault clio</t>
  </si>
  <si>
    <t>service renault clio</t>
  </si>
  <si>
    <t>vos beurt suzuki</t>
  </si>
  <si>
    <t>fox turn suzuki</t>
  </si>
  <si>
    <t>eglo covaleda vloerlamp</t>
  </si>
  <si>
    <t>eglo covaleda floor lamp</t>
  </si>
  <si>
    <t>lamp voor staande lamp</t>
  </si>
  <si>
    <t>lamp for floor lamp</t>
  </si>
  <si>
    <t>sfeer staande lamp</t>
  </si>
  <si>
    <t>mood floor lamp</t>
  </si>
  <si>
    <t>countryfield staande lamp</t>
  </si>
  <si>
    <t>omvormer 12v naar 5v</t>
  </si>
  <si>
    <t>converter 12v to 5v</t>
  </si>
  <si>
    <t>wat betekent btu</t>
  </si>
  <si>
    <t>what does bt mean</t>
  </si>
  <si>
    <t>led dimmer staande lamp</t>
  </si>
  <si>
    <t>kwantum staande lamp bamboe</t>
  </si>
  <si>
    <t>quantum floor lamp bamboo</t>
  </si>
  <si>
    <t>vloerlamp sfeerverlichting</t>
  </si>
  <si>
    <t>floor lamp mood lighting</t>
  </si>
  <si>
    <t>hangende staande lamp</t>
  </si>
  <si>
    <t>mobitronic omvormer</t>
  </si>
  <si>
    <t>mobitronic converter</t>
  </si>
  <si>
    <t>stroomomvormer auto</t>
  </si>
  <si>
    <t>power converter car</t>
  </si>
  <si>
    <t>220v naar 110v omvormer</t>
  </si>
  <si>
    <t>220v to 110v converter</t>
  </si>
  <si>
    <t>gamma omvormer</t>
  </si>
  <si>
    <t>gamma converter</t>
  </si>
  <si>
    <t>wofi staande lamp</t>
  </si>
  <si>
    <t>wofi floor lamp</t>
  </si>
  <si>
    <t>kadastrale splitsingsvergunning</t>
  </si>
  <si>
    <t>cadastral division permit</t>
  </si>
  <si>
    <t>vloerlamp okergeel</t>
  </si>
  <si>
    <t>floor lamp ocher yellow</t>
  </si>
  <si>
    <t>eurom polar 7001</t>
  </si>
  <si>
    <t>modernplay grondankers</t>
  </si>
  <si>
    <t>modernplay ground anchors</t>
  </si>
  <si>
    <t>halogeenlamp staande lamp</t>
  </si>
  <si>
    <t>mooiste vloerlampen</t>
  </si>
  <si>
    <t>radiator die kan koelen</t>
  </si>
  <si>
    <t>radiator that can cool</t>
  </si>
  <si>
    <t>staande lamp bamboe ikea</t>
  </si>
  <si>
    <t>floor lamp bamboo ikea</t>
  </si>
  <si>
    <t>led lamp voor staande lamp</t>
  </si>
  <si>
    <t>led lamp for floor lamp</t>
  </si>
  <si>
    <t>vloerlamp messing retro</t>
  </si>
  <si>
    <t>floor lamp brass retro</t>
  </si>
  <si>
    <t>lampen24 vloerlamp</t>
  </si>
  <si>
    <t>lamps24 floor lamp</t>
  </si>
  <si>
    <t>otto vloerlamp</t>
  </si>
  <si>
    <t>otto floor lamp</t>
  </si>
  <si>
    <t>12v naar 230v auto</t>
  </si>
  <si>
    <t>12v to 230v car</t>
  </si>
  <si>
    <t>staande lamp voor eettafel</t>
  </si>
  <si>
    <t>floor lamp for dining table</t>
  </si>
  <si>
    <t>dimbare staande lamp ikea</t>
  </si>
  <si>
    <t>dimmable floor lamp ikea</t>
  </si>
  <si>
    <t>biarritz vloerlamp</t>
  </si>
  <si>
    <t>biarritz floor lamp</t>
  </si>
  <si>
    <t>bolia staande lamp</t>
  </si>
  <si>
    <t>bolia floor lamp</t>
  </si>
  <si>
    <t>vloerlamp 120 cm</t>
  </si>
  <si>
    <t>floor lamp 120 cm</t>
  </si>
  <si>
    <t>24v 12v omvormer</t>
  </si>
  <si>
    <t>24v 12v converter</t>
  </si>
  <si>
    <t>loberon staande lamp</t>
  </si>
  <si>
    <t>loberon floor lamp</t>
  </si>
  <si>
    <t>staande lamp e27 fitting</t>
  </si>
  <si>
    <t>tom dixon staande lamp</t>
  </si>
  <si>
    <t>tom dixon floor lamp</t>
  </si>
  <si>
    <t>24v naar 230v omvormer</t>
  </si>
  <si>
    <t>24v to 230v converter</t>
  </si>
  <si>
    <t>huawei batterij 10 kw</t>
  </si>
  <si>
    <t>huawei battery 10 kw</t>
  </si>
  <si>
    <t>keukenplanner ikea afspraak</t>
  </si>
  <si>
    <t>kitchen planner ikea appointment</t>
  </si>
  <si>
    <t>omvormer 230v naar 110v</t>
  </si>
  <si>
    <t>converter 230v to 110v</t>
  </si>
  <si>
    <t>230v naar 24v omvormer</t>
  </si>
  <si>
    <t>230v to 24v converter</t>
  </si>
  <si>
    <t>leertronic omvormer</t>
  </si>
  <si>
    <t>Leertronic converter</t>
  </si>
  <si>
    <t>transformator 12v naar 220v</t>
  </si>
  <si>
    <t>transformer 12v to 220v</t>
  </si>
  <si>
    <t>vloerlamp chroom bollen</t>
  </si>
  <si>
    <t>floor lamp chrome bulbs</t>
  </si>
  <si>
    <t>ikea staande lamp riet</t>
  </si>
  <si>
    <t>ikea cane floor lamp</t>
  </si>
  <si>
    <t>omvormer 230 naar 380</t>
  </si>
  <si>
    <t>converter 230 to 380</t>
  </si>
  <si>
    <t>rotan staande lamp ikea</t>
  </si>
  <si>
    <t>rattan floor lamp ikea</t>
  </si>
  <si>
    <t>de online keukenplanner</t>
  </si>
  <si>
    <t>the online kitchen planner</t>
  </si>
  <si>
    <t>botanische vloerlamp</t>
  </si>
  <si>
    <t>botanical floor lamp</t>
  </si>
  <si>
    <t>vloerlamp 3 lichtpunten</t>
  </si>
  <si>
    <t>floor lamp 3 light points</t>
  </si>
  <si>
    <t>nedap omvormer</t>
  </si>
  <si>
    <t>nedap converter</t>
  </si>
  <si>
    <t>leen bakker booglamp</t>
  </si>
  <si>
    <t>borrow baker's arc lamp</t>
  </si>
  <si>
    <t>globo lighting staande lamp</t>
  </si>
  <si>
    <t>globe lighting floor lamp</t>
  </si>
  <si>
    <t>vloerlamp die naar boven schijnt</t>
  </si>
  <si>
    <t>12v naar 24v omvormer</t>
  </si>
  <si>
    <t>12v to 24v converter</t>
  </si>
  <si>
    <t>lamp op vloer</t>
  </si>
  <si>
    <t>lamp on floor</t>
  </si>
  <si>
    <t>dc switch omvormer</t>
  </si>
  <si>
    <t>dc switch converter</t>
  </si>
  <si>
    <t>schommel u vorm</t>
  </si>
  <si>
    <t>rock u shape</t>
  </si>
  <si>
    <t>12v naar 5v omvormer</t>
  </si>
  <si>
    <t>12v to 5v converter</t>
  </si>
  <si>
    <t>gu10 staande lamp</t>
  </si>
  <si>
    <t>gu10 floor lamp</t>
  </si>
  <si>
    <t>omvormer 120v naar 230v</t>
  </si>
  <si>
    <t>converter 120v to 230v</t>
  </si>
  <si>
    <t>betonlook staande lamp</t>
  </si>
  <si>
    <t>concrete look floor lamp</t>
  </si>
  <si>
    <t>vloerlamp met 3 bollen</t>
  </si>
  <si>
    <t>floor lamp with 3 bulbs</t>
  </si>
  <si>
    <t>whisper flex duux</t>
  </si>
  <si>
    <t>cata b10 timer</t>
  </si>
  <si>
    <t>arteluce staande lamp</t>
  </si>
  <si>
    <t>arteluce floor lamp</t>
  </si>
  <si>
    <t>rustieke staande lamp</t>
  </si>
  <si>
    <t>rustic floor lamp</t>
  </si>
  <si>
    <t>originele staande lamp</t>
  </si>
  <si>
    <t>original floor lamp</t>
  </si>
  <si>
    <t>vitra staande lamp</t>
  </si>
  <si>
    <t>vitra floor lamp</t>
  </si>
  <si>
    <t>zuivere sinus of gemodificeerde sinus</t>
  </si>
  <si>
    <t>pure sine wave or modified sine wave</t>
  </si>
  <si>
    <t>omvormer 110v naar 230v</t>
  </si>
  <si>
    <t>converter 110v to 230v</t>
  </si>
  <si>
    <t>omvormer accu naar 220</t>
  </si>
  <si>
    <t>converter battery to 220</t>
  </si>
  <si>
    <t>simpele staande lamp</t>
  </si>
  <si>
    <t>simple floor lamp</t>
  </si>
  <si>
    <t>vloerlamp binnen</t>
  </si>
  <si>
    <t>indoor floor lamp</t>
  </si>
  <si>
    <t>hoge staande schemerlamp</t>
  </si>
  <si>
    <t>staande lamp snoerloos</t>
  </si>
  <si>
    <t>floor lamp cordless</t>
  </si>
  <si>
    <t>vloerlamp draadstaal</t>
  </si>
  <si>
    <t>floor lamp wire steel</t>
  </si>
  <si>
    <t>glazen bol vloerlamp</t>
  </si>
  <si>
    <t>glass ball floor lamp</t>
  </si>
  <si>
    <t>metalen lampenkap staande lamp</t>
  </si>
  <si>
    <t>metal lampshade floor lamp</t>
  </si>
  <si>
    <t>staande lamp met kleuren</t>
  </si>
  <si>
    <t>floor lamp with colors</t>
  </si>
  <si>
    <t>vloerlamp batterij</t>
  </si>
  <si>
    <t>gemodificeerde sinus of zuivere sinus</t>
  </si>
  <si>
    <t>modified sine wave or pure sine wave</t>
  </si>
  <si>
    <t>vloerlamp met usb oplader</t>
  </si>
  <si>
    <t>floor lamp with usb charger</t>
  </si>
  <si>
    <t>mozaiek vloerlamp</t>
  </si>
  <si>
    <t>mosaic floor lamp</t>
  </si>
  <si>
    <t>staande lamp met lange arm</t>
  </si>
  <si>
    <t>floor lamp with long arm</t>
  </si>
  <si>
    <t>ikea witte staande lamp</t>
  </si>
  <si>
    <t>ikea white floor lamp</t>
  </si>
  <si>
    <t>splitsingsvergunning aanvragen</t>
  </si>
  <si>
    <t>apply for a division permit</t>
  </si>
  <si>
    <t>woood staande lamp</t>
  </si>
  <si>
    <t>omvormer 60hz naar 50hz</t>
  </si>
  <si>
    <t>converter 60hz to 50hz</t>
  </si>
  <si>
    <t>omvormer 12v naar 230v boot</t>
  </si>
  <si>
    <t>converter 12v to 230v boat</t>
  </si>
  <si>
    <t>halfhoge staande lamp</t>
  </si>
  <si>
    <t>half-height floor lamp</t>
  </si>
  <si>
    <t>houten voet staande lamp</t>
  </si>
  <si>
    <t>wooden foot floor lamp</t>
  </si>
  <si>
    <t>rotan lampenkap voor staande lamp</t>
  </si>
  <si>
    <t>rattan lampshade for floor lamp</t>
  </si>
  <si>
    <t>spotlight vloerlamp</t>
  </si>
  <si>
    <t>staande lamp bol glas</t>
  </si>
  <si>
    <t>omvormer 18v naar 12v</t>
  </si>
  <si>
    <t>converter 18v to 12v</t>
  </si>
  <si>
    <t>duux north 18k</t>
  </si>
  <si>
    <t>omvormer 12 naar 24</t>
  </si>
  <si>
    <t>converter 12 to 24</t>
  </si>
  <si>
    <t>omvormer auto naar 220</t>
  </si>
  <si>
    <t>converter car to 220</t>
  </si>
  <si>
    <t>ring omvormer</t>
  </si>
  <si>
    <t>ring converter</t>
  </si>
  <si>
    <t>caravan omvormer 220v naar 12v</t>
  </si>
  <si>
    <t>caravan converter 220v to 12v</t>
  </si>
  <si>
    <t>omvormer van 220v naar 12v</t>
  </si>
  <si>
    <t>converter from 220v to 12v</t>
  </si>
  <si>
    <t>omschakelautomaat boot</t>
  </si>
  <si>
    <t>automatic transfer boat</t>
  </si>
  <si>
    <t>omvormer van 220 naar 380</t>
  </si>
  <si>
    <t>converter from 220 to 380</t>
  </si>
  <si>
    <t>belkin omvormer</t>
  </si>
  <si>
    <t>belkin converter</t>
  </si>
  <si>
    <t>omvormer 12v naar 220v 300w</t>
  </si>
  <si>
    <t>converter 12v to 220v 300w</t>
  </si>
  <si>
    <t>speeltoren met glijbaan en zandbak</t>
  </si>
  <si>
    <t>play tower with slide and sandpit</t>
  </si>
  <si>
    <t>omschakelautomaat omvormer</t>
  </si>
  <si>
    <t>transfer switch converter</t>
  </si>
  <si>
    <t>omvormer 12v naar 230v 300w</t>
  </si>
  <si>
    <t>converter 12v to 230v 300w</t>
  </si>
  <si>
    <t>walstroom omvormer</t>
  </si>
  <si>
    <t>shore power converter</t>
  </si>
  <si>
    <t>kstar omvormer</t>
  </si>
  <si>
    <t>kstar converter</t>
  </si>
  <si>
    <t>omvormer 24v naar 230v 1500 watt</t>
  </si>
  <si>
    <t>converter 24v to 230v 1500 watts</t>
  </si>
  <si>
    <t>presola omvormer</t>
  </si>
  <si>
    <t>presola converter</t>
  </si>
  <si>
    <t>omvormer 24 naar 12</t>
  </si>
  <si>
    <t>converter 24 to 12</t>
  </si>
  <si>
    <t>proplus omvormer</t>
  </si>
  <si>
    <t>plus converter</t>
  </si>
  <si>
    <t>mean well omvormer</t>
  </si>
  <si>
    <t>mean well converter</t>
  </si>
  <si>
    <t>omvormer van 24v naar 12v</t>
  </si>
  <si>
    <t>converter from 24v to 12v</t>
  </si>
  <si>
    <t>12v omvormer naar 220v</t>
  </si>
  <si>
    <t>12v converter to 220v</t>
  </si>
  <si>
    <t>zandbak en glijbaan</t>
  </si>
  <si>
    <t>sandbox and slide</t>
  </si>
  <si>
    <t>omvormer 60 hertz naar 50 hertz</t>
  </si>
  <si>
    <t>converter 60 hertz to 50 hertz</t>
  </si>
  <si>
    <t>zig x70 omvormer</t>
  </si>
  <si>
    <t>zig x70 converter</t>
  </si>
  <si>
    <t>lievers omvormer</t>
  </si>
  <si>
    <t>prefer converter</t>
  </si>
  <si>
    <t>omvormer 110 naar 230</t>
  </si>
  <si>
    <t>converter 110 to 230</t>
  </si>
  <si>
    <t>omvormer 12 v naar 230</t>
  </si>
  <si>
    <t>converter 12 v to 230</t>
  </si>
  <si>
    <t>omvormer naar 12v</t>
  </si>
  <si>
    <t>converter to 12v</t>
  </si>
  <si>
    <t>modernplay grondanker</t>
  </si>
  <si>
    <t>modernplay ground anchor</t>
  </si>
  <si>
    <t>lm75</t>
  </si>
  <si>
    <t>ms5611</t>
  </si>
  <si>
    <t>shtc3</t>
  </si>
  <si>
    <t>sr04</t>
  </si>
  <si>
    <t>max471</t>
  </si>
  <si>
    <t>lis3mdl</t>
  </si>
  <si>
    <t>asair</t>
  </si>
  <si>
    <t>cjmcu</t>
  </si>
  <si>
    <t>opt101</t>
  </si>
  <si>
    <t>bmx160</t>
  </si>
  <si>
    <t>mpxv7002dp</t>
  </si>
  <si>
    <t>bmp085</t>
  </si>
  <si>
    <t>en 1822</t>
  </si>
  <si>
    <t>and 1822</t>
  </si>
  <si>
    <t>ina169</t>
  </si>
  <si>
    <t>vl53l3cx</t>
  </si>
  <si>
    <t>mq135 arduino</t>
  </si>
  <si>
    <t>zmct103c</t>
  </si>
  <si>
    <t>gp2y0a21yk0f</t>
  </si>
  <si>
    <t>tcs230</t>
  </si>
  <si>
    <t>iec 60751</t>
  </si>
  <si>
    <t>IEC 60751</t>
  </si>
  <si>
    <t>vegapuls 69</t>
  </si>
  <si>
    <t>vega pulse 69</t>
  </si>
  <si>
    <t>vega radar</t>
  </si>
  <si>
    <t>vegan radar</t>
  </si>
  <si>
    <t>hepa 12</t>
  </si>
  <si>
    <t>hep 12</t>
  </si>
  <si>
    <t>bosch bme280</t>
  </si>
  <si>
    <t>ss495a</t>
  </si>
  <si>
    <t>ifm sa5000</t>
  </si>
  <si>
    <t>am2315</t>
  </si>
  <si>
    <t>vegapuls 61</t>
  </si>
  <si>
    <t>vega pulse 61</t>
  </si>
  <si>
    <t>ifm o1d100</t>
  </si>
  <si>
    <t>vde 0530</t>
  </si>
  <si>
    <t>dtsu666</t>
  </si>
  <si>
    <t>tasmota ds18b20</t>
  </si>
  <si>
    <t>dragino lht65</t>
  </si>
  <si>
    <t>lht65</t>
  </si>
  <si>
    <t>sonoff pir</t>
  </si>
  <si>
    <t>pt100 transmitter</t>
  </si>
  <si>
    <t>vegapuls 21</t>
  </si>
  <si>
    <t>vega pulse 21</t>
  </si>
  <si>
    <t>01d100</t>
  </si>
  <si>
    <t>loher motor</t>
  </si>
  <si>
    <t>loher engine</t>
  </si>
  <si>
    <t>sick gl6</t>
  </si>
  <si>
    <t>nanotec motor</t>
  </si>
  <si>
    <t>nanotech engine</t>
  </si>
  <si>
    <t>cap1188</t>
  </si>
  <si>
    <t>adafruit vl53l0x</t>
  </si>
  <si>
    <t>motor 3kw</t>
  </si>
  <si>
    <t>engine 3kw</t>
  </si>
  <si>
    <t>senseair sunrise</t>
  </si>
  <si>
    <t>lj12a3</t>
  </si>
  <si>
    <t>3m abek1</t>
  </si>
  <si>
    <t>dcc1054n</t>
  </si>
  <si>
    <t>pt100 4 wire</t>
  </si>
  <si>
    <t>aranet co2</t>
  </si>
  <si>
    <t>load cell 100kg</t>
  </si>
  <si>
    <t>miele sf aa 50</t>
  </si>
  <si>
    <t>elsys ers co2</t>
  </si>
  <si>
    <t>vegapuls c23</t>
  </si>
  <si>
    <t>vega pulse c23</t>
  </si>
  <si>
    <t>ina219 adafruit</t>
  </si>
  <si>
    <t>sf aa 50</t>
  </si>
  <si>
    <t>nova sds011</t>
  </si>
  <si>
    <t>gy30</t>
  </si>
  <si>
    <t>sonoff ms01</t>
  </si>
  <si>
    <t>3m p3</t>
  </si>
  <si>
    <t>nova fitness sds011</t>
  </si>
  <si>
    <t>senseair s8 lp</t>
  </si>
  <si>
    <t>bme680 bosch</t>
  </si>
  <si>
    <t>senco 1010</t>
  </si>
  <si>
    <t>senko 1010</t>
  </si>
  <si>
    <t>senco pcs1290</t>
  </si>
  <si>
    <t>fy5185</t>
  </si>
  <si>
    <t>t3028fd</t>
  </si>
  <si>
    <t>tado comap</t>
  </si>
  <si>
    <t>heimeier tado</t>
  </si>
  <si>
    <t>tado google nest</t>
  </si>
  <si>
    <t>vaillant hr solide vhr 24 28 3c opentherm</t>
  </si>
  <si>
    <t>vaillant hr solid vhr 24 28 3c opentherm</t>
  </si>
  <si>
    <t>nest n80</t>
  </si>
  <si>
    <t>litter n80</t>
  </si>
  <si>
    <t>atag e325ec opentherm</t>
  </si>
  <si>
    <t>toon radiatorknop</t>
  </si>
  <si>
    <t>show radiator knob</t>
  </si>
  <si>
    <t>aanwarmtijd remeha</t>
  </si>
  <si>
    <t>warm-up time remeha</t>
  </si>
  <si>
    <t>google nest tado</t>
  </si>
  <si>
    <t>verschil opentherm en aan uit</t>
  </si>
  <si>
    <t>difference opentherm and on off</t>
  </si>
  <si>
    <t>remeha quinta 28c opentherm</t>
  </si>
  <si>
    <t>tado remeha tzerra</t>
  </si>
  <si>
    <t>tado consumentenbond</t>
  </si>
  <si>
    <t>tado consumer association</t>
  </si>
  <si>
    <t>atag i zone serie</t>
  </si>
  <si>
    <t>atag i zone series</t>
  </si>
  <si>
    <t>essent icy</t>
  </si>
  <si>
    <t>essential ice</t>
  </si>
  <si>
    <t>mijn nefit</t>
  </si>
  <si>
    <t>my nephew</t>
  </si>
  <si>
    <t>luchttank 100 liter</t>
  </si>
  <si>
    <t>air tank 100 liters</t>
  </si>
  <si>
    <t>nefit radiatorknop</t>
  </si>
  <si>
    <t>nefit radiator knob</t>
  </si>
  <si>
    <t>remeha tzerra etwist</t>
  </si>
  <si>
    <t>tado internet bridge bereik</t>
  </si>
  <si>
    <t>tado internet bridge range</t>
  </si>
  <si>
    <t>remeha etwist api</t>
  </si>
  <si>
    <t>remeha ettwist api</t>
  </si>
  <si>
    <t>atag e325c opentherm</t>
  </si>
  <si>
    <t>qsense remeha</t>
  </si>
  <si>
    <t>airpress drukschakelaar</t>
  </si>
  <si>
    <t>airpress pressure switch</t>
  </si>
  <si>
    <t>tado v3+ abonnement</t>
  </si>
  <si>
    <t>tado v3+ subscription</t>
  </si>
  <si>
    <t>remeha avanta tado</t>
  </si>
  <si>
    <t>remeha tado</t>
  </si>
  <si>
    <t>tado aan uit</t>
  </si>
  <si>
    <t>tado on off</t>
  </si>
  <si>
    <t>nefit proline opentherm</t>
  </si>
  <si>
    <t>tado atag</t>
  </si>
  <si>
    <t>tado weersafhankelijk</t>
  </si>
  <si>
    <t>tado weather dependent</t>
  </si>
  <si>
    <t>vaillant hr solide plus opentherm</t>
  </si>
  <si>
    <t>vaillant hr solid plus opentherm</t>
  </si>
  <si>
    <t>atag i36ec opentherm</t>
  </si>
  <si>
    <t>tado zelflerend</t>
  </si>
  <si>
    <t>tado self learning</t>
  </si>
  <si>
    <t>atag i zone</t>
  </si>
  <si>
    <t>google nest modulerend</t>
  </si>
  <si>
    <t>google nest modulating</t>
  </si>
  <si>
    <t>remeha tzerra tado</t>
  </si>
  <si>
    <t>netatmo of tado</t>
  </si>
  <si>
    <t>netatmo or tado</t>
  </si>
  <si>
    <t>atlas copco le10</t>
  </si>
  <si>
    <t>airpress reduceerventiel</t>
  </si>
  <si>
    <t>air pressure reducing valve</t>
  </si>
  <si>
    <t>hbm drukregelaar</t>
  </si>
  <si>
    <t>hbm pressure regulator</t>
  </si>
  <si>
    <t>ride f511</t>
  </si>
  <si>
    <t>senco pc1010eu</t>
  </si>
  <si>
    <t>2de hands wagens</t>
  </si>
  <si>
    <t>pneumatisch nagelpistool</t>
  </si>
  <si>
    <t>pneumatic nail gun</t>
  </si>
  <si>
    <t>tweedehands john deere</t>
  </si>
  <si>
    <t>used john deere</t>
  </si>
  <si>
    <t>vitrinekast 2dehands</t>
  </si>
  <si>
    <t>display cabinet 2nd hand</t>
  </si>
  <si>
    <t>klepelmaaier tweedehands</t>
  </si>
  <si>
    <t>flail mower used</t>
  </si>
  <si>
    <t>2dehands ikea</t>
  </si>
  <si>
    <t>2nd hand ikea</t>
  </si>
  <si>
    <t>speel plaats</t>
  </si>
  <si>
    <t>playground</t>
  </si>
  <si>
    <t>badrooster</t>
  </si>
  <si>
    <t>bath grid</t>
  </si>
  <si>
    <t>muziekplaat engels</t>
  </si>
  <si>
    <t>music sheet english</t>
  </si>
  <si>
    <t>rooster spoelbak</t>
  </si>
  <si>
    <t>grate sink</t>
  </si>
  <si>
    <t>rvs draadrooster</t>
  </si>
  <si>
    <t>stainless steel wire grid</t>
  </si>
  <si>
    <t>koel display</t>
  </si>
  <si>
    <t>cool display</t>
  </si>
  <si>
    <t>zorgverzekering 2021 vergelijken</t>
  </si>
  <si>
    <t>ziektekostenverzekering vergelijken 2021</t>
  </si>
  <si>
    <t>iphone 12 pro vergelijken</t>
  </si>
  <si>
    <t>compare iphone 12 pro</t>
  </si>
  <si>
    <t>iphone 12 pro max vergelijken</t>
  </si>
  <si>
    <t>compare iphone 12 pro max</t>
  </si>
  <si>
    <t>energie vergelijken cadeau</t>
  </si>
  <si>
    <t>compare energy gift</t>
  </si>
  <si>
    <t>oppo reno 4 pro los toestel</t>
  </si>
  <si>
    <t>oppo reno 4 pro separate device</t>
  </si>
  <si>
    <t>collectieve energievergelijker</t>
  </si>
  <si>
    <t>collective energy comparator</t>
  </si>
  <si>
    <t>zorgverzekering vergelijken 2019</t>
  </si>
  <si>
    <t>compare health insurance 2019</t>
  </si>
  <si>
    <t>premie autoverzekering vergelijken</t>
  </si>
  <si>
    <t>vergelijk iphone se en 11</t>
  </si>
  <si>
    <t>compare iphone se and 11</t>
  </si>
  <si>
    <t>tv vergelijken tweakers</t>
  </si>
  <si>
    <t>compare tv tweakers</t>
  </si>
  <si>
    <t>iphone xr vergelijken</t>
  </si>
  <si>
    <t>compare iphone xr</t>
  </si>
  <si>
    <t>iphone 11 pro vergelijken</t>
  </si>
  <si>
    <t>compare iphone 11 pro</t>
  </si>
  <si>
    <t>kijk vergelijk</t>
  </si>
  <si>
    <t>look compare</t>
  </si>
  <si>
    <t>energievergelijker onafhankelijk</t>
  </si>
  <si>
    <t>energy comparator independent</t>
  </si>
  <si>
    <t>rente vergelijken banken</t>
  </si>
  <si>
    <t>compare interest rates in banks</t>
  </si>
  <si>
    <t>iphone xr en xs vergelijken</t>
  </si>
  <si>
    <t>compare iphone xr and xs</t>
  </si>
  <si>
    <t>online scheiden vergelijken</t>
  </si>
  <si>
    <t>compare divorce online</t>
  </si>
  <si>
    <t>consumentenbond tv vergelijken</t>
  </si>
  <si>
    <t>compare consumer union tv</t>
  </si>
  <si>
    <t>fototoestellen vergelijken</t>
  </si>
  <si>
    <t>iphone se 2020 vergelijken</t>
  </si>
  <si>
    <t>iphone se 2020 comparison</t>
  </si>
  <si>
    <t>hypotheekadvies vergelijken</t>
  </si>
  <si>
    <t>compare mortgage advice</t>
  </si>
  <si>
    <t>duurzame energie vergelijken</t>
  </si>
  <si>
    <t>compare renewable energy</t>
  </si>
  <si>
    <t>tv internet en bellen vergelijken</t>
  </si>
  <si>
    <t>compare tv internet and calling</t>
  </si>
  <si>
    <t>iphone x vergelijken</t>
  </si>
  <si>
    <t>compare iphone x</t>
  </si>
  <si>
    <t>vergelijk s20 en s21</t>
  </si>
  <si>
    <t>compare s20 and s21</t>
  </si>
  <si>
    <t>refurbished iphone vergelijken</t>
  </si>
  <si>
    <t>compare refurbished iphone</t>
  </si>
  <si>
    <t>telefoonverzekering vergelijken</t>
  </si>
  <si>
    <t>energie vergelijken consumentenbond 2021</t>
  </si>
  <si>
    <t>compare energy consumer association 2021</t>
  </si>
  <si>
    <t>s21 vergelijken</t>
  </si>
  <si>
    <t>compare s21</t>
  </si>
  <si>
    <t>caravan verzekeringen vergelijken</t>
  </si>
  <si>
    <t>Compare caravan insurance policies</t>
  </si>
  <si>
    <t>premie verzuimverzekering vergelijken</t>
  </si>
  <si>
    <t>compare insurance premiums</t>
  </si>
  <si>
    <t>tv vergelijken coolblue</t>
  </si>
  <si>
    <t>compare tv coolblue</t>
  </si>
  <si>
    <t>adsl internet vergelijken</t>
  </si>
  <si>
    <t>compare adsl internet</t>
  </si>
  <si>
    <t>eenmanszaak en bv</t>
  </si>
  <si>
    <t>sole proprietorship and eg</t>
  </si>
  <si>
    <t>vergelijking iphone 12 en 12 pro</t>
  </si>
  <si>
    <t>comparison iphone 12 and 12 pro</t>
  </si>
  <si>
    <t>iphone verzekering vergelijken</t>
  </si>
  <si>
    <t>compare iphone insurance</t>
  </si>
  <si>
    <t>de energievergelijker</t>
  </si>
  <si>
    <t>the energy comparator</t>
  </si>
  <si>
    <t>tweakers tv vergelijken</t>
  </si>
  <si>
    <t>compare tweakers tv</t>
  </si>
  <si>
    <t>vergelijk abonnement telefoon</t>
  </si>
  <si>
    <t>bol vergelijken</t>
  </si>
  <si>
    <t>compare bulb</t>
  </si>
  <si>
    <t>hulp voor startende ondernemers</t>
  </si>
  <si>
    <t>help for start-ups</t>
  </si>
  <si>
    <t>van vof naar eenmanszaak kvk</t>
  </si>
  <si>
    <t>from vof to sole proprietorship chamber of commerce</t>
  </si>
  <si>
    <t>energie verzekering vergelijken</t>
  </si>
  <si>
    <t>Compare energy insurance</t>
  </si>
  <si>
    <t>tel abonnementen vergelijken</t>
  </si>
  <si>
    <t>compare subscriptions</t>
  </si>
  <si>
    <t>tv abonnement vergelijken consumentenbond</t>
  </si>
  <si>
    <t>compare tv subscription consumer association</t>
  </si>
  <si>
    <t>personeel eenmanszaak</t>
  </si>
  <si>
    <t>vergelijkingssite telefoon</t>
  </si>
  <si>
    <t>phone comparison site</t>
  </si>
  <si>
    <t>internet tv telefoon vergelijken</t>
  </si>
  <si>
    <t>compare internet tv phone</t>
  </si>
  <si>
    <t>breedband internet vergelijken</t>
  </si>
  <si>
    <t>compare broadband internet</t>
  </si>
  <si>
    <t>mifi abonnement vergelijken</t>
  </si>
  <si>
    <t>compare mifi subscription</t>
  </si>
  <si>
    <t>karcher vergelijken</t>
  </si>
  <si>
    <t>karcher compare</t>
  </si>
  <si>
    <t>telefoonabonnementen vergelijken sim only</t>
  </si>
  <si>
    <t>compare phone plans sim only</t>
  </si>
  <si>
    <t>tv internet abonnement vergelijken</t>
  </si>
  <si>
    <t>compare tv internet subscription</t>
  </si>
  <si>
    <t>vergelijk printers all in one wifi</t>
  </si>
  <si>
    <t>compare printers all in one wifi</t>
  </si>
  <si>
    <t>internetsnelheid vergelijken</t>
  </si>
  <si>
    <t>radar energie vergelijken</t>
  </si>
  <si>
    <t>compare radar energy</t>
  </si>
  <si>
    <t>rechtsbijstandverzekering zonder wachttijd vergelijken</t>
  </si>
  <si>
    <t>Compare legal expenses insurance without waiting period</t>
  </si>
  <si>
    <t>bromfietsverzekering vergelijken independer</t>
  </si>
  <si>
    <t>compare moped insurance independer</t>
  </si>
  <si>
    <t>laptop merken vergelijken</t>
  </si>
  <si>
    <t>compare laptop brands</t>
  </si>
  <si>
    <t>internet vergelijken postcode</t>
  </si>
  <si>
    <t>internet zip code comparison</t>
  </si>
  <si>
    <t>internet en telefonie vergelijken</t>
  </si>
  <si>
    <t>compare internet and telephony</t>
  </si>
  <si>
    <t>oneplus telefoons vergelijken</t>
  </si>
  <si>
    <t>compare oneplus phones</t>
  </si>
  <si>
    <t>uitkering startende ondernemer</t>
  </si>
  <si>
    <t>start-up entrepreneur allowance</t>
  </si>
  <si>
    <t>hypotheekrente vergelijken consumentenbond</t>
  </si>
  <si>
    <t>compare mortgage interest consumer bond</t>
  </si>
  <si>
    <t>ring vergelijken</t>
  </si>
  <si>
    <t>ring comparison</t>
  </si>
  <si>
    <t>ondernemingsvorm eenmanszaak</t>
  </si>
  <si>
    <t>form of sole proprietorship</t>
  </si>
  <si>
    <t>telefoon abo vergelijken</t>
  </si>
  <si>
    <t>compare phone subscription</t>
  </si>
  <si>
    <t>orthodontie verzekering vergelijken</t>
  </si>
  <si>
    <t>Compare orthodontic insurance</t>
  </si>
  <si>
    <t>zorgverzekering hond vergelijken</t>
  </si>
  <si>
    <t>Compare dog health insurance</t>
  </si>
  <si>
    <t>energie vergelijken grootzakelijk</t>
  </si>
  <si>
    <t>compare energy wholesale</t>
  </si>
  <si>
    <t>sim only 5g vergelijken</t>
  </si>
  <si>
    <t>consumentenbond hypotheek vergelijken</t>
  </si>
  <si>
    <t>consumer association compare mortgage</t>
  </si>
  <si>
    <t>sim only unlimited data vergelijken</t>
  </si>
  <si>
    <t>compare sim only unlimited data</t>
  </si>
  <si>
    <t>versus vergelijken</t>
  </si>
  <si>
    <t>versus compare</t>
  </si>
  <si>
    <t>eenmanszaak en personeel</t>
  </si>
  <si>
    <t>sole proprietorship and employees</t>
  </si>
  <si>
    <t>gebouwenverzekering vergelijken</t>
  </si>
  <si>
    <t>Compare building insurance</t>
  </si>
  <si>
    <t>energiedirect vergelijken</t>
  </si>
  <si>
    <t>direct energy comparison</t>
  </si>
  <si>
    <t>sim only met nummerbehoud vergelijken</t>
  </si>
  <si>
    <t>compare sim only with number portability</t>
  </si>
  <si>
    <t>overlijdensrisicoverzekering hypotheek vergelijken</t>
  </si>
  <si>
    <t>compare life insurance mortgage</t>
  </si>
  <si>
    <t>refurbished vergelijken</t>
  </si>
  <si>
    <t>compare refurbished</t>
  </si>
  <si>
    <t>kpn vergelijken</t>
  </si>
  <si>
    <t>kp compare</t>
  </si>
  <si>
    <t>avb vergelijken</t>
  </si>
  <si>
    <t>eg compare</t>
  </si>
  <si>
    <t>tosot moma 20</t>
  </si>
  <si>
    <t>horeca verzekeringen vergelijken</t>
  </si>
  <si>
    <t>Compare catering insurance</t>
  </si>
  <si>
    <t>nokia vergelijken</t>
  </si>
  <si>
    <t>nokia comparison</t>
  </si>
  <si>
    <t>lijfrente uitkering vergelijken moneywise</t>
  </si>
  <si>
    <t>compare annuity payment moneywise</t>
  </si>
  <si>
    <t>reisverzekering doorlopend vergelijken</t>
  </si>
  <si>
    <t>compare travel insurance on an ongoing basis</t>
  </si>
  <si>
    <t>studentenverzekering vergelijken</t>
  </si>
  <si>
    <t>Compare student insurance</t>
  </si>
  <si>
    <t>unlimited data sim only vergelijk</t>
  </si>
  <si>
    <t>unlimited data sim only compare</t>
  </si>
  <si>
    <t>ziektekostenverzekering hond vergelijken</t>
  </si>
  <si>
    <t>Dog health insurance comparison</t>
  </si>
  <si>
    <t>startperiode</t>
  </si>
  <si>
    <t>starting period</t>
  </si>
  <si>
    <t>telefoon deals vergelijken</t>
  </si>
  <si>
    <t>compare phone deals</t>
  </si>
  <si>
    <t>vergelijkingssite internet en tv</t>
  </si>
  <si>
    <t>Internet and TV comparison site</t>
  </si>
  <si>
    <t>auto wa verzekering vergelijken</t>
  </si>
  <si>
    <t>isp vergelijken</t>
  </si>
  <si>
    <t>isp compare</t>
  </si>
  <si>
    <t>kijk en vergelijk energie</t>
  </si>
  <si>
    <t>look and compare energy</t>
  </si>
  <si>
    <t>sony tv vergelijken</t>
  </si>
  <si>
    <t>compare sony tv</t>
  </si>
  <si>
    <t>independer affiliate</t>
  </si>
  <si>
    <t>independent affiliate</t>
  </si>
  <si>
    <t>tv en internet vergelijken glasvezel</t>
  </si>
  <si>
    <t>TV and internet compare fiber</t>
  </si>
  <si>
    <t>dierenverzekering hond vergelijken</t>
  </si>
  <si>
    <t>Compare pet insurance for dogs</t>
  </si>
  <si>
    <t>vergelijk laptops 17 inch</t>
  </si>
  <si>
    <t>compare laptops 17 inches</t>
  </si>
  <si>
    <t>energie deals vergelijken</t>
  </si>
  <si>
    <t>compare energy deals</t>
  </si>
  <si>
    <t>sloep verzekering vergelijken</t>
  </si>
  <si>
    <t>compare sloop insurance</t>
  </si>
  <si>
    <t>vergelijk laptops 15 inch</t>
  </si>
  <si>
    <t>compare laptops 15 inches</t>
  </si>
  <si>
    <t>tv internet telefoon vergelijken</t>
  </si>
  <si>
    <t>compare tv internet phone</t>
  </si>
  <si>
    <t>5g abonnement vergelijken</t>
  </si>
  <si>
    <t>Compare 5g plan</t>
  </si>
  <si>
    <t>vergelijk tablets consumentenbond</t>
  </si>
  <si>
    <t>compare tablets consumer association</t>
  </si>
  <si>
    <t>vergelijk energie consumentenbond</t>
  </si>
  <si>
    <t>bestelbus verzekering vergelijken</t>
  </si>
  <si>
    <t>televisie aanbieders vergelijken</t>
  </si>
  <si>
    <t>vergelijk brommerverzekering</t>
  </si>
  <si>
    <t>5g sim only vergelijken</t>
  </si>
  <si>
    <t>Compare 5g sim only</t>
  </si>
  <si>
    <t>schadeverzekeringen vergelijken</t>
  </si>
  <si>
    <t>amd videokaarten vergelijken</t>
  </si>
  <si>
    <t>amd video card comparison</t>
  </si>
  <si>
    <t>wa verzekering speed pedelec vergelijken</t>
  </si>
  <si>
    <t>compare wa insurance speed pedelec</t>
  </si>
  <si>
    <t>energie direct vergelijken</t>
  </si>
  <si>
    <t>tel abbo vergelijken</t>
  </si>
  <si>
    <t>compare abbo</t>
  </si>
  <si>
    <t>vergelijk rente hypotheek</t>
  </si>
  <si>
    <t>glasvezel internet providers vergelijken</t>
  </si>
  <si>
    <t>compare fiber optic internet providers</t>
  </si>
  <si>
    <t>telefoon vergelijkingssite</t>
  </si>
  <si>
    <t>aov premie vergelijken</t>
  </si>
  <si>
    <t>compare aov premium</t>
  </si>
  <si>
    <t>dierenverzekering kat vergelijken</t>
  </si>
  <si>
    <t>compare pet insurance cat</t>
  </si>
  <si>
    <t>wa verzekering zzp vergelijken</t>
  </si>
  <si>
    <t>compare insurance zzp</t>
  </si>
  <si>
    <t>eurom coolsilent 100 wifi</t>
  </si>
  <si>
    <t>eurom airco coolperfect 180 wifi</t>
  </si>
  <si>
    <t>eurom 120 wifi</t>
  </si>
  <si>
    <t>euros 120 wifi</t>
  </si>
  <si>
    <t>evolar 9000</t>
  </si>
  <si>
    <t>evolution 9000</t>
  </si>
  <si>
    <t>sc5248 qlima</t>
  </si>
  <si>
    <t>tosot bora 5 kw</t>
  </si>
  <si>
    <t>tosot bora 3 5 kw</t>
  </si>
  <si>
    <t>maxicool luna</t>
  </si>
  <si>
    <t>maxicool 3.5 kw</t>
  </si>
  <si>
    <t>maxi cool 3.5 kw</t>
  </si>
  <si>
    <t>maxicool 3 5 kw</t>
  </si>
  <si>
    <t>maxi cool 3 5 kw</t>
  </si>
  <si>
    <t>vlt 6000</t>
  </si>
  <si>
    <t>haier flair</t>
  </si>
  <si>
    <t>hairy flair</t>
  </si>
  <si>
    <t>eurom coolperfect 180 wifi mediamarkt</t>
  </si>
  <si>
    <t>tma1201w</t>
  </si>
  <si>
    <t>eurom polar 70</t>
  </si>
  <si>
    <t>131l9869</t>
  </si>
  <si>
    <t>131l9870</t>
  </si>
  <si>
    <t>tma9001w</t>
  </si>
  <si>
    <t>srk 20</t>
  </si>
  <si>
    <t>sc5225 qlima</t>
  </si>
  <si>
    <t>airco24</t>
  </si>
  <si>
    <t>ionisatie luchtbehandeling</t>
  </si>
  <si>
    <t>ionization air treatment</t>
  </si>
  <si>
    <t>131l9867</t>
  </si>
  <si>
    <t>rcc koude en luchtbehandeling</t>
  </si>
  <si>
    <t>rcc cold and air treatment</t>
  </si>
  <si>
    <t>dms airco</t>
  </si>
  <si>
    <t>geleide wandelmeditatie</t>
  </si>
  <si>
    <t>guided walking meditation</t>
  </si>
  <si>
    <t>auerhaan luchtbehandeling</t>
  </si>
  <si>
    <t>caperhaan air treatment</t>
  </si>
  <si>
    <t>koude en luchtbehandeling</t>
  </si>
  <si>
    <t>cold and air treatment</t>
  </si>
  <si>
    <t>profair luchtbehandeling</t>
  </si>
  <si>
    <t>professional air treatment</t>
  </si>
  <si>
    <t>zwembad luchtbehandeling</t>
  </si>
  <si>
    <t>pool air treatment</t>
  </si>
  <si>
    <t>flakt luchtbehandeling</t>
  </si>
  <si>
    <t>flat air treatment</t>
  </si>
  <si>
    <t>airview luchtbehandeling bv</t>
  </si>
  <si>
    <t>airview air treatment eg</t>
  </si>
  <si>
    <t>colt luchtbehandeling</t>
  </si>
  <si>
    <t>colt air treatment</t>
  </si>
  <si>
    <t>wat is luchtbehandeling</t>
  </si>
  <si>
    <t>what is air treatment</t>
  </si>
  <si>
    <t>131f5451</t>
  </si>
  <si>
    <t>airco comfee lidl</t>
  </si>
  <si>
    <t>smeets luchtbehandeling</t>
  </si>
  <si>
    <t>smeets air treatment</t>
  </si>
  <si>
    <t>vla luchtbehandeling</t>
  </si>
  <si>
    <t>vla air treatment</t>
  </si>
  <si>
    <t>wish luchtbehandeling</t>
  </si>
  <si>
    <t>wish air treatment</t>
  </si>
  <si>
    <t>131b4220</t>
  </si>
  <si>
    <t>recirculatie luchtbehandeling</t>
  </si>
  <si>
    <t>recirculation air treatment</t>
  </si>
  <si>
    <t>horos luchtbehandeling</t>
  </si>
  <si>
    <t>horos air treatment</t>
  </si>
  <si>
    <t>munters luchtbehandeling</t>
  </si>
  <si>
    <t>coin air treatment</t>
  </si>
  <si>
    <t>erp luchtbehandeling</t>
  </si>
  <si>
    <t>erp air treatment</t>
  </si>
  <si>
    <t>131b3489</t>
  </si>
  <si>
    <t>swegon luchtbehandeling</t>
  </si>
  <si>
    <t>swegon air treatment</t>
  </si>
  <si>
    <t>brink luchtbehandeling</t>
  </si>
  <si>
    <t>brink air treatment</t>
  </si>
  <si>
    <t>airview luchtbehandeling</t>
  </si>
  <si>
    <t>airview air treatment</t>
  </si>
  <si>
    <t>vink luchtbehandeling</t>
  </si>
  <si>
    <t>check air treatment</t>
  </si>
  <si>
    <t>atc luchtbehandeling</t>
  </si>
  <si>
    <t>atc air treatment</t>
  </si>
  <si>
    <t>alco luchtbehandeling</t>
  </si>
  <si>
    <t>lbk luchtbehandeling</t>
  </si>
  <si>
    <t>lbk air treatment</t>
  </si>
  <si>
    <t>menerga luchtbehandeling</t>
  </si>
  <si>
    <t>menerga air treatment</t>
  </si>
  <si>
    <t>orcon luchtbehandeling</t>
  </si>
  <si>
    <t>orcon air treatment</t>
  </si>
  <si>
    <t>inregelen luchtbehandeling</t>
  </si>
  <si>
    <t>adjust air treatment</t>
  </si>
  <si>
    <t>uv luchtbehandeling</t>
  </si>
  <si>
    <t>uv air treatment</t>
  </si>
  <si>
    <t>stork luchtbehandeling</t>
  </si>
  <si>
    <t>stork air treatment</t>
  </si>
  <si>
    <t>lemmens luchtbehandeling</t>
  </si>
  <si>
    <t>lemmens air treatment</t>
  </si>
  <si>
    <t>verhulst luchtbehandeling bv</t>
  </si>
  <si>
    <t>conceals air treatment eg</t>
  </si>
  <si>
    <t>uv lamp luchtbehandeling</t>
  </si>
  <si>
    <t>uv lamp air treatment</t>
  </si>
  <si>
    <t>ozon luchtbehandeling</t>
  </si>
  <si>
    <t>ozone air treatment</t>
  </si>
  <si>
    <t>itho luchtbehandeling</t>
  </si>
  <si>
    <t>itho air treatment</t>
  </si>
  <si>
    <t>dpa luchtbehandeling</t>
  </si>
  <si>
    <t>dpa air treatment</t>
  </si>
  <si>
    <t>rox luchtbehandeling</t>
  </si>
  <si>
    <t>rox air treatment</t>
  </si>
  <si>
    <t>zehnder luchtbehandeling</t>
  </si>
  <si>
    <t>zehnder air treatment</t>
  </si>
  <si>
    <t>feenstra luchtbehandeling</t>
  </si>
  <si>
    <t>feenstra air treatment</t>
  </si>
  <si>
    <t>luwa luchtbehandeling</t>
  </si>
  <si>
    <t>luwa air treatment</t>
  </si>
  <si>
    <t>arco luchtbehandeling</t>
  </si>
  <si>
    <t>arc air treatment</t>
  </si>
  <si>
    <t>rivm luchtbehandeling</t>
  </si>
  <si>
    <t>rivm air treatment</t>
  </si>
  <si>
    <t>miwo luchtbehandeling</t>
  </si>
  <si>
    <t>miwo air treatment</t>
  </si>
  <si>
    <t>gsm providers vergelijken</t>
  </si>
  <si>
    <t>Compare cell phone providers</t>
  </si>
  <si>
    <t>opwaardeersite ah</t>
  </si>
  <si>
    <t>top up site ah</t>
  </si>
  <si>
    <t>gsm galaxy</t>
  </si>
  <si>
    <t>cellphone galaxy</t>
  </si>
  <si>
    <t>oude nokia gsm</t>
  </si>
  <si>
    <t>old nokia cell phone</t>
  </si>
  <si>
    <t>hematelefonie</t>
  </si>
  <si>
    <t>hematelephony</t>
  </si>
  <si>
    <t>nokia gsm modellen</t>
  </si>
  <si>
    <t>nokia cell phone models</t>
  </si>
  <si>
    <t>zoek gsm</t>
  </si>
  <si>
    <t>find cell phone</t>
  </si>
  <si>
    <t>sim only kpn abonnement</t>
  </si>
  <si>
    <t>sim only kpn subscription</t>
  </si>
  <si>
    <t>iphone 12 pro max zonder bijbetaling</t>
  </si>
  <si>
    <t>iphone 12 pro max without extra payment</t>
  </si>
  <si>
    <t>senioren gsm aldi</t>
  </si>
  <si>
    <t>senior cell phone aldi</t>
  </si>
  <si>
    <t>harman kardon draagbaar</t>
  </si>
  <si>
    <t>harman kardon wearable</t>
  </si>
  <si>
    <t>hyundai hol042001</t>
  </si>
  <si>
    <t>aeg axp26u558hw wit</t>
  </si>
  <si>
    <t>aeg axp26u558hw white</t>
  </si>
  <si>
    <t>nissens vulhoeveelheden</t>
  </si>
  <si>
    <t>nissens filling quantities</t>
  </si>
  <si>
    <t>archer t4u plus</t>
  </si>
  <si>
    <t>weersvoorspelling zomer 2021</t>
  </si>
  <si>
    <t>weather forecast summer 2021</t>
  </si>
  <si>
    <t>weersverwachting zomer 2021</t>
  </si>
  <si>
    <t>wifi 4 5 6</t>
  </si>
  <si>
    <t>Wi-Fi 4 5 6</t>
  </si>
  <si>
    <t>ax3000h</t>
  </si>
  <si>
    <t>t4u plus</t>
  </si>
  <si>
    <t>wifi 5 6</t>
  </si>
  <si>
    <t>Wi-Fi 5 6</t>
  </si>
  <si>
    <t>9560d2w</t>
  </si>
  <si>
    <t>kmi klimaat</t>
  </si>
  <si>
    <t>kmi climate</t>
  </si>
  <si>
    <t>wifi n 5ghz</t>
  </si>
  <si>
    <t>wpa8630p kit</t>
  </si>
  <si>
    <t>draadloze infrarood thermometer</t>
  </si>
  <si>
    <t>wireless infrared thermometer</t>
  </si>
  <si>
    <t>zomer 2021 weersvoorspelling</t>
  </si>
  <si>
    <t>summer 2021 weather forecast</t>
  </si>
  <si>
    <t>algemeen dagblad ad</t>
  </si>
  <si>
    <t>general daily newspaper ad</t>
  </si>
  <si>
    <t>apple modelnummer</t>
  </si>
  <si>
    <t>apple model number</t>
  </si>
  <si>
    <t>tp link extender wa860re</t>
  </si>
  <si>
    <t>wifi 433 mbps</t>
  </si>
  <si>
    <t>Wi-Fi 433mbps</t>
  </si>
  <si>
    <t>am09bp</t>
  </si>
  <si>
    <t>8260d2w</t>
  </si>
  <si>
    <t>wi fi 4 802.11 n 5ghz</t>
  </si>
  <si>
    <t>wi-fi 4 802.11n 5ghz</t>
  </si>
  <si>
    <t>airport extreme 6</t>
  </si>
  <si>
    <t>am12bp</t>
  </si>
  <si>
    <t>edup 1300mbps</t>
  </si>
  <si>
    <t>ad weekendkrant</t>
  </si>
  <si>
    <t>ad weekend paper</t>
  </si>
  <si>
    <t>g12wl</t>
  </si>
  <si>
    <t>ma09r</t>
  </si>
  <si>
    <t>a12fr</t>
  </si>
  <si>
    <t>sony modelnummer</t>
  </si>
  <si>
    <t>sony model number</t>
  </si>
  <si>
    <t>am18bp</t>
  </si>
  <si>
    <t>de meest gestelde vragen</t>
  </si>
  <si>
    <t>the most frequently asked questions</t>
  </si>
  <si>
    <t>g09wl</t>
  </si>
  <si>
    <t>a09fr</t>
  </si>
  <si>
    <t>modelnummer apple</t>
  </si>
  <si>
    <t>model number apple</t>
  </si>
  <si>
    <t>algemeen dagblad3</t>
  </si>
  <si>
    <t>general newspaper 3</t>
  </si>
  <si>
    <t>veelgestelde vragen coronatest</t>
  </si>
  <si>
    <t>frequently asked questions corona test</t>
  </si>
  <si>
    <t>algemeen dagblad 75 jaar</t>
  </si>
  <si>
    <t>general daily newspaper 75 years</t>
  </si>
  <si>
    <t>algemeen pedagogisch studiecentrum</t>
  </si>
  <si>
    <t>general pedagogical study center</t>
  </si>
  <si>
    <t>diploma medische basiskennis</t>
  </si>
  <si>
    <t>diploma in basic medical knowledge</t>
  </si>
  <si>
    <t>algemeent dagblad</t>
  </si>
  <si>
    <t>basiskennis betontechnologie</t>
  </si>
  <si>
    <t>basic knowledge of concrete technology</t>
  </si>
  <si>
    <t>basis it kennis</t>
  </si>
  <si>
    <t>basic IT knowledge</t>
  </si>
  <si>
    <t>medische basiskennis civas</t>
  </si>
  <si>
    <t>basic medical knowledge civas</t>
  </si>
  <si>
    <t>ipad air 2 modelnummer</t>
  </si>
  <si>
    <t>ipad air 2 model number</t>
  </si>
  <si>
    <t>algemeen dagblad geschiedenis</t>
  </si>
  <si>
    <t>general newspaper history</t>
  </si>
  <si>
    <t>vragen over afspraak coronatest</t>
  </si>
  <si>
    <t>questions about corona test appointment</t>
  </si>
  <si>
    <t>tp link t3u 5ghz</t>
  </si>
  <si>
    <t>tplink t3u 5ghz</t>
  </si>
  <si>
    <t>modelnummer ipad 2020</t>
  </si>
  <si>
    <t>model number ipad 2020</t>
  </si>
  <si>
    <t>abonnement ad de dordtenaar</t>
  </si>
  <si>
    <t>subscription to the dordtenaar</t>
  </si>
  <si>
    <t>coronatest veelgestelde vragen</t>
  </si>
  <si>
    <t>corona test frequently asked questions</t>
  </si>
  <si>
    <t>ad algemeen</t>
  </si>
  <si>
    <t>ad general</t>
  </si>
  <si>
    <t>testen voor je reis veelgestelde vragen</t>
  </si>
  <si>
    <t>test before your trip frequently asked questions</t>
  </si>
  <si>
    <t>wat is 0 meting</t>
  </si>
  <si>
    <t>what is 0 reading</t>
  </si>
  <si>
    <t>iphone 8 modelnummer</t>
  </si>
  <si>
    <t>iphone 8 model number</t>
  </si>
  <si>
    <t>moet je zelf coronatest betalen</t>
  </si>
  <si>
    <t>do you have to pay for the corona test yourself?</t>
  </si>
  <si>
    <t>ad nieuwsmedia abonnement</t>
  </si>
  <si>
    <t>ad news media subscription</t>
  </si>
  <si>
    <t>ad rotterdams dagblad abonnement</t>
  </si>
  <si>
    <t>ad rotterdams daily newspaper subscription</t>
  </si>
  <si>
    <t>website algemeen dagblad</t>
  </si>
  <si>
    <t>general newspaper website</t>
  </si>
  <si>
    <t>modelnummer iphone 6s</t>
  </si>
  <si>
    <t>model number iphone 6s</t>
  </si>
  <si>
    <t>livepro l1</t>
  </si>
  <si>
    <t>live pro l1</t>
  </si>
  <si>
    <t>ammoon pockrock</t>
  </si>
  <si>
    <t>ammoon pock rock</t>
  </si>
  <si>
    <t>radioking tx18s</t>
  </si>
  <si>
    <t>flamma fx100</t>
  </si>
  <si>
    <t>m44813</t>
  </si>
  <si>
    <t>creme prodigieuse boost</t>
  </si>
  <si>
    <t>cream prodigious boost</t>
  </si>
  <si>
    <t>ibanez rgms7</t>
  </si>
  <si>
    <t>zoom b1on</t>
  </si>
  <si>
    <t>m44840</t>
  </si>
  <si>
    <t>makita tm3000c</t>
  </si>
  <si>
    <t>makita tm30dz</t>
  </si>
  <si>
    <t>ncef reverse</t>
  </si>
  <si>
    <t>ncf reverse</t>
  </si>
  <si>
    <t>pockrock</t>
  </si>
  <si>
    <t>pock rock</t>
  </si>
  <si>
    <t>bio kult advanced</t>
  </si>
  <si>
    <t>bio cult advanced</t>
  </si>
  <si>
    <t>heos drive hs2</t>
  </si>
  <si>
    <t>tp link r605</t>
  </si>
  <si>
    <t>haute exigence jour clarins</t>
  </si>
  <si>
    <t>wildrig</t>
  </si>
  <si>
    <t>wild</t>
  </si>
  <si>
    <t>zoom gx1</t>
  </si>
  <si>
    <t>etsi mec</t>
  </si>
  <si>
    <t>etch mec</t>
  </si>
  <si>
    <t>feelworld livepro</t>
  </si>
  <si>
    <t>dcs355d2</t>
  </si>
  <si>
    <t>mt550</t>
  </si>
  <si>
    <t>spector ns dimension</t>
  </si>
  <si>
    <t>dual klima</t>
  </si>
  <si>
    <t>dual climate</t>
  </si>
  <si>
    <t>niod mmhc</t>
  </si>
  <si>
    <t>bass fly rig v2</t>
  </si>
  <si>
    <t>lancome renergie yeux</t>
  </si>
  <si>
    <t>lancomer energy yeux</t>
  </si>
  <si>
    <t>rapoo m100 silent</t>
  </si>
  <si>
    <t>wella professionals blondor</t>
  </si>
  <si>
    <t>satechi v2</t>
  </si>
  <si>
    <t>jp4in1</t>
  </si>
  <si>
    <t>haute exigence nuit clarins</t>
  </si>
  <si>
    <t>keyboard k480</t>
  </si>
  <si>
    <t>tm3000c</t>
  </si>
  <si>
    <t>mut eod</t>
  </si>
  <si>
    <t>yamato alpin</t>
  </si>
  <si>
    <t>wickey speeltoren</t>
  </si>
  <si>
    <t>wickey play tower</t>
  </si>
  <si>
    <t>dnafx git</t>
  </si>
  <si>
    <t>asyg18klca</t>
  </si>
  <si>
    <t>599338c00</t>
  </si>
  <si>
    <t>feelworld livepro l1 v1</t>
  </si>
  <si>
    <t>cort kx507</t>
  </si>
  <si>
    <t>vox stomplab 1b</t>
  </si>
  <si>
    <t>vox stomp lab 1b</t>
  </si>
  <si>
    <t>zoom 506 bass</t>
  </si>
  <si>
    <t>ftxc25b</t>
  </si>
  <si>
    <t>steyr 4120</t>
  </si>
  <si>
    <t>styr 4120</t>
  </si>
  <si>
    <t>flamma fs05</t>
  </si>
  <si>
    <t>flame fs05</t>
  </si>
  <si>
    <t>stimulskin plus</t>
  </si>
  <si>
    <t>stimskin plus</t>
  </si>
  <si>
    <t>roland v02hd</t>
  </si>
  <si>
    <t>samson co3</t>
  </si>
  <si>
    <t>bester 215mp</t>
  </si>
  <si>
    <t>better 215mp</t>
  </si>
  <si>
    <t>yealink w90</t>
  </si>
  <si>
    <t>yea link w90</t>
  </si>
  <si>
    <t>shimano sh 56</t>
  </si>
  <si>
    <t>shimano sh56</t>
  </si>
  <si>
    <t>domo do324a</t>
  </si>
  <si>
    <t>m590 silent</t>
  </si>
  <si>
    <t>quadhead2go</t>
  </si>
  <si>
    <t>rapoo m300 silent</t>
  </si>
  <si>
    <t>studio blond loreal</t>
  </si>
  <si>
    <t>studio blonde loreal</t>
  </si>
  <si>
    <t>rapoo mt350</t>
  </si>
  <si>
    <t>aeg omni pro</t>
  </si>
  <si>
    <t>1c1y5aa</t>
  </si>
  <si>
    <t>dh36dma</t>
  </si>
  <si>
    <t>dewalt dcs 355</t>
  </si>
  <si>
    <t>aj836a</t>
  </si>
  <si>
    <t>rapoo 9300</t>
  </si>
  <si>
    <t>swisstool spirit xc</t>
  </si>
  <si>
    <t>ctek xs 25000</t>
  </si>
  <si>
    <t>mt750l</t>
  </si>
  <si>
    <t>rapoo 9000g</t>
  </si>
  <si>
    <t>pdc760</t>
  </si>
  <si>
    <t>lancome ultra lift</t>
  </si>
  <si>
    <t>denk mit oxi power</t>
  </si>
  <si>
    <t>think with oxi power</t>
  </si>
  <si>
    <t>keuken uittekenen</t>
  </si>
  <si>
    <t>klarstein pure blizzard 3 2g</t>
  </si>
  <si>
    <t>ferroli diamant</t>
  </si>
  <si>
    <t>ferroli diamond</t>
  </si>
  <si>
    <t>vecturo osc 18</t>
  </si>
  <si>
    <t>vector osc 18</t>
  </si>
  <si>
    <t>niod mmhc2</t>
  </si>
  <si>
    <t>ftxj25mw</t>
  </si>
  <si>
    <t>tc m100</t>
  </si>
  <si>
    <t>tcm100</t>
  </si>
  <si>
    <t>bosch pmf 180e</t>
  </si>
  <si>
    <t>haute exigence nuit</t>
  </si>
  <si>
    <t>ar12rxfpewqneu</t>
  </si>
  <si>
    <t>aadsts50194</t>
  </si>
  <si>
    <t>lancome regenere</t>
  </si>
  <si>
    <t>dcs 355</t>
  </si>
  <si>
    <t>zonestar z9m4</t>
  </si>
  <si>
    <t>zoom 506 ii bass</t>
  </si>
  <si>
    <t>tcl 12000</t>
  </si>
  <si>
    <t>lu0052588471</t>
  </si>
  <si>
    <t>creme prodigieuse</t>
  </si>
  <si>
    <t>cream prodigious</t>
  </si>
  <si>
    <t>haute exigence jour</t>
  </si>
  <si>
    <t>nutrini max</t>
  </si>
  <si>
    <t>nutrient max</t>
  </si>
  <si>
    <t>zoom b3 bass</t>
  </si>
  <si>
    <t>chanel le blanc de chanel</t>
  </si>
  <si>
    <t>cdj 3000 w</t>
  </si>
  <si>
    <t>cdj 3000w</t>
  </si>
  <si>
    <t>tcl 9000</t>
  </si>
  <si>
    <t>livepro l1 v1</t>
  </si>
  <si>
    <t>live pro l1 v1</t>
  </si>
  <si>
    <t>gwhd</t>
  </si>
  <si>
    <t>dewalt 356</t>
  </si>
  <si>
    <t>rockboard power pit</t>
  </si>
  <si>
    <t>rock board power pit</t>
  </si>
  <si>
    <t>ctek 7000</t>
  </si>
  <si>
    <t>ctek xs 4003</t>
  </si>
  <si>
    <t>clarins haute exigence</t>
  </si>
  <si>
    <t>clarin's haute exigence</t>
  </si>
  <si>
    <t>rockboard power block</t>
  </si>
  <si>
    <t>rock board power block</t>
  </si>
  <si>
    <t>zoom g3 xn</t>
  </si>
  <si>
    <t>yealink w90b</t>
  </si>
  <si>
    <t>ctek 25000</t>
  </si>
  <si>
    <t>ikea keukenplanner 3d</t>
  </si>
  <si>
    <t>ikea kitchen planner 3d</t>
  </si>
  <si>
    <t>argo orion</t>
  </si>
  <si>
    <t>swisstool bs</t>
  </si>
  <si>
    <t>keymecher mano</t>
  </si>
  <si>
    <t>crème prodigieuse boost</t>
  </si>
  <si>
    <t>babyliss e824e</t>
  </si>
  <si>
    <t>as35tamhra</t>
  </si>
  <si>
    <t>10aab9901</t>
  </si>
  <si>
    <t>aj835a</t>
  </si>
  <si>
    <t>lumatek zeus 600w pro led</t>
  </si>
  <si>
    <t>dewalt 355</t>
  </si>
  <si>
    <t>kulcar</t>
  </si>
  <si>
    <t>crankbrothers m13</t>
  </si>
  <si>
    <t>crank brothers m13</t>
  </si>
  <si>
    <t>ph1400e</t>
  </si>
  <si>
    <t>kb55</t>
  </si>
  <si>
    <t>zonestar z9v5</t>
  </si>
  <si>
    <t>zone star z9v5</t>
  </si>
  <si>
    <t>gyproc plagyp</t>
  </si>
  <si>
    <t>feelworld l1</t>
  </si>
  <si>
    <t>1bg94aa</t>
  </si>
  <si>
    <t>lancome lift</t>
  </si>
  <si>
    <t>lancome elevator</t>
  </si>
  <si>
    <t>chanel baume essentiel rosée</t>
  </si>
  <si>
    <t>chanel baume essential rosée</t>
  </si>
  <si>
    <t>zphs01b</t>
  </si>
  <si>
    <t>8200m</t>
  </si>
  <si>
    <t>midland 42 ds</t>
  </si>
  <si>
    <t>589338c00</t>
  </si>
  <si>
    <t>blondor 800g</t>
  </si>
  <si>
    <t>mmhc niod</t>
  </si>
  <si>
    <t>swisstool spirit plus</t>
  </si>
  <si>
    <t>swisstool spiritplus</t>
  </si>
  <si>
    <t>vox stomplab ib</t>
  </si>
  <si>
    <t>vox stump lab ib</t>
  </si>
  <si>
    <t>e9100m</t>
  </si>
  <si>
    <t>cr plus icarsoft</t>
  </si>
  <si>
    <t>ctek xt 14000</t>
  </si>
  <si>
    <t>brooks mt21</t>
  </si>
  <si>
    <t>anfibio detector</t>
  </si>
  <si>
    <t>livepro l1 feelworld</t>
  </si>
  <si>
    <t>lu1594335520</t>
  </si>
  <si>
    <t>ncef intensive</t>
  </si>
  <si>
    <t>nokta kruzer</t>
  </si>
  <si>
    <t>alan 52 ds</t>
  </si>
  <si>
    <t>total ep2</t>
  </si>
  <si>
    <t>totally ep2</t>
  </si>
  <si>
    <t>lumatek zeus 600</t>
  </si>
  <si>
    <t>Lumatek Zeus 600</t>
  </si>
  <si>
    <t>lezyne v pro 10</t>
  </si>
  <si>
    <t>tm30dz makita</t>
  </si>
  <si>
    <t>livepro l1 software</t>
  </si>
  <si>
    <t>live pro l1 software</t>
  </si>
  <si>
    <t>zyxel ax6000</t>
  </si>
  <si>
    <t>haglofs lim proof</t>
  </si>
  <si>
    <t>satechi usb c slim v2</t>
  </si>
  <si>
    <t>varta 57681</t>
  </si>
  <si>
    <t>fx2000 effects processor</t>
  </si>
  <si>
    <t>fx2000 effect processor</t>
  </si>
  <si>
    <t>renergie nuit lancome</t>
  </si>
  <si>
    <t>energy nuit lancome</t>
  </si>
  <si>
    <t>metabo 628066000</t>
  </si>
  <si>
    <t>ninja foodi max 500</t>
  </si>
  <si>
    <t>moulinex at7231</t>
  </si>
  <si>
    <t>roco 10797</t>
  </si>
  <si>
    <t>tamiya 56523</t>
  </si>
  <si>
    <t>gyprocplaten</t>
  </si>
  <si>
    <t>gyproc plates</t>
  </si>
  <si>
    <t>rapoo m550</t>
  </si>
  <si>
    <t>roger linn adrenalinn iii</t>
  </si>
  <si>
    <t>vox sl1g</t>
  </si>
  <si>
    <t>domino liewood</t>
  </si>
  <si>
    <t>06012a2300</t>
  </si>
  <si>
    <t>mec etsi</t>
  </si>
  <si>
    <t>swisstool spirit xc plus</t>
  </si>
  <si>
    <t>swiss tool spirit xc plus</t>
  </si>
  <si>
    <t>makita starlock max</t>
  </si>
  <si>
    <t>cort kx 507</t>
  </si>
  <si>
    <t>adper scotchbond</t>
  </si>
  <si>
    <t>aper scotch bond</t>
  </si>
  <si>
    <t>lezyne rap 20</t>
  </si>
  <si>
    <t>dh0957</t>
  </si>
  <si>
    <t>lezyne v pro 17</t>
  </si>
  <si>
    <t>lezyne rap ii 24</t>
  </si>
  <si>
    <t>mg5090</t>
  </si>
  <si>
    <t>gem box iii</t>
  </si>
  <si>
    <t>skeletool coyote</t>
  </si>
  <si>
    <t>skeletal coyote</t>
  </si>
  <si>
    <t>clinique superdefense 25</t>
  </si>
  <si>
    <t>clinique super defense 25</t>
  </si>
  <si>
    <t>milwaukee starlock</t>
  </si>
  <si>
    <t>dt20715</t>
  </si>
  <si>
    <t>ctek 4003</t>
  </si>
  <si>
    <t>keukenatlas keukenplanner</t>
  </si>
  <si>
    <t>kitchen atlas kitchen planner</t>
  </si>
  <si>
    <t>vu5640 rowenta</t>
  </si>
  <si>
    <t>gyprocplaat</t>
  </si>
  <si>
    <t>plasterboard</t>
  </si>
  <si>
    <t>aj837a</t>
  </si>
  <si>
    <t>jumper t12 plus</t>
  </si>
  <si>
    <t>41937 lego</t>
  </si>
  <si>
    <t>41937 Lego</t>
  </si>
  <si>
    <t>quadhead2go q155</t>
  </si>
  <si>
    <t>feu00002fw</t>
  </si>
  <si>
    <t>lezyne rap 14</t>
  </si>
  <si>
    <t>zoom bx1</t>
  </si>
  <si>
    <t>clinique superdefense gel</t>
  </si>
  <si>
    <t>clinique super defense gel</t>
  </si>
  <si>
    <t>suntec impuls 2.6</t>
  </si>
  <si>
    <t>suntec impulse 2.6</t>
  </si>
  <si>
    <t>hrc78k</t>
  </si>
  <si>
    <t>m590 logi</t>
  </si>
  <si>
    <t>clarins creme teintee haute exigence</t>
  </si>
  <si>
    <t>lancome renergie ultra</t>
  </si>
  <si>
    <t>lancomer energy ultra</t>
  </si>
  <si>
    <t>9900m</t>
  </si>
  <si>
    <t>c12mt</t>
  </si>
  <si>
    <t>orthica 65</t>
  </si>
  <si>
    <t>orthotics 65</t>
  </si>
  <si>
    <t>radioking tx18s lite</t>
  </si>
  <si>
    <t>slö pedal</t>
  </si>
  <si>
    <t>slo pedal</t>
  </si>
  <si>
    <t>k380 bluetooth</t>
  </si>
  <si>
    <t>scm50zs</t>
  </si>
  <si>
    <t>cp100dz makita</t>
  </si>
  <si>
    <t>tp link 7206</t>
  </si>
  <si>
    <t>3m 07521</t>
  </si>
  <si>
    <t>1d0k2aa</t>
  </si>
  <si>
    <t>joyo gembox</t>
  </si>
  <si>
    <t>sim7022</t>
  </si>
  <si>
    <t>vu2630</t>
  </si>
  <si>
    <t>stomplab 2b</t>
  </si>
  <si>
    <t>stump lab 2b</t>
  </si>
  <si>
    <t>rapoo mt 550</t>
  </si>
  <si>
    <t>adler ad 7925</t>
  </si>
  <si>
    <t>4u85s2sr3fa</t>
  </si>
  <si>
    <t>deskproto 7.1</t>
  </si>
  <si>
    <t>desk prototype 7.1</t>
  </si>
  <si>
    <t>vw3a8121</t>
  </si>
  <si>
    <t>klarstein pure blizzard</t>
  </si>
  <si>
    <t>lezyne rap ii 18</t>
  </si>
  <si>
    <t>feelworld livepro l1 software</t>
  </si>
  <si>
    <t>gsm kapot</t>
  </si>
  <si>
    <t>cell phone broken</t>
  </si>
  <si>
    <t>rapid rp40</t>
  </si>
  <si>
    <t>hk gaming gk61 gateron optical yellow</t>
  </si>
  <si>
    <t>ftxc60b</t>
  </si>
  <si>
    <t>ftxf71</t>
  </si>
  <si>
    <t>lezyne super v23</t>
  </si>
  <si>
    <t>dewalt starlock</t>
  </si>
  <si>
    <t>davitamon boost 12</t>
  </si>
  <si>
    <t>radiomaster t8pro</t>
  </si>
  <si>
    <t>radio master t8pro</t>
  </si>
  <si>
    <t>clinique superdefense 40</t>
  </si>
  <si>
    <t>clinique super defense 40</t>
  </si>
  <si>
    <t>ap25vg</t>
  </si>
  <si>
    <t>ftxc60c</t>
  </si>
  <si>
    <t>lezyne v pro</t>
  </si>
  <si>
    <t>06018b5002</t>
  </si>
  <si>
    <t>fatmoose speeltoren</t>
  </si>
  <si>
    <t>fatmoose play tower</t>
  </si>
  <si>
    <t>kah 647 pl</t>
  </si>
  <si>
    <t>klarstein metrobreeze 9</t>
  </si>
  <si>
    <t>aj834a</t>
  </si>
  <si>
    <t>nilfisk 107417195</t>
  </si>
  <si>
    <t>vox stomplab 2</t>
  </si>
  <si>
    <t>vox stomp lab 2</t>
  </si>
  <si>
    <t>zeus 600w pro led by lumatek</t>
  </si>
  <si>
    <t>masque baume repulpant clarins</t>
  </si>
  <si>
    <t>metabo 628223000</t>
  </si>
  <si>
    <t>dewalt 315</t>
  </si>
  <si>
    <t>mt550 rapoo</t>
  </si>
  <si>
    <t>thegem elementor</t>
  </si>
  <si>
    <t>tcl xa71</t>
  </si>
  <si>
    <t>tclxa71</t>
  </si>
  <si>
    <t>jumper t lite frsky</t>
  </si>
  <si>
    <t>emf450</t>
  </si>
  <si>
    <t>midland alan 42 ds modification</t>
  </si>
  <si>
    <t>rapoo bt3 0 mouse</t>
  </si>
  <si>
    <t>do324a</t>
  </si>
  <si>
    <t>orthica 50</t>
  </si>
  <si>
    <t>orthotics 50</t>
  </si>
  <si>
    <t>asyg09kgta</t>
  </si>
  <si>
    <t>zyxel nbg7815</t>
  </si>
  <si>
    <t>feu00002tw</t>
  </si>
  <si>
    <t>cb alan 42</t>
  </si>
  <si>
    <t>gwhd18nk6lo</t>
  </si>
  <si>
    <t>nutrison energy 1000ml</t>
  </si>
  <si>
    <t>q47370</t>
  </si>
  <si>
    <t>eect900 snap on</t>
  </si>
  <si>
    <t>eect900 snap-on</t>
  </si>
  <si>
    <t>gm4771</t>
  </si>
  <si>
    <t>aj833a</t>
  </si>
  <si>
    <t>jumper t lite r9m</t>
  </si>
  <si>
    <t>jumper t-lite r9m</t>
  </si>
  <si>
    <t>lezyne v pro 7</t>
  </si>
  <si>
    <t>rage5s</t>
  </si>
  <si>
    <t>bosch 06018b6001</t>
  </si>
  <si>
    <t>smsh56</t>
  </si>
  <si>
    <t>3d keukenplanner ikea</t>
  </si>
  <si>
    <t>3d kitchen planner ikea</t>
  </si>
  <si>
    <t>behringer fx100</t>
  </si>
  <si>
    <t>gubi lite</t>
  </si>
  <si>
    <t>huawei p9 lite batterij</t>
  </si>
  <si>
    <t>huawei p9 lite battery</t>
  </si>
  <si>
    <t>originele iphone se batterij</t>
  </si>
  <si>
    <t>original iphone se battery</t>
  </si>
  <si>
    <t>nieuw glas iphone 6</t>
  </si>
  <si>
    <t>new glass iphone 6</t>
  </si>
  <si>
    <t>mg5090 braun</t>
  </si>
  <si>
    <t>rapoo m280</t>
  </si>
  <si>
    <t>rowenta vu</t>
  </si>
  <si>
    <t>klarstein ion breeze</t>
  </si>
  <si>
    <t>varta 57671</t>
  </si>
  <si>
    <t>crankbrothers 19</t>
  </si>
  <si>
    <t>crank brothers 19</t>
  </si>
  <si>
    <t>flos staanlamp</t>
  </si>
  <si>
    <t>lezyne rap</t>
  </si>
  <si>
    <t>lezy rap</t>
  </si>
  <si>
    <t>lancome renergie ultra lift</t>
  </si>
  <si>
    <t>lancomer energy ultra lift</t>
  </si>
  <si>
    <t>clarins exigence jour</t>
  </si>
  <si>
    <t>clarin's exigence jour</t>
  </si>
  <si>
    <t>rapoo e9500g</t>
  </si>
  <si>
    <t>stomplab 1b</t>
  </si>
  <si>
    <t>stump lab 1b</t>
  </si>
  <si>
    <t>nieuwe batterij iphone 5s</t>
  </si>
  <si>
    <t>new battery iphone 5s</t>
  </si>
  <si>
    <t>crankbrothers y12</t>
  </si>
  <si>
    <t>crank brothers y12</t>
  </si>
  <si>
    <t>makita 3010</t>
  </si>
  <si>
    <t>rocknroller r12rt</t>
  </si>
  <si>
    <t>rock roller r12rt</t>
  </si>
  <si>
    <t>as25thmhra</t>
  </si>
  <si>
    <t>zoom b1x on</t>
  </si>
  <si>
    <t>zephir zer12000</t>
  </si>
  <si>
    <t>stroomomvormer 12v 230v</t>
  </si>
  <si>
    <t>power converter 12v 230v</t>
  </si>
  <si>
    <t>dm9096</t>
  </si>
  <si>
    <t>nux mg 30 midi</t>
  </si>
  <si>
    <t>dewalt dt20715</t>
  </si>
  <si>
    <t>omvormer 220 naar 110 60hz</t>
  </si>
  <si>
    <t>converter 220 to 110 60hz</t>
  </si>
  <si>
    <t>wella blondor 400g</t>
  </si>
  <si>
    <t>global gym plus g152x</t>
  </si>
  <si>
    <t>clarins exigence nuit</t>
  </si>
  <si>
    <t>clarin's exigence nuit</t>
  </si>
  <si>
    <t>shimano spd sh56</t>
  </si>
  <si>
    <t>glas iphone 7 plus</t>
  </si>
  <si>
    <t>glass iphone 7 plus</t>
  </si>
  <si>
    <t>hyundai hymt5200</t>
  </si>
  <si>
    <t>pure blizzard 3 2g</t>
  </si>
  <si>
    <t>haute exigence</t>
  </si>
  <si>
    <t>high exigency</t>
  </si>
  <si>
    <t>lezyne super sv 23</t>
  </si>
  <si>
    <t>huawei p10 lite batterij</t>
  </si>
  <si>
    <t>huawei p10 lite battery</t>
  </si>
  <si>
    <t>feu00002ww</t>
  </si>
  <si>
    <t>lezyne rap ii 25 co2</t>
  </si>
  <si>
    <t>yet2130aio</t>
  </si>
  <si>
    <t>aeg vl 5529</t>
  </si>
  <si>
    <t>carpro apc</t>
  </si>
  <si>
    <t>ik tr1</t>
  </si>
  <si>
    <t>i tr1</t>
  </si>
  <si>
    <t>lucovitaal 50</t>
  </si>
  <si>
    <t>lucovital 50</t>
  </si>
  <si>
    <t>lezyne super v22</t>
  </si>
  <si>
    <t>nextool 16 in 1</t>
  </si>
  <si>
    <t>pks16</t>
  </si>
  <si>
    <t>crankbrother m17</t>
  </si>
  <si>
    <t>crank brother m17</t>
  </si>
  <si>
    <t>klarstein pure blizzard 3</t>
  </si>
  <si>
    <t>koenic ktf 100 coolblue</t>
  </si>
  <si>
    <t>Koenic KTF 100 Cool Blue</t>
  </si>
  <si>
    <t>domo do263a</t>
  </si>
  <si>
    <t>smoby 4 in 1 games table</t>
  </si>
  <si>
    <t>dt20712</t>
  </si>
  <si>
    <t>frequentie omvormer 220 naar 380</t>
  </si>
  <si>
    <t>frequency converter 220 to 380</t>
  </si>
  <si>
    <t>qpblfbml01</t>
  </si>
  <si>
    <t>tama mc61</t>
  </si>
  <si>
    <t>zm 150</t>
  </si>
  <si>
    <t>satechi slim v2</t>
  </si>
  <si>
    <t>nilfisk 107402336</t>
  </si>
  <si>
    <t>bp vanellus 15w40</t>
  </si>
  <si>
    <t>tama mc62</t>
  </si>
  <si>
    <t>haute exigence clarins</t>
  </si>
  <si>
    <t>high exigence clarins</t>
  </si>
  <si>
    <t>jeunesse du cou clarins</t>
  </si>
  <si>
    <t>milwaukee 48901009</t>
  </si>
  <si>
    <t>hydra essentiel clarins brume</t>
  </si>
  <si>
    <t>hydra essential clarins brume</t>
  </si>
  <si>
    <t>karcher mp145</t>
  </si>
  <si>
    <t>carcher mp145</t>
  </si>
  <si>
    <t>w90 yealink</t>
  </si>
  <si>
    <t>lancome renergie glow</t>
  </si>
  <si>
    <t>lancomer energy glow</t>
  </si>
  <si>
    <t>gyproc randprofiel</t>
  </si>
  <si>
    <t>gyproc edge profile</t>
  </si>
  <si>
    <t>aldi staande lamp</t>
  </si>
  <si>
    <t>aldi floor lamp</t>
  </si>
  <si>
    <t>flinndal 70</t>
  </si>
  <si>
    <t>flindal 70</t>
  </si>
  <si>
    <t>clarins haute exigence nuit peaux très sèches</t>
  </si>
  <si>
    <t>7256pe</t>
  </si>
  <si>
    <t>lezyne sv pro 10</t>
  </si>
  <si>
    <t>collistar deodorant spray</t>
  </si>
  <si>
    <t>e198296</t>
  </si>
  <si>
    <t>dt20731</t>
  </si>
  <si>
    <t>rowenta vu 2310</t>
  </si>
  <si>
    <t>ibanez pt3dx</t>
  </si>
  <si>
    <t>pmf 10.8 li</t>
  </si>
  <si>
    <t>behringer fx2000 3d</t>
  </si>
  <si>
    <t>kardol austin dekbedovertrek</t>
  </si>
  <si>
    <t>kardol austin duvet cover</t>
  </si>
  <si>
    <t>liewood robbie</t>
  </si>
  <si>
    <t>skil 2900</t>
  </si>
  <si>
    <t>clarins ecran</t>
  </si>
  <si>
    <t>Clarins Ecran</t>
  </si>
  <si>
    <t>kuhn master 113</t>
  </si>
  <si>
    <t>nutrini energy mf</t>
  </si>
  <si>
    <t>65297934ba02a12</t>
  </si>
  <si>
    <t>arnu07gtub4</t>
  </si>
  <si>
    <t>rowenta vu 4410</t>
  </si>
  <si>
    <t>yolobox yololiv</t>
  </si>
  <si>
    <t>liewood domino set</t>
  </si>
  <si>
    <t>m1418 c6</t>
  </si>
  <si>
    <t>rapoo silent</t>
  </si>
  <si>
    <t>baume essentiel rosee chanel</t>
  </si>
  <si>
    <t>baume essential rosee chanel</t>
  </si>
  <si>
    <t>quadhead2go q185</t>
  </si>
  <si>
    <t>radioking tx18s opentx</t>
  </si>
  <si>
    <t>radioking tx18s opensx</t>
  </si>
  <si>
    <t>lezyne sv 11</t>
  </si>
  <si>
    <t>tristar 5531</t>
  </si>
  <si>
    <t>collistar deodorant roll on</t>
  </si>
  <si>
    <t>5u105s2ss2fa</t>
  </si>
  <si>
    <t>airstyler maxpro</t>
  </si>
  <si>
    <t>led staande lamp lidl</t>
  </si>
  <si>
    <t>led floor lamp lidl</t>
  </si>
  <si>
    <t>ds transfer general purpose</t>
  </si>
  <si>
    <t>liewood eddie</t>
  </si>
  <si>
    <t>zyxel wifi mesh</t>
  </si>
  <si>
    <t>c12mt milwaukee</t>
  </si>
  <si>
    <t>riello mst 30</t>
  </si>
  <si>
    <t>portwest s779</t>
  </si>
  <si>
    <t>port west s779</t>
  </si>
  <si>
    <t>auw71u4rf4</t>
  </si>
  <si>
    <t>ouch71u4rf4</t>
  </si>
  <si>
    <t>dymo label 11355</t>
  </si>
  <si>
    <t>dymo tag 11355</t>
  </si>
  <si>
    <t>onderhoud citroen</t>
  </si>
  <si>
    <t>maintain lemon</t>
  </si>
  <si>
    <t>terugroepactie peugeot distributieriem</t>
  </si>
  <si>
    <t>Peugeot timing belt recall</t>
  </si>
  <si>
    <t>diamant ferroli</t>
  </si>
  <si>
    <t>diamond ferroli</t>
  </si>
  <si>
    <t>clarins haute</t>
  </si>
  <si>
    <t>clarin's haute</t>
  </si>
  <si>
    <t>rapoo e9300g</t>
  </si>
  <si>
    <t>eglo vloerlamp newtown</t>
  </si>
  <si>
    <t>eglo floor lamp newtown</t>
  </si>
  <si>
    <t>overstock staande lamp</t>
  </si>
  <si>
    <t>overstock floor lamp</t>
  </si>
  <si>
    <t>gwhd24nk6lo</t>
  </si>
  <si>
    <t>zelf keuken tekenen</t>
  </si>
  <si>
    <t>draw your own kitchen</t>
  </si>
  <si>
    <t>e9100m rapoo</t>
  </si>
  <si>
    <t>feu00000bw</t>
  </si>
  <si>
    <t>vortex vai1220ffwr</t>
  </si>
  <si>
    <t>ttv4500</t>
  </si>
  <si>
    <t>bakeey u98</t>
  </si>
  <si>
    <t>clarins masque baume repulpant</t>
  </si>
  <si>
    <t>xs3600</t>
  </si>
  <si>
    <t>viesta 09sq</t>
  </si>
  <si>
    <t>vista 09sq</t>
  </si>
  <si>
    <t>ikea nymåne staande lamp</t>
  </si>
  <si>
    <t>ikea nymåne floor lamp</t>
  </si>
  <si>
    <t>transformator 12v naar 230v</t>
  </si>
  <si>
    <t>transformer 12v to 230v</t>
  </si>
  <si>
    <t>ftxc20c</t>
  </si>
  <si>
    <t>enrise omvormer</t>
  </si>
  <si>
    <t>rise converter</t>
  </si>
  <si>
    <t>staande lamp aldi</t>
  </si>
  <si>
    <t>floor lamp aldi</t>
  </si>
  <si>
    <t>omvormer 230 naar 24v</t>
  </si>
  <si>
    <t>converter 230 to 24v</t>
  </si>
  <si>
    <t>tijdsduur grote beurt auto</t>
  </si>
  <si>
    <t>duration of major service car</t>
  </si>
  <si>
    <t>onderhoud auto alle merken</t>
  </si>
  <si>
    <t>service car all brands</t>
  </si>
  <si>
    <t>auto stekker omvormer</t>
  </si>
  <si>
    <t>argo 12000</t>
  </si>
  <si>
    <t>daewoo da9kswe</t>
  </si>
  <si>
    <t>pinterest staande lamp</t>
  </si>
  <si>
    <t>pinterest floor lamp</t>
  </si>
  <si>
    <t>zephir zer9000</t>
  </si>
  <si>
    <t>trio leuchten staande lamp</t>
  </si>
  <si>
    <t>trio leuchten floor lamp</t>
  </si>
  <si>
    <t>speeltoren met zandbak</t>
  </si>
  <si>
    <t>play tower with sandpit</t>
  </si>
  <si>
    <t>vaillant vai8</t>
  </si>
  <si>
    <t>justfire airco12000</t>
  </si>
  <si>
    <t>domo do8125</t>
  </si>
  <si>
    <t>marathonhaken</t>
  </si>
  <si>
    <t>marathon hooks</t>
  </si>
  <si>
    <t>constanza staande lamp</t>
  </si>
  <si>
    <t>constanza floor lamp</t>
  </si>
  <si>
    <t>atxc60c</t>
  </si>
  <si>
    <t>nordic vloerlamp</t>
  </si>
  <si>
    <t>perilex omvormer</t>
  </si>
  <si>
    <t>perilex converter</t>
  </si>
  <si>
    <t>kooflijsten karwei</t>
  </si>
  <si>
    <t>coving job</t>
  </si>
  <si>
    <t>metrobreeze miami</t>
  </si>
  <si>
    <t>s&amp;p silent 100 technische fiche</t>
  </si>
  <si>
    <t>s&amp;p silent 100 technical sheet</t>
  </si>
  <si>
    <t>k6dna4a</t>
  </si>
  <si>
    <t>otto staande lamp</t>
  </si>
  <si>
    <t>Otto floor lamp</t>
  </si>
  <si>
    <t>klassieke lampenkappen staande lamp</t>
  </si>
  <si>
    <t>classic lampshades floor lamp</t>
  </si>
  <si>
    <t>batterij sma</t>
  </si>
  <si>
    <t>battery sm</t>
  </si>
  <si>
    <t>aux 12000</t>
  </si>
  <si>
    <t>gebogen staande lamp ikea</t>
  </si>
  <si>
    <t>curved floor lamp ikea</t>
  </si>
  <si>
    <t>omhoog schijnende lamp</t>
  </si>
  <si>
    <t>upward shining lamp</t>
  </si>
  <si>
    <t>keukenplanner keukenkampioen</t>
  </si>
  <si>
    <t>kitchen planner kitchen champion</t>
  </si>
  <si>
    <t>vu2630 rowenta</t>
  </si>
  <si>
    <t>gyproc plagyp s</t>
  </si>
  <si>
    <t>stroomomvormer 12v 220v</t>
  </si>
  <si>
    <t>power converter 12v 220v</t>
  </si>
  <si>
    <t>ikea staande lamp bamboe</t>
  </si>
  <si>
    <t>ikea floor lamp bamboo</t>
  </si>
  <si>
    <t>böja staande lamp ikea</t>
  </si>
  <si>
    <t>böja floor lamp ikea</t>
  </si>
  <si>
    <t>vu2330f0</t>
  </si>
  <si>
    <t>stroom omvormer 220v 12v</t>
  </si>
  <si>
    <t>power converter 220v 12v</t>
  </si>
  <si>
    <t>ikea keuken 3d planner</t>
  </si>
  <si>
    <t>ikea kitchen 3d planner</t>
  </si>
  <si>
    <t>superkeukens 3d planner</t>
  </si>
  <si>
    <t>super kitchens 3d planner</t>
  </si>
  <si>
    <t>superkeukens keukenplanner</t>
  </si>
  <si>
    <t>super kitchens kitchen planner</t>
  </si>
  <si>
    <t>serge mouille staande lamp</t>
  </si>
  <si>
    <t>serge mouille floor lamp</t>
  </si>
  <si>
    <t>fischer en honsel staande lamp</t>
  </si>
  <si>
    <t>fischer and honsel floor lamp</t>
  </si>
  <si>
    <t>3d keukenplanner bruynzeel</t>
  </si>
  <si>
    <t>3d kitchen planner bruynzeel</t>
  </si>
  <si>
    <t>s&amp;p silent 200 demonteren</t>
  </si>
  <si>
    <t>disassemble s&amp;p silent 200</t>
  </si>
  <si>
    <t>leenbakker staanlamp</t>
  </si>
  <si>
    <t>loaner floor lamp</t>
  </si>
  <si>
    <t>staande lamp ikea papier</t>
  </si>
  <si>
    <t>floor lamp ikea paper</t>
  </si>
  <si>
    <t>aldi staande led lamp</t>
  </si>
  <si>
    <t>e27 staande lamp</t>
  </si>
  <si>
    <t>e27 floor lamp</t>
  </si>
  <si>
    <t>voetschakelaar voor staande lamp</t>
  </si>
  <si>
    <t>foot switch for floor lamp</t>
  </si>
  <si>
    <t>nedis 7000</t>
  </si>
  <si>
    <t>Nedis 7000</t>
  </si>
  <si>
    <t>booglamp lidl</t>
  </si>
  <si>
    <t>arc lamp lidl</t>
  </si>
  <si>
    <t>omvormer 12v naar 220v auto</t>
  </si>
  <si>
    <t>converter 12v to 220v car</t>
  </si>
  <si>
    <t>auto 12v naar 230v</t>
  </si>
  <si>
    <t>car 12v to 230v</t>
  </si>
  <si>
    <t>gamma staande lamp met leeslamp</t>
  </si>
  <si>
    <t>gamma floor lamp with reading lamp</t>
  </si>
  <si>
    <t>gemodificeerde sinusgolf</t>
  </si>
  <si>
    <t>modified sine wave</t>
  </si>
  <si>
    <t>nedis 12000</t>
  </si>
  <si>
    <t>Nedis 12000</t>
  </si>
  <si>
    <t>sensira ftxc35c</t>
  </si>
  <si>
    <t>trio narcos vloerlamp</t>
  </si>
  <si>
    <t>trio narcos floor lamp</t>
  </si>
  <si>
    <t>omvormer 12 naar 220 zuivere sinus</t>
  </si>
  <si>
    <t>converter 12 to 220 pure sine wave</t>
  </si>
  <si>
    <t>hue signe vloerlamp coolblue</t>
  </si>
  <si>
    <t>hue signe floor lamp coolblue</t>
  </si>
  <si>
    <t>duux blizzard 10k</t>
  </si>
  <si>
    <t>aeg vl 5668</t>
  </si>
  <si>
    <t>frequentieomvormer 50 naar 60 hz</t>
  </si>
  <si>
    <t>frequency converter 50 to 60 hz</t>
  </si>
  <si>
    <t>amazon vloerlampen</t>
  </si>
  <si>
    <t>amazon floor lamps</t>
  </si>
  <si>
    <t>obvious staande lamp antique brass</t>
  </si>
  <si>
    <t>obvious floor lamp antique brass</t>
  </si>
  <si>
    <t>lidl booglamp</t>
  </si>
  <si>
    <t>lidl arc lamp</t>
  </si>
  <si>
    <t>metrobreeze rom</t>
  </si>
  <si>
    <t>zelf een keuken samenstellen</t>
  </si>
  <si>
    <t>masterlight staande lamp</t>
  </si>
  <si>
    <t>masterlight floor lamp</t>
  </si>
  <si>
    <t>eca spylos esa1212a100</t>
  </si>
  <si>
    <t>keuken in 3d tekenen</t>
  </si>
  <si>
    <t>drawing kitchen in 3d</t>
  </si>
  <si>
    <t>domo do8146</t>
  </si>
  <si>
    <t>keukenplanner app</t>
  </si>
  <si>
    <t>kitchen planner app</t>
  </si>
  <si>
    <t>s12eqnsj</t>
  </si>
  <si>
    <t>vibia staande lamp</t>
  </si>
  <si>
    <t>vibia floor lamp</t>
  </si>
  <si>
    <t>led booglamp lidl</t>
  </si>
  <si>
    <t>led arc lamp lidl</t>
  </si>
  <si>
    <t>ikea keukenplanner be</t>
  </si>
  <si>
    <t>ikea kitchen planner be</t>
  </si>
  <si>
    <t>keuken samenstellen bruynzeel</t>
  </si>
  <si>
    <t>putting together a kitchen bruynzeel</t>
  </si>
  <si>
    <t>keukenconcurrent 3d planner</t>
  </si>
  <si>
    <t>kitchen competitor 3d planner</t>
  </si>
  <si>
    <t>staande lamp met e27 fitting</t>
  </si>
  <si>
    <t>floor lamp with e27 fitting</t>
  </si>
  <si>
    <t>12v 24v omvormer</t>
  </si>
  <si>
    <t>12v 24v converter</t>
  </si>
  <si>
    <t>ikea keuken planner 3d</t>
  </si>
  <si>
    <t>vloerlampen online</t>
  </si>
  <si>
    <t>floor lamps online</t>
  </si>
  <si>
    <t>klarstein blizzard 3 2g</t>
  </si>
  <si>
    <t>keuken tekenen software</t>
  </si>
  <si>
    <t>kitchen drawing software</t>
  </si>
  <si>
    <t>duux dxma13</t>
  </si>
  <si>
    <t>omvormer 12v naar 6v</t>
  </si>
  <si>
    <t>converter 12v to 6v</t>
  </si>
  <si>
    <t>omvormer 220v naar 12v voor autoradio</t>
  </si>
  <si>
    <t>converter 220v to 12v for car radio</t>
  </si>
  <si>
    <t>outdoor staande lamp</t>
  </si>
  <si>
    <t>verschil zuivere sinus en gemodificeerde sinus</t>
  </si>
  <si>
    <t>difference pure sine wave and modified sine wave</t>
  </si>
  <si>
    <t>omvormer 230v naar 400v</t>
  </si>
  <si>
    <t>converter 230v to 400v</t>
  </si>
  <si>
    <t>domo do8141</t>
  </si>
  <si>
    <t>driepotige staande lamp</t>
  </si>
  <si>
    <t>three-legged floor lamp</t>
  </si>
  <si>
    <t>230v naar 110v omvormer</t>
  </si>
  <si>
    <t>230v to 110v converter</t>
  </si>
  <si>
    <t>as35taahra</t>
  </si>
  <si>
    <t>vloerlamp dimmer led</t>
  </si>
  <si>
    <t>floor lamp dimmer led</t>
  </si>
  <si>
    <t>papieren lampenkap staande lamp</t>
  </si>
  <si>
    <t>paper lampshade floor lamp</t>
  </si>
  <si>
    <t>domo do8131</t>
  </si>
  <si>
    <t>marathonhaak</t>
  </si>
  <si>
    <t>marathon hook</t>
  </si>
  <si>
    <t>wat is zuivere sinus</t>
  </si>
  <si>
    <t>what is pure sine wave</t>
  </si>
  <si>
    <t>230v naar 12v dc omvormer</t>
  </si>
  <si>
    <t>230v to 12v dc converter</t>
  </si>
  <si>
    <t>adapter auto 12v 220v</t>
  </si>
  <si>
    <t>adapter car 12v 220v</t>
  </si>
  <si>
    <t>bamboe lampenkap vloerlamp</t>
  </si>
  <si>
    <t>overhangende staanlamp</t>
  </si>
  <si>
    <t>overhanging floor lamp</t>
  </si>
  <si>
    <t>diy staande lamp</t>
  </si>
  <si>
    <t>diy floor lamp</t>
  </si>
  <si>
    <t>hue signe staande lamp</t>
  </si>
  <si>
    <t>staande lamp outlet</t>
  </si>
  <si>
    <t>floor lamp outlet</t>
  </si>
  <si>
    <t>vloerlamp schelpen lamp</t>
  </si>
  <si>
    <t>floor lamp shell lamp</t>
  </si>
  <si>
    <t>omvormer 220v naar 24v</t>
  </si>
  <si>
    <t>converter 220v to 24v</t>
  </si>
  <si>
    <t>roterende omvormer</t>
  </si>
  <si>
    <t>rotary converter</t>
  </si>
  <si>
    <t>atxc71b</t>
  </si>
  <si>
    <t>do324a domo</t>
  </si>
  <si>
    <t>do324a dom</t>
  </si>
  <si>
    <t>duux dxma12</t>
  </si>
  <si>
    <t>omvormer 36v naar 12v</t>
  </si>
  <si>
    <t>converter 36v to 12v</t>
  </si>
  <si>
    <t>vloerlamp kisoro</t>
  </si>
  <si>
    <t>floor lamp kisoro</t>
  </si>
  <si>
    <t>wattstunde omvormer</t>
  </si>
  <si>
    <t>watts-tuned converter</t>
  </si>
  <si>
    <t>dmq vloerlamp leroy</t>
  </si>
  <si>
    <t>dmq floor lamp leroy</t>
  </si>
  <si>
    <t>staande lamp gloeilamp</t>
  </si>
  <si>
    <t>floor lamp light bulb</t>
  </si>
  <si>
    <t>as68temhra</t>
  </si>
  <si>
    <t>ftxm25n perfera</t>
  </si>
  <si>
    <t>omvormer 36v naar 220v</t>
  </si>
  <si>
    <t>converter 36v to 220v</t>
  </si>
  <si>
    <t>van 12v naar 230v</t>
  </si>
  <si>
    <t>from 12v to 230v</t>
  </si>
  <si>
    <t>rieten staanlamp</t>
  </si>
  <si>
    <t>staande lamp velours</t>
  </si>
  <si>
    <t>tolomeo terra vloerlamp</t>
  </si>
  <si>
    <t>tolomeo terra floor lamp</t>
  </si>
  <si>
    <t>omvormer 12v naar 230v 500 watt</t>
  </si>
  <si>
    <t>converter 12v to 230v 500 watts</t>
  </si>
  <si>
    <t>omvormer 220v naar 380v</t>
  </si>
  <si>
    <t>converter 220v to 380v</t>
  </si>
  <si>
    <t>hoeveel watt omvormer</t>
  </si>
  <si>
    <t>how many watts converter</t>
  </si>
  <si>
    <t>220 naar 380 omvormer</t>
  </si>
  <si>
    <t>220 to 380 converter</t>
  </si>
  <si>
    <t>xpelair dx100v</t>
  </si>
  <si>
    <t>omschakelautomaat 16a</t>
  </si>
  <si>
    <t>transfer switch 16a</t>
  </si>
  <si>
    <t>12v naar 220v adapter</t>
  </si>
  <si>
    <t>12v to 220v adaptor</t>
  </si>
  <si>
    <t>12v omzetten naar 230v</t>
  </si>
  <si>
    <t>Convert 12v to 230v</t>
  </si>
  <si>
    <t>omvormer 12v naar 36v</t>
  </si>
  <si>
    <t>converter 12v to 36v</t>
  </si>
  <si>
    <t>stroomomvormer camper</t>
  </si>
  <si>
    <t>power converter camper</t>
  </si>
  <si>
    <t>victron omvormer 24v naar 12v</t>
  </si>
  <si>
    <t>victron converter 24v to 12v</t>
  </si>
  <si>
    <t>proklima 9000</t>
  </si>
  <si>
    <t>proclima 9000</t>
  </si>
  <si>
    <t>schommelezel</t>
  </si>
  <si>
    <t>rocking donkey</t>
  </si>
  <si>
    <t>verhuistrafo 220 110</t>
  </si>
  <si>
    <t>moving transformer 220 110</t>
  </si>
  <si>
    <t>omvormer voor senseo</t>
  </si>
  <si>
    <t>converter for senseo</t>
  </si>
  <si>
    <t>omvormer usb naar 12v</t>
  </si>
  <si>
    <t>converter usb to 12v</t>
  </si>
  <si>
    <t>omvormer 230v naar 12v karwei</t>
  </si>
  <si>
    <t>converter 230v to 12v chore</t>
  </si>
  <si>
    <t>stroomomvormer 220 naar 110</t>
  </si>
  <si>
    <t>power converter 220 to 110</t>
  </si>
  <si>
    <t>omvormer tv</t>
  </si>
  <si>
    <t>converter television</t>
  </si>
  <si>
    <t>dj35ve00g</t>
  </si>
  <si>
    <t>klimtoestel wickey</t>
  </si>
  <si>
    <t>climbing device wickey</t>
  </si>
  <si>
    <t>omvormer stekker naar auto</t>
  </si>
  <si>
    <t>converter plug to car</t>
  </si>
  <si>
    <t>unical 9000</t>
  </si>
  <si>
    <t>unique 9000</t>
  </si>
  <si>
    <t>omvormer 230v naar 12v 10a</t>
  </si>
  <si>
    <t>converter 230v to 12v 10a</t>
  </si>
  <si>
    <t>speeltoren zonder glijbaan</t>
  </si>
  <si>
    <t>play tower without slide</t>
  </si>
  <si>
    <t>cpc07pap01</t>
  </si>
  <si>
    <t>1u35beffra</t>
  </si>
  <si>
    <t>1h35beffra</t>
  </si>
  <si>
    <t>omvormer 24 naar 230</t>
  </si>
  <si>
    <t>converter 24 to 230</t>
  </si>
  <si>
    <t>omvormer 50 naar 60 hz</t>
  </si>
  <si>
    <t>converter 50 to 60 hz</t>
  </si>
  <si>
    <t>6v naar 12v omvormer</t>
  </si>
  <si>
    <t>6v to 12v converter</t>
  </si>
  <si>
    <t>omvormer 12v naar 9v</t>
  </si>
  <si>
    <t>converter 12v to 9v</t>
  </si>
  <si>
    <t>omvormer 3x220 naar 380v</t>
  </si>
  <si>
    <t>converter 3x220 to 380v</t>
  </si>
  <si>
    <t>omvormer 12v 220v gamma</t>
  </si>
  <si>
    <t>converter 12v 220v range</t>
  </si>
  <si>
    <t>omvormer 230v naar 380v</t>
  </si>
  <si>
    <t>converter 230v to 380v</t>
  </si>
  <si>
    <t>omvormer usb</t>
  </si>
  <si>
    <t>converter usb</t>
  </si>
  <si>
    <t>asyg 24 klca</t>
  </si>
  <si>
    <t>leertronic bv omvormer</t>
  </si>
  <si>
    <t>Leertronic bv converter</t>
  </si>
  <si>
    <t>omvormer 12v naar 230v koelbox</t>
  </si>
  <si>
    <t>converter 12v to 230v cool box</t>
  </si>
  <si>
    <t>domo d0324a</t>
  </si>
  <si>
    <t>eurom polar 90</t>
  </si>
  <si>
    <t>haba omvormer</t>
  </si>
  <si>
    <t>haba converter</t>
  </si>
  <si>
    <t>omvormer 230v naar 12v 15a</t>
  </si>
  <si>
    <t>converter 230v to 12v 15a</t>
  </si>
  <si>
    <t>omvormer 5v naar 12v</t>
  </si>
  <si>
    <t>converter 5v to 12v</t>
  </si>
  <si>
    <t>auto aansteker omvormer</t>
  </si>
  <si>
    <t>car lighter converter</t>
  </si>
  <si>
    <t>omvormer 12v naar 220v 600w</t>
  </si>
  <si>
    <t>converter 12v to 220v 600w</t>
  </si>
  <si>
    <t>scheiber omvormer</t>
  </si>
  <si>
    <t>Scheiber converter</t>
  </si>
  <si>
    <t>omvormer autoradio</t>
  </si>
  <si>
    <t>converter car radio</t>
  </si>
  <si>
    <t>schommel de bruine</t>
  </si>
  <si>
    <t>rock the brown</t>
  </si>
  <si>
    <t>karwei omvormer</t>
  </si>
  <si>
    <t>chore converter</t>
  </si>
  <si>
    <t>omvormer 240v naar 12v</t>
  </si>
  <si>
    <t>converter 240v to 12v</t>
  </si>
  <si>
    <t>fatmoose klimtoestel</t>
  </si>
  <si>
    <t>fatmoose climbing device</t>
  </si>
  <si>
    <t>omvormer 42v naar 230v</t>
  </si>
  <si>
    <t>converter 42v to 230v</t>
  </si>
  <si>
    <t>omvormer stekker 12v</t>
  </si>
  <si>
    <t>converter plug 12v</t>
  </si>
  <si>
    <t>omvormer 12 naar 220v zuivere sinus</t>
  </si>
  <si>
    <t>converter 12 to 220v pure sine wave</t>
  </si>
  <si>
    <t>transformator 12v caravan</t>
  </si>
  <si>
    <t>transformer 12v caravan</t>
  </si>
  <si>
    <t>converter auto 12v 220v</t>
  </si>
  <si>
    <t>converter car 12v 220v</t>
  </si>
  <si>
    <t>dc naar dc omvormer</t>
  </si>
  <si>
    <t>dc to dc converter</t>
  </si>
  <si>
    <t>lidl omvormer</t>
  </si>
  <si>
    <t>lidl converter</t>
  </si>
  <si>
    <t>omvormer 100v naar 230v</t>
  </si>
  <si>
    <t>converter 100v to 230v</t>
  </si>
  <si>
    <t>grondanker in grond draaien</t>
  </si>
  <si>
    <t>screw the ground anchor into the ground</t>
  </si>
  <si>
    <t>omschakelautomaat 12v</t>
  </si>
  <si>
    <t>automatic switch 12v</t>
  </si>
  <si>
    <t>omvormer 12v naar 19v</t>
  </si>
  <si>
    <t>converter 12v to 19v</t>
  </si>
  <si>
    <t>stekker omvormer auto</t>
  </si>
  <si>
    <t>plug converter car</t>
  </si>
  <si>
    <t>omvormer van 12v naar 24v</t>
  </si>
  <si>
    <t>converter from 12v to 24v</t>
  </si>
  <si>
    <t>duux 12k</t>
  </si>
  <si>
    <t>duo 12k</t>
  </si>
  <si>
    <t>omvormer 12v naar usb</t>
  </si>
  <si>
    <t>converter 12v to usb</t>
  </si>
  <si>
    <t>omvormer 220v 50hz naar 110v 60hz</t>
  </si>
  <si>
    <t>converter 220v 50hz to 110v 60hz</t>
  </si>
  <si>
    <t>omvormer 12vdc naar 24vdc</t>
  </si>
  <si>
    <t>converter 12vdc to 24vdc</t>
  </si>
  <si>
    <t>omvormer 24v naar 5v</t>
  </si>
  <si>
    <t>converter 24v to 5v</t>
  </si>
  <si>
    <t>12v adapter koelbox</t>
  </si>
  <si>
    <t>12v adapter cool box</t>
  </si>
  <si>
    <t>230v naar 12v stroomomvormer</t>
  </si>
  <si>
    <t>230v to 12v power converter</t>
  </si>
  <si>
    <t>conrad omvormer 12v</t>
  </si>
  <si>
    <t>conrad converter 12v</t>
  </si>
  <si>
    <t>omvormer 120v naar 220v</t>
  </si>
  <si>
    <t>converter 120v to 220v</t>
  </si>
  <si>
    <t>omvormer 220 naar 24</t>
  </si>
  <si>
    <t>converter 220 to 24</t>
  </si>
  <si>
    <t>duux dxma11</t>
  </si>
  <si>
    <t>schommelstok</t>
  </si>
  <si>
    <t>rocking stick</t>
  </si>
  <si>
    <t>ivt omvormer</t>
  </si>
  <si>
    <t>ivt converter</t>
  </si>
  <si>
    <t>wickey toestellen</t>
  </si>
  <si>
    <t>Wickey devices</t>
  </si>
  <si>
    <t>380 naar 220 omvormer</t>
  </si>
  <si>
    <t>380 to 220 converter</t>
  </si>
  <si>
    <t>effekta omvormer</t>
  </si>
  <si>
    <t>effect converter</t>
  </si>
  <si>
    <t>omvormer zig x 70</t>
  </si>
  <si>
    <t>converter zig x 70</t>
  </si>
  <si>
    <t>tcl9000</t>
  </si>
  <si>
    <t>omvormer 24 naar 12v</t>
  </si>
  <si>
    <t>converter 24 to 12v</t>
  </si>
  <si>
    <t>watt omvormer</t>
  </si>
  <si>
    <t>watt converter</t>
  </si>
  <si>
    <t>hq omvormer 12v naar 230v</t>
  </si>
  <si>
    <t>hq converter 12v to 230v</t>
  </si>
  <si>
    <t>omvormer 380v naar 220v</t>
  </si>
  <si>
    <t>converter 380v to 220v</t>
  </si>
  <si>
    <t>stroomomvormer 110v naar 220v</t>
  </si>
  <si>
    <t>power converter 110v to 220v</t>
  </si>
  <si>
    <t>220 omzetten naar 12v</t>
  </si>
  <si>
    <t>Convert 220 to 12v</t>
  </si>
  <si>
    <t>frequentie omvormers</t>
  </si>
  <si>
    <t>frequency converters</t>
  </si>
  <si>
    <t>omvormer dc dc</t>
  </si>
  <si>
    <t>converter dc dc</t>
  </si>
  <si>
    <t>trust omvormer</t>
  </si>
  <si>
    <t>trust converter</t>
  </si>
  <si>
    <t>stroomomvormer 110 naar 220</t>
  </si>
  <si>
    <t>power converter 110 to 220</t>
  </si>
  <si>
    <t>welke apparaten hebben zuivere sinus nodig</t>
  </si>
  <si>
    <t>which devices need pure sine wave</t>
  </si>
  <si>
    <t>omvormer carpoint</t>
  </si>
  <si>
    <t>converter carpoint</t>
  </si>
  <si>
    <t>230 omvormer</t>
  </si>
  <si>
    <t>230 converter</t>
  </si>
  <si>
    <t>trafo omvormer</t>
  </si>
  <si>
    <t>omvormer van 24v naar 230v</t>
  </si>
  <si>
    <t>converter from 24v to 230v</t>
  </si>
  <si>
    <t>autoradio omvormer naar 220v</t>
  </si>
  <si>
    <t>car radio converter to 220v</t>
  </si>
  <si>
    <t>omvormer 220 naar 24v</t>
  </si>
  <si>
    <t>converter 220 to 24v</t>
  </si>
  <si>
    <t>omvormer voor tv</t>
  </si>
  <si>
    <t>converter for tv</t>
  </si>
  <si>
    <t>stroom omvormer auto</t>
  </si>
  <si>
    <t>tl omvormer</t>
  </si>
  <si>
    <t>fluorescent converter</t>
  </si>
  <si>
    <t>fatmoose klimrek</t>
  </si>
  <si>
    <t>fatmoose climbing frame</t>
  </si>
  <si>
    <t>gelijkstroom omvormer</t>
  </si>
  <si>
    <t>direct current converter</t>
  </si>
  <si>
    <t>schommelplankje hout</t>
  </si>
  <si>
    <t>omvormer van 220 naar 110</t>
  </si>
  <si>
    <t>converter from 220 to 110</t>
  </si>
  <si>
    <t>stroomwinkel omvormer</t>
  </si>
  <si>
    <t>power supply converter</t>
  </si>
  <si>
    <t>tv omvormer</t>
  </si>
  <si>
    <t>tv converter</t>
  </si>
  <si>
    <t>24v naar 220v omvormer</t>
  </si>
  <si>
    <t>24v to 220v converter</t>
  </si>
  <si>
    <t>xunzel omvormer</t>
  </si>
  <si>
    <t>xunzel converter</t>
  </si>
  <si>
    <t>huisje met glijbaan en zandbak</t>
  </si>
  <si>
    <t>cottage with slide and sandbox</t>
  </si>
  <si>
    <t>kert omvormer</t>
  </si>
  <si>
    <t>card converter</t>
  </si>
  <si>
    <t>omvormer 12v naar 230v gamma</t>
  </si>
  <si>
    <t>converter 12v to 230v range</t>
  </si>
  <si>
    <t>omvormer 220 naar krachtstroom</t>
  </si>
  <si>
    <t>converter 220 to three-phase current</t>
  </si>
  <si>
    <t>omvormer 220v naar 12v caravan</t>
  </si>
  <si>
    <t>converter 220v to 12v caravan</t>
  </si>
  <si>
    <t>omvormer van 110 naar 220</t>
  </si>
  <si>
    <t>converter from 110 to 220</t>
  </si>
  <si>
    <t>autoradio omvormer</t>
  </si>
  <si>
    <t>car radio converter</t>
  </si>
  <si>
    <t>omvormer conrad</t>
  </si>
  <si>
    <t>converter conrad</t>
  </si>
  <si>
    <t>omvormer 220v naar 12v gelijkspanning</t>
  </si>
  <si>
    <t>converter 220v to 12v dc</t>
  </si>
  <si>
    <t>110 naar 230 omvormer</t>
  </si>
  <si>
    <t>110 to 230 converter</t>
  </si>
  <si>
    <t>energenie omvormer</t>
  </si>
  <si>
    <t>energy converter</t>
  </si>
  <si>
    <t>evolar 12000c</t>
  </si>
  <si>
    <t>evolution 12000c</t>
  </si>
  <si>
    <t>220 naar 110 omvormer</t>
  </si>
  <si>
    <t>220 to 110 converter</t>
  </si>
  <si>
    <t>hertz omvormer</t>
  </si>
  <si>
    <t>hertz converter</t>
  </si>
  <si>
    <t>omvormer 12v naar 220v 500w</t>
  </si>
  <si>
    <t>converter 12v to 220v 500w</t>
  </si>
  <si>
    <t>vdp omvormers</t>
  </si>
  <si>
    <t>vdp converters</t>
  </si>
  <si>
    <t>220 110 omvormer</t>
  </si>
  <si>
    <t>220 110 converter</t>
  </si>
  <si>
    <t>steca500</t>
  </si>
  <si>
    <t>stec500</t>
  </si>
  <si>
    <t>omvormer voor autoradio</t>
  </si>
  <si>
    <t>converter for car radio</t>
  </si>
  <si>
    <t>220v omvormer naar 12v</t>
  </si>
  <si>
    <t>220v converter to 12v</t>
  </si>
  <si>
    <t>do263a domo</t>
  </si>
  <si>
    <t>do263a dom</t>
  </si>
  <si>
    <t>omvormer 12v naar stekker</t>
  </si>
  <si>
    <t>converter 12v to plug</t>
  </si>
  <si>
    <t>110v naar 230v omvormer</t>
  </si>
  <si>
    <t>110v to 230v converter</t>
  </si>
  <si>
    <t>airco7000</t>
  </si>
  <si>
    <t>glijbaan 280 cm</t>
  </si>
  <si>
    <t>slide 280 cm</t>
  </si>
  <si>
    <t>omvormer 230 naar 24</t>
  </si>
  <si>
    <t>converter 230 to 24</t>
  </si>
  <si>
    <t>orion omvormer</t>
  </si>
  <si>
    <t>orion converter</t>
  </si>
  <si>
    <t>duux dxma03</t>
  </si>
  <si>
    <t>omvormer 12 naar 24v</t>
  </si>
  <si>
    <t>converter 12 to 24v</t>
  </si>
  <si>
    <t>omvormer 12v caravan</t>
  </si>
  <si>
    <t>converter 12v caravan</t>
  </si>
  <si>
    <t>omvormer 12 v naar 220</t>
  </si>
  <si>
    <t>converter 12 v to 220</t>
  </si>
  <si>
    <t>omvormer met usb</t>
  </si>
  <si>
    <t>converter with usb</t>
  </si>
  <si>
    <t>professionele omvormer</t>
  </si>
  <si>
    <t>professional converter</t>
  </si>
  <si>
    <t>voeding omvormer</t>
  </si>
  <si>
    <t>12v omvormer 220</t>
  </si>
  <si>
    <t>12v converter 220</t>
  </si>
  <si>
    <t>omvormer 220v 12v caravan</t>
  </si>
  <si>
    <t>converter 220v 12v caravan</t>
  </si>
  <si>
    <t>adapter omvormer</t>
  </si>
  <si>
    <t>adapter converter</t>
  </si>
  <si>
    <t>gemodificeerde sinus naar zuivere sinus</t>
  </si>
  <si>
    <t>modified sine wave to pure sine wave</t>
  </si>
  <si>
    <t>kadastrale splitsing pand</t>
  </si>
  <si>
    <t>cadastral division building</t>
  </si>
  <si>
    <t>klimtoestel buiten met glijbaan</t>
  </si>
  <si>
    <t>outdoor climbing frame with slide</t>
  </si>
  <si>
    <t>auto adapter 12v naar 220v</t>
  </si>
  <si>
    <t>car adapter 12v to 220v</t>
  </si>
  <si>
    <t>omvormer 24v naar 12v 40a</t>
  </si>
  <si>
    <t>converter 24v to 12v 40a</t>
  </si>
  <si>
    <t>omvormer x70</t>
  </si>
  <si>
    <t>converter x70</t>
  </si>
  <si>
    <t>omvormer 220v naar 12v koelbox</t>
  </si>
  <si>
    <t>converter 220v to 12v cool box</t>
  </si>
  <si>
    <t>eurom 18000</t>
  </si>
  <si>
    <t>euros 18000</t>
  </si>
  <si>
    <t>omvormer autostekker</t>
  </si>
  <si>
    <t>converter car plug</t>
  </si>
  <si>
    <t>apex omvormer</t>
  </si>
  <si>
    <t>apex converter</t>
  </si>
  <si>
    <t>kotronic omvormer</t>
  </si>
  <si>
    <t>kotronic converter</t>
  </si>
  <si>
    <t>aten omvormer</t>
  </si>
  <si>
    <t>ate converter</t>
  </si>
  <si>
    <t>omvormer van 220 naar 12v</t>
  </si>
  <si>
    <t>converter from 220 to 12v</t>
  </si>
  <si>
    <t>omvormer 12v naar 230v 2000 watt</t>
  </si>
  <si>
    <t>converter 12v to 230v 2000 watts</t>
  </si>
  <si>
    <t>caliber omvormer</t>
  </si>
  <si>
    <t>caliber converter</t>
  </si>
  <si>
    <t>omvormer 12 naar 220 victron</t>
  </si>
  <si>
    <t>converter 12 to 220 victron</t>
  </si>
  <si>
    <t>omvormer van 220 naar 12</t>
  </si>
  <si>
    <t>converter from 220 to 12</t>
  </si>
  <si>
    <t>max30101</t>
  </si>
  <si>
    <t>max30105</t>
  </si>
  <si>
    <t>hts221</t>
  </si>
  <si>
    <t>tmp102</t>
  </si>
  <si>
    <t>gp2y1010au0f</t>
  </si>
  <si>
    <t>mcp9700</t>
  </si>
  <si>
    <t>mpx5010dp</t>
  </si>
  <si>
    <t>hall ic</t>
  </si>
  <si>
    <t>dps310</t>
  </si>
  <si>
    <t>sr501</t>
  </si>
  <si>
    <t>max30205</t>
  </si>
  <si>
    <t>mg811</t>
  </si>
  <si>
    <t>opt3001</t>
  </si>
  <si>
    <t>lidar lite v3</t>
  </si>
  <si>
    <t>lm19</t>
  </si>
  <si>
    <t>veml6075</t>
  </si>
  <si>
    <t>hepa h14</t>
  </si>
  <si>
    <t>vl53l5</t>
  </si>
  <si>
    <t>lps22hb</t>
  </si>
  <si>
    <t>vl53l1</t>
  </si>
  <si>
    <t>ism330dhcx</t>
  </si>
  <si>
    <t>ttp223b</t>
  </si>
  <si>
    <t>cdm324</t>
  </si>
  <si>
    <t>ml8511</t>
  </si>
  <si>
    <t>lm35dt</t>
  </si>
  <si>
    <t>veml6070</t>
  </si>
  <si>
    <t>mps20n0040d</t>
  </si>
  <si>
    <t>3m 6057</t>
  </si>
  <si>
    <t>max44009</t>
  </si>
  <si>
    <t>tmp 36</t>
  </si>
  <si>
    <t>lm75a</t>
  </si>
  <si>
    <t>thn132n</t>
  </si>
  <si>
    <t>rplidar s1</t>
  </si>
  <si>
    <t>paj7620u2</t>
  </si>
  <si>
    <t>esp32 bme280</t>
  </si>
  <si>
    <t>bme280 esp8266</t>
  </si>
  <si>
    <t>p828889</t>
  </si>
  <si>
    <t>si1145</t>
  </si>
  <si>
    <t>at42qt1010</t>
  </si>
  <si>
    <t>mpx5700ap</t>
  </si>
  <si>
    <t>p822768</t>
  </si>
  <si>
    <t>zmod4410</t>
  </si>
  <si>
    <t>ds18b20+</t>
  </si>
  <si>
    <t>mpx4250ap</t>
  </si>
  <si>
    <t>neulog</t>
  </si>
  <si>
    <t>neil</t>
  </si>
  <si>
    <t>l3gd20</t>
  </si>
  <si>
    <t>lm335z</t>
  </si>
  <si>
    <t>tmp112</t>
  </si>
  <si>
    <t>asair am2302</t>
  </si>
  <si>
    <t>hdc2080</t>
  </si>
  <si>
    <t>ina 219</t>
  </si>
  <si>
    <t>gp2y0a41sk0f</t>
  </si>
  <si>
    <t>bme280 esp32</t>
  </si>
  <si>
    <t>as7265x</t>
  </si>
  <si>
    <t>mma7361</t>
  </si>
  <si>
    <t>as7262</t>
  </si>
  <si>
    <t>hdc2010</t>
  </si>
  <si>
    <t>max30208</t>
  </si>
  <si>
    <t>en779</t>
  </si>
  <si>
    <t>ttp224</t>
  </si>
  <si>
    <t>esp8266 bme280</t>
  </si>
  <si>
    <t>l3g4200d</t>
  </si>
  <si>
    <t>hx1838</t>
  </si>
  <si>
    <t>dma860h</t>
  </si>
  <si>
    <t>sw420</t>
  </si>
  <si>
    <t>xs612b1pal2</t>
  </si>
  <si>
    <t>plantower</t>
  </si>
  <si>
    <t>planter</t>
  </si>
  <si>
    <t>motor 3v</t>
  </si>
  <si>
    <t>engine 3v</t>
  </si>
  <si>
    <t>tmp100</t>
  </si>
  <si>
    <t>p822686</t>
  </si>
  <si>
    <t>ipmsynrm</t>
  </si>
  <si>
    <t>ipmsyrm</t>
  </si>
  <si>
    <t>ifs204</t>
  </si>
  <si>
    <t>as5047p</t>
  </si>
  <si>
    <t>veml6030</t>
  </si>
  <si>
    <t>fujifilm prescale</t>
  </si>
  <si>
    <t>lps22hh</t>
  </si>
  <si>
    <t>mpx5100dp</t>
  </si>
  <si>
    <t>mi purifier pro</t>
  </si>
  <si>
    <t>dm860h</t>
  </si>
  <si>
    <t>emrax 188</t>
  </si>
  <si>
    <t>cps11d</t>
  </si>
  <si>
    <t>tf luna</t>
  </si>
  <si>
    <t>my6812</t>
  </si>
  <si>
    <t>kty81</t>
  </si>
  <si>
    <t>mpx4250</t>
  </si>
  <si>
    <t>mpx2010dp</t>
  </si>
  <si>
    <t>max9926</t>
  </si>
  <si>
    <t>dsm501a</t>
  </si>
  <si>
    <t>adafruit bmp280</t>
  </si>
  <si>
    <t>ie5338</t>
  </si>
  <si>
    <t>o2 defouler</t>
  </si>
  <si>
    <t>q4x</t>
  </si>
  <si>
    <t>hepa h12</t>
  </si>
  <si>
    <t>tmp116</t>
  </si>
  <si>
    <t>lps25hb</t>
  </si>
  <si>
    <t>sw520d</t>
  </si>
  <si>
    <t>mcp9700a</t>
  </si>
  <si>
    <t>tmp75</t>
  </si>
  <si>
    <t>opt3101</t>
  </si>
  <si>
    <t>mpx10dp</t>
  </si>
  <si>
    <t>ap9335t</t>
  </si>
  <si>
    <t>ugn3503</t>
  </si>
  <si>
    <t>d6f</t>
  </si>
  <si>
    <t>vegapuls 62</t>
  </si>
  <si>
    <t>vega pulse 62</t>
  </si>
  <si>
    <t>mpx5050dp</t>
  </si>
  <si>
    <t>adafruit max31865</t>
  </si>
  <si>
    <t>ada fruit max31865</t>
  </si>
  <si>
    <t>tcrt1000</t>
  </si>
  <si>
    <t>ds1620</t>
  </si>
  <si>
    <t>gy906</t>
  </si>
  <si>
    <t>sjcgq11lm</t>
  </si>
  <si>
    <t>ms5837</t>
  </si>
  <si>
    <t>hr202l</t>
  </si>
  <si>
    <t>motor b3</t>
  </si>
  <si>
    <t>engine b3</t>
  </si>
  <si>
    <t>sonoff pir2</t>
  </si>
  <si>
    <t>emrax 268</t>
  </si>
  <si>
    <t>tmp35</t>
  </si>
  <si>
    <t>veml</t>
  </si>
  <si>
    <t>mpx5700dp</t>
  </si>
  <si>
    <t>hepa 11</t>
  </si>
  <si>
    <t>hep 11</t>
  </si>
  <si>
    <t>pms3003</t>
  </si>
  <si>
    <t>mq2 arduino</t>
  </si>
  <si>
    <t>gp2y1014au0f</t>
  </si>
  <si>
    <t>us1881</t>
  </si>
  <si>
    <t>tcst1103</t>
  </si>
  <si>
    <t>03c906051a</t>
  </si>
  <si>
    <t>lm75b</t>
  </si>
  <si>
    <t>bme280 i2c</t>
  </si>
  <si>
    <t>dm860</t>
  </si>
  <si>
    <t>iec 751</t>
  </si>
  <si>
    <t>IEC 751</t>
  </si>
  <si>
    <t>mpx5500dp</t>
  </si>
  <si>
    <t>vcnl4040</t>
  </si>
  <si>
    <t>hbs860h</t>
  </si>
  <si>
    <t>rotomax 150cc</t>
  </si>
  <si>
    <t>spm motor</t>
  </si>
  <si>
    <t>spm engine</t>
  </si>
  <si>
    <t>ah3503</t>
  </si>
  <si>
    <t>pm2200</t>
  </si>
  <si>
    <t>tc74</t>
  </si>
  <si>
    <t>lm35d</t>
  </si>
  <si>
    <t>vcnl4200</t>
  </si>
  <si>
    <t>tcrt5000l</t>
  </si>
  <si>
    <t>pir d203s</t>
  </si>
  <si>
    <t>sonoff ds18b20</t>
  </si>
  <si>
    <t>iso 5011</t>
  </si>
  <si>
    <t>ISO 5011</t>
  </si>
  <si>
    <t>fxos8700cq</t>
  </si>
  <si>
    <t>mag3110</t>
  </si>
  <si>
    <t>isl29125</t>
  </si>
  <si>
    <t>vl53l0</t>
  </si>
  <si>
    <t>lm135</t>
  </si>
  <si>
    <t>tgs2600</t>
  </si>
  <si>
    <t>asm motor</t>
  </si>
  <si>
    <t>asm engine</t>
  </si>
  <si>
    <t>sr04t</t>
  </si>
  <si>
    <t>encoder sick</t>
  </si>
  <si>
    <t>css811</t>
  </si>
  <si>
    <t>mpx4115</t>
  </si>
  <si>
    <t>iso 29463</t>
  </si>
  <si>
    <t>am2305</t>
  </si>
  <si>
    <t>ifm sa4100</t>
  </si>
  <si>
    <t>a3144e</t>
  </si>
  <si>
    <t>tgs2602</t>
  </si>
  <si>
    <t>mk5101</t>
  </si>
  <si>
    <t>pu825x</t>
  </si>
  <si>
    <t>tcs3472</t>
  </si>
  <si>
    <t>nema 17hs4401</t>
  </si>
  <si>
    <t>termometro arduino</t>
  </si>
  <si>
    <t>sonoff si7021</t>
  </si>
  <si>
    <t>nema 32</t>
  </si>
  <si>
    <t>nama 32</t>
  </si>
  <si>
    <t>stm32 encoder</t>
  </si>
  <si>
    <t>mcp9701</t>
  </si>
  <si>
    <t>03l907807af</t>
  </si>
  <si>
    <t>sd5h14</t>
  </si>
  <si>
    <t>ph4502c</t>
  </si>
  <si>
    <t>mpx5700</t>
  </si>
  <si>
    <t>adt7420</t>
  </si>
  <si>
    <t>bmp390l</t>
  </si>
  <si>
    <t>magnax motor</t>
  </si>
  <si>
    <t>magnax engine</t>
  </si>
  <si>
    <t>mpx5010</t>
  </si>
  <si>
    <t>60ktyz</t>
  </si>
  <si>
    <t>tmp36gt9z</t>
  </si>
  <si>
    <t>ms5607</t>
  </si>
  <si>
    <t>mpxv5004dp</t>
  </si>
  <si>
    <t>hepa h11</t>
  </si>
  <si>
    <t>scg4011tw</t>
  </si>
  <si>
    <t>ds1822</t>
  </si>
  <si>
    <t>e2e2</t>
  </si>
  <si>
    <t>re200b</t>
  </si>
  <si>
    <t>hs1101</t>
  </si>
  <si>
    <t>tasmota pir</t>
  </si>
  <si>
    <t>vcnl4010</t>
  </si>
  <si>
    <t>tmf8801</t>
  </si>
  <si>
    <t>ifm o5d100</t>
  </si>
  <si>
    <t>oh49e</t>
  </si>
  <si>
    <t>ms5803</t>
  </si>
  <si>
    <t>sensirion scd40</t>
  </si>
  <si>
    <t>tept4400</t>
  </si>
  <si>
    <t>05149180aa</t>
  </si>
  <si>
    <t>gp2y0a51sk0f</t>
  </si>
  <si>
    <t>sen0161</t>
  </si>
  <si>
    <t>hepa 10</t>
  </si>
  <si>
    <t>hep 10</t>
  </si>
  <si>
    <t>bmp280 esp32</t>
  </si>
  <si>
    <t>lmt87</t>
  </si>
  <si>
    <t>sensirion co2</t>
  </si>
  <si>
    <t>dps368</t>
  </si>
  <si>
    <t>vegapuls 68</t>
  </si>
  <si>
    <t>vega pulse 68</t>
  </si>
  <si>
    <t>fp 26 009</t>
  </si>
  <si>
    <t>lm74</t>
  </si>
  <si>
    <t>at42qt1012</t>
  </si>
  <si>
    <t>mcp9800</t>
  </si>
  <si>
    <t>mpx5700gp</t>
  </si>
  <si>
    <t>veml6040</t>
  </si>
  <si>
    <t>as7263</t>
  </si>
  <si>
    <t>lm235</t>
  </si>
  <si>
    <t>sick lms511</t>
  </si>
  <si>
    <t>en 60751</t>
  </si>
  <si>
    <t>and 60751</t>
  </si>
  <si>
    <t>si7051</t>
  </si>
  <si>
    <t>tmp006</t>
  </si>
  <si>
    <t>bosch bmi160</t>
  </si>
  <si>
    <t>at42qt1070</t>
  </si>
  <si>
    <t>kf5001</t>
  </si>
  <si>
    <t>plantower pms7003</t>
  </si>
  <si>
    <t>planter pms7003</t>
  </si>
  <si>
    <t>bosch bmp280</t>
  </si>
  <si>
    <t>mpxv5010dp</t>
  </si>
  <si>
    <t>gp2d12</t>
  </si>
  <si>
    <t>in5225</t>
  </si>
  <si>
    <t>ifs205</t>
  </si>
  <si>
    <t>mpxv7002</t>
  </si>
  <si>
    <t>vegapuls 63</t>
  </si>
  <si>
    <t>vega pulse 63</t>
  </si>
  <si>
    <t>6i2501</t>
  </si>
  <si>
    <t>esp32 bmp280</t>
  </si>
  <si>
    <t>zmod4510</t>
  </si>
  <si>
    <t>siemens encoder</t>
  </si>
  <si>
    <t>3m 6075</t>
  </si>
  <si>
    <t>vegapuls 67</t>
  </si>
  <si>
    <t>vega pulse 67</t>
  </si>
  <si>
    <t>lm35cz</t>
  </si>
  <si>
    <t>ah49e</t>
  </si>
  <si>
    <t>lps33hw</t>
  </si>
  <si>
    <t>adafruit ccs811</t>
  </si>
  <si>
    <t>smc aw40</t>
  </si>
  <si>
    <t>gp2y0a710k0f</t>
  </si>
  <si>
    <t>ens210</t>
  </si>
  <si>
    <t>pct2075</t>
  </si>
  <si>
    <t>aosong am2302</t>
  </si>
  <si>
    <t>030907601d</t>
  </si>
  <si>
    <t>gp2y10</t>
  </si>
  <si>
    <t>d18b20</t>
  </si>
  <si>
    <t>tgs2611</t>
  </si>
  <si>
    <t>bmp380</t>
  </si>
  <si>
    <t>o5h500</t>
  </si>
  <si>
    <t>ad22100</t>
  </si>
  <si>
    <t>si7021 arduino</t>
  </si>
  <si>
    <t>2d laser</t>
  </si>
  <si>
    <t>din 43760</t>
  </si>
  <si>
    <t>lps25h</t>
  </si>
  <si>
    <t>sr04 arduino</t>
  </si>
  <si>
    <t>hih 4000</t>
  </si>
  <si>
    <t>hi 4000</t>
  </si>
  <si>
    <t>vl53l0xv2</t>
  </si>
  <si>
    <t>dsb18b20</t>
  </si>
  <si>
    <t>p2767 mercedes</t>
  </si>
  <si>
    <t>vcnt2020</t>
  </si>
  <si>
    <t>10s15c</t>
  </si>
  <si>
    <t>sku237545</t>
  </si>
  <si>
    <t>smt172</t>
  </si>
  <si>
    <t>ccs811b</t>
  </si>
  <si>
    <t>ar0234cs</t>
  </si>
  <si>
    <t>hdc2022</t>
  </si>
  <si>
    <t>gp2y1010au0f arduino</t>
  </si>
  <si>
    <t>o1d300</t>
  </si>
  <si>
    <t>cmv2000</t>
  </si>
  <si>
    <t>lps25hbtr</t>
  </si>
  <si>
    <t>ds18b20 tasmota</t>
  </si>
  <si>
    <t>sensepoint</t>
  </si>
  <si>
    <t>pu7011z</t>
  </si>
  <si>
    <t>tle5012</t>
  </si>
  <si>
    <t>vl53l1cb</t>
  </si>
  <si>
    <t>1gt101dc</t>
  </si>
  <si>
    <t>skf quick collect</t>
  </si>
  <si>
    <t>scd30 sensirion</t>
  </si>
  <si>
    <t>amt1001</t>
  </si>
  <si>
    <t>lidar 2d</t>
  </si>
  <si>
    <t>ttp226</t>
  </si>
  <si>
    <t>si7020</t>
  </si>
  <si>
    <t>a 005 153 50 28</t>
  </si>
  <si>
    <t>hc sr 501</t>
  </si>
  <si>
    <t>ips2200</t>
  </si>
  <si>
    <t>gp2y0a02yk</t>
  </si>
  <si>
    <t>windsonic</t>
  </si>
  <si>
    <t>i3g4250d</t>
  </si>
  <si>
    <t>p822769</t>
  </si>
  <si>
    <t>gp2y0a21</t>
  </si>
  <si>
    <t>ss496a1</t>
  </si>
  <si>
    <t>ak9753</t>
  </si>
  <si>
    <t>sen0193</t>
  </si>
  <si>
    <t>aethdx</t>
  </si>
  <si>
    <t>oid200</t>
  </si>
  <si>
    <t>keyestudio ccs811</t>
  </si>
  <si>
    <t>key studio ccs811</t>
  </si>
  <si>
    <t>max9924</t>
  </si>
  <si>
    <t>rcwl</t>
  </si>
  <si>
    <t>sd7b10</t>
  </si>
  <si>
    <t>broomwade</t>
  </si>
  <si>
    <t>bromowade</t>
  </si>
  <si>
    <t>bme680 esp32</t>
  </si>
  <si>
    <t>ina219b</t>
  </si>
  <si>
    <t>cls82d</t>
  </si>
  <si>
    <t>ov2312</t>
  </si>
  <si>
    <t>tmp275</t>
  </si>
  <si>
    <t>aw150</t>
  </si>
  <si>
    <t>t6713</t>
  </si>
  <si>
    <t>sick um30</t>
  </si>
  <si>
    <t>ifc204</t>
  </si>
  <si>
    <t>gp2y0d810z0f</t>
  </si>
  <si>
    <t>dallas 18820</t>
  </si>
  <si>
    <t>adxl203</t>
  </si>
  <si>
    <t>mpx5100</t>
  </si>
  <si>
    <t>am312 pir</t>
  </si>
  <si>
    <t>ppr encoder</t>
  </si>
  <si>
    <t>imu 9250</t>
  </si>
  <si>
    <t>hall encoder</t>
  </si>
  <si>
    <t>bme280 spi</t>
  </si>
  <si>
    <t>vegapuls64</t>
  </si>
  <si>
    <t>ifm ki6000</t>
  </si>
  <si>
    <t>sonoff am2301</t>
  </si>
  <si>
    <t>mpx5050gp</t>
  </si>
  <si>
    <t>pt100 class a</t>
  </si>
  <si>
    <t>mpx4115a</t>
  </si>
  <si>
    <t>o1d105</t>
  </si>
  <si>
    <t>hu6002z</t>
  </si>
  <si>
    <t>ccs811 esp32</t>
  </si>
  <si>
    <t>xgzp6847</t>
  </si>
  <si>
    <t>si7210</t>
  </si>
  <si>
    <t>max31865 pt100</t>
  </si>
  <si>
    <t>trse09</t>
  </si>
  <si>
    <t>figaro tgs 813</t>
  </si>
  <si>
    <t>ky038</t>
  </si>
  <si>
    <t>ms5637</t>
  </si>
  <si>
    <t>af872</t>
  </si>
  <si>
    <t>c 35 154</t>
  </si>
  <si>
    <t>as73211</t>
  </si>
  <si>
    <t>bme280 5v</t>
  </si>
  <si>
    <t>esp 01 ds18b20</t>
  </si>
  <si>
    <t>wika pt100</t>
  </si>
  <si>
    <t>senseair k30</t>
  </si>
  <si>
    <t>mpx2050dp</t>
  </si>
  <si>
    <t>pir 7000</t>
  </si>
  <si>
    <t>pi 7000</t>
  </si>
  <si>
    <t>arduino mq135</t>
  </si>
  <si>
    <t>sd7h13</t>
  </si>
  <si>
    <t>espeasy ds18b20</t>
  </si>
  <si>
    <t>dcc1054</t>
  </si>
  <si>
    <t>encoder abz</t>
  </si>
  <si>
    <t>ky037</t>
  </si>
  <si>
    <t>3m 6098</t>
  </si>
  <si>
    <t>h701wk</t>
  </si>
  <si>
    <t>mpxv6115vc6u</t>
  </si>
  <si>
    <t>pt100 amplifier</t>
  </si>
  <si>
    <t>o5p500</t>
  </si>
  <si>
    <t>bmp280 i2c</t>
  </si>
  <si>
    <t>si1133</t>
  </si>
  <si>
    <t>gp2y0d805z0f</t>
  </si>
  <si>
    <t>adt7320</t>
  </si>
  <si>
    <t>cos61</t>
  </si>
  <si>
    <t>sen0189</t>
  </si>
  <si>
    <t>af25437</t>
  </si>
  <si>
    <t>shtc1</t>
  </si>
  <si>
    <t>aqaw91</t>
  </si>
  <si>
    <t>mpx5999d</t>
  </si>
  <si>
    <t>mpx2100ap</t>
  </si>
  <si>
    <t>af25278</t>
  </si>
  <si>
    <t>mpxv5050gp</t>
  </si>
  <si>
    <t>cos61d</t>
  </si>
  <si>
    <t>ifm o1d300</t>
  </si>
  <si>
    <t>ss443a</t>
  </si>
  <si>
    <t>ms5540c</t>
  </si>
  <si>
    <t>kaeser sk26</t>
  </si>
  <si>
    <t>sen0257</t>
  </si>
  <si>
    <t>ttk 110 hepa</t>
  </si>
  <si>
    <t>ems59440</t>
  </si>
  <si>
    <t>ccs51d</t>
  </si>
  <si>
    <t>hall 49e</t>
  </si>
  <si>
    <t>hall 49th</t>
  </si>
  <si>
    <t>orbisint cps11d</t>
  </si>
  <si>
    <t>pt100 converter</t>
  </si>
  <si>
    <t>toyo roki</t>
  </si>
  <si>
    <t>bmp180 esp8266</t>
  </si>
  <si>
    <t>bmp680</t>
  </si>
  <si>
    <t>fu20</t>
  </si>
  <si>
    <t>o1d100 ifm</t>
  </si>
  <si>
    <t>af25454</t>
  </si>
  <si>
    <t>curconsa co2</t>
  </si>
  <si>
    <t>fs300a</t>
  </si>
  <si>
    <t>xs4p18ab110</t>
  </si>
  <si>
    <t>135 psi</t>
  </si>
  <si>
    <t>135psi</t>
  </si>
  <si>
    <t>30bd5222dum6</t>
  </si>
  <si>
    <t>esp32 onewire</t>
  </si>
  <si>
    <t>tgs822</t>
  </si>
  <si>
    <t>osisense</t>
  </si>
  <si>
    <t>3m 6055 a2</t>
  </si>
  <si>
    <t>xs1n18pa349d</t>
  </si>
  <si>
    <t>sr04m</t>
  </si>
  <si>
    <t>tept5700</t>
  </si>
  <si>
    <t>tmp37</t>
  </si>
  <si>
    <t>037907385q</t>
  </si>
  <si>
    <t>sw18010p</t>
  </si>
  <si>
    <t>o1d155</t>
  </si>
  <si>
    <t>beam 1224</t>
  </si>
  <si>
    <t>unik5000</t>
  </si>
  <si>
    <t>unique5000</t>
  </si>
  <si>
    <t>esp8266 pir</t>
  </si>
  <si>
    <t>gy302</t>
  </si>
  <si>
    <t>sgp 30</t>
  </si>
  <si>
    <t>bh 1750</t>
  </si>
  <si>
    <t>bra 1750</t>
  </si>
  <si>
    <t>i2c encoder</t>
  </si>
  <si>
    <t>0 281 006 278</t>
  </si>
  <si>
    <t>am2301 sensor</t>
  </si>
  <si>
    <t>am2301 probe</t>
  </si>
  <si>
    <t>tgs5141</t>
  </si>
  <si>
    <t>kaeser sk19</t>
  </si>
  <si>
    <t>h23a623dbea</t>
  </si>
  <si>
    <t>mpx2100dp</t>
  </si>
  <si>
    <t>am2322</t>
  </si>
  <si>
    <t>ss39et</t>
  </si>
  <si>
    <t>ds1820b</t>
  </si>
  <si>
    <t>oxymax cos61d</t>
  </si>
  <si>
    <t>dewalt dcc1054n</t>
  </si>
  <si>
    <t>stanley siltek</t>
  </si>
  <si>
    <t>tc1047a</t>
  </si>
  <si>
    <t>fini advanced</t>
  </si>
  <si>
    <t>fin advanced</t>
  </si>
  <si>
    <t>ds18b20 python</t>
  </si>
  <si>
    <t>pir am312</t>
  </si>
  <si>
    <t>figaro tgs 822</t>
  </si>
  <si>
    <t>tgs5042</t>
  </si>
  <si>
    <t>omega pt100</t>
  </si>
  <si>
    <t>sick lms</t>
  </si>
  <si>
    <t>sick movies</t>
  </si>
  <si>
    <t>scd30 co2</t>
  </si>
  <si>
    <t>as7261</t>
  </si>
  <si>
    <t>mw0582tr11</t>
  </si>
  <si>
    <t>aw 150</t>
  </si>
  <si>
    <t>ds18b</t>
  </si>
  <si>
    <t>vcnl4020</t>
  </si>
  <si>
    <t>ifm o5h500</t>
  </si>
  <si>
    <t>ifm pt100</t>
  </si>
  <si>
    <t>micropython bme280</t>
  </si>
  <si>
    <t>xensiv</t>
  </si>
  <si>
    <t>mq135 esp8266</t>
  </si>
  <si>
    <t>mpx4250dp</t>
  </si>
  <si>
    <t>qs18upaq8</t>
  </si>
  <si>
    <t>pj373</t>
  </si>
  <si>
    <t>maxrefdes100</t>
  </si>
  <si>
    <t>ugn3503u</t>
  </si>
  <si>
    <t>tps 100</t>
  </si>
  <si>
    <t>vl53l0x esp32</t>
  </si>
  <si>
    <t>kaeser sk22</t>
  </si>
  <si>
    <t>pmsx003</t>
  </si>
  <si>
    <t>hm1500lf</t>
  </si>
  <si>
    <t>ky039</t>
  </si>
  <si>
    <t>af25553</t>
  </si>
  <si>
    <t>esp32 power meter</t>
  </si>
  <si>
    <t>aqaw77</t>
  </si>
  <si>
    <t>gy1145</t>
  </si>
  <si>
    <t>ss495a1</t>
  </si>
  <si>
    <t>hdc1010</t>
  </si>
  <si>
    <t>maxim ds18b20</t>
  </si>
  <si>
    <t>e500hd129</t>
  </si>
  <si>
    <t>gy87</t>
  </si>
  <si>
    <t>tcs3701</t>
  </si>
  <si>
    <t>pt100 385</t>
  </si>
  <si>
    <t>tcs3200d</t>
  </si>
  <si>
    <t>esp8266 temperature</t>
  </si>
  <si>
    <t>esp8266 temp</t>
  </si>
  <si>
    <t>pt100 atex</t>
  </si>
  <si>
    <t>mpxv7007dp</t>
  </si>
  <si>
    <t>max31820</t>
  </si>
  <si>
    <t>lps35hw</t>
  </si>
  <si>
    <t>tgs2620</t>
  </si>
  <si>
    <t>mp3v5004dp</t>
  </si>
  <si>
    <t>pololu vl53l1x</t>
  </si>
  <si>
    <t>ifm oid200</t>
  </si>
  <si>
    <t>autel mx</t>
  </si>
  <si>
    <t>car mx</t>
  </si>
  <si>
    <t>mpxv2010dp</t>
  </si>
  <si>
    <t>ki5085</t>
  </si>
  <si>
    <t>teros12</t>
  </si>
  <si>
    <t>p0500 mazda</t>
  </si>
  <si>
    <t>a 000 905 34 03</t>
  </si>
  <si>
    <t>hall 3144</t>
  </si>
  <si>
    <t>0 280 130 026</t>
  </si>
  <si>
    <t>am2302 esp8266</t>
  </si>
  <si>
    <t>xuvu06m3ksnm8</t>
  </si>
  <si>
    <t>sps30 sensirion</t>
  </si>
  <si>
    <t>cls15d</t>
  </si>
  <si>
    <t>03l907807ad</t>
  </si>
  <si>
    <t>10sre18c</t>
  </si>
  <si>
    <t>tcrt500</t>
  </si>
  <si>
    <t>fy3430</t>
  </si>
  <si>
    <t>mpxv5100dp</t>
  </si>
  <si>
    <t>scd40 sensirion</t>
  </si>
  <si>
    <t>2ss52m</t>
  </si>
  <si>
    <t>db18b20</t>
  </si>
  <si>
    <t>mpx4115ap</t>
  </si>
  <si>
    <t>lm35caz</t>
  </si>
  <si>
    <t>sds011 esp8266</t>
  </si>
  <si>
    <t>af25268</t>
  </si>
  <si>
    <t>osram ambient light</t>
  </si>
  <si>
    <t>adafruit_tcs34725</t>
  </si>
  <si>
    <t>abek 1</t>
  </si>
  <si>
    <t>lps331ap</t>
  </si>
  <si>
    <t>tgs 822</t>
  </si>
  <si>
    <t>tgs2610</t>
  </si>
  <si>
    <t>mcp9804</t>
  </si>
  <si>
    <t>bauer pe100</t>
  </si>
  <si>
    <t>bh1750 sensor</t>
  </si>
  <si>
    <t>bh1750 probe</t>
  </si>
  <si>
    <t>si7006</t>
  </si>
  <si>
    <t>ina219 esp32</t>
  </si>
  <si>
    <t>mpx5010gp</t>
  </si>
  <si>
    <t>hx711 scale</t>
  </si>
  <si>
    <t>tept5600</t>
  </si>
  <si>
    <t>ds18b20 sonoff</t>
  </si>
  <si>
    <t>tdk ch201</t>
  </si>
  <si>
    <t>am2321</t>
  </si>
  <si>
    <t>a0009059112</t>
  </si>
  <si>
    <t>arduino uno dht11</t>
  </si>
  <si>
    <t>mpx4250a</t>
  </si>
  <si>
    <t>a0022305811</t>
  </si>
  <si>
    <t>temt6000x01</t>
  </si>
  <si>
    <t>kaeser sk25</t>
  </si>
  <si>
    <t>2y0a02</t>
  </si>
  <si>
    <t>hepa h10</t>
  </si>
  <si>
    <t>ds18b20 3.3 v</t>
  </si>
  <si>
    <t>micropython ds18b20</t>
  </si>
  <si>
    <t>sen0204</t>
  </si>
  <si>
    <t>cap1298</t>
  </si>
  <si>
    <t>ds 1820</t>
  </si>
  <si>
    <t>bmp180 esp32</t>
  </si>
  <si>
    <t>ds18b20z</t>
  </si>
  <si>
    <t>ds18b20 i2c</t>
  </si>
  <si>
    <t>elsys co2</t>
  </si>
  <si>
    <t>siko encoder</t>
  </si>
  <si>
    <t>smt160</t>
  </si>
  <si>
    <t>ccs 811</t>
  </si>
  <si>
    <t>ak9750</t>
  </si>
  <si>
    <t>ki5083</t>
  </si>
  <si>
    <t>tc74a0</t>
  </si>
  <si>
    <t>pt100 2 wire</t>
  </si>
  <si>
    <t>ds18b20 micropython</t>
  </si>
  <si>
    <t>mtz125</t>
  </si>
  <si>
    <t>o1dlf3kg</t>
  </si>
  <si>
    <t>zh03b</t>
  </si>
  <si>
    <t>lm35dm</t>
  </si>
  <si>
    <t>uskt 60 a1</t>
  </si>
  <si>
    <t>qdh28g</t>
  </si>
  <si>
    <t>mpx2200dp</t>
  </si>
  <si>
    <t>dcc1054t2</t>
  </si>
  <si>
    <t>cj vl53l0x v2</t>
  </si>
  <si>
    <t>ina219 i2c</t>
  </si>
  <si>
    <t>gy85</t>
  </si>
  <si>
    <t>lm335a</t>
  </si>
  <si>
    <t>xs1m18pa370</t>
  </si>
  <si>
    <t>hk12pb8</t>
  </si>
  <si>
    <t>ifm o3d</t>
  </si>
  <si>
    <t>tgs813</t>
  </si>
  <si>
    <t>ams ccs811</t>
  </si>
  <si>
    <t>mtz64</t>
  </si>
  <si>
    <t>01dlf3kg</t>
  </si>
  <si>
    <t>node red ds18b20</t>
  </si>
  <si>
    <t>nodered ds18b20</t>
  </si>
  <si>
    <t>siemens smc30</t>
  </si>
  <si>
    <t>gy68</t>
  </si>
  <si>
    <t>xgzp6897a</t>
  </si>
  <si>
    <t>vegapuls 66</t>
  </si>
  <si>
    <t>vega pulse 66</t>
  </si>
  <si>
    <t>bmp280 spi</t>
  </si>
  <si>
    <t>as8800l</t>
  </si>
  <si>
    <t>gp2d120</t>
  </si>
  <si>
    <t>amg8831</t>
  </si>
  <si>
    <t>sensirion scd41</t>
  </si>
  <si>
    <t>stm32 touch sensing</t>
  </si>
  <si>
    <t>cas40d</t>
  </si>
  <si>
    <t>cmucam5</t>
  </si>
  <si>
    <t>mt9p031i12stm</t>
  </si>
  <si>
    <t>sen0219</t>
  </si>
  <si>
    <t>pnp nc</t>
  </si>
  <si>
    <t>rw1820</t>
  </si>
  <si>
    <t>sen0192</t>
  </si>
  <si>
    <t>sz120s4vc</t>
  </si>
  <si>
    <t>vcnl36687s</t>
  </si>
  <si>
    <t>mp3v5050gp</t>
  </si>
  <si>
    <t>3144e</t>
  </si>
  <si>
    <t>3144th</t>
  </si>
  <si>
    <t>htpa32x32d</t>
  </si>
  <si>
    <t>xas97</t>
  </si>
  <si>
    <t>sick ds35</t>
  </si>
  <si>
    <t>fini siltek</t>
  </si>
  <si>
    <t>fin siltek</t>
  </si>
  <si>
    <t>h70wk02</t>
  </si>
  <si>
    <t>sen0208</t>
  </si>
  <si>
    <t>172205aaa00</t>
  </si>
  <si>
    <t>esp8266 bmp180</t>
  </si>
  <si>
    <t>mpx5500</t>
  </si>
  <si>
    <t>atlas copco ga11ff</t>
  </si>
  <si>
    <t>vrt 350 vaillant</t>
  </si>
  <si>
    <t>encoder cnc</t>
  </si>
  <si>
    <t>lilygo higrow</t>
  </si>
  <si>
    <t>lilygo highrow</t>
  </si>
  <si>
    <t>bme280 aliexpress</t>
  </si>
  <si>
    <t>pir esp8266</t>
  </si>
  <si>
    <t>rs422 encoder</t>
  </si>
  <si>
    <t>kty 81</t>
  </si>
  <si>
    <t>ky 81</t>
  </si>
  <si>
    <t>bauer mariner</t>
  </si>
  <si>
    <t>gp2y0a60szlf</t>
  </si>
  <si>
    <t>sz161t4vc</t>
  </si>
  <si>
    <t>max 471</t>
  </si>
  <si>
    <t>maximum 471</t>
  </si>
  <si>
    <t>iks01a2</t>
  </si>
  <si>
    <t>ccs801</t>
  </si>
  <si>
    <t>sen0159</t>
  </si>
  <si>
    <t>tpic8101dw</t>
  </si>
  <si>
    <t>03l 907 807 af</t>
  </si>
  <si>
    <t>03l 907 807 off</t>
  </si>
  <si>
    <t>pms5003 esp8266</t>
  </si>
  <si>
    <t>ifm sa4300</t>
  </si>
  <si>
    <t>hytronik hc005s</t>
  </si>
  <si>
    <t>of05zat</t>
  </si>
  <si>
    <t>of05sat</t>
  </si>
  <si>
    <t>ifm tr2432</t>
  </si>
  <si>
    <t>ina 169</t>
  </si>
  <si>
    <t>06f907807b</t>
  </si>
  <si>
    <t>h317w01</t>
  </si>
  <si>
    <t>44e402</t>
  </si>
  <si>
    <t>5h14</t>
  </si>
  <si>
    <t>adxl 355</t>
  </si>
  <si>
    <t>adafruit bmp180</t>
  </si>
  <si>
    <t>arduino termometro</t>
  </si>
  <si>
    <t>01d100 ifm</t>
  </si>
  <si>
    <t>bmg160</t>
  </si>
  <si>
    <t>isl29035</t>
  </si>
  <si>
    <t>mcp9700at</t>
  </si>
  <si>
    <t>h200w10</t>
  </si>
  <si>
    <t>tgs4161</t>
  </si>
  <si>
    <t>gy63</t>
  </si>
  <si>
    <t>bme280 3.3 v</t>
  </si>
  <si>
    <t>bme280 3.3v</t>
  </si>
  <si>
    <t>ms5540</t>
  </si>
  <si>
    <t>pt100 max31865</t>
  </si>
  <si>
    <t>dht11 arduino uno</t>
  </si>
  <si>
    <t>gb 202</t>
  </si>
  <si>
    <t>mp3v5010dp</t>
  </si>
  <si>
    <t>wemos d1 ds18b20</t>
  </si>
  <si>
    <t>dewalt dcc1054</t>
  </si>
  <si>
    <t>li9y11y</t>
  </si>
  <si>
    <t>sick dt500</t>
  </si>
  <si>
    <t>mtz100</t>
  </si>
  <si>
    <t>mpxv4006dp</t>
  </si>
  <si>
    <t>ifm o1d105</t>
  </si>
  <si>
    <t>kg5065</t>
  </si>
  <si>
    <t>vegapuls sr 68</t>
  </si>
  <si>
    <t>vega pulse sr 68</t>
  </si>
  <si>
    <t>fy1114</t>
  </si>
  <si>
    <t>lm335az</t>
  </si>
  <si>
    <t>max31725</t>
  </si>
  <si>
    <t>p246e00 audi a4 b8</t>
  </si>
  <si>
    <t>ky032</t>
  </si>
  <si>
    <t>mcp9801</t>
  </si>
  <si>
    <t>pt100 siemens</t>
  </si>
  <si>
    <t>sd5h11</t>
  </si>
  <si>
    <t>hs1101lf</t>
  </si>
  <si>
    <t>vl530x</t>
  </si>
  <si>
    <t>esp8266 temperature logger</t>
  </si>
  <si>
    <t>esp8266 temp logger</t>
  </si>
  <si>
    <t>xs212blpam12</t>
  </si>
  <si>
    <t>ccs811 adafruit</t>
  </si>
  <si>
    <t>encoder 1000 ppr</t>
  </si>
  <si>
    <t>8k0907807e</t>
  </si>
  <si>
    <t>gx5ff atlas copco</t>
  </si>
  <si>
    <t>iks01a3</t>
  </si>
  <si>
    <t>mhz14a</t>
  </si>
  <si>
    <t>MHz14a</t>
  </si>
  <si>
    <t>p0500 suzuki swift</t>
  </si>
  <si>
    <t>sen0169</t>
  </si>
  <si>
    <t>st vl53l0x</t>
  </si>
  <si>
    <t>17211zl8023</t>
  </si>
  <si>
    <t>atlas copco xas 27</t>
  </si>
  <si>
    <t>esp32 ccs811</t>
  </si>
  <si>
    <t>tgs 813</t>
  </si>
  <si>
    <t>af26120</t>
  </si>
  <si>
    <t>3m abe1</t>
  </si>
  <si>
    <t>gy273</t>
  </si>
  <si>
    <t>bauer mariner 320</t>
  </si>
  <si>
    <t>ar0233at</t>
  </si>
  <si>
    <t>lif9y11y</t>
  </si>
  <si>
    <t>life9y11y</t>
  </si>
  <si>
    <t>sd5h09</t>
  </si>
  <si>
    <t>sdp800</t>
  </si>
  <si>
    <t>ky024</t>
  </si>
  <si>
    <t>mpxv6115v</t>
  </si>
  <si>
    <t>ss461a</t>
  </si>
  <si>
    <t>lm35a</t>
  </si>
  <si>
    <t>mpx53dp</t>
  </si>
  <si>
    <t>pt100 class b</t>
  </si>
  <si>
    <t>dsb1820</t>
  </si>
  <si>
    <t>mtz160</t>
  </si>
  <si>
    <t>cap1293</t>
  </si>
  <si>
    <t>epa hepa</t>
  </si>
  <si>
    <t>fc8031</t>
  </si>
  <si>
    <t>co2 voc</t>
  </si>
  <si>
    <t>europiclon</t>
  </si>
  <si>
    <t>europiclone</t>
  </si>
  <si>
    <t>esp ds18b20</t>
  </si>
  <si>
    <t>h14w30</t>
  </si>
  <si>
    <t>vcnl3020</t>
  </si>
  <si>
    <t>qt50ulbq6</t>
  </si>
  <si>
    <t>hc sro4 arduino</t>
  </si>
  <si>
    <t>sen0203</t>
  </si>
  <si>
    <t>hb100 radar</t>
  </si>
  <si>
    <t>pir sr501</t>
  </si>
  <si>
    <t>sds 011</t>
  </si>
  <si>
    <t>atlas copco ga5ff</t>
  </si>
  <si>
    <t>pir tasmota</t>
  </si>
  <si>
    <t>pko 270 a5</t>
  </si>
  <si>
    <t>atlas copco sf4ff</t>
  </si>
  <si>
    <t>hx711ad</t>
  </si>
  <si>
    <t>esp32 bmp180</t>
  </si>
  <si>
    <t>isl29023</t>
  </si>
  <si>
    <t>lm95071</t>
  </si>
  <si>
    <t>sr50a</t>
  </si>
  <si>
    <t>pdc e46</t>
  </si>
  <si>
    <t>imu bosch</t>
  </si>
  <si>
    <t>urm37</t>
  </si>
  <si>
    <t>hc rs04</t>
  </si>
  <si>
    <t>ifs 204</t>
  </si>
  <si>
    <t>lj18a3</t>
  </si>
  <si>
    <t>mtz28</t>
  </si>
  <si>
    <t>ki5087</t>
  </si>
  <si>
    <t>zmpt101b esp8266</t>
  </si>
  <si>
    <t>sx670</t>
  </si>
  <si>
    <t>ss466a</t>
  </si>
  <si>
    <t>allegro a1302</t>
  </si>
  <si>
    <t>sr505 arduino</t>
  </si>
  <si>
    <t>ifs212</t>
  </si>
  <si>
    <t>ifm 01d105</t>
  </si>
  <si>
    <t>zmod4450</t>
  </si>
  <si>
    <t>am2320b</t>
  </si>
  <si>
    <t>k30 co2</t>
  </si>
  <si>
    <t>bmp280 tasmota</t>
  </si>
  <si>
    <t>ifm o5p500</t>
  </si>
  <si>
    <t>af26391</t>
  </si>
  <si>
    <t>ems59443</t>
  </si>
  <si>
    <t>gp2y1010</t>
  </si>
  <si>
    <t>hall a3144</t>
  </si>
  <si>
    <t>vegapuls wl61</t>
  </si>
  <si>
    <t>vega pulse wl61</t>
  </si>
  <si>
    <t>tlv493</t>
  </si>
  <si>
    <t>gp2y0a02</t>
  </si>
  <si>
    <t>tdk ch101</t>
  </si>
  <si>
    <t>hdc 1080</t>
  </si>
  <si>
    <t>amg8853</t>
  </si>
  <si>
    <t>attiny85 ds18b20</t>
  </si>
  <si>
    <t>ca30can25pa</t>
  </si>
  <si>
    <t>tls2561</t>
  </si>
  <si>
    <t>sensirion sdp810</t>
  </si>
  <si>
    <t>ki5082</t>
  </si>
  <si>
    <t>ky022</t>
  </si>
  <si>
    <t>mtz36</t>
  </si>
  <si>
    <t>gp2y1014au0f arduino</t>
  </si>
  <si>
    <t>max25405</t>
  </si>
  <si>
    <t>tcst 1103</t>
  </si>
  <si>
    <t>vl53l0x python</t>
  </si>
  <si>
    <t>wemos ds18b20</t>
  </si>
  <si>
    <t>st vl53l1x</t>
  </si>
  <si>
    <t>atlas copco gx2ff</t>
  </si>
  <si>
    <t>himox h06</t>
  </si>
  <si>
    <t>keyesir</t>
  </si>
  <si>
    <t>tgs 2602</t>
  </si>
  <si>
    <t>ds18b20 espeasy</t>
  </si>
  <si>
    <t>hx711 ad</t>
  </si>
  <si>
    <t>l3g4200d arduino</t>
  </si>
  <si>
    <t>bosch hepa</t>
  </si>
  <si>
    <t>af25964</t>
  </si>
  <si>
    <t>ccs811 co2</t>
  </si>
  <si>
    <t>esp32 vl53l0x</t>
  </si>
  <si>
    <t>wk9046z</t>
  </si>
  <si>
    <t>vl53lo</t>
  </si>
  <si>
    <t>e2am12ks04m1b1</t>
  </si>
  <si>
    <t>hy131y</t>
  </si>
  <si>
    <t>6q0927803b</t>
  </si>
  <si>
    <t>sensirion shtc3</t>
  </si>
  <si>
    <t>e44h d110</t>
  </si>
  <si>
    <t>aqara sjcgq11lm</t>
  </si>
  <si>
    <t>pololu vl53l0x</t>
  </si>
  <si>
    <t>mtz22</t>
  </si>
  <si>
    <t>bosch bmp180</t>
  </si>
  <si>
    <t>python ds18b20</t>
  </si>
  <si>
    <t>as7341l</t>
  </si>
  <si>
    <t>ec3025tbapl</t>
  </si>
  <si>
    <t>22627aa500</t>
  </si>
  <si>
    <t>himox h04</t>
  </si>
  <si>
    <t>bmp280 5v</t>
  </si>
  <si>
    <t>se7h15</t>
  </si>
  <si>
    <t>hih5030</t>
  </si>
  <si>
    <t>sick sig200</t>
  </si>
  <si>
    <t>ina219 python</t>
  </si>
  <si>
    <t>sick dx35</t>
  </si>
  <si>
    <t>en iso 16890</t>
  </si>
  <si>
    <t>and ISO 16890</t>
  </si>
  <si>
    <t>6055 a2</t>
  </si>
  <si>
    <t>onewire ds18b20</t>
  </si>
  <si>
    <t>teros21</t>
  </si>
  <si>
    <t>sa4100 ifm</t>
  </si>
  <si>
    <t>tcs 230</t>
  </si>
  <si>
    <t>sick um18</t>
  </si>
  <si>
    <t>essent tado</t>
  </si>
  <si>
    <t>essence tado</t>
  </si>
  <si>
    <t>boneco a341</t>
  </si>
  <si>
    <t>bonco a341</t>
  </si>
  <si>
    <t>chronotherm cm907</t>
  </si>
  <si>
    <t>35bd219dum</t>
  </si>
  <si>
    <t>17220r1aa01</t>
  </si>
  <si>
    <t>mt160hw4dve</t>
  </si>
  <si>
    <t>sil air 15d</t>
  </si>
  <si>
    <t>dcs17e</t>
  </si>
  <si>
    <t>max akhl1260e</t>
  </si>
  <si>
    <t>3m6059</t>
  </si>
  <si>
    <t>bauer verticus 5</t>
  </si>
  <si>
    <t>me033717</t>
  </si>
  <si>
    <t>atlas copco sf4 ff</t>
  </si>
  <si>
    <t>bauer verticus</t>
  </si>
  <si>
    <t>zp182kce</t>
  </si>
  <si>
    <t>pu825</t>
  </si>
  <si>
    <t>mer v</t>
  </si>
  <si>
    <t>sz110s4vc</t>
  </si>
  <si>
    <t>atlas copco ga15ff</t>
  </si>
  <si>
    <t>h12 hepa</t>
  </si>
  <si>
    <t>af25539</t>
  </si>
  <si>
    <t>sil air 15</t>
  </si>
  <si>
    <t>camfil hepa</t>
  </si>
  <si>
    <t>e4932lc</t>
  </si>
  <si>
    <t>hydrovane 15</t>
  </si>
  <si>
    <t>delcos xl</t>
  </si>
  <si>
    <t>Delcos XL</t>
  </si>
  <si>
    <t>leren op afstand</t>
  </si>
  <si>
    <t>distance learning</t>
  </si>
  <si>
    <t>xas186</t>
  </si>
  <si>
    <t>af26393</t>
  </si>
  <si>
    <t>bauer k14</t>
  </si>
  <si>
    <t>ga11ff</t>
  </si>
  <si>
    <t>abac l20</t>
  </si>
  <si>
    <t>abc l20</t>
  </si>
  <si>
    <t>zr61kce</t>
  </si>
  <si>
    <t>bock fk40</t>
  </si>
  <si>
    <t>sz185</t>
  </si>
  <si>
    <t>valeo tm31</t>
  </si>
  <si>
    <t>xrvs</t>
  </si>
  <si>
    <t>xstainless steel</t>
  </si>
  <si>
    <t>hydrovane 33</t>
  </si>
  <si>
    <t>hydrovane 43</t>
  </si>
  <si>
    <t>gx5ff</t>
  </si>
  <si>
    <t>mt36jg4eve</t>
  </si>
  <si>
    <t>zr72kce</t>
  </si>
  <si>
    <t>schulz msv 20 max</t>
  </si>
  <si>
    <t>kaeser sk21</t>
  </si>
  <si>
    <t>bauer poseidon pe100</t>
  </si>
  <si>
    <t>mam880</t>
  </si>
  <si>
    <t>mom880</t>
  </si>
  <si>
    <t>bauer utilus 10</t>
  </si>
  <si>
    <t>bauer utility 10</t>
  </si>
  <si>
    <t>xrhs</t>
  </si>
  <si>
    <t>10pa15</t>
  </si>
  <si>
    <t>mtz32</t>
  </si>
  <si>
    <t>powx1730</t>
  </si>
  <si>
    <t>fini ciao</t>
  </si>
  <si>
    <t>fin ciao</t>
  </si>
  <si>
    <t>hydrovane 504</t>
  </si>
  <si>
    <t>dewalt dcc1054t2</t>
  </si>
  <si>
    <t>din 51506 vdl specification</t>
  </si>
  <si>
    <t>zb21kqe</t>
  </si>
  <si>
    <t>bauer mariner 250</t>
  </si>
  <si>
    <t>z0006347a</t>
  </si>
  <si>
    <t>atlas copco ga10</t>
  </si>
  <si>
    <t>bauer mariner 200</t>
  </si>
  <si>
    <t>dks15d</t>
  </si>
  <si>
    <t>hydrovane 707</t>
  </si>
  <si>
    <t>tado essent</t>
  </si>
  <si>
    <t>tado essence</t>
  </si>
  <si>
    <t>zf18k4e</t>
  </si>
  <si>
    <t>montecarlo os20p</t>
  </si>
  <si>
    <t>tado radiatorknop verticaal</t>
  </si>
  <si>
    <t>tado radiator knob vertical</t>
  </si>
  <si>
    <t>powx1731</t>
  </si>
  <si>
    <t>stahlkaiser lh5003</t>
  </si>
  <si>
    <t>atlas copco ga11c</t>
  </si>
  <si>
    <t>vaillant wifi module</t>
  </si>
  <si>
    <t>valiant wifi module</t>
  </si>
  <si>
    <t>wifi radiatorkraan</t>
  </si>
  <si>
    <t>wifi radiator valve</t>
  </si>
  <si>
    <t>101z0200</t>
  </si>
  <si>
    <t>valeo tm16</t>
  </si>
  <si>
    <t>zb38kqe</t>
  </si>
  <si>
    <t>os20p</t>
  </si>
  <si>
    <t>mam6080</t>
  </si>
  <si>
    <t>mom6080</t>
  </si>
  <si>
    <t>hydrovane 128</t>
  </si>
  <si>
    <t>sz090s4vc</t>
  </si>
  <si>
    <t>airgoo airbrush</t>
  </si>
  <si>
    <t>airgo airbrush</t>
  </si>
  <si>
    <t>ferm crm1049</t>
  </si>
  <si>
    <t>zp120kce</t>
  </si>
  <si>
    <t>valeo tm21</t>
  </si>
  <si>
    <t>nefit opentherm adaptor</t>
  </si>
  <si>
    <t>gx11ff atlas copco</t>
  </si>
  <si>
    <t>kaeser sk22t</t>
  </si>
  <si>
    <t>ga7 atlas copco</t>
  </si>
  <si>
    <t>donrox ride a 922</t>
  </si>
  <si>
    <t>atlas copco es6</t>
  </si>
  <si>
    <t>tado radiatorknop met nest</t>
  </si>
  <si>
    <t>tado radiator knob with nest</t>
  </si>
  <si>
    <t>sk26 kaeser</t>
  </si>
  <si>
    <t>sz100s4vc</t>
  </si>
  <si>
    <t>cycplus 150 psi bandenpomp</t>
  </si>
  <si>
    <t>cycplus 150 psi tire inflator</t>
  </si>
  <si>
    <t>google nest vaillant</t>
  </si>
  <si>
    <t>pxc14</t>
  </si>
  <si>
    <t>senco pc1010 systainer</t>
  </si>
  <si>
    <t>5tse10c</t>
  </si>
  <si>
    <t>cmt907a1017</t>
  </si>
  <si>
    <t>netatmo modulerend</t>
  </si>
  <si>
    <t>netatmo modulating</t>
  </si>
  <si>
    <t>tado verticaal</t>
  </si>
  <si>
    <t>tado vertical</t>
  </si>
  <si>
    <t>xas 90</t>
  </si>
  <si>
    <t>ferm crm1042</t>
  </si>
  <si>
    <t>nest standaard 3e generatie</t>
  </si>
  <si>
    <t>nest standard 3rd generation</t>
  </si>
  <si>
    <t>sf4ff atlas copco</t>
  </si>
  <si>
    <t>draadloze radiatorkraan</t>
  </si>
  <si>
    <t>wireless radiator valve</t>
  </si>
  <si>
    <t>fini siltek s6</t>
  </si>
  <si>
    <t>50five tado</t>
  </si>
  <si>
    <t>comap tado</t>
  </si>
  <si>
    <t>comp tado</t>
  </si>
  <si>
    <t>drillair</t>
  </si>
  <si>
    <t>atlas copco xa 175</t>
  </si>
  <si>
    <t>ae 4440y</t>
  </si>
  <si>
    <t>atlas copco ga7 ff</t>
  </si>
  <si>
    <t>nn40ycamt</t>
  </si>
  <si>
    <t>remeha etwist modulerend</t>
  </si>
  <si>
    <t>remeha ettwist modulating</t>
  </si>
  <si>
    <t>delphi 717638</t>
  </si>
  <si>
    <t>powx1770</t>
  </si>
  <si>
    <t>remeha calenta 40c plus</t>
  </si>
  <si>
    <t>10sre20c</t>
  </si>
  <si>
    <t>sz185w4pc</t>
  </si>
  <si>
    <t>gx7ff atlas copco</t>
  </si>
  <si>
    <t>zb58kqe</t>
  </si>
  <si>
    <t>jun air 6</t>
  </si>
  <si>
    <t>June air 6</t>
  </si>
  <si>
    <t>tc20t</t>
  </si>
  <si>
    <t>aan uit of opentherm</t>
  </si>
  <si>
    <t>on off or opentherm</t>
  </si>
  <si>
    <t>pcs1290</t>
  </si>
  <si>
    <t>atlas copco lt7</t>
  </si>
  <si>
    <t>vaillant calormatic 370 montage</t>
  </si>
  <si>
    <t>vaillant calormatic 370 assembly</t>
  </si>
  <si>
    <t>tado radiatorknop duo</t>
  </si>
  <si>
    <t>tado radiator knob duo</t>
  </si>
  <si>
    <t>atlas copco xas 58</t>
  </si>
  <si>
    <t>fribel airpress</t>
  </si>
  <si>
    <t>ml60tg</t>
  </si>
  <si>
    <t>tado zwave</t>
  </si>
  <si>
    <t>senco pc0968eu</t>
  </si>
  <si>
    <t>tado v4 release</t>
  </si>
  <si>
    <t>calormatic vrt 50</t>
  </si>
  <si>
    <t>atlas ga11</t>
  </si>
  <si>
    <t>open therm converter nefit</t>
  </si>
  <si>
    <t>hyundai 55502ff</t>
  </si>
  <si>
    <t>spero gc4001</t>
  </si>
  <si>
    <t>remeha avanta cw5 etwist</t>
  </si>
  <si>
    <t>rl90tgl</t>
  </si>
  <si>
    <t>fkx40</t>
  </si>
  <si>
    <t>hikoki ec58</t>
  </si>
  <si>
    <t>tado m30</t>
  </si>
  <si>
    <t>wfht lcd rf</t>
  </si>
  <si>
    <t>consumentenbond tado</t>
  </si>
  <si>
    <t>consumer union tado</t>
  </si>
  <si>
    <t>zr40k3e</t>
  </si>
  <si>
    <t>cmt927rf</t>
  </si>
  <si>
    <t>google nest nl</t>
  </si>
  <si>
    <t>remeha storingscode f203</t>
  </si>
  <si>
    <t>remeha fault code f203</t>
  </si>
  <si>
    <t>atlas ga7</t>
  </si>
  <si>
    <t>ae8319d629ad</t>
  </si>
  <si>
    <t>atlas xas 186</t>
  </si>
  <si>
    <t>atlas copco ze4</t>
  </si>
  <si>
    <t>atlas copco g7 ff</t>
  </si>
  <si>
    <t>ga55ff</t>
  </si>
  <si>
    <t>balma 270 lt</t>
  </si>
  <si>
    <t>atlas copco lt11</t>
  </si>
  <si>
    <t>bsa645cv</t>
  </si>
  <si>
    <t>airpress spijkerpistool</t>
  </si>
  <si>
    <t>airpress nail gun</t>
  </si>
  <si>
    <t>atlas copco xas 68 kd</t>
  </si>
  <si>
    <t>jun air 600</t>
  </si>
  <si>
    <t>atlas copco zt 250</t>
  </si>
  <si>
    <t>powx1725</t>
  </si>
  <si>
    <t>atlas copco ga115</t>
  </si>
  <si>
    <t>spero gc2001</t>
  </si>
  <si>
    <t>ec58laz</t>
  </si>
  <si>
    <t>fininuair</t>
  </si>
  <si>
    <t>fininary</t>
  </si>
  <si>
    <t>tuxing txes031</t>
  </si>
  <si>
    <t>fini amico 50</t>
  </si>
  <si>
    <t>hikoki ec58laz</t>
  </si>
  <si>
    <t>103g6780</t>
  </si>
  <si>
    <t>atlas copco gx 11 ff</t>
  </si>
  <si>
    <t>atlas ga55</t>
  </si>
  <si>
    <t>max akhl1050e</t>
  </si>
  <si>
    <t>atlas copco 100l</t>
  </si>
  <si>
    <t>airpress spray gun</t>
  </si>
  <si>
    <t>air pressure spray gun</t>
  </si>
  <si>
    <t>hydrovane 47</t>
  </si>
  <si>
    <t>airpress h215</t>
  </si>
  <si>
    <t>caj 4461y</t>
  </si>
  <si>
    <t>msv40</t>
  </si>
  <si>
    <t>bock fkx40</t>
  </si>
  <si>
    <t>msv20</t>
  </si>
  <si>
    <t>zp235kce</t>
  </si>
  <si>
    <t>airpress nietmachine</t>
  </si>
  <si>
    <t>airpress stapler</t>
  </si>
  <si>
    <t>stanley b2dc2g4stn705</t>
  </si>
  <si>
    <t>fini amico 50l</t>
  </si>
  <si>
    <t>103g6880</t>
  </si>
  <si>
    <t>poseidon pe100</t>
  </si>
  <si>
    <t>atlas copco cd7</t>
  </si>
  <si>
    <t>fini amico sf2500</t>
  </si>
  <si>
    <t>luchttank 1 liter</t>
  </si>
  <si>
    <t>air tank 1 liter</t>
  </si>
  <si>
    <t>4ps156maa</t>
  </si>
  <si>
    <t>luchtgereedschap cranenbroek</t>
  </si>
  <si>
    <t>air tools crane pants</t>
  </si>
  <si>
    <t>bauer mariner 200 e</t>
  </si>
  <si>
    <t>crm1049</t>
  </si>
  <si>
    <t>senco pc1252</t>
  </si>
  <si>
    <t>dash pods 100 terugbetaald</t>
  </si>
  <si>
    <t>dash pods 100 refunded</t>
  </si>
  <si>
    <t>spero gc3001</t>
  </si>
  <si>
    <t>hv turbo compressor</t>
  </si>
  <si>
    <t>hv turbocharger</t>
  </si>
  <si>
    <t>atlas copco xa</t>
  </si>
  <si>
    <t>atlas ga90</t>
  </si>
  <si>
    <t>airpress terugslagklep</t>
  </si>
  <si>
    <t>air pressure check valve</t>
  </si>
  <si>
    <t>viair 12v</t>
  </si>
  <si>
    <t>atlas copco us 85 dd</t>
  </si>
  <si>
    <t>karwei airpress</t>
  </si>
  <si>
    <t>chore airpress</t>
  </si>
  <si>
    <t>ss96d1</t>
  </si>
  <si>
    <t>atlas copco le12</t>
  </si>
  <si>
    <t>atlas copco ff</t>
  </si>
  <si>
    <t>sh184a4alb</t>
  </si>
  <si>
    <t>lucht samenpersen</t>
  </si>
  <si>
    <t>compress air</t>
  </si>
  <si>
    <t>pts 1600 atlas copco</t>
  </si>
  <si>
    <t>kinzo 31l447</t>
  </si>
  <si>
    <t>airpress snelkoppeling</t>
  </si>
  <si>
    <t>airpress shortcut</t>
  </si>
  <si>
    <t>elektronisch snelheidsbord</t>
  </si>
  <si>
    <t>electronic speed sign</t>
  </si>
  <si>
    <t>elektronische borden</t>
  </si>
  <si>
    <t>electronic signs</t>
  </si>
  <si>
    <t>elektronische snelheidsborden</t>
  </si>
  <si>
    <t>electronic speed signs</t>
  </si>
  <si>
    <t>aromatherapie verdamper</t>
  </si>
  <si>
    <t>aromatherapy vaporizer</t>
  </si>
  <si>
    <t>temper koelmiddel</t>
  </si>
  <si>
    <t>temper coolant</t>
  </si>
  <si>
    <t>op afstand leren</t>
  </si>
  <si>
    <t>koelpasta voor cpu</t>
  </si>
  <si>
    <t>thermal paste for cpu</t>
  </si>
  <si>
    <t>www2dehands</t>
  </si>
  <si>
    <t>okkazie wagens</t>
  </si>
  <si>
    <t>okkazie cars</t>
  </si>
  <si>
    <t>ocasie autos</t>
  </si>
  <si>
    <t>occasion cars</t>
  </si>
  <si>
    <t>2dehands ber</t>
  </si>
  <si>
    <t>2nd hand ber</t>
  </si>
  <si>
    <t>nagelpistool gamma</t>
  </si>
  <si>
    <t>nail gun range</t>
  </si>
  <si>
    <t>2dehan</t>
  </si>
  <si>
    <t>ford focus rs 2dehands</t>
  </si>
  <si>
    <t>ford focus rs 2nd hand</t>
  </si>
  <si>
    <t>2dehands delvaux</t>
  </si>
  <si>
    <t>2nd hand delvaux</t>
  </si>
  <si>
    <t>verkoop 2dehands</t>
  </si>
  <si>
    <t>kapaza 2dehands</t>
  </si>
  <si>
    <t>capaza 2nd hand</t>
  </si>
  <si>
    <t>rooster café</t>
  </si>
  <si>
    <t>grid cafe</t>
  </si>
  <si>
    <t>rooktest plat dak</t>
  </si>
  <si>
    <t>smoke test flat roof</t>
  </si>
  <si>
    <t>old rooster menu</t>
  </si>
  <si>
    <t>old grid menu</t>
  </si>
  <si>
    <t>radiatoren die ook koelen</t>
  </si>
  <si>
    <t>radiators that also cool</t>
  </si>
  <si>
    <t>rooster bad</t>
  </si>
  <si>
    <t>grate bath</t>
  </si>
  <si>
    <t>koel nl</t>
  </si>
  <si>
    <t>cool en</t>
  </si>
  <si>
    <t>horloge groothandel dropshipping</t>
  </si>
  <si>
    <t>watch wholesale dropshipping</t>
  </si>
  <si>
    <t>rooster de</t>
  </si>
  <si>
    <t>grate the</t>
  </si>
  <si>
    <t>jaga strada koelen</t>
  </si>
  <si>
    <t>jaga strada cool</t>
  </si>
  <si>
    <t>burger rooster</t>
  </si>
  <si>
    <t>burger grid</t>
  </si>
  <si>
    <t>rooster 60x40</t>
  </si>
  <si>
    <t>grid 60x40</t>
  </si>
  <si>
    <t>radiatoren die koelen</t>
  </si>
  <si>
    <t>radiators that cool</t>
  </si>
  <si>
    <t>radiatoren die ook kunnen koelen</t>
  </si>
  <si>
    <t>radiators that can also cool</t>
  </si>
  <si>
    <t>die zonne</t>
  </si>
  <si>
    <t>that sun</t>
  </si>
  <si>
    <t>groothandel met dropshipping</t>
  </si>
  <si>
    <t>wholesale with dropshipping</t>
  </si>
  <si>
    <t>zonnekeur sgze</t>
  </si>
  <si>
    <t>sun mark sgze</t>
  </si>
  <si>
    <t>vleeswaren koeling</t>
  </si>
  <si>
    <t>cold cuts</t>
  </si>
  <si>
    <t>zonlicht energie</t>
  </si>
  <si>
    <t>sunlight energy</t>
  </si>
  <si>
    <t>gamko tc 100</t>
  </si>
  <si>
    <t>dropship lijst</t>
  </si>
  <si>
    <t>dropship list</t>
  </si>
  <si>
    <t>jaga dbe koelen</t>
  </si>
  <si>
    <t>jaga dbe cool</t>
  </si>
  <si>
    <t>gram koel</t>
  </si>
  <si>
    <t>gram cool</t>
  </si>
  <si>
    <t>rxysq8ty1</t>
  </si>
  <si>
    <t>rxysq10ty1</t>
  </si>
  <si>
    <t>rxyscq4tv1</t>
  </si>
  <si>
    <t>rxysq12ty1</t>
  </si>
  <si>
    <t>zorgverzekering 55 vergelijken</t>
  </si>
  <si>
    <t>compare health insurance 55</t>
  </si>
  <si>
    <t>zorg vergelijken 2021</t>
  </si>
  <si>
    <t>compare care 2021</t>
  </si>
  <si>
    <t>ziektekostenverzekering 2021 vergelijken</t>
  </si>
  <si>
    <t>rxyscq5tv1</t>
  </si>
  <si>
    <t>rxyscq6tv1</t>
  </si>
  <si>
    <t>rxyq16u</t>
  </si>
  <si>
    <t>rxyq12u</t>
  </si>
  <si>
    <t>rxyq14u</t>
  </si>
  <si>
    <t>zorgpremie 2021 vergelijken</t>
  </si>
  <si>
    <t>Compare health insurance premiums 2021</t>
  </si>
  <si>
    <t>fxzq15a</t>
  </si>
  <si>
    <t>rxyq20u</t>
  </si>
  <si>
    <t>rxyq8u</t>
  </si>
  <si>
    <t>energietarieven vergelijken 2021</t>
  </si>
  <si>
    <t>compare energy rates 2021</t>
  </si>
  <si>
    <t>dms502a51</t>
  </si>
  <si>
    <t>vergelijk ziektekostenverzekering 2021</t>
  </si>
  <si>
    <t>reyq16u</t>
  </si>
  <si>
    <t>reyq12u</t>
  </si>
  <si>
    <t>rxysq6ty9</t>
  </si>
  <si>
    <t>reyq8u</t>
  </si>
  <si>
    <t>vergelijking ziekenfondsen</t>
  </si>
  <si>
    <t>aeg axp34u338cw wit</t>
  </si>
  <si>
    <t>aeg axp34u338cw white</t>
  </si>
  <si>
    <t>vrv 3</t>
  </si>
  <si>
    <t>vvr 3</t>
  </si>
  <si>
    <t>reyq10u</t>
  </si>
  <si>
    <t>rxysq8tmy1b</t>
  </si>
  <si>
    <t>vrv 4</t>
  </si>
  <si>
    <t>vvr 4</t>
  </si>
  <si>
    <t>reyq20u</t>
  </si>
  <si>
    <t>vergelijk ziekenfonds</t>
  </si>
  <si>
    <t>reyq18u</t>
  </si>
  <si>
    <t>fxfq50b</t>
  </si>
  <si>
    <t>schuldsaldoverzekering vergelijken</t>
  </si>
  <si>
    <t>compare debt balance insurance</t>
  </si>
  <si>
    <t>reyq14u</t>
  </si>
  <si>
    <t>rxyq12t</t>
  </si>
  <si>
    <t>reisbijstandsverzekering vergelijken</t>
  </si>
  <si>
    <t>fxmq200mb</t>
  </si>
  <si>
    <t>energiefactuur vergelijken</t>
  </si>
  <si>
    <t>vergelijkingssite internet en tv en bellen</t>
  </si>
  <si>
    <t>comparison site internet and tv and calling</t>
  </si>
  <si>
    <t>bs4q14av1b</t>
  </si>
  <si>
    <t>energie 2021 vergelijken</t>
  </si>
  <si>
    <t>service vergelijk energie</t>
  </si>
  <si>
    <t>service compare energy</t>
  </si>
  <si>
    <t>zorgverzekering vergelijken 2021 consumentenbond</t>
  </si>
  <si>
    <t>compare health insurance 2021 consumer association</t>
  </si>
  <si>
    <t>rxyq16t</t>
  </si>
  <si>
    <t>vrv 5</t>
  </si>
  <si>
    <t>vvr 5</t>
  </si>
  <si>
    <t>rxysq5ty9</t>
  </si>
  <si>
    <t>ziekenfonds vergelijken 2021</t>
  </si>
  <si>
    <t>Compare health insurance fund 2021</t>
  </si>
  <si>
    <t>bs6q14av1b</t>
  </si>
  <si>
    <t>rkxyq8t</t>
  </si>
  <si>
    <t>ziekenfonds vergelijken 2020</t>
  </si>
  <si>
    <t>health fund comparison 2020</t>
  </si>
  <si>
    <t>rxysq6t8y</t>
  </si>
  <si>
    <t>energie tarieven vergelijken 2021</t>
  </si>
  <si>
    <t>ziekenkas vergelijken</t>
  </si>
  <si>
    <t>hypotheek aanbieders vergelijken</t>
  </si>
  <si>
    <t>Compare mortgage providers</t>
  </si>
  <si>
    <t>rxysq4t8y</t>
  </si>
  <si>
    <t>rxyq10t</t>
  </si>
  <si>
    <t>rxysq6tv9</t>
  </si>
  <si>
    <t>ryyq14u</t>
  </si>
  <si>
    <t>hypotheek vergelijkers</t>
  </si>
  <si>
    <t>mortgage comparators</t>
  </si>
  <si>
    <t>bs8q14av1b</t>
  </si>
  <si>
    <t>iphone 12 pro en pro max vergelijken</t>
  </si>
  <si>
    <t>compare iphone 12 pro and pro max</t>
  </si>
  <si>
    <t>tros radar energie vergelijken</t>
  </si>
  <si>
    <t>compare cluster radar energy</t>
  </si>
  <si>
    <t>zorgverzekering 2020 vergelijken</t>
  </si>
  <si>
    <t>ryyq8u</t>
  </si>
  <si>
    <t>rxyq12</t>
  </si>
  <si>
    <t>rxysa6ay1</t>
  </si>
  <si>
    <t>onafhankelijk caravanverzekering vergelijken</t>
  </si>
  <si>
    <t>compare independent caravan insurance</t>
  </si>
  <si>
    <t>huawei vergelijken</t>
  </si>
  <si>
    <t>compare huawei</t>
  </si>
  <si>
    <t>tak 21 vergelijken</t>
  </si>
  <si>
    <t>compare branch 21</t>
  </si>
  <si>
    <t>bs10q14av1b</t>
  </si>
  <si>
    <t>rxysa4av1</t>
  </si>
  <si>
    <t>vergelijk hypotheekverstrekkers</t>
  </si>
  <si>
    <t>compare mortgage lenders</t>
  </si>
  <si>
    <t>rxysq12tmy1b</t>
  </si>
  <si>
    <t>vergelijk iphone xr en 11</t>
  </si>
  <si>
    <t>compare iphone xr and 11</t>
  </si>
  <si>
    <t>energievergelijker consumentenbond 2021</t>
  </si>
  <si>
    <t>energy comparison Consumer Association 2021</t>
  </si>
  <si>
    <t>vergelijk hypotheekadviseurs</t>
  </si>
  <si>
    <t>compare mortgage advisors</t>
  </si>
  <si>
    <t>oneplus nord vergelijken</t>
  </si>
  <si>
    <t>compare oneplus nord</t>
  </si>
  <si>
    <t>vergelijk iphone 12</t>
  </si>
  <si>
    <t>internet vergelijkers</t>
  </si>
  <si>
    <t>internet comparators</t>
  </si>
  <si>
    <t>sony xperia vergelijken</t>
  </si>
  <si>
    <t>compare sony xperia</t>
  </si>
  <si>
    <t>iphone 11 vergelijken met iphone 12</t>
  </si>
  <si>
    <t>compare iphone 11 to iphone 12</t>
  </si>
  <si>
    <t>internet tarieven vergelijken</t>
  </si>
  <si>
    <t>compare internet rates</t>
  </si>
  <si>
    <t>geruisloos doorschuiven eenmanszaak naar bv</t>
  </si>
  <si>
    <t>silently transfer sole proprietorship to eg</t>
  </si>
  <si>
    <t>rxyq8t</t>
  </si>
  <si>
    <t>zorgverzekering 2019 vergelijken</t>
  </si>
  <si>
    <t>iphone 12 en 11 vergelijken</t>
  </si>
  <si>
    <t>compare iphone 12 and 11</t>
  </si>
  <si>
    <t>rxyq8</t>
  </si>
  <si>
    <t>rxysq4tv9</t>
  </si>
  <si>
    <t>energievergelijker 2020</t>
  </si>
  <si>
    <t>energy comparison 2020</t>
  </si>
  <si>
    <t>rxyq14</t>
  </si>
  <si>
    <t>internet vergelijkingssite</t>
  </si>
  <si>
    <t>internet comparison site</t>
  </si>
  <si>
    <t>rxyq12t7y1b</t>
  </si>
  <si>
    <t>rxysq6t8v</t>
  </si>
  <si>
    <t>vergelijken ziektekostenverzekering 2021</t>
  </si>
  <si>
    <t>centerparcstraal beheer</t>
  </si>
  <si>
    <t>center parcel management</t>
  </si>
  <si>
    <t>rxysq5t8y</t>
  </si>
  <si>
    <t>rxyq16</t>
  </si>
  <si>
    <t>energie vergelijken radar</t>
  </si>
  <si>
    <t>energy compare radar</t>
  </si>
  <si>
    <t>huurdersverzekering vergelijken</t>
  </si>
  <si>
    <t>Compare renters insurance</t>
  </si>
  <si>
    <t>vergelijk a51 en a71</t>
  </si>
  <si>
    <t>compare a51 and a71</t>
  </si>
  <si>
    <t>verzekering huisdieren vergelijken</t>
  </si>
  <si>
    <t>Compare pet insurance</t>
  </si>
  <si>
    <t>zorgpremie vergelijken 2021</t>
  </si>
  <si>
    <t>ben woldring internet vergelijken</t>
  </si>
  <si>
    <t>ben woldring internet compare</t>
  </si>
  <si>
    <t>rxysq8ty</t>
  </si>
  <si>
    <t>eurom coolperfect 180 wifi praxis</t>
  </si>
  <si>
    <t>iphone 11 pro max vergelijken</t>
  </si>
  <si>
    <t>compare iphone 11 pro max</t>
  </si>
  <si>
    <t>kijkenvergelijk nl</t>
  </si>
  <si>
    <t>look compare en</t>
  </si>
  <si>
    <t>rweyq8t9</t>
  </si>
  <si>
    <t>zorgpolis vergelijken 2021</t>
  </si>
  <si>
    <t>Compare health insurance policies 2021</t>
  </si>
  <si>
    <t>rxyq10t7y1b</t>
  </si>
  <si>
    <t>iphone x en xr vergelijken</t>
  </si>
  <si>
    <t>compare iphone x and xr</t>
  </si>
  <si>
    <t>tv en internet providers vergelijken</t>
  </si>
  <si>
    <t>compare tv and internet providers</t>
  </si>
  <si>
    <t>rxysq8</t>
  </si>
  <si>
    <t>iphone 12 vergelijken iphone 12 pro</t>
  </si>
  <si>
    <t>iphone 12 compare iphone 12 pro</t>
  </si>
  <si>
    <t>eenmanszaak startkapitaal</t>
  </si>
  <si>
    <t>sole proprietorship start-up capital</t>
  </si>
  <si>
    <t>foodboxen vergelijken</t>
  </si>
  <si>
    <t>compare food boxes</t>
  </si>
  <si>
    <t>yamaha versterkers vergelijken</t>
  </si>
  <si>
    <t>compare yamaha amps</t>
  </si>
  <si>
    <t>zorgkiezer onafhankelijk</t>
  </si>
  <si>
    <t>healthcare provider independent</t>
  </si>
  <si>
    <t>fietslening vergelijken</t>
  </si>
  <si>
    <t>compare bicycle loan</t>
  </si>
  <si>
    <t>energie vergelijken consumentenbond 2020</t>
  </si>
  <si>
    <t>compare energy consumer association 2020</t>
  </si>
  <si>
    <t>s20 vergelijken</t>
  </si>
  <si>
    <t>compare s20</t>
  </si>
  <si>
    <t>ondersteuning startende ondernemers</t>
  </si>
  <si>
    <t>support starting entrepreneurs</t>
  </si>
  <si>
    <t>vergelijk zorgverzekeringen 2019</t>
  </si>
  <si>
    <t>apple iphone 12 vergelijken</t>
  </si>
  <si>
    <t>compare apple iphone 12</t>
  </si>
  <si>
    <t>rxyq18</t>
  </si>
  <si>
    <t>iphone se vergelijken met iphone 11</t>
  </si>
  <si>
    <t>compare iphone se to iphone 11</t>
  </si>
  <si>
    <t>rxyq8t8</t>
  </si>
  <si>
    <t>rxysa4ay1</t>
  </si>
  <si>
    <t>zekur zorgverzekering vergelijken</t>
  </si>
  <si>
    <t>vergelijk iphone se en xr</t>
  </si>
  <si>
    <t>compare iphone se and xr</t>
  </si>
  <si>
    <t>internet vergelijken aanbieders</t>
  </si>
  <si>
    <t>vergelijk iphone 11</t>
  </si>
  <si>
    <t>rxyq20</t>
  </si>
  <si>
    <t>energiewijzer consumentenbond</t>
  </si>
  <si>
    <t>consumer energy guide</t>
  </si>
  <si>
    <t>verzekering caravan vergelijken</t>
  </si>
  <si>
    <t>rxysq10</t>
  </si>
  <si>
    <t>vergelijk energietarieven 2021</t>
  </si>
  <si>
    <t>vergelijk internet en tv providers</t>
  </si>
  <si>
    <t>crematieverzekering vergelijken</t>
  </si>
  <si>
    <t>compare cremation insurance</t>
  </si>
  <si>
    <t>hulp startende ondernemers</t>
  </si>
  <si>
    <t>help start-ups</t>
  </si>
  <si>
    <t>lijfrenterekening vergelijken</t>
  </si>
  <si>
    <t>Compare annuity bill</t>
  </si>
  <si>
    <t>fotoprinters vergelijken</t>
  </si>
  <si>
    <t>compare photo printers</t>
  </si>
  <si>
    <t>vergelijk a52 en a72</t>
  </si>
  <si>
    <t>compare a52 and a72</t>
  </si>
  <si>
    <t>energievergelijker grootzakelijk</t>
  </si>
  <si>
    <t>wholesale energy comparison</t>
  </si>
  <si>
    <t>rxyq16t7y1b</t>
  </si>
  <si>
    <t>rxysq6</t>
  </si>
  <si>
    <t>rxylq12t</t>
  </si>
  <si>
    <t>vergelijk snorfietsverzekering</t>
  </si>
  <si>
    <t>vergelijk iphone modellen</t>
  </si>
  <si>
    <t>tarieven ziekenhuizen vergelijken</t>
  </si>
  <si>
    <t>Compare hospital rates</t>
  </si>
  <si>
    <t>apple toestellen vergelijken</t>
  </si>
  <si>
    <t>compare apple devices</t>
  </si>
  <si>
    <t>bakfiets verzekering vergelijken</t>
  </si>
  <si>
    <t>compare cargo bike insurance</t>
  </si>
  <si>
    <t>vergelijk iphone 12 pro en pro max</t>
  </si>
  <si>
    <t>iphone xs vergelijken</t>
  </si>
  <si>
    <t>compare iphone xs</t>
  </si>
  <si>
    <t>onafhankelijk energie vergelijken in 2021</t>
  </si>
  <si>
    <t>independently compare energy in 2021</t>
  </si>
  <si>
    <t>vergelijkingssite zorgverzekering 2021</t>
  </si>
  <si>
    <t>health insurance comparison site 2021</t>
  </si>
  <si>
    <t>rweyq10t9</t>
  </si>
  <si>
    <t>iphone 8 vergelijken</t>
  </si>
  <si>
    <t>compare iphone 8</t>
  </si>
  <si>
    <t>rxysq6ty1</t>
  </si>
  <si>
    <t>hypotheek banken vergelijken</t>
  </si>
  <si>
    <t>Compare mortgage banks</t>
  </si>
  <si>
    <t>rxysq5tv9</t>
  </si>
  <si>
    <t>vergelijk zorgverzekering 2020</t>
  </si>
  <si>
    <t>verzekering bromfiets vergelijken</t>
  </si>
  <si>
    <t>Compare moped insurance</t>
  </si>
  <si>
    <t>poliswijzer autoverzekering</t>
  </si>
  <si>
    <t>auto insurance policy guide</t>
  </si>
  <si>
    <t>overbruggingskrediet vergelijken</t>
  </si>
  <si>
    <t>compare bridging loan</t>
  </si>
  <si>
    <t>reyq10t</t>
  </si>
  <si>
    <t>kapitaal uitvaartverzekering vergelijken</t>
  </si>
  <si>
    <t>compare capital funeral insurance</t>
  </si>
  <si>
    <t>mobiele telefoon abonnement aanbiedingen</t>
  </si>
  <si>
    <t>cell phone subscription deals</t>
  </si>
  <si>
    <t>cat telefoon vergelijken</t>
  </si>
  <si>
    <t>compare cat phone</t>
  </si>
  <si>
    <t>reyq12t</t>
  </si>
  <si>
    <t>iphone 11 en xr vergelijken</t>
  </si>
  <si>
    <t>compare iphone 11 and xr</t>
  </si>
  <si>
    <t>blokpolis vergelijken</t>
  </si>
  <si>
    <t>compare block policy</t>
  </si>
  <si>
    <t>de onafhankelijke energievergelijker</t>
  </si>
  <si>
    <t>the independent energy comparator</t>
  </si>
  <si>
    <t>vergelijk iphone 11 en 11 pro</t>
  </si>
  <si>
    <t>compare iphone 11 and 11 pro</t>
  </si>
  <si>
    <t>ooglaseren vergelijken consumentenbond</t>
  </si>
  <si>
    <t>laser eye comparison consumer association</t>
  </si>
  <si>
    <t>verzekeren auto vergelijken</t>
  </si>
  <si>
    <t>consumentenbond energievergelijking</t>
  </si>
  <si>
    <t>energie vergelijkingssites vergelijken</t>
  </si>
  <si>
    <t>compare energy comparison sites</t>
  </si>
  <si>
    <t>iphone 12 modellen vergelijken</t>
  </si>
  <si>
    <t>compare iphone 12 models</t>
  </si>
  <si>
    <t>hypotheek adviseur vergelijken</t>
  </si>
  <si>
    <t>sim only internet vergelijken</t>
  </si>
  <si>
    <t>compare sim only internet</t>
  </si>
  <si>
    <t>vergelijk apple iphone</t>
  </si>
  <si>
    <t>compare apple iphone</t>
  </si>
  <si>
    <t>zorgverzekering zzp vergelijken</t>
  </si>
  <si>
    <t>compare self-employed health insurance</t>
  </si>
  <si>
    <t>skeelers vergelijken</t>
  </si>
  <si>
    <t>compare skates</t>
  </si>
  <si>
    <t>vergelijk iphone 7 en 8</t>
  </si>
  <si>
    <t>compare iphone 7 and 8</t>
  </si>
  <si>
    <t>wa verzekering vergelijken independer</t>
  </si>
  <si>
    <t>wa insurance compare independer</t>
  </si>
  <si>
    <t>printers all in one vergelijken</t>
  </si>
  <si>
    <t>Compare all-in-one printers</t>
  </si>
  <si>
    <t>telefoonabonnementen vergelijken zonder toestel</t>
  </si>
  <si>
    <t>compare telephone subscriptions without a device</t>
  </si>
  <si>
    <t>anwb autoverzekering vergelijken</t>
  </si>
  <si>
    <t>compare anwb car insurance</t>
  </si>
  <si>
    <t>galaxy s21 vergelijken</t>
  </si>
  <si>
    <t>compare galaxy s21</t>
  </si>
  <si>
    <t>laptop verzekering vergelijken</t>
  </si>
  <si>
    <t>compare laptop insurance</t>
  </si>
  <si>
    <t>wa verzekering afsluiten vergelijken</t>
  </si>
  <si>
    <t>reyq8t</t>
  </si>
  <si>
    <t>reyq16t7y1b</t>
  </si>
  <si>
    <t>rxyq22u</t>
  </si>
  <si>
    <t>fxdq32pbve</t>
  </si>
  <si>
    <t>rxysa5ay1</t>
  </si>
  <si>
    <t>rweyq14t9</t>
  </si>
  <si>
    <t>fxzq25</t>
  </si>
  <si>
    <t>rxysq5t8v</t>
  </si>
  <si>
    <t>rxysq4tv1</t>
  </si>
  <si>
    <t>rweyq12t9</t>
  </si>
  <si>
    <t>bs16q14av1b</t>
  </si>
  <si>
    <t>rxysq4</t>
  </si>
  <si>
    <t>fxfq20</t>
  </si>
  <si>
    <t>rxyq20t7y1b</t>
  </si>
  <si>
    <t>rkxyq5t</t>
  </si>
  <si>
    <t>gutfells cm80949we</t>
  </si>
  <si>
    <t>eurom coolsilent</t>
  </si>
  <si>
    <t>aeg axp34u338hw chillflex pro</t>
  </si>
  <si>
    <t>qlima p 534 wit</t>
  </si>
  <si>
    <t>qlima p 534 white</t>
  </si>
  <si>
    <t>profile 545144150</t>
  </si>
  <si>
    <t>fxcq20a</t>
  </si>
  <si>
    <t>rxysq5ty1</t>
  </si>
  <si>
    <t>hj16cesawk</t>
  </si>
  <si>
    <t>eurom 12.2</t>
  </si>
  <si>
    <t>euros 12.2</t>
  </si>
  <si>
    <t>coolperfect 120 wifi</t>
  </si>
  <si>
    <t>fxsq32p</t>
  </si>
  <si>
    <t>eurom 180 coolperfect</t>
  </si>
  <si>
    <t>aspen ax3008</t>
  </si>
  <si>
    <t>rymq16t</t>
  </si>
  <si>
    <t>tosot mona</t>
  </si>
  <si>
    <t>aeg axp26u338cw wit</t>
  </si>
  <si>
    <t>aeg axp26u338cw white</t>
  </si>
  <si>
    <t>hf08ces</t>
  </si>
  <si>
    <t>qlima p</t>
  </si>
  <si>
    <t>eurom wifi 180</t>
  </si>
  <si>
    <t>euros wifi 180</t>
  </si>
  <si>
    <t>airco eurom coolperfect 180</t>
  </si>
  <si>
    <t>eurom coolperfect 180 praxis</t>
  </si>
  <si>
    <t>evolar evo 9000</t>
  </si>
  <si>
    <t>51kpd012n7s</t>
  </si>
  <si>
    <t>coolperfect 90 wifi</t>
  </si>
  <si>
    <t>eurom coolperfect 150 wifi</t>
  </si>
  <si>
    <t>aeg axp34u338bw wit</t>
  </si>
  <si>
    <t>aeg axp34u338bw white</t>
  </si>
  <si>
    <t>praxis eurom airco</t>
  </si>
  <si>
    <t>qlima p522 praxis</t>
  </si>
  <si>
    <t>qlima p534 praxis</t>
  </si>
  <si>
    <t>aircobreeze</t>
  </si>
  <si>
    <t>coolperfect van eurom</t>
  </si>
  <si>
    <t>coolperfect by eurom</t>
  </si>
  <si>
    <t>eurom coolperfect wifi</t>
  </si>
  <si>
    <t>praxis sencys airco</t>
  </si>
  <si>
    <t>evolar evo es 9000</t>
  </si>
  <si>
    <t>ev9061 everglades</t>
  </si>
  <si>
    <t>praxis airco tectro</t>
  </si>
  <si>
    <t>ergenic arc 20209k</t>
  </si>
  <si>
    <t>moa a011d2s</t>
  </si>
  <si>
    <t>airlock velux dakraam</t>
  </si>
  <si>
    <t>airlock velux skylight</t>
  </si>
  <si>
    <t>v04018002a</t>
  </si>
  <si>
    <t>rzag71n7v1b</t>
  </si>
  <si>
    <t>sc5232 qlima</t>
  </si>
  <si>
    <t>qlima sc5225 montage</t>
  </si>
  <si>
    <t>qlima sc5225 assembly</t>
  </si>
  <si>
    <t>eurom mda woods 12</t>
  </si>
  <si>
    <t>qlima sm52</t>
  </si>
  <si>
    <t>olimpia splendid nexya 12</t>
  </si>
  <si>
    <t>tosot bora 4 6 kw</t>
  </si>
  <si>
    <t>qlima 5225 wifi</t>
  </si>
  <si>
    <t>tectro tscs1232</t>
  </si>
  <si>
    <t>olimpia nexya s4e</t>
  </si>
  <si>
    <t>tectro tscs 1025</t>
  </si>
  <si>
    <t>qlima sc 5232 compleet</t>
  </si>
  <si>
    <t>qlima sc 5232 complete</t>
  </si>
  <si>
    <t>eurom woods 12</t>
  </si>
  <si>
    <t>qlima sc5225 wifi</t>
  </si>
  <si>
    <t>qlima sc 5032</t>
  </si>
  <si>
    <t>olimpia splendid nexya 9</t>
  </si>
  <si>
    <t>qlima snelkoppeling</t>
  </si>
  <si>
    <t>qlima shortcut</t>
  </si>
  <si>
    <t>maxicool 2.5 kw</t>
  </si>
  <si>
    <t>maxi cool 2.5 kw</t>
  </si>
  <si>
    <t>qlima sc 5248 compleet</t>
  </si>
  <si>
    <t>qlima sc 5248 complete</t>
  </si>
  <si>
    <t>qlima sc 5225 compleet</t>
  </si>
  <si>
    <t>qlima sc 5225 complete</t>
  </si>
  <si>
    <t>maxicool aurora 3 5 kw</t>
  </si>
  <si>
    <t>maxicool luna 3 5 kw</t>
  </si>
  <si>
    <t>erco s</t>
  </si>
  <si>
    <t>qlima sc5232 compleet</t>
  </si>
  <si>
    <t>qlima sc5232 complete</t>
  </si>
  <si>
    <t>remko airco nederland</t>
  </si>
  <si>
    <t>remko airco netherlands</t>
  </si>
  <si>
    <t>tcl airco nederland</t>
  </si>
  <si>
    <t>tcl airco netherlands</t>
  </si>
  <si>
    <t>B/N</t>
  </si>
  <si>
    <t>Brand</t>
  </si>
  <si>
    <t>Business Type</t>
  </si>
  <si>
    <t>Sub-Topic</t>
  </si>
  <si>
    <t>Branded</t>
  </si>
  <si>
    <t>Arctic</t>
  </si>
  <si>
    <t>Midea</t>
  </si>
  <si>
    <t>York</t>
  </si>
  <si>
    <t>LG</t>
  </si>
  <si>
    <t>Gree</t>
  </si>
  <si>
    <t>Carrier</t>
  </si>
  <si>
    <t>Trane</t>
  </si>
  <si>
    <t>trane air conditioning</t>
  </si>
  <si>
    <t>trane air condition</t>
  </si>
  <si>
    <t>Samsung</t>
  </si>
  <si>
    <t>Aux</t>
  </si>
  <si>
    <t>Whirlpool</t>
  </si>
  <si>
    <t>Hisense</t>
  </si>
  <si>
    <t>Honeywell</t>
  </si>
  <si>
    <t>Lennox</t>
  </si>
  <si>
    <t>Comfee</t>
  </si>
  <si>
    <t>Delonghi</t>
  </si>
  <si>
    <t>Daikin</t>
  </si>
  <si>
    <t>Mitsubishi</t>
  </si>
  <si>
    <t>Daewoo</t>
  </si>
  <si>
    <t>Panasonic</t>
  </si>
  <si>
    <t>Haier</t>
  </si>
  <si>
    <t>TCL</t>
  </si>
  <si>
    <t>White-Westinghouse</t>
  </si>
  <si>
    <t>Toshiba</t>
  </si>
  <si>
    <t>Hyundai</t>
  </si>
  <si>
    <t>Dyson</t>
  </si>
  <si>
    <t>-</t>
  </si>
  <si>
    <t>Model,number,Repair</t>
  </si>
  <si>
    <t>Model,number</t>
  </si>
  <si>
    <t>Issues,Accessories,Issues</t>
  </si>
  <si>
    <t>Error,Thermostat,Error</t>
  </si>
  <si>
    <t>Manual,Model,number</t>
  </si>
  <si>
    <t>Model,number,Smart</t>
  </si>
  <si>
    <t>Model,number,Install,Buy</t>
  </si>
  <si>
    <t>Information,Information,Accessories,Energy</t>
  </si>
  <si>
    <t>Manual,Manual,Thermostat,Electric</t>
  </si>
  <si>
    <t>Model,number,Thermostat</t>
  </si>
  <si>
    <t>Etc,-,Components,Eco</t>
  </si>
  <si>
    <t>Model,number,Best</t>
  </si>
  <si>
    <t>Model,number,Hose</t>
  </si>
  <si>
    <t>Model,number,BTU</t>
  </si>
  <si>
    <t>Remote,Electric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</si>
</sst>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rgb="FFFFFFFF"/>
      <name val="Calibri"/>
      <family val="2"/>
    </font>
    <font>
      <sz val="10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000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BB90-BC88-43FF-922E-A66BD76BEE12}">
  <dimension ref="A1:D40031"/>
  <sheetViews>
    <sheetView workbookViewId="0">
      <selection activeCell="C11" sqref="C11"/>
    </sheetView>
  </sheetViews>
  <sheetFormatPr defaultRowHeight="14.5" x14ac:dyDescent="0.35"/>
  <cols>
    <col min="2" max="3" width="32.453125" customWidth="1"/>
    <col min="4" max="4" width="19.90625" customWidth="1"/>
  </cols>
  <sheetData>
    <row r="1" spans="1:4" x14ac:dyDescent="0.35">
      <c r="A1" s="1" t="s">
        <v>64223</v>
      </c>
      <c r="B1" s="1" t="s">
        <v>65137</v>
      </c>
      <c r="C1" s="1" t="s">
        <v>64224</v>
      </c>
      <c r="D1" s="1" t="s">
        <v>64225</v>
      </c>
    </row>
    <row r="2" spans="1:4" x14ac:dyDescent="0.35">
      <c r="B2" t="s">
        <v>64226</v>
      </c>
      <c r="C2" t="s">
        <v>64227</v>
      </c>
      <c r="D2">
        <v>5000000</v>
      </c>
    </row>
    <row r="3" spans="1:4" x14ac:dyDescent="0.35">
      <c r="B3" t="s">
        <v>64228</v>
      </c>
      <c r="C3" t="s">
        <v>64229</v>
      </c>
      <c r="D3">
        <v>246000</v>
      </c>
    </row>
    <row r="4" spans="1:4" x14ac:dyDescent="0.35">
      <c r="B4" t="s">
        <v>64230</v>
      </c>
      <c r="C4" t="s">
        <v>64231</v>
      </c>
      <c r="D4">
        <v>246000</v>
      </c>
    </row>
    <row r="5" spans="1:4" x14ac:dyDescent="0.35">
      <c r="B5" t="s">
        <v>64232</v>
      </c>
      <c r="C5" t="s">
        <v>64233</v>
      </c>
      <c r="D5">
        <v>246000</v>
      </c>
    </row>
    <row r="6" spans="1:4" x14ac:dyDescent="0.35">
      <c r="B6" t="s">
        <v>14</v>
      </c>
      <c r="C6" t="s">
        <v>13</v>
      </c>
      <c r="D6">
        <v>246000</v>
      </c>
    </row>
    <row r="7" spans="1:4" x14ac:dyDescent="0.35">
      <c r="B7" t="s">
        <v>64234</v>
      </c>
      <c r="C7" t="s">
        <v>64235</v>
      </c>
      <c r="D7">
        <v>201000</v>
      </c>
    </row>
    <row r="8" spans="1:4" x14ac:dyDescent="0.35">
      <c r="B8" t="s">
        <v>16</v>
      </c>
      <c r="C8" t="s">
        <v>15</v>
      </c>
      <c r="D8">
        <v>201000</v>
      </c>
    </row>
    <row r="9" spans="1:4" x14ac:dyDescent="0.35">
      <c r="B9" t="s">
        <v>18</v>
      </c>
      <c r="C9" t="s">
        <v>17</v>
      </c>
      <c r="D9">
        <v>201000</v>
      </c>
    </row>
    <row r="10" spans="1:4" x14ac:dyDescent="0.35">
      <c r="B10" t="s">
        <v>19</v>
      </c>
      <c r="C10" t="s">
        <v>17</v>
      </c>
      <c r="D10">
        <v>201000</v>
      </c>
    </row>
    <row r="11" spans="1:4" x14ac:dyDescent="0.35">
      <c r="B11" t="s">
        <v>21</v>
      </c>
      <c r="C11" t="s">
        <v>20</v>
      </c>
      <c r="D11">
        <v>165000</v>
      </c>
    </row>
    <row r="12" spans="1:4" x14ac:dyDescent="0.35">
      <c r="B12" t="s">
        <v>64236</v>
      </c>
      <c r="C12" t="s">
        <v>64237</v>
      </c>
      <c r="D12">
        <v>165000</v>
      </c>
    </row>
    <row r="13" spans="1:4" x14ac:dyDescent="0.35">
      <c r="B13" t="s">
        <v>64238</v>
      </c>
      <c r="C13" t="s">
        <v>64237</v>
      </c>
      <c r="D13">
        <v>165000</v>
      </c>
    </row>
    <row r="14" spans="1:4" x14ac:dyDescent="0.35">
      <c r="B14" t="s">
        <v>64239</v>
      </c>
      <c r="C14" t="s">
        <v>64237</v>
      </c>
      <c r="D14">
        <v>165000</v>
      </c>
    </row>
    <row r="15" spans="1:4" x14ac:dyDescent="0.35">
      <c r="B15" t="s">
        <v>23</v>
      </c>
      <c r="C15" t="s">
        <v>22</v>
      </c>
      <c r="D15">
        <v>135000</v>
      </c>
    </row>
    <row r="16" spans="1:4" x14ac:dyDescent="0.35">
      <c r="B16" t="s">
        <v>25</v>
      </c>
      <c r="C16" t="s">
        <v>24</v>
      </c>
      <c r="D16">
        <v>110000</v>
      </c>
    </row>
    <row r="17" spans="2:4" x14ac:dyDescent="0.35">
      <c r="B17" t="s">
        <v>27</v>
      </c>
      <c r="C17" t="s">
        <v>26</v>
      </c>
      <c r="D17">
        <v>110000</v>
      </c>
    </row>
    <row r="18" spans="2:4" x14ac:dyDescent="0.35">
      <c r="B18" t="s">
        <v>29</v>
      </c>
      <c r="C18" t="s">
        <v>28</v>
      </c>
      <c r="D18">
        <v>110000</v>
      </c>
    </row>
    <row r="19" spans="2:4" x14ac:dyDescent="0.35">
      <c r="B19" t="s">
        <v>33</v>
      </c>
      <c r="C19" t="s">
        <v>32</v>
      </c>
      <c r="D19">
        <v>110000</v>
      </c>
    </row>
    <row r="20" spans="2:4" x14ac:dyDescent="0.35">
      <c r="B20" t="s">
        <v>64241</v>
      </c>
      <c r="C20" t="s">
        <v>64240</v>
      </c>
      <c r="D20">
        <v>90500</v>
      </c>
    </row>
    <row r="21" spans="2:4" x14ac:dyDescent="0.35">
      <c r="B21" t="s">
        <v>64242</v>
      </c>
      <c r="C21" t="s">
        <v>64243</v>
      </c>
      <c r="D21">
        <v>90500</v>
      </c>
    </row>
    <row r="22" spans="2:4" x14ac:dyDescent="0.35">
      <c r="B22" t="s">
        <v>36</v>
      </c>
      <c r="C22" t="s">
        <v>35</v>
      </c>
      <c r="D22">
        <v>90500</v>
      </c>
    </row>
    <row r="23" spans="2:4" x14ac:dyDescent="0.35">
      <c r="B23" t="s">
        <v>64244</v>
      </c>
      <c r="C23" t="s">
        <v>64245</v>
      </c>
      <c r="D23">
        <v>90500</v>
      </c>
    </row>
    <row r="24" spans="2:4" x14ac:dyDescent="0.35">
      <c r="B24" t="s">
        <v>38</v>
      </c>
      <c r="C24" t="s">
        <v>37</v>
      </c>
      <c r="D24">
        <v>74000</v>
      </c>
    </row>
    <row r="25" spans="2:4" x14ac:dyDescent="0.35">
      <c r="B25" t="s">
        <v>39</v>
      </c>
      <c r="C25" t="s">
        <v>37</v>
      </c>
      <c r="D25">
        <v>74000</v>
      </c>
    </row>
    <row r="26" spans="2:4" x14ac:dyDescent="0.35">
      <c r="B26" t="s">
        <v>64246</v>
      </c>
      <c r="C26" t="s">
        <v>64247</v>
      </c>
      <c r="D26">
        <v>74000</v>
      </c>
    </row>
    <row r="27" spans="2:4" x14ac:dyDescent="0.35">
      <c r="B27" t="s">
        <v>64248</v>
      </c>
      <c r="C27" t="s">
        <v>64247</v>
      </c>
      <c r="D27">
        <v>74000</v>
      </c>
    </row>
    <row r="28" spans="2:4" x14ac:dyDescent="0.35">
      <c r="B28" t="s">
        <v>41</v>
      </c>
      <c r="C28" t="s">
        <v>40</v>
      </c>
      <c r="D28">
        <v>60500</v>
      </c>
    </row>
    <row r="29" spans="2:4" x14ac:dyDescent="0.35">
      <c r="B29" t="s">
        <v>43</v>
      </c>
      <c r="C29" t="s">
        <v>42</v>
      </c>
      <c r="D29">
        <v>60500</v>
      </c>
    </row>
    <row r="30" spans="2:4" x14ac:dyDescent="0.35">
      <c r="B30" t="s">
        <v>47</v>
      </c>
      <c r="C30" t="s">
        <v>46</v>
      </c>
      <c r="D30">
        <v>49500</v>
      </c>
    </row>
    <row r="31" spans="2:4" x14ac:dyDescent="0.35">
      <c r="B31" t="s">
        <v>49</v>
      </c>
      <c r="C31" t="s">
        <v>48</v>
      </c>
      <c r="D31">
        <v>49500</v>
      </c>
    </row>
    <row r="32" spans="2:4" x14ac:dyDescent="0.35">
      <c r="B32" t="s">
        <v>51</v>
      </c>
      <c r="C32" t="s">
        <v>50</v>
      </c>
      <c r="D32">
        <v>49500</v>
      </c>
    </row>
    <row r="33" spans="2:4" x14ac:dyDescent="0.35">
      <c r="B33" t="s">
        <v>52</v>
      </c>
      <c r="C33" t="s">
        <v>50</v>
      </c>
      <c r="D33">
        <v>49500</v>
      </c>
    </row>
    <row r="34" spans="2:4" x14ac:dyDescent="0.35">
      <c r="B34" t="s">
        <v>53</v>
      </c>
      <c r="C34" t="s">
        <v>46</v>
      </c>
      <c r="D34">
        <v>49500</v>
      </c>
    </row>
    <row r="35" spans="2:4" x14ac:dyDescent="0.35">
      <c r="B35" t="s">
        <v>55</v>
      </c>
      <c r="C35" t="s">
        <v>54</v>
      </c>
      <c r="D35">
        <v>49500</v>
      </c>
    </row>
    <row r="36" spans="2:4" x14ac:dyDescent="0.35">
      <c r="B36" t="s">
        <v>64249</v>
      </c>
      <c r="C36" t="s">
        <v>64250</v>
      </c>
      <c r="D36">
        <v>49500</v>
      </c>
    </row>
    <row r="37" spans="2:4" x14ac:dyDescent="0.35">
      <c r="B37" t="s">
        <v>64251</v>
      </c>
      <c r="C37" t="s">
        <v>64252</v>
      </c>
      <c r="D37">
        <v>49500</v>
      </c>
    </row>
    <row r="38" spans="2:4" x14ac:dyDescent="0.35">
      <c r="B38" t="s">
        <v>57</v>
      </c>
      <c r="C38" t="s">
        <v>56</v>
      </c>
      <c r="D38">
        <v>49500</v>
      </c>
    </row>
    <row r="39" spans="2:4" x14ac:dyDescent="0.35">
      <c r="B39" t="s">
        <v>58</v>
      </c>
      <c r="C39" t="s">
        <v>46</v>
      </c>
      <c r="D39">
        <v>49500</v>
      </c>
    </row>
    <row r="40" spans="2:4" x14ac:dyDescent="0.35">
      <c r="B40" t="s">
        <v>59</v>
      </c>
      <c r="C40" t="s">
        <v>56</v>
      </c>
      <c r="D40">
        <v>49500</v>
      </c>
    </row>
    <row r="41" spans="2:4" x14ac:dyDescent="0.35">
      <c r="B41" t="s">
        <v>64253</v>
      </c>
      <c r="C41" t="s">
        <v>64250</v>
      </c>
      <c r="D41">
        <v>49500</v>
      </c>
    </row>
    <row r="42" spans="2:4" x14ac:dyDescent="0.35">
      <c r="B42" t="s">
        <v>64254</v>
      </c>
      <c r="C42" t="s">
        <v>64255</v>
      </c>
      <c r="D42">
        <v>49500</v>
      </c>
    </row>
    <row r="43" spans="2:4" x14ac:dyDescent="0.35">
      <c r="B43" t="s">
        <v>64256</v>
      </c>
      <c r="C43" t="s">
        <v>64255</v>
      </c>
      <c r="D43">
        <v>49500</v>
      </c>
    </row>
    <row r="44" spans="2:4" x14ac:dyDescent="0.35">
      <c r="B44" t="s">
        <v>61</v>
      </c>
      <c r="C44" t="s">
        <v>60</v>
      </c>
      <c r="D44">
        <v>40500</v>
      </c>
    </row>
    <row r="45" spans="2:4" x14ac:dyDescent="0.35">
      <c r="B45" t="s">
        <v>62</v>
      </c>
      <c r="C45" t="s">
        <v>62</v>
      </c>
      <c r="D45">
        <v>40500</v>
      </c>
    </row>
    <row r="46" spans="2:4" x14ac:dyDescent="0.35">
      <c r="B46" t="s">
        <v>64257</v>
      </c>
      <c r="C46" t="s">
        <v>64258</v>
      </c>
      <c r="D46">
        <v>40500</v>
      </c>
    </row>
    <row r="47" spans="2:4" x14ac:dyDescent="0.35">
      <c r="B47" t="s">
        <v>65</v>
      </c>
      <c r="C47" t="s">
        <v>64</v>
      </c>
      <c r="D47">
        <v>33100</v>
      </c>
    </row>
    <row r="48" spans="2:4" x14ac:dyDescent="0.35">
      <c r="B48" t="s">
        <v>67</v>
      </c>
      <c r="C48" t="s">
        <v>66</v>
      </c>
      <c r="D48">
        <v>33100</v>
      </c>
    </row>
    <row r="49" spans="2:4" x14ac:dyDescent="0.35">
      <c r="B49" t="s">
        <v>69</v>
      </c>
      <c r="C49" t="s">
        <v>68</v>
      </c>
      <c r="D49">
        <v>33100</v>
      </c>
    </row>
    <row r="50" spans="2:4" x14ac:dyDescent="0.35">
      <c r="B50" t="s">
        <v>71</v>
      </c>
      <c r="C50" t="s">
        <v>70</v>
      </c>
      <c r="D50">
        <v>33100</v>
      </c>
    </row>
    <row r="51" spans="2:4" x14ac:dyDescent="0.35">
      <c r="B51" t="s">
        <v>73</v>
      </c>
      <c r="C51" t="s">
        <v>72</v>
      </c>
      <c r="D51">
        <v>33100</v>
      </c>
    </row>
    <row r="52" spans="2:4" x14ac:dyDescent="0.35">
      <c r="B52" t="s">
        <v>75</v>
      </c>
      <c r="C52" t="s">
        <v>74</v>
      </c>
      <c r="D52">
        <v>33100</v>
      </c>
    </row>
    <row r="53" spans="2:4" x14ac:dyDescent="0.35">
      <c r="B53" t="s">
        <v>77</v>
      </c>
      <c r="C53" t="s">
        <v>76</v>
      </c>
      <c r="D53">
        <v>33100</v>
      </c>
    </row>
    <row r="54" spans="2:4" x14ac:dyDescent="0.35">
      <c r="B54" t="s">
        <v>64259</v>
      </c>
      <c r="C54" t="s">
        <v>64260</v>
      </c>
      <c r="D54">
        <v>33100</v>
      </c>
    </row>
    <row r="55" spans="2:4" x14ac:dyDescent="0.35">
      <c r="B55" t="s">
        <v>79</v>
      </c>
      <c r="C55" t="s">
        <v>78</v>
      </c>
      <c r="D55">
        <v>33100</v>
      </c>
    </row>
    <row r="56" spans="2:4" x14ac:dyDescent="0.35">
      <c r="B56" t="s">
        <v>81</v>
      </c>
      <c r="C56" t="s">
        <v>80</v>
      </c>
      <c r="D56">
        <v>33100</v>
      </c>
    </row>
    <row r="57" spans="2:4" x14ac:dyDescent="0.35">
      <c r="B57" t="s">
        <v>82</v>
      </c>
      <c r="C57" t="s">
        <v>24</v>
      </c>
      <c r="D57">
        <v>27100</v>
      </c>
    </row>
    <row r="58" spans="2:4" x14ac:dyDescent="0.35">
      <c r="B58" t="s">
        <v>84</v>
      </c>
      <c r="C58" t="s">
        <v>83</v>
      </c>
      <c r="D58">
        <v>27100</v>
      </c>
    </row>
    <row r="59" spans="2:4" x14ac:dyDescent="0.35">
      <c r="B59" t="s">
        <v>86</v>
      </c>
      <c r="C59" t="s">
        <v>85</v>
      </c>
      <c r="D59">
        <v>27100</v>
      </c>
    </row>
    <row r="60" spans="2:4" x14ac:dyDescent="0.35">
      <c r="B60" t="s">
        <v>88</v>
      </c>
      <c r="C60" t="s">
        <v>87</v>
      </c>
      <c r="D60">
        <v>27100</v>
      </c>
    </row>
    <row r="61" spans="2:4" x14ac:dyDescent="0.35">
      <c r="B61" t="s">
        <v>89</v>
      </c>
      <c r="C61" t="s">
        <v>87</v>
      </c>
      <c r="D61">
        <v>27100</v>
      </c>
    </row>
    <row r="62" spans="2:4" x14ac:dyDescent="0.35">
      <c r="B62" t="s">
        <v>90</v>
      </c>
      <c r="C62" t="s">
        <v>90</v>
      </c>
      <c r="D62">
        <v>27100</v>
      </c>
    </row>
    <row r="63" spans="2:4" x14ac:dyDescent="0.35">
      <c r="B63" t="s">
        <v>92</v>
      </c>
      <c r="C63" t="s">
        <v>91</v>
      </c>
      <c r="D63">
        <v>27100</v>
      </c>
    </row>
    <row r="64" spans="2:4" x14ac:dyDescent="0.35">
      <c r="B64" t="s">
        <v>64261</v>
      </c>
      <c r="C64" t="s">
        <v>64262</v>
      </c>
      <c r="D64">
        <v>27100</v>
      </c>
    </row>
    <row r="65" spans="2:4" x14ac:dyDescent="0.35">
      <c r="B65" t="s">
        <v>94</v>
      </c>
      <c r="C65" t="s">
        <v>93</v>
      </c>
      <c r="D65">
        <v>27100</v>
      </c>
    </row>
    <row r="66" spans="2:4" x14ac:dyDescent="0.35">
      <c r="B66" t="s">
        <v>96</v>
      </c>
      <c r="C66" t="s">
        <v>95</v>
      </c>
      <c r="D66">
        <v>22200</v>
      </c>
    </row>
    <row r="67" spans="2:4" x14ac:dyDescent="0.35">
      <c r="B67" t="s">
        <v>98</v>
      </c>
      <c r="C67" t="s">
        <v>97</v>
      </c>
      <c r="D67">
        <v>22200</v>
      </c>
    </row>
    <row r="68" spans="2:4" x14ac:dyDescent="0.35">
      <c r="B68" t="s">
        <v>100</v>
      </c>
      <c r="C68" t="s">
        <v>99</v>
      </c>
      <c r="D68">
        <v>22200</v>
      </c>
    </row>
    <row r="69" spans="2:4" x14ac:dyDescent="0.35">
      <c r="B69" t="s">
        <v>102</v>
      </c>
      <c r="C69" t="s">
        <v>101</v>
      </c>
      <c r="D69">
        <v>22200</v>
      </c>
    </row>
    <row r="70" spans="2:4" x14ac:dyDescent="0.35">
      <c r="B70" t="s">
        <v>64263</v>
      </c>
      <c r="C70" t="s">
        <v>64264</v>
      </c>
      <c r="D70">
        <v>22200</v>
      </c>
    </row>
    <row r="71" spans="2:4" x14ac:dyDescent="0.35">
      <c r="B71" t="s">
        <v>104</v>
      </c>
      <c r="C71" t="s">
        <v>103</v>
      </c>
      <c r="D71">
        <v>22200</v>
      </c>
    </row>
    <row r="72" spans="2:4" x14ac:dyDescent="0.35">
      <c r="B72" t="s">
        <v>106</v>
      </c>
      <c r="C72" t="s">
        <v>105</v>
      </c>
      <c r="D72">
        <v>22200</v>
      </c>
    </row>
    <row r="73" spans="2:4" x14ac:dyDescent="0.35">
      <c r="B73" t="s">
        <v>107</v>
      </c>
      <c r="C73" t="s">
        <v>66</v>
      </c>
      <c r="D73">
        <v>18100</v>
      </c>
    </row>
    <row r="74" spans="2:4" x14ac:dyDescent="0.35">
      <c r="B74" t="s">
        <v>109</v>
      </c>
      <c r="C74" t="s">
        <v>108</v>
      </c>
      <c r="D74">
        <v>18100</v>
      </c>
    </row>
    <row r="75" spans="2:4" x14ac:dyDescent="0.35">
      <c r="B75" t="s">
        <v>64265</v>
      </c>
      <c r="C75" t="s">
        <v>64266</v>
      </c>
      <c r="D75">
        <v>18100</v>
      </c>
    </row>
    <row r="76" spans="2:4" x14ac:dyDescent="0.35">
      <c r="B76" t="s">
        <v>111</v>
      </c>
      <c r="C76" t="s">
        <v>110</v>
      </c>
      <c r="D76">
        <v>18100</v>
      </c>
    </row>
    <row r="77" spans="2:4" x14ac:dyDescent="0.35">
      <c r="B77" t="s">
        <v>64267</v>
      </c>
      <c r="C77" t="s">
        <v>64268</v>
      </c>
      <c r="D77">
        <v>18100</v>
      </c>
    </row>
    <row r="78" spans="2:4" x14ac:dyDescent="0.35">
      <c r="B78" t="s">
        <v>64269</v>
      </c>
      <c r="C78" t="s">
        <v>64270</v>
      </c>
      <c r="D78">
        <v>18100</v>
      </c>
    </row>
    <row r="79" spans="2:4" x14ac:dyDescent="0.35">
      <c r="B79" t="s">
        <v>113</v>
      </c>
      <c r="C79" t="s">
        <v>112</v>
      </c>
      <c r="D79">
        <v>18100</v>
      </c>
    </row>
    <row r="80" spans="2:4" x14ac:dyDescent="0.35">
      <c r="B80" t="s">
        <v>115</v>
      </c>
      <c r="C80" t="s">
        <v>114</v>
      </c>
      <c r="D80">
        <v>18100</v>
      </c>
    </row>
    <row r="81" spans="2:4" x14ac:dyDescent="0.35">
      <c r="B81" t="s">
        <v>117</v>
      </c>
      <c r="C81" t="s">
        <v>116</v>
      </c>
      <c r="D81">
        <v>18100</v>
      </c>
    </row>
    <row r="82" spans="2:4" x14ac:dyDescent="0.35">
      <c r="B82" t="s">
        <v>119</v>
      </c>
      <c r="C82" t="s">
        <v>118</v>
      </c>
      <c r="D82">
        <v>18100</v>
      </c>
    </row>
    <row r="83" spans="2:4" x14ac:dyDescent="0.35">
      <c r="B83" t="s">
        <v>120</v>
      </c>
      <c r="C83" t="s">
        <v>116</v>
      </c>
      <c r="D83">
        <v>18100</v>
      </c>
    </row>
    <row r="84" spans="2:4" x14ac:dyDescent="0.35">
      <c r="B84" t="s">
        <v>64271</v>
      </c>
      <c r="C84" t="s">
        <v>64271</v>
      </c>
      <c r="D84">
        <v>18100</v>
      </c>
    </row>
    <row r="85" spans="2:4" x14ac:dyDescent="0.35">
      <c r="B85" t="s">
        <v>64272</v>
      </c>
      <c r="C85" t="s">
        <v>64273</v>
      </c>
      <c r="D85">
        <v>18100</v>
      </c>
    </row>
    <row r="86" spans="2:4" x14ac:dyDescent="0.35">
      <c r="B86" t="s">
        <v>122</v>
      </c>
      <c r="C86" t="s">
        <v>121</v>
      </c>
      <c r="D86">
        <v>18100</v>
      </c>
    </row>
    <row r="87" spans="2:4" x14ac:dyDescent="0.35">
      <c r="B87" t="s">
        <v>124</v>
      </c>
      <c r="C87" t="s">
        <v>123</v>
      </c>
      <c r="D87">
        <v>18100</v>
      </c>
    </row>
    <row r="88" spans="2:4" x14ac:dyDescent="0.35">
      <c r="B88" t="s">
        <v>126</v>
      </c>
      <c r="C88" t="s">
        <v>125</v>
      </c>
      <c r="D88">
        <v>18100</v>
      </c>
    </row>
    <row r="89" spans="2:4" x14ac:dyDescent="0.35">
      <c r="B89" t="s">
        <v>64274</v>
      </c>
      <c r="C89" t="s">
        <v>64275</v>
      </c>
      <c r="D89">
        <v>18100</v>
      </c>
    </row>
    <row r="90" spans="2:4" x14ac:dyDescent="0.35">
      <c r="B90" t="s">
        <v>64276</v>
      </c>
      <c r="C90" t="s">
        <v>64277</v>
      </c>
      <c r="D90">
        <v>18100</v>
      </c>
    </row>
    <row r="91" spans="2:4" x14ac:dyDescent="0.35">
      <c r="B91" t="s">
        <v>128</v>
      </c>
      <c r="C91" t="s">
        <v>127</v>
      </c>
      <c r="D91">
        <v>18100</v>
      </c>
    </row>
    <row r="92" spans="2:4" x14ac:dyDescent="0.35">
      <c r="B92" t="s">
        <v>64278</v>
      </c>
      <c r="C92" t="s">
        <v>64279</v>
      </c>
      <c r="D92">
        <v>18100</v>
      </c>
    </row>
    <row r="93" spans="2:4" x14ac:dyDescent="0.35">
      <c r="B93" t="s">
        <v>64280</v>
      </c>
      <c r="C93" t="s">
        <v>64279</v>
      </c>
      <c r="D93">
        <v>18100</v>
      </c>
    </row>
    <row r="94" spans="2:4" x14ac:dyDescent="0.35">
      <c r="B94" t="s">
        <v>64281</v>
      </c>
      <c r="C94" t="s">
        <v>64282</v>
      </c>
      <c r="D94">
        <v>14800</v>
      </c>
    </row>
    <row r="95" spans="2:4" x14ac:dyDescent="0.35">
      <c r="B95" t="s">
        <v>130</v>
      </c>
      <c r="C95" t="s">
        <v>129</v>
      </c>
      <c r="D95">
        <v>14800</v>
      </c>
    </row>
    <row r="96" spans="2:4" x14ac:dyDescent="0.35">
      <c r="B96" t="s">
        <v>132</v>
      </c>
      <c r="C96" t="s">
        <v>131</v>
      </c>
      <c r="D96">
        <v>14800</v>
      </c>
    </row>
    <row r="97" spans="2:4" x14ac:dyDescent="0.35">
      <c r="B97" t="s">
        <v>134</v>
      </c>
      <c r="C97" t="s">
        <v>133</v>
      </c>
      <c r="D97">
        <v>14800</v>
      </c>
    </row>
    <row r="98" spans="2:4" x14ac:dyDescent="0.35">
      <c r="B98" t="s">
        <v>64283</v>
      </c>
      <c r="C98" t="s">
        <v>64284</v>
      </c>
      <c r="D98">
        <v>14800</v>
      </c>
    </row>
    <row r="99" spans="2:4" x14ac:dyDescent="0.35">
      <c r="B99" t="s">
        <v>135</v>
      </c>
      <c r="C99" t="s">
        <v>133</v>
      </c>
      <c r="D99">
        <v>14800</v>
      </c>
    </row>
    <row r="100" spans="2:4" x14ac:dyDescent="0.35">
      <c r="B100" t="s">
        <v>137</v>
      </c>
      <c r="C100" t="s">
        <v>136</v>
      </c>
      <c r="D100">
        <v>14800</v>
      </c>
    </row>
    <row r="101" spans="2:4" x14ac:dyDescent="0.35">
      <c r="B101" t="s">
        <v>139</v>
      </c>
      <c r="C101" t="s">
        <v>138</v>
      </c>
      <c r="D101">
        <v>14800</v>
      </c>
    </row>
    <row r="102" spans="2:4" x14ac:dyDescent="0.35">
      <c r="B102" t="s">
        <v>141</v>
      </c>
      <c r="C102" t="s">
        <v>140</v>
      </c>
      <c r="D102">
        <v>14800</v>
      </c>
    </row>
    <row r="103" spans="2:4" x14ac:dyDescent="0.35">
      <c r="B103" t="s">
        <v>143</v>
      </c>
      <c r="C103" t="s">
        <v>142</v>
      </c>
      <c r="D103">
        <v>14800</v>
      </c>
    </row>
    <row r="104" spans="2:4" x14ac:dyDescent="0.35">
      <c r="B104" t="s">
        <v>145</v>
      </c>
      <c r="C104" t="s">
        <v>144</v>
      </c>
      <c r="D104">
        <v>14800</v>
      </c>
    </row>
    <row r="105" spans="2:4" x14ac:dyDescent="0.35">
      <c r="B105" t="s">
        <v>147</v>
      </c>
      <c r="C105" t="s">
        <v>146</v>
      </c>
      <c r="D105">
        <v>14800</v>
      </c>
    </row>
    <row r="106" spans="2:4" x14ac:dyDescent="0.35">
      <c r="B106" t="s">
        <v>149</v>
      </c>
      <c r="C106" t="s">
        <v>148</v>
      </c>
      <c r="D106">
        <v>14800</v>
      </c>
    </row>
    <row r="107" spans="2:4" x14ac:dyDescent="0.35">
      <c r="B107" t="s">
        <v>150</v>
      </c>
      <c r="C107" t="s">
        <v>138</v>
      </c>
      <c r="D107">
        <v>14800</v>
      </c>
    </row>
    <row r="108" spans="2:4" x14ac:dyDescent="0.35">
      <c r="B108" t="s">
        <v>152</v>
      </c>
      <c r="C108" t="s">
        <v>151</v>
      </c>
      <c r="D108">
        <v>14800</v>
      </c>
    </row>
    <row r="109" spans="2:4" x14ac:dyDescent="0.35">
      <c r="B109" t="s">
        <v>154</v>
      </c>
      <c r="C109" t="s">
        <v>153</v>
      </c>
      <c r="D109">
        <v>14800</v>
      </c>
    </row>
    <row r="110" spans="2:4" x14ac:dyDescent="0.35">
      <c r="B110" t="s">
        <v>64285</v>
      </c>
      <c r="C110" t="s">
        <v>64286</v>
      </c>
      <c r="D110">
        <v>14800</v>
      </c>
    </row>
    <row r="111" spans="2:4" x14ac:dyDescent="0.35">
      <c r="B111" t="s">
        <v>64287</v>
      </c>
      <c r="C111" t="s">
        <v>64286</v>
      </c>
      <c r="D111">
        <v>14800</v>
      </c>
    </row>
    <row r="112" spans="2:4" x14ac:dyDescent="0.35">
      <c r="B112" t="s">
        <v>64288</v>
      </c>
      <c r="C112" t="s">
        <v>64289</v>
      </c>
      <c r="D112">
        <v>14800</v>
      </c>
    </row>
    <row r="113" spans="2:4" x14ac:dyDescent="0.35">
      <c r="B113" t="s">
        <v>156</v>
      </c>
      <c r="C113" t="s">
        <v>155</v>
      </c>
      <c r="D113">
        <v>14800</v>
      </c>
    </row>
    <row r="114" spans="2:4" x14ac:dyDescent="0.35">
      <c r="B114" t="s">
        <v>158</v>
      </c>
      <c r="C114" t="s">
        <v>157</v>
      </c>
      <c r="D114">
        <v>14800</v>
      </c>
    </row>
    <row r="115" spans="2:4" x14ac:dyDescent="0.35">
      <c r="B115" t="s">
        <v>160</v>
      </c>
      <c r="C115" t="s">
        <v>159</v>
      </c>
      <c r="D115">
        <v>14800</v>
      </c>
    </row>
    <row r="116" spans="2:4" x14ac:dyDescent="0.35">
      <c r="B116" t="s">
        <v>162</v>
      </c>
      <c r="C116" t="s">
        <v>161</v>
      </c>
      <c r="D116">
        <v>12100</v>
      </c>
    </row>
    <row r="117" spans="2:4" x14ac:dyDescent="0.35">
      <c r="B117" t="s">
        <v>64290</v>
      </c>
      <c r="C117" t="s">
        <v>64290</v>
      </c>
      <c r="D117">
        <v>12100</v>
      </c>
    </row>
    <row r="118" spans="2:4" x14ac:dyDescent="0.35">
      <c r="B118" t="s">
        <v>64291</v>
      </c>
      <c r="C118" t="s">
        <v>64292</v>
      </c>
      <c r="D118">
        <v>12100</v>
      </c>
    </row>
    <row r="119" spans="2:4" x14ac:dyDescent="0.35">
      <c r="B119" t="s">
        <v>164</v>
      </c>
      <c r="C119" t="s">
        <v>163</v>
      </c>
      <c r="D119">
        <v>12100</v>
      </c>
    </row>
    <row r="120" spans="2:4" x14ac:dyDescent="0.35">
      <c r="B120" t="s">
        <v>64293</v>
      </c>
      <c r="C120" t="s">
        <v>64294</v>
      </c>
      <c r="D120">
        <v>12100</v>
      </c>
    </row>
    <row r="121" spans="2:4" x14ac:dyDescent="0.35">
      <c r="B121" t="s">
        <v>64295</v>
      </c>
      <c r="C121" t="s">
        <v>64296</v>
      </c>
      <c r="D121">
        <v>12100</v>
      </c>
    </row>
    <row r="122" spans="2:4" x14ac:dyDescent="0.35">
      <c r="B122" t="s">
        <v>166</v>
      </c>
      <c r="C122" t="s">
        <v>165</v>
      </c>
      <c r="D122">
        <v>12100</v>
      </c>
    </row>
    <row r="123" spans="2:4" x14ac:dyDescent="0.35">
      <c r="B123" t="s">
        <v>168</v>
      </c>
      <c r="C123" t="s">
        <v>167</v>
      </c>
      <c r="D123">
        <v>12100</v>
      </c>
    </row>
    <row r="124" spans="2:4" x14ac:dyDescent="0.35">
      <c r="B124" t="s">
        <v>170</v>
      </c>
      <c r="C124" t="s">
        <v>169</v>
      </c>
      <c r="D124">
        <v>12100</v>
      </c>
    </row>
    <row r="125" spans="2:4" x14ac:dyDescent="0.35">
      <c r="B125" t="s">
        <v>172</v>
      </c>
      <c r="C125" t="s">
        <v>171</v>
      </c>
      <c r="D125">
        <v>12100</v>
      </c>
    </row>
    <row r="126" spans="2:4" x14ac:dyDescent="0.35">
      <c r="B126" t="s">
        <v>174</v>
      </c>
      <c r="C126" t="s">
        <v>173</v>
      </c>
      <c r="D126">
        <v>12100</v>
      </c>
    </row>
    <row r="127" spans="2:4" x14ac:dyDescent="0.35">
      <c r="B127" t="s">
        <v>175</v>
      </c>
      <c r="C127" t="s">
        <v>17</v>
      </c>
      <c r="D127">
        <v>12100</v>
      </c>
    </row>
    <row r="128" spans="2:4" x14ac:dyDescent="0.35">
      <c r="B128" t="s">
        <v>177</v>
      </c>
      <c r="C128" t="s">
        <v>176</v>
      </c>
      <c r="D128">
        <v>12100</v>
      </c>
    </row>
    <row r="129" spans="2:4" x14ac:dyDescent="0.35">
      <c r="B129" t="s">
        <v>178</v>
      </c>
      <c r="C129" t="s">
        <v>178</v>
      </c>
      <c r="D129">
        <v>12100</v>
      </c>
    </row>
    <row r="130" spans="2:4" x14ac:dyDescent="0.35">
      <c r="B130" t="s">
        <v>180</v>
      </c>
      <c r="C130" t="s">
        <v>179</v>
      </c>
      <c r="D130">
        <v>12100</v>
      </c>
    </row>
    <row r="131" spans="2:4" x14ac:dyDescent="0.35">
      <c r="B131" t="s">
        <v>64297</v>
      </c>
      <c r="C131" t="s">
        <v>64298</v>
      </c>
      <c r="D131">
        <v>12100</v>
      </c>
    </row>
    <row r="132" spans="2:4" x14ac:dyDescent="0.35">
      <c r="B132" t="s">
        <v>182</v>
      </c>
      <c r="C132" t="s">
        <v>181</v>
      </c>
      <c r="D132">
        <v>12100</v>
      </c>
    </row>
    <row r="133" spans="2:4" x14ac:dyDescent="0.35">
      <c r="B133" t="s">
        <v>64299</v>
      </c>
      <c r="C133" t="s">
        <v>64300</v>
      </c>
      <c r="D133">
        <v>12100</v>
      </c>
    </row>
    <row r="134" spans="2:4" x14ac:dyDescent="0.35">
      <c r="B134" t="s">
        <v>185</v>
      </c>
      <c r="C134" t="s">
        <v>184</v>
      </c>
      <c r="D134">
        <v>12100</v>
      </c>
    </row>
    <row r="135" spans="2:4" x14ac:dyDescent="0.35">
      <c r="B135" t="s">
        <v>187</v>
      </c>
      <c r="C135" t="s">
        <v>186</v>
      </c>
      <c r="D135">
        <v>12100</v>
      </c>
    </row>
    <row r="136" spans="2:4" x14ac:dyDescent="0.35">
      <c r="B136" t="s">
        <v>188</v>
      </c>
      <c r="C136" t="s">
        <v>186</v>
      </c>
      <c r="D136">
        <v>12100</v>
      </c>
    </row>
    <row r="137" spans="2:4" x14ac:dyDescent="0.35">
      <c r="B137" t="s">
        <v>191</v>
      </c>
      <c r="C137" t="s">
        <v>190</v>
      </c>
      <c r="D137">
        <v>12100</v>
      </c>
    </row>
    <row r="138" spans="2:4" x14ac:dyDescent="0.35">
      <c r="B138" t="s">
        <v>64301</v>
      </c>
      <c r="C138" t="s">
        <v>64302</v>
      </c>
      <c r="D138">
        <v>12100</v>
      </c>
    </row>
    <row r="139" spans="2:4" x14ac:dyDescent="0.35">
      <c r="B139" t="s">
        <v>192</v>
      </c>
      <c r="C139" t="s">
        <v>189</v>
      </c>
      <c r="D139">
        <v>12100</v>
      </c>
    </row>
    <row r="140" spans="2:4" x14ac:dyDescent="0.35">
      <c r="B140" t="s">
        <v>64303</v>
      </c>
      <c r="C140" t="s">
        <v>64304</v>
      </c>
      <c r="D140">
        <v>12100</v>
      </c>
    </row>
    <row r="141" spans="2:4" x14ac:dyDescent="0.35">
      <c r="B141" t="s">
        <v>64305</v>
      </c>
      <c r="C141" t="s">
        <v>64306</v>
      </c>
      <c r="D141">
        <v>12100</v>
      </c>
    </row>
    <row r="142" spans="2:4" x14ac:dyDescent="0.35">
      <c r="B142" t="s">
        <v>64307</v>
      </c>
      <c r="C142" t="s">
        <v>64308</v>
      </c>
      <c r="D142">
        <v>12100</v>
      </c>
    </row>
    <row r="143" spans="2:4" x14ac:dyDescent="0.35">
      <c r="B143" t="s">
        <v>193</v>
      </c>
      <c r="C143" t="s">
        <v>189</v>
      </c>
      <c r="D143">
        <v>12100</v>
      </c>
    </row>
    <row r="144" spans="2:4" x14ac:dyDescent="0.35">
      <c r="B144" t="s">
        <v>64309</v>
      </c>
      <c r="C144" t="s">
        <v>64310</v>
      </c>
      <c r="D144">
        <v>12100</v>
      </c>
    </row>
    <row r="145" spans="2:4" x14ac:dyDescent="0.35">
      <c r="B145" t="s">
        <v>194</v>
      </c>
      <c r="C145" t="s">
        <v>194</v>
      </c>
      <c r="D145">
        <v>9900</v>
      </c>
    </row>
    <row r="146" spans="2:4" x14ac:dyDescent="0.35">
      <c r="B146" t="s">
        <v>196</v>
      </c>
      <c r="C146" t="s">
        <v>195</v>
      </c>
      <c r="D146">
        <v>9900</v>
      </c>
    </row>
    <row r="147" spans="2:4" x14ac:dyDescent="0.35">
      <c r="B147" t="s">
        <v>195</v>
      </c>
      <c r="C147" t="s">
        <v>195</v>
      </c>
      <c r="D147">
        <v>9900</v>
      </c>
    </row>
    <row r="148" spans="2:4" x14ac:dyDescent="0.35">
      <c r="B148" t="s">
        <v>199</v>
      </c>
      <c r="C148" t="s">
        <v>198</v>
      </c>
      <c r="D148">
        <v>9900</v>
      </c>
    </row>
    <row r="149" spans="2:4" x14ac:dyDescent="0.35">
      <c r="B149" t="s">
        <v>200</v>
      </c>
      <c r="C149" t="s">
        <v>198</v>
      </c>
      <c r="D149">
        <v>9900</v>
      </c>
    </row>
    <row r="150" spans="2:4" x14ac:dyDescent="0.35">
      <c r="B150" t="s">
        <v>201</v>
      </c>
      <c r="C150" t="s">
        <v>26</v>
      </c>
      <c r="D150">
        <v>9900</v>
      </c>
    </row>
    <row r="151" spans="2:4" x14ac:dyDescent="0.35">
      <c r="B151" t="s">
        <v>203</v>
      </c>
      <c r="C151" t="s">
        <v>202</v>
      </c>
      <c r="D151">
        <v>9900</v>
      </c>
    </row>
    <row r="152" spans="2:4" x14ac:dyDescent="0.35">
      <c r="B152" t="s">
        <v>205</v>
      </c>
      <c r="C152" t="s">
        <v>204</v>
      </c>
      <c r="D152">
        <v>9900</v>
      </c>
    </row>
    <row r="153" spans="2:4" x14ac:dyDescent="0.35">
      <c r="B153" t="s">
        <v>207</v>
      </c>
      <c r="C153" t="s">
        <v>206</v>
      </c>
      <c r="D153">
        <v>9900</v>
      </c>
    </row>
    <row r="154" spans="2:4" x14ac:dyDescent="0.35">
      <c r="B154" t="s">
        <v>64311</v>
      </c>
      <c r="C154" t="s">
        <v>64312</v>
      </c>
      <c r="D154">
        <v>9900</v>
      </c>
    </row>
    <row r="155" spans="2:4" x14ac:dyDescent="0.35">
      <c r="B155" t="s">
        <v>209</v>
      </c>
      <c r="C155" t="s">
        <v>208</v>
      </c>
      <c r="D155">
        <v>9900</v>
      </c>
    </row>
    <row r="156" spans="2:4" x14ac:dyDescent="0.35">
      <c r="B156" t="s">
        <v>211</v>
      </c>
      <c r="C156" t="s">
        <v>210</v>
      </c>
      <c r="D156">
        <v>9900</v>
      </c>
    </row>
    <row r="157" spans="2:4" x14ac:dyDescent="0.35">
      <c r="B157" t="s">
        <v>212</v>
      </c>
      <c r="C157" t="s">
        <v>212</v>
      </c>
      <c r="D157">
        <v>9900</v>
      </c>
    </row>
    <row r="158" spans="2:4" x14ac:dyDescent="0.35">
      <c r="B158" t="s">
        <v>214</v>
      </c>
      <c r="C158" t="s">
        <v>213</v>
      </c>
      <c r="D158">
        <v>9900</v>
      </c>
    </row>
    <row r="159" spans="2:4" x14ac:dyDescent="0.35">
      <c r="B159" t="s">
        <v>216</v>
      </c>
      <c r="C159" t="s">
        <v>215</v>
      </c>
      <c r="D159">
        <v>9900</v>
      </c>
    </row>
    <row r="160" spans="2:4" x14ac:dyDescent="0.35">
      <c r="B160" t="s">
        <v>218</v>
      </c>
      <c r="C160" t="s">
        <v>217</v>
      </c>
      <c r="D160">
        <v>9900</v>
      </c>
    </row>
    <row r="161" spans="2:4" x14ac:dyDescent="0.35">
      <c r="B161" t="s">
        <v>220</v>
      </c>
      <c r="C161" t="s">
        <v>219</v>
      </c>
      <c r="D161">
        <v>9900</v>
      </c>
    </row>
    <row r="162" spans="2:4" x14ac:dyDescent="0.35">
      <c r="B162" t="s">
        <v>222</v>
      </c>
      <c r="C162" t="s">
        <v>221</v>
      </c>
      <c r="D162">
        <v>9900</v>
      </c>
    </row>
    <row r="163" spans="2:4" x14ac:dyDescent="0.35">
      <c r="B163" t="s">
        <v>64313</v>
      </c>
      <c r="C163" t="s">
        <v>64314</v>
      </c>
      <c r="D163">
        <v>9900</v>
      </c>
    </row>
    <row r="164" spans="2:4" x14ac:dyDescent="0.35">
      <c r="B164" t="s">
        <v>224</v>
      </c>
      <c r="C164" t="s">
        <v>223</v>
      </c>
      <c r="D164">
        <v>9900</v>
      </c>
    </row>
    <row r="165" spans="2:4" x14ac:dyDescent="0.35">
      <c r="B165" t="s">
        <v>225</v>
      </c>
      <c r="C165" t="s">
        <v>221</v>
      </c>
      <c r="D165">
        <v>9900</v>
      </c>
    </row>
    <row r="166" spans="2:4" x14ac:dyDescent="0.35">
      <c r="B166" t="s">
        <v>64315</v>
      </c>
      <c r="C166" t="s">
        <v>64316</v>
      </c>
      <c r="D166">
        <v>9900</v>
      </c>
    </row>
    <row r="167" spans="2:4" x14ac:dyDescent="0.35">
      <c r="B167" t="s">
        <v>64317</v>
      </c>
      <c r="C167" t="s">
        <v>64318</v>
      </c>
      <c r="D167">
        <v>9900</v>
      </c>
    </row>
    <row r="168" spans="2:4" x14ac:dyDescent="0.35">
      <c r="B168" t="s">
        <v>227</v>
      </c>
      <c r="C168" t="s">
        <v>226</v>
      </c>
      <c r="D168">
        <v>9900</v>
      </c>
    </row>
    <row r="169" spans="2:4" x14ac:dyDescent="0.35">
      <c r="B169" t="s">
        <v>64319</v>
      </c>
      <c r="C169" t="s">
        <v>64318</v>
      </c>
      <c r="D169">
        <v>9900</v>
      </c>
    </row>
    <row r="170" spans="2:4" x14ac:dyDescent="0.35">
      <c r="B170" t="s">
        <v>64320</v>
      </c>
      <c r="C170" t="s">
        <v>64321</v>
      </c>
      <c r="D170">
        <v>9900</v>
      </c>
    </row>
    <row r="171" spans="2:4" x14ac:dyDescent="0.35">
      <c r="B171" t="s">
        <v>229</v>
      </c>
      <c r="C171" t="s">
        <v>228</v>
      </c>
      <c r="D171">
        <v>9900</v>
      </c>
    </row>
    <row r="172" spans="2:4" x14ac:dyDescent="0.35">
      <c r="B172" t="s">
        <v>231</v>
      </c>
      <c r="C172" t="s">
        <v>230</v>
      </c>
      <c r="D172">
        <v>9900</v>
      </c>
    </row>
    <row r="173" spans="2:4" x14ac:dyDescent="0.35">
      <c r="B173" t="s">
        <v>233</v>
      </c>
      <c r="C173" t="s">
        <v>232</v>
      </c>
      <c r="D173">
        <v>8100</v>
      </c>
    </row>
    <row r="174" spans="2:4" x14ac:dyDescent="0.35">
      <c r="B174" t="s">
        <v>234</v>
      </c>
      <c r="C174" t="s">
        <v>232</v>
      </c>
      <c r="D174">
        <v>8100</v>
      </c>
    </row>
    <row r="175" spans="2:4" x14ac:dyDescent="0.35">
      <c r="B175" t="s">
        <v>236</v>
      </c>
      <c r="C175" t="s">
        <v>235</v>
      </c>
      <c r="D175">
        <v>8100</v>
      </c>
    </row>
    <row r="176" spans="2:4" x14ac:dyDescent="0.35">
      <c r="B176" t="s">
        <v>238</v>
      </c>
      <c r="C176" t="s">
        <v>237</v>
      </c>
      <c r="D176">
        <v>8100</v>
      </c>
    </row>
    <row r="177" spans="2:4" x14ac:dyDescent="0.35">
      <c r="B177" t="s">
        <v>240</v>
      </c>
      <c r="C177" t="s">
        <v>239</v>
      </c>
      <c r="D177">
        <v>8100</v>
      </c>
    </row>
    <row r="178" spans="2:4" x14ac:dyDescent="0.35">
      <c r="B178" t="s">
        <v>242</v>
      </c>
      <c r="C178" t="s">
        <v>241</v>
      </c>
      <c r="D178">
        <v>8100</v>
      </c>
    </row>
    <row r="179" spans="2:4" x14ac:dyDescent="0.35">
      <c r="B179" t="s">
        <v>244</v>
      </c>
      <c r="C179" t="s">
        <v>243</v>
      </c>
      <c r="D179">
        <v>8100</v>
      </c>
    </row>
    <row r="180" spans="2:4" x14ac:dyDescent="0.35">
      <c r="B180" t="s">
        <v>246</v>
      </c>
      <c r="C180" t="s">
        <v>245</v>
      </c>
      <c r="D180">
        <v>8100</v>
      </c>
    </row>
    <row r="181" spans="2:4" x14ac:dyDescent="0.35">
      <c r="B181" t="s">
        <v>64322</v>
      </c>
      <c r="C181" t="s">
        <v>64323</v>
      </c>
      <c r="D181">
        <v>8100</v>
      </c>
    </row>
    <row r="182" spans="2:4" x14ac:dyDescent="0.35">
      <c r="B182" t="s">
        <v>248</v>
      </c>
      <c r="C182" t="s">
        <v>247</v>
      </c>
      <c r="D182">
        <v>8100</v>
      </c>
    </row>
    <row r="183" spans="2:4" x14ac:dyDescent="0.35">
      <c r="B183" t="s">
        <v>250</v>
      </c>
      <c r="C183" t="s">
        <v>249</v>
      </c>
      <c r="D183">
        <v>8100</v>
      </c>
    </row>
    <row r="184" spans="2:4" x14ac:dyDescent="0.35">
      <c r="B184" t="s">
        <v>252</v>
      </c>
      <c r="C184" t="s">
        <v>251</v>
      </c>
      <c r="D184">
        <v>8100</v>
      </c>
    </row>
    <row r="185" spans="2:4" x14ac:dyDescent="0.35">
      <c r="B185" t="s">
        <v>254</v>
      </c>
      <c r="C185" t="s">
        <v>253</v>
      </c>
      <c r="D185">
        <v>8100</v>
      </c>
    </row>
    <row r="186" spans="2:4" x14ac:dyDescent="0.35">
      <c r="B186" t="s">
        <v>255</v>
      </c>
      <c r="C186" t="s">
        <v>245</v>
      </c>
      <c r="D186">
        <v>8100</v>
      </c>
    </row>
    <row r="187" spans="2:4" x14ac:dyDescent="0.35">
      <c r="B187" t="s">
        <v>256</v>
      </c>
      <c r="C187" t="s">
        <v>204</v>
      </c>
      <c r="D187">
        <v>8100</v>
      </c>
    </row>
    <row r="188" spans="2:4" x14ac:dyDescent="0.35">
      <c r="B188" t="s">
        <v>64324</v>
      </c>
      <c r="C188" t="s">
        <v>64325</v>
      </c>
      <c r="D188">
        <v>8100</v>
      </c>
    </row>
    <row r="189" spans="2:4" x14ac:dyDescent="0.35">
      <c r="B189" t="s">
        <v>258</v>
      </c>
      <c r="C189" t="s">
        <v>257</v>
      </c>
      <c r="D189">
        <v>8100</v>
      </c>
    </row>
    <row r="190" spans="2:4" x14ac:dyDescent="0.35">
      <c r="B190" t="s">
        <v>260</v>
      </c>
      <c r="C190" t="s">
        <v>259</v>
      </c>
      <c r="D190">
        <v>8100</v>
      </c>
    </row>
    <row r="191" spans="2:4" x14ac:dyDescent="0.35">
      <c r="B191" t="s">
        <v>261</v>
      </c>
      <c r="C191" t="s">
        <v>146</v>
      </c>
      <c r="D191">
        <v>8100</v>
      </c>
    </row>
    <row r="192" spans="2:4" x14ac:dyDescent="0.35">
      <c r="B192" t="s">
        <v>64326</v>
      </c>
      <c r="C192" t="s">
        <v>64327</v>
      </c>
      <c r="D192">
        <v>8100</v>
      </c>
    </row>
    <row r="193" spans="2:4" x14ac:dyDescent="0.35">
      <c r="B193" t="s">
        <v>263</v>
      </c>
      <c r="C193" t="s">
        <v>262</v>
      </c>
      <c r="D193">
        <v>8100</v>
      </c>
    </row>
    <row r="194" spans="2:4" x14ac:dyDescent="0.35">
      <c r="B194" t="s">
        <v>265</v>
      </c>
      <c r="C194" t="s">
        <v>264</v>
      </c>
      <c r="D194">
        <v>8100</v>
      </c>
    </row>
    <row r="195" spans="2:4" x14ac:dyDescent="0.35">
      <c r="B195" t="s">
        <v>267</v>
      </c>
      <c r="C195" t="s">
        <v>266</v>
      </c>
      <c r="D195">
        <v>8100</v>
      </c>
    </row>
    <row r="196" spans="2:4" x14ac:dyDescent="0.35">
      <c r="B196" t="s">
        <v>269</v>
      </c>
      <c r="C196" t="s">
        <v>268</v>
      </c>
      <c r="D196">
        <v>8100</v>
      </c>
    </row>
    <row r="197" spans="2:4" x14ac:dyDescent="0.35">
      <c r="B197" t="s">
        <v>271</v>
      </c>
      <c r="C197" t="s">
        <v>270</v>
      </c>
      <c r="D197">
        <v>8100</v>
      </c>
    </row>
    <row r="198" spans="2:4" x14ac:dyDescent="0.35">
      <c r="B198" t="s">
        <v>64328</v>
      </c>
      <c r="C198" t="s">
        <v>64329</v>
      </c>
      <c r="D198">
        <v>8100</v>
      </c>
    </row>
    <row r="199" spans="2:4" x14ac:dyDescent="0.35">
      <c r="B199" t="s">
        <v>273</v>
      </c>
      <c r="C199" t="s">
        <v>272</v>
      </c>
      <c r="D199">
        <v>8100</v>
      </c>
    </row>
    <row r="200" spans="2:4" x14ac:dyDescent="0.35">
      <c r="B200" t="s">
        <v>275</v>
      </c>
      <c r="C200" t="s">
        <v>274</v>
      </c>
      <c r="D200">
        <v>8100</v>
      </c>
    </row>
    <row r="201" spans="2:4" x14ac:dyDescent="0.35">
      <c r="B201" t="s">
        <v>64330</v>
      </c>
      <c r="C201" t="s">
        <v>64331</v>
      </c>
      <c r="D201">
        <v>8100</v>
      </c>
    </row>
    <row r="202" spans="2:4" x14ac:dyDescent="0.35">
      <c r="B202" t="s">
        <v>277</v>
      </c>
      <c r="C202" t="s">
        <v>276</v>
      </c>
      <c r="D202">
        <v>8100</v>
      </c>
    </row>
    <row r="203" spans="2:4" x14ac:dyDescent="0.35">
      <c r="B203" t="s">
        <v>279</v>
      </c>
      <c r="C203" t="s">
        <v>278</v>
      </c>
      <c r="D203">
        <v>8100</v>
      </c>
    </row>
    <row r="204" spans="2:4" x14ac:dyDescent="0.35">
      <c r="B204" t="s">
        <v>281</v>
      </c>
      <c r="C204" t="s">
        <v>280</v>
      </c>
      <c r="D204">
        <v>8100</v>
      </c>
    </row>
    <row r="205" spans="2:4" x14ac:dyDescent="0.35">
      <c r="B205" t="s">
        <v>64332</v>
      </c>
      <c r="C205" t="s">
        <v>64333</v>
      </c>
      <c r="D205">
        <v>8100</v>
      </c>
    </row>
    <row r="206" spans="2:4" x14ac:dyDescent="0.35">
      <c r="B206" t="s">
        <v>64334</v>
      </c>
      <c r="C206" t="s">
        <v>64335</v>
      </c>
      <c r="D206">
        <v>8100</v>
      </c>
    </row>
    <row r="207" spans="2:4" x14ac:dyDescent="0.35">
      <c r="B207" t="s">
        <v>283</v>
      </c>
      <c r="C207" t="s">
        <v>282</v>
      </c>
      <c r="D207">
        <v>8100</v>
      </c>
    </row>
    <row r="208" spans="2:4" x14ac:dyDescent="0.35">
      <c r="B208" t="s">
        <v>285</v>
      </c>
      <c r="C208" t="s">
        <v>284</v>
      </c>
      <c r="D208">
        <v>8100</v>
      </c>
    </row>
    <row r="209" spans="2:4" x14ac:dyDescent="0.35">
      <c r="B209" t="s">
        <v>287</v>
      </c>
      <c r="C209" t="s">
        <v>286</v>
      </c>
      <c r="D209">
        <v>8100</v>
      </c>
    </row>
    <row r="210" spans="2:4" x14ac:dyDescent="0.35">
      <c r="B210" t="s">
        <v>289</v>
      </c>
      <c r="C210" t="s">
        <v>85</v>
      </c>
      <c r="D210">
        <v>6600</v>
      </c>
    </row>
    <row r="211" spans="2:4" x14ac:dyDescent="0.35">
      <c r="B211" t="s">
        <v>291</v>
      </c>
      <c r="C211" t="s">
        <v>290</v>
      </c>
      <c r="D211">
        <v>6600</v>
      </c>
    </row>
    <row r="212" spans="2:4" x14ac:dyDescent="0.35">
      <c r="B212" t="s">
        <v>293</v>
      </c>
      <c r="C212" t="s">
        <v>292</v>
      </c>
      <c r="D212">
        <v>6600</v>
      </c>
    </row>
    <row r="213" spans="2:4" x14ac:dyDescent="0.35">
      <c r="B213" t="s">
        <v>64336</v>
      </c>
      <c r="C213" t="s">
        <v>64337</v>
      </c>
      <c r="D213">
        <v>6600</v>
      </c>
    </row>
    <row r="214" spans="2:4" x14ac:dyDescent="0.35">
      <c r="B214" t="s">
        <v>295</v>
      </c>
      <c r="C214" t="s">
        <v>294</v>
      </c>
      <c r="D214">
        <v>6600</v>
      </c>
    </row>
    <row r="215" spans="2:4" x14ac:dyDescent="0.35">
      <c r="B215" t="s">
        <v>297</v>
      </c>
      <c r="C215" t="s">
        <v>296</v>
      </c>
      <c r="D215">
        <v>6600</v>
      </c>
    </row>
    <row r="216" spans="2:4" x14ac:dyDescent="0.35">
      <c r="B216" t="s">
        <v>299</v>
      </c>
      <c r="C216" t="s">
        <v>298</v>
      </c>
      <c r="D216">
        <v>6600</v>
      </c>
    </row>
    <row r="217" spans="2:4" x14ac:dyDescent="0.35">
      <c r="B217" t="s">
        <v>64338</v>
      </c>
      <c r="C217" t="s">
        <v>64339</v>
      </c>
      <c r="D217">
        <v>6600</v>
      </c>
    </row>
    <row r="218" spans="2:4" x14ac:dyDescent="0.35">
      <c r="B218" t="s">
        <v>301</v>
      </c>
      <c r="C218" t="s">
        <v>300</v>
      </c>
      <c r="D218">
        <v>6600</v>
      </c>
    </row>
    <row r="219" spans="2:4" x14ac:dyDescent="0.35">
      <c r="B219" t="s">
        <v>303</v>
      </c>
      <c r="C219" t="s">
        <v>302</v>
      </c>
      <c r="D219">
        <v>6600</v>
      </c>
    </row>
    <row r="220" spans="2:4" x14ac:dyDescent="0.35">
      <c r="B220" t="s">
        <v>305</v>
      </c>
      <c r="C220" t="s">
        <v>304</v>
      </c>
      <c r="D220">
        <v>6600</v>
      </c>
    </row>
    <row r="221" spans="2:4" x14ac:dyDescent="0.35">
      <c r="B221" t="s">
        <v>307</v>
      </c>
      <c r="C221" t="s">
        <v>306</v>
      </c>
      <c r="D221">
        <v>6600</v>
      </c>
    </row>
    <row r="222" spans="2:4" x14ac:dyDescent="0.35">
      <c r="B222" t="s">
        <v>309</v>
      </c>
      <c r="C222" t="s">
        <v>308</v>
      </c>
      <c r="D222">
        <v>6600</v>
      </c>
    </row>
    <row r="223" spans="2:4" x14ac:dyDescent="0.35">
      <c r="B223" t="s">
        <v>311</v>
      </c>
      <c r="C223" t="s">
        <v>310</v>
      </c>
      <c r="D223">
        <v>6600</v>
      </c>
    </row>
    <row r="224" spans="2:4" x14ac:dyDescent="0.35">
      <c r="B224" t="s">
        <v>313</v>
      </c>
      <c r="C224" t="s">
        <v>312</v>
      </c>
      <c r="D224">
        <v>6600</v>
      </c>
    </row>
    <row r="225" spans="2:4" x14ac:dyDescent="0.35">
      <c r="B225" t="s">
        <v>315</v>
      </c>
      <c r="C225" t="s">
        <v>314</v>
      </c>
      <c r="D225">
        <v>6600</v>
      </c>
    </row>
    <row r="226" spans="2:4" x14ac:dyDescent="0.35">
      <c r="B226" t="s">
        <v>317</v>
      </c>
      <c r="C226" t="s">
        <v>316</v>
      </c>
      <c r="D226">
        <v>6600</v>
      </c>
    </row>
    <row r="227" spans="2:4" x14ac:dyDescent="0.35">
      <c r="B227" t="s">
        <v>319</v>
      </c>
      <c r="C227" t="s">
        <v>318</v>
      </c>
      <c r="D227">
        <v>6600</v>
      </c>
    </row>
    <row r="228" spans="2:4" x14ac:dyDescent="0.35">
      <c r="B228" t="s">
        <v>321</v>
      </c>
      <c r="C228" t="s">
        <v>320</v>
      </c>
      <c r="D228">
        <v>6600</v>
      </c>
    </row>
    <row r="229" spans="2:4" x14ac:dyDescent="0.35">
      <c r="B229" t="s">
        <v>323</v>
      </c>
      <c r="C229" t="s">
        <v>322</v>
      </c>
      <c r="D229">
        <v>6600</v>
      </c>
    </row>
    <row r="230" spans="2:4" x14ac:dyDescent="0.35">
      <c r="B230" t="s">
        <v>325</v>
      </c>
      <c r="C230" t="s">
        <v>324</v>
      </c>
      <c r="D230">
        <v>6600</v>
      </c>
    </row>
    <row r="231" spans="2:4" x14ac:dyDescent="0.35">
      <c r="B231" t="s">
        <v>327</v>
      </c>
      <c r="C231" t="s">
        <v>326</v>
      </c>
      <c r="D231">
        <v>6600</v>
      </c>
    </row>
    <row r="232" spans="2:4" x14ac:dyDescent="0.35">
      <c r="B232" t="s">
        <v>329</v>
      </c>
      <c r="C232" t="s">
        <v>328</v>
      </c>
      <c r="D232">
        <v>6600</v>
      </c>
    </row>
    <row r="233" spans="2:4" x14ac:dyDescent="0.35">
      <c r="B233" t="s">
        <v>331</v>
      </c>
      <c r="C233" t="s">
        <v>330</v>
      </c>
      <c r="D233">
        <v>6600</v>
      </c>
    </row>
    <row r="234" spans="2:4" x14ac:dyDescent="0.35">
      <c r="B234" t="s">
        <v>64340</v>
      </c>
      <c r="C234" t="s">
        <v>64341</v>
      </c>
      <c r="D234">
        <v>6600</v>
      </c>
    </row>
    <row r="235" spans="2:4" x14ac:dyDescent="0.35">
      <c r="B235" t="s">
        <v>332</v>
      </c>
      <c r="C235" t="s">
        <v>320</v>
      </c>
      <c r="D235">
        <v>6600</v>
      </c>
    </row>
    <row r="236" spans="2:4" x14ac:dyDescent="0.35">
      <c r="B236" t="s">
        <v>333</v>
      </c>
      <c r="C236" t="s">
        <v>333</v>
      </c>
      <c r="D236">
        <v>6600</v>
      </c>
    </row>
    <row r="237" spans="2:4" x14ac:dyDescent="0.35">
      <c r="B237" t="s">
        <v>64342</v>
      </c>
      <c r="C237" t="s">
        <v>64343</v>
      </c>
      <c r="D237">
        <v>6600</v>
      </c>
    </row>
    <row r="238" spans="2:4" x14ac:dyDescent="0.35">
      <c r="B238" t="s">
        <v>335</v>
      </c>
      <c r="C238" t="s">
        <v>334</v>
      </c>
      <c r="D238">
        <v>6600</v>
      </c>
    </row>
    <row r="239" spans="2:4" x14ac:dyDescent="0.35">
      <c r="B239" t="s">
        <v>337</v>
      </c>
      <c r="C239" t="s">
        <v>336</v>
      </c>
      <c r="D239">
        <v>6600</v>
      </c>
    </row>
    <row r="240" spans="2:4" x14ac:dyDescent="0.35">
      <c r="B240" t="s">
        <v>339</v>
      </c>
      <c r="C240" t="s">
        <v>338</v>
      </c>
      <c r="D240">
        <v>6600</v>
      </c>
    </row>
    <row r="241" spans="2:4" x14ac:dyDescent="0.35">
      <c r="B241" t="s">
        <v>341</v>
      </c>
      <c r="C241" t="s">
        <v>340</v>
      </c>
      <c r="D241">
        <v>6600</v>
      </c>
    </row>
    <row r="242" spans="2:4" x14ac:dyDescent="0.35">
      <c r="B242" t="s">
        <v>343</v>
      </c>
      <c r="C242" t="s">
        <v>342</v>
      </c>
      <c r="D242">
        <v>6600</v>
      </c>
    </row>
    <row r="243" spans="2:4" x14ac:dyDescent="0.35">
      <c r="B243" t="s">
        <v>345</v>
      </c>
      <c r="C243" t="s">
        <v>344</v>
      </c>
      <c r="D243">
        <v>6600</v>
      </c>
    </row>
    <row r="244" spans="2:4" x14ac:dyDescent="0.35">
      <c r="B244" t="s">
        <v>346</v>
      </c>
      <c r="C244" t="s">
        <v>74</v>
      </c>
      <c r="D244">
        <v>6600</v>
      </c>
    </row>
    <row r="245" spans="2:4" x14ac:dyDescent="0.35">
      <c r="B245" t="s">
        <v>348</v>
      </c>
      <c r="C245" t="s">
        <v>347</v>
      </c>
      <c r="D245">
        <v>6600</v>
      </c>
    </row>
    <row r="246" spans="2:4" x14ac:dyDescent="0.35">
      <c r="B246" t="s">
        <v>64344</v>
      </c>
      <c r="C246" t="s">
        <v>64345</v>
      </c>
      <c r="D246">
        <v>6600</v>
      </c>
    </row>
    <row r="247" spans="2:4" x14ac:dyDescent="0.35">
      <c r="B247" t="s">
        <v>64346</v>
      </c>
      <c r="C247" t="s">
        <v>64347</v>
      </c>
      <c r="D247">
        <v>6600</v>
      </c>
    </row>
    <row r="248" spans="2:4" x14ac:dyDescent="0.35">
      <c r="B248" t="s">
        <v>350</v>
      </c>
      <c r="C248" t="s">
        <v>349</v>
      </c>
      <c r="D248">
        <v>6600</v>
      </c>
    </row>
    <row r="249" spans="2:4" x14ac:dyDescent="0.35">
      <c r="B249" t="s">
        <v>352</v>
      </c>
      <c r="C249" t="s">
        <v>351</v>
      </c>
      <c r="D249">
        <v>6600</v>
      </c>
    </row>
    <row r="250" spans="2:4" x14ac:dyDescent="0.35">
      <c r="B250" t="s">
        <v>64348</v>
      </c>
      <c r="C250" t="s">
        <v>64349</v>
      </c>
      <c r="D250">
        <v>6600</v>
      </c>
    </row>
    <row r="251" spans="2:4" x14ac:dyDescent="0.35">
      <c r="B251" t="s">
        <v>354</v>
      </c>
      <c r="C251" t="s">
        <v>353</v>
      </c>
      <c r="D251">
        <v>6600</v>
      </c>
    </row>
    <row r="252" spans="2:4" x14ac:dyDescent="0.35">
      <c r="B252" t="s">
        <v>356</v>
      </c>
      <c r="C252" t="s">
        <v>355</v>
      </c>
      <c r="D252">
        <v>6600</v>
      </c>
    </row>
    <row r="253" spans="2:4" x14ac:dyDescent="0.35">
      <c r="B253" t="s">
        <v>358</v>
      </c>
      <c r="C253" t="s">
        <v>357</v>
      </c>
      <c r="D253">
        <v>6600</v>
      </c>
    </row>
    <row r="254" spans="2:4" x14ac:dyDescent="0.35">
      <c r="B254" t="s">
        <v>360</v>
      </c>
      <c r="C254" t="s">
        <v>359</v>
      </c>
      <c r="D254">
        <v>6600</v>
      </c>
    </row>
    <row r="255" spans="2:4" x14ac:dyDescent="0.35">
      <c r="B255" t="s">
        <v>361</v>
      </c>
      <c r="C255" t="s">
        <v>294</v>
      </c>
      <c r="D255">
        <v>6600</v>
      </c>
    </row>
    <row r="256" spans="2:4" x14ac:dyDescent="0.35">
      <c r="B256" t="s">
        <v>366</v>
      </c>
      <c r="C256" t="s">
        <v>365</v>
      </c>
      <c r="D256">
        <v>5400</v>
      </c>
    </row>
    <row r="257" spans="2:4" x14ac:dyDescent="0.35">
      <c r="B257" t="s">
        <v>368</v>
      </c>
      <c r="C257" t="s">
        <v>367</v>
      </c>
      <c r="D257">
        <v>5400</v>
      </c>
    </row>
    <row r="258" spans="2:4" x14ac:dyDescent="0.35">
      <c r="B258" t="s">
        <v>370</v>
      </c>
      <c r="C258" t="s">
        <v>369</v>
      </c>
      <c r="D258">
        <v>5400</v>
      </c>
    </row>
    <row r="259" spans="2:4" x14ac:dyDescent="0.35">
      <c r="B259" t="s">
        <v>372</v>
      </c>
      <c r="C259" t="s">
        <v>371</v>
      </c>
      <c r="D259">
        <v>5400</v>
      </c>
    </row>
    <row r="260" spans="2:4" x14ac:dyDescent="0.35">
      <c r="B260" t="s">
        <v>64350</v>
      </c>
      <c r="C260" t="s">
        <v>64351</v>
      </c>
      <c r="D260">
        <v>5400</v>
      </c>
    </row>
    <row r="261" spans="2:4" x14ac:dyDescent="0.35">
      <c r="B261" t="s">
        <v>374</v>
      </c>
      <c r="C261" t="s">
        <v>373</v>
      </c>
      <c r="D261">
        <v>5400</v>
      </c>
    </row>
    <row r="262" spans="2:4" x14ac:dyDescent="0.35">
      <c r="B262" t="s">
        <v>376</v>
      </c>
      <c r="C262" t="s">
        <v>375</v>
      </c>
      <c r="D262">
        <v>5400</v>
      </c>
    </row>
    <row r="263" spans="2:4" x14ac:dyDescent="0.35">
      <c r="B263" t="s">
        <v>64352</v>
      </c>
      <c r="C263" t="s">
        <v>64353</v>
      </c>
      <c r="D263">
        <v>5400</v>
      </c>
    </row>
    <row r="264" spans="2:4" x14ac:dyDescent="0.35">
      <c r="B264" t="s">
        <v>378</v>
      </c>
      <c r="C264" t="s">
        <v>377</v>
      </c>
      <c r="D264">
        <v>5400</v>
      </c>
    </row>
    <row r="265" spans="2:4" x14ac:dyDescent="0.35">
      <c r="B265" t="s">
        <v>379</v>
      </c>
      <c r="C265" t="s">
        <v>371</v>
      </c>
      <c r="D265">
        <v>5400</v>
      </c>
    </row>
    <row r="266" spans="2:4" x14ac:dyDescent="0.35">
      <c r="B266" t="s">
        <v>381</v>
      </c>
      <c r="C266" t="s">
        <v>380</v>
      </c>
      <c r="D266">
        <v>5400</v>
      </c>
    </row>
    <row r="267" spans="2:4" x14ac:dyDescent="0.35">
      <c r="B267" t="s">
        <v>383</v>
      </c>
      <c r="C267" t="s">
        <v>382</v>
      </c>
      <c r="D267">
        <v>5400</v>
      </c>
    </row>
    <row r="268" spans="2:4" x14ac:dyDescent="0.35">
      <c r="B268" t="s">
        <v>385</v>
      </c>
      <c r="C268" t="s">
        <v>384</v>
      </c>
      <c r="D268">
        <v>5400</v>
      </c>
    </row>
    <row r="269" spans="2:4" x14ac:dyDescent="0.35">
      <c r="B269" t="s">
        <v>64354</v>
      </c>
      <c r="C269" t="s">
        <v>64355</v>
      </c>
      <c r="D269">
        <v>5400</v>
      </c>
    </row>
    <row r="270" spans="2:4" x14ac:dyDescent="0.35">
      <c r="B270" t="s">
        <v>387</v>
      </c>
      <c r="C270" t="s">
        <v>386</v>
      </c>
      <c r="D270">
        <v>5400</v>
      </c>
    </row>
    <row r="271" spans="2:4" x14ac:dyDescent="0.35">
      <c r="B271" t="s">
        <v>64356</v>
      </c>
      <c r="C271" t="s">
        <v>64325</v>
      </c>
      <c r="D271">
        <v>5400</v>
      </c>
    </row>
    <row r="272" spans="2:4" x14ac:dyDescent="0.35">
      <c r="B272" t="s">
        <v>389</v>
      </c>
      <c r="C272" t="s">
        <v>388</v>
      </c>
      <c r="D272">
        <v>5400</v>
      </c>
    </row>
    <row r="273" spans="2:4" x14ac:dyDescent="0.35">
      <c r="B273" t="s">
        <v>391</v>
      </c>
      <c r="C273" t="s">
        <v>390</v>
      </c>
      <c r="D273">
        <v>5400</v>
      </c>
    </row>
    <row r="274" spans="2:4" x14ac:dyDescent="0.35">
      <c r="B274" t="s">
        <v>393</v>
      </c>
      <c r="C274" t="s">
        <v>392</v>
      </c>
      <c r="D274">
        <v>5400</v>
      </c>
    </row>
    <row r="275" spans="2:4" x14ac:dyDescent="0.35">
      <c r="B275" t="s">
        <v>394</v>
      </c>
      <c r="C275" t="s">
        <v>394</v>
      </c>
      <c r="D275">
        <v>5400</v>
      </c>
    </row>
    <row r="276" spans="2:4" x14ac:dyDescent="0.35">
      <c r="B276" t="s">
        <v>64357</v>
      </c>
      <c r="C276" t="s">
        <v>64355</v>
      </c>
      <c r="D276">
        <v>5400</v>
      </c>
    </row>
    <row r="277" spans="2:4" x14ac:dyDescent="0.35">
      <c r="B277" t="s">
        <v>395</v>
      </c>
      <c r="C277" t="s">
        <v>386</v>
      </c>
      <c r="D277">
        <v>5400</v>
      </c>
    </row>
    <row r="278" spans="2:4" x14ac:dyDescent="0.35">
      <c r="B278" t="s">
        <v>64358</v>
      </c>
      <c r="C278" t="s">
        <v>64325</v>
      </c>
      <c r="D278">
        <v>5400</v>
      </c>
    </row>
    <row r="279" spans="2:4" x14ac:dyDescent="0.35">
      <c r="B279" t="s">
        <v>64359</v>
      </c>
      <c r="C279" t="s">
        <v>64359</v>
      </c>
      <c r="D279">
        <v>5400</v>
      </c>
    </row>
    <row r="280" spans="2:4" x14ac:dyDescent="0.35">
      <c r="B280" t="s">
        <v>397</v>
      </c>
      <c r="C280" t="s">
        <v>396</v>
      </c>
      <c r="D280">
        <v>5400</v>
      </c>
    </row>
    <row r="281" spans="2:4" x14ac:dyDescent="0.35">
      <c r="B281" t="s">
        <v>398</v>
      </c>
      <c r="C281" t="s">
        <v>336</v>
      </c>
      <c r="D281">
        <v>5400</v>
      </c>
    </row>
    <row r="282" spans="2:4" x14ac:dyDescent="0.35">
      <c r="B282" t="s">
        <v>400</v>
      </c>
      <c r="C282" t="s">
        <v>399</v>
      </c>
      <c r="D282">
        <v>5400</v>
      </c>
    </row>
    <row r="283" spans="2:4" x14ac:dyDescent="0.35">
      <c r="B283" t="s">
        <v>64360</v>
      </c>
      <c r="C283" t="s">
        <v>64361</v>
      </c>
      <c r="D283">
        <v>5400</v>
      </c>
    </row>
    <row r="284" spans="2:4" x14ac:dyDescent="0.35">
      <c r="B284" t="s">
        <v>402</v>
      </c>
      <c r="C284" t="s">
        <v>401</v>
      </c>
      <c r="D284">
        <v>5400</v>
      </c>
    </row>
    <row r="285" spans="2:4" x14ac:dyDescent="0.35">
      <c r="B285" t="s">
        <v>404</v>
      </c>
      <c r="C285" t="s">
        <v>403</v>
      </c>
      <c r="D285">
        <v>5400</v>
      </c>
    </row>
    <row r="286" spans="2:4" x14ac:dyDescent="0.35">
      <c r="B286" t="s">
        <v>406</v>
      </c>
      <c r="C286" t="s">
        <v>405</v>
      </c>
      <c r="D286">
        <v>5400</v>
      </c>
    </row>
    <row r="287" spans="2:4" x14ac:dyDescent="0.35">
      <c r="B287" t="s">
        <v>407</v>
      </c>
      <c r="C287" t="s">
        <v>336</v>
      </c>
      <c r="D287">
        <v>5400</v>
      </c>
    </row>
    <row r="288" spans="2:4" x14ac:dyDescent="0.35">
      <c r="B288" t="s">
        <v>64362</v>
      </c>
      <c r="C288" t="s">
        <v>64363</v>
      </c>
      <c r="D288">
        <v>5400</v>
      </c>
    </row>
    <row r="289" spans="2:4" x14ac:dyDescent="0.35">
      <c r="B289" t="s">
        <v>64364</v>
      </c>
      <c r="C289" t="s">
        <v>64250</v>
      </c>
      <c r="D289">
        <v>5400</v>
      </c>
    </row>
    <row r="290" spans="2:4" x14ac:dyDescent="0.35">
      <c r="B290" t="s">
        <v>410</v>
      </c>
      <c r="C290" t="s">
        <v>409</v>
      </c>
      <c r="D290">
        <v>5400</v>
      </c>
    </row>
    <row r="291" spans="2:4" x14ac:dyDescent="0.35">
      <c r="B291" t="s">
        <v>412</v>
      </c>
      <c r="C291" t="s">
        <v>411</v>
      </c>
      <c r="D291">
        <v>5400</v>
      </c>
    </row>
    <row r="292" spans="2:4" x14ac:dyDescent="0.35">
      <c r="B292" t="s">
        <v>413</v>
      </c>
      <c r="C292" t="s">
        <v>103</v>
      </c>
      <c r="D292">
        <v>5400</v>
      </c>
    </row>
    <row r="293" spans="2:4" x14ac:dyDescent="0.35">
      <c r="B293" t="s">
        <v>414</v>
      </c>
      <c r="C293" t="s">
        <v>380</v>
      </c>
      <c r="D293">
        <v>5400</v>
      </c>
    </row>
    <row r="294" spans="2:4" x14ac:dyDescent="0.35">
      <c r="B294" t="s">
        <v>416</v>
      </c>
      <c r="C294" t="s">
        <v>415</v>
      </c>
      <c r="D294">
        <v>5400</v>
      </c>
    </row>
    <row r="295" spans="2:4" x14ac:dyDescent="0.35">
      <c r="B295" t="s">
        <v>64365</v>
      </c>
      <c r="C295" t="s">
        <v>64366</v>
      </c>
      <c r="D295">
        <v>4400</v>
      </c>
    </row>
    <row r="296" spans="2:4" x14ac:dyDescent="0.35">
      <c r="B296" t="s">
        <v>420</v>
      </c>
      <c r="C296" t="s">
        <v>419</v>
      </c>
      <c r="D296">
        <v>4400</v>
      </c>
    </row>
    <row r="297" spans="2:4" x14ac:dyDescent="0.35">
      <c r="B297" t="s">
        <v>422</v>
      </c>
      <c r="C297" t="s">
        <v>421</v>
      </c>
      <c r="D297">
        <v>4400</v>
      </c>
    </row>
    <row r="298" spans="2:4" x14ac:dyDescent="0.35">
      <c r="B298" t="s">
        <v>424</v>
      </c>
      <c r="C298" t="s">
        <v>423</v>
      </c>
      <c r="D298">
        <v>4400</v>
      </c>
    </row>
    <row r="299" spans="2:4" x14ac:dyDescent="0.35">
      <c r="B299" t="s">
        <v>426</v>
      </c>
      <c r="C299" t="s">
        <v>425</v>
      </c>
      <c r="D299">
        <v>4400</v>
      </c>
    </row>
    <row r="300" spans="2:4" x14ac:dyDescent="0.35">
      <c r="B300" t="s">
        <v>428</v>
      </c>
      <c r="C300" t="s">
        <v>427</v>
      </c>
      <c r="D300">
        <v>4400</v>
      </c>
    </row>
    <row r="301" spans="2:4" x14ac:dyDescent="0.35">
      <c r="B301" t="s">
        <v>64367</v>
      </c>
      <c r="C301" t="s">
        <v>64368</v>
      </c>
      <c r="D301">
        <v>4400</v>
      </c>
    </row>
    <row r="302" spans="2:4" x14ac:dyDescent="0.35">
      <c r="B302" t="s">
        <v>64369</v>
      </c>
      <c r="C302" t="s">
        <v>64227</v>
      </c>
      <c r="D302">
        <v>4400</v>
      </c>
    </row>
    <row r="303" spans="2:4" x14ac:dyDescent="0.35">
      <c r="B303" t="s">
        <v>64370</v>
      </c>
      <c r="C303" t="s">
        <v>64371</v>
      </c>
      <c r="D303">
        <v>4400</v>
      </c>
    </row>
    <row r="304" spans="2:4" x14ac:dyDescent="0.35">
      <c r="B304" t="s">
        <v>64372</v>
      </c>
      <c r="C304" t="s">
        <v>64371</v>
      </c>
      <c r="D304">
        <v>4400</v>
      </c>
    </row>
    <row r="305" spans="2:4" x14ac:dyDescent="0.35">
      <c r="B305" t="s">
        <v>430</v>
      </c>
      <c r="C305" t="s">
        <v>429</v>
      </c>
      <c r="D305">
        <v>4400</v>
      </c>
    </row>
    <row r="306" spans="2:4" x14ac:dyDescent="0.35">
      <c r="B306" t="s">
        <v>432</v>
      </c>
      <c r="C306" t="s">
        <v>431</v>
      </c>
      <c r="D306">
        <v>4400</v>
      </c>
    </row>
    <row r="307" spans="2:4" x14ac:dyDescent="0.35">
      <c r="B307" t="s">
        <v>433</v>
      </c>
      <c r="C307" t="s">
        <v>306</v>
      </c>
      <c r="D307">
        <v>4400</v>
      </c>
    </row>
    <row r="308" spans="2:4" x14ac:dyDescent="0.35">
      <c r="B308" t="s">
        <v>435</v>
      </c>
      <c r="C308" t="s">
        <v>434</v>
      </c>
      <c r="D308">
        <v>4400</v>
      </c>
    </row>
    <row r="309" spans="2:4" x14ac:dyDescent="0.35">
      <c r="B309" t="s">
        <v>437</v>
      </c>
      <c r="C309" t="s">
        <v>436</v>
      </c>
      <c r="D309">
        <v>4400</v>
      </c>
    </row>
    <row r="310" spans="2:4" x14ac:dyDescent="0.35">
      <c r="B310" t="s">
        <v>439</v>
      </c>
      <c r="C310" t="s">
        <v>438</v>
      </c>
      <c r="D310">
        <v>4400</v>
      </c>
    </row>
    <row r="311" spans="2:4" x14ac:dyDescent="0.35">
      <c r="B311" t="s">
        <v>64373</v>
      </c>
      <c r="C311" t="s">
        <v>64374</v>
      </c>
      <c r="D311">
        <v>4400</v>
      </c>
    </row>
    <row r="312" spans="2:4" x14ac:dyDescent="0.35">
      <c r="B312" t="s">
        <v>441</v>
      </c>
      <c r="C312" t="s">
        <v>440</v>
      </c>
      <c r="D312">
        <v>4400</v>
      </c>
    </row>
    <row r="313" spans="2:4" x14ac:dyDescent="0.35">
      <c r="B313" t="s">
        <v>64375</v>
      </c>
      <c r="C313" t="s">
        <v>64312</v>
      </c>
      <c r="D313">
        <v>4400</v>
      </c>
    </row>
    <row r="314" spans="2:4" x14ac:dyDescent="0.35">
      <c r="B314" t="s">
        <v>443</v>
      </c>
      <c r="C314" t="s">
        <v>442</v>
      </c>
      <c r="D314">
        <v>4400</v>
      </c>
    </row>
    <row r="315" spans="2:4" x14ac:dyDescent="0.35">
      <c r="B315" t="s">
        <v>445</v>
      </c>
      <c r="C315" t="s">
        <v>444</v>
      </c>
      <c r="D315">
        <v>4400</v>
      </c>
    </row>
    <row r="316" spans="2:4" x14ac:dyDescent="0.35">
      <c r="B316" t="s">
        <v>447</v>
      </c>
      <c r="C316" t="s">
        <v>446</v>
      </c>
      <c r="D316">
        <v>4400</v>
      </c>
    </row>
    <row r="317" spans="2:4" x14ac:dyDescent="0.35">
      <c r="B317" t="s">
        <v>449</v>
      </c>
      <c r="C317" t="s">
        <v>448</v>
      </c>
      <c r="D317">
        <v>4400</v>
      </c>
    </row>
    <row r="318" spans="2:4" x14ac:dyDescent="0.35">
      <c r="B318" t="s">
        <v>451</v>
      </c>
      <c r="C318" t="s">
        <v>450</v>
      </c>
      <c r="D318">
        <v>4400</v>
      </c>
    </row>
    <row r="319" spans="2:4" x14ac:dyDescent="0.35">
      <c r="B319" t="s">
        <v>64376</v>
      </c>
      <c r="C319" t="s">
        <v>64377</v>
      </c>
      <c r="D319">
        <v>4400</v>
      </c>
    </row>
    <row r="320" spans="2:4" x14ac:dyDescent="0.35">
      <c r="B320" t="s">
        <v>453</v>
      </c>
      <c r="C320" t="s">
        <v>452</v>
      </c>
      <c r="D320">
        <v>4400</v>
      </c>
    </row>
    <row r="321" spans="2:4" x14ac:dyDescent="0.35">
      <c r="B321" t="s">
        <v>64378</v>
      </c>
      <c r="C321" t="s">
        <v>64300</v>
      </c>
      <c r="D321">
        <v>4400</v>
      </c>
    </row>
    <row r="322" spans="2:4" x14ac:dyDescent="0.35">
      <c r="B322" t="s">
        <v>64379</v>
      </c>
      <c r="C322" t="s">
        <v>64300</v>
      </c>
      <c r="D322">
        <v>4400</v>
      </c>
    </row>
    <row r="323" spans="2:4" x14ac:dyDescent="0.35">
      <c r="B323" t="s">
        <v>454</v>
      </c>
      <c r="C323" t="s">
        <v>454</v>
      </c>
      <c r="D323">
        <v>4400</v>
      </c>
    </row>
    <row r="324" spans="2:4" x14ac:dyDescent="0.35">
      <c r="B324" t="s">
        <v>64380</v>
      </c>
      <c r="C324" t="s">
        <v>64380</v>
      </c>
      <c r="D324">
        <v>4400</v>
      </c>
    </row>
    <row r="325" spans="2:4" x14ac:dyDescent="0.35">
      <c r="B325" t="s">
        <v>456</v>
      </c>
      <c r="C325" t="s">
        <v>455</v>
      </c>
      <c r="D325">
        <v>4400</v>
      </c>
    </row>
    <row r="326" spans="2:4" x14ac:dyDescent="0.35">
      <c r="B326" t="s">
        <v>458</v>
      </c>
      <c r="C326" t="s">
        <v>457</v>
      </c>
      <c r="D326">
        <v>4400</v>
      </c>
    </row>
    <row r="327" spans="2:4" x14ac:dyDescent="0.35">
      <c r="B327" t="s">
        <v>459</v>
      </c>
      <c r="C327" t="s">
        <v>459</v>
      </c>
      <c r="D327">
        <v>4400</v>
      </c>
    </row>
    <row r="328" spans="2:4" x14ac:dyDescent="0.35">
      <c r="B328" t="s">
        <v>461</v>
      </c>
      <c r="C328" t="s">
        <v>460</v>
      </c>
      <c r="D328">
        <v>4400</v>
      </c>
    </row>
    <row r="329" spans="2:4" x14ac:dyDescent="0.35">
      <c r="B329" t="s">
        <v>463</v>
      </c>
      <c r="C329" t="s">
        <v>462</v>
      </c>
      <c r="D329">
        <v>4400</v>
      </c>
    </row>
    <row r="330" spans="2:4" x14ac:dyDescent="0.35">
      <c r="B330" t="s">
        <v>64381</v>
      </c>
      <c r="C330" t="s">
        <v>64381</v>
      </c>
      <c r="D330">
        <v>4400</v>
      </c>
    </row>
    <row r="331" spans="2:4" x14ac:dyDescent="0.35">
      <c r="B331" t="s">
        <v>465</v>
      </c>
      <c r="C331" t="s">
        <v>464</v>
      </c>
      <c r="D331">
        <v>4400</v>
      </c>
    </row>
    <row r="332" spans="2:4" x14ac:dyDescent="0.35">
      <c r="B332" t="s">
        <v>467</v>
      </c>
      <c r="C332" t="s">
        <v>466</v>
      </c>
      <c r="D332">
        <v>4400</v>
      </c>
    </row>
    <row r="333" spans="2:4" x14ac:dyDescent="0.35">
      <c r="B333" t="s">
        <v>469</v>
      </c>
      <c r="C333" t="s">
        <v>468</v>
      </c>
      <c r="D333">
        <v>4400</v>
      </c>
    </row>
    <row r="334" spans="2:4" x14ac:dyDescent="0.35">
      <c r="B334" t="s">
        <v>471</v>
      </c>
      <c r="C334" t="s">
        <v>470</v>
      </c>
      <c r="D334">
        <v>4400</v>
      </c>
    </row>
    <row r="335" spans="2:4" x14ac:dyDescent="0.35">
      <c r="B335" t="s">
        <v>473</v>
      </c>
      <c r="C335" t="s">
        <v>472</v>
      </c>
      <c r="D335">
        <v>4400</v>
      </c>
    </row>
    <row r="336" spans="2:4" x14ac:dyDescent="0.35">
      <c r="B336" t="s">
        <v>475</v>
      </c>
      <c r="C336" t="s">
        <v>474</v>
      </c>
      <c r="D336">
        <v>4400</v>
      </c>
    </row>
    <row r="337" spans="2:4" x14ac:dyDescent="0.35">
      <c r="B337" t="s">
        <v>64382</v>
      </c>
      <c r="C337" t="s">
        <v>64383</v>
      </c>
      <c r="D337">
        <v>4400</v>
      </c>
    </row>
    <row r="338" spans="2:4" x14ac:dyDescent="0.35">
      <c r="B338" t="s">
        <v>477</v>
      </c>
      <c r="C338" t="s">
        <v>476</v>
      </c>
      <c r="D338">
        <v>4400</v>
      </c>
    </row>
    <row r="339" spans="2:4" x14ac:dyDescent="0.35">
      <c r="B339" t="s">
        <v>64384</v>
      </c>
      <c r="C339" t="s">
        <v>64304</v>
      </c>
      <c r="D339">
        <v>4400</v>
      </c>
    </row>
    <row r="340" spans="2:4" x14ac:dyDescent="0.35">
      <c r="B340" t="s">
        <v>479</v>
      </c>
      <c r="C340" t="s">
        <v>478</v>
      </c>
      <c r="D340">
        <v>4400</v>
      </c>
    </row>
    <row r="341" spans="2:4" x14ac:dyDescent="0.35">
      <c r="B341" t="s">
        <v>64385</v>
      </c>
      <c r="C341" t="s">
        <v>64386</v>
      </c>
      <c r="D341">
        <v>4400</v>
      </c>
    </row>
    <row r="342" spans="2:4" x14ac:dyDescent="0.35">
      <c r="B342" t="s">
        <v>64387</v>
      </c>
      <c r="C342" t="s">
        <v>64388</v>
      </c>
      <c r="D342">
        <v>4400</v>
      </c>
    </row>
    <row r="343" spans="2:4" x14ac:dyDescent="0.35">
      <c r="B343" t="s">
        <v>64389</v>
      </c>
      <c r="C343" t="s">
        <v>64390</v>
      </c>
      <c r="D343">
        <v>4400</v>
      </c>
    </row>
    <row r="344" spans="2:4" x14ac:dyDescent="0.35">
      <c r="B344" t="s">
        <v>481</v>
      </c>
      <c r="C344" t="s">
        <v>480</v>
      </c>
      <c r="D344">
        <v>4400</v>
      </c>
    </row>
    <row r="345" spans="2:4" x14ac:dyDescent="0.35">
      <c r="B345" t="s">
        <v>64391</v>
      </c>
      <c r="C345" t="s">
        <v>64392</v>
      </c>
      <c r="D345">
        <v>4400</v>
      </c>
    </row>
    <row r="346" spans="2:4" x14ac:dyDescent="0.35">
      <c r="B346" t="s">
        <v>64393</v>
      </c>
      <c r="C346" t="s">
        <v>64394</v>
      </c>
      <c r="D346">
        <v>4400</v>
      </c>
    </row>
    <row r="347" spans="2:4" x14ac:dyDescent="0.35">
      <c r="B347" t="s">
        <v>483</v>
      </c>
      <c r="C347" t="s">
        <v>482</v>
      </c>
      <c r="D347">
        <v>4400</v>
      </c>
    </row>
    <row r="348" spans="2:4" x14ac:dyDescent="0.35">
      <c r="B348" t="s">
        <v>64395</v>
      </c>
      <c r="C348" t="s">
        <v>64396</v>
      </c>
      <c r="D348">
        <v>4400</v>
      </c>
    </row>
    <row r="349" spans="2:4" x14ac:dyDescent="0.35">
      <c r="B349" t="s">
        <v>64397</v>
      </c>
      <c r="C349" t="s">
        <v>64398</v>
      </c>
      <c r="D349">
        <v>4400</v>
      </c>
    </row>
    <row r="350" spans="2:4" x14ac:dyDescent="0.35">
      <c r="B350" t="s">
        <v>485</v>
      </c>
      <c r="C350" t="s">
        <v>484</v>
      </c>
      <c r="D350">
        <v>4400</v>
      </c>
    </row>
    <row r="351" spans="2:4" x14ac:dyDescent="0.35">
      <c r="B351" t="s">
        <v>487</v>
      </c>
      <c r="C351" t="s">
        <v>486</v>
      </c>
      <c r="D351">
        <v>4400</v>
      </c>
    </row>
    <row r="352" spans="2:4" x14ac:dyDescent="0.35">
      <c r="B352" t="s">
        <v>64399</v>
      </c>
      <c r="C352" t="s">
        <v>64400</v>
      </c>
      <c r="D352">
        <v>4400</v>
      </c>
    </row>
    <row r="353" spans="2:4" x14ac:dyDescent="0.35">
      <c r="B353" t="s">
        <v>489</v>
      </c>
      <c r="C353" t="s">
        <v>488</v>
      </c>
      <c r="D353">
        <v>4400</v>
      </c>
    </row>
    <row r="354" spans="2:4" x14ac:dyDescent="0.35">
      <c r="B354" t="s">
        <v>490</v>
      </c>
      <c r="C354" t="s">
        <v>490</v>
      </c>
      <c r="D354">
        <v>3600</v>
      </c>
    </row>
    <row r="355" spans="2:4" x14ac:dyDescent="0.35">
      <c r="B355" t="s">
        <v>495</v>
      </c>
      <c r="C355" t="s">
        <v>494</v>
      </c>
      <c r="D355">
        <v>3600</v>
      </c>
    </row>
    <row r="356" spans="2:4" x14ac:dyDescent="0.35">
      <c r="B356" t="s">
        <v>496</v>
      </c>
      <c r="C356" t="s">
        <v>237</v>
      </c>
      <c r="D356">
        <v>3600</v>
      </c>
    </row>
    <row r="357" spans="2:4" x14ac:dyDescent="0.35">
      <c r="B357" t="s">
        <v>498</v>
      </c>
      <c r="C357" t="s">
        <v>497</v>
      </c>
      <c r="D357">
        <v>3600</v>
      </c>
    </row>
    <row r="358" spans="2:4" x14ac:dyDescent="0.35">
      <c r="B358" t="s">
        <v>500</v>
      </c>
      <c r="C358" t="s">
        <v>499</v>
      </c>
      <c r="D358">
        <v>3600</v>
      </c>
    </row>
    <row r="359" spans="2:4" x14ac:dyDescent="0.35">
      <c r="B359" t="s">
        <v>64401</v>
      </c>
      <c r="C359" t="s">
        <v>64402</v>
      </c>
      <c r="D359">
        <v>3600</v>
      </c>
    </row>
    <row r="360" spans="2:4" x14ac:dyDescent="0.35">
      <c r="B360" t="s">
        <v>502</v>
      </c>
      <c r="C360" t="s">
        <v>501</v>
      </c>
      <c r="D360">
        <v>3600</v>
      </c>
    </row>
    <row r="361" spans="2:4" x14ac:dyDescent="0.35">
      <c r="B361" t="s">
        <v>64403</v>
      </c>
      <c r="C361" t="s">
        <v>64292</v>
      </c>
      <c r="D361">
        <v>3600</v>
      </c>
    </row>
    <row r="362" spans="2:4" x14ac:dyDescent="0.35">
      <c r="B362" t="s">
        <v>504</v>
      </c>
      <c r="C362" t="s">
        <v>503</v>
      </c>
      <c r="D362">
        <v>3600</v>
      </c>
    </row>
    <row r="363" spans="2:4" x14ac:dyDescent="0.35">
      <c r="B363" t="s">
        <v>506</v>
      </c>
      <c r="C363" t="s">
        <v>505</v>
      </c>
      <c r="D363">
        <v>3600</v>
      </c>
    </row>
    <row r="364" spans="2:4" x14ac:dyDescent="0.35">
      <c r="B364" t="s">
        <v>508</v>
      </c>
      <c r="C364" t="s">
        <v>507</v>
      </c>
      <c r="D364">
        <v>3600</v>
      </c>
    </row>
    <row r="365" spans="2:4" x14ac:dyDescent="0.35">
      <c r="B365" t="s">
        <v>510</v>
      </c>
      <c r="C365" t="s">
        <v>509</v>
      </c>
      <c r="D365">
        <v>3600</v>
      </c>
    </row>
    <row r="366" spans="2:4" x14ac:dyDescent="0.35">
      <c r="B366" t="s">
        <v>511</v>
      </c>
      <c r="C366" t="s">
        <v>501</v>
      </c>
      <c r="D366">
        <v>3600</v>
      </c>
    </row>
    <row r="367" spans="2:4" x14ac:dyDescent="0.35">
      <c r="B367" t="s">
        <v>64404</v>
      </c>
      <c r="C367" t="s">
        <v>64294</v>
      </c>
      <c r="D367">
        <v>3600</v>
      </c>
    </row>
    <row r="368" spans="2:4" x14ac:dyDescent="0.35">
      <c r="B368" t="s">
        <v>513</v>
      </c>
      <c r="C368" t="s">
        <v>512</v>
      </c>
      <c r="D368">
        <v>3600</v>
      </c>
    </row>
    <row r="369" spans="2:4" x14ac:dyDescent="0.35">
      <c r="B369" t="s">
        <v>64405</v>
      </c>
      <c r="C369" t="s">
        <v>64406</v>
      </c>
      <c r="D369">
        <v>3600</v>
      </c>
    </row>
    <row r="370" spans="2:4" x14ac:dyDescent="0.35">
      <c r="B370" t="s">
        <v>515</v>
      </c>
      <c r="C370" t="s">
        <v>514</v>
      </c>
      <c r="D370">
        <v>3600</v>
      </c>
    </row>
    <row r="371" spans="2:4" x14ac:dyDescent="0.35">
      <c r="B371" t="s">
        <v>64407</v>
      </c>
      <c r="C371" t="s">
        <v>64231</v>
      </c>
      <c r="D371">
        <v>3600</v>
      </c>
    </row>
    <row r="372" spans="2:4" x14ac:dyDescent="0.35">
      <c r="B372" t="s">
        <v>517</v>
      </c>
      <c r="C372" t="s">
        <v>516</v>
      </c>
      <c r="D372">
        <v>3600</v>
      </c>
    </row>
    <row r="373" spans="2:4" x14ac:dyDescent="0.35">
      <c r="B373" t="s">
        <v>519</v>
      </c>
      <c r="C373" t="s">
        <v>518</v>
      </c>
      <c r="D373">
        <v>3600</v>
      </c>
    </row>
    <row r="374" spans="2:4" x14ac:dyDescent="0.35">
      <c r="B374" t="s">
        <v>521</v>
      </c>
      <c r="C374" t="s">
        <v>520</v>
      </c>
      <c r="D374">
        <v>3600</v>
      </c>
    </row>
    <row r="375" spans="2:4" x14ac:dyDescent="0.35">
      <c r="B375" t="s">
        <v>523</v>
      </c>
      <c r="C375" t="s">
        <v>522</v>
      </c>
      <c r="D375">
        <v>3600</v>
      </c>
    </row>
    <row r="376" spans="2:4" x14ac:dyDescent="0.35">
      <c r="B376" t="s">
        <v>525</v>
      </c>
      <c r="C376" t="s">
        <v>524</v>
      </c>
      <c r="D376">
        <v>3600</v>
      </c>
    </row>
    <row r="377" spans="2:4" x14ac:dyDescent="0.35">
      <c r="B377" t="s">
        <v>64408</v>
      </c>
      <c r="C377" t="s">
        <v>64233</v>
      </c>
      <c r="D377">
        <v>3600</v>
      </c>
    </row>
    <row r="378" spans="2:4" x14ac:dyDescent="0.35">
      <c r="B378" t="s">
        <v>64409</v>
      </c>
      <c r="C378" t="s">
        <v>64355</v>
      </c>
      <c r="D378">
        <v>3600</v>
      </c>
    </row>
    <row r="379" spans="2:4" x14ac:dyDescent="0.35">
      <c r="B379" t="s">
        <v>527</v>
      </c>
      <c r="C379" t="s">
        <v>526</v>
      </c>
      <c r="D379">
        <v>3600</v>
      </c>
    </row>
    <row r="380" spans="2:4" x14ac:dyDescent="0.35">
      <c r="B380" t="s">
        <v>64410</v>
      </c>
      <c r="C380" t="s">
        <v>64411</v>
      </c>
      <c r="D380">
        <v>3600</v>
      </c>
    </row>
    <row r="381" spans="2:4" x14ac:dyDescent="0.35">
      <c r="B381" t="s">
        <v>529</v>
      </c>
      <c r="C381" t="s">
        <v>528</v>
      </c>
      <c r="D381">
        <v>3600</v>
      </c>
    </row>
    <row r="382" spans="2:4" x14ac:dyDescent="0.35">
      <c r="B382" t="s">
        <v>531</v>
      </c>
      <c r="C382" t="s">
        <v>530</v>
      </c>
      <c r="D382">
        <v>3600</v>
      </c>
    </row>
    <row r="383" spans="2:4" x14ac:dyDescent="0.35">
      <c r="B383" t="s">
        <v>532</v>
      </c>
      <c r="C383" t="s">
        <v>532</v>
      </c>
      <c r="D383">
        <v>3600</v>
      </c>
    </row>
    <row r="384" spans="2:4" x14ac:dyDescent="0.35">
      <c r="B384" t="s">
        <v>534</v>
      </c>
      <c r="C384" t="s">
        <v>533</v>
      </c>
      <c r="D384">
        <v>3600</v>
      </c>
    </row>
    <row r="385" spans="2:4" x14ac:dyDescent="0.35">
      <c r="B385" t="s">
        <v>536</v>
      </c>
      <c r="C385" t="s">
        <v>535</v>
      </c>
      <c r="D385">
        <v>3600</v>
      </c>
    </row>
    <row r="386" spans="2:4" x14ac:dyDescent="0.35">
      <c r="B386" t="s">
        <v>538</v>
      </c>
      <c r="C386" t="s">
        <v>537</v>
      </c>
      <c r="D386">
        <v>3600</v>
      </c>
    </row>
    <row r="387" spans="2:4" x14ac:dyDescent="0.35">
      <c r="B387" t="s">
        <v>540</v>
      </c>
      <c r="C387" t="s">
        <v>539</v>
      </c>
      <c r="D387">
        <v>3600</v>
      </c>
    </row>
    <row r="388" spans="2:4" x14ac:dyDescent="0.35">
      <c r="B388" t="s">
        <v>541</v>
      </c>
      <c r="C388" t="s">
        <v>535</v>
      </c>
      <c r="D388">
        <v>3600</v>
      </c>
    </row>
    <row r="389" spans="2:4" x14ac:dyDescent="0.35">
      <c r="B389" t="s">
        <v>543</v>
      </c>
      <c r="C389" t="s">
        <v>542</v>
      </c>
      <c r="D389">
        <v>3600</v>
      </c>
    </row>
    <row r="390" spans="2:4" x14ac:dyDescent="0.35">
      <c r="B390" t="s">
        <v>545</v>
      </c>
      <c r="C390" t="s">
        <v>544</v>
      </c>
      <c r="D390">
        <v>3600</v>
      </c>
    </row>
    <row r="391" spans="2:4" x14ac:dyDescent="0.35">
      <c r="B391" t="s">
        <v>547</v>
      </c>
      <c r="C391" t="s">
        <v>546</v>
      </c>
      <c r="D391">
        <v>3600</v>
      </c>
    </row>
    <row r="392" spans="2:4" x14ac:dyDescent="0.35">
      <c r="B392" t="s">
        <v>64412</v>
      </c>
      <c r="C392" t="s">
        <v>64413</v>
      </c>
      <c r="D392">
        <v>3600</v>
      </c>
    </row>
    <row r="393" spans="2:4" x14ac:dyDescent="0.35">
      <c r="B393" t="s">
        <v>549</v>
      </c>
      <c r="C393" t="s">
        <v>548</v>
      </c>
      <c r="D393">
        <v>3600</v>
      </c>
    </row>
    <row r="394" spans="2:4" x14ac:dyDescent="0.35">
      <c r="B394" t="s">
        <v>551</v>
      </c>
      <c r="C394" t="s">
        <v>550</v>
      </c>
      <c r="D394">
        <v>3600</v>
      </c>
    </row>
    <row r="395" spans="2:4" x14ac:dyDescent="0.35">
      <c r="B395" t="s">
        <v>553</v>
      </c>
      <c r="C395" t="s">
        <v>552</v>
      </c>
      <c r="D395">
        <v>3600</v>
      </c>
    </row>
    <row r="396" spans="2:4" x14ac:dyDescent="0.35">
      <c r="B396" t="s">
        <v>554</v>
      </c>
      <c r="C396" t="s">
        <v>230</v>
      </c>
      <c r="D396">
        <v>3600</v>
      </c>
    </row>
    <row r="397" spans="2:4" x14ac:dyDescent="0.35">
      <c r="B397" t="s">
        <v>64414</v>
      </c>
      <c r="C397" t="s">
        <v>64415</v>
      </c>
      <c r="D397">
        <v>3600</v>
      </c>
    </row>
    <row r="398" spans="2:4" x14ac:dyDescent="0.35">
      <c r="B398" t="s">
        <v>64416</v>
      </c>
      <c r="C398" t="s">
        <v>64417</v>
      </c>
      <c r="D398">
        <v>3600</v>
      </c>
    </row>
    <row r="399" spans="2:4" x14ac:dyDescent="0.35">
      <c r="B399" t="s">
        <v>64418</v>
      </c>
      <c r="C399" t="s">
        <v>64237</v>
      </c>
      <c r="D399">
        <v>3600</v>
      </c>
    </row>
    <row r="400" spans="2:4" x14ac:dyDescent="0.35">
      <c r="B400" t="s">
        <v>556</v>
      </c>
      <c r="C400" t="s">
        <v>555</v>
      </c>
      <c r="D400">
        <v>3600</v>
      </c>
    </row>
    <row r="401" spans="2:4" x14ac:dyDescent="0.35">
      <c r="B401" t="s">
        <v>64419</v>
      </c>
      <c r="C401" t="s">
        <v>64420</v>
      </c>
      <c r="D401">
        <v>3600</v>
      </c>
    </row>
    <row r="402" spans="2:4" x14ac:dyDescent="0.35">
      <c r="B402" t="s">
        <v>64421</v>
      </c>
      <c r="C402" t="s">
        <v>64422</v>
      </c>
      <c r="D402">
        <v>3600</v>
      </c>
    </row>
    <row r="403" spans="2:4" x14ac:dyDescent="0.35">
      <c r="B403" t="s">
        <v>558</v>
      </c>
      <c r="C403" t="s">
        <v>557</v>
      </c>
      <c r="D403">
        <v>2900</v>
      </c>
    </row>
    <row r="404" spans="2:4" x14ac:dyDescent="0.35">
      <c r="B404" t="s">
        <v>64423</v>
      </c>
      <c r="C404" t="s">
        <v>64424</v>
      </c>
      <c r="D404">
        <v>2900</v>
      </c>
    </row>
    <row r="405" spans="2:4" x14ac:dyDescent="0.35">
      <c r="B405" t="s">
        <v>559</v>
      </c>
      <c r="C405" t="s">
        <v>237</v>
      </c>
      <c r="D405">
        <v>2900</v>
      </c>
    </row>
    <row r="406" spans="2:4" x14ac:dyDescent="0.35">
      <c r="B406" t="s">
        <v>561</v>
      </c>
      <c r="C406" t="s">
        <v>560</v>
      </c>
      <c r="D406">
        <v>2900</v>
      </c>
    </row>
    <row r="407" spans="2:4" x14ac:dyDescent="0.35">
      <c r="B407" t="s">
        <v>563</v>
      </c>
      <c r="C407" t="s">
        <v>562</v>
      </c>
      <c r="D407">
        <v>2900</v>
      </c>
    </row>
    <row r="408" spans="2:4" x14ac:dyDescent="0.35">
      <c r="B408" t="s">
        <v>565</v>
      </c>
      <c r="C408" t="s">
        <v>564</v>
      </c>
      <c r="D408">
        <v>2900</v>
      </c>
    </row>
    <row r="409" spans="2:4" x14ac:dyDescent="0.35">
      <c r="B409" t="s">
        <v>567</v>
      </c>
      <c r="C409" t="s">
        <v>566</v>
      </c>
      <c r="D409">
        <v>2900</v>
      </c>
    </row>
    <row r="410" spans="2:4" x14ac:dyDescent="0.35">
      <c r="B410" t="s">
        <v>569</v>
      </c>
      <c r="C410" t="s">
        <v>568</v>
      </c>
      <c r="D410">
        <v>2900</v>
      </c>
    </row>
    <row r="411" spans="2:4" x14ac:dyDescent="0.35">
      <c r="B411" t="s">
        <v>571</v>
      </c>
      <c r="C411" t="s">
        <v>570</v>
      </c>
      <c r="D411">
        <v>2900</v>
      </c>
    </row>
    <row r="412" spans="2:4" x14ac:dyDescent="0.35">
      <c r="B412" t="s">
        <v>572</v>
      </c>
      <c r="C412" t="s">
        <v>237</v>
      </c>
      <c r="D412">
        <v>2900</v>
      </c>
    </row>
    <row r="413" spans="2:4" x14ac:dyDescent="0.35">
      <c r="B413" t="s">
        <v>574</v>
      </c>
      <c r="C413" t="s">
        <v>573</v>
      </c>
      <c r="D413">
        <v>2900</v>
      </c>
    </row>
    <row r="414" spans="2:4" x14ac:dyDescent="0.35">
      <c r="B414" t="s">
        <v>576</v>
      </c>
      <c r="C414" t="s">
        <v>575</v>
      </c>
      <c r="D414">
        <v>2900</v>
      </c>
    </row>
    <row r="415" spans="2:4" x14ac:dyDescent="0.35">
      <c r="B415" t="s">
        <v>578</v>
      </c>
      <c r="C415" t="s">
        <v>577</v>
      </c>
      <c r="D415">
        <v>2900</v>
      </c>
    </row>
    <row r="416" spans="2:4" x14ac:dyDescent="0.35">
      <c r="B416" t="s">
        <v>64425</v>
      </c>
      <c r="C416" t="s">
        <v>64426</v>
      </c>
      <c r="D416">
        <v>2900</v>
      </c>
    </row>
    <row r="417" spans="2:4" x14ac:dyDescent="0.35">
      <c r="B417" t="s">
        <v>580</v>
      </c>
      <c r="C417" t="s">
        <v>579</v>
      </c>
      <c r="D417">
        <v>2900</v>
      </c>
    </row>
    <row r="418" spans="2:4" x14ac:dyDescent="0.35">
      <c r="B418" t="s">
        <v>582</v>
      </c>
      <c r="C418" t="s">
        <v>581</v>
      </c>
      <c r="D418">
        <v>2900</v>
      </c>
    </row>
    <row r="419" spans="2:4" x14ac:dyDescent="0.35">
      <c r="B419" t="s">
        <v>584</v>
      </c>
      <c r="C419" t="s">
        <v>583</v>
      </c>
      <c r="D419">
        <v>2900</v>
      </c>
    </row>
    <row r="420" spans="2:4" x14ac:dyDescent="0.35">
      <c r="B420" t="s">
        <v>586</v>
      </c>
      <c r="C420" t="s">
        <v>585</v>
      </c>
      <c r="D420">
        <v>2900</v>
      </c>
    </row>
    <row r="421" spans="2:4" x14ac:dyDescent="0.35">
      <c r="B421" t="s">
        <v>64427</v>
      </c>
      <c r="C421" t="s">
        <v>64428</v>
      </c>
      <c r="D421">
        <v>2900</v>
      </c>
    </row>
    <row r="422" spans="2:4" x14ac:dyDescent="0.35">
      <c r="B422" t="s">
        <v>64429</v>
      </c>
      <c r="C422" t="s">
        <v>64430</v>
      </c>
      <c r="D422">
        <v>2900</v>
      </c>
    </row>
    <row r="423" spans="2:4" x14ac:dyDescent="0.35">
      <c r="B423" t="s">
        <v>588</v>
      </c>
      <c r="C423" t="s">
        <v>587</v>
      </c>
      <c r="D423">
        <v>2900</v>
      </c>
    </row>
    <row r="424" spans="2:4" x14ac:dyDescent="0.35">
      <c r="B424" t="s">
        <v>590</v>
      </c>
      <c r="C424" t="s">
        <v>589</v>
      </c>
      <c r="D424">
        <v>2900</v>
      </c>
    </row>
    <row r="425" spans="2:4" x14ac:dyDescent="0.35">
      <c r="B425" t="s">
        <v>64431</v>
      </c>
      <c r="C425" t="s">
        <v>64432</v>
      </c>
      <c r="D425">
        <v>2900</v>
      </c>
    </row>
    <row r="426" spans="2:4" x14ac:dyDescent="0.35">
      <c r="B426" t="s">
        <v>592</v>
      </c>
      <c r="C426" t="s">
        <v>591</v>
      </c>
      <c r="D426">
        <v>2900</v>
      </c>
    </row>
    <row r="427" spans="2:4" x14ac:dyDescent="0.35">
      <c r="B427" t="s">
        <v>594</v>
      </c>
      <c r="C427" t="s">
        <v>593</v>
      </c>
      <c r="D427">
        <v>2900</v>
      </c>
    </row>
    <row r="428" spans="2:4" x14ac:dyDescent="0.35">
      <c r="B428" t="s">
        <v>596</v>
      </c>
      <c r="C428" t="s">
        <v>595</v>
      </c>
      <c r="D428">
        <v>2900</v>
      </c>
    </row>
    <row r="429" spans="2:4" x14ac:dyDescent="0.35">
      <c r="B429" t="s">
        <v>64433</v>
      </c>
      <c r="C429" t="s">
        <v>64434</v>
      </c>
      <c r="D429">
        <v>2900</v>
      </c>
    </row>
    <row r="430" spans="2:4" x14ac:dyDescent="0.35">
      <c r="B430" t="s">
        <v>598</v>
      </c>
      <c r="C430" t="s">
        <v>597</v>
      </c>
      <c r="D430">
        <v>2900</v>
      </c>
    </row>
    <row r="431" spans="2:4" x14ac:dyDescent="0.35">
      <c r="B431" t="s">
        <v>600</v>
      </c>
      <c r="C431" t="s">
        <v>599</v>
      </c>
      <c r="D431">
        <v>2900</v>
      </c>
    </row>
    <row r="432" spans="2:4" x14ac:dyDescent="0.35">
      <c r="B432" t="s">
        <v>602</v>
      </c>
      <c r="C432" t="s">
        <v>601</v>
      </c>
      <c r="D432">
        <v>2900</v>
      </c>
    </row>
    <row r="433" spans="2:4" x14ac:dyDescent="0.35">
      <c r="B433" t="s">
        <v>603</v>
      </c>
      <c r="C433" t="s">
        <v>597</v>
      </c>
      <c r="D433">
        <v>2900</v>
      </c>
    </row>
    <row r="434" spans="2:4" x14ac:dyDescent="0.35">
      <c r="B434" t="s">
        <v>605</v>
      </c>
      <c r="C434" t="s">
        <v>604</v>
      </c>
      <c r="D434">
        <v>2900</v>
      </c>
    </row>
    <row r="435" spans="2:4" x14ac:dyDescent="0.35">
      <c r="B435" t="s">
        <v>607</v>
      </c>
      <c r="C435" t="s">
        <v>606</v>
      </c>
      <c r="D435">
        <v>2900</v>
      </c>
    </row>
    <row r="436" spans="2:4" x14ac:dyDescent="0.35">
      <c r="B436" t="s">
        <v>609</v>
      </c>
      <c r="C436" t="s">
        <v>608</v>
      </c>
      <c r="D436">
        <v>2900</v>
      </c>
    </row>
    <row r="437" spans="2:4" x14ac:dyDescent="0.35">
      <c r="B437" t="s">
        <v>611</v>
      </c>
      <c r="C437" t="s">
        <v>610</v>
      </c>
      <c r="D437">
        <v>2900</v>
      </c>
    </row>
    <row r="438" spans="2:4" x14ac:dyDescent="0.35">
      <c r="B438" t="s">
        <v>64435</v>
      </c>
      <c r="C438" t="s">
        <v>64436</v>
      </c>
      <c r="D438">
        <v>2900</v>
      </c>
    </row>
    <row r="439" spans="2:4" x14ac:dyDescent="0.35">
      <c r="B439" t="s">
        <v>64437</v>
      </c>
      <c r="C439" t="s">
        <v>64438</v>
      </c>
      <c r="D439">
        <v>2900</v>
      </c>
    </row>
    <row r="440" spans="2:4" x14ac:dyDescent="0.35">
      <c r="B440" t="s">
        <v>64439</v>
      </c>
      <c r="C440" t="s">
        <v>64440</v>
      </c>
      <c r="D440">
        <v>2900</v>
      </c>
    </row>
    <row r="441" spans="2:4" x14ac:dyDescent="0.35">
      <c r="B441" t="s">
        <v>64441</v>
      </c>
      <c r="C441" t="s">
        <v>64442</v>
      </c>
      <c r="D441">
        <v>2900</v>
      </c>
    </row>
    <row r="442" spans="2:4" x14ac:dyDescent="0.35">
      <c r="B442" t="s">
        <v>613</v>
      </c>
      <c r="C442" t="s">
        <v>612</v>
      </c>
      <c r="D442">
        <v>2900</v>
      </c>
    </row>
    <row r="443" spans="2:4" x14ac:dyDescent="0.35">
      <c r="B443" t="s">
        <v>64443</v>
      </c>
      <c r="C443" t="s">
        <v>64444</v>
      </c>
      <c r="D443">
        <v>2900</v>
      </c>
    </row>
    <row r="444" spans="2:4" x14ac:dyDescent="0.35">
      <c r="B444" t="s">
        <v>615</v>
      </c>
      <c r="C444" t="s">
        <v>614</v>
      </c>
      <c r="D444">
        <v>2900</v>
      </c>
    </row>
    <row r="445" spans="2:4" x14ac:dyDescent="0.35">
      <c r="B445" t="s">
        <v>617</v>
      </c>
      <c r="C445" t="s">
        <v>616</v>
      </c>
      <c r="D445">
        <v>2900</v>
      </c>
    </row>
    <row r="446" spans="2:4" x14ac:dyDescent="0.35">
      <c r="B446" t="s">
        <v>618</v>
      </c>
      <c r="C446" t="s">
        <v>618</v>
      </c>
      <c r="D446">
        <v>2900</v>
      </c>
    </row>
    <row r="447" spans="2:4" x14ac:dyDescent="0.35">
      <c r="B447" t="s">
        <v>64445</v>
      </c>
      <c r="C447" t="s">
        <v>64445</v>
      </c>
      <c r="D447">
        <v>2900</v>
      </c>
    </row>
    <row r="448" spans="2:4" x14ac:dyDescent="0.35">
      <c r="B448" t="s">
        <v>620</v>
      </c>
      <c r="C448" t="s">
        <v>619</v>
      </c>
      <c r="D448">
        <v>2900</v>
      </c>
    </row>
    <row r="449" spans="2:4" x14ac:dyDescent="0.35">
      <c r="B449" t="s">
        <v>622</v>
      </c>
      <c r="C449" t="s">
        <v>621</v>
      </c>
      <c r="D449">
        <v>2900</v>
      </c>
    </row>
    <row r="450" spans="2:4" x14ac:dyDescent="0.35">
      <c r="B450" t="s">
        <v>624</v>
      </c>
      <c r="C450" t="s">
        <v>623</v>
      </c>
      <c r="D450">
        <v>2900</v>
      </c>
    </row>
    <row r="451" spans="2:4" x14ac:dyDescent="0.35">
      <c r="B451" t="s">
        <v>626</v>
      </c>
      <c r="C451" t="s">
        <v>625</v>
      </c>
      <c r="D451">
        <v>2900</v>
      </c>
    </row>
    <row r="452" spans="2:4" x14ac:dyDescent="0.35">
      <c r="B452" t="s">
        <v>627</v>
      </c>
      <c r="C452" t="s">
        <v>627</v>
      </c>
      <c r="D452">
        <v>2900</v>
      </c>
    </row>
    <row r="453" spans="2:4" x14ac:dyDescent="0.35">
      <c r="B453" t="s">
        <v>629</v>
      </c>
      <c r="C453" t="s">
        <v>628</v>
      </c>
      <c r="D453">
        <v>2900</v>
      </c>
    </row>
    <row r="454" spans="2:4" x14ac:dyDescent="0.35">
      <c r="B454" t="s">
        <v>631</v>
      </c>
      <c r="C454" t="s">
        <v>630</v>
      </c>
      <c r="D454">
        <v>2900</v>
      </c>
    </row>
    <row r="455" spans="2:4" x14ac:dyDescent="0.35">
      <c r="B455" t="s">
        <v>633</v>
      </c>
      <c r="C455" t="s">
        <v>632</v>
      </c>
      <c r="D455">
        <v>2900</v>
      </c>
    </row>
    <row r="456" spans="2:4" x14ac:dyDescent="0.35">
      <c r="B456" t="s">
        <v>635</v>
      </c>
      <c r="C456" t="s">
        <v>634</v>
      </c>
      <c r="D456">
        <v>2900</v>
      </c>
    </row>
    <row r="457" spans="2:4" x14ac:dyDescent="0.35">
      <c r="B457" t="s">
        <v>636</v>
      </c>
      <c r="C457" t="s">
        <v>628</v>
      </c>
      <c r="D457">
        <v>2900</v>
      </c>
    </row>
    <row r="458" spans="2:4" x14ac:dyDescent="0.35">
      <c r="B458" t="s">
        <v>638</v>
      </c>
      <c r="C458" t="s">
        <v>637</v>
      </c>
      <c r="D458">
        <v>2900</v>
      </c>
    </row>
    <row r="459" spans="2:4" x14ac:dyDescent="0.35">
      <c r="B459" t="s">
        <v>640</v>
      </c>
      <c r="C459" t="s">
        <v>639</v>
      </c>
      <c r="D459">
        <v>2900</v>
      </c>
    </row>
    <row r="460" spans="2:4" x14ac:dyDescent="0.35">
      <c r="B460" t="s">
        <v>642</v>
      </c>
      <c r="C460" t="s">
        <v>641</v>
      </c>
      <c r="D460">
        <v>2900</v>
      </c>
    </row>
    <row r="461" spans="2:4" x14ac:dyDescent="0.35">
      <c r="B461" t="s">
        <v>644</v>
      </c>
      <c r="C461" t="s">
        <v>643</v>
      </c>
      <c r="D461">
        <v>2900</v>
      </c>
    </row>
    <row r="462" spans="2:4" x14ac:dyDescent="0.35">
      <c r="B462" t="s">
        <v>646</v>
      </c>
      <c r="C462" t="s">
        <v>645</v>
      </c>
      <c r="D462">
        <v>2900</v>
      </c>
    </row>
    <row r="463" spans="2:4" x14ac:dyDescent="0.35">
      <c r="B463" t="s">
        <v>648</v>
      </c>
      <c r="C463" t="s">
        <v>647</v>
      </c>
      <c r="D463">
        <v>2900</v>
      </c>
    </row>
    <row r="464" spans="2:4" x14ac:dyDescent="0.35">
      <c r="B464" t="s">
        <v>650</v>
      </c>
      <c r="C464" t="s">
        <v>649</v>
      </c>
      <c r="D464">
        <v>2900</v>
      </c>
    </row>
    <row r="465" spans="2:4" x14ac:dyDescent="0.35">
      <c r="B465" t="s">
        <v>652</v>
      </c>
      <c r="C465" t="s">
        <v>651</v>
      </c>
      <c r="D465">
        <v>2900</v>
      </c>
    </row>
    <row r="466" spans="2:4" x14ac:dyDescent="0.35">
      <c r="B466" t="s">
        <v>64446</v>
      </c>
      <c r="C466" t="s">
        <v>64447</v>
      </c>
      <c r="D466">
        <v>2900</v>
      </c>
    </row>
    <row r="467" spans="2:4" x14ac:dyDescent="0.35">
      <c r="B467" t="s">
        <v>64448</v>
      </c>
      <c r="C467" t="s">
        <v>64449</v>
      </c>
      <c r="D467">
        <v>2900</v>
      </c>
    </row>
    <row r="468" spans="2:4" x14ac:dyDescent="0.35">
      <c r="B468" t="s">
        <v>654</v>
      </c>
      <c r="C468" t="s">
        <v>653</v>
      </c>
      <c r="D468">
        <v>2900</v>
      </c>
    </row>
    <row r="469" spans="2:4" x14ac:dyDescent="0.35">
      <c r="B469" t="s">
        <v>64450</v>
      </c>
      <c r="C469" t="s">
        <v>64247</v>
      </c>
      <c r="D469">
        <v>2900</v>
      </c>
    </row>
    <row r="470" spans="2:4" x14ac:dyDescent="0.35">
      <c r="B470" t="s">
        <v>656</v>
      </c>
      <c r="C470" t="s">
        <v>655</v>
      </c>
      <c r="D470">
        <v>2900</v>
      </c>
    </row>
    <row r="471" spans="2:4" x14ac:dyDescent="0.35">
      <c r="B471" t="s">
        <v>658</v>
      </c>
      <c r="C471" t="s">
        <v>657</v>
      </c>
      <c r="D471">
        <v>2900</v>
      </c>
    </row>
    <row r="472" spans="2:4" x14ac:dyDescent="0.35">
      <c r="B472" t="s">
        <v>64451</v>
      </c>
      <c r="C472" t="s">
        <v>64452</v>
      </c>
      <c r="D472">
        <v>2900</v>
      </c>
    </row>
    <row r="473" spans="2:4" x14ac:dyDescent="0.35">
      <c r="B473" t="s">
        <v>660</v>
      </c>
      <c r="C473" t="s">
        <v>659</v>
      </c>
      <c r="D473">
        <v>2900</v>
      </c>
    </row>
    <row r="474" spans="2:4" x14ac:dyDescent="0.35">
      <c r="B474" t="s">
        <v>662</v>
      </c>
      <c r="C474" t="s">
        <v>661</v>
      </c>
      <c r="D474">
        <v>2900</v>
      </c>
    </row>
    <row r="475" spans="2:4" x14ac:dyDescent="0.35">
      <c r="B475" t="s">
        <v>664</v>
      </c>
      <c r="C475" t="s">
        <v>663</v>
      </c>
      <c r="D475">
        <v>2900</v>
      </c>
    </row>
    <row r="476" spans="2:4" x14ac:dyDescent="0.35">
      <c r="B476" t="s">
        <v>666</v>
      </c>
      <c r="C476" t="s">
        <v>665</v>
      </c>
      <c r="D476">
        <v>2900</v>
      </c>
    </row>
    <row r="477" spans="2:4" x14ac:dyDescent="0.35">
      <c r="B477" t="s">
        <v>668</v>
      </c>
      <c r="C477" t="s">
        <v>667</v>
      </c>
      <c r="D477">
        <v>2400</v>
      </c>
    </row>
    <row r="478" spans="2:4" x14ac:dyDescent="0.35">
      <c r="B478" t="s">
        <v>672</v>
      </c>
      <c r="C478" t="s">
        <v>671</v>
      </c>
      <c r="D478">
        <v>2400</v>
      </c>
    </row>
    <row r="479" spans="2:4" x14ac:dyDescent="0.35">
      <c r="B479" t="s">
        <v>674</v>
      </c>
      <c r="C479" t="s">
        <v>673</v>
      </c>
      <c r="D479">
        <v>2400</v>
      </c>
    </row>
    <row r="480" spans="2:4" x14ac:dyDescent="0.35">
      <c r="B480" t="s">
        <v>676</v>
      </c>
      <c r="C480" t="s">
        <v>675</v>
      </c>
      <c r="D480">
        <v>2400</v>
      </c>
    </row>
    <row r="481" spans="2:4" x14ac:dyDescent="0.35">
      <c r="B481" t="s">
        <v>678</v>
      </c>
      <c r="C481" t="s">
        <v>677</v>
      </c>
      <c r="D481">
        <v>2400</v>
      </c>
    </row>
    <row r="482" spans="2:4" x14ac:dyDescent="0.35">
      <c r="B482" t="s">
        <v>680</v>
      </c>
      <c r="C482" t="s">
        <v>679</v>
      </c>
      <c r="D482">
        <v>2400</v>
      </c>
    </row>
    <row r="483" spans="2:4" x14ac:dyDescent="0.35">
      <c r="B483" t="s">
        <v>681</v>
      </c>
      <c r="C483" t="s">
        <v>673</v>
      </c>
      <c r="D483">
        <v>2400</v>
      </c>
    </row>
    <row r="484" spans="2:4" x14ac:dyDescent="0.35">
      <c r="B484" t="s">
        <v>64453</v>
      </c>
      <c r="C484" t="s">
        <v>64453</v>
      </c>
      <c r="D484">
        <v>2400</v>
      </c>
    </row>
    <row r="485" spans="2:4" x14ac:dyDescent="0.35">
      <c r="B485" t="s">
        <v>682</v>
      </c>
      <c r="C485" t="s">
        <v>682</v>
      </c>
      <c r="D485">
        <v>2400</v>
      </c>
    </row>
    <row r="486" spans="2:4" x14ac:dyDescent="0.35">
      <c r="B486" t="s">
        <v>684</v>
      </c>
      <c r="C486" t="s">
        <v>683</v>
      </c>
      <c r="D486">
        <v>2400</v>
      </c>
    </row>
    <row r="487" spans="2:4" x14ac:dyDescent="0.35">
      <c r="B487" t="s">
        <v>686</v>
      </c>
      <c r="C487" t="s">
        <v>685</v>
      </c>
      <c r="D487">
        <v>2400</v>
      </c>
    </row>
    <row r="488" spans="2:4" x14ac:dyDescent="0.35">
      <c r="B488" t="s">
        <v>64454</v>
      </c>
      <c r="C488" t="s">
        <v>64455</v>
      </c>
      <c r="D488">
        <v>2400</v>
      </c>
    </row>
    <row r="489" spans="2:4" x14ac:dyDescent="0.35">
      <c r="B489" t="s">
        <v>688</v>
      </c>
      <c r="C489" t="s">
        <v>687</v>
      </c>
      <c r="D489">
        <v>2400</v>
      </c>
    </row>
    <row r="490" spans="2:4" x14ac:dyDescent="0.35">
      <c r="B490" t="s">
        <v>690</v>
      </c>
      <c r="C490" t="s">
        <v>689</v>
      </c>
      <c r="D490">
        <v>2400</v>
      </c>
    </row>
    <row r="491" spans="2:4" x14ac:dyDescent="0.35">
      <c r="B491" t="s">
        <v>692</v>
      </c>
      <c r="C491" t="s">
        <v>691</v>
      </c>
      <c r="D491">
        <v>2400</v>
      </c>
    </row>
    <row r="492" spans="2:4" x14ac:dyDescent="0.35">
      <c r="B492" t="s">
        <v>694</v>
      </c>
      <c r="C492" t="s">
        <v>693</v>
      </c>
      <c r="D492">
        <v>2400</v>
      </c>
    </row>
    <row r="493" spans="2:4" x14ac:dyDescent="0.35">
      <c r="B493" t="s">
        <v>696</v>
      </c>
      <c r="C493" t="s">
        <v>695</v>
      </c>
      <c r="D493">
        <v>2400</v>
      </c>
    </row>
    <row r="494" spans="2:4" x14ac:dyDescent="0.35">
      <c r="B494" t="s">
        <v>698</v>
      </c>
      <c r="C494" t="s">
        <v>697</v>
      </c>
      <c r="D494">
        <v>2400</v>
      </c>
    </row>
    <row r="495" spans="2:4" x14ac:dyDescent="0.35">
      <c r="B495" t="s">
        <v>700</v>
      </c>
      <c r="C495" t="s">
        <v>699</v>
      </c>
      <c r="D495">
        <v>2400</v>
      </c>
    </row>
    <row r="496" spans="2:4" x14ac:dyDescent="0.35">
      <c r="B496" t="s">
        <v>702</v>
      </c>
      <c r="C496" t="s">
        <v>701</v>
      </c>
      <c r="D496">
        <v>2400</v>
      </c>
    </row>
    <row r="497" spans="2:4" x14ac:dyDescent="0.35">
      <c r="B497" t="s">
        <v>704</v>
      </c>
      <c r="C497" t="s">
        <v>703</v>
      </c>
      <c r="D497">
        <v>2400</v>
      </c>
    </row>
    <row r="498" spans="2:4" x14ac:dyDescent="0.35">
      <c r="B498" t="s">
        <v>64456</v>
      </c>
      <c r="C498" t="s">
        <v>64457</v>
      </c>
      <c r="D498">
        <v>2400</v>
      </c>
    </row>
    <row r="499" spans="2:4" x14ac:dyDescent="0.35">
      <c r="B499" t="s">
        <v>64458</v>
      </c>
      <c r="C499" t="s">
        <v>64459</v>
      </c>
      <c r="D499">
        <v>2400</v>
      </c>
    </row>
    <row r="500" spans="2:4" x14ac:dyDescent="0.35">
      <c r="B500" t="s">
        <v>64460</v>
      </c>
      <c r="C500" t="s">
        <v>64461</v>
      </c>
      <c r="D500">
        <v>2400</v>
      </c>
    </row>
    <row r="501" spans="2:4" x14ac:dyDescent="0.35">
      <c r="B501" t="s">
        <v>705</v>
      </c>
      <c r="C501" t="s">
        <v>165</v>
      </c>
      <c r="D501">
        <v>2400</v>
      </c>
    </row>
    <row r="502" spans="2:4" x14ac:dyDescent="0.35">
      <c r="B502" t="s">
        <v>707</v>
      </c>
      <c r="C502" t="s">
        <v>706</v>
      </c>
      <c r="D502">
        <v>2400</v>
      </c>
    </row>
    <row r="503" spans="2:4" x14ac:dyDescent="0.35">
      <c r="B503" t="s">
        <v>709</v>
      </c>
      <c r="C503" t="s">
        <v>708</v>
      </c>
      <c r="D503">
        <v>2400</v>
      </c>
    </row>
    <row r="504" spans="2:4" x14ac:dyDescent="0.35">
      <c r="B504" t="s">
        <v>711</v>
      </c>
      <c r="C504" t="s">
        <v>710</v>
      </c>
      <c r="D504">
        <v>2400</v>
      </c>
    </row>
    <row r="505" spans="2:4" x14ac:dyDescent="0.35">
      <c r="B505" t="s">
        <v>713</v>
      </c>
      <c r="C505" t="s">
        <v>712</v>
      </c>
      <c r="D505">
        <v>2400</v>
      </c>
    </row>
    <row r="506" spans="2:4" x14ac:dyDescent="0.35">
      <c r="B506" t="s">
        <v>715</v>
      </c>
      <c r="C506" t="s">
        <v>714</v>
      </c>
      <c r="D506">
        <v>2400</v>
      </c>
    </row>
    <row r="507" spans="2:4" x14ac:dyDescent="0.35">
      <c r="B507" t="s">
        <v>717</v>
      </c>
      <c r="C507" t="s">
        <v>716</v>
      </c>
      <c r="D507">
        <v>2400</v>
      </c>
    </row>
    <row r="508" spans="2:4" x14ac:dyDescent="0.35">
      <c r="B508" t="s">
        <v>719</v>
      </c>
      <c r="C508" t="s">
        <v>718</v>
      </c>
      <c r="D508">
        <v>2400</v>
      </c>
    </row>
    <row r="509" spans="2:4" x14ac:dyDescent="0.35">
      <c r="B509" t="s">
        <v>721</v>
      </c>
      <c r="C509" t="s">
        <v>720</v>
      </c>
      <c r="D509">
        <v>2400</v>
      </c>
    </row>
    <row r="510" spans="2:4" x14ac:dyDescent="0.35">
      <c r="B510" t="s">
        <v>723</v>
      </c>
      <c r="C510" t="s">
        <v>722</v>
      </c>
      <c r="D510">
        <v>2400</v>
      </c>
    </row>
    <row r="511" spans="2:4" x14ac:dyDescent="0.35">
      <c r="B511" t="s">
        <v>725</v>
      </c>
      <c r="C511" t="s">
        <v>724</v>
      </c>
      <c r="D511">
        <v>2400</v>
      </c>
    </row>
    <row r="512" spans="2:4" x14ac:dyDescent="0.35">
      <c r="B512" t="s">
        <v>727</v>
      </c>
      <c r="C512" t="s">
        <v>726</v>
      </c>
      <c r="D512">
        <v>2400</v>
      </c>
    </row>
    <row r="513" spans="2:4" x14ac:dyDescent="0.35">
      <c r="B513" t="s">
        <v>729</v>
      </c>
      <c r="C513" t="s">
        <v>728</v>
      </c>
      <c r="D513">
        <v>2400</v>
      </c>
    </row>
    <row r="514" spans="2:4" x14ac:dyDescent="0.35">
      <c r="B514" t="s">
        <v>731</v>
      </c>
      <c r="C514" t="s">
        <v>730</v>
      </c>
      <c r="D514">
        <v>2400</v>
      </c>
    </row>
    <row r="515" spans="2:4" x14ac:dyDescent="0.35">
      <c r="B515" t="s">
        <v>733</v>
      </c>
      <c r="C515" t="s">
        <v>732</v>
      </c>
      <c r="D515">
        <v>2400</v>
      </c>
    </row>
    <row r="516" spans="2:4" x14ac:dyDescent="0.35">
      <c r="B516" t="s">
        <v>735</v>
      </c>
      <c r="C516" t="s">
        <v>734</v>
      </c>
      <c r="D516">
        <v>2400</v>
      </c>
    </row>
    <row r="517" spans="2:4" x14ac:dyDescent="0.35">
      <c r="B517" t="s">
        <v>737</v>
      </c>
      <c r="C517" t="s">
        <v>736</v>
      </c>
      <c r="D517">
        <v>2400</v>
      </c>
    </row>
    <row r="518" spans="2:4" x14ac:dyDescent="0.35">
      <c r="B518" t="s">
        <v>739</v>
      </c>
      <c r="C518" t="s">
        <v>738</v>
      </c>
      <c r="D518">
        <v>2400</v>
      </c>
    </row>
    <row r="519" spans="2:4" x14ac:dyDescent="0.35">
      <c r="B519" t="s">
        <v>741</v>
      </c>
      <c r="C519" t="s">
        <v>740</v>
      </c>
      <c r="D519">
        <v>2400</v>
      </c>
    </row>
    <row r="520" spans="2:4" x14ac:dyDescent="0.35">
      <c r="B520" t="s">
        <v>743</v>
      </c>
      <c r="C520" t="s">
        <v>742</v>
      </c>
      <c r="D520">
        <v>2400</v>
      </c>
    </row>
    <row r="521" spans="2:4" x14ac:dyDescent="0.35">
      <c r="B521" t="s">
        <v>745</v>
      </c>
      <c r="C521" t="s">
        <v>744</v>
      </c>
      <c r="D521">
        <v>2400</v>
      </c>
    </row>
    <row r="522" spans="2:4" x14ac:dyDescent="0.35">
      <c r="B522" t="s">
        <v>747</v>
      </c>
      <c r="C522" t="s">
        <v>746</v>
      </c>
      <c r="D522">
        <v>2400</v>
      </c>
    </row>
    <row r="523" spans="2:4" x14ac:dyDescent="0.35">
      <c r="B523" t="s">
        <v>749</v>
      </c>
      <c r="C523" t="s">
        <v>748</v>
      </c>
      <c r="D523">
        <v>2400</v>
      </c>
    </row>
    <row r="524" spans="2:4" x14ac:dyDescent="0.35">
      <c r="B524" t="s">
        <v>751</v>
      </c>
      <c r="C524" t="s">
        <v>750</v>
      </c>
      <c r="D524">
        <v>2400</v>
      </c>
    </row>
    <row r="525" spans="2:4" x14ac:dyDescent="0.35">
      <c r="B525" t="s">
        <v>753</v>
      </c>
      <c r="C525" t="s">
        <v>752</v>
      </c>
      <c r="D525">
        <v>2400</v>
      </c>
    </row>
    <row r="526" spans="2:4" x14ac:dyDescent="0.35">
      <c r="B526" t="s">
        <v>755</v>
      </c>
      <c r="C526" t="s">
        <v>754</v>
      </c>
      <c r="D526">
        <v>2400</v>
      </c>
    </row>
    <row r="527" spans="2:4" x14ac:dyDescent="0.35">
      <c r="B527" t="s">
        <v>756</v>
      </c>
      <c r="C527" t="s">
        <v>266</v>
      </c>
      <c r="D527">
        <v>2400</v>
      </c>
    </row>
    <row r="528" spans="2:4" x14ac:dyDescent="0.35">
      <c r="B528" t="s">
        <v>64462</v>
      </c>
      <c r="C528" t="s">
        <v>64411</v>
      </c>
      <c r="D528">
        <v>2400</v>
      </c>
    </row>
    <row r="529" spans="2:4" x14ac:dyDescent="0.35">
      <c r="B529" t="s">
        <v>64463</v>
      </c>
      <c r="C529" t="s">
        <v>64464</v>
      </c>
      <c r="D529">
        <v>2400</v>
      </c>
    </row>
    <row r="530" spans="2:4" x14ac:dyDescent="0.35">
      <c r="B530" t="s">
        <v>758</v>
      </c>
      <c r="C530" t="s">
        <v>757</v>
      </c>
      <c r="D530">
        <v>2400</v>
      </c>
    </row>
    <row r="531" spans="2:4" x14ac:dyDescent="0.35">
      <c r="B531" t="s">
        <v>760</v>
      </c>
      <c r="C531" t="s">
        <v>759</v>
      </c>
      <c r="D531">
        <v>2400</v>
      </c>
    </row>
    <row r="532" spans="2:4" x14ac:dyDescent="0.35">
      <c r="B532" t="s">
        <v>762</v>
      </c>
      <c r="C532" t="s">
        <v>761</v>
      </c>
      <c r="D532">
        <v>2400</v>
      </c>
    </row>
    <row r="533" spans="2:4" x14ac:dyDescent="0.35">
      <c r="B533" t="s">
        <v>763</v>
      </c>
      <c r="C533" t="s">
        <v>724</v>
      </c>
      <c r="D533">
        <v>2400</v>
      </c>
    </row>
    <row r="534" spans="2:4" x14ac:dyDescent="0.35">
      <c r="B534" t="s">
        <v>764</v>
      </c>
      <c r="C534" t="s">
        <v>750</v>
      </c>
      <c r="D534">
        <v>2400</v>
      </c>
    </row>
    <row r="535" spans="2:4" x14ac:dyDescent="0.35">
      <c r="B535" t="s">
        <v>64465</v>
      </c>
      <c r="C535" t="s">
        <v>64465</v>
      </c>
      <c r="D535">
        <v>2400</v>
      </c>
    </row>
    <row r="536" spans="2:4" x14ac:dyDescent="0.35">
      <c r="B536" t="s">
        <v>766</v>
      </c>
      <c r="C536" t="s">
        <v>765</v>
      </c>
      <c r="D536">
        <v>2400</v>
      </c>
    </row>
    <row r="537" spans="2:4" x14ac:dyDescent="0.35">
      <c r="B537" t="s">
        <v>768</v>
      </c>
      <c r="C537" t="s">
        <v>767</v>
      </c>
      <c r="D537">
        <v>2400</v>
      </c>
    </row>
    <row r="538" spans="2:4" x14ac:dyDescent="0.35">
      <c r="B538" t="s">
        <v>770</v>
      </c>
      <c r="C538" t="s">
        <v>769</v>
      </c>
      <c r="D538">
        <v>2400</v>
      </c>
    </row>
    <row r="539" spans="2:4" x14ac:dyDescent="0.35">
      <c r="B539" t="s">
        <v>64466</v>
      </c>
      <c r="C539" t="s">
        <v>64466</v>
      </c>
      <c r="D539">
        <v>2400</v>
      </c>
    </row>
    <row r="540" spans="2:4" x14ac:dyDescent="0.35">
      <c r="B540" t="s">
        <v>772</v>
      </c>
      <c r="C540" t="s">
        <v>771</v>
      </c>
      <c r="D540">
        <v>2400</v>
      </c>
    </row>
    <row r="541" spans="2:4" x14ac:dyDescent="0.35">
      <c r="B541" t="s">
        <v>64467</v>
      </c>
      <c r="C541" t="s">
        <v>64468</v>
      </c>
      <c r="D541">
        <v>2400</v>
      </c>
    </row>
    <row r="542" spans="2:4" x14ac:dyDescent="0.35">
      <c r="B542" t="s">
        <v>774</v>
      </c>
      <c r="C542" t="s">
        <v>773</v>
      </c>
      <c r="D542">
        <v>2400</v>
      </c>
    </row>
    <row r="543" spans="2:4" x14ac:dyDescent="0.35">
      <c r="B543" t="s">
        <v>776</v>
      </c>
      <c r="C543" t="s">
        <v>775</v>
      </c>
      <c r="D543">
        <v>2400</v>
      </c>
    </row>
    <row r="544" spans="2:4" x14ac:dyDescent="0.35">
      <c r="B544" t="s">
        <v>64469</v>
      </c>
      <c r="C544" t="s">
        <v>64470</v>
      </c>
      <c r="D544">
        <v>2400</v>
      </c>
    </row>
    <row r="545" spans="2:4" x14ac:dyDescent="0.35">
      <c r="B545" t="s">
        <v>778</v>
      </c>
      <c r="C545" t="s">
        <v>777</v>
      </c>
      <c r="D545">
        <v>2400</v>
      </c>
    </row>
    <row r="546" spans="2:4" x14ac:dyDescent="0.35">
      <c r="B546" t="s">
        <v>64471</v>
      </c>
      <c r="C546" t="s">
        <v>64472</v>
      </c>
      <c r="D546">
        <v>2400</v>
      </c>
    </row>
    <row r="547" spans="2:4" x14ac:dyDescent="0.35">
      <c r="B547" t="s">
        <v>780</v>
      </c>
      <c r="C547" t="s">
        <v>779</v>
      </c>
      <c r="D547">
        <v>2400</v>
      </c>
    </row>
    <row r="548" spans="2:4" x14ac:dyDescent="0.35">
      <c r="B548" t="s">
        <v>782</v>
      </c>
      <c r="C548" t="s">
        <v>781</v>
      </c>
      <c r="D548">
        <v>2400</v>
      </c>
    </row>
    <row r="549" spans="2:4" x14ac:dyDescent="0.35">
      <c r="B549" t="s">
        <v>64473</v>
      </c>
      <c r="C549" t="s">
        <v>64473</v>
      </c>
      <c r="D549">
        <v>2400</v>
      </c>
    </row>
    <row r="550" spans="2:4" x14ac:dyDescent="0.35">
      <c r="B550" t="s">
        <v>784</v>
      </c>
      <c r="C550" t="s">
        <v>783</v>
      </c>
      <c r="D550">
        <v>2400</v>
      </c>
    </row>
    <row r="551" spans="2:4" x14ac:dyDescent="0.35">
      <c r="B551" t="s">
        <v>786</v>
      </c>
      <c r="C551" t="s">
        <v>785</v>
      </c>
      <c r="D551">
        <v>2400</v>
      </c>
    </row>
    <row r="552" spans="2:4" x14ac:dyDescent="0.35">
      <c r="B552" t="s">
        <v>788</v>
      </c>
      <c r="C552" t="s">
        <v>787</v>
      </c>
      <c r="D552">
        <v>2400</v>
      </c>
    </row>
    <row r="553" spans="2:4" x14ac:dyDescent="0.35">
      <c r="B553" t="s">
        <v>790</v>
      </c>
      <c r="C553" t="s">
        <v>789</v>
      </c>
      <c r="D553">
        <v>2400</v>
      </c>
    </row>
    <row r="554" spans="2:4" x14ac:dyDescent="0.35">
      <c r="B554" t="s">
        <v>792</v>
      </c>
      <c r="C554" t="s">
        <v>791</v>
      </c>
      <c r="D554">
        <v>2400</v>
      </c>
    </row>
    <row r="555" spans="2:4" x14ac:dyDescent="0.35">
      <c r="B555" t="s">
        <v>794</v>
      </c>
      <c r="C555" t="s">
        <v>793</v>
      </c>
      <c r="D555">
        <v>2400</v>
      </c>
    </row>
    <row r="556" spans="2:4" x14ac:dyDescent="0.35">
      <c r="B556" t="s">
        <v>796</v>
      </c>
      <c r="C556" t="s">
        <v>795</v>
      </c>
      <c r="D556">
        <v>2400</v>
      </c>
    </row>
    <row r="557" spans="2:4" x14ac:dyDescent="0.35">
      <c r="B557" t="s">
        <v>64474</v>
      </c>
      <c r="C557" t="s">
        <v>64475</v>
      </c>
      <c r="D557">
        <v>2400</v>
      </c>
    </row>
    <row r="558" spans="2:4" x14ac:dyDescent="0.35">
      <c r="B558" t="s">
        <v>798</v>
      </c>
      <c r="C558" t="s">
        <v>797</v>
      </c>
      <c r="D558">
        <v>2400</v>
      </c>
    </row>
    <row r="559" spans="2:4" x14ac:dyDescent="0.35">
      <c r="B559" t="s">
        <v>800</v>
      </c>
      <c r="C559" t="s">
        <v>799</v>
      </c>
      <c r="D559">
        <v>2400</v>
      </c>
    </row>
    <row r="560" spans="2:4" x14ac:dyDescent="0.35">
      <c r="B560" t="s">
        <v>802</v>
      </c>
      <c r="C560" t="s">
        <v>801</v>
      </c>
      <c r="D560">
        <v>2400</v>
      </c>
    </row>
    <row r="561" spans="2:4" x14ac:dyDescent="0.35">
      <c r="B561" t="s">
        <v>804</v>
      </c>
      <c r="C561" t="s">
        <v>803</v>
      </c>
      <c r="D561">
        <v>2400</v>
      </c>
    </row>
    <row r="562" spans="2:4" x14ac:dyDescent="0.35">
      <c r="B562" t="s">
        <v>806</v>
      </c>
      <c r="C562" t="s">
        <v>805</v>
      </c>
      <c r="D562">
        <v>2400</v>
      </c>
    </row>
    <row r="563" spans="2:4" x14ac:dyDescent="0.35">
      <c r="B563" t="s">
        <v>64476</v>
      </c>
      <c r="C563" t="s">
        <v>64477</v>
      </c>
      <c r="D563">
        <v>2400</v>
      </c>
    </row>
    <row r="564" spans="2:4" x14ac:dyDescent="0.35">
      <c r="B564" t="s">
        <v>807</v>
      </c>
      <c r="C564" t="s">
        <v>542</v>
      </c>
      <c r="D564">
        <v>2400</v>
      </c>
    </row>
    <row r="565" spans="2:4" x14ac:dyDescent="0.35">
      <c r="B565" t="s">
        <v>809</v>
      </c>
      <c r="C565" t="s">
        <v>808</v>
      </c>
      <c r="D565">
        <v>2400</v>
      </c>
    </row>
    <row r="566" spans="2:4" x14ac:dyDescent="0.35">
      <c r="B566" t="s">
        <v>811</v>
      </c>
      <c r="C566" t="s">
        <v>810</v>
      </c>
      <c r="D566">
        <v>2400</v>
      </c>
    </row>
    <row r="567" spans="2:4" x14ac:dyDescent="0.35">
      <c r="B567" t="s">
        <v>813</v>
      </c>
      <c r="C567" t="s">
        <v>812</v>
      </c>
      <c r="D567">
        <v>2400</v>
      </c>
    </row>
    <row r="568" spans="2:4" x14ac:dyDescent="0.35">
      <c r="B568" t="s">
        <v>815</v>
      </c>
      <c r="C568" t="s">
        <v>814</v>
      </c>
      <c r="D568">
        <v>2400</v>
      </c>
    </row>
    <row r="569" spans="2:4" x14ac:dyDescent="0.35">
      <c r="B569" t="s">
        <v>817</v>
      </c>
      <c r="C569" t="s">
        <v>816</v>
      </c>
      <c r="D569">
        <v>2400</v>
      </c>
    </row>
    <row r="570" spans="2:4" x14ac:dyDescent="0.35">
      <c r="B570" t="s">
        <v>64478</v>
      </c>
      <c r="C570" t="s">
        <v>64479</v>
      </c>
      <c r="D570">
        <v>2400</v>
      </c>
    </row>
    <row r="571" spans="2:4" x14ac:dyDescent="0.35">
      <c r="B571" t="s">
        <v>819</v>
      </c>
      <c r="C571" t="s">
        <v>818</v>
      </c>
      <c r="D571">
        <v>2400</v>
      </c>
    </row>
    <row r="572" spans="2:4" x14ac:dyDescent="0.35">
      <c r="B572" t="s">
        <v>821</v>
      </c>
      <c r="C572" t="s">
        <v>820</v>
      </c>
      <c r="D572">
        <v>2400</v>
      </c>
    </row>
    <row r="573" spans="2:4" x14ac:dyDescent="0.35">
      <c r="B573" t="s">
        <v>823</v>
      </c>
      <c r="C573" t="s">
        <v>822</v>
      </c>
      <c r="D573">
        <v>2400</v>
      </c>
    </row>
    <row r="574" spans="2:4" x14ac:dyDescent="0.35">
      <c r="B574" t="s">
        <v>64480</v>
      </c>
      <c r="C574" t="s">
        <v>64481</v>
      </c>
      <c r="D574">
        <v>2400</v>
      </c>
    </row>
    <row r="575" spans="2:4" x14ac:dyDescent="0.35">
      <c r="B575" t="s">
        <v>825</v>
      </c>
      <c r="C575" t="s">
        <v>824</v>
      </c>
      <c r="D575">
        <v>2400</v>
      </c>
    </row>
    <row r="576" spans="2:4" x14ac:dyDescent="0.35">
      <c r="B576" t="s">
        <v>64482</v>
      </c>
      <c r="C576" t="s">
        <v>64483</v>
      </c>
      <c r="D576">
        <v>2400</v>
      </c>
    </row>
    <row r="577" spans="2:4" x14ac:dyDescent="0.35">
      <c r="B577" t="s">
        <v>64484</v>
      </c>
      <c r="C577" t="s">
        <v>64485</v>
      </c>
      <c r="D577">
        <v>2400</v>
      </c>
    </row>
    <row r="578" spans="2:4" x14ac:dyDescent="0.35">
      <c r="B578" t="s">
        <v>64486</v>
      </c>
      <c r="C578" t="s">
        <v>64487</v>
      </c>
      <c r="D578">
        <v>2400</v>
      </c>
    </row>
    <row r="579" spans="2:4" x14ac:dyDescent="0.35">
      <c r="B579" t="s">
        <v>64488</v>
      </c>
      <c r="C579" t="s">
        <v>64489</v>
      </c>
      <c r="D579">
        <v>2400</v>
      </c>
    </row>
    <row r="580" spans="2:4" x14ac:dyDescent="0.35">
      <c r="B580" t="s">
        <v>827</v>
      </c>
      <c r="C580" t="s">
        <v>826</v>
      </c>
      <c r="D580">
        <v>2400</v>
      </c>
    </row>
    <row r="581" spans="2:4" x14ac:dyDescent="0.35">
      <c r="B581" t="s">
        <v>64490</v>
      </c>
      <c r="C581" t="s">
        <v>64491</v>
      </c>
      <c r="D581">
        <v>2400</v>
      </c>
    </row>
    <row r="582" spans="2:4" x14ac:dyDescent="0.35">
      <c r="B582" t="s">
        <v>829</v>
      </c>
      <c r="C582" t="s">
        <v>828</v>
      </c>
      <c r="D582">
        <v>2400</v>
      </c>
    </row>
    <row r="583" spans="2:4" x14ac:dyDescent="0.35">
      <c r="B583" t="s">
        <v>64492</v>
      </c>
      <c r="C583" t="s">
        <v>64493</v>
      </c>
      <c r="D583">
        <v>2400</v>
      </c>
    </row>
    <row r="584" spans="2:4" x14ac:dyDescent="0.35">
      <c r="B584" t="s">
        <v>64494</v>
      </c>
      <c r="C584" t="s">
        <v>64481</v>
      </c>
      <c r="D584">
        <v>2400</v>
      </c>
    </row>
    <row r="585" spans="2:4" x14ac:dyDescent="0.35">
      <c r="B585" t="s">
        <v>64495</v>
      </c>
      <c r="C585" t="s">
        <v>64420</v>
      </c>
      <c r="D585">
        <v>2400</v>
      </c>
    </row>
    <row r="586" spans="2:4" x14ac:dyDescent="0.35">
      <c r="B586" t="s">
        <v>831</v>
      </c>
      <c r="C586" t="s">
        <v>830</v>
      </c>
      <c r="D586">
        <v>2400</v>
      </c>
    </row>
    <row r="587" spans="2:4" x14ac:dyDescent="0.35">
      <c r="B587" t="s">
        <v>833</v>
      </c>
      <c r="C587" t="s">
        <v>832</v>
      </c>
      <c r="D587">
        <v>2400</v>
      </c>
    </row>
    <row r="588" spans="2:4" x14ac:dyDescent="0.35">
      <c r="B588" t="s">
        <v>835</v>
      </c>
      <c r="C588" t="s">
        <v>834</v>
      </c>
      <c r="D588">
        <v>2400</v>
      </c>
    </row>
    <row r="589" spans="2:4" x14ac:dyDescent="0.35">
      <c r="B589" t="s">
        <v>837</v>
      </c>
      <c r="C589" t="s">
        <v>836</v>
      </c>
      <c r="D589">
        <v>2400</v>
      </c>
    </row>
    <row r="590" spans="2:4" x14ac:dyDescent="0.35">
      <c r="B590" t="s">
        <v>839</v>
      </c>
      <c r="C590" t="s">
        <v>838</v>
      </c>
      <c r="D590">
        <v>2400</v>
      </c>
    </row>
    <row r="591" spans="2:4" x14ac:dyDescent="0.35">
      <c r="B591" t="s">
        <v>64496</v>
      </c>
      <c r="C591" t="s">
        <v>64497</v>
      </c>
      <c r="D591">
        <v>2400</v>
      </c>
    </row>
    <row r="592" spans="2:4" x14ac:dyDescent="0.35">
      <c r="B592" t="s">
        <v>64498</v>
      </c>
      <c r="C592" t="s">
        <v>64499</v>
      </c>
      <c r="D592">
        <v>2400</v>
      </c>
    </row>
    <row r="593" spans="2:4" x14ac:dyDescent="0.35">
      <c r="B593" t="s">
        <v>841</v>
      </c>
      <c r="C593" t="s">
        <v>840</v>
      </c>
      <c r="D593">
        <v>2400</v>
      </c>
    </row>
    <row r="594" spans="2:4" x14ac:dyDescent="0.35">
      <c r="B594" t="s">
        <v>843</v>
      </c>
      <c r="C594" t="s">
        <v>842</v>
      </c>
      <c r="D594">
        <v>2400</v>
      </c>
    </row>
    <row r="595" spans="2:4" x14ac:dyDescent="0.35">
      <c r="B595" t="s">
        <v>64500</v>
      </c>
      <c r="C595" t="s">
        <v>64501</v>
      </c>
      <c r="D595">
        <v>1900</v>
      </c>
    </row>
    <row r="596" spans="2:4" x14ac:dyDescent="0.35">
      <c r="B596" t="s">
        <v>846</v>
      </c>
      <c r="C596" t="s">
        <v>845</v>
      </c>
      <c r="D596">
        <v>1900</v>
      </c>
    </row>
    <row r="597" spans="2:4" x14ac:dyDescent="0.35">
      <c r="B597" t="s">
        <v>848</v>
      </c>
      <c r="C597" t="s">
        <v>847</v>
      </c>
      <c r="D597">
        <v>1900</v>
      </c>
    </row>
    <row r="598" spans="2:4" x14ac:dyDescent="0.35">
      <c r="B598" t="s">
        <v>850</v>
      </c>
      <c r="C598" t="s">
        <v>849</v>
      </c>
      <c r="D598">
        <v>1900</v>
      </c>
    </row>
    <row r="599" spans="2:4" x14ac:dyDescent="0.35">
      <c r="B599" t="s">
        <v>851</v>
      </c>
      <c r="C599" t="s">
        <v>83</v>
      </c>
      <c r="D599">
        <v>1900</v>
      </c>
    </row>
    <row r="600" spans="2:4" x14ac:dyDescent="0.35">
      <c r="B600" t="s">
        <v>852</v>
      </c>
      <c r="C600" t="s">
        <v>845</v>
      </c>
      <c r="D600">
        <v>1900</v>
      </c>
    </row>
    <row r="601" spans="2:4" x14ac:dyDescent="0.35">
      <c r="B601" t="s">
        <v>853</v>
      </c>
      <c r="C601" t="s">
        <v>83</v>
      </c>
      <c r="D601">
        <v>1900</v>
      </c>
    </row>
    <row r="602" spans="2:4" x14ac:dyDescent="0.35">
      <c r="B602" t="s">
        <v>855</v>
      </c>
      <c r="C602" t="s">
        <v>854</v>
      </c>
      <c r="D602">
        <v>1900</v>
      </c>
    </row>
    <row r="603" spans="2:4" x14ac:dyDescent="0.35">
      <c r="B603" t="s">
        <v>857</v>
      </c>
      <c r="C603" t="s">
        <v>856</v>
      </c>
      <c r="D603">
        <v>1900</v>
      </c>
    </row>
    <row r="604" spans="2:4" x14ac:dyDescent="0.35">
      <c r="B604" t="s">
        <v>859</v>
      </c>
      <c r="C604" t="s">
        <v>858</v>
      </c>
      <c r="D604">
        <v>1900</v>
      </c>
    </row>
    <row r="605" spans="2:4" x14ac:dyDescent="0.35">
      <c r="B605" t="s">
        <v>861</v>
      </c>
      <c r="C605" t="s">
        <v>860</v>
      </c>
      <c r="D605">
        <v>1900</v>
      </c>
    </row>
    <row r="606" spans="2:4" x14ac:dyDescent="0.35">
      <c r="B606" t="s">
        <v>863</v>
      </c>
      <c r="C606" t="s">
        <v>862</v>
      </c>
      <c r="D606">
        <v>1900</v>
      </c>
    </row>
    <row r="607" spans="2:4" x14ac:dyDescent="0.35">
      <c r="B607" t="s">
        <v>865</v>
      </c>
      <c r="C607" t="s">
        <v>864</v>
      </c>
      <c r="D607">
        <v>1900</v>
      </c>
    </row>
    <row r="608" spans="2:4" x14ac:dyDescent="0.35">
      <c r="B608" t="s">
        <v>867</v>
      </c>
      <c r="C608" t="s">
        <v>866</v>
      </c>
      <c r="D608">
        <v>1900</v>
      </c>
    </row>
    <row r="609" spans="2:4" x14ac:dyDescent="0.35">
      <c r="B609" t="s">
        <v>869</v>
      </c>
      <c r="C609" t="s">
        <v>868</v>
      </c>
      <c r="D609">
        <v>1900</v>
      </c>
    </row>
    <row r="610" spans="2:4" x14ac:dyDescent="0.35">
      <c r="B610" t="s">
        <v>871</v>
      </c>
      <c r="C610" t="s">
        <v>870</v>
      </c>
      <c r="D610">
        <v>1900</v>
      </c>
    </row>
    <row r="611" spans="2:4" x14ac:dyDescent="0.35">
      <c r="B611" t="s">
        <v>873</v>
      </c>
      <c r="C611" t="s">
        <v>872</v>
      </c>
      <c r="D611">
        <v>1900</v>
      </c>
    </row>
    <row r="612" spans="2:4" x14ac:dyDescent="0.35">
      <c r="B612" t="s">
        <v>64502</v>
      </c>
      <c r="C612" t="s">
        <v>64503</v>
      </c>
      <c r="D612">
        <v>1900</v>
      </c>
    </row>
    <row r="613" spans="2:4" x14ac:dyDescent="0.35">
      <c r="B613" t="s">
        <v>875</v>
      </c>
      <c r="C613" t="s">
        <v>874</v>
      </c>
      <c r="D613">
        <v>1900</v>
      </c>
    </row>
    <row r="614" spans="2:4" x14ac:dyDescent="0.35">
      <c r="B614" t="s">
        <v>877</v>
      </c>
      <c r="C614" t="s">
        <v>876</v>
      </c>
      <c r="D614">
        <v>1900</v>
      </c>
    </row>
    <row r="615" spans="2:4" x14ac:dyDescent="0.35">
      <c r="B615" t="s">
        <v>879</v>
      </c>
      <c r="C615" t="s">
        <v>878</v>
      </c>
      <c r="D615">
        <v>1900</v>
      </c>
    </row>
    <row r="616" spans="2:4" x14ac:dyDescent="0.35">
      <c r="B616" t="s">
        <v>881</v>
      </c>
      <c r="C616" t="s">
        <v>880</v>
      </c>
      <c r="D616">
        <v>1900</v>
      </c>
    </row>
    <row r="617" spans="2:4" x14ac:dyDescent="0.35">
      <c r="B617" t="s">
        <v>883</v>
      </c>
      <c r="C617" t="s">
        <v>882</v>
      </c>
      <c r="D617">
        <v>1900</v>
      </c>
    </row>
    <row r="618" spans="2:4" x14ac:dyDescent="0.35">
      <c r="B618" t="s">
        <v>884</v>
      </c>
      <c r="C618" t="s">
        <v>884</v>
      </c>
      <c r="D618">
        <v>1900</v>
      </c>
    </row>
    <row r="619" spans="2:4" x14ac:dyDescent="0.35">
      <c r="B619" t="s">
        <v>64504</v>
      </c>
      <c r="C619" t="s">
        <v>64505</v>
      </c>
      <c r="D619">
        <v>1900</v>
      </c>
    </row>
    <row r="620" spans="2:4" x14ac:dyDescent="0.35">
      <c r="B620" t="s">
        <v>886</v>
      </c>
      <c r="C620" t="s">
        <v>885</v>
      </c>
      <c r="D620">
        <v>1900</v>
      </c>
    </row>
    <row r="621" spans="2:4" x14ac:dyDescent="0.35">
      <c r="B621" t="s">
        <v>888</v>
      </c>
      <c r="C621" t="s">
        <v>887</v>
      </c>
      <c r="D621">
        <v>1900</v>
      </c>
    </row>
    <row r="622" spans="2:4" x14ac:dyDescent="0.35">
      <c r="B622" t="s">
        <v>890</v>
      </c>
      <c r="C622" t="s">
        <v>889</v>
      </c>
      <c r="D622">
        <v>1900</v>
      </c>
    </row>
    <row r="623" spans="2:4" x14ac:dyDescent="0.35">
      <c r="B623" t="s">
        <v>892</v>
      </c>
      <c r="C623" t="s">
        <v>891</v>
      </c>
      <c r="D623">
        <v>1900</v>
      </c>
    </row>
    <row r="624" spans="2:4" x14ac:dyDescent="0.35">
      <c r="B624" t="s">
        <v>894</v>
      </c>
      <c r="C624" t="s">
        <v>893</v>
      </c>
      <c r="D624">
        <v>1900</v>
      </c>
    </row>
    <row r="625" spans="2:4" x14ac:dyDescent="0.35">
      <c r="B625" t="s">
        <v>896</v>
      </c>
      <c r="C625" t="s">
        <v>895</v>
      </c>
      <c r="D625">
        <v>1900</v>
      </c>
    </row>
    <row r="626" spans="2:4" x14ac:dyDescent="0.35">
      <c r="B626" t="s">
        <v>897</v>
      </c>
      <c r="C626" t="s">
        <v>885</v>
      </c>
      <c r="D626">
        <v>1900</v>
      </c>
    </row>
    <row r="627" spans="2:4" x14ac:dyDescent="0.35">
      <c r="B627" t="s">
        <v>64506</v>
      </c>
      <c r="C627" t="s">
        <v>64507</v>
      </c>
      <c r="D627">
        <v>1900</v>
      </c>
    </row>
    <row r="628" spans="2:4" x14ac:dyDescent="0.35">
      <c r="B628" t="s">
        <v>64508</v>
      </c>
      <c r="C628" t="s">
        <v>64509</v>
      </c>
      <c r="D628">
        <v>1900</v>
      </c>
    </row>
    <row r="629" spans="2:4" x14ac:dyDescent="0.35">
      <c r="B629" t="s">
        <v>899</v>
      </c>
      <c r="C629" t="s">
        <v>898</v>
      </c>
      <c r="D629">
        <v>1900</v>
      </c>
    </row>
    <row r="630" spans="2:4" x14ac:dyDescent="0.35">
      <c r="B630" t="s">
        <v>901</v>
      </c>
      <c r="C630" t="s">
        <v>900</v>
      </c>
      <c r="D630">
        <v>1900</v>
      </c>
    </row>
    <row r="631" spans="2:4" x14ac:dyDescent="0.35">
      <c r="B631" t="s">
        <v>903</v>
      </c>
      <c r="C631" t="s">
        <v>902</v>
      </c>
      <c r="D631">
        <v>1900</v>
      </c>
    </row>
    <row r="632" spans="2:4" x14ac:dyDescent="0.35">
      <c r="B632" t="s">
        <v>905</v>
      </c>
      <c r="C632" t="s">
        <v>904</v>
      </c>
      <c r="D632">
        <v>1900</v>
      </c>
    </row>
    <row r="633" spans="2:4" x14ac:dyDescent="0.35">
      <c r="B633" t="s">
        <v>907</v>
      </c>
      <c r="C633" t="s">
        <v>906</v>
      </c>
      <c r="D633">
        <v>1900</v>
      </c>
    </row>
    <row r="634" spans="2:4" x14ac:dyDescent="0.35">
      <c r="B634" t="s">
        <v>909</v>
      </c>
      <c r="C634" t="s">
        <v>908</v>
      </c>
      <c r="D634">
        <v>1900</v>
      </c>
    </row>
    <row r="635" spans="2:4" x14ac:dyDescent="0.35">
      <c r="B635" t="s">
        <v>911</v>
      </c>
      <c r="C635" t="s">
        <v>910</v>
      </c>
      <c r="D635">
        <v>1900</v>
      </c>
    </row>
    <row r="636" spans="2:4" x14ac:dyDescent="0.35">
      <c r="B636" t="s">
        <v>913</v>
      </c>
      <c r="C636" t="s">
        <v>912</v>
      </c>
      <c r="D636">
        <v>1900</v>
      </c>
    </row>
    <row r="637" spans="2:4" x14ac:dyDescent="0.35">
      <c r="B637" t="s">
        <v>915</v>
      </c>
      <c r="C637" t="s">
        <v>914</v>
      </c>
      <c r="D637">
        <v>1900</v>
      </c>
    </row>
    <row r="638" spans="2:4" x14ac:dyDescent="0.35">
      <c r="B638" t="s">
        <v>917</v>
      </c>
      <c r="C638" t="s">
        <v>916</v>
      </c>
      <c r="D638">
        <v>1900</v>
      </c>
    </row>
    <row r="639" spans="2:4" x14ac:dyDescent="0.35">
      <c r="B639" t="s">
        <v>919</v>
      </c>
      <c r="C639" t="s">
        <v>918</v>
      </c>
      <c r="D639">
        <v>1900</v>
      </c>
    </row>
    <row r="640" spans="2:4" x14ac:dyDescent="0.35">
      <c r="B640" t="s">
        <v>921</v>
      </c>
      <c r="C640" t="s">
        <v>920</v>
      </c>
      <c r="D640">
        <v>1900</v>
      </c>
    </row>
    <row r="641" spans="2:4" x14ac:dyDescent="0.35">
      <c r="B641" t="s">
        <v>923</v>
      </c>
      <c r="C641" t="s">
        <v>922</v>
      </c>
      <c r="D641">
        <v>1900</v>
      </c>
    </row>
    <row r="642" spans="2:4" x14ac:dyDescent="0.35">
      <c r="B642" t="s">
        <v>924</v>
      </c>
      <c r="C642" t="s">
        <v>431</v>
      </c>
      <c r="D642">
        <v>1900</v>
      </c>
    </row>
    <row r="643" spans="2:4" x14ac:dyDescent="0.35">
      <c r="B643" t="s">
        <v>64510</v>
      </c>
      <c r="C643" t="s">
        <v>64511</v>
      </c>
      <c r="D643">
        <v>1900</v>
      </c>
    </row>
    <row r="644" spans="2:4" x14ac:dyDescent="0.35">
      <c r="B644" t="s">
        <v>926</v>
      </c>
      <c r="C644" t="s">
        <v>925</v>
      </c>
      <c r="D644">
        <v>1900</v>
      </c>
    </row>
    <row r="645" spans="2:4" x14ac:dyDescent="0.35">
      <c r="B645" t="s">
        <v>64512</v>
      </c>
      <c r="C645" t="s">
        <v>64513</v>
      </c>
      <c r="D645">
        <v>1900</v>
      </c>
    </row>
    <row r="646" spans="2:4" x14ac:dyDescent="0.35">
      <c r="B646" t="s">
        <v>928</v>
      </c>
      <c r="C646" t="s">
        <v>927</v>
      </c>
      <c r="D646">
        <v>1900</v>
      </c>
    </row>
    <row r="647" spans="2:4" x14ac:dyDescent="0.35">
      <c r="B647" t="s">
        <v>930</v>
      </c>
      <c r="C647" t="s">
        <v>929</v>
      </c>
      <c r="D647">
        <v>1900</v>
      </c>
    </row>
    <row r="648" spans="2:4" x14ac:dyDescent="0.35">
      <c r="B648" t="s">
        <v>932</v>
      </c>
      <c r="C648" t="s">
        <v>931</v>
      </c>
      <c r="D648">
        <v>1900</v>
      </c>
    </row>
    <row r="649" spans="2:4" x14ac:dyDescent="0.35">
      <c r="B649" t="s">
        <v>934</v>
      </c>
      <c r="C649" t="s">
        <v>933</v>
      </c>
      <c r="D649">
        <v>1900</v>
      </c>
    </row>
    <row r="650" spans="2:4" x14ac:dyDescent="0.35">
      <c r="B650" t="s">
        <v>64514</v>
      </c>
      <c r="C650" t="s">
        <v>64515</v>
      </c>
      <c r="D650">
        <v>1900</v>
      </c>
    </row>
    <row r="651" spans="2:4" x14ac:dyDescent="0.35">
      <c r="B651" t="s">
        <v>936</v>
      </c>
      <c r="C651" t="s">
        <v>935</v>
      </c>
      <c r="D651">
        <v>1900</v>
      </c>
    </row>
    <row r="652" spans="2:4" x14ac:dyDescent="0.35">
      <c r="B652" t="s">
        <v>937</v>
      </c>
      <c r="C652" t="s">
        <v>918</v>
      </c>
      <c r="D652">
        <v>1900</v>
      </c>
    </row>
    <row r="653" spans="2:4" x14ac:dyDescent="0.35">
      <c r="B653" t="s">
        <v>939</v>
      </c>
      <c r="C653" t="s">
        <v>938</v>
      </c>
      <c r="D653">
        <v>1900</v>
      </c>
    </row>
    <row r="654" spans="2:4" x14ac:dyDescent="0.35">
      <c r="B654" t="s">
        <v>64516</v>
      </c>
      <c r="C654" t="s">
        <v>64517</v>
      </c>
      <c r="D654">
        <v>1900</v>
      </c>
    </row>
    <row r="655" spans="2:4" x14ac:dyDescent="0.35">
      <c r="B655" t="s">
        <v>941</v>
      </c>
      <c r="C655" t="s">
        <v>940</v>
      </c>
      <c r="D655">
        <v>1900</v>
      </c>
    </row>
    <row r="656" spans="2:4" x14ac:dyDescent="0.35">
      <c r="B656" t="s">
        <v>943</v>
      </c>
      <c r="C656" t="s">
        <v>942</v>
      </c>
      <c r="D656">
        <v>1900</v>
      </c>
    </row>
    <row r="657" spans="2:4" x14ac:dyDescent="0.35">
      <c r="B657" t="s">
        <v>945</v>
      </c>
      <c r="C657" t="s">
        <v>944</v>
      </c>
      <c r="D657">
        <v>1900</v>
      </c>
    </row>
    <row r="658" spans="2:4" x14ac:dyDescent="0.35">
      <c r="B658" t="s">
        <v>946</v>
      </c>
      <c r="C658" t="s">
        <v>431</v>
      </c>
      <c r="D658">
        <v>1900</v>
      </c>
    </row>
    <row r="659" spans="2:4" x14ac:dyDescent="0.35">
      <c r="B659" t="s">
        <v>947</v>
      </c>
      <c r="C659" t="s">
        <v>947</v>
      </c>
      <c r="D659">
        <v>1900</v>
      </c>
    </row>
    <row r="660" spans="2:4" x14ac:dyDescent="0.35">
      <c r="B660" t="s">
        <v>949</v>
      </c>
      <c r="C660" t="s">
        <v>948</v>
      </c>
      <c r="D660">
        <v>1900</v>
      </c>
    </row>
    <row r="661" spans="2:4" x14ac:dyDescent="0.35">
      <c r="B661" t="s">
        <v>951</v>
      </c>
      <c r="C661" t="s">
        <v>950</v>
      </c>
      <c r="D661">
        <v>1900</v>
      </c>
    </row>
    <row r="662" spans="2:4" x14ac:dyDescent="0.35">
      <c r="B662" t="s">
        <v>953</v>
      </c>
      <c r="C662" t="s">
        <v>952</v>
      </c>
      <c r="D662">
        <v>1900</v>
      </c>
    </row>
    <row r="663" spans="2:4" x14ac:dyDescent="0.35">
      <c r="B663" t="s">
        <v>955</v>
      </c>
      <c r="C663" t="s">
        <v>954</v>
      </c>
      <c r="D663">
        <v>1900</v>
      </c>
    </row>
    <row r="664" spans="2:4" x14ac:dyDescent="0.35">
      <c r="B664" t="s">
        <v>957</v>
      </c>
      <c r="C664" t="s">
        <v>956</v>
      </c>
      <c r="D664">
        <v>1900</v>
      </c>
    </row>
    <row r="665" spans="2:4" x14ac:dyDescent="0.35">
      <c r="B665" t="s">
        <v>959</v>
      </c>
      <c r="C665" t="s">
        <v>958</v>
      </c>
      <c r="D665">
        <v>1900</v>
      </c>
    </row>
    <row r="666" spans="2:4" x14ac:dyDescent="0.35">
      <c r="B666" t="s">
        <v>960</v>
      </c>
      <c r="C666" t="s">
        <v>99</v>
      </c>
      <c r="D666">
        <v>1900</v>
      </c>
    </row>
    <row r="667" spans="2:4" x14ac:dyDescent="0.35">
      <c r="B667" t="s">
        <v>962</v>
      </c>
      <c r="C667" t="s">
        <v>961</v>
      </c>
      <c r="D667">
        <v>1900</v>
      </c>
    </row>
    <row r="668" spans="2:4" x14ac:dyDescent="0.35">
      <c r="B668" t="s">
        <v>963</v>
      </c>
      <c r="C668" t="s">
        <v>963</v>
      </c>
      <c r="D668">
        <v>1900</v>
      </c>
    </row>
    <row r="669" spans="2:4" x14ac:dyDescent="0.35">
      <c r="B669" t="s">
        <v>965</v>
      </c>
      <c r="C669" t="s">
        <v>964</v>
      </c>
      <c r="D669">
        <v>1900</v>
      </c>
    </row>
    <row r="670" spans="2:4" x14ac:dyDescent="0.35">
      <c r="B670" t="s">
        <v>966</v>
      </c>
      <c r="C670" t="s">
        <v>961</v>
      </c>
      <c r="D670">
        <v>1900</v>
      </c>
    </row>
    <row r="671" spans="2:4" x14ac:dyDescent="0.35">
      <c r="B671" t="s">
        <v>968</v>
      </c>
      <c r="C671" t="s">
        <v>967</v>
      </c>
      <c r="D671">
        <v>1900</v>
      </c>
    </row>
    <row r="672" spans="2:4" x14ac:dyDescent="0.35">
      <c r="B672" t="s">
        <v>970</v>
      </c>
      <c r="C672" t="s">
        <v>969</v>
      </c>
      <c r="D672">
        <v>1900</v>
      </c>
    </row>
    <row r="673" spans="2:4" x14ac:dyDescent="0.35">
      <c r="B673" t="s">
        <v>972</v>
      </c>
      <c r="C673" t="s">
        <v>971</v>
      </c>
      <c r="D673">
        <v>1900</v>
      </c>
    </row>
    <row r="674" spans="2:4" x14ac:dyDescent="0.35">
      <c r="B674" t="s">
        <v>974</v>
      </c>
      <c r="C674" t="s">
        <v>973</v>
      </c>
      <c r="D674">
        <v>1900</v>
      </c>
    </row>
    <row r="675" spans="2:4" x14ac:dyDescent="0.35">
      <c r="B675" t="s">
        <v>976</v>
      </c>
      <c r="C675" t="s">
        <v>975</v>
      </c>
      <c r="D675">
        <v>1900</v>
      </c>
    </row>
    <row r="676" spans="2:4" x14ac:dyDescent="0.35">
      <c r="B676" t="s">
        <v>977</v>
      </c>
      <c r="C676" t="s">
        <v>56</v>
      </c>
      <c r="D676">
        <v>1900</v>
      </c>
    </row>
    <row r="677" spans="2:4" x14ac:dyDescent="0.35">
      <c r="B677" t="s">
        <v>64518</v>
      </c>
      <c r="C677" t="s">
        <v>64519</v>
      </c>
      <c r="D677">
        <v>1900</v>
      </c>
    </row>
    <row r="678" spans="2:4" x14ac:dyDescent="0.35">
      <c r="B678" t="s">
        <v>979</v>
      </c>
      <c r="C678" t="s">
        <v>978</v>
      </c>
      <c r="D678">
        <v>1900</v>
      </c>
    </row>
    <row r="679" spans="2:4" x14ac:dyDescent="0.35">
      <c r="B679" t="s">
        <v>981</v>
      </c>
      <c r="C679" t="s">
        <v>980</v>
      </c>
      <c r="D679">
        <v>1900</v>
      </c>
    </row>
    <row r="680" spans="2:4" x14ac:dyDescent="0.35">
      <c r="B680" t="s">
        <v>983</v>
      </c>
      <c r="C680" t="s">
        <v>982</v>
      </c>
      <c r="D680">
        <v>1900</v>
      </c>
    </row>
    <row r="681" spans="2:4" x14ac:dyDescent="0.35">
      <c r="B681" t="s">
        <v>985</v>
      </c>
      <c r="C681" t="s">
        <v>984</v>
      </c>
      <c r="D681">
        <v>1900</v>
      </c>
    </row>
    <row r="682" spans="2:4" x14ac:dyDescent="0.35">
      <c r="B682" t="s">
        <v>987</v>
      </c>
      <c r="C682" t="s">
        <v>986</v>
      </c>
      <c r="D682">
        <v>1900</v>
      </c>
    </row>
    <row r="683" spans="2:4" x14ac:dyDescent="0.35">
      <c r="B683" t="s">
        <v>64520</v>
      </c>
      <c r="C683" t="s">
        <v>64521</v>
      </c>
      <c r="D683">
        <v>1900</v>
      </c>
    </row>
    <row r="684" spans="2:4" x14ac:dyDescent="0.35">
      <c r="B684" t="s">
        <v>989</v>
      </c>
      <c r="C684" t="s">
        <v>988</v>
      </c>
      <c r="D684">
        <v>1900</v>
      </c>
    </row>
    <row r="685" spans="2:4" x14ac:dyDescent="0.35">
      <c r="B685" t="s">
        <v>64522</v>
      </c>
      <c r="C685" t="s">
        <v>64523</v>
      </c>
      <c r="D685">
        <v>1900</v>
      </c>
    </row>
    <row r="686" spans="2:4" x14ac:dyDescent="0.35">
      <c r="B686" t="s">
        <v>991</v>
      </c>
      <c r="C686" t="s">
        <v>990</v>
      </c>
      <c r="D686">
        <v>1900</v>
      </c>
    </row>
    <row r="687" spans="2:4" x14ac:dyDescent="0.35">
      <c r="B687" t="s">
        <v>993</v>
      </c>
      <c r="C687" t="s">
        <v>992</v>
      </c>
      <c r="D687">
        <v>1900</v>
      </c>
    </row>
    <row r="688" spans="2:4" x14ac:dyDescent="0.35">
      <c r="B688" t="s">
        <v>994</v>
      </c>
      <c r="C688" t="s">
        <v>409</v>
      </c>
      <c r="D688">
        <v>1900</v>
      </c>
    </row>
    <row r="689" spans="2:4" x14ac:dyDescent="0.35">
      <c r="B689" t="s">
        <v>64524</v>
      </c>
      <c r="C689" t="s">
        <v>64525</v>
      </c>
      <c r="D689">
        <v>1900</v>
      </c>
    </row>
    <row r="690" spans="2:4" x14ac:dyDescent="0.35">
      <c r="B690" t="s">
        <v>996</v>
      </c>
      <c r="C690" t="s">
        <v>995</v>
      </c>
      <c r="D690">
        <v>1900</v>
      </c>
    </row>
    <row r="691" spans="2:4" x14ac:dyDescent="0.35">
      <c r="B691" t="s">
        <v>64526</v>
      </c>
      <c r="C691" t="s">
        <v>64527</v>
      </c>
      <c r="D691">
        <v>1900</v>
      </c>
    </row>
    <row r="692" spans="2:4" x14ac:dyDescent="0.35">
      <c r="B692" t="s">
        <v>64528</v>
      </c>
      <c r="C692" t="s">
        <v>64247</v>
      </c>
      <c r="D692">
        <v>1900</v>
      </c>
    </row>
    <row r="693" spans="2:4" x14ac:dyDescent="0.35">
      <c r="B693" t="s">
        <v>997</v>
      </c>
      <c r="C693" t="s">
        <v>986</v>
      </c>
      <c r="D693">
        <v>1900</v>
      </c>
    </row>
    <row r="694" spans="2:4" x14ac:dyDescent="0.35">
      <c r="B694" t="s">
        <v>999</v>
      </c>
      <c r="C694" t="s">
        <v>998</v>
      </c>
      <c r="D694">
        <v>1900</v>
      </c>
    </row>
    <row r="695" spans="2:4" x14ac:dyDescent="0.35">
      <c r="B695" t="s">
        <v>1001</v>
      </c>
      <c r="C695" t="s">
        <v>1000</v>
      </c>
      <c r="D695">
        <v>1900</v>
      </c>
    </row>
    <row r="696" spans="2:4" x14ac:dyDescent="0.35">
      <c r="B696" t="s">
        <v>1003</v>
      </c>
      <c r="C696" t="s">
        <v>1002</v>
      </c>
      <c r="D696">
        <v>1900</v>
      </c>
    </row>
    <row r="697" spans="2:4" x14ac:dyDescent="0.35">
      <c r="B697" t="s">
        <v>1005</v>
      </c>
      <c r="C697" t="s">
        <v>1004</v>
      </c>
      <c r="D697">
        <v>1900</v>
      </c>
    </row>
    <row r="698" spans="2:4" x14ac:dyDescent="0.35">
      <c r="B698" t="s">
        <v>1007</v>
      </c>
      <c r="C698" t="s">
        <v>1006</v>
      </c>
      <c r="D698">
        <v>1900</v>
      </c>
    </row>
    <row r="699" spans="2:4" x14ac:dyDescent="0.35">
      <c r="B699" t="s">
        <v>1009</v>
      </c>
      <c r="C699" t="s">
        <v>1008</v>
      </c>
      <c r="D699">
        <v>1900</v>
      </c>
    </row>
    <row r="700" spans="2:4" x14ac:dyDescent="0.35">
      <c r="B700" t="s">
        <v>64529</v>
      </c>
      <c r="C700" t="s">
        <v>64530</v>
      </c>
      <c r="D700">
        <v>1900</v>
      </c>
    </row>
    <row r="701" spans="2:4" x14ac:dyDescent="0.35">
      <c r="B701" t="s">
        <v>1011</v>
      </c>
      <c r="C701" t="s">
        <v>1010</v>
      </c>
      <c r="D701">
        <v>1900</v>
      </c>
    </row>
    <row r="702" spans="2:4" x14ac:dyDescent="0.35">
      <c r="B702" t="s">
        <v>1012</v>
      </c>
      <c r="C702" t="s">
        <v>995</v>
      </c>
      <c r="D702">
        <v>1900</v>
      </c>
    </row>
    <row r="703" spans="2:4" x14ac:dyDescent="0.35">
      <c r="B703" t="s">
        <v>1014</v>
      </c>
      <c r="C703" t="s">
        <v>1013</v>
      </c>
      <c r="D703">
        <v>1900</v>
      </c>
    </row>
    <row r="704" spans="2:4" x14ac:dyDescent="0.35">
      <c r="B704" t="s">
        <v>1016</v>
      </c>
      <c r="C704" t="s">
        <v>1015</v>
      </c>
      <c r="D704">
        <v>1900</v>
      </c>
    </row>
    <row r="705" spans="2:4" x14ac:dyDescent="0.35">
      <c r="B705" t="s">
        <v>1018</v>
      </c>
      <c r="C705" t="s">
        <v>1017</v>
      </c>
      <c r="D705">
        <v>1900</v>
      </c>
    </row>
    <row r="706" spans="2:4" x14ac:dyDescent="0.35">
      <c r="B706" t="s">
        <v>1019</v>
      </c>
      <c r="C706" t="s">
        <v>847</v>
      </c>
      <c r="D706">
        <v>1900</v>
      </c>
    </row>
    <row r="707" spans="2:4" x14ac:dyDescent="0.35">
      <c r="B707" t="s">
        <v>1021</v>
      </c>
      <c r="C707" t="s">
        <v>1020</v>
      </c>
      <c r="D707">
        <v>1900</v>
      </c>
    </row>
    <row r="708" spans="2:4" x14ac:dyDescent="0.35">
      <c r="B708" t="s">
        <v>1023</v>
      </c>
      <c r="C708" t="s">
        <v>1022</v>
      </c>
      <c r="D708">
        <v>1900</v>
      </c>
    </row>
    <row r="709" spans="2:4" x14ac:dyDescent="0.35">
      <c r="B709" t="s">
        <v>1025</v>
      </c>
      <c r="C709" t="s">
        <v>1024</v>
      </c>
      <c r="D709">
        <v>1600</v>
      </c>
    </row>
    <row r="710" spans="2:4" x14ac:dyDescent="0.35">
      <c r="B710" t="s">
        <v>1027</v>
      </c>
      <c r="C710" t="s">
        <v>577</v>
      </c>
      <c r="D710">
        <v>1600</v>
      </c>
    </row>
    <row r="711" spans="2:4" x14ac:dyDescent="0.35">
      <c r="B711" t="s">
        <v>1029</v>
      </c>
      <c r="C711" t="s">
        <v>1028</v>
      </c>
      <c r="D711">
        <v>1600</v>
      </c>
    </row>
    <row r="712" spans="2:4" x14ac:dyDescent="0.35">
      <c r="B712" t="s">
        <v>1031</v>
      </c>
      <c r="C712" t="s">
        <v>1030</v>
      </c>
      <c r="D712">
        <v>1600</v>
      </c>
    </row>
    <row r="713" spans="2:4" x14ac:dyDescent="0.35">
      <c r="B713" t="s">
        <v>64531</v>
      </c>
      <c r="C713" t="s">
        <v>64532</v>
      </c>
      <c r="D713">
        <v>1600</v>
      </c>
    </row>
    <row r="714" spans="2:4" x14ac:dyDescent="0.35">
      <c r="B714" t="s">
        <v>1033</v>
      </c>
      <c r="C714" t="s">
        <v>1032</v>
      </c>
      <c r="D714">
        <v>1600</v>
      </c>
    </row>
    <row r="715" spans="2:4" x14ac:dyDescent="0.35">
      <c r="B715" t="s">
        <v>1035</v>
      </c>
      <c r="C715" t="s">
        <v>1034</v>
      </c>
      <c r="D715">
        <v>1600</v>
      </c>
    </row>
    <row r="716" spans="2:4" x14ac:dyDescent="0.35">
      <c r="B716" t="s">
        <v>1037</v>
      </c>
      <c r="C716" t="s">
        <v>1036</v>
      </c>
      <c r="D716">
        <v>1600</v>
      </c>
    </row>
    <row r="717" spans="2:4" x14ac:dyDescent="0.35">
      <c r="B717" t="s">
        <v>1039</v>
      </c>
      <c r="C717" t="s">
        <v>1038</v>
      </c>
      <c r="D717">
        <v>1600</v>
      </c>
    </row>
    <row r="718" spans="2:4" x14ac:dyDescent="0.35">
      <c r="B718" t="s">
        <v>1041</v>
      </c>
      <c r="C718" t="s">
        <v>1040</v>
      </c>
      <c r="D718">
        <v>1600</v>
      </c>
    </row>
    <row r="719" spans="2:4" x14ac:dyDescent="0.35">
      <c r="B719" t="s">
        <v>1043</v>
      </c>
      <c r="C719" t="s">
        <v>1042</v>
      </c>
      <c r="D719">
        <v>1600</v>
      </c>
    </row>
    <row r="720" spans="2:4" x14ac:dyDescent="0.35">
      <c r="B720" t="s">
        <v>1045</v>
      </c>
      <c r="C720" t="s">
        <v>1044</v>
      </c>
      <c r="D720">
        <v>1600</v>
      </c>
    </row>
    <row r="721" spans="2:4" x14ac:dyDescent="0.35">
      <c r="B721" t="s">
        <v>1047</v>
      </c>
      <c r="C721" t="s">
        <v>1046</v>
      </c>
      <c r="D721">
        <v>1600</v>
      </c>
    </row>
    <row r="722" spans="2:4" x14ac:dyDescent="0.35">
      <c r="B722" t="s">
        <v>1048</v>
      </c>
      <c r="C722" t="s">
        <v>423</v>
      </c>
      <c r="D722">
        <v>1600</v>
      </c>
    </row>
    <row r="723" spans="2:4" x14ac:dyDescent="0.35">
      <c r="B723" t="s">
        <v>1050</v>
      </c>
      <c r="C723" t="s">
        <v>1049</v>
      </c>
      <c r="D723">
        <v>1600</v>
      </c>
    </row>
    <row r="724" spans="2:4" x14ac:dyDescent="0.35">
      <c r="B724" t="s">
        <v>1052</v>
      </c>
      <c r="C724" t="s">
        <v>1051</v>
      </c>
      <c r="D724">
        <v>1600</v>
      </c>
    </row>
    <row r="725" spans="2:4" x14ac:dyDescent="0.35">
      <c r="B725" t="s">
        <v>1054</v>
      </c>
      <c r="C725" t="s">
        <v>1053</v>
      </c>
      <c r="D725">
        <v>1600</v>
      </c>
    </row>
    <row r="726" spans="2:4" x14ac:dyDescent="0.35">
      <c r="B726" t="s">
        <v>1056</v>
      </c>
      <c r="C726" t="s">
        <v>1055</v>
      </c>
      <c r="D726">
        <v>1600</v>
      </c>
    </row>
    <row r="727" spans="2:4" x14ac:dyDescent="0.35">
      <c r="B727" t="s">
        <v>1058</v>
      </c>
      <c r="C727" t="s">
        <v>1057</v>
      </c>
      <c r="D727">
        <v>1600</v>
      </c>
    </row>
    <row r="728" spans="2:4" x14ac:dyDescent="0.35">
      <c r="B728" t="s">
        <v>1060</v>
      </c>
      <c r="C728" t="s">
        <v>1059</v>
      </c>
      <c r="D728">
        <v>1600</v>
      </c>
    </row>
    <row r="729" spans="2:4" x14ac:dyDescent="0.35">
      <c r="B729" t="s">
        <v>64533</v>
      </c>
      <c r="C729" t="s">
        <v>64534</v>
      </c>
      <c r="D729">
        <v>1600</v>
      </c>
    </row>
    <row r="730" spans="2:4" x14ac:dyDescent="0.35">
      <c r="B730" t="s">
        <v>64535</v>
      </c>
      <c r="C730" t="s">
        <v>64536</v>
      </c>
      <c r="D730">
        <v>1600</v>
      </c>
    </row>
    <row r="731" spans="2:4" x14ac:dyDescent="0.35">
      <c r="B731" t="s">
        <v>1062</v>
      </c>
      <c r="C731" t="s">
        <v>1061</v>
      </c>
      <c r="D731">
        <v>1600</v>
      </c>
    </row>
    <row r="732" spans="2:4" x14ac:dyDescent="0.35">
      <c r="B732" t="s">
        <v>1064</v>
      </c>
      <c r="C732" t="s">
        <v>1063</v>
      </c>
      <c r="D732">
        <v>1600</v>
      </c>
    </row>
    <row r="733" spans="2:4" x14ac:dyDescent="0.35">
      <c r="B733" t="s">
        <v>64537</v>
      </c>
      <c r="C733" t="s">
        <v>64538</v>
      </c>
      <c r="D733">
        <v>1600</v>
      </c>
    </row>
    <row r="734" spans="2:4" x14ac:dyDescent="0.35">
      <c r="B734" t="s">
        <v>1066</v>
      </c>
      <c r="C734" t="s">
        <v>1065</v>
      </c>
      <c r="D734">
        <v>1600</v>
      </c>
    </row>
    <row r="735" spans="2:4" x14ac:dyDescent="0.35">
      <c r="B735" t="s">
        <v>1068</v>
      </c>
      <c r="C735" t="s">
        <v>1067</v>
      </c>
      <c r="D735">
        <v>1600</v>
      </c>
    </row>
    <row r="736" spans="2:4" x14ac:dyDescent="0.35">
      <c r="B736" t="s">
        <v>64539</v>
      </c>
      <c r="C736" t="s">
        <v>64540</v>
      </c>
      <c r="D736">
        <v>1600</v>
      </c>
    </row>
    <row r="737" spans="2:4" x14ac:dyDescent="0.35">
      <c r="B737" t="s">
        <v>64541</v>
      </c>
      <c r="C737" t="s">
        <v>64542</v>
      </c>
      <c r="D737">
        <v>1600</v>
      </c>
    </row>
    <row r="738" spans="2:4" x14ac:dyDescent="0.35">
      <c r="B738" t="s">
        <v>1070</v>
      </c>
      <c r="C738" t="s">
        <v>1069</v>
      </c>
      <c r="D738">
        <v>1600</v>
      </c>
    </row>
    <row r="739" spans="2:4" x14ac:dyDescent="0.35">
      <c r="B739" t="s">
        <v>1072</v>
      </c>
      <c r="C739" t="s">
        <v>1071</v>
      </c>
      <c r="D739">
        <v>1600</v>
      </c>
    </row>
    <row r="740" spans="2:4" x14ac:dyDescent="0.35">
      <c r="B740" t="s">
        <v>1074</v>
      </c>
      <c r="C740" t="s">
        <v>1073</v>
      </c>
      <c r="D740">
        <v>1600</v>
      </c>
    </row>
    <row r="741" spans="2:4" x14ac:dyDescent="0.35">
      <c r="B741" t="s">
        <v>1076</v>
      </c>
      <c r="C741" t="s">
        <v>1075</v>
      </c>
      <c r="D741">
        <v>1600</v>
      </c>
    </row>
    <row r="742" spans="2:4" x14ac:dyDescent="0.35">
      <c r="B742" t="s">
        <v>1078</v>
      </c>
      <c r="C742" t="s">
        <v>1077</v>
      </c>
      <c r="D742">
        <v>1600</v>
      </c>
    </row>
    <row r="743" spans="2:4" x14ac:dyDescent="0.35">
      <c r="B743" t="s">
        <v>64543</v>
      </c>
      <c r="C743" t="s">
        <v>64544</v>
      </c>
      <c r="D743">
        <v>1600</v>
      </c>
    </row>
    <row r="744" spans="2:4" x14ac:dyDescent="0.35">
      <c r="B744" t="s">
        <v>1079</v>
      </c>
      <c r="C744" t="s">
        <v>1079</v>
      </c>
      <c r="D744">
        <v>1600</v>
      </c>
    </row>
    <row r="745" spans="2:4" x14ac:dyDescent="0.35">
      <c r="B745" t="s">
        <v>1080</v>
      </c>
      <c r="C745" t="s">
        <v>1080</v>
      </c>
      <c r="D745">
        <v>1600</v>
      </c>
    </row>
    <row r="746" spans="2:4" x14ac:dyDescent="0.35">
      <c r="B746" t="s">
        <v>1082</v>
      </c>
      <c r="C746" t="s">
        <v>1081</v>
      </c>
      <c r="D746">
        <v>1600</v>
      </c>
    </row>
    <row r="747" spans="2:4" x14ac:dyDescent="0.35">
      <c r="B747" t="s">
        <v>1084</v>
      </c>
      <c r="C747" t="s">
        <v>1083</v>
      </c>
      <c r="D747">
        <v>1600</v>
      </c>
    </row>
    <row r="748" spans="2:4" x14ac:dyDescent="0.35">
      <c r="B748" t="s">
        <v>64545</v>
      </c>
      <c r="C748" t="s">
        <v>64546</v>
      </c>
      <c r="D748">
        <v>1600</v>
      </c>
    </row>
    <row r="749" spans="2:4" x14ac:dyDescent="0.35">
      <c r="B749" t="s">
        <v>1086</v>
      </c>
      <c r="C749" t="s">
        <v>1085</v>
      </c>
      <c r="D749">
        <v>1600</v>
      </c>
    </row>
    <row r="750" spans="2:4" x14ac:dyDescent="0.35">
      <c r="B750" t="s">
        <v>1088</v>
      </c>
      <c r="C750" t="s">
        <v>1087</v>
      </c>
      <c r="D750">
        <v>1600</v>
      </c>
    </row>
    <row r="751" spans="2:4" x14ac:dyDescent="0.35">
      <c r="B751" t="s">
        <v>64547</v>
      </c>
      <c r="C751" t="s">
        <v>64548</v>
      </c>
      <c r="D751">
        <v>1600</v>
      </c>
    </row>
    <row r="752" spans="2:4" x14ac:dyDescent="0.35">
      <c r="B752" t="s">
        <v>1090</v>
      </c>
      <c r="C752" t="s">
        <v>1089</v>
      </c>
      <c r="D752">
        <v>1600</v>
      </c>
    </row>
    <row r="753" spans="2:4" x14ac:dyDescent="0.35">
      <c r="B753" t="s">
        <v>1092</v>
      </c>
      <c r="C753" t="s">
        <v>1091</v>
      </c>
      <c r="D753">
        <v>1600</v>
      </c>
    </row>
    <row r="754" spans="2:4" x14ac:dyDescent="0.35">
      <c r="B754" t="s">
        <v>1094</v>
      </c>
      <c r="C754" t="s">
        <v>1093</v>
      </c>
      <c r="D754">
        <v>1600</v>
      </c>
    </row>
    <row r="755" spans="2:4" x14ac:dyDescent="0.35">
      <c r="B755" t="s">
        <v>1096</v>
      </c>
      <c r="C755" t="s">
        <v>1095</v>
      </c>
      <c r="D755">
        <v>1600</v>
      </c>
    </row>
    <row r="756" spans="2:4" x14ac:dyDescent="0.35">
      <c r="B756" t="s">
        <v>1098</v>
      </c>
      <c r="C756" t="s">
        <v>1097</v>
      </c>
      <c r="D756">
        <v>1600</v>
      </c>
    </row>
    <row r="757" spans="2:4" x14ac:dyDescent="0.35">
      <c r="B757" t="s">
        <v>1100</v>
      </c>
      <c r="C757" t="s">
        <v>1099</v>
      </c>
      <c r="D757">
        <v>1600</v>
      </c>
    </row>
    <row r="758" spans="2:4" x14ac:dyDescent="0.35">
      <c r="B758" t="s">
        <v>1102</v>
      </c>
      <c r="C758" t="s">
        <v>1101</v>
      </c>
      <c r="D758">
        <v>1600</v>
      </c>
    </row>
    <row r="759" spans="2:4" x14ac:dyDescent="0.35">
      <c r="B759" t="s">
        <v>64549</v>
      </c>
      <c r="C759" t="s">
        <v>64550</v>
      </c>
      <c r="D759">
        <v>1600</v>
      </c>
    </row>
    <row r="760" spans="2:4" x14ac:dyDescent="0.35">
      <c r="B760" t="s">
        <v>1104</v>
      </c>
      <c r="C760" t="s">
        <v>1103</v>
      </c>
      <c r="D760">
        <v>1600</v>
      </c>
    </row>
    <row r="761" spans="2:4" x14ac:dyDescent="0.35">
      <c r="B761" t="s">
        <v>1105</v>
      </c>
      <c r="C761" t="s">
        <v>1105</v>
      </c>
      <c r="D761">
        <v>1600</v>
      </c>
    </row>
    <row r="762" spans="2:4" x14ac:dyDescent="0.35">
      <c r="B762" t="s">
        <v>1107</v>
      </c>
      <c r="C762" t="s">
        <v>1106</v>
      </c>
      <c r="D762">
        <v>1600</v>
      </c>
    </row>
    <row r="763" spans="2:4" x14ac:dyDescent="0.35">
      <c r="B763" t="s">
        <v>1109</v>
      </c>
      <c r="C763" t="s">
        <v>1108</v>
      </c>
      <c r="D763">
        <v>1600</v>
      </c>
    </row>
    <row r="764" spans="2:4" x14ac:dyDescent="0.35">
      <c r="B764" t="s">
        <v>1110</v>
      </c>
      <c r="C764" t="s">
        <v>436</v>
      </c>
      <c r="D764">
        <v>1600</v>
      </c>
    </row>
    <row r="765" spans="2:4" x14ac:dyDescent="0.35">
      <c r="B765" t="s">
        <v>1112</v>
      </c>
      <c r="C765" t="s">
        <v>1111</v>
      </c>
      <c r="D765">
        <v>1600</v>
      </c>
    </row>
    <row r="766" spans="2:4" x14ac:dyDescent="0.35">
      <c r="B766" t="s">
        <v>1114</v>
      </c>
      <c r="C766" t="s">
        <v>1113</v>
      </c>
      <c r="D766">
        <v>1600</v>
      </c>
    </row>
    <row r="767" spans="2:4" x14ac:dyDescent="0.35">
      <c r="B767" t="s">
        <v>1116</v>
      </c>
      <c r="C767" t="s">
        <v>1115</v>
      </c>
      <c r="D767">
        <v>1600</v>
      </c>
    </row>
    <row r="768" spans="2:4" x14ac:dyDescent="0.35">
      <c r="B768" t="s">
        <v>1118</v>
      </c>
      <c r="C768" t="s">
        <v>1117</v>
      </c>
      <c r="D768">
        <v>1600</v>
      </c>
    </row>
    <row r="769" spans="2:4" x14ac:dyDescent="0.35">
      <c r="B769" t="s">
        <v>1120</v>
      </c>
      <c r="C769" t="s">
        <v>1119</v>
      </c>
      <c r="D769">
        <v>1600</v>
      </c>
    </row>
    <row r="770" spans="2:4" x14ac:dyDescent="0.35">
      <c r="B770" t="s">
        <v>64551</v>
      </c>
      <c r="C770" t="s">
        <v>64552</v>
      </c>
      <c r="D770">
        <v>1600</v>
      </c>
    </row>
    <row r="771" spans="2:4" x14ac:dyDescent="0.35">
      <c r="B771" t="s">
        <v>1122</v>
      </c>
      <c r="C771" t="s">
        <v>1121</v>
      </c>
      <c r="D771">
        <v>1600</v>
      </c>
    </row>
    <row r="772" spans="2:4" x14ac:dyDescent="0.35">
      <c r="B772" t="s">
        <v>1124</v>
      </c>
      <c r="C772" t="s">
        <v>1123</v>
      </c>
      <c r="D772">
        <v>1600</v>
      </c>
    </row>
    <row r="773" spans="2:4" x14ac:dyDescent="0.35">
      <c r="B773" t="s">
        <v>64553</v>
      </c>
      <c r="C773" t="s">
        <v>64554</v>
      </c>
      <c r="D773">
        <v>1600</v>
      </c>
    </row>
    <row r="774" spans="2:4" x14ac:dyDescent="0.35">
      <c r="B774" t="s">
        <v>64555</v>
      </c>
      <c r="C774" t="s">
        <v>64556</v>
      </c>
      <c r="D774">
        <v>1600</v>
      </c>
    </row>
    <row r="775" spans="2:4" x14ac:dyDescent="0.35">
      <c r="B775" t="s">
        <v>64557</v>
      </c>
      <c r="C775" t="s">
        <v>64438</v>
      </c>
      <c r="D775">
        <v>1600</v>
      </c>
    </row>
    <row r="776" spans="2:4" x14ac:dyDescent="0.35">
      <c r="B776" t="s">
        <v>1126</v>
      </c>
      <c r="C776" t="s">
        <v>1125</v>
      </c>
      <c r="D776">
        <v>1600</v>
      </c>
    </row>
    <row r="777" spans="2:4" x14ac:dyDescent="0.35">
      <c r="B777" t="s">
        <v>64558</v>
      </c>
      <c r="C777" t="s">
        <v>64559</v>
      </c>
      <c r="D777">
        <v>1600</v>
      </c>
    </row>
    <row r="778" spans="2:4" x14ac:dyDescent="0.35">
      <c r="B778" t="s">
        <v>1128</v>
      </c>
      <c r="C778" t="s">
        <v>1127</v>
      </c>
      <c r="D778">
        <v>1600</v>
      </c>
    </row>
    <row r="779" spans="2:4" x14ac:dyDescent="0.35">
      <c r="B779" t="s">
        <v>1130</v>
      </c>
      <c r="C779" t="s">
        <v>1129</v>
      </c>
      <c r="D779">
        <v>1600</v>
      </c>
    </row>
    <row r="780" spans="2:4" x14ac:dyDescent="0.35">
      <c r="B780" t="s">
        <v>64560</v>
      </c>
      <c r="C780" t="s">
        <v>64561</v>
      </c>
      <c r="D780">
        <v>1600</v>
      </c>
    </row>
    <row r="781" spans="2:4" x14ac:dyDescent="0.35">
      <c r="B781" t="s">
        <v>1132</v>
      </c>
      <c r="C781" t="s">
        <v>1131</v>
      </c>
      <c r="D781">
        <v>1600</v>
      </c>
    </row>
    <row r="782" spans="2:4" x14ac:dyDescent="0.35">
      <c r="B782" t="s">
        <v>1134</v>
      </c>
      <c r="C782" t="s">
        <v>1133</v>
      </c>
      <c r="D782">
        <v>1600</v>
      </c>
    </row>
    <row r="783" spans="2:4" x14ac:dyDescent="0.35">
      <c r="B783" t="s">
        <v>1136</v>
      </c>
      <c r="C783" t="s">
        <v>1135</v>
      </c>
      <c r="D783">
        <v>1600</v>
      </c>
    </row>
    <row r="784" spans="2:4" x14ac:dyDescent="0.35">
      <c r="B784" t="s">
        <v>1138</v>
      </c>
      <c r="C784" t="s">
        <v>1137</v>
      </c>
      <c r="D784">
        <v>1600</v>
      </c>
    </row>
    <row r="785" spans="2:4" x14ac:dyDescent="0.35">
      <c r="B785" t="s">
        <v>1140</v>
      </c>
      <c r="C785" t="s">
        <v>1139</v>
      </c>
      <c r="D785">
        <v>1600</v>
      </c>
    </row>
    <row r="786" spans="2:4" x14ac:dyDescent="0.35">
      <c r="B786" t="s">
        <v>1142</v>
      </c>
      <c r="C786" t="s">
        <v>1141</v>
      </c>
      <c r="D786">
        <v>1600</v>
      </c>
    </row>
    <row r="787" spans="2:4" x14ac:dyDescent="0.35">
      <c r="B787" t="s">
        <v>64562</v>
      </c>
      <c r="C787" t="s">
        <v>64563</v>
      </c>
      <c r="D787">
        <v>1600</v>
      </c>
    </row>
    <row r="788" spans="2:4" x14ac:dyDescent="0.35">
      <c r="B788" t="s">
        <v>1144</v>
      </c>
      <c r="C788" t="s">
        <v>1143</v>
      </c>
      <c r="D788">
        <v>1600</v>
      </c>
    </row>
    <row r="789" spans="2:4" x14ac:dyDescent="0.35">
      <c r="B789" t="s">
        <v>64564</v>
      </c>
      <c r="C789" t="s">
        <v>64565</v>
      </c>
      <c r="D789">
        <v>1600</v>
      </c>
    </row>
    <row r="790" spans="2:4" x14ac:dyDescent="0.35">
      <c r="B790" t="s">
        <v>1146</v>
      </c>
      <c r="C790" t="s">
        <v>1145</v>
      </c>
      <c r="D790">
        <v>1600</v>
      </c>
    </row>
    <row r="791" spans="2:4" x14ac:dyDescent="0.35">
      <c r="B791" t="s">
        <v>64566</v>
      </c>
      <c r="C791" t="s">
        <v>64566</v>
      </c>
      <c r="D791">
        <v>1600</v>
      </c>
    </row>
    <row r="792" spans="2:4" x14ac:dyDescent="0.35">
      <c r="B792" t="s">
        <v>64567</v>
      </c>
      <c r="C792" t="s">
        <v>64568</v>
      </c>
      <c r="D792">
        <v>1600</v>
      </c>
    </row>
    <row r="793" spans="2:4" x14ac:dyDescent="0.35">
      <c r="B793" t="s">
        <v>1147</v>
      </c>
      <c r="C793" t="s">
        <v>56</v>
      </c>
      <c r="D793">
        <v>1600</v>
      </c>
    </row>
    <row r="794" spans="2:4" x14ac:dyDescent="0.35">
      <c r="B794" t="s">
        <v>1149</v>
      </c>
      <c r="C794" t="s">
        <v>1148</v>
      </c>
      <c r="D794">
        <v>1600</v>
      </c>
    </row>
    <row r="795" spans="2:4" x14ac:dyDescent="0.35">
      <c r="B795" t="s">
        <v>1151</v>
      </c>
      <c r="C795" t="s">
        <v>1150</v>
      </c>
      <c r="D795">
        <v>1600</v>
      </c>
    </row>
    <row r="796" spans="2:4" x14ac:dyDescent="0.35">
      <c r="B796" t="s">
        <v>1153</v>
      </c>
      <c r="C796" t="s">
        <v>1152</v>
      </c>
      <c r="D796">
        <v>1600</v>
      </c>
    </row>
    <row r="797" spans="2:4" x14ac:dyDescent="0.35">
      <c r="B797" t="s">
        <v>1155</v>
      </c>
      <c r="C797" t="s">
        <v>1154</v>
      </c>
      <c r="D797">
        <v>1600</v>
      </c>
    </row>
    <row r="798" spans="2:4" x14ac:dyDescent="0.35">
      <c r="B798" t="s">
        <v>64569</v>
      </c>
      <c r="C798" t="s">
        <v>64569</v>
      </c>
      <c r="D798">
        <v>1600</v>
      </c>
    </row>
    <row r="799" spans="2:4" x14ac:dyDescent="0.35">
      <c r="B799" t="s">
        <v>64570</v>
      </c>
      <c r="C799" t="s">
        <v>64570</v>
      </c>
      <c r="D799">
        <v>1600</v>
      </c>
    </row>
    <row r="800" spans="2:4" x14ac:dyDescent="0.35">
      <c r="B800" t="s">
        <v>1157</v>
      </c>
      <c r="C800" t="s">
        <v>1156</v>
      </c>
      <c r="D800">
        <v>1600</v>
      </c>
    </row>
    <row r="801" spans="2:4" x14ac:dyDescent="0.35">
      <c r="B801" t="s">
        <v>64571</v>
      </c>
      <c r="C801" t="s">
        <v>64572</v>
      </c>
      <c r="D801">
        <v>1600</v>
      </c>
    </row>
    <row r="802" spans="2:4" x14ac:dyDescent="0.35">
      <c r="B802" t="s">
        <v>1158</v>
      </c>
      <c r="C802" t="s">
        <v>1158</v>
      </c>
      <c r="D802">
        <v>1600</v>
      </c>
    </row>
    <row r="803" spans="2:4" x14ac:dyDescent="0.35">
      <c r="B803" t="s">
        <v>1160</v>
      </c>
      <c r="C803" t="s">
        <v>1159</v>
      </c>
      <c r="D803">
        <v>1600</v>
      </c>
    </row>
    <row r="804" spans="2:4" x14ac:dyDescent="0.35">
      <c r="B804" t="s">
        <v>1162</v>
      </c>
      <c r="C804" t="s">
        <v>1161</v>
      </c>
      <c r="D804">
        <v>1600</v>
      </c>
    </row>
    <row r="805" spans="2:4" x14ac:dyDescent="0.35">
      <c r="B805" t="s">
        <v>1164</v>
      </c>
      <c r="C805" t="s">
        <v>1163</v>
      </c>
      <c r="D805">
        <v>1600</v>
      </c>
    </row>
    <row r="806" spans="2:4" x14ac:dyDescent="0.35">
      <c r="B806" t="s">
        <v>1166</v>
      </c>
      <c r="C806" t="s">
        <v>1165</v>
      </c>
      <c r="D806">
        <v>1600</v>
      </c>
    </row>
    <row r="807" spans="2:4" x14ac:dyDescent="0.35">
      <c r="B807" t="s">
        <v>1168</v>
      </c>
      <c r="C807" t="s">
        <v>1167</v>
      </c>
      <c r="D807">
        <v>1600</v>
      </c>
    </row>
    <row r="808" spans="2:4" x14ac:dyDescent="0.35">
      <c r="B808" t="s">
        <v>1170</v>
      </c>
      <c r="C808" t="s">
        <v>1169</v>
      </c>
      <c r="D808">
        <v>1600</v>
      </c>
    </row>
    <row r="809" spans="2:4" x14ac:dyDescent="0.35">
      <c r="B809" t="s">
        <v>1172</v>
      </c>
      <c r="C809" t="s">
        <v>1171</v>
      </c>
      <c r="D809">
        <v>1600</v>
      </c>
    </row>
    <row r="810" spans="2:4" x14ac:dyDescent="0.35">
      <c r="B810" t="s">
        <v>1174</v>
      </c>
      <c r="C810" t="s">
        <v>1173</v>
      </c>
      <c r="D810">
        <v>1600</v>
      </c>
    </row>
    <row r="811" spans="2:4" x14ac:dyDescent="0.35">
      <c r="B811" t="s">
        <v>1175</v>
      </c>
      <c r="C811" t="s">
        <v>1175</v>
      </c>
      <c r="D811">
        <v>1600</v>
      </c>
    </row>
    <row r="812" spans="2:4" x14ac:dyDescent="0.35">
      <c r="B812" t="s">
        <v>1176</v>
      </c>
      <c r="C812" t="s">
        <v>1176</v>
      </c>
      <c r="D812">
        <v>1600</v>
      </c>
    </row>
    <row r="813" spans="2:4" x14ac:dyDescent="0.35">
      <c r="B813" t="s">
        <v>64573</v>
      </c>
      <c r="C813" t="s">
        <v>64574</v>
      </c>
      <c r="D813">
        <v>1600</v>
      </c>
    </row>
    <row r="814" spans="2:4" x14ac:dyDescent="0.35">
      <c r="B814" t="s">
        <v>1178</v>
      </c>
      <c r="C814" t="s">
        <v>1177</v>
      </c>
      <c r="D814">
        <v>1600</v>
      </c>
    </row>
    <row r="815" spans="2:4" x14ac:dyDescent="0.35">
      <c r="B815" t="s">
        <v>1180</v>
      </c>
      <c r="C815" t="s">
        <v>1179</v>
      </c>
      <c r="D815">
        <v>1600</v>
      </c>
    </row>
    <row r="816" spans="2:4" x14ac:dyDescent="0.35">
      <c r="B816" t="s">
        <v>1182</v>
      </c>
      <c r="C816" t="s">
        <v>1181</v>
      </c>
      <c r="D816">
        <v>1600</v>
      </c>
    </row>
    <row r="817" spans="2:4" x14ac:dyDescent="0.35">
      <c r="B817" t="s">
        <v>1184</v>
      </c>
      <c r="C817" t="s">
        <v>1183</v>
      </c>
      <c r="D817">
        <v>1600</v>
      </c>
    </row>
    <row r="818" spans="2:4" x14ac:dyDescent="0.35">
      <c r="B818" t="s">
        <v>1185</v>
      </c>
      <c r="C818" t="s">
        <v>1156</v>
      </c>
      <c r="D818">
        <v>1600</v>
      </c>
    </row>
    <row r="819" spans="2:4" x14ac:dyDescent="0.35">
      <c r="B819" t="s">
        <v>1187</v>
      </c>
      <c r="C819" t="s">
        <v>1186</v>
      </c>
      <c r="D819">
        <v>1600</v>
      </c>
    </row>
    <row r="820" spans="2:4" x14ac:dyDescent="0.35">
      <c r="B820" t="s">
        <v>1189</v>
      </c>
      <c r="C820" t="s">
        <v>1188</v>
      </c>
      <c r="D820">
        <v>1600</v>
      </c>
    </row>
    <row r="821" spans="2:4" x14ac:dyDescent="0.35">
      <c r="B821" t="s">
        <v>1191</v>
      </c>
      <c r="C821" t="s">
        <v>1190</v>
      </c>
      <c r="D821">
        <v>1600</v>
      </c>
    </row>
    <row r="822" spans="2:4" x14ac:dyDescent="0.35">
      <c r="B822" t="s">
        <v>64575</v>
      </c>
      <c r="C822" t="s">
        <v>64576</v>
      </c>
      <c r="D822">
        <v>1600</v>
      </c>
    </row>
    <row r="823" spans="2:4" x14ac:dyDescent="0.35">
      <c r="B823" t="s">
        <v>64577</v>
      </c>
      <c r="C823" t="s">
        <v>64578</v>
      </c>
      <c r="D823">
        <v>1600</v>
      </c>
    </row>
    <row r="824" spans="2:4" x14ac:dyDescent="0.35">
      <c r="B824" t="s">
        <v>1193</v>
      </c>
      <c r="C824" t="s">
        <v>1192</v>
      </c>
      <c r="D824">
        <v>1600</v>
      </c>
    </row>
    <row r="825" spans="2:4" x14ac:dyDescent="0.35">
      <c r="B825" t="s">
        <v>1195</v>
      </c>
      <c r="C825" t="s">
        <v>1194</v>
      </c>
      <c r="D825">
        <v>1600</v>
      </c>
    </row>
    <row r="826" spans="2:4" x14ac:dyDescent="0.35">
      <c r="B826" t="s">
        <v>64579</v>
      </c>
      <c r="C826" t="s">
        <v>64580</v>
      </c>
      <c r="D826">
        <v>1600</v>
      </c>
    </row>
    <row r="827" spans="2:4" x14ac:dyDescent="0.35">
      <c r="B827" t="s">
        <v>64581</v>
      </c>
      <c r="C827" t="s">
        <v>64582</v>
      </c>
      <c r="D827">
        <v>1600</v>
      </c>
    </row>
    <row r="828" spans="2:4" x14ac:dyDescent="0.35">
      <c r="B828" t="s">
        <v>64583</v>
      </c>
      <c r="C828" t="s">
        <v>64584</v>
      </c>
      <c r="D828">
        <v>1600</v>
      </c>
    </row>
    <row r="829" spans="2:4" x14ac:dyDescent="0.35">
      <c r="B829" t="s">
        <v>1197</v>
      </c>
      <c r="C829" t="s">
        <v>1196</v>
      </c>
      <c r="D829">
        <v>1600</v>
      </c>
    </row>
    <row r="830" spans="2:4" x14ac:dyDescent="0.35">
      <c r="B830" t="s">
        <v>1199</v>
      </c>
      <c r="C830" t="s">
        <v>1198</v>
      </c>
      <c r="D830">
        <v>1600</v>
      </c>
    </row>
    <row r="831" spans="2:4" x14ac:dyDescent="0.35">
      <c r="B831" t="s">
        <v>1201</v>
      </c>
      <c r="C831" t="s">
        <v>1200</v>
      </c>
      <c r="D831">
        <v>1600</v>
      </c>
    </row>
    <row r="832" spans="2:4" x14ac:dyDescent="0.35">
      <c r="B832" t="s">
        <v>1203</v>
      </c>
      <c r="C832" t="s">
        <v>1202</v>
      </c>
      <c r="D832">
        <v>1600</v>
      </c>
    </row>
    <row r="833" spans="2:4" x14ac:dyDescent="0.35">
      <c r="B833" t="s">
        <v>1205</v>
      </c>
      <c r="C833" t="s">
        <v>1204</v>
      </c>
      <c r="D833">
        <v>1600</v>
      </c>
    </row>
    <row r="834" spans="2:4" x14ac:dyDescent="0.35">
      <c r="B834" t="s">
        <v>1206</v>
      </c>
      <c r="C834" t="s">
        <v>230</v>
      </c>
      <c r="D834">
        <v>1600</v>
      </c>
    </row>
    <row r="835" spans="2:4" x14ac:dyDescent="0.35">
      <c r="B835" t="s">
        <v>64585</v>
      </c>
      <c r="C835" t="s">
        <v>64586</v>
      </c>
      <c r="D835">
        <v>1600</v>
      </c>
    </row>
    <row r="836" spans="2:4" x14ac:dyDescent="0.35">
      <c r="B836" t="s">
        <v>1208</v>
      </c>
      <c r="C836" t="s">
        <v>1207</v>
      </c>
      <c r="D836">
        <v>1600</v>
      </c>
    </row>
    <row r="837" spans="2:4" x14ac:dyDescent="0.35">
      <c r="B837" t="s">
        <v>1210</v>
      </c>
      <c r="C837" t="s">
        <v>1209</v>
      </c>
      <c r="D837">
        <v>1600</v>
      </c>
    </row>
    <row r="838" spans="2:4" x14ac:dyDescent="0.35">
      <c r="B838" t="s">
        <v>1212</v>
      </c>
      <c r="C838" t="s">
        <v>1211</v>
      </c>
      <c r="D838">
        <v>1600</v>
      </c>
    </row>
    <row r="839" spans="2:4" x14ac:dyDescent="0.35">
      <c r="B839" t="s">
        <v>1213</v>
      </c>
      <c r="C839" t="s">
        <v>653</v>
      </c>
      <c r="D839">
        <v>1600</v>
      </c>
    </row>
    <row r="840" spans="2:4" x14ac:dyDescent="0.35">
      <c r="B840" t="s">
        <v>1215</v>
      </c>
      <c r="C840" t="s">
        <v>1214</v>
      </c>
      <c r="D840">
        <v>1600</v>
      </c>
    </row>
    <row r="841" spans="2:4" x14ac:dyDescent="0.35">
      <c r="B841" t="s">
        <v>1217</v>
      </c>
      <c r="C841" t="s">
        <v>1216</v>
      </c>
      <c r="D841">
        <v>1600</v>
      </c>
    </row>
    <row r="842" spans="2:4" x14ac:dyDescent="0.35">
      <c r="B842" t="s">
        <v>1219</v>
      </c>
      <c r="C842" t="s">
        <v>1218</v>
      </c>
      <c r="D842">
        <v>1600</v>
      </c>
    </row>
    <row r="843" spans="2:4" x14ac:dyDescent="0.35">
      <c r="B843" t="s">
        <v>1221</v>
      </c>
      <c r="C843" t="s">
        <v>1220</v>
      </c>
      <c r="D843">
        <v>1600</v>
      </c>
    </row>
    <row r="844" spans="2:4" x14ac:dyDescent="0.35">
      <c r="B844" t="s">
        <v>1223</v>
      </c>
      <c r="C844" t="s">
        <v>1222</v>
      </c>
      <c r="D844">
        <v>1600</v>
      </c>
    </row>
    <row r="845" spans="2:4" x14ac:dyDescent="0.35">
      <c r="B845" t="s">
        <v>1225</v>
      </c>
      <c r="C845" t="s">
        <v>1224</v>
      </c>
      <c r="D845">
        <v>1600</v>
      </c>
    </row>
    <row r="846" spans="2:4" x14ac:dyDescent="0.35">
      <c r="B846" t="s">
        <v>1227</v>
      </c>
      <c r="C846" t="s">
        <v>1226</v>
      </c>
      <c r="D846">
        <v>1600</v>
      </c>
    </row>
    <row r="847" spans="2:4" x14ac:dyDescent="0.35">
      <c r="B847" t="s">
        <v>1229</v>
      </c>
      <c r="C847" t="s">
        <v>1228</v>
      </c>
      <c r="D847">
        <v>1600</v>
      </c>
    </row>
    <row r="848" spans="2:4" x14ac:dyDescent="0.35">
      <c r="B848" t="s">
        <v>1230</v>
      </c>
      <c r="C848" t="s">
        <v>1220</v>
      </c>
      <c r="D848">
        <v>1600</v>
      </c>
    </row>
    <row r="849" spans="2:4" x14ac:dyDescent="0.35">
      <c r="B849" t="s">
        <v>1232</v>
      </c>
      <c r="C849" t="s">
        <v>1231</v>
      </c>
      <c r="D849">
        <v>1600</v>
      </c>
    </row>
    <row r="850" spans="2:4" x14ac:dyDescent="0.35">
      <c r="B850" t="s">
        <v>1233</v>
      </c>
      <c r="C850" t="s">
        <v>1204</v>
      </c>
      <c r="D850">
        <v>1600</v>
      </c>
    </row>
    <row r="851" spans="2:4" x14ac:dyDescent="0.35">
      <c r="B851" t="s">
        <v>64587</v>
      </c>
      <c r="C851" t="s">
        <v>64321</v>
      </c>
      <c r="D851">
        <v>1600</v>
      </c>
    </row>
    <row r="852" spans="2:4" x14ac:dyDescent="0.35">
      <c r="B852" t="s">
        <v>1234</v>
      </c>
      <c r="C852" t="s">
        <v>1216</v>
      </c>
      <c r="D852">
        <v>1600</v>
      </c>
    </row>
    <row r="853" spans="2:4" x14ac:dyDescent="0.35">
      <c r="B853" t="s">
        <v>1236</v>
      </c>
      <c r="C853" t="s">
        <v>1235</v>
      </c>
      <c r="D853">
        <v>1600</v>
      </c>
    </row>
    <row r="854" spans="2:4" x14ac:dyDescent="0.35">
      <c r="B854" t="s">
        <v>1238</v>
      </c>
      <c r="C854" t="s">
        <v>1071</v>
      </c>
      <c r="D854">
        <v>1300</v>
      </c>
    </row>
    <row r="855" spans="2:4" x14ac:dyDescent="0.35">
      <c r="B855" t="s">
        <v>1240</v>
      </c>
      <c r="C855" t="s">
        <v>1239</v>
      </c>
      <c r="D855">
        <v>1300</v>
      </c>
    </row>
    <row r="856" spans="2:4" x14ac:dyDescent="0.35">
      <c r="B856" t="s">
        <v>64588</v>
      </c>
      <c r="C856" t="s">
        <v>64589</v>
      </c>
      <c r="D856">
        <v>1300</v>
      </c>
    </row>
    <row r="857" spans="2:4" x14ac:dyDescent="0.35">
      <c r="B857" t="s">
        <v>1241</v>
      </c>
      <c r="C857" t="s">
        <v>1241</v>
      </c>
      <c r="D857">
        <v>1300</v>
      </c>
    </row>
    <row r="858" spans="2:4" x14ac:dyDescent="0.35">
      <c r="B858" t="s">
        <v>1243</v>
      </c>
      <c r="C858" t="s">
        <v>1242</v>
      </c>
      <c r="D858">
        <v>1300</v>
      </c>
    </row>
    <row r="859" spans="2:4" x14ac:dyDescent="0.35">
      <c r="B859" t="s">
        <v>1245</v>
      </c>
      <c r="C859" t="s">
        <v>1244</v>
      </c>
      <c r="D859">
        <v>1300</v>
      </c>
    </row>
    <row r="860" spans="2:4" x14ac:dyDescent="0.35">
      <c r="B860" t="s">
        <v>1247</v>
      </c>
      <c r="C860" t="s">
        <v>1246</v>
      </c>
      <c r="D860">
        <v>1300</v>
      </c>
    </row>
    <row r="861" spans="2:4" x14ac:dyDescent="0.35">
      <c r="B861" t="s">
        <v>1249</v>
      </c>
      <c r="C861" t="s">
        <v>1248</v>
      </c>
      <c r="D861">
        <v>1300</v>
      </c>
    </row>
    <row r="862" spans="2:4" x14ac:dyDescent="0.35">
      <c r="B862" t="s">
        <v>1251</v>
      </c>
      <c r="C862" t="s">
        <v>1250</v>
      </c>
      <c r="D862">
        <v>1300</v>
      </c>
    </row>
    <row r="863" spans="2:4" x14ac:dyDescent="0.35">
      <c r="B863" t="s">
        <v>1253</v>
      </c>
      <c r="C863" t="s">
        <v>1252</v>
      </c>
      <c r="D863">
        <v>1300</v>
      </c>
    </row>
    <row r="864" spans="2:4" x14ac:dyDescent="0.35">
      <c r="B864" t="s">
        <v>1255</v>
      </c>
      <c r="C864" t="s">
        <v>1254</v>
      </c>
      <c r="D864">
        <v>1300</v>
      </c>
    </row>
    <row r="865" spans="2:4" x14ac:dyDescent="0.35">
      <c r="B865" t="s">
        <v>1257</v>
      </c>
      <c r="C865" t="s">
        <v>1256</v>
      </c>
      <c r="D865">
        <v>1300</v>
      </c>
    </row>
    <row r="866" spans="2:4" x14ac:dyDescent="0.35">
      <c r="B866" t="s">
        <v>1259</v>
      </c>
      <c r="C866" t="s">
        <v>1258</v>
      </c>
      <c r="D866">
        <v>1300</v>
      </c>
    </row>
    <row r="867" spans="2:4" x14ac:dyDescent="0.35">
      <c r="B867" t="s">
        <v>1260</v>
      </c>
      <c r="C867" t="s">
        <v>24</v>
      </c>
      <c r="D867">
        <v>1300</v>
      </c>
    </row>
    <row r="868" spans="2:4" x14ac:dyDescent="0.35">
      <c r="B868" t="s">
        <v>1262</v>
      </c>
      <c r="C868" t="s">
        <v>1261</v>
      </c>
      <c r="D868">
        <v>1300</v>
      </c>
    </row>
    <row r="869" spans="2:4" x14ac:dyDescent="0.35">
      <c r="B869" t="s">
        <v>1263</v>
      </c>
      <c r="C869" t="s">
        <v>1254</v>
      </c>
      <c r="D869">
        <v>1300</v>
      </c>
    </row>
    <row r="870" spans="2:4" x14ac:dyDescent="0.35">
      <c r="B870" t="s">
        <v>1265</v>
      </c>
      <c r="C870" t="s">
        <v>1264</v>
      </c>
      <c r="D870">
        <v>1300</v>
      </c>
    </row>
    <row r="871" spans="2:4" x14ac:dyDescent="0.35">
      <c r="B871" t="s">
        <v>1266</v>
      </c>
      <c r="C871" t="s">
        <v>1252</v>
      </c>
      <c r="D871">
        <v>1300</v>
      </c>
    </row>
    <row r="872" spans="2:4" x14ac:dyDescent="0.35">
      <c r="B872" t="s">
        <v>1268</v>
      </c>
      <c r="C872" t="s">
        <v>1267</v>
      </c>
      <c r="D872">
        <v>1300</v>
      </c>
    </row>
    <row r="873" spans="2:4" x14ac:dyDescent="0.35">
      <c r="B873" t="s">
        <v>1270</v>
      </c>
      <c r="C873" t="s">
        <v>1269</v>
      </c>
      <c r="D873">
        <v>1300</v>
      </c>
    </row>
    <row r="874" spans="2:4" x14ac:dyDescent="0.35">
      <c r="B874" t="s">
        <v>1272</v>
      </c>
      <c r="C874" t="s">
        <v>1271</v>
      </c>
      <c r="D874">
        <v>1300</v>
      </c>
    </row>
    <row r="875" spans="2:4" x14ac:dyDescent="0.35">
      <c r="B875" t="s">
        <v>1274</v>
      </c>
      <c r="C875" t="s">
        <v>1273</v>
      </c>
      <c r="D875">
        <v>1300</v>
      </c>
    </row>
    <row r="876" spans="2:4" x14ac:dyDescent="0.35">
      <c r="B876" t="s">
        <v>1276</v>
      </c>
      <c r="C876" t="s">
        <v>1275</v>
      </c>
      <c r="D876">
        <v>1300</v>
      </c>
    </row>
    <row r="877" spans="2:4" x14ac:dyDescent="0.35">
      <c r="B877" t="s">
        <v>1278</v>
      </c>
      <c r="C877" t="s">
        <v>1277</v>
      </c>
      <c r="D877">
        <v>1300</v>
      </c>
    </row>
    <row r="878" spans="2:4" x14ac:dyDescent="0.35">
      <c r="B878" t="s">
        <v>1280</v>
      </c>
      <c r="C878" t="s">
        <v>1279</v>
      </c>
      <c r="D878">
        <v>1300</v>
      </c>
    </row>
    <row r="879" spans="2:4" x14ac:dyDescent="0.35">
      <c r="B879" t="s">
        <v>1282</v>
      </c>
      <c r="C879" t="s">
        <v>1281</v>
      </c>
      <c r="D879">
        <v>1300</v>
      </c>
    </row>
    <row r="880" spans="2:4" x14ac:dyDescent="0.35">
      <c r="B880" t="s">
        <v>1284</v>
      </c>
      <c r="C880" t="s">
        <v>1283</v>
      </c>
      <c r="D880">
        <v>1300</v>
      </c>
    </row>
    <row r="881" spans="2:4" x14ac:dyDescent="0.35">
      <c r="B881" t="s">
        <v>64590</v>
      </c>
      <c r="C881" t="s">
        <v>64591</v>
      </c>
      <c r="D881">
        <v>1300</v>
      </c>
    </row>
    <row r="882" spans="2:4" x14ac:dyDescent="0.35">
      <c r="B882" t="s">
        <v>64592</v>
      </c>
      <c r="C882" t="s">
        <v>64593</v>
      </c>
      <c r="D882">
        <v>1300</v>
      </c>
    </row>
    <row r="883" spans="2:4" x14ac:dyDescent="0.35">
      <c r="B883" t="s">
        <v>1286</v>
      </c>
      <c r="C883" t="s">
        <v>1285</v>
      </c>
      <c r="D883">
        <v>1300</v>
      </c>
    </row>
    <row r="884" spans="2:4" x14ac:dyDescent="0.35">
      <c r="B884" t="s">
        <v>64594</v>
      </c>
      <c r="C884" t="s">
        <v>64595</v>
      </c>
      <c r="D884">
        <v>1300</v>
      </c>
    </row>
    <row r="885" spans="2:4" x14ac:dyDescent="0.35">
      <c r="B885" t="s">
        <v>1288</v>
      </c>
      <c r="C885" t="s">
        <v>1287</v>
      </c>
      <c r="D885">
        <v>1300</v>
      </c>
    </row>
    <row r="886" spans="2:4" x14ac:dyDescent="0.35">
      <c r="B886" t="s">
        <v>1290</v>
      </c>
      <c r="C886" t="s">
        <v>1289</v>
      </c>
      <c r="D886">
        <v>1300</v>
      </c>
    </row>
    <row r="887" spans="2:4" x14ac:dyDescent="0.35">
      <c r="B887" t="s">
        <v>64596</v>
      </c>
      <c r="C887" t="s">
        <v>64597</v>
      </c>
      <c r="D887">
        <v>1300</v>
      </c>
    </row>
    <row r="888" spans="2:4" x14ac:dyDescent="0.35">
      <c r="B888" t="s">
        <v>1292</v>
      </c>
      <c r="C888" t="s">
        <v>1291</v>
      </c>
      <c r="D888">
        <v>1300</v>
      </c>
    </row>
    <row r="889" spans="2:4" x14ac:dyDescent="0.35">
      <c r="B889" t="s">
        <v>1294</v>
      </c>
      <c r="C889" t="s">
        <v>1293</v>
      </c>
      <c r="D889">
        <v>1300</v>
      </c>
    </row>
    <row r="890" spans="2:4" x14ac:dyDescent="0.35">
      <c r="B890" t="s">
        <v>1296</v>
      </c>
      <c r="C890" t="s">
        <v>1295</v>
      </c>
      <c r="D890">
        <v>1300</v>
      </c>
    </row>
    <row r="891" spans="2:4" x14ac:dyDescent="0.35">
      <c r="B891" t="s">
        <v>1298</v>
      </c>
      <c r="C891" t="s">
        <v>1297</v>
      </c>
      <c r="D891">
        <v>1300</v>
      </c>
    </row>
    <row r="892" spans="2:4" x14ac:dyDescent="0.35">
      <c r="B892" t="s">
        <v>64598</v>
      </c>
      <c r="C892" t="s">
        <v>64599</v>
      </c>
      <c r="D892">
        <v>1300</v>
      </c>
    </row>
    <row r="893" spans="2:4" x14ac:dyDescent="0.35">
      <c r="B893" t="s">
        <v>64600</v>
      </c>
      <c r="C893" t="s">
        <v>64601</v>
      </c>
      <c r="D893">
        <v>1300</v>
      </c>
    </row>
    <row r="894" spans="2:4" x14ac:dyDescent="0.35">
      <c r="B894" t="s">
        <v>64602</v>
      </c>
      <c r="C894" t="s">
        <v>64603</v>
      </c>
      <c r="D894">
        <v>1300</v>
      </c>
    </row>
    <row r="895" spans="2:4" x14ac:dyDescent="0.35">
      <c r="B895" t="s">
        <v>1279</v>
      </c>
      <c r="C895" t="s">
        <v>1279</v>
      </c>
      <c r="D895">
        <v>1300</v>
      </c>
    </row>
    <row r="896" spans="2:4" x14ac:dyDescent="0.35">
      <c r="B896" t="s">
        <v>1300</v>
      </c>
      <c r="C896" t="s">
        <v>1299</v>
      </c>
      <c r="D896">
        <v>1300</v>
      </c>
    </row>
    <row r="897" spans="2:4" x14ac:dyDescent="0.35">
      <c r="B897" t="s">
        <v>1301</v>
      </c>
      <c r="C897" t="s">
        <v>587</v>
      </c>
      <c r="D897">
        <v>1300</v>
      </c>
    </row>
    <row r="898" spans="2:4" x14ac:dyDescent="0.35">
      <c r="B898" t="s">
        <v>1303</v>
      </c>
      <c r="C898" t="s">
        <v>1302</v>
      </c>
      <c r="D898">
        <v>1300</v>
      </c>
    </row>
    <row r="899" spans="2:4" x14ac:dyDescent="0.35">
      <c r="B899" t="s">
        <v>1305</v>
      </c>
      <c r="C899" t="s">
        <v>1304</v>
      </c>
      <c r="D899">
        <v>1300</v>
      </c>
    </row>
    <row r="900" spans="2:4" x14ac:dyDescent="0.35">
      <c r="B900" t="s">
        <v>1307</v>
      </c>
      <c r="C900" t="s">
        <v>1306</v>
      </c>
      <c r="D900">
        <v>1300</v>
      </c>
    </row>
    <row r="901" spans="2:4" x14ac:dyDescent="0.35">
      <c r="B901" t="s">
        <v>1309</v>
      </c>
      <c r="C901" t="s">
        <v>1308</v>
      </c>
      <c r="D901">
        <v>1300</v>
      </c>
    </row>
    <row r="902" spans="2:4" x14ac:dyDescent="0.35">
      <c r="B902" t="s">
        <v>1311</v>
      </c>
      <c r="C902" t="s">
        <v>1310</v>
      </c>
      <c r="D902">
        <v>1300</v>
      </c>
    </row>
    <row r="903" spans="2:4" x14ac:dyDescent="0.35">
      <c r="B903" t="s">
        <v>1313</v>
      </c>
      <c r="C903" t="s">
        <v>1312</v>
      </c>
      <c r="D903">
        <v>1300</v>
      </c>
    </row>
    <row r="904" spans="2:4" x14ac:dyDescent="0.35">
      <c r="B904" t="s">
        <v>1315</v>
      </c>
      <c r="C904" t="s">
        <v>1314</v>
      </c>
      <c r="D904">
        <v>1300</v>
      </c>
    </row>
    <row r="905" spans="2:4" x14ac:dyDescent="0.35">
      <c r="B905" t="s">
        <v>1317</v>
      </c>
      <c r="C905" t="s">
        <v>1316</v>
      </c>
      <c r="D905">
        <v>1300</v>
      </c>
    </row>
    <row r="906" spans="2:4" x14ac:dyDescent="0.35">
      <c r="B906" t="s">
        <v>1319</v>
      </c>
      <c r="C906" t="s">
        <v>1318</v>
      </c>
      <c r="D906">
        <v>1300</v>
      </c>
    </row>
    <row r="907" spans="2:4" x14ac:dyDescent="0.35">
      <c r="B907" t="s">
        <v>1321</v>
      </c>
      <c r="C907" t="s">
        <v>1320</v>
      </c>
      <c r="D907">
        <v>1300</v>
      </c>
    </row>
    <row r="908" spans="2:4" x14ac:dyDescent="0.35">
      <c r="B908" t="s">
        <v>1323</v>
      </c>
      <c r="C908" t="s">
        <v>1322</v>
      </c>
      <c r="D908">
        <v>1300</v>
      </c>
    </row>
    <row r="909" spans="2:4" x14ac:dyDescent="0.35">
      <c r="B909" t="s">
        <v>1325</v>
      </c>
      <c r="C909" t="s">
        <v>1324</v>
      </c>
      <c r="D909">
        <v>1300</v>
      </c>
    </row>
    <row r="910" spans="2:4" x14ac:dyDescent="0.35">
      <c r="B910" t="s">
        <v>1327</v>
      </c>
      <c r="C910" t="s">
        <v>1326</v>
      </c>
      <c r="D910">
        <v>1300</v>
      </c>
    </row>
    <row r="911" spans="2:4" x14ac:dyDescent="0.35">
      <c r="B911" t="s">
        <v>1329</v>
      </c>
      <c r="C911" t="s">
        <v>1328</v>
      </c>
      <c r="D911">
        <v>1300</v>
      </c>
    </row>
    <row r="912" spans="2:4" x14ac:dyDescent="0.35">
      <c r="B912" t="s">
        <v>1331</v>
      </c>
      <c r="C912" t="s">
        <v>1330</v>
      </c>
      <c r="D912">
        <v>1300</v>
      </c>
    </row>
    <row r="913" spans="2:4" x14ac:dyDescent="0.35">
      <c r="B913" t="s">
        <v>1333</v>
      </c>
      <c r="C913" t="s">
        <v>1332</v>
      </c>
      <c r="D913">
        <v>1300</v>
      </c>
    </row>
    <row r="914" spans="2:4" x14ac:dyDescent="0.35">
      <c r="B914" t="s">
        <v>1335</v>
      </c>
      <c r="C914" t="s">
        <v>1334</v>
      </c>
      <c r="D914">
        <v>1300</v>
      </c>
    </row>
    <row r="915" spans="2:4" x14ac:dyDescent="0.35">
      <c r="B915" t="s">
        <v>1337</v>
      </c>
      <c r="C915" t="s">
        <v>1336</v>
      </c>
      <c r="D915">
        <v>1300</v>
      </c>
    </row>
    <row r="916" spans="2:4" x14ac:dyDescent="0.35">
      <c r="B916" t="s">
        <v>1339</v>
      </c>
      <c r="C916" t="s">
        <v>1338</v>
      </c>
      <c r="D916">
        <v>1300</v>
      </c>
    </row>
    <row r="917" spans="2:4" x14ac:dyDescent="0.35">
      <c r="B917" t="s">
        <v>1341</v>
      </c>
      <c r="C917" t="s">
        <v>1340</v>
      </c>
      <c r="D917">
        <v>1300</v>
      </c>
    </row>
    <row r="918" spans="2:4" x14ac:dyDescent="0.35">
      <c r="B918" t="s">
        <v>1342</v>
      </c>
      <c r="C918" t="s">
        <v>1342</v>
      </c>
      <c r="D918">
        <v>1300</v>
      </c>
    </row>
    <row r="919" spans="2:4" x14ac:dyDescent="0.35">
      <c r="B919" t="s">
        <v>1343</v>
      </c>
      <c r="C919" t="s">
        <v>726</v>
      </c>
      <c r="D919">
        <v>1300</v>
      </c>
    </row>
    <row r="920" spans="2:4" x14ac:dyDescent="0.35">
      <c r="B920" t="s">
        <v>1345</v>
      </c>
      <c r="C920" t="s">
        <v>1344</v>
      </c>
      <c r="D920">
        <v>1300</v>
      </c>
    </row>
    <row r="921" spans="2:4" x14ac:dyDescent="0.35">
      <c r="B921" t="s">
        <v>1346</v>
      </c>
      <c r="C921" t="s">
        <v>1085</v>
      </c>
      <c r="D921">
        <v>1300</v>
      </c>
    </row>
    <row r="922" spans="2:4" x14ac:dyDescent="0.35">
      <c r="B922" t="s">
        <v>1348</v>
      </c>
      <c r="C922" t="s">
        <v>1347</v>
      </c>
      <c r="D922">
        <v>1300</v>
      </c>
    </row>
    <row r="923" spans="2:4" x14ac:dyDescent="0.35">
      <c r="B923" t="s">
        <v>1350</v>
      </c>
      <c r="C923" t="s">
        <v>1349</v>
      </c>
      <c r="D923">
        <v>1300</v>
      </c>
    </row>
    <row r="924" spans="2:4" x14ac:dyDescent="0.35">
      <c r="B924" t="s">
        <v>1351</v>
      </c>
      <c r="C924" t="s">
        <v>1351</v>
      </c>
      <c r="D924">
        <v>1300</v>
      </c>
    </row>
    <row r="925" spans="2:4" x14ac:dyDescent="0.35">
      <c r="B925" t="s">
        <v>1353</v>
      </c>
      <c r="C925" t="s">
        <v>1352</v>
      </c>
      <c r="D925">
        <v>1300</v>
      </c>
    </row>
    <row r="926" spans="2:4" x14ac:dyDescent="0.35">
      <c r="B926" t="s">
        <v>64604</v>
      </c>
      <c r="C926" t="s">
        <v>64605</v>
      </c>
      <c r="D926">
        <v>1300</v>
      </c>
    </row>
    <row r="927" spans="2:4" x14ac:dyDescent="0.35">
      <c r="B927" t="s">
        <v>1355</v>
      </c>
      <c r="C927" t="s">
        <v>1354</v>
      </c>
      <c r="D927">
        <v>1300</v>
      </c>
    </row>
    <row r="928" spans="2:4" x14ac:dyDescent="0.35">
      <c r="B928" t="s">
        <v>1357</v>
      </c>
      <c r="C928" t="s">
        <v>1356</v>
      </c>
      <c r="D928">
        <v>1300</v>
      </c>
    </row>
    <row r="929" spans="2:4" x14ac:dyDescent="0.35">
      <c r="B929" t="s">
        <v>1359</v>
      </c>
      <c r="C929" t="s">
        <v>1358</v>
      </c>
      <c r="D929">
        <v>1300</v>
      </c>
    </row>
    <row r="930" spans="2:4" x14ac:dyDescent="0.35">
      <c r="B930" t="s">
        <v>1361</v>
      </c>
      <c r="C930" t="s">
        <v>1360</v>
      </c>
      <c r="D930">
        <v>1300</v>
      </c>
    </row>
    <row r="931" spans="2:4" x14ac:dyDescent="0.35">
      <c r="B931" t="s">
        <v>1363</v>
      </c>
      <c r="C931" t="s">
        <v>1362</v>
      </c>
      <c r="D931">
        <v>1300</v>
      </c>
    </row>
    <row r="932" spans="2:4" x14ac:dyDescent="0.35">
      <c r="B932" t="s">
        <v>1365</v>
      </c>
      <c r="C932" t="s">
        <v>1364</v>
      </c>
      <c r="D932">
        <v>1300</v>
      </c>
    </row>
    <row r="933" spans="2:4" x14ac:dyDescent="0.35">
      <c r="B933" t="s">
        <v>1366</v>
      </c>
      <c r="C933" t="s">
        <v>1115</v>
      </c>
      <c r="D933">
        <v>1300</v>
      </c>
    </row>
    <row r="934" spans="2:4" x14ac:dyDescent="0.35">
      <c r="B934" t="s">
        <v>1368</v>
      </c>
      <c r="C934" t="s">
        <v>1367</v>
      </c>
      <c r="D934">
        <v>1300</v>
      </c>
    </row>
    <row r="935" spans="2:4" x14ac:dyDescent="0.35">
      <c r="B935" t="s">
        <v>1370</v>
      </c>
      <c r="C935" t="s">
        <v>1369</v>
      </c>
      <c r="D935">
        <v>1300</v>
      </c>
    </row>
    <row r="936" spans="2:4" x14ac:dyDescent="0.35">
      <c r="B936" t="s">
        <v>1372</v>
      </c>
      <c r="C936" t="s">
        <v>1371</v>
      </c>
      <c r="D936">
        <v>1300</v>
      </c>
    </row>
    <row r="937" spans="2:4" x14ac:dyDescent="0.35">
      <c r="B937" t="s">
        <v>64606</v>
      </c>
      <c r="C937" t="s">
        <v>64607</v>
      </c>
      <c r="D937">
        <v>1300</v>
      </c>
    </row>
    <row r="938" spans="2:4" x14ac:dyDescent="0.35">
      <c r="B938" t="s">
        <v>1374</v>
      </c>
      <c r="C938" t="s">
        <v>1373</v>
      </c>
      <c r="D938">
        <v>1300</v>
      </c>
    </row>
    <row r="939" spans="2:4" x14ac:dyDescent="0.35">
      <c r="B939" t="s">
        <v>64608</v>
      </c>
      <c r="C939" t="s">
        <v>64609</v>
      </c>
      <c r="D939">
        <v>1300</v>
      </c>
    </row>
    <row r="940" spans="2:4" x14ac:dyDescent="0.35">
      <c r="B940" t="s">
        <v>1376</v>
      </c>
      <c r="C940" t="s">
        <v>1375</v>
      </c>
      <c r="D940">
        <v>1300</v>
      </c>
    </row>
    <row r="941" spans="2:4" x14ac:dyDescent="0.35">
      <c r="B941" t="s">
        <v>1378</v>
      </c>
      <c r="C941" t="s">
        <v>1377</v>
      </c>
      <c r="D941">
        <v>1300</v>
      </c>
    </row>
    <row r="942" spans="2:4" x14ac:dyDescent="0.35">
      <c r="B942" t="s">
        <v>64610</v>
      </c>
      <c r="C942" t="s">
        <v>64611</v>
      </c>
      <c r="D942">
        <v>1300</v>
      </c>
    </row>
    <row r="943" spans="2:4" x14ac:dyDescent="0.35">
      <c r="B943" t="s">
        <v>1379</v>
      </c>
      <c r="C943" t="s">
        <v>1326</v>
      </c>
      <c r="D943">
        <v>1300</v>
      </c>
    </row>
    <row r="944" spans="2:4" x14ac:dyDescent="0.35">
      <c r="B944" t="s">
        <v>1381</v>
      </c>
      <c r="C944" t="s">
        <v>1380</v>
      </c>
      <c r="D944">
        <v>1300</v>
      </c>
    </row>
    <row r="945" spans="2:4" x14ac:dyDescent="0.35">
      <c r="B945" t="s">
        <v>1383</v>
      </c>
      <c r="C945" t="s">
        <v>1382</v>
      </c>
      <c r="D945">
        <v>1300</v>
      </c>
    </row>
    <row r="946" spans="2:4" x14ac:dyDescent="0.35">
      <c r="B946" t="s">
        <v>1385</v>
      </c>
      <c r="C946" t="s">
        <v>1384</v>
      </c>
      <c r="D946">
        <v>1300</v>
      </c>
    </row>
    <row r="947" spans="2:4" x14ac:dyDescent="0.35">
      <c r="B947" t="s">
        <v>1387</v>
      </c>
      <c r="C947" t="s">
        <v>1386</v>
      </c>
      <c r="D947">
        <v>1300</v>
      </c>
    </row>
    <row r="948" spans="2:4" x14ac:dyDescent="0.35">
      <c r="B948" t="s">
        <v>1389</v>
      </c>
      <c r="C948" t="s">
        <v>1388</v>
      </c>
      <c r="D948">
        <v>1300</v>
      </c>
    </row>
    <row r="949" spans="2:4" x14ac:dyDescent="0.35">
      <c r="B949" t="s">
        <v>1391</v>
      </c>
      <c r="C949" t="s">
        <v>1390</v>
      </c>
      <c r="D949">
        <v>1300</v>
      </c>
    </row>
    <row r="950" spans="2:4" x14ac:dyDescent="0.35">
      <c r="B950" t="s">
        <v>1392</v>
      </c>
      <c r="C950" t="s">
        <v>1352</v>
      </c>
      <c r="D950">
        <v>1300</v>
      </c>
    </row>
    <row r="951" spans="2:4" x14ac:dyDescent="0.35">
      <c r="B951" t="s">
        <v>1394</v>
      </c>
      <c r="C951" t="s">
        <v>1393</v>
      </c>
      <c r="D951">
        <v>1300</v>
      </c>
    </row>
    <row r="952" spans="2:4" x14ac:dyDescent="0.35">
      <c r="B952" t="s">
        <v>64612</v>
      </c>
      <c r="C952" t="s">
        <v>64612</v>
      </c>
      <c r="D952">
        <v>1300</v>
      </c>
    </row>
    <row r="953" spans="2:4" x14ac:dyDescent="0.35">
      <c r="B953" t="s">
        <v>64613</v>
      </c>
      <c r="C953" t="s">
        <v>64613</v>
      </c>
      <c r="D953">
        <v>1300</v>
      </c>
    </row>
    <row r="954" spans="2:4" x14ac:dyDescent="0.35">
      <c r="B954" t="s">
        <v>1396</v>
      </c>
      <c r="C954" t="s">
        <v>1395</v>
      </c>
      <c r="D954">
        <v>1300</v>
      </c>
    </row>
    <row r="955" spans="2:4" x14ac:dyDescent="0.35">
      <c r="B955" t="s">
        <v>64614</v>
      </c>
      <c r="C955" t="s">
        <v>64614</v>
      </c>
      <c r="D955">
        <v>1300</v>
      </c>
    </row>
    <row r="956" spans="2:4" x14ac:dyDescent="0.35">
      <c r="B956" t="s">
        <v>1398</v>
      </c>
      <c r="C956" t="s">
        <v>1397</v>
      </c>
      <c r="D956">
        <v>1300</v>
      </c>
    </row>
    <row r="957" spans="2:4" x14ac:dyDescent="0.35">
      <c r="B957" t="s">
        <v>64615</v>
      </c>
      <c r="C957" t="s">
        <v>64615</v>
      </c>
      <c r="D957">
        <v>1300</v>
      </c>
    </row>
    <row r="958" spans="2:4" x14ac:dyDescent="0.35">
      <c r="B958" t="s">
        <v>1400</v>
      </c>
      <c r="C958" t="s">
        <v>1399</v>
      </c>
      <c r="D958">
        <v>1300</v>
      </c>
    </row>
    <row r="959" spans="2:4" x14ac:dyDescent="0.35">
      <c r="B959" t="s">
        <v>1402</v>
      </c>
      <c r="C959" t="s">
        <v>1401</v>
      </c>
      <c r="D959">
        <v>1300</v>
      </c>
    </row>
    <row r="960" spans="2:4" x14ac:dyDescent="0.35">
      <c r="B960" t="s">
        <v>1404</v>
      </c>
      <c r="C960" t="s">
        <v>1403</v>
      </c>
      <c r="D960">
        <v>1300</v>
      </c>
    </row>
    <row r="961" spans="2:4" x14ac:dyDescent="0.35">
      <c r="B961" t="s">
        <v>64616</v>
      </c>
      <c r="C961" t="s">
        <v>64617</v>
      </c>
      <c r="D961">
        <v>1300</v>
      </c>
    </row>
    <row r="962" spans="2:4" x14ac:dyDescent="0.35">
      <c r="B962" t="s">
        <v>1406</v>
      </c>
      <c r="C962" t="s">
        <v>1405</v>
      </c>
      <c r="D962">
        <v>1300</v>
      </c>
    </row>
    <row r="963" spans="2:4" x14ac:dyDescent="0.35">
      <c r="B963" t="s">
        <v>1408</v>
      </c>
      <c r="C963" t="s">
        <v>1407</v>
      </c>
      <c r="D963">
        <v>1300</v>
      </c>
    </row>
    <row r="964" spans="2:4" x14ac:dyDescent="0.35">
      <c r="B964" t="s">
        <v>1409</v>
      </c>
      <c r="C964" t="s">
        <v>1167</v>
      </c>
      <c r="D964">
        <v>1300</v>
      </c>
    </row>
    <row r="965" spans="2:4" x14ac:dyDescent="0.35">
      <c r="B965" t="s">
        <v>1411</v>
      </c>
      <c r="C965" t="s">
        <v>1410</v>
      </c>
      <c r="D965">
        <v>1300</v>
      </c>
    </row>
    <row r="966" spans="2:4" x14ac:dyDescent="0.35">
      <c r="B966" t="s">
        <v>1413</v>
      </c>
      <c r="C966" t="s">
        <v>1412</v>
      </c>
      <c r="D966">
        <v>1300</v>
      </c>
    </row>
    <row r="967" spans="2:4" x14ac:dyDescent="0.35">
      <c r="B967" t="s">
        <v>1415</v>
      </c>
      <c r="C967" t="s">
        <v>1414</v>
      </c>
      <c r="D967">
        <v>1300</v>
      </c>
    </row>
    <row r="968" spans="2:4" x14ac:dyDescent="0.35">
      <c r="B968" t="s">
        <v>1417</v>
      </c>
      <c r="C968" t="s">
        <v>1416</v>
      </c>
      <c r="D968">
        <v>1300</v>
      </c>
    </row>
    <row r="969" spans="2:4" x14ac:dyDescent="0.35">
      <c r="B969" t="s">
        <v>1419</v>
      </c>
      <c r="C969" t="s">
        <v>1418</v>
      </c>
      <c r="D969">
        <v>1300</v>
      </c>
    </row>
    <row r="970" spans="2:4" x14ac:dyDescent="0.35">
      <c r="B970" t="s">
        <v>1421</v>
      </c>
      <c r="C970" t="s">
        <v>1420</v>
      </c>
      <c r="D970">
        <v>1300</v>
      </c>
    </row>
    <row r="971" spans="2:4" x14ac:dyDescent="0.35">
      <c r="B971" t="s">
        <v>1423</v>
      </c>
      <c r="C971" t="s">
        <v>1422</v>
      </c>
      <c r="D971">
        <v>1300</v>
      </c>
    </row>
    <row r="972" spans="2:4" x14ac:dyDescent="0.35">
      <c r="B972" t="s">
        <v>1425</v>
      </c>
      <c r="C972" t="s">
        <v>1424</v>
      </c>
      <c r="D972">
        <v>1300</v>
      </c>
    </row>
    <row r="973" spans="2:4" x14ac:dyDescent="0.35">
      <c r="B973" t="s">
        <v>1427</v>
      </c>
      <c r="C973" t="s">
        <v>1426</v>
      </c>
      <c r="D973">
        <v>1300</v>
      </c>
    </row>
    <row r="974" spans="2:4" x14ac:dyDescent="0.35">
      <c r="B974" t="s">
        <v>1429</v>
      </c>
      <c r="C974" t="s">
        <v>1428</v>
      </c>
      <c r="D974">
        <v>1300</v>
      </c>
    </row>
    <row r="975" spans="2:4" x14ac:dyDescent="0.35">
      <c r="B975" t="s">
        <v>1431</v>
      </c>
      <c r="C975" t="s">
        <v>1430</v>
      </c>
      <c r="D975">
        <v>1300</v>
      </c>
    </row>
    <row r="976" spans="2:4" x14ac:dyDescent="0.35">
      <c r="B976" t="s">
        <v>1432</v>
      </c>
      <c r="C976" t="s">
        <v>1432</v>
      </c>
      <c r="D976">
        <v>1300</v>
      </c>
    </row>
    <row r="977" spans="2:4" x14ac:dyDescent="0.35">
      <c r="B977" t="s">
        <v>1434</v>
      </c>
      <c r="C977" t="s">
        <v>1433</v>
      </c>
      <c r="D977">
        <v>1300</v>
      </c>
    </row>
    <row r="978" spans="2:4" x14ac:dyDescent="0.35">
      <c r="B978" t="s">
        <v>1436</v>
      </c>
      <c r="C978" t="s">
        <v>1435</v>
      </c>
      <c r="D978">
        <v>1300</v>
      </c>
    </row>
    <row r="979" spans="2:4" x14ac:dyDescent="0.35">
      <c r="B979" t="s">
        <v>1438</v>
      </c>
      <c r="C979" t="s">
        <v>1437</v>
      </c>
      <c r="D979">
        <v>1300</v>
      </c>
    </row>
    <row r="980" spans="2:4" x14ac:dyDescent="0.35">
      <c r="B980" t="s">
        <v>1439</v>
      </c>
      <c r="C980" t="s">
        <v>1410</v>
      </c>
      <c r="D980">
        <v>1300</v>
      </c>
    </row>
    <row r="981" spans="2:4" x14ac:dyDescent="0.35">
      <c r="B981" t="s">
        <v>1441</v>
      </c>
      <c r="C981" t="s">
        <v>1440</v>
      </c>
      <c r="D981">
        <v>1300</v>
      </c>
    </row>
    <row r="982" spans="2:4" x14ac:dyDescent="0.35">
      <c r="B982" t="s">
        <v>1443</v>
      </c>
      <c r="C982" t="s">
        <v>1442</v>
      </c>
      <c r="D982">
        <v>1300</v>
      </c>
    </row>
    <row r="983" spans="2:4" x14ac:dyDescent="0.35">
      <c r="B983" t="s">
        <v>1445</v>
      </c>
      <c r="C983" t="s">
        <v>1444</v>
      </c>
      <c r="D983">
        <v>1300</v>
      </c>
    </row>
    <row r="984" spans="2:4" x14ac:dyDescent="0.35">
      <c r="B984" t="s">
        <v>64618</v>
      </c>
      <c r="C984" t="s">
        <v>64619</v>
      </c>
      <c r="D984">
        <v>1300</v>
      </c>
    </row>
    <row r="985" spans="2:4" x14ac:dyDescent="0.35">
      <c r="B985" t="s">
        <v>64620</v>
      </c>
      <c r="C985" t="s">
        <v>64621</v>
      </c>
      <c r="D985">
        <v>1300</v>
      </c>
    </row>
    <row r="986" spans="2:4" x14ac:dyDescent="0.35">
      <c r="B986" t="s">
        <v>1447</v>
      </c>
      <c r="C986" t="s">
        <v>1446</v>
      </c>
      <c r="D986">
        <v>1300</v>
      </c>
    </row>
    <row r="987" spans="2:4" x14ac:dyDescent="0.35">
      <c r="B987" t="s">
        <v>1449</v>
      </c>
      <c r="C987" t="s">
        <v>1448</v>
      </c>
      <c r="D987">
        <v>1300</v>
      </c>
    </row>
    <row r="988" spans="2:4" x14ac:dyDescent="0.35">
      <c r="B988" t="s">
        <v>64622</v>
      </c>
      <c r="C988" t="s">
        <v>64623</v>
      </c>
      <c r="D988">
        <v>1300</v>
      </c>
    </row>
    <row r="989" spans="2:4" x14ac:dyDescent="0.35">
      <c r="B989" t="s">
        <v>1450</v>
      </c>
      <c r="C989" t="s">
        <v>230</v>
      </c>
      <c r="D989">
        <v>1300</v>
      </c>
    </row>
    <row r="990" spans="2:4" x14ac:dyDescent="0.35">
      <c r="B990" t="s">
        <v>64624</v>
      </c>
      <c r="C990" t="s">
        <v>64625</v>
      </c>
      <c r="D990">
        <v>1300</v>
      </c>
    </row>
    <row r="991" spans="2:4" x14ac:dyDescent="0.35">
      <c r="B991" t="s">
        <v>64626</v>
      </c>
      <c r="C991" t="s">
        <v>64627</v>
      </c>
      <c r="D991">
        <v>1300</v>
      </c>
    </row>
    <row r="992" spans="2:4" x14ac:dyDescent="0.35">
      <c r="B992" t="s">
        <v>64628</v>
      </c>
      <c r="C992" t="s">
        <v>64629</v>
      </c>
      <c r="D992">
        <v>1300</v>
      </c>
    </row>
    <row r="993" spans="2:4" x14ac:dyDescent="0.35">
      <c r="B993" t="s">
        <v>64630</v>
      </c>
      <c r="C993" t="s">
        <v>64631</v>
      </c>
      <c r="D993">
        <v>1300</v>
      </c>
    </row>
    <row r="994" spans="2:4" x14ac:dyDescent="0.35">
      <c r="B994" t="s">
        <v>64632</v>
      </c>
      <c r="C994" t="s">
        <v>64633</v>
      </c>
      <c r="D994">
        <v>1300</v>
      </c>
    </row>
    <row r="995" spans="2:4" x14ac:dyDescent="0.35">
      <c r="B995" t="s">
        <v>1452</v>
      </c>
      <c r="C995" t="s">
        <v>1451</v>
      </c>
      <c r="D995">
        <v>1300</v>
      </c>
    </row>
    <row r="996" spans="2:4" x14ac:dyDescent="0.35">
      <c r="B996" t="s">
        <v>64634</v>
      </c>
      <c r="C996" t="s">
        <v>64255</v>
      </c>
      <c r="D996">
        <v>1300</v>
      </c>
    </row>
    <row r="997" spans="2:4" x14ac:dyDescent="0.35">
      <c r="B997" t="s">
        <v>64635</v>
      </c>
      <c r="C997" t="s">
        <v>64636</v>
      </c>
      <c r="D997">
        <v>1300</v>
      </c>
    </row>
    <row r="998" spans="2:4" x14ac:dyDescent="0.35">
      <c r="B998" t="s">
        <v>1454</v>
      </c>
      <c r="C998" t="s">
        <v>1453</v>
      </c>
      <c r="D998">
        <v>1300</v>
      </c>
    </row>
    <row r="999" spans="2:4" x14ac:dyDescent="0.35">
      <c r="B999" t="s">
        <v>64637</v>
      </c>
      <c r="C999" t="s">
        <v>64638</v>
      </c>
      <c r="D999">
        <v>1300</v>
      </c>
    </row>
    <row r="1000" spans="2:4" x14ac:dyDescent="0.35">
      <c r="B1000" t="s">
        <v>1455</v>
      </c>
      <c r="C1000" t="s">
        <v>1453</v>
      </c>
      <c r="D1000">
        <v>1300</v>
      </c>
    </row>
    <row r="1001" spans="2:4" x14ac:dyDescent="0.35">
      <c r="B1001" t="s">
        <v>1456</v>
      </c>
      <c r="C1001" t="s">
        <v>226</v>
      </c>
      <c r="D1001">
        <v>1300</v>
      </c>
    </row>
    <row r="1002" spans="2:4" x14ac:dyDescent="0.35">
      <c r="B1002" t="s">
        <v>1458</v>
      </c>
      <c r="C1002" t="s">
        <v>1457</v>
      </c>
      <c r="D1002">
        <v>1300</v>
      </c>
    </row>
    <row r="1003" spans="2:4" x14ac:dyDescent="0.35">
      <c r="B1003" t="s">
        <v>1460</v>
      </c>
      <c r="C1003" t="s">
        <v>1459</v>
      </c>
      <c r="D1003">
        <v>1300</v>
      </c>
    </row>
    <row r="1004" spans="2:4" x14ac:dyDescent="0.35">
      <c r="B1004" t="s">
        <v>1462</v>
      </c>
      <c r="C1004" t="s">
        <v>1461</v>
      </c>
      <c r="D1004">
        <v>1300</v>
      </c>
    </row>
    <row r="1005" spans="2:4" x14ac:dyDescent="0.35">
      <c r="B1005" t="s">
        <v>1464</v>
      </c>
      <c r="C1005" t="s">
        <v>1463</v>
      </c>
      <c r="D1005">
        <v>1300</v>
      </c>
    </row>
    <row r="1006" spans="2:4" x14ac:dyDescent="0.35">
      <c r="B1006" t="s">
        <v>1466</v>
      </c>
      <c r="C1006" t="s">
        <v>1465</v>
      </c>
      <c r="D1006">
        <v>1300</v>
      </c>
    </row>
    <row r="1007" spans="2:4" x14ac:dyDescent="0.35">
      <c r="B1007" t="s">
        <v>1468</v>
      </c>
      <c r="C1007" t="s">
        <v>1467</v>
      </c>
      <c r="D1007">
        <v>1300</v>
      </c>
    </row>
    <row r="1008" spans="2:4" x14ac:dyDescent="0.35">
      <c r="B1008" t="s">
        <v>1470</v>
      </c>
      <c r="C1008" t="s">
        <v>1469</v>
      </c>
      <c r="D1008">
        <v>1000</v>
      </c>
    </row>
    <row r="1009" spans="2:4" x14ac:dyDescent="0.35">
      <c r="B1009" t="s">
        <v>1472</v>
      </c>
      <c r="C1009" t="s">
        <v>1471</v>
      </c>
      <c r="D1009">
        <v>1000</v>
      </c>
    </row>
    <row r="1010" spans="2:4" x14ac:dyDescent="0.35">
      <c r="B1010" t="s">
        <v>1474</v>
      </c>
      <c r="C1010" t="s">
        <v>1473</v>
      </c>
      <c r="D1010">
        <v>1000</v>
      </c>
    </row>
    <row r="1011" spans="2:4" x14ac:dyDescent="0.35">
      <c r="B1011" t="s">
        <v>1476</v>
      </c>
      <c r="C1011" t="s">
        <v>1475</v>
      </c>
      <c r="D1011">
        <v>1000</v>
      </c>
    </row>
    <row r="1012" spans="2:4" x14ac:dyDescent="0.35">
      <c r="B1012" t="s">
        <v>1478</v>
      </c>
      <c r="C1012" t="s">
        <v>1477</v>
      </c>
      <c r="D1012">
        <v>1000</v>
      </c>
    </row>
    <row r="1013" spans="2:4" x14ac:dyDescent="0.35">
      <c r="B1013" t="s">
        <v>1480</v>
      </c>
      <c r="C1013" t="s">
        <v>1479</v>
      </c>
      <c r="D1013">
        <v>1000</v>
      </c>
    </row>
    <row r="1014" spans="2:4" x14ac:dyDescent="0.35">
      <c r="B1014" t="s">
        <v>1482</v>
      </c>
      <c r="C1014" t="s">
        <v>1481</v>
      </c>
      <c r="D1014">
        <v>1000</v>
      </c>
    </row>
    <row r="1015" spans="2:4" x14ac:dyDescent="0.35">
      <c r="B1015" t="s">
        <v>1484</v>
      </c>
      <c r="C1015" t="s">
        <v>1483</v>
      </c>
      <c r="D1015">
        <v>1000</v>
      </c>
    </row>
    <row r="1016" spans="2:4" x14ac:dyDescent="0.35">
      <c r="B1016" t="s">
        <v>1486</v>
      </c>
      <c r="C1016" t="s">
        <v>1485</v>
      </c>
      <c r="D1016">
        <v>1000</v>
      </c>
    </row>
    <row r="1017" spans="2:4" x14ac:dyDescent="0.35">
      <c r="B1017" t="s">
        <v>1488</v>
      </c>
      <c r="C1017" t="s">
        <v>1487</v>
      </c>
      <c r="D1017">
        <v>1000</v>
      </c>
    </row>
    <row r="1018" spans="2:4" x14ac:dyDescent="0.35">
      <c r="B1018" t="s">
        <v>1490</v>
      </c>
      <c r="C1018" t="s">
        <v>1489</v>
      </c>
      <c r="D1018">
        <v>1000</v>
      </c>
    </row>
    <row r="1019" spans="2:4" x14ac:dyDescent="0.35">
      <c r="B1019" t="s">
        <v>1492</v>
      </c>
      <c r="C1019" t="s">
        <v>1491</v>
      </c>
      <c r="D1019">
        <v>1000</v>
      </c>
    </row>
    <row r="1020" spans="2:4" x14ac:dyDescent="0.35">
      <c r="B1020" t="s">
        <v>1494</v>
      </c>
      <c r="C1020" t="s">
        <v>1493</v>
      </c>
      <c r="D1020">
        <v>1000</v>
      </c>
    </row>
    <row r="1021" spans="2:4" x14ac:dyDescent="0.35">
      <c r="B1021" t="s">
        <v>1496</v>
      </c>
      <c r="C1021" t="s">
        <v>1495</v>
      </c>
      <c r="D1021">
        <v>1000</v>
      </c>
    </row>
    <row r="1022" spans="2:4" x14ac:dyDescent="0.35">
      <c r="B1022" t="s">
        <v>1498</v>
      </c>
      <c r="C1022" t="s">
        <v>1497</v>
      </c>
      <c r="D1022">
        <v>1000</v>
      </c>
    </row>
    <row r="1023" spans="2:4" x14ac:dyDescent="0.35">
      <c r="B1023" t="s">
        <v>1499</v>
      </c>
      <c r="C1023" t="s">
        <v>377</v>
      </c>
      <c r="D1023">
        <v>1000</v>
      </c>
    </row>
    <row r="1024" spans="2:4" x14ac:dyDescent="0.35">
      <c r="B1024" t="s">
        <v>64639</v>
      </c>
      <c r="C1024" t="s">
        <v>64640</v>
      </c>
      <c r="D1024">
        <v>1000</v>
      </c>
    </row>
    <row r="1025" spans="2:4" x14ac:dyDescent="0.35">
      <c r="B1025" t="s">
        <v>1501</v>
      </c>
      <c r="C1025" t="s">
        <v>1500</v>
      </c>
      <c r="D1025">
        <v>1000</v>
      </c>
    </row>
    <row r="1026" spans="2:4" x14ac:dyDescent="0.35">
      <c r="B1026" t="s">
        <v>64641</v>
      </c>
      <c r="C1026" t="s">
        <v>64642</v>
      </c>
      <c r="D1026">
        <v>1000</v>
      </c>
    </row>
    <row r="1027" spans="2:4" x14ac:dyDescent="0.35">
      <c r="B1027" t="s">
        <v>1503</v>
      </c>
      <c r="C1027" t="s">
        <v>1502</v>
      </c>
      <c r="D1027">
        <v>1000</v>
      </c>
    </row>
    <row r="1028" spans="2:4" x14ac:dyDescent="0.35">
      <c r="B1028" t="s">
        <v>1505</v>
      </c>
      <c r="C1028" t="s">
        <v>1504</v>
      </c>
      <c r="D1028">
        <v>1000</v>
      </c>
    </row>
    <row r="1029" spans="2:4" x14ac:dyDescent="0.35">
      <c r="B1029" t="s">
        <v>1507</v>
      </c>
      <c r="C1029" t="s">
        <v>1506</v>
      </c>
      <c r="D1029">
        <v>1000</v>
      </c>
    </row>
    <row r="1030" spans="2:4" x14ac:dyDescent="0.35">
      <c r="B1030" t="s">
        <v>1509</v>
      </c>
      <c r="C1030" t="s">
        <v>1508</v>
      </c>
      <c r="D1030">
        <v>1000</v>
      </c>
    </row>
    <row r="1031" spans="2:4" x14ac:dyDescent="0.35">
      <c r="B1031" t="s">
        <v>64643</v>
      </c>
      <c r="C1031" t="s">
        <v>64644</v>
      </c>
      <c r="D1031">
        <v>1000</v>
      </c>
    </row>
    <row r="1032" spans="2:4" x14ac:dyDescent="0.35">
      <c r="B1032" t="s">
        <v>1510</v>
      </c>
      <c r="C1032" t="s">
        <v>1508</v>
      </c>
      <c r="D1032">
        <v>1000</v>
      </c>
    </row>
    <row r="1033" spans="2:4" x14ac:dyDescent="0.35">
      <c r="B1033" t="s">
        <v>1512</v>
      </c>
      <c r="C1033" t="s">
        <v>1511</v>
      </c>
      <c r="D1033">
        <v>1000</v>
      </c>
    </row>
    <row r="1034" spans="2:4" x14ac:dyDescent="0.35">
      <c r="B1034" t="s">
        <v>1515</v>
      </c>
      <c r="C1034" t="s">
        <v>1514</v>
      </c>
      <c r="D1034">
        <v>1000</v>
      </c>
    </row>
    <row r="1035" spans="2:4" x14ac:dyDescent="0.35">
      <c r="B1035" t="s">
        <v>1517</v>
      </c>
      <c r="C1035" t="s">
        <v>1516</v>
      </c>
      <c r="D1035">
        <v>1000</v>
      </c>
    </row>
    <row r="1036" spans="2:4" x14ac:dyDescent="0.35">
      <c r="B1036" t="s">
        <v>64645</v>
      </c>
      <c r="C1036" t="s">
        <v>64646</v>
      </c>
      <c r="D1036">
        <v>1000</v>
      </c>
    </row>
    <row r="1037" spans="2:4" x14ac:dyDescent="0.35">
      <c r="B1037" t="s">
        <v>1518</v>
      </c>
      <c r="C1037" t="s">
        <v>1518</v>
      </c>
      <c r="D1037">
        <v>1000</v>
      </c>
    </row>
    <row r="1038" spans="2:4" x14ac:dyDescent="0.35">
      <c r="B1038" t="s">
        <v>1520</v>
      </c>
      <c r="C1038" t="s">
        <v>1519</v>
      </c>
      <c r="D1038">
        <v>1000</v>
      </c>
    </row>
    <row r="1039" spans="2:4" x14ac:dyDescent="0.35">
      <c r="B1039" t="s">
        <v>64647</v>
      </c>
      <c r="C1039" t="s">
        <v>64648</v>
      </c>
      <c r="D1039">
        <v>1000</v>
      </c>
    </row>
    <row r="1040" spans="2:4" x14ac:dyDescent="0.35">
      <c r="B1040" t="s">
        <v>1522</v>
      </c>
      <c r="C1040" t="s">
        <v>1521</v>
      </c>
      <c r="D1040">
        <v>1000</v>
      </c>
    </row>
    <row r="1041" spans="2:4" x14ac:dyDescent="0.35">
      <c r="B1041" t="s">
        <v>1524</v>
      </c>
      <c r="C1041" t="s">
        <v>1523</v>
      </c>
      <c r="D1041">
        <v>1000</v>
      </c>
    </row>
    <row r="1042" spans="2:4" x14ac:dyDescent="0.35">
      <c r="B1042" t="s">
        <v>1526</v>
      </c>
      <c r="C1042" t="s">
        <v>1525</v>
      </c>
      <c r="D1042">
        <v>1000</v>
      </c>
    </row>
    <row r="1043" spans="2:4" x14ac:dyDescent="0.35">
      <c r="B1043" t="s">
        <v>64649</v>
      </c>
      <c r="C1043" t="s">
        <v>64650</v>
      </c>
      <c r="D1043">
        <v>1000</v>
      </c>
    </row>
    <row r="1044" spans="2:4" x14ac:dyDescent="0.35">
      <c r="B1044" t="s">
        <v>1528</v>
      </c>
      <c r="C1044" t="s">
        <v>1527</v>
      </c>
      <c r="D1044">
        <v>1000</v>
      </c>
    </row>
    <row r="1045" spans="2:4" x14ac:dyDescent="0.35">
      <c r="B1045" t="s">
        <v>64651</v>
      </c>
      <c r="C1045" t="s">
        <v>64652</v>
      </c>
      <c r="D1045">
        <v>1000</v>
      </c>
    </row>
    <row r="1046" spans="2:4" x14ac:dyDescent="0.35">
      <c r="B1046" t="s">
        <v>1530</v>
      </c>
      <c r="C1046" t="s">
        <v>1529</v>
      </c>
      <c r="D1046">
        <v>1000</v>
      </c>
    </row>
    <row r="1047" spans="2:4" x14ac:dyDescent="0.35">
      <c r="B1047" t="s">
        <v>64653</v>
      </c>
      <c r="C1047" t="s">
        <v>64652</v>
      </c>
      <c r="D1047">
        <v>1000</v>
      </c>
    </row>
    <row r="1048" spans="2:4" x14ac:dyDescent="0.35">
      <c r="B1048" t="s">
        <v>1532</v>
      </c>
      <c r="C1048" t="s">
        <v>1531</v>
      </c>
      <c r="D1048">
        <v>1000</v>
      </c>
    </row>
    <row r="1049" spans="2:4" x14ac:dyDescent="0.35">
      <c r="B1049" t="s">
        <v>1534</v>
      </c>
      <c r="C1049" t="s">
        <v>1533</v>
      </c>
      <c r="D1049">
        <v>1000</v>
      </c>
    </row>
    <row r="1050" spans="2:4" x14ac:dyDescent="0.35">
      <c r="B1050" t="s">
        <v>1536</v>
      </c>
      <c r="C1050" t="s">
        <v>1535</v>
      </c>
      <c r="D1050">
        <v>1000</v>
      </c>
    </row>
    <row r="1051" spans="2:4" x14ac:dyDescent="0.35">
      <c r="B1051" t="s">
        <v>1538</v>
      </c>
      <c r="C1051" t="s">
        <v>1537</v>
      </c>
      <c r="D1051">
        <v>1000</v>
      </c>
    </row>
    <row r="1052" spans="2:4" x14ac:dyDescent="0.35">
      <c r="B1052" t="s">
        <v>1540</v>
      </c>
      <c r="C1052" t="s">
        <v>1539</v>
      </c>
      <c r="D1052">
        <v>1000</v>
      </c>
    </row>
    <row r="1053" spans="2:4" x14ac:dyDescent="0.35">
      <c r="B1053" t="s">
        <v>1542</v>
      </c>
      <c r="C1053" t="s">
        <v>1541</v>
      </c>
      <c r="D1053">
        <v>1000</v>
      </c>
    </row>
    <row r="1054" spans="2:4" x14ac:dyDescent="0.35">
      <c r="B1054" t="s">
        <v>64654</v>
      </c>
      <c r="C1054" t="s">
        <v>64655</v>
      </c>
      <c r="D1054">
        <v>1000</v>
      </c>
    </row>
    <row r="1055" spans="2:4" x14ac:dyDescent="0.35">
      <c r="B1055" t="s">
        <v>1544</v>
      </c>
      <c r="C1055" t="s">
        <v>1543</v>
      </c>
      <c r="D1055">
        <v>1000</v>
      </c>
    </row>
    <row r="1056" spans="2:4" x14ac:dyDescent="0.35">
      <c r="B1056" t="s">
        <v>1546</v>
      </c>
      <c r="C1056" t="s">
        <v>1545</v>
      </c>
      <c r="D1056">
        <v>1000</v>
      </c>
    </row>
    <row r="1057" spans="2:4" x14ac:dyDescent="0.35">
      <c r="B1057" t="s">
        <v>1548</v>
      </c>
      <c r="C1057" t="s">
        <v>1547</v>
      </c>
      <c r="D1057">
        <v>1000</v>
      </c>
    </row>
    <row r="1058" spans="2:4" x14ac:dyDescent="0.35">
      <c r="B1058" t="s">
        <v>1549</v>
      </c>
      <c r="C1058" t="s">
        <v>202</v>
      </c>
      <c r="D1058">
        <v>1000</v>
      </c>
    </row>
    <row r="1059" spans="2:4" x14ac:dyDescent="0.35">
      <c r="B1059" t="s">
        <v>64656</v>
      </c>
      <c r="C1059" t="s">
        <v>64657</v>
      </c>
      <c r="D1059">
        <v>1000</v>
      </c>
    </row>
    <row r="1060" spans="2:4" x14ac:dyDescent="0.35">
      <c r="B1060" t="s">
        <v>1551</v>
      </c>
      <c r="C1060" t="s">
        <v>1550</v>
      </c>
      <c r="D1060">
        <v>1000</v>
      </c>
    </row>
    <row r="1061" spans="2:4" x14ac:dyDescent="0.35">
      <c r="B1061" t="s">
        <v>1553</v>
      </c>
      <c r="C1061" t="s">
        <v>1552</v>
      </c>
      <c r="D1061">
        <v>1000</v>
      </c>
    </row>
    <row r="1062" spans="2:4" x14ac:dyDescent="0.35">
      <c r="B1062" t="s">
        <v>1555</v>
      </c>
      <c r="C1062" t="s">
        <v>1554</v>
      </c>
      <c r="D1062">
        <v>1000</v>
      </c>
    </row>
    <row r="1063" spans="2:4" x14ac:dyDescent="0.35">
      <c r="B1063" t="s">
        <v>1557</v>
      </c>
      <c r="C1063" t="s">
        <v>1556</v>
      </c>
      <c r="D1063">
        <v>1000</v>
      </c>
    </row>
    <row r="1064" spans="2:4" x14ac:dyDescent="0.35">
      <c r="B1064" t="s">
        <v>1559</v>
      </c>
      <c r="C1064" t="s">
        <v>1558</v>
      </c>
      <c r="D1064">
        <v>1000</v>
      </c>
    </row>
    <row r="1065" spans="2:4" x14ac:dyDescent="0.35">
      <c r="B1065" t="s">
        <v>64658</v>
      </c>
      <c r="C1065" t="s">
        <v>64552</v>
      </c>
      <c r="D1065">
        <v>1000</v>
      </c>
    </row>
    <row r="1066" spans="2:4" x14ac:dyDescent="0.35">
      <c r="B1066" t="s">
        <v>1561</v>
      </c>
      <c r="C1066" t="s">
        <v>1560</v>
      </c>
      <c r="D1066">
        <v>1000</v>
      </c>
    </row>
    <row r="1067" spans="2:4" x14ac:dyDescent="0.35">
      <c r="B1067" t="s">
        <v>64659</v>
      </c>
      <c r="C1067" t="s">
        <v>64660</v>
      </c>
      <c r="D1067">
        <v>1000</v>
      </c>
    </row>
    <row r="1068" spans="2:4" x14ac:dyDescent="0.35">
      <c r="B1068" t="s">
        <v>1563</v>
      </c>
      <c r="C1068" t="s">
        <v>1562</v>
      </c>
      <c r="D1068">
        <v>1000</v>
      </c>
    </row>
    <row r="1069" spans="2:4" x14ac:dyDescent="0.35">
      <c r="B1069" t="s">
        <v>1565</v>
      </c>
      <c r="C1069" t="s">
        <v>1564</v>
      </c>
      <c r="D1069">
        <v>1000</v>
      </c>
    </row>
    <row r="1070" spans="2:4" x14ac:dyDescent="0.35">
      <c r="B1070" t="s">
        <v>64661</v>
      </c>
      <c r="C1070" t="s">
        <v>64662</v>
      </c>
      <c r="D1070">
        <v>1000</v>
      </c>
    </row>
    <row r="1071" spans="2:4" x14ac:dyDescent="0.35">
      <c r="B1071" t="s">
        <v>64663</v>
      </c>
      <c r="C1071" t="s">
        <v>64664</v>
      </c>
      <c r="D1071">
        <v>1000</v>
      </c>
    </row>
    <row r="1072" spans="2:4" x14ac:dyDescent="0.35">
      <c r="B1072" t="s">
        <v>64665</v>
      </c>
      <c r="C1072" t="s">
        <v>64666</v>
      </c>
      <c r="D1072">
        <v>1000</v>
      </c>
    </row>
    <row r="1073" spans="2:4" x14ac:dyDescent="0.35">
      <c r="B1073" t="s">
        <v>1567</v>
      </c>
      <c r="C1073" t="s">
        <v>1566</v>
      </c>
      <c r="D1073">
        <v>1000</v>
      </c>
    </row>
    <row r="1074" spans="2:4" x14ac:dyDescent="0.35">
      <c r="B1074" t="s">
        <v>1569</v>
      </c>
      <c r="C1074" t="s">
        <v>1568</v>
      </c>
      <c r="D1074">
        <v>1000</v>
      </c>
    </row>
    <row r="1075" spans="2:4" x14ac:dyDescent="0.35">
      <c r="B1075" t="s">
        <v>64667</v>
      </c>
      <c r="C1075" t="s">
        <v>64660</v>
      </c>
      <c r="D1075">
        <v>1000</v>
      </c>
    </row>
    <row r="1076" spans="2:4" x14ac:dyDescent="0.35">
      <c r="B1076" t="s">
        <v>1570</v>
      </c>
      <c r="C1076" t="s">
        <v>1556</v>
      </c>
      <c r="D1076">
        <v>1000</v>
      </c>
    </row>
    <row r="1077" spans="2:4" x14ac:dyDescent="0.35">
      <c r="B1077" t="s">
        <v>1572</v>
      </c>
      <c r="C1077" t="s">
        <v>1571</v>
      </c>
      <c r="D1077">
        <v>1000</v>
      </c>
    </row>
    <row r="1078" spans="2:4" x14ac:dyDescent="0.35">
      <c r="B1078" t="s">
        <v>64668</v>
      </c>
      <c r="C1078" t="s">
        <v>64669</v>
      </c>
      <c r="D1078">
        <v>1000</v>
      </c>
    </row>
    <row r="1079" spans="2:4" x14ac:dyDescent="0.35">
      <c r="B1079" t="s">
        <v>1574</v>
      </c>
      <c r="C1079" t="s">
        <v>1573</v>
      </c>
      <c r="D1079">
        <v>1000</v>
      </c>
    </row>
    <row r="1080" spans="2:4" x14ac:dyDescent="0.35">
      <c r="B1080" t="s">
        <v>1576</v>
      </c>
      <c r="C1080" t="s">
        <v>1575</v>
      </c>
      <c r="D1080">
        <v>1000</v>
      </c>
    </row>
    <row r="1081" spans="2:4" x14ac:dyDescent="0.35">
      <c r="B1081" t="s">
        <v>1578</v>
      </c>
      <c r="C1081" t="s">
        <v>1577</v>
      </c>
      <c r="D1081">
        <v>1000</v>
      </c>
    </row>
    <row r="1082" spans="2:4" x14ac:dyDescent="0.35">
      <c r="B1082" t="s">
        <v>1580</v>
      </c>
      <c r="C1082" t="s">
        <v>1579</v>
      </c>
      <c r="D1082">
        <v>1000</v>
      </c>
    </row>
    <row r="1083" spans="2:4" x14ac:dyDescent="0.35">
      <c r="B1083" t="s">
        <v>64670</v>
      </c>
      <c r="C1083" t="s">
        <v>64671</v>
      </c>
      <c r="D1083">
        <v>1000</v>
      </c>
    </row>
    <row r="1084" spans="2:4" x14ac:dyDescent="0.35">
      <c r="B1084" t="s">
        <v>1582</v>
      </c>
      <c r="C1084" t="s">
        <v>1581</v>
      </c>
      <c r="D1084">
        <v>1000</v>
      </c>
    </row>
    <row r="1085" spans="2:4" x14ac:dyDescent="0.35">
      <c r="B1085" t="s">
        <v>1583</v>
      </c>
      <c r="C1085" t="s">
        <v>171</v>
      </c>
      <c r="D1085">
        <v>1000</v>
      </c>
    </row>
    <row r="1086" spans="2:4" x14ac:dyDescent="0.35">
      <c r="B1086" t="s">
        <v>1584</v>
      </c>
      <c r="C1086" t="s">
        <v>1521</v>
      </c>
      <c r="D1086">
        <v>1000</v>
      </c>
    </row>
    <row r="1087" spans="2:4" x14ac:dyDescent="0.35">
      <c r="B1087" t="s">
        <v>64672</v>
      </c>
      <c r="C1087" t="s">
        <v>64561</v>
      </c>
      <c r="D1087">
        <v>1000</v>
      </c>
    </row>
    <row r="1088" spans="2:4" x14ac:dyDescent="0.35">
      <c r="B1088" t="s">
        <v>1585</v>
      </c>
      <c r="C1088" t="s">
        <v>1535</v>
      </c>
      <c r="D1088">
        <v>1000</v>
      </c>
    </row>
    <row r="1089" spans="2:4" x14ac:dyDescent="0.35">
      <c r="B1089" t="s">
        <v>64673</v>
      </c>
      <c r="C1089" t="s">
        <v>64674</v>
      </c>
      <c r="D1089">
        <v>1000</v>
      </c>
    </row>
    <row r="1090" spans="2:4" x14ac:dyDescent="0.35">
      <c r="B1090" t="s">
        <v>64675</v>
      </c>
      <c r="C1090" t="s">
        <v>64676</v>
      </c>
      <c r="D1090">
        <v>1000</v>
      </c>
    </row>
    <row r="1091" spans="2:4" x14ac:dyDescent="0.35">
      <c r="B1091" t="s">
        <v>1586</v>
      </c>
      <c r="C1091" t="s">
        <v>1525</v>
      </c>
      <c r="D1091">
        <v>1000</v>
      </c>
    </row>
    <row r="1092" spans="2:4" x14ac:dyDescent="0.35">
      <c r="B1092" t="s">
        <v>64677</v>
      </c>
      <c r="C1092" t="s">
        <v>64678</v>
      </c>
      <c r="D1092">
        <v>1000</v>
      </c>
    </row>
    <row r="1093" spans="2:4" x14ac:dyDescent="0.35">
      <c r="B1093" t="s">
        <v>1588</v>
      </c>
      <c r="C1093" t="s">
        <v>1587</v>
      </c>
      <c r="D1093">
        <v>1000</v>
      </c>
    </row>
    <row r="1094" spans="2:4" x14ac:dyDescent="0.35">
      <c r="B1094" t="s">
        <v>1590</v>
      </c>
      <c r="C1094" t="s">
        <v>1589</v>
      </c>
      <c r="D1094">
        <v>1000</v>
      </c>
    </row>
    <row r="1095" spans="2:4" x14ac:dyDescent="0.35">
      <c r="B1095" t="s">
        <v>1592</v>
      </c>
      <c r="C1095" t="s">
        <v>1591</v>
      </c>
      <c r="D1095">
        <v>1000</v>
      </c>
    </row>
    <row r="1096" spans="2:4" x14ac:dyDescent="0.35">
      <c r="B1096" t="s">
        <v>1593</v>
      </c>
      <c r="C1096" t="s">
        <v>952</v>
      </c>
      <c r="D1096">
        <v>1000</v>
      </c>
    </row>
    <row r="1097" spans="2:4" x14ac:dyDescent="0.35">
      <c r="B1097" t="s">
        <v>64679</v>
      </c>
      <c r="C1097" t="s">
        <v>64679</v>
      </c>
      <c r="D1097">
        <v>1000</v>
      </c>
    </row>
    <row r="1098" spans="2:4" x14ac:dyDescent="0.35">
      <c r="B1098" t="s">
        <v>1595</v>
      </c>
      <c r="C1098" t="s">
        <v>1594</v>
      </c>
      <c r="D1098">
        <v>1000</v>
      </c>
    </row>
    <row r="1099" spans="2:4" x14ac:dyDescent="0.35">
      <c r="B1099" t="s">
        <v>64680</v>
      </c>
      <c r="C1099" t="s">
        <v>64680</v>
      </c>
      <c r="D1099">
        <v>1000</v>
      </c>
    </row>
    <row r="1100" spans="2:4" x14ac:dyDescent="0.35">
      <c r="B1100" t="s">
        <v>1597</v>
      </c>
      <c r="C1100" t="s">
        <v>1596</v>
      </c>
      <c r="D1100">
        <v>1000</v>
      </c>
    </row>
    <row r="1101" spans="2:4" x14ac:dyDescent="0.35">
      <c r="B1101" t="s">
        <v>1599</v>
      </c>
      <c r="C1101" t="s">
        <v>1598</v>
      </c>
      <c r="D1101">
        <v>1000</v>
      </c>
    </row>
    <row r="1102" spans="2:4" x14ac:dyDescent="0.35">
      <c r="B1102" t="s">
        <v>1601</v>
      </c>
      <c r="C1102" t="s">
        <v>1600</v>
      </c>
      <c r="D1102">
        <v>1000</v>
      </c>
    </row>
    <row r="1103" spans="2:4" x14ac:dyDescent="0.35">
      <c r="B1103" t="s">
        <v>1603</v>
      </c>
      <c r="C1103" t="s">
        <v>1602</v>
      </c>
      <c r="D1103">
        <v>1000</v>
      </c>
    </row>
    <row r="1104" spans="2:4" x14ac:dyDescent="0.35">
      <c r="B1104" t="s">
        <v>1605</v>
      </c>
      <c r="C1104" t="s">
        <v>1604</v>
      </c>
      <c r="D1104">
        <v>1000</v>
      </c>
    </row>
    <row r="1105" spans="2:4" x14ac:dyDescent="0.35">
      <c r="B1105" t="s">
        <v>1607</v>
      </c>
      <c r="C1105" t="s">
        <v>1606</v>
      </c>
      <c r="D1105">
        <v>1000</v>
      </c>
    </row>
    <row r="1106" spans="2:4" x14ac:dyDescent="0.35">
      <c r="B1106" t="s">
        <v>64681</v>
      </c>
      <c r="C1106" t="s">
        <v>64682</v>
      </c>
      <c r="D1106">
        <v>1000</v>
      </c>
    </row>
    <row r="1107" spans="2:4" x14ac:dyDescent="0.35">
      <c r="B1107" t="s">
        <v>1609</v>
      </c>
      <c r="C1107" t="s">
        <v>1608</v>
      </c>
      <c r="D1107">
        <v>1000</v>
      </c>
    </row>
    <row r="1108" spans="2:4" x14ac:dyDescent="0.35">
      <c r="B1108" t="s">
        <v>64683</v>
      </c>
      <c r="C1108" t="s">
        <v>64684</v>
      </c>
      <c r="D1108">
        <v>1000</v>
      </c>
    </row>
    <row r="1109" spans="2:4" x14ac:dyDescent="0.35">
      <c r="B1109" t="s">
        <v>1611</v>
      </c>
      <c r="C1109" t="s">
        <v>1610</v>
      </c>
      <c r="D1109">
        <v>1000</v>
      </c>
    </row>
    <row r="1110" spans="2:4" x14ac:dyDescent="0.35">
      <c r="B1110" t="s">
        <v>1613</v>
      </c>
      <c r="C1110" t="s">
        <v>1612</v>
      </c>
      <c r="D1110">
        <v>1000</v>
      </c>
    </row>
    <row r="1111" spans="2:4" x14ac:dyDescent="0.35">
      <c r="B1111" t="s">
        <v>64685</v>
      </c>
      <c r="C1111" t="s">
        <v>64685</v>
      </c>
      <c r="D1111">
        <v>1000</v>
      </c>
    </row>
    <row r="1112" spans="2:4" x14ac:dyDescent="0.35">
      <c r="B1112" t="s">
        <v>1614</v>
      </c>
      <c r="C1112" t="s">
        <v>1614</v>
      </c>
      <c r="D1112">
        <v>1000</v>
      </c>
    </row>
    <row r="1113" spans="2:4" x14ac:dyDescent="0.35">
      <c r="B1113" t="s">
        <v>1616</v>
      </c>
      <c r="C1113" t="s">
        <v>1615</v>
      </c>
      <c r="D1113">
        <v>1000</v>
      </c>
    </row>
    <row r="1114" spans="2:4" x14ac:dyDescent="0.35">
      <c r="B1114" t="s">
        <v>1617</v>
      </c>
      <c r="C1114" t="s">
        <v>1617</v>
      </c>
      <c r="D1114">
        <v>1000</v>
      </c>
    </row>
    <row r="1115" spans="2:4" x14ac:dyDescent="0.35">
      <c r="B1115" t="s">
        <v>64686</v>
      </c>
      <c r="C1115" t="s">
        <v>64686</v>
      </c>
      <c r="D1115">
        <v>1000</v>
      </c>
    </row>
    <row r="1116" spans="2:4" x14ac:dyDescent="0.35">
      <c r="B1116" t="s">
        <v>1619</v>
      </c>
      <c r="C1116" t="s">
        <v>1618</v>
      </c>
      <c r="D1116">
        <v>1000</v>
      </c>
    </row>
    <row r="1117" spans="2:4" x14ac:dyDescent="0.35">
      <c r="B1117" t="s">
        <v>1621</v>
      </c>
      <c r="C1117" t="s">
        <v>1620</v>
      </c>
      <c r="D1117">
        <v>1000</v>
      </c>
    </row>
    <row r="1118" spans="2:4" x14ac:dyDescent="0.35">
      <c r="B1118" t="s">
        <v>64687</v>
      </c>
      <c r="C1118" t="s">
        <v>64687</v>
      </c>
      <c r="D1118">
        <v>1000</v>
      </c>
    </row>
    <row r="1119" spans="2:4" x14ac:dyDescent="0.35">
      <c r="B1119" t="s">
        <v>1623</v>
      </c>
      <c r="C1119" t="s">
        <v>1622</v>
      </c>
      <c r="D1119">
        <v>1000</v>
      </c>
    </row>
    <row r="1120" spans="2:4" x14ac:dyDescent="0.35">
      <c r="B1120" t="s">
        <v>64688</v>
      </c>
      <c r="C1120" t="s">
        <v>64689</v>
      </c>
      <c r="D1120">
        <v>1000</v>
      </c>
    </row>
    <row r="1121" spans="2:4" x14ac:dyDescent="0.35">
      <c r="B1121" t="s">
        <v>1625</v>
      </c>
      <c r="C1121" t="s">
        <v>1624</v>
      </c>
      <c r="D1121">
        <v>1000</v>
      </c>
    </row>
    <row r="1122" spans="2:4" x14ac:dyDescent="0.35">
      <c r="B1122" t="s">
        <v>1627</v>
      </c>
      <c r="C1122" t="s">
        <v>1626</v>
      </c>
      <c r="D1122">
        <v>1000</v>
      </c>
    </row>
    <row r="1123" spans="2:4" x14ac:dyDescent="0.35">
      <c r="B1123" t="s">
        <v>1629</v>
      </c>
      <c r="C1123" t="s">
        <v>1628</v>
      </c>
      <c r="D1123">
        <v>1000</v>
      </c>
    </row>
    <row r="1124" spans="2:4" x14ac:dyDescent="0.35">
      <c r="B1124" t="s">
        <v>1631</v>
      </c>
      <c r="C1124" t="s">
        <v>1630</v>
      </c>
      <c r="D1124">
        <v>1000</v>
      </c>
    </row>
    <row r="1125" spans="2:4" x14ac:dyDescent="0.35">
      <c r="B1125" t="s">
        <v>1633</v>
      </c>
      <c r="C1125" t="s">
        <v>1632</v>
      </c>
      <c r="D1125">
        <v>1000</v>
      </c>
    </row>
    <row r="1126" spans="2:4" x14ac:dyDescent="0.35">
      <c r="B1126" t="s">
        <v>1635</v>
      </c>
      <c r="C1126" t="s">
        <v>1634</v>
      </c>
      <c r="D1126">
        <v>1000</v>
      </c>
    </row>
    <row r="1127" spans="2:4" x14ac:dyDescent="0.35">
      <c r="B1127" t="s">
        <v>1637</v>
      </c>
      <c r="C1127" t="s">
        <v>1636</v>
      </c>
      <c r="D1127">
        <v>1000</v>
      </c>
    </row>
    <row r="1128" spans="2:4" x14ac:dyDescent="0.35">
      <c r="B1128" t="s">
        <v>1639</v>
      </c>
      <c r="C1128" t="s">
        <v>1638</v>
      </c>
      <c r="D1128">
        <v>1000</v>
      </c>
    </row>
    <row r="1129" spans="2:4" x14ac:dyDescent="0.35">
      <c r="B1129" t="s">
        <v>64690</v>
      </c>
      <c r="C1129" t="s">
        <v>64691</v>
      </c>
      <c r="D1129">
        <v>1000</v>
      </c>
    </row>
    <row r="1130" spans="2:4" x14ac:dyDescent="0.35">
      <c r="B1130" t="s">
        <v>1641</v>
      </c>
      <c r="C1130" t="s">
        <v>1640</v>
      </c>
      <c r="D1130">
        <v>1000</v>
      </c>
    </row>
    <row r="1131" spans="2:4" x14ac:dyDescent="0.35">
      <c r="B1131" t="s">
        <v>1643</v>
      </c>
      <c r="C1131" t="s">
        <v>1642</v>
      </c>
      <c r="D1131">
        <v>1000</v>
      </c>
    </row>
    <row r="1132" spans="2:4" x14ac:dyDescent="0.35">
      <c r="B1132" t="s">
        <v>1645</v>
      </c>
      <c r="C1132" t="s">
        <v>1644</v>
      </c>
      <c r="D1132">
        <v>1000</v>
      </c>
    </row>
    <row r="1133" spans="2:4" x14ac:dyDescent="0.35">
      <c r="B1133" t="s">
        <v>64692</v>
      </c>
      <c r="C1133" t="s">
        <v>64693</v>
      </c>
      <c r="D1133">
        <v>1000</v>
      </c>
    </row>
    <row r="1134" spans="2:4" x14ac:dyDescent="0.35">
      <c r="B1134" t="s">
        <v>1647</v>
      </c>
      <c r="C1134" t="s">
        <v>1646</v>
      </c>
      <c r="D1134">
        <v>1000</v>
      </c>
    </row>
    <row r="1135" spans="2:4" x14ac:dyDescent="0.35">
      <c r="B1135" t="s">
        <v>1649</v>
      </c>
      <c r="C1135" t="s">
        <v>1648</v>
      </c>
      <c r="D1135">
        <v>1000</v>
      </c>
    </row>
    <row r="1136" spans="2:4" x14ac:dyDescent="0.35">
      <c r="B1136" t="s">
        <v>64694</v>
      </c>
      <c r="C1136" t="s">
        <v>64477</v>
      </c>
      <c r="D1136">
        <v>1000</v>
      </c>
    </row>
    <row r="1137" spans="2:4" x14ac:dyDescent="0.35">
      <c r="B1137" t="s">
        <v>1651</v>
      </c>
      <c r="C1137" t="s">
        <v>1650</v>
      </c>
      <c r="D1137">
        <v>1000</v>
      </c>
    </row>
    <row r="1138" spans="2:4" x14ac:dyDescent="0.35">
      <c r="B1138" t="s">
        <v>1653</v>
      </c>
      <c r="C1138" t="s">
        <v>1652</v>
      </c>
      <c r="D1138">
        <v>1000</v>
      </c>
    </row>
    <row r="1139" spans="2:4" x14ac:dyDescent="0.35">
      <c r="B1139" t="s">
        <v>1655</v>
      </c>
      <c r="C1139" t="s">
        <v>1654</v>
      </c>
      <c r="D1139">
        <v>1000</v>
      </c>
    </row>
    <row r="1140" spans="2:4" x14ac:dyDescent="0.35">
      <c r="B1140" t="s">
        <v>64695</v>
      </c>
      <c r="C1140" t="s">
        <v>64696</v>
      </c>
      <c r="D1140">
        <v>1000</v>
      </c>
    </row>
    <row r="1141" spans="2:4" x14ac:dyDescent="0.35">
      <c r="B1141" t="s">
        <v>1657</v>
      </c>
      <c r="C1141" t="s">
        <v>1656</v>
      </c>
      <c r="D1141">
        <v>1000</v>
      </c>
    </row>
    <row r="1142" spans="2:4" x14ac:dyDescent="0.35">
      <c r="B1142" t="s">
        <v>64697</v>
      </c>
      <c r="C1142" t="s">
        <v>64255</v>
      </c>
      <c r="D1142">
        <v>1000</v>
      </c>
    </row>
    <row r="1143" spans="2:4" x14ac:dyDescent="0.35">
      <c r="B1143" t="s">
        <v>64698</v>
      </c>
      <c r="C1143" t="s">
        <v>64699</v>
      </c>
      <c r="D1143">
        <v>1000</v>
      </c>
    </row>
    <row r="1144" spans="2:4" x14ac:dyDescent="0.35">
      <c r="B1144" t="s">
        <v>1659</v>
      </c>
      <c r="C1144" t="s">
        <v>1658</v>
      </c>
      <c r="D1144">
        <v>1000</v>
      </c>
    </row>
    <row r="1145" spans="2:4" x14ac:dyDescent="0.35">
      <c r="B1145" t="s">
        <v>1661</v>
      </c>
      <c r="C1145" t="s">
        <v>1660</v>
      </c>
      <c r="D1145">
        <v>1000</v>
      </c>
    </row>
    <row r="1146" spans="2:4" x14ac:dyDescent="0.35">
      <c r="B1146" t="s">
        <v>1663</v>
      </c>
      <c r="C1146" t="s">
        <v>1662</v>
      </c>
      <c r="D1146">
        <v>1000</v>
      </c>
    </row>
    <row r="1147" spans="2:4" x14ac:dyDescent="0.35">
      <c r="B1147" t="s">
        <v>64700</v>
      </c>
      <c r="C1147" t="s">
        <v>64696</v>
      </c>
      <c r="D1147">
        <v>1000</v>
      </c>
    </row>
    <row r="1148" spans="2:4" x14ac:dyDescent="0.35">
      <c r="B1148" t="s">
        <v>64701</v>
      </c>
      <c r="C1148" t="s">
        <v>64702</v>
      </c>
      <c r="D1148">
        <v>1000</v>
      </c>
    </row>
    <row r="1149" spans="2:4" x14ac:dyDescent="0.35">
      <c r="B1149" t="s">
        <v>1665</v>
      </c>
      <c r="C1149" t="s">
        <v>1664</v>
      </c>
      <c r="D1149">
        <v>1000</v>
      </c>
    </row>
    <row r="1150" spans="2:4" x14ac:dyDescent="0.35">
      <c r="B1150" t="s">
        <v>64703</v>
      </c>
      <c r="C1150" t="s">
        <v>64420</v>
      </c>
      <c r="D1150">
        <v>1000</v>
      </c>
    </row>
    <row r="1151" spans="2:4" x14ac:dyDescent="0.35">
      <c r="B1151" t="s">
        <v>1666</v>
      </c>
      <c r="C1151" t="s">
        <v>1662</v>
      </c>
      <c r="D1151">
        <v>1000</v>
      </c>
    </row>
    <row r="1152" spans="2:4" x14ac:dyDescent="0.35">
      <c r="B1152" t="s">
        <v>64704</v>
      </c>
      <c r="C1152" t="s">
        <v>64705</v>
      </c>
      <c r="D1152">
        <v>1000</v>
      </c>
    </row>
    <row r="1153" spans="2:4" x14ac:dyDescent="0.35">
      <c r="B1153" t="s">
        <v>1668</v>
      </c>
      <c r="C1153" t="s">
        <v>1667</v>
      </c>
      <c r="D1153">
        <v>1000</v>
      </c>
    </row>
    <row r="1154" spans="2:4" x14ac:dyDescent="0.35">
      <c r="B1154" t="s">
        <v>64706</v>
      </c>
      <c r="C1154" t="s">
        <v>64707</v>
      </c>
      <c r="D1154">
        <v>1000</v>
      </c>
    </row>
    <row r="1155" spans="2:4" x14ac:dyDescent="0.35">
      <c r="B1155" t="s">
        <v>64708</v>
      </c>
      <c r="C1155" t="s">
        <v>64696</v>
      </c>
      <c r="D1155">
        <v>1000</v>
      </c>
    </row>
    <row r="1156" spans="2:4" x14ac:dyDescent="0.35">
      <c r="B1156" t="s">
        <v>64709</v>
      </c>
      <c r="C1156" t="s">
        <v>64696</v>
      </c>
      <c r="D1156">
        <v>1000</v>
      </c>
    </row>
    <row r="1157" spans="2:4" x14ac:dyDescent="0.35">
      <c r="B1157" t="s">
        <v>1669</v>
      </c>
      <c r="C1157" t="s">
        <v>1493</v>
      </c>
      <c r="D1157">
        <v>1000</v>
      </c>
    </row>
    <row r="1158" spans="2:4" x14ac:dyDescent="0.35">
      <c r="B1158" t="s">
        <v>1670</v>
      </c>
      <c r="C1158" t="s">
        <v>1471</v>
      </c>
      <c r="D1158">
        <v>1000</v>
      </c>
    </row>
    <row r="1159" spans="2:4" x14ac:dyDescent="0.35">
      <c r="B1159" t="s">
        <v>1671</v>
      </c>
      <c r="C1159" t="s">
        <v>1481</v>
      </c>
      <c r="D1159">
        <v>1000</v>
      </c>
    </row>
    <row r="1160" spans="2:4" x14ac:dyDescent="0.35">
      <c r="B1160" t="s">
        <v>1672</v>
      </c>
      <c r="C1160" t="s">
        <v>1513</v>
      </c>
      <c r="D1160">
        <v>880</v>
      </c>
    </row>
    <row r="1161" spans="2:4" x14ac:dyDescent="0.35">
      <c r="B1161" t="s">
        <v>1674</v>
      </c>
      <c r="C1161" t="s">
        <v>1465</v>
      </c>
      <c r="D1161">
        <v>880</v>
      </c>
    </row>
    <row r="1162" spans="2:4" x14ac:dyDescent="0.35">
      <c r="B1162" t="s">
        <v>1676</v>
      </c>
      <c r="C1162" t="s">
        <v>1675</v>
      </c>
      <c r="D1162">
        <v>880</v>
      </c>
    </row>
    <row r="1163" spans="2:4" x14ac:dyDescent="0.35">
      <c r="B1163" t="s">
        <v>1677</v>
      </c>
      <c r="C1163" t="s">
        <v>380</v>
      </c>
      <c r="D1163">
        <v>880</v>
      </c>
    </row>
    <row r="1164" spans="2:4" x14ac:dyDescent="0.35">
      <c r="B1164" t="s">
        <v>1678</v>
      </c>
      <c r="C1164" t="s">
        <v>380</v>
      </c>
      <c r="D1164">
        <v>880</v>
      </c>
    </row>
    <row r="1165" spans="2:4" x14ac:dyDescent="0.35">
      <c r="B1165" t="s">
        <v>1680</v>
      </c>
      <c r="C1165" t="s">
        <v>1679</v>
      </c>
      <c r="D1165">
        <v>880</v>
      </c>
    </row>
    <row r="1166" spans="2:4" x14ac:dyDescent="0.35">
      <c r="B1166" t="s">
        <v>1682</v>
      </c>
      <c r="C1166" t="s">
        <v>1681</v>
      </c>
      <c r="D1166">
        <v>880</v>
      </c>
    </row>
    <row r="1167" spans="2:4" x14ac:dyDescent="0.35">
      <c r="B1167" t="s">
        <v>1684</v>
      </c>
      <c r="C1167" t="s">
        <v>1683</v>
      </c>
      <c r="D1167">
        <v>880</v>
      </c>
    </row>
    <row r="1168" spans="2:4" x14ac:dyDescent="0.35">
      <c r="B1168" t="s">
        <v>1686</v>
      </c>
      <c r="C1168" t="s">
        <v>1685</v>
      </c>
      <c r="D1168">
        <v>880</v>
      </c>
    </row>
    <row r="1169" spans="2:4" x14ac:dyDescent="0.35">
      <c r="B1169" t="s">
        <v>1688</v>
      </c>
      <c r="C1169" t="s">
        <v>1687</v>
      </c>
      <c r="D1169">
        <v>880</v>
      </c>
    </row>
    <row r="1170" spans="2:4" x14ac:dyDescent="0.35">
      <c r="B1170" t="s">
        <v>64710</v>
      </c>
      <c r="C1170" t="s">
        <v>64711</v>
      </c>
      <c r="D1170">
        <v>880</v>
      </c>
    </row>
    <row r="1171" spans="2:4" x14ac:dyDescent="0.35">
      <c r="B1171" t="s">
        <v>1690</v>
      </c>
      <c r="C1171" t="s">
        <v>1689</v>
      </c>
      <c r="D1171">
        <v>880</v>
      </c>
    </row>
    <row r="1172" spans="2:4" x14ac:dyDescent="0.35">
      <c r="B1172" t="s">
        <v>1692</v>
      </c>
      <c r="C1172" t="s">
        <v>1691</v>
      </c>
      <c r="D1172">
        <v>880</v>
      </c>
    </row>
    <row r="1173" spans="2:4" x14ac:dyDescent="0.35">
      <c r="B1173" t="s">
        <v>1694</v>
      </c>
      <c r="C1173" t="s">
        <v>1693</v>
      </c>
      <c r="D1173">
        <v>880</v>
      </c>
    </row>
    <row r="1174" spans="2:4" x14ac:dyDescent="0.35">
      <c r="B1174" t="s">
        <v>1696</v>
      </c>
      <c r="C1174" t="s">
        <v>1695</v>
      </c>
      <c r="D1174">
        <v>880</v>
      </c>
    </row>
    <row r="1175" spans="2:4" x14ac:dyDescent="0.35">
      <c r="B1175" t="s">
        <v>1698</v>
      </c>
      <c r="C1175" t="s">
        <v>1697</v>
      </c>
      <c r="D1175">
        <v>880</v>
      </c>
    </row>
    <row r="1176" spans="2:4" x14ac:dyDescent="0.35">
      <c r="B1176" t="s">
        <v>1700</v>
      </c>
      <c r="C1176" t="s">
        <v>1699</v>
      </c>
      <c r="D1176">
        <v>880</v>
      </c>
    </row>
    <row r="1177" spans="2:4" x14ac:dyDescent="0.35">
      <c r="B1177" t="s">
        <v>1702</v>
      </c>
      <c r="C1177" t="s">
        <v>1701</v>
      </c>
      <c r="D1177">
        <v>880</v>
      </c>
    </row>
    <row r="1178" spans="2:4" x14ac:dyDescent="0.35">
      <c r="B1178" t="s">
        <v>1704</v>
      </c>
      <c r="C1178" t="s">
        <v>1703</v>
      </c>
      <c r="D1178">
        <v>880</v>
      </c>
    </row>
    <row r="1179" spans="2:4" x14ac:dyDescent="0.35">
      <c r="B1179" t="s">
        <v>1706</v>
      </c>
      <c r="C1179" t="s">
        <v>1705</v>
      </c>
      <c r="D1179">
        <v>880</v>
      </c>
    </row>
    <row r="1180" spans="2:4" x14ac:dyDescent="0.35">
      <c r="B1180" t="s">
        <v>1708</v>
      </c>
      <c r="C1180" t="s">
        <v>1707</v>
      </c>
      <c r="D1180">
        <v>880</v>
      </c>
    </row>
    <row r="1181" spans="2:4" x14ac:dyDescent="0.35">
      <c r="B1181" t="s">
        <v>1710</v>
      </c>
      <c r="C1181" t="s">
        <v>1709</v>
      </c>
      <c r="D1181">
        <v>880</v>
      </c>
    </row>
    <row r="1182" spans="2:4" x14ac:dyDescent="0.35">
      <c r="B1182" t="s">
        <v>1712</v>
      </c>
      <c r="C1182" t="s">
        <v>1711</v>
      </c>
      <c r="D1182">
        <v>880</v>
      </c>
    </row>
    <row r="1183" spans="2:4" x14ac:dyDescent="0.35">
      <c r="B1183" t="s">
        <v>1714</v>
      </c>
      <c r="C1183" t="s">
        <v>1713</v>
      </c>
      <c r="D1183">
        <v>880</v>
      </c>
    </row>
    <row r="1184" spans="2:4" x14ac:dyDescent="0.35">
      <c r="B1184" t="s">
        <v>1716</v>
      </c>
      <c r="C1184" t="s">
        <v>1715</v>
      </c>
      <c r="D1184">
        <v>880</v>
      </c>
    </row>
    <row r="1185" spans="2:4" x14ac:dyDescent="0.35">
      <c r="B1185" t="s">
        <v>1718</v>
      </c>
      <c r="C1185" t="s">
        <v>1717</v>
      </c>
      <c r="D1185">
        <v>880</v>
      </c>
    </row>
    <row r="1186" spans="2:4" x14ac:dyDescent="0.35">
      <c r="B1186" t="s">
        <v>1720</v>
      </c>
      <c r="C1186" t="s">
        <v>1719</v>
      </c>
      <c r="D1186">
        <v>880</v>
      </c>
    </row>
    <row r="1187" spans="2:4" x14ac:dyDescent="0.35">
      <c r="B1187" t="s">
        <v>1722</v>
      </c>
      <c r="C1187" t="s">
        <v>1721</v>
      </c>
      <c r="D1187">
        <v>880</v>
      </c>
    </row>
    <row r="1188" spans="2:4" x14ac:dyDescent="0.35">
      <c r="B1188" t="s">
        <v>1724</v>
      </c>
      <c r="C1188" t="s">
        <v>1723</v>
      </c>
      <c r="D1188">
        <v>880</v>
      </c>
    </row>
    <row r="1189" spans="2:4" x14ac:dyDescent="0.35">
      <c r="B1189" t="s">
        <v>1726</v>
      </c>
      <c r="C1189" t="s">
        <v>1725</v>
      </c>
      <c r="D1189">
        <v>880</v>
      </c>
    </row>
    <row r="1190" spans="2:4" x14ac:dyDescent="0.35">
      <c r="B1190" t="s">
        <v>1728</v>
      </c>
      <c r="C1190" t="s">
        <v>1727</v>
      </c>
      <c r="D1190">
        <v>880</v>
      </c>
    </row>
    <row r="1191" spans="2:4" x14ac:dyDescent="0.35">
      <c r="B1191" t="s">
        <v>1729</v>
      </c>
      <c r="C1191" t="s">
        <v>1727</v>
      </c>
      <c r="D1191">
        <v>880</v>
      </c>
    </row>
    <row r="1192" spans="2:4" x14ac:dyDescent="0.35">
      <c r="B1192" t="s">
        <v>1731</v>
      </c>
      <c r="C1192" t="s">
        <v>1730</v>
      </c>
      <c r="D1192">
        <v>880</v>
      </c>
    </row>
    <row r="1193" spans="2:4" x14ac:dyDescent="0.35">
      <c r="B1193" t="s">
        <v>1733</v>
      </c>
      <c r="C1193" t="s">
        <v>1732</v>
      </c>
      <c r="D1193">
        <v>880</v>
      </c>
    </row>
    <row r="1194" spans="2:4" x14ac:dyDescent="0.35">
      <c r="B1194" t="s">
        <v>1735</v>
      </c>
      <c r="C1194" t="s">
        <v>1734</v>
      </c>
      <c r="D1194">
        <v>880</v>
      </c>
    </row>
    <row r="1195" spans="2:4" x14ac:dyDescent="0.35">
      <c r="B1195" t="s">
        <v>64712</v>
      </c>
      <c r="C1195" t="s">
        <v>64712</v>
      </c>
      <c r="D1195">
        <v>880</v>
      </c>
    </row>
    <row r="1196" spans="2:4" x14ac:dyDescent="0.35">
      <c r="B1196" t="s">
        <v>64713</v>
      </c>
      <c r="C1196" t="s">
        <v>64714</v>
      </c>
      <c r="D1196">
        <v>880</v>
      </c>
    </row>
    <row r="1197" spans="2:4" x14ac:dyDescent="0.35">
      <c r="B1197" t="s">
        <v>64715</v>
      </c>
      <c r="C1197" t="s">
        <v>64716</v>
      </c>
      <c r="D1197">
        <v>880</v>
      </c>
    </row>
    <row r="1198" spans="2:4" x14ac:dyDescent="0.35">
      <c r="B1198" t="s">
        <v>64717</v>
      </c>
      <c r="C1198" t="s">
        <v>64718</v>
      </c>
      <c r="D1198">
        <v>880</v>
      </c>
    </row>
    <row r="1199" spans="2:4" x14ac:dyDescent="0.35">
      <c r="B1199" t="s">
        <v>1737</v>
      </c>
      <c r="C1199" t="s">
        <v>1736</v>
      </c>
      <c r="D1199">
        <v>880</v>
      </c>
    </row>
    <row r="1200" spans="2:4" x14ac:dyDescent="0.35">
      <c r="B1200" t="s">
        <v>1739</v>
      </c>
      <c r="C1200" t="s">
        <v>1738</v>
      </c>
      <c r="D1200">
        <v>880</v>
      </c>
    </row>
    <row r="1201" spans="2:4" x14ac:dyDescent="0.35">
      <c r="B1201" t="s">
        <v>1741</v>
      </c>
      <c r="C1201" t="s">
        <v>1740</v>
      </c>
      <c r="D1201">
        <v>880</v>
      </c>
    </row>
    <row r="1202" spans="2:4" x14ac:dyDescent="0.35">
      <c r="B1202" t="s">
        <v>1743</v>
      </c>
      <c r="C1202" t="s">
        <v>1742</v>
      </c>
      <c r="D1202">
        <v>880</v>
      </c>
    </row>
    <row r="1203" spans="2:4" x14ac:dyDescent="0.35">
      <c r="B1203" t="s">
        <v>64719</v>
      </c>
      <c r="C1203" t="s">
        <v>64339</v>
      </c>
      <c r="D1203">
        <v>880</v>
      </c>
    </row>
    <row r="1204" spans="2:4" x14ac:dyDescent="0.35">
      <c r="B1204" t="s">
        <v>64720</v>
      </c>
      <c r="C1204" t="s">
        <v>64721</v>
      </c>
      <c r="D1204">
        <v>880</v>
      </c>
    </row>
    <row r="1205" spans="2:4" x14ac:dyDescent="0.35">
      <c r="B1205" t="s">
        <v>1745</v>
      </c>
      <c r="C1205" t="s">
        <v>1744</v>
      </c>
      <c r="D1205">
        <v>880</v>
      </c>
    </row>
    <row r="1206" spans="2:4" x14ac:dyDescent="0.35">
      <c r="B1206" t="s">
        <v>1747</v>
      </c>
      <c r="C1206" t="s">
        <v>1746</v>
      </c>
      <c r="D1206">
        <v>880</v>
      </c>
    </row>
    <row r="1207" spans="2:4" x14ac:dyDescent="0.35">
      <c r="B1207" t="s">
        <v>1749</v>
      </c>
      <c r="C1207" t="s">
        <v>1748</v>
      </c>
      <c r="D1207">
        <v>880</v>
      </c>
    </row>
    <row r="1208" spans="2:4" x14ac:dyDescent="0.35">
      <c r="B1208" t="s">
        <v>1751</v>
      </c>
      <c r="C1208" t="s">
        <v>1750</v>
      </c>
      <c r="D1208">
        <v>880</v>
      </c>
    </row>
    <row r="1209" spans="2:4" x14ac:dyDescent="0.35">
      <c r="B1209" t="s">
        <v>1753</v>
      </c>
      <c r="C1209" t="s">
        <v>1752</v>
      </c>
      <c r="D1209">
        <v>880</v>
      </c>
    </row>
    <row r="1210" spans="2:4" x14ac:dyDescent="0.35">
      <c r="B1210" t="s">
        <v>1755</v>
      </c>
      <c r="C1210" t="s">
        <v>1754</v>
      </c>
      <c r="D1210">
        <v>880</v>
      </c>
    </row>
    <row r="1211" spans="2:4" x14ac:dyDescent="0.35">
      <c r="B1211" t="s">
        <v>1757</v>
      </c>
      <c r="C1211" t="s">
        <v>1756</v>
      </c>
      <c r="D1211">
        <v>880</v>
      </c>
    </row>
    <row r="1212" spans="2:4" x14ac:dyDescent="0.35">
      <c r="B1212" t="s">
        <v>1759</v>
      </c>
      <c r="C1212" t="s">
        <v>1758</v>
      </c>
      <c r="D1212">
        <v>880</v>
      </c>
    </row>
    <row r="1213" spans="2:4" x14ac:dyDescent="0.35">
      <c r="B1213" t="s">
        <v>1761</v>
      </c>
      <c r="C1213" t="s">
        <v>1760</v>
      </c>
      <c r="D1213">
        <v>880</v>
      </c>
    </row>
    <row r="1214" spans="2:4" x14ac:dyDescent="0.35">
      <c r="B1214" t="s">
        <v>1763</v>
      </c>
      <c r="C1214" t="s">
        <v>1762</v>
      </c>
      <c r="D1214">
        <v>880</v>
      </c>
    </row>
    <row r="1215" spans="2:4" x14ac:dyDescent="0.35">
      <c r="B1215" t="s">
        <v>1765</v>
      </c>
      <c r="C1215" t="s">
        <v>1764</v>
      </c>
      <c r="D1215">
        <v>880</v>
      </c>
    </row>
    <row r="1216" spans="2:4" x14ac:dyDescent="0.35">
      <c r="B1216" t="s">
        <v>1767</v>
      </c>
      <c r="C1216" t="s">
        <v>1766</v>
      </c>
      <c r="D1216">
        <v>880</v>
      </c>
    </row>
    <row r="1217" spans="2:4" x14ac:dyDescent="0.35">
      <c r="B1217" t="s">
        <v>1769</v>
      </c>
      <c r="C1217" t="s">
        <v>1768</v>
      </c>
      <c r="D1217">
        <v>880</v>
      </c>
    </row>
    <row r="1218" spans="2:4" x14ac:dyDescent="0.35">
      <c r="B1218" t="s">
        <v>1771</v>
      </c>
      <c r="C1218" t="s">
        <v>1770</v>
      </c>
      <c r="D1218">
        <v>880</v>
      </c>
    </row>
    <row r="1219" spans="2:4" x14ac:dyDescent="0.35">
      <c r="B1219" t="s">
        <v>64722</v>
      </c>
      <c r="C1219" t="s">
        <v>64723</v>
      </c>
      <c r="D1219">
        <v>880</v>
      </c>
    </row>
    <row r="1220" spans="2:4" x14ac:dyDescent="0.35">
      <c r="B1220" t="s">
        <v>64724</v>
      </c>
      <c r="C1220" t="s">
        <v>64724</v>
      </c>
      <c r="D1220">
        <v>880</v>
      </c>
    </row>
    <row r="1221" spans="2:4" x14ac:dyDescent="0.35">
      <c r="B1221" t="s">
        <v>1773</v>
      </c>
      <c r="C1221" t="s">
        <v>1772</v>
      </c>
      <c r="D1221">
        <v>880</v>
      </c>
    </row>
    <row r="1222" spans="2:4" x14ac:dyDescent="0.35">
      <c r="B1222" t="s">
        <v>1775</v>
      </c>
      <c r="C1222" t="s">
        <v>1774</v>
      </c>
      <c r="D1222">
        <v>880</v>
      </c>
    </row>
    <row r="1223" spans="2:4" x14ac:dyDescent="0.35">
      <c r="B1223" t="s">
        <v>1777</v>
      </c>
      <c r="C1223" t="s">
        <v>1776</v>
      </c>
      <c r="D1223">
        <v>880</v>
      </c>
    </row>
    <row r="1224" spans="2:4" x14ac:dyDescent="0.35">
      <c r="B1224" t="s">
        <v>1779</v>
      </c>
      <c r="C1224" t="s">
        <v>1778</v>
      </c>
      <c r="D1224">
        <v>880</v>
      </c>
    </row>
    <row r="1225" spans="2:4" x14ac:dyDescent="0.35">
      <c r="B1225" t="s">
        <v>1781</v>
      </c>
      <c r="C1225" t="s">
        <v>1780</v>
      </c>
      <c r="D1225">
        <v>880</v>
      </c>
    </row>
    <row r="1226" spans="2:4" x14ac:dyDescent="0.35">
      <c r="B1226" t="s">
        <v>1783</v>
      </c>
      <c r="C1226" t="s">
        <v>1782</v>
      </c>
      <c r="D1226">
        <v>880</v>
      </c>
    </row>
    <row r="1227" spans="2:4" x14ac:dyDescent="0.35">
      <c r="B1227" t="s">
        <v>1785</v>
      </c>
      <c r="C1227" t="s">
        <v>1784</v>
      </c>
      <c r="D1227">
        <v>880</v>
      </c>
    </row>
    <row r="1228" spans="2:4" x14ac:dyDescent="0.35">
      <c r="B1228" t="s">
        <v>1787</v>
      </c>
      <c r="C1228" t="s">
        <v>1786</v>
      </c>
      <c r="D1228">
        <v>880</v>
      </c>
    </row>
    <row r="1229" spans="2:4" x14ac:dyDescent="0.35">
      <c r="B1229" t="s">
        <v>1789</v>
      </c>
      <c r="C1229" t="s">
        <v>1788</v>
      </c>
      <c r="D1229">
        <v>880</v>
      </c>
    </row>
    <row r="1230" spans="2:4" x14ac:dyDescent="0.35">
      <c r="B1230" t="s">
        <v>64725</v>
      </c>
      <c r="C1230" t="s">
        <v>64726</v>
      </c>
      <c r="D1230">
        <v>880</v>
      </c>
    </row>
    <row r="1231" spans="2:4" x14ac:dyDescent="0.35">
      <c r="B1231" t="s">
        <v>1791</v>
      </c>
      <c r="C1231" t="s">
        <v>1790</v>
      </c>
      <c r="D1231">
        <v>880</v>
      </c>
    </row>
    <row r="1232" spans="2:4" x14ac:dyDescent="0.35">
      <c r="B1232" t="s">
        <v>1793</v>
      </c>
      <c r="C1232" t="s">
        <v>1792</v>
      </c>
      <c r="D1232">
        <v>880</v>
      </c>
    </row>
    <row r="1233" spans="2:4" x14ac:dyDescent="0.35">
      <c r="B1233" t="s">
        <v>1795</v>
      </c>
      <c r="C1233" t="s">
        <v>1794</v>
      </c>
      <c r="D1233">
        <v>880</v>
      </c>
    </row>
    <row r="1234" spans="2:4" x14ac:dyDescent="0.35">
      <c r="B1234" t="s">
        <v>1797</v>
      </c>
      <c r="C1234" t="s">
        <v>1796</v>
      </c>
      <c r="D1234">
        <v>880</v>
      </c>
    </row>
    <row r="1235" spans="2:4" x14ac:dyDescent="0.35">
      <c r="B1235" t="s">
        <v>1799</v>
      </c>
      <c r="C1235" t="s">
        <v>1798</v>
      </c>
      <c r="D1235">
        <v>880</v>
      </c>
    </row>
    <row r="1236" spans="2:4" x14ac:dyDescent="0.35">
      <c r="B1236" t="s">
        <v>1801</v>
      </c>
      <c r="C1236" t="s">
        <v>1800</v>
      </c>
      <c r="D1236">
        <v>880</v>
      </c>
    </row>
    <row r="1237" spans="2:4" x14ac:dyDescent="0.35">
      <c r="B1237" t="s">
        <v>1803</v>
      </c>
      <c r="C1237" t="s">
        <v>1802</v>
      </c>
      <c r="D1237">
        <v>880</v>
      </c>
    </row>
    <row r="1238" spans="2:4" x14ac:dyDescent="0.35">
      <c r="B1238" t="s">
        <v>1805</v>
      </c>
      <c r="C1238" t="s">
        <v>1804</v>
      </c>
      <c r="D1238">
        <v>880</v>
      </c>
    </row>
    <row r="1239" spans="2:4" x14ac:dyDescent="0.35">
      <c r="B1239" t="s">
        <v>1807</v>
      </c>
      <c r="C1239" t="s">
        <v>1806</v>
      </c>
      <c r="D1239">
        <v>880</v>
      </c>
    </row>
    <row r="1240" spans="2:4" x14ac:dyDescent="0.35">
      <c r="B1240" t="s">
        <v>1809</v>
      </c>
      <c r="C1240" t="s">
        <v>1808</v>
      </c>
      <c r="D1240">
        <v>880</v>
      </c>
    </row>
    <row r="1241" spans="2:4" x14ac:dyDescent="0.35">
      <c r="B1241" t="s">
        <v>1811</v>
      </c>
      <c r="C1241" t="s">
        <v>1810</v>
      </c>
      <c r="D1241">
        <v>880</v>
      </c>
    </row>
    <row r="1242" spans="2:4" x14ac:dyDescent="0.35">
      <c r="B1242" t="s">
        <v>64727</v>
      </c>
      <c r="C1242" t="s">
        <v>64728</v>
      </c>
      <c r="D1242">
        <v>880</v>
      </c>
    </row>
    <row r="1243" spans="2:4" x14ac:dyDescent="0.35">
      <c r="B1243" t="s">
        <v>1813</v>
      </c>
      <c r="C1243" t="s">
        <v>1812</v>
      </c>
      <c r="D1243">
        <v>880</v>
      </c>
    </row>
    <row r="1244" spans="2:4" x14ac:dyDescent="0.35">
      <c r="B1244" t="s">
        <v>64729</v>
      </c>
      <c r="C1244" t="s">
        <v>64730</v>
      </c>
      <c r="D1244">
        <v>880</v>
      </c>
    </row>
    <row r="1245" spans="2:4" x14ac:dyDescent="0.35">
      <c r="B1245" t="s">
        <v>1815</v>
      </c>
      <c r="C1245" t="s">
        <v>1814</v>
      </c>
      <c r="D1245">
        <v>880</v>
      </c>
    </row>
    <row r="1246" spans="2:4" x14ac:dyDescent="0.35">
      <c r="B1246" t="s">
        <v>1816</v>
      </c>
      <c r="C1246" t="s">
        <v>1085</v>
      </c>
      <c r="D1246">
        <v>880</v>
      </c>
    </row>
    <row r="1247" spans="2:4" x14ac:dyDescent="0.35">
      <c r="B1247" t="s">
        <v>1818</v>
      </c>
      <c r="C1247" t="s">
        <v>1817</v>
      </c>
      <c r="D1247">
        <v>880</v>
      </c>
    </row>
    <row r="1248" spans="2:4" x14ac:dyDescent="0.35">
      <c r="B1248" t="s">
        <v>1820</v>
      </c>
      <c r="C1248" t="s">
        <v>1819</v>
      </c>
      <c r="D1248">
        <v>880</v>
      </c>
    </row>
    <row r="1249" spans="2:4" x14ac:dyDescent="0.35">
      <c r="B1249" t="s">
        <v>1822</v>
      </c>
      <c r="C1249" t="s">
        <v>1821</v>
      </c>
      <c r="D1249">
        <v>880</v>
      </c>
    </row>
    <row r="1250" spans="2:4" x14ac:dyDescent="0.35">
      <c r="B1250" t="s">
        <v>64731</v>
      </c>
      <c r="C1250" t="s">
        <v>64732</v>
      </c>
      <c r="D1250">
        <v>880</v>
      </c>
    </row>
    <row r="1251" spans="2:4" x14ac:dyDescent="0.35">
      <c r="B1251" t="s">
        <v>1824</v>
      </c>
      <c r="C1251" t="s">
        <v>1823</v>
      </c>
      <c r="D1251">
        <v>880</v>
      </c>
    </row>
    <row r="1252" spans="2:4" x14ac:dyDescent="0.35">
      <c r="B1252" t="s">
        <v>1826</v>
      </c>
      <c r="C1252" t="s">
        <v>1825</v>
      </c>
      <c r="D1252">
        <v>880</v>
      </c>
    </row>
    <row r="1253" spans="2:4" x14ac:dyDescent="0.35">
      <c r="B1253" t="s">
        <v>1828</v>
      </c>
      <c r="C1253" t="s">
        <v>1827</v>
      </c>
      <c r="D1253">
        <v>880</v>
      </c>
    </row>
    <row r="1254" spans="2:4" x14ac:dyDescent="0.35">
      <c r="B1254" t="s">
        <v>1830</v>
      </c>
      <c r="C1254" t="s">
        <v>1829</v>
      </c>
      <c r="D1254">
        <v>880</v>
      </c>
    </row>
    <row r="1255" spans="2:4" x14ac:dyDescent="0.35">
      <c r="B1255" t="s">
        <v>1832</v>
      </c>
      <c r="C1255" t="s">
        <v>1831</v>
      </c>
      <c r="D1255">
        <v>880</v>
      </c>
    </row>
    <row r="1256" spans="2:4" x14ac:dyDescent="0.35">
      <c r="B1256" t="s">
        <v>1834</v>
      </c>
      <c r="C1256" t="s">
        <v>1833</v>
      </c>
      <c r="D1256">
        <v>880</v>
      </c>
    </row>
    <row r="1257" spans="2:4" x14ac:dyDescent="0.35">
      <c r="B1257" t="s">
        <v>1835</v>
      </c>
      <c r="C1257" t="s">
        <v>1085</v>
      </c>
      <c r="D1257">
        <v>880</v>
      </c>
    </row>
    <row r="1258" spans="2:4" x14ac:dyDescent="0.35">
      <c r="B1258" t="s">
        <v>1837</v>
      </c>
      <c r="C1258" t="s">
        <v>1836</v>
      </c>
      <c r="D1258">
        <v>880</v>
      </c>
    </row>
    <row r="1259" spans="2:4" x14ac:dyDescent="0.35">
      <c r="B1259" t="s">
        <v>1839</v>
      </c>
      <c r="C1259" t="s">
        <v>1838</v>
      </c>
      <c r="D1259">
        <v>880</v>
      </c>
    </row>
    <row r="1260" spans="2:4" x14ac:dyDescent="0.35">
      <c r="B1260" t="s">
        <v>64733</v>
      </c>
      <c r="C1260" t="s">
        <v>64734</v>
      </c>
      <c r="D1260">
        <v>880</v>
      </c>
    </row>
    <row r="1261" spans="2:4" x14ac:dyDescent="0.35">
      <c r="B1261" t="s">
        <v>64735</v>
      </c>
      <c r="C1261" t="s">
        <v>64611</v>
      </c>
      <c r="D1261">
        <v>880</v>
      </c>
    </row>
    <row r="1262" spans="2:4" x14ac:dyDescent="0.35">
      <c r="B1262" t="s">
        <v>1840</v>
      </c>
      <c r="C1262" t="s">
        <v>1814</v>
      </c>
      <c r="D1262">
        <v>880</v>
      </c>
    </row>
    <row r="1263" spans="2:4" x14ac:dyDescent="0.35">
      <c r="B1263" t="s">
        <v>64736</v>
      </c>
      <c r="C1263" t="s">
        <v>64737</v>
      </c>
      <c r="D1263">
        <v>880</v>
      </c>
    </row>
    <row r="1264" spans="2:4" x14ac:dyDescent="0.35">
      <c r="B1264" t="s">
        <v>1842</v>
      </c>
      <c r="C1264" t="s">
        <v>1841</v>
      </c>
      <c r="D1264">
        <v>880</v>
      </c>
    </row>
    <row r="1265" spans="2:4" x14ac:dyDescent="0.35">
      <c r="B1265" t="s">
        <v>1843</v>
      </c>
      <c r="C1265" t="s">
        <v>1802</v>
      </c>
      <c r="D1265">
        <v>880</v>
      </c>
    </row>
    <row r="1266" spans="2:4" x14ac:dyDescent="0.35">
      <c r="B1266" t="s">
        <v>1845</v>
      </c>
      <c r="C1266" t="s">
        <v>1844</v>
      </c>
      <c r="D1266">
        <v>880</v>
      </c>
    </row>
    <row r="1267" spans="2:4" x14ac:dyDescent="0.35">
      <c r="B1267" t="s">
        <v>1847</v>
      </c>
      <c r="C1267" t="s">
        <v>1846</v>
      </c>
      <c r="D1267">
        <v>880</v>
      </c>
    </row>
    <row r="1268" spans="2:4" x14ac:dyDescent="0.35">
      <c r="B1268" t="s">
        <v>1849</v>
      </c>
      <c r="C1268" t="s">
        <v>1848</v>
      </c>
      <c r="D1268">
        <v>880</v>
      </c>
    </row>
    <row r="1269" spans="2:4" x14ac:dyDescent="0.35">
      <c r="B1269" t="s">
        <v>1851</v>
      </c>
      <c r="C1269" t="s">
        <v>1850</v>
      </c>
      <c r="D1269">
        <v>880</v>
      </c>
    </row>
    <row r="1270" spans="2:4" x14ac:dyDescent="0.35">
      <c r="B1270" t="s">
        <v>64738</v>
      </c>
      <c r="C1270" t="s">
        <v>64739</v>
      </c>
      <c r="D1270">
        <v>880</v>
      </c>
    </row>
    <row r="1271" spans="2:4" x14ac:dyDescent="0.35">
      <c r="B1271" t="s">
        <v>1853</v>
      </c>
      <c r="C1271" t="s">
        <v>1852</v>
      </c>
      <c r="D1271">
        <v>880</v>
      </c>
    </row>
    <row r="1272" spans="2:4" x14ac:dyDescent="0.35">
      <c r="B1272" t="s">
        <v>1855</v>
      </c>
      <c r="C1272" t="s">
        <v>1854</v>
      </c>
      <c r="D1272">
        <v>880</v>
      </c>
    </row>
    <row r="1273" spans="2:4" x14ac:dyDescent="0.35">
      <c r="B1273" t="s">
        <v>64740</v>
      </c>
      <c r="C1273" t="s">
        <v>64741</v>
      </c>
      <c r="D1273">
        <v>880</v>
      </c>
    </row>
    <row r="1274" spans="2:4" x14ac:dyDescent="0.35">
      <c r="B1274" t="s">
        <v>1857</v>
      </c>
      <c r="C1274" t="s">
        <v>1856</v>
      </c>
      <c r="D1274">
        <v>880</v>
      </c>
    </row>
    <row r="1275" spans="2:4" x14ac:dyDescent="0.35">
      <c r="B1275" t="s">
        <v>1858</v>
      </c>
      <c r="C1275" t="s">
        <v>1808</v>
      </c>
      <c r="D1275">
        <v>880</v>
      </c>
    </row>
    <row r="1276" spans="2:4" x14ac:dyDescent="0.35">
      <c r="B1276" t="s">
        <v>1860</v>
      </c>
      <c r="C1276" t="s">
        <v>1859</v>
      </c>
      <c r="D1276">
        <v>880</v>
      </c>
    </row>
    <row r="1277" spans="2:4" x14ac:dyDescent="0.35">
      <c r="B1277" t="s">
        <v>1862</v>
      </c>
      <c r="C1277" t="s">
        <v>1861</v>
      </c>
      <c r="D1277">
        <v>880</v>
      </c>
    </row>
    <row r="1278" spans="2:4" x14ac:dyDescent="0.35">
      <c r="B1278" t="s">
        <v>64742</v>
      </c>
      <c r="C1278" t="s">
        <v>64742</v>
      </c>
      <c r="D1278">
        <v>880</v>
      </c>
    </row>
    <row r="1279" spans="2:4" x14ac:dyDescent="0.35">
      <c r="B1279" t="s">
        <v>64743</v>
      </c>
      <c r="C1279" t="s">
        <v>64743</v>
      </c>
      <c r="D1279">
        <v>880</v>
      </c>
    </row>
    <row r="1280" spans="2:4" x14ac:dyDescent="0.35">
      <c r="B1280" t="s">
        <v>64744</v>
      </c>
      <c r="C1280" t="s">
        <v>64744</v>
      </c>
      <c r="D1280">
        <v>880</v>
      </c>
    </row>
    <row r="1281" spans="2:4" x14ac:dyDescent="0.35">
      <c r="B1281" t="s">
        <v>1864</v>
      </c>
      <c r="C1281" t="s">
        <v>1863</v>
      </c>
      <c r="D1281">
        <v>880</v>
      </c>
    </row>
    <row r="1282" spans="2:4" x14ac:dyDescent="0.35">
      <c r="B1282" t="s">
        <v>64745</v>
      </c>
      <c r="C1282" t="s">
        <v>64746</v>
      </c>
      <c r="D1282">
        <v>880</v>
      </c>
    </row>
    <row r="1283" spans="2:4" x14ac:dyDescent="0.35">
      <c r="B1283" t="s">
        <v>64747</v>
      </c>
      <c r="C1283" t="s">
        <v>64747</v>
      </c>
      <c r="D1283">
        <v>880</v>
      </c>
    </row>
    <row r="1284" spans="2:4" x14ac:dyDescent="0.35">
      <c r="B1284" t="s">
        <v>1866</v>
      </c>
      <c r="C1284" t="s">
        <v>1865</v>
      </c>
      <c r="D1284">
        <v>880</v>
      </c>
    </row>
    <row r="1285" spans="2:4" x14ac:dyDescent="0.35">
      <c r="B1285" t="s">
        <v>1868</v>
      </c>
      <c r="C1285" t="s">
        <v>1867</v>
      </c>
      <c r="D1285">
        <v>880</v>
      </c>
    </row>
    <row r="1286" spans="2:4" x14ac:dyDescent="0.35">
      <c r="B1286" t="s">
        <v>1870</v>
      </c>
      <c r="C1286" t="s">
        <v>1869</v>
      </c>
      <c r="D1286">
        <v>880</v>
      </c>
    </row>
    <row r="1287" spans="2:4" x14ac:dyDescent="0.35">
      <c r="B1287" t="s">
        <v>1872</v>
      </c>
      <c r="C1287" t="s">
        <v>1871</v>
      </c>
      <c r="D1287">
        <v>880</v>
      </c>
    </row>
    <row r="1288" spans="2:4" x14ac:dyDescent="0.35">
      <c r="B1288" t="s">
        <v>1874</v>
      </c>
      <c r="C1288" t="s">
        <v>1873</v>
      </c>
      <c r="D1288">
        <v>880</v>
      </c>
    </row>
    <row r="1289" spans="2:4" x14ac:dyDescent="0.35">
      <c r="B1289" t="s">
        <v>1876</v>
      </c>
      <c r="C1289" t="s">
        <v>1875</v>
      </c>
      <c r="D1289">
        <v>880</v>
      </c>
    </row>
    <row r="1290" spans="2:4" x14ac:dyDescent="0.35">
      <c r="B1290" t="s">
        <v>1877</v>
      </c>
      <c r="C1290" t="s">
        <v>1877</v>
      </c>
      <c r="D1290">
        <v>880</v>
      </c>
    </row>
    <row r="1291" spans="2:4" x14ac:dyDescent="0.35">
      <c r="B1291" t="s">
        <v>64748</v>
      </c>
      <c r="C1291" t="s">
        <v>64748</v>
      </c>
      <c r="D1291">
        <v>880</v>
      </c>
    </row>
    <row r="1292" spans="2:4" x14ac:dyDescent="0.35">
      <c r="B1292" t="s">
        <v>1879</v>
      </c>
      <c r="C1292" t="s">
        <v>1878</v>
      </c>
      <c r="D1292">
        <v>880</v>
      </c>
    </row>
    <row r="1293" spans="2:4" x14ac:dyDescent="0.35">
      <c r="B1293" t="s">
        <v>1880</v>
      </c>
      <c r="C1293" t="s">
        <v>1612</v>
      </c>
      <c r="D1293">
        <v>880</v>
      </c>
    </row>
    <row r="1294" spans="2:4" x14ac:dyDescent="0.35">
      <c r="B1294" t="s">
        <v>1882</v>
      </c>
      <c r="C1294" t="s">
        <v>1881</v>
      </c>
      <c r="D1294">
        <v>880</v>
      </c>
    </row>
    <row r="1295" spans="2:4" x14ac:dyDescent="0.35">
      <c r="B1295" t="s">
        <v>1884</v>
      </c>
      <c r="C1295" t="s">
        <v>1883</v>
      </c>
      <c r="D1295">
        <v>880</v>
      </c>
    </row>
    <row r="1296" spans="2:4" x14ac:dyDescent="0.35">
      <c r="B1296" t="s">
        <v>1885</v>
      </c>
      <c r="C1296" t="s">
        <v>1885</v>
      </c>
      <c r="D1296">
        <v>880</v>
      </c>
    </row>
    <row r="1297" spans="2:4" x14ac:dyDescent="0.35">
      <c r="B1297" t="s">
        <v>1887</v>
      </c>
      <c r="C1297" t="s">
        <v>1886</v>
      </c>
      <c r="D1297">
        <v>880</v>
      </c>
    </row>
    <row r="1298" spans="2:4" x14ac:dyDescent="0.35">
      <c r="B1298" t="s">
        <v>1889</v>
      </c>
      <c r="C1298" t="s">
        <v>1888</v>
      </c>
      <c r="D1298">
        <v>880</v>
      </c>
    </row>
    <row r="1299" spans="2:4" x14ac:dyDescent="0.35">
      <c r="B1299" t="s">
        <v>1890</v>
      </c>
      <c r="C1299" t="s">
        <v>1890</v>
      </c>
      <c r="D1299">
        <v>880</v>
      </c>
    </row>
    <row r="1300" spans="2:4" x14ac:dyDescent="0.35">
      <c r="B1300" t="s">
        <v>1892</v>
      </c>
      <c r="C1300" t="s">
        <v>1891</v>
      </c>
      <c r="D1300">
        <v>880</v>
      </c>
    </row>
    <row r="1301" spans="2:4" x14ac:dyDescent="0.35">
      <c r="B1301" t="s">
        <v>1894</v>
      </c>
      <c r="C1301" t="s">
        <v>1893</v>
      </c>
      <c r="D1301">
        <v>880</v>
      </c>
    </row>
    <row r="1302" spans="2:4" x14ac:dyDescent="0.35">
      <c r="B1302" t="s">
        <v>1896</v>
      </c>
      <c r="C1302" t="s">
        <v>1895</v>
      </c>
      <c r="D1302">
        <v>880</v>
      </c>
    </row>
    <row r="1303" spans="2:4" x14ac:dyDescent="0.35">
      <c r="B1303" t="s">
        <v>1898</v>
      </c>
      <c r="C1303" t="s">
        <v>1897</v>
      </c>
      <c r="D1303">
        <v>880</v>
      </c>
    </row>
    <row r="1304" spans="2:4" x14ac:dyDescent="0.35">
      <c r="B1304" t="s">
        <v>1899</v>
      </c>
      <c r="C1304" t="s">
        <v>1899</v>
      </c>
      <c r="D1304">
        <v>880</v>
      </c>
    </row>
    <row r="1305" spans="2:4" x14ac:dyDescent="0.35">
      <c r="B1305" t="s">
        <v>1901</v>
      </c>
      <c r="C1305" t="s">
        <v>1900</v>
      </c>
      <c r="D1305">
        <v>880</v>
      </c>
    </row>
    <row r="1306" spans="2:4" x14ac:dyDescent="0.35">
      <c r="B1306" t="s">
        <v>1903</v>
      </c>
      <c r="C1306" t="s">
        <v>1902</v>
      </c>
      <c r="D1306">
        <v>880</v>
      </c>
    </row>
    <row r="1307" spans="2:4" x14ac:dyDescent="0.35">
      <c r="B1307" t="s">
        <v>1905</v>
      </c>
      <c r="C1307" t="s">
        <v>1904</v>
      </c>
      <c r="D1307">
        <v>880</v>
      </c>
    </row>
    <row r="1308" spans="2:4" x14ac:dyDescent="0.35">
      <c r="B1308" t="s">
        <v>64749</v>
      </c>
      <c r="C1308" t="s">
        <v>64750</v>
      </c>
      <c r="D1308">
        <v>880</v>
      </c>
    </row>
    <row r="1309" spans="2:4" x14ac:dyDescent="0.35">
      <c r="B1309" t="s">
        <v>1907</v>
      </c>
      <c r="C1309" t="s">
        <v>1906</v>
      </c>
      <c r="D1309">
        <v>880</v>
      </c>
    </row>
    <row r="1310" spans="2:4" x14ac:dyDescent="0.35">
      <c r="B1310" t="s">
        <v>64751</v>
      </c>
      <c r="C1310" t="s">
        <v>64752</v>
      </c>
      <c r="D1310">
        <v>880</v>
      </c>
    </row>
    <row r="1311" spans="2:4" x14ac:dyDescent="0.35">
      <c r="B1311" t="s">
        <v>1909</v>
      </c>
      <c r="C1311" t="s">
        <v>1908</v>
      </c>
      <c r="D1311">
        <v>880</v>
      </c>
    </row>
    <row r="1312" spans="2:4" x14ac:dyDescent="0.35">
      <c r="B1312" t="s">
        <v>1911</v>
      </c>
      <c r="C1312" t="s">
        <v>1910</v>
      </c>
      <c r="D1312">
        <v>880</v>
      </c>
    </row>
    <row r="1313" spans="2:4" x14ac:dyDescent="0.35">
      <c r="B1313" t="s">
        <v>1913</v>
      </c>
      <c r="C1313" t="s">
        <v>1912</v>
      </c>
      <c r="D1313">
        <v>880</v>
      </c>
    </row>
    <row r="1314" spans="2:4" x14ac:dyDescent="0.35">
      <c r="B1314" t="s">
        <v>64753</v>
      </c>
      <c r="C1314" t="s">
        <v>64754</v>
      </c>
      <c r="D1314">
        <v>880</v>
      </c>
    </row>
    <row r="1315" spans="2:4" x14ac:dyDescent="0.35">
      <c r="B1315" t="s">
        <v>64755</v>
      </c>
      <c r="C1315" t="s">
        <v>64756</v>
      </c>
      <c r="D1315">
        <v>880</v>
      </c>
    </row>
    <row r="1316" spans="2:4" x14ac:dyDescent="0.35">
      <c r="B1316" t="s">
        <v>1915</v>
      </c>
      <c r="C1316" t="s">
        <v>1914</v>
      </c>
      <c r="D1316">
        <v>880</v>
      </c>
    </row>
    <row r="1317" spans="2:4" x14ac:dyDescent="0.35">
      <c r="B1317" t="s">
        <v>1916</v>
      </c>
      <c r="C1317" t="s">
        <v>408</v>
      </c>
      <c r="D1317">
        <v>880</v>
      </c>
    </row>
    <row r="1318" spans="2:4" x14ac:dyDescent="0.35">
      <c r="B1318" t="s">
        <v>1918</v>
      </c>
      <c r="C1318" t="s">
        <v>1917</v>
      </c>
      <c r="D1318">
        <v>880</v>
      </c>
    </row>
    <row r="1319" spans="2:4" x14ac:dyDescent="0.35">
      <c r="B1319" t="s">
        <v>1919</v>
      </c>
      <c r="C1319" t="s">
        <v>1598</v>
      </c>
      <c r="D1319">
        <v>880</v>
      </c>
    </row>
    <row r="1320" spans="2:4" x14ac:dyDescent="0.35">
      <c r="B1320" t="s">
        <v>64757</v>
      </c>
      <c r="C1320" t="s">
        <v>64758</v>
      </c>
      <c r="D1320">
        <v>880</v>
      </c>
    </row>
    <row r="1321" spans="2:4" x14ac:dyDescent="0.35">
      <c r="B1321" t="s">
        <v>1921</v>
      </c>
      <c r="C1321" t="s">
        <v>1920</v>
      </c>
      <c r="D1321">
        <v>880</v>
      </c>
    </row>
    <row r="1322" spans="2:4" x14ac:dyDescent="0.35">
      <c r="B1322" t="s">
        <v>1923</v>
      </c>
      <c r="C1322" t="s">
        <v>1922</v>
      </c>
      <c r="D1322">
        <v>880</v>
      </c>
    </row>
    <row r="1323" spans="2:4" x14ac:dyDescent="0.35">
      <c r="B1323" t="s">
        <v>1925</v>
      </c>
      <c r="C1323" t="s">
        <v>1924</v>
      </c>
      <c r="D1323">
        <v>880</v>
      </c>
    </row>
    <row r="1324" spans="2:4" x14ac:dyDescent="0.35">
      <c r="B1324" t="s">
        <v>1927</v>
      </c>
      <c r="C1324" t="s">
        <v>1926</v>
      </c>
      <c r="D1324">
        <v>880</v>
      </c>
    </row>
    <row r="1325" spans="2:4" x14ac:dyDescent="0.35">
      <c r="B1325" t="s">
        <v>1929</v>
      </c>
      <c r="C1325" t="s">
        <v>1928</v>
      </c>
      <c r="D1325">
        <v>880</v>
      </c>
    </row>
    <row r="1326" spans="2:4" x14ac:dyDescent="0.35">
      <c r="B1326" t="s">
        <v>1931</v>
      </c>
      <c r="C1326" t="s">
        <v>1930</v>
      </c>
      <c r="D1326">
        <v>880</v>
      </c>
    </row>
    <row r="1327" spans="2:4" x14ac:dyDescent="0.35">
      <c r="B1327" t="s">
        <v>1933</v>
      </c>
      <c r="C1327" t="s">
        <v>1932</v>
      </c>
      <c r="D1327">
        <v>880</v>
      </c>
    </row>
    <row r="1328" spans="2:4" x14ac:dyDescent="0.35">
      <c r="B1328" t="s">
        <v>1935</v>
      </c>
      <c r="C1328" t="s">
        <v>1934</v>
      </c>
      <c r="D1328">
        <v>880</v>
      </c>
    </row>
    <row r="1329" spans="2:4" x14ac:dyDescent="0.35">
      <c r="B1329" t="s">
        <v>1937</v>
      </c>
      <c r="C1329" t="s">
        <v>1936</v>
      </c>
      <c r="D1329">
        <v>880</v>
      </c>
    </row>
    <row r="1330" spans="2:4" x14ac:dyDescent="0.35">
      <c r="B1330" t="s">
        <v>1938</v>
      </c>
      <c r="C1330" t="s">
        <v>1920</v>
      </c>
      <c r="D1330">
        <v>880</v>
      </c>
    </row>
    <row r="1331" spans="2:4" x14ac:dyDescent="0.35">
      <c r="B1331" t="s">
        <v>1940</v>
      </c>
      <c r="C1331" t="s">
        <v>1939</v>
      </c>
      <c r="D1331">
        <v>880</v>
      </c>
    </row>
    <row r="1332" spans="2:4" x14ac:dyDescent="0.35">
      <c r="B1332" t="s">
        <v>1942</v>
      </c>
      <c r="C1332" t="s">
        <v>1941</v>
      </c>
      <c r="D1332">
        <v>880</v>
      </c>
    </row>
    <row r="1333" spans="2:4" x14ac:dyDescent="0.35">
      <c r="B1333" t="s">
        <v>1943</v>
      </c>
      <c r="C1333" t="s">
        <v>826</v>
      </c>
      <c r="D1333">
        <v>880</v>
      </c>
    </row>
    <row r="1334" spans="2:4" x14ac:dyDescent="0.35">
      <c r="B1334" t="s">
        <v>64759</v>
      </c>
      <c r="C1334" t="s">
        <v>64760</v>
      </c>
      <c r="D1334">
        <v>880</v>
      </c>
    </row>
    <row r="1335" spans="2:4" x14ac:dyDescent="0.35">
      <c r="B1335" t="s">
        <v>1945</v>
      </c>
      <c r="C1335" t="s">
        <v>1944</v>
      </c>
      <c r="D1335">
        <v>880</v>
      </c>
    </row>
    <row r="1336" spans="2:4" x14ac:dyDescent="0.35">
      <c r="B1336" t="s">
        <v>64761</v>
      </c>
      <c r="C1336" t="s">
        <v>64762</v>
      </c>
      <c r="D1336">
        <v>880</v>
      </c>
    </row>
    <row r="1337" spans="2:4" x14ac:dyDescent="0.35">
      <c r="B1337" t="s">
        <v>1947</v>
      </c>
      <c r="C1337" t="s">
        <v>1946</v>
      </c>
      <c r="D1337">
        <v>880</v>
      </c>
    </row>
    <row r="1338" spans="2:4" x14ac:dyDescent="0.35">
      <c r="B1338" t="s">
        <v>64763</v>
      </c>
      <c r="C1338" t="s">
        <v>64764</v>
      </c>
      <c r="D1338">
        <v>880</v>
      </c>
    </row>
    <row r="1339" spans="2:4" x14ac:dyDescent="0.35">
      <c r="B1339" t="s">
        <v>1948</v>
      </c>
      <c r="C1339" t="s">
        <v>226</v>
      </c>
      <c r="D1339">
        <v>880</v>
      </c>
    </row>
    <row r="1340" spans="2:4" x14ac:dyDescent="0.35">
      <c r="B1340" t="s">
        <v>1950</v>
      </c>
      <c r="C1340" t="s">
        <v>1949</v>
      </c>
      <c r="D1340">
        <v>880</v>
      </c>
    </row>
    <row r="1341" spans="2:4" x14ac:dyDescent="0.35">
      <c r="B1341" t="s">
        <v>1952</v>
      </c>
      <c r="C1341" t="s">
        <v>1951</v>
      </c>
      <c r="D1341">
        <v>880</v>
      </c>
    </row>
    <row r="1342" spans="2:4" x14ac:dyDescent="0.35">
      <c r="B1342" t="s">
        <v>64765</v>
      </c>
      <c r="C1342" t="s">
        <v>64766</v>
      </c>
      <c r="D1342">
        <v>880</v>
      </c>
    </row>
    <row r="1343" spans="2:4" x14ac:dyDescent="0.35">
      <c r="B1343" t="s">
        <v>1954</v>
      </c>
      <c r="C1343" t="s">
        <v>1953</v>
      </c>
      <c r="D1343">
        <v>880</v>
      </c>
    </row>
    <row r="1344" spans="2:4" x14ac:dyDescent="0.35">
      <c r="B1344" t="s">
        <v>1955</v>
      </c>
      <c r="C1344" t="s">
        <v>103</v>
      </c>
      <c r="D1344">
        <v>880</v>
      </c>
    </row>
    <row r="1345" spans="2:4" x14ac:dyDescent="0.35">
      <c r="B1345" t="s">
        <v>1957</v>
      </c>
      <c r="C1345" t="s">
        <v>1956</v>
      </c>
      <c r="D1345">
        <v>880</v>
      </c>
    </row>
    <row r="1346" spans="2:4" x14ac:dyDescent="0.35">
      <c r="B1346" t="s">
        <v>64767</v>
      </c>
      <c r="C1346" t="s">
        <v>64768</v>
      </c>
      <c r="D1346">
        <v>880</v>
      </c>
    </row>
    <row r="1347" spans="2:4" x14ac:dyDescent="0.35">
      <c r="B1347" t="s">
        <v>1959</v>
      </c>
      <c r="C1347" t="s">
        <v>1958</v>
      </c>
      <c r="D1347">
        <v>880</v>
      </c>
    </row>
    <row r="1348" spans="2:4" x14ac:dyDescent="0.35">
      <c r="B1348" t="s">
        <v>1961</v>
      </c>
      <c r="C1348" t="s">
        <v>1960</v>
      </c>
      <c r="D1348">
        <v>880</v>
      </c>
    </row>
    <row r="1349" spans="2:4" x14ac:dyDescent="0.35">
      <c r="B1349" t="s">
        <v>64769</v>
      </c>
      <c r="C1349" t="s">
        <v>64770</v>
      </c>
      <c r="D1349">
        <v>880</v>
      </c>
    </row>
    <row r="1350" spans="2:4" x14ac:dyDescent="0.35">
      <c r="B1350" t="s">
        <v>1963</v>
      </c>
      <c r="C1350" t="s">
        <v>1962</v>
      </c>
      <c r="D1350">
        <v>880</v>
      </c>
    </row>
    <row r="1351" spans="2:4" x14ac:dyDescent="0.35">
      <c r="B1351" t="s">
        <v>1965</v>
      </c>
      <c r="C1351" t="s">
        <v>1964</v>
      </c>
      <c r="D1351">
        <v>880</v>
      </c>
    </row>
    <row r="1352" spans="2:4" x14ac:dyDescent="0.35">
      <c r="B1352" t="s">
        <v>1967</v>
      </c>
      <c r="C1352" t="s">
        <v>1966</v>
      </c>
      <c r="D1352">
        <v>880</v>
      </c>
    </row>
    <row r="1353" spans="2:4" x14ac:dyDescent="0.35">
      <c r="B1353" t="s">
        <v>1969</v>
      </c>
      <c r="C1353" t="s">
        <v>1968</v>
      </c>
      <c r="D1353">
        <v>880</v>
      </c>
    </row>
    <row r="1354" spans="2:4" x14ac:dyDescent="0.35">
      <c r="B1354" t="s">
        <v>64771</v>
      </c>
      <c r="C1354" t="s">
        <v>64772</v>
      </c>
      <c r="D1354">
        <v>880</v>
      </c>
    </row>
    <row r="1355" spans="2:4" x14ac:dyDescent="0.35">
      <c r="B1355" t="s">
        <v>64773</v>
      </c>
      <c r="C1355" t="s">
        <v>64774</v>
      </c>
      <c r="D1355">
        <v>880</v>
      </c>
    </row>
    <row r="1356" spans="2:4" x14ac:dyDescent="0.35">
      <c r="B1356" t="s">
        <v>1970</v>
      </c>
      <c r="C1356" t="s">
        <v>1962</v>
      </c>
      <c r="D1356">
        <v>880</v>
      </c>
    </row>
    <row r="1357" spans="2:4" x14ac:dyDescent="0.35">
      <c r="B1357" t="s">
        <v>1972</v>
      </c>
      <c r="C1357" t="s">
        <v>1971</v>
      </c>
      <c r="D1357">
        <v>880</v>
      </c>
    </row>
    <row r="1358" spans="2:4" x14ac:dyDescent="0.35">
      <c r="B1358" t="s">
        <v>1974</v>
      </c>
      <c r="C1358" t="s">
        <v>1973</v>
      </c>
      <c r="D1358">
        <v>880</v>
      </c>
    </row>
    <row r="1359" spans="2:4" x14ac:dyDescent="0.35">
      <c r="B1359" t="s">
        <v>1976</v>
      </c>
      <c r="C1359" t="s">
        <v>1975</v>
      </c>
      <c r="D1359">
        <v>880</v>
      </c>
    </row>
    <row r="1360" spans="2:4" x14ac:dyDescent="0.35">
      <c r="B1360" t="s">
        <v>1977</v>
      </c>
      <c r="C1360" t="s">
        <v>1675</v>
      </c>
      <c r="D1360">
        <v>880</v>
      </c>
    </row>
    <row r="1361" spans="2:4" x14ac:dyDescent="0.35">
      <c r="B1361" t="s">
        <v>1979</v>
      </c>
      <c r="C1361" t="s">
        <v>1978</v>
      </c>
      <c r="D1361">
        <v>880</v>
      </c>
    </row>
    <row r="1362" spans="2:4" x14ac:dyDescent="0.35">
      <c r="B1362" t="s">
        <v>1981</v>
      </c>
      <c r="C1362" t="s">
        <v>1980</v>
      </c>
      <c r="D1362">
        <v>880</v>
      </c>
    </row>
    <row r="1363" spans="2:4" x14ac:dyDescent="0.35">
      <c r="B1363" t="s">
        <v>1983</v>
      </c>
      <c r="C1363" t="s">
        <v>1982</v>
      </c>
      <c r="D1363">
        <v>880</v>
      </c>
    </row>
    <row r="1364" spans="2:4" x14ac:dyDescent="0.35">
      <c r="B1364" t="s">
        <v>1985</v>
      </c>
      <c r="C1364" t="s">
        <v>1984</v>
      </c>
      <c r="D1364">
        <v>880</v>
      </c>
    </row>
    <row r="1365" spans="2:4" x14ac:dyDescent="0.35">
      <c r="B1365" t="s">
        <v>1987</v>
      </c>
      <c r="C1365" t="s">
        <v>1986</v>
      </c>
      <c r="D1365">
        <v>880</v>
      </c>
    </row>
    <row r="1366" spans="2:4" x14ac:dyDescent="0.35">
      <c r="B1366" t="s">
        <v>1989</v>
      </c>
      <c r="C1366" t="s">
        <v>1988</v>
      </c>
      <c r="D1366">
        <v>720</v>
      </c>
    </row>
    <row r="1367" spans="2:4" x14ac:dyDescent="0.35">
      <c r="B1367" t="s">
        <v>1991</v>
      </c>
      <c r="C1367" t="s">
        <v>1990</v>
      </c>
      <c r="D1367">
        <v>720</v>
      </c>
    </row>
    <row r="1368" spans="2:4" x14ac:dyDescent="0.35">
      <c r="B1368" t="s">
        <v>1993</v>
      </c>
      <c r="C1368" t="s">
        <v>1992</v>
      </c>
      <c r="D1368">
        <v>720</v>
      </c>
    </row>
    <row r="1369" spans="2:4" x14ac:dyDescent="0.35">
      <c r="B1369" t="s">
        <v>1994</v>
      </c>
      <c r="C1369" t="s">
        <v>1984</v>
      </c>
      <c r="D1369">
        <v>720</v>
      </c>
    </row>
    <row r="1370" spans="2:4" x14ac:dyDescent="0.35">
      <c r="B1370" t="s">
        <v>1996</v>
      </c>
      <c r="C1370" t="s">
        <v>1995</v>
      </c>
      <c r="D1370">
        <v>720</v>
      </c>
    </row>
    <row r="1371" spans="2:4" x14ac:dyDescent="0.35">
      <c r="B1371" t="s">
        <v>1998</v>
      </c>
      <c r="C1371" t="s">
        <v>1997</v>
      </c>
      <c r="D1371">
        <v>720</v>
      </c>
    </row>
    <row r="1372" spans="2:4" x14ac:dyDescent="0.35">
      <c r="B1372" t="s">
        <v>2000</v>
      </c>
      <c r="C1372" t="s">
        <v>1999</v>
      </c>
      <c r="D1372">
        <v>720</v>
      </c>
    </row>
    <row r="1373" spans="2:4" x14ac:dyDescent="0.35">
      <c r="B1373" t="s">
        <v>2002</v>
      </c>
      <c r="C1373" t="s">
        <v>2001</v>
      </c>
      <c r="D1373">
        <v>720</v>
      </c>
    </row>
    <row r="1374" spans="2:4" x14ac:dyDescent="0.35">
      <c r="B1374" t="s">
        <v>2004</v>
      </c>
      <c r="C1374" t="s">
        <v>2003</v>
      </c>
      <c r="D1374">
        <v>720</v>
      </c>
    </row>
    <row r="1375" spans="2:4" x14ac:dyDescent="0.35">
      <c r="B1375" t="s">
        <v>2006</v>
      </c>
      <c r="C1375" t="s">
        <v>2005</v>
      </c>
      <c r="D1375">
        <v>720</v>
      </c>
    </row>
    <row r="1376" spans="2:4" x14ac:dyDescent="0.35">
      <c r="B1376" t="s">
        <v>2008</v>
      </c>
      <c r="C1376" t="s">
        <v>2007</v>
      </c>
      <c r="D1376">
        <v>720</v>
      </c>
    </row>
    <row r="1377" spans="2:4" x14ac:dyDescent="0.35">
      <c r="B1377" t="s">
        <v>2010</v>
      </c>
      <c r="C1377" t="s">
        <v>2009</v>
      </c>
      <c r="D1377">
        <v>720</v>
      </c>
    </row>
    <row r="1378" spans="2:4" x14ac:dyDescent="0.35">
      <c r="B1378" t="s">
        <v>2012</v>
      </c>
      <c r="C1378" t="s">
        <v>2011</v>
      </c>
      <c r="D1378">
        <v>720</v>
      </c>
    </row>
    <row r="1379" spans="2:4" x14ac:dyDescent="0.35">
      <c r="B1379" t="s">
        <v>2014</v>
      </c>
      <c r="C1379" t="s">
        <v>2013</v>
      </c>
      <c r="D1379">
        <v>720</v>
      </c>
    </row>
    <row r="1380" spans="2:4" x14ac:dyDescent="0.35">
      <c r="B1380" t="s">
        <v>2016</v>
      </c>
      <c r="C1380" t="s">
        <v>2015</v>
      </c>
      <c r="D1380">
        <v>720</v>
      </c>
    </row>
    <row r="1381" spans="2:4" x14ac:dyDescent="0.35">
      <c r="B1381" t="s">
        <v>2018</v>
      </c>
      <c r="C1381" t="s">
        <v>2017</v>
      </c>
      <c r="D1381">
        <v>720</v>
      </c>
    </row>
    <row r="1382" spans="2:4" x14ac:dyDescent="0.35">
      <c r="B1382" t="s">
        <v>2020</v>
      </c>
      <c r="C1382" t="s">
        <v>2019</v>
      </c>
      <c r="D1382">
        <v>720</v>
      </c>
    </row>
    <row r="1383" spans="2:4" x14ac:dyDescent="0.35">
      <c r="B1383" t="s">
        <v>2022</v>
      </c>
      <c r="C1383" t="s">
        <v>2021</v>
      </c>
      <c r="D1383">
        <v>720</v>
      </c>
    </row>
    <row r="1384" spans="2:4" x14ac:dyDescent="0.35">
      <c r="B1384" t="s">
        <v>2024</v>
      </c>
      <c r="C1384" t="s">
        <v>2023</v>
      </c>
      <c r="D1384">
        <v>720</v>
      </c>
    </row>
    <row r="1385" spans="2:4" x14ac:dyDescent="0.35">
      <c r="B1385" t="s">
        <v>2026</v>
      </c>
      <c r="C1385" t="s">
        <v>2025</v>
      </c>
      <c r="D1385">
        <v>720</v>
      </c>
    </row>
    <row r="1386" spans="2:4" x14ac:dyDescent="0.35">
      <c r="B1386" t="s">
        <v>2028</v>
      </c>
      <c r="C1386" t="s">
        <v>2027</v>
      </c>
      <c r="D1386">
        <v>720</v>
      </c>
    </row>
    <row r="1387" spans="2:4" x14ac:dyDescent="0.35">
      <c r="B1387" t="s">
        <v>2030</v>
      </c>
      <c r="C1387" t="s">
        <v>2029</v>
      </c>
      <c r="D1387">
        <v>720</v>
      </c>
    </row>
    <row r="1388" spans="2:4" x14ac:dyDescent="0.35">
      <c r="B1388" t="s">
        <v>2032</v>
      </c>
      <c r="C1388" t="s">
        <v>2031</v>
      </c>
      <c r="D1388">
        <v>720</v>
      </c>
    </row>
    <row r="1389" spans="2:4" x14ac:dyDescent="0.35">
      <c r="B1389" t="s">
        <v>2034</v>
      </c>
      <c r="C1389" t="s">
        <v>2033</v>
      </c>
      <c r="D1389">
        <v>720</v>
      </c>
    </row>
    <row r="1390" spans="2:4" x14ac:dyDescent="0.35">
      <c r="B1390" t="s">
        <v>2036</v>
      </c>
      <c r="C1390" t="s">
        <v>2035</v>
      </c>
      <c r="D1390">
        <v>720</v>
      </c>
    </row>
    <row r="1391" spans="2:4" x14ac:dyDescent="0.35">
      <c r="B1391" t="s">
        <v>2038</v>
      </c>
      <c r="C1391" t="s">
        <v>2037</v>
      </c>
      <c r="D1391">
        <v>720</v>
      </c>
    </row>
    <row r="1392" spans="2:4" x14ac:dyDescent="0.35">
      <c r="B1392" t="s">
        <v>2040</v>
      </c>
      <c r="C1392" t="s">
        <v>2039</v>
      </c>
      <c r="D1392">
        <v>720</v>
      </c>
    </row>
    <row r="1393" spans="2:4" x14ac:dyDescent="0.35">
      <c r="B1393" t="s">
        <v>2042</v>
      </c>
      <c r="C1393" t="s">
        <v>2041</v>
      </c>
      <c r="D1393">
        <v>720</v>
      </c>
    </row>
    <row r="1394" spans="2:4" x14ac:dyDescent="0.35">
      <c r="B1394" t="s">
        <v>2044</v>
      </c>
      <c r="C1394" t="s">
        <v>2043</v>
      </c>
      <c r="D1394">
        <v>720</v>
      </c>
    </row>
    <row r="1395" spans="2:4" x14ac:dyDescent="0.35">
      <c r="B1395" t="s">
        <v>2046</v>
      </c>
      <c r="C1395" t="s">
        <v>2045</v>
      </c>
      <c r="D1395">
        <v>720</v>
      </c>
    </row>
    <row r="1396" spans="2:4" x14ac:dyDescent="0.35">
      <c r="B1396" t="s">
        <v>2047</v>
      </c>
      <c r="C1396" t="s">
        <v>2003</v>
      </c>
      <c r="D1396">
        <v>720</v>
      </c>
    </row>
    <row r="1397" spans="2:4" x14ac:dyDescent="0.35">
      <c r="B1397" t="s">
        <v>2049</v>
      </c>
      <c r="C1397" t="s">
        <v>2048</v>
      </c>
      <c r="D1397">
        <v>720</v>
      </c>
    </row>
    <row r="1398" spans="2:4" x14ac:dyDescent="0.35">
      <c r="B1398" t="s">
        <v>2051</v>
      </c>
      <c r="C1398" t="s">
        <v>2050</v>
      </c>
      <c r="D1398">
        <v>720</v>
      </c>
    </row>
    <row r="1399" spans="2:4" x14ac:dyDescent="0.35">
      <c r="B1399" t="s">
        <v>2052</v>
      </c>
      <c r="C1399" t="s">
        <v>2041</v>
      </c>
      <c r="D1399">
        <v>720</v>
      </c>
    </row>
    <row r="1400" spans="2:4" x14ac:dyDescent="0.35">
      <c r="B1400" t="s">
        <v>2054</v>
      </c>
      <c r="C1400" t="s">
        <v>2053</v>
      </c>
      <c r="D1400">
        <v>720</v>
      </c>
    </row>
    <row r="1401" spans="2:4" x14ac:dyDescent="0.35">
      <c r="B1401" t="s">
        <v>2055</v>
      </c>
      <c r="C1401" t="s">
        <v>1999</v>
      </c>
      <c r="D1401">
        <v>720</v>
      </c>
    </row>
    <row r="1402" spans="2:4" x14ac:dyDescent="0.35">
      <c r="B1402" t="s">
        <v>2057</v>
      </c>
      <c r="C1402" t="s">
        <v>2056</v>
      </c>
      <c r="D1402">
        <v>720</v>
      </c>
    </row>
    <row r="1403" spans="2:4" x14ac:dyDescent="0.35">
      <c r="B1403" t="s">
        <v>2059</v>
      </c>
      <c r="C1403" t="s">
        <v>2058</v>
      </c>
      <c r="D1403">
        <v>720</v>
      </c>
    </row>
    <row r="1404" spans="2:4" x14ac:dyDescent="0.35">
      <c r="B1404" t="s">
        <v>2061</v>
      </c>
      <c r="C1404" t="s">
        <v>2060</v>
      </c>
      <c r="D1404">
        <v>720</v>
      </c>
    </row>
    <row r="1405" spans="2:4" x14ac:dyDescent="0.35">
      <c r="B1405" t="s">
        <v>64775</v>
      </c>
      <c r="C1405" t="s">
        <v>64776</v>
      </c>
      <c r="D1405">
        <v>720</v>
      </c>
    </row>
    <row r="1406" spans="2:4" x14ac:dyDescent="0.35">
      <c r="B1406" t="s">
        <v>2063</v>
      </c>
      <c r="C1406" t="s">
        <v>2062</v>
      </c>
      <c r="D1406">
        <v>720</v>
      </c>
    </row>
    <row r="1407" spans="2:4" x14ac:dyDescent="0.35">
      <c r="B1407" t="s">
        <v>64777</v>
      </c>
      <c r="C1407" t="s">
        <v>64538</v>
      </c>
      <c r="D1407">
        <v>720</v>
      </c>
    </row>
    <row r="1408" spans="2:4" x14ac:dyDescent="0.35">
      <c r="B1408" t="s">
        <v>2065</v>
      </c>
      <c r="C1408" t="s">
        <v>2064</v>
      </c>
      <c r="D1408">
        <v>720</v>
      </c>
    </row>
    <row r="1409" spans="2:4" x14ac:dyDescent="0.35">
      <c r="B1409" t="s">
        <v>2067</v>
      </c>
      <c r="C1409" t="s">
        <v>2066</v>
      </c>
      <c r="D1409">
        <v>720</v>
      </c>
    </row>
    <row r="1410" spans="2:4" x14ac:dyDescent="0.35">
      <c r="B1410" t="s">
        <v>2069</v>
      </c>
      <c r="C1410" t="s">
        <v>2068</v>
      </c>
      <c r="D1410">
        <v>720</v>
      </c>
    </row>
    <row r="1411" spans="2:4" x14ac:dyDescent="0.35">
      <c r="B1411" t="s">
        <v>2071</v>
      </c>
      <c r="C1411" t="s">
        <v>2070</v>
      </c>
      <c r="D1411">
        <v>720</v>
      </c>
    </row>
    <row r="1412" spans="2:4" x14ac:dyDescent="0.35">
      <c r="B1412" t="s">
        <v>2073</v>
      </c>
      <c r="C1412" t="s">
        <v>2072</v>
      </c>
      <c r="D1412">
        <v>720</v>
      </c>
    </row>
    <row r="1413" spans="2:4" x14ac:dyDescent="0.35">
      <c r="B1413" t="s">
        <v>2075</v>
      </c>
      <c r="C1413" t="s">
        <v>2074</v>
      </c>
      <c r="D1413">
        <v>720</v>
      </c>
    </row>
    <row r="1414" spans="2:4" x14ac:dyDescent="0.35">
      <c r="B1414" t="s">
        <v>2077</v>
      </c>
      <c r="C1414" t="s">
        <v>2076</v>
      </c>
      <c r="D1414">
        <v>720</v>
      </c>
    </row>
    <row r="1415" spans="2:4" x14ac:dyDescent="0.35">
      <c r="B1415" t="s">
        <v>2079</v>
      </c>
      <c r="C1415" t="s">
        <v>2078</v>
      </c>
      <c r="D1415">
        <v>720</v>
      </c>
    </row>
    <row r="1416" spans="2:4" x14ac:dyDescent="0.35">
      <c r="B1416" t="s">
        <v>2081</v>
      </c>
      <c r="C1416" t="s">
        <v>2080</v>
      </c>
      <c r="D1416">
        <v>720</v>
      </c>
    </row>
    <row r="1417" spans="2:4" x14ac:dyDescent="0.35">
      <c r="B1417" t="s">
        <v>64778</v>
      </c>
      <c r="C1417" t="s">
        <v>64779</v>
      </c>
      <c r="D1417">
        <v>720</v>
      </c>
    </row>
    <row r="1418" spans="2:4" x14ac:dyDescent="0.35">
      <c r="B1418" t="s">
        <v>2083</v>
      </c>
      <c r="C1418" t="s">
        <v>2082</v>
      </c>
      <c r="D1418">
        <v>720</v>
      </c>
    </row>
    <row r="1419" spans="2:4" x14ac:dyDescent="0.35">
      <c r="B1419" t="s">
        <v>2085</v>
      </c>
      <c r="C1419" t="s">
        <v>2084</v>
      </c>
      <c r="D1419">
        <v>720</v>
      </c>
    </row>
    <row r="1420" spans="2:4" x14ac:dyDescent="0.35">
      <c r="B1420" t="s">
        <v>2087</v>
      </c>
      <c r="C1420" t="s">
        <v>2086</v>
      </c>
      <c r="D1420">
        <v>720</v>
      </c>
    </row>
    <row r="1421" spans="2:4" x14ac:dyDescent="0.35">
      <c r="B1421" t="s">
        <v>2089</v>
      </c>
      <c r="C1421" t="s">
        <v>2088</v>
      </c>
      <c r="D1421">
        <v>720</v>
      </c>
    </row>
    <row r="1422" spans="2:4" x14ac:dyDescent="0.35">
      <c r="B1422" t="s">
        <v>64780</v>
      </c>
      <c r="C1422" t="s">
        <v>64781</v>
      </c>
      <c r="D1422">
        <v>720</v>
      </c>
    </row>
    <row r="1423" spans="2:4" x14ac:dyDescent="0.35">
      <c r="B1423" t="s">
        <v>64782</v>
      </c>
      <c r="C1423" t="s">
        <v>64783</v>
      </c>
      <c r="D1423">
        <v>720</v>
      </c>
    </row>
    <row r="1424" spans="2:4" x14ac:dyDescent="0.35">
      <c r="B1424" t="s">
        <v>64784</v>
      </c>
      <c r="C1424" t="s">
        <v>64785</v>
      </c>
      <c r="D1424">
        <v>720</v>
      </c>
    </row>
    <row r="1425" spans="2:4" x14ac:dyDescent="0.35">
      <c r="B1425" t="s">
        <v>2091</v>
      </c>
      <c r="C1425" t="s">
        <v>2090</v>
      </c>
      <c r="D1425">
        <v>720</v>
      </c>
    </row>
    <row r="1426" spans="2:4" x14ac:dyDescent="0.35">
      <c r="B1426" t="s">
        <v>64786</v>
      </c>
      <c r="C1426" t="s">
        <v>64787</v>
      </c>
      <c r="D1426">
        <v>720</v>
      </c>
    </row>
    <row r="1427" spans="2:4" x14ac:dyDescent="0.35">
      <c r="B1427" t="s">
        <v>64788</v>
      </c>
      <c r="C1427" t="s">
        <v>64789</v>
      </c>
      <c r="D1427">
        <v>720</v>
      </c>
    </row>
    <row r="1428" spans="2:4" x14ac:dyDescent="0.35">
      <c r="B1428" t="s">
        <v>2093</v>
      </c>
      <c r="C1428" t="s">
        <v>2092</v>
      </c>
      <c r="D1428">
        <v>720</v>
      </c>
    </row>
    <row r="1429" spans="2:4" x14ac:dyDescent="0.35">
      <c r="B1429" t="s">
        <v>2095</v>
      </c>
      <c r="C1429" t="s">
        <v>2094</v>
      </c>
      <c r="D1429">
        <v>720</v>
      </c>
    </row>
    <row r="1430" spans="2:4" x14ac:dyDescent="0.35">
      <c r="B1430" t="s">
        <v>64790</v>
      </c>
      <c r="C1430" t="s">
        <v>64791</v>
      </c>
      <c r="D1430">
        <v>720</v>
      </c>
    </row>
    <row r="1431" spans="2:4" x14ac:dyDescent="0.35">
      <c r="B1431" t="s">
        <v>2097</v>
      </c>
      <c r="C1431" t="s">
        <v>2096</v>
      </c>
      <c r="D1431">
        <v>720</v>
      </c>
    </row>
    <row r="1432" spans="2:4" x14ac:dyDescent="0.35">
      <c r="B1432" t="s">
        <v>2099</v>
      </c>
      <c r="C1432" t="s">
        <v>2098</v>
      </c>
      <c r="D1432">
        <v>720</v>
      </c>
    </row>
    <row r="1433" spans="2:4" x14ac:dyDescent="0.35">
      <c r="B1433" t="s">
        <v>2100</v>
      </c>
      <c r="C1433" t="s">
        <v>2039</v>
      </c>
      <c r="D1433">
        <v>720</v>
      </c>
    </row>
    <row r="1434" spans="2:4" x14ac:dyDescent="0.35">
      <c r="B1434" t="s">
        <v>2102</v>
      </c>
      <c r="C1434" t="s">
        <v>2101</v>
      </c>
      <c r="D1434">
        <v>720</v>
      </c>
    </row>
    <row r="1435" spans="2:4" x14ac:dyDescent="0.35">
      <c r="B1435" t="s">
        <v>2104</v>
      </c>
      <c r="C1435" t="s">
        <v>2103</v>
      </c>
      <c r="D1435">
        <v>720</v>
      </c>
    </row>
    <row r="1436" spans="2:4" x14ac:dyDescent="0.35">
      <c r="B1436" t="s">
        <v>2106</v>
      </c>
      <c r="C1436" t="s">
        <v>2105</v>
      </c>
      <c r="D1436">
        <v>720</v>
      </c>
    </row>
    <row r="1437" spans="2:4" x14ac:dyDescent="0.35">
      <c r="B1437" t="s">
        <v>2108</v>
      </c>
      <c r="C1437" t="s">
        <v>2107</v>
      </c>
      <c r="D1437">
        <v>720</v>
      </c>
    </row>
    <row r="1438" spans="2:4" x14ac:dyDescent="0.35">
      <c r="B1438" t="s">
        <v>2110</v>
      </c>
      <c r="C1438" t="s">
        <v>2109</v>
      </c>
      <c r="D1438">
        <v>720</v>
      </c>
    </row>
    <row r="1439" spans="2:4" x14ac:dyDescent="0.35">
      <c r="B1439" t="s">
        <v>2112</v>
      </c>
      <c r="C1439" t="s">
        <v>2111</v>
      </c>
      <c r="D1439">
        <v>720</v>
      </c>
    </row>
    <row r="1440" spans="2:4" x14ac:dyDescent="0.35">
      <c r="B1440" t="s">
        <v>2114</v>
      </c>
      <c r="C1440" t="s">
        <v>2113</v>
      </c>
      <c r="D1440">
        <v>720</v>
      </c>
    </row>
    <row r="1441" spans="2:4" x14ac:dyDescent="0.35">
      <c r="B1441" t="s">
        <v>2116</v>
      </c>
      <c r="C1441" t="s">
        <v>2115</v>
      </c>
      <c r="D1441">
        <v>720</v>
      </c>
    </row>
    <row r="1442" spans="2:4" x14ac:dyDescent="0.35">
      <c r="B1442" t="s">
        <v>64792</v>
      </c>
      <c r="C1442" t="s">
        <v>64793</v>
      </c>
      <c r="D1442">
        <v>720</v>
      </c>
    </row>
    <row r="1443" spans="2:4" x14ac:dyDescent="0.35">
      <c r="B1443" t="s">
        <v>2118</v>
      </c>
      <c r="C1443" t="s">
        <v>2117</v>
      </c>
      <c r="D1443">
        <v>720</v>
      </c>
    </row>
    <row r="1444" spans="2:4" x14ac:dyDescent="0.35">
      <c r="B1444" t="s">
        <v>64794</v>
      </c>
      <c r="C1444" t="s">
        <v>64795</v>
      </c>
      <c r="D1444">
        <v>720</v>
      </c>
    </row>
    <row r="1445" spans="2:4" x14ac:dyDescent="0.35">
      <c r="B1445" t="s">
        <v>2120</v>
      </c>
      <c r="C1445" t="s">
        <v>2119</v>
      </c>
      <c r="D1445">
        <v>720</v>
      </c>
    </row>
    <row r="1446" spans="2:4" x14ac:dyDescent="0.35">
      <c r="B1446" t="s">
        <v>2122</v>
      </c>
      <c r="C1446" t="s">
        <v>2121</v>
      </c>
      <c r="D1446">
        <v>720</v>
      </c>
    </row>
    <row r="1447" spans="2:4" x14ac:dyDescent="0.35">
      <c r="B1447" t="s">
        <v>2124</v>
      </c>
      <c r="C1447" t="s">
        <v>2123</v>
      </c>
      <c r="D1447">
        <v>720</v>
      </c>
    </row>
    <row r="1448" spans="2:4" x14ac:dyDescent="0.35">
      <c r="B1448" t="s">
        <v>2126</v>
      </c>
      <c r="C1448" t="s">
        <v>2125</v>
      </c>
      <c r="D1448">
        <v>720</v>
      </c>
    </row>
    <row r="1449" spans="2:4" x14ac:dyDescent="0.35">
      <c r="B1449" t="s">
        <v>2128</v>
      </c>
      <c r="C1449" t="s">
        <v>2127</v>
      </c>
      <c r="D1449">
        <v>720</v>
      </c>
    </row>
    <row r="1450" spans="2:4" x14ac:dyDescent="0.35">
      <c r="B1450" t="s">
        <v>2130</v>
      </c>
      <c r="C1450" t="s">
        <v>2129</v>
      </c>
      <c r="D1450">
        <v>720</v>
      </c>
    </row>
    <row r="1451" spans="2:4" x14ac:dyDescent="0.35">
      <c r="B1451" t="s">
        <v>2132</v>
      </c>
      <c r="C1451" t="s">
        <v>2131</v>
      </c>
      <c r="D1451">
        <v>720</v>
      </c>
    </row>
    <row r="1452" spans="2:4" x14ac:dyDescent="0.35">
      <c r="B1452" t="s">
        <v>2134</v>
      </c>
      <c r="C1452" t="s">
        <v>2133</v>
      </c>
      <c r="D1452">
        <v>720</v>
      </c>
    </row>
    <row r="1453" spans="2:4" x14ac:dyDescent="0.35">
      <c r="B1453" t="s">
        <v>2136</v>
      </c>
      <c r="C1453" t="s">
        <v>2135</v>
      </c>
      <c r="D1453">
        <v>720</v>
      </c>
    </row>
    <row r="1454" spans="2:4" x14ac:dyDescent="0.35">
      <c r="B1454" t="s">
        <v>2138</v>
      </c>
      <c r="C1454" t="s">
        <v>2137</v>
      </c>
      <c r="D1454">
        <v>720</v>
      </c>
    </row>
    <row r="1455" spans="2:4" x14ac:dyDescent="0.35">
      <c r="B1455" t="s">
        <v>2140</v>
      </c>
      <c r="C1455" t="s">
        <v>2139</v>
      </c>
      <c r="D1455">
        <v>720</v>
      </c>
    </row>
    <row r="1456" spans="2:4" x14ac:dyDescent="0.35">
      <c r="B1456" t="s">
        <v>2142</v>
      </c>
      <c r="C1456" t="s">
        <v>2141</v>
      </c>
      <c r="D1456">
        <v>720</v>
      </c>
    </row>
    <row r="1457" spans="2:4" x14ac:dyDescent="0.35">
      <c r="B1457" t="s">
        <v>64796</v>
      </c>
      <c r="C1457" t="s">
        <v>64797</v>
      </c>
      <c r="D1457">
        <v>720</v>
      </c>
    </row>
    <row r="1458" spans="2:4" x14ac:dyDescent="0.35">
      <c r="B1458" t="s">
        <v>2144</v>
      </c>
      <c r="C1458" t="s">
        <v>2143</v>
      </c>
      <c r="D1458">
        <v>720</v>
      </c>
    </row>
    <row r="1459" spans="2:4" x14ac:dyDescent="0.35">
      <c r="B1459" t="s">
        <v>2146</v>
      </c>
      <c r="C1459" t="s">
        <v>2145</v>
      </c>
      <c r="D1459">
        <v>720</v>
      </c>
    </row>
    <row r="1460" spans="2:4" x14ac:dyDescent="0.35">
      <c r="B1460" t="s">
        <v>2148</v>
      </c>
      <c r="C1460" t="s">
        <v>2147</v>
      </c>
      <c r="D1460">
        <v>720</v>
      </c>
    </row>
    <row r="1461" spans="2:4" x14ac:dyDescent="0.35">
      <c r="B1461" t="s">
        <v>64798</v>
      </c>
      <c r="C1461" t="s">
        <v>64799</v>
      </c>
      <c r="D1461">
        <v>720</v>
      </c>
    </row>
    <row r="1462" spans="2:4" x14ac:dyDescent="0.35">
      <c r="B1462" t="s">
        <v>64800</v>
      </c>
      <c r="C1462" t="s">
        <v>64801</v>
      </c>
      <c r="D1462">
        <v>720</v>
      </c>
    </row>
    <row r="1463" spans="2:4" x14ac:dyDescent="0.35">
      <c r="B1463" t="s">
        <v>2150</v>
      </c>
      <c r="C1463" t="s">
        <v>2149</v>
      </c>
      <c r="D1463">
        <v>720</v>
      </c>
    </row>
    <row r="1464" spans="2:4" x14ac:dyDescent="0.35">
      <c r="B1464" t="s">
        <v>2152</v>
      </c>
      <c r="C1464" t="s">
        <v>2151</v>
      </c>
      <c r="D1464">
        <v>720</v>
      </c>
    </row>
    <row r="1465" spans="2:4" x14ac:dyDescent="0.35">
      <c r="B1465" t="s">
        <v>2154</v>
      </c>
      <c r="C1465" t="s">
        <v>2153</v>
      </c>
      <c r="D1465">
        <v>720</v>
      </c>
    </row>
    <row r="1466" spans="2:4" x14ac:dyDescent="0.35">
      <c r="B1466" t="s">
        <v>2156</v>
      </c>
      <c r="C1466" t="s">
        <v>2155</v>
      </c>
      <c r="D1466">
        <v>720</v>
      </c>
    </row>
    <row r="1467" spans="2:4" x14ac:dyDescent="0.35">
      <c r="B1467" t="s">
        <v>2158</v>
      </c>
      <c r="C1467" t="s">
        <v>2157</v>
      </c>
      <c r="D1467">
        <v>720</v>
      </c>
    </row>
    <row r="1468" spans="2:4" x14ac:dyDescent="0.35">
      <c r="B1468" t="s">
        <v>64802</v>
      </c>
      <c r="C1468" t="s">
        <v>64803</v>
      </c>
      <c r="D1468">
        <v>720</v>
      </c>
    </row>
    <row r="1469" spans="2:4" x14ac:dyDescent="0.35">
      <c r="B1469" t="s">
        <v>64804</v>
      </c>
      <c r="C1469" t="s">
        <v>64805</v>
      </c>
      <c r="D1469">
        <v>720</v>
      </c>
    </row>
    <row r="1470" spans="2:4" x14ac:dyDescent="0.35">
      <c r="B1470" t="s">
        <v>2160</v>
      </c>
      <c r="C1470" t="s">
        <v>2159</v>
      </c>
      <c r="D1470">
        <v>720</v>
      </c>
    </row>
    <row r="1471" spans="2:4" x14ac:dyDescent="0.35">
      <c r="B1471" t="s">
        <v>2162</v>
      </c>
      <c r="C1471" t="s">
        <v>2161</v>
      </c>
      <c r="D1471">
        <v>720</v>
      </c>
    </row>
    <row r="1472" spans="2:4" x14ac:dyDescent="0.35">
      <c r="B1472" t="s">
        <v>2164</v>
      </c>
      <c r="C1472" t="s">
        <v>2163</v>
      </c>
      <c r="D1472">
        <v>720</v>
      </c>
    </row>
    <row r="1473" spans="2:4" x14ac:dyDescent="0.35">
      <c r="B1473" t="s">
        <v>2166</v>
      </c>
      <c r="C1473" t="s">
        <v>2165</v>
      </c>
      <c r="D1473">
        <v>720</v>
      </c>
    </row>
    <row r="1474" spans="2:4" x14ac:dyDescent="0.35">
      <c r="B1474" t="s">
        <v>2168</v>
      </c>
      <c r="C1474" t="s">
        <v>2167</v>
      </c>
      <c r="D1474">
        <v>720</v>
      </c>
    </row>
    <row r="1475" spans="2:4" x14ac:dyDescent="0.35">
      <c r="B1475" t="s">
        <v>64806</v>
      </c>
      <c r="C1475" t="s">
        <v>64807</v>
      </c>
      <c r="D1475">
        <v>720</v>
      </c>
    </row>
    <row r="1476" spans="2:4" x14ac:dyDescent="0.35">
      <c r="B1476" t="s">
        <v>2170</v>
      </c>
      <c r="C1476" t="s">
        <v>2169</v>
      </c>
      <c r="D1476">
        <v>720</v>
      </c>
    </row>
    <row r="1477" spans="2:4" x14ac:dyDescent="0.35">
      <c r="B1477" t="s">
        <v>2172</v>
      </c>
      <c r="C1477" t="s">
        <v>2171</v>
      </c>
      <c r="D1477">
        <v>720</v>
      </c>
    </row>
    <row r="1478" spans="2:4" x14ac:dyDescent="0.35">
      <c r="B1478" t="s">
        <v>2174</v>
      </c>
      <c r="C1478" t="s">
        <v>2173</v>
      </c>
      <c r="D1478">
        <v>720</v>
      </c>
    </row>
    <row r="1479" spans="2:4" x14ac:dyDescent="0.35">
      <c r="B1479" t="s">
        <v>64808</v>
      </c>
      <c r="C1479" t="s">
        <v>64809</v>
      </c>
      <c r="D1479">
        <v>720</v>
      </c>
    </row>
    <row r="1480" spans="2:4" x14ac:dyDescent="0.35">
      <c r="B1480" t="s">
        <v>2176</v>
      </c>
      <c r="C1480" t="s">
        <v>2175</v>
      </c>
      <c r="D1480">
        <v>720</v>
      </c>
    </row>
    <row r="1481" spans="2:4" x14ac:dyDescent="0.35">
      <c r="B1481" t="s">
        <v>2178</v>
      </c>
      <c r="C1481" t="s">
        <v>2177</v>
      </c>
      <c r="D1481">
        <v>720</v>
      </c>
    </row>
    <row r="1482" spans="2:4" x14ac:dyDescent="0.35">
      <c r="B1482" t="s">
        <v>2180</v>
      </c>
      <c r="C1482" t="s">
        <v>2179</v>
      </c>
      <c r="D1482">
        <v>720</v>
      </c>
    </row>
    <row r="1483" spans="2:4" x14ac:dyDescent="0.35">
      <c r="B1483" t="s">
        <v>2182</v>
      </c>
      <c r="C1483" t="s">
        <v>2181</v>
      </c>
      <c r="D1483">
        <v>720</v>
      </c>
    </row>
    <row r="1484" spans="2:4" x14ac:dyDescent="0.35">
      <c r="B1484" t="s">
        <v>2184</v>
      </c>
      <c r="C1484" t="s">
        <v>2183</v>
      </c>
      <c r="D1484">
        <v>720</v>
      </c>
    </row>
    <row r="1485" spans="2:4" x14ac:dyDescent="0.35">
      <c r="B1485" t="s">
        <v>2186</v>
      </c>
      <c r="C1485" t="s">
        <v>2185</v>
      </c>
      <c r="D1485">
        <v>720</v>
      </c>
    </row>
    <row r="1486" spans="2:4" x14ac:dyDescent="0.35">
      <c r="B1486" t="s">
        <v>2188</v>
      </c>
      <c r="C1486" t="s">
        <v>2187</v>
      </c>
      <c r="D1486">
        <v>720</v>
      </c>
    </row>
    <row r="1487" spans="2:4" x14ac:dyDescent="0.35">
      <c r="B1487" t="s">
        <v>2190</v>
      </c>
      <c r="C1487" t="s">
        <v>2189</v>
      </c>
      <c r="D1487">
        <v>720</v>
      </c>
    </row>
    <row r="1488" spans="2:4" x14ac:dyDescent="0.35">
      <c r="B1488" t="s">
        <v>2192</v>
      </c>
      <c r="C1488" t="s">
        <v>2191</v>
      </c>
      <c r="D1488">
        <v>720</v>
      </c>
    </row>
    <row r="1489" spans="2:4" x14ac:dyDescent="0.35">
      <c r="B1489" t="s">
        <v>2194</v>
      </c>
      <c r="C1489" t="s">
        <v>2193</v>
      </c>
      <c r="D1489">
        <v>720</v>
      </c>
    </row>
    <row r="1490" spans="2:4" x14ac:dyDescent="0.35">
      <c r="B1490" t="s">
        <v>64810</v>
      </c>
      <c r="C1490" t="s">
        <v>64811</v>
      </c>
      <c r="D1490">
        <v>720</v>
      </c>
    </row>
    <row r="1491" spans="2:4" x14ac:dyDescent="0.35">
      <c r="B1491" t="s">
        <v>2196</v>
      </c>
      <c r="C1491" t="s">
        <v>2195</v>
      </c>
      <c r="D1491">
        <v>720</v>
      </c>
    </row>
    <row r="1492" spans="2:4" x14ac:dyDescent="0.35">
      <c r="B1492" t="s">
        <v>64812</v>
      </c>
      <c r="C1492" t="s">
        <v>64813</v>
      </c>
      <c r="D1492">
        <v>720</v>
      </c>
    </row>
    <row r="1493" spans="2:4" x14ac:dyDescent="0.35">
      <c r="B1493" t="s">
        <v>64814</v>
      </c>
      <c r="C1493" t="s">
        <v>64815</v>
      </c>
      <c r="D1493">
        <v>720</v>
      </c>
    </row>
    <row r="1494" spans="2:4" x14ac:dyDescent="0.35">
      <c r="B1494" t="s">
        <v>2198</v>
      </c>
      <c r="C1494" t="s">
        <v>2197</v>
      </c>
      <c r="D1494">
        <v>720</v>
      </c>
    </row>
    <row r="1495" spans="2:4" x14ac:dyDescent="0.35">
      <c r="B1495" t="s">
        <v>2199</v>
      </c>
      <c r="C1495" t="s">
        <v>1558</v>
      </c>
      <c r="D1495">
        <v>720</v>
      </c>
    </row>
    <row r="1496" spans="2:4" x14ac:dyDescent="0.35">
      <c r="B1496" t="s">
        <v>2201</v>
      </c>
      <c r="C1496" t="s">
        <v>2200</v>
      </c>
      <c r="D1496">
        <v>720</v>
      </c>
    </row>
    <row r="1497" spans="2:4" x14ac:dyDescent="0.35">
      <c r="B1497" t="s">
        <v>64816</v>
      </c>
      <c r="C1497" t="s">
        <v>64817</v>
      </c>
      <c r="D1497">
        <v>720</v>
      </c>
    </row>
    <row r="1498" spans="2:4" x14ac:dyDescent="0.35">
      <c r="B1498" t="s">
        <v>2203</v>
      </c>
      <c r="C1498" t="s">
        <v>2202</v>
      </c>
      <c r="D1498">
        <v>720</v>
      </c>
    </row>
    <row r="1499" spans="2:4" x14ac:dyDescent="0.35">
      <c r="B1499" t="s">
        <v>2205</v>
      </c>
      <c r="C1499" t="s">
        <v>2204</v>
      </c>
      <c r="D1499">
        <v>720</v>
      </c>
    </row>
    <row r="1500" spans="2:4" x14ac:dyDescent="0.35">
      <c r="B1500" t="s">
        <v>2207</v>
      </c>
      <c r="C1500" t="s">
        <v>2206</v>
      </c>
      <c r="D1500">
        <v>720</v>
      </c>
    </row>
    <row r="1501" spans="2:4" x14ac:dyDescent="0.35">
      <c r="B1501" t="s">
        <v>2208</v>
      </c>
      <c r="C1501" t="s">
        <v>1560</v>
      </c>
      <c r="D1501">
        <v>720</v>
      </c>
    </row>
    <row r="1502" spans="2:4" x14ac:dyDescent="0.35">
      <c r="B1502" t="s">
        <v>2210</v>
      </c>
      <c r="C1502" t="s">
        <v>2209</v>
      </c>
      <c r="D1502">
        <v>720</v>
      </c>
    </row>
    <row r="1503" spans="2:4" x14ac:dyDescent="0.35">
      <c r="B1503" t="s">
        <v>2212</v>
      </c>
      <c r="C1503" t="s">
        <v>2211</v>
      </c>
      <c r="D1503">
        <v>720</v>
      </c>
    </row>
    <row r="1504" spans="2:4" x14ac:dyDescent="0.35">
      <c r="B1504" t="s">
        <v>2214</v>
      </c>
      <c r="C1504" t="s">
        <v>2213</v>
      </c>
      <c r="D1504">
        <v>720</v>
      </c>
    </row>
    <row r="1505" spans="2:4" x14ac:dyDescent="0.35">
      <c r="B1505" t="s">
        <v>64818</v>
      </c>
      <c r="C1505" t="s">
        <v>64819</v>
      </c>
      <c r="D1505">
        <v>720</v>
      </c>
    </row>
    <row r="1506" spans="2:4" x14ac:dyDescent="0.35">
      <c r="B1506" t="s">
        <v>2216</v>
      </c>
      <c r="C1506" t="s">
        <v>2215</v>
      </c>
      <c r="D1506">
        <v>720</v>
      </c>
    </row>
    <row r="1507" spans="2:4" x14ac:dyDescent="0.35">
      <c r="B1507" t="s">
        <v>64820</v>
      </c>
      <c r="C1507" t="s">
        <v>64554</v>
      </c>
      <c r="D1507">
        <v>720</v>
      </c>
    </row>
    <row r="1508" spans="2:4" x14ac:dyDescent="0.35">
      <c r="B1508" t="s">
        <v>64821</v>
      </c>
      <c r="C1508" t="s">
        <v>64822</v>
      </c>
      <c r="D1508">
        <v>720</v>
      </c>
    </row>
    <row r="1509" spans="2:4" x14ac:dyDescent="0.35">
      <c r="B1509" t="s">
        <v>2218</v>
      </c>
      <c r="C1509" t="s">
        <v>2217</v>
      </c>
      <c r="D1509">
        <v>720</v>
      </c>
    </row>
    <row r="1510" spans="2:4" x14ac:dyDescent="0.35">
      <c r="B1510" t="s">
        <v>2220</v>
      </c>
      <c r="C1510" t="s">
        <v>2219</v>
      </c>
      <c r="D1510">
        <v>720</v>
      </c>
    </row>
    <row r="1511" spans="2:4" x14ac:dyDescent="0.35">
      <c r="B1511" t="s">
        <v>2222</v>
      </c>
      <c r="C1511" t="s">
        <v>2221</v>
      </c>
      <c r="D1511">
        <v>720</v>
      </c>
    </row>
    <row r="1512" spans="2:4" x14ac:dyDescent="0.35">
      <c r="B1512" t="s">
        <v>64823</v>
      </c>
      <c r="C1512" t="s">
        <v>64824</v>
      </c>
      <c r="D1512">
        <v>720</v>
      </c>
    </row>
    <row r="1513" spans="2:4" x14ac:dyDescent="0.35">
      <c r="B1513" t="s">
        <v>2224</v>
      </c>
      <c r="C1513" t="s">
        <v>2223</v>
      </c>
      <c r="D1513">
        <v>720</v>
      </c>
    </row>
    <row r="1514" spans="2:4" x14ac:dyDescent="0.35">
      <c r="B1514" t="s">
        <v>64825</v>
      </c>
      <c r="C1514" t="s">
        <v>64826</v>
      </c>
      <c r="D1514">
        <v>720</v>
      </c>
    </row>
    <row r="1515" spans="2:4" x14ac:dyDescent="0.35">
      <c r="B1515" t="s">
        <v>2226</v>
      </c>
      <c r="C1515" t="s">
        <v>2225</v>
      </c>
      <c r="D1515">
        <v>720</v>
      </c>
    </row>
    <row r="1516" spans="2:4" x14ac:dyDescent="0.35">
      <c r="B1516" t="s">
        <v>2228</v>
      </c>
      <c r="C1516" t="s">
        <v>2227</v>
      </c>
      <c r="D1516">
        <v>720</v>
      </c>
    </row>
    <row r="1517" spans="2:4" x14ac:dyDescent="0.35">
      <c r="B1517" t="s">
        <v>2230</v>
      </c>
      <c r="C1517" t="s">
        <v>2229</v>
      </c>
      <c r="D1517">
        <v>720</v>
      </c>
    </row>
    <row r="1518" spans="2:4" x14ac:dyDescent="0.35">
      <c r="B1518" t="s">
        <v>64827</v>
      </c>
      <c r="C1518" t="s">
        <v>64828</v>
      </c>
      <c r="D1518">
        <v>720</v>
      </c>
    </row>
    <row r="1519" spans="2:4" x14ac:dyDescent="0.35">
      <c r="B1519" t="s">
        <v>2232</v>
      </c>
      <c r="C1519" t="s">
        <v>2231</v>
      </c>
      <c r="D1519">
        <v>720</v>
      </c>
    </row>
    <row r="1520" spans="2:4" x14ac:dyDescent="0.35">
      <c r="B1520" t="s">
        <v>2234</v>
      </c>
      <c r="C1520" t="s">
        <v>2233</v>
      </c>
      <c r="D1520">
        <v>720</v>
      </c>
    </row>
    <row r="1521" spans="2:4" x14ac:dyDescent="0.35">
      <c r="B1521" t="s">
        <v>2236</v>
      </c>
      <c r="C1521" t="s">
        <v>2235</v>
      </c>
      <c r="D1521">
        <v>720</v>
      </c>
    </row>
    <row r="1522" spans="2:4" x14ac:dyDescent="0.35">
      <c r="B1522" t="s">
        <v>64829</v>
      </c>
      <c r="C1522" t="s">
        <v>64830</v>
      </c>
      <c r="D1522">
        <v>720</v>
      </c>
    </row>
    <row r="1523" spans="2:4" x14ac:dyDescent="0.35">
      <c r="B1523" t="s">
        <v>2238</v>
      </c>
      <c r="C1523" t="s">
        <v>2237</v>
      </c>
      <c r="D1523">
        <v>720</v>
      </c>
    </row>
    <row r="1524" spans="2:4" x14ac:dyDescent="0.35">
      <c r="B1524" t="s">
        <v>64831</v>
      </c>
      <c r="C1524" t="s">
        <v>64832</v>
      </c>
      <c r="D1524">
        <v>720</v>
      </c>
    </row>
    <row r="1525" spans="2:4" x14ac:dyDescent="0.35">
      <c r="B1525" t="s">
        <v>2240</v>
      </c>
      <c r="C1525" t="s">
        <v>2239</v>
      </c>
      <c r="D1525">
        <v>720</v>
      </c>
    </row>
    <row r="1526" spans="2:4" x14ac:dyDescent="0.35">
      <c r="B1526" t="s">
        <v>2242</v>
      </c>
      <c r="C1526" t="s">
        <v>2241</v>
      </c>
      <c r="D1526">
        <v>720</v>
      </c>
    </row>
    <row r="1527" spans="2:4" x14ac:dyDescent="0.35">
      <c r="B1527" t="s">
        <v>2244</v>
      </c>
      <c r="C1527" t="s">
        <v>2243</v>
      </c>
      <c r="D1527">
        <v>720</v>
      </c>
    </row>
    <row r="1528" spans="2:4" x14ac:dyDescent="0.35">
      <c r="B1528" t="s">
        <v>2245</v>
      </c>
      <c r="C1528" t="s">
        <v>2117</v>
      </c>
      <c r="D1528">
        <v>720</v>
      </c>
    </row>
    <row r="1529" spans="2:4" x14ac:dyDescent="0.35">
      <c r="B1529" t="s">
        <v>2247</v>
      </c>
      <c r="C1529" t="s">
        <v>2246</v>
      </c>
      <c r="D1529">
        <v>720</v>
      </c>
    </row>
    <row r="1530" spans="2:4" x14ac:dyDescent="0.35">
      <c r="B1530" t="s">
        <v>2248</v>
      </c>
      <c r="C1530" t="s">
        <v>2248</v>
      </c>
      <c r="D1530">
        <v>720</v>
      </c>
    </row>
    <row r="1531" spans="2:4" x14ac:dyDescent="0.35">
      <c r="B1531" t="s">
        <v>2250</v>
      </c>
      <c r="C1531" t="s">
        <v>2249</v>
      </c>
      <c r="D1531">
        <v>720</v>
      </c>
    </row>
    <row r="1532" spans="2:4" x14ac:dyDescent="0.35">
      <c r="B1532" t="s">
        <v>2252</v>
      </c>
      <c r="C1532" t="s">
        <v>2251</v>
      </c>
      <c r="D1532">
        <v>720</v>
      </c>
    </row>
    <row r="1533" spans="2:4" x14ac:dyDescent="0.35">
      <c r="B1533" t="s">
        <v>2254</v>
      </c>
      <c r="C1533" t="s">
        <v>2253</v>
      </c>
      <c r="D1533">
        <v>720</v>
      </c>
    </row>
    <row r="1534" spans="2:4" x14ac:dyDescent="0.35">
      <c r="B1534" t="s">
        <v>64833</v>
      </c>
      <c r="C1534" t="s">
        <v>64834</v>
      </c>
      <c r="D1534">
        <v>720</v>
      </c>
    </row>
    <row r="1535" spans="2:4" x14ac:dyDescent="0.35">
      <c r="B1535" t="s">
        <v>64835</v>
      </c>
      <c r="C1535" t="s">
        <v>64836</v>
      </c>
      <c r="D1535">
        <v>720</v>
      </c>
    </row>
    <row r="1536" spans="2:4" x14ac:dyDescent="0.35">
      <c r="B1536" t="s">
        <v>2256</v>
      </c>
      <c r="C1536" t="s">
        <v>2255</v>
      </c>
      <c r="D1536">
        <v>720</v>
      </c>
    </row>
    <row r="1537" spans="2:4" x14ac:dyDescent="0.35">
      <c r="B1537" t="s">
        <v>2258</v>
      </c>
      <c r="C1537" t="s">
        <v>2257</v>
      </c>
      <c r="D1537">
        <v>720</v>
      </c>
    </row>
    <row r="1538" spans="2:4" x14ac:dyDescent="0.35">
      <c r="B1538" t="s">
        <v>2260</v>
      </c>
      <c r="C1538" t="s">
        <v>2259</v>
      </c>
      <c r="D1538">
        <v>720</v>
      </c>
    </row>
    <row r="1539" spans="2:4" x14ac:dyDescent="0.35">
      <c r="B1539" t="s">
        <v>2262</v>
      </c>
      <c r="C1539" t="s">
        <v>2261</v>
      </c>
      <c r="D1539">
        <v>720</v>
      </c>
    </row>
    <row r="1540" spans="2:4" x14ac:dyDescent="0.35">
      <c r="B1540" t="s">
        <v>2264</v>
      </c>
      <c r="C1540" t="s">
        <v>2263</v>
      </c>
      <c r="D1540">
        <v>720</v>
      </c>
    </row>
    <row r="1541" spans="2:4" x14ac:dyDescent="0.35">
      <c r="B1541" t="s">
        <v>64837</v>
      </c>
      <c r="C1541" t="s">
        <v>64837</v>
      </c>
      <c r="D1541">
        <v>720</v>
      </c>
    </row>
    <row r="1542" spans="2:4" x14ac:dyDescent="0.35">
      <c r="B1542" t="s">
        <v>2265</v>
      </c>
      <c r="C1542" t="s">
        <v>2265</v>
      </c>
      <c r="D1542">
        <v>720</v>
      </c>
    </row>
    <row r="1543" spans="2:4" x14ac:dyDescent="0.35">
      <c r="B1543" t="s">
        <v>2267</v>
      </c>
      <c r="C1543" t="s">
        <v>2266</v>
      </c>
      <c r="D1543">
        <v>720</v>
      </c>
    </row>
    <row r="1544" spans="2:4" x14ac:dyDescent="0.35">
      <c r="B1544" t="s">
        <v>2269</v>
      </c>
      <c r="C1544" t="s">
        <v>2268</v>
      </c>
      <c r="D1544">
        <v>720</v>
      </c>
    </row>
    <row r="1545" spans="2:4" x14ac:dyDescent="0.35">
      <c r="B1545" t="s">
        <v>2270</v>
      </c>
      <c r="C1545" t="s">
        <v>2270</v>
      </c>
      <c r="D1545">
        <v>720</v>
      </c>
    </row>
    <row r="1546" spans="2:4" x14ac:dyDescent="0.35">
      <c r="B1546" t="s">
        <v>2271</v>
      </c>
      <c r="C1546" t="s">
        <v>2271</v>
      </c>
      <c r="D1546">
        <v>720</v>
      </c>
    </row>
    <row r="1547" spans="2:4" x14ac:dyDescent="0.35">
      <c r="B1547" t="s">
        <v>64838</v>
      </c>
      <c r="C1547" t="s">
        <v>64839</v>
      </c>
      <c r="D1547">
        <v>720</v>
      </c>
    </row>
    <row r="1548" spans="2:4" x14ac:dyDescent="0.35">
      <c r="B1548" t="s">
        <v>2273</v>
      </c>
      <c r="C1548" t="s">
        <v>2272</v>
      </c>
      <c r="D1548">
        <v>720</v>
      </c>
    </row>
    <row r="1549" spans="2:4" x14ac:dyDescent="0.35">
      <c r="B1549" t="s">
        <v>2275</v>
      </c>
      <c r="C1549" t="s">
        <v>2274</v>
      </c>
      <c r="D1549">
        <v>720</v>
      </c>
    </row>
    <row r="1550" spans="2:4" x14ac:dyDescent="0.35">
      <c r="B1550" t="s">
        <v>2277</v>
      </c>
      <c r="C1550" t="s">
        <v>2276</v>
      </c>
      <c r="D1550">
        <v>720</v>
      </c>
    </row>
    <row r="1551" spans="2:4" x14ac:dyDescent="0.35">
      <c r="B1551" t="s">
        <v>2279</v>
      </c>
      <c r="C1551" t="s">
        <v>2278</v>
      </c>
      <c r="D1551">
        <v>720</v>
      </c>
    </row>
    <row r="1552" spans="2:4" x14ac:dyDescent="0.35">
      <c r="B1552" t="s">
        <v>2280</v>
      </c>
      <c r="C1552" t="s">
        <v>2280</v>
      </c>
      <c r="D1552">
        <v>720</v>
      </c>
    </row>
    <row r="1553" spans="2:4" x14ac:dyDescent="0.35">
      <c r="B1553" t="s">
        <v>2282</v>
      </c>
      <c r="C1553" t="s">
        <v>2281</v>
      </c>
      <c r="D1553">
        <v>720</v>
      </c>
    </row>
    <row r="1554" spans="2:4" x14ac:dyDescent="0.35">
      <c r="B1554" t="s">
        <v>2284</v>
      </c>
      <c r="C1554" t="s">
        <v>2283</v>
      </c>
      <c r="D1554">
        <v>720</v>
      </c>
    </row>
    <row r="1555" spans="2:4" x14ac:dyDescent="0.35">
      <c r="B1555" t="s">
        <v>2286</v>
      </c>
      <c r="C1555" t="s">
        <v>2285</v>
      </c>
      <c r="D1555">
        <v>720</v>
      </c>
    </row>
    <row r="1556" spans="2:4" x14ac:dyDescent="0.35">
      <c r="B1556" t="s">
        <v>2288</v>
      </c>
      <c r="C1556" t="s">
        <v>2287</v>
      </c>
      <c r="D1556">
        <v>720</v>
      </c>
    </row>
    <row r="1557" spans="2:4" x14ac:dyDescent="0.35">
      <c r="B1557" t="s">
        <v>2290</v>
      </c>
      <c r="C1557" t="s">
        <v>2289</v>
      </c>
      <c r="D1557">
        <v>720</v>
      </c>
    </row>
    <row r="1558" spans="2:4" x14ac:dyDescent="0.35">
      <c r="B1558" t="s">
        <v>2292</v>
      </c>
      <c r="C1558" t="s">
        <v>2291</v>
      </c>
      <c r="D1558">
        <v>720</v>
      </c>
    </row>
    <row r="1559" spans="2:4" x14ac:dyDescent="0.35">
      <c r="B1559" t="s">
        <v>2294</v>
      </c>
      <c r="C1559" t="s">
        <v>2293</v>
      </c>
      <c r="D1559">
        <v>720</v>
      </c>
    </row>
    <row r="1560" spans="2:4" x14ac:dyDescent="0.35">
      <c r="B1560" t="s">
        <v>2296</v>
      </c>
      <c r="C1560" t="s">
        <v>2295</v>
      </c>
      <c r="D1560">
        <v>720</v>
      </c>
    </row>
    <row r="1561" spans="2:4" x14ac:dyDescent="0.35">
      <c r="B1561" t="s">
        <v>2297</v>
      </c>
      <c r="C1561" t="s">
        <v>1612</v>
      </c>
      <c r="D1561">
        <v>720</v>
      </c>
    </row>
    <row r="1562" spans="2:4" x14ac:dyDescent="0.35">
      <c r="B1562" t="s">
        <v>2299</v>
      </c>
      <c r="C1562" t="s">
        <v>2298</v>
      </c>
      <c r="D1562">
        <v>720</v>
      </c>
    </row>
    <row r="1563" spans="2:4" x14ac:dyDescent="0.35">
      <c r="B1563" t="s">
        <v>2301</v>
      </c>
      <c r="C1563" t="s">
        <v>2300</v>
      </c>
      <c r="D1563">
        <v>720</v>
      </c>
    </row>
    <row r="1564" spans="2:4" x14ac:dyDescent="0.35">
      <c r="B1564" t="s">
        <v>64840</v>
      </c>
      <c r="C1564" t="s">
        <v>64841</v>
      </c>
      <c r="D1564">
        <v>720</v>
      </c>
    </row>
    <row r="1565" spans="2:4" x14ac:dyDescent="0.35">
      <c r="B1565" t="s">
        <v>2303</v>
      </c>
      <c r="C1565" t="s">
        <v>2302</v>
      </c>
      <c r="D1565">
        <v>720</v>
      </c>
    </row>
    <row r="1566" spans="2:4" x14ac:dyDescent="0.35">
      <c r="B1566" t="s">
        <v>64842</v>
      </c>
      <c r="C1566" t="s">
        <v>64843</v>
      </c>
      <c r="D1566">
        <v>720</v>
      </c>
    </row>
    <row r="1567" spans="2:4" x14ac:dyDescent="0.35">
      <c r="B1567" t="s">
        <v>2305</v>
      </c>
      <c r="C1567" t="s">
        <v>2304</v>
      </c>
      <c r="D1567">
        <v>720</v>
      </c>
    </row>
    <row r="1568" spans="2:4" x14ac:dyDescent="0.35">
      <c r="B1568" t="s">
        <v>64844</v>
      </c>
      <c r="C1568" t="s">
        <v>64844</v>
      </c>
      <c r="D1568">
        <v>720</v>
      </c>
    </row>
    <row r="1569" spans="2:4" x14ac:dyDescent="0.35">
      <c r="B1569" t="s">
        <v>2306</v>
      </c>
      <c r="C1569" t="s">
        <v>2306</v>
      </c>
      <c r="D1569">
        <v>720</v>
      </c>
    </row>
    <row r="1570" spans="2:4" x14ac:dyDescent="0.35">
      <c r="B1570" t="s">
        <v>64845</v>
      </c>
      <c r="C1570" t="s">
        <v>64845</v>
      </c>
      <c r="D1570">
        <v>720</v>
      </c>
    </row>
    <row r="1571" spans="2:4" x14ac:dyDescent="0.35">
      <c r="B1571" t="s">
        <v>2308</v>
      </c>
      <c r="C1571" t="s">
        <v>2307</v>
      </c>
      <c r="D1571">
        <v>720</v>
      </c>
    </row>
    <row r="1572" spans="2:4" x14ac:dyDescent="0.35">
      <c r="B1572" t="s">
        <v>2310</v>
      </c>
      <c r="C1572" t="s">
        <v>2309</v>
      </c>
      <c r="D1572">
        <v>720</v>
      </c>
    </row>
    <row r="1573" spans="2:4" x14ac:dyDescent="0.35">
      <c r="B1573" t="s">
        <v>2312</v>
      </c>
      <c r="C1573" t="s">
        <v>2311</v>
      </c>
      <c r="D1573">
        <v>720</v>
      </c>
    </row>
    <row r="1574" spans="2:4" x14ac:dyDescent="0.35">
      <c r="B1574" t="s">
        <v>2314</v>
      </c>
      <c r="C1574" t="s">
        <v>2313</v>
      </c>
      <c r="D1574">
        <v>720</v>
      </c>
    </row>
    <row r="1575" spans="2:4" x14ac:dyDescent="0.35">
      <c r="B1575" t="s">
        <v>2316</v>
      </c>
      <c r="C1575" t="s">
        <v>2315</v>
      </c>
      <c r="D1575">
        <v>720</v>
      </c>
    </row>
    <row r="1576" spans="2:4" x14ac:dyDescent="0.35">
      <c r="B1576" t="s">
        <v>2318</v>
      </c>
      <c r="C1576" t="s">
        <v>2317</v>
      </c>
      <c r="D1576">
        <v>720</v>
      </c>
    </row>
    <row r="1577" spans="2:4" x14ac:dyDescent="0.35">
      <c r="B1577" t="s">
        <v>2320</v>
      </c>
      <c r="C1577" t="s">
        <v>2319</v>
      </c>
      <c r="D1577">
        <v>720</v>
      </c>
    </row>
    <row r="1578" spans="2:4" x14ac:dyDescent="0.35">
      <c r="B1578" t="s">
        <v>2322</v>
      </c>
      <c r="C1578" t="s">
        <v>2321</v>
      </c>
      <c r="D1578">
        <v>720</v>
      </c>
    </row>
    <row r="1579" spans="2:4" x14ac:dyDescent="0.35">
      <c r="B1579" t="s">
        <v>2324</v>
      </c>
      <c r="C1579" t="s">
        <v>2323</v>
      </c>
      <c r="D1579">
        <v>720</v>
      </c>
    </row>
    <row r="1580" spans="2:4" x14ac:dyDescent="0.35">
      <c r="B1580" t="s">
        <v>64846</v>
      </c>
      <c r="C1580" t="s">
        <v>64847</v>
      </c>
      <c r="D1580">
        <v>720</v>
      </c>
    </row>
    <row r="1581" spans="2:4" x14ac:dyDescent="0.35">
      <c r="B1581" t="s">
        <v>2326</v>
      </c>
      <c r="C1581" t="s">
        <v>2325</v>
      </c>
      <c r="D1581">
        <v>720</v>
      </c>
    </row>
    <row r="1582" spans="2:4" x14ac:dyDescent="0.35">
      <c r="B1582" t="s">
        <v>2328</v>
      </c>
      <c r="C1582" t="s">
        <v>2327</v>
      </c>
      <c r="D1582">
        <v>720</v>
      </c>
    </row>
    <row r="1583" spans="2:4" x14ac:dyDescent="0.35">
      <c r="B1583" t="s">
        <v>2330</v>
      </c>
      <c r="C1583" t="s">
        <v>2329</v>
      </c>
      <c r="D1583">
        <v>720</v>
      </c>
    </row>
    <row r="1584" spans="2:4" x14ac:dyDescent="0.35">
      <c r="B1584" t="s">
        <v>2332</v>
      </c>
      <c r="C1584" t="s">
        <v>2331</v>
      </c>
      <c r="D1584">
        <v>720</v>
      </c>
    </row>
    <row r="1585" spans="2:4" x14ac:dyDescent="0.35">
      <c r="B1585" t="s">
        <v>2334</v>
      </c>
      <c r="C1585" t="s">
        <v>2333</v>
      </c>
      <c r="D1585">
        <v>720</v>
      </c>
    </row>
    <row r="1586" spans="2:4" x14ac:dyDescent="0.35">
      <c r="B1586" t="s">
        <v>2336</v>
      </c>
      <c r="C1586" t="s">
        <v>2335</v>
      </c>
      <c r="D1586">
        <v>720</v>
      </c>
    </row>
    <row r="1587" spans="2:4" x14ac:dyDescent="0.35">
      <c r="B1587" t="s">
        <v>64848</v>
      </c>
      <c r="C1587" t="s">
        <v>64849</v>
      </c>
      <c r="D1587">
        <v>720</v>
      </c>
    </row>
    <row r="1588" spans="2:4" x14ac:dyDescent="0.35">
      <c r="B1588" t="s">
        <v>2337</v>
      </c>
      <c r="C1588" t="s">
        <v>2337</v>
      </c>
      <c r="D1588">
        <v>720</v>
      </c>
    </row>
    <row r="1589" spans="2:4" x14ac:dyDescent="0.35">
      <c r="B1589" t="s">
        <v>2339</v>
      </c>
      <c r="C1589" t="s">
        <v>2338</v>
      </c>
      <c r="D1589">
        <v>720</v>
      </c>
    </row>
    <row r="1590" spans="2:4" x14ac:dyDescent="0.35">
      <c r="B1590" t="s">
        <v>64850</v>
      </c>
      <c r="C1590" t="s">
        <v>64851</v>
      </c>
      <c r="D1590">
        <v>720</v>
      </c>
    </row>
    <row r="1591" spans="2:4" x14ac:dyDescent="0.35">
      <c r="B1591" t="s">
        <v>64852</v>
      </c>
      <c r="C1591" t="s">
        <v>64853</v>
      </c>
      <c r="D1591">
        <v>720</v>
      </c>
    </row>
    <row r="1592" spans="2:4" x14ac:dyDescent="0.35">
      <c r="B1592" t="s">
        <v>2341</v>
      </c>
      <c r="C1592" t="s">
        <v>2340</v>
      </c>
      <c r="D1592">
        <v>720</v>
      </c>
    </row>
    <row r="1593" spans="2:4" x14ac:dyDescent="0.35">
      <c r="B1593" t="s">
        <v>2343</v>
      </c>
      <c r="C1593" t="s">
        <v>2342</v>
      </c>
      <c r="D1593">
        <v>720</v>
      </c>
    </row>
    <row r="1594" spans="2:4" x14ac:dyDescent="0.35">
      <c r="B1594" t="s">
        <v>2345</v>
      </c>
      <c r="C1594" t="s">
        <v>2344</v>
      </c>
      <c r="D1594">
        <v>720</v>
      </c>
    </row>
    <row r="1595" spans="2:4" x14ac:dyDescent="0.35">
      <c r="B1595" t="s">
        <v>2347</v>
      </c>
      <c r="C1595" t="s">
        <v>2346</v>
      </c>
      <c r="D1595">
        <v>720</v>
      </c>
    </row>
    <row r="1596" spans="2:4" x14ac:dyDescent="0.35">
      <c r="B1596" t="s">
        <v>2349</v>
      </c>
      <c r="C1596" t="s">
        <v>2348</v>
      </c>
      <c r="D1596">
        <v>720</v>
      </c>
    </row>
    <row r="1597" spans="2:4" x14ac:dyDescent="0.35">
      <c r="B1597" t="s">
        <v>2351</v>
      </c>
      <c r="C1597" t="s">
        <v>2350</v>
      </c>
      <c r="D1597">
        <v>720</v>
      </c>
    </row>
    <row r="1598" spans="2:4" x14ac:dyDescent="0.35">
      <c r="B1598" t="s">
        <v>2353</v>
      </c>
      <c r="C1598" t="s">
        <v>2352</v>
      </c>
      <c r="D1598">
        <v>720</v>
      </c>
    </row>
    <row r="1599" spans="2:4" x14ac:dyDescent="0.35">
      <c r="B1599" t="s">
        <v>64854</v>
      </c>
      <c r="C1599" t="s">
        <v>64855</v>
      </c>
      <c r="D1599">
        <v>720</v>
      </c>
    </row>
    <row r="1600" spans="2:4" x14ac:dyDescent="0.35">
      <c r="B1600" t="s">
        <v>2355</v>
      </c>
      <c r="C1600" t="s">
        <v>2354</v>
      </c>
      <c r="D1600">
        <v>720</v>
      </c>
    </row>
    <row r="1601" spans="2:4" x14ac:dyDescent="0.35">
      <c r="B1601" t="s">
        <v>64856</v>
      </c>
      <c r="C1601" t="s">
        <v>64857</v>
      </c>
      <c r="D1601">
        <v>720</v>
      </c>
    </row>
    <row r="1602" spans="2:4" x14ac:dyDescent="0.35">
      <c r="B1602" t="s">
        <v>64858</v>
      </c>
      <c r="C1602" t="s">
        <v>64247</v>
      </c>
      <c r="D1602">
        <v>720</v>
      </c>
    </row>
    <row r="1603" spans="2:4" x14ac:dyDescent="0.35">
      <c r="B1603" t="s">
        <v>2357</v>
      </c>
      <c r="C1603" t="s">
        <v>2356</v>
      </c>
      <c r="D1603">
        <v>720</v>
      </c>
    </row>
    <row r="1604" spans="2:4" x14ac:dyDescent="0.35">
      <c r="B1604" t="s">
        <v>2359</v>
      </c>
      <c r="C1604" t="s">
        <v>2358</v>
      </c>
      <c r="D1604">
        <v>720</v>
      </c>
    </row>
    <row r="1605" spans="2:4" x14ac:dyDescent="0.35">
      <c r="B1605" t="s">
        <v>2361</v>
      </c>
      <c r="C1605" t="s">
        <v>2360</v>
      </c>
      <c r="D1605">
        <v>720</v>
      </c>
    </row>
    <row r="1606" spans="2:4" x14ac:dyDescent="0.35">
      <c r="B1606" t="s">
        <v>64859</v>
      </c>
      <c r="C1606" t="s">
        <v>64860</v>
      </c>
      <c r="D1606">
        <v>720</v>
      </c>
    </row>
    <row r="1607" spans="2:4" x14ac:dyDescent="0.35">
      <c r="B1607" t="s">
        <v>64861</v>
      </c>
      <c r="C1607" t="s">
        <v>64862</v>
      </c>
      <c r="D1607">
        <v>720</v>
      </c>
    </row>
    <row r="1608" spans="2:4" x14ac:dyDescent="0.35">
      <c r="B1608" t="s">
        <v>64863</v>
      </c>
      <c r="C1608" t="s">
        <v>64864</v>
      </c>
      <c r="D1608">
        <v>720</v>
      </c>
    </row>
    <row r="1609" spans="2:4" x14ac:dyDescent="0.35">
      <c r="B1609" t="s">
        <v>2363</v>
      </c>
      <c r="C1609" t="s">
        <v>2362</v>
      </c>
      <c r="D1609">
        <v>720</v>
      </c>
    </row>
    <row r="1610" spans="2:4" x14ac:dyDescent="0.35">
      <c r="B1610" t="s">
        <v>64865</v>
      </c>
      <c r="C1610" t="s">
        <v>64866</v>
      </c>
      <c r="D1610">
        <v>720</v>
      </c>
    </row>
    <row r="1611" spans="2:4" x14ac:dyDescent="0.35">
      <c r="B1611" t="s">
        <v>2365</v>
      </c>
      <c r="C1611" t="s">
        <v>2364</v>
      </c>
      <c r="D1611">
        <v>720</v>
      </c>
    </row>
    <row r="1612" spans="2:4" x14ac:dyDescent="0.35">
      <c r="B1612" t="s">
        <v>2367</v>
      </c>
      <c r="C1612" t="s">
        <v>2366</v>
      </c>
      <c r="D1612">
        <v>720</v>
      </c>
    </row>
    <row r="1613" spans="2:4" x14ac:dyDescent="0.35">
      <c r="B1613" t="s">
        <v>64867</v>
      </c>
      <c r="C1613" t="s">
        <v>64868</v>
      </c>
      <c r="D1613">
        <v>720</v>
      </c>
    </row>
    <row r="1614" spans="2:4" x14ac:dyDescent="0.35">
      <c r="B1614" t="s">
        <v>2369</v>
      </c>
      <c r="C1614" t="s">
        <v>2368</v>
      </c>
      <c r="D1614">
        <v>720</v>
      </c>
    </row>
    <row r="1615" spans="2:4" x14ac:dyDescent="0.35">
      <c r="B1615" t="s">
        <v>2371</v>
      </c>
      <c r="C1615" t="s">
        <v>2370</v>
      </c>
      <c r="D1615">
        <v>720</v>
      </c>
    </row>
    <row r="1616" spans="2:4" x14ac:dyDescent="0.35">
      <c r="B1616" t="s">
        <v>64869</v>
      </c>
      <c r="C1616" t="s">
        <v>64862</v>
      </c>
      <c r="D1616">
        <v>720</v>
      </c>
    </row>
    <row r="1617" spans="2:4" x14ac:dyDescent="0.35">
      <c r="B1617" t="s">
        <v>2373</v>
      </c>
      <c r="C1617" t="s">
        <v>2372</v>
      </c>
      <c r="D1617">
        <v>720</v>
      </c>
    </row>
    <row r="1618" spans="2:4" x14ac:dyDescent="0.35">
      <c r="B1618" t="s">
        <v>64870</v>
      </c>
      <c r="C1618" t="s">
        <v>64862</v>
      </c>
      <c r="D1618">
        <v>720</v>
      </c>
    </row>
    <row r="1619" spans="2:4" x14ac:dyDescent="0.35">
      <c r="B1619" t="s">
        <v>2375</v>
      </c>
      <c r="C1619" t="s">
        <v>2374</v>
      </c>
      <c r="D1619">
        <v>720</v>
      </c>
    </row>
    <row r="1620" spans="2:4" x14ac:dyDescent="0.35">
      <c r="B1620" t="s">
        <v>2377</v>
      </c>
      <c r="C1620" t="s">
        <v>2376</v>
      </c>
      <c r="D1620">
        <v>720</v>
      </c>
    </row>
    <row r="1621" spans="2:4" x14ac:dyDescent="0.35">
      <c r="B1621" t="s">
        <v>64871</v>
      </c>
      <c r="C1621" t="s">
        <v>64872</v>
      </c>
      <c r="D1621">
        <v>720</v>
      </c>
    </row>
    <row r="1622" spans="2:4" x14ac:dyDescent="0.35">
      <c r="B1622" t="s">
        <v>64873</v>
      </c>
      <c r="C1622" t="s">
        <v>64420</v>
      </c>
      <c r="D1622">
        <v>720</v>
      </c>
    </row>
    <row r="1623" spans="2:4" x14ac:dyDescent="0.35">
      <c r="B1623" t="s">
        <v>2378</v>
      </c>
      <c r="C1623" t="s">
        <v>226</v>
      </c>
      <c r="D1623">
        <v>720</v>
      </c>
    </row>
    <row r="1624" spans="2:4" x14ac:dyDescent="0.35">
      <c r="B1624" t="s">
        <v>2380</v>
      </c>
      <c r="C1624" t="s">
        <v>2379</v>
      </c>
      <c r="D1624">
        <v>720</v>
      </c>
    </row>
    <row r="1625" spans="2:4" x14ac:dyDescent="0.35">
      <c r="B1625" t="s">
        <v>2382</v>
      </c>
      <c r="C1625" t="s">
        <v>2381</v>
      </c>
      <c r="D1625">
        <v>720</v>
      </c>
    </row>
    <row r="1626" spans="2:4" x14ac:dyDescent="0.35">
      <c r="B1626" t="s">
        <v>2384</v>
      </c>
      <c r="C1626" t="s">
        <v>2383</v>
      </c>
      <c r="D1626">
        <v>720</v>
      </c>
    </row>
    <row r="1627" spans="2:4" x14ac:dyDescent="0.35">
      <c r="B1627" t="s">
        <v>2386</v>
      </c>
      <c r="C1627" t="s">
        <v>2385</v>
      </c>
      <c r="D1627">
        <v>720</v>
      </c>
    </row>
    <row r="1628" spans="2:4" x14ac:dyDescent="0.35">
      <c r="B1628" t="s">
        <v>64874</v>
      </c>
      <c r="C1628" t="s">
        <v>64321</v>
      </c>
      <c r="D1628">
        <v>720</v>
      </c>
    </row>
    <row r="1629" spans="2:4" x14ac:dyDescent="0.35">
      <c r="B1629" t="s">
        <v>2388</v>
      </c>
      <c r="C1629" t="s">
        <v>2387</v>
      </c>
      <c r="D1629">
        <v>720</v>
      </c>
    </row>
    <row r="1630" spans="2:4" x14ac:dyDescent="0.35">
      <c r="B1630" t="s">
        <v>2390</v>
      </c>
      <c r="C1630" t="s">
        <v>2389</v>
      </c>
      <c r="D1630">
        <v>720</v>
      </c>
    </row>
    <row r="1631" spans="2:4" x14ac:dyDescent="0.35">
      <c r="B1631" t="s">
        <v>2392</v>
      </c>
      <c r="C1631" t="s">
        <v>2391</v>
      </c>
      <c r="D1631">
        <v>720</v>
      </c>
    </row>
    <row r="1632" spans="2:4" x14ac:dyDescent="0.35">
      <c r="B1632" t="s">
        <v>2394</v>
      </c>
      <c r="C1632" t="s">
        <v>2393</v>
      </c>
      <c r="D1632">
        <v>720</v>
      </c>
    </row>
    <row r="1633" spans="2:4" x14ac:dyDescent="0.35">
      <c r="B1633" t="s">
        <v>2395</v>
      </c>
      <c r="C1633" t="s">
        <v>1992</v>
      </c>
      <c r="D1633">
        <v>720</v>
      </c>
    </row>
    <row r="1634" spans="2:4" x14ac:dyDescent="0.35">
      <c r="B1634" t="s">
        <v>2397</v>
      </c>
      <c r="C1634" t="s">
        <v>2396</v>
      </c>
      <c r="D1634">
        <v>720</v>
      </c>
    </row>
    <row r="1635" spans="2:4" x14ac:dyDescent="0.35">
      <c r="B1635" t="s">
        <v>2398</v>
      </c>
      <c r="C1635" t="s">
        <v>2060</v>
      </c>
      <c r="D1635">
        <v>720</v>
      </c>
    </row>
    <row r="1636" spans="2:4" x14ac:dyDescent="0.35">
      <c r="B1636" t="s">
        <v>2400</v>
      </c>
      <c r="C1636" t="s">
        <v>2399</v>
      </c>
      <c r="D1636">
        <v>720</v>
      </c>
    </row>
    <row r="1637" spans="2:4" x14ac:dyDescent="0.35">
      <c r="B1637" t="s">
        <v>2401</v>
      </c>
      <c r="C1637" t="s">
        <v>2015</v>
      </c>
      <c r="D1637">
        <v>720</v>
      </c>
    </row>
    <row r="1638" spans="2:4" x14ac:dyDescent="0.35">
      <c r="B1638" t="s">
        <v>2403</v>
      </c>
      <c r="C1638" t="s">
        <v>2402</v>
      </c>
      <c r="D1638">
        <v>590</v>
      </c>
    </row>
    <row r="1639" spans="2:4" x14ac:dyDescent="0.35">
      <c r="B1639" t="s">
        <v>2405</v>
      </c>
      <c r="C1639" t="s">
        <v>1511</v>
      </c>
      <c r="D1639">
        <v>590</v>
      </c>
    </row>
    <row r="1640" spans="2:4" x14ac:dyDescent="0.35">
      <c r="B1640" t="s">
        <v>2407</v>
      </c>
      <c r="C1640" t="s">
        <v>2406</v>
      </c>
      <c r="D1640">
        <v>590</v>
      </c>
    </row>
    <row r="1641" spans="2:4" x14ac:dyDescent="0.35">
      <c r="B1641" t="s">
        <v>2409</v>
      </c>
      <c r="C1641" t="s">
        <v>2408</v>
      </c>
      <c r="D1641">
        <v>590</v>
      </c>
    </row>
    <row r="1642" spans="2:4" x14ac:dyDescent="0.35">
      <c r="B1642" t="s">
        <v>2410</v>
      </c>
      <c r="C1642" t="s">
        <v>1511</v>
      </c>
      <c r="D1642">
        <v>590</v>
      </c>
    </row>
    <row r="1643" spans="2:4" x14ac:dyDescent="0.35">
      <c r="B1643" t="s">
        <v>2412</v>
      </c>
      <c r="C1643" t="s">
        <v>2411</v>
      </c>
      <c r="D1643">
        <v>590</v>
      </c>
    </row>
    <row r="1644" spans="2:4" x14ac:dyDescent="0.35">
      <c r="B1644" t="s">
        <v>2413</v>
      </c>
      <c r="C1644" t="s">
        <v>2411</v>
      </c>
      <c r="D1644">
        <v>590</v>
      </c>
    </row>
    <row r="1645" spans="2:4" x14ac:dyDescent="0.35">
      <c r="B1645" t="s">
        <v>2415</v>
      </c>
      <c r="C1645" t="s">
        <v>2414</v>
      </c>
      <c r="D1645">
        <v>590</v>
      </c>
    </row>
    <row r="1646" spans="2:4" x14ac:dyDescent="0.35">
      <c r="B1646" t="s">
        <v>2417</v>
      </c>
      <c r="C1646" t="s">
        <v>2416</v>
      </c>
      <c r="D1646">
        <v>590</v>
      </c>
    </row>
    <row r="1647" spans="2:4" x14ac:dyDescent="0.35">
      <c r="B1647" t="s">
        <v>2419</v>
      </c>
      <c r="C1647" t="s">
        <v>2418</v>
      </c>
      <c r="D1647">
        <v>590</v>
      </c>
    </row>
    <row r="1648" spans="2:4" x14ac:dyDescent="0.35">
      <c r="B1648" t="s">
        <v>2421</v>
      </c>
      <c r="C1648" t="s">
        <v>2420</v>
      </c>
      <c r="D1648">
        <v>590</v>
      </c>
    </row>
    <row r="1649" spans="2:4" x14ac:dyDescent="0.35">
      <c r="B1649" t="s">
        <v>2423</v>
      </c>
      <c r="C1649" t="s">
        <v>2422</v>
      </c>
      <c r="D1649">
        <v>590</v>
      </c>
    </row>
    <row r="1650" spans="2:4" x14ac:dyDescent="0.35">
      <c r="B1650" t="s">
        <v>2425</v>
      </c>
      <c r="C1650" t="s">
        <v>2424</v>
      </c>
      <c r="D1650">
        <v>590</v>
      </c>
    </row>
    <row r="1651" spans="2:4" x14ac:dyDescent="0.35">
      <c r="B1651" t="s">
        <v>2427</v>
      </c>
      <c r="C1651" t="s">
        <v>2426</v>
      </c>
      <c r="D1651">
        <v>590</v>
      </c>
    </row>
    <row r="1652" spans="2:4" x14ac:dyDescent="0.35">
      <c r="B1652" t="s">
        <v>2429</v>
      </c>
      <c r="C1652" t="s">
        <v>2428</v>
      </c>
      <c r="D1652">
        <v>590</v>
      </c>
    </row>
    <row r="1653" spans="2:4" x14ac:dyDescent="0.35">
      <c r="B1653" t="s">
        <v>2431</v>
      </c>
      <c r="C1653" t="s">
        <v>2430</v>
      </c>
      <c r="D1653">
        <v>590</v>
      </c>
    </row>
    <row r="1654" spans="2:4" x14ac:dyDescent="0.35">
      <c r="B1654" t="s">
        <v>2433</v>
      </c>
      <c r="C1654" t="s">
        <v>2432</v>
      </c>
      <c r="D1654">
        <v>590</v>
      </c>
    </row>
    <row r="1655" spans="2:4" x14ac:dyDescent="0.35">
      <c r="B1655" t="s">
        <v>64875</v>
      </c>
      <c r="C1655" t="s">
        <v>64876</v>
      </c>
      <c r="D1655">
        <v>590</v>
      </c>
    </row>
    <row r="1656" spans="2:4" x14ac:dyDescent="0.35">
      <c r="B1656" t="s">
        <v>2435</v>
      </c>
      <c r="C1656" t="s">
        <v>2434</v>
      </c>
      <c r="D1656">
        <v>590</v>
      </c>
    </row>
    <row r="1657" spans="2:4" x14ac:dyDescent="0.35">
      <c r="B1657" t="s">
        <v>2437</v>
      </c>
      <c r="C1657" t="s">
        <v>2436</v>
      </c>
      <c r="D1657">
        <v>590</v>
      </c>
    </row>
    <row r="1658" spans="2:4" x14ac:dyDescent="0.35">
      <c r="B1658" t="s">
        <v>2439</v>
      </c>
      <c r="C1658" t="s">
        <v>2438</v>
      </c>
      <c r="D1658">
        <v>590</v>
      </c>
    </row>
    <row r="1659" spans="2:4" x14ac:dyDescent="0.35">
      <c r="B1659" t="s">
        <v>2441</v>
      </c>
      <c r="C1659" t="s">
        <v>2440</v>
      </c>
      <c r="D1659">
        <v>590</v>
      </c>
    </row>
    <row r="1660" spans="2:4" x14ac:dyDescent="0.35">
      <c r="B1660" t="s">
        <v>2443</v>
      </c>
      <c r="C1660" t="s">
        <v>2442</v>
      </c>
      <c r="D1660">
        <v>590</v>
      </c>
    </row>
    <row r="1661" spans="2:4" x14ac:dyDescent="0.35">
      <c r="B1661" t="s">
        <v>2445</v>
      </c>
      <c r="C1661" t="s">
        <v>2444</v>
      </c>
      <c r="D1661">
        <v>590</v>
      </c>
    </row>
    <row r="1662" spans="2:4" x14ac:dyDescent="0.35">
      <c r="B1662" t="s">
        <v>2446</v>
      </c>
      <c r="C1662" t="s">
        <v>237</v>
      </c>
      <c r="D1662">
        <v>590</v>
      </c>
    </row>
    <row r="1663" spans="2:4" x14ac:dyDescent="0.35">
      <c r="B1663" t="s">
        <v>2448</v>
      </c>
      <c r="C1663" t="s">
        <v>2447</v>
      </c>
      <c r="D1663">
        <v>590</v>
      </c>
    </row>
    <row r="1664" spans="2:4" x14ac:dyDescent="0.35">
      <c r="B1664" t="s">
        <v>2450</v>
      </c>
      <c r="C1664" t="s">
        <v>2449</v>
      </c>
      <c r="D1664">
        <v>590</v>
      </c>
    </row>
    <row r="1665" spans="2:4" x14ac:dyDescent="0.35">
      <c r="B1665" t="s">
        <v>2452</v>
      </c>
      <c r="C1665" t="s">
        <v>2451</v>
      </c>
      <c r="D1665">
        <v>590</v>
      </c>
    </row>
    <row r="1666" spans="2:4" x14ac:dyDescent="0.35">
      <c r="B1666" t="s">
        <v>2454</v>
      </c>
      <c r="C1666" t="s">
        <v>2453</v>
      </c>
      <c r="D1666">
        <v>590</v>
      </c>
    </row>
    <row r="1667" spans="2:4" x14ac:dyDescent="0.35">
      <c r="B1667" t="s">
        <v>2456</v>
      </c>
      <c r="C1667" t="s">
        <v>2455</v>
      </c>
      <c r="D1667">
        <v>590</v>
      </c>
    </row>
    <row r="1668" spans="2:4" x14ac:dyDescent="0.35">
      <c r="B1668" t="s">
        <v>2458</v>
      </c>
      <c r="C1668" t="s">
        <v>2457</v>
      </c>
      <c r="D1668">
        <v>590</v>
      </c>
    </row>
    <row r="1669" spans="2:4" x14ac:dyDescent="0.35">
      <c r="B1669" t="s">
        <v>2460</v>
      </c>
      <c r="C1669" t="s">
        <v>2459</v>
      </c>
      <c r="D1669">
        <v>590</v>
      </c>
    </row>
    <row r="1670" spans="2:4" x14ac:dyDescent="0.35">
      <c r="B1670" t="s">
        <v>2462</v>
      </c>
      <c r="C1670" t="s">
        <v>2461</v>
      </c>
      <c r="D1670">
        <v>590</v>
      </c>
    </row>
    <row r="1671" spans="2:4" x14ac:dyDescent="0.35">
      <c r="B1671" t="s">
        <v>2464</v>
      </c>
      <c r="C1671" t="s">
        <v>2463</v>
      </c>
      <c r="D1671">
        <v>590</v>
      </c>
    </row>
    <row r="1672" spans="2:4" x14ac:dyDescent="0.35">
      <c r="B1672" t="s">
        <v>2466</v>
      </c>
      <c r="C1672" t="s">
        <v>2465</v>
      </c>
      <c r="D1672">
        <v>590</v>
      </c>
    </row>
    <row r="1673" spans="2:4" x14ac:dyDescent="0.35">
      <c r="B1673" t="s">
        <v>2468</v>
      </c>
      <c r="C1673" t="s">
        <v>2467</v>
      </c>
      <c r="D1673">
        <v>590</v>
      </c>
    </row>
    <row r="1674" spans="2:4" x14ac:dyDescent="0.35">
      <c r="B1674" t="s">
        <v>2470</v>
      </c>
      <c r="C1674" t="s">
        <v>2469</v>
      </c>
      <c r="D1674">
        <v>590</v>
      </c>
    </row>
    <row r="1675" spans="2:4" x14ac:dyDescent="0.35">
      <c r="B1675" t="s">
        <v>2472</v>
      </c>
      <c r="C1675" t="s">
        <v>2471</v>
      </c>
      <c r="D1675">
        <v>590</v>
      </c>
    </row>
    <row r="1676" spans="2:4" x14ac:dyDescent="0.35">
      <c r="B1676" t="s">
        <v>2474</v>
      </c>
      <c r="C1676" t="s">
        <v>2473</v>
      </c>
      <c r="D1676">
        <v>590</v>
      </c>
    </row>
    <row r="1677" spans="2:4" x14ac:dyDescent="0.35">
      <c r="B1677" t="s">
        <v>2475</v>
      </c>
      <c r="C1677" t="s">
        <v>557</v>
      </c>
      <c r="D1677">
        <v>590</v>
      </c>
    </row>
    <row r="1678" spans="2:4" x14ac:dyDescent="0.35">
      <c r="B1678" t="s">
        <v>2476</v>
      </c>
      <c r="C1678" t="s">
        <v>243</v>
      </c>
      <c r="D1678">
        <v>590</v>
      </c>
    </row>
    <row r="1679" spans="2:4" x14ac:dyDescent="0.35">
      <c r="B1679" t="s">
        <v>64877</v>
      </c>
      <c r="C1679" t="s">
        <v>64878</v>
      </c>
      <c r="D1679">
        <v>590</v>
      </c>
    </row>
    <row r="1680" spans="2:4" x14ac:dyDescent="0.35">
      <c r="B1680" t="s">
        <v>2478</v>
      </c>
      <c r="C1680" t="s">
        <v>2477</v>
      </c>
      <c r="D1680">
        <v>590</v>
      </c>
    </row>
    <row r="1681" spans="2:4" x14ac:dyDescent="0.35">
      <c r="B1681" t="s">
        <v>2480</v>
      </c>
      <c r="C1681" t="s">
        <v>2479</v>
      </c>
      <c r="D1681">
        <v>590</v>
      </c>
    </row>
    <row r="1682" spans="2:4" x14ac:dyDescent="0.35">
      <c r="B1682" t="s">
        <v>64879</v>
      </c>
      <c r="C1682" t="s">
        <v>64880</v>
      </c>
      <c r="D1682">
        <v>590</v>
      </c>
    </row>
    <row r="1683" spans="2:4" x14ac:dyDescent="0.35">
      <c r="B1683" t="s">
        <v>2482</v>
      </c>
      <c r="C1683" t="s">
        <v>2481</v>
      </c>
      <c r="D1683">
        <v>590</v>
      </c>
    </row>
    <row r="1684" spans="2:4" x14ac:dyDescent="0.35">
      <c r="B1684" t="s">
        <v>2483</v>
      </c>
      <c r="C1684" t="s">
        <v>2483</v>
      </c>
      <c r="D1684">
        <v>590</v>
      </c>
    </row>
    <row r="1685" spans="2:4" x14ac:dyDescent="0.35">
      <c r="B1685" t="s">
        <v>64881</v>
      </c>
      <c r="C1685" t="s">
        <v>64882</v>
      </c>
      <c r="D1685">
        <v>590</v>
      </c>
    </row>
    <row r="1686" spans="2:4" x14ac:dyDescent="0.35">
      <c r="B1686" t="s">
        <v>2485</v>
      </c>
      <c r="C1686" t="s">
        <v>2484</v>
      </c>
      <c r="D1686">
        <v>590</v>
      </c>
    </row>
    <row r="1687" spans="2:4" x14ac:dyDescent="0.35">
      <c r="B1687" t="s">
        <v>2487</v>
      </c>
      <c r="C1687" t="s">
        <v>2486</v>
      </c>
      <c r="D1687">
        <v>590</v>
      </c>
    </row>
    <row r="1688" spans="2:4" x14ac:dyDescent="0.35">
      <c r="B1688" t="s">
        <v>64883</v>
      </c>
      <c r="C1688" t="s">
        <v>64884</v>
      </c>
      <c r="D1688">
        <v>590</v>
      </c>
    </row>
    <row r="1689" spans="2:4" x14ac:dyDescent="0.35">
      <c r="B1689" t="s">
        <v>2489</v>
      </c>
      <c r="C1689" t="s">
        <v>2488</v>
      </c>
      <c r="D1689">
        <v>590</v>
      </c>
    </row>
    <row r="1690" spans="2:4" x14ac:dyDescent="0.35">
      <c r="B1690" t="s">
        <v>64885</v>
      </c>
      <c r="C1690" t="s">
        <v>64886</v>
      </c>
      <c r="D1690">
        <v>590</v>
      </c>
    </row>
    <row r="1691" spans="2:4" x14ac:dyDescent="0.35">
      <c r="B1691" t="s">
        <v>64887</v>
      </c>
      <c r="C1691" t="s">
        <v>64888</v>
      </c>
      <c r="D1691">
        <v>590</v>
      </c>
    </row>
    <row r="1692" spans="2:4" x14ac:dyDescent="0.35">
      <c r="B1692" t="s">
        <v>2491</v>
      </c>
      <c r="C1692" t="s">
        <v>2490</v>
      </c>
      <c r="D1692">
        <v>590</v>
      </c>
    </row>
    <row r="1693" spans="2:4" x14ac:dyDescent="0.35">
      <c r="B1693" t="s">
        <v>2492</v>
      </c>
      <c r="C1693" t="s">
        <v>26</v>
      </c>
      <c r="D1693">
        <v>590</v>
      </c>
    </row>
    <row r="1694" spans="2:4" x14ac:dyDescent="0.35">
      <c r="B1694" t="s">
        <v>2494</v>
      </c>
      <c r="C1694" t="s">
        <v>2493</v>
      </c>
      <c r="D1694">
        <v>590</v>
      </c>
    </row>
    <row r="1695" spans="2:4" x14ac:dyDescent="0.35">
      <c r="B1695" t="s">
        <v>2496</v>
      </c>
      <c r="C1695" t="s">
        <v>2495</v>
      </c>
      <c r="D1695">
        <v>590</v>
      </c>
    </row>
    <row r="1696" spans="2:4" x14ac:dyDescent="0.35">
      <c r="B1696" t="s">
        <v>2498</v>
      </c>
      <c r="C1696" t="s">
        <v>2497</v>
      </c>
      <c r="D1696">
        <v>590</v>
      </c>
    </row>
    <row r="1697" spans="2:4" x14ac:dyDescent="0.35">
      <c r="B1697" t="s">
        <v>2500</v>
      </c>
      <c r="C1697" t="s">
        <v>2499</v>
      </c>
      <c r="D1697">
        <v>590</v>
      </c>
    </row>
    <row r="1698" spans="2:4" x14ac:dyDescent="0.35">
      <c r="B1698" t="s">
        <v>64889</v>
      </c>
      <c r="C1698" t="s">
        <v>64890</v>
      </c>
      <c r="D1698">
        <v>590</v>
      </c>
    </row>
    <row r="1699" spans="2:4" x14ac:dyDescent="0.35">
      <c r="B1699" t="s">
        <v>2502</v>
      </c>
      <c r="C1699" t="s">
        <v>2501</v>
      </c>
      <c r="D1699">
        <v>590</v>
      </c>
    </row>
    <row r="1700" spans="2:4" x14ac:dyDescent="0.35">
      <c r="B1700" t="s">
        <v>64891</v>
      </c>
      <c r="C1700" t="s">
        <v>64892</v>
      </c>
      <c r="D1700">
        <v>590</v>
      </c>
    </row>
    <row r="1701" spans="2:4" x14ac:dyDescent="0.35">
      <c r="B1701" t="s">
        <v>2503</v>
      </c>
      <c r="C1701" t="s">
        <v>697</v>
      </c>
      <c r="D1701">
        <v>590</v>
      </c>
    </row>
    <row r="1702" spans="2:4" x14ac:dyDescent="0.35">
      <c r="B1702" t="s">
        <v>64893</v>
      </c>
      <c r="C1702" t="s">
        <v>64894</v>
      </c>
      <c r="D1702">
        <v>590</v>
      </c>
    </row>
    <row r="1703" spans="2:4" x14ac:dyDescent="0.35">
      <c r="B1703" t="s">
        <v>2505</v>
      </c>
      <c r="C1703" t="s">
        <v>2504</v>
      </c>
      <c r="D1703">
        <v>590</v>
      </c>
    </row>
    <row r="1704" spans="2:4" x14ac:dyDescent="0.35">
      <c r="B1704" t="s">
        <v>2507</v>
      </c>
      <c r="C1704" t="s">
        <v>2506</v>
      </c>
      <c r="D1704">
        <v>590</v>
      </c>
    </row>
    <row r="1705" spans="2:4" x14ac:dyDescent="0.35">
      <c r="B1705" t="s">
        <v>2508</v>
      </c>
      <c r="C1705" t="s">
        <v>2411</v>
      </c>
      <c r="D1705">
        <v>590</v>
      </c>
    </row>
    <row r="1706" spans="2:4" x14ac:dyDescent="0.35">
      <c r="B1706" t="s">
        <v>2510</v>
      </c>
      <c r="C1706" t="s">
        <v>2509</v>
      </c>
      <c r="D1706">
        <v>590</v>
      </c>
    </row>
    <row r="1707" spans="2:4" x14ac:dyDescent="0.35">
      <c r="B1707" t="s">
        <v>2512</v>
      </c>
      <c r="C1707" t="s">
        <v>2511</v>
      </c>
      <c r="D1707">
        <v>590</v>
      </c>
    </row>
    <row r="1708" spans="2:4" x14ac:dyDescent="0.35">
      <c r="B1708" t="s">
        <v>2514</v>
      </c>
      <c r="C1708" t="s">
        <v>2513</v>
      </c>
      <c r="D1708">
        <v>590</v>
      </c>
    </row>
    <row r="1709" spans="2:4" x14ac:dyDescent="0.35">
      <c r="B1709" t="s">
        <v>2516</v>
      </c>
      <c r="C1709" t="s">
        <v>2515</v>
      </c>
      <c r="D1709">
        <v>590</v>
      </c>
    </row>
    <row r="1710" spans="2:4" x14ac:dyDescent="0.35">
      <c r="B1710" t="s">
        <v>64895</v>
      </c>
      <c r="C1710" t="s">
        <v>64896</v>
      </c>
      <c r="D1710">
        <v>590</v>
      </c>
    </row>
    <row r="1711" spans="2:4" x14ac:dyDescent="0.35">
      <c r="B1711" t="s">
        <v>2518</v>
      </c>
      <c r="C1711" t="s">
        <v>2517</v>
      </c>
      <c r="D1711">
        <v>590</v>
      </c>
    </row>
    <row r="1712" spans="2:4" x14ac:dyDescent="0.35">
      <c r="B1712" t="s">
        <v>64897</v>
      </c>
      <c r="C1712" t="s">
        <v>64898</v>
      </c>
      <c r="D1712">
        <v>590</v>
      </c>
    </row>
    <row r="1713" spans="2:4" x14ac:dyDescent="0.35">
      <c r="B1713" t="s">
        <v>2520</v>
      </c>
      <c r="C1713" t="s">
        <v>2519</v>
      </c>
      <c r="D1713">
        <v>590</v>
      </c>
    </row>
    <row r="1714" spans="2:4" x14ac:dyDescent="0.35">
      <c r="B1714" t="s">
        <v>2522</v>
      </c>
      <c r="C1714" t="s">
        <v>2521</v>
      </c>
      <c r="D1714">
        <v>590</v>
      </c>
    </row>
    <row r="1715" spans="2:4" x14ac:dyDescent="0.35">
      <c r="B1715" t="s">
        <v>2524</v>
      </c>
      <c r="C1715" t="s">
        <v>2523</v>
      </c>
      <c r="D1715">
        <v>590</v>
      </c>
    </row>
    <row r="1716" spans="2:4" x14ac:dyDescent="0.35">
      <c r="B1716" t="s">
        <v>2526</v>
      </c>
      <c r="C1716" t="s">
        <v>2525</v>
      </c>
      <c r="D1716">
        <v>590</v>
      </c>
    </row>
    <row r="1717" spans="2:4" x14ac:dyDescent="0.35">
      <c r="B1717" t="s">
        <v>64899</v>
      </c>
      <c r="C1717" t="s">
        <v>64900</v>
      </c>
      <c r="D1717">
        <v>590</v>
      </c>
    </row>
    <row r="1718" spans="2:4" x14ac:dyDescent="0.35">
      <c r="B1718" t="s">
        <v>2528</v>
      </c>
      <c r="C1718" t="s">
        <v>2527</v>
      </c>
      <c r="D1718">
        <v>590</v>
      </c>
    </row>
    <row r="1719" spans="2:4" x14ac:dyDescent="0.35">
      <c r="B1719" t="s">
        <v>2529</v>
      </c>
      <c r="C1719" t="s">
        <v>2529</v>
      </c>
      <c r="D1719">
        <v>590</v>
      </c>
    </row>
    <row r="1720" spans="2:4" x14ac:dyDescent="0.35">
      <c r="B1720" t="s">
        <v>2531</v>
      </c>
      <c r="C1720" t="s">
        <v>2530</v>
      </c>
      <c r="D1720">
        <v>590</v>
      </c>
    </row>
    <row r="1721" spans="2:4" x14ac:dyDescent="0.35">
      <c r="B1721" t="s">
        <v>2533</v>
      </c>
      <c r="C1721" t="s">
        <v>2532</v>
      </c>
      <c r="D1721">
        <v>590</v>
      </c>
    </row>
    <row r="1722" spans="2:4" x14ac:dyDescent="0.35">
      <c r="B1722" t="s">
        <v>2535</v>
      </c>
      <c r="C1722" t="s">
        <v>2534</v>
      </c>
      <c r="D1722">
        <v>590</v>
      </c>
    </row>
    <row r="1723" spans="2:4" x14ac:dyDescent="0.35">
      <c r="B1723" t="s">
        <v>2537</v>
      </c>
      <c r="C1723" t="s">
        <v>2536</v>
      </c>
      <c r="D1723">
        <v>590</v>
      </c>
    </row>
    <row r="1724" spans="2:4" x14ac:dyDescent="0.35">
      <c r="B1724" t="s">
        <v>2539</v>
      </c>
      <c r="C1724" t="s">
        <v>2538</v>
      </c>
      <c r="D1724">
        <v>590</v>
      </c>
    </row>
    <row r="1725" spans="2:4" x14ac:dyDescent="0.35">
      <c r="B1725" t="s">
        <v>2541</v>
      </c>
      <c r="C1725" t="s">
        <v>2540</v>
      </c>
      <c r="D1725">
        <v>590</v>
      </c>
    </row>
    <row r="1726" spans="2:4" x14ac:dyDescent="0.35">
      <c r="B1726" t="s">
        <v>64901</v>
      </c>
      <c r="C1726" t="s">
        <v>64902</v>
      </c>
      <c r="D1726">
        <v>590</v>
      </c>
    </row>
    <row r="1727" spans="2:4" x14ac:dyDescent="0.35">
      <c r="B1727" t="s">
        <v>2542</v>
      </c>
      <c r="C1727" t="s">
        <v>2119</v>
      </c>
      <c r="D1727">
        <v>590</v>
      </c>
    </row>
    <row r="1728" spans="2:4" x14ac:dyDescent="0.35">
      <c r="B1728" t="s">
        <v>2543</v>
      </c>
      <c r="C1728" t="s">
        <v>2141</v>
      </c>
      <c r="D1728">
        <v>590</v>
      </c>
    </row>
    <row r="1729" spans="2:4" x14ac:dyDescent="0.35">
      <c r="B1729" t="s">
        <v>2545</v>
      </c>
      <c r="C1729" t="s">
        <v>2544</v>
      </c>
      <c r="D1729">
        <v>590</v>
      </c>
    </row>
    <row r="1730" spans="2:4" x14ac:dyDescent="0.35">
      <c r="B1730" t="s">
        <v>2547</v>
      </c>
      <c r="C1730" t="s">
        <v>2546</v>
      </c>
      <c r="D1730">
        <v>590</v>
      </c>
    </row>
    <row r="1731" spans="2:4" x14ac:dyDescent="0.35">
      <c r="B1731" t="s">
        <v>2549</v>
      </c>
      <c r="C1731" t="s">
        <v>2548</v>
      </c>
      <c r="D1731">
        <v>590</v>
      </c>
    </row>
    <row r="1732" spans="2:4" x14ac:dyDescent="0.35">
      <c r="B1732" t="s">
        <v>2551</v>
      </c>
      <c r="C1732" t="s">
        <v>2550</v>
      </c>
      <c r="D1732">
        <v>590</v>
      </c>
    </row>
    <row r="1733" spans="2:4" x14ac:dyDescent="0.35">
      <c r="B1733" t="s">
        <v>2553</v>
      </c>
      <c r="C1733" t="s">
        <v>2552</v>
      </c>
      <c r="D1733">
        <v>590</v>
      </c>
    </row>
    <row r="1734" spans="2:4" x14ac:dyDescent="0.35">
      <c r="B1734" t="s">
        <v>2555</v>
      </c>
      <c r="C1734" t="s">
        <v>2554</v>
      </c>
      <c r="D1734">
        <v>590</v>
      </c>
    </row>
    <row r="1735" spans="2:4" x14ac:dyDescent="0.35">
      <c r="B1735" t="s">
        <v>2557</v>
      </c>
      <c r="C1735" t="s">
        <v>2556</v>
      </c>
      <c r="D1735">
        <v>590</v>
      </c>
    </row>
    <row r="1736" spans="2:4" x14ac:dyDescent="0.35">
      <c r="B1736" t="s">
        <v>64903</v>
      </c>
      <c r="C1736" t="s">
        <v>64904</v>
      </c>
      <c r="D1736">
        <v>590</v>
      </c>
    </row>
    <row r="1737" spans="2:4" x14ac:dyDescent="0.35">
      <c r="B1737" t="s">
        <v>64905</v>
      </c>
      <c r="C1737" t="s">
        <v>64906</v>
      </c>
      <c r="D1737">
        <v>590</v>
      </c>
    </row>
    <row r="1738" spans="2:4" x14ac:dyDescent="0.35">
      <c r="B1738" t="s">
        <v>2559</v>
      </c>
      <c r="C1738" t="s">
        <v>2558</v>
      </c>
      <c r="D1738">
        <v>590</v>
      </c>
    </row>
    <row r="1739" spans="2:4" x14ac:dyDescent="0.35">
      <c r="B1739" t="s">
        <v>2561</v>
      </c>
      <c r="C1739" t="s">
        <v>2560</v>
      </c>
      <c r="D1739">
        <v>590</v>
      </c>
    </row>
    <row r="1740" spans="2:4" x14ac:dyDescent="0.35">
      <c r="B1740" t="s">
        <v>2563</v>
      </c>
      <c r="C1740" t="s">
        <v>2562</v>
      </c>
      <c r="D1740">
        <v>590</v>
      </c>
    </row>
    <row r="1741" spans="2:4" x14ac:dyDescent="0.35">
      <c r="B1741" t="s">
        <v>2565</v>
      </c>
      <c r="C1741" t="s">
        <v>2564</v>
      </c>
      <c r="D1741">
        <v>590</v>
      </c>
    </row>
    <row r="1742" spans="2:4" x14ac:dyDescent="0.35">
      <c r="B1742" t="s">
        <v>2567</v>
      </c>
      <c r="C1742" t="s">
        <v>2566</v>
      </c>
      <c r="D1742">
        <v>590</v>
      </c>
    </row>
    <row r="1743" spans="2:4" x14ac:dyDescent="0.35">
      <c r="B1743" t="s">
        <v>2569</v>
      </c>
      <c r="C1743" t="s">
        <v>2568</v>
      </c>
      <c r="D1743">
        <v>590</v>
      </c>
    </row>
    <row r="1744" spans="2:4" x14ac:dyDescent="0.35">
      <c r="B1744" t="s">
        <v>2571</v>
      </c>
      <c r="C1744" t="s">
        <v>2570</v>
      </c>
      <c r="D1744">
        <v>590</v>
      </c>
    </row>
    <row r="1745" spans="2:4" x14ac:dyDescent="0.35">
      <c r="B1745" t="s">
        <v>2572</v>
      </c>
      <c r="C1745" t="s">
        <v>1330</v>
      </c>
      <c r="D1745">
        <v>590</v>
      </c>
    </row>
    <row r="1746" spans="2:4" x14ac:dyDescent="0.35">
      <c r="B1746" t="s">
        <v>2574</v>
      </c>
      <c r="C1746" t="s">
        <v>2573</v>
      </c>
      <c r="D1746">
        <v>590</v>
      </c>
    </row>
    <row r="1747" spans="2:4" x14ac:dyDescent="0.35">
      <c r="B1747" t="s">
        <v>2576</v>
      </c>
      <c r="C1747" t="s">
        <v>2575</v>
      </c>
      <c r="D1747">
        <v>590</v>
      </c>
    </row>
    <row r="1748" spans="2:4" x14ac:dyDescent="0.35">
      <c r="B1748" t="s">
        <v>2578</v>
      </c>
      <c r="C1748" t="s">
        <v>2577</v>
      </c>
      <c r="D1748">
        <v>590</v>
      </c>
    </row>
    <row r="1749" spans="2:4" x14ac:dyDescent="0.35">
      <c r="B1749" t="s">
        <v>2580</v>
      </c>
      <c r="C1749" t="s">
        <v>2579</v>
      </c>
      <c r="D1749">
        <v>590</v>
      </c>
    </row>
    <row r="1750" spans="2:4" x14ac:dyDescent="0.35">
      <c r="B1750" t="s">
        <v>2582</v>
      </c>
      <c r="C1750" t="s">
        <v>2581</v>
      </c>
      <c r="D1750">
        <v>590</v>
      </c>
    </row>
    <row r="1751" spans="2:4" x14ac:dyDescent="0.35">
      <c r="B1751" t="s">
        <v>2584</v>
      </c>
      <c r="C1751" t="s">
        <v>2583</v>
      </c>
      <c r="D1751">
        <v>590</v>
      </c>
    </row>
    <row r="1752" spans="2:4" x14ac:dyDescent="0.35">
      <c r="B1752" t="s">
        <v>2586</v>
      </c>
      <c r="C1752" t="s">
        <v>2585</v>
      </c>
      <c r="D1752">
        <v>590</v>
      </c>
    </row>
    <row r="1753" spans="2:4" x14ac:dyDescent="0.35">
      <c r="B1753" t="s">
        <v>64907</v>
      </c>
      <c r="C1753" t="s">
        <v>64908</v>
      </c>
      <c r="D1753">
        <v>590</v>
      </c>
    </row>
    <row r="1754" spans="2:4" x14ac:dyDescent="0.35">
      <c r="B1754" t="s">
        <v>64909</v>
      </c>
      <c r="C1754" t="s">
        <v>64552</v>
      </c>
      <c r="D1754">
        <v>590</v>
      </c>
    </row>
    <row r="1755" spans="2:4" x14ac:dyDescent="0.35">
      <c r="B1755" t="s">
        <v>2588</v>
      </c>
      <c r="C1755" t="s">
        <v>2587</v>
      </c>
      <c r="D1755">
        <v>590</v>
      </c>
    </row>
    <row r="1756" spans="2:4" x14ac:dyDescent="0.35">
      <c r="B1756" t="s">
        <v>2590</v>
      </c>
      <c r="C1756" t="s">
        <v>2589</v>
      </c>
      <c r="D1756">
        <v>590</v>
      </c>
    </row>
    <row r="1757" spans="2:4" x14ac:dyDescent="0.35">
      <c r="B1757" t="s">
        <v>2592</v>
      </c>
      <c r="C1757" t="s">
        <v>2591</v>
      </c>
      <c r="D1757">
        <v>590</v>
      </c>
    </row>
    <row r="1758" spans="2:4" x14ac:dyDescent="0.35">
      <c r="B1758" t="s">
        <v>2594</v>
      </c>
      <c r="C1758" t="s">
        <v>2593</v>
      </c>
      <c r="D1758">
        <v>590</v>
      </c>
    </row>
    <row r="1759" spans="2:4" x14ac:dyDescent="0.35">
      <c r="B1759" t="s">
        <v>2596</v>
      </c>
      <c r="C1759" t="s">
        <v>2595</v>
      </c>
      <c r="D1759">
        <v>590</v>
      </c>
    </row>
    <row r="1760" spans="2:4" x14ac:dyDescent="0.35">
      <c r="B1760" t="s">
        <v>64910</v>
      </c>
      <c r="C1760" t="s">
        <v>64911</v>
      </c>
      <c r="D1760">
        <v>590</v>
      </c>
    </row>
    <row r="1761" spans="2:4" x14ac:dyDescent="0.35">
      <c r="B1761" t="s">
        <v>2598</v>
      </c>
      <c r="C1761" t="s">
        <v>2597</v>
      </c>
      <c r="D1761">
        <v>590</v>
      </c>
    </row>
    <row r="1762" spans="2:4" x14ac:dyDescent="0.35">
      <c r="B1762" t="s">
        <v>64912</v>
      </c>
      <c r="C1762" t="s">
        <v>64805</v>
      </c>
      <c r="D1762">
        <v>590</v>
      </c>
    </row>
    <row r="1763" spans="2:4" x14ac:dyDescent="0.35">
      <c r="B1763" t="s">
        <v>64913</v>
      </c>
      <c r="C1763" t="s">
        <v>64914</v>
      </c>
      <c r="D1763">
        <v>590</v>
      </c>
    </row>
    <row r="1764" spans="2:4" x14ac:dyDescent="0.35">
      <c r="B1764" t="s">
        <v>2600</v>
      </c>
      <c r="C1764" t="s">
        <v>2599</v>
      </c>
      <c r="D1764">
        <v>590</v>
      </c>
    </row>
    <row r="1765" spans="2:4" x14ac:dyDescent="0.35">
      <c r="B1765" t="s">
        <v>2602</v>
      </c>
      <c r="C1765" t="s">
        <v>2601</v>
      </c>
      <c r="D1765">
        <v>590</v>
      </c>
    </row>
    <row r="1766" spans="2:4" x14ac:dyDescent="0.35">
      <c r="B1766" t="s">
        <v>2604</v>
      </c>
      <c r="C1766" t="s">
        <v>2603</v>
      </c>
      <c r="D1766">
        <v>590</v>
      </c>
    </row>
    <row r="1767" spans="2:4" x14ac:dyDescent="0.35">
      <c r="B1767" t="s">
        <v>2606</v>
      </c>
      <c r="C1767" t="s">
        <v>2605</v>
      </c>
      <c r="D1767">
        <v>590</v>
      </c>
    </row>
    <row r="1768" spans="2:4" x14ac:dyDescent="0.35">
      <c r="B1768" t="s">
        <v>64915</v>
      </c>
      <c r="C1768" t="s">
        <v>64916</v>
      </c>
      <c r="D1768">
        <v>590</v>
      </c>
    </row>
    <row r="1769" spans="2:4" x14ac:dyDescent="0.35">
      <c r="B1769" t="s">
        <v>2608</v>
      </c>
      <c r="C1769" t="s">
        <v>2607</v>
      </c>
      <c r="D1769">
        <v>590</v>
      </c>
    </row>
    <row r="1770" spans="2:4" x14ac:dyDescent="0.35">
      <c r="B1770" t="s">
        <v>64917</v>
      </c>
      <c r="C1770" t="s">
        <v>64826</v>
      </c>
      <c r="D1770">
        <v>590</v>
      </c>
    </row>
    <row r="1771" spans="2:4" x14ac:dyDescent="0.35">
      <c r="B1771" t="s">
        <v>2609</v>
      </c>
      <c r="C1771" t="s">
        <v>142</v>
      </c>
      <c r="D1771">
        <v>590</v>
      </c>
    </row>
    <row r="1772" spans="2:4" x14ac:dyDescent="0.35">
      <c r="B1772" t="s">
        <v>2611</v>
      </c>
      <c r="C1772" t="s">
        <v>2610</v>
      </c>
      <c r="D1772">
        <v>590</v>
      </c>
    </row>
    <row r="1773" spans="2:4" x14ac:dyDescent="0.35">
      <c r="B1773" t="s">
        <v>2613</v>
      </c>
      <c r="C1773" t="s">
        <v>2612</v>
      </c>
      <c r="D1773">
        <v>590</v>
      </c>
    </row>
    <row r="1774" spans="2:4" x14ac:dyDescent="0.35">
      <c r="B1774" t="s">
        <v>2615</v>
      </c>
      <c r="C1774" t="s">
        <v>2614</v>
      </c>
      <c r="D1774">
        <v>590</v>
      </c>
    </row>
    <row r="1775" spans="2:4" x14ac:dyDescent="0.35">
      <c r="B1775" t="s">
        <v>2617</v>
      </c>
      <c r="C1775" t="s">
        <v>2616</v>
      </c>
      <c r="D1775">
        <v>590</v>
      </c>
    </row>
    <row r="1776" spans="2:4" x14ac:dyDescent="0.35">
      <c r="B1776" t="s">
        <v>2619</v>
      </c>
      <c r="C1776" t="s">
        <v>2618</v>
      </c>
      <c r="D1776">
        <v>590</v>
      </c>
    </row>
    <row r="1777" spans="2:4" x14ac:dyDescent="0.35">
      <c r="B1777" t="s">
        <v>2621</v>
      </c>
      <c r="C1777" t="s">
        <v>2620</v>
      </c>
      <c r="D1777">
        <v>590</v>
      </c>
    </row>
    <row r="1778" spans="2:4" x14ac:dyDescent="0.35">
      <c r="B1778" t="s">
        <v>64918</v>
      </c>
      <c r="C1778" t="s">
        <v>64919</v>
      </c>
      <c r="D1778">
        <v>590</v>
      </c>
    </row>
    <row r="1779" spans="2:4" x14ac:dyDescent="0.35">
      <c r="B1779" t="s">
        <v>64920</v>
      </c>
      <c r="C1779" t="s">
        <v>64921</v>
      </c>
      <c r="D1779">
        <v>590</v>
      </c>
    </row>
    <row r="1780" spans="2:4" x14ac:dyDescent="0.35">
      <c r="B1780" t="s">
        <v>2623</v>
      </c>
      <c r="C1780" t="s">
        <v>2622</v>
      </c>
      <c r="D1780">
        <v>590</v>
      </c>
    </row>
    <row r="1781" spans="2:4" x14ac:dyDescent="0.35">
      <c r="B1781" t="s">
        <v>2625</v>
      </c>
      <c r="C1781" t="s">
        <v>2624</v>
      </c>
      <c r="D1781">
        <v>590</v>
      </c>
    </row>
    <row r="1782" spans="2:4" x14ac:dyDescent="0.35">
      <c r="B1782" t="s">
        <v>64922</v>
      </c>
      <c r="C1782" t="s">
        <v>64923</v>
      </c>
      <c r="D1782">
        <v>590</v>
      </c>
    </row>
    <row r="1783" spans="2:4" x14ac:dyDescent="0.35">
      <c r="B1783" t="s">
        <v>2627</v>
      </c>
      <c r="C1783" t="s">
        <v>2626</v>
      </c>
      <c r="D1783">
        <v>590</v>
      </c>
    </row>
    <row r="1784" spans="2:4" x14ac:dyDescent="0.35">
      <c r="B1784" t="s">
        <v>2629</v>
      </c>
      <c r="C1784" t="s">
        <v>2628</v>
      </c>
      <c r="D1784">
        <v>590</v>
      </c>
    </row>
    <row r="1785" spans="2:4" x14ac:dyDescent="0.35">
      <c r="B1785" t="s">
        <v>64924</v>
      </c>
      <c r="C1785" t="s">
        <v>64664</v>
      </c>
      <c r="D1785">
        <v>590</v>
      </c>
    </row>
    <row r="1786" spans="2:4" x14ac:dyDescent="0.35">
      <c r="B1786" t="s">
        <v>64925</v>
      </c>
      <c r="C1786" t="s">
        <v>64926</v>
      </c>
      <c r="D1786">
        <v>590</v>
      </c>
    </row>
    <row r="1787" spans="2:4" x14ac:dyDescent="0.35">
      <c r="B1787" t="s">
        <v>2631</v>
      </c>
      <c r="C1787" t="s">
        <v>2630</v>
      </c>
      <c r="D1787">
        <v>590</v>
      </c>
    </row>
    <row r="1788" spans="2:4" x14ac:dyDescent="0.35">
      <c r="B1788" t="s">
        <v>2633</v>
      </c>
      <c r="C1788" t="s">
        <v>2632</v>
      </c>
      <c r="D1788">
        <v>590</v>
      </c>
    </row>
    <row r="1789" spans="2:4" x14ac:dyDescent="0.35">
      <c r="B1789" t="s">
        <v>64927</v>
      </c>
      <c r="C1789" t="s">
        <v>64928</v>
      </c>
      <c r="D1789">
        <v>590</v>
      </c>
    </row>
    <row r="1790" spans="2:4" x14ac:dyDescent="0.35">
      <c r="B1790" t="s">
        <v>2634</v>
      </c>
      <c r="C1790" t="s">
        <v>2568</v>
      </c>
      <c r="D1790">
        <v>590</v>
      </c>
    </row>
    <row r="1791" spans="2:4" x14ac:dyDescent="0.35">
      <c r="B1791" t="s">
        <v>2636</v>
      </c>
      <c r="C1791" t="s">
        <v>2635</v>
      </c>
      <c r="D1791">
        <v>590</v>
      </c>
    </row>
    <row r="1792" spans="2:4" x14ac:dyDescent="0.35">
      <c r="B1792" t="s">
        <v>2638</v>
      </c>
      <c r="C1792" t="s">
        <v>2637</v>
      </c>
      <c r="D1792">
        <v>590</v>
      </c>
    </row>
    <row r="1793" spans="2:4" x14ac:dyDescent="0.35">
      <c r="B1793" t="s">
        <v>64929</v>
      </c>
      <c r="C1793" t="s">
        <v>64930</v>
      </c>
      <c r="D1793">
        <v>590</v>
      </c>
    </row>
    <row r="1794" spans="2:4" x14ac:dyDescent="0.35">
      <c r="B1794" t="s">
        <v>64931</v>
      </c>
      <c r="C1794" t="s">
        <v>64312</v>
      </c>
      <c r="D1794">
        <v>590</v>
      </c>
    </row>
    <row r="1795" spans="2:4" x14ac:dyDescent="0.35">
      <c r="B1795" t="s">
        <v>2640</v>
      </c>
      <c r="C1795" t="s">
        <v>2639</v>
      </c>
      <c r="D1795">
        <v>590</v>
      </c>
    </row>
    <row r="1796" spans="2:4" x14ac:dyDescent="0.35">
      <c r="B1796" t="s">
        <v>64932</v>
      </c>
      <c r="C1796" t="s">
        <v>64933</v>
      </c>
      <c r="D1796">
        <v>590</v>
      </c>
    </row>
    <row r="1797" spans="2:4" x14ac:dyDescent="0.35">
      <c r="B1797" t="s">
        <v>2642</v>
      </c>
      <c r="C1797" t="s">
        <v>2641</v>
      </c>
      <c r="D1797">
        <v>590</v>
      </c>
    </row>
    <row r="1798" spans="2:4" x14ac:dyDescent="0.35">
      <c r="B1798" t="s">
        <v>2643</v>
      </c>
      <c r="C1798" t="s">
        <v>444</v>
      </c>
      <c r="D1798">
        <v>590</v>
      </c>
    </row>
    <row r="1799" spans="2:4" x14ac:dyDescent="0.35">
      <c r="B1799" t="s">
        <v>2645</v>
      </c>
      <c r="C1799" t="s">
        <v>2644</v>
      </c>
      <c r="D1799">
        <v>590</v>
      </c>
    </row>
    <row r="1800" spans="2:4" x14ac:dyDescent="0.35">
      <c r="B1800" t="s">
        <v>64934</v>
      </c>
      <c r="C1800" t="s">
        <v>64935</v>
      </c>
      <c r="D1800">
        <v>590</v>
      </c>
    </row>
    <row r="1801" spans="2:4" x14ac:dyDescent="0.35">
      <c r="B1801" t="s">
        <v>64936</v>
      </c>
      <c r="C1801" t="s">
        <v>64937</v>
      </c>
      <c r="D1801">
        <v>590</v>
      </c>
    </row>
    <row r="1802" spans="2:4" x14ac:dyDescent="0.35">
      <c r="B1802" t="s">
        <v>64938</v>
      </c>
      <c r="C1802" t="s">
        <v>64938</v>
      </c>
      <c r="D1802">
        <v>590</v>
      </c>
    </row>
    <row r="1803" spans="2:4" x14ac:dyDescent="0.35">
      <c r="B1803" t="s">
        <v>64939</v>
      </c>
      <c r="C1803" t="s">
        <v>64940</v>
      </c>
      <c r="D1803">
        <v>590</v>
      </c>
    </row>
    <row r="1804" spans="2:4" x14ac:dyDescent="0.35">
      <c r="B1804" t="s">
        <v>2647</v>
      </c>
      <c r="C1804" t="s">
        <v>2646</v>
      </c>
      <c r="D1804">
        <v>590</v>
      </c>
    </row>
    <row r="1805" spans="2:4" x14ac:dyDescent="0.35">
      <c r="B1805" t="s">
        <v>2648</v>
      </c>
      <c r="C1805" t="s">
        <v>396</v>
      </c>
      <c r="D1805">
        <v>590</v>
      </c>
    </row>
    <row r="1806" spans="2:4" x14ac:dyDescent="0.35">
      <c r="B1806" t="s">
        <v>2650</v>
      </c>
      <c r="C1806" t="s">
        <v>2649</v>
      </c>
      <c r="D1806">
        <v>590</v>
      </c>
    </row>
    <row r="1807" spans="2:4" x14ac:dyDescent="0.35">
      <c r="B1807" t="s">
        <v>2652</v>
      </c>
      <c r="C1807" t="s">
        <v>2651</v>
      </c>
      <c r="D1807">
        <v>590</v>
      </c>
    </row>
    <row r="1808" spans="2:4" x14ac:dyDescent="0.35">
      <c r="B1808" t="s">
        <v>64941</v>
      </c>
      <c r="C1808" t="s">
        <v>64942</v>
      </c>
      <c r="D1808">
        <v>590</v>
      </c>
    </row>
    <row r="1809" spans="2:4" x14ac:dyDescent="0.35">
      <c r="B1809" t="s">
        <v>2653</v>
      </c>
      <c r="C1809" t="s">
        <v>2653</v>
      </c>
      <c r="D1809">
        <v>590</v>
      </c>
    </row>
    <row r="1810" spans="2:4" x14ac:dyDescent="0.35">
      <c r="B1810" t="s">
        <v>2655</v>
      </c>
      <c r="C1810" t="s">
        <v>2654</v>
      </c>
      <c r="D1810">
        <v>590</v>
      </c>
    </row>
    <row r="1811" spans="2:4" x14ac:dyDescent="0.35">
      <c r="B1811" t="s">
        <v>2657</v>
      </c>
      <c r="C1811" t="s">
        <v>2656</v>
      </c>
      <c r="D1811">
        <v>590</v>
      </c>
    </row>
    <row r="1812" spans="2:4" x14ac:dyDescent="0.35">
      <c r="B1812" t="s">
        <v>2659</v>
      </c>
      <c r="C1812" t="s">
        <v>2658</v>
      </c>
      <c r="D1812">
        <v>590</v>
      </c>
    </row>
    <row r="1813" spans="2:4" x14ac:dyDescent="0.35">
      <c r="B1813" t="s">
        <v>2661</v>
      </c>
      <c r="C1813" t="s">
        <v>2660</v>
      </c>
      <c r="D1813">
        <v>590</v>
      </c>
    </row>
    <row r="1814" spans="2:4" x14ac:dyDescent="0.35">
      <c r="B1814" t="s">
        <v>2663</v>
      </c>
      <c r="C1814" t="s">
        <v>2662</v>
      </c>
      <c r="D1814">
        <v>590</v>
      </c>
    </row>
    <row r="1815" spans="2:4" x14ac:dyDescent="0.35">
      <c r="B1815" t="s">
        <v>2665</v>
      </c>
      <c r="C1815" t="s">
        <v>2664</v>
      </c>
      <c r="D1815">
        <v>590</v>
      </c>
    </row>
    <row r="1816" spans="2:4" x14ac:dyDescent="0.35">
      <c r="B1816" t="s">
        <v>2667</v>
      </c>
      <c r="C1816" t="s">
        <v>2666</v>
      </c>
      <c r="D1816">
        <v>590</v>
      </c>
    </row>
    <row r="1817" spans="2:4" x14ac:dyDescent="0.35">
      <c r="B1817" t="s">
        <v>2669</v>
      </c>
      <c r="C1817" t="s">
        <v>2668</v>
      </c>
      <c r="D1817">
        <v>590</v>
      </c>
    </row>
    <row r="1818" spans="2:4" x14ac:dyDescent="0.35">
      <c r="B1818" t="s">
        <v>64943</v>
      </c>
      <c r="C1818" t="s">
        <v>64943</v>
      </c>
      <c r="D1818">
        <v>590</v>
      </c>
    </row>
    <row r="1819" spans="2:4" x14ac:dyDescent="0.35">
      <c r="B1819" t="s">
        <v>2671</v>
      </c>
      <c r="C1819" t="s">
        <v>2670</v>
      </c>
      <c r="D1819">
        <v>590</v>
      </c>
    </row>
    <row r="1820" spans="2:4" x14ac:dyDescent="0.35">
      <c r="B1820" t="s">
        <v>2673</v>
      </c>
      <c r="C1820" t="s">
        <v>2672</v>
      </c>
      <c r="D1820">
        <v>590</v>
      </c>
    </row>
    <row r="1821" spans="2:4" x14ac:dyDescent="0.35">
      <c r="B1821" t="s">
        <v>2675</v>
      </c>
      <c r="C1821" t="s">
        <v>2674</v>
      </c>
      <c r="D1821">
        <v>590</v>
      </c>
    </row>
    <row r="1822" spans="2:4" x14ac:dyDescent="0.35">
      <c r="B1822" t="s">
        <v>2677</v>
      </c>
      <c r="C1822" t="s">
        <v>2676</v>
      </c>
      <c r="D1822">
        <v>590</v>
      </c>
    </row>
    <row r="1823" spans="2:4" x14ac:dyDescent="0.35">
      <c r="B1823" t="s">
        <v>2679</v>
      </c>
      <c r="C1823" t="s">
        <v>2678</v>
      </c>
      <c r="D1823">
        <v>590</v>
      </c>
    </row>
    <row r="1824" spans="2:4" x14ac:dyDescent="0.35">
      <c r="B1824" t="s">
        <v>2681</v>
      </c>
      <c r="C1824" t="s">
        <v>2680</v>
      </c>
      <c r="D1824">
        <v>590</v>
      </c>
    </row>
    <row r="1825" spans="2:4" x14ac:dyDescent="0.35">
      <c r="B1825" t="s">
        <v>64944</v>
      </c>
      <c r="C1825" t="s">
        <v>64945</v>
      </c>
      <c r="D1825">
        <v>590</v>
      </c>
    </row>
    <row r="1826" spans="2:4" x14ac:dyDescent="0.35">
      <c r="B1826" t="s">
        <v>2682</v>
      </c>
      <c r="C1826" t="s">
        <v>2682</v>
      </c>
      <c r="D1826">
        <v>590</v>
      </c>
    </row>
    <row r="1827" spans="2:4" x14ac:dyDescent="0.35">
      <c r="B1827" t="s">
        <v>2683</v>
      </c>
      <c r="C1827" t="s">
        <v>2683</v>
      </c>
      <c r="D1827">
        <v>590</v>
      </c>
    </row>
    <row r="1828" spans="2:4" x14ac:dyDescent="0.35">
      <c r="B1828" t="s">
        <v>2685</v>
      </c>
      <c r="C1828" t="s">
        <v>2684</v>
      </c>
      <c r="D1828">
        <v>590</v>
      </c>
    </row>
    <row r="1829" spans="2:4" x14ac:dyDescent="0.35">
      <c r="B1829" t="s">
        <v>2687</v>
      </c>
      <c r="C1829" t="s">
        <v>2686</v>
      </c>
      <c r="D1829">
        <v>590</v>
      </c>
    </row>
    <row r="1830" spans="2:4" x14ac:dyDescent="0.35">
      <c r="B1830" t="s">
        <v>2688</v>
      </c>
      <c r="C1830" t="s">
        <v>2688</v>
      </c>
      <c r="D1830">
        <v>590</v>
      </c>
    </row>
    <row r="1831" spans="2:4" x14ac:dyDescent="0.35">
      <c r="B1831" t="s">
        <v>2690</v>
      </c>
      <c r="C1831" t="s">
        <v>2689</v>
      </c>
      <c r="D1831">
        <v>590</v>
      </c>
    </row>
    <row r="1832" spans="2:4" x14ac:dyDescent="0.35">
      <c r="B1832" t="s">
        <v>2692</v>
      </c>
      <c r="C1832" t="s">
        <v>2691</v>
      </c>
      <c r="D1832">
        <v>590</v>
      </c>
    </row>
    <row r="1833" spans="2:4" x14ac:dyDescent="0.35">
      <c r="B1833" t="s">
        <v>2693</v>
      </c>
      <c r="C1833" t="s">
        <v>2693</v>
      </c>
      <c r="D1833">
        <v>590</v>
      </c>
    </row>
    <row r="1834" spans="2:4" x14ac:dyDescent="0.35">
      <c r="B1834" t="s">
        <v>2695</v>
      </c>
      <c r="C1834" t="s">
        <v>2694</v>
      </c>
      <c r="D1834">
        <v>590</v>
      </c>
    </row>
    <row r="1835" spans="2:4" x14ac:dyDescent="0.35">
      <c r="B1835" t="s">
        <v>64946</v>
      </c>
      <c r="C1835" t="s">
        <v>64947</v>
      </c>
      <c r="D1835">
        <v>590</v>
      </c>
    </row>
    <row r="1836" spans="2:4" x14ac:dyDescent="0.35">
      <c r="B1836" t="s">
        <v>2697</v>
      </c>
      <c r="C1836" t="s">
        <v>2696</v>
      </c>
      <c r="D1836">
        <v>590</v>
      </c>
    </row>
    <row r="1837" spans="2:4" x14ac:dyDescent="0.35">
      <c r="B1837" t="s">
        <v>2699</v>
      </c>
      <c r="C1837" t="s">
        <v>2698</v>
      </c>
      <c r="D1837">
        <v>590</v>
      </c>
    </row>
    <row r="1838" spans="2:4" x14ac:dyDescent="0.35">
      <c r="B1838" t="s">
        <v>2701</v>
      </c>
      <c r="C1838" t="s">
        <v>2700</v>
      </c>
      <c r="D1838">
        <v>590</v>
      </c>
    </row>
    <row r="1839" spans="2:4" x14ac:dyDescent="0.35">
      <c r="B1839" t="s">
        <v>2703</v>
      </c>
      <c r="C1839" t="s">
        <v>2702</v>
      </c>
      <c r="D1839">
        <v>590</v>
      </c>
    </row>
    <row r="1840" spans="2:4" x14ac:dyDescent="0.35">
      <c r="B1840" t="s">
        <v>2705</v>
      </c>
      <c r="C1840" t="s">
        <v>2704</v>
      </c>
      <c r="D1840">
        <v>590</v>
      </c>
    </row>
    <row r="1841" spans="2:4" x14ac:dyDescent="0.35">
      <c r="B1841" t="s">
        <v>2707</v>
      </c>
      <c r="C1841" t="s">
        <v>2706</v>
      </c>
      <c r="D1841">
        <v>590</v>
      </c>
    </row>
    <row r="1842" spans="2:4" x14ac:dyDescent="0.35">
      <c r="B1842" t="s">
        <v>2709</v>
      </c>
      <c r="C1842" t="s">
        <v>2708</v>
      </c>
      <c r="D1842">
        <v>590</v>
      </c>
    </row>
    <row r="1843" spans="2:4" x14ac:dyDescent="0.35">
      <c r="B1843" t="s">
        <v>2711</v>
      </c>
      <c r="C1843" t="s">
        <v>2710</v>
      </c>
      <c r="D1843">
        <v>590</v>
      </c>
    </row>
    <row r="1844" spans="2:4" x14ac:dyDescent="0.35">
      <c r="B1844" t="s">
        <v>64948</v>
      </c>
      <c r="C1844" t="s">
        <v>64949</v>
      </c>
      <c r="D1844">
        <v>590</v>
      </c>
    </row>
    <row r="1845" spans="2:4" x14ac:dyDescent="0.35">
      <c r="B1845" t="s">
        <v>2713</v>
      </c>
      <c r="C1845" t="s">
        <v>2712</v>
      </c>
      <c r="D1845">
        <v>590</v>
      </c>
    </row>
    <row r="1846" spans="2:4" x14ac:dyDescent="0.35">
      <c r="B1846" t="s">
        <v>2715</v>
      </c>
      <c r="C1846" t="s">
        <v>2714</v>
      </c>
      <c r="D1846">
        <v>590</v>
      </c>
    </row>
    <row r="1847" spans="2:4" x14ac:dyDescent="0.35">
      <c r="B1847" t="s">
        <v>64950</v>
      </c>
      <c r="C1847" t="s">
        <v>64951</v>
      </c>
      <c r="D1847">
        <v>590</v>
      </c>
    </row>
    <row r="1848" spans="2:4" x14ac:dyDescent="0.35">
      <c r="B1848" t="s">
        <v>2717</v>
      </c>
      <c r="C1848" t="s">
        <v>2716</v>
      </c>
      <c r="D1848">
        <v>590</v>
      </c>
    </row>
    <row r="1849" spans="2:4" x14ac:dyDescent="0.35">
      <c r="B1849" t="s">
        <v>2719</v>
      </c>
      <c r="C1849" t="s">
        <v>2718</v>
      </c>
      <c r="D1849">
        <v>590</v>
      </c>
    </row>
    <row r="1850" spans="2:4" x14ac:dyDescent="0.35">
      <c r="B1850" t="s">
        <v>2721</v>
      </c>
      <c r="C1850" t="s">
        <v>2720</v>
      </c>
      <c r="D1850">
        <v>590</v>
      </c>
    </row>
    <row r="1851" spans="2:4" x14ac:dyDescent="0.35">
      <c r="B1851" t="s">
        <v>2723</v>
      </c>
      <c r="C1851" t="s">
        <v>2722</v>
      </c>
      <c r="D1851">
        <v>590</v>
      </c>
    </row>
    <row r="1852" spans="2:4" x14ac:dyDescent="0.35">
      <c r="B1852" t="s">
        <v>2725</v>
      </c>
      <c r="C1852" t="s">
        <v>2724</v>
      </c>
      <c r="D1852">
        <v>590</v>
      </c>
    </row>
    <row r="1853" spans="2:4" x14ac:dyDescent="0.35">
      <c r="B1853" t="s">
        <v>2727</v>
      </c>
      <c r="C1853" t="s">
        <v>2726</v>
      </c>
      <c r="D1853">
        <v>590</v>
      </c>
    </row>
    <row r="1854" spans="2:4" x14ac:dyDescent="0.35">
      <c r="B1854" t="s">
        <v>2728</v>
      </c>
      <c r="C1854" t="s">
        <v>651</v>
      </c>
      <c r="D1854">
        <v>590</v>
      </c>
    </row>
    <row r="1855" spans="2:4" x14ac:dyDescent="0.35">
      <c r="B1855" t="s">
        <v>2730</v>
      </c>
      <c r="C1855" t="s">
        <v>2729</v>
      </c>
      <c r="D1855">
        <v>590</v>
      </c>
    </row>
    <row r="1856" spans="2:4" x14ac:dyDescent="0.35">
      <c r="B1856" t="s">
        <v>64952</v>
      </c>
      <c r="C1856" t="s">
        <v>64953</v>
      </c>
      <c r="D1856">
        <v>590</v>
      </c>
    </row>
    <row r="1857" spans="2:4" x14ac:dyDescent="0.35">
      <c r="B1857" t="s">
        <v>2732</v>
      </c>
      <c r="C1857" t="s">
        <v>2731</v>
      </c>
      <c r="D1857">
        <v>590</v>
      </c>
    </row>
    <row r="1858" spans="2:4" x14ac:dyDescent="0.35">
      <c r="B1858" t="s">
        <v>2734</v>
      </c>
      <c r="C1858" t="s">
        <v>2733</v>
      </c>
      <c r="D1858">
        <v>590</v>
      </c>
    </row>
    <row r="1859" spans="2:4" x14ac:dyDescent="0.35">
      <c r="B1859" t="s">
        <v>2736</v>
      </c>
      <c r="C1859" t="s">
        <v>2735</v>
      </c>
      <c r="D1859">
        <v>590</v>
      </c>
    </row>
    <row r="1860" spans="2:4" x14ac:dyDescent="0.35">
      <c r="B1860" t="s">
        <v>2738</v>
      </c>
      <c r="C1860" t="s">
        <v>2737</v>
      </c>
      <c r="D1860">
        <v>590</v>
      </c>
    </row>
    <row r="1861" spans="2:4" x14ac:dyDescent="0.35">
      <c r="B1861" t="s">
        <v>64954</v>
      </c>
      <c r="C1861" t="s">
        <v>64955</v>
      </c>
      <c r="D1861">
        <v>590</v>
      </c>
    </row>
    <row r="1862" spans="2:4" x14ac:dyDescent="0.35">
      <c r="B1862" t="s">
        <v>2740</v>
      </c>
      <c r="C1862" t="s">
        <v>2739</v>
      </c>
      <c r="D1862">
        <v>590</v>
      </c>
    </row>
    <row r="1863" spans="2:4" x14ac:dyDescent="0.35">
      <c r="B1863" t="s">
        <v>2742</v>
      </c>
      <c r="C1863" t="s">
        <v>2741</v>
      </c>
      <c r="D1863">
        <v>590</v>
      </c>
    </row>
    <row r="1864" spans="2:4" x14ac:dyDescent="0.35">
      <c r="B1864" t="s">
        <v>64956</v>
      </c>
      <c r="C1864" t="s">
        <v>64957</v>
      </c>
      <c r="D1864">
        <v>590</v>
      </c>
    </row>
    <row r="1865" spans="2:4" x14ac:dyDescent="0.35">
      <c r="B1865" t="s">
        <v>2744</v>
      </c>
      <c r="C1865" t="s">
        <v>2743</v>
      </c>
      <c r="D1865">
        <v>590</v>
      </c>
    </row>
    <row r="1866" spans="2:4" x14ac:dyDescent="0.35">
      <c r="B1866" t="s">
        <v>64958</v>
      </c>
      <c r="C1866" t="s">
        <v>64959</v>
      </c>
      <c r="D1866">
        <v>590</v>
      </c>
    </row>
    <row r="1867" spans="2:4" x14ac:dyDescent="0.35">
      <c r="B1867" t="s">
        <v>2746</v>
      </c>
      <c r="C1867" t="s">
        <v>2745</v>
      </c>
      <c r="D1867">
        <v>590</v>
      </c>
    </row>
    <row r="1868" spans="2:4" x14ac:dyDescent="0.35">
      <c r="B1868" t="s">
        <v>2748</v>
      </c>
      <c r="C1868" t="s">
        <v>2747</v>
      </c>
      <c r="D1868">
        <v>590</v>
      </c>
    </row>
    <row r="1869" spans="2:4" x14ac:dyDescent="0.35">
      <c r="B1869" t="s">
        <v>2749</v>
      </c>
      <c r="C1869" t="s">
        <v>1451</v>
      </c>
      <c r="D1869">
        <v>590</v>
      </c>
    </row>
    <row r="1870" spans="2:4" x14ac:dyDescent="0.35">
      <c r="B1870" t="s">
        <v>64960</v>
      </c>
      <c r="C1870" t="s">
        <v>64394</v>
      </c>
      <c r="D1870">
        <v>590</v>
      </c>
    </row>
    <row r="1871" spans="2:4" x14ac:dyDescent="0.35">
      <c r="B1871" t="s">
        <v>64961</v>
      </c>
      <c r="C1871" t="s">
        <v>64962</v>
      </c>
      <c r="D1871">
        <v>590</v>
      </c>
    </row>
    <row r="1872" spans="2:4" x14ac:dyDescent="0.35">
      <c r="B1872" t="s">
        <v>2751</v>
      </c>
      <c r="C1872" t="s">
        <v>2750</v>
      </c>
      <c r="D1872">
        <v>590</v>
      </c>
    </row>
    <row r="1873" spans="2:4" x14ac:dyDescent="0.35">
      <c r="B1873" t="s">
        <v>64963</v>
      </c>
      <c r="C1873" t="s">
        <v>64523</v>
      </c>
      <c r="D1873">
        <v>590</v>
      </c>
    </row>
    <row r="1874" spans="2:4" x14ac:dyDescent="0.35">
      <c r="B1874" t="s">
        <v>2753</v>
      </c>
      <c r="C1874" t="s">
        <v>2752</v>
      </c>
      <c r="D1874">
        <v>590</v>
      </c>
    </row>
    <row r="1875" spans="2:4" x14ac:dyDescent="0.35">
      <c r="B1875" t="s">
        <v>64964</v>
      </c>
      <c r="C1875" t="s">
        <v>64965</v>
      </c>
      <c r="D1875">
        <v>590</v>
      </c>
    </row>
    <row r="1876" spans="2:4" x14ac:dyDescent="0.35">
      <c r="B1876" t="s">
        <v>2755</v>
      </c>
      <c r="C1876" t="s">
        <v>2754</v>
      </c>
      <c r="D1876">
        <v>590</v>
      </c>
    </row>
    <row r="1877" spans="2:4" x14ac:dyDescent="0.35">
      <c r="B1877" t="s">
        <v>2756</v>
      </c>
      <c r="C1877" t="s">
        <v>230</v>
      </c>
      <c r="D1877">
        <v>590</v>
      </c>
    </row>
    <row r="1878" spans="2:4" x14ac:dyDescent="0.35">
      <c r="B1878" t="s">
        <v>2758</v>
      </c>
      <c r="C1878" t="s">
        <v>2757</v>
      </c>
      <c r="D1878">
        <v>590</v>
      </c>
    </row>
    <row r="1879" spans="2:4" x14ac:dyDescent="0.35">
      <c r="B1879" t="s">
        <v>2759</v>
      </c>
      <c r="C1879" t="s">
        <v>1451</v>
      </c>
      <c r="D1879">
        <v>590</v>
      </c>
    </row>
    <row r="1880" spans="2:4" x14ac:dyDescent="0.35">
      <c r="B1880" t="s">
        <v>64966</v>
      </c>
      <c r="C1880" t="s">
        <v>64967</v>
      </c>
      <c r="D1880">
        <v>590</v>
      </c>
    </row>
    <row r="1881" spans="2:4" x14ac:dyDescent="0.35">
      <c r="B1881" t="s">
        <v>64968</v>
      </c>
      <c r="C1881" t="s">
        <v>64969</v>
      </c>
      <c r="D1881">
        <v>590</v>
      </c>
    </row>
    <row r="1882" spans="2:4" x14ac:dyDescent="0.35">
      <c r="B1882" t="s">
        <v>2760</v>
      </c>
      <c r="C1882" t="s">
        <v>103</v>
      </c>
      <c r="D1882">
        <v>590</v>
      </c>
    </row>
    <row r="1883" spans="2:4" x14ac:dyDescent="0.35">
      <c r="B1883" t="s">
        <v>2762</v>
      </c>
      <c r="C1883" t="s">
        <v>2761</v>
      </c>
      <c r="D1883">
        <v>590</v>
      </c>
    </row>
    <row r="1884" spans="2:4" x14ac:dyDescent="0.35">
      <c r="B1884" t="s">
        <v>2764</v>
      </c>
      <c r="C1884" t="s">
        <v>2763</v>
      </c>
      <c r="D1884">
        <v>590</v>
      </c>
    </row>
    <row r="1885" spans="2:4" x14ac:dyDescent="0.35">
      <c r="B1885" t="s">
        <v>64970</v>
      </c>
      <c r="C1885" t="s">
        <v>64971</v>
      </c>
      <c r="D1885">
        <v>590</v>
      </c>
    </row>
    <row r="1886" spans="2:4" x14ac:dyDescent="0.35">
      <c r="B1886" t="s">
        <v>2766</v>
      </c>
      <c r="C1886" t="s">
        <v>2765</v>
      </c>
      <c r="D1886">
        <v>590</v>
      </c>
    </row>
    <row r="1887" spans="2:4" x14ac:dyDescent="0.35">
      <c r="B1887" t="s">
        <v>2768</v>
      </c>
      <c r="C1887" t="s">
        <v>2767</v>
      </c>
      <c r="D1887">
        <v>590</v>
      </c>
    </row>
    <row r="1888" spans="2:4" x14ac:dyDescent="0.35">
      <c r="B1888" t="s">
        <v>2770</v>
      </c>
      <c r="C1888" t="s">
        <v>2769</v>
      </c>
      <c r="D1888">
        <v>590</v>
      </c>
    </row>
    <row r="1889" spans="2:4" x14ac:dyDescent="0.35">
      <c r="B1889" t="s">
        <v>2772</v>
      </c>
      <c r="C1889" t="s">
        <v>2771</v>
      </c>
      <c r="D1889">
        <v>590</v>
      </c>
    </row>
    <row r="1890" spans="2:4" x14ac:dyDescent="0.35">
      <c r="B1890" t="s">
        <v>64972</v>
      </c>
      <c r="C1890" t="s">
        <v>64973</v>
      </c>
      <c r="D1890">
        <v>590</v>
      </c>
    </row>
    <row r="1891" spans="2:4" x14ac:dyDescent="0.35">
      <c r="B1891" t="s">
        <v>64974</v>
      </c>
      <c r="C1891" t="s">
        <v>64975</v>
      </c>
      <c r="D1891">
        <v>590</v>
      </c>
    </row>
    <row r="1892" spans="2:4" x14ac:dyDescent="0.35">
      <c r="B1892" t="s">
        <v>2774</v>
      </c>
      <c r="C1892" t="s">
        <v>2773</v>
      </c>
      <c r="D1892">
        <v>590</v>
      </c>
    </row>
    <row r="1893" spans="2:4" x14ac:dyDescent="0.35">
      <c r="B1893" t="s">
        <v>2776</v>
      </c>
      <c r="C1893" t="s">
        <v>2775</v>
      </c>
      <c r="D1893">
        <v>590</v>
      </c>
    </row>
    <row r="1894" spans="2:4" x14ac:dyDescent="0.35">
      <c r="B1894" t="s">
        <v>2777</v>
      </c>
      <c r="C1894" t="s">
        <v>2383</v>
      </c>
      <c r="D1894">
        <v>590</v>
      </c>
    </row>
    <row r="1895" spans="2:4" x14ac:dyDescent="0.35">
      <c r="B1895" t="s">
        <v>2779</v>
      </c>
      <c r="C1895" t="s">
        <v>2778</v>
      </c>
      <c r="D1895">
        <v>590</v>
      </c>
    </row>
    <row r="1896" spans="2:4" x14ac:dyDescent="0.35">
      <c r="B1896" t="s">
        <v>2781</v>
      </c>
      <c r="C1896" t="s">
        <v>2780</v>
      </c>
      <c r="D1896">
        <v>590</v>
      </c>
    </row>
    <row r="1897" spans="2:4" x14ac:dyDescent="0.35">
      <c r="B1897" t="s">
        <v>64976</v>
      </c>
      <c r="C1897" t="s">
        <v>64977</v>
      </c>
      <c r="D1897">
        <v>590</v>
      </c>
    </row>
    <row r="1898" spans="2:4" x14ac:dyDescent="0.35">
      <c r="B1898" t="s">
        <v>2782</v>
      </c>
      <c r="C1898" t="s">
        <v>2769</v>
      </c>
      <c r="D1898">
        <v>590</v>
      </c>
    </row>
    <row r="1899" spans="2:4" x14ac:dyDescent="0.35">
      <c r="B1899" t="s">
        <v>2783</v>
      </c>
      <c r="C1899" t="s">
        <v>1984</v>
      </c>
      <c r="D1899">
        <v>590</v>
      </c>
    </row>
    <row r="1900" spans="2:4" x14ac:dyDescent="0.35">
      <c r="B1900" t="s">
        <v>2785</v>
      </c>
      <c r="C1900" t="s">
        <v>2784</v>
      </c>
      <c r="D1900">
        <v>590</v>
      </c>
    </row>
    <row r="1901" spans="2:4" x14ac:dyDescent="0.35">
      <c r="B1901" t="s">
        <v>2787</v>
      </c>
      <c r="C1901" t="s">
        <v>2786</v>
      </c>
      <c r="D1901">
        <v>590</v>
      </c>
    </row>
    <row r="1902" spans="2:4" x14ac:dyDescent="0.35">
      <c r="B1902" t="s">
        <v>2789</v>
      </c>
      <c r="C1902" t="s">
        <v>2788</v>
      </c>
      <c r="D1902">
        <v>590</v>
      </c>
    </row>
    <row r="1903" spans="2:4" x14ac:dyDescent="0.35">
      <c r="B1903" t="s">
        <v>2791</v>
      </c>
      <c r="C1903" t="s">
        <v>2790</v>
      </c>
      <c r="D1903">
        <v>590</v>
      </c>
    </row>
    <row r="1904" spans="2:4" x14ac:dyDescent="0.35">
      <c r="B1904" t="s">
        <v>2793</v>
      </c>
      <c r="C1904" t="s">
        <v>2792</v>
      </c>
      <c r="D1904">
        <v>590</v>
      </c>
    </row>
    <row r="1905" spans="2:4" x14ac:dyDescent="0.35">
      <c r="B1905" t="s">
        <v>64978</v>
      </c>
      <c r="C1905" t="s">
        <v>64979</v>
      </c>
      <c r="D1905">
        <v>480</v>
      </c>
    </row>
    <row r="1906" spans="2:4" x14ac:dyDescent="0.35">
      <c r="B1906" t="s">
        <v>2796</v>
      </c>
      <c r="C1906" t="s">
        <v>2795</v>
      </c>
      <c r="D1906">
        <v>480</v>
      </c>
    </row>
    <row r="1907" spans="2:4" x14ac:dyDescent="0.35">
      <c r="B1907" t="s">
        <v>2798</v>
      </c>
      <c r="C1907" t="s">
        <v>2797</v>
      </c>
      <c r="D1907">
        <v>480</v>
      </c>
    </row>
    <row r="1908" spans="2:4" x14ac:dyDescent="0.35">
      <c r="B1908" t="s">
        <v>2800</v>
      </c>
      <c r="C1908" t="s">
        <v>2799</v>
      </c>
      <c r="D1908">
        <v>480</v>
      </c>
    </row>
    <row r="1909" spans="2:4" x14ac:dyDescent="0.35">
      <c r="B1909" t="s">
        <v>2802</v>
      </c>
      <c r="C1909" t="s">
        <v>2801</v>
      </c>
      <c r="D1909">
        <v>480</v>
      </c>
    </row>
    <row r="1910" spans="2:4" x14ac:dyDescent="0.35">
      <c r="B1910" t="s">
        <v>2804</v>
      </c>
      <c r="C1910" t="s">
        <v>2803</v>
      </c>
      <c r="D1910">
        <v>480</v>
      </c>
    </row>
    <row r="1911" spans="2:4" x14ac:dyDescent="0.35">
      <c r="B1911" t="s">
        <v>2806</v>
      </c>
      <c r="C1911" t="s">
        <v>2805</v>
      </c>
      <c r="D1911">
        <v>480</v>
      </c>
    </row>
    <row r="1912" spans="2:4" x14ac:dyDescent="0.35">
      <c r="B1912" t="s">
        <v>2807</v>
      </c>
      <c r="C1912" t="s">
        <v>2799</v>
      </c>
      <c r="D1912">
        <v>480</v>
      </c>
    </row>
    <row r="1913" spans="2:4" x14ac:dyDescent="0.35">
      <c r="B1913" t="s">
        <v>2808</v>
      </c>
      <c r="C1913" t="s">
        <v>1489</v>
      </c>
      <c r="D1913">
        <v>480</v>
      </c>
    </row>
    <row r="1914" spans="2:4" x14ac:dyDescent="0.35">
      <c r="B1914" t="s">
        <v>2810</v>
      </c>
      <c r="C1914" t="s">
        <v>2809</v>
      </c>
      <c r="D1914">
        <v>480</v>
      </c>
    </row>
    <row r="1915" spans="2:4" x14ac:dyDescent="0.35">
      <c r="B1915" t="s">
        <v>2812</v>
      </c>
      <c r="C1915" t="s">
        <v>2811</v>
      </c>
      <c r="D1915">
        <v>480</v>
      </c>
    </row>
    <row r="1916" spans="2:4" x14ac:dyDescent="0.35">
      <c r="B1916" t="s">
        <v>2814</v>
      </c>
      <c r="C1916" t="s">
        <v>2813</v>
      </c>
      <c r="D1916">
        <v>480</v>
      </c>
    </row>
    <row r="1917" spans="2:4" x14ac:dyDescent="0.35">
      <c r="B1917" t="s">
        <v>2816</v>
      </c>
      <c r="C1917" t="s">
        <v>2815</v>
      </c>
      <c r="D1917">
        <v>480</v>
      </c>
    </row>
    <row r="1918" spans="2:4" x14ac:dyDescent="0.35">
      <c r="B1918" t="s">
        <v>2818</v>
      </c>
      <c r="C1918" t="s">
        <v>2817</v>
      </c>
      <c r="D1918">
        <v>480</v>
      </c>
    </row>
    <row r="1919" spans="2:4" x14ac:dyDescent="0.35">
      <c r="B1919" t="s">
        <v>2820</v>
      </c>
      <c r="C1919" t="s">
        <v>2819</v>
      </c>
      <c r="D1919">
        <v>480</v>
      </c>
    </row>
    <row r="1920" spans="2:4" x14ac:dyDescent="0.35">
      <c r="B1920" t="s">
        <v>2822</v>
      </c>
      <c r="C1920" t="s">
        <v>2821</v>
      </c>
      <c r="D1920">
        <v>480</v>
      </c>
    </row>
    <row r="1921" spans="2:4" x14ac:dyDescent="0.35">
      <c r="B1921" t="s">
        <v>2824</v>
      </c>
      <c r="C1921" t="s">
        <v>2823</v>
      </c>
      <c r="D1921">
        <v>480</v>
      </c>
    </row>
    <row r="1922" spans="2:4" x14ac:dyDescent="0.35">
      <c r="B1922" t="s">
        <v>2826</v>
      </c>
      <c r="C1922" t="s">
        <v>2825</v>
      </c>
      <c r="D1922">
        <v>480</v>
      </c>
    </row>
    <row r="1923" spans="2:4" x14ac:dyDescent="0.35">
      <c r="B1923" t="s">
        <v>2828</v>
      </c>
      <c r="C1923" t="s">
        <v>2827</v>
      </c>
      <c r="D1923">
        <v>480</v>
      </c>
    </row>
    <row r="1924" spans="2:4" x14ac:dyDescent="0.35">
      <c r="B1924" t="s">
        <v>64980</v>
      </c>
      <c r="C1924" t="s">
        <v>64981</v>
      </c>
      <c r="D1924">
        <v>480</v>
      </c>
    </row>
    <row r="1925" spans="2:4" x14ac:dyDescent="0.35">
      <c r="B1925" t="s">
        <v>2829</v>
      </c>
      <c r="C1925" t="s">
        <v>1481</v>
      </c>
      <c r="D1925">
        <v>480</v>
      </c>
    </row>
    <row r="1926" spans="2:4" x14ac:dyDescent="0.35">
      <c r="B1926" t="s">
        <v>64982</v>
      </c>
      <c r="C1926" t="s">
        <v>64983</v>
      </c>
      <c r="D1926">
        <v>480</v>
      </c>
    </row>
    <row r="1927" spans="2:4" x14ac:dyDescent="0.35">
      <c r="B1927" t="s">
        <v>2831</v>
      </c>
      <c r="C1927" t="s">
        <v>2830</v>
      </c>
      <c r="D1927">
        <v>480</v>
      </c>
    </row>
    <row r="1928" spans="2:4" x14ac:dyDescent="0.35">
      <c r="B1928" t="s">
        <v>2833</v>
      </c>
      <c r="C1928" t="s">
        <v>2832</v>
      </c>
      <c r="D1928">
        <v>480</v>
      </c>
    </row>
    <row r="1929" spans="2:4" x14ac:dyDescent="0.35">
      <c r="B1929" t="s">
        <v>2834</v>
      </c>
      <c r="C1929" t="s">
        <v>2007</v>
      </c>
      <c r="D1929">
        <v>480</v>
      </c>
    </row>
    <row r="1930" spans="2:4" x14ac:dyDescent="0.35">
      <c r="B1930" t="s">
        <v>2836</v>
      </c>
      <c r="C1930" t="s">
        <v>2835</v>
      </c>
      <c r="D1930">
        <v>480</v>
      </c>
    </row>
    <row r="1931" spans="2:4" x14ac:dyDescent="0.35">
      <c r="B1931" t="s">
        <v>2838</v>
      </c>
      <c r="C1931" t="s">
        <v>2837</v>
      </c>
      <c r="D1931">
        <v>480</v>
      </c>
    </row>
    <row r="1932" spans="2:4" x14ac:dyDescent="0.35">
      <c r="B1932" t="s">
        <v>2840</v>
      </c>
      <c r="C1932" t="s">
        <v>2839</v>
      </c>
      <c r="D1932">
        <v>480</v>
      </c>
    </row>
    <row r="1933" spans="2:4" x14ac:dyDescent="0.35">
      <c r="B1933" t="s">
        <v>2842</v>
      </c>
      <c r="C1933" t="s">
        <v>2841</v>
      </c>
      <c r="D1933">
        <v>480</v>
      </c>
    </row>
    <row r="1934" spans="2:4" x14ac:dyDescent="0.35">
      <c r="B1934" t="s">
        <v>64984</v>
      </c>
      <c r="C1934" t="s">
        <v>64985</v>
      </c>
      <c r="D1934">
        <v>480</v>
      </c>
    </row>
    <row r="1935" spans="2:4" x14ac:dyDescent="0.35">
      <c r="B1935" t="s">
        <v>2844</v>
      </c>
      <c r="C1935" t="s">
        <v>2843</v>
      </c>
      <c r="D1935">
        <v>480</v>
      </c>
    </row>
    <row r="1936" spans="2:4" x14ac:dyDescent="0.35">
      <c r="B1936" t="s">
        <v>2846</v>
      </c>
      <c r="C1936" t="s">
        <v>2845</v>
      </c>
      <c r="D1936">
        <v>480</v>
      </c>
    </row>
    <row r="1937" spans="2:4" x14ac:dyDescent="0.35">
      <c r="B1937" t="s">
        <v>2848</v>
      </c>
      <c r="C1937" t="s">
        <v>2847</v>
      </c>
      <c r="D1937">
        <v>480</v>
      </c>
    </row>
    <row r="1938" spans="2:4" x14ac:dyDescent="0.35">
      <c r="B1938" t="s">
        <v>2850</v>
      </c>
      <c r="C1938" t="s">
        <v>2849</v>
      </c>
      <c r="D1938">
        <v>480</v>
      </c>
    </row>
    <row r="1939" spans="2:4" x14ac:dyDescent="0.35">
      <c r="B1939" t="s">
        <v>2852</v>
      </c>
      <c r="C1939" t="s">
        <v>2851</v>
      </c>
      <c r="D1939">
        <v>480</v>
      </c>
    </row>
    <row r="1940" spans="2:4" x14ac:dyDescent="0.35">
      <c r="B1940" t="s">
        <v>2854</v>
      </c>
      <c r="C1940" t="s">
        <v>2853</v>
      </c>
      <c r="D1940">
        <v>480</v>
      </c>
    </row>
    <row r="1941" spans="2:4" x14ac:dyDescent="0.35">
      <c r="B1941" t="s">
        <v>2856</v>
      </c>
      <c r="C1941" t="s">
        <v>2855</v>
      </c>
      <c r="D1941">
        <v>480</v>
      </c>
    </row>
    <row r="1942" spans="2:4" x14ac:dyDescent="0.35">
      <c r="B1942" t="s">
        <v>2857</v>
      </c>
      <c r="C1942" t="s">
        <v>2857</v>
      </c>
      <c r="D1942">
        <v>480</v>
      </c>
    </row>
    <row r="1943" spans="2:4" x14ac:dyDescent="0.35">
      <c r="B1943" t="s">
        <v>2859</v>
      </c>
      <c r="C1943" t="s">
        <v>2858</v>
      </c>
      <c r="D1943">
        <v>480</v>
      </c>
    </row>
    <row r="1944" spans="2:4" x14ac:dyDescent="0.35">
      <c r="B1944" t="s">
        <v>2861</v>
      </c>
      <c r="C1944" t="s">
        <v>2860</v>
      </c>
      <c r="D1944">
        <v>480</v>
      </c>
    </row>
    <row r="1945" spans="2:4" x14ac:dyDescent="0.35">
      <c r="B1945" t="s">
        <v>2863</v>
      </c>
      <c r="C1945" t="s">
        <v>2862</v>
      </c>
      <c r="D1945">
        <v>480</v>
      </c>
    </row>
    <row r="1946" spans="2:4" x14ac:dyDescent="0.35">
      <c r="B1946" t="s">
        <v>2865</v>
      </c>
      <c r="C1946" t="s">
        <v>2864</v>
      </c>
      <c r="D1946">
        <v>480</v>
      </c>
    </row>
    <row r="1947" spans="2:4" x14ac:dyDescent="0.35">
      <c r="B1947" t="s">
        <v>2867</v>
      </c>
      <c r="C1947" t="s">
        <v>2866</v>
      </c>
      <c r="D1947">
        <v>480</v>
      </c>
    </row>
    <row r="1948" spans="2:4" x14ac:dyDescent="0.35">
      <c r="B1948" t="s">
        <v>2869</v>
      </c>
      <c r="C1948" t="s">
        <v>2868</v>
      </c>
      <c r="D1948">
        <v>480</v>
      </c>
    </row>
    <row r="1949" spans="2:4" x14ac:dyDescent="0.35">
      <c r="B1949" t="s">
        <v>2871</v>
      </c>
      <c r="C1949" t="s">
        <v>2870</v>
      </c>
      <c r="D1949">
        <v>480</v>
      </c>
    </row>
    <row r="1950" spans="2:4" x14ac:dyDescent="0.35">
      <c r="B1950" t="s">
        <v>2872</v>
      </c>
      <c r="C1950" t="s">
        <v>2872</v>
      </c>
      <c r="D1950">
        <v>480</v>
      </c>
    </row>
    <row r="1951" spans="2:4" x14ac:dyDescent="0.35">
      <c r="B1951" t="s">
        <v>2874</v>
      </c>
      <c r="C1951" t="s">
        <v>2873</v>
      </c>
      <c r="D1951">
        <v>480</v>
      </c>
    </row>
    <row r="1952" spans="2:4" x14ac:dyDescent="0.35">
      <c r="B1952" t="s">
        <v>2876</v>
      </c>
      <c r="C1952" t="s">
        <v>2875</v>
      </c>
      <c r="D1952">
        <v>480</v>
      </c>
    </row>
    <row r="1953" spans="2:4" x14ac:dyDescent="0.35">
      <c r="B1953" t="s">
        <v>2878</v>
      </c>
      <c r="C1953" t="s">
        <v>2877</v>
      </c>
      <c r="D1953">
        <v>480</v>
      </c>
    </row>
    <row r="1954" spans="2:4" x14ac:dyDescent="0.35">
      <c r="B1954" t="s">
        <v>2880</v>
      </c>
      <c r="C1954" t="s">
        <v>2879</v>
      </c>
      <c r="D1954">
        <v>480</v>
      </c>
    </row>
    <row r="1955" spans="2:4" x14ac:dyDescent="0.35">
      <c r="B1955" t="s">
        <v>64986</v>
      </c>
      <c r="C1955" t="s">
        <v>64987</v>
      </c>
      <c r="D1955">
        <v>480</v>
      </c>
    </row>
    <row r="1956" spans="2:4" x14ac:dyDescent="0.35">
      <c r="B1956" t="s">
        <v>2882</v>
      </c>
      <c r="C1956" t="s">
        <v>2881</v>
      </c>
      <c r="D1956">
        <v>480</v>
      </c>
    </row>
    <row r="1957" spans="2:4" x14ac:dyDescent="0.35">
      <c r="B1957" t="s">
        <v>2884</v>
      </c>
      <c r="C1957" t="s">
        <v>2883</v>
      </c>
      <c r="D1957">
        <v>480</v>
      </c>
    </row>
    <row r="1958" spans="2:4" x14ac:dyDescent="0.35">
      <c r="B1958" t="s">
        <v>2886</v>
      </c>
      <c r="C1958" t="s">
        <v>2885</v>
      </c>
      <c r="D1958">
        <v>480</v>
      </c>
    </row>
    <row r="1959" spans="2:4" x14ac:dyDescent="0.35">
      <c r="B1959" t="s">
        <v>2888</v>
      </c>
      <c r="C1959" t="s">
        <v>2887</v>
      </c>
      <c r="D1959">
        <v>480</v>
      </c>
    </row>
    <row r="1960" spans="2:4" x14ac:dyDescent="0.35">
      <c r="B1960" t="s">
        <v>64988</v>
      </c>
      <c r="C1960" t="s">
        <v>64989</v>
      </c>
      <c r="D1960">
        <v>480</v>
      </c>
    </row>
    <row r="1961" spans="2:4" x14ac:dyDescent="0.35">
      <c r="B1961" t="s">
        <v>64990</v>
      </c>
      <c r="C1961" t="s">
        <v>64991</v>
      </c>
      <c r="D1961">
        <v>480</v>
      </c>
    </row>
    <row r="1962" spans="2:4" x14ac:dyDescent="0.35">
      <c r="B1962" t="s">
        <v>2890</v>
      </c>
      <c r="C1962" t="s">
        <v>2889</v>
      </c>
      <c r="D1962">
        <v>480</v>
      </c>
    </row>
    <row r="1963" spans="2:4" x14ac:dyDescent="0.35">
      <c r="B1963" t="s">
        <v>64992</v>
      </c>
      <c r="C1963" t="s">
        <v>64993</v>
      </c>
      <c r="D1963">
        <v>480</v>
      </c>
    </row>
    <row r="1964" spans="2:4" x14ac:dyDescent="0.35">
      <c r="B1964" t="s">
        <v>2892</v>
      </c>
      <c r="C1964" t="s">
        <v>2891</v>
      </c>
      <c r="D1964">
        <v>480</v>
      </c>
    </row>
    <row r="1965" spans="2:4" x14ac:dyDescent="0.35">
      <c r="B1965" t="s">
        <v>64994</v>
      </c>
      <c r="C1965" t="s">
        <v>64995</v>
      </c>
      <c r="D1965">
        <v>480</v>
      </c>
    </row>
    <row r="1966" spans="2:4" x14ac:dyDescent="0.35">
      <c r="B1966" t="s">
        <v>2894</v>
      </c>
      <c r="C1966" t="s">
        <v>2893</v>
      </c>
      <c r="D1966">
        <v>480</v>
      </c>
    </row>
    <row r="1967" spans="2:4" x14ac:dyDescent="0.35">
      <c r="B1967" t="s">
        <v>64996</v>
      </c>
      <c r="C1967" t="s">
        <v>64351</v>
      </c>
      <c r="D1967">
        <v>480</v>
      </c>
    </row>
    <row r="1968" spans="2:4" x14ac:dyDescent="0.35">
      <c r="B1968" t="s">
        <v>64997</v>
      </c>
      <c r="C1968" t="s">
        <v>64998</v>
      </c>
      <c r="D1968">
        <v>480</v>
      </c>
    </row>
    <row r="1969" spans="2:4" x14ac:dyDescent="0.35">
      <c r="B1969" t="s">
        <v>2896</v>
      </c>
      <c r="C1969" t="s">
        <v>2895</v>
      </c>
      <c r="D1969">
        <v>480</v>
      </c>
    </row>
    <row r="1970" spans="2:4" x14ac:dyDescent="0.35">
      <c r="B1970" t="s">
        <v>2898</v>
      </c>
      <c r="C1970" t="s">
        <v>2897</v>
      </c>
      <c r="D1970">
        <v>480</v>
      </c>
    </row>
    <row r="1971" spans="2:4" x14ac:dyDescent="0.35">
      <c r="B1971" t="s">
        <v>2900</v>
      </c>
      <c r="C1971" t="s">
        <v>2899</v>
      </c>
      <c r="D1971">
        <v>480</v>
      </c>
    </row>
    <row r="1972" spans="2:4" x14ac:dyDescent="0.35">
      <c r="B1972" t="s">
        <v>64999</v>
      </c>
      <c r="C1972" t="s">
        <v>65000</v>
      </c>
      <c r="D1972">
        <v>480</v>
      </c>
    </row>
    <row r="1973" spans="2:4" x14ac:dyDescent="0.35">
      <c r="B1973" t="s">
        <v>2902</v>
      </c>
      <c r="C1973" t="s">
        <v>2901</v>
      </c>
      <c r="D1973">
        <v>480</v>
      </c>
    </row>
    <row r="1974" spans="2:4" x14ac:dyDescent="0.35">
      <c r="B1974" t="s">
        <v>2904</v>
      </c>
      <c r="C1974" t="s">
        <v>2903</v>
      </c>
      <c r="D1974">
        <v>480</v>
      </c>
    </row>
    <row r="1975" spans="2:4" x14ac:dyDescent="0.35">
      <c r="B1975" t="s">
        <v>2906</v>
      </c>
      <c r="C1975" t="s">
        <v>2905</v>
      </c>
      <c r="D1975">
        <v>480</v>
      </c>
    </row>
    <row r="1976" spans="2:4" x14ac:dyDescent="0.35">
      <c r="B1976" t="s">
        <v>65001</v>
      </c>
      <c r="C1976" t="s">
        <v>64351</v>
      </c>
      <c r="D1976">
        <v>480</v>
      </c>
    </row>
    <row r="1977" spans="2:4" x14ac:dyDescent="0.35">
      <c r="B1977" t="s">
        <v>2908</v>
      </c>
      <c r="C1977" t="s">
        <v>2907</v>
      </c>
      <c r="D1977">
        <v>480</v>
      </c>
    </row>
    <row r="1978" spans="2:4" x14ac:dyDescent="0.35">
      <c r="B1978" t="s">
        <v>2910</v>
      </c>
      <c r="C1978" t="s">
        <v>2909</v>
      </c>
      <c r="D1978">
        <v>480</v>
      </c>
    </row>
    <row r="1979" spans="2:4" x14ac:dyDescent="0.35">
      <c r="B1979" t="s">
        <v>65002</v>
      </c>
      <c r="C1979" t="s">
        <v>65003</v>
      </c>
      <c r="D1979">
        <v>480</v>
      </c>
    </row>
    <row r="1980" spans="2:4" x14ac:dyDescent="0.35">
      <c r="B1980" t="s">
        <v>2912</v>
      </c>
      <c r="C1980" t="s">
        <v>2911</v>
      </c>
      <c r="D1980">
        <v>480</v>
      </c>
    </row>
    <row r="1981" spans="2:4" x14ac:dyDescent="0.35">
      <c r="B1981" t="s">
        <v>2914</v>
      </c>
      <c r="C1981" t="s">
        <v>2913</v>
      </c>
      <c r="D1981">
        <v>480</v>
      </c>
    </row>
    <row r="1982" spans="2:4" x14ac:dyDescent="0.35">
      <c r="B1982" t="s">
        <v>2915</v>
      </c>
      <c r="C1982" t="s">
        <v>2915</v>
      </c>
      <c r="D1982">
        <v>480</v>
      </c>
    </row>
    <row r="1983" spans="2:4" x14ac:dyDescent="0.35">
      <c r="B1983" t="s">
        <v>2917</v>
      </c>
      <c r="C1983" t="s">
        <v>2916</v>
      </c>
      <c r="D1983">
        <v>480</v>
      </c>
    </row>
    <row r="1984" spans="2:4" x14ac:dyDescent="0.35">
      <c r="B1984" t="s">
        <v>2919</v>
      </c>
      <c r="C1984" t="s">
        <v>2918</v>
      </c>
      <c r="D1984">
        <v>480</v>
      </c>
    </row>
    <row r="1985" spans="2:4" x14ac:dyDescent="0.35">
      <c r="B1985" t="s">
        <v>65004</v>
      </c>
      <c r="C1985" t="s">
        <v>65005</v>
      </c>
      <c r="D1985">
        <v>480</v>
      </c>
    </row>
    <row r="1986" spans="2:4" x14ac:dyDescent="0.35">
      <c r="B1986" t="s">
        <v>2921</v>
      </c>
      <c r="C1986" t="s">
        <v>2920</v>
      </c>
      <c r="D1986">
        <v>480</v>
      </c>
    </row>
    <row r="1987" spans="2:4" x14ac:dyDescent="0.35">
      <c r="B1987" t="s">
        <v>2923</v>
      </c>
      <c r="C1987" t="s">
        <v>2922</v>
      </c>
      <c r="D1987">
        <v>480</v>
      </c>
    </row>
    <row r="1988" spans="2:4" x14ac:dyDescent="0.35">
      <c r="B1988" t="s">
        <v>2925</v>
      </c>
      <c r="C1988" t="s">
        <v>2924</v>
      </c>
      <c r="D1988">
        <v>480</v>
      </c>
    </row>
    <row r="1989" spans="2:4" x14ac:dyDescent="0.35">
      <c r="B1989" t="s">
        <v>2927</v>
      </c>
      <c r="C1989" t="s">
        <v>2926</v>
      </c>
      <c r="D1989">
        <v>480</v>
      </c>
    </row>
    <row r="1990" spans="2:4" x14ac:dyDescent="0.35">
      <c r="B1990" t="s">
        <v>2929</v>
      </c>
      <c r="C1990" t="s">
        <v>2928</v>
      </c>
      <c r="D1990">
        <v>480</v>
      </c>
    </row>
    <row r="1991" spans="2:4" x14ac:dyDescent="0.35">
      <c r="B1991" t="s">
        <v>2931</v>
      </c>
      <c r="C1991" t="s">
        <v>2930</v>
      </c>
      <c r="D1991">
        <v>480</v>
      </c>
    </row>
    <row r="1992" spans="2:4" x14ac:dyDescent="0.35">
      <c r="B1992" t="s">
        <v>2933</v>
      </c>
      <c r="C1992" t="s">
        <v>2932</v>
      </c>
      <c r="D1992">
        <v>480</v>
      </c>
    </row>
    <row r="1993" spans="2:4" x14ac:dyDescent="0.35">
      <c r="B1993" t="s">
        <v>2935</v>
      </c>
      <c r="C1993" t="s">
        <v>2934</v>
      </c>
      <c r="D1993">
        <v>480</v>
      </c>
    </row>
    <row r="1994" spans="2:4" x14ac:dyDescent="0.35">
      <c r="B1994" t="s">
        <v>2937</v>
      </c>
      <c r="C1994" t="s">
        <v>2936</v>
      </c>
      <c r="D1994">
        <v>480</v>
      </c>
    </row>
    <row r="1995" spans="2:4" x14ac:dyDescent="0.35">
      <c r="B1995" t="s">
        <v>2939</v>
      </c>
      <c r="C1995" t="s">
        <v>2938</v>
      </c>
      <c r="D1995">
        <v>480</v>
      </c>
    </row>
    <row r="1996" spans="2:4" x14ac:dyDescent="0.35">
      <c r="B1996" t="s">
        <v>2941</v>
      </c>
      <c r="C1996" t="s">
        <v>2940</v>
      </c>
      <c r="D1996">
        <v>480</v>
      </c>
    </row>
    <row r="1997" spans="2:4" x14ac:dyDescent="0.35">
      <c r="B1997" t="s">
        <v>2943</v>
      </c>
      <c r="C1997" t="s">
        <v>2942</v>
      </c>
      <c r="D1997">
        <v>480</v>
      </c>
    </row>
    <row r="1998" spans="2:4" x14ac:dyDescent="0.35">
      <c r="B1998" t="s">
        <v>2945</v>
      </c>
      <c r="C1998" t="s">
        <v>2944</v>
      </c>
      <c r="D1998">
        <v>480</v>
      </c>
    </row>
    <row r="1999" spans="2:4" x14ac:dyDescent="0.35">
      <c r="B1999" t="s">
        <v>2947</v>
      </c>
      <c r="C1999" t="s">
        <v>2946</v>
      </c>
      <c r="D1999">
        <v>480</v>
      </c>
    </row>
    <row r="2000" spans="2:4" x14ac:dyDescent="0.35">
      <c r="B2000" t="s">
        <v>2949</v>
      </c>
      <c r="C2000" t="s">
        <v>2948</v>
      </c>
      <c r="D2000">
        <v>480</v>
      </c>
    </row>
    <row r="2001" spans="2:4" x14ac:dyDescent="0.35">
      <c r="B2001" t="s">
        <v>2950</v>
      </c>
      <c r="C2001" t="s">
        <v>2950</v>
      </c>
      <c r="D2001">
        <v>480</v>
      </c>
    </row>
    <row r="2002" spans="2:4" x14ac:dyDescent="0.35">
      <c r="B2002" t="s">
        <v>2951</v>
      </c>
      <c r="C2002" t="s">
        <v>2951</v>
      </c>
      <c r="D2002">
        <v>480</v>
      </c>
    </row>
    <row r="2003" spans="2:4" x14ac:dyDescent="0.35">
      <c r="B2003" t="s">
        <v>2953</v>
      </c>
      <c r="C2003" t="s">
        <v>2952</v>
      </c>
      <c r="D2003">
        <v>480</v>
      </c>
    </row>
    <row r="2004" spans="2:4" x14ac:dyDescent="0.35">
      <c r="B2004" t="s">
        <v>2955</v>
      </c>
      <c r="C2004" t="s">
        <v>2954</v>
      </c>
      <c r="D2004">
        <v>480</v>
      </c>
    </row>
    <row r="2005" spans="2:4" x14ac:dyDescent="0.35">
      <c r="B2005" t="s">
        <v>2957</v>
      </c>
      <c r="C2005" t="s">
        <v>2956</v>
      </c>
      <c r="D2005">
        <v>480</v>
      </c>
    </row>
    <row r="2006" spans="2:4" x14ac:dyDescent="0.35">
      <c r="B2006" t="s">
        <v>2959</v>
      </c>
      <c r="C2006" t="s">
        <v>2958</v>
      </c>
      <c r="D2006">
        <v>480</v>
      </c>
    </row>
    <row r="2007" spans="2:4" x14ac:dyDescent="0.35">
      <c r="B2007" t="s">
        <v>2961</v>
      </c>
      <c r="C2007" t="s">
        <v>2960</v>
      </c>
      <c r="D2007">
        <v>480</v>
      </c>
    </row>
    <row r="2008" spans="2:4" x14ac:dyDescent="0.35">
      <c r="B2008" t="s">
        <v>65006</v>
      </c>
      <c r="C2008" t="s">
        <v>65006</v>
      </c>
      <c r="D2008">
        <v>480</v>
      </c>
    </row>
    <row r="2009" spans="2:4" x14ac:dyDescent="0.35">
      <c r="B2009" t="s">
        <v>2963</v>
      </c>
      <c r="C2009" t="s">
        <v>2962</v>
      </c>
      <c r="D2009">
        <v>480</v>
      </c>
    </row>
    <row r="2010" spans="2:4" x14ac:dyDescent="0.35">
      <c r="B2010" t="s">
        <v>2965</v>
      </c>
      <c r="C2010" t="s">
        <v>2964</v>
      </c>
      <c r="D2010">
        <v>480</v>
      </c>
    </row>
    <row r="2011" spans="2:4" x14ac:dyDescent="0.35">
      <c r="B2011" t="s">
        <v>2967</v>
      </c>
      <c r="C2011" t="s">
        <v>2966</v>
      </c>
      <c r="D2011">
        <v>480</v>
      </c>
    </row>
    <row r="2012" spans="2:4" x14ac:dyDescent="0.35">
      <c r="B2012" t="s">
        <v>2969</v>
      </c>
      <c r="C2012" t="s">
        <v>2968</v>
      </c>
      <c r="D2012">
        <v>480</v>
      </c>
    </row>
    <row r="2013" spans="2:4" x14ac:dyDescent="0.35">
      <c r="B2013" t="s">
        <v>2971</v>
      </c>
      <c r="C2013" t="s">
        <v>2970</v>
      </c>
      <c r="D2013">
        <v>480</v>
      </c>
    </row>
    <row r="2014" spans="2:4" x14ac:dyDescent="0.35">
      <c r="B2014" t="s">
        <v>2973</v>
      </c>
      <c r="C2014" t="s">
        <v>2972</v>
      </c>
      <c r="D2014">
        <v>480</v>
      </c>
    </row>
    <row r="2015" spans="2:4" x14ac:dyDescent="0.35">
      <c r="B2015" t="s">
        <v>2974</v>
      </c>
      <c r="C2015" t="s">
        <v>1091</v>
      </c>
      <c r="D2015">
        <v>480</v>
      </c>
    </row>
    <row r="2016" spans="2:4" x14ac:dyDescent="0.35">
      <c r="B2016" t="s">
        <v>2976</v>
      </c>
      <c r="C2016" t="s">
        <v>2975</v>
      </c>
      <c r="D2016">
        <v>480</v>
      </c>
    </row>
    <row r="2017" spans="2:4" x14ac:dyDescent="0.35">
      <c r="B2017" t="s">
        <v>2978</v>
      </c>
      <c r="C2017" t="s">
        <v>2977</v>
      </c>
      <c r="D2017">
        <v>480</v>
      </c>
    </row>
    <row r="2018" spans="2:4" x14ac:dyDescent="0.35">
      <c r="B2018" t="s">
        <v>65007</v>
      </c>
      <c r="C2018" t="s">
        <v>65008</v>
      </c>
      <c r="D2018">
        <v>480</v>
      </c>
    </row>
    <row r="2019" spans="2:4" x14ac:dyDescent="0.35">
      <c r="B2019" t="s">
        <v>2980</v>
      </c>
      <c r="C2019" t="s">
        <v>2979</v>
      </c>
      <c r="D2019">
        <v>480</v>
      </c>
    </row>
    <row r="2020" spans="2:4" x14ac:dyDescent="0.35">
      <c r="B2020" t="s">
        <v>65009</v>
      </c>
      <c r="C2020" t="s">
        <v>65010</v>
      </c>
      <c r="D2020">
        <v>480</v>
      </c>
    </row>
    <row r="2021" spans="2:4" x14ac:dyDescent="0.35">
      <c r="B2021" t="s">
        <v>2982</v>
      </c>
      <c r="C2021" t="s">
        <v>2981</v>
      </c>
      <c r="D2021">
        <v>480</v>
      </c>
    </row>
    <row r="2022" spans="2:4" x14ac:dyDescent="0.35">
      <c r="B2022" t="s">
        <v>2984</v>
      </c>
      <c r="C2022" t="s">
        <v>2983</v>
      </c>
      <c r="D2022">
        <v>480</v>
      </c>
    </row>
    <row r="2023" spans="2:4" x14ac:dyDescent="0.35">
      <c r="B2023" t="s">
        <v>2986</v>
      </c>
      <c r="C2023" t="s">
        <v>2985</v>
      </c>
      <c r="D2023">
        <v>480</v>
      </c>
    </row>
    <row r="2024" spans="2:4" x14ac:dyDescent="0.35">
      <c r="B2024" t="s">
        <v>65011</v>
      </c>
      <c r="C2024" t="s">
        <v>65012</v>
      </c>
      <c r="D2024">
        <v>480</v>
      </c>
    </row>
    <row r="2025" spans="2:4" x14ac:dyDescent="0.35">
      <c r="B2025" t="s">
        <v>2987</v>
      </c>
      <c r="C2025" t="s">
        <v>2987</v>
      </c>
      <c r="D2025">
        <v>480</v>
      </c>
    </row>
    <row r="2026" spans="2:4" x14ac:dyDescent="0.35">
      <c r="B2026" t="s">
        <v>2989</v>
      </c>
      <c r="C2026" t="s">
        <v>2988</v>
      </c>
      <c r="D2026">
        <v>480</v>
      </c>
    </row>
    <row r="2027" spans="2:4" x14ac:dyDescent="0.35">
      <c r="B2027" t="s">
        <v>2991</v>
      </c>
      <c r="C2027" t="s">
        <v>2990</v>
      </c>
      <c r="D2027">
        <v>480</v>
      </c>
    </row>
    <row r="2028" spans="2:4" x14ac:dyDescent="0.35">
      <c r="B2028" t="s">
        <v>2993</v>
      </c>
      <c r="C2028" t="s">
        <v>2992</v>
      </c>
      <c r="D2028">
        <v>480</v>
      </c>
    </row>
    <row r="2029" spans="2:4" x14ac:dyDescent="0.35">
      <c r="B2029" t="s">
        <v>2995</v>
      </c>
      <c r="C2029" t="s">
        <v>2994</v>
      </c>
      <c r="D2029">
        <v>480</v>
      </c>
    </row>
    <row r="2030" spans="2:4" x14ac:dyDescent="0.35">
      <c r="B2030" t="s">
        <v>2997</v>
      </c>
      <c r="C2030" t="s">
        <v>2996</v>
      </c>
      <c r="D2030">
        <v>480</v>
      </c>
    </row>
    <row r="2031" spans="2:4" x14ac:dyDescent="0.35">
      <c r="B2031" t="s">
        <v>2999</v>
      </c>
      <c r="C2031" t="s">
        <v>2998</v>
      </c>
      <c r="D2031">
        <v>480</v>
      </c>
    </row>
    <row r="2032" spans="2:4" x14ac:dyDescent="0.35">
      <c r="B2032" t="s">
        <v>3000</v>
      </c>
      <c r="C2032" t="s">
        <v>2177</v>
      </c>
      <c r="D2032">
        <v>480</v>
      </c>
    </row>
    <row r="2033" spans="2:4" x14ac:dyDescent="0.35">
      <c r="B2033" t="s">
        <v>3002</v>
      </c>
      <c r="C2033" t="s">
        <v>3001</v>
      </c>
      <c r="D2033">
        <v>480</v>
      </c>
    </row>
    <row r="2034" spans="2:4" x14ac:dyDescent="0.35">
      <c r="B2034" t="s">
        <v>3004</v>
      </c>
      <c r="C2034" t="s">
        <v>3003</v>
      </c>
      <c r="D2034">
        <v>480</v>
      </c>
    </row>
    <row r="2035" spans="2:4" x14ac:dyDescent="0.35">
      <c r="B2035" t="s">
        <v>3006</v>
      </c>
      <c r="C2035" t="s">
        <v>3005</v>
      </c>
      <c r="D2035">
        <v>480</v>
      </c>
    </row>
    <row r="2036" spans="2:4" x14ac:dyDescent="0.35">
      <c r="B2036" t="s">
        <v>65013</v>
      </c>
      <c r="C2036" t="s">
        <v>65014</v>
      </c>
      <c r="D2036">
        <v>480</v>
      </c>
    </row>
    <row r="2037" spans="2:4" x14ac:dyDescent="0.35">
      <c r="B2037" t="s">
        <v>3008</v>
      </c>
      <c r="C2037" t="s">
        <v>3007</v>
      </c>
      <c r="D2037">
        <v>480</v>
      </c>
    </row>
    <row r="2038" spans="2:4" x14ac:dyDescent="0.35">
      <c r="B2038" t="s">
        <v>3010</v>
      </c>
      <c r="C2038" t="s">
        <v>3009</v>
      </c>
      <c r="D2038">
        <v>480</v>
      </c>
    </row>
    <row r="2039" spans="2:4" x14ac:dyDescent="0.35">
      <c r="B2039" t="s">
        <v>3012</v>
      </c>
      <c r="C2039" t="s">
        <v>3011</v>
      </c>
      <c r="D2039">
        <v>480</v>
      </c>
    </row>
    <row r="2040" spans="2:4" x14ac:dyDescent="0.35">
      <c r="B2040" t="s">
        <v>3014</v>
      </c>
      <c r="C2040" t="s">
        <v>3013</v>
      </c>
      <c r="D2040">
        <v>480</v>
      </c>
    </row>
    <row r="2041" spans="2:4" x14ac:dyDescent="0.35">
      <c r="B2041" t="s">
        <v>3016</v>
      </c>
      <c r="C2041" t="s">
        <v>3015</v>
      </c>
      <c r="D2041">
        <v>480</v>
      </c>
    </row>
    <row r="2042" spans="2:4" x14ac:dyDescent="0.35">
      <c r="B2042" t="s">
        <v>3018</v>
      </c>
      <c r="C2042" t="s">
        <v>3017</v>
      </c>
      <c r="D2042">
        <v>480</v>
      </c>
    </row>
    <row r="2043" spans="2:4" x14ac:dyDescent="0.35">
      <c r="B2043" t="s">
        <v>65015</v>
      </c>
      <c r="C2043" t="s">
        <v>64815</v>
      </c>
      <c r="D2043">
        <v>480</v>
      </c>
    </row>
    <row r="2044" spans="2:4" x14ac:dyDescent="0.35">
      <c r="B2044" t="s">
        <v>3020</v>
      </c>
      <c r="C2044" t="s">
        <v>3019</v>
      </c>
      <c r="D2044">
        <v>480</v>
      </c>
    </row>
    <row r="2045" spans="2:4" x14ac:dyDescent="0.35">
      <c r="B2045" t="s">
        <v>3022</v>
      </c>
      <c r="C2045" t="s">
        <v>3021</v>
      </c>
      <c r="D2045">
        <v>480</v>
      </c>
    </row>
    <row r="2046" spans="2:4" x14ac:dyDescent="0.35">
      <c r="B2046" t="s">
        <v>65016</v>
      </c>
      <c r="C2046" t="s">
        <v>65017</v>
      </c>
      <c r="D2046">
        <v>480</v>
      </c>
    </row>
    <row r="2047" spans="2:4" x14ac:dyDescent="0.35">
      <c r="B2047" t="s">
        <v>3024</v>
      </c>
      <c r="C2047" t="s">
        <v>3023</v>
      </c>
      <c r="D2047">
        <v>480</v>
      </c>
    </row>
    <row r="2048" spans="2:4" x14ac:dyDescent="0.35">
      <c r="B2048" t="s">
        <v>3026</v>
      </c>
      <c r="C2048" t="s">
        <v>3025</v>
      </c>
      <c r="D2048">
        <v>480</v>
      </c>
    </row>
    <row r="2049" spans="2:4" x14ac:dyDescent="0.35">
      <c r="B2049" t="s">
        <v>3028</v>
      </c>
      <c r="C2049" t="s">
        <v>3027</v>
      </c>
      <c r="D2049">
        <v>480</v>
      </c>
    </row>
    <row r="2050" spans="2:4" x14ac:dyDescent="0.35">
      <c r="B2050" t="s">
        <v>3030</v>
      </c>
      <c r="C2050" t="s">
        <v>3029</v>
      </c>
      <c r="D2050">
        <v>480</v>
      </c>
    </row>
    <row r="2051" spans="2:4" x14ac:dyDescent="0.35">
      <c r="B2051" t="s">
        <v>3032</v>
      </c>
      <c r="C2051" t="s">
        <v>3031</v>
      </c>
      <c r="D2051">
        <v>480</v>
      </c>
    </row>
    <row r="2052" spans="2:4" x14ac:dyDescent="0.35">
      <c r="B2052" t="s">
        <v>3034</v>
      </c>
      <c r="C2052" t="s">
        <v>3033</v>
      </c>
      <c r="D2052">
        <v>480</v>
      </c>
    </row>
    <row r="2053" spans="2:4" x14ac:dyDescent="0.35">
      <c r="B2053" t="s">
        <v>65018</v>
      </c>
      <c r="C2053" t="s">
        <v>65019</v>
      </c>
      <c r="D2053">
        <v>480</v>
      </c>
    </row>
    <row r="2054" spans="2:4" x14ac:dyDescent="0.35">
      <c r="B2054" t="s">
        <v>3035</v>
      </c>
      <c r="C2054" t="s">
        <v>2593</v>
      </c>
      <c r="D2054">
        <v>480</v>
      </c>
    </row>
    <row r="2055" spans="2:4" x14ac:dyDescent="0.35">
      <c r="B2055" t="s">
        <v>3037</v>
      </c>
      <c r="C2055" t="s">
        <v>3036</v>
      </c>
      <c r="D2055">
        <v>480</v>
      </c>
    </row>
    <row r="2056" spans="2:4" x14ac:dyDescent="0.35">
      <c r="B2056" t="s">
        <v>3039</v>
      </c>
      <c r="C2056" t="s">
        <v>3038</v>
      </c>
      <c r="D2056">
        <v>480</v>
      </c>
    </row>
    <row r="2057" spans="2:4" x14ac:dyDescent="0.35">
      <c r="B2057" t="s">
        <v>3041</v>
      </c>
      <c r="C2057" t="s">
        <v>3040</v>
      </c>
      <c r="D2057">
        <v>480</v>
      </c>
    </row>
    <row r="2058" spans="2:4" x14ac:dyDescent="0.35">
      <c r="B2058" t="s">
        <v>3043</v>
      </c>
      <c r="C2058" t="s">
        <v>3042</v>
      </c>
      <c r="D2058">
        <v>480</v>
      </c>
    </row>
    <row r="2059" spans="2:4" x14ac:dyDescent="0.35">
      <c r="B2059" t="s">
        <v>3045</v>
      </c>
      <c r="C2059" t="s">
        <v>3044</v>
      </c>
      <c r="D2059">
        <v>480</v>
      </c>
    </row>
    <row r="2060" spans="2:4" x14ac:dyDescent="0.35">
      <c r="B2060" t="s">
        <v>3047</v>
      </c>
      <c r="C2060" t="s">
        <v>3046</v>
      </c>
      <c r="D2060">
        <v>480</v>
      </c>
    </row>
    <row r="2061" spans="2:4" x14ac:dyDescent="0.35">
      <c r="B2061" t="s">
        <v>3049</v>
      </c>
      <c r="C2061" t="s">
        <v>3048</v>
      </c>
      <c r="D2061">
        <v>480</v>
      </c>
    </row>
    <row r="2062" spans="2:4" x14ac:dyDescent="0.35">
      <c r="B2062" t="s">
        <v>3051</v>
      </c>
      <c r="C2062" t="s">
        <v>3050</v>
      </c>
      <c r="D2062">
        <v>480</v>
      </c>
    </row>
    <row r="2063" spans="2:4" x14ac:dyDescent="0.35">
      <c r="B2063" t="s">
        <v>3052</v>
      </c>
      <c r="C2063" t="s">
        <v>1535</v>
      </c>
      <c r="D2063">
        <v>480</v>
      </c>
    </row>
    <row r="2064" spans="2:4" x14ac:dyDescent="0.35">
      <c r="B2064" t="s">
        <v>3054</v>
      </c>
      <c r="C2064" t="s">
        <v>3053</v>
      </c>
      <c r="D2064">
        <v>480</v>
      </c>
    </row>
    <row r="2065" spans="2:4" x14ac:dyDescent="0.35">
      <c r="B2065" t="s">
        <v>65020</v>
      </c>
      <c r="C2065" t="s">
        <v>65021</v>
      </c>
      <c r="D2065">
        <v>480</v>
      </c>
    </row>
    <row r="2066" spans="2:4" x14ac:dyDescent="0.35">
      <c r="B2066" t="s">
        <v>3056</v>
      </c>
      <c r="C2066" t="s">
        <v>3055</v>
      </c>
      <c r="D2066">
        <v>480</v>
      </c>
    </row>
    <row r="2067" spans="2:4" x14ac:dyDescent="0.35">
      <c r="B2067" t="s">
        <v>3058</v>
      </c>
      <c r="C2067" t="s">
        <v>3057</v>
      </c>
      <c r="D2067">
        <v>480</v>
      </c>
    </row>
    <row r="2068" spans="2:4" x14ac:dyDescent="0.35">
      <c r="B2068" t="s">
        <v>3060</v>
      </c>
      <c r="C2068" t="s">
        <v>3059</v>
      </c>
      <c r="D2068">
        <v>480</v>
      </c>
    </row>
    <row r="2069" spans="2:4" x14ac:dyDescent="0.35">
      <c r="B2069" t="s">
        <v>3062</v>
      </c>
      <c r="C2069" t="s">
        <v>3061</v>
      </c>
      <c r="D2069">
        <v>480</v>
      </c>
    </row>
    <row r="2070" spans="2:4" x14ac:dyDescent="0.35">
      <c r="B2070" t="s">
        <v>65022</v>
      </c>
      <c r="C2070" t="s">
        <v>65023</v>
      </c>
      <c r="D2070">
        <v>480</v>
      </c>
    </row>
    <row r="2071" spans="2:4" x14ac:dyDescent="0.35">
      <c r="B2071" t="s">
        <v>3064</v>
      </c>
      <c r="C2071" t="s">
        <v>3063</v>
      </c>
      <c r="D2071">
        <v>480</v>
      </c>
    </row>
    <row r="2072" spans="2:4" x14ac:dyDescent="0.35">
      <c r="B2072" t="s">
        <v>3066</v>
      </c>
      <c r="C2072" t="s">
        <v>3065</v>
      </c>
      <c r="D2072">
        <v>480</v>
      </c>
    </row>
    <row r="2073" spans="2:4" x14ac:dyDescent="0.35">
      <c r="B2073" t="s">
        <v>3068</v>
      </c>
      <c r="C2073" t="s">
        <v>3067</v>
      </c>
      <c r="D2073">
        <v>480</v>
      </c>
    </row>
    <row r="2074" spans="2:4" x14ac:dyDescent="0.35">
      <c r="B2074" t="s">
        <v>3070</v>
      </c>
      <c r="C2074" t="s">
        <v>3069</v>
      </c>
      <c r="D2074">
        <v>480</v>
      </c>
    </row>
    <row r="2075" spans="2:4" x14ac:dyDescent="0.35">
      <c r="B2075" t="s">
        <v>65024</v>
      </c>
      <c r="C2075" t="s">
        <v>65025</v>
      </c>
      <c r="D2075">
        <v>480</v>
      </c>
    </row>
    <row r="2076" spans="2:4" x14ac:dyDescent="0.35">
      <c r="B2076" t="s">
        <v>3072</v>
      </c>
      <c r="C2076" t="s">
        <v>3071</v>
      </c>
      <c r="D2076">
        <v>480</v>
      </c>
    </row>
    <row r="2077" spans="2:4" x14ac:dyDescent="0.35">
      <c r="B2077" t="s">
        <v>3073</v>
      </c>
      <c r="C2077" t="s">
        <v>516</v>
      </c>
      <c r="D2077">
        <v>480</v>
      </c>
    </row>
    <row r="2078" spans="2:4" x14ac:dyDescent="0.35">
      <c r="B2078" t="s">
        <v>3075</v>
      </c>
      <c r="C2078" t="s">
        <v>3074</v>
      </c>
      <c r="D2078">
        <v>480</v>
      </c>
    </row>
    <row r="2079" spans="2:4" x14ac:dyDescent="0.35">
      <c r="B2079" t="s">
        <v>3076</v>
      </c>
      <c r="C2079" t="s">
        <v>1790</v>
      </c>
      <c r="D2079">
        <v>480</v>
      </c>
    </row>
    <row r="2080" spans="2:4" x14ac:dyDescent="0.35">
      <c r="B2080" t="s">
        <v>3078</v>
      </c>
      <c r="C2080" t="s">
        <v>3077</v>
      </c>
      <c r="D2080">
        <v>480</v>
      </c>
    </row>
    <row r="2081" spans="2:4" x14ac:dyDescent="0.35">
      <c r="B2081" t="s">
        <v>65026</v>
      </c>
      <c r="C2081" t="s">
        <v>65027</v>
      </c>
      <c r="D2081">
        <v>480</v>
      </c>
    </row>
    <row r="2082" spans="2:4" x14ac:dyDescent="0.35">
      <c r="B2082" t="s">
        <v>65028</v>
      </c>
      <c r="C2082" t="s">
        <v>65029</v>
      </c>
      <c r="D2082">
        <v>480</v>
      </c>
    </row>
    <row r="2083" spans="2:4" x14ac:dyDescent="0.35">
      <c r="B2083" t="s">
        <v>65030</v>
      </c>
      <c r="C2083" t="s">
        <v>65031</v>
      </c>
      <c r="D2083">
        <v>480</v>
      </c>
    </row>
    <row r="2084" spans="2:4" x14ac:dyDescent="0.35">
      <c r="B2084" t="s">
        <v>3080</v>
      </c>
      <c r="C2084" t="s">
        <v>3079</v>
      </c>
      <c r="D2084">
        <v>480</v>
      </c>
    </row>
    <row r="2085" spans="2:4" x14ac:dyDescent="0.35">
      <c r="B2085" t="s">
        <v>3082</v>
      </c>
      <c r="C2085" t="s">
        <v>3081</v>
      </c>
      <c r="D2085">
        <v>480</v>
      </c>
    </row>
    <row r="2086" spans="2:4" x14ac:dyDescent="0.35">
      <c r="B2086" t="s">
        <v>3084</v>
      </c>
      <c r="C2086" t="s">
        <v>3083</v>
      </c>
      <c r="D2086">
        <v>480</v>
      </c>
    </row>
    <row r="2087" spans="2:4" x14ac:dyDescent="0.35">
      <c r="B2087" t="s">
        <v>3086</v>
      </c>
      <c r="C2087" t="s">
        <v>3085</v>
      </c>
      <c r="D2087">
        <v>480</v>
      </c>
    </row>
    <row r="2088" spans="2:4" x14ac:dyDescent="0.35">
      <c r="B2088" t="s">
        <v>3088</v>
      </c>
      <c r="C2088" t="s">
        <v>3087</v>
      </c>
      <c r="D2088">
        <v>480</v>
      </c>
    </row>
    <row r="2089" spans="2:4" x14ac:dyDescent="0.35">
      <c r="B2089" t="s">
        <v>3090</v>
      </c>
      <c r="C2089" t="s">
        <v>3089</v>
      </c>
      <c r="D2089">
        <v>480</v>
      </c>
    </row>
    <row r="2090" spans="2:4" x14ac:dyDescent="0.35">
      <c r="B2090" t="s">
        <v>3092</v>
      </c>
      <c r="C2090" t="s">
        <v>3091</v>
      </c>
      <c r="D2090">
        <v>480</v>
      </c>
    </row>
    <row r="2091" spans="2:4" x14ac:dyDescent="0.35">
      <c r="B2091" t="s">
        <v>3094</v>
      </c>
      <c r="C2091" t="s">
        <v>3093</v>
      </c>
      <c r="D2091">
        <v>480</v>
      </c>
    </row>
    <row r="2092" spans="2:4" x14ac:dyDescent="0.35">
      <c r="B2092" t="s">
        <v>3096</v>
      </c>
      <c r="C2092" t="s">
        <v>3095</v>
      </c>
      <c r="D2092">
        <v>480</v>
      </c>
    </row>
    <row r="2093" spans="2:4" x14ac:dyDescent="0.35">
      <c r="B2093" t="s">
        <v>65032</v>
      </c>
      <c r="C2093" t="s">
        <v>65033</v>
      </c>
      <c r="D2093">
        <v>480</v>
      </c>
    </row>
    <row r="2094" spans="2:4" x14ac:dyDescent="0.35">
      <c r="B2094" t="s">
        <v>3098</v>
      </c>
      <c r="C2094" t="s">
        <v>3097</v>
      </c>
      <c r="D2094">
        <v>480</v>
      </c>
    </row>
    <row r="2095" spans="2:4" x14ac:dyDescent="0.35">
      <c r="B2095" t="s">
        <v>3100</v>
      </c>
      <c r="C2095" t="s">
        <v>3099</v>
      </c>
      <c r="D2095">
        <v>480</v>
      </c>
    </row>
    <row r="2096" spans="2:4" x14ac:dyDescent="0.35">
      <c r="B2096" t="s">
        <v>3101</v>
      </c>
      <c r="C2096" t="s">
        <v>3101</v>
      </c>
      <c r="D2096">
        <v>480</v>
      </c>
    </row>
    <row r="2097" spans="2:4" x14ac:dyDescent="0.35">
      <c r="B2097" t="s">
        <v>3103</v>
      </c>
      <c r="C2097" t="s">
        <v>3102</v>
      </c>
      <c r="D2097">
        <v>480</v>
      </c>
    </row>
    <row r="2098" spans="2:4" x14ac:dyDescent="0.35">
      <c r="B2098" t="s">
        <v>3105</v>
      </c>
      <c r="C2098" t="s">
        <v>3104</v>
      </c>
      <c r="D2098">
        <v>480</v>
      </c>
    </row>
    <row r="2099" spans="2:4" x14ac:dyDescent="0.35">
      <c r="B2099" t="s">
        <v>3107</v>
      </c>
      <c r="C2099" t="s">
        <v>3106</v>
      </c>
      <c r="D2099">
        <v>480</v>
      </c>
    </row>
    <row r="2100" spans="2:4" x14ac:dyDescent="0.35">
      <c r="B2100" t="s">
        <v>3109</v>
      </c>
      <c r="C2100" t="s">
        <v>3108</v>
      </c>
      <c r="D2100">
        <v>480</v>
      </c>
    </row>
    <row r="2101" spans="2:4" x14ac:dyDescent="0.35">
      <c r="B2101" t="s">
        <v>3111</v>
      </c>
      <c r="C2101" t="s">
        <v>3110</v>
      </c>
      <c r="D2101">
        <v>480</v>
      </c>
    </row>
    <row r="2102" spans="2:4" x14ac:dyDescent="0.35">
      <c r="B2102" t="s">
        <v>3113</v>
      </c>
      <c r="C2102" t="s">
        <v>3112</v>
      </c>
      <c r="D2102">
        <v>480</v>
      </c>
    </row>
    <row r="2103" spans="2:4" x14ac:dyDescent="0.35">
      <c r="B2103" t="s">
        <v>3115</v>
      </c>
      <c r="C2103" t="s">
        <v>3114</v>
      </c>
      <c r="D2103">
        <v>480</v>
      </c>
    </row>
    <row r="2104" spans="2:4" x14ac:dyDescent="0.35">
      <c r="B2104" t="s">
        <v>3117</v>
      </c>
      <c r="C2104" t="s">
        <v>3116</v>
      </c>
      <c r="D2104">
        <v>480</v>
      </c>
    </row>
    <row r="2105" spans="2:4" x14ac:dyDescent="0.35">
      <c r="B2105" t="s">
        <v>3119</v>
      </c>
      <c r="C2105" t="s">
        <v>3118</v>
      </c>
      <c r="D2105">
        <v>480</v>
      </c>
    </row>
    <row r="2106" spans="2:4" x14ac:dyDescent="0.35">
      <c r="B2106" t="s">
        <v>3121</v>
      </c>
      <c r="C2106" t="s">
        <v>3120</v>
      </c>
      <c r="D2106">
        <v>480</v>
      </c>
    </row>
    <row r="2107" spans="2:4" x14ac:dyDescent="0.35">
      <c r="B2107" t="s">
        <v>3123</v>
      </c>
      <c r="C2107" t="s">
        <v>3122</v>
      </c>
      <c r="D2107">
        <v>480</v>
      </c>
    </row>
    <row r="2108" spans="2:4" x14ac:dyDescent="0.35">
      <c r="B2108" t="s">
        <v>65034</v>
      </c>
      <c r="C2108" t="s">
        <v>65035</v>
      </c>
      <c r="D2108">
        <v>480</v>
      </c>
    </row>
    <row r="2109" spans="2:4" x14ac:dyDescent="0.35">
      <c r="B2109" t="s">
        <v>65036</v>
      </c>
      <c r="C2109" t="s">
        <v>65037</v>
      </c>
      <c r="D2109">
        <v>480</v>
      </c>
    </row>
    <row r="2110" spans="2:4" x14ac:dyDescent="0.35">
      <c r="B2110" t="s">
        <v>3125</v>
      </c>
      <c r="C2110" t="s">
        <v>3124</v>
      </c>
      <c r="D2110">
        <v>480</v>
      </c>
    </row>
    <row r="2111" spans="2:4" x14ac:dyDescent="0.35">
      <c r="B2111" t="s">
        <v>65038</v>
      </c>
      <c r="C2111" t="s">
        <v>65039</v>
      </c>
      <c r="D2111">
        <v>480</v>
      </c>
    </row>
    <row r="2112" spans="2:4" x14ac:dyDescent="0.35">
      <c r="B2112" t="s">
        <v>3127</v>
      </c>
      <c r="C2112" t="s">
        <v>3126</v>
      </c>
      <c r="D2112">
        <v>480</v>
      </c>
    </row>
    <row r="2113" spans="2:4" x14ac:dyDescent="0.35">
      <c r="B2113" t="s">
        <v>65040</v>
      </c>
      <c r="C2113" t="s">
        <v>65041</v>
      </c>
      <c r="D2113">
        <v>480</v>
      </c>
    </row>
    <row r="2114" spans="2:4" x14ac:dyDescent="0.35">
      <c r="B2114" t="s">
        <v>3129</v>
      </c>
      <c r="C2114" t="s">
        <v>3128</v>
      </c>
      <c r="D2114">
        <v>480</v>
      </c>
    </row>
    <row r="2115" spans="2:4" x14ac:dyDescent="0.35">
      <c r="B2115" t="s">
        <v>3131</v>
      </c>
      <c r="C2115" t="s">
        <v>3130</v>
      </c>
      <c r="D2115">
        <v>480</v>
      </c>
    </row>
    <row r="2116" spans="2:4" x14ac:dyDescent="0.35">
      <c r="B2116" t="s">
        <v>3133</v>
      </c>
      <c r="C2116" t="s">
        <v>3132</v>
      </c>
      <c r="D2116">
        <v>480</v>
      </c>
    </row>
    <row r="2117" spans="2:4" x14ac:dyDescent="0.35">
      <c r="B2117" t="s">
        <v>65042</v>
      </c>
      <c r="C2117" t="s">
        <v>64737</v>
      </c>
      <c r="D2117">
        <v>480</v>
      </c>
    </row>
    <row r="2118" spans="2:4" x14ac:dyDescent="0.35">
      <c r="B2118" t="s">
        <v>65043</v>
      </c>
      <c r="C2118" t="s">
        <v>65044</v>
      </c>
      <c r="D2118">
        <v>480</v>
      </c>
    </row>
    <row r="2119" spans="2:4" x14ac:dyDescent="0.35">
      <c r="B2119" t="s">
        <v>65045</v>
      </c>
      <c r="C2119" t="s">
        <v>65046</v>
      </c>
      <c r="D2119">
        <v>480</v>
      </c>
    </row>
    <row r="2120" spans="2:4" x14ac:dyDescent="0.35">
      <c r="B2120" t="s">
        <v>3135</v>
      </c>
      <c r="C2120" t="s">
        <v>3134</v>
      </c>
      <c r="D2120">
        <v>480</v>
      </c>
    </row>
    <row r="2121" spans="2:4" x14ac:dyDescent="0.35">
      <c r="B2121" t="s">
        <v>3136</v>
      </c>
      <c r="C2121" t="s">
        <v>2964</v>
      </c>
      <c r="D2121">
        <v>480</v>
      </c>
    </row>
    <row r="2122" spans="2:4" x14ac:dyDescent="0.35">
      <c r="B2122" t="s">
        <v>3137</v>
      </c>
      <c r="C2122" t="s">
        <v>3137</v>
      </c>
      <c r="D2122">
        <v>480</v>
      </c>
    </row>
    <row r="2123" spans="2:4" x14ac:dyDescent="0.35">
      <c r="B2123" t="s">
        <v>65047</v>
      </c>
      <c r="C2123" t="s">
        <v>65048</v>
      </c>
      <c r="D2123">
        <v>480</v>
      </c>
    </row>
    <row r="2124" spans="2:4" x14ac:dyDescent="0.35">
      <c r="B2124" t="s">
        <v>3139</v>
      </c>
      <c r="C2124" t="s">
        <v>3138</v>
      </c>
      <c r="D2124">
        <v>480</v>
      </c>
    </row>
    <row r="2125" spans="2:4" x14ac:dyDescent="0.35">
      <c r="B2125" t="s">
        <v>3141</v>
      </c>
      <c r="C2125" t="s">
        <v>3140</v>
      </c>
      <c r="D2125">
        <v>480</v>
      </c>
    </row>
    <row r="2126" spans="2:4" x14ac:dyDescent="0.35">
      <c r="B2126" t="s">
        <v>65049</v>
      </c>
      <c r="C2126" t="s">
        <v>64930</v>
      </c>
      <c r="D2126">
        <v>480</v>
      </c>
    </row>
    <row r="2127" spans="2:4" x14ac:dyDescent="0.35">
      <c r="B2127" t="s">
        <v>65050</v>
      </c>
      <c r="C2127" t="s">
        <v>65051</v>
      </c>
      <c r="D2127">
        <v>480</v>
      </c>
    </row>
    <row r="2128" spans="2:4" x14ac:dyDescent="0.35">
      <c r="B2128" t="s">
        <v>3143</v>
      </c>
      <c r="C2128" t="s">
        <v>3142</v>
      </c>
      <c r="D2128">
        <v>480</v>
      </c>
    </row>
    <row r="2129" spans="2:4" x14ac:dyDescent="0.35">
      <c r="B2129" t="s">
        <v>3145</v>
      </c>
      <c r="C2129" t="s">
        <v>3144</v>
      </c>
      <c r="D2129">
        <v>480</v>
      </c>
    </row>
    <row r="2130" spans="2:4" x14ac:dyDescent="0.35">
      <c r="B2130" t="s">
        <v>3147</v>
      </c>
      <c r="C2130" t="s">
        <v>3146</v>
      </c>
      <c r="D2130">
        <v>480</v>
      </c>
    </row>
    <row r="2131" spans="2:4" x14ac:dyDescent="0.35">
      <c r="B2131" t="s">
        <v>65052</v>
      </c>
      <c r="C2131" t="s">
        <v>65053</v>
      </c>
      <c r="D2131">
        <v>480</v>
      </c>
    </row>
    <row r="2132" spans="2:4" x14ac:dyDescent="0.35">
      <c r="B2132" t="s">
        <v>3149</v>
      </c>
      <c r="C2132" t="s">
        <v>3148</v>
      </c>
      <c r="D2132">
        <v>480</v>
      </c>
    </row>
    <row r="2133" spans="2:4" x14ac:dyDescent="0.35">
      <c r="B2133" t="s">
        <v>3151</v>
      </c>
      <c r="C2133" t="s">
        <v>3150</v>
      </c>
      <c r="D2133">
        <v>480</v>
      </c>
    </row>
    <row r="2134" spans="2:4" x14ac:dyDescent="0.35">
      <c r="B2134" t="s">
        <v>3152</v>
      </c>
      <c r="C2134" t="s">
        <v>3152</v>
      </c>
      <c r="D2134">
        <v>480</v>
      </c>
    </row>
    <row r="2135" spans="2:4" x14ac:dyDescent="0.35">
      <c r="B2135" t="s">
        <v>65054</v>
      </c>
      <c r="C2135" t="s">
        <v>65055</v>
      </c>
      <c r="D2135">
        <v>480</v>
      </c>
    </row>
    <row r="2136" spans="2:4" x14ac:dyDescent="0.35">
      <c r="B2136" t="s">
        <v>3154</v>
      </c>
      <c r="C2136" t="s">
        <v>3153</v>
      </c>
      <c r="D2136">
        <v>480</v>
      </c>
    </row>
    <row r="2137" spans="2:4" x14ac:dyDescent="0.35">
      <c r="B2137" t="s">
        <v>3156</v>
      </c>
      <c r="C2137" t="s">
        <v>3155</v>
      </c>
      <c r="D2137">
        <v>480</v>
      </c>
    </row>
    <row r="2138" spans="2:4" x14ac:dyDescent="0.35">
      <c r="B2138" t="s">
        <v>3158</v>
      </c>
      <c r="C2138" t="s">
        <v>3157</v>
      </c>
      <c r="D2138">
        <v>480</v>
      </c>
    </row>
    <row r="2139" spans="2:4" x14ac:dyDescent="0.35">
      <c r="B2139" t="s">
        <v>3160</v>
      </c>
      <c r="C2139" t="s">
        <v>3159</v>
      </c>
      <c r="D2139">
        <v>480</v>
      </c>
    </row>
    <row r="2140" spans="2:4" x14ac:dyDescent="0.35">
      <c r="B2140" t="s">
        <v>65056</v>
      </c>
      <c r="C2140" t="s">
        <v>65056</v>
      </c>
      <c r="D2140">
        <v>480</v>
      </c>
    </row>
    <row r="2141" spans="2:4" x14ac:dyDescent="0.35">
      <c r="B2141" t="s">
        <v>3162</v>
      </c>
      <c r="C2141" t="s">
        <v>3161</v>
      </c>
      <c r="D2141">
        <v>480</v>
      </c>
    </row>
    <row r="2142" spans="2:4" x14ac:dyDescent="0.35">
      <c r="B2142" t="s">
        <v>65057</v>
      </c>
      <c r="C2142" t="s">
        <v>65058</v>
      </c>
      <c r="D2142">
        <v>480</v>
      </c>
    </row>
    <row r="2143" spans="2:4" x14ac:dyDescent="0.35">
      <c r="B2143" t="s">
        <v>3164</v>
      </c>
      <c r="C2143" t="s">
        <v>3163</v>
      </c>
      <c r="D2143">
        <v>480</v>
      </c>
    </row>
    <row r="2144" spans="2:4" x14ac:dyDescent="0.35">
      <c r="B2144" t="s">
        <v>3166</v>
      </c>
      <c r="C2144" t="s">
        <v>3165</v>
      </c>
      <c r="D2144">
        <v>480</v>
      </c>
    </row>
    <row r="2145" spans="2:4" x14ac:dyDescent="0.35">
      <c r="B2145" t="s">
        <v>3168</v>
      </c>
      <c r="C2145" t="s">
        <v>3167</v>
      </c>
      <c r="D2145">
        <v>480</v>
      </c>
    </row>
    <row r="2146" spans="2:4" x14ac:dyDescent="0.35">
      <c r="B2146" t="s">
        <v>3170</v>
      </c>
      <c r="C2146" t="s">
        <v>3169</v>
      </c>
      <c r="D2146">
        <v>480</v>
      </c>
    </row>
    <row r="2147" spans="2:4" x14ac:dyDescent="0.35">
      <c r="B2147" t="s">
        <v>3172</v>
      </c>
      <c r="C2147" t="s">
        <v>3171</v>
      </c>
      <c r="D2147">
        <v>480</v>
      </c>
    </row>
    <row r="2148" spans="2:4" x14ac:dyDescent="0.35">
      <c r="B2148" t="s">
        <v>3173</v>
      </c>
      <c r="C2148" t="s">
        <v>3173</v>
      </c>
      <c r="D2148">
        <v>480</v>
      </c>
    </row>
    <row r="2149" spans="2:4" x14ac:dyDescent="0.35">
      <c r="B2149" t="s">
        <v>3174</v>
      </c>
      <c r="C2149" t="s">
        <v>3174</v>
      </c>
      <c r="D2149">
        <v>480</v>
      </c>
    </row>
    <row r="2150" spans="2:4" x14ac:dyDescent="0.35">
      <c r="B2150" t="s">
        <v>3176</v>
      </c>
      <c r="C2150" t="s">
        <v>3175</v>
      </c>
      <c r="D2150">
        <v>480</v>
      </c>
    </row>
    <row r="2151" spans="2:4" x14ac:dyDescent="0.35">
      <c r="B2151" t="s">
        <v>3178</v>
      </c>
      <c r="C2151" t="s">
        <v>3177</v>
      </c>
      <c r="D2151">
        <v>480</v>
      </c>
    </row>
    <row r="2152" spans="2:4" x14ac:dyDescent="0.35">
      <c r="B2152" t="s">
        <v>3180</v>
      </c>
      <c r="C2152" t="s">
        <v>3179</v>
      </c>
      <c r="D2152">
        <v>480</v>
      </c>
    </row>
    <row r="2153" spans="2:4" x14ac:dyDescent="0.35">
      <c r="B2153" t="s">
        <v>3182</v>
      </c>
      <c r="C2153" t="s">
        <v>3181</v>
      </c>
      <c r="D2153">
        <v>480</v>
      </c>
    </row>
    <row r="2154" spans="2:4" x14ac:dyDescent="0.35">
      <c r="B2154" t="s">
        <v>3184</v>
      </c>
      <c r="C2154" t="s">
        <v>3183</v>
      </c>
      <c r="D2154">
        <v>480</v>
      </c>
    </row>
    <row r="2155" spans="2:4" x14ac:dyDescent="0.35">
      <c r="B2155" t="s">
        <v>3186</v>
      </c>
      <c r="C2155" t="s">
        <v>3185</v>
      </c>
      <c r="D2155">
        <v>480</v>
      </c>
    </row>
    <row r="2156" spans="2:4" x14ac:dyDescent="0.35">
      <c r="B2156" t="s">
        <v>65059</v>
      </c>
      <c r="C2156" t="s">
        <v>65060</v>
      </c>
      <c r="D2156">
        <v>480</v>
      </c>
    </row>
    <row r="2157" spans="2:4" x14ac:dyDescent="0.35">
      <c r="B2157" t="s">
        <v>3188</v>
      </c>
      <c r="C2157" t="s">
        <v>3187</v>
      </c>
      <c r="D2157">
        <v>480</v>
      </c>
    </row>
    <row r="2158" spans="2:4" x14ac:dyDescent="0.35">
      <c r="B2158" t="s">
        <v>3190</v>
      </c>
      <c r="C2158" t="s">
        <v>3189</v>
      </c>
      <c r="D2158">
        <v>480</v>
      </c>
    </row>
    <row r="2159" spans="2:4" x14ac:dyDescent="0.35">
      <c r="B2159" t="s">
        <v>3192</v>
      </c>
      <c r="C2159" t="s">
        <v>3191</v>
      </c>
      <c r="D2159">
        <v>480</v>
      </c>
    </row>
    <row r="2160" spans="2:4" x14ac:dyDescent="0.35">
      <c r="B2160" t="s">
        <v>3194</v>
      </c>
      <c r="C2160" t="s">
        <v>3193</v>
      </c>
      <c r="D2160">
        <v>480</v>
      </c>
    </row>
    <row r="2161" spans="2:4" x14ac:dyDescent="0.35">
      <c r="B2161" t="s">
        <v>3196</v>
      </c>
      <c r="C2161" t="s">
        <v>3195</v>
      </c>
      <c r="D2161">
        <v>480</v>
      </c>
    </row>
    <row r="2162" spans="2:4" x14ac:dyDescent="0.35">
      <c r="B2162" t="s">
        <v>3198</v>
      </c>
      <c r="C2162" t="s">
        <v>3197</v>
      </c>
      <c r="D2162">
        <v>480</v>
      </c>
    </row>
    <row r="2163" spans="2:4" x14ac:dyDescent="0.35">
      <c r="B2163" t="s">
        <v>3200</v>
      </c>
      <c r="C2163" t="s">
        <v>3199</v>
      </c>
      <c r="D2163">
        <v>480</v>
      </c>
    </row>
    <row r="2164" spans="2:4" x14ac:dyDescent="0.35">
      <c r="B2164" t="s">
        <v>3202</v>
      </c>
      <c r="C2164" t="s">
        <v>3201</v>
      </c>
      <c r="D2164">
        <v>480</v>
      </c>
    </row>
    <row r="2165" spans="2:4" x14ac:dyDescent="0.35">
      <c r="B2165" t="s">
        <v>65061</v>
      </c>
      <c r="C2165" t="s">
        <v>65062</v>
      </c>
      <c r="D2165">
        <v>480</v>
      </c>
    </row>
    <row r="2166" spans="2:4" x14ac:dyDescent="0.35">
      <c r="B2166" t="s">
        <v>3203</v>
      </c>
      <c r="C2166" t="s">
        <v>3203</v>
      </c>
      <c r="D2166">
        <v>480</v>
      </c>
    </row>
    <row r="2167" spans="2:4" x14ac:dyDescent="0.35">
      <c r="B2167" t="s">
        <v>3204</v>
      </c>
      <c r="C2167" t="s">
        <v>3204</v>
      </c>
      <c r="D2167">
        <v>480</v>
      </c>
    </row>
    <row r="2168" spans="2:4" x14ac:dyDescent="0.35">
      <c r="B2168" t="s">
        <v>3206</v>
      </c>
      <c r="C2168" t="s">
        <v>3205</v>
      </c>
      <c r="D2168">
        <v>480</v>
      </c>
    </row>
    <row r="2169" spans="2:4" x14ac:dyDescent="0.35">
      <c r="B2169" t="s">
        <v>3208</v>
      </c>
      <c r="C2169" t="s">
        <v>3207</v>
      </c>
      <c r="D2169">
        <v>480</v>
      </c>
    </row>
    <row r="2170" spans="2:4" x14ac:dyDescent="0.35">
      <c r="B2170" t="s">
        <v>65063</v>
      </c>
      <c r="C2170" t="s">
        <v>65063</v>
      </c>
      <c r="D2170">
        <v>480</v>
      </c>
    </row>
    <row r="2171" spans="2:4" x14ac:dyDescent="0.35">
      <c r="B2171" t="s">
        <v>3209</v>
      </c>
      <c r="C2171" t="s">
        <v>3209</v>
      </c>
      <c r="D2171">
        <v>480</v>
      </c>
    </row>
    <row r="2172" spans="2:4" x14ac:dyDescent="0.35">
      <c r="B2172" t="s">
        <v>3211</v>
      </c>
      <c r="C2172" t="s">
        <v>3210</v>
      </c>
      <c r="D2172">
        <v>480</v>
      </c>
    </row>
    <row r="2173" spans="2:4" x14ac:dyDescent="0.35">
      <c r="B2173" t="s">
        <v>3213</v>
      </c>
      <c r="C2173" t="s">
        <v>3212</v>
      </c>
      <c r="D2173">
        <v>480</v>
      </c>
    </row>
    <row r="2174" spans="2:4" x14ac:dyDescent="0.35">
      <c r="B2174" t="s">
        <v>3215</v>
      </c>
      <c r="C2174" t="s">
        <v>3214</v>
      </c>
      <c r="D2174">
        <v>480</v>
      </c>
    </row>
    <row r="2175" spans="2:4" x14ac:dyDescent="0.35">
      <c r="B2175" t="s">
        <v>3216</v>
      </c>
      <c r="C2175" t="s">
        <v>3205</v>
      </c>
      <c r="D2175">
        <v>480</v>
      </c>
    </row>
    <row r="2176" spans="2:4" x14ac:dyDescent="0.35">
      <c r="B2176" t="s">
        <v>65064</v>
      </c>
      <c r="C2176" t="s">
        <v>65065</v>
      </c>
      <c r="D2176">
        <v>480</v>
      </c>
    </row>
    <row r="2177" spans="2:4" x14ac:dyDescent="0.35">
      <c r="B2177" t="s">
        <v>3218</v>
      </c>
      <c r="C2177" t="s">
        <v>3217</v>
      </c>
      <c r="D2177">
        <v>480</v>
      </c>
    </row>
    <row r="2178" spans="2:4" x14ac:dyDescent="0.35">
      <c r="B2178" t="s">
        <v>3219</v>
      </c>
      <c r="C2178" t="s">
        <v>3219</v>
      </c>
      <c r="D2178">
        <v>480</v>
      </c>
    </row>
    <row r="2179" spans="2:4" x14ac:dyDescent="0.35">
      <c r="B2179" t="s">
        <v>3221</v>
      </c>
      <c r="C2179" t="s">
        <v>3220</v>
      </c>
      <c r="D2179">
        <v>480</v>
      </c>
    </row>
    <row r="2180" spans="2:4" x14ac:dyDescent="0.35">
      <c r="B2180" t="s">
        <v>3223</v>
      </c>
      <c r="C2180" t="s">
        <v>3222</v>
      </c>
      <c r="D2180">
        <v>480</v>
      </c>
    </row>
    <row r="2181" spans="2:4" x14ac:dyDescent="0.35">
      <c r="B2181" t="s">
        <v>3225</v>
      </c>
      <c r="C2181" t="s">
        <v>3224</v>
      </c>
      <c r="D2181">
        <v>480</v>
      </c>
    </row>
    <row r="2182" spans="2:4" x14ac:dyDescent="0.35">
      <c r="B2182" t="s">
        <v>3227</v>
      </c>
      <c r="C2182" t="s">
        <v>3226</v>
      </c>
      <c r="D2182">
        <v>480</v>
      </c>
    </row>
    <row r="2183" spans="2:4" x14ac:dyDescent="0.35">
      <c r="B2183" t="s">
        <v>3229</v>
      </c>
      <c r="C2183" t="s">
        <v>3228</v>
      </c>
      <c r="D2183">
        <v>480</v>
      </c>
    </row>
    <row r="2184" spans="2:4" x14ac:dyDescent="0.35">
      <c r="B2184" t="s">
        <v>3231</v>
      </c>
      <c r="C2184" t="s">
        <v>3230</v>
      </c>
      <c r="D2184">
        <v>480</v>
      </c>
    </row>
    <row r="2185" spans="2:4" x14ac:dyDescent="0.35">
      <c r="B2185" t="s">
        <v>3232</v>
      </c>
      <c r="C2185" t="s">
        <v>3171</v>
      </c>
      <c r="D2185">
        <v>480</v>
      </c>
    </row>
    <row r="2186" spans="2:4" x14ac:dyDescent="0.35">
      <c r="B2186" t="s">
        <v>3234</v>
      </c>
      <c r="C2186" t="s">
        <v>3233</v>
      </c>
      <c r="D2186">
        <v>480</v>
      </c>
    </row>
    <row r="2187" spans="2:4" x14ac:dyDescent="0.35">
      <c r="B2187" t="s">
        <v>3235</v>
      </c>
      <c r="C2187" t="s">
        <v>3179</v>
      </c>
      <c r="D2187">
        <v>480</v>
      </c>
    </row>
    <row r="2188" spans="2:4" x14ac:dyDescent="0.35">
      <c r="B2188" t="s">
        <v>65066</v>
      </c>
      <c r="C2188" t="s">
        <v>65067</v>
      </c>
      <c r="D2188">
        <v>480</v>
      </c>
    </row>
    <row r="2189" spans="2:4" x14ac:dyDescent="0.35">
      <c r="B2189" t="s">
        <v>3237</v>
      </c>
      <c r="C2189" t="s">
        <v>3236</v>
      </c>
      <c r="D2189">
        <v>480</v>
      </c>
    </row>
    <row r="2190" spans="2:4" x14ac:dyDescent="0.35">
      <c r="B2190" t="s">
        <v>3239</v>
      </c>
      <c r="C2190" t="s">
        <v>3238</v>
      </c>
      <c r="D2190">
        <v>480</v>
      </c>
    </row>
    <row r="2191" spans="2:4" x14ac:dyDescent="0.35">
      <c r="B2191" t="s">
        <v>65068</v>
      </c>
      <c r="C2191" t="s">
        <v>65069</v>
      </c>
      <c r="D2191">
        <v>480</v>
      </c>
    </row>
    <row r="2192" spans="2:4" x14ac:dyDescent="0.35">
      <c r="B2192" t="s">
        <v>3241</v>
      </c>
      <c r="C2192" t="s">
        <v>3240</v>
      </c>
      <c r="D2192">
        <v>480</v>
      </c>
    </row>
    <row r="2193" spans="2:4" x14ac:dyDescent="0.35">
      <c r="B2193" t="s">
        <v>3243</v>
      </c>
      <c r="C2193" t="s">
        <v>3242</v>
      </c>
      <c r="D2193">
        <v>480</v>
      </c>
    </row>
    <row r="2194" spans="2:4" x14ac:dyDescent="0.35">
      <c r="B2194" t="s">
        <v>3245</v>
      </c>
      <c r="C2194" t="s">
        <v>3244</v>
      </c>
      <c r="D2194">
        <v>480</v>
      </c>
    </row>
    <row r="2195" spans="2:4" x14ac:dyDescent="0.35">
      <c r="B2195" t="s">
        <v>65070</v>
      </c>
      <c r="C2195" t="s">
        <v>65071</v>
      </c>
      <c r="D2195">
        <v>480</v>
      </c>
    </row>
    <row r="2196" spans="2:4" x14ac:dyDescent="0.35">
      <c r="B2196" t="s">
        <v>3247</v>
      </c>
      <c r="C2196" t="s">
        <v>3246</v>
      </c>
      <c r="D2196">
        <v>480</v>
      </c>
    </row>
    <row r="2197" spans="2:4" x14ac:dyDescent="0.35">
      <c r="B2197" t="s">
        <v>3249</v>
      </c>
      <c r="C2197" t="s">
        <v>3248</v>
      </c>
      <c r="D2197">
        <v>480</v>
      </c>
    </row>
    <row r="2198" spans="2:4" x14ac:dyDescent="0.35">
      <c r="B2198" t="s">
        <v>3251</v>
      </c>
      <c r="C2198" t="s">
        <v>3250</v>
      </c>
      <c r="D2198">
        <v>480</v>
      </c>
    </row>
    <row r="2199" spans="2:4" x14ac:dyDescent="0.35">
      <c r="B2199" t="s">
        <v>3253</v>
      </c>
      <c r="C2199" t="s">
        <v>3252</v>
      </c>
      <c r="D2199">
        <v>480</v>
      </c>
    </row>
    <row r="2200" spans="2:4" x14ac:dyDescent="0.35">
      <c r="B2200" t="s">
        <v>3255</v>
      </c>
      <c r="C2200" t="s">
        <v>3254</v>
      </c>
      <c r="D2200">
        <v>480</v>
      </c>
    </row>
    <row r="2201" spans="2:4" x14ac:dyDescent="0.35">
      <c r="B2201" t="s">
        <v>65072</v>
      </c>
      <c r="C2201" t="s">
        <v>65073</v>
      </c>
      <c r="D2201">
        <v>480</v>
      </c>
    </row>
    <row r="2202" spans="2:4" x14ac:dyDescent="0.35">
      <c r="B2202" t="s">
        <v>3257</v>
      </c>
      <c r="C2202" t="s">
        <v>3256</v>
      </c>
      <c r="D2202">
        <v>480</v>
      </c>
    </row>
    <row r="2203" spans="2:4" x14ac:dyDescent="0.35">
      <c r="B2203" t="s">
        <v>65074</v>
      </c>
      <c r="C2203" t="s">
        <v>65075</v>
      </c>
      <c r="D2203">
        <v>480</v>
      </c>
    </row>
    <row r="2204" spans="2:4" x14ac:dyDescent="0.35">
      <c r="B2204" t="s">
        <v>65076</v>
      </c>
      <c r="C2204" t="s">
        <v>64316</v>
      </c>
      <c r="D2204">
        <v>480</v>
      </c>
    </row>
    <row r="2205" spans="2:4" x14ac:dyDescent="0.35">
      <c r="B2205" t="s">
        <v>3259</v>
      </c>
      <c r="C2205" t="s">
        <v>3258</v>
      </c>
      <c r="D2205">
        <v>480</v>
      </c>
    </row>
    <row r="2206" spans="2:4" x14ac:dyDescent="0.35">
      <c r="B2206" t="s">
        <v>65077</v>
      </c>
      <c r="C2206" t="s">
        <v>65078</v>
      </c>
      <c r="D2206">
        <v>480</v>
      </c>
    </row>
    <row r="2207" spans="2:4" x14ac:dyDescent="0.35">
      <c r="B2207" t="s">
        <v>3260</v>
      </c>
      <c r="C2207" t="s">
        <v>1928</v>
      </c>
      <c r="D2207">
        <v>480</v>
      </c>
    </row>
    <row r="2208" spans="2:4" x14ac:dyDescent="0.35">
      <c r="B2208" t="s">
        <v>3262</v>
      </c>
      <c r="C2208" t="s">
        <v>3261</v>
      </c>
      <c r="D2208">
        <v>480</v>
      </c>
    </row>
    <row r="2209" spans="2:4" x14ac:dyDescent="0.35">
      <c r="B2209" t="s">
        <v>3264</v>
      </c>
      <c r="C2209" t="s">
        <v>3263</v>
      </c>
      <c r="D2209">
        <v>480</v>
      </c>
    </row>
    <row r="2210" spans="2:4" x14ac:dyDescent="0.35">
      <c r="B2210" t="s">
        <v>3266</v>
      </c>
      <c r="C2210" t="s">
        <v>3265</v>
      </c>
      <c r="D2210">
        <v>480</v>
      </c>
    </row>
    <row r="2211" spans="2:4" x14ac:dyDescent="0.35">
      <c r="B2211" t="s">
        <v>3268</v>
      </c>
      <c r="C2211" t="s">
        <v>3267</v>
      </c>
      <c r="D2211">
        <v>480</v>
      </c>
    </row>
    <row r="2212" spans="2:4" x14ac:dyDescent="0.35">
      <c r="B2212" t="s">
        <v>3270</v>
      </c>
      <c r="C2212" t="s">
        <v>3269</v>
      </c>
      <c r="D2212">
        <v>480</v>
      </c>
    </row>
    <row r="2213" spans="2:4" x14ac:dyDescent="0.35">
      <c r="B2213" t="s">
        <v>3272</v>
      </c>
      <c r="C2213" t="s">
        <v>3271</v>
      </c>
      <c r="D2213">
        <v>480</v>
      </c>
    </row>
    <row r="2214" spans="2:4" x14ac:dyDescent="0.35">
      <c r="B2214" t="s">
        <v>3274</v>
      </c>
      <c r="C2214" t="s">
        <v>3273</v>
      </c>
      <c r="D2214">
        <v>480</v>
      </c>
    </row>
    <row r="2215" spans="2:4" x14ac:dyDescent="0.35">
      <c r="B2215" t="s">
        <v>65079</v>
      </c>
      <c r="C2215" t="s">
        <v>65080</v>
      </c>
      <c r="D2215">
        <v>480</v>
      </c>
    </row>
    <row r="2216" spans="2:4" x14ac:dyDescent="0.35">
      <c r="B2216" t="s">
        <v>3276</v>
      </c>
      <c r="C2216" t="s">
        <v>3275</v>
      </c>
      <c r="D2216">
        <v>480</v>
      </c>
    </row>
    <row r="2217" spans="2:4" x14ac:dyDescent="0.35">
      <c r="B2217" t="s">
        <v>65081</v>
      </c>
      <c r="C2217" t="s">
        <v>65082</v>
      </c>
      <c r="D2217">
        <v>480</v>
      </c>
    </row>
    <row r="2218" spans="2:4" x14ac:dyDescent="0.35">
      <c r="B2218" t="s">
        <v>65083</v>
      </c>
      <c r="C2218" t="s">
        <v>65084</v>
      </c>
      <c r="D2218">
        <v>480</v>
      </c>
    </row>
    <row r="2219" spans="2:4" x14ac:dyDescent="0.35">
      <c r="B2219" t="s">
        <v>3278</v>
      </c>
      <c r="C2219" t="s">
        <v>3277</v>
      </c>
      <c r="D2219">
        <v>480</v>
      </c>
    </row>
    <row r="2220" spans="2:4" x14ac:dyDescent="0.35">
      <c r="B2220" t="s">
        <v>65085</v>
      </c>
      <c r="C2220" t="s">
        <v>64255</v>
      </c>
      <c r="D2220">
        <v>480</v>
      </c>
    </row>
    <row r="2221" spans="2:4" x14ac:dyDescent="0.35">
      <c r="B2221" t="s">
        <v>65086</v>
      </c>
      <c r="C2221" t="s">
        <v>65087</v>
      </c>
      <c r="D2221">
        <v>480</v>
      </c>
    </row>
    <row r="2222" spans="2:4" x14ac:dyDescent="0.35">
      <c r="B2222" t="s">
        <v>3280</v>
      </c>
      <c r="C2222" t="s">
        <v>3279</v>
      </c>
      <c r="D2222">
        <v>480</v>
      </c>
    </row>
    <row r="2223" spans="2:4" x14ac:dyDescent="0.35">
      <c r="B2223" t="s">
        <v>3282</v>
      </c>
      <c r="C2223" t="s">
        <v>3281</v>
      </c>
      <c r="D2223">
        <v>480</v>
      </c>
    </row>
    <row r="2224" spans="2:4" x14ac:dyDescent="0.35">
      <c r="B2224" t="s">
        <v>3284</v>
      </c>
      <c r="C2224" t="s">
        <v>3283</v>
      </c>
      <c r="D2224">
        <v>480</v>
      </c>
    </row>
    <row r="2225" spans="2:4" x14ac:dyDescent="0.35">
      <c r="B2225" t="s">
        <v>65088</v>
      </c>
      <c r="C2225" t="s">
        <v>65089</v>
      </c>
      <c r="D2225">
        <v>480</v>
      </c>
    </row>
    <row r="2226" spans="2:4" x14ac:dyDescent="0.35">
      <c r="B2226" t="s">
        <v>3285</v>
      </c>
      <c r="C2226" t="s">
        <v>155</v>
      </c>
      <c r="D2226">
        <v>480</v>
      </c>
    </row>
    <row r="2227" spans="2:4" x14ac:dyDescent="0.35">
      <c r="B2227" t="s">
        <v>3287</v>
      </c>
      <c r="C2227" t="s">
        <v>3286</v>
      </c>
      <c r="D2227">
        <v>480</v>
      </c>
    </row>
    <row r="2228" spans="2:4" x14ac:dyDescent="0.35">
      <c r="B2228" t="s">
        <v>3289</v>
      </c>
      <c r="C2228" t="s">
        <v>3288</v>
      </c>
      <c r="D2228">
        <v>480</v>
      </c>
    </row>
    <row r="2229" spans="2:4" x14ac:dyDescent="0.35">
      <c r="B2229" t="s">
        <v>65090</v>
      </c>
      <c r="C2229" t="s">
        <v>65091</v>
      </c>
      <c r="D2229">
        <v>480</v>
      </c>
    </row>
    <row r="2230" spans="2:4" x14ac:dyDescent="0.35">
      <c r="B2230" t="s">
        <v>3291</v>
      </c>
      <c r="C2230" t="s">
        <v>3290</v>
      </c>
      <c r="D2230">
        <v>480</v>
      </c>
    </row>
    <row r="2231" spans="2:4" x14ac:dyDescent="0.35">
      <c r="B2231" t="s">
        <v>3293</v>
      </c>
      <c r="C2231" t="s">
        <v>3292</v>
      </c>
      <c r="D2231">
        <v>480</v>
      </c>
    </row>
    <row r="2232" spans="2:4" x14ac:dyDescent="0.35">
      <c r="B2232" t="s">
        <v>3295</v>
      </c>
      <c r="C2232" t="s">
        <v>3294</v>
      </c>
      <c r="D2232">
        <v>480</v>
      </c>
    </row>
    <row r="2233" spans="2:4" x14ac:dyDescent="0.35">
      <c r="B2233" t="s">
        <v>3297</v>
      </c>
      <c r="C2233" t="s">
        <v>3296</v>
      </c>
      <c r="D2233">
        <v>480</v>
      </c>
    </row>
    <row r="2234" spans="2:4" x14ac:dyDescent="0.35">
      <c r="B2234" t="s">
        <v>65092</v>
      </c>
      <c r="C2234" t="s">
        <v>65093</v>
      </c>
      <c r="D2234">
        <v>480</v>
      </c>
    </row>
    <row r="2235" spans="2:4" x14ac:dyDescent="0.35">
      <c r="B2235" t="s">
        <v>3299</v>
      </c>
      <c r="C2235" t="s">
        <v>3298</v>
      </c>
      <c r="D2235">
        <v>480</v>
      </c>
    </row>
    <row r="2236" spans="2:4" x14ac:dyDescent="0.35">
      <c r="B2236" t="s">
        <v>3301</v>
      </c>
      <c r="C2236" t="s">
        <v>3300</v>
      </c>
      <c r="D2236">
        <v>480</v>
      </c>
    </row>
    <row r="2237" spans="2:4" x14ac:dyDescent="0.35">
      <c r="B2237" t="s">
        <v>65094</v>
      </c>
      <c r="C2237" t="s">
        <v>65095</v>
      </c>
      <c r="D2237">
        <v>480</v>
      </c>
    </row>
    <row r="2238" spans="2:4" x14ac:dyDescent="0.35">
      <c r="B2238" t="s">
        <v>3303</v>
      </c>
      <c r="C2238" t="s">
        <v>3302</v>
      </c>
      <c r="D2238">
        <v>480</v>
      </c>
    </row>
    <row r="2239" spans="2:4" x14ac:dyDescent="0.35">
      <c r="B2239" t="s">
        <v>65096</v>
      </c>
      <c r="C2239" t="s">
        <v>65097</v>
      </c>
      <c r="D2239">
        <v>480</v>
      </c>
    </row>
    <row r="2240" spans="2:4" x14ac:dyDescent="0.35">
      <c r="B2240" t="s">
        <v>3304</v>
      </c>
      <c r="C2240" t="s">
        <v>2366</v>
      </c>
      <c r="D2240">
        <v>480</v>
      </c>
    </row>
    <row r="2241" spans="2:4" x14ac:dyDescent="0.35">
      <c r="B2241" t="s">
        <v>3306</v>
      </c>
      <c r="C2241" t="s">
        <v>3305</v>
      </c>
      <c r="D2241">
        <v>480</v>
      </c>
    </row>
    <row r="2242" spans="2:4" x14ac:dyDescent="0.35">
      <c r="B2242" t="s">
        <v>3308</v>
      </c>
      <c r="C2242" t="s">
        <v>3307</v>
      </c>
      <c r="D2242">
        <v>480</v>
      </c>
    </row>
    <row r="2243" spans="2:4" x14ac:dyDescent="0.35">
      <c r="B2243" t="s">
        <v>65098</v>
      </c>
      <c r="C2243" t="s">
        <v>65099</v>
      </c>
      <c r="D2243">
        <v>480</v>
      </c>
    </row>
    <row r="2244" spans="2:4" x14ac:dyDescent="0.35">
      <c r="B2244" t="s">
        <v>65100</v>
      </c>
      <c r="C2244" t="s">
        <v>65101</v>
      </c>
      <c r="D2244">
        <v>480</v>
      </c>
    </row>
    <row r="2245" spans="2:4" x14ac:dyDescent="0.35">
      <c r="B2245" t="s">
        <v>3310</v>
      </c>
      <c r="C2245" t="s">
        <v>3309</v>
      </c>
      <c r="D2245">
        <v>480</v>
      </c>
    </row>
    <row r="2246" spans="2:4" x14ac:dyDescent="0.35">
      <c r="B2246" t="s">
        <v>3311</v>
      </c>
      <c r="C2246" t="s">
        <v>657</v>
      </c>
      <c r="D2246">
        <v>480</v>
      </c>
    </row>
    <row r="2247" spans="2:4" x14ac:dyDescent="0.35">
      <c r="B2247" t="s">
        <v>65102</v>
      </c>
      <c r="C2247" t="s">
        <v>65103</v>
      </c>
      <c r="D2247">
        <v>480</v>
      </c>
    </row>
    <row r="2248" spans="2:4" x14ac:dyDescent="0.35">
      <c r="B2248" t="s">
        <v>65104</v>
      </c>
      <c r="C2248" t="s">
        <v>64318</v>
      </c>
      <c r="D2248">
        <v>480</v>
      </c>
    </row>
    <row r="2249" spans="2:4" x14ac:dyDescent="0.35">
      <c r="B2249" t="s">
        <v>65105</v>
      </c>
      <c r="C2249" t="s">
        <v>65106</v>
      </c>
      <c r="D2249">
        <v>480</v>
      </c>
    </row>
    <row r="2250" spans="2:4" x14ac:dyDescent="0.35">
      <c r="B2250" t="s">
        <v>65107</v>
      </c>
      <c r="C2250" t="s">
        <v>65108</v>
      </c>
      <c r="D2250">
        <v>480</v>
      </c>
    </row>
    <row r="2251" spans="2:4" x14ac:dyDescent="0.35">
      <c r="B2251" t="s">
        <v>3312</v>
      </c>
      <c r="C2251" t="s">
        <v>1946</v>
      </c>
      <c r="D2251">
        <v>480</v>
      </c>
    </row>
    <row r="2252" spans="2:4" x14ac:dyDescent="0.35">
      <c r="B2252" t="s">
        <v>65109</v>
      </c>
      <c r="C2252" t="s">
        <v>65110</v>
      </c>
      <c r="D2252">
        <v>480</v>
      </c>
    </row>
    <row r="2253" spans="2:4" x14ac:dyDescent="0.35">
      <c r="B2253" t="s">
        <v>65111</v>
      </c>
      <c r="C2253" t="s">
        <v>65080</v>
      </c>
      <c r="D2253">
        <v>480</v>
      </c>
    </row>
    <row r="2254" spans="2:4" x14ac:dyDescent="0.35">
      <c r="B2254" t="s">
        <v>3313</v>
      </c>
      <c r="C2254" t="s">
        <v>486</v>
      </c>
      <c r="D2254">
        <v>480</v>
      </c>
    </row>
    <row r="2255" spans="2:4" x14ac:dyDescent="0.35">
      <c r="B2255" t="s">
        <v>3314</v>
      </c>
      <c r="C2255" t="s">
        <v>159</v>
      </c>
      <c r="D2255">
        <v>480</v>
      </c>
    </row>
    <row r="2256" spans="2:4" x14ac:dyDescent="0.35">
      <c r="B2256" t="s">
        <v>3316</v>
      </c>
      <c r="C2256" t="s">
        <v>3315</v>
      </c>
      <c r="D2256">
        <v>480</v>
      </c>
    </row>
    <row r="2257" spans="2:4" x14ac:dyDescent="0.35">
      <c r="B2257" t="s">
        <v>3318</v>
      </c>
      <c r="C2257" t="s">
        <v>3317</v>
      </c>
      <c r="D2257">
        <v>480</v>
      </c>
    </row>
    <row r="2258" spans="2:4" x14ac:dyDescent="0.35">
      <c r="B2258" t="s">
        <v>3320</v>
      </c>
      <c r="C2258" t="s">
        <v>3319</v>
      </c>
      <c r="D2258">
        <v>480</v>
      </c>
    </row>
    <row r="2259" spans="2:4" x14ac:dyDescent="0.35">
      <c r="B2259" t="s">
        <v>3322</v>
      </c>
      <c r="C2259" t="s">
        <v>3321</v>
      </c>
      <c r="D2259">
        <v>480</v>
      </c>
    </row>
    <row r="2260" spans="2:4" x14ac:dyDescent="0.35">
      <c r="B2260" t="s">
        <v>3324</v>
      </c>
      <c r="C2260" t="s">
        <v>3323</v>
      </c>
      <c r="D2260">
        <v>480</v>
      </c>
    </row>
    <row r="2261" spans="2:4" x14ac:dyDescent="0.35">
      <c r="B2261" t="s">
        <v>3326</v>
      </c>
      <c r="C2261" t="s">
        <v>3325</v>
      </c>
      <c r="D2261">
        <v>480</v>
      </c>
    </row>
    <row r="2262" spans="2:4" x14ac:dyDescent="0.35">
      <c r="B2262" t="s">
        <v>3328</v>
      </c>
      <c r="C2262" t="s">
        <v>3327</v>
      </c>
      <c r="D2262">
        <v>480</v>
      </c>
    </row>
    <row r="2263" spans="2:4" x14ac:dyDescent="0.35">
      <c r="B2263" t="s">
        <v>3329</v>
      </c>
      <c r="C2263" t="s">
        <v>3329</v>
      </c>
      <c r="D2263">
        <v>480</v>
      </c>
    </row>
    <row r="2264" spans="2:4" x14ac:dyDescent="0.35">
      <c r="B2264" t="s">
        <v>3330</v>
      </c>
      <c r="C2264" t="s">
        <v>2860</v>
      </c>
      <c r="D2264">
        <v>480</v>
      </c>
    </row>
    <row r="2265" spans="2:4" x14ac:dyDescent="0.35">
      <c r="B2265" t="s">
        <v>3332</v>
      </c>
      <c r="C2265" t="s">
        <v>3331</v>
      </c>
      <c r="D2265">
        <v>390</v>
      </c>
    </row>
    <row r="2266" spans="2:4" x14ac:dyDescent="0.35">
      <c r="B2266" t="s">
        <v>3333</v>
      </c>
      <c r="C2266" t="s">
        <v>1856</v>
      </c>
      <c r="D2266">
        <v>390</v>
      </c>
    </row>
    <row r="2267" spans="2:4" x14ac:dyDescent="0.35">
      <c r="B2267" t="s">
        <v>3335</v>
      </c>
      <c r="C2267" t="s">
        <v>3334</v>
      </c>
      <c r="D2267">
        <v>390</v>
      </c>
    </row>
    <row r="2268" spans="2:4" x14ac:dyDescent="0.35">
      <c r="B2268" t="s">
        <v>3337</v>
      </c>
      <c r="C2268" t="s">
        <v>3336</v>
      </c>
      <c r="D2268">
        <v>390</v>
      </c>
    </row>
    <row r="2269" spans="2:4" x14ac:dyDescent="0.35">
      <c r="B2269" t="s">
        <v>3339</v>
      </c>
      <c r="C2269" t="s">
        <v>3338</v>
      </c>
      <c r="D2269">
        <v>390</v>
      </c>
    </row>
    <row r="2270" spans="2:4" x14ac:dyDescent="0.35">
      <c r="B2270" t="s">
        <v>3341</v>
      </c>
      <c r="C2270" t="s">
        <v>3340</v>
      </c>
      <c r="D2270">
        <v>390</v>
      </c>
    </row>
    <row r="2271" spans="2:4" x14ac:dyDescent="0.35">
      <c r="B2271" t="s">
        <v>3343</v>
      </c>
      <c r="C2271" t="s">
        <v>3342</v>
      </c>
      <c r="D2271">
        <v>390</v>
      </c>
    </row>
    <row r="2272" spans="2:4" x14ac:dyDescent="0.35">
      <c r="B2272" t="s">
        <v>3345</v>
      </c>
      <c r="C2272" t="s">
        <v>3344</v>
      </c>
      <c r="D2272">
        <v>390</v>
      </c>
    </row>
    <row r="2273" spans="2:4" x14ac:dyDescent="0.35">
      <c r="B2273" t="s">
        <v>3347</v>
      </c>
      <c r="C2273" t="s">
        <v>3346</v>
      </c>
      <c r="D2273">
        <v>390</v>
      </c>
    </row>
    <row r="2274" spans="2:4" x14ac:dyDescent="0.35">
      <c r="B2274" t="s">
        <v>3349</v>
      </c>
      <c r="C2274" t="s">
        <v>3348</v>
      </c>
      <c r="D2274">
        <v>390</v>
      </c>
    </row>
    <row r="2275" spans="2:4" x14ac:dyDescent="0.35">
      <c r="B2275" t="s">
        <v>3351</v>
      </c>
      <c r="C2275" t="s">
        <v>3350</v>
      </c>
      <c r="D2275">
        <v>390</v>
      </c>
    </row>
    <row r="2276" spans="2:4" x14ac:dyDescent="0.35">
      <c r="B2276" t="s">
        <v>3353</v>
      </c>
      <c r="C2276" t="s">
        <v>3352</v>
      </c>
      <c r="D2276">
        <v>390</v>
      </c>
    </row>
    <row r="2277" spans="2:4" x14ac:dyDescent="0.35">
      <c r="B2277" t="s">
        <v>3355</v>
      </c>
      <c r="C2277" t="s">
        <v>3354</v>
      </c>
      <c r="D2277">
        <v>390</v>
      </c>
    </row>
    <row r="2278" spans="2:4" x14ac:dyDescent="0.35">
      <c r="B2278" t="s">
        <v>3357</v>
      </c>
      <c r="C2278" t="s">
        <v>3356</v>
      </c>
      <c r="D2278">
        <v>390</v>
      </c>
    </row>
    <row r="2279" spans="2:4" x14ac:dyDescent="0.35">
      <c r="B2279" t="s">
        <v>3359</v>
      </c>
      <c r="C2279" t="s">
        <v>3358</v>
      </c>
      <c r="D2279">
        <v>390</v>
      </c>
    </row>
    <row r="2280" spans="2:4" x14ac:dyDescent="0.35">
      <c r="B2280" t="s">
        <v>3360</v>
      </c>
      <c r="C2280" t="s">
        <v>2007</v>
      </c>
      <c r="D2280">
        <v>390</v>
      </c>
    </row>
    <row r="2281" spans="2:4" x14ac:dyDescent="0.35">
      <c r="B2281" t="s">
        <v>3362</v>
      </c>
      <c r="C2281" t="s">
        <v>3361</v>
      </c>
      <c r="D2281">
        <v>390</v>
      </c>
    </row>
    <row r="2282" spans="2:4" x14ac:dyDescent="0.35">
      <c r="B2282" t="s">
        <v>3364</v>
      </c>
      <c r="C2282" t="s">
        <v>3363</v>
      </c>
      <c r="D2282">
        <v>390</v>
      </c>
    </row>
    <row r="2283" spans="2:4" x14ac:dyDescent="0.35">
      <c r="B2283" t="s">
        <v>3366</v>
      </c>
      <c r="C2283" t="s">
        <v>3365</v>
      </c>
      <c r="D2283">
        <v>390</v>
      </c>
    </row>
    <row r="2284" spans="2:4" x14ac:dyDescent="0.35">
      <c r="B2284" t="s">
        <v>3368</v>
      </c>
      <c r="C2284" t="s">
        <v>3367</v>
      </c>
      <c r="D2284">
        <v>390</v>
      </c>
    </row>
    <row r="2285" spans="2:4" x14ac:dyDescent="0.35">
      <c r="B2285" t="s">
        <v>3370</v>
      </c>
      <c r="C2285" t="s">
        <v>3369</v>
      </c>
      <c r="D2285">
        <v>390</v>
      </c>
    </row>
    <row r="2286" spans="2:4" x14ac:dyDescent="0.35">
      <c r="B2286" t="s">
        <v>3372</v>
      </c>
      <c r="C2286" t="s">
        <v>3371</v>
      </c>
      <c r="D2286">
        <v>390</v>
      </c>
    </row>
    <row r="2287" spans="2:4" x14ac:dyDescent="0.35">
      <c r="B2287" t="s">
        <v>3374</v>
      </c>
      <c r="C2287" t="s">
        <v>3373</v>
      </c>
      <c r="D2287">
        <v>390</v>
      </c>
    </row>
    <row r="2288" spans="2:4" x14ac:dyDescent="0.35">
      <c r="B2288" t="s">
        <v>3376</v>
      </c>
      <c r="C2288" t="s">
        <v>3375</v>
      </c>
      <c r="D2288">
        <v>390</v>
      </c>
    </row>
    <row r="2289" spans="2:4" x14ac:dyDescent="0.35">
      <c r="B2289" t="s">
        <v>3378</v>
      </c>
      <c r="C2289" t="s">
        <v>3377</v>
      </c>
      <c r="D2289">
        <v>390</v>
      </c>
    </row>
    <row r="2290" spans="2:4" x14ac:dyDescent="0.35">
      <c r="B2290" t="s">
        <v>3380</v>
      </c>
      <c r="C2290" t="s">
        <v>3379</v>
      </c>
      <c r="D2290">
        <v>390</v>
      </c>
    </row>
    <row r="2291" spans="2:4" x14ac:dyDescent="0.35">
      <c r="B2291" t="s">
        <v>3382</v>
      </c>
      <c r="C2291" t="s">
        <v>3381</v>
      </c>
      <c r="D2291">
        <v>390</v>
      </c>
    </row>
    <row r="2292" spans="2:4" x14ac:dyDescent="0.35">
      <c r="B2292" t="s">
        <v>3384</v>
      </c>
      <c r="C2292" t="s">
        <v>3383</v>
      </c>
      <c r="D2292">
        <v>390</v>
      </c>
    </row>
    <row r="2293" spans="2:4" x14ac:dyDescent="0.35">
      <c r="B2293" t="s">
        <v>3386</v>
      </c>
      <c r="C2293" t="s">
        <v>3385</v>
      </c>
      <c r="D2293">
        <v>390</v>
      </c>
    </row>
    <row r="2294" spans="2:4" x14ac:dyDescent="0.35">
      <c r="B2294" t="s">
        <v>3387</v>
      </c>
      <c r="C2294" t="s">
        <v>1697</v>
      </c>
      <c r="D2294">
        <v>390</v>
      </c>
    </row>
    <row r="2295" spans="2:4" x14ac:dyDescent="0.35">
      <c r="B2295" t="s">
        <v>3389</v>
      </c>
      <c r="C2295" t="s">
        <v>3388</v>
      </c>
      <c r="D2295">
        <v>390</v>
      </c>
    </row>
    <row r="2296" spans="2:4" x14ac:dyDescent="0.35">
      <c r="B2296" t="s">
        <v>3391</v>
      </c>
      <c r="C2296" t="s">
        <v>3390</v>
      </c>
      <c r="D2296">
        <v>390</v>
      </c>
    </row>
    <row r="2297" spans="2:4" x14ac:dyDescent="0.35">
      <c r="B2297" t="s">
        <v>3393</v>
      </c>
      <c r="C2297" t="s">
        <v>3392</v>
      </c>
      <c r="D2297">
        <v>390</v>
      </c>
    </row>
    <row r="2298" spans="2:4" x14ac:dyDescent="0.35">
      <c r="B2298" t="s">
        <v>3395</v>
      </c>
      <c r="C2298" t="s">
        <v>3394</v>
      </c>
      <c r="D2298">
        <v>390</v>
      </c>
    </row>
    <row r="2299" spans="2:4" x14ac:dyDescent="0.35">
      <c r="B2299" t="s">
        <v>3397</v>
      </c>
      <c r="C2299" t="s">
        <v>3396</v>
      </c>
      <c r="D2299">
        <v>390</v>
      </c>
    </row>
    <row r="2300" spans="2:4" x14ac:dyDescent="0.35">
      <c r="B2300" t="s">
        <v>3399</v>
      </c>
      <c r="C2300" t="s">
        <v>3398</v>
      </c>
      <c r="D2300">
        <v>390</v>
      </c>
    </row>
    <row r="2301" spans="2:4" x14ac:dyDescent="0.35">
      <c r="B2301" t="s">
        <v>3401</v>
      </c>
      <c r="C2301" t="s">
        <v>3400</v>
      </c>
      <c r="D2301">
        <v>390</v>
      </c>
    </row>
    <row r="2302" spans="2:4" x14ac:dyDescent="0.35">
      <c r="B2302" t="s">
        <v>3403</v>
      </c>
      <c r="C2302" t="s">
        <v>3402</v>
      </c>
      <c r="D2302">
        <v>390</v>
      </c>
    </row>
    <row r="2303" spans="2:4" x14ac:dyDescent="0.35">
      <c r="B2303" t="s">
        <v>3405</v>
      </c>
      <c r="C2303" t="s">
        <v>3404</v>
      </c>
      <c r="D2303">
        <v>390</v>
      </c>
    </row>
    <row r="2304" spans="2:4" x14ac:dyDescent="0.35">
      <c r="B2304" t="s">
        <v>3407</v>
      </c>
      <c r="C2304" t="s">
        <v>3406</v>
      </c>
      <c r="D2304">
        <v>390</v>
      </c>
    </row>
    <row r="2305" spans="2:4" x14ac:dyDescent="0.35">
      <c r="B2305" t="s">
        <v>3409</v>
      </c>
      <c r="C2305" t="s">
        <v>3408</v>
      </c>
      <c r="D2305">
        <v>390</v>
      </c>
    </row>
    <row r="2306" spans="2:4" x14ac:dyDescent="0.35">
      <c r="B2306" t="s">
        <v>3411</v>
      </c>
      <c r="C2306" t="s">
        <v>3410</v>
      </c>
      <c r="D2306">
        <v>390</v>
      </c>
    </row>
    <row r="2307" spans="2:4" x14ac:dyDescent="0.35">
      <c r="B2307" t="s">
        <v>3413</v>
      </c>
      <c r="C2307" t="s">
        <v>3412</v>
      </c>
      <c r="D2307">
        <v>390</v>
      </c>
    </row>
    <row r="2308" spans="2:4" x14ac:dyDescent="0.35">
      <c r="B2308" t="s">
        <v>3415</v>
      </c>
      <c r="C2308" t="s">
        <v>3414</v>
      </c>
      <c r="D2308">
        <v>390</v>
      </c>
    </row>
    <row r="2309" spans="2:4" x14ac:dyDescent="0.35">
      <c r="B2309" t="s">
        <v>3417</v>
      </c>
      <c r="C2309" t="s">
        <v>3416</v>
      </c>
      <c r="D2309">
        <v>390</v>
      </c>
    </row>
    <row r="2310" spans="2:4" x14ac:dyDescent="0.35">
      <c r="B2310" t="s">
        <v>3419</v>
      </c>
      <c r="C2310" t="s">
        <v>3418</v>
      </c>
      <c r="D2310">
        <v>390</v>
      </c>
    </row>
    <row r="2311" spans="2:4" x14ac:dyDescent="0.35">
      <c r="B2311" t="s">
        <v>3421</v>
      </c>
      <c r="C2311" t="s">
        <v>3420</v>
      </c>
      <c r="D2311">
        <v>390</v>
      </c>
    </row>
    <row r="2312" spans="2:4" x14ac:dyDescent="0.35">
      <c r="B2312" t="s">
        <v>3423</v>
      </c>
      <c r="C2312" t="s">
        <v>3422</v>
      </c>
      <c r="D2312">
        <v>390</v>
      </c>
    </row>
    <row r="2313" spans="2:4" x14ac:dyDescent="0.35">
      <c r="B2313" t="s">
        <v>3425</v>
      </c>
      <c r="C2313" t="s">
        <v>3424</v>
      </c>
      <c r="D2313">
        <v>390</v>
      </c>
    </row>
    <row r="2314" spans="2:4" x14ac:dyDescent="0.35">
      <c r="B2314" t="s">
        <v>3427</v>
      </c>
      <c r="C2314" t="s">
        <v>3426</v>
      </c>
      <c r="D2314">
        <v>390</v>
      </c>
    </row>
    <row r="2315" spans="2:4" x14ac:dyDescent="0.35">
      <c r="B2315" t="s">
        <v>3429</v>
      </c>
      <c r="C2315" t="s">
        <v>3428</v>
      </c>
      <c r="D2315">
        <v>390</v>
      </c>
    </row>
    <row r="2316" spans="2:4" x14ac:dyDescent="0.35">
      <c r="B2316" t="s">
        <v>3431</v>
      </c>
      <c r="C2316" t="s">
        <v>3430</v>
      </c>
      <c r="D2316">
        <v>390</v>
      </c>
    </row>
    <row r="2317" spans="2:4" x14ac:dyDescent="0.35">
      <c r="B2317" t="s">
        <v>3433</v>
      </c>
      <c r="C2317" t="s">
        <v>3432</v>
      </c>
      <c r="D2317">
        <v>390</v>
      </c>
    </row>
    <row r="2318" spans="2:4" x14ac:dyDescent="0.35">
      <c r="B2318" t="s">
        <v>3435</v>
      </c>
      <c r="C2318" t="s">
        <v>3434</v>
      </c>
      <c r="D2318">
        <v>390</v>
      </c>
    </row>
    <row r="2319" spans="2:4" x14ac:dyDescent="0.35">
      <c r="B2319" t="s">
        <v>3437</v>
      </c>
      <c r="C2319" t="s">
        <v>3436</v>
      </c>
      <c r="D2319">
        <v>390</v>
      </c>
    </row>
    <row r="2320" spans="2:4" x14ac:dyDescent="0.35">
      <c r="B2320" t="s">
        <v>3438</v>
      </c>
      <c r="C2320" t="s">
        <v>294</v>
      </c>
      <c r="D2320">
        <v>390</v>
      </c>
    </row>
    <row r="2321" spans="2:4" x14ac:dyDescent="0.35">
      <c r="B2321" t="s">
        <v>3440</v>
      </c>
      <c r="C2321" t="s">
        <v>3439</v>
      </c>
      <c r="D2321">
        <v>390</v>
      </c>
    </row>
    <row r="2322" spans="2:4" x14ac:dyDescent="0.35">
      <c r="B2322" t="s">
        <v>3441</v>
      </c>
      <c r="C2322" t="s">
        <v>24</v>
      </c>
      <c r="D2322">
        <v>390</v>
      </c>
    </row>
    <row r="2323" spans="2:4" x14ac:dyDescent="0.35">
      <c r="B2323" t="s">
        <v>3443</v>
      </c>
      <c r="C2323" t="s">
        <v>3442</v>
      </c>
      <c r="D2323">
        <v>390</v>
      </c>
    </row>
    <row r="2324" spans="2:4" x14ac:dyDescent="0.35">
      <c r="B2324" t="s">
        <v>3445</v>
      </c>
      <c r="C2324" t="s">
        <v>3444</v>
      </c>
      <c r="D2324">
        <v>390</v>
      </c>
    </row>
    <row r="2325" spans="2:4" x14ac:dyDescent="0.35">
      <c r="B2325" t="s">
        <v>3447</v>
      </c>
      <c r="C2325" t="s">
        <v>3446</v>
      </c>
      <c r="D2325">
        <v>390</v>
      </c>
    </row>
    <row r="2326" spans="2:4" x14ac:dyDescent="0.35">
      <c r="B2326" t="s">
        <v>3449</v>
      </c>
      <c r="C2326" t="s">
        <v>3448</v>
      </c>
      <c r="D2326">
        <v>390</v>
      </c>
    </row>
    <row r="2327" spans="2:4" x14ac:dyDescent="0.35">
      <c r="B2327" t="s">
        <v>3450</v>
      </c>
      <c r="C2327" t="s">
        <v>570</v>
      </c>
      <c r="D2327">
        <v>390</v>
      </c>
    </row>
    <row r="2328" spans="2:4" x14ac:dyDescent="0.35">
      <c r="B2328" t="s">
        <v>3452</v>
      </c>
      <c r="C2328" t="s">
        <v>3451</v>
      </c>
      <c r="D2328">
        <v>390</v>
      </c>
    </row>
    <row r="2329" spans="2:4" x14ac:dyDescent="0.35">
      <c r="B2329" t="s">
        <v>3454</v>
      </c>
      <c r="C2329" t="s">
        <v>3453</v>
      </c>
      <c r="D2329">
        <v>390</v>
      </c>
    </row>
    <row r="2330" spans="2:4" x14ac:dyDescent="0.35">
      <c r="B2330" t="s">
        <v>3456</v>
      </c>
      <c r="C2330" t="s">
        <v>3455</v>
      </c>
      <c r="D2330">
        <v>390</v>
      </c>
    </row>
    <row r="2331" spans="2:4" x14ac:dyDescent="0.35">
      <c r="B2331" t="s">
        <v>3458</v>
      </c>
      <c r="C2331" t="s">
        <v>3457</v>
      </c>
      <c r="D2331">
        <v>390</v>
      </c>
    </row>
    <row r="2332" spans="2:4" x14ac:dyDescent="0.35">
      <c r="B2332" t="s">
        <v>3459</v>
      </c>
      <c r="C2332" t="s">
        <v>237</v>
      </c>
      <c r="D2332">
        <v>390</v>
      </c>
    </row>
    <row r="2333" spans="2:4" x14ac:dyDescent="0.35">
      <c r="B2333" t="s">
        <v>3460</v>
      </c>
      <c r="C2333" t="s">
        <v>1511</v>
      </c>
      <c r="D2333">
        <v>390</v>
      </c>
    </row>
    <row r="2334" spans="2:4" x14ac:dyDescent="0.35">
      <c r="B2334" t="s">
        <v>3462</v>
      </c>
      <c r="C2334" t="s">
        <v>3461</v>
      </c>
      <c r="D2334">
        <v>390</v>
      </c>
    </row>
    <row r="2335" spans="2:4" x14ac:dyDescent="0.35">
      <c r="B2335" t="s">
        <v>3464</v>
      </c>
      <c r="C2335" t="s">
        <v>3463</v>
      </c>
      <c r="D2335">
        <v>390</v>
      </c>
    </row>
    <row r="2336" spans="2:4" x14ac:dyDescent="0.35">
      <c r="B2336" t="s">
        <v>3466</v>
      </c>
      <c r="C2336" t="s">
        <v>3465</v>
      </c>
      <c r="D2336">
        <v>390</v>
      </c>
    </row>
    <row r="2337" spans="2:4" x14ac:dyDescent="0.35">
      <c r="B2337" t="s">
        <v>3468</v>
      </c>
      <c r="C2337" t="s">
        <v>3467</v>
      </c>
      <c r="D2337">
        <v>390</v>
      </c>
    </row>
    <row r="2338" spans="2:4" x14ac:dyDescent="0.35">
      <c r="B2338" t="s">
        <v>65112</v>
      </c>
      <c r="C2338" t="s">
        <v>64294</v>
      </c>
      <c r="D2338">
        <v>390</v>
      </c>
    </row>
    <row r="2339" spans="2:4" x14ac:dyDescent="0.35">
      <c r="B2339" t="s">
        <v>3470</v>
      </c>
      <c r="C2339" t="s">
        <v>3469</v>
      </c>
      <c r="D2339">
        <v>390</v>
      </c>
    </row>
    <row r="2340" spans="2:4" x14ac:dyDescent="0.35">
      <c r="B2340" t="s">
        <v>3472</v>
      </c>
      <c r="C2340" t="s">
        <v>3471</v>
      </c>
      <c r="D2340">
        <v>390</v>
      </c>
    </row>
    <row r="2341" spans="2:4" x14ac:dyDescent="0.35">
      <c r="B2341" t="s">
        <v>65113</v>
      </c>
      <c r="C2341" t="s">
        <v>65114</v>
      </c>
      <c r="D2341">
        <v>390</v>
      </c>
    </row>
    <row r="2342" spans="2:4" x14ac:dyDescent="0.35">
      <c r="B2342" t="s">
        <v>3474</v>
      </c>
      <c r="C2342" t="s">
        <v>3473</v>
      </c>
      <c r="D2342">
        <v>390</v>
      </c>
    </row>
    <row r="2343" spans="2:4" x14ac:dyDescent="0.35">
      <c r="B2343" t="s">
        <v>3475</v>
      </c>
      <c r="C2343" t="s">
        <v>1275</v>
      </c>
      <c r="D2343">
        <v>390</v>
      </c>
    </row>
    <row r="2344" spans="2:4" x14ac:dyDescent="0.35">
      <c r="B2344" t="s">
        <v>65115</v>
      </c>
      <c r="C2344" t="s">
        <v>65116</v>
      </c>
      <c r="D2344">
        <v>390</v>
      </c>
    </row>
    <row r="2345" spans="2:4" x14ac:dyDescent="0.35">
      <c r="B2345" t="s">
        <v>3477</v>
      </c>
      <c r="C2345" t="s">
        <v>3476</v>
      </c>
      <c r="D2345">
        <v>390</v>
      </c>
    </row>
    <row r="2346" spans="2:4" x14ac:dyDescent="0.35">
      <c r="B2346" t="s">
        <v>65117</v>
      </c>
      <c r="C2346" t="s">
        <v>65118</v>
      </c>
      <c r="D2346">
        <v>390</v>
      </c>
    </row>
    <row r="2347" spans="2:4" x14ac:dyDescent="0.35">
      <c r="B2347" t="s">
        <v>65119</v>
      </c>
      <c r="C2347" t="s">
        <v>64351</v>
      </c>
      <c r="D2347">
        <v>390</v>
      </c>
    </row>
    <row r="2348" spans="2:4" x14ac:dyDescent="0.35">
      <c r="B2348" t="s">
        <v>3479</v>
      </c>
      <c r="C2348" t="s">
        <v>3478</v>
      </c>
      <c r="D2348">
        <v>390</v>
      </c>
    </row>
    <row r="2349" spans="2:4" x14ac:dyDescent="0.35">
      <c r="B2349" t="s">
        <v>65120</v>
      </c>
      <c r="C2349" t="s">
        <v>65121</v>
      </c>
      <c r="D2349">
        <v>390</v>
      </c>
    </row>
    <row r="2350" spans="2:4" x14ac:dyDescent="0.35">
      <c r="B2350" t="s">
        <v>65122</v>
      </c>
      <c r="C2350" t="s">
        <v>65123</v>
      </c>
      <c r="D2350">
        <v>390</v>
      </c>
    </row>
    <row r="2351" spans="2:4" x14ac:dyDescent="0.35">
      <c r="B2351" t="s">
        <v>3481</v>
      </c>
      <c r="C2351" t="s">
        <v>3480</v>
      </c>
      <c r="D2351">
        <v>390</v>
      </c>
    </row>
    <row r="2352" spans="2:4" x14ac:dyDescent="0.35">
      <c r="B2352" t="s">
        <v>3483</v>
      </c>
      <c r="C2352" t="s">
        <v>3482</v>
      </c>
      <c r="D2352">
        <v>390</v>
      </c>
    </row>
    <row r="2353" spans="2:4" x14ac:dyDescent="0.35">
      <c r="B2353" t="s">
        <v>3485</v>
      </c>
      <c r="C2353" t="s">
        <v>3484</v>
      </c>
      <c r="D2353">
        <v>390</v>
      </c>
    </row>
    <row r="2354" spans="2:4" x14ac:dyDescent="0.35">
      <c r="B2354" t="s">
        <v>3487</v>
      </c>
      <c r="C2354" t="s">
        <v>3486</v>
      </c>
      <c r="D2354">
        <v>390</v>
      </c>
    </row>
    <row r="2355" spans="2:4" x14ac:dyDescent="0.35">
      <c r="B2355" t="s">
        <v>3489</v>
      </c>
      <c r="C2355" t="s">
        <v>3488</v>
      </c>
      <c r="D2355">
        <v>390</v>
      </c>
    </row>
    <row r="2356" spans="2:4" x14ac:dyDescent="0.35">
      <c r="B2356" t="s">
        <v>3491</v>
      </c>
      <c r="C2356" t="s">
        <v>3490</v>
      </c>
      <c r="D2356">
        <v>390</v>
      </c>
    </row>
    <row r="2357" spans="2:4" x14ac:dyDescent="0.35">
      <c r="B2357" t="s">
        <v>3493</v>
      </c>
      <c r="C2357" t="s">
        <v>3492</v>
      </c>
      <c r="D2357">
        <v>390</v>
      </c>
    </row>
    <row r="2358" spans="2:4" x14ac:dyDescent="0.35">
      <c r="B2358" t="s">
        <v>3495</v>
      </c>
      <c r="C2358" t="s">
        <v>3494</v>
      </c>
      <c r="D2358">
        <v>390</v>
      </c>
    </row>
    <row r="2359" spans="2:4" x14ac:dyDescent="0.35">
      <c r="B2359" t="s">
        <v>65124</v>
      </c>
      <c r="C2359" t="s">
        <v>65125</v>
      </c>
      <c r="D2359">
        <v>390</v>
      </c>
    </row>
    <row r="2360" spans="2:4" x14ac:dyDescent="0.35">
      <c r="B2360" t="s">
        <v>3497</v>
      </c>
      <c r="C2360" t="s">
        <v>3496</v>
      </c>
      <c r="D2360">
        <v>390</v>
      </c>
    </row>
    <row r="2361" spans="2:4" x14ac:dyDescent="0.35">
      <c r="B2361" t="s">
        <v>3499</v>
      </c>
      <c r="C2361" t="s">
        <v>3498</v>
      </c>
      <c r="D2361">
        <v>390</v>
      </c>
    </row>
    <row r="2362" spans="2:4" x14ac:dyDescent="0.35">
      <c r="B2362" t="s">
        <v>3501</v>
      </c>
      <c r="C2362" t="s">
        <v>3500</v>
      </c>
      <c r="D2362">
        <v>390</v>
      </c>
    </row>
    <row r="2363" spans="2:4" x14ac:dyDescent="0.35">
      <c r="B2363" t="s">
        <v>3503</v>
      </c>
      <c r="C2363" t="s">
        <v>3502</v>
      </c>
      <c r="D2363">
        <v>390</v>
      </c>
    </row>
    <row r="2364" spans="2:4" x14ac:dyDescent="0.35">
      <c r="B2364" t="s">
        <v>3505</v>
      </c>
      <c r="C2364" t="s">
        <v>3504</v>
      </c>
      <c r="D2364">
        <v>390</v>
      </c>
    </row>
    <row r="2365" spans="2:4" x14ac:dyDescent="0.35">
      <c r="B2365" t="s">
        <v>3507</v>
      </c>
      <c r="C2365" t="s">
        <v>3506</v>
      </c>
      <c r="D2365">
        <v>390</v>
      </c>
    </row>
    <row r="2366" spans="2:4" x14ac:dyDescent="0.35">
      <c r="B2366" t="s">
        <v>3509</v>
      </c>
      <c r="C2366" t="s">
        <v>3508</v>
      </c>
      <c r="D2366">
        <v>390</v>
      </c>
    </row>
    <row r="2367" spans="2:4" x14ac:dyDescent="0.35">
      <c r="B2367" t="s">
        <v>65126</v>
      </c>
      <c r="C2367" t="s">
        <v>65127</v>
      </c>
      <c r="D2367">
        <v>390</v>
      </c>
    </row>
    <row r="2368" spans="2:4" x14ac:dyDescent="0.35">
      <c r="B2368" t="s">
        <v>3511</v>
      </c>
      <c r="C2368" t="s">
        <v>3510</v>
      </c>
      <c r="D2368">
        <v>390</v>
      </c>
    </row>
    <row r="2369" spans="2:4" x14ac:dyDescent="0.35">
      <c r="B2369" t="s">
        <v>3513</v>
      </c>
      <c r="C2369" t="s">
        <v>3512</v>
      </c>
      <c r="D2369">
        <v>390</v>
      </c>
    </row>
    <row r="2370" spans="2:4" x14ac:dyDescent="0.35">
      <c r="B2370" t="s">
        <v>3515</v>
      </c>
      <c r="C2370" t="s">
        <v>3514</v>
      </c>
      <c r="D2370">
        <v>390</v>
      </c>
    </row>
    <row r="2371" spans="2:4" x14ac:dyDescent="0.35">
      <c r="B2371" t="s">
        <v>3516</v>
      </c>
      <c r="C2371" t="s">
        <v>243</v>
      </c>
      <c r="D2371">
        <v>390</v>
      </c>
    </row>
    <row r="2372" spans="2:4" x14ac:dyDescent="0.35">
      <c r="B2372" t="s">
        <v>3518</v>
      </c>
      <c r="C2372" t="s">
        <v>3517</v>
      </c>
      <c r="D2372">
        <v>390</v>
      </c>
    </row>
    <row r="2373" spans="2:4" x14ac:dyDescent="0.35">
      <c r="B2373" t="s">
        <v>3520</v>
      </c>
      <c r="C2373" t="s">
        <v>3519</v>
      </c>
      <c r="D2373">
        <v>390</v>
      </c>
    </row>
    <row r="2374" spans="2:4" x14ac:dyDescent="0.35">
      <c r="B2374" t="s">
        <v>65128</v>
      </c>
      <c r="C2374" t="s">
        <v>65129</v>
      </c>
      <c r="D2374">
        <v>390</v>
      </c>
    </row>
    <row r="2375" spans="2:4" x14ac:dyDescent="0.35">
      <c r="B2375" t="s">
        <v>65130</v>
      </c>
      <c r="C2375" t="s">
        <v>65131</v>
      </c>
      <c r="D2375">
        <v>390</v>
      </c>
    </row>
    <row r="2376" spans="2:4" x14ac:dyDescent="0.35">
      <c r="B2376" t="s">
        <v>3522</v>
      </c>
      <c r="C2376" t="s">
        <v>3521</v>
      </c>
      <c r="D2376">
        <v>390</v>
      </c>
    </row>
    <row r="2377" spans="2:4" x14ac:dyDescent="0.35">
      <c r="B2377" t="s">
        <v>3524</v>
      </c>
      <c r="C2377" t="s">
        <v>3523</v>
      </c>
      <c r="D2377">
        <v>390</v>
      </c>
    </row>
    <row r="2378" spans="2:4" x14ac:dyDescent="0.35">
      <c r="B2378" t="s">
        <v>3526</v>
      </c>
      <c r="C2378" t="s">
        <v>3525</v>
      </c>
      <c r="D2378">
        <v>390</v>
      </c>
    </row>
    <row r="2379" spans="2:4" x14ac:dyDescent="0.35">
      <c r="B2379" t="s">
        <v>3528</v>
      </c>
      <c r="C2379" t="s">
        <v>3527</v>
      </c>
      <c r="D2379">
        <v>390</v>
      </c>
    </row>
    <row r="2380" spans="2:4" x14ac:dyDescent="0.35">
      <c r="B2380" t="s">
        <v>3530</v>
      </c>
      <c r="C2380" t="s">
        <v>3529</v>
      </c>
      <c r="D2380">
        <v>390</v>
      </c>
    </row>
    <row r="2381" spans="2:4" x14ac:dyDescent="0.35">
      <c r="B2381" t="s">
        <v>3532</v>
      </c>
      <c r="C2381" t="s">
        <v>3531</v>
      </c>
      <c r="D2381">
        <v>390</v>
      </c>
    </row>
    <row r="2382" spans="2:4" x14ac:dyDescent="0.35">
      <c r="B2382" t="s">
        <v>3534</v>
      </c>
      <c r="C2382" t="s">
        <v>3533</v>
      </c>
      <c r="D2382">
        <v>390</v>
      </c>
    </row>
    <row r="2383" spans="2:4" x14ac:dyDescent="0.35">
      <c r="B2383" t="s">
        <v>3536</v>
      </c>
      <c r="C2383" t="s">
        <v>3535</v>
      </c>
      <c r="D2383">
        <v>390</v>
      </c>
    </row>
    <row r="2384" spans="2:4" x14ac:dyDescent="0.35">
      <c r="B2384" t="s">
        <v>3538</v>
      </c>
      <c r="C2384" t="s">
        <v>3537</v>
      </c>
      <c r="D2384">
        <v>390</v>
      </c>
    </row>
    <row r="2385" spans="2:4" x14ac:dyDescent="0.35">
      <c r="B2385" t="s">
        <v>3540</v>
      </c>
      <c r="C2385" t="s">
        <v>3539</v>
      </c>
      <c r="D2385">
        <v>390</v>
      </c>
    </row>
    <row r="2386" spans="2:4" x14ac:dyDescent="0.35">
      <c r="B2386" t="s">
        <v>3542</v>
      </c>
      <c r="C2386" t="s">
        <v>3541</v>
      </c>
      <c r="D2386">
        <v>390</v>
      </c>
    </row>
    <row r="2387" spans="2:4" x14ac:dyDescent="0.35">
      <c r="B2387" t="s">
        <v>3544</v>
      </c>
      <c r="C2387" t="s">
        <v>3543</v>
      </c>
      <c r="D2387">
        <v>390</v>
      </c>
    </row>
    <row r="2388" spans="2:4" x14ac:dyDescent="0.35">
      <c r="B2388" t="s">
        <v>3546</v>
      </c>
      <c r="C2388" t="s">
        <v>3545</v>
      </c>
      <c r="D2388">
        <v>390</v>
      </c>
    </row>
    <row r="2389" spans="2:4" x14ac:dyDescent="0.35">
      <c r="B2389" t="s">
        <v>3548</v>
      </c>
      <c r="C2389" t="s">
        <v>3547</v>
      </c>
      <c r="D2389">
        <v>390</v>
      </c>
    </row>
    <row r="2390" spans="2:4" x14ac:dyDescent="0.35">
      <c r="B2390" t="s">
        <v>65132</v>
      </c>
      <c r="C2390" t="s">
        <v>64646</v>
      </c>
      <c r="D2390">
        <v>390</v>
      </c>
    </row>
    <row r="2391" spans="2:4" x14ac:dyDescent="0.35">
      <c r="B2391" t="s">
        <v>3550</v>
      </c>
      <c r="C2391" t="s">
        <v>3549</v>
      </c>
      <c r="D2391">
        <v>390</v>
      </c>
    </row>
    <row r="2392" spans="2:4" x14ac:dyDescent="0.35">
      <c r="B2392" t="s">
        <v>3552</v>
      </c>
      <c r="C2392" t="s">
        <v>3551</v>
      </c>
      <c r="D2392">
        <v>390</v>
      </c>
    </row>
    <row r="2393" spans="2:4" x14ac:dyDescent="0.35">
      <c r="B2393" t="s">
        <v>3554</v>
      </c>
      <c r="C2393" t="s">
        <v>3553</v>
      </c>
      <c r="D2393">
        <v>390</v>
      </c>
    </row>
    <row r="2394" spans="2:4" x14ac:dyDescent="0.35">
      <c r="B2394" t="s">
        <v>3556</v>
      </c>
      <c r="C2394" t="s">
        <v>3555</v>
      </c>
      <c r="D2394">
        <v>390</v>
      </c>
    </row>
    <row r="2395" spans="2:4" x14ac:dyDescent="0.35">
      <c r="B2395" t="s">
        <v>3558</v>
      </c>
      <c r="C2395" t="s">
        <v>3557</v>
      </c>
      <c r="D2395">
        <v>390</v>
      </c>
    </row>
    <row r="2396" spans="2:4" x14ac:dyDescent="0.35">
      <c r="B2396" t="s">
        <v>65133</v>
      </c>
      <c r="C2396" t="s">
        <v>65134</v>
      </c>
      <c r="D2396">
        <v>390</v>
      </c>
    </row>
    <row r="2397" spans="2:4" x14ac:dyDescent="0.35">
      <c r="B2397" t="s">
        <v>3560</v>
      </c>
      <c r="C2397" t="s">
        <v>3559</v>
      </c>
      <c r="D2397">
        <v>390</v>
      </c>
    </row>
    <row r="2398" spans="2:4" x14ac:dyDescent="0.35">
      <c r="B2398" t="s">
        <v>3562</v>
      </c>
      <c r="C2398" t="s">
        <v>3561</v>
      </c>
      <c r="D2398">
        <v>390</v>
      </c>
    </row>
    <row r="2399" spans="2:4" x14ac:dyDescent="0.35">
      <c r="B2399" t="s">
        <v>3564</v>
      </c>
      <c r="C2399" t="s">
        <v>3563</v>
      </c>
      <c r="D2399">
        <v>390</v>
      </c>
    </row>
    <row r="2400" spans="2:4" x14ac:dyDescent="0.35">
      <c r="B2400" t="s">
        <v>3566</v>
      </c>
      <c r="C2400" t="s">
        <v>3565</v>
      </c>
      <c r="D2400">
        <v>390</v>
      </c>
    </row>
    <row r="2401" spans="2:4" x14ac:dyDescent="0.35">
      <c r="B2401" t="s">
        <v>3568</v>
      </c>
      <c r="C2401" t="s">
        <v>3567</v>
      </c>
      <c r="D2401">
        <v>390</v>
      </c>
    </row>
    <row r="2402" spans="2:4" x14ac:dyDescent="0.35">
      <c r="B2402" t="s">
        <v>3569</v>
      </c>
      <c r="C2402" t="s">
        <v>3569</v>
      </c>
      <c r="D2402">
        <v>390</v>
      </c>
    </row>
    <row r="2403" spans="2:4" x14ac:dyDescent="0.35">
      <c r="B2403" t="s">
        <v>3570</v>
      </c>
      <c r="C2403" t="s">
        <v>3570</v>
      </c>
      <c r="D2403">
        <v>390</v>
      </c>
    </row>
    <row r="2404" spans="2:4" x14ac:dyDescent="0.35">
      <c r="B2404" t="s">
        <v>3571</v>
      </c>
      <c r="C2404" t="s">
        <v>3571</v>
      </c>
      <c r="D2404">
        <v>390</v>
      </c>
    </row>
    <row r="2405" spans="2:4" x14ac:dyDescent="0.35">
      <c r="B2405" t="s">
        <v>3573</v>
      </c>
      <c r="C2405" t="s">
        <v>3572</v>
      </c>
      <c r="D2405">
        <v>390</v>
      </c>
    </row>
    <row r="2406" spans="2:4" x14ac:dyDescent="0.35">
      <c r="B2406" t="s">
        <v>3574</v>
      </c>
      <c r="C2406" t="s">
        <v>3574</v>
      </c>
      <c r="D2406">
        <v>390</v>
      </c>
    </row>
    <row r="2407" spans="2:4" x14ac:dyDescent="0.35">
      <c r="B2407" t="s">
        <v>3576</v>
      </c>
      <c r="C2407" t="s">
        <v>3575</v>
      </c>
      <c r="D2407">
        <v>390</v>
      </c>
    </row>
    <row r="2408" spans="2:4" x14ac:dyDescent="0.35">
      <c r="B2408" t="s">
        <v>3578</v>
      </c>
      <c r="C2408" t="s">
        <v>3577</v>
      </c>
      <c r="D2408">
        <v>390</v>
      </c>
    </row>
    <row r="2409" spans="2:4" x14ac:dyDescent="0.35">
      <c r="B2409" t="s">
        <v>3580</v>
      </c>
      <c r="C2409" t="s">
        <v>3579</v>
      </c>
      <c r="D2409">
        <v>390</v>
      </c>
    </row>
    <row r="2410" spans="2:4" x14ac:dyDescent="0.35">
      <c r="B2410" t="s">
        <v>3582</v>
      </c>
      <c r="C2410" t="s">
        <v>3581</v>
      </c>
      <c r="D2410">
        <v>390</v>
      </c>
    </row>
    <row r="2411" spans="2:4" x14ac:dyDescent="0.35">
      <c r="B2411" t="s">
        <v>3584</v>
      </c>
      <c r="C2411" t="s">
        <v>3583</v>
      </c>
      <c r="D2411">
        <v>390</v>
      </c>
    </row>
    <row r="2412" spans="2:4" x14ac:dyDescent="0.35">
      <c r="B2412" t="s">
        <v>3586</v>
      </c>
      <c r="C2412" t="s">
        <v>3585</v>
      </c>
      <c r="D2412">
        <v>390</v>
      </c>
    </row>
    <row r="2413" spans="2:4" x14ac:dyDescent="0.35">
      <c r="B2413" t="s">
        <v>3588</v>
      </c>
      <c r="C2413" t="s">
        <v>3587</v>
      </c>
      <c r="D2413">
        <v>390</v>
      </c>
    </row>
    <row r="2414" spans="2:4" x14ac:dyDescent="0.35">
      <c r="B2414" t="s">
        <v>3589</v>
      </c>
      <c r="C2414" t="s">
        <v>434</v>
      </c>
      <c r="D2414">
        <v>390</v>
      </c>
    </row>
    <row r="2415" spans="2:4" x14ac:dyDescent="0.35">
      <c r="B2415" t="s">
        <v>65135</v>
      </c>
      <c r="C2415" t="s">
        <v>64548</v>
      </c>
      <c r="D2415">
        <v>390</v>
      </c>
    </row>
    <row r="2416" spans="2:4" x14ac:dyDescent="0.35">
      <c r="B2416" t="s">
        <v>65136</v>
      </c>
      <c r="C2416" t="s">
        <v>65136</v>
      </c>
      <c r="D2416">
        <v>390</v>
      </c>
    </row>
    <row r="2417" spans="2:4" x14ac:dyDescent="0.35">
      <c r="B2417" t="s">
        <v>3591</v>
      </c>
      <c r="C2417" t="s">
        <v>3590</v>
      </c>
      <c r="D2417">
        <v>390</v>
      </c>
    </row>
    <row r="2418" spans="2:4" x14ac:dyDescent="0.35">
      <c r="B2418" t="s">
        <v>3593</v>
      </c>
      <c r="C2418" t="s">
        <v>3592</v>
      </c>
      <c r="D2418">
        <v>390</v>
      </c>
    </row>
    <row r="2419" spans="2:4" x14ac:dyDescent="0.35">
      <c r="B2419" t="s">
        <v>3595</v>
      </c>
      <c r="C2419" t="s">
        <v>3594</v>
      </c>
      <c r="D2419">
        <v>390</v>
      </c>
    </row>
    <row r="2420" spans="2:4" x14ac:dyDescent="0.35">
      <c r="B2420" t="s">
        <v>3597</v>
      </c>
      <c r="C2420" t="s">
        <v>3596</v>
      </c>
      <c r="D2420">
        <v>390</v>
      </c>
    </row>
    <row r="2421" spans="2:4" x14ac:dyDescent="0.35">
      <c r="B2421" t="s">
        <v>3599</v>
      </c>
      <c r="C2421" t="s">
        <v>3598</v>
      </c>
      <c r="D2421">
        <v>390</v>
      </c>
    </row>
    <row r="2422" spans="2:4" x14ac:dyDescent="0.35">
      <c r="B2422" t="s">
        <v>3601</v>
      </c>
      <c r="C2422" t="s">
        <v>3600</v>
      </c>
      <c r="D2422">
        <v>390</v>
      </c>
    </row>
    <row r="2423" spans="2:4" x14ac:dyDescent="0.35">
      <c r="B2423" t="s">
        <v>3803</v>
      </c>
      <c r="C2423" t="s">
        <v>3802</v>
      </c>
      <c r="D2423">
        <v>390</v>
      </c>
    </row>
    <row r="2424" spans="2:4" x14ac:dyDescent="0.35">
      <c r="B2424" t="s">
        <v>3804</v>
      </c>
      <c r="C2424" t="s">
        <v>912</v>
      </c>
      <c r="D2424">
        <v>390</v>
      </c>
    </row>
    <row r="2425" spans="2:4" x14ac:dyDescent="0.35">
      <c r="B2425" t="s">
        <v>3806</v>
      </c>
      <c r="C2425" t="s">
        <v>3805</v>
      </c>
      <c r="D2425">
        <v>390</v>
      </c>
    </row>
    <row r="2426" spans="2:4" x14ac:dyDescent="0.35">
      <c r="B2426" t="s">
        <v>3808</v>
      </c>
      <c r="C2426" t="s">
        <v>3807</v>
      </c>
      <c r="D2426">
        <v>390</v>
      </c>
    </row>
    <row r="2427" spans="2:4" x14ac:dyDescent="0.35">
      <c r="B2427" t="s">
        <v>3810</v>
      </c>
      <c r="C2427" t="s">
        <v>3809</v>
      </c>
      <c r="D2427">
        <v>390</v>
      </c>
    </row>
    <row r="2428" spans="2:4" x14ac:dyDescent="0.35">
      <c r="B2428" t="s">
        <v>3812</v>
      </c>
      <c r="C2428" t="s">
        <v>3811</v>
      </c>
      <c r="D2428">
        <v>390</v>
      </c>
    </row>
    <row r="2429" spans="2:4" x14ac:dyDescent="0.35">
      <c r="B2429" t="s">
        <v>3814</v>
      </c>
      <c r="C2429" t="s">
        <v>3813</v>
      </c>
      <c r="D2429">
        <v>390</v>
      </c>
    </row>
    <row r="2430" spans="2:4" x14ac:dyDescent="0.35">
      <c r="B2430" t="s">
        <v>3816</v>
      </c>
      <c r="C2430" t="s">
        <v>3815</v>
      </c>
      <c r="D2430">
        <v>390</v>
      </c>
    </row>
    <row r="2431" spans="2:4" x14ac:dyDescent="0.35">
      <c r="B2431" t="s">
        <v>3818</v>
      </c>
      <c r="C2431" t="s">
        <v>3817</v>
      </c>
      <c r="D2431">
        <v>390</v>
      </c>
    </row>
    <row r="2432" spans="2:4" x14ac:dyDescent="0.35">
      <c r="B2432" t="s">
        <v>3820</v>
      </c>
      <c r="C2432" t="s">
        <v>3819</v>
      </c>
      <c r="D2432">
        <v>390</v>
      </c>
    </row>
    <row r="2433" spans="2:4" x14ac:dyDescent="0.35">
      <c r="B2433" t="s">
        <v>3822</v>
      </c>
      <c r="C2433" t="s">
        <v>3821</v>
      </c>
      <c r="D2433">
        <v>390</v>
      </c>
    </row>
    <row r="2434" spans="2:4" x14ac:dyDescent="0.35">
      <c r="B2434" t="s">
        <v>3824</v>
      </c>
      <c r="C2434" t="s">
        <v>3823</v>
      </c>
      <c r="D2434">
        <v>390</v>
      </c>
    </row>
    <row r="2435" spans="2:4" x14ac:dyDescent="0.35">
      <c r="B2435" t="s">
        <v>3826</v>
      </c>
      <c r="C2435" t="s">
        <v>3825</v>
      </c>
      <c r="D2435">
        <v>390</v>
      </c>
    </row>
    <row r="2436" spans="2:4" x14ac:dyDescent="0.35">
      <c r="B2436" t="s">
        <v>3828</v>
      </c>
      <c r="C2436" t="s">
        <v>3827</v>
      </c>
      <c r="D2436">
        <v>390</v>
      </c>
    </row>
    <row r="2437" spans="2:4" x14ac:dyDescent="0.35">
      <c r="B2437" t="s">
        <v>3830</v>
      </c>
      <c r="C2437" t="s">
        <v>3829</v>
      </c>
      <c r="D2437">
        <v>390</v>
      </c>
    </row>
    <row r="2438" spans="2:4" x14ac:dyDescent="0.35">
      <c r="B2438" t="s">
        <v>3832</v>
      </c>
      <c r="C2438" t="s">
        <v>3831</v>
      </c>
      <c r="D2438">
        <v>390</v>
      </c>
    </row>
    <row r="2439" spans="2:4" x14ac:dyDescent="0.35">
      <c r="B2439" t="s">
        <v>3834</v>
      </c>
      <c r="C2439" t="s">
        <v>3833</v>
      </c>
      <c r="D2439">
        <v>390</v>
      </c>
    </row>
    <row r="2440" spans="2:4" x14ac:dyDescent="0.35">
      <c r="B2440" t="s">
        <v>3835</v>
      </c>
      <c r="C2440" t="s">
        <v>1535</v>
      </c>
      <c r="D2440">
        <v>390</v>
      </c>
    </row>
    <row r="2441" spans="2:4" x14ac:dyDescent="0.35">
      <c r="B2441" t="s">
        <v>3837</v>
      </c>
      <c r="C2441" t="s">
        <v>3836</v>
      </c>
      <c r="D2441">
        <v>390</v>
      </c>
    </row>
    <row r="2442" spans="2:4" x14ac:dyDescent="0.35">
      <c r="B2442" t="s">
        <v>3839</v>
      </c>
      <c r="C2442" t="s">
        <v>3838</v>
      </c>
      <c r="D2442">
        <v>390</v>
      </c>
    </row>
    <row r="2443" spans="2:4" x14ac:dyDescent="0.35">
      <c r="B2443" t="s">
        <v>3841</v>
      </c>
      <c r="C2443" t="s">
        <v>3840</v>
      </c>
      <c r="D2443">
        <v>390</v>
      </c>
    </row>
    <row r="2444" spans="2:4" x14ac:dyDescent="0.35">
      <c r="B2444" t="s">
        <v>3843</v>
      </c>
      <c r="C2444" t="s">
        <v>3842</v>
      </c>
      <c r="D2444">
        <v>390</v>
      </c>
    </row>
    <row r="2445" spans="2:4" x14ac:dyDescent="0.35">
      <c r="B2445" t="s">
        <v>3845</v>
      </c>
      <c r="C2445" t="s">
        <v>3844</v>
      </c>
      <c r="D2445">
        <v>390</v>
      </c>
    </row>
    <row r="2446" spans="2:4" x14ac:dyDescent="0.35">
      <c r="B2446" t="s">
        <v>3847</v>
      </c>
      <c r="C2446" t="s">
        <v>3846</v>
      </c>
      <c r="D2446">
        <v>390</v>
      </c>
    </row>
    <row r="2447" spans="2:4" x14ac:dyDescent="0.35">
      <c r="B2447" t="s">
        <v>3849</v>
      </c>
      <c r="C2447" t="s">
        <v>3848</v>
      </c>
      <c r="D2447">
        <v>390</v>
      </c>
    </row>
    <row r="2448" spans="2:4" x14ac:dyDescent="0.35">
      <c r="B2448" t="s">
        <v>3851</v>
      </c>
      <c r="C2448" t="s">
        <v>3850</v>
      </c>
      <c r="D2448">
        <v>390</v>
      </c>
    </row>
    <row r="2449" spans="2:4" x14ac:dyDescent="0.35">
      <c r="B2449" t="s">
        <v>3853</v>
      </c>
      <c r="C2449" t="s">
        <v>3852</v>
      </c>
      <c r="D2449">
        <v>390</v>
      </c>
    </row>
    <row r="2450" spans="2:4" x14ac:dyDescent="0.35">
      <c r="B2450" t="s">
        <v>3855</v>
      </c>
      <c r="C2450" t="s">
        <v>3854</v>
      </c>
      <c r="D2450">
        <v>390</v>
      </c>
    </row>
    <row r="2451" spans="2:4" x14ac:dyDescent="0.35">
      <c r="B2451" t="s">
        <v>3857</v>
      </c>
      <c r="C2451" t="s">
        <v>3856</v>
      </c>
      <c r="D2451">
        <v>390</v>
      </c>
    </row>
    <row r="2452" spans="2:4" x14ac:dyDescent="0.35">
      <c r="B2452" t="s">
        <v>65138</v>
      </c>
      <c r="C2452" t="s">
        <v>65139</v>
      </c>
      <c r="D2452">
        <v>390</v>
      </c>
    </row>
    <row r="2453" spans="2:4" x14ac:dyDescent="0.35">
      <c r="B2453" t="s">
        <v>3859</v>
      </c>
      <c r="C2453" t="s">
        <v>3858</v>
      </c>
      <c r="D2453">
        <v>390</v>
      </c>
    </row>
    <row r="2454" spans="2:4" x14ac:dyDescent="0.35">
      <c r="B2454" t="s">
        <v>65140</v>
      </c>
      <c r="C2454" t="s">
        <v>65141</v>
      </c>
      <c r="D2454">
        <v>390</v>
      </c>
    </row>
    <row r="2455" spans="2:4" x14ac:dyDescent="0.35">
      <c r="B2455" t="s">
        <v>3861</v>
      </c>
      <c r="C2455" t="s">
        <v>3860</v>
      </c>
      <c r="D2455">
        <v>390</v>
      </c>
    </row>
    <row r="2456" spans="2:4" x14ac:dyDescent="0.35">
      <c r="B2456" t="s">
        <v>65142</v>
      </c>
      <c r="C2456" t="s">
        <v>65143</v>
      </c>
      <c r="D2456">
        <v>390</v>
      </c>
    </row>
    <row r="2457" spans="2:4" x14ac:dyDescent="0.35">
      <c r="B2457" t="s">
        <v>3862</v>
      </c>
      <c r="C2457" t="s">
        <v>1796</v>
      </c>
      <c r="D2457">
        <v>390</v>
      </c>
    </row>
    <row r="2458" spans="2:4" x14ac:dyDescent="0.35">
      <c r="B2458" t="s">
        <v>3864</v>
      </c>
      <c r="C2458" t="s">
        <v>3863</v>
      </c>
      <c r="D2458">
        <v>390</v>
      </c>
    </row>
    <row r="2459" spans="2:4" x14ac:dyDescent="0.35">
      <c r="B2459" t="s">
        <v>65144</v>
      </c>
      <c r="C2459" t="s">
        <v>64807</v>
      </c>
      <c r="D2459">
        <v>390</v>
      </c>
    </row>
    <row r="2460" spans="2:4" x14ac:dyDescent="0.35">
      <c r="B2460" t="s">
        <v>3866</v>
      </c>
      <c r="C2460" t="s">
        <v>3865</v>
      </c>
      <c r="D2460">
        <v>390</v>
      </c>
    </row>
    <row r="2461" spans="2:4" x14ac:dyDescent="0.35">
      <c r="B2461" t="s">
        <v>3868</v>
      </c>
      <c r="C2461" t="s">
        <v>3867</v>
      </c>
      <c r="D2461">
        <v>390</v>
      </c>
    </row>
    <row r="2462" spans="2:4" x14ac:dyDescent="0.35">
      <c r="B2462" t="s">
        <v>3870</v>
      </c>
      <c r="C2462" t="s">
        <v>3869</v>
      </c>
      <c r="D2462">
        <v>390</v>
      </c>
    </row>
    <row r="2463" spans="2:4" x14ac:dyDescent="0.35">
      <c r="B2463" t="s">
        <v>3872</v>
      </c>
      <c r="C2463" t="s">
        <v>3871</v>
      </c>
      <c r="D2463">
        <v>390</v>
      </c>
    </row>
    <row r="2464" spans="2:4" x14ac:dyDescent="0.35">
      <c r="B2464" t="s">
        <v>3874</v>
      </c>
      <c r="C2464" t="s">
        <v>3873</v>
      </c>
      <c r="D2464">
        <v>390</v>
      </c>
    </row>
    <row r="2465" spans="2:4" x14ac:dyDescent="0.35">
      <c r="B2465" t="s">
        <v>65145</v>
      </c>
      <c r="C2465" t="s">
        <v>64355</v>
      </c>
      <c r="D2465">
        <v>390</v>
      </c>
    </row>
    <row r="2466" spans="2:4" x14ac:dyDescent="0.35">
      <c r="B2466" t="s">
        <v>3876</v>
      </c>
      <c r="C2466" t="s">
        <v>3875</v>
      </c>
      <c r="D2466">
        <v>390</v>
      </c>
    </row>
    <row r="2467" spans="2:4" x14ac:dyDescent="0.35">
      <c r="B2467" t="s">
        <v>3878</v>
      </c>
      <c r="C2467" t="s">
        <v>3877</v>
      </c>
      <c r="D2467">
        <v>390</v>
      </c>
    </row>
    <row r="2468" spans="2:4" x14ac:dyDescent="0.35">
      <c r="B2468" t="s">
        <v>3880</v>
      </c>
      <c r="C2468" t="s">
        <v>3879</v>
      </c>
      <c r="D2468">
        <v>390</v>
      </c>
    </row>
    <row r="2469" spans="2:4" x14ac:dyDescent="0.35">
      <c r="B2469" t="s">
        <v>3881</v>
      </c>
      <c r="C2469" t="s">
        <v>720</v>
      </c>
      <c r="D2469">
        <v>390</v>
      </c>
    </row>
    <row r="2470" spans="2:4" x14ac:dyDescent="0.35">
      <c r="B2470" t="s">
        <v>3883</v>
      </c>
      <c r="C2470" t="s">
        <v>3882</v>
      </c>
      <c r="D2470">
        <v>390</v>
      </c>
    </row>
    <row r="2471" spans="2:4" x14ac:dyDescent="0.35">
      <c r="B2471" t="s">
        <v>3885</v>
      </c>
      <c r="C2471" t="s">
        <v>3884</v>
      </c>
      <c r="D2471">
        <v>390</v>
      </c>
    </row>
    <row r="2472" spans="2:4" x14ac:dyDescent="0.35">
      <c r="B2472" t="s">
        <v>3887</v>
      </c>
      <c r="C2472" t="s">
        <v>3886</v>
      </c>
      <c r="D2472">
        <v>390</v>
      </c>
    </row>
    <row r="2473" spans="2:4" x14ac:dyDescent="0.35">
      <c r="B2473" t="s">
        <v>3889</v>
      </c>
      <c r="C2473" t="s">
        <v>3888</v>
      </c>
      <c r="D2473">
        <v>390</v>
      </c>
    </row>
    <row r="2474" spans="2:4" x14ac:dyDescent="0.35">
      <c r="B2474" t="s">
        <v>3891</v>
      </c>
      <c r="C2474" t="s">
        <v>3890</v>
      </c>
      <c r="D2474">
        <v>390</v>
      </c>
    </row>
    <row r="2475" spans="2:4" x14ac:dyDescent="0.35">
      <c r="B2475" t="s">
        <v>65146</v>
      </c>
      <c r="C2475" t="s">
        <v>65147</v>
      </c>
      <c r="D2475">
        <v>390</v>
      </c>
    </row>
    <row r="2476" spans="2:4" x14ac:dyDescent="0.35">
      <c r="B2476" t="s">
        <v>65148</v>
      </c>
      <c r="C2476" t="s">
        <v>65149</v>
      </c>
      <c r="D2476">
        <v>390</v>
      </c>
    </row>
    <row r="2477" spans="2:4" x14ac:dyDescent="0.35">
      <c r="B2477" t="s">
        <v>65150</v>
      </c>
      <c r="C2477" t="s">
        <v>65151</v>
      </c>
      <c r="D2477">
        <v>390</v>
      </c>
    </row>
    <row r="2478" spans="2:4" x14ac:dyDescent="0.35">
      <c r="B2478" t="s">
        <v>3893</v>
      </c>
      <c r="C2478" t="s">
        <v>3892</v>
      </c>
      <c r="D2478">
        <v>390</v>
      </c>
    </row>
    <row r="2479" spans="2:4" x14ac:dyDescent="0.35">
      <c r="B2479" t="s">
        <v>3895</v>
      </c>
      <c r="C2479" t="s">
        <v>3894</v>
      </c>
      <c r="D2479">
        <v>390</v>
      </c>
    </row>
    <row r="2480" spans="2:4" x14ac:dyDescent="0.35">
      <c r="B2480" t="s">
        <v>3897</v>
      </c>
      <c r="C2480" t="s">
        <v>3896</v>
      </c>
      <c r="D2480">
        <v>390</v>
      </c>
    </row>
    <row r="2481" spans="2:4" x14ac:dyDescent="0.35">
      <c r="B2481" t="s">
        <v>3899</v>
      </c>
      <c r="C2481" t="s">
        <v>3898</v>
      </c>
      <c r="D2481">
        <v>390</v>
      </c>
    </row>
    <row r="2482" spans="2:4" x14ac:dyDescent="0.35">
      <c r="B2482" t="s">
        <v>3901</v>
      </c>
      <c r="C2482" t="s">
        <v>3900</v>
      </c>
      <c r="D2482">
        <v>390</v>
      </c>
    </row>
    <row r="2483" spans="2:4" x14ac:dyDescent="0.35">
      <c r="B2483" t="s">
        <v>3903</v>
      </c>
      <c r="C2483" t="s">
        <v>3902</v>
      </c>
      <c r="D2483">
        <v>390</v>
      </c>
    </row>
    <row r="2484" spans="2:4" x14ac:dyDescent="0.35">
      <c r="B2484" t="s">
        <v>65152</v>
      </c>
      <c r="C2484" t="s">
        <v>65153</v>
      </c>
      <c r="D2484">
        <v>390</v>
      </c>
    </row>
    <row r="2485" spans="2:4" x14ac:dyDescent="0.35">
      <c r="B2485" t="s">
        <v>3905</v>
      </c>
      <c r="C2485" t="s">
        <v>3904</v>
      </c>
      <c r="D2485">
        <v>390</v>
      </c>
    </row>
    <row r="2486" spans="2:4" x14ac:dyDescent="0.35">
      <c r="B2486" t="s">
        <v>3907</v>
      </c>
      <c r="C2486" t="s">
        <v>3906</v>
      </c>
      <c r="D2486">
        <v>390</v>
      </c>
    </row>
    <row r="2487" spans="2:4" x14ac:dyDescent="0.35">
      <c r="B2487" t="s">
        <v>3909</v>
      </c>
      <c r="C2487" t="s">
        <v>3908</v>
      </c>
      <c r="D2487">
        <v>390</v>
      </c>
    </row>
    <row r="2488" spans="2:4" x14ac:dyDescent="0.35">
      <c r="B2488" t="s">
        <v>3911</v>
      </c>
      <c r="C2488" t="s">
        <v>3910</v>
      </c>
      <c r="D2488">
        <v>390</v>
      </c>
    </row>
    <row r="2489" spans="2:4" x14ac:dyDescent="0.35">
      <c r="B2489" t="s">
        <v>3913</v>
      </c>
      <c r="C2489" t="s">
        <v>3912</v>
      </c>
      <c r="D2489">
        <v>390</v>
      </c>
    </row>
    <row r="2490" spans="2:4" x14ac:dyDescent="0.35">
      <c r="B2490" t="s">
        <v>65154</v>
      </c>
      <c r="C2490" t="s">
        <v>65155</v>
      </c>
      <c r="D2490">
        <v>390</v>
      </c>
    </row>
    <row r="2491" spans="2:4" x14ac:dyDescent="0.35">
      <c r="B2491" t="s">
        <v>3915</v>
      </c>
      <c r="C2491" t="s">
        <v>3914</v>
      </c>
      <c r="D2491">
        <v>390</v>
      </c>
    </row>
    <row r="2492" spans="2:4" x14ac:dyDescent="0.35">
      <c r="B2492" t="s">
        <v>3917</v>
      </c>
      <c r="C2492" t="s">
        <v>3916</v>
      </c>
      <c r="D2492">
        <v>390</v>
      </c>
    </row>
    <row r="2493" spans="2:4" x14ac:dyDescent="0.35">
      <c r="B2493" t="s">
        <v>65156</v>
      </c>
      <c r="C2493" t="s">
        <v>64819</v>
      </c>
      <c r="D2493">
        <v>390</v>
      </c>
    </row>
    <row r="2494" spans="2:4" x14ac:dyDescent="0.35">
      <c r="B2494" t="s">
        <v>65157</v>
      </c>
      <c r="C2494" t="s">
        <v>65158</v>
      </c>
      <c r="D2494">
        <v>390</v>
      </c>
    </row>
    <row r="2495" spans="2:4" x14ac:dyDescent="0.35">
      <c r="B2495" t="s">
        <v>3919</v>
      </c>
      <c r="C2495" t="s">
        <v>3918</v>
      </c>
      <c r="D2495">
        <v>390</v>
      </c>
    </row>
    <row r="2496" spans="2:4" x14ac:dyDescent="0.35">
      <c r="B2496" t="s">
        <v>3920</v>
      </c>
      <c r="C2496" t="s">
        <v>3882</v>
      </c>
      <c r="D2496">
        <v>390</v>
      </c>
    </row>
    <row r="2497" spans="2:4" x14ac:dyDescent="0.35">
      <c r="B2497" t="s">
        <v>3922</v>
      </c>
      <c r="C2497" t="s">
        <v>3921</v>
      </c>
      <c r="D2497">
        <v>390</v>
      </c>
    </row>
    <row r="2498" spans="2:4" x14ac:dyDescent="0.35">
      <c r="B2498" t="s">
        <v>3924</v>
      </c>
      <c r="C2498" t="s">
        <v>3923</v>
      </c>
      <c r="D2498">
        <v>390</v>
      </c>
    </row>
    <row r="2499" spans="2:4" x14ac:dyDescent="0.35">
      <c r="B2499" t="s">
        <v>3926</v>
      </c>
      <c r="C2499" t="s">
        <v>3925</v>
      </c>
      <c r="D2499">
        <v>390</v>
      </c>
    </row>
    <row r="2500" spans="2:4" x14ac:dyDescent="0.35">
      <c r="B2500" t="s">
        <v>3928</v>
      </c>
      <c r="C2500" t="s">
        <v>3927</v>
      </c>
      <c r="D2500">
        <v>390</v>
      </c>
    </row>
    <row r="2501" spans="2:4" x14ac:dyDescent="0.35">
      <c r="B2501" t="s">
        <v>3929</v>
      </c>
      <c r="C2501" t="s">
        <v>34</v>
      </c>
      <c r="D2501">
        <v>390</v>
      </c>
    </row>
    <row r="2502" spans="2:4" x14ac:dyDescent="0.35">
      <c r="B2502" t="s">
        <v>3931</v>
      </c>
      <c r="C2502" t="s">
        <v>3930</v>
      </c>
      <c r="D2502">
        <v>390</v>
      </c>
    </row>
    <row r="2503" spans="2:4" x14ac:dyDescent="0.35">
      <c r="B2503" t="s">
        <v>3933</v>
      </c>
      <c r="C2503" t="s">
        <v>3932</v>
      </c>
      <c r="D2503">
        <v>390</v>
      </c>
    </row>
    <row r="2504" spans="2:4" x14ac:dyDescent="0.35">
      <c r="B2504" t="s">
        <v>3935</v>
      </c>
      <c r="C2504" t="s">
        <v>3934</v>
      </c>
      <c r="D2504">
        <v>390</v>
      </c>
    </row>
    <row r="2505" spans="2:4" x14ac:dyDescent="0.35">
      <c r="B2505" t="s">
        <v>3937</v>
      </c>
      <c r="C2505" t="s">
        <v>3936</v>
      </c>
      <c r="D2505">
        <v>390</v>
      </c>
    </row>
    <row r="2506" spans="2:4" x14ac:dyDescent="0.35">
      <c r="B2506" t="s">
        <v>3939</v>
      </c>
      <c r="C2506" t="s">
        <v>3938</v>
      </c>
      <c r="D2506">
        <v>390</v>
      </c>
    </row>
    <row r="2507" spans="2:4" x14ac:dyDescent="0.35">
      <c r="B2507" t="s">
        <v>3940</v>
      </c>
      <c r="C2507" t="s">
        <v>2213</v>
      </c>
      <c r="D2507">
        <v>390</v>
      </c>
    </row>
    <row r="2508" spans="2:4" x14ac:dyDescent="0.35">
      <c r="B2508" t="s">
        <v>3942</v>
      </c>
      <c r="C2508" t="s">
        <v>3941</v>
      </c>
      <c r="D2508">
        <v>390</v>
      </c>
    </row>
    <row r="2509" spans="2:4" x14ac:dyDescent="0.35">
      <c r="B2509" t="s">
        <v>3943</v>
      </c>
      <c r="C2509" t="s">
        <v>3943</v>
      </c>
      <c r="D2509">
        <v>390</v>
      </c>
    </row>
    <row r="2510" spans="2:4" x14ac:dyDescent="0.35">
      <c r="B2510" t="s">
        <v>3945</v>
      </c>
      <c r="C2510" t="s">
        <v>3944</v>
      </c>
      <c r="D2510">
        <v>390</v>
      </c>
    </row>
    <row r="2511" spans="2:4" x14ac:dyDescent="0.35">
      <c r="B2511" t="s">
        <v>3947</v>
      </c>
      <c r="C2511" t="s">
        <v>3946</v>
      </c>
      <c r="D2511">
        <v>390</v>
      </c>
    </row>
    <row r="2512" spans="2:4" x14ac:dyDescent="0.35">
      <c r="B2512" t="s">
        <v>3949</v>
      </c>
      <c r="C2512" t="s">
        <v>3948</v>
      </c>
      <c r="D2512">
        <v>390</v>
      </c>
    </row>
    <row r="2513" spans="2:4" x14ac:dyDescent="0.35">
      <c r="B2513" t="s">
        <v>3951</v>
      </c>
      <c r="C2513" t="s">
        <v>3950</v>
      </c>
      <c r="D2513">
        <v>390</v>
      </c>
    </row>
    <row r="2514" spans="2:4" x14ac:dyDescent="0.35">
      <c r="B2514" t="s">
        <v>3953</v>
      </c>
      <c r="C2514" t="s">
        <v>3952</v>
      </c>
      <c r="D2514">
        <v>390</v>
      </c>
    </row>
    <row r="2515" spans="2:4" x14ac:dyDescent="0.35">
      <c r="B2515" t="s">
        <v>3955</v>
      </c>
      <c r="C2515" t="s">
        <v>3954</v>
      </c>
      <c r="D2515">
        <v>390</v>
      </c>
    </row>
    <row r="2516" spans="2:4" x14ac:dyDescent="0.35">
      <c r="B2516" t="s">
        <v>3957</v>
      </c>
      <c r="C2516" t="s">
        <v>3956</v>
      </c>
      <c r="D2516">
        <v>390</v>
      </c>
    </row>
    <row r="2517" spans="2:4" x14ac:dyDescent="0.35">
      <c r="B2517" t="s">
        <v>65159</v>
      </c>
      <c r="C2517" t="s">
        <v>65160</v>
      </c>
      <c r="D2517">
        <v>390</v>
      </c>
    </row>
    <row r="2518" spans="2:4" x14ac:dyDescent="0.35">
      <c r="B2518" t="s">
        <v>3959</v>
      </c>
      <c r="C2518" t="s">
        <v>3958</v>
      </c>
      <c r="D2518">
        <v>390</v>
      </c>
    </row>
    <row r="2519" spans="2:4" x14ac:dyDescent="0.35">
      <c r="B2519" t="s">
        <v>65161</v>
      </c>
      <c r="C2519" t="s">
        <v>64734</v>
      </c>
      <c r="D2519">
        <v>390</v>
      </c>
    </row>
    <row r="2520" spans="2:4" x14ac:dyDescent="0.35">
      <c r="B2520" t="s">
        <v>3961</v>
      </c>
      <c r="C2520" t="s">
        <v>3960</v>
      </c>
      <c r="D2520">
        <v>390</v>
      </c>
    </row>
    <row r="2521" spans="2:4" x14ac:dyDescent="0.35">
      <c r="B2521" t="s">
        <v>3963</v>
      </c>
      <c r="C2521" t="s">
        <v>3962</v>
      </c>
      <c r="D2521">
        <v>390</v>
      </c>
    </row>
    <row r="2522" spans="2:4" x14ac:dyDescent="0.35">
      <c r="B2522" t="s">
        <v>3965</v>
      </c>
      <c r="C2522" t="s">
        <v>3964</v>
      </c>
      <c r="D2522">
        <v>390</v>
      </c>
    </row>
    <row r="2523" spans="2:4" x14ac:dyDescent="0.35">
      <c r="B2523" t="s">
        <v>3967</v>
      </c>
      <c r="C2523" t="s">
        <v>3966</v>
      </c>
      <c r="D2523">
        <v>390</v>
      </c>
    </row>
    <row r="2524" spans="2:4" x14ac:dyDescent="0.35">
      <c r="B2524" t="s">
        <v>3969</v>
      </c>
      <c r="C2524" t="s">
        <v>3968</v>
      </c>
      <c r="D2524">
        <v>390</v>
      </c>
    </row>
    <row r="2525" spans="2:4" x14ac:dyDescent="0.35">
      <c r="B2525" t="s">
        <v>65162</v>
      </c>
      <c r="C2525" t="s">
        <v>65163</v>
      </c>
      <c r="D2525">
        <v>390</v>
      </c>
    </row>
    <row r="2526" spans="2:4" x14ac:dyDescent="0.35">
      <c r="B2526" t="s">
        <v>3970</v>
      </c>
      <c r="C2526" t="s">
        <v>1354</v>
      </c>
      <c r="D2526">
        <v>390</v>
      </c>
    </row>
    <row r="2527" spans="2:4" x14ac:dyDescent="0.35">
      <c r="B2527" t="s">
        <v>65164</v>
      </c>
      <c r="C2527" t="s">
        <v>65165</v>
      </c>
      <c r="D2527">
        <v>390</v>
      </c>
    </row>
    <row r="2528" spans="2:4" x14ac:dyDescent="0.35">
      <c r="B2528" t="s">
        <v>65166</v>
      </c>
      <c r="C2528" t="s">
        <v>65167</v>
      </c>
      <c r="D2528">
        <v>390</v>
      </c>
    </row>
    <row r="2529" spans="2:4" x14ac:dyDescent="0.35">
      <c r="B2529" t="s">
        <v>65168</v>
      </c>
      <c r="C2529" t="s">
        <v>65169</v>
      </c>
      <c r="D2529">
        <v>390</v>
      </c>
    </row>
    <row r="2530" spans="2:4" x14ac:dyDescent="0.35">
      <c r="B2530" t="s">
        <v>3972</v>
      </c>
      <c r="C2530" t="s">
        <v>3971</v>
      </c>
      <c r="D2530">
        <v>390</v>
      </c>
    </row>
    <row r="2531" spans="2:4" x14ac:dyDescent="0.35">
      <c r="B2531" t="s">
        <v>3974</v>
      </c>
      <c r="C2531" t="s">
        <v>3973</v>
      </c>
      <c r="D2531">
        <v>390</v>
      </c>
    </row>
    <row r="2532" spans="2:4" x14ac:dyDescent="0.35">
      <c r="B2532" t="s">
        <v>65170</v>
      </c>
      <c r="C2532" t="s">
        <v>65171</v>
      </c>
      <c r="D2532">
        <v>390</v>
      </c>
    </row>
    <row r="2533" spans="2:4" x14ac:dyDescent="0.35">
      <c r="B2533" t="s">
        <v>65172</v>
      </c>
      <c r="C2533" t="s">
        <v>65173</v>
      </c>
      <c r="D2533">
        <v>390</v>
      </c>
    </row>
    <row r="2534" spans="2:4" x14ac:dyDescent="0.35">
      <c r="B2534" t="s">
        <v>65174</v>
      </c>
      <c r="C2534" t="s">
        <v>65175</v>
      </c>
      <c r="D2534">
        <v>390</v>
      </c>
    </row>
    <row r="2535" spans="2:4" x14ac:dyDescent="0.35">
      <c r="B2535" t="s">
        <v>65176</v>
      </c>
      <c r="C2535" t="s">
        <v>65177</v>
      </c>
      <c r="D2535">
        <v>390</v>
      </c>
    </row>
    <row r="2536" spans="2:4" x14ac:dyDescent="0.35">
      <c r="B2536" t="s">
        <v>3975</v>
      </c>
      <c r="C2536" t="s">
        <v>1336</v>
      </c>
      <c r="D2536">
        <v>390</v>
      </c>
    </row>
    <row r="2537" spans="2:4" x14ac:dyDescent="0.35">
      <c r="B2537" t="s">
        <v>65178</v>
      </c>
      <c r="C2537" t="s">
        <v>65179</v>
      </c>
      <c r="D2537">
        <v>390</v>
      </c>
    </row>
    <row r="2538" spans="2:4" x14ac:dyDescent="0.35">
      <c r="B2538" t="s">
        <v>3977</v>
      </c>
      <c r="C2538" t="s">
        <v>3976</v>
      </c>
      <c r="D2538">
        <v>390</v>
      </c>
    </row>
    <row r="2539" spans="2:4" x14ac:dyDescent="0.35">
      <c r="B2539" t="s">
        <v>3979</v>
      </c>
      <c r="C2539" t="s">
        <v>3978</v>
      </c>
      <c r="D2539">
        <v>390</v>
      </c>
    </row>
    <row r="2540" spans="2:4" x14ac:dyDescent="0.35">
      <c r="B2540" t="s">
        <v>3981</v>
      </c>
      <c r="C2540" t="s">
        <v>3980</v>
      </c>
      <c r="D2540">
        <v>390</v>
      </c>
    </row>
    <row r="2541" spans="2:4" x14ac:dyDescent="0.35">
      <c r="B2541" t="s">
        <v>3983</v>
      </c>
      <c r="C2541" t="s">
        <v>3982</v>
      </c>
      <c r="D2541">
        <v>390</v>
      </c>
    </row>
    <row r="2542" spans="2:4" x14ac:dyDescent="0.35">
      <c r="B2542" t="s">
        <v>65180</v>
      </c>
      <c r="C2542" t="s">
        <v>65181</v>
      </c>
      <c r="D2542">
        <v>390</v>
      </c>
    </row>
    <row r="2543" spans="2:4" x14ac:dyDescent="0.35">
      <c r="B2543" t="s">
        <v>3985</v>
      </c>
      <c r="C2543" t="s">
        <v>3984</v>
      </c>
      <c r="D2543">
        <v>390</v>
      </c>
    </row>
    <row r="2544" spans="2:4" x14ac:dyDescent="0.35">
      <c r="B2544" t="s">
        <v>65182</v>
      </c>
      <c r="C2544" t="s">
        <v>65183</v>
      </c>
      <c r="D2544">
        <v>390</v>
      </c>
    </row>
    <row r="2545" spans="2:4" x14ac:dyDescent="0.35">
      <c r="B2545" t="s">
        <v>3987</v>
      </c>
      <c r="C2545" t="s">
        <v>3986</v>
      </c>
      <c r="D2545">
        <v>390</v>
      </c>
    </row>
    <row r="2546" spans="2:4" x14ac:dyDescent="0.35">
      <c r="B2546" t="s">
        <v>3989</v>
      </c>
      <c r="C2546" t="s">
        <v>3988</v>
      </c>
      <c r="D2546">
        <v>390</v>
      </c>
    </row>
    <row r="2547" spans="2:4" x14ac:dyDescent="0.35">
      <c r="B2547" t="s">
        <v>3991</v>
      </c>
      <c r="C2547" t="s">
        <v>3990</v>
      </c>
      <c r="D2547">
        <v>390</v>
      </c>
    </row>
    <row r="2548" spans="2:4" x14ac:dyDescent="0.35">
      <c r="B2548" t="s">
        <v>3993</v>
      </c>
      <c r="C2548" t="s">
        <v>3992</v>
      </c>
      <c r="D2548">
        <v>390</v>
      </c>
    </row>
    <row r="2549" spans="2:4" x14ac:dyDescent="0.35">
      <c r="B2549" t="s">
        <v>65184</v>
      </c>
      <c r="C2549" t="s">
        <v>65184</v>
      </c>
      <c r="D2549">
        <v>390</v>
      </c>
    </row>
    <row r="2550" spans="2:4" x14ac:dyDescent="0.35">
      <c r="B2550" t="s">
        <v>3995</v>
      </c>
      <c r="C2550" t="s">
        <v>3994</v>
      </c>
      <c r="D2550">
        <v>390</v>
      </c>
    </row>
    <row r="2551" spans="2:4" x14ac:dyDescent="0.35">
      <c r="B2551" t="s">
        <v>65185</v>
      </c>
      <c r="C2551" t="s">
        <v>65186</v>
      </c>
      <c r="D2551">
        <v>390</v>
      </c>
    </row>
    <row r="2552" spans="2:4" x14ac:dyDescent="0.35">
      <c r="B2552" t="s">
        <v>3997</v>
      </c>
      <c r="C2552" t="s">
        <v>3996</v>
      </c>
      <c r="D2552">
        <v>390</v>
      </c>
    </row>
    <row r="2553" spans="2:4" x14ac:dyDescent="0.35">
      <c r="B2553" t="s">
        <v>3999</v>
      </c>
      <c r="C2553" t="s">
        <v>3998</v>
      </c>
      <c r="D2553">
        <v>390</v>
      </c>
    </row>
    <row r="2554" spans="2:4" x14ac:dyDescent="0.35">
      <c r="B2554" t="s">
        <v>65187</v>
      </c>
      <c r="C2554" t="s">
        <v>65188</v>
      </c>
      <c r="D2554">
        <v>390</v>
      </c>
    </row>
    <row r="2555" spans="2:4" x14ac:dyDescent="0.35">
      <c r="B2555" t="s">
        <v>4001</v>
      </c>
      <c r="C2555" t="s">
        <v>4000</v>
      </c>
      <c r="D2555">
        <v>390</v>
      </c>
    </row>
    <row r="2556" spans="2:4" x14ac:dyDescent="0.35">
      <c r="B2556" t="s">
        <v>4003</v>
      </c>
      <c r="C2556" t="s">
        <v>4002</v>
      </c>
      <c r="D2556">
        <v>390</v>
      </c>
    </row>
    <row r="2557" spans="2:4" x14ac:dyDescent="0.35">
      <c r="B2557" t="s">
        <v>4004</v>
      </c>
      <c r="C2557" t="s">
        <v>1841</v>
      </c>
      <c r="D2557">
        <v>390</v>
      </c>
    </row>
    <row r="2558" spans="2:4" x14ac:dyDescent="0.35">
      <c r="B2558" t="s">
        <v>65189</v>
      </c>
      <c r="C2558" t="s">
        <v>65190</v>
      </c>
      <c r="D2558">
        <v>390</v>
      </c>
    </row>
    <row r="2559" spans="2:4" x14ac:dyDescent="0.35">
      <c r="B2559" t="s">
        <v>4006</v>
      </c>
      <c r="C2559" t="s">
        <v>4005</v>
      </c>
      <c r="D2559">
        <v>390</v>
      </c>
    </row>
    <row r="2560" spans="2:4" x14ac:dyDescent="0.35">
      <c r="B2560" t="s">
        <v>4008</v>
      </c>
      <c r="C2560" t="s">
        <v>4007</v>
      </c>
      <c r="D2560">
        <v>390</v>
      </c>
    </row>
    <row r="2561" spans="2:4" x14ac:dyDescent="0.35">
      <c r="B2561" t="s">
        <v>4010</v>
      </c>
      <c r="C2561" t="s">
        <v>4009</v>
      </c>
      <c r="D2561">
        <v>390</v>
      </c>
    </row>
    <row r="2562" spans="2:4" x14ac:dyDescent="0.35">
      <c r="B2562" t="s">
        <v>4012</v>
      </c>
      <c r="C2562" t="s">
        <v>4011</v>
      </c>
      <c r="D2562">
        <v>390</v>
      </c>
    </row>
    <row r="2563" spans="2:4" x14ac:dyDescent="0.35">
      <c r="B2563" t="s">
        <v>65191</v>
      </c>
      <c r="C2563" t="s">
        <v>65192</v>
      </c>
      <c r="D2563">
        <v>390</v>
      </c>
    </row>
    <row r="2564" spans="2:4" x14ac:dyDescent="0.35">
      <c r="B2564" t="s">
        <v>4013</v>
      </c>
      <c r="C2564" t="s">
        <v>3871</v>
      </c>
      <c r="D2564">
        <v>390</v>
      </c>
    </row>
    <row r="2565" spans="2:4" x14ac:dyDescent="0.35">
      <c r="B2565" t="s">
        <v>65193</v>
      </c>
      <c r="C2565" t="s">
        <v>65194</v>
      </c>
      <c r="D2565">
        <v>390</v>
      </c>
    </row>
    <row r="2566" spans="2:4" x14ac:dyDescent="0.35">
      <c r="B2566" t="s">
        <v>4015</v>
      </c>
      <c r="C2566" t="s">
        <v>4014</v>
      </c>
      <c r="D2566">
        <v>390</v>
      </c>
    </row>
    <row r="2567" spans="2:4" x14ac:dyDescent="0.35">
      <c r="B2567" t="s">
        <v>4016</v>
      </c>
      <c r="C2567" t="s">
        <v>3986</v>
      </c>
      <c r="D2567">
        <v>390</v>
      </c>
    </row>
    <row r="2568" spans="2:4" x14ac:dyDescent="0.35">
      <c r="B2568" t="s">
        <v>4018</v>
      </c>
      <c r="C2568" t="s">
        <v>4017</v>
      </c>
      <c r="D2568">
        <v>390</v>
      </c>
    </row>
    <row r="2569" spans="2:4" x14ac:dyDescent="0.35">
      <c r="B2569" t="s">
        <v>4020</v>
      </c>
      <c r="C2569" t="s">
        <v>4019</v>
      </c>
      <c r="D2569">
        <v>390</v>
      </c>
    </row>
    <row r="2570" spans="2:4" x14ac:dyDescent="0.35">
      <c r="B2570" t="s">
        <v>65195</v>
      </c>
      <c r="C2570" t="s">
        <v>65195</v>
      </c>
      <c r="D2570">
        <v>390</v>
      </c>
    </row>
    <row r="2571" spans="2:4" x14ac:dyDescent="0.35">
      <c r="B2571" t="s">
        <v>4022</v>
      </c>
      <c r="C2571" t="s">
        <v>4021</v>
      </c>
      <c r="D2571">
        <v>390</v>
      </c>
    </row>
    <row r="2572" spans="2:4" x14ac:dyDescent="0.35">
      <c r="B2572" t="s">
        <v>4023</v>
      </c>
      <c r="C2572" t="s">
        <v>4023</v>
      </c>
      <c r="D2572">
        <v>390</v>
      </c>
    </row>
    <row r="2573" spans="2:4" x14ac:dyDescent="0.35">
      <c r="B2573" t="s">
        <v>4025</v>
      </c>
      <c r="C2573" t="s">
        <v>4024</v>
      </c>
      <c r="D2573">
        <v>390</v>
      </c>
    </row>
    <row r="2574" spans="2:4" x14ac:dyDescent="0.35">
      <c r="B2574" t="s">
        <v>4027</v>
      </c>
      <c r="C2574" t="s">
        <v>4026</v>
      </c>
      <c r="D2574">
        <v>390</v>
      </c>
    </row>
    <row r="2575" spans="2:4" x14ac:dyDescent="0.35">
      <c r="B2575" t="s">
        <v>65196</v>
      </c>
      <c r="C2575" t="s">
        <v>65197</v>
      </c>
      <c r="D2575">
        <v>390</v>
      </c>
    </row>
    <row r="2576" spans="2:4" x14ac:dyDescent="0.35">
      <c r="B2576" t="s">
        <v>4029</v>
      </c>
      <c r="C2576" t="s">
        <v>4028</v>
      </c>
      <c r="D2576">
        <v>390</v>
      </c>
    </row>
    <row r="2577" spans="2:4" x14ac:dyDescent="0.35">
      <c r="B2577" t="s">
        <v>65198</v>
      </c>
      <c r="C2577" t="s">
        <v>64839</v>
      </c>
      <c r="D2577">
        <v>390</v>
      </c>
    </row>
    <row r="2578" spans="2:4" x14ac:dyDescent="0.35">
      <c r="B2578" t="s">
        <v>4031</v>
      </c>
      <c r="C2578" t="s">
        <v>4030</v>
      </c>
      <c r="D2578">
        <v>390</v>
      </c>
    </row>
    <row r="2579" spans="2:4" x14ac:dyDescent="0.35">
      <c r="B2579" t="s">
        <v>4033</v>
      </c>
      <c r="C2579" t="s">
        <v>4032</v>
      </c>
      <c r="D2579">
        <v>390</v>
      </c>
    </row>
    <row r="2580" spans="2:4" x14ac:dyDescent="0.35">
      <c r="B2580" t="s">
        <v>4034</v>
      </c>
      <c r="C2580" t="s">
        <v>4034</v>
      </c>
      <c r="D2580">
        <v>390</v>
      </c>
    </row>
    <row r="2581" spans="2:4" x14ac:dyDescent="0.35">
      <c r="B2581" t="s">
        <v>4035</v>
      </c>
      <c r="C2581" t="s">
        <v>4035</v>
      </c>
      <c r="D2581">
        <v>390</v>
      </c>
    </row>
    <row r="2582" spans="2:4" x14ac:dyDescent="0.35">
      <c r="B2582" t="s">
        <v>4037</v>
      </c>
      <c r="C2582" t="s">
        <v>4036</v>
      </c>
      <c r="D2582">
        <v>390</v>
      </c>
    </row>
    <row r="2583" spans="2:4" x14ac:dyDescent="0.35">
      <c r="B2583" t="s">
        <v>4038</v>
      </c>
      <c r="C2583" t="s">
        <v>4038</v>
      </c>
      <c r="D2583">
        <v>390</v>
      </c>
    </row>
    <row r="2584" spans="2:4" x14ac:dyDescent="0.35">
      <c r="B2584" t="s">
        <v>4039</v>
      </c>
      <c r="C2584" t="s">
        <v>4039</v>
      </c>
      <c r="D2584">
        <v>390</v>
      </c>
    </row>
    <row r="2585" spans="2:4" x14ac:dyDescent="0.35">
      <c r="B2585" t="s">
        <v>4041</v>
      </c>
      <c r="C2585" t="s">
        <v>4040</v>
      </c>
      <c r="D2585">
        <v>390</v>
      </c>
    </row>
    <row r="2586" spans="2:4" x14ac:dyDescent="0.35">
      <c r="B2586" t="s">
        <v>4043</v>
      </c>
      <c r="C2586" t="s">
        <v>4042</v>
      </c>
      <c r="D2586">
        <v>390</v>
      </c>
    </row>
    <row r="2587" spans="2:4" x14ac:dyDescent="0.35">
      <c r="B2587" t="s">
        <v>4045</v>
      </c>
      <c r="C2587" t="s">
        <v>4044</v>
      </c>
      <c r="D2587">
        <v>390</v>
      </c>
    </row>
    <row r="2588" spans="2:4" x14ac:dyDescent="0.35">
      <c r="B2588" t="s">
        <v>4047</v>
      </c>
      <c r="C2588" t="s">
        <v>4046</v>
      </c>
      <c r="D2588">
        <v>390</v>
      </c>
    </row>
    <row r="2589" spans="2:4" x14ac:dyDescent="0.35">
      <c r="B2589" t="s">
        <v>4049</v>
      </c>
      <c r="C2589" t="s">
        <v>4048</v>
      </c>
      <c r="D2589">
        <v>390</v>
      </c>
    </row>
    <row r="2590" spans="2:4" x14ac:dyDescent="0.35">
      <c r="B2590" t="s">
        <v>4051</v>
      </c>
      <c r="C2590" t="s">
        <v>4050</v>
      </c>
      <c r="D2590">
        <v>390</v>
      </c>
    </row>
    <row r="2591" spans="2:4" x14ac:dyDescent="0.35">
      <c r="B2591" t="s">
        <v>4053</v>
      </c>
      <c r="C2591" t="s">
        <v>4052</v>
      </c>
      <c r="D2591">
        <v>390</v>
      </c>
    </row>
    <row r="2592" spans="2:4" x14ac:dyDescent="0.35">
      <c r="B2592" t="s">
        <v>4055</v>
      </c>
      <c r="C2592" t="s">
        <v>4054</v>
      </c>
      <c r="D2592">
        <v>390</v>
      </c>
    </row>
    <row r="2593" spans="2:4" x14ac:dyDescent="0.35">
      <c r="B2593" t="s">
        <v>4057</v>
      </c>
      <c r="C2593" t="s">
        <v>4056</v>
      </c>
      <c r="D2593">
        <v>390</v>
      </c>
    </row>
    <row r="2594" spans="2:4" x14ac:dyDescent="0.35">
      <c r="B2594" t="s">
        <v>4059</v>
      </c>
      <c r="C2594" t="s">
        <v>4058</v>
      </c>
      <c r="D2594">
        <v>390</v>
      </c>
    </row>
    <row r="2595" spans="2:4" x14ac:dyDescent="0.35">
      <c r="B2595" t="s">
        <v>4061</v>
      </c>
      <c r="C2595" t="s">
        <v>4060</v>
      </c>
      <c r="D2595">
        <v>390</v>
      </c>
    </row>
    <row r="2596" spans="2:4" x14ac:dyDescent="0.35">
      <c r="B2596" t="s">
        <v>4063</v>
      </c>
      <c r="C2596" t="s">
        <v>4062</v>
      </c>
      <c r="D2596">
        <v>390</v>
      </c>
    </row>
    <row r="2597" spans="2:4" x14ac:dyDescent="0.35">
      <c r="B2597" t="s">
        <v>4065</v>
      </c>
      <c r="C2597" t="s">
        <v>4064</v>
      </c>
      <c r="D2597">
        <v>390</v>
      </c>
    </row>
    <row r="2598" spans="2:4" x14ac:dyDescent="0.35">
      <c r="B2598" t="s">
        <v>4067</v>
      </c>
      <c r="C2598" t="s">
        <v>4066</v>
      </c>
      <c r="D2598">
        <v>390</v>
      </c>
    </row>
    <row r="2599" spans="2:4" x14ac:dyDescent="0.35">
      <c r="B2599" t="s">
        <v>65199</v>
      </c>
      <c r="C2599" t="s">
        <v>65200</v>
      </c>
      <c r="D2599">
        <v>390</v>
      </c>
    </row>
    <row r="2600" spans="2:4" x14ac:dyDescent="0.35">
      <c r="B2600" t="s">
        <v>4069</v>
      </c>
      <c r="C2600" t="s">
        <v>4068</v>
      </c>
      <c r="D2600">
        <v>390</v>
      </c>
    </row>
    <row r="2601" spans="2:4" x14ac:dyDescent="0.35">
      <c r="B2601" t="s">
        <v>65201</v>
      </c>
      <c r="C2601" t="s">
        <v>65201</v>
      </c>
      <c r="D2601">
        <v>390</v>
      </c>
    </row>
    <row r="2602" spans="2:4" x14ac:dyDescent="0.35">
      <c r="B2602" t="s">
        <v>4071</v>
      </c>
      <c r="C2602" t="s">
        <v>4070</v>
      </c>
      <c r="D2602">
        <v>390</v>
      </c>
    </row>
    <row r="2603" spans="2:4" x14ac:dyDescent="0.35">
      <c r="B2603" t="s">
        <v>4073</v>
      </c>
      <c r="C2603" t="s">
        <v>4072</v>
      </c>
      <c r="D2603">
        <v>390</v>
      </c>
    </row>
    <row r="2604" spans="2:4" x14ac:dyDescent="0.35">
      <c r="B2604" t="s">
        <v>4075</v>
      </c>
      <c r="C2604" t="s">
        <v>4074</v>
      </c>
      <c r="D2604">
        <v>390</v>
      </c>
    </row>
    <row r="2605" spans="2:4" x14ac:dyDescent="0.35">
      <c r="B2605" t="s">
        <v>4077</v>
      </c>
      <c r="C2605" t="s">
        <v>4076</v>
      </c>
      <c r="D2605">
        <v>390</v>
      </c>
    </row>
    <row r="2606" spans="2:4" x14ac:dyDescent="0.35">
      <c r="B2606" t="s">
        <v>4079</v>
      </c>
      <c r="C2606" t="s">
        <v>4078</v>
      </c>
      <c r="D2606">
        <v>390</v>
      </c>
    </row>
    <row r="2607" spans="2:4" x14ac:dyDescent="0.35">
      <c r="B2607" t="s">
        <v>4081</v>
      </c>
      <c r="C2607" t="s">
        <v>4080</v>
      </c>
      <c r="D2607">
        <v>390</v>
      </c>
    </row>
    <row r="2608" spans="2:4" x14ac:dyDescent="0.35">
      <c r="B2608" t="s">
        <v>4083</v>
      </c>
      <c r="C2608" t="s">
        <v>4082</v>
      </c>
      <c r="D2608">
        <v>390</v>
      </c>
    </row>
    <row r="2609" spans="2:4" x14ac:dyDescent="0.35">
      <c r="B2609" t="s">
        <v>4085</v>
      </c>
      <c r="C2609" t="s">
        <v>4084</v>
      </c>
      <c r="D2609">
        <v>390</v>
      </c>
    </row>
    <row r="2610" spans="2:4" x14ac:dyDescent="0.35">
      <c r="B2610" t="s">
        <v>65202</v>
      </c>
      <c r="C2610" t="s">
        <v>65203</v>
      </c>
      <c r="D2610">
        <v>390</v>
      </c>
    </row>
    <row r="2611" spans="2:4" x14ac:dyDescent="0.35">
      <c r="B2611" t="s">
        <v>4087</v>
      </c>
      <c r="C2611" t="s">
        <v>4086</v>
      </c>
      <c r="D2611">
        <v>390</v>
      </c>
    </row>
    <row r="2612" spans="2:4" x14ac:dyDescent="0.35">
      <c r="B2612" t="s">
        <v>4089</v>
      </c>
      <c r="C2612" t="s">
        <v>4088</v>
      </c>
      <c r="D2612">
        <v>390</v>
      </c>
    </row>
    <row r="2613" spans="2:4" x14ac:dyDescent="0.35">
      <c r="B2613" t="s">
        <v>4091</v>
      </c>
      <c r="C2613" t="s">
        <v>4090</v>
      </c>
      <c r="D2613">
        <v>390</v>
      </c>
    </row>
    <row r="2614" spans="2:4" x14ac:dyDescent="0.35">
      <c r="B2614" t="s">
        <v>65204</v>
      </c>
      <c r="C2614" t="s">
        <v>65205</v>
      </c>
      <c r="D2614">
        <v>390</v>
      </c>
    </row>
    <row r="2615" spans="2:4" x14ac:dyDescent="0.35">
      <c r="B2615" t="s">
        <v>4093</v>
      </c>
      <c r="C2615" t="s">
        <v>4092</v>
      </c>
      <c r="D2615">
        <v>390</v>
      </c>
    </row>
    <row r="2616" spans="2:4" x14ac:dyDescent="0.35">
      <c r="B2616" t="s">
        <v>4095</v>
      </c>
      <c r="C2616" t="s">
        <v>4094</v>
      </c>
      <c r="D2616">
        <v>390</v>
      </c>
    </row>
    <row r="2617" spans="2:4" x14ac:dyDescent="0.35">
      <c r="B2617" t="s">
        <v>4097</v>
      </c>
      <c r="C2617" t="s">
        <v>4096</v>
      </c>
      <c r="D2617">
        <v>390</v>
      </c>
    </row>
    <row r="2618" spans="2:4" x14ac:dyDescent="0.35">
      <c r="B2618" t="s">
        <v>4099</v>
      </c>
      <c r="C2618" t="s">
        <v>4098</v>
      </c>
      <c r="D2618">
        <v>390</v>
      </c>
    </row>
    <row r="2619" spans="2:4" x14ac:dyDescent="0.35">
      <c r="B2619" t="s">
        <v>4100</v>
      </c>
      <c r="C2619" t="s">
        <v>4072</v>
      </c>
      <c r="D2619">
        <v>390</v>
      </c>
    </row>
    <row r="2620" spans="2:4" x14ac:dyDescent="0.35">
      <c r="B2620" t="s">
        <v>4102</v>
      </c>
      <c r="C2620" t="s">
        <v>4101</v>
      </c>
      <c r="D2620">
        <v>390</v>
      </c>
    </row>
    <row r="2621" spans="2:4" x14ac:dyDescent="0.35">
      <c r="B2621" t="s">
        <v>65206</v>
      </c>
      <c r="C2621" t="s">
        <v>65207</v>
      </c>
      <c r="D2621">
        <v>390</v>
      </c>
    </row>
    <row r="2622" spans="2:4" x14ac:dyDescent="0.35">
      <c r="B2622" t="s">
        <v>4104</v>
      </c>
      <c r="C2622" t="s">
        <v>4103</v>
      </c>
      <c r="D2622">
        <v>390</v>
      </c>
    </row>
    <row r="2623" spans="2:4" x14ac:dyDescent="0.35">
      <c r="B2623" t="s">
        <v>4106</v>
      </c>
      <c r="C2623" t="s">
        <v>4105</v>
      </c>
      <c r="D2623">
        <v>390</v>
      </c>
    </row>
    <row r="2624" spans="2:4" x14ac:dyDescent="0.35">
      <c r="B2624" t="s">
        <v>4108</v>
      </c>
      <c r="C2624" t="s">
        <v>4107</v>
      </c>
      <c r="D2624">
        <v>390</v>
      </c>
    </row>
    <row r="2625" spans="2:4" x14ac:dyDescent="0.35">
      <c r="B2625" t="s">
        <v>4110</v>
      </c>
      <c r="C2625" t="s">
        <v>4109</v>
      </c>
      <c r="D2625">
        <v>390</v>
      </c>
    </row>
    <row r="2626" spans="2:4" x14ac:dyDescent="0.35">
      <c r="B2626" t="s">
        <v>4112</v>
      </c>
      <c r="C2626" t="s">
        <v>4111</v>
      </c>
      <c r="D2626">
        <v>390</v>
      </c>
    </row>
    <row r="2627" spans="2:4" x14ac:dyDescent="0.35">
      <c r="B2627" t="s">
        <v>4113</v>
      </c>
      <c r="C2627" t="s">
        <v>4113</v>
      </c>
      <c r="D2627">
        <v>390</v>
      </c>
    </row>
    <row r="2628" spans="2:4" x14ac:dyDescent="0.35">
      <c r="B2628" t="s">
        <v>4115</v>
      </c>
      <c r="C2628" t="s">
        <v>4114</v>
      </c>
      <c r="D2628">
        <v>390</v>
      </c>
    </row>
    <row r="2629" spans="2:4" x14ac:dyDescent="0.35">
      <c r="B2629" t="s">
        <v>4117</v>
      </c>
      <c r="C2629" t="s">
        <v>4116</v>
      </c>
      <c r="D2629">
        <v>390</v>
      </c>
    </row>
    <row r="2630" spans="2:4" x14ac:dyDescent="0.35">
      <c r="B2630" t="s">
        <v>4119</v>
      </c>
      <c r="C2630" t="s">
        <v>4118</v>
      </c>
      <c r="D2630">
        <v>390</v>
      </c>
    </row>
    <row r="2631" spans="2:4" x14ac:dyDescent="0.35">
      <c r="B2631" t="s">
        <v>4121</v>
      </c>
      <c r="C2631" t="s">
        <v>4120</v>
      </c>
      <c r="D2631">
        <v>390</v>
      </c>
    </row>
    <row r="2632" spans="2:4" x14ac:dyDescent="0.35">
      <c r="B2632" t="s">
        <v>4123</v>
      </c>
      <c r="C2632" t="s">
        <v>4122</v>
      </c>
      <c r="D2632">
        <v>390</v>
      </c>
    </row>
    <row r="2633" spans="2:4" x14ac:dyDescent="0.35">
      <c r="B2633" t="s">
        <v>4125</v>
      </c>
      <c r="C2633" t="s">
        <v>4124</v>
      </c>
      <c r="D2633">
        <v>390</v>
      </c>
    </row>
    <row r="2634" spans="2:4" x14ac:dyDescent="0.35">
      <c r="B2634" t="s">
        <v>4127</v>
      </c>
      <c r="C2634" t="s">
        <v>4126</v>
      </c>
      <c r="D2634">
        <v>390</v>
      </c>
    </row>
    <row r="2635" spans="2:4" x14ac:dyDescent="0.35">
      <c r="B2635" t="s">
        <v>4128</v>
      </c>
      <c r="C2635" t="s">
        <v>4128</v>
      </c>
      <c r="D2635">
        <v>390</v>
      </c>
    </row>
    <row r="2636" spans="2:4" x14ac:dyDescent="0.35">
      <c r="B2636" t="s">
        <v>4130</v>
      </c>
      <c r="C2636" t="s">
        <v>4129</v>
      </c>
      <c r="D2636">
        <v>390</v>
      </c>
    </row>
    <row r="2637" spans="2:4" x14ac:dyDescent="0.35">
      <c r="B2637" t="s">
        <v>4132</v>
      </c>
      <c r="C2637" t="s">
        <v>4131</v>
      </c>
      <c r="D2637">
        <v>390</v>
      </c>
    </row>
    <row r="2638" spans="2:4" x14ac:dyDescent="0.35">
      <c r="B2638" t="s">
        <v>4134</v>
      </c>
      <c r="C2638" t="s">
        <v>4133</v>
      </c>
      <c r="D2638">
        <v>390</v>
      </c>
    </row>
    <row r="2639" spans="2:4" x14ac:dyDescent="0.35">
      <c r="B2639" t="s">
        <v>4136</v>
      </c>
      <c r="C2639" t="s">
        <v>4135</v>
      </c>
      <c r="D2639">
        <v>390</v>
      </c>
    </row>
    <row r="2640" spans="2:4" x14ac:dyDescent="0.35">
      <c r="B2640" t="s">
        <v>4138</v>
      </c>
      <c r="C2640" t="s">
        <v>4137</v>
      </c>
      <c r="D2640">
        <v>390</v>
      </c>
    </row>
    <row r="2641" spans="2:4" x14ac:dyDescent="0.35">
      <c r="B2641" t="s">
        <v>4140</v>
      </c>
      <c r="C2641" t="s">
        <v>4139</v>
      </c>
      <c r="D2641">
        <v>390</v>
      </c>
    </row>
    <row r="2642" spans="2:4" x14ac:dyDescent="0.35">
      <c r="B2642" t="s">
        <v>4141</v>
      </c>
      <c r="C2642" t="s">
        <v>1598</v>
      </c>
      <c r="D2642">
        <v>390</v>
      </c>
    </row>
    <row r="2643" spans="2:4" x14ac:dyDescent="0.35">
      <c r="B2643" t="s">
        <v>4143</v>
      </c>
      <c r="C2643" t="s">
        <v>4142</v>
      </c>
      <c r="D2643">
        <v>390</v>
      </c>
    </row>
    <row r="2644" spans="2:4" x14ac:dyDescent="0.35">
      <c r="B2644" t="s">
        <v>4145</v>
      </c>
      <c r="C2644" t="s">
        <v>4144</v>
      </c>
      <c r="D2644">
        <v>390</v>
      </c>
    </row>
    <row r="2645" spans="2:4" x14ac:dyDescent="0.35">
      <c r="B2645" t="s">
        <v>4147</v>
      </c>
      <c r="C2645" t="s">
        <v>4146</v>
      </c>
      <c r="D2645">
        <v>390</v>
      </c>
    </row>
    <row r="2646" spans="2:4" x14ac:dyDescent="0.35">
      <c r="B2646" t="s">
        <v>4149</v>
      </c>
      <c r="C2646" t="s">
        <v>4148</v>
      </c>
      <c r="D2646">
        <v>390</v>
      </c>
    </row>
    <row r="2647" spans="2:4" x14ac:dyDescent="0.35">
      <c r="B2647" t="s">
        <v>4151</v>
      </c>
      <c r="C2647" t="s">
        <v>4150</v>
      </c>
      <c r="D2647">
        <v>390</v>
      </c>
    </row>
    <row r="2648" spans="2:4" x14ac:dyDescent="0.35">
      <c r="B2648" t="s">
        <v>4153</v>
      </c>
      <c r="C2648" t="s">
        <v>4152</v>
      </c>
      <c r="D2648">
        <v>390</v>
      </c>
    </row>
    <row r="2649" spans="2:4" x14ac:dyDescent="0.35">
      <c r="B2649" t="s">
        <v>4155</v>
      </c>
      <c r="C2649" t="s">
        <v>4154</v>
      </c>
      <c r="D2649">
        <v>390</v>
      </c>
    </row>
    <row r="2650" spans="2:4" x14ac:dyDescent="0.35">
      <c r="B2650" t="s">
        <v>4157</v>
      </c>
      <c r="C2650" t="s">
        <v>4156</v>
      </c>
      <c r="D2650">
        <v>390</v>
      </c>
    </row>
    <row r="2651" spans="2:4" x14ac:dyDescent="0.35">
      <c r="B2651" t="s">
        <v>4159</v>
      </c>
      <c r="C2651" t="s">
        <v>4158</v>
      </c>
      <c r="D2651">
        <v>390</v>
      </c>
    </row>
    <row r="2652" spans="2:4" x14ac:dyDescent="0.35">
      <c r="B2652" t="s">
        <v>4161</v>
      </c>
      <c r="C2652" t="s">
        <v>4160</v>
      </c>
      <c r="D2652">
        <v>390</v>
      </c>
    </row>
    <row r="2653" spans="2:4" x14ac:dyDescent="0.35">
      <c r="B2653" t="s">
        <v>4163</v>
      </c>
      <c r="C2653" t="s">
        <v>4162</v>
      </c>
      <c r="D2653">
        <v>390</v>
      </c>
    </row>
    <row r="2654" spans="2:4" x14ac:dyDescent="0.35">
      <c r="B2654" t="s">
        <v>4165</v>
      </c>
      <c r="C2654" t="s">
        <v>4164</v>
      </c>
      <c r="D2654">
        <v>390</v>
      </c>
    </row>
    <row r="2655" spans="2:4" x14ac:dyDescent="0.35">
      <c r="B2655" t="s">
        <v>4167</v>
      </c>
      <c r="C2655" t="s">
        <v>4166</v>
      </c>
      <c r="D2655">
        <v>390</v>
      </c>
    </row>
    <row r="2656" spans="2:4" x14ac:dyDescent="0.35">
      <c r="B2656" t="s">
        <v>4169</v>
      </c>
      <c r="C2656" t="s">
        <v>4168</v>
      </c>
      <c r="D2656">
        <v>390</v>
      </c>
    </row>
    <row r="2657" spans="2:4" x14ac:dyDescent="0.35">
      <c r="B2657" t="s">
        <v>4171</v>
      </c>
      <c r="C2657" t="s">
        <v>4170</v>
      </c>
      <c r="D2657">
        <v>390</v>
      </c>
    </row>
    <row r="2658" spans="2:4" x14ac:dyDescent="0.35">
      <c r="B2658" t="s">
        <v>65208</v>
      </c>
      <c r="C2658" t="s">
        <v>65209</v>
      </c>
      <c r="D2658">
        <v>390</v>
      </c>
    </row>
    <row r="2659" spans="2:4" x14ac:dyDescent="0.35">
      <c r="B2659" t="s">
        <v>4173</v>
      </c>
      <c r="C2659" t="s">
        <v>4172</v>
      </c>
      <c r="D2659">
        <v>390</v>
      </c>
    </row>
    <row r="2660" spans="2:4" x14ac:dyDescent="0.35">
      <c r="B2660" t="s">
        <v>4175</v>
      </c>
      <c r="C2660" t="s">
        <v>4174</v>
      </c>
      <c r="D2660">
        <v>390</v>
      </c>
    </row>
    <row r="2661" spans="2:4" x14ac:dyDescent="0.35">
      <c r="B2661" t="s">
        <v>4177</v>
      </c>
      <c r="C2661" t="s">
        <v>4176</v>
      </c>
      <c r="D2661">
        <v>390</v>
      </c>
    </row>
    <row r="2662" spans="2:4" x14ac:dyDescent="0.35">
      <c r="B2662" t="s">
        <v>4179</v>
      </c>
      <c r="C2662" t="s">
        <v>4178</v>
      </c>
      <c r="D2662">
        <v>390</v>
      </c>
    </row>
    <row r="2663" spans="2:4" x14ac:dyDescent="0.35">
      <c r="B2663" t="s">
        <v>4180</v>
      </c>
      <c r="C2663" t="s">
        <v>2724</v>
      </c>
      <c r="D2663">
        <v>390</v>
      </c>
    </row>
    <row r="2664" spans="2:4" x14ac:dyDescent="0.35">
      <c r="B2664" t="s">
        <v>4182</v>
      </c>
      <c r="C2664" t="s">
        <v>4181</v>
      </c>
      <c r="D2664">
        <v>390</v>
      </c>
    </row>
    <row r="2665" spans="2:4" x14ac:dyDescent="0.35">
      <c r="B2665" t="s">
        <v>4184</v>
      </c>
      <c r="C2665" t="s">
        <v>4183</v>
      </c>
      <c r="D2665">
        <v>390</v>
      </c>
    </row>
    <row r="2666" spans="2:4" x14ac:dyDescent="0.35">
      <c r="B2666" t="s">
        <v>65210</v>
      </c>
      <c r="C2666" t="s">
        <v>65211</v>
      </c>
      <c r="D2666">
        <v>390</v>
      </c>
    </row>
    <row r="2667" spans="2:4" x14ac:dyDescent="0.35">
      <c r="B2667" t="s">
        <v>4186</v>
      </c>
      <c r="C2667" t="s">
        <v>4185</v>
      </c>
      <c r="D2667">
        <v>390</v>
      </c>
    </row>
    <row r="2668" spans="2:4" x14ac:dyDescent="0.35">
      <c r="B2668" t="s">
        <v>4188</v>
      </c>
      <c r="C2668" t="s">
        <v>4187</v>
      </c>
      <c r="D2668">
        <v>390</v>
      </c>
    </row>
    <row r="2669" spans="2:4" x14ac:dyDescent="0.35">
      <c r="B2669" t="s">
        <v>4190</v>
      </c>
      <c r="C2669" t="s">
        <v>4189</v>
      </c>
      <c r="D2669">
        <v>390</v>
      </c>
    </row>
    <row r="2670" spans="2:4" x14ac:dyDescent="0.35">
      <c r="B2670" t="s">
        <v>65212</v>
      </c>
      <c r="C2670" t="s">
        <v>65213</v>
      </c>
      <c r="D2670">
        <v>390</v>
      </c>
    </row>
    <row r="2671" spans="2:4" x14ac:dyDescent="0.35">
      <c r="B2671" t="s">
        <v>4192</v>
      </c>
      <c r="C2671" t="s">
        <v>4191</v>
      </c>
      <c r="D2671">
        <v>390</v>
      </c>
    </row>
    <row r="2672" spans="2:4" x14ac:dyDescent="0.35">
      <c r="B2672" t="s">
        <v>4194</v>
      </c>
      <c r="C2672" t="s">
        <v>4193</v>
      </c>
      <c r="D2672">
        <v>390</v>
      </c>
    </row>
    <row r="2673" spans="2:4" x14ac:dyDescent="0.35">
      <c r="B2673" t="s">
        <v>4196</v>
      </c>
      <c r="C2673" t="s">
        <v>4195</v>
      </c>
      <c r="D2673">
        <v>390</v>
      </c>
    </row>
    <row r="2674" spans="2:4" x14ac:dyDescent="0.35">
      <c r="B2674" t="s">
        <v>4198</v>
      </c>
      <c r="C2674" t="s">
        <v>4197</v>
      </c>
      <c r="D2674">
        <v>390</v>
      </c>
    </row>
    <row r="2675" spans="2:4" x14ac:dyDescent="0.35">
      <c r="B2675" t="s">
        <v>4200</v>
      </c>
      <c r="C2675" t="s">
        <v>4199</v>
      </c>
      <c r="D2675">
        <v>390</v>
      </c>
    </row>
    <row r="2676" spans="2:4" x14ac:dyDescent="0.35">
      <c r="B2676" t="s">
        <v>4202</v>
      </c>
      <c r="C2676" t="s">
        <v>4201</v>
      </c>
      <c r="D2676">
        <v>390</v>
      </c>
    </row>
    <row r="2677" spans="2:4" x14ac:dyDescent="0.35">
      <c r="B2677" t="s">
        <v>4204</v>
      </c>
      <c r="C2677" t="s">
        <v>4203</v>
      </c>
      <c r="D2677">
        <v>390</v>
      </c>
    </row>
    <row r="2678" spans="2:4" x14ac:dyDescent="0.35">
      <c r="B2678" t="s">
        <v>4206</v>
      </c>
      <c r="C2678" t="s">
        <v>4205</v>
      </c>
      <c r="D2678">
        <v>390</v>
      </c>
    </row>
    <row r="2679" spans="2:4" x14ac:dyDescent="0.35">
      <c r="B2679" t="s">
        <v>4208</v>
      </c>
      <c r="C2679" t="s">
        <v>4207</v>
      </c>
      <c r="D2679">
        <v>390</v>
      </c>
    </row>
    <row r="2680" spans="2:4" x14ac:dyDescent="0.35">
      <c r="B2680" t="s">
        <v>65214</v>
      </c>
      <c r="C2680" t="s">
        <v>65215</v>
      </c>
      <c r="D2680">
        <v>390</v>
      </c>
    </row>
    <row r="2681" spans="2:4" x14ac:dyDescent="0.35">
      <c r="B2681" t="s">
        <v>65216</v>
      </c>
      <c r="C2681" t="s">
        <v>64318</v>
      </c>
      <c r="D2681">
        <v>390</v>
      </c>
    </row>
    <row r="2682" spans="2:4" x14ac:dyDescent="0.35">
      <c r="B2682" t="s">
        <v>65217</v>
      </c>
      <c r="C2682" t="s">
        <v>65218</v>
      </c>
      <c r="D2682">
        <v>390</v>
      </c>
    </row>
    <row r="2683" spans="2:4" x14ac:dyDescent="0.35">
      <c r="B2683" t="s">
        <v>4210</v>
      </c>
      <c r="C2683" t="s">
        <v>2368</v>
      </c>
      <c r="D2683">
        <v>390</v>
      </c>
    </row>
    <row r="2684" spans="2:4" x14ac:dyDescent="0.35">
      <c r="B2684" t="s">
        <v>4211</v>
      </c>
      <c r="C2684" t="s">
        <v>824</v>
      </c>
      <c r="D2684">
        <v>390</v>
      </c>
    </row>
    <row r="2685" spans="2:4" x14ac:dyDescent="0.35">
      <c r="B2685" t="s">
        <v>65219</v>
      </c>
      <c r="C2685" t="s">
        <v>65220</v>
      </c>
      <c r="D2685">
        <v>390</v>
      </c>
    </row>
    <row r="2686" spans="2:4" x14ac:dyDescent="0.35">
      <c r="B2686" t="s">
        <v>65221</v>
      </c>
      <c r="C2686" t="s">
        <v>65222</v>
      </c>
      <c r="D2686">
        <v>390</v>
      </c>
    </row>
    <row r="2687" spans="2:4" x14ac:dyDescent="0.35">
      <c r="B2687" t="s">
        <v>65223</v>
      </c>
      <c r="C2687" t="s">
        <v>65224</v>
      </c>
      <c r="D2687">
        <v>390</v>
      </c>
    </row>
    <row r="2688" spans="2:4" x14ac:dyDescent="0.35">
      <c r="B2688" t="s">
        <v>4213</v>
      </c>
      <c r="C2688" t="s">
        <v>4212</v>
      </c>
      <c r="D2688">
        <v>390</v>
      </c>
    </row>
    <row r="2689" spans="2:4" x14ac:dyDescent="0.35">
      <c r="B2689" t="s">
        <v>4215</v>
      </c>
      <c r="C2689" t="s">
        <v>4214</v>
      </c>
      <c r="D2689">
        <v>390</v>
      </c>
    </row>
    <row r="2690" spans="2:4" x14ac:dyDescent="0.35">
      <c r="B2690" t="s">
        <v>4217</v>
      </c>
      <c r="C2690" t="s">
        <v>4216</v>
      </c>
      <c r="D2690">
        <v>390</v>
      </c>
    </row>
    <row r="2691" spans="2:4" x14ac:dyDescent="0.35">
      <c r="B2691" t="s">
        <v>4219</v>
      </c>
      <c r="C2691" t="s">
        <v>4218</v>
      </c>
      <c r="D2691">
        <v>390</v>
      </c>
    </row>
    <row r="2692" spans="2:4" x14ac:dyDescent="0.35">
      <c r="B2692" t="s">
        <v>4221</v>
      </c>
      <c r="C2692" t="s">
        <v>4220</v>
      </c>
      <c r="D2692">
        <v>390</v>
      </c>
    </row>
    <row r="2693" spans="2:4" x14ac:dyDescent="0.35">
      <c r="B2693" t="s">
        <v>4223</v>
      </c>
      <c r="C2693" t="s">
        <v>4222</v>
      </c>
      <c r="D2693">
        <v>390</v>
      </c>
    </row>
    <row r="2694" spans="2:4" x14ac:dyDescent="0.35">
      <c r="B2694" t="s">
        <v>4225</v>
      </c>
      <c r="C2694" t="s">
        <v>4224</v>
      </c>
      <c r="D2694">
        <v>390</v>
      </c>
    </row>
    <row r="2695" spans="2:4" x14ac:dyDescent="0.35">
      <c r="B2695" t="s">
        <v>4226</v>
      </c>
      <c r="C2695" t="s">
        <v>226</v>
      </c>
      <c r="D2695">
        <v>390</v>
      </c>
    </row>
    <row r="2696" spans="2:4" x14ac:dyDescent="0.35">
      <c r="B2696" t="s">
        <v>4228</v>
      </c>
      <c r="C2696" t="s">
        <v>4227</v>
      </c>
      <c r="D2696">
        <v>390</v>
      </c>
    </row>
    <row r="2697" spans="2:4" x14ac:dyDescent="0.35">
      <c r="B2697" t="s">
        <v>4229</v>
      </c>
      <c r="C2697" t="s">
        <v>159</v>
      </c>
      <c r="D2697">
        <v>390</v>
      </c>
    </row>
    <row r="2698" spans="2:4" x14ac:dyDescent="0.35">
      <c r="B2698" t="s">
        <v>4230</v>
      </c>
      <c r="C2698" t="s">
        <v>1941</v>
      </c>
      <c r="D2698">
        <v>390</v>
      </c>
    </row>
    <row r="2699" spans="2:4" x14ac:dyDescent="0.35">
      <c r="B2699" t="s">
        <v>65225</v>
      </c>
      <c r="C2699" t="s">
        <v>65226</v>
      </c>
      <c r="D2699">
        <v>390</v>
      </c>
    </row>
    <row r="2700" spans="2:4" x14ac:dyDescent="0.35">
      <c r="B2700" t="s">
        <v>4232</v>
      </c>
      <c r="C2700" t="s">
        <v>4231</v>
      </c>
      <c r="D2700">
        <v>390</v>
      </c>
    </row>
    <row r="2701" spans="2:4" x14ac:dyDescent="0.35">
      <c r="B2701" t="s">
        <v>4234</v>
      </c>
      <c r="C2701" t="s">
        <v>4233</v>
      </c>
      <c r="D2701">
        <v>390</v>
      </c>
    </row>
    <row r="2702" spans="2:4" x14ac:dyDescent="0.35">
      <c r="B2702" t="s">
        <v>65227</v>
      </c>
      <c r="C2702" t="s">
        <v>65228</v>
      </c>
      <c r="D2702">
        <v>390</v>
      </c>
    </row>
    <row r="2703" spans="2:4" x14ac:dyDescent="0.35">
      <c r="B2703" t="s">
        <v>4236</v>
      </c>
      <c r="C2703" t="s">
        <v>4235</v>
      </c>
      <c r="D2703">
        <v>390</v>
      </c>
    </row>
    <row r="2704" spans="2:4" x14ac:dyDescent="0.35">
      <c r="B2704" t="s">
        <v>4238</v>
      </c>
      <c r="C2704" t="s">
        <v>4237</v>
      </c>
      <c r="D2704">
        <v>390</v>
      </c>
    </row>
    <row r="2705" spans="2:4" x14ac:dyDescent="0.35">
      <c r="B2705" t="s">
        <v>65229</v>
      </c>
      <c r="C2705" t="s">
        <v>65230</v>
      </c>
      <c r="D2705">
        <v>390</v>
      </c>
    </row>
    <row r="2706" spans="2:4" x14ac:dyDescent="0.35">
      <c r="B2706" t="s">
        <v>65231</v>
      </c>
      <c r="C2706" t="s">
        <v>65232</v>
      </c>
      <c r="D2706">
        <v>390</v>
      </c>
    </row>
    <row r="2707" spans="2:4" x14ac:dyDescent="0.35">
      <c r="B2707" t="s">
        <v>65233</v>
      </c>
      <c r="C2707" t="s">
        <v>65234</v>
      </c>
      <c r="D2707">
        <v>390</v>
      </c>
    </row>
    <row r="2708" spans="2:4" x14ac:dyDescent="0.35">
      <c r="B2708" t="s">
        <v>4240</v>
      </c>
      <c r="C2708" t="s">
        <v>4239</v>
      </c>
      <c r="D2708">
        <v>390</v>
      </c>
    </row>
    <row r="2709" spans="2:4" x14ac:dyDescent="0.35">
      <c r="B2709" t="s">
        <v>4241</v>
      </c>
      <c r="C2709" t="s">
        <v>486</v>
      </c>
      <c r="D2709">
        <v>390</v>
      </c>
    </row>
    <row r="2710" spans="2:4" x14ac:dyDescent="0.35">
      <c r="B2710" t="s">
        <v>4243</v>
      </c>
      <c r="C2710" t="s">
        <v>4242</v>
      </c>
      <c r="D2710">
        <v>390</v>
      </c>
    </row>
    <row r="2711" spans="2:4" x14ac:dyDescent="0.35">
      <c r="B2711" t="s">
        <v>4245</v>
      </c>
      <c r="C2711" t="s">
        <v>4244</v>
      </c>
      <c r="D2711">
        <v>390</v>
      </c>
    </row>
    <row r="2712" spans="2:4" x14ac:dyDescent="0.35">
      <c r="B2712" t="s">
        <v>4246</v>
      </c>
      <c r="C2712" t="s">
        <v>1220</v>
      </c>
      <c r="D2712">
        <v>390</v>
      </c>
    </row>
    <row r="2713" spans="2:4" x14ac:dyDescent="0.35">
      <c r="B2713" t="s">
        <v>65235</v>
      </c>
      <c r="C2713" t="s">
        <v>65236</v>
      </c>
      <c r="D2713">
        <v>390</v>
      </c>
    </row>
    <row r="2714" spans="2:4" x14ac:dyDescent="0.35">
      <c r="B2714" t="s">
        <v>4248</v>
      </c>
      <c r="C2714" t="s">
        <v>4247</v>
      </c>
      <c r="D2714">
        <v>390</v>
      </c>
    </row>
    <row r="2715" spans="2:4" x14ac:dyDescent="0.35">
      <c r="B2715" t="s">
        <v>65237</v>
      </c>
      <c r="C2715" t="s">
        <v>65238</v>
      </c>
      <c r="D2715">
        <v>390</v>
      </c>
    </row>
    <row r="2716" spans="2:4" x14ac:dyDescent="0.35">
      <c r="B2716" t="s">
        <v>4250</v>
      </c>
      <c r="C2716" t="s">
        <v>4249</v>
      </c>
      <c r="D2716">
        <v>390</v>
      </c>
    </row>
    <row r="2717" spans="2:4" x14ac:dyDescent="0.35">
      <c r="B2717" t="s">
        <v>4252</v>
      </c>
      <c r="C2717" t="s">
        <v>4251</v>
      </c>
      <c r="D2717">
        <v>390</v>
      </c>
    </row>
    <row r="2718" spans="2:4" x14ac:dyDescent="0.35">
      <c r="B2718" t="s">
        <v>4254</v>
      </c>
      <c r="C2718" t="s">
        <v>4253</v>
      </c>
      <c r="D2718">
        <v>390</v>
      </c>
    </row>
    <row r="2719" spans="2:4" x14ac:dyDescent="0.35">
      <c r="B2719" t="s">
        <v>4256</v>
      </c>
      <c r="C2719" t="s">
        <v>4255</v>
      </c>
      <c r="D2719">
        <v>390</v>
      </c>
    </row>
    <row r="2720" spans="2:4" x14ac:dyDescent="0.35">
      <c r="B2720" t="s">
        <v>4258</v>
      </c>
      <c r="C2720" t="s">
        <v>4257</v>
      </c>
      <c r="D2720">
        <v>390</v>
      </c>
    </row>
    <row r="2721" spans="2:4" x14ac:dyDescent="0.35">
      <c r="B2721" t="s">
        <v>4260</v>
      </c>
      <c r="C2721" t="s">
        <v>4259</v>
      </c>
      <c r="D2721">
        <v>390</v>
      </c>
    </row>
    <row r="2722" spans="2:4" x14ac:dyDescent="0.35">
      <c r="B2722" t="s">
        <v>4262</v>
      </c>
      <c r="C2722" t="s">
        <v>4261</v>
      </c>
      <c r="D2722">
        <v>390</v>
      </c>
    </row>
    <row r="2723" spans="2:4" x14ac:dyDescent="0.35">
      <c r="B2723" t="s">
        <v>4264</v>
      </c>
      <c r="C2723" t="s">
        <v>4263</v>
      </c>
      <c r="D2723">
        <v>390</v>
      </c>
    </row>
    <row r="2724" spans="2:4" x14ac:dyDescent="0.35">
      <c r="B2724" t="s">
        <v>4265</v>
      </c>
      <c r="C2724" t="s">
        <v>1711</v>
      </c>
      <c r="D2724">
        <v>390</v>
      </c>
    </row>
    <row r="2725" spans="2:4" x14ac:dyDescent="0.35">
      <c r="B2725" t="s">
        <v>4267</v>
      </c>
      <c r="C2725" t="s">
        <v>4266</v>
      </c>
      <c r="D2725">
        <v>390</v>
      </c>
    </row>
    <row r="2726" spans="2:4" x14ac:dyDescent="0.35">
      <c r="B2726" t="s">
        <v>4269</v>
      </c>
      <c r="C2726" t="s">
        <v>4268</v>
      </c>
      <c r="D2726">
        <v>390</v>
      </c>
    </row>
    <row r="2727" spans="2:4" x14ac:dyDescent="0.35">
      <c r="B2727" t="s">
        <v>4271</v>
      </c>
      <c r="C2727" t="s">
        <v>4270</v>
      </c>
      <c r="D2727">
        <v>390</v>
      </c>
    </row>
    <row r="2728" spans="2:4" x14ac:dyDescent="0.35">
      <c r="B2728" t="s">
        <v>4273</v>
      </c>
      <c r="C2728" t="s">
        <v>4272</v>
      </c>
      <c r="D2728">
        <v>390</v>
      </c>
    </row>
    <row r="2729" spans="2:4" x14ac:dyDescent="0.35">
      <c r="B2729" t="s">
        <v>4274</v>
      </c>
      <c r="C2729" t="s">
        <v>2145</v>
      </c>
      <c r="D2729">
        <v>390</v>
      </c>
    </row>
    <row r="2730" spans="2:4" x14ac:dyDescent="0.35">
      <c r="B2730" t="s">
        <v>4275</v>
      </c>
      <c r="C2730" t="s">
        <v>3338</v>
      </c>
      <c r="D2730">
        <v>390</v>
      </c>
    </row>
    <row r="2731" spans="2:4" x14ac:dyDescent="0.35">
      <c r="B2731" t="s">
        <v>4277</v>
      </c>
      <c r="C2731" t="s">
        <v>4276</v>
      </c>
      <c r="D2731">
        <v>390</v>
      </c>
    </row>
    <row r="2732" spans="2:4" x14ac:dyDescent="0.35">
      <c r="B2732" t="s">
        <v>4279</v>
      </c>
      <c r="C2732" t="s">
        <v>4278</v>
      </c>
      <c r="D2732">
        <v>390</v>
      </c>
    </row>
    <row r="2733" spans="2:4" x14ac:dyDescent="0.35">
      <c r="B2733" t="s">
        <v>4281</v>
      </c>
      <c r="C2733" t="s">
        <v>4280</v>
      </c>
      <c r="D2733">
        <v>390</v>
      </c>
    </row>
    <row r="2734" spans="2:4" x14ac:dyDescent="0.35">
      <c r="B2734" t="s">
        <v>4283</v>
      </c>
      <c r="C2734" t="s">
        <v>4282</v>
      </c>
      <c r="D2734">
        <v>390</v>
      </c>
    </row>
    <row r="2735" spans="2:4" x14ac:dyDescent="0.35">
      <c r="B2735" t="s">
        <v>4285</v>
      </c>
      <c r="C2735" t="s">
        <v>4284</v>
      </c>
      <c r="D2735">
        <v>390</v>
      </c>
    </row>
    <row r="2736" spans="2:4" x14ac:dyDescent="0.35">
      <c r="B2736" t="s">
        <v>4287</v>
      </c>
      <c r="C2736" t="s">
        <v>4286</v>
      </c>
      <c r="D2736">
        <v>390</v>
      </c>
    </row>
    <row r="2737" spans="2:4" x14ac:dyDescent="0.35">
      <c r="B2737" t="s">
        <v>4289</v>
      </c>
      <c r="C2737" t="s">
        <v>4288</v>
      </c>
      <c r="D2737">
        <v>320</v>
      </c>
    </row>
    <row r="2738" spans="2:4" x14ac:dyDescent="0.35">
      <c r="B2738" t="s">
        <v>4290</v>
      </c>
      <c r="C2738" t="s">
        <v>1511</v>
      </c>
      <c r="D2738">
        <v>320</v>
      </c>
    </row>
    <row r="2739" spans="2:4" x14ac:dyDescent="0.35">
      <c r="B2739" t="s">
        <v>4291</v>
      </c>
      <c r="C2739" t="s">
        <v>24</v>
      </c>
      <c r="D2739">
        <v>320</v>
      </c>
    </row>
    <row r="2740" spans="2:4" x14ac:dyDescent="0.35">
      <c r="B2740" t="s">
        <v>4292</v>
      </c>
      <c r="C2740" t="s">
        <v>415</v>
      </c>
      <c r="D2740">
        <v>320</v>
      </c>
    </row>
    <row r="2741" spans="2:4" x14ac:dyDescent="0.35">
      <c r="B2741" t="s">
        <v>4294</v>
      </c>
      <c r="C2741" t="s">
        <v>4293</v>
      </c>
      <c r="D2741">
        <v>320</v>
      </c>
    </row>
    <row r="2742" spans="2:4" x14ac:dyDescent="0.35">
      <c r="B2742" t="s">
        <v>4296</v>
      </c>
      <c r="C2742" t="s">
        <v>4295</v>
      </c>
      <c r="D2742">
        <v>320</v>
      </c>
    </row>
    <row r="2743" spans="2:4" x14ac:dyDescent="0.35">
      <c r="B2743" t="s">
        <v>4298</v>
      </c>
      <c r="C2743" t="s">
        <v>4297</v>
      </c>
      <c r="D2743">
        <v>320</v>
      </c>
    </row>
    <row r="2744" spans="2:4" x14ac:dyDescent="0.35">
      <c r="B2744" t="s">
        <v>4300</v>
      </c>
      <c r="C2744" t="s">
        <v>4299</v>
      </c>
      <c r="D2744">
        <v>320</v>
      </c>
    </row>
    <row r="2745" spans="2:4" x14ac:dyDescent="0.35">
      <c r="B2745" t="s">
        <v>4301</v>
      </c>
      <c r="C2745" t="s">
        <v>4301</v>
      </c>
      <c r="D2745">
        <v>320</v>
      </c>
    </row>
    <row r="2746" spans="2:4" x14ac:dyDescent="0.35">
      <c r="B2746" t="s">
        <v>4303</v>
      </c>
      <c r="C2746" t="s">
        <v>4302</v>
      </c>
      <c r="D2746">
        <v>320</v>
      </c>
    </row>
    <row r="2747" spans="2:4" x14ac:dyDescent="0.35">
      <c r="B2747" t="s">
        <v>4305</v>
      </c>
      <c r="C2747" t="s">
        <v>4304</v>
      </c>
      <c r="D2747">
        <v>320</v>
      </c>
    </row>
    <row r="2748" spans="2:4" x14ac:dyDescent="0.35">
      <c r="B2748" t="s">
        <v>4306</v>
      </c>
      <c r="C2748" t="s">
        <v>4306</v>
      </c>
      <c r="D2748">
        <v>320</v>
      </c>
    </row>
    <row r="2749" spans="2:4" x14ac:dyDescent="0.35">
      <c r="B2749" t="s">
        <v>4308</v>
      </c>
      <c r="C2749" t="s">
        <v>4307</v>
      </c>
      <c r="D2749">
        <v>320</v>
      </c>
    </row>
    <row r="2750" spans="2:4" x14ac:dyDescent="0.35">
      <c r="B2750" t="s">
        <v>4309</v>
      </c>
      <c r="C2750" t="s">
        <v>2811</v>
      </c>
      <c r="D2750">
        <v>320</v>
      </c>
    </row>
    <row r="2751" spans="2:4" x14ac:dyDescent="0.35">
      <c r="B2751" t="s">
        <v>4311</v>
      </c>
      <c r="C2751" t="s">
        <v>4310</v>
      </c>
      <c r="D2751">
        <v>320</v>
      </c>
    </row>
    <row r="2752" spans="2:4" x14ac:dyDescent="0.35">
      <c r="B2752" t="s">
        <v>4313</v>
      </c>
      <c r="C2752" t="s">
        <v>4312</v>
      </c>
      <c r="D2752">
        <v>320</v>
      </c>
    </row>
    <row r="2753" spans="2:4" x14ac:dyDescent="0.35">
      <c r="B2753" t="s">
        <v>4315</v>
      </c>
      <c r="C2753" t="s">
        <v>4314</v>
      </c>
      <c r="D2753">
        <v>320</v>
      </c>
    </row>
    <row r="2754" spans="2:4" x14ac:dyDescent="0.35">
      <c r="B2754" t="s">
        <v>4317</v>
      </c>
      <c r="C2754" t="s">
        <v>4316</v>
      </c>
      <c r="D2754">
        <v>320</v>
      </c>
    </row>
    <row r="2755" spans="2:4" x14ac:dyDescent="0.35">
      <c r="B2755" t="s">
        <v>65239</v>
      </c>
      <c r="C2755" t="s">
        <v>65239</v>
      </c>
      <c r="D2755">
        <v>320</v>
      </c>
    </row>
    <row r="2756" spans="2:4" x14ac:dyDescent="0.35">
      <c r="B2756" t="s">
        <v>4319</v>
      </c>
      <c r="C2756" t="s">
        <v>4318</v>
      </c>
      <c r="D2756">
        <v>320</v>
      </c>
    </row>
    <row r="2757" spans="2:4" x14ac:dyDescent="0.35">
      <c r="B2757" t="s">
        <v>4321</v>
      </c>
      <c r="C2757" t="s">
        <v>4320</v>
      </c>
      <c r="D2757">
        <v>320</v>
      </c>
    </row>
    <row r="2758" spans="2:4" x14ac:dyDescent="0.35">
      <c r="B2758" t="s">
        <v>65240</v>
      </c>
      <c r="C2758" t="s">
        <v>65240</v>
      </c>
      <c r="D2758">
        <v>320</v>
      </c>
    </row>
    <row r="2759" spans="2:4" x14ac:dyDescent="0.35">
      <c r="B2759" t="s">
        <v>4323</v>
      </c>
      <c r="C2759" t="s">
        <v>4322</v>
      </c>
      <c r="D2759">
        <v>320</v>
      </c>
    </row>
    <row r="2760" spans="2:4" x14ac:dyDescent="0.35">
      <c r="B2760" t="s">
        <v>4325</v>
      </c>
      <c r="C2760" t="s">
        <v>4324</v>
      </c>
      <c r="D2760">
        <v>320</v>
      </c>
    </row>
    <row r="2761" spans="2:4" x14ac:dyDescent="0.35">
      <c r="B2761" t="s">
        <v>4327</v>
      </c>
      <c r="C2761" t="s">
        <v>4326</v>
      </c>
      <c r="D2761">
        <v>320</v>
      </c>
    </row>
    <row r="2762" spans="2:4" x14ac:dyDescent="0.35">
      <c r="B2762" t="s">
        <v>4329</v>
      </c>
      <c r="C2762" t="s">
        <v>4328</v>
      </c>
      <c r="D2762">
        <v>320</v>
      </c>
    </row>
    <row r="2763" spans="2:4" x14ac:dyDescent="0.35">
      <c r="B2763" t="s">
        <v>4331</v>
      </c>
      <c r="C2763" t="s">
        <v>4330</v>
      </c>
      <c r="D2763">
        <v>320</v>
      </c>
    </row>
    <row r="2764" spans="2:4" x14ac:dyDescent="0.35">
      <c r="B2764" t="s">
        <v>4333</v>
      </c>
      <c r="C2764" t="s">
        <v>4332</v>
      </c>
      <c r="D2764">
        <v>320</v>
      </c>
    </row>
    <row r="2765" spans="2:4" x14ac:dyDescent="0.35">
      <c r="B2765" t="s">
        <v>4335</v>
      </c>
      <c r="C2765" t="s">
        <v>4334</v>
      </c>
      <c r="D2765">
        <v>320</v>
      </c>
    </row>
    <row r="2766" spans="2:4" x14ac:dyDescent="0.35">
      <c r="B2766" t="s">
        <v>4337</v>
      </c>
      <c r="C2766" t="s">
        <v>4336</v>
      </c>
      <c r="D2766">
        <v>320</v>
      </c>
    </row>
    <row r="2767" spans="2:4" x14ac:dyDescent="0.35">
      <c r="B2767" t="s">
        <v>4339</v>
      </c>
      <c r="C2767" t="s">
        <v>4338</v>
      </c>
      <c r="D2767">
        <v>320</v>
      </c>
    </row>
    <row r="2768" spans="2:4" x14ac:dyDescent="0.35">
      <c r="B2768" t="s">
        <v>4340</v>
      </c>
      <c r="C2768" t="s">
        <v>2005</v>
      </c>
      <c r="D2768">
        <v>320</v>
      </c>
    </row>
    <row r="2769" spans="2:4" x14ac:dyDescent="0.35">
      <c r="B2769" t="s">
        <v>4342</v>
      </c>
      <c r="C2769" t="s">
        <v>4341</v>
      </c>
      <c r="D2769">
        <v>320</v>
      </c>
    </row>
    <row r="2770" spans="2:4" x14ac:dyDescent="0.35">
      <c r="B2770" t="s">
        <v>4344</v>
      </c>
      <c r="C2770" t="s">
        <v>4343</v>
      </c>
      <c r="D2770">
        <v>320</v>
      </c>
    </row>
    <row r="2771" spans="2:4" x14ac:dyDescent="0.35">
      <c r="B2771" t="s">
        <v>65241</v>
      </c>
      <c r="C2771" t="s">
        <v>65241</v>
      </c>
      <c r="D2771">
        <v>320</v>
      </c>
    </row>
    <row r="2772" spans="2:4" x14ac:dyDescent="0.35">
      <c r="B2772" t="s">
        <v>4346</v>
      </c>
      <c r="C2772" t="s">
        <v>4345</v>
      </c>
      <c r="D2772">
        <v>320</v>
      </c>
    </row>
    <row r="2773" spans="2:4" x14ac:dyDescent="0.35">
      <c r="B2773" t="s">
        <v>4348</v>
      </c>
      <c r="C2773" t="s">
        <v>4347</v>
      </c>
      <c r="D2773">
        <v>320</v>
      </c>
    </row>
    <row r="2774" spans="2:4" x14ac:dyDescent="0.35">
      <c r="B2774" t="s">
        <v>4350</v>
      </c>
      <c r="C2774" t="s">
        <v>4349</v>
      </c>
      <c r="D2774">
        <v>320</v>
      </c>
    </row>
    <row r="2775" spans="2:4" x14ac:dyDescent="0.35">
      <c r="B2775" t="s">
        <v>4352</v>
      </c>
      <c r="C2775" t="s">
        <v>4351</v>
      </c>
      <c r="D2775">
        <v>320</v>
      </c>
    </row>
    <row r="2776" spans="2:4" x14ac:dyDescent="0.35">
      <c r="B2776" t="s">
        <v>4354</v>
      </c>
      <c r="C2776" t="s">
        <v>4353</v>
      </c>
      <c r="D2776">
        <v>320</v>
      </c>
    </row>
    <row r="2777" spans="2:4" x14ac:dyDescent="0.35">
      <c r="B2777" t="s">
        <v>4356</v>
      </c>
      <c r="C2777" t="s">
        <v>4355</v>
      </c>
      <c r="D2777">
        <v>320</v>
      </c>
    </row>
    <row r="2778" spans="2:4" x14ac:dyDescent="0.35">
      <c r="B2778" t="s">
        <v>4358</v>
      </c>
      <c r="C2778" t="s">
        <v>4357</v>
      </c>
      <c r="D2778">
        <v>320</v>
      </c>
    </row>
    <row r="2779" spans="2:4" x14ac:dyDescent="0.35">
      <c r="B2779" t="s">
        <v>4360</v>
      </c>
      <c r="C2779" t="s">
        <v>4359</v>
      </c>
      <c r="D2779">
        <v>320</v>
      </c>
    </row>
    <row r="2780" spans="2:4" x14ac:dyDescent="0.35">
      <c r="B2780" t="s">
        <v>4362</v>
      </c>
      <c r="C2780" t="s">
        <v>4361</v>
      </c>
      <c r="D2780">
        <v>320</v>
      </c>
    </row>
    <row r="2781" spans="2:4" x14ac:dyDescent="0.35">
      <c r="B2781" t="s">
        <v>4364</v>
      </c>
      <c r="C2781" t="s">
        <v>4363</v>
      </c>
      <c r="D2781">
        <v>320</v>
      </c>
    </row>
    <row r="2782" spans="2:4" x14ac:dyDescent="0.35">
      <c r="B2782" t="s">
        <v>4366</v>
      </c>
      <c r="C2782" t="s">
        <v>4365</v>
      </c>
      <c r="D2782">
        <v>320</v>
      </c>
    </row>
    <row r="2783" spans="2:4" x14ac:dyDescent="0.35">
      <c r="B2783" t="s">
        <v>4368</v>
      </c>
      <c r="C2783" t="s">
        <v>4367</v>
      </c>
      <c r="D2783">
        <v>320</v>
      </c>
    </row>
    <row r="2784" spans="2:4" x14ac:dyDescent="0.35">
      <c r="B2784" t="s">
        <v>4370</v>
      </c>
      <c r="C2784" t="s">
        <v>4369</v>
      </c>
      <c r="D2784">
        <v>320</v>
      </c>
    </row>
    <row r="2785" spans="2:4" x14ac:dyDescent="0.35">
      <c r="B2785" t="s">
        <v>4372</v>
      </c>
      <c r="C2785" t="s">
        <v>4371</v>
      </c>
      <c r="D2785">
        <v>320</v>
      </c>
    </row>
    <row r="2786" spans="2:4" x14ac:dyDescent="0.35">
      <c r="B2786" t="s">
        <v>4373</v>
      </c>
      <c r="C2786" t="s">
        <v>4295</v>
      </c>
      <c r="D2786">
        <v>320</v>
      </c>
    </row>
    <row r="2787" spans="2:4" x14ac:dyDescent="0.35">
      <c r="B2787" t="s">
        <v>4374</v>
      </c>
      <c r="C2787" t="s">
        <v>4374</v>
      </c>
      <c r="D2787">
        <v>320</v>
      </c>
    </row>
    <row r="2788" spans="2:4" x14ac:dyDescent="0.35">
      <c r="B2788" t="s">
        <v>4376</v>
      </c>
      <c r="C2788" t="s">
        <v>4375</v>
      </c>
      <c r="D2788">
        <v>320</v>
      </c>
    </row>
    <row r="2789" spans="2:4" x14ac:dyDescent="0.35">
      <c r="B2789" t="s">
        <v>4378</v>
      </c>
      <c r="C2789" t="s">
        <v>4377</v>
      </c>
      <c r="D2789">
        <v>320</v>
      </c>
    </row>
    <row r="2790" spans="2:4" x14ac:dyDescent="0.35">
      <c r="B2790" t="s">
        <v>4380</v>
      </c>
      <c r="C2790" t="s">
        <v>4379</v>
      </c>
      <c r="D2790">
        <v>320</v>
      </c>
    </row>
    <row r="2791" spans="2:4" x14ac:dyDescent="0.35">
      <c r="B2791" t="s">
        <v>4382</v>
      </c>
      <c r="C2791" t="s">
        <v>4381</v>
      </c>
      <c r="D2791">
        <v>320</v>
      </c>
    </row>
    <row r="2792" spans="2:4" x14ac:dyDescent="0.35">
      <c r="B2792" t="s">
        <v>4384</v>
      </c>
      <c r="C2792" t="s">
        <v>4383</v>
      </c>
      <c r="D2792">
        <v>320</v>
      </c>
    </row>
    <row r="2793" spans="2:4" x14ac:dyDescent="0.35">
      <c r="B2793" t="s">
        <v>4386</v>
      </c>
      <c r="C2793" t="s">
        <v>4385</v>
      </c>
      <c r="D2793">
        <v>320</v>
      </c>
    </row>
    <row r="2794" spans="2:4" x14ac:dyDescent="0.35">
      <c r="B2794" t="s">
        <v>4388</v>
      </c>
      <c r="C2794" t="s">
        <v>4387</v>
      </c>
      <c r="D2794">
        <v>320</v>
      </c>
    </row>
    <row r="2795" spans="2:4" x14ac:dyDescent="0.35">
      <c r="B2795" t="s">
        <v>4390</v>
      </c>
      <c r="C2795" t="s">
        <v>4389</v>
      </c>
      <c r="D2795">
        <v>320</v>
      </c>
    </row>
    <row r="2796" spans="2:4" x14ac:dyDescent="0.35">
      <c r="B2796" t="s">
        <v>4392</v>
      </c>
      <c r="C2796" t="s">
        <v>4391</v>
      </c>
      <c r="D2796">
        <v>320</v>
      </c>
    </row>
    <row r="2797" spans="2:4" x14ac:dyDescent="0.35">
      <c r="B2797" t="s">
        <v>4394</v>
      </c>
      <c r="C2797" t="s">
        <v>4393</v>
      </c>
      <c r="D2797">
        <v>320</v>
      </c>
    </row>
    <row r="2798" spans="2:4" x14ac:dyDescent="0.35">
      <c r="B2798" t="s">
        <v>4396</v>
      </c>
      <c r="C2798" t="s">
        <v>4395</v>
      </c>
      <c r="D2798">
        <v>320</v>
      </c>
    </row>
    <row r="2799" spans="2:4" x14ac:dyDescent="0.35">
      <c r="B2799" t="s">
        <v>4398</v>
      </c>
      <c r="C2799" t="s">
        <v>4397</v>
      </c>
      <c r="D2799">
        <v>320</v>
      </c>
    </row>
    <row r="2800" spans="2:4" x14ac:dyDescent="0.35">
      <c r="B2800" t="s">
        <v>4400</v>
      </c>
      <c r="C2800" t="s">
        <v>4399</v>
      </c>
      <c r="D2800">
        <v>320</v>
      </c>
    </row>
    <row r="2801" spans="2:4" x14ac:dyDescent="0.35">
      <c r="B2801" t="s">
        <v>4402</v>
      </c>
      <c r="C2801" t="s">
        <v>4401</v>
      </c>
      <c r="D2801">
        <v>320</v>
      </c>
    </row>
    <row r="2802" spans="2:4" x14ac:dyDescent="0.35">
      <c r="B2802" t="s">
        <v>4404</v>
      </c>
      <c r="C2802" t="s">
        <v>4403</v>
      </c>
      <c r="D2802">
        <v>320</v>
      </c>
    </row>
    <row r="2803" spans="2:4" x14ac:dyDescent="0.35">
      <c r="B2803" t="s">
        <v>4406</v>
      </c>
      <c r="C2803" t="s">
        <v>4405</v>
      </c>
      <c r="D2803">
        <v>320</v>
      </c>
    </row>
    <row r="2804" spans="2:4" x14ac:dyDescent="0.35">
      <c r="B2804" t="s">
        <v>4408</v>
      </c>
      <c r="C2804" t="s">
        <v>4407</v>
      </c>
      <c r="D2804">
        <v>320</v>
      </c>
    </row>
    <row r="2805" spans="2:4" x14ac:dyDescent="0.35">
      <c r="B2805" t="s">
        <v>4410</v>
      </c>
      <c r="C2805" t="s">
        <v>4409</v>
      </c>
      <c r="D2805">
        <v>320</v>
      </c>
    </row>
    <row r="2806" spans="2:4" x14ac:dyDescent="0.35">
      <c r="B2806" t="s">
        <v>4412</v>
      </c>
      <c r="C2806" t="s">
        <v>4411</v>
      </c>
      <c r="D2806">
        <v>320</v>
      </c>
    </row>
    <row r="2807" spans="2:4" x14ac:dyDescent="0.35">
      <c r="B2807" t="s">
        <v>4414</v>
      </c>
      <c r="C2807" t="s">
        <v>4413</v>
      </c>
      <c r="D2807">
        <v>320</v>
      </c>
    </row>
    <row r="2808" spans="2:4" x14ac:dyDescent="0.35">
      <c r="B2808" t="s">
        <v>4416</v>
      </c>
      <c r="C2808" t="s">
        <v>4415</v>
      </c>
      <c r="D2808">
        <v>320</v>
      </c>
    </row>
    <row r="2809" spans="2:4" x14ac:dyDescent="0.35">
      <c r="B2809" t="s">
        <v>4418</v>
      </c>
      <c r="C2809" t="s">
        <v>4417</v>
      </c>
      <c r="D2809">
        <v>320</v>
      </c>
    </row>
    <row r="2810" spans="2:4" x14ac:dyDescent="0.35">
      <c r="B2810" t="s">
        <v>4420</v>
      </c>
      <c r="C2810" t="s">
        <v>4419</v>
      </c>
      <c r="D2810">
        <v>320</v>
      </c>
    </row>
    <row r="2811" spans="2:4" x14ac:dyDescent="0.35">
      <c r="B2811" t="s">
        <v>4422</v>
      </c>
      <c r="C2811" t="s">
        <v>4421</v>
      </c>
      <c r="D2811">
        <v>320</v>
      </c>
    </row>
    <row r="2812" spans="2:4" x14ac:dyDescent="0.35">
      <c r="B2812" t="s">
        <v>4424</v>
      </c>
      <c r="C2812" t="s">
        <v>4423</v>
      </c>
      <c r="D2812">
        <v>320</v>
      </c>
    </row>
    <row r="2813" spans="2:4" x14ac:dyDescent="0.35">
      <c r="B2813" t="s">
        <v>4426</v>
      </c>
      <c r="C2813" t="s">
        <v>4425</v>
      </c>
      <c r="D2813">
        <v>320</v>
      </c>
    </row>
    <row r="2814" spans="2:4" x14ac:dyDescent="0.35">
      <c r="B2814" t="s">
        <v>4428</v>
      </c>
      <c r="C2814" t="s">
        <v>4427</v>
      </c>
      <c r="D2814">
        <v>320</v>
      </c>
    </row>
    <row r="2815" spans="2:4" x14ac:dyDescent="0.35">
      <c r="B2815" t="s">
        <v>4430</v>
      </c>
      <c r="C2815" t="s">
        <v>4429</v>
      </c>
      <c r="D2815">
        <v>320</v>
      </c>
    </row>
    <row r="2816" spans="2:4" x14ac:dyDescent="0.35">
      <c r="B2816" t="s">
        <v>4432</v>
      </c>
      <c r="C2816" t="s">
        <v>4431</v>
      </c>
      <c r="D2816">
        <v>320</v>
      </c>
    </row>
    <row r="2817" spans="2:4" x14ac:dyDescent="0.35">
      <c r="B2817" t="s">
        <v>4434</v>
      </c>
      <c r="C2817" t="s">
        <v>4433</v>
      </c>
      <c r="D2817">
        <v>320</v>
      </c>
    </row>
    <row r="2818" spans="2:4" x14ac:dyDescent="0.35">
      <c r="B2818" t="s">
        <v>4436</v>
      </c>
      <c r="C2818" t="s">
        <v>4435</v>
      </c>
      <c r="D2818">
        <v>320</v>
      </c>
    </row>
    <row r="2819" spans="2:4" x14ac:dyDescent="0.35">
      <c r="B2819" t="s">
        <v>4438</v>
      </c>
      <c r="C2819" t="s">
        <v>4437</v>
      </c>
      <c r="D2819">
        <v>320</v>
      </c>
    </row>
    <row r="2820" spans="2:4" x14ac:dyDescent="0.35">
      <c r="B2820" t="s">
        <v>4440</v>
      </c>
      <c r="C2820" t="s">
        <v>4439</v>
      </c>
      <c r="D2820">
        <v>320</v>
      </c>
    </row>
    <row r="2821" spans="2:4" x14ac:dyDescent="0.35">
      <c r="B2821" t="s">
        <v>4442</v>
      </c>
      <c r="C2821" t="s">
        <v>4441</v>
      </c>
      <c r="D2821">
        <v>320</v>
      </c>
    </row>
    <row r="2822" spans="2:4" x14ac:dyDescent="0.35">
      <c r="B2822" t="s">
        <v>4444</v>
      </c>
      <c r="C2822" t="s">
        <v>4443</v>
      </c>
      <c r="D2822">
        <v>320</v>
      </c>
    </row>
    <row r="2823" spans="2:4" x14ac:dyDescent="0.35">
      <c r="B2823" t="s">
        <v>4446</v>
      </c>
      <c r="C2823" t="s">
        <v>4445</v>
      </c>
      <c r="D2823">
        <v>320</v>
      </c>
    </row>
    <row r="2824" spans="2:4" x14ac:dyDescent="0.35">
      <c r="B2824" t="s">
        <v>4447</v>
      </c>
      <c r="C2824" t="s">
        <v>4371</v>
      </c>
      <c r="D2824">
        <v>320</v>
      </c>
    </row>
    <row r="2825" spans="2:4" x14ac:dyDescent="0.35">
      <c r="B2825" t="s">
        <v>4449</v>
      </c>
      <c r="C2825" t="s">
        <v>4448</v>
      </c>
      <c r="D2825">
        <v>320</v>
      </c>
    </row>
    <row r="2826" spans="2:4" x14ac:dyDescent="0.35">
      <c r="B2826" t="s">
        <v>4451</v>
      </c>
      <c r="C2826" t="s">
        <v>4450</v>
      </c>
      <c r="D2826">
        <v>320</v>
      </c>
    </row>
    <row r="2827" spans="2:4" x14ac:dyDescent="0.35">
      <c r="B2827" t="s">
        <v>65242</v>
      </c>
      <c r="C2827" t="s">
        <v>65243</v>
      </c>
      <c r="D2827">
        <v>320</v>
      </c>
    </row>
    <row r="2828" spans="2:4" x14ac:dyDescent="0.35">
      <c r="B2828" t="s">
        <v>4453</v>
      </c>
      <c r="C2828" t="s">
        <v>4452</v>
      </c>
      <c r="D2828">
        <v>320</v>
      </c>
    </row>
    <row r="2829" spans="2:4" x14ac:dyDescent="0.35">
      <c r="B2829" t="s">
        <v>4455</v>
      </c>
      <c r="C2829" t="s">
        <v>4454</v>
      </c>
      <c r="D2829">
        <v>320</v>
      </c>
    </row>
    <row r="2830" spans="2:4" x14ac:dyDescent="0.35">
      <c r="B2830" t="s">
        <v>4457</v>
      </c>
      <c r="C2830" t="s">
        <v>4456</v>
      </c>
      <c r="D2830">
        <v>320</v>
      </c>
    </row>
    <row r="2831" spans="2:4" x14ac:dyDescent="0.35">
      <c r="B2831" t="s">
        <v>4459</v>
      </c>
      <c r="C2831" t="s">
        <v>4458</v>
      </c>
      <c r="D2831">
        <v>320</v>
      </c>
    </row>
    <row r="2832" spans="2:4" x14ac:dyDescent="0.35">
      <c r="B2832" t="s">
        <v>4461</v>
      </c>
      <c r="C2832" t="s">
        <v>4460</v>
      </c>
      <c r="D2832">
        <v>320</v>
      </c>
    </row>
    <row r="2833" spans="2:4" x14ac:dyDescent="0.35">
      <c r="B2833" t="s">
        <v>65244</v>
      </c>
      <c r="C2833" t="s">
        <v>65245</v>
      </c>
      <c r="D2833">
        <v>320</v>
      </c>
    </row>
    <row r="2834" spans="2:4" x14ac:dyDescent="0.35">
      <c r="B2834" t="s">
        <v>4463</v>
      </c>
      <c r="C2834" t="s">
        <v>4462</v>
      </c>
      <c r="D2834">
        <v>320</v>
      </c>
    </row>
    <row r="2835" spans="2:4" x14ac:dyDescent="0.35">
      <c r="B2835" t="s">
        <v>65246</v>
      </c>
      <c r="C2835" t="s">
        <v>65247</v>
      </c>
      <c r="D2835">
        <v>320</v>
      </c>
    </row>
    <row r="2836" spans="2:4" x14ac:dyDescent="0.35">
      <c r="B2836" t="s">
        <v>65248</v>
      </c>
      <c r="C2836" t="s">
        <v>65249</v>
      </c>
      <c r="D2836">
        <v>320</v>
      </c>
    </row>
    <row r="2837" spans="2:4" x14ac:dyDescent="0.35">
      <c r="B2837" t="s">
        <v>65250</v>
      </c>
      <c r="C2837" t="s">
        <v>65251</v>
      </c>
      <c r="D2837">
        <v>320</v>
      </c>
    </row>
    <row r="2838" spans="2:4" x14ac:dyDescent="0.35">
      <c r="B2838" t="s">
        <v>4465</v>
      </c>
      <c r="C2838" t="s">
        <v>4464</v>
      </c>
      <c r="D2838">
        <v>320</v>
      </c>
    </row>
    <row r="2839" spans="2:4" x14ac:dyDescent="0.35">
      <c r="B2839" t="s">
        <v>4467</v>
      </c>
      <c r="C2839" t="s">
        <v>4466</v>
      </c>
      <c r="D2839">
        <v>320</v>
      </c>
    </row>
    <row r="2840" spans="2:4" x14ac:dyDescent="0.35">
      <c r="B2840" t="s">
        <v>4469</v>
      </c>
      <c r="C2840" t="s">
        <v>4468</v>
      </c>
      <c r="D2840">
        <v>320</v>
      </c>
    </row>
    <row r="2841" spans="2:4" x14ac:dyDescent="0.35">
      <c r="B2841" t="s">
        <v>4471</v>
      </c>
      <c r="C2841" t="s">
        <v>4470</v>
      </c>
      <c r="D2841">
        <v>320</v>
      </c>
    </row>
    <row r="2842" spans="2:4" x14ac:dyDescent="0.35">
      <c r="B2842" t="s">
        <v>4473</v>
      </c>
      <c r="C2842" t="s">
        <v>4472</v>
      </c>
      <c r="D2842">
        <v>320</v>
      </c>
    </row>
    <row r="2843" spans="2:4" x14ac:dyDescent="0.35">
      <c r="B2843" t="s">
        <v>65252</v>
      </c>
      <c r="C2843" t="s">
        <v>65253</v>
      </c>
      <c r="D2843">
        <v>320</v>
      </c>
    </row>
    <row r="2844" spans="2:4" x14ac:dyDescent="0.35">
      <c r="B2844" t="s">
        <v>65254</v>
      </c>
      <c r="C2844" t="s">
        <v>65255</v>
      </c>
      <c r="D2844">
        <v>320</v>
      </c>
    </row>
    <row r="2845" spans="2:4" x14ac:dyDescent="0.35">
      <c r="B2845" t="s">
        <v>65256</v>
      </c>
      <c r="C2845" t="s">
        <v>65257</v>
      </c>
      <c r="D2845">
        <v>320</v>
      </c>
    </row>
    <row r="2846" spans="2:4" x14ac:dyDescent="0.35">
      <c r="B2846" t="s">
        <v>4475</v>
      </c>
      <c r="C2846" t="s">
        <v>4474</v>
      </c>
      <c r="D2846">
        <v>320</v>
      </c>
    </row>
    <row r="2847" spans="2:4" x14ac:dyDescent="0.35">
      <c r="B2847" t="s">
        <v>4477</v>
      </c>
      <c r="C2847" t="s">
        <v>4476</v>
      </c>
      <c r="D2847">
        <v>320</v>
      </c>
    </row>
    <row r="2848" spans="2:4" x14ac:dyDescent="0.35">
      <c r="B2848" t="s">
        <v>4479</v>
      </c>
      <c r="C2848" t="s">
        <v>4478</v>
      </c>
      <c r="D2848">
        <v>320</v>
      </c>
    </row>
    <row r="2849" spans="2:4" x14ac:dyDescent="0.35">
      <c r="B2849" t="s">
        <v>4481</v>
      </c>
      <c r="C2849" t="s">
        <v>4480</v>
      </c>
      <c r="D2849">
        <v>320</v>
      </c>
    </row>
    <row r="2850" spans="2:4" x14ac:dyDescent="0.35">
      <c r="B2850" t="s">
        <v>4483</v>
      </c>
      <c r="C2850" t="s">
        <v>4482</v>
      </c>
      <c r="D2850">
        <v>320</v>
      </c>
    </row>
    <row r="2851" spans="2:4" x14ac:dyDescent="0.35">
      <c r="B2851" t="s">
        <v>65258</v>
      </c>
      <c r="C2851" t="s">
        <v>64455</v>
      </c>
      <c r="D2851">
        <v>320</v>
      </c>
    </row>
    <row r="2852" spans="2:4" x14ac:dyDescent="0.35">
      <c r="B2852" t="s">
        <v>4485</v>
      </c>
      <c r="C2852" t="s">
        <v>4484</v>
      </c>
      <c r="D2852">
        <v>320</v>
      </c>
    </row>
    <row r="2853" spans="2:4" x14ac:dyDescent="0.35">
      <c r="B2853" t="s">
        <v>4487</v>
      </c>
      <c r="C2853" t="s">
        <v>4486</v>
      </c>
      <c r="D2853">
        <v>320</v>
      </c>
    </row>
    <row r="2854" spans="2:4" x14ac:dyDescent="0.35">
      <c r="B2854" t="s">
        <v>65259</v>
      </c>
      <c r="C2854" t="s">
        <v>65260</v>
      </c>
      <c r="D2854">
        <v>320</v>
      </c>
    </row>
    <row r="2855" spans="2:4" x14ac:dyDescent="0.35">
      <c r="B2855" t="s">
        <v>4489</v>
      </c>
      <c r="C2855" t="s">
        <v>4488</v>
      </c>
      <c r="D2855">
        <v>320</v>
      </c>
    </row>
    <row r="2856" spans="2:4" x14ac:dyDescent="0.35">
      <c r="B2856" t="s">
        <v>4491</v>
      </c>
      <c r="C2856" t="s">
        <v>4490</v>
      </c>
      <c r="D2856">
        <v>320</v>
      </c>
    </row>
    <row r="2857" spans="2:4" x14ac:dyDescent="0.35">
      <c r="B2857" t="s">
        <v>4493</v>
      </c>
      <c r="C2857" t="s">
        <v>4492</v>
      </c>
      <c r="D2857">
        <v>320</v>
      </c>
    </row>
    <row r="2858" spans="2:4" x14ac:dyDescent="0.35">
      <c r="B2858" t="s">
        <v>65261</v>
      </c>
      <c r="C2858" t="s">
        <v>65262</v>
      </c>
      <c r="D2858">
        <v>320</v>
      </c>
    </row>
    <row r="2859" spans="2:4" x14ac:dyDescent="0.35">
      <c r="B2859" t="s">
        <v>65263</v>
      </c>
      <c r="C2859" t="s">
        <v>65264</v>
      </c>
      <c r="D2859">
        <v>320</v>
      </c>
    </row>
    <row r="2860" spans="2:4" x14ac:dyDescent="0.35">
      <c r="B2860" t="s">
        <v>4495</v>
      </c>
      <c r="C2860" t="s">
        <v>4494</v>
      </c>
      <c r="D2860">
        <v>320</v>
      </c>
    </row>
    <row r="2861" spans="2:4" x14ac:dyDescent="0.35">
      <c r="B2861" t="s">
        <v>4497</v>
      </c>
      <c r="C2861" t="s">
        <v>4496</v>
      </c>
      <c r="D2861">
        <v>320</v>
      </c>
    </row>
    <row r="2862" spans="2:4" x14ac:dyDescent="0.35">
      <c r="B2862" t="s">
        <v>4499</v>
      </c>
      <c r="C2862" t="s">
        <v>4498</v>
      </c>
      <c r="D2862">
        <v>320</v>
      </c>
    </row>
    <row r="2863" spans="2:4" x14ac:dyDescent="0.35">
      <c r="B2863" t="s">
        <v>4501</v>
      </c>
      <c r="C2863" t="s">
        <v>4500</v>
      </c>
      <c r="D2863">
        <v>320</v>
      </c>
    </row>
    <row r="2864" spans="2:4" x14ac:dyDescent="0.35">
      <c r="B2864" t="s">
        <v>4503</v>
      </c>
      <c r="C2864" t="s">
        <v>4502</v>
      </c>
      <c r="D2864">
        <v>320</v>
      </c>
    </row>
    <row r="2865" spans="2:4" x14ac:dyDescent="0.35">
      <c r="B2865" t="s">
        <v>4504</v>
      </c>
      <c r="C2865" t="s">
        <v>4450</v>
      </c>
      <c r="D2865">
        <v>320</v>
      </c>
    </row>
    <row r="2866" spans="2:4" x14ac:dyDescent="0.35">
      <c r="B2866" t="s">
        <v>4506</v>
      </c>
      <c r="C2866" t="s">
        <v>4505</v>
      </c>
      <c r="D2866">
        <v>320</v>
      </c>
    </row>
    <row r="2867" spans="2:4" x14ac:dyDescent="0.35">
      <c r="B2867" t="s">
        <v>4508</v>
      </c>
      <c r="C2867" t="s">
        <v>4507</v>
      </c>
      <c r="D2867">
        <v>320</v>
      </c>
    </row>
    <row r="2868" spans="2:4" x14ac:dyDescent="0.35">
      <c r="B2868" t="s">
        <v>4510</v>
      </c>
      <c r="C2868" t="s">
        <v>4509</v>
      </c>
      <c r="D2868">
        <v>320</v>
      </c>
    </row>
    <row r="2869" spans="2:4" x14ac:dyDescent="0.35">
      <c r="B2869" t="s">
        <v>65265</v>
      </c>
      <c r="C2869" t="s">
        <v>65266</v>
      </c>
      <c r="D2869">
        <v>320</v>
      </c>
    </row>
    <row r="2870" spans="2:4" x14ac:dyDescent="0.35">
      <c r="B2870" t="s">
        <v>4512</v>
      </c>
      <c r="C2870" t="s">
        <v>4511</v>
      </c>
      <c r="D2870">
        <v>320</v>
      </c>
    </row>
    <row r="2871" spans="2:4" x14ac:dyDescent="0.35">
      <c r="B2871" t="s">
        <v>4514</v>
      </c>
      <c r="C2871" t="s">
        <v>4513</v>
      </c>
      <c r="D2871">
        <v>320</v>
      </c>
    </row>
    <row r="2872" spans="2:4" x14ac:dyDescent="0.35">
      <c r="B2872" t="s">
        <v>4516</v>
      </c>
      <c r="C2872" t="s">
        <v>4515</v>
      </c>
      <c r="D2872">
        <v>320</v>
      </c>
    </row>
    <row r="2873" spans="2:4" x14ac:dyDescent="0.35">
      <c r="B2873" t="s">
        <v>4518</v>
      </c>
      <c r="C2873" t="s">
        <v>4517</v>
      </c>
      <c r="D2873">
        <v>320</v>
      </c>
    </row>
    <row r="2874" spans="2:4" x14ac:dyDescent="0.35">
      <c r="B2874" t="s">
        <v>4520</v>
      </c>
      <c r="C2874" t="s">
        <v>4519</v>
      </c>
      <c r="D2874">
        <v>320</v>
      </c>
    </row>
    <row r="2875" spans="2:4" x14ac:dyDescent="0.35">
      <c r="B2875" t="s">
        <v>65267</v>
      </c>
      <c r="C2875" t="s">
        <v>65268</v>
      </c>
      <c r="D2875">
        <v>320</v>
      </c>
    </row>
    <row r="2876" spans="2:4" x14ac:dyDescent="0.35">
      <c r="B2876" t="s">
        <v>4522</v>
      </c>
      <c r="C2876" t="s">
        <v>4521</v>
      </c>
      <c r="D2876">
        <v>320</v>
      </c>
    </row>
    <row r="2877" spans="2:4" x14ac:dyDescent="0.35">
      <c r="B2877" t="s">
        <v>65269</v>
      </c>
      <c r="C2877" t="s">
        <v>65270</v>
      </c>
      <c r="D2877">
        <v>320</v>
      </c>
    </row>
    <row r="2878" spans="2:4" x14ac:dyDescent="0.35">
      <c r="B2878" t="s">
        <v>4524</v>
      </c>
      <c r="C2878" t="s">
        <v>4523</v>
      </c>
      <c r="D2878">
        <v>320</v>
      </c>
    </row>
    <row r="2879" spans="2:4" x14ac:dyDescent="0.35">
      <c r="B2879" t="s">
        <v>4526</v>
      </c>
      <c r="C2879" t="s">
        <v>4525</v>
      </c>
      <c r="D2879">
        <v>320</v>
      </c>
    </row>
    <row r="2880" spans="2:4" x14ac:dyDescent="0.35">
      <c r="B2880" t="s">
        <v>4528</v>
      </c>
      <c r="C2880" t="s">
        <v>4527</v>
      </c>
      <c r="D2880">
        <v>320</v>
      </c>
    </row>
    <row r="2881" spans="2:4" x14ac:dyDescent="0.35">
      <c r="B2881" t="s">
        <v>4530</v>
      </c>
      <c r="C2881" t="s">
        <v>4529</v>
      </c>
      <c r="D2881">
        <v>320</v>
      </c>
    </row>
    <row r="2882" spans="2:4" x14ac:dyDescent="0.35">
      <c r="B2882" t="s">
        <v>4532</v>
      </c>
      <c r="C2882" t="s">
        <v>4531</v>
      </c>
      <c r="D2882">
        <v>320</v>
      </c>
    </row>
    <row r="2883" spans="2:4" x14ac:dyDescent="0.35">
      <c r="B2883" t="s">
        <v>4533</v>
      </c>
      <c r="C2883" t="s">
        <v>900</v>
      </c>
      <c r="D2883">
        <v>320</v>
      </c>
    </row>
    <row r="2884" spans="2:4" x14ac:dyDescent="0.35">
      <c r="B2884" t="s">
        <v>4535</v>
      </c>
      <c r="C2884" t="s">
        <v>4534</v>
      </c>
      <c r="D2884">
        <v>320</v>
      </c>
    </row>
    <row r="2885" spans="2:4" x14ac:dyDescent="0.35">
      <c r="B2885" t="s">
        <v>4537</v>
      </c>
      <c r="C2885" t="s">
        <v>4536</v>
      </c>
      <c r="D2885">
        <v>320</v>
      </c>
    </row>
    <row r="2886" spans="2:4" x14ac:dyDescent="0.35">
      <c r="B2886" t="s">
        <v>4539</v>
      </c>
      <c r="C2886" t="s">
        <v>4538</v>
      </c>
      <c r="D2886">
        <v>320</v>
      </c>
    </row>
    <row r="2887" spans="2:4" x14ac:dyDescent="0.35">
      <c r="B2887" t="s">
        <v>65271</v>
      </c>
      <c r="C2887" t="s">
        <v>65272</v>
      </c>
      <c r="D2887">
        <v>320</v>
      </c>
    </row>
    <row r="2888" spans="2:4" x14ac:dyDescent="0.35">
      <c r="B2888" t="s">
        <v>65273</v>
      </c>
      <c r="C2888" t="s">
        <v>65274</v>
      </c>
      <c r="D2888">
        <v>320</v>
      </c>
    </row>
    <row r="2889" spans="2:4" x14ac:dyDescent="0.35">
      <c r="B2889" t="s">
        <v>65275</v>
      </c>
      <c r="C2889" t="s">
        <v>65275</v>
      </c>
      <c r="D2889">
        <v>320</v>
      </c>
    </row>
    <row r="2890" spans="2:4" x14ac:dyDescent="0.35">
      <c r="B2890" t="s">
        <v>65276</v>
      </c>
      <c r="C2890" t="s">
        <v>65276</v>
      </c>
      <c r="D2890">
        <v>320</v>
      </c>
    </row>
    <row r="2891" spans="2:4" x14ac:dyDescent="0.35">
      <c r="B2891" t="s">
        <v>4540</v>
      </c>
      <c r="C2891" t="s">
        <v>4540</v>
      </c>
      <c r="D2891">
        <v>320</v>
      </c>
    </row>
    <row r="2892" spans="2:4" x14ac:dyDescent="0.35">
      <c r="B2892" t="s">
        <v>4541</v>
      </c>
      <c r="C2892" t="s">
        <v>4541</v>
      </c>
      <c r="D2892">
        <v>320</v>
      </c>
    </row>
    <row r="2893" spans="2:4" x14ac:dyDescent="0.35">
      <c r="B2893" t="s">
        <v>4543</v>
      </c>
      <c r="C2893" t="s">
        <v>4542</v>
      </c>
      <c r="D2893">
        <v>320</v>
      </c>
    </row>
    <row r="2894" spans="2:4" x14ac:dyDescent="0.35">
      <c r="B2894" t="s">
        <v>4545</v>
      </c>
      <c r="C2894" t="s">
        <v>4544</v>
      </c>
      <c r="D2894">
        <v>320</v>
      </c>
    </row>
    <row r="2895" spans="2:4" x14ac:dyDescent="0.35">
      <c r="B2895" t="s">
        <v>4547</v>
      </c>
      <c r="C2895" t="s">
        <v>4546</v>
      </c>
      <c r="D2895">
        <v>320</v>
      </c>
    </row>
    <row r="2896" spans="2:4" x14ac:dyDescent="0.35">
      <c r="B2896" t="s">
        <v>4549</v>
      </c>
      <c r="C2896" t="s">
        <v>4548</v>
      </c>
      <c r="D2896">
        <v>320</v>
      </c>
    </row>
    <row r="2897" spans="2:4" x14ac:dyDescent="0.35">
      <c r="B2897" t="s">
        <v>4551</v>
      </c>
      <c r="C2897" t="s">
        <v>4550</v>
      </c>
      <c r="D2897">
        <v>320</v>
      </c>
    </row>
    <row r="2898" spans="2:4" x14ac:dyDescent="0.35">
      <c r="B2898" t="s">
        <v>4553</v>
      </c>
      <c r="C2898" t="s">
        <v>4552</v>
      </c>
      <c r="D2898">
        <v>320</v>
      </c>
    </row>
    <row r="2899" spans="2:4" x14ac:dyDescent="0.35">
      <c r="B2899" t="s">
        <v>4555</v>
      </c>
      <c r="C2899" t="s">
        <v>4554</v>
      </c>
      <c r="D2899">
        <v>320</v>
      </c>
    </row>
    <row r="2900" spans="2:4" x14ac:dyDescent="0.35">
      <c r="B2900" t="s">
        <v>4557</v>
      </c>
      <c r="C2900" t="s">
        <v>4556</v>
      </c>
      <c r="D2900">
        <v>320</v>
      </c>
    </row>
    <row r="2901" spans="2:4" x14ac:dyDescent="0.35">
      <c r="B2901" t="s">
        <v>4559</v>
      </c>
      <c r="C2901" t="s">
        <v>4558</v>
      </c>
      <c r="D2901">
        <v>320</v>
      </c>
    </row>
    <row r="2902" spans="2:4" x14ac:dyDescent="0.35">
      <c r="B2902" t="s">
        <v>4561</v>
      </c>
      <c r="C2902" t="s">
        <v>4560</v>
      </c>
      <c r="D2902">
        <v>320</v>
      </c>
    </row>
    <row r="2903" spans="2:4" x14ac:dyDescent="0.35">
      <c r="B2903" t="s">
        <v>65277</v>
      </c>
      <c r="C2903" t="s">
        <v>65278</v>
      </c>
      <c r="D2903">
        <v>320</v>
      </c>
    </row>
    <row r="2904" spans="2:4" x14ac:dyDescent="0.35">
      <c r="B2904" t="s">
        <v>4563</v>
      </c>
      <c r="C2904" t="s">
        <v>4562</v>
      </c>
      <c r="D2904">
        <v>320</v>
      </c>
    </row>
    <row r="2905" spans="2:4" x14ac:dyDescent="0.35">
      <c r="B2905" t="s">
        <v>4565</v>
      </c>
      <c r="C2905" t="s">
        <v>4564</v>
      </c>
      <c r="D2905">
        <v>320</v>
      </c>
    </row>
    <row r="2906" spans="2:4" x14ac:dyDescent="0.35">
      <c r="B2906" t="s">
        <v>4567</v>
      </c>
      <c r="C2906" t="s">
        <v>4566</v>
      </c>
      <c r="D2906">
        <v>320</v>
      </c>
    </row>
    <row r="2907" spans="2:4" x14ac:dyDescent="0.35">
      <c r="B2907" t="s">
        <v>4569</v>
      </c>
      <c r="C2907" t="s">
        <v>4568</v>
      </c>
      <c r="D2907">
        <v>320</v>
      </c>
    </row>
    <row r="2908" spans="2:4" x14ac:dyDescent="0.35">
      <c r="B2908" t="s">
        <v>4571</v>
      </c>
      <c r="C2908" t="s">
        <v>4570</v>
      </c>
      <c r="D2908">
        <v>320</v>
      </c>
    </row>
    <row r="2909" spans="2:4" x14ac:dyDescent="0.35">
      <c r="B2909" t="s">
        <v>4573</v>
      </c>
      <c r="C2909" t="s">
        <v>4572</v>
      </c>
      <c r="D2909">
        <v>320</v>
      </c>
    </row>
    <row r="2910" spans="2:4" x14ac:dyDescent="0.35">
      <c r="B2910" t="s">
        <v>4575</v>
      </c>
      <c r="C2910" t="s">
        <v>4574</v>
      </c>
      <c r="D2910">
        <v>320</v>
      </c>
    </row>
    <row r="2911" spans="2:4" x14ac:dyDescent="0.35">
      <c r="B2911" t="s">
        <v>4576</v>
      </c>
      <c r="C2911" t="s">
        <v>3906</v>
      </c>
      <c r="D2911">
        <v>320</v>
      </c>
    </row>
    <row r="2912" spans="2:4" x14ac:dyDescent="0.35">
      <c r="B2912" t="s">
        <v>4578</v>
      </c>
      <c r="C2912" t="s">
        <v>4577</v>
      </c>
      <c r="D2912">
        <v>320</v>
      </c>
    </row>
    <row r="2913" spans="2:4" x14ac:dyDescent="0.35">
      <c r="B2913" t="s">
        <v>4580</v>
      </c>
      <c r="C2913" t="s">
        <v>4579</v>
      </c>
      <c r="D2913">
        <v>320</v>
      </c>
    </row>
    <row r="2914" spans="2:4" x14ac:dyDescent="0.35">
      <c r="B2914" t="s">
        <v>4582</v>
      </c>
      <c r="C2914" t="s">
        <v>4581</v>
      </c>
      <c r="D2914">
        <v>320</v>
      </c>
    </row>
    <row r="2915" spans="2:4" x14ac:dyDescent="0.35">
      <c r="B2915" t="s">
        <v>4584</v>
      </c>
      <c r="C2915" t="s">
        <v>4583</v>
      </c>
      <c r="D2915">
        <v>320</v>
      </c>
    </row>
    <row r="2916" spans="2:4" x14ac:dyDescent="0.35">
      <c r="B2916" t="s">
        <v>4586</v>
      </c>
      <c r="C2916" t="s">
        <v>4585</v>
      </c>
      <c r="D2916">
        <v>320</v>
      </c>
    </row>
    <row r="2917" spans="2:4" x14ac:dyDescent="0.35">
      <c r="B2917" t="s">
        <v>4588</v>
      </c>
      <c r="C2917" t="s">
        <v>4587</v>
      </c>
      <c r="D2917">
        <v>320</v>
      </c>
    </row>
    <row r="2918" spans="2:4" x14ac:dyDescent="0.35">
      <c r="B2918" t="s">
        <v>4590</v>
      </c>
      <c r="C2918" t="s">
        <v>4589</v>
      </c>
      <c r="D2918">
        <v>320</v>
      </c>
    </row>
    <row r="2919" spans="2:4" x14ac:dyDescent="0.35">
      <c r="B2919" t="s">
        <v>65279</v>
      </c>
      <c r="C2919" t="s">
        <v>65280</v>
      </c>
      <c r="D2919">
        <v>320</v>
      </c>
    </row>
    <row r="2920" spans="2:4" x14ac:dyDescent="0.35">
      <c r="B2920" t="s">
        <v>4592</v>
      </c>
      <c r="C2920" t="s">
        <v>4591</v>
      </c>
      <c r="D2920">
        <v>320</v>
      </c>
    </row>
    <row r="2921" spans="2:4" x14ac:dyDescent="0.35">
      <c r="B2921" t="s">
        <v>4593</v>
      </c>
      <c r="C2921" t="s">
        <v>3850</v>
      </c>
      <c r="D2921">
        <v>320</v>
      </c>
    </row>
    <row r="2922" spans="2:4" x14ac:dyDescent="0.35">
      <c r="B2922" t="s">
        <v>4595</v>
      </c>
      <c r="C2922" t="s">
        <v>4594</v>
      </c>
      <c r="D2922">
        <v>320</v>
      </c>
    </row>
    <row r="2923" spans="2:4" x14ac:dyDescent="0.35">
      <c r="B2923" t="s">
        <v>4597</v>
      </c>
      <c r="C2923" t="s">
        <v>4596</v>
      </c>
      <c r="D2923">
        <v>320</v>
      </c>
    </row>
    <row r="2924" spans="2:4" x14ac:dyDescent="0.35">
      <c r="B2924" t="s">
        <v>4598</v>
      </c>
      <c r="C2924" t="s">
        <v>4598</v>
      </c>
      <c r="D2924">
        <v>320</v>
      </c>
    </row>
    <row r="2925" spans="2:4" x14ac:dyDescent="0.35">
      <c r="B2925" t="s">
        <v>4600</v>
      </c>
      <c r="C2925" t="s">
        <v>4599</v>
      </c>
      <c r="D2925">
        <v>320</v>
      </c>
    </row>
    <row r="2926" spans="2:4" x14ac:dyDescent="0.35">
      <c r="B2926" t="s">
        <v>4602</v>
      </c>
      <c r="C2926" t="s">
        <v>4601</v>
      </c>
      <c r="D2926">
        <v>320</v>
      </c>
    </row>
    <row r="2927" spans="2:4" x14ac:dyDescent="0.35">
      <c r="B2927" t="s">
        <v>4604</v>
      </c>
      <c r="C2927" t="s">
        <v>4603</v>
      </c>
      <c r="D2927">
        <v>320</v>
      </c>
    </row>
    <row r="2928" spans="2:4" x14ac:dyDescent="0.35">
      <c r="B2928" t="s">
        <v>4606</v>
      </c>
      <c r="C2928" t="s">
        <v>4605</v>
      </c>
      <c r="D2928">
        <v>320</v>
      </c>
    </row>
    <row r="2929" spans="2:4" x14ac:dyDescent="0.35">
      <c r="B2929" t="s">
        <v>4608</v>
      </c>
      <c r="C2929" t="s">
        <v>4607</v>
      </c>
      <c r="D2929">
        <v>320</v>
      </c>
    </row>
    <row r="2930" spans="2:4" x14ac:dyDescent="0.35">
      <c r="B2930" t="s">
        <v>4610</v>
      </c>
      <c r="C2930" t="s">
        <v>4609</v>
      </c>
      <c r="D2930">
        <v>320</v>
      </c>
    </row>
    <row r="2931" spans="2:4" x14ac:dyDescent="0.35">
      <c r="B2931" t="s">
        <v>65281</v>
      </c>
      <c r="C2931" t="s">
        <v>65282</v>
      </c>
      <c r="D2931">
        <v>320</v>
      </c>
    </row>
    <row r="2932" spans="2:4" x14ac:dyDescent="0.35">
      <c r="B2932" t="s">
        <v>4612</v>
      </c>
      <c r="C2932" t="s">
        <v>4611</v>
      </c>
      <c r="D2932">
        <v>320</v>
      </c>
    </row>
    <row r="2933" spans="2:4" x14ac:dyDescent="0.35">
      <c r="B2933" t="s">
        <v>4613</v>
      </c>
      <c r="C2933" t="s">
        <v>4613</v>
      </c>
      <c r="D2933">
        <v>320</v>
      </c>
    </row>
    <row r="2934" spans="2:4" x14ac:dyDescent="0.35">
      <c r="B2934" t="s">
        <v>65283</v>
      </c>
      <c r="C2934" t="s">
        <v>65139</v>
      </c>
      <c r="D2934">
        <v>320</v>
      </c>
    </row>
    <row r="2935" spans="2:4" x14ac:dyDescent="0.35">
      <c r="B2935" t="s">
        <v>4614</v>
      </c>
      <c r="C2935" t="s">
        <v>4614</v>
      </c>
      <c r="D2935">
        <v>320</v>
      </c>
    </row>
    <row r="2936" spans="2:4" x14ac:dyDescent="0.35">
      <c r="B2936" t="s">
        <v>4616</v>
      </c>
      <c r="C2936" t="s">
        <v>4615</v>
      </c>
      <c r="D2936">
        <v>320</v>
      </c>
    </row>
    <row r="2937" spans="2:4" x14ac:dyDescent="0.35">
      <c r="B2937" t="s">
        <v>4618</v>
      </c>
      <c r="C2937" t="s">
        <v>4617</v>
      </c>
      <c r="D2937">
        <v>320</v>
      </c>
    </row>
    <row r="2938" spans="2:4" x14ac:dyDescent="0.35">
      <c r="B2938" t="s">
        <v>4620</v>
      </c>
      <c r="C2938" t="s">
        <v>4619</v>
      </c>
      <c r="D2938">
        <v>320</v>
      </c>
    </row>
    <row r="2939" spans="2:4" x14ac:dyDescent="0.35">
      <c r="B2939" t="s">
        <v>4621</v>
      </c>
      <c r="C2939" t="s">
        <v>912</v>
      </c>
      <c r="D2939">
        <v>320</v>
      </c>
    </row>
    <row r="2940" spans="2:4" x14ac:dyDescent="0.35">
      <c r="B2940" t="s">
        <v>4623</v>
      </c>
      <c r="C2940" t="s">
        <v>4622</v>
      </c>
      <c r="D2940">
        <v>320</v>
      </c>
    </row>
    <row r="2941" spans="2:4" x14ac:dyDescent="0.35">
      <c r="B2941" t="s">
        <v>4625</v>
      </c>
      <c r="C2941" t="s">
        <v>4624</v>
      </c>
      <c r="D2941">
        <v>320</v>
      </c>
    </row>
    <row r="2942" spans="2:4" x14ac:dyDescent="0.35">
      <c r="B2942" t="s">
        <v>4627</v>
      </c>
      <c r="C2942" t="s">
        <v>4626</v>
      </c>
      <c r="D2942">
        <v>320</v>
      </c>
    </row>
    <row r="2943" spans="2:4" x14ac:dyDescent="0.35">
      <c r="B2943" t="s">
        <v>4629</v>
      </c>
      <c r="C2943" t="s">
        <v>4628</v>
      </c>
      <c r="D2943">
        <v>320</v>
      </c>
    </row>
    <row r="2944" spans="2:4" x14ac:dyDescent="0.35">
      <c r="B2944" t="s">
        <v>4631</v>
      </c>
      <c r="C2944" t="s">
        <v>4630</v>
      </c>
      <c r="D2944">
        <v>320</v>
      </c>
    </row>
    <row r="2945" spans="2:4" x14ac:dyDescent="0.35">
      <c r="B2945" t="s">
        <v>65284</v>
      </c>
      <c r="C2945" t="s">
        <v>65029</v>
      </c>
      <c r="D2945">
        <v>320</v>
      </c>
    </row>
    <row r="2946" spans="2:4" x14ac:dyDescent="0.35">
      <c r="B2946" t="s">
        <v>4633</v>
      </c>
      <c r="C2946" t="s">
        <v>4632</v>
      </c>
      <c r="D2946">
        <v>320</v>
      </c>
    </row>
    <row r="2947" spans="2:4" x14ac:dyDescent="0.35">
      <c r="B2947" t="s">
        <v>4635</v>
      </c>
      <c r="C2947" t="s">
        <v>4634</v>
      </c>
      <c r="D2947">
        <v>320</v>
      </c>
    </row>
    <row r="2948" spans="2:4" x14ac:dyDescent="0.35">
      <c r="B2948" t="s">
        <v>4637</v>
      </c>
      <c r="C2948" t="s">
        <v>4636</v>
      </c>
      <c r="D2948">
        <v>320</v>
      </c>
    </row>
    <row r="2949" spans="2:4" x14ac:dyDescent="0.35">
      <c r="B2949" t="s">
        <v>4639</v>
      </c>
      <c r="C2949" t="s">
        <v>4638</v>
      </c>
      <c r="D2949">
        <v>320</v>
      </c>
    </row>
    <row r="2950" spans="2:4" x14ac:dyDescent="0.35">
      <c r="B2950" t="s">
        <v>4640</v>
      </c>
      <c r="C2950" t="s">
        <v>720</v>
      </c>
      <c r="D2950">
        <v>320</v>
      </c>
    </row>
    <row r="2951" spans="2:4" x14ac:dyDescent="0.35">
      <c r="B2951" t="s">
        <v>4642</v>
      </c>
      <c r="C2951" t="s">
        <v>4641</v>
      </c>
      <c r="D2951">
        <v>320</v>
      </c>
    </row>
    <row r="2952" spans="2:4" x14ac:dyDescent="0.35">
      <c r="B2952" t="s">
        <v>4644</v>
      </c>
      <c r="C2952" t="s">
        <v>4643</v>
      </c>
      <c r="D2952">
        <v>320</v>
      </c>
    </row>
    <row r="2953" spans="2:4" x14ac:dyDescent="0.35">
      <c r="B2953" t="s">
        <v>4646</v>
      </c>
      <c r="C2953" t="s">
        <v>4645</v>
      </c>
      <c r="D2953">
        <v>320</v>
      </c>
    </row>
    <row r="2954" spans="2:4" x14ac:dyDescent="0.35">
      <c r="B2954" t="s">
        <v>4648</v>
      </c>
      <c r="C2954" t="s">
        <v>4647</v>
      </c>
      <c r="D2954">
        <v>320</v>
      </c>
    </row>
    <row r="2955" spans="2:4" x14ac:dyDescent="0.35">
      <c r="B2955" t="s">
        <v>4650</v>
      </c>
      <c r="C2955" t="s">
        <v>4649</v>
      </c>
      <c r="D2955">
        <v>320</v>
      </c>
    </row>
    <row r="2956" spans="2:4" x14ac:dyDescent="0.35">
      <c r="B2956" t="s">
        <v>4652</v>
      </c>
      <c r="C2956" t="s">
        <v>4651</v>
      </c>
      <c r="D2956">
        <v>320</v>
      </c>
    </row>
    <row r="2957" spans="2:4" x14ac:dyDescent="0.35">
      <c r="B2957" t="s">
        <v>4654</v>
      </c>
      <c r="C2957" t="s">
        <v>4653</v>
      </c>
      <c r="D2957">
        <v>320</v>
      </c>
    </row>
    <row r="2958" spans="2:4" x14ac:dyDescent="0.35">
      <c r="B2958" t="s">
        <v>4656</v>
      </c>
      <c r="C2958" t="s">
        <v>4655</v>
      </c>
      <c r="D2958">
        <v>320</v>
      </c>
    </row>
    <row r="2959" spans="2:4" x14ac:dyDescent="0.35">
      <c r="B2959" t="s">
        <v>4658</v>
      </c>
      <c r="C2959" t="s">
        <v>4657</v>
      </c>
      <c r="D2959">
        <v>320</v>
      </c>
    </row>
    <row r="2960" spans="2:4" x14ac:dyDescent="0.35">
      <c r="B2960" t="s">
        <v>4660</v>
      </c>
      <c r="C2960" t="s">
        <v>4659</v>
      </c>
      <c r="D2960">
        <v>320</v>
      </c>
    </row>
    <row r="2961" spans="2:4" x14ac:dyDescent="0.35">
      <c r="B2961" t="s">
        <v>4662</v>
      </c>
      <c r="C2961" t="s">
        <v>4661</v>
      </c>
      <c r="D2961">
        <v>320</v>
      </c>
    </row>
    <row r="2962" spans="2:4" x14ac:dyDescent="0.35">
      <c r="B2962" t="s">
        <v>4663</v>
      </c>
      <c r="C2962" t="s">
        <v>4663</v>
      </c>
      <c r="D2962">
        <v>320</v>
      </c>
    </row>
    <row r="2963" spans="2:4" x14ac:dyDescent="0.35">
      <c r="B2963" t="s">
        <v>4665</v>
      </c>
      <c r="C2963" t="s">
        <v>4664</v>
      </c>
      <c r="D2963">
        <v>320</v>
      </c>
    </row>
    <row r="2964" spans="2:4" x14ac:dyDescent="0.35">
      <c r="B2964" t="s">
        <v>4667</v>
      </c>
      <c r="C2964" t="s">
        <v>4666</v>
      </c>
      <c r="D2964">
        <v>320</v>
      </c>
    </row>
    <row r="2965" spans="2:4" x14ac:dyDescent="0.35">
      <c r="B2965" t="s">
        <v>4669</v>
      </c>
      <c r="C2965" t="s">
        <v>4668</v>
      </c>
      <c r="D2965">
        <v>320</v>
      </c>
    </row>
    <row r="2966" spans="2:4" x14ac:dyDescent="0.35">
      <c r="B2966" t="s">
        <v>4671</v>
      </c>
      <c r="C2966" t="s">
        <v>4670</v>
      </c>
      <c r="D2966">
        <v>320</v>
      </c>
    </row>
    <row r="2967" spans="2:4" x14ac:dyDescent="0.35">
      <c r="B2967" t="s">
        <v>4673</v>
      </c>
      <c r="C2967" t="s">
        <v>4672</v>
      </c>
      <c r="D2967">
        <v>320</v>
      </c>
    </row>
    <row r="2968" spans="2:4" x14ac:dyDescent="0.35">
      <c r="B2968" t="s">
        <v>4675</v>
      </c>
      <c r="C2968" t="s">
        <v>4674</v>
      </c>
      <c r="D2968">
        <v>320</v>
      </c>
    </row>
    <row r="2969" spans="2:4" x14ac:dyDescent="0.35">
      <c r="B2969" t="s">
        <v>4676</v>
      </c>
      <c r="C2969" t="s">
        <v>2183</v>
      </c>
      <c r="D2969">
        <v>320</v>
      </c>
    </row>
    <row r="2970" spans="2:4" x14ac:dyDescent="0.35">
      <c r="B2970" t="s">
        <v>4678</v>
      </c>
      <c r="C2970" t="s">
        <v>4677</v>
      </c>
      <c r="D2970">
        <v>320</v>
      </c>
    </row>
    <row r="2971" spans="2:4" x14ac:dyDescent="0.35">
      <c r="B2971" t="s">
        <v>4680</v>
      </c>
      <c r="C2971" t="s">
        <v>4679</v>
      </c>
      <c r="D2971">
        <v>320</v>
      </c>
    </row>
    <row r="2972" spans="2:4" x14ac:dyDescent="0.35">
      <c r="B2972" t="s">
        <v>4682</v>
      </c>
      <c r="C2972" t="s">
        <v>4681</v>
      </c>
      <c r="D2972">
        <v>320</v>
      </c>
    </row>
    <row r="2973" spans="2:4" x14ac:dyDescent="0.35">
      <c r="B2973" t="s">
        <v>4684</v>
      </c>
      <c r="C2973" t="s">
        <v>4683</v>
      </c>
      <c r="D2973">
        <v>320</v>
      </c>
    </row>
    <row r="2974" spans="2:4" x14ac:dyDescent="0.35">
      <c r="B2974" t="s">
        <v>4686</v>
      </c>
      <c r="C2974" t="s">
        <v>4685</v>
      </c>
      <c r="D2974">
        <v>320</v>
      </c>
    </row>
    <row r="2975" spans="2:4" x14ac:dyDescent="0.35">
      <c r="B2975" t="s">
        <v>4688</v>
      </c>
      <c r="C2975" t="s">
        <v>4687</v>
      </c>
      <c r="D2975">
        <v>320</v>
      </c>
    </row>
    <row r="2976" spans="2:4" x14ac:dyDescent="0.35">
      <c r="B2976" t="s">
        <v>4690</v>
      </c>
      <c r="C2976" t="s">
        <v>4689</v>
      </c>
      <c r="D2976">
        <v>320</v>
      </c>
    </row>
    <row r="2977" spans="2:4" x14ac:dyDescent="0.35">
      <c r="B2977" t="s">
        <v>65285</v>
      </c>
      <c r="C2977" t="s">
        <v>64732</v>
      </c>
      <c r="D2977">
        <v>320</v>
      </c>
    </row>
    <row r="2978" spans="2:4" x14ac:dyDescent="0.35">
      <c r="B2978" t="s">
        <v>4692</v>
      </c>
      <c r="C2978" t="s">
        <v>4691</v>
      </c>
      <c r="D2978">
        <v>320</v>
      </c>
    </row>
    <row r="2979" spans="2:4" x14ac:dyDescent="0.35">
      <c r="B2979" t="s">
        <v>4694</v>
      </c>
      <c r="C2979" t="s">
        <v>4693</v>
      </c>
      <c r="D2979">
        <v>320</v>
      </c>
    </row>
    <row r="2980" spans="2:4" x14ac:dyDescent="0.35">
      <c r="B2980" t="s">
        <v>4696</v>
      </c>
      <c r="C2980" t="s">
        <v>4695</v>
      </c>
      <c r="D2980">
        <v>320</v>
      </c>
    </row>
    <row r="2981" spans="2:4" x14ac:dyDescent="0.35">
      <c r="B2981" t="s">
        <v>4698</v>
      </c>
      <c r="C2981" t="s">
        <v>4697</v>
      </c>
      <c r="D2981">
        <v>320</v>
      </c>
    </row>
    <row r="2982" spans="2:4" x14ac:dyDescent="0.35">
      <c r="B2982" t="s">
        <v>4700</v>
      </c>
      <c r="C2982" t="s">
        <v>4699</v>
      </c>
      <c r="D2982">
        <v>320</v>
      </c>
    </row>
    <row r="2983" spans="2:4" x14ac:dyDescent="0.35">
      <c r="B2983" t="s">
        <v>4702</v>
      </c>
      <c r="C2983" t="s">
        <v>4701</v>
      </c>
      <c r="D2983">
        <v>320</v>
      </c>
    </row>
    <row r="2984" spans="2:4" x14ac:dyDescent="0.35">
      <c r="B2984" t="s">
        <v>4704</v>
      </c>
      <c r="C2984" t="s">
        <v>4703</v>
      </c>
      <c r="D2984">
        <v>320</v>
      </c>
    </row>
    <row r="2985" spans="2:4" x14ac:dyDescent="0.35">
      <c r="B2985" t="s">
        <v>65286</v>
      </c>
      <c r="C2985" t="s">
        <v>65287</v>
      </c>
      <c r="D2985">
        <v>320</v>
      </c>
    </row>
    <row r="2986" spans="2:4" x14ac:dyDescent="0.35">
      <c r="B2986" t="s">
        <v>4706</v>
      </c>
      <c r="C2986" t="s">
        <v>4705</v>
      </c>
      <c r="D2986">
        <v>320</v>
      </c>
    </row>
    <row r="2987" spans="2:4" x14ac:dyDescent="0.35">
      <c r="B2987" t="s">
        <v>4708</v>
      </c>
      <c r="C2987" t="s">
        <v>4707</v>
      </c>
      <c r="D2987">
        <v>320</v>
      </c>
    </row>
    <row r="2988" spans="2:4" x14ac:dyDescent="0.35">
      <c r="B2988" t="s">
        <v>4710</v>
      </c>
      <c r="C2988" t="s">
        <v>4709</v>
      </c>
      <c r="D2988">
        <v>320</v>
      </c>
    </row>
    <row r="2989" spans="2:4" x14ac:dyDescent="0.35">
      <c r="B2989" t="s">
        <v>4712</v>
      </c>
      <c r="C2989" t="s">
        <v>4711</v>
      </c>
      <c r="D2989">
        <v>320</v>
      </c>
    </row>
    <row r="2990" spans="2:4" x14ac:dyDescent="0.35">
      <c r="B2990" t="s">
        <v>4714</v>
      </c>
      <c r="C2990" t="s">
        <v>4713</v>
      </c>
      <c r="D2990">
        <v>320</v>
      </c>
    </row>
    <row r="2991" spans="2:4" x14ac:dyDescent="0.35">
      <c r="B2991" t="s">
        <v>4715</v>
      </c>
      <c r="C2991" t="s">
        <v>1089</v>
      </c>
      <c r="D2991">
        <v>320</v>
      </c>
    </row>
    <row r="2992" spans="2:4" x14ac:dyDescent="0.35">
      <c r="B2992" t="s">
        <v>4717</v>
      </c>
      <c r="C2992" t="s">
        <v>4716</v>
      </c>
      <c r="D2992">
        <v>320</v>
      </c>
    </row>
    <row r="2993" spans="2:4" x14ac:dyDescent="0.35">
      <c r="B2993" t="s">
        <v>4719</v>
      </c>
      <c r="C2993" t="s">
        <v>4718</v>
      </c>
      <c r="D2993">
        <v>320</v>
      </c>
    </row>
    <row r="2994" spans="2:4" x14ac:dyDescent="0.35">
      <c r="B2994" t="s">
        <v>4721</v>
      </c>
      <c r="C2994" t="s">
        <v>4720</v>
      </c>
      <c r="D2994">
        <v>320</v>
      </c>
    </row>
    <row r="2995" spans="2:4" x14ac:dyDescent="0.35">
      <c r="B2995" t="s">
        <v>4723</v>
      </c>
      <c r="C2995" t="s">
        <v>4722</v>
      </c>
      <c r="D2995">
        <v>320</v>
      </c>
    </row>
    <row r="2996" spans="2:4" x14ac:dyDescent="0.35">
      <c r="B2996" t="s">
        <v>4725</v>
      </c>
      <c r="C2996" t="s">
        <v>4724</v>
      </c>
      <c r="D2996">
        <v>320</v>
      </c>
    </row>
    <row r="2997" spans="2:4" x14ac:dyDescent="0.35">
      <c r="B2997" t="s">
        <v>4727</v>
      </c>
      <c r="C2997" t="s">
        <v>4726</v>
      </c>
      <c r="D2997">
        <v>320</v>
      </c>
    </row>
    <row r="2998" spans="2:4" x14ac:dyDescent="0.35">
      <c r="B2998" t="s">
        <v>4729</v>
      </c>
      <c r="C2998" t="s">
        <v>4728</v>
      </c>
      <c r="D2998">
        <v>320</v>
      </c>
    </row>
    <row r="2999" spans="2:4" x14ac:dyDescent="0.35">
      <c r="B2999" t="s">
        <v>4731</v>
      </c>
      <c r="C2999" t="s">
        <v>4730</v>
      </c>
      <c r="D2999">
        <v>320</v>
      </c>
    </row>
    <row r="3000" spans="2:4" x14ac:dyDescent="0.35">
      <c r="B3000" t="s">
        <v>4733</v>
      </c>
      <c r="C3000" t="s">
        <v>4732</v>
      </c>
      <c r="D3000">
        <v>320</v>
      </c>
    </row>
    <row r="3001" spans="2:4" x14ac:dyDescent="0.35">
      <c r="B3001" t="s">
        <v>4735</v>
      </c>
      <c r="C3001" t="s">
        <v>4734</v>
      </c>
      <c r="D3001">
        <v>320</v>
      </c>
    </row>
    <row r="3002" spans="2:4" x14ac:dyDescent="0.35">
      <c r="B3002" t="s">
        <v>4737</v>
      </c>
      <c r="C3002" t="s">
        <v>4736</v>
      </c>
      <c r="D3002">
        <v>320</v>
      </c>
    </row>
    <row r="3003" spans="2:4" x14ac:dyDescent="0.35">
      <c r="B3003" t="s">
        <v>65288</v>
      </c>
      <c r="C3003" t="s">
        <v>65289</v>
      </c>
      <c r="D3003">
        <v>320</v>
      </c>
    </row>
    <row r="3004" spans="2:4" x14ac:dyDescent="0.35">
      <c r="B3004" t="s">
        <v>4739</v>
      </c>
      <c r="C3004" t="s">
        <v>4738</v>
      </c>
      <c r="D3004">
        <v>320</v>
      </c>
    </row>
    <row r="3005" spans="2:4" x14ac:dyDescent="0.35">
      <c r="B3005" t="s">
        <v>65290</v>
      </c>
      <c r="C3005" t="s">
        <v>65291</v>
      </c>
      <c r="D3005">
        <v>320</v>
      </c>
    </row>
    <row r="3006" spans="2:4" x14ac:dyDescent="0.35">
      <c r="B3006" t="s">
        <v>4741</v>
      </c>
      <c r="C3006" t="s">
        <v>4740</v>
      </c>
      <c r="D3006">
        <v>320</v>
      </c>
    </row>
    <row r="3007" spans="2:4" x14ac:dyDescent="0.35">
      <c r="B3007" t="s">
        <v>4743</v>
      </c>
      <c r="C3007" t="s">
        <v>4742</v>
      </c>
      <c r="D3007">
        <v>320</v>
      </c>
    </row>
    <row r="3008" spans="2:4" x14ac:dyDescent="0.35">
      <c r="B3008" t="s">
        <v>65292</v>
      </c>
      <c r="C3008" t="s">
        <v>65293</v>
      </c>
      <c r="D3008">
        <v>320</v>
      </c>
    </row>
    <row r="3009" spans="2:4" x14ac:dyDescent="0.35">
      <c r="B3009" t="s">
        <v>4745</v>
      </c>
      <c r="C3009" t="s">
        <v>4744</v>
      </c>
      <c r="D3009">
        <v>320</v>
      </c>
    </row>
    <row r="3010" spans="2:4" x14ac:dyDescent="0.35">
      <c r="B3010" t="s">
        <v>4747</v>
      </c>
      <c r="C3010" t="s">
        <v>4746</v>
      </c>
      <c r="D3010">
        <v>320</v>
      </c>
    </row>
    <row r="3011" spans="2:4" x14ac:dyDescent="0.35">
      <c r="B3011" t="s">
        <v>4748</v>
      </c>
      <c r="C3011" t="s">
        <v>1812</v>
      </c>
      <c r="D3011">
        <v>320</v>
      </c>
    </row>
    <row r="3012" spans="2:4" x14ac:dyDescent="0.35">
      <c r="B3012" t="s">
        <v>65294</v>
      </c>
      <c r="C3012" t="s">
        <v>64919</v>
      </c>
      <c r="D3012">
        <v>320</v>
      </c>
    </row>
    <row r="3013" spans="2:4" x14ac:dyDescent="0.35">
      <c r="B3013" t="s">
        <v>4750</v>
      </c>
      <c r="C3013" t="s">
        <v>4749</v>
      </c>
      <c r="D3013">
        <v>320</v>
      </c>
    </row>
    <row r="3014" spans="2:4" x14ac:dyDescent="0.35">
      <c r="B3014" t="s">
        <v>4752</v>
      </c>
      <c r="C3014" t="s">
        <v>4751</v>
      </c>
      <c r="D3014">
        <v>320</v>
      </c>
    </row>
    <row r="3015" spans="2:4" x14ac:dyDescent="0.35">
      <c r="B3015" t="s">
        <v>4754</v>
      </c>
      <c r="C3015" t="s">
        <v>4753</v>
      </c>
      <c r="D3015">
        <v>320</v>
      </c>
    </row>
    <row r="3016" spans="2:4" x14ac:dyDescent="0.35">
      <c r="B3016" t="s">
        <v>4756</v>
      </c>
      <c r="C3016" t="s">
        <v>4755</v>
      </c>
      <c r="D3016">
        <v>320</v>
      </c>
    </row>
    <row r="3017" spans="2:4" x14ac:dyDescent="0.35">
      <c r="B3017" t="s">
        <v>4758</v>
      </c>
      <c r="C3017" t="s">
        <v>4757</v>
      </c>
      <c r="D3017">
        <v>320</v>
      </c>
    </row>
    <row r="3018" spans="2:4" x14ac:dyDescent="0.35">
      <c r="B3018" t="s">
        <v>4760</v>
      </c>
      <c r="C3018" t="s">
        <v>4759</v>
      </c>
      <c r="D3018">
        <v>320</v>
      </c>
    </row>
    <row r="3019" spans="2:4" x14ac:dyDescent="0.35">
      <c r="B3019" t="s">
        <v>4762</v>
      </c>
      <c r="C3019" t="s">
        <v>4761</v>
      </c>
      <c r="D3019">
        <v>320</v>
      </c>
    </row>
    <row r="3020" spans="2:4" x14ac:dyDescent="0.35">
      <c r="B3020" t="s">
        <v>4764</v>
      </c>
      <c r="C3020" t="s">
        <v>4763</v>
      </c>
      <c r="D3020">
        <v>320</v>
      </c>
    </row>
    <row r="3021" spans="2:4" x14ac:dyDescent="0.35">
      <c r="B3021" t="s">
        <v>65295</v>
      </c>
      <c r="C3021" t="s">
        <v>65296</v>
      </c>
      <c r="D3021">
        <v>320</v>
      </c>
    </row>
    <row r="3022" spans="2:4" x14ac:dyDescent="0.35">
      <c r="B3022" t="s">
        <v>4766</v>
      </c>
      <c r="C3022" t="s">
        <v>4765</v>
      </c>
      <c r="D3022">
        <v>320</v>
      </c>
    </row>
    <row r="3023" spans="2:4" x14ac:dyDescent="0.35">
      <c r="B3023" t="s">
        <v>65297</v>
      </c>
      <c r="C3023" t="s">
        <v>65298</v>
      </c>
      <c r="D3023">
        <v>320</v>
      </c>
    </row>
    <row r="3024" spans="2:4" x14ac:dyDescent="0.35">
      <c r="B3024" t="s">
        <v>65299</v>
      </c>
      <c r="C3024" t="s">
        <v>65300</v>
      </c>
      <c r="D3024">
        <v>320</v>
      </c>
    </row>
    <row r="3025" spans="2:4" x14ac:dyDescent="0.35">
      <c r="B3025" t="s">
        <v>4768</v>
      </c>
      <c r="C3025" t="s">
        <v>4767</v>
      </c>
      <c r="D3025">
        <v>320</v>
      </c>
    </row>
    <row r="3026" spans="2:4" x14ac:dyDescent="0.35">
      <c r="B3026" t="s">
        <v>4770</v>
      </c>
      <c r="C3026" t="s">
        <v>4769</v>
      </c>
      <c r="D3026">
        <v>320</v>
      </c>
    </row>
    <row r="3027" spans="2:4" x14ac:dyDescent="0.35">
      <c r="B3027" t="s">
        <v>4772</v>
      </c>
      <c r="C3027" t="s">
        <v>4771</v>
      </c>
      <c r="D3027">
        <v>320</v>
      </c>
    </row>
    <row r="3028" spans="2:4" x14ac:dyDescent="0.35">
      <c r="B3028" t="s">
        <v>4774</v>
      </c>
      <c r="C3028" t="s">
        <v>4773</v>
      </c>
      <c r="D3028">
        <v>320</v>
      </c>
    </row>
    <row r="3029" spans="2:4" x14ac:dyDescent="0.35">
      <c r="B3029" t="s">
        <v>4776</v>
      </c>
      <c r="C3029" t="s">
        <v>4775</v>
      </c>
      <c r="D3029">
        <v>320</v>
      </c>
    </row>
    <row r="3030" spans="2:4" x14ac:dyDescent="0.35">
      <c r="B3030" t="s">
        <v>4778</v>
      </c>
      <c r="C3030" t="s">
        <v>4777</v>
      </c>
      <c r="D3030">
        <v>320</v>
      </c>
    </row>
    <row r="3031" spans="2:4" x14ac:dyDescent="0.35">
      <c r="B3031" t="s">
        <v>65301</v>
      </c>
      <c r="C3031" t="s">
        <v>65302</v>
      </c>
      <c r="D3031">
        <v>320</v>
      </c>
    </row>
    <row r="3032" spans="2:4" x14ac:dyDescent="0.35">
      <c r="B3032" t="s">
        <v>4779</v>
      </c>
      <c r="C3032" t="s">
        <v>1812</v>
      </c>
      <c r="D3032">
        <v>320</v>
      </c>
    </row>
    <row r="3033" spans="2:4" x14ac:dyDescent="0.35">
      <c r="B3033" t="s">
        <v>4781</v>
      </c>
      <c r="C3033" t="s">
        <v>4780</v>
      </c>
      <c r="D3033">
        <v>320</v>
      </c>
    </row>
    <row r="3034" spans="2:4" x14ac:dyDescent="0.35">
      <c r="B3034" t="s">
        <v>4783</v>
      </c>
      <c r="C3034" t="s">
        <v>4782</v>
      </c>
      <c r="D3034">
        <v>320</v>
      </c>
    </row>
    <row r="3035" spans="2:4" x14ac:dyDescent="0.35">
      <c r="B3035" t="s">
        <v>4785</v>
      </c>
      <c r="C3035" t="s">
        <v>4784</v>
      </c>
      <c r="D3035">
        <v>320</v>
      </c>
    </row>
    <row r="3036" spans="2:4" x14ac:dyDescent="0.35">
      <c r="B3036" t="s">
        <v>65303</v>
      </c>
      <c r="C3036" t="s">
        <v>65304</v>
      </c>
      <c r="D3036">
        <v>320</v>
      </c>
    </row>
    <row r="3037" spans="2:4" x14ac:dyDescent="0.35">
      <c r="B3037" t="s">
        <v>4787</v>
      </c>
      <c r="C3037" t="s">
        <v>4786</v>
      </c>
      <c r="D3037">
        <v>320</v>
      </c>
    </row>
    <row r="3038" spans="2:4" x14ac:dyDescent="0.35">
      <c r="B3038" t="s">
        <v>4789</v>
      </c>
      <c r="C3038" t="s">
        <v>4788</v>
      </c>
      <c r="D3038">
        <v>320</v>
      </c>
    </row>
    <row r="3039" spans="2:4" x14ac:dyDescent="0.35">
      <c r="B3039" t="s">
        <v>4791</v>
      </c>
      <c r="C3039" t="s">
        <v>4790</v>
      </c>
      <c r="D3039">
        <v>320</v>
      </c>
    </row>
    <row r="3040" spans="2:4" x14ac:dyDescent="0.35">
      <c r="B3040" t="s">
        <v>4793</v>
      </c>
      <c r="C3040" t="s">
        <v>4792</v>
      </c>
      <c r="D3040">
        <v>320</v>
      </c>
    </row>
    <row r="3041" spans="2:4" x14ac:dyDescent="0.35">
      <c r="B3041" t="s">
        <v>4795</v>
      </c>
      <c r="C3041" t="s">
        <v>4794</v>
      </c>
      <c r="D3041">
        <v>320</v>
      </c>
    </row>
    <row r="3042" spans="2:4" x14ac:dyDescent="0.35">
      <c r="B3042" t="s">
        <v>4797</v>
      </c>
      <c r="C3042" t="s">
        <v>4796</v>
      </c>
      <c r="D3042">
        <v>320</v>
      </c>
    </row>
    <row r="3043" spans="2:4" x14ac:dyDescent="0.35">
      <c r="B3043" t="s">
        <v>65305</v>
      </c>
      <c r="C3043" t="s">
        <v>65306</v>
      </c>
      <c r="D3043">
        <v>320</v>
      </c>
    </row>
    <row r="3044" spans="2:4" x14ac:dyDescent="0.35">
      <c r="B3044" t="s">
        <v>4799</v>
      </c>
      <c r="C3044" t="s">
        <v>4798</v>
      </c>
      <c r="D3044">
        <v>320</v>
      </c>
    </row>
    <row r="3045" spans="2:4" x14ac:dyDescent="0.35">
      <c r="B3045" t="s">
        <v>4801</v>
      </c>
      <c r="C3045" t="s">
        <v>4800</v>
      </c>
      <c r="D3045">
        <v>320</v>
      </c>
    </row>
    <row r="3046" spans="2:4" x14ac:dyDescent="0.35">
      <c r="B3046" t="s">
        <v>4803</v>
      </c>
      <c r="C3046" t="s">
        <v>4802</v>
      </c>
      <c r="D3046">
        <v>320</v>
      </c>
    </row>
    <row r="3047" spans="2:4" x14ac:dyDescent="0.35">
      <c r="B3047" t="s">
        <v>4805</v>
      </c>
      <c r="C3047" t="s">
        <v>4804</v>
      </c>
      <c r="D3047">
        <v>320</v>
      </c>
    </row>
    <row r="3048" spans="2:4" x14ac:dyDescent="0.35">
      <c r="B3048" t="s">
        <v>4807</v>
      </c>
      <c r="C3048" t="s">
        <v>4806</v>
      </c>
      <c r="D3048">
        <v>320</v>
      </c>
    </row>
    <row r="3049" spans="2:4" x14ac:dyDescent="0.35">
      <c r="B3049" t="s">
        <v>4809</v>
      </c>
      <c r="C3049" t="s">
        <v>4808</v>
      </c>
      <c r="D3049">
        <v>320</v>
      </c>
    </row>
    <row r="3050" spans="2:4" x14ac:dyDescent="0.35">
      <c r="B3050" t="s">
        <v>4811</v>
      </c>
      <c r="C3050" t="s">
        <v>4810</v>
      </c>
      <c r="D3050">
        <v>320</v>
      </c>
    </row>
    <row r="3051" spans="2:4" x14ac:dyDescent="0.35">
      <c r="B3051" t="s">
        <v>4813</v>
      </c>
      <c r="C3051" t="s">
        <v>4812</v>
      </c>
      <c r="D3051">
        <v>320</v>
      </c>
    </row>
    <row r="3052" spans="2:4" x14ac:dyDescent="0.35">
      <c r="B3052" t="s">
        <v>4815</v>
      </c>
      <c r="C3052" t="s">
        <v>4814</v>
      </c>
      <c r="D3052">
        <v>320</v>
      </c>
    </row>
    <row r="3053" spans="2:4" x14ac:dyDescent="0.35">
      <c r="B3053" t="s">
        <v>4817</v>
      </c>
      <c r="C3053" t="s">
        <v>4816</v>
      </c>
      <c r="D3053">
        <v>320</v>
      </c>
    </row>
    <row r="3054" spans="2:4" x14ac:dyDescent="0.35">
      <c r="B3054" t="s">
        <v>65307</v>
      </c>
      <c r="C3054" t="s">
        <v>65181</v>
      </c>
      <c r="D3054">
        <v>320</v>
      </c>
    </row>
    <row r="3055" spans="2:4" x14ac:dyDescent="0.35">
      <c r="B3055" t="s">
        <v>65308</v>
      </c>
      <c r="C3055" t="s">
        <v>65163</v>
      </c>
      <c r="D3055">
        <v>320</v>
      </c>
    </row>
    <row r="3056" spans="2:4" x14ac:dyDescent="0.35">
      <c r="B3056" t="s">
        <v>65309</v>
      </c>
      <c r="C3056" t="s">
        <v>65310</v>
      </c>
      <c r="D3056">
        <v>320</v>
      </c>
    </row>
    <row r="3057" spans="2:4" x14ac:dyDescent="0.35">
      <c r="B3057" t="s">
        <v>4819</v>
      </c>
      <c r="C3057" t="s">
        <v>4818</v>
      </c>
      <c r="D3057">
        <v>320</v>
      </c>
    </row>
    <row r="3058" spans="2:4" x14ac:dyDescent="0.35">
      <c r="B3058" t="s">
        <v>4821</v>
      </c>
      <c r="C3058" t="s">
        <v>4820</v>
      </c>
      <c r="D3058">
        <v>320</v>
      </c>
    </row>
    <row r="3059" spans="2:4" x14ac:dyDescent="0.35">
      <c r="B3059" t="s">
        <v>65311</v>
      </c>
      <c r="C3059" t="s">
        <v>65029</v>
      </c>
      <c r="D3059">
        <v>320</v>
      </c>
    </row>
    <row r="3060" spans="2:4" x14ac:dyDescent="0.35">
      <c r="B3060" t="s">
        <v>4823</v>
      </c>
      <c r="C3060" t="s">
        <v>4822</v>
      </c>
      <c r="D3060">
        <v>320</v>
      </c>
    </row>
    <row r="3061" spans="2:4" x14ac:dyDescent="0.35">
      <c r="B3061" t="s">
        <v>4825</v>
      </c>
      <c r="C3061" t="s">
        <v>4824</v>
      </c>
      <c r="D3061">
        <v>320</v>
      </c>
    </row>
    <row r="3062" spans="2:4" x14ac:dyDescent="0.35">
      <c r="B3062" t="s">
        <v>4827</v>
      </c>
      <c r="C3062" t="s">
        <v>4826</v>
      </c>
      <c r="D3062">
        <v>320</v>
      </c>
    </row>
    <row r="3063" spans="2:4" x14ac:dyDescent="0.35">
      <c r="B3063" t="s">
        <v>4828</v>
      </c>
      <c r="C3063" t="s">
        <v>4828</v>
      </c>
      <c r="D3063">
        <v>320</v>
      </c>
    </row>
    <row r="3064" spans="2:4" x14ac:dyDescent="0.35">
      <c r="B3064" t="s">
        <v>4830</v>
      </c>
      <c r="C3064" t="s">
        <v>4829</v>
      </c>
      <c r="D3064">
        <v>320</v>
      </c>
    </row>
    <row r="3065" spans="2:4" x14ac:dyDescent="0.35">
      <c r="B3065" t="s">
        <v>4832</v>
      </c>
      <c r="C3065" t="s">
        <v>4831</v>
      </c>
      <c r="D3065">
        <v>320</v>
      </c>
    </row>
    <row r="3066" spans="2:4" x14ac:dyDescent="0.35">
      <c r="B3066" t="s">
        <v>4833</v>
      </c>
      <c r="C3066" t="s">
        <v>4581</v>
      </c>
      <c r="D3066">
        <v>320</v>
      </c>
    </row>
    <row r="3067" spans="2:4" x14ac:dyDescent="0.35">
      <c r="B3067" t="s">
        <v>65312</v>
      </c>
      <c r="C3067" t="s">
        <v>65313</v>
      </c>
      <c r="D3067">
        <v>320</v>
      </c>
    </row>
    <row r="3068" spans="2:4" x14ac:dyDescent="0.35">
      <c r="B3068" t="s">
        <v>4835</v>
      </c>
      <c r="C3068" t="s">
        <v>4834</v>
      </c>
      <c r="D3068">
        <v>320</v>
      </c>
    </row>
    <row r="3069" spans="2:4" x14ac:dyDescent="0.35">
      <c r="B3069" t="s">
        <v>4837</v>
      </c>
      <c r="C3069" t="s">
        <v>4836</v>
      </c>
      <c r="D3069">
        <v>320</v>
      </c>
    </row>
    <row r="3070" spans="2:4" x14ac:dyDescent="0.35">
      <c r="B3070" t="s">
        <v>65314</v>
      </c>
      <c r="C3070" t="s">
        <v>65315</v>
      </c>
      <c r="D3070">
        <v>320</v>
      </c>
    </row>
    <row r="3071" spans="2:4" x14ac:dyDescent="0.35">
      <c r="B3071" t="s">
        <v>4839</v>
      </c>
      <c r="C3071" t="s">
        <v>4838</v>
      </c>
      <c r="D3071">
        <v>320</v>
      </c>
    </row>
    <row r="3072" spans="2:4" x14ac:dyDescent="0.35">
      <c r="B3072" t="s">
        <v>4840</v>
      </c>
      <c r="C3072" t="s">
        <v>4653</v>
      </c>
      <c r="D3072">
        <v>320</v>
      </c>
    </row>
    <row r="3073" spans="2:4" x14ac:dyDescent="0.35">
      <c r="B3073" t="s">
        <v>4842</v>
      </c>
      <c r="C3073" t="s">
        <v>4841</v>
      </c>
      <c r="D3073">
        <v>320</v>
      </c>
    </row>
    <row r="3074" spans="2:4" x14ac:dyDescent="0.35">
      <c r="B3074" t="s">
        <v>65316</v>
      </c>
      <c r="C3074" t="s">
        <v>65317</v>
      </c>
      <c r="D3074">
        <v>320</v>
      </c>
    </row>
    <row r="3075" spans="2:4" x14ac:dyDescent="0.35">
      <c r="B3075" t="s">
        <v>4844</v>
      </c>
      <c r="C3075" t="s">
        <v>4843</v>
      </c>
      <c r="D3075">
        <v>320</v>
      </c>
    </row>
    <row r="3076" spans="2:4" x14ac:dyDescent="0.35">
      <c r="B3076" t="s">
        <v>4846</v>
      </c>
      <c r="C3076" t="s">
        <v>4845</v>
      </c>
      <c r="D3076">
        <v>320</v>
      </c>
    </row>
    <row r="3077" spans="2:4" x14ac:dyDescent="0.35">
      <c r="B3077" t="s">
        <v>4847</v>
      </c>
      <c r="C3077" t="s">
        <v>4847</v>
      </c>
      <c r="D3077">
        <v>320</v>
      </c>
    </row>
    <row r="3078" spans="2:4" x14ac:dyDescent="0.35">
      <c r="B3078" t="s">
        <v>4848</v>
      </c>
      <c r="C3078" t="s">
        <v>4848</v>
      </c>
      <c r="D3078">
        <v>320</v>
      </c>
    </row>
    <row r="3079" spans="2:4" x14ac:dyDescent="0.35">
      <c r="B3079" t="s">
        <v>65318</v>
      </c>
      <c r="C3079" t="s">
        <v>65319</v>
      </c>
      <c r="D3079">
        <v>320</v>
      </c>
    </row>
    <row r="3080" spans="2:4" x14ac:dyDescent="0.35">
      <c r="B3080" t="s">
        <v>4850</v>
      </c>
      <c r="C3080" t="s">
        <v>4849</v>
      </c>
      <c r="D3080">
        <v>320</v>
      </c>
    </row>
    <row r="3081" spans="2:4" x14ac:dyDescent="0.35">
      <c r="B3081" t="s">
        <v>4852</v>
      </c>
      <c r="C3081" t="s">
        <v>4851</v>
      </c>
      <c r="D3081">
        <v>320</v>
      </c>
    </row>
    <row r="3082" spans="2:4" x14ac:dyDescent="0.35">
      <c r="B3082" t="s">
        <v>4854</v>
      </c>
      <c r="C3082" t="s">
        <v>4853</v>
      </c>
      <c r="D3082">
        <v>320</v>
      </c>
    </row>
    <row r="3083" spans="2:4" x14ac:dyDescent="0.35">
      <c r="B3083" t="s">
        <v>4856</v>
      </c>
      <c r="C3083" t="s">
        <v>4855</v>
      </c>
      <c r="D3083">
        <v>320</v>
      </c>
    </row>
    <row r="3084" spans="2:4" x14ac:dyDescent="0.35">
      <c r="B3084" t="s">
        <v>4858</v>
      </c>
      <c r="C3084" t="s">
        <v>4857</v>
      </c>
      <c r="D3084">
        <v>320</v>
      </c>
    </row>
    <row r="3085" spans="2:4" x14ac:dyDescent="0.35">
      <c r="B3085" t="s">
        <v>4860</v>
      </c>
      <c r="C3085" t="s">
        <v>4859</v>
      </c>
      <c r="D3085">
        <v>320</v>
      </c>
    </row>
    <row r="3086" spans="2:4" x14ac:dyDescent="0.35">
      <c r="B3086" t="s">
        <v>4862</v>
      </c>
      <c r="C3086" t="s">
        <v>4861</v>
      </c>
      <c r="D3086">
        <v>320</v>
      </c>
    </row>
    <row r="3087" spans="2:4" x14ac:dyDescent="0.35">
      <c r="B3087" t="s">
        <v>65320</v>
      </c>
      <c r="C3087" t="s">
        <v>65321</v>
      </c>
      <c r="D3087">
        <v>320</v>
      </c>
    </row>
    <row r="3088" spans="2:4" x14ac:dyDescent="0.35">
      <c r="B3088" t="s">
        <v>4864</v>
      </c>
      <c r="C3088" t="s">
        <v>4863</v>
      </c>
      <c r="D3088">
        <v>320</v>
      </c>
    </row>
    <row r="3089" spans="2:4" x14ac:dyDescent="0.35">
      <c r="B3089" t="s">
        <v>4865</v>
      </c>
      <c r="C3089" t="s">
        <v>4865</v>
      </c>
      <c r="D3089">
        <v>320</v>
      </c>
    </row>
    <row r="3090" spans="2:4" x14ac:dyDescent="0.35">
      <c r="B3090" t="s">
        <v>65322</v>
      </c>
      <c r="C3090" t="s">
        <v>65322</v>
      </c>
      <c r="D3090">
        <v>320</v>
      </c>
    </row>
    <row r="3091" spans="2:4" x14ac:dyDescent="0.35">
      <c r="B3091" t="s">
        <v>65323</v>
      </c>
      <c r="C3091" t="s">
        <v>65324</v>
      </c>
      <c r="D3091">
        <v>320</v>
      </c>
    </row>
    <row r="3092" spans="2:4" x14ac:dyDescent="0.35">
      <c r="B3092" t="s">
        <v>4867</v>
      </c>
      <c r="C3092" t="s">
        <v>4866</v>
      </c>
      <c r="D3092">
        <v>320</v>
      </c>
    </row>
    <row r="3093" spans="2:4" x14ac:dyDescent="0.35">
      <c r="B3093" t="s">
        <v>4869</v>
      </c>
      <c r="C3093" t="s">
        <v>4868</v>
      </c>
      <c r="D3093">
        <v>320</v>
      </c>
    </row>
    <row r="3094" spans="2:4" x14ac:dyDescent="0.35">
      <c r="B3094" t="s">
        <v>4871</v>
      </c>
      <c r="C3094" t="s">
        <v>4870</v>
      </c>
      <c r="D3094">
        <v>320</v>
      </c>
    </row>
    <row r="3095" spans="2:4" x14ac:dyDescent="0.35">
      <c r="B3095" t="s">
        <v>65325</v>
      </c>
      <c r="C3095" t="s">
        <v>65326</v>
      </c>
      <c r="D3095">
        <v>320</v>
      </c>
    </row>
    <row r="3096" spans="2:4" x14ac:dyDescent="0.35">
      <c r="B3096" t="s">
        <v>4872</v>
      </c>
      <c r="C3096" t="s">
        <v>4872</v>
      </c>
      <c r="D3096">
        <v>320</v>
      </c>
    </row>
    <row r="3097" spans="2:4" x14ac:dyDescent="0.35">
      <c r="B3097" t="s">
        <v>4874</v>
      </c>
      <c r="C3097" t="s">
        <v>4873</v>
      </c>
      <c r="D3097">
        <v>320</v>
      </c>
    </row>
    <row r="3098" spans="2:4" x14ac:dyDescent="0.35">
      <c r="B3098" t="s">
        <v>4876</v>
      </c>
      <c r="C3098" t="s">
        <v>4875</v>
      </c>
      <c r="D3098">
        <v>320</v>
      </c>
    </row>
    <row r="3099" spans="2:4" x14ac:dyDescent="0.35">
      <c r="B3099" t="s">
        <v>4878</v>
      </c>
      <c r="C3099" t="s">
        <v>4877</v>
      </c>
      <c r="D3099">
        <v>320</v>
      </c>
    </row>
    <row r="3100" spans="2:4" x14ac:dyDescent="0.35">
      <c r="B3100" t="s">
        <v>4879</v>
      </c>
      <c r="C3100" t="s">
        <v>4879</v>
      </c>
      <c r="D3100">
        <v>320</v>
      </c>
    </row>
    <row r="3101" spans="2:4" x14ac:dyDescent="0.35">
      <c r="B3101" t="s">
        <v>4881</v>
      </c>
      <c r="C3101" t="s">
        <v>4880</v>
      </c>
      <c r="D3101">
        <v>320</v>
      </c>
    </row>
    <row r="3102" spans="2:4" x14ac:dyDescent="0.35">
      <c r="B3102" t="s">
        <v>4883</v>
      </c>
      <c r="C3102" t="s">
        <v>4882</v>
      </c>
      <c r="D3102">
        <v>320</v>
      </c>
    </row>
    <row r="3103" spans="2:4" x14ac:dyDescent="0.35">
      <c r="B3103" t="s">
        <v>4885</v>
      </c>
      <c r="C3103" t="s">
        <v>4884</v>
      </c>
      <c r="D3103">
        <v>320</v>
      </c>
    </row>
    <row r="3104" spans="2:4" x14ac:dyDescent="0.35">
      <c r="B3104" t="s">
        <v>4094</v>
      </c>
      <c r="C3104" t="s">
        <v>4094</v>
      </c>
      <c r="D3104">
        <v>320</v>
      </c>
    </row>
    <row r="3105" spans="2:4" x14ac:dyDescent="0.35">
      <c r="B3105" t="s">
        <v>4887</v>
      </c>
      <c r="C3105" t="s">
        <v>4886</v>
      </c>
      <c r="D3105">
        <v>320</v>
      </c>
    </row>
    <row r="3106" spans="2:4" x14ac:dyDescent="0.35">
      <c r="B3106" t="s">
        <v>4889</v>
      </c>
      <c r="C3106" t="s">
        <v>4888</v>
      </c>
      <c r="D3106">
        <v>320</v>
      </c>
    </row>
    <row r="3107" spans="2:4" x14ac:dyDescent="0.35">
      <c r="B3107" t="s">
        <v>4891</v>
      </c>
      <c r="C3107" t="s">
        <v>4890</v>
      </c>
      <c r="D3107">
        <v>320</v>
      </c>
    </row>
    <row r="3108" spans="2:4" x14ac:dyDescent="0.35">
      <c r="B3108" t="s">
        <v>4893</v>
      </c>
      <c r="C3108" t="s">
        <v>4892</v>
      </c>
      <c r="D3108">
        <v>320</v>
      </c>
    </row>
    <row r="3109" spans="2:4" x14ac:dyDescent="0.35">
      <c r="B3109" t="s">
        <v>65327</v>
      </c>
      <c r="C3109" t="s">
        <v>65328</v>
      </c>
      <c r="D3109">
        <v>320</v>
      </c>
    </row>
    <row r="3110" spans="2:4" x14ac:dyDescent="0.35">
      <c r="B3110" t="s">
        <v>4895</v>
      </c>
      <c r="C3110" t="s">
        <v>4894</v>
      </c>
      <c r="D3110">
        <v>320</v>
      </c>
    </row>
    <row r="3111" spans="2:4" x14ac:dyDescent="0.35">
      <c r="B3111" t="s">
        <v>4896</v>
      </c>
      <c r="C3111" t="s">
        <v>4896</v>
      </c>
      <c r="D3111">
        <v>320</v>
      </c>
    </row>
    <row r="3112" spans="2:4" x14ac:dyDescent="0.35">
      <c r="B3112" t="s">
        <v>4898</v>
      </c>
      <c r="C3112" t="s">
        <v>4897</v>
      </c>
      <c r="D3112">
        <v>320</v>
      </c>
    </row>
    <row r="3113" spans="2:4" x14ac:dyDescent="0.35">
      <c r="B3113" t="s">
        <v>4900</v>
      </c>
      <c r="C3113" t="s">
        <v>4899</v>
      </c>
      <c r="D3113">
        <v>320</v>
      </c>
    </row>
    <row r="3114" spans="2:4" x14ac:dyDescent="0.35">
      <c r="B3114" t="s">
        <v>4902</v>
      </c>
      <c r="C3114" t="s">
        <v>4901</v>
      </c>
      <c r="D3114">
        <v>320</v>
      </c>
    </row>
    <row r="3115" spans="2:4" x14ac:dyDescent="0.35">
      <c r="B3115" t="s">
        <v>4904</v>
      </c>
      <c r="C3115" t="s">
        <v>4903</v>
      </c>
      <c r="D3115">
        <v>320</v>
      </c>
    </row>
    <row r="3116" spans="2:4" x14ac:dyDescent="0.35">
      <c r="B3116" t="s">
        <v>4906</v>
      </c>
      <c r="C3116" t="s">
        <v>4905</v>
      </c>
      <c r="D3116">
        <v>320</v>
      </c>
    </row>
    <row r="3117" spans="2:4" x14ac:dyDescent="0.35">
      <c r="B3117" t="s">
        <v>4908</v>
      </c>
      <c r="C3117" t="s">
        <v>4907</v>
      </c>
      <c r="D3117">
        <v>320</v>
      </c>
    </row>
    <row r="3118" spans="2:4" x14ac:dyDescent="0.35">
      <c r="B3118" t="s">
        <v>4910</v>
      </c>
      <c r="C3118" t="s">
        <v>4909</v>
      </c>
      <c r="D3118">
        <v>320</v>
      </c>
    </row>
    <row r="3119" spans="2:4" x14ac:dyDescent="0.35">
      <c r="B3119" t="s">
        <v>4912</v>
      </c>
      <c r="C3119" t="s">
        <v>4911</v>
      </c>
      <c r="D3119">
        <v>320</v>
      </c>
    </row>
    <row r="3120" spans="2:4" x14ac:dyDescent="0.35">
      <c r="B3120" t="s">
        <v>4914</v>
      </c>
      <c r="C3120" t="s">
        <v>4913</v>
      </c>
      <c r="D3120">
        <v>320</v>
      </c>
    </row>
    <row r="3121" spans="2:4" x14ac:dyDescent="0.35">
      <c r="B3121" t="s">
        <v>4916</v>
      </c>
      <c r="C3121" t="s">
        <v>4915</v>
      </c>
      <c r="D3121">
        <v>320</v>
      </c>
    </row>
    <row r="3122" spans="2:4" x14ac:dyDescent="0.35">
      <c r="B3122" t="s">
        <v>4918</v>
      </c>
      <c r="C3122" t="s">
        <v>4917</v>
      </c>
      <c r="D3122">
        <v>320</v>
      </c>
    </row>
    <row r="3123" spans="2:4" x14ac:dyDescent="0.35">
      <c r="B3123" t="s">
        <v>4920</v>
      </c>
      <c r="C3123" t="s">
        <v>4919</v>
      </c>
      <c r="D3123">
        <v>320</v>
      </c>
    </row>
    <row r="3124" spans="2:4" x14ac:dyDescent="0.35">
      <c r="B3124" t="s">
        <v>4922</v>
      </c>
      <c r="C3124" t="s">
        <v>4921</v>
      </c>
      <c r="D3124">
        <v>320</v>
      </c>
    </row>
    <row r="3125" spans="2:4" x14ac:dyDescent="0.35">
      <c r="B3125" t="s">
        <v>4924</v>
      </c>
      <c r="C3125" t="s">
        <v>4923</v>
      </c>
      <c r="D3125">
        <v>320</v>
      </c>
    </row>
    <row r="3126" spans="2:4" x14ac:dyDescent="0.35">
      <c r="B3126" t="s">
        <v>4926</v>
      </c>
      <c r="C3126" t="s">
        <v>4925</v>
      </c>
      <c r="D3126">
        <v>320</v>
      </c>
    </row>
    <row r="3127" spans="2:4" x14ac:dyDescent="0.35">
      <c r="B3127" t="s">
        <v>4928</v>
      </c>
      <c r="C3127" t="s">
        <v>4927</v>
      </c>
      <c r="D3127">
        <v>320</v>
      </c>
    </row>
    <row r="3128" spans="2:4" x14ac:dyDescent="0.35">
      <c r="B3128" t="s">
        <v>4930</v>
      </c>
      <c r="C3128" t="s">
        <v>4929</v>
      </c>
      <c r="D3128">
        <v>320</v>
      </c>
    </row>
    <row r="3129" spans="2:4" x14ac:dyDescent="0.35">
      <c r="B3129" t="s">
        <v>4932</v>
      </c>
      <c r="C3129" t="s">
        <v>4931</v>
      </c>
      <c r="D3129">
        <v>320</v>
      </c>
    </row>
    <row r="3130" spans="2:4" x14ac:dyDescent="0.35">
      <c r="B3130" t="s">
        <v>4933</v>
      </c>
      <c r="C3130" t="s">
        <v>4933</v>
      </c>
      <c r="D3130">
        <v>320</v>
      </c>
    </row>
    <row r="3131" spans="2:4" x14ac:dyDescent="0.35">
      <c r="B3131" t="s">
        <v>4935</v>
      </c>
      <c r="C3131" t="s">
        <v>4934</v>
      </c>
      <c r="D3131">
        <v>320</v>
      </c>
    </row>
    <row r="3132" spans="2:4" x14ac:dyDescent="0.35">
      <c r="B3132" t="s">
        <v>4937</v>
      </c>
      <c r="C3132" t="s">
        <v>4936</v>
      </c>
      <c r="D3132">
        <v>320</v>
      </c>
    </row>
    <row r="3133" spans="2:4" x14ac:dyDescent="0.35">
      <c r="B3133" t="s">
        <v>4939</v>
      </c>
      <c r="C3133" t="s">
        <v>4938</v>
      </c>
      <c r="D3133">
        <v>320</v>
      </c>
    </row>
    <row r="3134" spans="2:4" x14ac:dyDescent="0.35">
      <c r="B3134" t="s">
        <v>4941</v>
      </c>
      <c r="C3134" t="s">
        <v>4940</v>
      </c>
      <c r="D3134">
        <v>320</v>
      </c>
    </row>
    <row r="3135" spans="2:4" x14ac:dyDescent="0.35">
      <c r="B3135" t="s">
        <v>4943</v>
      </c>
      <c r="C3135" t="s">
        <v>4942</v>
      </c>
      <c r="D3135">
        <v>320</v>
      </c>
    </row>
    <row r="3136" spans="2:4" x14ac:dyDescent="0.35">
      <c r="B3136" t="s">
        <v>65329</v>
      </c>
      <c r="C3136" t="s">
        <v>65330</v>
      </c>
      <c r="D3136">
        <v>320</v>
      </c>
    </row>
    <row r="3137" spans="2:4" x14ac:dyDescent="0.35">
      <c r="B3137" t="s">
        <v>4945</v>
      </c>
      <c r="C3137" t="s">
        <v>4944</v>
      </c>
      <c r="D3137">
        <v>320</v>
      </c>
    </row>
    <row r="3138" spans="2:4" x14ac:dyDescent="0.35">
      <c r="B3138" t="s">
        <v>4946</v>
      </c>
      <c r="C3138" t="s">
        <v>4903</v>
      </c>
      <c r="D3138">
        <v>320</v>
      </c>
    </row>
    <row r="3139" spans="2:4" x14ac:dyDescent="0.35">
      <c r="B3139" t="s">
        <v>4947</v>
      </c>
      <c r="C3139" t="s">
        <v>4882</v>
      </c>
      <c r="D3139">
        <v>320</v>
      </c>
    </row>
    <row r="3140" spans="2:4" x14ac:dyDescent="0.35">
      <c r="B3140" t="s">
        <v>4949</v>
      </c>
      <c r="C3140" t="s">
        <v>4948</v>
      </c>
      <c r="D3140">
        <v>320</v>
      </c>
    </row>
    <row r="3141" spans="2:4" x14ac:dyDescent="0.35">
      <c r="B3141" t="s">
        <v>4951</v>
      </c>
      <c r="C3141" t="s">
        <v>4950</v>
      </c>
      <c r="D3141">
        <v>320</v>
      </c>
    </row>
    <row r="3142" spans="2:4" x14ac:dyDescent="0.35">
      <c r="B3142" t="s">
        <v>4953</v>
      </c>
      <c r="C3142" t="s">
        <v>4952</v>
      </c>
      <c r="D3142">
        <v>320</v>
      </c>
    </row>
    <row r="3143" spans="2:4" x14ac:dyDescent="0.35">
      <c r="B3143" t="s">
        <v>4955</v>
      </c>
      <c r="C3143" t="s">
        <v>4954</v>
      </c>
      <c r="D3143">
        <v>320</v>
      </c>
    </row>
    <row r="3144" spans="2:4" x14ac:dyDescent="0.35">
      <c r="B3144" t="s">
        <v>65331</v>
      </c>
      <c r="C3144" t="s">
        <v>65332</v>
      </c>
      <c r="D3144">
        <v>320</v>
      </c>
    </row>
    <row r="3145" spans="2:4" x14ac:dyDescent="0.35">
      <c r="B3145" t="s">
        <v>4957</v>
      </c>
      <c r="C3145" t="s">
        <v>4956</v>
      </c>
      <c r="D3145">
        <v>320</v>
      </c>
    </row>
    <row r="3146" spans="2:4" x14ac:dyDescent="0.35">
      <c r="B3146" t="s">
        <v>65333</v>
      </c>
      <c r="C3146" t="s">
        <v>65334</v>
      </c>
      <c r="D3146">
        <v>320</v>
      </c>
    </row>
    <row r="3147" spans="2:4" x14ac:dyDescent="0.35">
      <c r="B3147" t="s">
        <v>4959</v>
      </c>
      <c r="C3147" t="s">
        <v>4958</v>
      </c>
      <c r="D3147">
        <v>320</v>
      </c>
    </row>
    <row r="3148" spans="2:4" x14ac:dyDescent="0.35">
      <c r="B3148" t="s">
        <v>4961</v>
      </c>
      <c r="C3148" t="s">
        <v>4960</v>
      </c>
      <c r="D3148">
        <v>320</v>
      </c>
    </row>
    <row r="3149" spans="2:4" x14ac:dyDescent="0.35">
      <c r="B3149" t="s">
        <v>4962</v>
      </c>
      <c r="C3149" t="s">
        <v>2718</v>
      </c>
      <c r="D3149">
        <v>320</v>
      </c>
    </row>
    <row r="3150" spans="2:4" x14ac:dyDescent="0.35">
      <c r="B3150" t="s">
        <v>4964</v>
      </c>
      <c r="C3150" t="s">
        <v>4963</v>
      </c>
      <c r="D3150">
        <v>320</v>
      </c>
    </row>
    <row r="3151" spans="2:4" x14ac:dyDescent="0.35">
      <c r="B3151" t="s">
        <v>65335</v>
      </c>
      <c r="C3151" t="s">
        <v>65336</v>
      </c>
      <c r="D3151">
        <v>320</v>
      </c>
    </row>
    <row r="3152" spans="2:4" x14ac:dyDescent="0.35">
      <c r="B3152" t="s">
        <v>4966</v>
      </c>
      <c r="C3152" t="s">
        <v>4965</v>
      </c>
      <c r="D3152">
        <v>320</v>
      </c>
    </row>
    <row r="3153" spans="2:4" x14ac:dyDescent="0.35">
      <c r="B3153" t="s">
        <v>65337</v>
      </c>
      <c r="C3153" t="s">
        <v>65338</v>
      </c>
      <c r="D3153">
        <v>320</v>
      </c>
    </row>
    <row r="3154" spans="2:4" x14ac:dyDescent="0.35">
      <c r="B3154" t="s">
        <v>4968</v>
      </c>
      <c r="C3154" t="s">
        <v>4967</v>
      </c>
      <c r="D3154">
        <v>320</v>
      </c>
    </row>
    <row r="3155" spans="2:4" x14ac:dyDescent="0.35">
      <c r="B3155" t="s">
        <v>65339</v>
      </c>
      <c r="C3155" t="s">
        <v>65340</v>
      </c>
      <c r="D3155">
        <v>320</v>
      </c>
    </row>
    <row r="3156" spans="2:4" x14ac:dyDescent="0.35">
      <c r="B3156" t="s">
        <v>4969</v>
      </c>
      <c r="C3156" t="s">
        <v>1922</v>
      </c>
      <c r="D3156">
        <v>320</v>
      </c>
    </row>
    <row r="3157" spans="2:4" x14ac:dyDescent="0.35">
      <c r="B3157" t="s">
        <v>65341</v>
      </c>
      <c r="C3157" t="s">
        <v>65342</v>
      </c>
      <c r="D3157">
        <v>320</v>
      </c>
    </row>
    <row r="3158" spans="2:4" x14ac:dyDescent="0.35">
      <c r="B3158" t="s">
        <v>4971</v>
      </c>
      <c r="C3158" t="s">
        <v>4970</v>
      </c>
      <c r="D3158">
        <v>320</v>
      </c>
    </row>
    <row r="3159" spans="2:4" x14ac:dyDescent="0.35">
      <c r="B3159" t="s">
        <v>4973</v>
      </c>
      <c r="C3159" t="s">
        <v>4972</v>
      </c>
      <c r="D3159">
        <v>320</v>
      </c>
    </row>
    <row r="3160" spans="2:4" x14ac:dyDescent="0.35">
      <c r="B3160" t="s">
        <v>4975</v>
      </c>
      <c r="C3160" t="s">
        <v>4974</v>
      </c>
      <c r="D3160">
        <v>320</v>
      </c>
    </row>
    <row r="3161" spans="2:4" x14ac:dyDescent="0.35">
      <c r="B3161" t="s">
        <v>4977</v>
      </c>
      <c r="C3161" t="s">
        <v>4976</v>
      </c>
      <c r="D3161">
        <v>320</v>
      </c>
    </row>
    <row r="3162" spans="2:4" x14ac:dyDescent="0.35">
      <c r="B3162" t="s">
        <v>4979</v>
      </c>
      <c r="C3162" t="s">
        <v>4978</v>
      </c>
      <c r="D3162">
        <v>320</v>
      </c>
    </row>
    <row r="3163" spans="2:4" x14ac:dyDescent="0.35">
      <c r="B3163" t="s">
        <v>4981</v>
      </c>
      <c r="C3163" t="s">
        <v>4980</v>
      </c>
      <c r="D3163">
        <v>320</v>
      </c>
    </row>
    <row r="3164" spans="2:4" x14ac:dyDescent="0.35">
      <c r="B3164" t="s">
        <v>4983</v>
      </c>
      <c r="C3164" t="s">
        <v>4982</v>
      </c>
      <c r="D3164">
        <v>320</v>
      </c>
    </row>
    <row r="3165" spans="2:4" x14ac:dyDescent="0.35">
      <c r="B3165" t="s">
        <v>4985</v>
      </c>
      <c r="C3165" t="s">
        <v>4984</v>
      </c>
      <c r="D3165">
        <v>320</v>
      </c>
    </row>
    <row r="3166" spans="2:4" x14ac:dyDescent="0.35">
      <c r="B3166" t="s">
        <v>4987</v>
      </c>
      <c r="C3166" t="s">
        <v>4986</v>
      </c>
      <c r="D3166">
        <v>320</v>
      </c>
    </row>
    <row r="3167" spans="2:4" x14ac:dyDescent="0.35">
      <c r="B3167" t="s">
        <v>4989</v>
      </c>
      <c r="C3167" t="s">
        <v>4988</v>
      </c>
      <c r="D3167">
        <v>320</v>
      </c>
    </row>
    <row r="3168" spans="2:4" x14ac:dyDescent="0.35">
      <c r="B3168" t="s">
        <v>4991</v>
      </c>
      <c r="C3168" t="s">
        <v>4990</v>
      </c>
      <c r="D3168">
        <v>320</v>
      </c>
    </row>
    <row r="3169" spans="2:4" x14ac:dyDescent="0.35">
      <c r="B3169" t="s">
        <v>65343</v>
      </c>
      <c r="C3169" t="s">
        <v>64491</v>
      </c>
      <c r="D3169">
        <v>320</v>
      </c>
    </row>
    <row r="3170" spans="2:4" x14ac:dyDescent="0.35">
      <c r="B3170" t="s">
        <v>4992</v>
      </c>
      <c r="C3170" t="s">
        <v>159</v>
      </c>
      <c r="D3170">
        <v>320</v>
      </c>
    </row>
    <row r="3171" spans="2:4" x14ac:dyDescent="0.35">
      <c r="B3171" t="s">
        <v>4993</v>
      </c>
      <c r="C3171" t="s">
        <v>2362</v>
      </c>
      <c r="D3171">
        <v>320</v>
      </c>
    </row>
    <row r="3172" spans="2:4" x14ac:dyDescent="0.35">
      <c r="B3172" t="s">
        <v>4994</v>
      </c>
      <c r="C3172" t="s">
        <v>3279</v>
      </c>
      <c r="D3172">
        <v>320</v>
      </c>
    </row>
    <row r="3173" spans="2:4" x14ac:dyDescent="0.35">
      <c r="B3173" t="s">
        <v>65344</v>
      </c>
      <c r="C3173" t="s">
        <v>65345</v>
      </c>
      <c r="D3173">
        <v>320</v>
      </c>
    </row>
    <row r="3174" spans="2:4" x14ac:dyDescent="0.35">
      <c r="B3174" t="s">
        <v>65346</v>
      </c>
      <c r="C3174" t="s">
        <v>65097</v>
      </c>
      <c r="D3174">
        <v>320</v>
      </c>
    </row>
    <row r="3175" spans="2:4" x14ac:dyDescent="0.35">
      <c r="B3175" t="s">
        <v>4996</v>
      </c>
      <c r="C3175" t="s">
        <v>4995</v>
      </c>
      <c r="D3175">
        <v>320</v>
      </c>
    </row>
    <row r="3176" spans="2:4" x14ac:dyDescent="0.35">
      <c r="B3176" t="s">
        <v>4998</v>
      </c>
      <c r="C3176" t="s">
        <v>4997</v>
      </c>
      <c r="D3176">
        <v>320</v>
      </c>
    </row>
    <row r="3177" spans="2:4" x14ac:dyDescent="0.35">
      <c r="B3177" t="s">
        <v>5000</v>
      </c>
      <c r="C3177" t="s">
        <v>4999</v>
      </c>
      <c r="D3177">
        <v>320</v>
      </c>
    </row>
    <row r="3178" spans="2:4" x14ac:dyDescent="0.35">
      <c r="B3178" t="s">
        <v>65347</v>
      </c>
      <c r="C3178" t="s">
        <v>65348</v>
      </c>
      <c r="D3178">
        <v>320</v>
      </c>
    </row>
    <row r="3179" spans="2:4" x14ac:dyDescent="0.35">
      <c r="B3179" t="s">
        <v>65349</v>
      </c>
      <c r="C3179" t="s">
        <v>65350</v>
      </c>
      <c r="D3179">
        <v>320</v>
      </c>
    </row>
    <row r="3180" spans="2:4" x14ac:dyDescent="0.35">
      <c r="B3180" t="s">
        <v>65351</v>
      </c>
      <c r="C3180" t="s">
        <v>65352</v>
      </c>
      <c r="D3180">
        <v>320</v>
      </c>
    </row>
    <row r="3181" spans="2:4" x14ac:dyDescent="0.35">
      <c r="B3181" t="s">
        <v>5001</v>
      </c>
      <c r="C3181" t="s">
        <v>1224</v>
      </c>
      <c r="D3181">
        <v>320</v>
      </c>
    </row>
    <row r="3182" spans="2:4" x14ac:dyDescent="0.35">
      <c r="B3182" t="s">
        <v>5003</v>
      </c>
      <c r="C3182" t="s">
        <v>5002</v>
      </c>
      <c r="D3182">
        <v>320</v>
      </c>
    </row>
    <row r="3183" spans="2:4" x14ac:dyDescent="0.35">
      <c r="B3183" t="s">
        <v>65353</v>
      </c>
      <c r="C3183" t="s">
        <v>65354</v>
      </c>
      <c r="D3183">
        <v>320</v>
      </c>
    </row>
    <row r="3184" spans="2:4" x14ac:dyDescent="0.35">
      <c r="B3184" t="s">
        <v>65355</v>
      </c>
      <c r="C3184" t="s">
        <v>65356</v>
      </c>
      <c r="D3184">
        <v>320</v>
      </c>
    </row>
    <row r="3185" spans="2:4" x14ac:dyDescent="0.35">
      <c r="B3185" t="s">
        <v>5005</v>
      </c>
      <c r="C3185" t="s">
        <v>5004</v>
      </c>
      <c r="D3185">
        <v>320</v>
      </c>
    </row>
    <row r="3186" spans="2:4" x14ac:dyDescent="0.35">
      <c r="B3186" t="s">
        <v>5007</v>
      </c>
      <c r="C3186" t="s">
        <v>5006</v>
      </c>
      <c r="D3186">
        <v>320</v>
      </c>
    </row>
    <row r="3187" spans="2:4" x14ac:dyDescent="0.35">
      <c r="B3187" t="s">
        <v>5009</v>
      </c>
      <c r="C3187" t="s">
        <v>5008</v>
      </c>
      <c r="D3187">
        <v>320</v>
      </c>
    </row>
    <row r="3188" spans="2:4" x14ac:dyDescent="0.35">
      <c r="B3188" t="s">
        <v>65357</v>
      </c>
      <c r="C3188" t="s">
        <v>65358</v>
      </c>
      <c r="D3188">
        <v>320</v>
      </c>
    </row>
    <row r="3189" spans="2:4" x14ac:dyDescent="0.35">
      <c r="B3189" t="s">
        <v>5011</v>
      </c>
      <c r="C3189" t="s">
        <v>5010</v>
      </c>
      <c r="D3189">
        <v>320</v>
      </c>
    </row>
    <row r="3190" spans="2:4" x14ac:dyDescent="0.35">
      <c r="B3190" t="s">
        <v>65359</v>
      </c>
      <c r="C3190" t="s">
        <v>65360</v>
      </c>
      <c r="D3190">
        <v>320</v>
      </c>
    </row>
    <row r="3191" spans="2:4" x14ac:dyDescent="0.35">
      <c r="B3191" t="s">
        <v>65361</v>
      </c>
      <c r="C3191" t="s">
        <v>64333</v>
      </c>
      <c r="D3191">
        <v>320</v>
      </c>
    </row>
    <row r="3192" spans="2:4" x14ac:dyDescent="0.35">
      <c r="B3192" t="s">
        <v>65362</v>
      </c>
      <c r="C3192" t="s">
        <v>65363</v>
      </c>
      <c r="D3192">
        <v>320</v>
      </c>
    </row>
    <row r="3193" spans="2:4" x14ac:dyDescent="0.35">
      <c r="B3193" t="s">
        <v>5012</v>
      </c>
      <c r="C3193" t="s">
        <v>1216</v>
      </c>
      <c r="D3193">
        <v>320</v>
      </c>
    </row>
    <row r="3194" spans="2:4" x14ac:dyDescent="0.35">
      <c r="B3194" t="s">
        <v>5014</v>
      </c>
      <c r="C3194" t="s">
        <v>5013</v>
      </c>
      <c r="D3194">
        <v>320</v>
      </c>
    </row>
    <row r="3195" spans="2:4" x14ac:dyDescent="0.35">
      <c r="B3195" t="s">
        <v>65364</v>
      </c>
      <c r="C3195" t="s">
        <v>65365</v>
      </c>
      <c r="D3195">
        <v>320</v>
      </c>
    </row>
    <row r="3196" spans="2:4" x14ac:dyDescent="0.35">
      <c r="B3196" t="s">
        <v>5016</v>
      </c>
      <c r="C3196" t="s">
        <v>5015</v>
      </c>
      <c r="D3196">
        <v>320</v>
      </c>
    </row>
    <row r="3197" spans="2:4" x14ac:dyDescent="0.35">
      <c r="B3197" t="s">
        <v>5017</v>
      </c>
      <c r="C3197" t="s">
        <v>486</v>
      </c>
      <c r="D3197">
        <v>320</v>
      </c>
    </row>
    <row r="3198" spans="2:4" x14ac:dyDescent="0.35">
      <c r="B3198" t="s">
        <v>5019</v>
      </c>
      <c r="C3198" t="s">
        <v>5018</v>
      </c>
      <c r="D3198">
        <v>320</v>
      </c>
    </row>
    <row r="3199" spans="2:4" x14ac:dyDescent="0.35">
      <c r="B3199" t="s">
        <v>5021</v>
      </c>
      <c r="C3199" t="s">
        <v>5020</v>
      </c>
      <c r="D3199">
        <v>320</v>
      </c>
    </row>
    <row r="3200" spans="2:4" x14ac:dyDescent="0.35">
      <c r="B3200" t="s">
        <v>5022</v>
      </c>
      <c r="C3200" t="s">
        <v>3315</v>
      </c>
      <c r="D3200">
        <v>320</v>
      </c>
    </row>
    <row r="3201" spans="2:4" x14ac:dyDescent="0.35">
      <c r="B3201" t="s">
        <v>65366</v>
      </c>
      <c r="C3201" t="s">
        <v>65367</v>
      </c>
      <c r="D3201">
        <v>320</v>
      </c>
    </row>
    <row r="3202" spans="2:4" x14ac:dyDescent="0.35">
      <c r="B3202" t="s">
        <v>5024</v>
      </c>
      <c r="C3202" t="s">
        <v>5023</v>
      </c>
      <c r="D3202">
        <v>320</v>
      </c>
    </row>
    <row r="3203" spans="2:4" x14ac:dyDescent="0.35">
      <c r="B3203" t="s">
        <v>5025</v>
      </c>
      <c r="C3203" t="s">
        <v>1968</v>
      </c>
      <c r="D3203">
        <v>320</v>
      </c>
    </row>
    <row r="3204" spans="2:4" x14ac:dyDescent="0.35">
      <c r="B3204" t="s">
        <v>5027</v>
      </c>
      <c r="C3204" t="s">
        <v>5026</v>
      </c>
      <c r="D3204">
        <v>320</v>
      </c>
    </row>
    <row r="3205" spans="2:4" x14ac:dyDescent="0.35">
      <c r="B3205" t="s">
        <v>65368</v>
      </c>
      <c r="C3205" t="s">
        <v>65369</v>
      </c>
      <c r="D3205">
        <v>320</v>
      </c>
    </row>
    <row r="3206" spans="2:4" x14ac:dyDescent="0.35">
      <c r="B3206" t="s">
        <v>5029</v>
      </c>
      <c r="C3206" t="s">
        <v>5028</v>
      </c>
      <c r="D3206">
        <v>320</v>
      </c>
    </row>
    <row r="3207" spans="2:4" x14ac:dyDescent="0.35">
      <c r="B3207" t="s">
        <v>5031</v>
      </c>
      <c r="C3207" t="s">
        <v>5030</v>
      </c>
      <c r="D3207">
        <v>320</v>
      </c>
    </row>
    <row r="3208" spans="2:4" x14ac:dyDescent="0.35">
      <c r="B3208" t="s">
        <v>5033</v>
      </c>
      <c r="C3208" t="s">
        <v>5032</v>
      </c>
      <c r="D3208">
        <v>320</v>
      </c>
    </row>
    <row r="3209" spans="2:4" x14ac:dyDescent="0.35">
      <c r="B3209" t="s">
        <v>5035</v>
      </c>
      <c r="C3209" t="s">
        <v>5034</v>
      </c>
      <c r="D3209">
        <v>320</v>
      </c>
    </row>
    <row r="3210" spans="2:4" x14ac:dyDescent="0.35">
      <c r="B3210" t="s">
        <v>5037</v>
      </c>
      <c r="C3210" t="s">
        <v>5036</v>
      </c>
      <c r="D3210">
        <v>320</v>
      </c>
    </row>
    <row r="3211" spans="2:4" x14ac:dyDescent="0.35">
      <c r="B3211" t="s">
        <v>5039</v>
      </c>
      <c r="C3211" t="s">
        <v>5038</v>
      </c>
      <c r="D3211">
        <v>320</v>
      </c>
    </row>
    <row r="3212" spans="2:4" x14ac:dyDescent="0.35">
      <c r="B3212" t="s">
        <v>65370</v>
      </c>
      <c r="C3212" t="s">
        <v>65371</v>
      </c>
      <c r="D3212">
        <v>320</v>
      </c>
    </row>
    <row r="3213" spans="2:4" x14ac:dyDescent="0.35">
      <c r="B3213" t="s">
        <v>5041</v>
      </c>
      <c r="C3213" t="s">
        <v>5040</v>
      </c>
      <c r="D3213">
        <v>320</v>
      </c>
    </row>
    <row r="3214" spans="2:4" x14ac:dyDescent="0.35">
      <c r="B3214" t="s">
        <v>5042</v>
      </c>
      <c r="C3214" t="s">
        <v>63</v>
      </c>
      <c r="D3214">
        <v>320</v>
      </c>
    </row>
    <row r="3215" spans="2:4" x14ac:dyDescent="0.35">
      <c r="B3215" t="s">
        <v>5044</v>
      </c>
      <c r="C3215" t="s">
        <v>5043</v>
      </c>
      <c r="D3215">
        <v>320</v>
      </c>
    </row>
    <row r="3216" spans="2:4" x14ac:dyDescent="0.35">
      <c r="B3216" t="s">
        <v>5046</v>
      </c>
      <c r="C3216" t="s">
        <v>5045</v>
      </c>
      <c r="D3216">
        <v>320</v>
      </c>
    </row>
    <row r="3217" spans="2:4" x14ac:dyDescent="0.35">
      <c r="B3217" t="s">
        <v>5048</v>
      </c>
      <c r="C3217" t="s">
        <v>5047</v>
      </c>
      <c r="D3217">
        <v>320</v>
      </c>
    </row>
    <row r="3218" spans="2:4" x14ac:dyDescent="0.35">
      <c r="B3218" t="s">
        <v>5050</v>
      </c>
      <c r="C3218" t="s">
        <v>5049</v>
      </c>
      <c r="D3218">
        <v>320</v>
      </c>
    </row>
    <row r="3219" spans="2:4" x14ac:dyDescent="0.35">
      <c r="B3219" t="s">
        <v>5052</v>
      </c>
      <c r="C3219" t="s">
        <v>5051</v>
      </c>
      <c r="D3219">
        <v>320</v>
      </c>
    </row>
    <row r="3220" spans="2:4" x14ac:dyDescent="0.35">
      <c r="B3220" t="s">
        <v>5054</v>
      </c>
      <c r="C3220" t="s">
        <v>5053</v>
      </c>
      <c r="D3220">
        <v>320</v>
      </c>
    </row>
    <row r="3221" spans="2:4" x14ac:dyDescent="0.35">
      <c r="B3221" t="s">
        <v>5055</v>
      </c>
      <c r="C3221" t="s">
        <v>1995</v>
      </c>
      <c r="D3221">
        <v>320</v>
      </c>
    </row>
    <row r="3222" spans="2:4" x14ac:dyDescent="0.35">
      <c r="B3222" t="s">
        <v>5057</v>
      </c>
      <c r="C3222" t="s">
        <v>5056</v>
      </c>
      <c r="D3222">
        <v>320</v>
      </c>
    </row>
    <row r="3223" spans="2:4" x14ac:dyDescent="0.35">
      <c r="B3223" t="s">
        <v>5059</v>
      </c>
      <c r="C3223" t="s">
        <v>5058</v>
      </c>
      <c r="D3223">
        <v>320</v>
      </c>
    </row>
    <row r="3224" spans="2:4" x14ac:dyDescent="0.35">
      <c r="B3224" t="s">
        <v>5061</v>
      </c>
      <c r="C3224" t="s">
        <v>5060</v>
      </c>
      <c r="D3224">
        <v>320</v>
      </c>
    </row>
    <row r="3225" spans="2:4" x14ac:dyDescent="0.35">
      <c r="B3225" t="s">
        <v>5063</v>
      </c>
      <c r="C3225" t="s">
        <v>5062</v>
      </c>
      <c r="D3225">
        <v>320</v>
      </c>
    </row>
    <row r="3226" spans="2:4" x14ac:dyDescent="0.35">
      <c r="B3226" t="s">
        <v>5064</v>
      </c>
      <c r="C3226" t="s">
        <v>232</v>
      </c>
      <c r="D3226">
        <v>260</v>
      </c>
    </row>
    <row r="3227" spans="2:4" x14ac:dyDescent="0.35">
      <c r="B3227" t="s">
        <v>5066</v>
      </c>
      <c r="C3227" t="s">
        <v>5065</v>
      </c>
      <c r="D3227">
        <v>260</v>
      </c>
    </row>
    <row r="3228" spans="2:4" x14ac:dyDescent="0.35">
      <c r="B3228" t="s">
        <v>5068</v>
      </c>
      <c r="C3228" t="s">
        <v>5067</v>
      </c>
      <c r="D3228">
        <v>260</v>
      </c>
    </row>
    <row r="3229" spans="2:4" x14ac:dyDescent="0.35">
      <c r="B3229" t="s">
        <v>5069</v>
      </c>
      <c r="C3229" t="s">
        <v>235</v>
      </c>
      <c r="D3229">
        <v>260</v>
      </c>
    </row>
    <row r="3230" spans="2:4" x14ac:dyDescent="0.35">
      <c r="B3230" t="s">
        <v>5070</v>
      </c>
      <c r="C3230" t="s">
        <v>1711</v>
      </c>
      <c r="D3230">
        <v>260</v>
      </c>
    </row>
    <row r="3231" spans="2:4" x14ac:dyDescent="0.35">
      <c r="B3231" t="s">
        <v>5071</v>
      </c>
      <c r="C3231" t="s">
        <v>4507</v>
      </c>
      <c r="D3231">
        <v>260</v>
      </c>
    </row>
    <row r="3232" spans="2:4" x14ac:dyDescent="0.35">
      <c r="B3232" t="s">
        <v>5072</v>
      </c>
      <c r="C3232" t="s">
        <v>1980</v>
      </c>
      <c r="D3232">
        <v>260</v>
      </c>
    </row>
    <row r="3233" spans="2:4" x14ac:dyDescent="0.35">
      <c r="B3233" t="s">
        <v>5074</v>
      </c>
      <c r="C3233" t="s">
        <v>5073</v>
      </c>
      <c r="D3233">
        <v>260</v>
      </c>
    </row>
    <row r="3234" spans="2:4" x14ac:dyDescent="0.35">
      <c r="B3234" t="s">
        <v>5076</v>
      </c>
      <c r="C3234" t="s">
        <v>5075</v>
      </c>
      <c r="D3234">
        <v>260</v>
      </c>
    </row>
    <row r="3235" spans="2:4" x14ac:dyDescent="0.35">
      <c r="B3235" t="s">
        <v>5078</v>
      </c>
      <c r="C3235" t="s">
        <v>5077</v>
      </c>
      <c r="D3235">
        <v>260</v>
      </c>
    </row>
    <row r="3236" spans="2:4" x14ac:dyDescent="0.35">
      <c r="B3236" t="s">
        <v>5080</v>
      </c>
      <c r="C3236" t="s">
        <v>5079</v>
      </c>
      <c r="D3236">
        <v>260</v>
      </c>
    </row>
    <row r="3237" spans="2:4" x14ac:dyDescent="0.35">
      <c r="B3237" t="s">
        <v>5081</v>
      </c>
      <c r="C3237" t="s">
        <v>85</v>
      </c>
      <c r="D3237">
        <v>260</v>
      </c>
    </row>
    <row r="3238" spans="2:4" x14ac:dyDescent="0.35">
      <c r="B3238" t="s">
        <v>5083</v>
      </c>
      <c r="C3238" t="s">
        <v>5082</v>
      </c>
      <c r="D3238">
        <v>260</v>
      </c>
    </row>
    <row r="3239" spans="2:4" x14ac:dyDescent="0.35">
      <c r="B3239" t="s">
        <v>232</v>
      </c>
      <c r="C3239" t="s">
        <v>232</v>
      </c>
      <c r="D3239">
        <v>260</v>
      </c>
    </row>
    <row r="3240" spans="2:4" x14ac:dyDescent="0.35">
      <c r="B3240" t="s">
        <v>5085</v>
      </c>
      <c r="C3240" t="s">
        <v>5084</v>
      </c>
      <c r="D3240">
        <v>260</v>
      </c>
    </row>
    <row r="3241" spans="2:4" x14ac:dyDescent="0.35">
      <c r="B3241" t="s">
        <v>5087</v>
      </c>
      <c r="C3241" t="s">
        <v>5086</v>
      </c>
      <c r="D3241">
        <v>260</v>
      </c>
    </row>
    <row r="3242" spans="2:4" x14ac:dyDescent="0.35">
      <c r="B3242" t="s">
        <v>65372</v>
      </c>
      <c r="C3242" t="s">
        <v>65372</v>
      </c>
      <c r="D3242">
        <v>260</v>
      </c>
    </row>
    <row r="3243" spans="2:4" x14ac:dyDescent="0.35">
      <c r="B3243" t="s">
        <v>5088</v>
      </c>
      <c r="C3243" t="s">
        <v>856</v>
      </c>
      <c r="D3243">
        <v>260</v>
      </c>
    </row>
    <row r="3244" spans="2:4" x14ac:dyDescent="0.35">
      <c r="B3244" t="s">
        <v>65373</v>
      </c>
      <c r="C3244" t="s">
        <v>65373</v>
      </c>
      <c r="D3244">
        <v>260</v>
      </c>
    </row>
    <row r="3245" spans="2:4" x14ac:dyDescent="0.35">
      <c r="B3245" t="s">
        <v>5089</v>
      </c>
      <c r="C3245" t="s">
        <v>2440</v>
      </c>
      <c r="D3245">
        <v>260</v>
      </c>
    </row>
    <row r="3246" spans="2:4" x14ac:dyDescent="0.35">
      <c r="B3246" t="s">
        <v>5091</v>
      </c>
      <c r="C3246" t="s">
        <v>5090</v>
      </c>
      <c r="D3246">
        <v>260</v>
      </c>
    </row>
    <row r="3247" spans="2:4" x14ac:dyDescent="0.35">
      <c r="B3247" t="s">
        <v>5093</v>
      </c>
      <c r="C3247" t="s">
        <v>5092</v>
      </c>
      <c r="D3247">
        <v>260</v>
      </c>
    </row>
    <row r="3248" spans="2:4" x14ac:dyDescent="0.35">
      <c r="B3248" t="s">
        <v>5094</v>
      </c>
      <c r="C3248" t="s">
        <v>1034</v>
      </c>
      <c r="D3248">
        <v>260</v>
      </c>
    </row>
    <row r="3249" spans="2:4" x14ac:dyDescent="0.35">
      <c r="B3249" t="s">
        <v>5096</v>
      </c>
      <c r="C3249" t="s">
        <v>5095</v>
      </c>
      <c r="D3249">
        <v>260</v>
      </c>
    </row>
    <row r="3250" spans="2:4" x14ac:dyDescent="0.35">
      <c r="B3250" t="s">
        <v>5098</v>
      </c>
      <c r="C3250" t="s">
        <v>5097</v>
      </c>
      <c r="D3250">
        <v>260</v>
      </c>
    </row>
    <row r="3251" spans="2:4" x14ac:dyDescent="0.35">
      <c r="B3251" t="s">
        <v>5100</v>
      </c>
      <c r="C3251" t="s">
        <v>5099</v>
      </c>
      <c r="D3251">
        <v>260</v>
      </c>
    </row>
    <row r="3252" spans="2:4" x14ac:dyDescent="0.35">
      <c r="B3252" t="s">
        <v>5102</v>
      </c>
      <c r="C3252" t="s">
        <v>5101</v>
      </c>
      <c r="D3252">
        <v>260</v>
      </c>
    </row>
    <row r="3253" spans="2:4" x14ac:dyDescent="0.35">
      <c r="B3253" t="s">
        <v>5104</v>
      </c>
      <c r="C3253" t="s">
        <v>5103</v>
      </c>
      <c r="D3253">
        <v>260</v>
      </c>
    </row>
    <row r="3254" spans="2:4" x14ac:dyDescent="0.35">
      <c r="B3254" t="s">
        <v>5106</v>
      </c>
      <c r="C3254" t="s">
        <v>5105</v>
      </c>
      <c r="D3254">
        <v>260</v>
      </c>
    </row>
    <row r="3255" spans="2:4" x14ac:dyDescent="0.35">
      <c r="B3255" t="s">
        <v>5108</v>
      </c>
      <c r="C3255" t="s">
        <v>5107</v>
      </c>
      <c r="D3255">
        <v>260</v>
      </c>
    </row>
    <row r="3256" spans="2:4" x14ac:dyDescent="0.35">
      <c r="B3256" t="s">
        <v>5110</v>
      </c>
      <c r="C3256" t="s">
        <v>5109</v>
      </c>
      <c r="D3256">
        <v>260</v>
      </c>
    </row>
    <row r="3257" spans="2:4" x14ac:dyDescent="0.35">
      <c r="B3257" t="s">
        <v>5112</v>
      </c>
      <c r="C3257" t="s">
        <v>5111</v>
      </c>
      <c r="D3257">
        <v>260</v>
      </c>
    </row>
    <row r="3258" spans="2:4" x14ac:dyDescent="0.35">
      <c r="B3258" t="s">
        <v>5114</v>
      </c>
      <c r="C3258" t="s">
        <v>5113</v>
      </c>
      <c r="D3258">
        <v>260</v>
      </c>
    </row>
    <row r="3259" spans="2:4" x14ac:dyDescent="0.35">
      <c r="B3259" t="s">
        <v>5116</v>
      </c>
      <c r="C3259" t="s">
        <v>5115</v>
      </c>
      <c r="D3259">
        <v>260</v>
      </c>
    </row>
    <row r="3260" spans="2:4" x14ac:dyDescent="0.35">
      <c r="B3260" t="s">
        <v>5118</v>
      </c>
      <c r="C3260" t="s">
        <v>5117</v>
      </c>
      <c r="D3260">
        <v>260</v>
      </c>
    </row>
    <row r="3261" spans="2:4" x14ac:dyDescent="0.35">
      <c r="B3261" t="s">
        <v>5120</v>
      </c>
      <c r="C3261" t="s">
        <v>5119</v>
      </c>
      <c r="D3261">
        <v>260</v>
      </c>
    </row>
    <row r="3262" spans="2:4" x14ac:dyDescent="0.35">
      <c r="B3262" t="s">
        <v>5122</v>
      </c>
      <c r="C3262" t="s">
        <v>5121</v>
      </c>
      <c r="D3262">
        <v>260</v>
      </c>
    </row>
    <row r="3263" spans="2:4" x14ac:dyDescent="0.35">
      <c r="B3263" t="s">
        <v>5124</v>
      </c>
      <c r="C3263" t="s">
        <v>5123</v>
      </c>
      <c r="D3263">
        <v>260</v>
      </c>
    </row>
    <row r="3264" spans="2:4" x14ac:dyDescent="0.35">
      <c r="B3264" t="s">
        <v>5126</v>
      </c>
      <c r="C3264" t="s">
        <v>5125</v>
      </c>
      <c r="D3264">
        <v>260</v>
      </c>
    </row>
    <row r="3265" spans="2:4" x14ac:dyDescent="0.35">
      <c r="B3265" t="s">
        <v>5128</v>
      </c>
      <c r="C3265" t="s">
        <v>5127</v>
      </c>
      <c r="D3265">
        <v>260</v>
      </c>
    </row>
    <row r="3266" spans="2:4" x14ac:dyDescent="0.35">
      <c r="B3266" t="s">
        <v>5130</v>
      </c>
      <c r="C3266" t="s">
        <v>5129</v>
      </c>
      <c r="D3266">
        <v>260</v>
      </c>
    </row>
    <row r="3267" spans="2:4" x14ac:dyDescent="0.35">
      <c r="B3267" t="s">
        <v>5132</v>
      </c>
      <c r="C3267" t="s">
        <v>5131</v>
      </c>
      <c r="D3267">
        <v>260</v>
      </c>
    </row>
    <row r="3268" spans="2:4" x14ac:dyDescent="0.35">
      <c r="B3268" t="s">
        <v>5134</v>
      </c>
      <c r="C3268" t="s">
        <v>5133</v>
      </c>
      <c r="D3268">
        <v>260</v>
      </c>
    </row>
    <row r="3269" spans="2:4" x14ac:dyDescent="0.35">
      <c r="B3269" t="s">
        <v>5136</v>
      </c>
      <c r="C3269" t="s">
        <v>5135</v>
      </c>
      <c r="D3269">
        <v>260</v>
      </c>
    </row>
    <row r="3270" spans="2:4" x14ac:dyDescent="0.35">
      <c r="B3270" t="s">
        <v>5138</v>
      </c>
      <c r="C3270" t="s">
        <v>5137</v>
      </c>
      <c r="D3270">
        <v>260</v>
      </c>
    </row>
    <row r="3271" spans="2:4" x14ac:dyDescent="0.35">
      <c r="B3271" t="s">
        <v>5140</v>
      </c>
      <c r="C3271" t="s">
        <v>5139</v>
      </c>
      <c r="D3271">
        <v>260</v>
      </c>
    </row>
    <row r="3272" spans="2:4" x14ac:dyDescent="0.35">
      <c r="B3272" t="s">
        <v>5142</v>
      </c>
      <c r="C3272" t="s">
        <v>5141</v>
      </c>
      <c r="D3272">
        <v>260</v>
      </c>
    </row>
    <row r="3273" spans="2:4" x14ac:dyDescent="0.35">
      <c r="B3273" t="s">
        <v>5144</v>
      </c>
      <c r="C3273" t="s">
        <v>5143</v>
      </c>
      <c r="D3273">
        <v>260</v>
      </c>
    </row>
    <row r="3274" spans="2:4" x14ac:dyDescent="0.35">
      <c r="B3274" t="s">
        <v>5146</v>
      </c>
      <c r="C3274" t="s">
        <v>5145</v>
      </c>
      <c r="D3274">
        <v>260</v>
      </c>
    </row>
    <row r="3275" spans="2:4" x14ac:dyDescent="0.35">
      <c r="B3275" t="s">
        <v>5147</v>
      </c>
      <c r="C3275" t="s">
        <v>4379</v>
      </c>
      <c r="D3275">
        <v>260</v>
      </c>
    </row>
    <row r="3276" spans="2:4" x14ac:dyDescent="0.35">
      <c r="B3276" t="s">
        <v>5149</v>
      </c>
      <c r="C3276" t="s">
        <v>5148</v>
      </c>
      <c r="D3276">
        <v>260</v>
      </c>
    </row>
    <row r="3277" spans="2:4" x14ac:dyDescent="0.35">
      <c r="B3277" t="s">
        <v>5151</v>
      </c>
      <c r="C3277" t="s">
        <v>5150</v>
      </c>
      <c r="D3277">
        <v>260</v>
      </c>
    </row>
    <row r="3278" spans="2:4" x14ac:dyDescent="0.35">
      <c r="B3278" t="s">
        <v>5153</v>
      </c>
      <c r="C3278" t="s">
        <v>5152</v>
      </c>
      <c r="D3278">
        <v>260</v>
      </c>
    </row>
    <row r="3279" spans="2:4" x14ac:dyDescent="0.35">
      <c r="B3279" t="s">
        <v>5154</v>
      </c>
      <c r="C3279" t="s">
        <v>1489</v>
      </c>
      <c r="D3279">
        <v>260</v>
      </c>
    </row>
    <row r="3280" spans="2:4" x14ac:dyDescent="0.35">
      <c r="B3280" t="s">
        <v>5156</v>
      </c>
      <c r="C3280" t="s">
        <v>5155</v>
      </c>
      <c r="D3280">
        <v>260</v>
      </c>
    </row>
    <row r="3281" spans="2:4" x14ac:dyDescent="0.35">
      <c r="B3281" t="s">
        <v>5158</v>
      </c>
      <c r="C3281" t="s">
        <v>5157</v>
      </c>
      <c r="D3281">
        <v>260</v>
      </c>
    </row>
    <row r="3282" spans="2:4" x14ac:dyDescent="0.35">
      <c r="B3282" t="s">
        <v>5160</v>
      </c>
      <c r="C3282" t="s">
        <v>5159</v>
      </c>
      <c r="D3282">
        <v>260</v>
      </c>
    </row>
    <row r="3283" spans="2:4" x14ac:dyDescent="0.35">
      <c r="B3283" t="s">
        <v>5162</v>
      </c>
      <c r="C3283" t="s">
        <v>5161</v>
      </c>
      <c r="D3283">
        <v>260</v>
      </c>
    </row>
    <row r="3284" spans="2:4" x14ac:dyDescent="0.35">
      <c r="B3284" t="s">
        <v>5164</v>
      </c>
      <c r="C3284" t="s">
        <v>5163</v>
      </c>
      <c r="D3284">
        <v>260</v>
      </c>
    </row>
    <row r="3285" spans="2:4" x14ac:dyDescent="0.35">
      <c r="B3285" t="s">
        <v>5166</v>
      </c>
      <c r="C3285" t="s">
        <v>5165</v>
      </c>
      <c r="D3285">
        <v>260</v>
      </c>
    </row>
    <row r="3286" spans="2:4" x14ac:dyDescent="0.35">
      <c r="B3286" t="s">
        <v>5168</v>
      </c>
      <c r="C3286" t="s">
        <v>5167</v>
      </c>
      <c r="D3286">
        <v>260</v>
      </c>
    </row>
    <row r="3287" spans="2:4" x14ac:dyDescent="0.35">
      <c r="B3287" t="s">
        <v>5170</v>
      </c>
      <c r="C3287" t="s">
        <v>5169</v>
      </c>
      <c r="D3287">
        <v>260</v>
      </c>
    </row>
    <row r="3288" spans="2:4" x14ac:dyDescent="0.35">
      <c r="B3288" t="s">
        <v>5172</v>
      </c>
      <c r="C3288" t="s">
        <v>5171</v>
      </c>
      <c r="D3288">
        <v>260</v>
      </c>
    </row>
    <row r="3289" spans="2:4" x14ac:dyDescent="0.35">
      <c r="B3289" t="s">
        <v>5174</v>
      </c>
      <c r="C3289" t="s">
        <v>5173</v>
      </c>
      <c r="D3289">
        <v>260</v>
      </c>
    </row>
    <row r="3290" spans="2:4" x14ac:dyDescent="0.35">
      <c r="B3290" t="s">
        <v>5176</v>
      </c>
      <c r="C3290" t="s">
        <v>5175</v>
      </c>
      <c r="D3290">
        <v>260</v>
      </c>
    </row>
    <row r="3291" spans="2:4" x14ac:dyDescent="0.35">
      <c r="B3291" t="s">
        <v>5178</v>
      </c>
      <c r="C3291" t="s">
        <v>5177</v>
      </c>
      <c r="D3291">
        <v>260</v>
      </c>
    </row>
    <row r="3292" spans="2:4" x14ac:dyDescent="0.35">
      <c r="B3292" t="s">
        <v>5180</v>
      </c>
      <c r="C3292" t="s">
        <v>5179</v>
      </c>
      <c r="D3292">
        <v>260</v>
      </c>
    </row>
    <row r="3293" spans="2:4" x14ac:dyDescent="0.35">
      <c r="B3293" t="s">
        <v>5182</v>
      </c>
      <c r="C3293" t="s">
        <v>5181</v>
      </c>
      <c r="D3293">
        <v>260</v>
      </c>
    </row>
    <row r="3294" spans="2:4" x14ac:dyDescent="0.35">
      <c r="B3294" t="s">
        <v>65374</v>
      </c>
      <c r="C3294" t="s">
        <v>65375</v>
      </c>
      <c r="D3294">
        <v>260</v>
      </c>
    </row>
    <row r="3295" spans="2:4" x14ac:dyDescent="0.35">
      <c r="B3295" t="s">
        <v>5184</v>
      </c>
      <c r="C3295" t="s">
        <v>5183</v>
      </c>
      <c r="D3295">
        <v>260</v>
      </c>
    </row>
    <row r="3296" spans="2:4" x14ac:dyDescent="0.35">
      <c r="B3296" t="s">
        <v>5186</v>
      </c>
      <c r="C3296" t="s">
        <v>5185</v>
      </c>
      <c r="D3296">
        <v>260</v>
      </c>
    </row>
    <row r="3297" spans="2:4" x14ac:dyDescent="0.35">
      <c r="B3297" t="s">
        <v>5188</v>
      </c>
      <c r="C3297" t="s">
        <v>5187</v>
      </c>
      <c r="D3297">
        <v>260</v>
      </c>
    </row>
    <row r="3298" spans="2:4" x14ac:dyDescent="0.35">
      <c r="B3298" t="s">
        <v>5190</v>
      </c>
      <c r="C3298" t="s">
        <v>5189</v>
      </c>
      <c r="D3298">
        <v>260</v>
      </c>
    </row>
    <row r="3299" spans="2:4" x14ac:dyDescent="0.35">
      <c r="B3299" t="s">
        <v>5192</v>
      </c>
      <c r="C3299" t="s">
        <v>5191</v>
      </c>
      <c r="D3299">
        <v>260</v>
      </c>
    </row>
    <row r="3300" spans="2:4" x14ac:dyDescent="0.35">
      <c r="B3300" t="s">
        <v>5194</v>
      </c>
      <c r="C3300" t="s">
        <v>5193</v>
      </c>
      <c r="D3300">
        <v>260</v>
      </c>
    </row>
    <row r="3301" spans="2:4" x14ac:dyDescent="0.35">
      <c r="B3301" t="s">
        <v>5196</v>
      </c>
      <c r="C3301" t="s">
        <v>5195</v>
      </c>
      <c r="D3301">
        <v>260</v>
      </c>
    </row>
    <row r="3302" spans="2:4" x14ac:dyDescent="0.35">
      <c r="B3302" t="s">
        <v>5198</v>
      </c>
      <c r="C3302" t="s">
        <v>5197</v>
      </c>
      <c r="D3302">
        <v>260</v>
      </c>
    </row>
    <row r="3303" spans="2:4" x14ac:dyDescent="0.35">
      <c r="B3303" t="s">
        <v>65376</v>
      </c>
      <c r="C3303" t="s">
        <v>65377</v>
      </c>
      <c r="D3303">
        <v>260</v>
      </c>
    </row>
    <row r="3304" spans="2:4" x14ac:dyDescent="0.35">
      <c r="B3304" t="s">
        <v>5200</v>
      </c>
      <c r="C3304" t="s">
        <v>5199</v>
      </c>
      <c r="D3304">
        <v>260</v>
      </c>
    </row>
    <row r="3305" spans="2:4" x14ac:dyDescent="0.35">
      <c r="B3305" t="s">
        <v>5201</v>
      </c>
      <c r="C3305" t="s">
        <v>241</v>
      </c>
      <c r="D3305">
        <v>260</v>
      </c>
    </row>
    <row r="3306" spans="2:4" x14ac:dyDescent="0.35">
      <c r="B3306" t="s">
        <v>5203</v>
      </c>
      <c r="C3306" t="s">
        <v>5202</v>
      </c>
      <c r="D3306">
        <v>260</v>
      </c>
    </row>
    <row r="3307" spans="2:4" x14ac:dyDescent="0.35">
      <c r="B3307" t="s">
        <v>5205</v>
      </c>
      <c r="C3307" t="s">
        <v>5204</v>
      </c>
      <c r="D3307">
        <v>260</v>
      </c>
    </row>
    <row r="3308" spans="2:4" x14ac:dyDescent="0.35">
      <c r="B3308" t="s">
        <v>5207</v>
      </c>
      <c r="C3308" t="s">
        <v>5206</v>
      </c>
      <c r="D3308">
        <v>260</v>
      </c>
    </row>
    <row r="3309" spans="2:4" x14ac:dyDescent="0.35">
      <c r="B3309" t="s">
        <v>65378</v>
      </c>
      <c r="C3309" t="s">
        <v>65379</v>
      </c>
      <c r="D3309">
        <v>260</v>
      </c>
    </row>
    <row r="3310" spans="2:4" x14ac:dyDescent="0.35">
      <c r="B3310" t="s">
        <v>5209</v>
      </c>
      <c r="C3310" t="s">
        <v>5208</v>
      </c>
      <c r="D3310">
        <v>260</v>
      </c>
    </row>
    <row r="3311" spans="2:4" x14ac:dyDescent="0.35">
      <c r="B3311" t="s">
        <v>5211</v>
      </c>
      <c r="C3311" t="s">
        <v>5210</v>
      </c>
      <c r="D3311">
        <v>260</v>
      </c>
    </row>
    <row r="3312" spans="2:4" x14ac:dyDescent="0.35">
      <c r="B3312" t="s">
        <v>5213</v>
      </c>
      <c r="C3312" t="s">
        <v>5212</v>
      </c>
      <c r="D3312">
        <v>260</v>
      </c>
    </row>
    <row r="3313" spans="2:4" x14ac:dyDescent="0.35">
      <c r="B3313" t="s">
        <v>65380</v>
      </c>
      <c r="C3313" t="s">
        <v>65381</v>
      </c>
      <c r="D3313">
        <v>260</v>
      </c>
    </row>
    <row r="3314" spans="2:4" x14ac:dyDescent="0.35">
      <c r="B3314" t="s">
        <v>65382</v>
      </c>
      <c r="C3314" t="s">
        <v>65383</v>
      </c>
      <c r="D3314">
        <v>260</v>
      </c>
    </row>
    <row r="3315" spans="2:4" x14ac:dyDescent="0.35">
      <c r="B3315" t="s">
        <v>5215</v>
      </c>
      <c r="C3315" t="s">
        <v>5214</v>
      </c>
      <c r="D3315">
        <v>260</v>
      </c>
    </row>
    <row r="3316" spans="2:4" x14ac:dyDescent="0.35">
      <c r="B3316" t="s">
        <v>65384</v>
      </c>
      <c r="C3316" t="s">
        <v>65385</v>
      </c>
      <c r="D3316">
        <v>260</v>
      </c>
    </row>
    <row r="3317" spans="2:4" x14ac:dyDescent="0.35">
      <c r="B3317" t="s">
        <v>5217</v>
      </c>
      <c r="C3317" t="s">
        <v>5216</v>
      </c>
      <c r="D3317">
        <v>260</v>
      </c>
    </row>
    <row r="3318" spans="2:4" x14ac:dyDescent="0.35">
      <c r="B3318" t="s">
        <v>65386</v>
      </c>
      <c r="C3318" t="s">
        <v>65387</v>
      </c>
      <c r="D3318">
        <v>260</v>
      </c>
    </row>
    <row r="3319" spans="2:4" x14ac:dyDescent="0.35">
      <c r="B3319" t="s">
        <v>5219</v>
      </c>
      <c r="C3319" t="s">
        <v>5218</v>
      </c>
      <c r="D3319">
        <v>260</v>
      </c>
    </row>
    <row r="3320" spans="2:4" x14ac:dyDescent="0.35">
      <c r="B3320" t="s">
        <v>5221</v>
      </c>
      <c r="C3320" t="s">
        <v>5220</v>
      </c>
      <c r="D3320">
        <v>260</v>
      </c>
    </row>
    <row r="3321" spans="2:4" x14ac:dyDescent="0.35">
      <c r="B3321" t="s">
        <v>5223</v>
      </c>
      <c r="C3321" t="s">
        <v>5222</v>
      </c>
      <c r="D3321">
        <v>260</v>
      </c>
    </row>
    <row r="3322" spans="2:4" x14ac:dyDescent="0.35">
      <c r="B3322" t="s">
        <v>5225</v>
      </c>
      <c r="C3322" t="s">
        <v>5224</v>
      </c>
      <c r="D3322">
        <v>260</v>
      </c>
    </row>
    <row r="3323" spans="2:4" x14ac:dyDescent="0.35">
      <c r="B3323" t="s">
        <v>65388</v>
      </c>
      <c r="C3323" t="s">
        <v>65389</v>
      </c>
      <c r="D3323">
        <v>260</v>
      </c>
    </row>
    <row r="3324" spans="2:4" x14ac:dyDescent="0.35">
      <c r="B3324" t="s">
        <v>65390</v>
      </c>
      <c r="C3324" t="s">
        <v>65391</v>
      </c>
      <c r="D3324">
        <v>260</v>
      </c>
    </row>
    <row r="3325" spans="2:4" x14ac:dyDescent="0.35">
      <c r="B3325" t="s">
        <v>5227</v>
      </c>
      <c r="C3325" t="s">
        <v>5226</v>
      </c>
      <c r="D3325">
        <v>260</v>
      </c>
    </row>
    <row r="3326" spans="2:4" x14ac:dyDescent="0.35">
      <c r="B3326" t="s">
        <v>5229</v>
      </c>
      <c r="C3326" t="s">
        <v>5228</v>
      </c>
      <c r="D3326">
        <v>260</v>
      </c>
    </row>
    <row r="3327" spans="2:4" x14ac:dyDescent="0.35">
      <c r="B3327" t="s">
        <v>5231</v>
      </c>
      <c r="C3327" t="s">
        <v>5230</v>
      </c>
      <c r="D3327">
        <v>260</v>
      </c>
    </row>
    <row r="3328" spans="2:4" x14ac:dyDescent="0.35">
      <c r="B3328" t="s">
        <v>65392</v>
      </c>
      <c r="C3328" t="s">
        <v>65393</v>
      </c>
      <c r="D3328">
        <v>260</v>
      </c>
    </row>
    <row r="3329" spans="2:4" x14ac:dyDescent="0.35">
      <c r="B3329" t="s">
        <v>5233</v>
      </c>
      <c r="C3329" t="s">
        <v>5232</v>
      </c>
      <c r="D3329">
        <v>260</v>
      </c>
    </row>
    <row r="3330" spans="2:4" x14ac:dyDescent="0.35">
      <c r="B3330" t="s">
        <v>5235</v>
      </c>
      <c r="C3330" t="s">
        <v>5234</v>
      </c>
      <c r="D3330">
        <v>260</v>
      </c>
    </row>
    <row r="3331" spans="2:4" x14ac:dyDescent="0.35">
      <c r="B3331" t="s">
        <v>5237</v>
      </c>
      <c r="C3331" t="s">
        <v>5236</v>
      </c>
      <c r="D3331">
        <v>260</v>
      </c>
    </row>
    <row r="3332" spans="2:4" x14ac:dyDescent="0.35">
      <c r="B3332" t="s">
        <v>5239</v>
      </c>
      <c r="C3332" t="s">
        <v>5238</v>
      </c>
      <c r="D3332">
        <v>260</v>
      </c>
    </row>
    <row r="3333" spans="2:4" x14ac:dyDescent="0.35">
      <c r="B3333" t="s">
        <v>65394</v>
      </c>
      <c r="C3333" t="s">
        <v>65395</v>
      </c>
      <c r="D3333">
        <v>260</v>
      </c>
    </row>
    <row r="3334" spans="2:4" x14ac:dyDescent="0.35">
      <c r="B3334" t="s">
        <v>5241</v>
      </c>
      <c r="C3334" t="s">
        <v>5240</v>
      </c>
      <c r="D3334">
        <v>260</v>
      </c>
    </row>
    <row r="3335" spans="2:4" x14ac:dyDescent="0.35">
      <c r="B3335" t="s">
        <v>5243</v>
      </c>
      <c r="C3335" t="s">
        <v>5242</v>
      </c>
      <c r="D3335">
        <v>260</v>
      </c>
    </row>
    <row r="3336" spans="2:4" x14ac:dyDescent="0.35">
      <c r="B3336" t="s">
        <v>65396</v>
      </c>
      <c r="C3336" t="s">
        <v>65397</v>
      </c>
      <c r="D3336">
        <v>260</v>
      </c>
    </row>
    <row r="3337" spans="2:4" x14ac:dyDescent="0.35">
      <c r="B3337" t="s">
        <v>5245</v>
      </c>
      <c r="C3337" t="s">
        <v>5244</v>
      </c>
      <c r="D3337">
        <v>260</v>
      </c>
    </row>
    <row r="3338" spans="2:4" x14ac:dyDescent="0.35">
      <c r="B3338" t="s">
        <v>65398</v>
      </c>
      <c r="C3338" t="s">
        <v>65399</v>
      </c>
      <c r="D3338">
        <v>260</v>
      </c>
    </row>
    <row r="3339" spans="2:4" x14ac:dyDescent="0.35">
      <c r="B3339" t="s">
        <v>65400</v>
      </c>
      <c r="C3339" t="s">
        <v>65401</v>
      </c>
      <c r="D3339">
        <v>260</v>
      </c>
    </row>
    <row r="3340" spans="2:4" x14ac:dyDescent="0.35">
      <c r="B3340" t="s">
        <v>5247</v>
      </c>
      <c r="C3340" t="s">
        <v>5246</v>
      </c>
      <c r="D3340">
        <v>260</v>
      </c>
    </row>
    <row r="3341" spans="2:4" x14ac:dyDescent="0.35">
      <c r="B3341" t="s">
        <v>5249</v>
      </c>
      <c r="C3341" t="s">
        <v>5248</v>
      </c>
      <c r="D3341">
        <v>260</v>
      </c>
    </row>
    <row r="3342" spans="2:4" x14ac:dyDescent="0.35">
      <c r="B3342" t="s">
        <v>5251</v>
      </c>
      <c r="C3342" t="s">
        <v>5250</v>
      </c>
      <c r="D3342">
        <v>260</v>
      </c>
    </row>
    <row r="3343" spans="2:4" x14ac:dyDescent="0.35">
      <c r="B3343" t="s">
        <v>5253</v>
      </c>
      <c r="C3343" t="s">
        <v>5252</v>
      </c>
      <c r="D3343">
        <v>260</v>
      </c>
    </row>
    <row r="3344" spans="2:4" x14ac:dyDescent="0.35">
      <c r="B3344" t="s">
        <v>5254</v>
      </c>
      <c r="C3344" t="s">
        <v>26</v>
      </c>
      <c r="D3344">
        <v>260</v>
      </c>
    </row>
    <row r="3345" spans="2:4" x14ac:dyDescent="0.35">
      <c r="B3345" t="s">
        <v>5256</v>
      </c>
      <c r="C3345" t="s">
        <v>5255</v>
      </c>
      <c r="D3345">
        <v>260</v>
      </c>
    </row>
    <row r="3346" spans="2:4" x14ac:dyDescent="0.35">
      <c r="B3346" t="s">
        <v>5258</v>
      </c>
      <c r="C3346" t="s">
        <v>5257</v>
      </c>
      <c r="D3346">
        <v>260</v>
      </c>
    </row>
    <row r="3347" spans="2:4" x14ac:dyDescent="0.35">
      <c r="B3347" t="s">
        <v>65402</v>
      </c>
      <c r="C3347" t="s">
        <v>65403</v>
      </c>
      <c r="D3347">
        <v>260</v>
      </c>
    </row>
    <row r="3348" spans="2:4" x14ac:dyDescent="0.35">
      <c r="B3348" t="s">
        <v>5260</v>
      </c>
      <c r="C3348" t="s">
        <v>5259</v>
      </c>
      <c r="D3348">
        <v>260</v>
      </c>
    </row>
    <row r="3349" spans="2:4" x14ac:dyDescent="0.35">
      <c r="B3349" t="s">
        <v>5262</v>
      </c>
      <c r="C3349" t="s">
        <v>5261</v>
      </c>
      <c r="D3349">
        <v>260</v>
      </c>
    </row>
    <row r="3350" spans="2:4" x14ac:dyDescent="0.35">
      <c r="B3350" t="s">
        <v>5264</v>
      </c>
      <c r="C3350" t="s">
        <v>5263</v>
      </c>
      <c r="D3350">
        <v>260</v>
      </c>
    </row>
    <row r="3351" spans="2:4" x14ac:dyDescent="0.35">
      <c r="B3351" t="s">
        <v>5265</v>
      </c>
      <c r="C3351" t="s">
        <v>507</v>
      </c>
      <c r="D3351">
        <v>260</v>
      </c>
    </row>
    <row r="3352" spans="2:4" x14ac:dyDescent="0.35">
      <c r="B3352" t="s">
        <v>5267</v>
      </c>
      <c r="C3352" t="s">
        <v>5266</v>
      </c>
      <c r="D3352">
        <v>260</v>
      </c>
    </row>
    <row r="3353" spans="2:4" x14ac:dyDescent="0.35">
      <c r="B3353" t="s">
        <v>5269</v>
      </c>
      <c r="C3353" t="s">
        <v>5268</v>
      </c>
      <c r="D3353">
        <v>260</v>
      </c>
    </row>
    <row r="3354" spans="2:4" x14ac:dyDescent="0.35">
      <c r="B3354" t="s">
        <v>5271</v>
      </c>
      <c r="C3354" t="s">
        <v>5270</v>
      </c>
      <c r="D3354">
        <v>260</v>
      </c>
    </row>
    <row r="3355" spans="2:4" x14ac:dyDescent="0.35">
      <c r="B3355" t="s">
        <v>5273</v>
      </c>
      <c r="C3355" t="s">
        <v>5272</v>
      </c>
      <c r="D3355">
        <v>260</v>
      </c>
    </row>
    <row r="3356" spans="2:4" x14ac:dyDescent="0.35">
      <c r="B3356" t="s">
        <v>65404</v>
      </c>
      <c r="C3356" t="s">
        <v>65405</v>
      </c>
      <c r="D3356">
        <v>260</v>
      </c>
    </row>
    <row r="3357" spans="2:4" x14ac:dyDescent="0.35">
      <c r="B3357" t="s">
        <v>5275</v>
      </c>
      <c r="C3357" t="s">
        <v>5274</v>
      </c>
      <c r="D3357">
        <v>260</v>
      </c>
    </row>
    <row r="3358" spans="2:4" x14ac:dyDescent="0.35">
      <c r="B3358" t="s">
        <v>5277</v>
      </c>
      <c r="C3358" t="s">
        <v>5276</v>
      </c>
      <c r="D3358">
        <v>260</v>
      </c>
    </row>
    <row r="3359" spans="2:4" x14ac:dyDescent="0.35">
      <c r="B3359" t="s">
        <v>65406</v>
      </c>
      <c r="C3359" t="s">
        <v>65407</v>
      </c>
      <c r="D3359">
        <v>260</v>
      </c>
    </row>
    <row r="3360" spans="2:4" x14ac:dyDescent="0.35">
      <c r="B3360" t="s">
        <v>5279</v>
      </c>
      <c r="C3360" t="s">
        <v>5278</v>
      </c>
      <c r="D3360">
        <v>260</v>
      </c>
    </row>
    <row r="3361" spans="2:4" x14ac:dyDescent="0.35">
      <c r="B3361" t="s">
        <v>5281</v>
      </c>
      <c r="C3361" t="s">
        <v>5280</v>
      </c>
      <c r="D3361">
        <v>260</v>
      </c>
    </row>
    <row r="3362" spans="2:4" x14ac:dyDescent="0.35">
      <c r="B3362" t="s">
        <v>5282</v>
      </c>
      <c r="C3362" t="s">
        <v>133</v>
      </c>
      <c r="D3362">
        <v>260</v>
      </c>
    </row>
    <row r="3363" spans="2:4" x14ac:dyDescent="0.35">
      <c r="B3363" t="s">
        <v>5284</v>
      </c>
      <c r="C3363" t="s">
        <v>5283</v>
      </c>
      <c r="D3363">
        <v>260</v>
      </c>
    </row>
    <row r="3364" spans="2:4" x14ac:dyDescent="0.35">
      <c r="B3364" t="s">
        <v>5285</v>
      </c>
      <c r="C3364" t="s">
        <v>5285</v>
      </c>
      <c r="D3364">
        <v>260</v>
      </c>
    </row>
    <row r="3365" spans="2:4" x14ac:dyDescent="0.35">
      <c r="B3365" t="s">
        <v>65408</v>
      </c>
      <c r="C3365" t="s">
        <v>65409</v>
      </c>
      <c r="D3365">
        <v>260</v>
      </c>
    </row>
    <row r="3366" spans="2:4" x14ac:dyDescent="0.35">
      <c r="B3366" t="s">
        <v>5287</v>
      </c>
      <c r="C3366" t="s">
        <v>5286</v>
      </c>
      <c r="D3366">
        <v>260</v>
      </c>
    </row>
    <row r="3367" spans="2:4" x14ac:dyDescent="0.35">
      <c r="B3367" t="s">
        <v>5289</v>
      </c>
      <c r="C3367" t="s">
        <v>5288</v>
      </c>
      <c r="D3367">
        <v>260</v>
      </c>
    </row>
    <row r="3368" spans="2:4" x14ac:dyDescent="0.35">
      <c r="B3368" t="s">
        <v>5291</v>
      </c>
      <c r="C3368" t="s">
        <v>5290</v>
      </c>
      <c r="D3368">
        <v>260</v>
      </c>
    </row>
    <row r="3369" spans="2:4" x14ac:dyDescent="0.35">
      <c r="B3369" t="s">
        <v>5293</v>
      </c>
      <c r="C3369" t="s">
        <v>5292</v>
      </c>
      <c r="D3369">
        <v>260</v>
      </c>
    </row>
    <row r="3370" spans="2:4" x14ac:dyDescent="0.35">
      <c r="B3370" t="s">
        <v>5295</v>
      </c>
      <c r="C3370" t="s">
        <v>5294</v>
      </c>
      <c r="D3370">
        <v>260</v>
      </c>
    </row>
    <row r="3371" spans="2:4" x14ac:dyDescent="0.35">
      <c r="B3371" t="s">
        <v>5297</v>
      </c>
      <c r="C3371" t="s">
        <v>5296</v>
      </c>
      <c r="D3371">
        <v>260</v>
      </c>
    </row>
    <row r="3372" spans="2:4" x14ac:dyDescent="0.35">
      <c r="B3372" t="s">
        <v>5299</v>
      </c>
      <c r="C3372" t="s">
        <v>5298</v>
      </c>
      <c r="D3372">
        <v>260</v>
      </c>
    </row>
    <row r="3373" spans="2:4" x14ac:dyDescent="0.35">
      <c r="B3373" t="s">
        <v>5301</v>
      </c>
      <c r="C3373" t="s">
        <v>5300</v>
      </c>
      <c r="D3373">
        <v>260</v>
      </c>
    </row>
    <row r="3374" spans="2:4" x14ac:dyDescent="0.35">
      <c r="B3374" t="s">
        <v>5303</v>
      </c>
      <c r="C3374" t="s">
        <v>5302</v>
      </c>
      <c r="D3374">
        <v>260</v>
      </c>
    </row>
    <row r="3375" spans="2:4" x14ac:dyDescent="0.35">
      <c r="B3375" t="s">
        <v>5305</v>
      </c>
      <c r="C3375" t="s">
        <v>5304</v>
      </c>
      <c r="D3375">
        <v>260</v>
      </c>
    </row>
    <row r="3376" spans="2:4" x14ac:dyDescent="0.35">
      <c r="B3376" t="s">
        <v>5307</v>
      </c>
      <c r="C3376" t="s">
        <v>5306</v>
      </c>
      <c r="D3376">
        <v>260</v>
      </c>
    </row>
    <row r="3377" spans="2:4" x14ac:dyDescent="0.35">
      <c r="B3377" t="s">
        <v>5309</v>
      </c>
      <c r="C3377" t="s">
        <v>5308</v>
      </c>
      <c r="D3377">
        <v>260</v>
      </c>
    </row>
    <row r="3378" spans="2:4" x14ac:dyDescent="0.35">
      <c r="B3378" t="s">
        <v>65410</v>
      </c>
      <c r="C3378" t="s">
        <v>65411</v>
      </c>
      <c r="D3378">
        <v>260</v>
      </c>
    </row>
    <row r="3379" spans="2:4" x14ac:dyDescent="0.35">
      <c r="B3379" t="s">
        <v>5311</v>
      </c>
      <c r="C3379" t="s">
        <v>5310</v>
      </c>
      <c r="D3379">
        <v>260</v>
      </c>
    </row>
    <row r="3380" spans="2:4" x14ac:dyDescent="0.35">
      <c r="B3380" t="s">
        <v>5313</v>
      </c>
      <c r="C3380" t="s">
        <v>5312</v>
      </c>
      <c r="D3380">
        <v>260</v>
      </c>
    </row>
    <row r="3381" spans="2:4" x14ac:dyDescent="0.35">
      <c r="B3381" t="s">
        <v>5315</v>
      </c>
      <c r="C3381" t="s">
        <v>5314</v>
      </c>
      <c r="D3381">
        <v>260</v>
      </c>
    </row>
    <row r="3382" spans="2:4" x14ac:dyDescent="0.35">
      <c r="B3382" t="s">
        <v>5317</v>
      </c>
      <c r="C3382" t="s">
        <v>5316</v>
      </c>
      <c r="D3382">
        <v>260</v>
      </c>
    </row>
    <row r="3383" spans="2:4" x14ac:dyDescent="0.35">
      <c r="B3383" t="s">
        <v>5319</v>
      </c>
      <c r="C3383" t="s">
        <v>5318</v>
      </c>
      <c r="D3383">
        <v>260</v>
      </c>
    </row>
    <row r="3384" spans="2:4" x14ac:dyDescent="0.35">
      <c r="B3384" t="s">
        <v>5321</v>
      </c>
      <c r="C3384" t="s">
        <v>5320</v>
      </c>
      <c r="D3384">
        <v>260</v>
      </c>
    </row>
    <row r="3385" spans="2:4" x14ac:dyDescent="0.35">
      <c r="B3385" t="s">
        <v>5323</v>
      </c>
      <c r="C3385" t="s">
        <v>5322</v>
      </c>
      <c r="D3385">
        <v>260</v>
      </c>
    </row>
    <row r="3386" spans="2:4" x14ac:dyDescent="0.35">
      <c r="B3386" t="s">
        <v>5325</v>
      </c>
      <c r="C3386" t="s">
        <v>5324</v>
      </c>
      <c r="D3386">
        <v>260</v>
      </c>
    </row>
    <row r="3387" spans="2:4" x14ac:dyDescent="0.35">
      <c r="B3387" t="s">
        <v>5327</v>
      </c>
      <c r="C3387" t="s">
        <v>5326</v>
      </c>
      <c r="D3387">
        <v>260</v>
      </c>
    </row>
    <row r="3388" spans="2:4" x14ac:dyDescent="0.35">
      <c r="B3388" t="s">
        <v>5328</v>
      </c>
      <c r="C3388" t="s">
        <v>382</v>
      </c>
      <c r="D3388">
        <v>260</v>
      </c>
    </row>
    <row r="3389" spans="2:4" x14ac:dyDescent="0.35">
      <c r="B3389" t="s">
        <v>5330</v>
      </c>
      <c r="C3389" t="s">
        <v>5329</v>
      </c>
      <c r="D3389">
        <v>260</v>
      </c>
    </row>
    <row r="3390" spans="2:4" x14ac:dyDescent="0.35">
      <c r="B3390" t="s">
        <v>5332</v>
      </c>
      <c r="C3390" t="s">
        <v>5331</v>
      </c>
      <c r="D3390">
        <v>260</v>
      </c>
    </row>
    <row r="3391" spans="2:4" x14ac:dyDescent="0.35">
      <c r="B3391" t="s">
        <v>5334</v>
      </c>
      <c r="C3391" t="s">
        <v>5333</v>
      </c>
      <c r="D3391">
        <v>260</v>
      </c>
    </row>
    <row r="3392" spans="2:4" x14ac:dyDescent="0.35">
      <c r="B3392" t="s">
        <v>5336</v>
      </c>
      <c r="C3392" t="s">
        <v>5335</v>
      </c>
      <c r="D3392">
        <v>260</v>
      </c>
    </row>
    <row r="3393" spans="2:4" x14ac:dyDescent="0.35">
      <c r="B3393" t="s">
        <v>5338</v>
      </c>
      <c r="C3393" t="s">
        <v>5337</v>
      </c>
      <c r="D3393">
        <v>260</v>
      </c>
    </row>
    <row r="3394" spans="2:4" x14ac:dyDescent="0.35">
      <c r="B3394" t="s">
        <v>5340</v>
      </c>
      <c r="C3394" t="s">
        <v>5339</v>
      </c>
      <c r="D3394">
        <v>260</v>
      </c>
    </row>
    <row r="3395" spans="2:4" x14ac:dyDescent="0.35">
      <c r="B3395" t="s">
        <v>5342</v>
      </c>
      <c r="C3395" t="s">
        <v>5341</v>
      </c>
      <c r="D3395">
        <v>260</v>
      </c>
    </row>
    <row r="3396" spans="2:4" x14ac:dyDescent="0.35">
      <c r="B3396" t="s">
        <v>5344</v>
      </c>
      <c r="C3396" t="s">
        <v>5343</v>
      </c>
      <c r="D3396">
        <v>260</v>
      </c>
    </row>
    <row r="3397" spans="2:4" x14ac:dyDescent="0.35">
      <c r="B3397" t="s">
        <v>5346</v>
      </c>
      <c r="C3397" t="s">
        <v>5345</v>
      </c>
      <c r="D3397">
        <v>260</v>
      </c>
    </row>
    <row r="3398" spans="2:4" x14ac:dyDescent="0.35">
      <c r="B3398" t="s">
        <v>5348</v>
      </c>
      <c r="C3398" t="s">
        <v>5347</v>
      </c>
      <c r="D3398">
        <v>260</v>
      </c>
    </row>
    <row r="3399" spans="2:4" x14ac:dyDescent="0.35">
      <c r="B3399" t="s">
        <v>5350</v>
      </c>
      <c r="C3399" t="s">
        <v>5349</v>
      </c>
      <c r="D3399">
        <v>260</v>
      </c>
    </row>
    <row r="3400" spans="2:4" x14ac:dyDescent="0.35">
      <c r="B3400" t="s">
        <v>5352</v>
      </c>
      <c r="C3400" t="s">
        <v>5351</v>
      </c>
      <c r="D3400">
        <v>260</v>
      </c>
    </row>
    <row r="3401" spans="2:4" x14ac:dyDescent="0.35">
      <c r="B3401" t="s">
        <v>5354</v>
      </c>
      <c r="C3401" t="s">
        <v>5353</v>
      </c>
      <c r="D3401">
        <v>260</v>
      </c>
    </row>
    <row r="3402" spans="2:4" x14ac:dyDescent="0.35">
      <c r="B3402" t="s">
        <v>5356</v>
      </c>
      <c r="C3402" t="s">
        <v>5355</v>
      </c>
      <c r="D3402">
        <v>260</v>
      </c>
    </row>
    <row r="3403" spans="2:4" x14ac:dyDescent="0.35">
      <c r="B3403" t="s">
        <v>5358</v>
      </c>
      <c r="C3403" t="s">
        <v>5357</v>
      </c>
      <c r="D3403">
        <v>260</v>
      </c>
    </row>
    <row r="3404" spans="2:4" x14ac:dyDescent="0.35">
      <c r="B3404" t="s">
        <v>65412</v>
      </c>
      <c r="C3404" t="s">
        <v>65413</v>
      </c>
      <c r="D3404">
        <v>260</v>
      </c>
    </row>
    <row r="3405" spans="2:4" x14ac:dyDescent="0.35">
      <c r="B3405" t="s">
        <v>5360</v>
      </c>
      <c r="C3405" t="s">
        <v>5359</v>
      </c>
      <c r="D3405">
        <v>260</v>
      </c>
    </row>
    <row r="3406" spans="2:4" x14ac:dyDescent="0.35">
      <c r="B3406" t="s">
        <v>5361</v>
      </c>
      <c r="C3406" t="s">
        <v>5361</v>
      </c>
      <c r="D3406">
        <v>260</v>
      </c>
    </row>
    <row r="3407" spans="2:4" x14ac:dyDescent="0.35">
      <c r="B3407" t="s">
        <v>65414</v>
      </c>
      <c r="C3407" t="s">
        <v>65415</v>
      </c>
      <c r="D3407">
        <v>260</v>
      </c>
    </row>
    <row r="3408" spans="2:4" x14ac:dyDescent="0.35">
      <c r="B3408" t="s">
        <v>5363</v>
      </c>
      <c r="C3408" t="s">
        <v>5362</v>
      </c>
      <c r="D3408">
        <v>260</v>
      </c>
    </row>
    <row r="3409" spans="2:4" x14ac:dyDescent="0.35">
      <c r="B3409" t="s">
        <v>5365</v>
      </c>
      <c r="C3409" t="s">
        <v>5364</v>
      </c>
      <c r="D3409">
        <v>260</v>
      </c>
    </row>
    <row r="3410" spans="2:4" x14ac:dyDescent="0.35">
      <c r="B3410" t="s">
        <v>5367</v>
      </c>
      <c r="C3410" t="s">
        <v>5366</v>
      </c>
      <c r="D3410">
        <v>260</v>
      </c>
    </row>
    <row r="3411" spans="2:4" x14ac:dyDescent="0.35">
      <c r="B3411" t="s">
        <v>5369</v>
      </c>
      <c r="C3411" t="s">
        <v>5368</v>
      </c>
      <c r="D3411">
        <v>260</v>
      </c>
    </row>
    <row r="3412" spans="2:4" x14ac:dyDescent="0.35">
      <c r="B3412" t="s">
        <v>65416</v>
      </c>
      <c r="C3412" t="s">
        <v>65416</v>
      </c>
      <c r="D3412">
        <v>260</v>
      </c>
    </row>
    <row r="3413" spans="2:4" x14ac:dyDescent="0.35">
      <c r="B3413" t="s">
        <v>5371</v>
      </c>
      <c r="C3413" t="s">
        <v>5370</v>
      </c>
      <c r="D3413">
        <v>260</v>
      </c>
    </row>
    <row r="3414" spans="2:4" x14ac:dyDescent="0.35">
      <c r="B3414" t="s">
        <v>5373</v>
      </c>
      <c r="C3414" t="s">
        <v>5372</v>
      </c>
      <c r="D3414">
        <v>260</v>
      </c>
    </row>
    <row r="3415" spans="2:4" x14ac:dyDescent="0.35">
      <c r="B3415" t="s">
        <v>5375</v>
      </c>
      <c r="C3415" t="s">
        <v>5374</v>
      </c>
      <c r="D3415">
        <v>260</v>
      </c>
    </row>
    <row r="3416" spans="2:4" x14ac:dyDescent="0.35">
      <c r="B3416" t="s">
        <v>5377</v>
      </c>
      <c r="C3416" t="s">
        <v>5376</v>
      </c>
      <c r="D3416">
        <v>260</v>
      </c>
    </row>
    <row r="3417" spans="2:4" x14ac:dyDescent="0.35">
      <c r="B3417" t="s">
        <v>5379</v>
      </c>
      <c r="C3417" t="s">
        <v>5378</v>
      </c>
      <c r="D3417">
        <v>260</v>
      </c>
    </row>
    <row r="3418" spans="2:4" x14ac:dyDescent="0.35">
      <c r="B3418" t="s">
        <v>5381</v>
      </c>
      <c r="C3418" t="s">
        <v>5380</v>
      </c>
      <c r="D3418">
        <v>260</v>
      </c>
    </row>
    <row r="3419" spans="2:4" x14ac:dyDescent="0.35">
      <c r="B3419" t="s">
        <v>5383</v>
      </c>
      <c r="C3419" t="s">
        <v>5382</v>
      </c>
      <c r="D3419">
        <v>260</v>
      </c>
    </row>
    <row r="3420" spans="2:4" x14ac:dyDescent="0.35">
      <c r="B3420" t="s">
        <v>5385</v>
      </c>
      <c r="C3420" t="s">
        <v>5384</v>
      </c>
      <c r="D3420">
        <v>260</v>
      </c>
    </row>
    <row r="3421" spans="2:4" x14ac:dyDescent="0.35">
      <c r="B3421" t="s">
        <v>5387</v>
      </c>
      <c r="C3421" t="s">
        <v>5386</v>
      </c>
      <c r="D3421">
        <v>260</v>
      </c>
    </row>
    <row r="3422" spans="2:4" x14ac:dyDescent="0.35">
      <c r="B3422" t="s">
        <v>5389</v>
      </c>
      <c r="C3422" t="s">
        <v>5388</v>
      </c>
      <c r="D3422">
        <v>260</v>
      </c>
    </row>
    <row r="3423" spans="2:4" x14ac:dyDescent="0.35">
      <c r="B3423" t="s">
        <v>5391</v>
      </c>
      <c r="C3423" t="s">
        <v>5390</v>
      </c>
      <c r="D3423">
        <v>260</v>
      </c>
    </row>
    <row r="3424" spans="2:4" x14ac:dyDescent="0.35">
      <c r="B3424" t="s">
        <v>5393</v>
      </c>
      <c r="C3424" t="s">
        <v>5392</v>
      </c>
      <c r="D3424">
        <v>260</v>
      </c>
    </row>
    <row r="3425" spans="2:4" x14ac:dyDescent="0.35">
      <c r="B3425" t="s">
        <v>5394</v>
      </c>
      <c r="C3425" t="s">
        <v>5394</v>
      </c>
      <c r="D3425">
        <v>260</v>
      </c>
    </row>
    <row r="3426" spans="2:4" x14ac:dyDescent="0.35">
      <c r="B3426" t="s">
        <v>5396</v>
      </c>
      <c r="C3426" t="s">
        <v>5395</v>
      </c>
      <c r="D3426">
        <v>260</v>
      </c>
    </row>
    <row r="3427" spans="2:4" x14ac:dyDescent="0.35">
      <c r="B3427" t="s">
        <v>5398</v>
      </c>
      <c r="C3427" t="s">
        <v>5397</v>
      </c>
      <c r="D3427">
        <v>260</v>
      </c>
    </row>
    <row r="3428" spans="2:4" x14ac:dyDescent="0.35">
      <c r="B3428" t="s">
        <v>5400</v>
      </c>
      <c r="C3428" t="s">
        <v>5399</v>
      </c>
      <c r="D3428">
        <v>260</v>
      </c>
    </row>
    <row r="3429" spans="2:4" x14ac:dyDescent="0.35">
      <c r="B3429" t="s">
        <v>5402</v>
      </c>
      <c r="C3429" t="s">
        <v>5401</v>
      </c>
      <c r="D3429">
        <v>260</v>
      </c>
    </row>
    <row r="3430" spans="2:4" x14ac:dyDescent="0.35">
      <c r="B3430" t="s">
        <v>5404</v>
      </c>
      <c r="C3430" t="s">
        <v>5403</v>
      </c>
      <c r="D3430">
        <v>260</v>
      </c>
    </row>
    <row r="3431" spans="2:4" x14ac:dyDescent="0.35">
      <c r="B3431" t="s">
        <v>65417</v>
      </c>
      <c r="C3431" t="s">
        <v>65418</v>
      </c>
      <c r="D3431">
        <v>260</v>
      </c>
    </row>
    <row r="3432" spans="2:4" x14ac:dyDescent="0.35">
      <c r="B3432" t="s">
        <v>5406</v>
      </c>
      <c r="C3432" t="s">
        <v>5405</v>
      </c>
      <c r="D3432">
        <v>260</v>
      </c>
    </row>
    <row r="3433" spans="2:4" x14ac:dyDescent="0.35">
      <c r="B3433" t="s">
        <v>5408</v>
      </c>
      <c r="C3433" t="s">
        <v>5407</v>
      </c>
      <c r="D3433">
        <v>260</v>
      </c>
    </row>
    <row r="3434" spans="2:4" x14ac:dyDescent="0.35">
      <c r="B3434" t="s">
        <v>5410</v>
      </c>
      <c r="C3434" t="s">
        <v>5409</v>
      </c>
      <c r="D3434">
        <v>260</v>
      </c>
    </row>
    <row r="3435" spans="2:4" x14ac:dyDescent="0.35">
      <c r="B3435" t="s">
        <v>5412</v>
      </c>
      <c r="C3435" t="s">
        <v>5411</v>
      </c>
      <c r="D3435">
        <v>260</v>
      </c>
    </row>
    <row r="3436" spans="2:4" x14ac:dyDescent="0.35">
      <c r="B3436" t="s">
        <v>5413</v>
      </c>
      <c r="C3436" t="s">
        <v>1525</v>
      </c>
      <c r="D3436">
        <v>260</v>
      </c>
    </row>
    <row r="3437" spans="2:4" x14ac:dyDescent="0.35">
      <c r="B3437" t="s">
        <v>5415</v>
      </c>
      <c r="C3437" t="s">
        <v>5414</v>
      </c>
      <c r="D3437">
        <v>260</v>
      </c>
    </row>
    <row r="3438" spans="2:4" x14ac:dyDescent="0.35">
      <c r="B3438" t="s">
        <v>5417</v>
      </c>
      <c r="C3438" t="s">
        <v>5416</v>
      </c>
      <c r="D3438">
        <v>260</v>
      </c>
    </row>
    <row r="3439" spans="2:4" x14ac:dyDescent="0.35">
      <c r="B3439" t="s">
        <v>5419</v>
      </c>
      <c r="C3439" t="s">
        <v>5418</v>
      </c>
      <c r="D3439">
        <v>260</v>
      </c>
    </row>
    <row r="3440" spans="2:4" x14ac:dyDescent="0.35">
      <c r="B3440" t="s">
        <v>5421</v>
      </c>
      <c r="C3440" t="s">
        <v>5420</v>
      </c>
      <c r="D3440">
        <v>260</v>
      </c>
    </row>
    <row r="3441" spans="2:4" x14ac:dyDescent="0.35">
      <c r="B3441" t="s">
        <v>5423</v>
      </c>
      <c r="C3441" t="s">
        <v>5422</v>
      </c>
      <c r="D3441">
        <v>260</v>
      </c>
    </row>
    <row r="3442" spans="2:4" x14ac:dyDescent="0.35">
      <c r="B3442" t="s">
        <v>5425</v>
      </c>
      <c r="C3442" t="s">
        <v>5424</v>
      </c>
      <c r="D3442">
        <v>260</v>
      </c>
    </row>
    <row r="3443" spans="2:4" x14ac:dyDescent="0.35">
      <c r="B3443" t="s">
        <v>5427</v>
      </c>
      <c r="C3443" t="s">
        <v>5426</v>
      </c>
      <c r="D3443">
        <v>260</v>
      </c>
    </row>
    <row r="3444" spans="2:4" x14ac:dyDescent="0.35">
      <c r="B3444" t="s">
        <v>5429</v>
      </c>
      <c r="C3444" t="s">
        <v>5428</v>
      </c>
      <c r="D3444">
        <v>260</v>
      </c>
    </row>
    <row r="3445" spans="2:4" x14ac:dyDescent="0.35">
      <c r="B3445" t="s">
        <v>5431</v>
      </c>
      <c r="C3445" t="s">
        <v>5430</v>
      </c>
      <c r="D3445">
        <v>260</v>
      </c>
    </row>
    <row r="3446" spans="2:4" x14ac:dyDescent="0.35">
      <c r="B3446" t="s">
        <v>5433</v>
      </c>
      <c r="C3446" t="s">
        <v>5432</v>
      </c>
      <c r="D3446">
        <v>260</v>
      </c>
    </row>
    <row r="3447" spans="2:4" x14ac:dyDescent="0.35">
      <c r="B3447" t="s">
        <v>5435</v>
      </c>
      <c r="C3447" t="s">
        <v>5434</v>
      </c>
      <c r="D3447">
        <v>260</v>
      </c>
    </row>
    <row r="3448" spans="2:4" x14ac:dyDescent="0.35">
      <c r="B3448" t="s">
        <v>5437</v>
      </c>
      <c r="C3448" t="s">
        <v>5436</v>
      </c>
      <c r="D3448">
        <v>260</v>
      </c>
    </row>
    <row r="3449" spans="2:4" x14ac:dyDescent="0.35">
      <c r="B3449" t="s">
        <v>65419</v>
      </c>
      <c r="C3449" t="s">
        <v>65420</v>
      </c>
      <c r="D3449">
        <v>260</v>
      </c>
    </row>
    <row r="3450" spans="2:4" x14ac:dyDescent="0.35">
      <c r="B3450" t="s">
        <v>5439</v>
      </c>
      <c r="C3450" t="s">
        <v>5438</v>
      </c>
      <c r="D3450">
        <v>260</v>
      </c>
    </row>
    <row r="3451" spans="2:4" x14ac:dyDescent="0.35">
      <c r="B3451" t="s">
        <v>5441</v>
      </c>
      <c r="C3451" t="s">
        <v>5440</v>
      </c>
      <c r="D3451">
        <v>260</v>
      </c>
    </row>
    <row r="3452" spans="2:4" x14ac:dyDescent="0.35">
      <c r="B3452" t="s">
        <v>5443</v>
      </c>
      <c r="C3452" t="s">
        <v>5442</v>
      </c>
      <c r="D3452">
        <v>260</v>
      </c>
    </row>
    <row r="3453" spans="2:4" x14ac:dyDescent="0.35">
      <c r="B3453" t="s">
        <v>5445</v>
      </c>
      <c r="C3453" t="s">
        <v>5444</v>
      </c>
      <c r="D3453">
        <v>260</v>
      </c>
    </row>
    <row r="3454" spans="2:4" x14ac:dyDescent="0.35">
      <c r="B3454" t="s">
        <v>5447</v>
      </c>
      <c r="C3454" t="s">
        <v>5446</v>
      </c>
      <c r="D3454">
        <v>260</v>
      </c>
    </row>
    <row r="3455" spans="2:4" x14ac:dyDescent="0.35">
      <c r="B3455" t="s">
        <v>65421</v>
      </c>
      <c r="C3455" t="s">
        <v>65421</v>
      </c>
      <c r="D3455">
        <v>260</v>
      </c>
    </row>
    <row r="3456" spans="2:4" x14ac:dyDescent="0.35">
      <c r="B3456" t="s">
        <v>5449</v>
      </c>
      <c r="C3456" t="s">
        <v>5448</v>
      </c>
      <c r="D3456">
        <v>260</v>
      </c>
    </row>
    <row r="3457" spans="2:4" x14ac:dyDescent="0.35">
      <c r="B3457" t="s">
        <v>5451</v>
      </c>
      <c r="C3457" t="s">
        <v>5450</v>
      </c>
      <c r="D3457">
        <v>260</v>
      </c>
    </row>
    <row r="3458" spans="2:4" x14ac:dyDescent="0.35">
      <c r="B3458" t="s">
        <v>5453</v>
      </c>
      <c r="C3458" t="s">
        <v>5452</v>
      </c>
      <c r="D3458">
        <v>260</v>
      </c>
    </row>
    <row r="3459" spans="2:4" x14ac:dyDescent="0.35">
      <c r="B3459" t="s">
        <v>5455</v>
      </c>
      <c r="C3459" t="s">
        <v>5454</v>
      </c>
      <c r="D3459">
        <v>260</v>
      </c>
    </row>
    <row r="3460" spans="2:4" x14ac:dyDescent="0.35">
      <c r="B3460" t="s">
        <v>5457</v>
      </c>
      <c r="C3460" t="s">
        <v>5456</v>
      </c>
      <c r="D3460">
        <v>260</v>
      </c>
    </row>
    <row r="3461" spans="2:4" x14ac:dyDescent="0.35">
      <c r="B3461" t="s">
        <v>5459</v>
      </c>
      <c r="C3461" t="s">
        <v>5458</v>
      </c>
      <c r="D3461">
        <v>260</v>
      </c>
    </row>
    <row r="3462" spans="2:4" x14ac:dyDescent="0.35">
      <c r="B3462" t="s">
        <v>5461</v>
      </c>
      <c r="C3462" t="s">
        <v>5460</v>
      </c>
      <c r="D3462">
        <v>260</v>
      </c>
    </row>
    <row r="3463" spans="2:4" x14ac:dyDescent="0.35">
      <c r="B3463" t="s">
        <v>5463</v>
      </c>
      <c r="C3463" t="s">
        <v>5462</v>
      </c>
      <c r="D3463">
        <v>260</v>
      </c>
    </row>
    <row r="3464" spans="2:4" x14ac:dyDescent="0.35">
      <c r="B3464" t="s">
        <v>5465</v>
      </c>
      <c r="C3464" t="s">
        <v>5464</v>
      </c>
      <c r="D3464">
        <v>260</v>
      </c>
    </row>
    <row r="3465" spans="2:4" x14ac:dyDescent="0.35">
      <c r="B3465" t="s">
        <v>5467</v>
      </c>
      <c r="C3465" t="s">
        <v>5466</v>
      </c>
      <c r="D3465">
        <v>260</v>
      </c>
    </row>
    <row r="3466" spans="2:4" x14ac:dyDescent="0.35">
      <c r="B3466" t="s">
        <v>5469</v>
      </c>
      <c r="C3466" t="s">
        <v>5468</v>
      </c>
      <c r="D3466">
        <v>260</v>
      </c>
    </row>
    <row r="3467" spans="2:4" x14ac:dyDescent="0.35">
      <c r="B3467" t="s">
        <v>5471</v>
      </c>
      <c r="C3467" t="s">
        <v>5470</v>
      </c>
      <c r="D3467">
        <v>260</v>
      </c>
    </row>
    <row r="3468" spans="2:4" x14ac:dyDescent="0.35">
      <c r="B3468" t="s">
        <v>5473</v>
      </c>
      <c r="C3468" t="s">
        <v>5472</v>
      </c>
      <c r="D3468">
        <v>260</v>
      </c>
    </row>
    <row r="3469" spans="2:4" x14ac:dyDescent="0.35">
      <c r="B3469" t="s">
        <v>65422</v>
      </c>
      <c r="C3469" t="s">
        <v>65423</v>
      </c>
      <c r="D3469">
        <v>260</v>
      </c>
    </row>
    <row r="3470" spans="2:4" x14ac:dyDescent="0.35">
      <c r="B3470" t="s">
        <v>5475</v>
      </c>
      <c r="C3470" t="s">
        <v>5474</v>
      </c>
      <c r="D3470">
        <v>260</v>
      </c>
    </row>
    <row r="3471" spans="2:4" x14ac:dyDescent="0.35">
      <c r="B3471" t="s">
        <v>5477</v>
      </c>
      <c r="C3471" t="s">
        <v>5476</v>
      </c>
      <c r="D3471">
        <v>260</v>
      </c>
    </row>
    <row r="3472" spans="2:4" x14ac:dyDescent="0.35">
      <c r="B3472" t="s">
        <v>5478</v>
      </c>
      <c r="C3472" t="s">
        <v>5478</v>
      </c>
      <c r="D3472">
        <v>260</v>
      </c>
    </row>
    <row r="3473" spans="2:4" x14ac:dyDescent="0.35">
      <c r="B3473" t="s">
        <v>5480</v>
      </c>
      <c r="C3473" t="s">
        <v>5479</v>
      </c>
      <c r="D3473">
        <v>260</v>
      </c>
    </row>
    <row r="3474" spans="2:4" x14ac:dyDescent="0.35">
      <c r="B3474" t="s">
        <v>5482</v>
      </c>
      <c r="C3474" t="s">
        <v>5481</v>
      </c>
      <c r="D3474">
        <v>260</v>
      </c>
    </row>
    <row r="3475" spans="2:4" x14ac:dyDescent="0.35">
      <c r="B3475" t="s">
        <v>5483</v>
      </c>
      <c r="C3475" t="s">
        <v>2187</v>
      </c>
      <c r="D3475">
        <v>260</v>
      </c>
    </row>
    <row r="3476" spans="2:4" x14ac:dyDescent="0.35">
      <c r="B3476" t="s">
        <v>5485</v>
      </c>
      <c r="C3476" t="s">
        <v>5484</v>
      </c>
      <c r="D3476">
        <v>260</v>
      </c>
    </row>
    <row r="3477" spans="2:4" x14ac:dyDescent="0.35">
      <c r="B3477" t="s">
        <v>5487</v>
      </c>
      <c r="C3477" t="s">
        <v>5486</v>
      </c>
      <c r="D3477">
        <v>260</v>
      </c>
    </row>
    <row r="3478" spans="2:4" x14ac:dyDescent="0.35">
      <c r="B3478" t="s">
        <v>65424</v>
      </c>
      <c r="C3478" t="s">
        <v>65425</v>
      </c>
      <c r="D3478">
        <v>260</v>
      </c>
    </row>
    <row r="3479" spans="2:4" x14ac:dyDescent="0.35">
      <c r="B3479" t="s">
        <v>5489</v>
      </c>
      <c r="C3479" t="s">
        <v>5488</v>
      </c>
      <c r="D3479">
        <v>260</v>
      </c>
    </row>
    <row r="3480" spans="2:4" x14ac:dyDescent="0.35">
      <c r="B3480" t="s">
        <v>5491</v>
      </c>
      <c r="C3480" t="s">
        <v>5490</v>
      </c>
      <c r="D3480">
        <v>260</v>
      </c>
    </row>
    <row r="3481" spans="2:4" x14ac:dyDescent="0.35">
      <c r="B3481" t="s">
        <v>5493</v>
      </c>
      <c r="C3481" t="s">
        <v>5492</v>
      </c>
      <c r="D3481">
        <v>260</v>
      </c>
    </row>
    <row r="3482" spans="2:4" x14ac:dyDescent="0.35">
      <c r="B3482" t="s">
        <v>5495</v>
      </c>
      <c r="C3482" t="s">
        <v>5494</v>
      </c>
      <c r="D3482">
        <v>260</v>
      </c>
    </row>
    <row r="3483" spans="2:4" x14ac:dyDescent="0.35">
      <c r="B3483" t="s">
        <v>5497</v>
      </c>
      <c r="C3483" t="s">
        <v>5496</v>
      </c>
      <c r="D3483">
        <v>260</v>
      </c>
    </row>
    <row r="3484" spans="2:4" x14ac:dyDescent="0.35">
      <c r="B3484" t="s">
        <v>5499</v>
      </c>
      <c r="C3484" t="s">
        <v>5498</v>
      </c>
      <c r="D3484">
        <v>260</v>
      </c>
    </row>
    <row r="3485" spans="2:4" x14ac:dyDescent="0.35">
      <c r="B3485" t="s">
        <v>5500</v>
      </c>
      <c r="C3485" t="s">
        <v>2552</v>
      </c>
      <c r="D3485">
        <v>260</v>
      </c>
    </row>
    <row r="3486" spans="2:4" x14ac:dyDescent="0.35">
      <c r="B3486" t="s">
        <v>5502</v>
      </c>
      <c r="C3486" t="s">
        <v>5501</v>
      </c>
      <c r="D3486">
        <v>260</v>
      </c>
    </row>
    <row r="3487" spans="2:4" x14ac:dyDescent="0.35">
      <c r="B3487" t="s">
        <v>5504</v>
      </c>
      <c r="C3487" t="s">
        <v>5503</v>
      </c>
      <c r="D3487">
        <v>260</v>
      </c>
    </row>
    <row r="3488" spans="2:4" x14ac:dyDescent="0.35">
      <c r="B3488" t="s">
        <v>5506</v>
      </c>
      <c r="C3488" t="s">
        <v>5505</v>
      </c>
      <c r="D3488">
        <v>260</v>
      </c>
    </row>
    <row r="3489" spans="2:4" x14ac:dyDescent="0.35">
      <c r="B3489" t="s">
        <v>5508</v>
      </c>
      <c r="C3489" t="s">
        <v>5507</v>
      </c>
      <c r="D3489">
        <v>260</v>
      </c>
    </row>
    <row r="3490" spans="2:4" x14ac:dyDescent="0.35">
      <c r="B3490" t="s">
        <v>5509</v>
      </c>
      <c r="C3490" t="s">
        <v>1127</v>
      </c>
      <c r="D3490">
        <v>260</v>
      </c>
    </row>
    <row r="3491" spans="2:4" x14ac:dyDescent="0.35">
      <c r="B3491" t="s">
        <v>5511</v>
      </c>
      <c r="C3491" t="s">
        <v>5510</v>
      </c>
      <c r="D3491">
        <v>260</v>
      </c>
    </row>
    <row r="3492" spans="2:4" x14ac:dyDescent="0.35">
      <c r="B3492" t="s">
        <v>5512</v>
      </c>
      <c r="C3492" t="s">
        <v>2119</v>
      </c>
      <c r="D3492">
        <v>260</v>
      </c>
    </row>
    <row r="3493" spans="2:4" x14ac:dyDescent="0.35">
      <c r="B3493" t="s">
        <v>5513</v>
      </c>
      <c r="C3493" t="s">
        <v>1798</v>
      </c>
      <c r="D3493">
        <v>260</v>
      </c>
    </row>
    <row r="3494" spans="2:4" x14ac:dyDescent="0.35">
      <c r="B3494" t="s">
        <v>5515</v>
      </c>
      <c r="C3494" t="s">
        <v>5514</v>
      </c>
      <c r="D3494">
        <v>260</v>
      </c>
    </row>
    <row r="3495" spans="2:4" x14ac:dyDescent="0.35">
      <c r="B3495" t="s">
        <v>65426</v>
      </c>
      <c r="C3495" t="s">
        <v>65427</v>
      </c>
      <c r="D3495">
        <v>260</v>
      </c>
    </row>
    <row r="3496" spans="2:4" x14ac:dyDescent="0.35">
      <c r="B3496" t="s">
        <v>5517</v>
      </c>
      <c r="C3496" t="s">
        <v>5516</v>
      </c>
      <c r="D3496">
        <v>260</v>
      </c>
    </row>
    <row r="3497" spans="2:4" x14ac:dyDescent="0.35">
      <c r="B3497" t="s">
        <v>5519</v>
      </c>
      <c r="C3497" t="s">
        <v>5518</v>
      </c>
      <c r="D3497">
        <v>260</v>
      </c>
    </row>
    <row r="3498" spans="2:4" x14ac:dyDescent="0.35">
      <c r="B3498" t="s">
        <v>5520</v>
      </c>
      <c r="C3498" t="s">
        <v>1336</v>
      </c>
      <c r="D3498">
        <v>260</v>
      </c>
    </row>
    <row r="3499" spans="2:4" x14ac:dyDescent="0.35">
      <c r="B3499" t="s">
        <v>5522</v>
      </c>
      <c r="C3499" t="s">
        <v>5521</v>
      </c>
      <c r="D3499">
        <v>260</v>
      </c>
    </row>
    <row r="3500" spans="2:4" x14ac:dyDescent="0.35">
      <c r="B3500" t="s">
        <v>5524</v>
      </c>
      <c r="C3500" t="s">
        <v>5523</v>
      </c>
      <c r="D3500">
        <v>260</v>
      </c>
    </row>
    <row r="3501" spans="2:4" x14ac:dyDescent="0.35">
      <c r="B3501" t="s">
        <v>5526</v>
      </c>
      <c r="C3501" t="s">
        <v>5525</v>
      </c>
      <c r="D3501">
        <v>260</v>
      </c>
    </row>
    <row r="3502" spans="2:4" x14ac:dyDescent="0.35">
      <c r="B3502" t="s">
        <v>5528</v>
      </c>
      <c r="C3502" t="s">
        <v>5527</v>
      </c>
      <c r="D3502">
        <v>260</v>
      </c>
    </row>
    <row r="3503" spans="2:4" x14ac:dyDescent="0.35">
      <c r="B3503" t="s">
        <v>5530</v>
      </c>
      <c r="C3503" t="s">
        <v>5529</v>
      </c>
      <c r="D3503">
        <v>260</v>
      </c>
    </row>
    <row r="3504" spans="2:4" x14ac:dyDescent="0.35">
      <c r="B3504" t="s">
        <v>5532</v>
      </c>
      <c r="C3504" t="s">
        <v>5531</v>
      </c>
      <c r="D3504">
        <v>260</v>
      </c>
    </row>
    <row r="3505" spans="2:4" x14ac:dyDescent="0.35">
      <c r="B3505" t="s">
        <v>5534</v>
      </c>
      <c r="C3505" t="s">
        <v>5533</v>
      </c>
      <c r="D3505">
        <v>260</v>
      </c>
    </row>
    <row r="3506" spans="2:4" x14ac:dyDescent="0.35">
      <c r="B3506" t="s">
        <v>5536</v>
      </c>
      <c r="C3506" t="s">
        <v>5535</v>
      </c>
      <c r="D3506">
        <v>260</v>
      </c>
    </row>
    <row r="3507" spans="2:4" x14ac:dyDescent="0.35">
      <c r="B3507" t="s">
        <v>5538</v>
      </c>
      <c r="C3507" t="s">
        <v>5537</v>
      </c>
      <c r="D3507">
        <v>260</v>
      </c>
    </row>
    <row r="3508" spans="2:4" x14ac:dyDescent="0.35">
      <c r="B3508" t="s">
        <v>5539</v>
      </c>
      <c r="C3508" t="s">
        <v>1831</v>
      </c>
      <c r="D3508">
        <v>260</v>
      </c>
    </row>
    <row r="3509" spans="2:4" x14ac:dyDescent="0.35">
      <c r="B3509" t="s">
        <v>5541</v>
      </c>
      <c r="C3509" t="s">
        <v>5540</v>
      </c>
      <c r="D3509">
        <v>260</v>
      </c>
    </row>
    <row r="3510" spans="2:4" x14ac:dyDescent="0.35">
      <c r="B3510" t="s">
        <v>65428</v>
      </c>
      <c r="C3510" t="s">
        <v>65031</v>
      </c>
      <c r="D3510">
        <v>260</v>
      </c>
    </row>
    <row r="3511" spans="2:4" x14ac:dyDescent="0.35">
      <c r="B3511" t="s">
        <v>5543</v>
      </c>
      <c r="C3511" t="s">
        <v>5542</v>
      </c>
      <c r="D3511">
        <v>260</v>
      </c>
    </row>
    <row r="3512" spans="2:4" x14ac:dyDescent="0.35">
      <c r="B3512" t="s">
        <v>5545</v>
      </c>
      <c r="C3512" t="s">
        <v>5544</v>
      </c>
      <c r="D3512">
        <v>260</v>
      </c>
    </row>
    <row r="3513" spans="2:4" x14ac:dyDescent="0.35">
      <c r="B3513" t="s">
        <v>5547</v>
      </c>
      <c r="C3513" t="s">
        <v>5546</v>
      </c>
      <c r="D3513">
        <v>260</v>
      </c>
    </row>
    <row r="3514" spans="2:4" x14ac:dyDescent="0.35">
      <c r="B3514" t="s">
        <v>5549</v>
      </c>
      <c r="C3514" t="s">
        <v>5548</v>
      </c>
      <c r="D3514">
        <v>260</v>
      </c>
    </row>
    <row r="3515" spans="2:4" x14ac:dyDescent="0.35">
      <c r="B3515" t="s">
        <v>5551</v>
      </c>
      <c r="C3515" t="s">
        <v>5550</v>
      </c>
      <c r="D3515">
        <v>260</v>
      </c>
    </row>
    <row r="3516" spans="2:4" x14ac:dyDescent="0.35">
      <c r="B3516" t="s">
        <v>5553</v>
      </c>
      <c r="C3516" t="s">
        <v>5552</v>
      </c>
      <c r="D3516">
        <v>260</v>
      </c>
    </row>
    <row r="3517" spans="2:4" x14ac:dyDescent="0.35">
      <c r="B3517" t="s">
        <v>5555</v>
      </c>
      <c r="C3517" t="s">
        <v>5554</v>
      </c>
      <c r="D3517">
        <v>260</v>
      </c>
    </row>
    <row r="3518" spans="2:4" x14ac:dyDescent="0.35">
      <c r="B3518" t="s">
        <v>5557</v>
      </c>
      <c r="C3518" t="s">
        <v>5556</v>
      </c>
      <c r="D3518">
        <v>260</v>
      </c>
    </row>
    <row r="3519" spans="2:4" x14ac:dyDescent="0.35">
      <c r="B3519" t="s">
        <v>5559</v>
      </c>
      <c r="C3519" t="s">
        <v>5558</v>
      </c>
      <c r="D3519">
        <v>260</v>
      </c>
    </row>
    <row r="3520" spans="2:4" x14ac:dyDescent="0.35">
      <c r="B3520" t="s">
        <v>5561</v>
      </c>
      <c r="C3520" t="s">
        <v>5560</v>
      </c>
      <c r="D3520">
        <v>260</v>
      </c>
    </row>
    <row r="3521" spans="2:4" x14ac:dyDescent="0.35">
      <c r="B3521" t="s">
        <v>5563</v>
      </c>
      <c r="C3521" t="s">
        <v>5562</v>
      </c>
      <c r="D3521">
        <v>260</v>
      </c>
    </row>
    <row r="3522" spans="2:4" x14ac:dyDescent="0.35">
      <c r="B3522" t="s">
        <v>5565</v>
      </c>
      <c r="C3522" t="s">
        <v>5564</v>
      </c>
      <c r="D3522">
        <v>260</v>
      </c>
    </row>
    <row r="3523" spans="2:4" x14ac:dyDescent="0.35">
      <c r="B3523" t="s">
        <v>5567</v>
      </c>
      <c r="C3523" t="s">
        <v>5566</v>
      </c>
      <c r="D3523">
        <v>260</v>
      </c>
    </row>
    <row r="3524" spans="2:4" x14ac:dyDescent="0.35">
      <c r="B3524" t="s">
        <v>5569</v>
      </c>
      <c r="C3524" t="s">
        <v>5568</v>
      </c>
      <c r="D3524">
        <v>260</v>
      </c>
    </row>
    <row r="3525" spans="2:4" x14ac:dyDescent="0.35">
      <c r="B3525" t="s">
        <v>5571</v>
      </c>
      <c r="C3525" t="s">
        <v>5570</v>
      </c>
      <c r="D3525">
        <v>260</v>
      </c>
    </row>
    <row r="3526" spans="2:4" x14ac:dyDescent="0.35">
      <c r="B3526" t="s">
        <v>5573</v>
      </c>
      <c r="C3526" t="s">
        <v>5572</v>
      </c>
      <c r="D3526">
        <v>260</v>
      </c>
    </row>
    <row r="3527" spans="2:4" x14ac:dyDescent="0.35">
      <c r="B3527" t="s">
        <v>5575</v>
      </c>
      <c r="C3527" t="s">
        <v>5574</v>
      </c>
      <c r="D3527">
        <v>260</v>
      </c>
    </row>
    <row r="3528" spans="2:4" x14ac:dyDescent="0.35">
      <c r="B3528" t="s">
        <v>5577</v>
      </c>
      <c r="C3528" t="s">
        <v>5576</v>
      </c>
      <c r="D3528">
        <v>260</v>
      </c>
    </row>
    <row r="3529" spans="2:4" x14ac:dyDescent="0.35">
      <c r="B3529" t="s">
        <v>65429</v>
      </c>
      <c r="C3529" t="s">
        <v>65430</v>
      </c>
      <c r="D3529">
        <v>260</v>
      </c>
    </row>
    <row r="3530" spans="2:4" x14ac:dyDescent="0.35">
      <c r="B3530" t="s">
        <v>65431</v>
      </c>
      <c r="C3530" t="s">
        <v>65432</v>
      </c>
      <c r="D3530">
        <v>260</v>
      </c>
    </row>
    <row r="3531" spans="2:4" x14ac:dyDescent="0.35">
      <c r="B3531" t="s">
        <v>5579</v>
      </c>
      <c r="C3531" t="s">
        <v>5578</v>
      </c>
      <c r="D3531">
        <v>260</v>
      </c>
    </row>
    <row r="3532" spans="2:4" x14ac:dyDescent="0.35">
      <c r="B3532" t="s">
        <v>5581</v>
      </c>
      <c r="C3532" t="s">
        <v>5580</v>
      </c>
      <c r="D3532">
        <v>260</v>
      </c>
    </row>
    <row r="3533" spans="2:4" x14ac:dyDescent="0.35">
      <c r="B3533" t="s">
        <v>5583</v>
      </c>
      <c r="C3533" t="s">
        <v>5582</v>
      </c>
      <c r="D3533">
        <v>260</v>
      </c>
    </row>
    <row r="3534" spans="2:4" x14ac:dyDescent="0.35">
      <c r="B3534" t="s">
        <v>65433</v>
      </c>
      <c r="C3534" t="s">
        <v>65434</v>
      </c>
      <c r="D3534">
        <v>260</v>
      </c>
    </row>
    <row r="3535" spans="2:4" x14ac:dyDescent="0.35">
      <c r="B3535" t="s">
        <v>5585</v>
      </c>
      <c r="C3535" t="s">
        <v>5584</v>
      </c>
      <c r="D3535">
        <v>260</v>
      </c>
    </row>
    <row r="3536" spans="2:4" x14ac:dyDescent="0.35">
      <c r="B3536" t="s">
        <v>5587</v>
      </c>
      <c r="C3536" t="s">
        <v>5586</v>
      </c>
      <c r="D3536">
        <v>260</v>
      </c>
    </row>
    <row r="3537" spans="2:4" x14ac:dyDescent="0.35">
      <c r="B3537" t="s">
        <v>5589</v>
      </c>
      <c r="C3537" t="s">
        <v>5588</v>
      </c>
      <c r="D3537">
        <v>260</v>
      </c>
    </row>
    <row r="3538" spans="2:4" x14ac:dyDescent="0.35">
      <c r="B3538" t="s">
        <v>5591</v>
      </c>
      <c r="C3538" t="s">
        <v>5590</v>
      </c>
      <c r="D3538">
        <v>260</v>
      </c>
    </row>
    <row r="3539" spans="2:4" x14ac:dyDescent="0.35">
      <c r="B3539" t="s">
        <v>5593</v>
      </c>
      <c r="C3539" t="s">
        <v>5592</v>
      </c>
      <c r="D3539">
        <v>260</v>
      </c>
    </row>
    <row r="3540" spans="2:4" x14ac:dyDescent="0.35">
      <c r="B3540" t="s">
        <v>5595</v>
      </c>
      <c r="C3540" t="s">
        <v>5594</v>
      </c>
      <c r="D3540">
        <v>260</v>
      </c>
    </row>
    <row r="3541" spans="2:4" x14ac:dyDescent="0.35">
      <c r="B3541" t="s">
        <v>5597</v>
      </c>
      <c r="C3541" t="s">
        <v>5596</v>
      </c>
      <c r="D3541">
        <v>260</v>
      </c>
    </row>
    <row r="3542" spans="2:4" x14ac:dyDescent="0.35">
      <c r="B3542" t="s">
        <v>5599</v>
      </c>
      <c r="C3542" t="s">
        <v>5598</v>
      </c>
      <c r="D3542">
        <v>260</v>
      </c>
    </row>
    <row r="3543" spans="2:4" x14ac:dyDescent="0.35">
      <c r="B3543" t="s">
        <v>5601</v>
      </c>
      <c r="C3543" t="s">
        <v>5600</v>
      </c>
      <c r="D3543">
        <v>260</v>
      </c>
    </row>
    <row r="3544" spans="2:4" x14ac:dyDescent="0.35">
      <c r="B3544" t="s">
        <v>5603</v>
      </c>
      <c r="C3544" t="s">
        <v>5602</v>
      </c>
      <c r="D3544">
        <v>260</v>
      </c>
    </row>
    <row r="3545" spans="2:4" x14ac:dyDescent="0.35">
      <c r="B3545" t="s">
        <v>5605</v>
      </c>
      <c r="C3545" t="s">
        <v>5604</v>
      </c>
      <c r="D3545">
        <v>260</v>
      </c>
    </row>
    <row r="3546" spans="2:4" x14ac:dyDescent="0.35">
      <c r="B3546" t="s">
        <v>5606</v>
      </c>
      <c r="C3546" t="s">
        <v>4703</v>
      </c>
      <c r="D3546">
        <v>260</v>
      </c>
    </row>
    <row r="3547" spans="2:4" x14ac:dyDescent="0.35">
      <c r="B3547" t="s">
        <v>5608</v>
      </c>
      <c r="C3547" t="s">
        <v>5607</v>
      </c>
      <c r="D3547">
        <v>260</v>
      </c>
    </row>
    <row r="3548" spans="2:4" x14ac:dyDescent="0.35">
      <c r="B3548" t="s">
        <v>5610</v>
      </c>
      <c r="C3548" t="s">
        <v>5609</v>
      </c>
      <c r="D3548">
        <v>260</v>
      </c>
    </row>
    <row r="3549" spans="2:4" x14ac:dyDescent="0.35">
      <c r="B3549" t="s">
        <v>5612</v>
      </c>
      <c r="C3549" t="s">
        <v>5611</v>
      </c>
      <c r="D3549">
        <v>260</v>
      </c>
    </row>
    <row r="3550" spans="2:4" x14ac:dyDescent="0.35">
      <c r="B3550" t="s">
        <v>5614</v>
      </c>
      <c r="C3550" t="s">
        <v>5613</v>
      </c>
      <c r="D3550">
        <v>260</v>
      </c>
    </row>
    <row r="3551" spans="2:4" x14ac:dyDescent="0.35">
      <c r="B3551" t="s">
        <v>5616</v>
      </c>
      <c r="C3551" t="s">
        <v>5615</v>
      </c>
      <c r="D3551">
        <v>260</v>
      </c>
    </row>
    <row r="3552" spans="2:4" x14ac:dyDescent="0.35">
      <c r="B3552" t="s">
        <v>5618</v>
      </c>
      <c r="C3552" t="s">
        <v>5617</v>
      </c>
      <c r="D3552">
        <v>260</v>
      </c>
    </row>
    <row r="3553" spans="2:4" x14ac:dyDescent="0.35">
      <c r="B3553" t="s">
        <v>5620</v>
      </c>
      <c r="C3553" t="s">
        <v>5619</v>
      </c>
      <c r="D3553">
        <v>260</v>
      </c>
    </row>
    <row r="3554" spans="2:4" x14ac:dyDescent="0.35">
      <c r="B3554" t="s">
        <v>5622</v>
      </c>
      <c r="C3554" t="s">
        <v>5621</v>
      </c>
      <c r="D3554">
        <v>260</v>
      </c>
    </row>
    <row r="3555" spans="2:4" x14ac:dyDescent="0.35">
      <c r="B3555" t="s">
        <v>5624</v>
      </c>
      <c r="C3555" t="s">
        <v>5623</v>
      </c>
      <c r="D3555">
        <v>260</v>
      </c>
    </row>
    <row r="3556" spans="2:4" x14ac:dyDescent="0.35">
      <c r="B3556" t="s">
        <v>5625</v>
      </c>
      <c r="C3556" t="s">
        <v>5436</v>
      </c>
      <c r="D3556">
        <v>260</v>
      </c>
    </row>
    <row r="3557" spans="2:4" x14ac:dyDescent="0.35">
      <c r="B3557" t="s">
        <v>5627</v>
      </c>
      <c r="C3557" t="s">
        <v>5626</v>
      </c>
      <c r="D3557">
        <v>260</v>
      </c>
    </row>
    <row r="3558" spans="2:4" x14ac:dyDescent="0.35">
      <c r="B3558" t="s">
        <v>5629</v>
      </c>
      <c r="C3558" t="s">
        <v>5628</v>
      </c>
      <c r="D3558">
        <v>260</v>
      </c>
    </row>
    <row r="3559" spans="2:4" x14ac:dyDescent="0.35">
      <c r="B3559" t="s">
        <v>65435</v>
      </c>
      <c r="C3559" t="s">
        <v>64325</v>
      </c>
      <c r="D3559">
        <v>260</v>
      </c>
    </row>
    <row r="3560" spans="2:4" x14ac:dyDescent="0.35">
      <c r="B3560" t="s">
        <v>5631</v>
      </c>
      <c r="C3560" t="s">
        <v>5630</v>
      </c>
      <c r="D3560">
        <v>260</v>
      </c>
    </row>
    <row r="3561" spans="2:4" x14ac:dyDescent="0.35">
      <c r="B3561" t="s">
        <v>65436</v>
      </c>
      <c r="C3561" t="s">
        <v>65437</v>
      </c>
      <c r="D3561">
        <v>260</v>
      </c>
    </row>
    <row r="3562" spans="2:4" x14ac:dyDescent="0.35">
      <c r="B3562" t="s">
        <v>5633</v>
      </c>
      <c r="C3562" t="s">
        <v>5632</v>
      </c>
      <c r="D3562">
        <v>260</v>
      </c>
    </row>
    <row r="3563" spans="2:4" x14ac:dyDescent="0.35">
      <c r="B3563" t="s">
        <v>5634</v>
      </c>
      <c r="C3563" t="s">
        <v>5634</v>
      </c>
      <c r="D3563">
        <v>260</v>
      </c>
    </row>
    <row r="3564" spans="2:4" x14ac:dyDescent="0.35">
      <c r="B3564" t="s">
        <v>5636</v>
      </c>
      <c r="C3564" t="s">
        <v>5635</v>
      </c>
      <c r="D3564">
        <v>260</v>
      </c>
    </row>
    <row r="3565" spans="2:4" x14ac:dyDescent="0.35">
      <c r="B3565" t="s">
        <v>5638</v>
      </c>
      <c r="C3565" t="s">
        <v>5637</v>
      </c>
      <c r="D3565">
        <v>260</v>
      </c>
    </row>
    <row r="3566" spans="2:4" x14ac:dyDescent="0.35">
      <c r="B3566" t="s">
        <v>65438</v>
      </c>
      <c r="C3566" t="s">
        <v>65439</v>
      </c>
      <c r="D3566">
        <v>260</v>
      </c>
    </row>
    <row r="3567" spans="2:4" x14ac:dyDescent="0.35">
      <c r="B3567" t="s">
        <v>5640</v>
      </c>
      <c r="C3567" t="s">
        <v>5639</v>
      </c>
      <c r="D3567">
        <v>260</v>
      </c>
    </row>
    <row r="3568" spans="2:4" x14ac:dyDescent="0.35">
      <c r="B3568" t="s">
        <v>5642</v>
      </c>
      <c r="C3568" t="s">
        <v>5641</v>
      </c>
      <c r="D3568">
        <v>260</v>
      </c>
    </row>
    <row r="3569" spans="2:4" x14ac:dyDescent="0.35">
      <c r="B3569" t="s">
        <v>5644</v>
      </c>
      <c r="C3569" t="s">
        <v>5643</v>
      </c>
      <c r="D3569">
        <v>260</v>
      </c>
    </row>
    <row r="3570" spans="2:4" x14ac:dyDescent="0.35">
      <c r="B3570" t="s">
        <v>5646</v>
      </c>
      <c r="C3570" t="s">
        <v>5645</v>
      </c>
      <c r="D3570">
        <v>260</v>
      </c>
    </row>
    <row r="3571" spans="2:4" x14ac:dyDescent="0.35">
      <c r="B3571" t="s">
        <v>65440</v>
      </c>
      <c r="C3571" t="s">
        <v>65306</v>
      </c>
      <c r="D3571">
        <v>260</v>
      </c>
    </row>
    <row r="3572" spans="2:4" x14ac:dyDescent="0.35">
      <c r="B3572" t="s">
        <v>5648</v>
      </c>
      <c r="C3572" t="s">
        <v>5647</v>
      </c>
      <c r="D3572">
        <v>260</v>
      </c>
    </row>
    <row r="3573" spans="2:4" x14ac:dyDescent="0.35">
      <c r="B3573" t="s">
        <v>65441</v>
      </c>
      <c r="C3573" t="s">
        <v>65427</v>
      </c>
      <c r="D3573">
        <v>260</v>
      </c>
    </row>
    <row r="3574" spans="2:4" x14ac:dyDescent="0.35">
      <c r="B3574" t="s">
        <v>5650</v>
      </c>
      <c r="C3574" t="s">
        <v>5649</v>
      </c>
      <c r="D3574">
        <v>260</v>
      </c>
    </row>
    <row r="3575" spans="2:4" x14ac:dyDescent="0.35">
      <c r="B3575" t="s">
        <v>5652</v>
      </c>
      <c r="C3575" t="s">
        <v>5651</v>
      </c>
      <c r="D3575">
        <v>260</v>
      </c>
    </row>
    <row r="3576" spans="2:4" x14ac:dyDescent="0.35">
      <c r="B3576" t="s">
        <v>5654</v>
      </c>
      <c r="C3576" t="s">
        <v>5653</v>
      </c>
      <c r="D3576">
        <v>260</v>
      </c>
    </row>
    <row r="3577" spans="2:4" x14ac:dyDescent="0.35">
      <c r="B3577" t="s">
        <v>65442</v>
      </c>
      <c r="C3577" t="s">
        <v>65443</v>
      </c>
      <c r="D3577">
        <v>260</v>
      </c>
    </row>
    <row r="3578" spans="2:4" x14ac:dyDescent="0.35">
      <c r="B3578" t="s">
        <v>5655</v>
      </c>
      <c r="C3578" t="s">
        <v>1810</v>
      </c>
      <c r="D3578">
        <v>260</v>
      </c>
    </row>
    <row r="3579" spans="2:4" x14ac:dyDescent="0.35">
      <c r="B3579" t="s">
        <v>65444</v>
      </c>
      <c r="C3579" t="s">
        <v>65445</v>
      </c>
      <c r="D3579">
        <v>260</v>
      </c>
    </row>
    <row r="3580" spans="2:4" x14ac:dyDescent="0.35">
      <c r="B3580" t="s">
        <v>5656</v>
      </c>
      <c r="C3580" t="s">
        <v>5586</v>
      </c>
      <c r="D3580">
        <v>260</v>
      </c>
    </row>
    <row r="3581" spans="2:4" x14ac:dyDescent="0.35">
      <c r="B3581" t="s">
        <v>65446</v>
      </c>
      <c r="C3581" t="s">
        <v>65447</v>
      </c>
      <c r="D3581">
        <v>260</v>
      </c>
    </row>
    <row r="3582" spans="2:4" x14ac:dyDescent="0.35">
      <c r="B3582" t="s">
        <v>5658</v>
      </c>
      <c r="C3582" t="s">
        <v>5657</v>
      </c>
      <c r="D3582">
        <v>260</v>
      </c>
    </row>
    <row r="3583" spans="2:4" x14ac:dyDescent="0.35">
      <c r="B3583" t="s">
        <v>65448</v>
      </c>
      <c r="C3583" t="s">
        <v>65449</v>
      </c>
      <c r="D3583">
        <v>260</v>
      </c>
    </row>
    <row r="3584" spans="2:4" x14ac:dyDescent="0.35">
      <c r="B3584" t="s">
        <v>5660</v>
      </c>
      <c r="C3584" t="s">
        <v>5659</v>
      </c>
      <c r="D3584">
        <v>260</v>
      </c>
    </row>
    <row r="3585" spans="2:4" x14ac:dyDescent="0.35">
      <c r="B3585" t="s">
        <v>5662</v>
      </c>
      <c r="C3585" t="s">
        <v>5661</v>
      </c>
      <c r="D3585">
        <v>260</v>
      </c>
    </row>
    <row r="3586" spans="2:4" x14ac:dyDescent="0.35">
      <c r="B3586" t="s">
        <v>5664</v>
      </c>
      <c r="C3586" t="s">
        <v>5663</v>
      </c>
      <c r="D3586">
        <v>260</v>
      </c>
    </row>
    <row r="3587" spans="2:4" x14ac:dyDescent="0.35">
      <c r="B3587" t="s">
        <v>5666</v>
      </c>
      <c r="C3587" t="s">
        <v>5665</v>
      </c>
      <c r="D3587">
        <v>260</v>
      </c>
    </row>
    <row r="3588" spans="2:4" x14ac:dyDescent="0.35">
      <c r="B3588" t="s">
        <v>5668</v>
      </c>
      <c r="C3588" t="s">
        <v>5667</v>
      </c>
      <c r="D3588">
        <v>260</v>
      </c>
    </row>
    <row r="3589" spans="2:4" x14ac:dyDescent="0.35">
      <c r="B3589" t="s">
        <v>5670</v>
      </c>
      <c r="C3589" t="s">
        <v>5669</v>
      </c>
      <c r="D3589">
        <v>260</v>
      </c>
    </row>
    <row r="3590" spans="2:4" x14ac:dyDescent="0.35">
      <c r="B3590" t="s">
        <v>5672</v>
      </c>
      <c r="C3590" t="s">
        <v>5671</v>
      </c>
      <c r="D3590">
        <v>260</v>
      </c>
    </row>
    <row r="3591" spans="2:4" x14ac:dyDescent="0.35">
      <c r="B3591" t="s">
        <v>5674</v>
      </c>
      <c r="C3591" t="s">
        <v>5673</v>
      </c>
      <c r="D3591">
        <v>260</v>
      </c>
    </row>
    <row r="3592" spans="2:4" x14ac:dyDescent="0.35">
      <c r="B3592" t="s">
        <v>5676</v>
      </c>
      <c r="C3592" t="s">
        <v>5675</v>
      </c>
      <c r="D3592">
        <v>260</v>
      </c>
    </row>
    <row r="3593" spans="2:4" x14ac:dyDescent="0.35">
      <c r="B3593" t="s">
        <v>5678</v>
      </c>
      <c r="C3593" t="s">
        <v>5677</v>
      </c>
      <c r="D3593">
        <v>260</v>
      </c>
    </row>
    <row r="3594" spans="2:4" x14ac:dyDescent="0.35">
      <c r="B3594" t="s">
        <v>5680</v>
      </c>
      <c r="C3594" t="s">
        <v>5679</v>
      </c>
      <c r="D3594">
        <v>260</v>
      </c>
    </row>
    <row r="3595" spans="2:4" x14ac:dyDescent="0.35">
      <c r="B3595" t="s">
        <v>5682</v>
      </c>
      <c r="C3595" t="s">
        <v>5681</v>
      </c>
      <c r="D3595">
        <v>260</v>
      </c>
    </row>
    <row r="3596" spans="2:4" x14ac:dyDescent="0.35">
      <c r="B3596" t="s">
        <v>65450</v>
      </c>
      <c r="C3596" t="s">
        <v>65451</v>
      </c>
      <c r="D3596">
        <v>260</v>
      </c>
    </row>
    <row r="3597" spans="2:4" x14ac:dyDescent="0.35">
      <c r="B3597" t="s">
        <v>65452</v>
      </c>
      <c r="C3597" t="s">
        <v>65453</v>
      </c>
      <c r="D3597">
        <v>260</v>
      </c>
    </row>
    <row r="3598" spans="2:4" x14ac:dyDescent="0.35">
      <c r="B3598" t="s">
        <v>65454</v>
      </c>
      <c r="C3598" t="s">
        <v>65455</v>
      </c>
      <c r="D3598">
        <v>260</v>
      </c>
    </row>
    <row r="3599" spans="2:4" x14ac:dyDescent="0.35">
      <c r="B3599" t="s">
        <v>65456</v>
      </c>
      <c r="C3599" t="s">
        <v>65457</v>
      </c>
      <c r="D3599">
        <v>260</v>
      </c>
    </row>
    <row r="3600" spans="2:4" x14ac:dyDescent="0.35">
      <c r="B3600" t="s">
        <v>65458</v>
      </c>
      <c r="C3600" t="s">
        <v>65459</v>
      </c>
      <c r="D3600">
        <v>260</v>
      </c>
    </row>
    <row r="3601" spans="2:4" x14ac:dyDescent="0.35">
      <c r="B3601" t="s">
        <v>5684</v>
      </c>
      <c r="C3601" t="s">
        <v>5683</v>
      </c>
      <c r="D3601">
        <v>260</v>
      </c>
    </row>
    <row r="3602" spans="2:4" x14ac:dyDescent="0.35">
      <c r="B3602" t="s">
        <v>5686</v>
      </c>
      <c r="C3602" t="s">
        <v>5685</v>
      </c>
      <c r="D3602">
        <v>260</v>
      </c>
    </row>
    <row r="3603" spans="2:4" x14ac:dyDescent="0.35">
      <c r="B3603" t="s">
        <v>65460</v>
      </c>
      <c r="C3603" t="s">
        <v>65461</v>
      </c>
      <c r="D3603">
        <v>260</v>
      </c>
    </row>
    <row r="3604" spans="2:4" x14ac:dyDescent="0.35">
      <c r="B3604" t="s">
        <v>5688</v>
      </c>
      <c r="C3604" t="s">
        <v>5687</v>
      </c>
      <c r="D3604">
        <v>260</v>
      </c>
    </row>
    <row r="3605" spans="2:4" x14ac:dyDescent="0.35">
      <c r="B3605" t="s">
        <v>5690</v>
      </c>
      <c r="C3605" t="s">
        <v>5689</v>
      </c>
      <c r="D3605">
        <v>260</v>
      </c>
    </row>
    <row r="3606" spans="2:4" x14ac:dyDescent="0.35">
      <c r="B3606" t="s">
        <v>65462</v>
      </c>
      <c r="C3606" t="s">
        <v>65463</v>
      </c>
      <c r="D3606">
        <v>260</v>
      </c>
    </row>
    <row r="3607" spans="2:4" x14ac:dyDescent="0.35">
      <c r="B3607" t="s">
        <v>5692</v>
      </c>
      <c r="C3607" t="s">
        <v>5691</v>
      </c>
      <c r="D3607">
        <v>260</v>
      </c>
    </row>
    <row r="3608" spans="2:4" x14ac:dyDescent="0.35">
      <c r="B3608" t="s">
        <v>5694</v>
      </c>
      <c r="C3608" t="s">
        <v>5693</v>
      </c>
      <c r="D3608">
        <v>260</v>
      </c>
    </row>
    <row r="3609" spans="2:4" x14ac:dyDescent="0.35">
      <c r="B3609" t="s">
        <v>5696</v>
      </c>
      <c r="C3609" t="s">
        <v>5695</v>
      </c>
      <c r="D3609">
        <v>260</v>
      </c>
    </row>
    <row r="3610" spans="2:4" x14ac:dyDescent="0.35">
      <c r="B3610" t="s">
        <v>5698</v>
      </c>
      <c r="C3610" t="s">
        <v>5697</v>
      </c>
      <c r="D3610">
        <v>260</v>
      </c>
    </row>
    <row r="3611" spans="2:4" x14ac:dyDescent="0.35">
      <c r="B3611" t="s">
        <v>5700</v>
      </c>
      <c r="C3611" t="s">
        <v>5699</v>
      </c>
      <c r="D3611">
        <v>260</v>
      </c>
    </row>
    <row r="3612" spans="2:4" x14ac:dyDescent="0.35">
      <c r="B3612" t="s">
        <v>5701</v>
      </c>
      <c r="C3612" t="s">
        <v>390</v>
      </c>
      <c r="D3612">
        <v>260</v>
      </c>
    </row>
    <row r="3613" spans="2:4" x14ac:dyDescent="0.35">
      <c r="B3613" t="s">
        <v>5703</v>
      </c>
      <c r="C3613" t="s">
        <v>5702</v>
      </c>
      <c r="D3613">
        <v>260</v>
      </c>
    </row>
    <row r="3614" spans="2:4" x14ac:dyDescent="0.35">
      <c r="B3614" t="s">
        <v>5704</v>
      </c>
      <c r="C3614" t="s">
        <v>144</v>
      </c>
      <c r="D3614">
        <v>260</v>
      </c>
    </row>
    <row r="3615" spans="2:4" x14ac:dyDescent="0.35">
      <c r="B3615" t="s">
        <v>65464</v>
      </c>
      <c r="C3615" t="s">
        <v>64561</v>
      </c>
      <c r="D3615">
        <v>260</v>
      </c>
    </row>
    <row r="3616" spans="2:4" x14ac:dyDescent="0.35">
      <c r="B3616" t="s">
        <v>5706</v>
      </c>
      <c r="C3616" t="s">
        <v>5705</v>
      </c>
      <c r="D3616">
        <v>260</v>
      </c>
    </row>
    <row r="3617" spans="2:4" x14ac:dyDescent="0.35">
      <c r="B3617" t="s">
        <v>5708</v>
      </c>
      <c r="C3617" t="s">
        <v>5707</v>
      </c>
      <c r="D3617">
        <v>260</v>
      </c>
    </row>
    <row r="3618" spans="2:4" x14ac:dyDescent="0.35">
      <c r="B3618" t="s">
        <v>65465</v>
      </c>
      <c r="C3618" t="s">
        <v>65466</v>
      </c>
      <c r="D3618">
        <v>260</v>
      </c>
    </row>
    <row r="3619" spans="2:4" x14ac:dyDescent="0.35">
      <c r="B3619" t="s">
        <v>5709</v>
      </c>
      <c r="C3619" t="s">
        <v>5657</v>
      </c>
      <c r="D3619">
        <v>260</v>
      </c>
    </row>
    <row r="3620" spans="2:4" x14ac:dyDescent="0.35">
      <c r="B3620" t="s">
        <v>5711</v>
      </c>
      <c r="C3620" t="s">
        <v>5710</v>
      </c>
      <c r="D3620">
        <v>260</v>
      </c>
    </row>
    <row r="3621" spans="2:4" x14ac:dyDescent="0.35">
      <c r="B3621" t="s">
        <v>5713</v>
      </c>
      <c r="C3621" t="s">
        <v>5712</v>
      </c>
      <c r="D3621">
        <v>260</v>
      </c>
    </row>
    <row r="3622" spans="2:4" x14ac:dyDescent="0.35">
      <c r="B3622" t="s">
        <v>5714</v>
      </c>
      <c r="C3622" t="s">
        <v>322</v>
      </c>
      <c r="D3622">
        <v>260</v>
      </c>
    </row>
    <row r="3623" spans="2:4" x14ac:dyDescent="0.35">
      <c r="B3623" t="s">
        <v>5716</v>
      </c>
      <c r="C3623" t="s">
        <v>5715</v>
      </c>
      <c r="D3623">
        <v>260</v>
      </c>
    </row>
    <row r="3624" spans="2:4" x14ac:dyDescent="0.35">
      <c r="B3624" t="s">
        <v>65467</v>
      </c>
      <c r="C3624" t="s">
        <v>65468</v>
      </c>
      <c r="D3624">
        <v>260</v>
      </c>
    </row>
    <row r="3625" spans="2:4" x14ac:dyDescent="0.35">
      <c r="B3625" t="s">
        <v>65469</v>
      </c>
      <c r="C3625" t="s">
        <v>65469</v>
      </c>
      <c r="D3625">
        <v>260</v>
      </c>
    </row>
    <row r="3626" spans="2:4" x14ac:dyDescent="0.35">
      <c r="B3626" t="s">
        <v>65470</v>
      </c>
      <c r="C3626" t="s">
        <v>65471</v>
      </c>
      <c r="D3626">
        <v>260</v>
      </c>
    </row>
    <row r="3627" spans="2:4" x14ac:dyDescent="0.35">
      <c r="B3627" t="s">
        <v>5717</v>
      </c>
      <c r="C3627" t="s">
        <v>5717</v>
      </c>
      <c r="D3627">
        <v>260</v>
      </c>
    </row>
    <row r="3628" spans="2:4" x14ac:dyDescent="0.35">
      <c r="B3628" t="s">
        <v>65472</v>
      </c>
      <c r="C3628" t="s">
        <v>65472</v>
      </c>
      <c r="D3628">
        <v>260</v>
      </c>
    </row>
    <row r="3629" spans="2:4" x14ac:dyDescent="0.35">
      <c r="B3629" t="s">
        <v>65473</v>
      </c>
      <c r="C3629" t="s">
        <v>65473</v>
      </c>
      <c r="D3629">
        <v>260</v>
      </c>
    </row>
    <row r="3630" spans="2:4" x14ac:dyDescent="0.35">
      <c r="B3630" t="s">
        <v>5719</v>
      </c>
      <c r="C3630" t="s">
        <v>5718</v>
      </c>
      <c r="D3630">
        <v>260</v>
      </c>
    </row>
    <row r="3631" spans="2:4" x14ac:dyDescent="0.35">
      <c r="B3631" t="s">
        <v>5721</v>
      </c>
      <c r="C3631" t="s">
        <v>5720</v>
      </c>
      <c r="D3631">
        <v>260</v>
      </c>
    </row>
    <row r="3632" spans="2:4" x14ac:dyDescent="0.35">
      <c r="B3632" t="s">
        <v>5723</v>
      </c>
      <c r="C3632" t="s">
        <v>5722</v>
      </c>
      <c r="D3632">
        <v>260</v>
      </c>
    </row>
    <row r="3633" spans="2:4" x14ac:dyDescent="0.35">
      <c r="B3633" t="s">
        <v>65474</v>
      </c>
      <c r="C3633" t="s">
        <v>65475</v>
      </c>
      <c r="D3633">
        <v>260</v>
      </c>
    </row>
    <row r="3634" spans="2:4" x14ac:dyDescent="0.35">
      <c r="B3634" t="s">
        <v>5725</v>
      </c>
      <c r="C3634" t="s">
        <v>5724</v>
      </c>
      <c r="D3634">
        <v>260</v>
      </c>
    </row>
    <row r="3635" spans="2:4" x14ac:dyDescent="0.35">
      <c r="B3635" t="s">
        <v>5727</v>
      </c>
      <c r="C3635" t="s">
        <v>5726</v>
      </c>
      <c r="D3635">
        <v>260</v>
      </c>
    </row>
    <row r="3636" spans="2:4" x14ac:dyDescent="0.35">
      <c r="B3636" t="s">
        <v>65476</v>
      </c>
      <c r="C3636" t="s">
        <v>65476</v>
      </c>
      <c r="D3636">
        <v>260</v>
      </c>
    </row>
    <row r="3637" spans="2:4" x14ac:dyDescent="0.35">
      <c r="B3637" t="s">
        <v>5728</v>
      </c>
      <c r="C3637" t="s">
        <v>5728</v>
      </c>
      <c r="D3637">
        <v>260</v>
      </c>
    </row>
    <row r="3638" spans="2:4" x14ac:dyDescent="0.35">
      <c r="B3638" t="s">
        <v>5730</v>
      </c>
      <c r="C3638" t="s">
        <v>5729</v>
      </c>
      <c r="D3638">
        <v>260</v>
      </c>
    </row>
    <row r="3639" spans="2:4" x14ac:dyDescent="0.35">
      <c r="B3639" t="s">
        <v>5732</v>
      </c>
      <c r="C3639" t="s">
        <v>5731</v>
      </c>
      <c r="D3639">
        <v>260</v>
      </c>
    </row>
    <row r="3640" spans="2:4" x14ac:dyDescent="0.35">
      <c r="B3640" t="s">
        <v>5733</v>
      </c>
      <c r="C3640" t="s">
        <v>5733</v>
      </c>
      <c r="D3640">
        <v>260</v>
      </c>
    </row>
    <row r="3641" spans="2:4" x14ac:dyDescent="0.35">
      <c r="B3641" t="s">
        <v>5735</v>
      </c>
      <c r="C3641" t="s">
        <v>5734</v>
      </c>
      <c r="D3641">
        <v>260</v>
      </c>
    </row>
    <row r="3642" spans="2:4" x14ac:dyDescent="0.35">
      <c r="B3642" t="s">
        <v>65477</v>
      </c>
      <c r="C3642" t="s">
        <v>65478</v>
      </c>
      <c r="D3642">
        <v>260</v>
      </c>
    </row>
    <row r="3643" spans="2:4" x14ac:dyDescent="0.35">
      <c r="B3643" t="s">
        <v>65479</v>
      </c>
      <c r="C3643" t="s">
        <v>65480</v>
      </c>
      <c r="D3643">
        <v>260</v>
      </c>
    </row>
    <row r="3644" spans="2:4" x14ac:dyDescent="0.35">
      <c r="B3644" t="s">
        <v>65481</v>
      </c>
      <c r="C3644" t="s">
        <v>65481</v>
      </c>
      <c r="D3644">
        <v>260</v>
      </c>
    </row>
    <row r="3645" spans="2:4" x14ac:dyDescent="0.35">
      <c r="B3645" t="s">
        <v>65482</v>
      </c>
      <c r="C3645" t="s">
        <v>65482</v>
      </c>
      <c r="D3645">
        <v>260</v>
      </c>
    </row>
    <row r="3646" spans="2:4" x14ac:dyDescent="0.35">
      <c r="B3646" t="s">
        <v>5737</v>
      </c>
      <c r="C3646" t="s">
        <v>5736</v>
      </c>
      <c r="D3646">
        <v>260</v>
      </c>
    </row>
    <row r="3647" spans="2:4" x14ac:dyDescent="0.35">
      <c r="B3647" t="s">
        <v>5738</v>
      </c>
      <c r="C3647" t="s">
        <v>5738</v>
      </c>
      <c r="D3647">
        <v>260</v>
      </c>
    </row>
    <row r="3648" spans="2:4" x14ac:dyDescent="0.35">
      <c r="B3648" t="s">
        <v>5739</v>
      </c>
      <c r="C3648" t="s">
        <v>468</v>
      </c>
      <c r="D3648">
        <v>260</v>
      </c>
    </row>
    <row r="3649" spans="2:4" x14ac:dyDescent="0.35">
      <c r="B3649" t="s">
        <v>5741</v>
      </c>
      <c r="C3649" t="s">
        <v>5740</v>
      </c>
      <c r="D3649">
        <v>260</v>
      </c>
    </row>
    <row r="3650" spans="2:4" x14ac:dyDescent="0.35">
      <c r="B3650" t="s">
        <v>5743</v>
      </c>
      <c r="C3650" t="s">
        <v>5742</v>
      </c>
      <c r="D3650">
        <v>260</v>
      </c>
    </row>
    <row r="3651" spans="2:4" x14ac:dyDescent="0.35">
      <c r="B3651" t="s">
        <v>5744</v>
      </c>
      <c r="C3651" t="s">
        <v>5744</v>
      </c>
      <c r="D3651">
        <v>260</v>
      </c>
    </row>
    <row r="3652" spans="2:4" x14ac:dyDescent="0.35">
      <c r="B3652" t="s">
        <v>65483</v>
      </c>
      <c r="C3652" t="s">
        <v>65484</v>
      </c>
      <c r="D3652">
        <v>260</v>
      </c>
    </row>
    <row r="3653" spans="2:4" x14ac:dyDescent="0.35">
      <c r="B3653" t="s">
        <v>65485</v>
      </c>
      <c r="C3653" t="s">
        <v>65485</v>
      </c>
      <c r="D3653">
        <v>260</v>
      </c>
    </row>
    <row r="3654" spans="2:4" x14ac:dyDescent="0.35">
      <c r="B3654" t="s">
        <v>65486</v>
      </c>
      <c r="C3654" t="s">
        <v>65486</v>
      </c>
      <c r="D3654">
        <v>260</v>
      </c>
    </row>
    <row r="3655" spans="2:4" x14ac:dyDescent="0.35">
      <c r="B3655" t="s">
        <v>5745</v>
      </c>
      <c r="C3655" t="s">
        <v>5745</v>
      </c>
      <c r="D3655">
        <v>260</v>
      </c>
    </row>
    <row r="3656" spans="2:4" x14ac:dyDescent="0.35">
      <c r="B3656" t="s">
        <v>5747</v>
      </c>
      <c r="C3656" t="s">
        <v>5746</v>
      </c>
      <c r="D3656">
        <v>260</v>
      </c>
    </row>
    <row r="3657" spans="2:4" x14ac:dyDescent="0.35">
      <c r="B3657" t="s">
        <v>5749</v>
      </c>
      <c r="C3657" t="s">
        <v>5748</v>
      </c>
      <c r="D3657">
        <v>260</v>
      </c>
    </row>
    <row r="3658" spans="2:4" x14ac:dyDescent="0.35">
      <c r="B3658" t="s">
        <v>5751</v>
      </c>
      <c r="C3658" t="s">
        <v>5750</v>
      </c>
      <c r="D3658">
        <v>260</v>
      </c>
    </row>
    <row r="3659" spans="2:4" x14ac:dyDescent="0.35">
      <c r="B3659" t="s">
        <v>5753</v>
      </c>
      <c r="C3659" t="s">
        <v>5752</v>
      </c>
      <c r="D3659">
        <v>260</v>
      </c>
    </row>
    <row r="3660" spans="2:4" x14ac:dyDescent="0.35">
      <c r="B3660" t="s">
        <v>5755</v>
      </c>
      <c r="C3660" t="s">
        <v>5754</v>
      </c>
      <c r="D3660">
        <v>260</v>
      </c>
    </row>
    <row r="3661" spans="2:4" x14ac:dyDescent="0.35">
      <c r="B3661" t="s">
        <v>5757</v>
      </c>
      <c r="C3661" t="s">
        <v>5756</v>
      </c>
      <c r="D3661">
        <v>260</v>
      </c>
    </row>
    <row r="3662" spans="2:4" x14ac:dyDescent="0.35">
      <c r="B3662" t="s">
        <v>5759</v>
      </c>
      <c r="C3662" t="s">
        <v>5758</v>
      </c>
      <c r="D3662">
        <v>260</v>
      </c>
    </row>
    <row r="3663" spans="2:4" x14ac:dyDescent="0.35">
      <c r="B3663" t="s">
        <v>5761</v>
      </c>
      <c r="C3663" t="s">
        <v>5760</v>
      </c>
      <c r="D3663">
        <v>260</v>
      </c>
    </row>
    <row r="3664" spans="2:4" x14ac:dyDescent="0.35">
      <c r="B3664" t="s">
        <v>5763</v>
      </c>
      <c r="C3664" t="s">
        <v>5762</v>
      </c>
      <c r="D3664">
        <v>260</v>
      </c>
    </row>
    <row r="3665" spans="2:4" x14ac:dyDescent="0.35">
      <c r="B3665" t="s">
        <v>5765</v>
      </c>
      <c r="C3665" t="s">
        <v>5764</v>
      </c>
      <c r="D3665">
        <v>260</v>
      </c>
    </row>
    <row r="3666" spans="2:4" x14ac:dyDescent="0.35">
      <c r="B3666" t="s">
        <v>5767</v>
      </c>
      <c r="C3666" t="s">
        <v>5766</v>
      </c>
      <c r="D3666">
        <v>260</v>
      </c>
    </row>
    <row r="3667" spans="2:4" x14ac:dyDescent="0.35">
      <c r="B3667" t="s">
        <v>5769</v>
      </c>
      <c r="C3667" t="s">
        <v>5768</v>
      </c>
      <c r="D3667">
        <v>260</v>
      </c>
    </row>
    <row r="3668" spans="2:4" x14ac:dyDescent="0.35">
      <c r="B3668" t="s">
        <v>5771</v>
      </c>
      <c r="C3668" t="s">
        <v>5770</v>
      </c>
      <c r="D3668">
        <v>260</v>
      </c>
    </row>
    <row r="3669" spans="2:4" x14ac:dyDescent="0.35">
      <c r="B3669" t="s">
        <v>5773</v>
      </c>
      <c r="C3669" t="s">
        <v>5772</v>
      </c>
      <c r="D3669">
        <v>260</v>
      </c>
    </row>
    <row r="3670" spans="2:4" x14ac:dyDescent="0.35">
      <c r="B3670" t="s">
        <v>65487</v>
      </c>
      <c r="C3670" t="s">
        <v>65488</v>
      </c>
      <c r="D3670">
        <v>260</v>
      </c>
    </row>
    <row r="3671" spans="2:4" x14ac:dyDescent="0.35">
      <c r="B3671" t="s">
        <v>5775</v>
      </c>
      <c r="C3671" t="s">
        <v>5774</v>
      </c>
      <c r="D3671">
        <v>260</v>
      </c>
    </row>
    <row r="3672" spans="2:4" x14ac:dyDescent="0.35">
      <c r="B3672" t="s">
        <v>5776</v>
      </c>
      <c r="C3672" t="s">
        <v>2293</v>
      </c>
      <c r="D3672">
        <v>260</v>
      </c>
    </row>
    <row r="3673" spans="2:4" x14ac:dyDescent="0.35">
      <c r="B3673" t="s">
        <v>5778</v>
      </c>
      <c r="C3673" t="s">
        <v>5777</v>
      </c>
      <c r="D3673">
        <v>260</v>
      </c>
    </row>
    <row r="3674" spans="2:4" x14ac:dyDescent="0.35">
      <c r="B3674" t="s">
        <v>5779</v>
      </c>
      <c r="C3674" t="s">
        <v>5779</v>
      </c>
      <c r="D3674">
        <v>260</v>
      </c>
    </row>
    <row r="3675" spans="2:4" x14ac:dyDescent="0.35">
      <c r="B3675" t="s">
        <v>5781</v>
      </c>
      <c r="C3675" t="s">
        <v>5780</v>
      </c>
      <c r="D3675">
        <v>260</v>
      </c>
    </row>
    <row r="3676" spans="2:4" x14ac:dyDescent="0.35">
      <c r="B3676" t="s">
        <v>5783</v>
      </c>
      <c r="C3676" t="s">
        <v>5782</v>
      </c>
      <c r="D3676">
        <v>260</v>
      </c>
    </row>
    <row r="3677" spans="2:4" x14ac:dyDescent="0.35">
      <c r="B3677" t="s">
        <v>5785</v>
      </c>
      <c r="C3677" t="s">
        <v>5784</v>
      </c>
      <c r="D3677">
        <v>260</v>
      </c>
    </row>
    <row r="3678" spans="2:4" x14ac:dyDescent="0.35">
      <c r="B3678" t="s">
        <v>5787</v>
      </c>
      <c r="C3678" t="s">
        <v>5786</v>
      </c>
      <c r="D3678">
        <v>260</v>
      </c>
    </row>
    <row r="3679" spans="2:4" x14ac:dyDescent="0.35">
      <c r="B3679" t="s">
        <v>5789</v>
      </c>
      <c r="C3679" t="s">
        <v>5788</v>
      </c>
      <c r="D3679">
        <v>260</v>
      </c>
    </row>
    <row r="3680" spans="2:4" x14ac:dyDescent="0.35">
      <c r="B3680" t="s">
        <v>5791</v>
      </c>
      <c r="C3680" t="s">
        <v>5790</v>
      </c>
      <c r="D3680">
        <v>260</v>
      </c>
    </row>
    <row r="3681" spans="2:4" x14ac:dyDescent="0.35">
      <c r="B3681" t="s">
        <v>5793</v>
      </c>
      <c r="C3681" t="s">
        <v>5792</v>
      </c>
      <c r="D3681">
        <v>260</v>
      </c>
    </row>
    <row r="3682" spans="2:4" x14ac:dyDescent="0.35">
      <c r="B3682" t="s">
        <v>5795</v>
      </c>
      <c r="C3682" t="s">
        <v>5794</v>
      </c>
      <c r="D3682">
        <v>260</v>
      </c>
    </row>
    <row r="3683" spans="2:4" x14ac:dyDescent="0.35">
      <c r="B3683" t="s">
        <v>5797</v>
      </c>
      <c r="C3683" t="s">
        <v>5796</v>
      </c>
      <c r="D3683">
        <v>260</v>
      </c>
    </row>
    <row r="3684" spans="2:4" x14ac:dyDescent="0.35">
      <c r="B3684" t="s">
        <v>5799</v>
      </c>
      <c r="C3684" t="s">
        <v>5798</v>
      </c>
      <c r="D3684">
        <v>260</v>
      </c>
    </row>
    <row r="3685" spans="2:4" x14ac:dyDescent="0.35">
      <c r="B3685" t="s">
        <v>5801</v>
      </c>
      <c r="C3685" t="s">
        <v>5800</v>
      </c>
      <c r="D3685">
        <v>260</v>
      </c>
    </row>
    <row r="3686" spans="2:4" x14ac:dyDescent="0.35">
      <c r="B3686" t="s">
        <v>5803</v>
      </c>
      <c r="C3686" t="s">
        <v>5802</v>
      </c>
      <c r="D3686">
        <v>260</v>
      </c>
    </row>
    <row r="3687" spans="2:4" x14ac:dyDescent="0.35">
      <c r="B3687" t="s">
        <v>5805</v>
      </c>
      <c r="C3687" t="s">
        <v>5804</v>
      </c>
      <c r="D3687">
        <v>260</v>
      </c>
    </row>
    <row r="3688" spans="2:4" x14ac:dyDescent="0.35">
      <c r="B3688" t="s">
        <v>5807</v>
      </c>
      <c r="C3688" t="s">
        <v>5806</v>
      </c>
      <c r="D3688">
        <v>260</v>
      </c>
    </row>
    <row r="3689" spans="2:4" x14ac:dyDescent="0.35">
      <c r="B3689" t="s">
        <v>5808</v>
      </c>
      <c r="C3689" t="s">
        <v>5808</v>
      </c>
      <c r="D3689">
        <v>260</v>
      </c>
    </row>
    <row r="3690" spans="2:4" x14ac:dyDescent="0.35">
      <c r="B3690" t="s">
        <v>5810</v>
      </c>
      <c r="C3690" t="s">
        <v>5809</v>
      </c>
      <c r="D3690">
        <v>260</v>
      </c>
    </row>
    <row r="3691" spans="2:4" x14ac:dyDescent="0.35">
      <c r="B3691" t="s">
        <v>5812</v>
      </c>
      <c r="C3691" t="s">
        <v>5811</v>
      </c>
      <c r="D3691">
        <v>260</v>
      </c>
    </row>
    <row r="3692" spans="2:4" x14ac:dyDescent="0.35">
      <c r="B3692" t="s">
        <v>5813</v>
      </c>
      <c r="C3692" t="s">
        <v>5813</v>
      </c>
      <c r="D3692">
        <v>260</v>
      </c>
    </row>
    <row r="3693" spans="2:4" x14ac:dyDescent="0.35">
      <c r="B3693" t="s">
        <v>5815</v>
      </c>
      <c r="C3693" t="s">
        <v>5814</v>
      </c>
      <c r="D3693">
        <v>260</v>
      </c>
    </row>
    <row r="3694" spans="2:4" x14ac:dyDescent="0.35">
      <c r="B3694" t="s">
        <v>65489</v>
      </c>
      <c r="C3694" t="s">
        <v>65490</v>
      </c>
      <c r="D3694">
        <v>260</v>
      </c>
    </row>
    <row r="3695" spans="2:4" x14ac:dyDescent="0.35">
      <c r="B3695" t="s">
        <v>5817</v>
      </c>
      <c r="C3695" t="s">
        <v>5816</v>
      </c>
      <c r="D3695">
        <v>260</v>
      </c>
    </row>
    <row r="3696" spans="2:4" x14ac:dyDescent="0.35">
      <c r="B3696" t="s">
        <v>5819</v>
      </c>
      <c r="C3696" t="s">
        <v>5818</v>
      </c>
      <c r="D3696">
        <v>260</v>
      </c>
    </row>
    <row r="3697" spans="2:4" x14ac:dyDescent="0.35">
      <c r="B3697" t="s">
        <v>5821</v>
      </c>
      <c r="C3697" t="s">
        <v>5820</v>
      </c>
      <c r="D3697">
        <v>260</v>
      </c>
    </row>
    <row r="3698" spans="2:4" x14ac:dyDescent="0.35">
      <c r="B3698" t="s">
        <v>5823</v>
      </c>
      <c r="C3698" t="s">
        <v>5822</v>
      </c>
      <c r="D3698">
        <v>260</v>
      </c>
    </row>
    <row r="3699" spans="2:4" x14ac:dyDescent="0.35">
      <c r="B3699" t="s">
        <v>5825</v>
      </c>
      <c r="C3699" t="s">
        <v>5824</v>
      </c>
      <c r="D3699">
        <v>260</v>
      </c>
    </row>
    <row r="3700" spans="2:4" x14ac:dyDescent="0.35">
      <c r="B3700" t="s">
        <v>5827</v>
      </c>
      <c r="C3700" t="s">
        <v>5826</v>
      </c>
      <c r="D3700">
        <v>260</v>
      </c>
    </row>
    <row r="3701" spans="2:4" x14ac:dyDescent="0.35">
      <c r="B3701" t="s">
        <v>5829</v>
      </c>
      <c r="C3701" t="s">
        <v>5828</v>
      </c>
      <c r="D3701">
        <v>260</v>
      </c>
    </row>
    <row r="3702" spans="2:4" x14ac:dyDescent="0.35">
      <c r="B3702" t="s">
        <v>5831</v>
      </c>
      <c r="C3702" t="s">
        <v>5830</v>
      </c>
      <c r="D3702">
        <v>260</v>
      </c>
    </row>
    <row r="3703" spans="2:4" x14ac:dyDescent="0.35">
      <c r="B3703" t="s">
        <v>5833</v>
      </c>
      <c r="C3703" t="s">
        <v>5832</v>
      </c>
      <c r="D3703">
        <v>260</v>
      </c>
    </row>
    <row r="3704" spans="2:4" x14ac:dyDescent="0.35">
      <c r="B3704" t="s">
        <v>65491</v>
      </c>
      <c r="C3704" t="s">
        <v>65492</v>
      </c>
      <c r="D3704">
        <v>260</v>
      </c>
    </row>
    <row r="3705" spans="2:4" x14ac:dyDescent="0.35">
      <c r="B3705" t="s">
        <v>65493</v>
      </c>
      <c r="C3705" t="s">
        <v>64316</v>
      </c>
      <c r="D3705">
        <v>260</v>
      </c>
    </row>
    <row r="3706" spans="2:4" x14ac:dyDescent="0.35">
      <c r="B3706" t="s">
        <v>5835</v>
      </c>
      <c r="C3706" t="s">
        <v>5834</v>
      </c>
      <c r="D3706">
        <v>260</v>
      </c>
    </row>
    <row r="3707" spans="2:4" x14ac:dyDescent="0.35">
      <c r="B3707" t="s">
        <v>5836</v>
      </c>
      <c r="C3707" t="s">
        <v>5834</v>
      </c>
      <c r="D3707">
        <v>260</v>
      </c>
    </row>
    <row r="3708" spans="2:4" x14ac:dyDescent="0.35">
      <c r="B3708" t="s">
        <v>5838</v>
      </c>
      <c r="C3708" t="s">
        <v>5837</v>
      </c>
      <c r="D3708">
        <v>260</v>
      </c>
    </row>
    <row r="3709" spans="2:4" x14ac:dyDescent="0.35">
      <c r="B3709" t="s">
        <v>5840</v>
      </c>
      <c r="C3709" t="s">
        <v>5839</v>
      </c>
      <c r="D3709">
        <v>260</v>
      </c>
    </row>
    <row r="3710" spans="2:4" x14ac:dyDescent="0.35">
      <c r="B3710" t="s">
        <v>5842</v>
      </c>
      <c r="C3710" t="s">
        <v>5841</v>
      </c>
      <c r="D3710">
        <v>260</v>
      </c>
    </row>
    <row r="3711" spans="2:4" x14ac:dyDescent="0.35">
      <c r="B3711" t="s">
        <v>5844</v>
      </c>
      <c r="C3711" t="s">
        <v>5843</v>
      </c>
      <c r="D3711">
        <v>260</v>
      </c>
    </row>
    <row r="3712" spans="2:4" x14ac:dyDescent="0.35">
      <c r="B3712" t="s">
        <v>65494</v>
      </c>
      <c r="C3712" t="s">
        <v>65495</v>
      </c>
      <c r="D3712">
        <v>260</v>
      </c>
    </row>
    <row r="3713" spans="2:4" x14ac:dyDescent="0.35">
      <c r="B3713" t="s">
        <v>5846</v>
      </c>
      <c r="C3713" t="s">
        <v>5845</v>
      </c>
      <c r="D3713">
        <v>260</v>
      </c>
    </row>
    <row r="3714" spans="2:4" x14ac:dyDescent="0.35">
      <c r="B3714" t="s">
        <v>5848</v>
      </c>
      <c r="C3714" t="s">
        <v>5847</v>
      </c>
      <c r="D3714">
        <v>260</v>
      </c>
    </row>
    <row r="3715" spans="2:4" x14ac:dyDescent="0.35">
      <c r="B3715" t="s">
        <v>5850</v>
      </c>
      <c r="C3715" t="s">
        <v>5849</v>
      </c>
      <c r="D3715">
        <v>260</v>
      </c>
    </row>
    <row r="3716" spans="2:4" x14ac:dyDescent="0.35">
      <c r="B3716" t="s">
        <v>65496</v>
      </c>
      <c r="C3716" t="s">
        <v>65497</v>
      </c>
      <c r="D3716">
        <v>260</v>
      </c>
    </row>
    <row r="3717" spans="2:4" x14ac:dyDescent="0.35">
      <c r="B3717" t="s">
        <v>65498</v>
      </c>
      <c r="C3717" t="s">
        <v>65499</v>
      </c>
      <c r="D3717">
        <v>260</v>
      </c>
    </row>
    <row r="3718" spans="2:4" x14ac:dyDescent="0.35">
      <c r="B3718" t="s">
        <v>65500</v>
      </c>
      <c r="C3718" t="s">
        <v>65501</v>
      </c>
      <c r="D3718">
        <v>260</v>
      </c>
    </row>
    <row r="3719" spans="2:4" x14ac:dyDescent="0.35">
      <c r="B3719" t="s">
        <v>5852</v>
      </c>
      <c r="C3719" t="s">
        <v>5851</v>
      </c>
      <c r="D3719">
        <v>260</v>
      </c>
    </row>
    <row r="3720" spans="2:4" x14ac:dyDescent="0.35">
      <c r="B3720" t="s">
        <v>5853</v>
      </c>
      <c r="C3720" t="s">
        <v>1917</v>
      </c>
      <c r="D3720">
        <v>260</v>
      </c>
    </row>
    <row r="3721" spans="2:4" x14ac:dyDescent="0.35">
      <c r="B3721" t="s">
        <v>5855</v>
      </c>
      <c r="C3721" t="s">
        <v>5854</v>
      </c>
      <c r="D3721">
        <v>260</v>
      </c>
    </row>
    <row r="3722" spans="2:4" x14ac:dyDescent="0.35">
      <c r="B3722" t="s">
        <v>5856</v>
      </c>
      <c r="C3722" t="s">
        <v>1638</v>
      </c>
      <c r="D3722">
        <v>260</v>
      </c>
    </row>
    <row r="3723" spans="2:4" x14ac:dyDescent="0.35">
      <c r="B3723" t="s">
        <v>5858</v>
      </c>
      <c r="C3723" t="s">
        <v>5857</v>
      </c>
      <c r="D3723">
        <v>260</v>
      </c>
    </row>
    <row r="3724" spans="2:4" x14ac:dyDescent="0.35">
      <c r="B3724" t="s">
        <v>5859</v>
      </c>
      <c r="C3724" t="s">
        <v>1924</v>
      </c>
      <c r="D3724">
        <v>260</v>
      </c>
    </row>
    <row r="3725" spans="2:4" x14ac:dyDescent="0.35">
      <c r="B3725" t="s">
        <v>5861</v>
      </c>
      <c r="C3725" t="s">
        <v>5860</v>
      </c>
      <c r="D3725">
        <v>260</v>
      </c>
    </row>
    <row r="3726" spans="2:4" x14ac:dyDescent="0.35">
      <c r="B3726" t="s">
        <v>5863</v>
      </c>
      <c r="C3726" t="s">
        <v>5862</v>
      </c>
      <c r="D3726">
        <v>260</v>
      </c>
    </row>
    <row r="3727" spans="2:4" x14ac:dyDescent="0.35">
      <c r="B3727" t="s">
        <v>5865</v>
      </c>
      <c r="C3727" t="s">
        <v>5864</v>
      </c>
      <c r="D3727">
        <v>260</v>
      </c>
    </row>
    <row r="3728" spans="2:4" x14ac:dyDescent="0.35">
      <c r="B3728" t="s">
        <v>5867</v>
      </c>
      <c r="C3728" t="s">
        <v>5866</v>
      </c>
      <c r="D3728">
        <v>260</v>
      </c>
    </row>
    <row r="3729" spans="2:4" x14ac:dyDescent="0.35">
      <c r="B3729" t="s">
        <v>65502</v>
      </c>
      <c r="C3729" t="s">
        <v>65503</v>
      </c>
      <c r="D3729">
        <v>260</v>
      </c>
    </row>
    <row r="3730" spans="2:4" x14ac:dyDescent="0.35">
      <c r="B3730" t="s">
        <v>5869</v>
      </c>
      <c r="C3730" t="s">
        <v>5868</v>
      </c>
      <c r="D3730">
        <v>260</v>
      </c>
    </row>
    <row r="3731" spans="2:4" x14ac:dyDescent="0.35">
      <c r="B3731" t="s">
        <v>5871</v>
      </c>
      <c r="C3731" t="s">
        <v>5870</v>
      </c>
      <c r="D3731">
        <v>260</v>
      </c>
    </row>
    <row r="3732" spans="2:4" x14ac:dyDescent="0.35">
      <c r="B3732" t="s">
        <v>5873</v>
      </c>
      <c r="C3732" t="s">
        <v>5872</v>
      </c>
      <c r="D3732">
        <v>260</v>
      </c>
    </row>
    <row r="3733" spans="2:4" x14ac:dyDescent="0.35">
      <c r="B3733" t="s">
        <v>5875</v>
      </c>
      <c r="C3733" t="s">
        <v>5874</v>
      </c>
      <c r="D3733">
        <v>260</v>
      </c>
    </row>
    <row r="3734" spans="2:4" x14ac:dyDescent="0.35">
      <c r="B3734" t="s">
        <v>5877</v>
      </c>
      <c r="C3734" t="s">
        <v>5876</v>
      </c>
      <c r="D3734">
        <v>260</v>
      </c>
    </row>
    <row r="3735" spans="2:4" x14ac:dyDescent="0.35">
      <c r="B3735" t="s">
        <v>5879</v>
      </c>
      <c r="C3735" t="s">
        <v>5878</v>
      </c>
      <c r="D3735">
        <v>260</v>
      </c>
    </row>
    <row r="3736" spans="2:4" x14ac:dyDescent="0.35">
      <c r="B3736" t="s">
        <v>5881</v>
      </c>
      <c r="C3736" t="s">
        <v>5880</v>
      </c>
      <c r="D3736">
        <v>260</v>
      </c>
    </row>
    <row r="3737" spans="2:4" x14ac:dyDescent="0.35">
      <c r="B3737" t="s">
        <v>5883</v>
      </c>
      <c r="C3737" t="s">
        <v>5882</v>
      </c>
      <c r="D3737">
        <v>260</v>
      </c>
    </row>
    <row r="3738" spans="2:4" x14ac:dyDescent="0.35">
      <c r="B3738" t="s">
        <v>5885</v>
      </c>
      <c r="C3738" t="s">
        <v>5884</v>
      </c>
      <c r="D3738">
        <v>260</v>
      </c>
    </row>
    <row r="3739" spans="2:4" x14ac:dyDescent="0.35">
      <c r="B3739" t="s">
        <v>5887</v>
      </c>
      <c r="C3739" t="s">
        <v>5886</v>
      </c>
      <c r="D3739">
        <v>260</v>
      </c>
    </row>
    <row r="3740" spans="2:4" x14ac:dyDescent="0.35">
      <c r="B3740" t="s">
        <v>5889</v>
      </c>
      <c r="C3740" t="s">
        <v>5888</v>
      </c>
      <c r="D3740">
        <v>260</v>
      </c>
    </row>
    <row r="3741" spans="2:4" x14ac:dyDescent="0.35">
      <c r="B3741" t="s">
        <v>5891</v>
      </c>
      <c r="C3741" t="s">
        <v>5890</v>
      </c>
      <c r="D3741">
        <v>260</v>
      </c>
    </row>
    <row r="3742" spans="2:4" x14ac:dyDescent="0.35">
      <c r="B3742" t="s">
        <v>5893</v>
      </c>
      <c r="C3742" t="s">
        <v>5892</v>
      </c>
      <c r="D3742">
        <v>260</v>
      </c>
    </row>
    <row r="3743" spans="2:4" x14ac:dyDescent="0.35">
      <c r="B3743" t="s">
        <v>5895</v>
      </c>
      <c r="C3743" t="s">
        <v>5894</v>
      </c>
      <c r="D3743">
        <v>260</v>
      </c>
    </row>
    <row r="3744" spans="2:4" x14ac:dyDescent="0.35">
      <c r="B3744" t="s">
        <v>5896</v>
      </c>
      <c r="C3744" t="s">
        <v>5854</v>
      </c>
      <c r="D3744">
        <v>260</v>
      </c>
    </row>
    <row r="3745" spans="2:4" x14ac:dyDescent="0.35">
      <c r="B3745" t="s">
        <v>5898</v>
      </c>
      <c r="C3745" t="s">
        <v>5897</v>
      </c>
      <c r="D3745">
        <v>260</v>
      </c>
    </row>
    <row r="3746" spans="2:4" x14ac:dyDescent="0.35">
      <c r="B3746" t="s">
        <v>65504</v>
      </c>
      <c r="C3746" t="s">
        <v>65505</v>
      </c>
      <c r="D3746">
        <v>260</v>
      </c>
    </row>
    <row r="3747" spans="2:4" x14ac:dyDescent="0.35">
      <c r="B3747" t="s">
        <v>65506</v>
      </c>
      <c r="C3747" t="s">
        <v>65507</v>
      </c>
      <c r="D3747">
        <v>260</v>
      </c>
    </row>
    <row r="3748" spans="2:4" x14ac:dyDescent="0.35">
      <c r="B3748" t="s">
        <v>65508</v>
      </c>
      <c r="C3748" t="s">
        <v>65509</v>
      </c>
      <c r="D3748">
        <v>260</v>
      </c>
    </row>
    <row r="3749" spans="2:4" x14ac:dyDescent="0.35">
      <c r="B3749" t="s">
        <v>65510</v>
      </c>
      <c r="C3749" t="s">
        <v>64415</v>
      </c>
      <c r="D3749">
        <v>260</v>
      </c>
    </row>
    <row r="3750" spans="2:4" x14ac:dyDescent="0.35">
      <c r="B3750" t="s">
        <v>5900</v>
      </c>
      <c r="C3750" t="s">
        <v>5899</v>
      </c>
      <c r="D3750">
        <v>260</v>
      </c>
    </row>
    <row r="3751" spans="2:4" x14ac:dyDescent="0.35">
      <c r="B3751" t="s">
        <v>65511</v>
      </c>
      <c r="C3751" t="s">
        <v>65512</v>
      </c>
      <c r="D3751">
        <v>260</v>
      </c>
    </row>
    <row r="3752" spans="2:4" x14ac:dyDescent="0.35">
      <c r="B3752" t="s">
        <v>65513</v>
      </c>
      <c r="C3752" t="s">
        <v>65514</v>
      </c>
      <c r="D3752">
        <v>260</v>
      </c>
    </row>
    <row r="3753" spans="2:4" x14ac:dyDescent="0.35">
      <c r="B3753" t="s">
        <v>5902</v>
      </c>
      <c r="C3753" t="s">
        <v>5901</v>
      </c>
      <c r="D3753">
        <v>260</v>
      </c>
    </row>
    <row r="3754" spans="2:4" x14ac:dyDescent="0.35">
      <c r="B3754" t="s">
        <v>65515</v>
      </c>
      <c r="C3754" t="s">
        <v>65516</v>
      </c>
      <c r="D3754">
        <v>260</v>
      </c>
    </row>
    <row r="3755" spans="2:4" x14ac:dyDescent="0.35">
      <c r="B3755" t="s">
        <v>5904</v>
      </c>
      <c r="C3755" t="s">
        <v>5903</v>
      </c>
      <c r="D3755">
        <v>260</v>
      </c>
    </row>
    <row r="3756" spans="2:4" x14ac:dyDescent="0.35">
      <c r="B3756" t="s">
        <v>65517</v>
      </c>
      <c r="C3756" t="s">
        <v>65518</v>
      </c>
      <c r="D3756">
        <v>260</v>
      </c>
    </row>
    <row r="3757" spans="2:4" x14ac:dyDescent="0.35">
      <c r="B3757" t="s">
        <v>65519</v>
      </c>
      <c r="C3757" t="s">
        <v>65520</v>
      </c>
      <c r="D3757">
        <v>260</v>
      </c>
    </row>
    <row r="3758" spans="2:4" x14ac:dyDescent="0.35">
      <c r="B3758" t="s">
        <v>5906</v>
      </c>
      <c r="C3758" t="s">
        <v>5905</v>
      </c>
      <c r="D3758">
        <v>260</v>
      </c>
    </row>
    <row r="3759" spans="2:4" x14ac:dyDescent="0.35">
      <c r="B3759" t="s">
        <v>5908</v>
      </c>
      <c r="C3759" t="s">
        <v>5907</v>
      </c>
      <c r="D3759">
        <v>260</v>
      </c>
    </row>
    <row r="3760" spans="2:4" x14ac:dyDescent="0.35">
      <c r="B3760" t="s">
        <v>65521</v>
      </c>
      <c r="C3760" t="s">
        <v>65522</v>
      </c>
      <c r="D3760">
        <v>260</v>
      </c>
    </row>
    <row r="3761" spans="2:4" x14ac:dyDescent="0.35">
      <c r="B3761" t="s">
        <v>5910</v>
      </c>
      <c r="C3761" t="s">
        <v>5909</v>
      </c>
      <c r="D3761">
        <v>260</v>
      </c>
    </row>
    <row r="3762" spans="2:4" x14ac:dyDescent="0.35">
      <c r="B3762" t="s">
        <v>5912</v>
      </c>
      <c r="C3762" t="s">
        <v>5911</v>
      </c>
      <c r="D3762">
        <v>260</v>
      </c>
    </row>
    <row r="3763" spans="2:4" x14ac:dyDescent="0.35">
      <c r="B3763" t="s">
        <v>65523</v>
      </c>
      <c r="C3763" t="s">
        <v>65524</v>
      </c>
      <c r="D3763">
        <v>260</v>
      </c>
    </row>
    <row r="3764" spans="2:4" x14ac:dyDescent="0.35">
      <c r="B3764" t="s">
        <v>5914</v>
      </c>
      <c r="C3764" t="s">
        <v>5913</v>
      </c>
      <c r="D3764">
        <v>260</v>
      </c>
    </row>
    <row r="3765" spans="2:4" x14ac:dyDescent="0.35">
      <c r="B3765" t="s">
        <v>65525</v>
      </c>
      <c r="C3765" t="s">
        <v>65526</v>
      </c>
      <c r="D3765">
        <v>260</v>
      </c>
    </row>
    <row r="3766" spans="2:4" x14ac:dyDescent="0.35">
      <c r="B3766" t="s">
        <v>65527</v>
      </c>
      <c r="C3766" t="s">
        <v>65528</v>
      </c>
      <c r="D3766">
        <v>260</v>
      </c>
    </row>
    <row r="3767" spans="2:4" x14ac:dyDescent="0.35">
      <c r="B3767" t="s">
        <v>5916</v>
      </c>
      <c r="C3767" t="s">
        <v>5915</v>
      </c>
      <c r="D3767">
        <v>260</v>
      </c>
    </row>
    <row r="3768" spans="2:4" x14ac:dyDescent="0.35">
      <c r="B3768" t="s">
        <v>5917</v>
      </c>
      <c r="C3768" t="s">
        <v>1002</v>
      </c>
      <c r="D3768">
        <v>260</v>
      </c>
    </row>
    <row r="3769" spans="2:4" x14ac:dyDescent="0.35">
      <c r="B3769" t="s">
        <v>65529</v>
      </c>
      <c r="C3769" t="s">
        <v>65530</v>
      </c>
      <c r="D3769">
        <v>260</v>
      </c>
    </row>
    <row r="3770" spans="2:4" x14ac:dyDescent="0.35">
      <c r="B3770" t="s">
        <v>5919</v>
      </c>
      <c r="C3770" t="s">
        <v>5918</v>
      </c>
      <c r="D3770">
        <v>260</v>
      </c>
    </row>
    <row r="3771" spans="2:4" x14ac:dyDescent="0.35">
      <c r="B3771" t="s">
        <v>65531</v>
      </c>
      <c r="C3771" t="s">
        <v>65532</v>
      </c>
      <c r="D3771">
        <v>260</v>
      </c>
    </row>
    <row r="3772" spans="2:4" x14ac:dyDescent="0.35">
      <c r="B3772" t="s">
        <v>5921</v>
      </c>
      <c r="C3772" t="s">
        <v>5920</v>
      </c>
      <c r="D3772">
        <v>260</v>
      </c>
    </row>
    <row r="3773" spans="2:4" x14ac:dyDescent="0.35">
      <c r="B3773" t="s">
        <v>65533</v>
      </c>
      <c r="C3773" t="s">
        <v>65534</v>
      </c>
      <c r="D3773">
        <v>260</v>
      </c>
    </row>
    <row r="3774" spans="2:4" x14ac:dyDescent="0.35">
      <c r="B3774" t="s">
        <v>5923</v>
      </c>
      <c r="C3774" t="s">
        <v>5922</v>
      </c>
      <c r="D3774">
        <v>260</v>
      </c>
    </row>
    <row r="3775" spans="2:4" x14ac:dyDescent="0.35">
      <c r="B3775" t="s">
        <v>5925</v>
      </c>
      <c r="C3775" t="s">
        <v>5924</v>
      </c>
      <c r="D3775">
        <v>260</v>
      </c>
    </row>
    <row r="3776" spans="2:4" x14ac:dyDescent="0.35">
      <c r="B3776" t="s">
        <v>5927</v>
      </c>
      <c r="C3776" t="s">
        <v>5926</v>
      </c>
      <c r="D3776">
        <v>260</v>
      </c>
    </row>
    <row r="3777" spans="2:4" x14ac:dyDescent="0.35">
      <c r="B3777" t="s">
        <v>5929</v>
      </c>
      <c r="C3777" t="s">
        <v>5928</v>
      </c>
      <c r="D3777">
        <v>260</v>
      </c>
    </row>
    <row r="3778" spans="2:4" x14ac:dyDescent="0.35">
      <c r="B3778" t="s">
        <v>5931</v>
      </c>
      <c r="C3778" t="s">
        <v>5930</v>
      </c>
      <c r="D3778">
        <v>260</v>
      </c>
    </row>
    <row r="3779" spans="2:4" x14ac:dyDescent="0.35">
      <c r="B3779" t="s">
        <v>65535</v>
      </c>
      <c r="C3779" t="s">
        <v>65536</v>
      </c>
      <c r="D3779">
        <v>260</v>
      </c>
    </row>
    <row r="3780" spans="2:4" x14ac:dyDescent="0.35">
      <c r="B3780" t="s">
        <v>5933</v>
      </c>
      <c r="C3780" t="s">
        <v>5932</v>
      </c>
      <c r="D3780">
        <v>260</v>
      </c>
    </row>
    <row r="3781" spans="2:4" x14ac:dyDescent="0.35">
      <c r="B3781" t="s">
        <v>5934</v>
      </c>
      <c r="C3781" t="s">
        <v>4218</v>
      </c>
      <c r="D3781">
        <v>260</v>
      </c>
    </row>
    <row r="3782" spans="2:4" x14ac:dyDescent="0.35">
      <c r="B3782" t="s">
        <v>5935</v>
      </c>
      <c r="C3782" t="s">
        <v>824</v>
      </c>
      <c r="D3782">
        <v>260</v>
      </c>
    </row>
    <row r="3783" spans="2:4" x14ac:dyDescent="0.35">
      <c r="B3783" t="s">
        <v>5937</v>
      </c>
      <c r="C3783" t="s">
        <v>5936</v>
      </c>
      <c r="D3783">
        <v>260</v>
      </c>
    </row>
    <row r="3784" spans="2:4" x14ac:dyDescent="0.35">
      <c r="B3784" t="s">
        <v>5939</v>
      </c>
      <c r="C3784" t="s">
        <v>5938</v>
      </c>
      <c r="D3784">
        <v>260</v>
      </c>
    </row>
    <row r="3785" spans="2:4" x14ac:dyDescent="0.35">
      <c r="B3785" t="s">
        <v>5940</v>
      </c>
      <c r="C3785" t="s">
        <v>1004</v>
      </c>
      <c r="D3785">
        <v>260</v>
      </c>
    </row>
    <row r="3786" spans="2:4" x14ac:dyDescent="0.35">
      <c r="B3786" t="s">
        <v>65537</v>
      </c>
      <c r="C3786" t="s">
        <v>65538</v>
      </c>
      <c r="D3786">
        <v>260</v>
      </c>
    </row>
    <row r="3787" spans="2:4" x14ac:dyDescent="0.35">
      <c r="B3787" t="s">
        <v>65539</v>
      </c>
      <c r="C3787" t="s">
        <v>65540</v>
      </c>
      <c r="D3787">
        <v>260</v>
      </c>
    </row>
    <row r="3788" spans="2:4" x14ac:dyDescent="0.35">
      <c r="B3788" t="s">
        <v>5942</v>
      </c>
      <c r="C3788" t="s">
        <v>5941</v>
      </c>
      <c r="D3788">
        <v>260</v>
      </c>
    </row>
    <row r="3789" spans="2:4" x14ac:dyDescent="0.35">
      <c r="B3789" t="s">
        <v>5944</v>
      </c>
      <c r="C3789" t="s">
        <v>5943</v>
      </c>
      <c r="D3789">
        <v>260</v>
      </c>
    </row>
    <row r="3790" spans="2:4" x14ac:dyDescent="0.35">
      <c r="B3790" t="s">
        <v>65541</v>
      </c>
      <c r="C3790" t="s">
        <v>65542</v>
      </c>
      <c r="D3790">
        <v>260</v>
      </c>
    </row>
    <row r="3791" spans="2:4" x14ac:dyDescent="0.35">
      <c r="B3791" t="s">
        <v>5946</v>
      </c>
      <c r="C3791" t="s">
        <v>5945</v>
      </c>
      <c r="D3791">
        <v>260</v>
      </c>
    </row>
    <row r="3792" spans="2:4" x14ac:dyDescent="0.35">
      <c r="B3792" t="s">
        <v>5948</v>
      </c>
      <c r="C3792" t="s">
        <v>5947</v>
      </c>
      <c r="D3792">
        <v>260</v>
      </c>
    </row>
    <row r="3793" spans="2:4" x14ac:dyDescent="0.35">
      <c r="B3793" t="s">
        <v>5950</v>
      </c>
      <c r="C3793" t="s">
        <v>5949</v>
      </c>
      <c r="D3793">
        <v>260</v>
      </c>
    </row>
    <row r="3794" spans="2:4" x14ac:dyDescent="0.35">
      <c r="B3794" t="s">
        <v>5952</v>
      </c>
      <c r="C3794" t="s">
        <v>5951</v>
      </c>
      <c r="D3794">
        <v>260</v>
      </c>
    </row>
    <row r="3795" spans="2:4" x14ac:dyDescent="0.35">
      <c r="B3795" t="s">
        <v>5953</v>
      </c>
      <c r="C3795" t="s">
        <v>226</v>
      </c>
      <c r="D3795">
        <v>260</v>
      </c>
    </row>
    <row r="3796" spans="2:4" x14ac:dyDescent="0.35">
      <c r="B3796" t="s">
        <v>5954</v>
      </c>
      <c r="C3796" t="s">
        <v>2383</v>
      </c>
      <c r="D3796">
        <v>260</v>
      </c>
    </row>
    <row r="3797" spans="2:4" x14ac:dyDescent="0.35">
      <c r="B3797" t="s">
        <v>5956</v>
      </c>
      <c r="C3797" t="s">
        <v>5955</v>
      </c>
      <c r="D3797">
        <v>260</v>
      </c>
    </row>
    <row r="3798" spans="2:4" x14ac:dyDescent="0.35">
      <c r="B3798" t="s">
        <v>65543</v>
      </c>
      <c r="C3798" t="s">
        <v>65536</v>
      </c>
      <c r="D3798">
        <v>260</v>
      </c>
    </row>
    <row r="3799" spans="2:4" x14ac:dyDescent="0.35">
      <c r="B3799" t="s">
        <v>65544</v>
      </c>
      <c r="C3799" t="s">
        <v>65545</v>
      </c>
      <c r="D3799">
        <v>260</v>
      </c>
    </row>
    <row r="3800" spans="2:4" x14ac:dyDescent="0.35">
      <c r="B3800" t="s">
        <v>5958</v>
      </c>
      <c r="C3800" t="s">
        <v>5957</v>
      </c>
      <c r="D3800">
        <v>260</v>
      </c>
    </row>
    <row r="3801" spans="2:4" x14ac:dyDescent="0.35">
      <c r="B3801" t="s">
        <v>65546</v>
      </c>
      <c r="C3801" t="s">
        <v>64420</v>
      </c>
      <c r="D3801">
        <v>260</v>
      </c>
    </row>
    <row r="3802" spans="2:4" x14ac:dyDescent="0.35">
      <c r="B3802" t="s">
        <v>5959</v>
      </c>
      <c r="C3802" t="s">
        <v>5030</v>
      </c>
      <c r="D3802">
        <v>260</v>
      </c>
    </row>
    <row r="3803" spans="2:4" x14ac:dyDescent="0.35">
      <c r="B3803" t="s">
        <v>5961</v>
      </c>
      <c r="C3803" t="s">
        <v>5960</v>
      </c>
      <c r="D3803">
        <v>260</v>
      </c>
    </row>
    <row r="3804" spans="2:4" x14ac:dyDescent="0.35">
      <c r="B3804" t="s">
        <v>5963</v>
      </c>
      <c r="C3804" t="s">
        <v>5962</v>
      </c>
      <c r="D3804">
        <v>260</v>
      </c>
    </row>
    <row r="3805" spans="2:4" x14ac:dyDescent="0.35">
      <c r="B3805" t="s">
        <v>5964</v>
      </c>
      <c r="C3805" t="s">
        <v>1226</v>
      </c>
      <c r="D3805">
        <v>260</v>
      </c>
    </row>
    <row r="3806" spans="2:4" x14ac:dyDescent="0.35">
      <c r="B3806" t="s">
        <v>65547</v>
      </c>
      <c r="C3806" t="s">
        <v>65548</v>
      </c>
      <c r="D3806">
        <v>260</v>
      </c>
    </row>
    <row r="3807" spans="2:4" x14ac:dyDescent="0.35">
      <c r="B3807" t="s">
        <v>5966</v>
      </c>
      <c r="C3807" t="s">
        <v>5965</v>
      </c>
      <c r="D3807">
        <v>260</v>
      </c>
    </row>
    <row r="3808" spans="2:4" x14ac:dyDescent="0.35">
      <c r="B3808" t="s">
        <v>5968</v>
      </c>
      <c r="C3808" t="s">
        <v>5967</v>
      </c>
      <c r="D3808">
        <v>260</v>
      </c>
    </row>
    <row r="3809" spans="2:4" x14ac:dyDescent="0.35">
      <c r="B3809" t="s">
        <v>5970</v>
      </c>
      <c r="C3809" t="s">
        <v>5969</v>
      </c>
      <c r="D3809">
        <v>260</v>
      </c>
    </row>
    <row r="3810" spans="2:4" x14ac:dyDescent="0.35">
      <c r="B3810" t="s">
        <v>5972</v>
      </c>
      <c r="C3810" t="s">
        <v>5971</v>
      </c>
      <c r="D3810">
        <v>260</v>
      </c>
    </row>
    <row r="3811" spans="2:4" x14ac:dyDescent="0.35">
      <c r="B3811" t="s">
        <v>5974</v>
      </c>
      <c r="C3811" t="s">
        <v>5973</v>
      </c>
      <c r="D3811">
        <v>260</v>
      </c>
    </row>
    <row r="3812" spans="2:4" x14ac:dyDescent="0.35">
      <c r="B3812" t="s">
        <v>5976</v>
      </c>
      <c r="C3812" t="s">
        <v>5975</v>
      </c>
      <c r="D3812">
        <v>260</v>
      </c>
    </row>
    <row r="3813" spans="2:4" x14ac:dyDescent="0.35">
      <c r="B3813" t="s">
        <v>5978</v>
      </c>
      <c r="C3813" t="s">
        <v>5977</v>
      </c>
      <c r="D3813">
        <v>260</v>
      </c>
    </row>
    <row r="3814" spans="2:4" x14ac:dyDescent="0.35">
      <c r="B3814" t="s">
        <v>5979</v>
      </c>
      <c r="C3814" t="s">
        <v>5117</v>
      </c>
      <c r="D3814">
        <v>260</v>
      </c>
    </row>
    <row r="3815" spans="2:4" x14ac:dyDescent="0.35">
      <c r="B3815" t="s">
        <v>5981</v>
      </c>
      <c r="C3815" t="s">
        <v>5980</v>
      </c>
      <c r="D3815">
        <v>260</v>
      </c>
    </row>
    <row r="3816" spans="2:4" x14ac:dyDescent="0.35">
      <c r="B3816" t="s">
        <v>5983</v>
      </c>
      <c r="C3816" t="s">
        <v>5982</v>
      </c>
      <c r="D3816">
        <v>260</v>
      </c>
    </row>
    <row r="3817" spans="2:4" x14ac:dyDescent="0.35">
      <c r="B3817" t="s">
        <v>5985</v>
      </c>
      <c r="C3817" t="s">
        <v>5984</v>
      </c>
      <c r="D3817">
        <v>260</v>
      </c>
    </row>
    <row r="3818" spans="2:4" x14ac:dyDescent="0.35">
      <c r="B3818" t="s">
        <v>5987</v>
      </c>
      <c r="C3818" t="s">
        <v>5986</v>
      </c>
      <c r="D3818">
        <v>260</v>
      </c>
    </row>
    <row r="3819" spans="2:4" x14ac:dyDescent="0.35">
      <c r="B3819" t="s">
        <v>5989</v>
      </c>
      <c r="C3819" t="s">
        <v>5988</v>
      </c>
      <c r="D3819">
        <v>260</v>
      </c>
    </row>
    <row r="3820" spans="2:4" x14ac:dyDescent="0.35">
      <c r="B3820" t="s">
        <v>5991</v>
      </c>
      <c r="C3820" t="s">
        <v>5990</v>
      </c>
      <c r="D3820">
        <v>210</v>
      </c>
    </row>
    <row r="3821" spans="2:4" x14ac:dyDescent="0.35">
      <c r="B3821" t="s">
        <v>5993</v>
      </c>
      <c r="C3821" t="s">
        <v>5992</v>
      </c>
      <c r="D3821">
        <v>210</v>
      </c>
    </row>
    <row r="3822" spans="2:4" x14ac:dyDescent="0.35">
      <c r="B3822" t="s">
        <v>5995</v>
      </c>
      <c r="C3822" t="s">
        <v>5994</v>
      </c>
      <c r="D3822">
        <v>210</v>
      </c>
    </row>
    <row r="3823" spans="2:4" x14ac:dyDescent="0.35">
      <c r="B3823" t="s">
        <v>5997</v>
      </c>
      <c r="C3823" t="s">
        <v>5996</v>
      </c>
      <c r="D3823">
        <v>210</v>
      </c>
    </row>
    <row r="3824" spans="2:4" x14ac:dyDescent="0.35">
      <c r="B3824" t="s">
        <v>5998</v>
      </c>
      <c r="C3824" t="s">
        <v>577</v>
      </c>
      <c r="D3824">
        <v>210</v>
      </c>
    </row>
    <row r="3825" spans="2:4" x14ac:dyDescent="0.35">
      <c r="B3825" t="s">
        <v>6000</v>
      </c>
      <c r="C3825" t="s">
        <v>5999</v>
      </c>
      <c r="D3825">
        <v>210</v>
      </c>
    </row>
    <row r="3826" spans="2:4" x14ac:dyDescent="0.35">
      <c r="B3826" t="s">
        <v>6002</v>
      </c>
      <c r="C3826" t="s">
        <v>6001</v>
      </c>
      <c r="D3826">
        <v>210</v>
      </c>
    </row>
    <row r="3827" spans="2:4" x14ac:dyDescent="0.35">
      <c r="B3827" t="s">
        <v>6004</v>
      </c>
      <c r="C3827" t="s">
        <v>6003</v>
      </c>
      <c r="D3827">
        <v>210</v>
      </c>
    </row>
    <row r="3828" spans="2:4" x14ac:dyDescent="0.35">
      <c r="B3828" t="s">
        <v>6006</v>
      </c>
      <c r="C3828" t="s">
        <v>6005</v>
      </c>
      <c r="D3828">
        <v>210</v>
      </c>
    </row>
    <row r="3829" spans="2:4" x14ac:dyDescent="0.35">
      <c r="B3829" t="s">
        <v>6008</v>
      </c>
      <c r="C3829" t="s">
        <v>6007</v>
      </c>
      <c r="D3829">
        <v>210</v>
      </c>
    </row>
    <row r="3830" spans="2:4" x14ac:dyDescent="0.35">
      <c r="B3830" t="s">
        <v>6010</v>
      </c>
      <c r="C3830" t="s">
        <v>6009</v>
      </c>
      <c r="D3830">
        <v>210</v>
      </c>
    </row>
    <row r="3831" spans="2:4" x14ac:dyDescent="0.35">
      <c r="B3831" t="s">
        <v>6012</v>
      </c>
      <c r="C3831" t="s">
        <v>6011</v>
      </c>
      <c r="D3831">
        <v>210</v>
      </c>
    </row>
    <row r="3832" spans="2:4" x14ac:dyDescent="0.35">
      <c r="B3832" t="s">
        <v>6014</v>
      </c>
      <c r="C3832" t="s">
        <v>6013</v>
      </c>
      <c r="D3832">
        <v>210</v>
      </c>
    </row>
    <row r="3833" spans="2:4" x14ac:dyDescent="0.35">
      <c r="B3833" t="s">
        <v>6016</v>
      </c>
      <c r="C3833" t="s">
        <v>6015</v>
      </c>
      <c r="D3833">
        <v>210</v>
      </c>
    </row>
    <row r="3834" spans="2:4" x14ac:dyDescent="0.35">
      <c r="B3834" t="s">
        <v>6018</v>
      </c>
      <c r="C3834" t="s">
        <v>6017</v>
      </c>
      <c r="D3834">
        <v>210</v>
      </c>
    </row>
    <row r="3835" spans="2:4" x14ac:dyDescent="0.35">
      <c r="B3835" t="s">
        <v>6020</v>
      </c>
      <c r="C3835" t="s">
        <v>6019</v>
      </c>
      <c r="D3835">
        <v>210</v>
      </c>
    </row>
    <row r="3836" spans="2:4" x14ac:dyDescent="0.35">
      <c r="B3836" t="s">
        <v>6021</v>
      </c>
      <c r="C3836" t="s">
        <v>6021</v>
      </c>
      <c r="D3836">
        <v>210</v>
      </c>
    </row>
    <row r="3837" spans="2:4" x14ac:dyDescent="0.35">
      <c r="B3837" t="s">
        <v>6023</v>
      </c>
      <c r="C3837" t="s">
        <v>6022</v>
      </c>
      <c r="D3837">
        <v>210</v>
      </c>
    </row>
    <row r="3838" spans="2:4" x14ac:dyDescent="0.35">
      <c r="B3838" t="s">
        <v>6025</v>
      </c>
      <c r="C3838" t="s">
        <v>6024</v>
      </c>
      <c r="D3838">
        <v>210</v>
      </c>
    </row>
    <row r="3839" spans="2:4" x14ac:dyDescent="0.35">
      <c r="B3839" t="s">
        <v>6026</v>
      </c>
      <c r="C3839" t="s">
        <v>6026</v>
      </c>
      <c r="D3839">
        <v>210</v>
      </c>
    </row>
    <row r="3840" spans="2:4" x14ac:dyDescent="0.35">
      <c r="B3840" t="s">
        <v>6028</v>
      </c>
      <c r="C3840" t="s">
        <v>6027</v>
      </c>
      <c r="D3840">
        <v>210</v>
      </c>
    </row>
    <row r="3841" spans="2:4" x14ac:dyDescent="0.35">
      <c r="B3841" t="s">
        <v>6030</v>
      </c>
      <c r="C3841" t="s">
        <v>6029</v>
      </c>
      <c r="D3841">
        <v>210</v>
      </c>
    </row>
    <row r="3842" spans="2:4" x14ac:dyDescent="0.35">
      <c r="B3842" t="s">
        <v>6032</v>
      </c>
      <c r="C3842" t="s">
        <v>6031</v>
      </c>
      <c r="D3842">
        <v>210</v>
      </c>
    </row>
    <row r="3843" spans="2:4" x14ac:dyDescent="0.35">
      <c r="B3843" t="s">
        <v>6034</v>
      </c>
      <c r="C3843" t="s">
        <v>6033</v>
      </c>
      <c r="D3843">
        <v>210</v>
      </c>
    </row>
    <row r="3844" spans="2:4" x14ac:dyDescent="0.35">
      <c r="B3844" t="s">
        <v>6035</v>
      </c>
      <c r="C3844" t="s">
        <v>6035</v>
      </c>
      <c r="D3844">
        <v>210</v>
      </c>
    </row>
    <row r="3845" spans="2:4" x14ac:dyDescent="0.35">
      <c r="B3845" t="s">
        <v>6037</v>
      </c>
      <c r="C3845" t="s">
        <v>6036</v>
      </c>
      <c r="D3845">
        <v>210</v>
      </c>
    </row>
    <row r="3846" spans="2:4" x14ac:dyDescent="0.35">
      <c r="B3846" t="s">
        <v>6039</v>
      </c>
      <c r="C3846" t="s">
        <v>6038</v>
      </c>
      <c r="D3846">
        <v>210</v>
      </c>
    </row>
    <row r="3847" spans="2:4" x14ac:dyDescent="0.35">
      <c r="B3847" t="s">
        <v>6041</v>
      </c>
      <c r="C3847" t="s">
        <v>6040</v>
      </c>
      <c r="D3847">
        <v>210</v>
      </c>
    </row>
    <row r="3848" spans="2:4" x14ac:dyDescent="0.35">
      <c r="B3848" t="s">
        <v>6043</v>
      </c>
      <c r="C3848" t="s">
        <v>6042</v>
      </c>
      <c r="D3848">
        <v>210</v>
      </c>
    </row>
    <row r="3849" spans="2:4" x14ac:dyDescent="0.35">
      <c r="B3849" t="s">
        <v>6045</v>
      </c>
      <c r="C3849" t="s">
        <v>6044</v>
      </c>
      <c r="D3849">
        <v>210</v>
      </c>
    </row>
    <row r="3850" spans="2:4" x14ac:dyDescent="0.35">
      <c r="B3850" t="s">
        <v>6046</v>
      </c>
      <c r="C3850" t="s">
        <v>6046</v>
      </c>
      <c r="D3850">
        <v>210</v>
      </c>
    </row>
    <row r="3851" spans="2:4" x14ac:dyDescent="0.35">
      <c r="B3851" t="s">
        <v>6048</v>
      </c>
      <c r="C3851" t="s">
        <v>6047</v>
      </c>
      <c r="D3851">
        <v>210</v>
      </c>
    </row>
    <row r="3852" spans="2:4" x14ac:dyDescent="0.35">
      <c r="B3852" t="s">
        <v>6049</v>
      </c>
      <c r="C3852" t="s">
        <v>4326</v>
      </c>
      <c r="D3852">
        <v>210</v>
      </c>
    </row>
    <row r="3853" spans="2:4" x14ac:dyDescent="0.35">
      <c r="B3853" t="s">
        <v>6051</v>
      </c>
      <c r="C3853" t="s">
        <v>6050</v>
      </c>
      <c r="D3853">
        <v>210</v>
      </c>
    </row>
    <row r="3854" spans="2:4" x14ac:dyDescent="0.35">
      <c r="B3854" t="s">
        <v>65549</v>
      </c>
      <c r="C3854" t="s">
        <v>65550</v>
      </c>
      <c r="D3854">
        <v>210</v>
      </c>
    </row>
    <row r="3855" spans="2:4" x14ac:dyDescent="0.35">
      <c r="B3855" t="s">
        <v>6053</v>
      </c>
      <c r="C3855" t="s">
        <v>6052</v>
      </c>
      <c r="D3855">
        <v>210</v>
      </c>
    </row>
    <row r="3856" spans="2:4" x14ac:dyDescent="0.35">
      <c r="B3856" t="s">
        <v>6055</v>
      </c>
      <c r="C3856" t="s">
        <v>6054</v>
      </c>
      <c r="D3856">
        <v>210</v>
      </c>
    </row>
    <row r="3857" spans="2:4" x14ac:dyDescent="0.35">
      <c r="B3857" t="s">
        <v>6057</v>
      </c>
      <c r="C3857" t="s">
        <v>6056</v>
      </c>
      <c r="D3857">
        <v>210</v>
      </c>
    </row>
    <row r="3858" spans="2:4" x14ac:dyDescent="0.35">
      <c r="B3858" t="s">
        <v>6058</v>
      </c>
      <c r="C3858" t="s">
        <v>2430</v>
      </c>
      <c r="D3858">
        <v>210</v>
      </c>
    </row>
    <row r="3859" spans="2:4" x14ac:dyDescent="0.35">
      <c r="B3859" t="s">
        <v>6060</v>
      </c>
      <c r="C3859" t="s">
        <v>6059</v>
      </c>
      <c r="D3859">
        <v>210</v>
      </c>
    </row>
    <row r="3860" spans="2:4" x14ac:dyDescent="0.35">
      <c r="B3860" t="s">
        <v>6062</v>
      </c>
      <c r="C3860" t="s">
        <v>6061</v>
      </c>
      <c r="D3860">
        <v>210</v>
      </c>
    </row>
    <row r="3861" spans="2:4" x14ac:dyDescent="0.35">
      <c r="B3861" t="s">
        <v>6064</v>
      </c>
      <c r="C3861" t="s">
        <v>6063</v>
      </c>
      <c r="D3861">
        <v>210</v>
      </c>
    </row>
    <row r="3862" spans="2:4" x14ac:dyDescent="0.35">
      <c r="B3862" t="s">
        <v>6066</v>
      </c>
      <c r="C3862" t="s">
        <v>6065</v>
      </c>
      <c r="D3862">
        <v>210</v>
      </c>
    </row>
    <row r="3863" spans="2:4" x14ac:dyDescent="0.35">
      <c r="B3863" t="s">
        <v>6068</v>
      </c>
      <c r="C3863" t="s">
        <v>6067</v>
      </c>
      <c r="D3863">
        <v>210</v>
      </c>
    </row>
    <row r="3864" spans="2:4" x14ac:dyDescent="0.35">
      <c r="B3864" t="s">
        <v>6070</v>
      </c>
      <c r="C3864" t="s">
        <v>6069</v>
      </c>
      <c r="D3864">
        <v>210</v>
      </c>
    </row>
    <row r="3865" spans="2:4" x14ac:dyDescent="0.35">
      <c r="B3865" t="s">
        <v>6072</v>
      </c>
      <c r="C3865" t="s">
        <v>6071</v>
      </c>
      <c r="D3865">
        <v>210</v>
      </c>
    </row>
    <row r="3866" spans="2:4" x14ac:dyDescent="0.35">
      <c r="B3866" t="s">
        <v>6074</v>
      </c>
      <c r="C3866" t="s">
        <v>6073</v>
      </c>
      <c r="D3866">
        <v>210</v>
      </c>
    </row>
    <row r="3867" spans="2:4" x14ac:dyDescent="0.35">
      <c r="B3867" t="s">
        <v>6076</v>
      </c>
      <c r="C3867" t="s">
        <v>6075</v>
      </c>
      <c r="D3867">
        <v>210</v>
      </c>
    </row>
    <row r="3868" spans="2:4" x14ac:dyDescent="0.35">
      <c r="B3868" t="s">
        <v>6077</v>
      </c>
      <c r="C3868" t="s">
        <v>6013</v>
      </c>
      <c r="D3868">
        <v>210</v>
      </c>
    </row>
    <row r="3869" spans="2:4" x14ac:dyDescent="0.35">
      <c r="B3869" t="s">
        <v>6079</v>
      </c>
      <c r="C3869" t="s">
        <v>6078</v>
      </c>
      <c r="D3869">
        <v>210</v>
      </c>
    </row>
    <row r="3870" spans="2:4" x14ac:dyDescent="0.35">
      <c r="B3870" t="s">
        <v>6080</v>
      </c>
      <c r="C3870" t="s">
        <v>419</v>
      </c>
      <c r="D3870">
        <v>210</v>
      </c>
    </row>
    <row r="3871" spans="2:4" x14ac:dyDescent="0.35">
      <c r="B3871" t="s">
        <v>6082</v>
      </c>
      <c r="C3871" t="s">
        <v>6081</v>
      </c>
      <c r="D3871">
        <v>210</v>
      </c>
    </row>
    <row r="3872" spans="2:4" x14ac:dyDescent="0.35">
      <c r="B3872" t="s">
        <v>65551</v>
      </c>
      <c r="C3872" t="s">
        <v>65552</v>
      </c>
      <c r="D3872">
        <v>210</v>
      </c>
    </row>
    <row r="3873" spans="2:4" x14ac:dyDescent="0.35">
      <c r="B3873" t="s">
        <v>6084</v>
      </c>
      <c r="C3873" t="s">
        <v>6083</v>
      </c>
      <c r="D3873">
        <v>210</v>
      </c>
    </row>
    <row r="3874" spans="2:4" x14ac:dyDescent="0.35">
      <c r="B3874" t="s">
        <v>6086</v>
      </c>
      <c r="C3874" t="s">
        <v>6085</v>
      </c>
      <c r="D3874">
        <v>210</v>
      </c>
    </row>
    <row r="3875" spans="2:4" x14ac:dyDescent="0.35">
      <c r="B3875" t="s">
        <v>6087</v>
      </c>
      <c r="C3875" t="s">
        <v>83</v>
      </c>
      <c r="D3875">
        <v>210</v>
      </c>
    </row>
    <row r="3876" spans="2:4" x14ac:dyDescent="0.35">
      <c r="B3876" t="s">
        <v>6089</v>
      </c>
      <c r="C3876" t="s">
        <v>6088</v>
      </c>
      <c r="D3876">
        <v>210</v>
      </c>
    </row>
    <row r="3877" spans="2:4" x14ac:dyDescent="0.35">
      <c r="B3877" t="s">
        <v>6091</v>
      </c>
      <c r="C3877" t="s">
        <v>6090</v>
      </c>
      <c r="D3877">
        <v>210</v>
      </c>
    </row>
    <row r="3878" spans="2:4" x14ac:dyDescent="0.35">
      <c r="B3878" t="s">
        <v>6093</v>
      </c>
      <c r="C3878" t="s">
        <v>6092</v>
      </c>
      <c r="D3878">
        <v>210</v>
      </c>
    </row>
    <row r="3879" spans="2:4" x14ac:dyDescent="0.35">
      <c r="B3879" t="s">
        <v>6095</v>
      </c>
      <c r="C3879" t="s">
        <v>6094</v>
      </c>
      <c r="D3879">
        <v>210</v>
      </c>
    </row>
    <row r="3880" spans="2:4" x14ac:dyDescent="0.35">
      <c r="B3880" t="s">
        <v>6097</v>
      </c>
      <c r="C3880" t="s">
        <v>6096</v>
      </c>
      <c r="D3880">
        <v>210</v>
      </c>
    </row>
    <row r="3881" spans="2:4" x14ac:dyDescent="0.35">
      <c r="B3881" t="s">
        <v>6099</v>
      </c>
      <c r="C3881" t="s">
        <v>6098</v>
      </c>
      <c r="D3881">
        <v>210</v>
      </c>
    </row>
    <row r="3882" spans="2:4" x14ac:dyDescent="0.35">
      <c r="B3882" t="s">
        <v>6101</v>
      </c>
      <c r="C3882" t="s">
        <v>6100</v>
      </c>
      <c r="D3882">
        <v>210</v>
      </c>
    </row>
    <row r="3883" spans="2:4" x14ac:dyDescent="0.35">
      <c r="B3883" t="s">
        <v>6103</v>
      </c>
      <c r="C3883" t="s">
        <v>6102</v>
      </c>
      <c r="D3883">
        <v>210</v>
      </c>
    </row>
    <row r="3884" spans="2:4" x14ac:dyDescent="0.35">
      <c r="B3884" t="s">
        <v>6105</v>
      </c>
      <c r="C3884" t="s">
        <v>6104</v>
      </c>
      <c r="D3884">
        <v>210</v>
      </c>
    </row>
    <row r="3885" spans="2:4" x14ac:dyDescent="0.35">
      <c r="B3885" t="s">
        <v>6107</v>
      </c>
      <c r="C3885" t="s">
        <v>6106</v>
      </c>
      <c r="D3885">
        <v>210</v>
      </c>
    </row>
    <row r="3886" spans="2:4" x14ac:dyDescent="0.35">
      <c r="B3886" t="s">
        <v>6109</v>
      </c>
      <c r="C3886" t="s">
        <v>6108</v>
      </c>
      <c r="D3886">
        <v>210</v>
      </c>
    </row>
    <row r="3887" spans="2:4" x14ac:dyDescent="0.35">
      <c r="B3887" t="s">
        <v>6111</v>
      </c>
      <c r="C3887" t="s">
        <v>6110</v>
      </c>
      <c r="D3887">
        <v>210</v>
      </c>
    </row>
    <row r="3888" spans="2:4" x14ac:dyDescent="0.35">
      <c r="B3888" t="s">
        <v>6113</v>
      </c>
      <c r="C3888" t="s">
        <v>6112</v>
      </c>
      <c r="D3888">
        <v>210</v>
      </c>
    </row>
    <row r="3889" spans="2:4" x14ac:dyDescent="0.35">
      <c r="B3889" t="s">
        <v>6115</v>
      </c>
      <c r="C3889" t="s">
        <v>6114</v>
      </c>
      <c r="D3889">
        <v>210</v>
      </c>
    </row>
    <row r="3890" spans="2:4" x14ac:dyDescent="0.35">
      <c r="B3890" t="s">
        <v>6117</v>
      </c>
      <c r="C3890" t="s">
        <v>6116</v>
      </c>
      <c r="D3890">
        <v>210</v>
      </c>
    </row>
    <row r="3891" spans="2:4" x14ac:dyDescent="0.35">
      <c r="B3891" t="s">
        <v>6119</v>
      </c>
      <c r="C3891" t="s">
        <v>6118</v>
      </c>
      <c r="D3891">
        <v>210</v>
      </c>
    </row>
    <row r="3892" spans="2:4" x14ac:dyDescent="0.35">
      <c r="B3892" t="s">
        <v>6121</v>
      </c>
      <c r="C3892" t="s">
        <v>6120</v>
      </c>
      <c r="D3892">
        <v>210</v>
      </c>
    </row>
    <row r="3893" spans="2:4" x14ac:dyDescent="0.35">
      <c r="B3893" t="s">
        <v>6123</v>
      </c>
      <c r="C3893" t="s">
        <v>6122</v>
      </c>
      <c r="D3893">
        <v>210</v>
      </c>
    </row>
    <row r="3894" spans="2:4" x14ac:dyDescent="0.35">
      <c r="B3894" t="s">
        <v>6125</v>
      </c>
      <c r="C3894" t="s">
        <v>6124</v>
      </c>
      <c r="D3894">
        <v>210</v>
      </c>
    </row>
    <row r="3895" spans="2:4" x14ac:dyDescent="0.35">
      <c r="B3895" t="s">
        <v>6126</v>
      </c>
      <c r="C3895" t="s">
        <v>1469</v>
      </c>
      <c r="D3895">
        <v>210</v>
      </c>
    </row>
    <row r="3896" spans="2:4" x14ac:dyDescent="0.35">
      <c r="B3896" t="s">
        <v>6128</v>
      </c>
      <c r="C3896" t="s">
        <v>6127</v>
      </c>
      <c r="D3896">
        <v>210</v>
      </c>
    </row>
    <row r="3897" spans="2:4" x14ac:dyDescent="0.35">
      <c r="B3897" t="s">
        <v>6129</v>
      </c>
      <c r="C3897" t="s">
        <v>2463</v>
      </c>
      <c r="D3897">
        <v>210</v>
      </c>
    </row>
    <row r="3898" spans="2:4" x14ac:dyDescent="0.35">
      <c r="B3898" t="s">
        <v>6131</v>
      </c>
      <c r="C3898" t="s">
        <v>6130</v>
      </c>
      <c r="D3898">
        <v>210</v>
      </c>
    </row>
    <row r="3899" spans="2:4" x14ac:dyDescent="0.35">
      <c r="B3899" t="s">
        <v>65553</v>
      </c>
      <c r="C3899" t="s">
        <v>65552</v>
      </c>
      <c r="D3899">
        <v>210</v>
      </c>
    </row>
    <row r="3900" spans="2:4" x14ac:dyDescent="0.35">
      <c r="B3900" t="s">
        <v>6133</v>
      </c>
      <c r="C3900" t="s">
        <v>6132</v>
      </c>
      <c r="D3900">
        <v>210</v>
      </c>
    </row>
    <row r="3901" spans="2:4" x14ac:dyDescent="0.35">
      <c r="B3901" t="s">
        <v>6135</v>
      </c>
      <c r="C3901" t="s">
        <v>6134</v>
      </c>
      <c r="D3901">
        <v>210</v>
      </c>
    </row>
    <row r="3902" spans="2:4" x14ac:dyDescent="0.35">
      <c r="B3902" t="s">
        <v>6137</v>
      </c>
      <c r="C3902" t="s">
        <v>6136</v>
      </c>
      <c r="D3902">
        <v>210</v>
      </c>
    </row>
    <row r="3903" spans="2:4" x14ac:dyDescent="0.35">
      <c r="B3903" t="s">
        <v>6139</v>
      </c>
      <c r="C3903" t="s">
        <v>6138</v>
      </c>
      <c r="D3903">
        <v>210</v>
      </c>
    </row>
    <row r="3904" spans="2:4" x14ac:dyDescent="0.35">
      <c r="B3904" t="s">
        <v>6141</v>
      </c>
      <c r="C3904" t="s">
        <v>6140</v>
      </c>
      <c r="D3904">
        <v>210</v>
      </c>
    </row>
    <row r="3905" spans="2:4" x14ac:dyDescent="0.35">
      <c r="B3905" t="s">
        <v>6143</v>
      </c>
      <c r="C3905" t="s">
        <v>6142</v>
      </c>
      <c r="D3905">
        <v>210</v>
      </c>
    </row>
    <row r="3906" spans="2:4" x14ac:dyDescent="0.35">
      <c r="B3906" t="s">
        <v>6145</v>
      </c>
      <c r="C3906" t="s">
        <v>6144</v>
      </c>
      <c r="D3906">
        <v>210</v>
      </c>
    </row>
    <row r="3907" spans="2:4" x14ac:dyDescent="0.35">
      <c r="B3907" t="s">
        <v>65554</v>
      </c>
      <c r="C3907" t="s">
        <v>65554</v>
      </c>
      <c r="D3907">
        <v>210</v>
      </c>
    </row>
    <row r="3908" spans="2:4" x14ac:dyDescent="0.35">
      <c r="B3908" t="s">
        <v>6147</v>
      </c>
      <c r="C3908" t="s">
        <v>6146</v>
      </c>
      <c r="D3908">
        <v>210</v>
      </c>
    </row>
    <row r="3909" spans="2:4" x14ac:dyDescent="0.35">
      <c r="B3909" t="s">
        <v>6149</v>
      </c>
      <c r="C3909" t="s">
        <v>6148</v>
      </c>
      <c r="D3909">
        <v>210</v>
      </c>
    </row>
    <row r="3910" spans="2:4" x14ac:dyDescent="0.35">
      <c r="B3910" t="s">
        <v>6151</v>
      </c>
      <c r="C3910" t="s">
        <v>6150</v>
      </c>
      <c r="D3910">
        <v>210</v>
      </c>
    </row>
    <row r="3911" spans="2:4" x14ac:dyDescent="0.35">
      <c r="B3911" t="s">
        <v>6153</v>
      </c>
      <c r="C3911" t="s">
        <v>6152</v>
      </c>
      <c r="D3911">
        <v>210</v>
      </c>
    </row>
    <row r="3912" spans="2:4" x14ac:dyDescent="0.35">
      <c r="B3912" t="s">
        <v>6155</v>
      </c>
      <c r="C3912" t="s">
        <v>6154</v>
      </c>
      <c r="D3912">
        <v>210</v>
      </c>
    </row>
    <row r="3913" spans="2:4" x14ac:dyDescent="0.35">
      <c r="B3913" t="s">
        <v>6156</v>
      </c>
      <c r="C3913" t="s">
        <v>2813</v>
      </c>
      <c r="D3913">
        <v>210</v>
      </c>
    </row>
    <row r="3914" spans="2:4" x14ac:dyDescent="0.35">
      <c r="B3914" t="s">
        <v>6158</v>
      </c>
      <c r="C3914" t="s">
        <v>6157</v>
      </c>
      <c r="D3914">
        <v>210</v>
      </c>
    </row>
    <row r="3915" spans="2:4" x14ac:dyDescent="0.35">
      <c r="B3915" t="s">
        <v>6160</v>
      </c>
      <c r="C3915" t="s">
        <v>6159</v>
      </c>
      <c r="D3915">
        <v>210</v>
      </c>
    </row>
    <row r="3916" spans="2:4" x14ac:dyDescent="0.35">
      <c r="B3916" t="s">
        <v>6162</v>
      </c>
      <c r="C3916" t="s">
        <v>6161</v>
      </c>
      <c r="D3916">
        <v>210</v>
      </c>
    </row>
    <row r="3917" spans="2:4" x14ac:dyDescent="0.35">
      <c r="B3917" t="s">
        <v>6164</v>
      </c>
      <c r="C3917" t="s">
        <v>6163</v>
      </c>
      <c r="D3917">
        <v>210</v>
      </c>
    </row>
    <row r="3918" spans="2:4" x14ac:dyDescent="0.35">
      <c r="B3918" t="s">
        <v>6165</v>
      </c>
      <c r="C3918" t="s">
        <v>6165</v>
      </c>
      <c r="D3918">
        <v>210</v>
      </c>
    </row>
    <row r="3919" spans="2:4" x14ac:dyDescent="0.35">
      <c r="B3919" t="s">
        <v>6167</v>
      </c>
      <c r="C3919" t="s">
        <v>6166</v>
      </c>
      <c r="D3919">
        <v>210</v>
      </c>
    </row>
    <row r="3920" spans="2:4" x14ac:dyDescent="0.35">
      <c r="B3920" t="s">
        <v>6169</v>
      </c>
      <c r="C3920" t="s">
        <v>6168</v>
      </c>
      <c r="D3920">
        <v>210</v>
      </c>
    </row>
    <row r="3921" spans="2:4" x14ac:dyDescent="0.35">
      <c r="B3921" t="s">
        <v>6171</v>
      </c>
      <c r="C3921" t="s">
        <v>6170</v>
      </c>
      <c r="D3921">
        <v>210</v>
      </c>
    </row>
    <row r="3922" spans="2:4" x14ac:dyDescent="0.35">
      <c r="B3922" t="s">
        <v>6173</v>
      </c>
      <c r="C3922" t="s">
        <v>6172</v>
      </c>
      <c r="D3922">
        <v>210</v>
      </c>
    </row>
    <row r="3923" spans="2:4" x14ac:dyDescent="0.35">
      <c r="B3923" t="s">
        <v>6175</v>
      </c>
      <c r="C3923" t="s">
        <v>6174</v>
      </c>
      <c r="D3923">
        <v>210</v>
      </c>
    </row>
    <row r="3924" spans="2:4" x14ac:dyDescent="0.35">
      <c r="B3924" t="s">
        <v>6177</v>
      </c>
      <c r="C3924" t="s">
        <v>6176</v>
      </c>
      <c r="D3924">
        <v>210</v>
      </c>
    </row>
    <row r="3925" spans="2:4" x14ac:dyDescent="0.35">
      <c r="B3925" t="s">
        <v>6179</v>
      </c>
      <c r="C3925" t="s">
        <v>6178</v>
      </c>
      <c r="D3925">
        <v>210</v>
      </c>
    </row>
    <row r="3926" spans="2:4" x14ac:dyDescent="0.35">
      <c r="B3926" t="s">
        <v>6181</v>
      </c>
      <c r="C3926" t="s">
        <v>6180</v>
      </c>
      <c r="D3926">
        <v>210</v>
      </c>
    </row>
    <row r="3927" spans="2:4" x14ac:dyDescent="0.35">
      <c r="B3927" t="s">
        <v>6183</v>
      </c>
      <c r="C3927" t="s">
        <v>6182</v>
      </c>
      <c r="D3927">
        <v>210</v>
      </c>
    </row>
    <row r="3928" spans="2:4" x14ac:dyDescent="0.35">
      <c r="B3928" t="s">
        <v>6185</v>
      </c>
      <c r="C3928" t="s">
        <v>6184</v>
      </c>
      <c r="D3928">
        <v>210</v>
      </c>
    </row>
    <row r="3929" spans="2:4" x14ac:dyDescent="0.35">
      <c r="B3929" t="s">
        <v>6187</v>
      </c>
      <c r="C3929" t="s">
        <v>6186</v>
      </c>
      <c r="D3929">
        <v>210</v>
      </c>
    </row>
    <row r="3930" spans="2:4" x14ac:dyDescent="0.35">
      <c r="B3930" t="s">
        <v>6189</v>
      </c>
      <c r="C3930" t="s">
        <v>6188</v>
      </c>
      <c r="D3930">
        <v>210</v>
      </c>
    </row>
    <row r="3931" spans="2:4" x14ac:dyDescent="0.35">
      <c r="B3931" t="s">
        <v>6191</v>
      </c>
      <c r="C3931" t="s">
        <v>6190</v>
      </c>
      <c r="D3931">
        <v>210</v>
      </c>
    </row>
    <row r="3932" spans="2:4" x14ac:dyDescent="0.35">
      <c r="B3932" t="s">
        <v>6193</v>
      </c>
      <c r="C3932" t="s">
        <v>6192</v>
      </c>
      <c r="D3932">
        <v>210</v>
      </c>
    </row>
    <row r="3933" spans="2:4" x14ac:dyDescent="0.35">
      <c r="B3933" t="s">
        <v>6195</v>
      </c>
      <c r="C3933" t="s">
        <v>6194</v>
      </c>
      <c r="D3933">
        <v>210</v>
      </c>
    </row>
    <row r="3934" spans="2:4" x14ac:dyDescent="0.35">
      <c r="B3934" t="s">
        <v>6197</v>
      </c>
      <c r="C3934" t="s">
        <v>6196</v>
      </c>
      <c r="D3934">
        <v>210</v>
      </c>
    </row>
    <row r="3935" spans="2:4" x14ac:dyDescent="0.35">
      <c r="B3935" t="s">
        <v>6199</v>
      </c>
      <c r="C3935" t="s">
        <v>6198</v>
      </c>
      <c r="D3935">
        <v>210</v>
      </c>
    </row>
    <row r="3936" spans="2:4" x14ac:dyDescent="0.35">
      <c r="B3936" t="s">
        <v>6201</v>
      </c>
      <c r="C3936" t="s">
        <v>6200</v>
      </c>
      <c r="D3936">
        <v>210</v>
      </c>
    </row>
    <row r="3937" spans="2:4" x14ac:dyDescent="0.35">
      <c r="B3937" t="s">
        <v>6203</v>
      </c>
      <c r="C3937" t="s">
        <v>6202</v>
      </c>
      <c r="D3937">
        <v>210</v>
      </c>
    </row>
    <row r="3938" spans="2:4" x14ac:dyDescent="0.35">
      <c r="B3938" t="s">
        <v>6205</v>
      </c>
      <c r="C3938" t="s">
        <v>6204</v>
      </c>
      <c r="D3938">
        <v>210</v>
      </c>
    </row>
    <row r="3939" spans="2:4" x14ac:dyDescent="0.35">
      <c r="B3939" t="s">
        <v>6207</v>
      </c>
      <c r="C3939" t="s">
        <v>6206</v>
      </c>
      <c r="D3939">
        <v>210</v>
      </c>
    </row>
    <row r="3940" spans="2:4" x14ac:dyDescent="0.35">
      <c r="B3940" t="s">
        <v>6209</v>
      </c>
      <c r="C3940" t="s">
        <v>6208</v>
      </c>
      <c r="D3940">
        <v>210</v>
      </c>
    </row>
    <row r="3941" spans="2:4" x14ac:dyDescent="0.35">
      <c r="B3941" t="s">
        <v>6211</v>
      </c>
      <c r="C3941" t="s">
        <v>6210</v>
      </c>
      <c r="D3941">
        <v>210</v>
      </c>
    </row>
    <row r="3942" spans="2:4" x14ac:dyDescent="0.35">
      <c r="B3942" t="s">
        <v>6212</v>
      </c>
      <c r="C3942" t="s">
        <v>6027</v>
      </c>
      <c r="D3942">
        <v>210</v>
      </c>
    </row>
    <row r="3943" spans="2:4" x14ac:dyDescent="0.35">
      <c r="B3943" t="s">
        <v>6214</v>
      </c>
      <c r="C3943" t="s">
        <v>6213</v>
      </c>
      <c r="D3943">
        <v>210</v>
      </c>
    </row>
    <row r="3944" spans="2:4" x14ac:dyDescent="0.35">
      <c r="B3944" t="s">
        <v>6215</v>
      </c>
      <c r="C3944" t="s">
        <v>6042</v>
      </c>
      <c r="D3944">
        <v>210</v>
      </c>
    </row>
    <row r="3945" spans="2:4" x14ac:dyDescent="0.35">
      <c r="B3945" t="s">
        <v>6217</v>
      </c>
      <c r="C3945" t="s">
        <v>6216</v>
      </c>
      <c r="D3945">
        <v>210</v>
      </c>
    </row>
    <row r="3946" spans="2:4" x14ac:dyDescent="0.35">
      <c r="B3946" t="s">
        <v>6219</v>
      </c>
      <c r="C3946" t="s">
        <v>6218</v>
      </c>
      <c r="D3946">
        <v>210</v>
      </c>
    </row>
    <row r="3947" spans="2:4" x14ac:dyDescent="0.35">
      <c r="B3947" t="s">
        <v>6221</v>
      </c>
      <c r="C3947" t="s">
        <v>6220</v>
      </c>
      <c r="D3947">
        <v>210</v>
      </c>
    </row>
    <row r="3948" spans="2:4" x14ac:dyDescent="0.35">
      <c r="B3948" t="s">
        <v>6223</v>
      </c>
      <c r="C3948" t="s">
        <v>6222</v>
      </c>
      <c r="D3948">
        <v>210</v>
      </c>
    </row>
    <row r="3949" spans="2:4" x14ac:dyDescent="0.35">
      <c r="B3949" t="s">
        <v>6225</v>
      </c>
      <c r="C3949" t="s">
        <v>6224</v>
      </c>
      <c r="D3949">
        <v>210</v>
      </c>
    </row>
    <row r="3950" spans="2:4" x14ac:dyDescent="0.35">
      <c r="B3950" t="s">
        <v>6227</v>
      </c>
      <c r="C3950" t="s">
        <v>6226</v>
      </c>
      <c r="D3950">
        <v>210</v>
      </c>
    </row>
    <row r="3951" spans="2:4" x14ac:dyDescent="0.35">
      <c r="B3951" t="s">
        <v>6228</v>
      </c>
      <c r="C3951" t="s">
        <v>5268</v>
      </c>
      <c r="D3951">
        <v>210</v>
      </c>
    </row>
    <row r="3952" spans="2:4" x14ac:dyDescent="0.35">
      <c r="B3952" t="s">
        <v>6230</v>
      </c>
      <c r="C3952" t="s">
        <v>6229</v>
      </c>
      <c r="D3952">
        <v>210</v>
      </c>
    </row>
    <row r="3953" spans="2:4" x14ac:dyDescent="0.35">
      <c r="B3953" t="s">
        <v>6232</v>
      </c>
      <c r="C3953" t="s">
        <v>6231</v>
      </c>
      <c r="D3953">
        <v>210</v>
      </c>
    </row>
    <row r="3954" spans="2:4" x14ac:dyDescent="0.35">
      <c r="B3954" t="s">
        <v>65555</v>
      </c>
      <c r="C3954" t="s">
        <v>65556</v>
      </c>
      <c r="D3954">
        <v>210</v>
      </c>
    </row>
    <row r="3955" spans="2:4" x14ac:dyDescent="0.35">
      <c r="B3955" t="s">
        <v>6234</v>
      </c>
      <c r="C3955" t="s">
        <v>6233</v>
      </c>
      <c r="D3955">
        <v>210</v>
      </c>
    </row>
    <row r="3956" spans="2:4" x14ac:dyDescent="0.35">
      <c r="B3956" t="s">
        <v>6236</v>
      </c>
      <c r="C3956" t="s">
        <v>6235</v>
      </c>
      <c r="D3956">
        <v>210</v>
      </c>
    </row>
    <row r="3957" spans="2:4" x14ac:dyDescent="0.35">
      <c r="B3957" t="s">
        <v>6238</v>
      </c>
      <c r="C3957" t="s">
        <v>6237</v>
      </c>
      <c r="D3957">
        <v>210</v>
      </c>
    </row>
    <row r="3958" spans="2:4" x14ac:dyDescent="0.35">
      <c r="B3958" t="s">
        <v>6240</v>
      </c>
      <c r="C3958" t="s">
        <v>6239</v>
      </c>
      <c r="D3958">
        <v>210</v>
      </c>
    </row>
    <row r="3959" spans="2:4" x14ac:dyDescent="0.35">
      <c r="B3959" t="s">
        <v>6242</v>
      </c>
      <c r="C3959" t="s">
        <v>6241</v>
      </c>
      <c r="D3959">
        <v>210</v>
      </c>
    </row>
    <row r="3960" spans="2:4" x14ac:dyDescent="0.35">
      <c r="B3960" t="s">
        <v>65557</v>
      </c>
      <c r="C3960" t="s">
        <v>65556</v>
      </c>
      <c r="D3960">
        <v>210</v>
      </c>
    </row>
    <row r="3961" spans="2:4" x14ac:dyDescent="0.35">
      <c r="B3961" t="s">
        <v>6244</v>
      </c>
      <c r="C3961" t="s">
        <v>6243</v>
      </c>
      <c r="D3961">
        <v>210</v>
      </c>
    </row>
    <row r="3962" spans="2:4" x14ac:dyDescent="0.35">
      <c r="B3962" t="s">
        <v>6246</v>
      </c>
      <c r="C3962" t="s">
        <v>6245</v>
      </c>
      <c r="D3962">
        <v>210</v>
      </c>
    </row>
    <row r="3963" spans="2:4" x14ac:dyDescent="0.35">
      <c r="B3963" t="s">
        <v>65558</v>
      </c>
      <c r="C3963" t="s">
        <v>65559</v>
      </c>
      <c r="D3963">
        <v>210</v>
      </c>
    </row>
    <row r="3964" spans="2:4" x14ac:dyDescent="0.35">
      <c r="B3964" t="s">
        <v>65560</v>
      </c>
      <c r="C3964" t="s">
        <v>65561</v>
      </c>
      <c r="D3964">
        <v>210</v>
      </c>
    </row>
    <row r="3965" spans="2:4" x14ac:dyDescent="0.35">
      <c r="B3965" t="s">
        <v>6248</v>
      </c>
      <c r="C3965" t="s">
        <v>6247</v>
      </c>
      <c r="D3965">
        <v>210</v>
      </c>
    </row>
    <row r="3966" spans="2:4" x14ac:dyDescent="0.35">
      <c r="B3966" t="s">
        <v>6250</v>
      </c>
      <c r="C3966" t="s">
        <v>6249</v>
      </c>
      <c r="D3966">
        <v>210</v>
      </c>
    </row>
    <row r="3967" spans="2:4" x14ac:dyDescent="0.35">
      <c r="B3967" t="s">
        <v>65562</v>
      </c>
      <c r="C3967" t="s">
        <v>65563</v>
      </c>
      <c r="D3967">
        <v>210</v>
      </c>
    </row>
    <row r="3968" spans="2:4" x14ac:dyDescent="0.35">
      <c r="B3968" t="s">
        <v>65564</v>
      </c>
      <c r="C3968" t="s">
        <v>65565</v>
      </c>
      <c r="D3968">
        <v>210</v>
      </c>
    </row>
    <row r="3969" spans="2:4" x14ac:dyDescent="0.35">
      <c r="B3969" t="s">
        <v>6252</v>
      </c>
      <c r="C3969" t="s">
        <v>6251</v>
      </c>
      <c r="D3969">
        <v>210</v>
      </c>
    </row>
    <row r="3970" spans="2:4" x14ac:dyDescent="0.35">
      <c r="B3970" t="s">
        <v>65566</v>
      </c>
      <c r="C3970" t="s">
        <v>65567</v>
      </c>
      <c r="D3970">
        <v>210</v>
      </c>
    </row>
    <row r="3971" spans="2:4" x14ac:dyDescent="0.35">
      <c r="B3971" t="s">
        <v>65568</v>
      </c>
      <c r="C3971" t="s">
        <v>65569</v>
      </c>
      <c r="D3971">
        <v>210</v>
      </c>
    </row>
    <row r="3972" spans="2:4" x14ac:dyDescent="0.35">
      <c r="B3972" t="s">
        <v>65570</v>
      </c>
      <c r="C3972" t="s">
        <v>65571</v>
      </c>
      <c r="D3972">
        <v>210</v>
      </c>
    </row>
    <row r="3973" spans="2:4" x14ac:dyDescent="0.35">
      <c r="B3973" t="s">
        <v>6254</v>
      </c>
      <c r="C3973" t="s">
        <v>6253</v>
      </c>
      <c r="D3973">
        <v>210</v>
      </c>
    </row>
    <row r="3974" spans="2:4" x14ac:dyDescent="0.35">
      <c r="B3974" t="s">
        <v>65572</v>
      </c>
      <c r="C3974" t="s">
        <v>65573</v>
      </c>
      <c r="D3974">
        <v>210</v>
      </c>
    </row>
    <row r="3975" spans="2:4" x14ac:dyDescent="0.35">
      <c r="B3975" t="s">
        <v>6256</v>
      </c>
      <c r="C3975" t="s">
        <v>6255</v>
      </c>
      <c r="D3975">
        <v>210</v>
      </c>
    </row>
    <row r="3976" spans="2:4" x14ac:dyDescent="0.35">
      <c r="B3976" t="s">
        <v>6258</v>
      </c>
      <c r="C3976" t="s">
        <v>6257</v>
      </c>
      <c r="D3976">
        <v>210</v>
      </c>
    </row>
    <row r="3977" spans="2:4" x14ac:dyDescent="0.35">
      <c r="B3977" t="s">
        <v>6260</v>
      </c>
      <c r="C3977" t="s">
        <v>6259</v>
      </c>
      <c r="D3977">
        <v>210</v>
      </c>
    </row>
    <row r="3978" spans="2:4" x14ac:dyDescent="0.35">
      <c r="B3978" t="s">
        <v>6262</v>
      </c>
      <c r="C3978" t="s">
        <v>6261</v>
      </c>
      <c r="D3978">
        <v>210</v>
      </c>
    </row>
    <row r="3979" spans="2:4" x14ac:dyDescent="0.35">
      <c r="B3979" t="s">
        <v>6264</v>
      </c>
      <c r="C3979" t="s">
        <v>6263</v>
      </c>
      <c r="D3979">
        <v>210</v>
      </c>
    </row>
    <row r="3980" spans="2:4" x14ac:dyDescent="0.35">
      <c r="B3980" t="s">
        <v>65574</v>
      </c>
      <c r="C3980" t="s">
        <v>65575</v>
      </c>
      <c r="D3980">
        <v>210</v>
      </c>
    </row>
    <row r="3981" spans="2:4" x14ac:dyDescent="0.35">
      <c r="B3981" t="s">
        <v>65576</v>
      </c>
      <c r="C3981" t="s">
        <v>65577</v>
      </c>
      <c r="D3981">
        <v>210</v>
      </c>
    </row>
    <row r="3982" spans="2:4" x14ac:dyDescent="0.35">
      <c r="B3982" t="s">
        <v>6266</v>
      </c>
      <c r="C3982" t="s">
        <v>6265</v>
      </c>
      <c r="D3982">
        <v>210</v>
      </c>
    </row>
    <row r="3983" spans="2:4" x14ac:dyDescent="0.35">
      <c r="B3983" t="s">
        <v>6268</v>
      </c>
      <c r="C3983" t="s">
        <v>6267</v>
      </c>
      <c r="D3983">
        <v>210</v>
      </c>
    </row>
    <row r="3984" spans="2:4" x14ac:dyDescent="0.35">
      <c r="B3984" t="s">
        <v>6270</v>
      </c>
      <c r="C3984" t="s">
        <v>6269</v>
      </c>
      <c r="D3984">
        <v>210</v>
      </c>
    </row>
    <row r="3985" spans="2:4" x14ac:dyDescent="0.35">
      <c r="B3985" t="s">
        <v>65578</v>
      </c>
      <c r="C3985" t="s">
        <v>65579</v>
      </c>
      <c r="D3985">
        <v>210</v>
      </c>
    </row>
    <row r="3986" spans="2:4" x14ac:dyDescent="0.35">
      <c r="B3986" t="s">
        <v>6272</v>
      </c>
      <c r="C3986" t="s">
        <v>6271</v>
      </c>
      <c r="D3986">
        <v>210</v>
      </c>
    </row>
    <row r="3987" spans="2:4" x14ac:dyDescent="0.35">
      <c r="B3987" t="s">
        <v>65580</v>
      </c>
      <c r="C3987" t="s">
        <v>65379</v>
      </c>
      <c r="D3987">
        <v>210</v>
      </c>
    </row>
    <row r="3988" spans="2:4" x14ac:dyDescent="0.35">
      <c r="B3988" t="s">
        <v>6274</v>
      </c>
      <c r="C3988" t="s">
        <v>6273</v>
      </c>
      <c r="D3988">
        <v>210</v>
      </c>
    </row>
    <row r="3989" spans="2:4" x14ac:dyDescent="0.35">
      <c r="B3989" t="s">
        <v>6276</v>
      </c>
      <c r="C3989" t="s">
        <v>6275</v>
      </c>
      <c r="D3989">
        <v>210</v>
      </c>
    </row>
    <row r="3990" spans="2:4" x14ac:dyDescent="0.35">
      <c r="B3990" t="s">
        <v>65581</v>
      </c>
      <c r="C3990" t="s">
        <v>65582</v>
      </c>
      <c r="D3990">
        <v>210</v>
      </c>
    </row>
    <row r="3991" spans="2:4" x14ac:dyDescent="0.35">
      <c r="B3991" t="s">
        <v>6278</v>
      </c>
      <c r="C3991" t="s">
        <v>6277</v>
      </c>
      <c r="D3991">
        <v>210</v>
      </c>
    </row>
    <row r="3992" spans="2:4" x14ac:dyDescent="0.35">
      <c r="B3992" t="s">
        <v>6280</v>
      </c>
      <c r="C3992" t="s">
        <v>6279</v>
      </c>
      <c r="D3992">
        <v>210</v>
      </c>
    </row>
    <row r="3993" spans="2:4" x14ac:dyDescent="0.35">
      <c r="B3993" t="s">
        <v>6282</v>
      </c>
      <c r="C3993" t="s">
        <v>6281</v>
      </c>
      <c r="D3993">
        <v>210</v>
      </c>
    </row>
    <row r="3994" spans="2:4" x14ac:dyDescent="0.35">
      <c r="B3994" t="s">
        <v>6284</v>
      </c>
      <c r="C3994" t="s">
        <v>6283</v>
      </c>
      <c r="D3994">
        <v>210</v>
      </c>
    </row>
    <row r="3995" spans="2:4" x14ac:dyDescent="0.35">
      <c r="B3995" t="s">
        <v>6286</v>
      </c>
      <c r="C3995" t="s">
        <v>6285</v>
      </c>
      <c r="D3995">
        <v>210</v>
      </c>
    </row>
    <row r="3996" spans="2:4" x14ac:dyDescent="0.35">
      <c r="B3996" t="s">
        <v>6287</v>
      </c>
      <c r="C3996" t="s">
        <v>5040</v>
      </c>
      <c r="D3996">
        <v>210</v>
      </c>
    </row>
    <row r="3997" spans="2:4" x14ac:dyDescent="0.35">
      <c r="B3997" t="s">
        <v>6288</v>
      </c>
      <c r="C3997" t="s">
        <v>6288</v>
      </c>
      <c r="D3997">
        <v>210</v>
      </c>
    </row>
    <row r="3998" spans="2:4" x14ac:dyDescent="0.35">
      <c r="B3998" t="s">
        <v>6290</v>
      </c>
      <c r="C3998" t="s">
        <v>6289</v>
      </c>
      <c r="D3998">
        <v>210</v>
      </c>
    </row>
    <row r="3999" spans="2:4" x14ac:dyDescent="0.35">
      <c r="B3999" t="s">
        <v>6292</v>
      </c>
      <c r="C3999" t="s">
        <v>6291</v>
      </c>
      <c r="D3999">
        <v>210</v>
      </c>
    </row>
    <row r="4000" spans="2:4" x14ac:dyDescent="0.35">
      <c r="B4000" t="s">
        <v>6293</v>
      </c>
      <c r="C4000" t="s">
        <v>6293</v>
      </c>
      <c r="D4000">
        <v>210</v>
      </c>
    </row>
    <row r="4001" spans="2:4" x14ac:dyDescent="0.35">
      <c r="B4001" t="s">
        <v>6294</v>
      </c>
      <c r="C4001" t="s">
        <v>579</v>
      </c>
      <c r="D4001">
        <v>210</v>
      </c>
    </row>
    <row r="4002" spans="2:4" x14ac:dyDescent="0.35">
      <c r="B4002" t="s">
        <v>6296</v>
      </c>
      <c r="C4002" t="s">
        <v>6295</v>
      </c>
      <c r="D4002">
        <v>210</v>
      </c>
    </row>
    <row r="4003" spans="2:4" x14ac:dyDescent="0.35">
      <c r="B4003" t="s">
        <v>6298</v>
      </c>
      <c r="C4003" t="s">
        <v>6297</v>
      </c>
      <c r="D4003">
        <v>210</v>
      </c>
    </row>
    <row r="4004" spans="2:4" x14ac:dyDescent="0.35">
      <c r="B4004" t="s">
        <v>6300</v>
      </c>
      <c r="C4004" t="s">
        <v>6299</v>
      </c>
      <c r="D4004">
        <v>210</v>
      </c>
    </row>
    <row r="4005" spans="2:4" x14ac:dyDescent="0.35">
      <c r="B4005" t="s">
        <v>6302</v>
      </c>
      <c r="C4005" t="s">
        <v>6301</v>
      </c>
      <c r="D4005">
        <v>210</v>
      </c>
    </row>
    <row r="4006" spans="2:4" x14ac:dyDescent="0.35">
      <c r="B4006" t="s">
        <v>6304</v>
      </c>
      <c r="C4006" t="s">
        <v>6303</v>
      </c>
      <c r="D4006">
        <v>210</v>
      </c>
    </row>
    <row r="4007" spans="2:4" x14ac:dyDescent="0.35">
      <c r="B4007" t="s">
        <v>6306</v>
      </c>
      <c r="C4007" t="s">
        <v>6305</v>
      </c>
      <c r="D4007">
        <v>210</v>
      </c>
    </row>
    <row r="4008" spans="2:4" x14ac:dyDescent="0.35">
      <c r="B4008" t="s">
        <v>6308</v>
      </c>
      <c r="C4008" t="s">
        <v>6307</v>
      </c>
      <c r="D4008">
        <v>210</v>
      </c>
    </row>
    <row r="4009" spans="2:4" x14ac:dyDescent="0.35">
      <c r="B4009" t="s">
        <v>6310</v>
      </c>
      <c r="C4009" t="s">
        <v>6309</v>
      </c>
      <c r="D4009">
        <v>210</v>
      </c>
    </row>
    <row r="4010" spans="2:4" x14ac:dyDescent="0.35">
      <c r="B4010" t="s">
        <v>6312</v>
      </c>
      <c r="C4010" t="s">
        <v>6311</v>
      </c>
      <c r="D4010">
        <v>210</v>
      </c>
    </row>
    <row r="4011" spans="2:4" x14ac:dyDescent="0.35">
      <c r="B4011" t="s">
        <v>65583</v>
      </c>
      <c r="C4011" t="s">
        <v>65584</v>
      </c>
      <c r="D4011">
        <v>210</v>
      </c>
    </row>
    <row r="4012" spans="2:4" x14ac:dyDescent="0.35">
      <c r="B4012" t="s">
        <v>6314</v>
      </c>
      <c r="C4012" t="s">
        <v>6313</v>
      </c>
      <c r="D4012">
        <v>210</v>
      </c>
    </row>
    <row r="4013" spans="2:4" x14ac:dyDescent="0.35">
      <c r="B4013" t="s">
        <v>6316</v>
      </c>
      <c r="C4013" t="s">
        <v>6315</v>
      </c>
      <c r="D4013">
        <v>210</v>
      </c>
    </row>
    <row r="4014" spans="2:4" x14ac:dyDescent="0.35">
      <c r="B4014" t="s">
        <v>6318</v>
      </c>
      <c r="C4014" t="s">
        <v>6317</v>
      </c>
      <c r="D4014">
        <v>210</v>
      </c>
    </row>
    <row r="4015" spans="2:4" x14ac:dyDescent="0.35">
      <c r="B4015" t="s">
        <v>6320</v>
      </c>
      <c r="C4015" t="s">
        <v>6319</v>
      </c>
      <c r="D4015">
        <v>210</v>
      </c>
    </row>
    <row r="4016" spans="2:4" x14ac:dyDescent="0.35">
      <c r="B4016" t="s">
        <v>6322</v>
      </c>
      <c r="C4016" t="s">
        <v>6321</v>
      </c>
      <c r="D4016">
        <v>210</v>
      </c>
    </row>
    <row r="4017" spans="2:4" x14ac:dyDescent="0.35">
      <c r="B4017" t="s">
        <v>6324</v>
      </c>
      <c r="C4017" t="s">
        <v>6323</v>
      </c>
      <c r="D4017">
        <v>210</v>
      </c>
    </row>
    <row r="4018" spans="2:4" x14ac:dyDescent="0.35">
      <c r="B4018" t="s">
        <v>6326</v>
      </c>
      <c r="C4018" t="s">
        <v>6325</v>
      </c>
      <c r="D4018">
        <v>210</v>
      </c>
    </row>
    <row r="4019" spans="2:4" x14ac:dyDescent="0.35">
      <c r="B4019" t="s">
        <v>6328</v>
      </c>
      <c r="C4019" t="s">
        <v>6327</v>
      </c>
      <c r="D4019">
        <v>210</v>
      </c>
    </row>
    <row r="4020" spans="2:4" x14ac:dyDescent="0.35">
      <c r="B4020" t="s">
        <v>6330</v>
      </c>
      <c r="C4020" t="s">
        <v>6329</v>
      </c>
      <c r="D4020">
        <v>210</v>
      </c>
    </row>
    <row r="4021" spans="2:4" x14ac:dyDescent="0.35">
      <c r="B4021" t="s">
        <v>6332</v>
      </c>
      <c r="C4021" t="s">
        <v>6331</v>
      </c>
      <c r="D4021">
        <v>210</v>
      </c>
    </row>
    <row r="4022" spans="2:4" x14ac:dyDescent="0.35">
      <c r="B4022" t="s">
        <v>6334</v>
      </c>
      <c r="C4022" t="s">
        <v>6333</v>
      </c>
      <c r="D4022">
        <v>210</v>
      </c>
    </row>
    <row r="4023" spans="2:4" x14ac:dyDescent="0.35">
      <c r="B4023" t="s">
        <v>6336</v>
      </c>
      <c r="C4023" t="s">
        <v>6335</v>
      </c>
      <c r="D4023">
        <v>210</v>
      </c>
    </row>
    <row r="4024" spans="2:4" x14ac:dyDescent="0.35">
      <c r="B4024" t="s">
        <v>6338</v>
      </c>
      <c r="C4024" t="s">
        <v>6337</v>
      </c>
      <c r="D4024">
        <v>210</v>
      </c>
    </row>
    <row r="4025" spans="2:4" x14ac:dyDescent="0.35">
      <c r="B4025" t="s">
        <v>6340</v>
      </c>
      <c r="C4025" t="s">
        <v>6339</v>
      </c>
      <c r="D4025">
        <v>210</v>
      </c>
    </row>
    <row r="4026" spans="2:4" x14ac:dyDescent="0.35">
      <c r="B4026" t="s">
        <v>6342</v>
      </c>
      <c r="C4026" t="s">
        <v>6341</v>
      </c>
      <c r="D4026">
        <v>210</v>
      </c>
    </row>
    <row r="4027" spans="2:4" x14ac:dyDescent="0.35">
      <c r="B4027" t="s">
        <v>6344</v>
      </c>
      <c r="C4027" t="s">
        <v>6343</v>
      </c>
      <c r="D4027">
        <v>210</v>
      </c>
    </row>
    <row r="4028" spans="2:4" x14ac:dyDescent="0.35">
      <c r="B4028" t="s">
        <v>6346</v>
      </c>
      <c r="C4028" t="s">
        <v>6345</v>
      </c>
      <c r="D4028">
        <v>210</v>
      </c>
    </row>
    <row r="4029" spans="2:4" x14ac:dyDescent="0.35">
      <c r="B4029" t="s">
        <v>6348</v>
      </c>
      <c r="C4029" t="s">
        <v>6347</v>
      </c>
      <c r="D4029">
        <v>210</v>
      </c>
    </row>
    <row r="4030" spans="2:4" x14ac:dyDescent="0.35">
      <c r="B4030" t="s">
        <v>6350</v>
      </c>
      <c r="C4030" t="s">
        <v>6349</v>
      </c>
      <c r="D4030">
        <v>210</v>
      </c>
    </row>
    <row r="4031" spans="2:4" x14ac:dyDescent="0.35">
      <c r="B4031" t="s">
        <v>6352</v>
      </c>
      <c r="C4031" t="s">
        <v>6351</v>
      </c>
      <c r="D4031">
        <v>210</v>
      </c>
    </row>
    <row r="4032" spans="2:4" x14ac:dyDescent="0.35">
      <c r="B4032" t="s">
        <v>6354</v>
      </c>
      <c r="C4032" t="s">
        <v>6353</v>
      </c>
      <c r="D4032">
        <v>210</v>
      </c>
    </row>
    <row r="4033" spans="2:4" x14ac:dyDescent="0.35">
      <c r="B4033" t="s">
        <v>6356</v>
      </c>
      <c r="C4033" t="s">
        <v>6355</v>
      </c>
      <c r="D4033">
        <v>210</v>
      </c>
    </row>
    <row r="4034" spans="2:4" x14ac:dyDescent="0.35">
      <c r="B4034" t="s">
        <v>6358</v>
      </c>
      <c r="C4034" t="s">
        <v>6357</v>
      </c>
      <c r="D4034">
        <v>210</v>
      </c>
    </row>
    <row r="4035" spans="2:4" x14ac:dyDescent="0.35">
      <c r="B4035" t="s">
        <v>6360</v>
      </c>
      <c r="C4035" t="s">
        <v>6359</v>
      </c>
      <c r="D4035">
        <v>210</v>
      </c>
    </row>
    <row r="4036" spans="2:4" x14ac:dyDescent="0.35">
      <c r="B4036" t="s">
        <v>6362</v>
      </c>
      <c r="C4036" t="s">
        <v>6361</v>
      </c>
      <c r="D4036">
        <v>210</v>
      </c>
    </row>
    <row r="4037" spans="2:4" x14ac:dyDescent="0.35">
      <c r="B4037" t="s">
        <v>6364</v>
      </c>
      <c r="C4037" t="s">
        <v>6363</v>
      </c>
      <c r="D4037">
        <v>210</v>
      </c>
    </row>
    <row r="4038" spans="2:4" x14ac:dyDescent="0.35">
      <c r="B4038" t="s">
        <v>6366</v>
      </c>
      <c r="C4038" t="s">
        <v>6365</v>
      </c>
      <c r="D4038">
        <v>210</v>
      </c>
    </row>
    <row r="4039" spans="2:4" x14ac:dyDescent="0.35">
      <c r="B4039" t="s">
        <v>6368</v>
      </c>
      <c r="C4039" t="s">
        <v>6367</v>
      </c>
      <c r="D4039">
        <v>210</v>
      </c>
    </row>
    <row r="4040" spans="2:4" x14ac:dyDescent="0.35">
      <c r="B4040" t="s">
        <v>6370</v>
      </c>
      <c r="C4040" t="s">
        <v>6369</v>
      </c>
      <c r="D4040">
        <v>210</v>
      </c>
    </row>
    <row r="4041" spans="2:4" x14ac:dyDescent="0.35">
      <c r="B4041" t="s">
        <v>6372</v>
      </c>
      <c r="C4041" t="s">
        <v>6371</v>
      </c>
      <c r="D4041">
        <v>210</v>
      </c>
    </row>
    <row r="4042" spans="2:4" x14ac:dyDescent="0.35">
      <c r="B4042" t="s">
        <v>6374</v>
      </c>
      <c r="C4042" t="s">
        <v>6373</v>
      </c>
      <c r="D4042">
        <v>210</v>
      </c>
    </row>
    <row r="4043" spans="2:4" x14ac:dyDescent="0.35">
      <c r="B4043" t="s">
        <v>6376</v>
      </c>
      <c r="C4043" t="s">
        <v>6375</v>
      </c>
      <c r="D4043">
        <v>210</v>
      </c>
    </row>
    <row r="4044" spans="2:4" x14ac:dyDescent="0.35">
      <c r="B4044" t="s">
        <v>6378</v>
      </c>
      <c r="C4044" t="s">
        <v>6377</v>
      </c>
      <c r="D4044">
        <v>210</v>
      </c>
    </row>
    <row r="4045" spans="2:4" x14ac:dyDescent="0.35">
      <c r="B4045" t="s">
        <v>6380</v>
      </c>
      <c r="C4045" t="s">
        <v>6379</v>
      </c>
      <c r="D4045">
        <v>210</v>
      </c>
    </row>
    <row r="4046" spans="2:4" x14ac:dyDescent="0.35">
      <c r="B4046" t="s">
        <v>6382</v>
      </c>
      <c r="C4046" t="s">
        <v>6381</v>
      </c>
      <c r="D4046">
        <v>210</v>
      </c>
    </row>
    <row r="4047" spans="2:4" x14ac:dyDescent="0.35">
      <c r="B4047" t="s">
        <v>6384</v>
      </c>
      <c r="C4047" t="s">
        <v>6383</v>
      </c>
      <c r="D4047">
        <v>210</v>
      </c>
    </row>
    <row r="4048" spans="2:4" x14ac:dyDescent="0.35">
      <c r="B4048" t="s">
        <v>6386</v>
      </c>
      <c r="C4048" t="s">
        <v>6385</v>
      </c>
      <c r="D4048">
        <v>210</v>
      </c>
    </row>
    <row r="4049" spans="2:4" x14ac:dyDescent="0.35">
      <c r="B4049" t="s">
        <v>6388</v>
      </c>
      <c r="C4049" t="s">
        <v>6387</v>
      </c>
      <c r="D4049">
        <v>210</v>
      </c>
    </row>
    <row r="4050" spans="2:4" x14ac:dyDescent="0.35">
      <c r="B4050" t="s">
        <v>6390</v>
      </c>
      <c r="C4050" t="s">
        <v>6389</v>
      </c>
      <c r="D4050">
        <v>210</v>
      </c>
    </row>
    <row r="4051" spans="2:4" x14ac:dyDescent="0.35">
      <c r="B4051" t="s">
        <v>6392</v>
      </c>
      <c r="C4051" t="s">
        <v>6391</v>
      </c>
      <c r="D4051">
        <v>210</v>
      </c>
    </row>
    <row r="4052" spans="2:4" x14ac:dyDescent="0.35">
      <c r="B4052" t="s">
        <v>6394</v>
      </c>
      <c r="C4052" t="s">
        <v>6393</v>
      </c>
      <c r="D4052">
        <v>210</v>
      </c>
    </row>
    <row r="4053" spans="2:4" x14ac:dyDescent="0.35">
      <c r="B4053" t="s">
        <v>6396</v>
      </c>
      <c r="C4053" t="s">
        <v>6395</v>
      </c>
      <c r="D4053">
        <v>210</v>
      </c>
    </row>
    <row r="4054" spans="2:4" x14ac:dyDescent="0.35">
      <c r="B4054" t="s">
        <v>6398</v>
      </c>
      <c r="C4054" t="s">
        <v>6397</v>
      </c>
      <c r="D4054">
        <v>210</v>
      </c>
    </row>
    <row r="4055" spans="2:4" x14ac:dyDescent="0.35">
      <c r="B4055" t="s">
        <v>6400</v>
      </c>
      <c r="C4055" t="s">
        <v>6399</v>
      </c>
      <c r="D4055">
        <v>210</v>
      </c>
    </row>
    <row r="4056" spans="2:4" x14ac:dyDescent="0.35">
      <c r="B4056" t="s">
        <v>6402</v>
      </c>
      <c r="C4056" t="s">
        <v>6401</v>
      </c>
      <c r="D4056">
        <v>210</v>
      </c>
    </row>
    <row r="4057" spans="2:4" x14ac:dyDescent="0.35">
      <c r="B4057" t="s">
        <v>6404</v>
      </c>
      <c r="C4057" t="s">
        <v>6403</v>
      </c>
      <c r="D4057">
        <v>210</v>
      </c>
    </row>
    <row r="4058" spans="2:4" x14ac:dyDescent="0.35">
      <c r="B4058" t="s">
        <v>6406</v>
      </c>
      <c r="C4058" t="s">
        <v>6405</v>
      </c>
      <c r="D4058">
        <v>210</v>
      </c>
    </row>
    <row r="4059" spans="2:4" x14ac:dyDescent="0.35">
      <c r="B4059" t="s">
        <v>6408</v>
      </c>
      <c r="C4059" t="s">
        <v>6407</v>
      </c>
      <c r="D4059">
        <v>210</v>
      </c>
    </row>
    <row r="4060" spans="2:4" x14ac:dyDescent="0.35">
      <c r="B4060" t="s">
        <v>6410</v>
      </c>
      <c r="C4060" t="s">
        <v>6409</v>
      </c>
      <c r="D4060">
        <v>210</v>
      </c>
    </row>
    <row r="4061" spans="2:4" x14ac:dyDescent="0.35">
      <c r="B4061" t="s">
        <v>6412</v>
      </c>
      <c r="C4061" t="s">
        <v>6411</v>
      </c>
      <c r="D4061">
        <v>210</v>
      </c>
    </row>
    <row r="4062" spans="2:4" x14ac:dyDescent="0.35">
      <c r="B4062" t="s">
        <v>6414</v>
      </c>
      <c r="C4062" t="s">
        <v>6413</v>
      </c>
      <c r="D4062">
        <v>210</v>
      </c>
    </row>
    <row r="4063" spans="2:4" x14ac:dyDescent="0.35">
      <c r="B4063" t="s">
        <v>6416</v>
      </c>
      <c r="C4063" t="s">
        <v>6415</v>
      </c>
      <c r="D4063">
        <v>210</v>
      </c>
    </row>
    <row r="4064" spans="2:4" x14ac:dyDescent="0.35">
      <c r="B4064" t="s">
        <v>65585</v>
      </c>
      <c r="C4064" t="s">
        <v>65586</v>
      </c>
      <c r="D4064">
        <v>210</v>
      </c>
    </row>
    <row r="4065" spans="2:4" x14ac:dyDescent="0.35">
      <c r="B4065" t="s">
        <v>6418</v>
      </c>
      <c r="C4065" t="s">
        <v>6417</v>
      </c>
      <c r="D4065">
        <v>210</v>
      </c>
    </row>
    <row r="4066" spans="2:4" x14ac:dyDescent="0.35">
      <c r="B4066" t="s">
        <v>6420</v>
      </c>
      <c r="C4066" t="s">
        <v>6419</v>
      </c>
      <c r="D4066">
        <v>210</v>
      </c>
    </row>
    <row r="4067" spans="2:4" x14ac:dyDescent="0.35">
      <c r="B4067" t="s">
        <v>6422</v>
      </c>
      <c r="C4067" t="s">
        <v>6421</v>
      </c>
      <c r="D4067">
        <v>210</v>
      </c>
    </row>
    <row r="4068" spans="2:4" x14ac:dyDescent="0.35">
      <c r="B4068" t="s">
        <v>65587</v>
      </c>
      <c r="C4068" t="s">
        <v>65587</v>
      </c>
      <c r="D4068">
        <v>210</v>
      </c>
    </row>
    <row r="4069" spans="2:4" x14ac:dyDescent="0.35">
      <c r="B4069" t="s">
        <v>65588</v>
      </c>
      <c r="C4069" t="s">
        <v>65588</v>
      </c>
      <c r="D4069">
        <v>210</v>
      </c>
    </row>
    <row r="4070" spans="2:4" x14ac:dyDescent="0.35">
      <c r="B4070" t="s">
        <v>6423</v>
      </c>
      <c r="C4070" t="s">
        <v>6423</v>
      </c>
      <c r="D4070">
        <v>210</v>
      </c>
    </row>
    <row r="4071" spans="2:4" x14ac:dyDescent="0.35">
      <c r="B4071" t="s">
        <v>65589</v>
      </c>
      <c r="C4071" t="s">
        <v>65590</v>
      </c>
      <c r="D4071">
        <v>210</v>
      </c>
    </row>
    <row r="4072" spans="2:4" x14ac:dyDescent="0.35">
      <c r="B4072" t="s">
        <v>6425</v>
      </c>
      <c r="C4072" t="s">
        <v>6424</v>
      </c>
      <c r="D4072">
        <v>210</v>
      </c>
    </row>
    <row r="4073" spans="2:4" x14ac:dyDescent="0.35">
      <c r="B4073" t="s">
        <v>6427</v>
      </c>
      <c r="C4073" t="s">
        <v>6426</v>
      </c>
      <c r="D4073">
        <v>210</v>
      </c>
    </row>
    <row r="4074" spans="2:4" x14ac:dyDescent="0.35">
      <c r="B4074" t="s">
        <v>6429</v>
      </c>
      <c r="C4074" t="s">
        <v>6428</v>
      </c>
      <c r="D4074">
        <v>210</v>
      </c>
    </row>
    <row r="4075" spans="2:4" x14ac:dyDescent="0.35">
      <c r="B4075" t="s">
        <v>6431</v>
      </c>
      <c r="C4075" t="s">
        <v>6430</v>
      </c>
      <c r="D4075">
        <v>210</v>
      </c>
    </row>
    <row r="4076" spans="2:4" x14ac:dyDescent="0.35">
      <c r="B4076" t="s">
        <v>65591</v>
      </c>
      <c r="C4076" t="s">
        <v>65591</v>
      </c>
      <c r="D4076">
        <v>210</v>
      </c>
    </row>
    <row r="4077" spans="2:4" x14ac:dyDescent="0.35">
      <c r="B4077" t="s">
        <v>6433</v>
      </c>
      <c r="C4077" t="s">
        <v>6432</v>
      </c>
      <c r="D4077">
        <v>210</v>
      </c>
    </row>
    <row r="4078" spans="2:4" x14ac:dyDescent="0.35">
      <c r="B4078" t="s">
        <v>6435</v>
      </c>
      <c r="C4078" t="s">
        <v>6434</v>
      </c>
      <c r="D4078">
        <v>210</v>
      </c>
    </row>
    <row r="4079" spans="2:4" x14ac:dyDescent="0.35">
      <c r="B4079" t="s">
        <v>6437</v>
      </c>
      <c r="C4079" t="s">
        <v>6436</v>
      </c>
      <c r="D4079">
        <v>210</v>
      </c>
    </row>
    <row r="4080" spans="2:4" x14ac:dyDescent="0.35">
      <c r="B4080" t="s">
        <v>6438</v>
      </c>
      <c r="C4080" t="s">
        <v>176</v>
      </c>
      <c r="D4080">
        <v>210</v>
      </c>
    </row>
    <row r="4081" spans="2:4" x14ac:dyDescent="0.35">
      <c r="B4081" t="s">
        <v>65592</v>
      </c>
      <c r="C4081" t="s">
        <v>65592</v>
      </c>
      <c r="D4081">
        <v>210</v>
      </c>
    </row>
    <row r="4082" spans="2:4" x14ac:dyDescent="0.35">
      <c r="B4082" t="s">
        <v>6440</v>
      </c>
      <c r="C4082" t="s">
        <v>6439</v>
      </c>
      <c r="D4082">
        <v>210</v>
      </c>
    </row>
    <row r="4083" spans="2:4" x14ac:dyDescent="0.35">
      <c r="B4083" t="s">
        <v>6441</v>
      </c>
      <c r="C4083" t="s">
        <v>6441</v>
      </c>
      <c r="D4083">
        <v>210</v>
      </c>
    </row>
    <row r="4084" spans="2:4" x14ac:dyDescent="0.35">
      <c r="B4084" t="s">
        <v>6443</v>
      </c>
      <c r="C4084" t="s">
        <v>6442</v>
      </c>
      <c r="D4084">
        <v>210</v>
      </c>
    </row>
    <row r="4085" spans="2:4" x14ac:dyDescent="0.35">
      <c r="B4085" t="s">
        <v>65593</v>
      </c>
      <c r="C4085" t="s">
        <v>65594</v>
      </c>
      <c r="D4085">
        <v>210</v>
      </c>
    </row>
    <row r="4086" spans="2:4" x14ac:dyDescent="0.35">
      <c r="B4086" t="s">
        <v>6445</v>
      </c>
      <c r="C4086" t="s">
        <v>6444</v>
      </c>
      <c r="D4086">
        <v>210</v>
      </c>
    </row>
    <row r="4087" spans="2:4" x14ac:dyDescent="0.35">
      <c r="B4087" t="s">
        <v>6447</v>
      </c>
      <c r="C4087" t="s">
        <v>6446</v>
      </c>
      <c r="D4087">
        <v>210</v>
      </c>
    </row>
    <row r="4088" spans="2:4" x14ac:dyDescent="0.35">
      <c r="B4088" t="s">
        <v>65595</v>
      </c>
      <c r="C4088" t="s">
        <v>65596</v>
      </c>
      <c r="D4088">
        <v>210</v>
      </c>
    </row>
    <row r="4089" spans="2:4" x14ac:dyDescent="0.35">
      <c r="B4089" t="s">
        <v>6449</v>
      </c>
      <c r="C4089" t="s">
        <v>6448</v>
      </c>
      <c r="D4089">
        <v>210</v>
      </c>
    </row>
    <row r="4090" spans="2:4" x14ac:dyDescent="0.35">
      <c r="B4090" t="s">
        <v>6451</v>
      </c>
      <c r="C4090" t="s">
        <v>6450</v>
      </c>
      <c r="D4090">
        <v>210</v>
      </c>
    </row>
    <row r="4091" spans="2:4" x14ac:dyDescent="0.35">
      <c r="B4091" t="s">
        <v>6453</v>
      </c>
      <c r="C4091" t="s">
        <v>6452</v>
      </c>
      <c r="D4091">
        <v>210</v>
      </c>
    </row>
    <row r="4092" spans="2:4" x14ac:dyDescent="0.35">
      <c r="B4092" t="s">
        <v>6455</v>
      </c>
      <c r="C4092" t="s">
        <v>6454</v>
      </c>
      <c r="D4092">
        <v>210</v>
      </c>
    </row>
    <row r="4093" spans="2:4" x14ac:dyDescent="0.35">
      <c r="B4093" t="s">
        <v>6457</v>
      </c>
      <c r="C4093" t="s">
        <v>6456</v>
      </c>
      <c r="D4093">
        <v>210</v>
      </c>
    </row>
    <row r="4094" spans="2:4" x14ac:dyDescent="0.35">
      <c r="B4094" t="s">
        <v>6459</v>
      </c>
      <c r="C4094" t="s">
        <v>6458</v>
      </c>
      <c r="D4094">
        <v>210</v>
      </c>
    </row>
    <row r="4095" spans="2:4" x14ac:dyDescent="0.35">
      <c r="B4095" t="s">
        <v>65597</v>
      </c>
      <c r="C4095" t="s">
        <v>65598</v>
      </c>
      <c r="D4095">
        <v>210</v>
      </c>
    </row>
    <row r="4096" spans="2:4" x14ac:dyDescent="0.35">
      <c r="B4096" t="s">
        <v>6461</v>
      </c>
      <c r="C4096" t="s">
        <v>6460</v>
      </c>
      <c r="D4096">
        <v>210</v>
      </c>
    </row>
    <row r="4097" spans="2:4" x14ac:dyDescent="0.35">
      <c r="B4097" t="s">
        <v>6463</v>
      </c>
      <c r="C4097" t="s">
        <v>6462</v>
      </c>
      <c r="D4097">
        <v>210</v>
      </c>
    </row>
    <row r="4098" spans="2:4" x14ac:dyDescent="0.35">
      <c r="B4098" t="s">
        <v>6465</v>
      </c>
      <c r="C4098" t="s">
        <v>6464</v>
      </c>
      <c r="D4098">
        <v>210</v>
      </c>
    </row>
    <row r="4099" spans="2:4" x14ac:dyDescent="0.35">
      <c r="B4099" t="s">
        <v>6467</v>
      </c>
      <c r="C4099" t="s">
        <v>6466</v>
      </c>
      <c r="D4099">
        <v>210</v>
      </c>
    </row>
    <row r="4100" spans="2:4" x14ac:dyDescent="0.35">
      <c r="B4100" t="s">
        <v>6469</v>
      </c>
      <c r="C4100" t="s">
        <v>6468</v>
      </c>
      <c r="D4100">
        <v>210</v>
      </c>
    </row>
    <row r="4101" spans="2:4" x14ac:dyDescent="0.35">
      <c r="B4101" t="s">
        <v>6471</v>
      </c>
      <c r="C4101" t="s">
        <v>6470</v>
      </c>
      <c r="D4101">
        <v>210</v>
      </c>
    </row>
    <row r="4102" spans="2:4" x14ac:dyDescent="0.35">
      <c r="B4102" t="s">
        <v>6473</v>
      </c>
      <c r="C4102" t="s">
        <v>6472</v>
      </c>
      <c r="D4102">
        <v>210</v>
      </c>
    </row>
    <row r="4103" spans="2:4" x14ac:dyDescent="0.35">
      <c r="B4103" t="s">
        <v>6475</v>
      </c>
      <c r="C4103" t="s">
        <v>6474</v>
      </c>
      <c r="D4103">
        <v>210</v>
      </c>
    </row>
    <row r="4104" spans="2:4" x14ac:dyDescent="0.35">
      <c r="B4104" t="s">
        <v>6477</v>
      </c>
      <c r="C4104" t="s">
        <v>6476</v>
      </c>
      <c r="D4104">
        <v>210</v>
      </c>
    </row>
    <row r="4105" spans="2:4" x14ac:dyDescent="0.35">
      <c r="B4105" t="s">
        <v>6479</v>
      </c>
      <c r="C4105" t="s">
        <v>6478</v>
      </c>
      <c r="D4105">
        <v>210</v>
      </c>
    </row>
    <row r="4106" spans="2:4" x14ac:dyDescent="0.35">
      <c r="B4106" t="s">
        <v>6481</v>
      </c>
      <c r="C4106" t="s">
        <v>6480</v>
      </c>
      <c r="D4106">
        <v>210</v>
      </c>
    </row>
    <row r="4107" spans="2:4" x14ac:dyDescent="0.35">
      <c r="B4107" t="s">
        <v>6483</v>
      </c>
      <c r="C4107" t="s">
        <v>6482</v>
      </c>
      <c r="D4107">
        <v>210</v>
      </c>
    </row>
    <row r="4108" spans="2:4" x14ac:dyDescent="0.35">
      <c r="B4108" t="s">
        <v>6484</v>
      </c>
      <c r="C4108" t="s">
        <v>6446</v>
      </c>
      <c r="D4108">
        <v>210</v>
      </c>
    </row>
    <row r="4109" spans="2:4" x14ac:dyDescent="0.35">
      <c r="B4109" t="s">
        <v>6485</v>
      </c>
      <c r="C4109" t="s">
        <v>3930</v>
      </c>
      <c r="D4109">
        <v>210</v>
      </c>
    </row>
    <row r="4110" spans="2:4" x14ac:dyDescent="0.35">
      <c r="B4110" t="s">
        <v>6487</v>
      </c>
      <c r="C4110" t="s">
        <v>6486</v>
      </c>
      <c r="D4110">
        <v>210</v>
      </c>
    </row>
    <row r="4111" spans="2:4" x14ac:dyDescent="0.35">
      <c r="B4111" t="s">
        <v>6489</v>
      </c>
      <c r="C4111" t="s">
        <v>6488</v>
      </c>
      <c r="D4111">
        <v>210</v>
      </c>
    </row>
    <row r="4112" spans="2:4" x14ac:dyDescent="0.35">
      <c r="B4112" t="s">
        <v>6491</v>
      </c>
      <c r="C4112" t="s">
        <v>6490</v>
      </c>
      <c r="D4112">
        <v>210</v>
      </c>
    </row>
    <row r="4113" spans="2:4" x14ac:dyDescent="0.35">
      <c r="B4113" t="s">
        <v>6492</v>
      </c>
      <c r="C4113" t="s">
        <v>2131</v>
      </c>
      <c r="D4113">
        <v>210</v>
      </c>
    </row>
    <row r="4114" spans="2:4" x14ac:dyDescent="0.35">
      <c r="B4114" t="s">
        <v>6494</v>
      </c>
      <c r="C4114" t="s">
        <v>6493</v>
      </c>
      <c r="D4114">
        <v>210</v>
      </c>
    </row>
    <row r="4115" spans="2:4" x14ac:dyDescent="0.35">
      <c r="B4115" t="s">
        <v>6496</v>
      </c>
      <c r="C4115" t="s">
        <v>6495</v>
      </c>
      <c r="D4115">
        <v>210</v>
      </c>
    </row>
    <row r="4116" spans="2:4" x14ac:dyDescent="0.35">
      <c r="B4116" t="s">
        <v>65599</v>
      </c>
      <c r="C4116" t="s">
        <v>65600</v>
      </c>
      <c r="D4116">
        <v>210</v>
      </c>
    </row>
    <row r="4117" spans="2:4" x14ac:dyDescent="0.35">
      <c r="B4117" t="s">
        <v>6498</v>
      </c>
      <c r="C4117" t="s">
        <v>6497</v>
      </c>
      <c r="D4117">
        <v>210</v>
      </c>
    </row>
    <row r="4118" spans="2:4" x14ac:dyDescent="0.35">
      <c r="B4118" t="s">
        <v>6500</v>
      </c>
      <c r="C4118" t="s">
        <v>6499</v>
      </c>
      <c r="D4118">
        <v>210</v>
      </c>
    </row>
    <row r="4119" spans="2:4" x14ac:dyDescent="0.35">
      <c r="B4119" t="s">
        <v>6502</v>
      </c>
      <c r="C4119" t="s">
        <v>6501</v>
      </c>
      <c r="D4119">
        <v>210</v>
      </c>
    </row>
    <row r="4120" spans="2:4" x14ac:dyDescent="0.35">
      <c r="B4120" t="s">
        <v>6504</v>
      </c>
      <c r="C4120" t="s">
        <v>6503</v>
      </c>
      <c r="D4120">
        <v>210</v>
      </c>
    </row>
    <row r="4121" spans="2:4" x14ac:dyDescent="0.35">
      <c r="B4121" t="s">
        <v>6506</v>
      </c>
      <c r="C4121" t="s">
        <v>6505</v>
      </c>
      <c r="D4121">
        <v>210</v>
      </c>
    </row>
    <row r="4122" spans="2:4" x14ac:dyDescent="0.35">
      <c r="B4122" t="s">
        <v>6508</v>
      </c>
      <c r="C4122" t="s">
        <v>6507</v>
      </c>
      <c r="D4122">
        <v>210</v>
      </c>
    </row>
    <row r="4123" spans="2:4" x14ac:dyDescent="0.35">
      <c r="B4123" t="s">
        <v>6510</v>
      </c>
      <c r="C4123" t="s">
        <v>6509</v>
      </c>
      <c r="D4123">
        <v>210</v>
      </c>
    </row>
    <row r="4124" spans="2:4" x14ac:dyDescent="0.35">
      <c r="B4124" t="s">
        <v>6512</v>
      </c>
      <c r="C4124" t="s">
        <v>6511</v>
      </c>
      <c r="D4124">
        <v>210</v>
      </c>
    </row>
    <row r="4125" spans="2:4" x14ac:dyDescent="0.35">
      <c r="B4125" t="s">
        <v>6514</v>
      </c>
      <c r="C4125" t="s">
        <v>6513</v>
      </c>
      <c r="D4125">
        <v>210</v>
      </c>
    </row>
    <row r="4126" spans="2:4" x14ac:dyDescent="0.35">
      <c r="B4126" t="s">
        <v>6516</v>
      </c>
      <c r="C4126" t="s">
        <v>6515</v>
      </c>
      <c r="D4126">
        <v>210</v>
      </c>
    </row>
    <row r="4127" spans="2:4" x14ac:dyDescent="0.35">
      <c r="B4127" t="s">
        <v>6518</v>
      </c>
      <c r="C4127" t="s">
        <v>6517</v>
      </c>
      <c r="D4127">
        <v>210</v>
      </c>
    </row>
    <row r="4128" spans="2:4" x14ac:dyDescent="0.35">
      <c r="B4128" t="s">
        <v>6520</v>
      </c>
      <c r="C4128" t="s">
        <v>6519</v>
      </c>
      <c r="D4128">
        <v>210</v>
      </c>
    </row>
    <row r="4129" spans="2:4" x14ac:dyDescent="0.35">
      <c r="B4129" t="s">
        <v>6521</v>
      </c>
      <c r="C4129" t="s">
        <v>3596</v>
      </c>
      <c r="D4129">
        <v>210</v>
      </c>
    </row>
    <row r="4130" spans="2:4" x14ac:dyDescent="0.35">
      <c r="B4130" t="s">
        <v>6523</v>
      </c>
      <c r="C4130" t="s">
        <v>6522</v>
      </c>
      <c r="D4130">
        <v>210</v>
      </c>
    </row>
    <row r="4131" spans="2:4" x14ac:dyDescent="0.35">
      <c r="B4131" t="s">
        <v>6525</v>
      </c>
      <c r="C4131" t="s">
        <v>6524</v>
      </c>
      <c r="D4131">
        <v>210</v>
      </c>
    </row>
    <row r="4132" spans="2:4" x14ac:dyDescent="0.35">
      <c r="B4132" t="s">
        <v>6527</v>
      </c>
      <c r="C4132" t="s">
        <v>6526</v>
      </c>
      <c r="D4132">
        <v>210</v>
      </c>
    </row>
    <row r="4133" spans="2:4" x14ac:dyDescent="0.35">
      <c r="B4133" t="s">
        <v>6528</v>
      </c>
      <c r="C4133" t="s">
        <v>516</v>
      </c>
      <c r="D4133">
        <v>210</v>
      </c>
    </row>
    <row r="4134" spans="2:4" x14ac:dyDescent="0.35">
      <c r="B4134" t="s">
        <v>6530</v>
      </c>
      <c r="C4134" t="s">
        <v>6529</v>
      </c>
      <c r="D4134">
        <v>210</v>
      </c>
    </row>
    <row r="4135" spans="2:4" x14ac:dyDescent="0.35">
      <c r="B4135" t="s">
        <v>6532</v>
      </c>
      <c r="C4135" t="s">
        <v>6531</v>
      </c>
      <c r="D4135">
        <v>210</v>
      </c>
    </row>
    <row r="4136" spans="2:4" x14ac:dyDescent="0.35">
      <c r="B4136" t="s">
        <v>6534</v>
      </c>
      <c r="C4136" t="s">
        <v>6533</v>
      </c>
      <c r="D4136">
        <v>210</v>
      </c>
    </row>
    <row r="4137" spans="2:4" x14ac:dyDescent="0.35">
      <c r="B4137" t="s">
        <v>6536</v>
      </c>
      <c r="C4137" t="s">
        <v>6535</v>
      </c>
      <c r="D4137">
        <v>210</v>
      </c>
    </row>
    <row r="4138" spans="2:4" x14ac:dyDescent="0.35">
      <c r="B4138" t="s">
        <v>65601</v>
      </c>
      <c r="C4138" t="s">
        <v>65601</v>
      </c>
      <c r="D4138">
        <v>210</v>
      </c>
    </row>
    <row r="4139" spans="2:4" x14ac:dyDescent="0.35">
      <c r="B4139" t="s">
        <v>6537</v>
      </c>
      <c r="C4139" t="s">
        <v>6537</v>
      </c>
      <c r="D4139">
        <v>210</v>
      </c>
    </row>
    <row r="4140" spans="2:4" x14ac:dyDescent="0.35">
      <c r="B4140" t="s">
        <v>65602</v>
      </c>
      <c r="C4140" t="s">
        <v>65602</v>
      </c>
      <c r="D4140">
        <v>210</v>
      </c>
    </row>
    <row r="4141" spans="2:4" x14ac:dyDescent="0.35">
      <c r="B4141" t="s">
        <v>65603</v>
      </c>
      <c r="C4141" t="s">
        <v>65604</v>
      </c>
      <c r="D4141">
        <v>210</v>
      </c>
    </row>
    <row r="4142" spans="2:4" x14ac:dyDescent="0.35">
      <c r="B4142" t="s">
        <v>65605</v>
      </c>
      <c r="C4142" t="s">
        <v>65606</v>
      </c>
      <c r="D4142">
        <v>210</v>
      </c>
    </row>
    <row r="4143" spans="2:4" x14ac:dyDescent="0.35">
      <c r="B4143" t="s">
        <v>6539</v>
      </c>
      <c r="C4143" t="s">
        <v>6538</v>
      </c>
      <c r="D4143">
        <v>210</v>
      </c>
    </row>
    <row r="4144" spans="2:4" x14ac:dyDescent="0.35">
      <c r="B4144" t="s">
        <v>6541</v>
      </c>
      <c r="C4144" t="s">
        <v>6540</v>
      </c>
      <c r="D4144">
        <v>210</v>
      </c>
    </row>
    <row r="4145" spans="2:4" x14ac:dyDescent="0.35">
      <c r="B4145" t="s">
        <v>6543</v>
      </c>
      <c r="C4145" t="s">
        <v>6542</v>
      </c>
      <c r="D4145">
        <v>210</v>
      </c>
    </row>
    <row r="4146" spans="2:4" x14ac:dyDescent="0.35">
      <c r="B4146" t="s">
        <v>6545</v>
      </c>
      <c r="C4146" t="s">
        <v>6544</v>
      </c>
      <c r="D4146">
        <v>210</v>
      </c>
    </row>
    <row r="4147" spans="2:4" x14ac:dyDescent="0.35">
      <c r="B4147" t="s">
        <v>6547</v>
      </c>
      <c r="C4147" t="s">
        <v>6546</v>
      </c>
      <c r="D4147">
        <v>210</v>
      </c>
    </row>
    <row r="4148" spans="2:4" x14ac:dyDescent="0.35">
      <c r="B4148" t="s">
        <v>65607</v>
      </c>
      <c r="C4148" t="s">
        <v>65608</v>
      </c>
      <c r="D4148">
        <v>210</v>
      </c>
    </row>
    <row r="4149" spans="2:4" x14ac:dyDescent="0.35">
      <c r="B4149" t="s">
        <v>6549</v>
      </c>
      <c r="C4149" t="s">
        <v>6548</v>
      </c>
      <c r="D4149">
        <v>210</v>
      </c>
    </row>
    <row r="4150" spans="2:4" x14ac:dyDescent="0.35">
      <c r="B4150" t="s">
        <v>6551</v>
      </c>
      <c r="C4150" t="s">
        <v>6550</v>
      </c>
      <c r="D4150">
        <v>210</v>
      </c>
    </row>
    <row r="4151" spans="2:4" x14ac:dyDescent="0.35">
      <c r="B4151" t="s">
        <v>6553</v>
      </c>
      <c r="C4151" t="s">
        <v>6552</v>
      </c>
      <c r="D4151">
        <v>210</v>
      </c>
    </row>
    <row r="4152" spans="2:4" x14ac:dyDescent="0.35">
      <c r="B4152" t="s">
        <v>6555</v>
      </c>
      <c r="C4152" t="s">
        <v>6554</v>
      </c>
      <c r="D4152">
        <v>210</v>
      </c>
    </row>
    <row r="4153" spans="2:4" x14ac:dyDescent="0.35">
      <c r="B4153" t="s">
        <v>6557</v>
      </c>
      <c r="C4153" t="s">
        <v>6556</v>
      </c>
      <c r="D4153">
        <v>210</v>
      </c>
    </row>
    <row r="4154" spans="2:4" x14ac:dyDescent="0.35">
      <c r="B4154" t="s">
        <v>6559</v>
      </c>
      <c r="C4154" t="s">
        <v>6558</v>
      </c>
      <c r="D4154">
        <v>210</v>
      </c>
    </row>
    <row r="4155" spans="2:4" x14ac:dyDescent="0.35">
      <c r="B4155" t="s">
        <v>6560</v>
      </c>
      <c r="C4155" t="s">
        <v>1782</v>
      </c>
      <c r="D4155">
        <v>210</v>
      </c>
    </row>
    <row r="4156" spans="2:4" x14ac:dyDescent="0.35">
      <c r="B4156" t="s">
        <v>6562</v>
      </c>
      <c r="C4156" t="s">
        <v>6561</v>
      </c>
      <c r="D4156">
        <v>210</v>
      </c>
    </row>
    <row r="4157" spans="2:4" x14ac:dyDescent="0.35">
      <c r="B4157" t="s">
        <v>6564</v>
      </c>
      <c r="C4157" t="s">
        <v>6563</v>
      </c>
      <c r="D4157">
        <v>210</v>
      </c>
    </row>
    <row r="4158" spans="2:4" x14ac:dyDescent="0.35">
      <c r="B4158" t="s">
        <v>6566</v>
      </c>
      <c r="C4158" t="s">
        <v>6565</v>
      </c>
      <c r="D4158">
        <v>210</v>
      </c>
    </row>
    <row r="4159" spans="2:4" x14ac:dyDescent="0.35">
      <c r="B4159" t="s">
        <v>6568</v>
      </c>
      <c r="C4159" t="s">
        <v>6567</v>
      </c>
      <c r="D4159">
        <v>210</v>
      </c>
    </row>
    <row r="4160" spans="2:4" x14ac:dyDescent="0.35">
      <c r="B4160" t="s">
        <v>6570</v>
      </c>
      <c r="C4160" t="s">
        <v>6569</v>
      </c>
      <c r="D4160">
        <v>210</v>
      </c>
    </row>
    <row r="4161" spans="2:4" x14ac:dyDescent="0.35">
      <c r="B4161" t="s">
        <v>65609</v>
      </c>
      <c r="C4161" t="s">
        <v>65610</v>
      </c>
      <c r="D4161">
        <v>210</v>
      </c>
    </row>
    <row r="4162" spans="2:4" x14ac:dyDescent="0.35">
      <c r="B4162" t="s">
        <v>6572</v>
      </c>
      <c r="C4162" t="s">
        <v>6571</v>
      </c>
      <c r="D4162">
        <v>210</v>
      </c>
    </row>
    <row r="4163" spans="2:4" x14ac:dyDescent="0.35">
      <c r="B4163" t="s">
        <v>6573</v>
      </c>
      <c r="C4163" t="s">
        <v>5669</v>
      </c>
      <c r="D4163">
        <v>210</v>
      </c>
    </row>
    <row r="4164" spans="2:4" x14ac:dyDescent="0.35">
      <c r="B4164" t="s">
        <v>6575</v>
      </c>
      <c r="C4164" t="s">
        <v>6574</v>
      </c>
      <c r="D4164">
        <v>210</v>
      </c>
    </row>
    <row r="4165" spans="2:4" x14ac:dyDescent="0.35">
      <c r="B4165" t="s">
        <v>6577</v>
      </c>
      <c r="C4165" t="s">
        <v>6576</v>
      </c>
      <c r="D4165">
        <v>210</v>
      </c>
    </row>
    <row r="4166" spans="2:4" x14ac:dyDescent="0.35">
      <c r="B4166" t="s">
        <v>6579</v>
      </c>
      <c r="C4166" t="s">
        <v>6578</v>
      </c>
      <c r="D4166">
        <v>210</v>
      </c>
    </row>
    <row r="4167" spans="2:4" x14ac:dyDescent="0.35">
      <c r="B4167" t="s">
        <v>65611</v>
      </c>
      <c r="C4167" t="s">
        <v>65612</v>
      </c>
      <c r="D4167">
        <v>210</v>
      </c>
    </row>
    <row r="4168" spans="2:4" x14ac:dyDescent="0.35">
      <c r="B4168" t="s">
        <v>6581</v>
      </c>
      <c r="C4168" t="s">
        <v>6580</v>
      </c>
      <c r="D4168">
        <v>210</v>
      </c>
    </row>
    <row r="4169" spans="2:4" x14ac:dyDescent="0.35">
      <c r="B4169" t="s">
        <v>6583</v>
      </c>
      <c r="C4169" t="s">
        <v>6582</v>
      </c>
      <c r="D4169">
        <v>210</v>
      </c>
    </row>
    <row r="4170" spans="2:4" x14ac:dyDescent="0.35">
      <c r="B4170" t="s">
        <v>6585</v>
      </c>
      <c r="C4170" t="s">
        <v>6584</v>
      </c>
      <c r="D4170">
        <v>210</v>
      </c>
    </row>
    <row r="4171" spans="2:4" x14ac:dyDescent="0.35">
      <c r="B4171" t="s">
        <v>6587</v>
      </c>
      <c r="C4171" t="s">
        <v>6586</v>
      </c>
      <c r="D4171">
        <v>210</v>
      </c>
    </row>
    <row r="4172" spans="2:4" x14ac:dyDescent="0.35">
      <c r="B4172" t="s">
        <v>6589</v>
      </c>
      <c r="C4172" t="s">
        <v>6588</v>
      </c>
      <c r="D4172">
        <v>210</v>
      </c>
    </row>
    <row r="4173" spans="2:4" x14ac:dyDescent="0.35">
      <c r="B4173" t="s">
        <v>6591</v>
      </c>
      <c r="C4173" t="s">
        <v>6590</v>
      </c>
      <c r="D4173">
        <v>210</v>
      </c>
    </row>
    <row r="4174" spans="2:4" x14ac:dyDescent="0.35">
      <c r="B4174" t="s">
        <v>6593</v>
      </c>
      <c r="C4174" t="s">
        <v>6592</v>
      </c>
      <c r="D4174">
        <v>210</v>
      </c>
    </row>
    <row r="4175" spans="2:4" x14ac:dyDescent="0.35">
      <c r="B4175" t="s">
        <v>65613</v>
      </c>
      <c r="C4175" t="s">
        <v>65594</v>
      </c>
      <c r="D4175">
        <v>210</v>
      </c>
    </row>
    <row r="4176" spans="2:4" x14ac:dyDescent="0.35">
      <c r="B4176" t="s">
        <v>6595</v>
      </c>
      <c r="C4176" t="s">
        <v>6594</v>
      </c>
      <c r="D4176">
        <v>210</v>
      </c>
    </row>
    <row r="4177" spans="2:4" x14ac:dyDescent="0.35">
      <c r="B4177" t="s">
        <v>6597</v>
      </c>
      <c r="C4177" t="s">
        <v>6596</v>
      </c>
      <c r="D4177">
        <v>210</v>
      </c>
    </row>
    <row r="4178" spans="2:4" x14ac:dyDescent="0.35">
      <c r="B4178" t="s">
        <v>6599</v>
      </c>
      <c r="C4178" t="s">
        <v>6598</v>
      </c>
      <c r="D4178">
        <v>210</v>
      </c>
    </row>
    <row r="4179" spans="2:4" x14ac:dyDescent="0.35">
      <c r="B4179" t="s">
        <v>6601</v>
      </c>
      <c r="C4179" t="s">
        <v>6600</v>
      </c>
      <c r="D4179">
        <v>210</v>
      </c>
    </row>
    <row r="4180" spans="2:4" x14ac:dyDescent="0.35">
      <c r="B4180" t="s">
        <v>6602</v>
      </c>
      <c r="C4180" t="s">
        <v>257</v>
      </c>
      <c r="D4180">
        <v>210</v>
      </c>
    </row>
    <row r="4181" spans="2:4" x14ac:dyDescent="0.35">
      <c r="B4181" t="s">
        <v>6604</v>
      </c>
      <c r="C4181" t="s">
        <v>6603</v>
      </c>
      <c r="D4181">
        <v>210</v>
      </c>
    </row>
    <row r="4182" spans="2:4" x14ac:dyDescent="0.35">
      <c r="B4182" t="s">
        <v>6606</v>
      </c>
      <c r="C4182" t="s">
        <v>6605</v>
      </c>
      <c r="D4182">
        <v>210</v>
      </c>
    </row>
    <row r="4183" spans="2:4" x14ac:dyDescent="0.35">
      <c r="B4183" t="s">
        <v>6608</v>
      </c>
      <c r="C4183" t="s">
        <v>6607</v>
      </c>
      <c r="D4183">
        <v>210</v>
      </c>
    </row>
    <row r="4184" spans="2:4" x14ac:dyDescent="0.35">
      <c r="B4184" t="s">
        <v>6610</v>
      </c>
      <c r="C4184" t="s">
        <v>6609</v>
      </c>
      <c r="D4184">
        <v>210</v>
      </c>
    </row>
    <row r="4185" spans="2:4" x14ac:dyDescent="0.35">
      <c r="B4185" t="s">
        <v>6611</v>
      </c>
      <c r="C4185" t="s">
        <v>6611</v>
      </c>
      <c r="D4185">
        <v>210</v>
      </c>
    </row>
    <row r="4186" spans="2:4" x14ac:dyDescent="0.35">
      <c r="B4186" t="s">
        <v>6613</v>
      </c>
      <c r="C4186" t="s">
        <v>6612</v>
      </c>
      <c r="D4186">
        <v>210</v>
      </c>
    </row>
    <row r="4187" spans="2:4" x14ac:dyDescent="0.35">
      <c r="B4187" t="s">
        <v>6615</v>
      </c>
      <c r="C4187" t="s">
        <v>6614</v>
      </c>
      <c r="D4187">
        <v>210</v>
      </c>
    </row>
    <row r="4188" spans="2:4" x14ac:dyDescent="0.35">
      <c r="B4188" t="s">
        <v>6617</v>
      </c>
      <c r="C4188" t="s">
        <v>6616</v>
      </c>
      <c r="D4188">
        <v>210</v>
      </c>
    </row>
    <row r="4189" spans="2:4" x14ac:dyDescent="0.35">
      <c r="B4189" t="s">
        <v>6619</v>
      </c>
      <c r="C4189" t="s">
        <v>6618</v>
      </c>
      <c r="D4189">
        <v>210</v>
      </c>
    </row>
    <row r="4190" spans="2:4" x14ac:dyDescent="0.35">
      <c r="B4190" t="s">
        <v>6621</v>
      </c>
      <c r="C4190" t="s">
        <v>6620</v>
      </c>
      <c r="D4190">
        <v>210</v>
      </c>
    </row>
    <row r="4191" spans="2:4" x14ac:dyDescent="0.35">
      <c r="B4191" t="s">
        <v>6623</v>
      </c>
      <c r="C4191" t="s">
        <v>6622</v>
      </c>
      <c r="D4191">
        <v>210</v>
      </c>
    </row>
    <row r="4192" spans="2:4" x14ac:dyDescent="0.35">
      <c r="B4192" t="s">
        <v>6625</v>
      </c>
      <c r="C4192" t="s">
        <v>6624</v>
      </c>
      <c r="D4192">
        <v>210</v>
      </c>
    </row>
    <row r="4193" spans="2:4" x14ac:dyDescent="0.35">
      <c r="B4193" t="s">
        <v>6627</v>
      </c>
      <c r="C4193" t="s">
        <v>6626</v>
      </c>
      <c r="D4193">
        <v>210</v>
      </c>
    </row>
    <row r="4194" spans="2:4" x14ac:dyDescent="0.35">
      <c r="B4194" t="s">
        <v>6629</v>
      </c>
      <c r="C4194" t="s">
        <v>6628</v>
      </c>
      <c r="D4194">
        <v>210</v>
      </c>
    </row>
    <row r="4195" spans="2:4" x14ac:dyDescent="0.35">
      <c r="B4195" t="s">
        <v>6631</v>
      </c>
      <c r="C4195" t="s">
        <v>6630</v>
      </c>
      <c r="D4195">
        <v>210</v>
      </c>
    </row>
    <row r="4196" spans="2:4" x14ac:dyDescent="0.35">
      <c r="B4196" t="s">
        <v>6633</v>
      </c>
      <c r="C4196" t="s">
        <v>6632</v>
      </c>
      <c r="D4196">
        <v>210</v>
      </c>
    </row>
    <row r="4197" spans="2:4" x14ac:dyDescent="0.35">
      <c r="B4197" t="s">
        <v>6635</v>
      </c>
      <c r="C4197" t="s">
        <v>6634</v>
      </c>
      <c r="D4197">
        <v>210</v>
      </c>
    </row>
    <row r="4198" spans="2:4" x14ac:dyDescent="0.35">
      <c r="B4198" t="s">
        <v>6637</v>
      </c>
      <c r="C4198" t="s">
        <v>6636</v>
      </c>
      <c r="D4198">
        <v>210</v>
      </c>
    </row>
    <row r="4199" spans="2:4" x14ac:dyDescent="0.35">
      <c r="B4199" t="s">
        <v>6639</v>
      </c>
      <c r="C4199" t="s">
        <v>6638</v>
      </c>
      <c r="D4199">
        <v>210</v>
      </c>
    </row>
    <row r="4200" spans="2:4" x14ac:dyDescent="0.35">
      <c r="B4200" t="s">
        <v>6641</v>
      </c>
      <c r="C4200" t="s">
        <v>6640</v>
      </c>
      <c r="D4200">
        <v>210</v>
      </c>
    </row>
    <row r="4201" spans="2:4" x14ac:dyDescent="0.35">
      <c r="B4201" t="s">
        <v>6643</v>
      </c>
      <c r="C4201" t="s">
        <v>6642</v>
      </c>
      <c r="D4201">
        <v>210</v>
      </c>
    </row>
    <row r="4202" spans="2:4" x14ac:dyDescent="0.35">
      <c r="B4202" t="s">
        <v>65614</v>
      </c>
      <c r="C4202" t="s">
        <v>65615</v>
      </c>
      <c r="D4202">
        <v>210</v>
      </c>
    </row>
    <row r="4203" spans="2:4" x14ac:dyDescent="0.35">
      <c r="B4203" t="s">
        <v>6644</v>
      </c>
      <c r="C4203" t="s">
        <v>4695</v>
      </c>
      <c r="D4203">
        <v>210</v>
      </c>
    </row>
    <row r="4204" spans="2:4" x14ac:dyDescent="0.35">
      <c r="B4204" t="s">
        <v>6645</v>
      </c>
      <c r="C4204" t="s">
        <v>6645</v>
      </c>
      <c r="D4204">
        <v>210</v>
      </c>
    </row>
    <row r="4205" spans="2:4" x14ac:dyDescent="0.35">
      <c r="B4205" t="s">
        <v>6647</v>
      </c>
      <c r="C4205" t="s">
        <v>6646</v>
      </c>
      <c r="D4205">
        <v>210</v>
      </c>
    </row>
    <row r="4206" spans="2:4" x14ac:dyDescent="0.35">
      <c r="B4206" t="s">
        <v>6649</v>
      </c>
      <c r="C4206" t="s">
        <v>6648</v>
      </c>
      <c r="D4206">
        <v>210</v>
      </c>
    </row>
    <row r="4207" spans="2:4" x14ac:dyDescent="0.35">
      <c r="B4207" t="s">
        <v>6651</v>
      </c>
      <c r="C4207" t="s">
        <v>6650</v>
      </c>
      <c r="D4207">
        <v>210</v>
      </c>
    </row>
    <row r="4208" spans="2:4" x14ac:dyDescent="0.35">
      <c r="B4208" t="s">
        <v>6653</v>
      </c>
      <c r="C4208" t="s">
        <v>6652</v>
      </c>
      <c r="D4208">
        <v>210</v>
      </c>
    </row>
    <row r="4209" spans="2:4" x14ac:dyDescent="0.35">
      <c r="B4209" t="s">
        <v>6655</v>
      </c>
      <c r="C4209" t="s">
        <v>6654</v>
      </c>
      <c r="D4209">
        <v>210</v>
      </c>
    </row>
    <row r="4210" spans="2:4" x14ac:dyDescent="0.35">
      <c r="B4210" t="s">
        <v>6656</v>
      </c>
      <c r="C4210" t="s">
        <v>5578</v>
      </c>
      <c r="D4210">
        <v>210</v>
      </c>
    </row>
    <row r="4211" spans="2:4" x14ac:dyDescent="0.35">
      <c r="B4211" t="s">
        <v>6658</v>
      </c>
      <c r="C4211" t="s">
        <v>6657</v>
      </c>
      <c r="D4211">
        <v>210</v>
      </c>
    </row>
    <row r="4212" spans="2:4" x14ac:dyDescent="0.35">
      <c r="B4212" t="s">
        <v>6660</v>
      </c>
      <c r="C4212" t="s">
        <v>6659</v>
      </c>
      <c r="D4212">
        <v>210</v>
      </c>
    </row>
    <row r="4213" spans="2:4" x14ac:dyDescent="0.35">
      <c r="B4213" t="s">
        <v>6662</v>
      </c>
      <c r="C4213" t="s">
        <v>6661</v>
      </c>
      <c r="D4213">
        <v>210</v>
      </c>
    </row>
    <row r="4214" spans="2:4" x14ac:dyDescent="0.35">
      <c r="B4214" t="s">
        <v>6663</v>
      </c>
      <c r="C4214" t="s">
        <v>388</v>
      </c>
      <c r="D4214">
        <v>210</v>
      </c>
    </row>
    <row r="4215" spans="2:4" x14ac:dyDescent="0.35">
      <c r="B4215" t="s">
        <v>6665</v>
      </c>
      <c r="C4215" t="s">
        <v>6664</v>
      </c>
      <c r="D4215">
        <v>210</v>
      </c>
    </row>
    <row r="4216" spans="2:4" x14ac:dyDescent="0.35">
      <c r="B4216" t="s">
        <v>6667</v>
      </c>
      <c r="C4216" t="s">
        <v>6666</v>
      </c>
      <c r="D4216">
        <v>210</v>
      </c>
    </row>
    <row r="4217" spans="2:4" x14ac:dyDescent="0.35">
      <c r="B4217" t="s">
        <v>6669</v>
      </c>
      <c r="C4217" t="s">
        <v>6668</v>
      </c>
      <c r="D4217">
        <v>210</v>
      </c>
    </row>
    <row r="4218" spans="2:4" x14ac:dyDescent="0.35">
      <c r="B4218" t="s">
        <v>6671</v>
      </c>
      <c r="C4218" t="s">
        <v>6670</v>
      </c>
      <c r="D4218">
        <v>210</v>
      </c>
    </row>
    <row r="4219" spans="2:4" x14ac:dyDescent="0.35">
      <c r="B4219" t="s">
        <v>65616</v>
      </c>
      <c r="C4219" t="s">
        <v>65617</v>
      </c>
      <c r="D4219">
        <v>210</v>
      </c>
    </row>
    <row r="4220" spans="2:4" x14ac:dyDescent="0.35">
      <c r="B4220" t="s">
        <v>6673</v>
      </c>
      <c r="C4220" t="s">
        <v>6672</v>
      </c>
      <c r="D4220">
        <v>210</v>
      </c>
    </row>
    <row r="4221" spans="2:4" x14ac:dyDescent="0.35">
      <c r="B4221" t="s">
        <v>6675</v>
      </c>
      <c r="C4221" t="s">
        <v>6674</v>
      </c>
      <c r="D4221">
        <v>210</v>
      </c>
    </row>
    <row r="4222" spans="2:4" x14ac:dyDescent="0.35">
      <c r="B4222" t="s">
        <v>65618</v>
      </c>
      <c r="C4222" t="s">
        <v>65169</v>
      </c>
      <c r="D4222">
        <v>210</v>
      </c>
    </row>
    <row r="4223" spans="2:4" x14ac:dyDescent="0.35">
      <c r="B4223" t="s">
        <v>6677</v>
      </c>
      <c r="C4223" t="s">
        <v>6676</v>
      </c>
      <c r="D4223">
        <v>210</v>
      </c>
    </row>
    <row r="4224" spans="2:4" x14ac:dyDescent="0.35">
      <c r="B4224" t="s">
        <v>6679</v>
      </c>
      <c r="C4224" t="s">
        <v>6678</v>
      </c>
      <c r="D4224">
        <v>210</v>
      </c>
    </row>
    <row r="4225" spans="2:4" x14ac:dyDescent="0.35">
      <c r="B4225" t="s">
        <v>65619</v>
      </c>
      <c r="C4225" t="s">
        <v>65620</v>
      </c>
      <c r="D4225">
        <v>210</v>
      </c>
    </row>
    <row r="4226" spans="2:4" x14ac:dyDescent="0.35">
      <c r="B4226" t="s">
        <v>6681</v>
      </c>
      <c r="C4226" t="s">
        <v>6680</v>
      </c>
      <c r="D4226">
        <v>210</v>
      </c>
    </row>
    <row r="4227" spans="2:4" x14ac:dyDescent="0.35">
      <c r="B4227" t="s">
        <v>6683</v>
      </c>
      <c r="C4227" t="s">
        <v>6682</v>
      </c>
      <c r="D4227">
        <v>210</v>
      </c>
    </row>
    <row r="4228" spans="2:4" x14ac:dyDescent="0.35">
      <c r="B4228" t="s">
        <v>65621</v>
      </c>
      <c r="C4228" t="s">
        <v>65622</v>
      </c>
      <c r="D4228">
        <v>210</v>
      </c>
    </row>
    <row r="4229" spans="2:4" x14ac:dyDescent="0.35">
      <c r="B4229" t="s">
        <v>6684</v>
      </c>
      <c r="C4229" t="s">
        <v>2231</v>
      </c>
      <c r="D4229">
        <v>210</v>
      </c>
    </row>
    <row r="4230" spans="2:4" x14ac:dyDescent="0.35">
      <c r="B4230" t="s">
        <v>6685</v>
      </c>
      <c r="C4230" t="s">
        <v>176</v>
      </c>
      <c r="D4230">
        <v>210</v>
      </c>
    </row>
    <row r="4231" spans="2:4" x14ac:dyDescent="0.35">
      <c r="B4231" t="s">
        <v>6687</v>
      </c>
      <c r="C4231" t="s">
        <v>6686</v>
      </c>
      <c r="D4231">
        <v>210</v>
      </c>
    </row>
    <row r="4232" spans="2:4" x14ac:dyDescent="0.35">
      <c r="B4232" t="s">
        <v>65623</v>
      </c>
      <c r="C4232" t="s">
        <v>64511</v>
      </c>
      <c r="D4232">
        <v>210</v>
      </c>
    </row>
    <row r="4233" spans="2:4" x14ac:dyDescent="0.35">
      <c r="B4233" t="s">
        <v>65624</v>
      </c>
      <c r="C4233" t="s">
        <v>65625</v>
      </c>
      <c r="D4233">
        <v>210</v>
      </c>
    </row>
    <row r="4234" spans="2:4" x14ac:dyDescent="0.35">
      <c r="B4234" t="s">
        <v>65626</v>
      </c>
      <c r="C4234" t="s">
        <v>65304</v>
      </c>
      <c r="D4234">
        <v>210</v>
      </c>
    </row>
    <row r="4235" spans="2:4" x14ac:dyDescent="0.35">
      <c r="B4235" t="s">
        <v>65627</v>
      </c>
      <c r="C4235" t="s">
        <v>65289</v>
      </c>
      <c r="D4235">
        <v>210</v>
      </c>
    </row>
    <row r="4236" spans="2:4" x14ac:dyDescent="0.35">
      <c r="B4236" t="s">
        <v>65628</v>
      </c>
      <c r="C4236" t="s">
        <v>65629</v>
      </c>
      <c r="D4236">
        <v>210</v>
      </c>
    </row>
    <row r="4237" spans="2:4" x14ac:dyDescent="0.35">
      <c r="B4237" t="s">
        <v>65630</v>
      </c>
      <c r="C4237" t="s">
        <v>65631</v>
      </c>
      <c r="D4237">
        <v>210</v>
      </c>
    </row>
    <row r="4238" spans="2:4" x14ac:dyDescent="0.35">
      <c r="B4238" t="s">
        <v>65632</v>
      </c>
      <c r="C4238" t="s">
        <v>65633</v>
      </c>
      <c r="D4238">
        <v>210</v>
      </c>
    </row>
    <row r="4239" spans="2:4" x14ac:dyDescent="0.35">
      <c r="B4239" t="s">
        <v>6688</v>
      </c>
      <c r="C4239" t="s">
        <v>6688</v>
      </c>
      <c r="D4239">
        <v>210</v>
      </c>
    </row>
    <row r="4240" spans="2:4" x14ac:dyDescent="0.35">
      <c r="B4240" t="s">
        <v>6690</v>
      </c>
      <c r="C4240" t="s">
        <v>6689</v>
      </c>
      <c r="D4240">
        <v>210</v>
      </c>
    </row>
    <row r="4241" spans="2:4" x14ac:dyDescent="0.35">
      <c r="B4241" t="s">
        <v>6692</v>
      </c>
      <c r="C4241" t="s">
        <v>6691</v>
      </c>
      <c r="D4241">
        <v>210</v>
      </c>
    </row>
    <row r="4242" spans="2:4" x14ac:dyDescent="0.35">
      <c r="B4242" t="s">
        <v>6694</v>
      </c>
      <c r="C4242" t="s">
        <v>6693</v>
      </c>
      <c r="D4242">
        <v>210</v>
      </c>
    </row>
    <row r="4243" spans="2:4" x14ac:dyDescent="0.35">
      <c r="B4243" t="s">
        <v>6696</v>
      </c>
      <c r="C4243" t="s">
        <v>6695</v>
      </c>
      <c r="D4243">
        <v>210</v>
      </c>
    </row>
    <row r="4244" spans="2:4" x14ac:dyDescent="0.35">
      <c r="B4244" t="s">
        <v>6698</v>
      </c>
      <c r="C4244" t="s">
        <v>6697</v>
      </c>
      <c r="D4244">
        <v>210</v>
      </c>
    </row>
    <row r="4245" spans="2:4" x14ac:dyDescent="0.35">
      <c r="B4245" t="s">
        <v>6700</v>
      </c>
      <c r="C4245" t="s">
        <v>6699</v>
      </c>
      <c r="D4245">
        <v>210</v>
      </c>
    </row>
    <row r="4246" spans="2:4" x14ac:dyDescent="0.35">
      <c r="B4246" t="s">
        <v>6702</v>
      </c>
      <c r="C4246" t="s">
        <v>6701</v>
      </c>
      <c r="D4246">
        <v>210</v>
      </c>
    </row>
    <row r="4247" spans="2:4" x14ac:dyDescent="0.35">
      <c r="B4247" t="s">
        <v>6704</v>
      </c>
      <c r="C4247" t="s">
        <v>6703</v>
      </c>
      <c r="D4247">
        <v>210</v>
      </c>
    </row>
    <row r="4248" spans="2:4" x14ac:dyDescent="0.35">
      <c r="B4248" t="s">
        <v>65634</v>
      </c>
      <c r="C4248" t="s">
        <v>65430</v>
      </c>
      <c r="D4248">
        <v>210</v>
      </c>
    </row>
    <row r="4249" spans="2:4" x14ac:dyDescent="0.35">
      <c r="B4249" t="s">
        <v>6706</v>
      </c>
      <c r="C4249" t="s">
        <v>6705</v>
      </c>
      <c r="D4249">
        <v>210</v>
      </c>
    </row>
    <row r="4250" spans="2:4" x14ac:dyDescent="0.35">
      <c r="B4250" t="s">
        <v>6707</v>
      </c>
      <c r="C4250" t="s">
        <v>322</v>
      </c>
      <c r="D4250">
        <v>210</v>
      </c>
    </row>
    <row r="4251" spans="2:4" x14ac:dyDescent="0.35">
      <c r="B4251" t="s">
        <v>65635</v>
      </c>
      <c r="C4251" t="s">
        <v>65636</v>
      </c>
      <c r="D4251">
        <v>210</v>
      </c>
    </row>
    <row r="4252" spans="2:4" x14ac:dyDescent="0.35">
      <c r="B4252" t="s">
        <v>6709</v>
      </c>
      <c r="C4252" t="s">
        <v>6708</v>
      </c>
      <c r="D4252">
        <v>210</v>
      </c>
    </row>
    <row r="4253" spans="2:4" x14ac:dyDescent="0.35">
      <c r="B4253" t="s">
        <v>65637</v>
      </c>
      <c r="C4253" t="s">
        <v>65638</v>
      </c>
      <c r="D4253">
        <v>210</v>
      </c>
    </row>
    <row r="4254" spans="2:4" x14ac:dyDescent="0.35">
      <c r="B4254" t="s">
        <v>6711</v>
      </c>
      <c r="C4254" t="s">
        <v>6710</v>
      </c>
      <c r="D4254">
        <v>210</v>
      </c>
    </row>
    <row r="4255" spans="2:4" x14ac:dyDescent="0.35">
      <c r="B4255" t="s">
        <v>6713</v>
      </c>
      <c r="C4255" t="s">
        <v>6712</v>
      </c>
      <c r="D4255">
        <v>210</v>
      </c>
    </row>
    <row r="4256" spans="2:4" x14ac:dyDescent="0.35">
      <c r="B4256" t="s">
        <v>6715</v>
      </c>
      <c r="C4256" t="s">
        <v>6714</v>
      </c>
      <c r="D4256">
        <v>210</v>
      </c>
    </row>
    <row r="4257" spans="2:4" x14ac:dyDescent="0.35">
      <c r="B4257" t="s">
        <v>6717</v>
      </c>
      <c r="C4257" t="s">
        <v>6716</v>
      </c>
      <c r="D4257">
        <v>210</v>
      </c>
    </row>
    <row r="4258" spans="2:4" x14ac:dyDescent="0.35">
      <c r="B4258" t="s">
        <v>6719</v>
      </c>
      <c r="C4258" t="s">
        <v>6718</v>
      </c>
      <c r="D4258">
        <v>210</v>
      </c>
    </row>
    <row r="4259" spans="2:4" x14ac:dyDescent="0.35">
      <c r="B4259" t="s">
        <v>65639</v>
      </c>
      <c r="C4259" t="s">
        <v>65640</v>
      </c>
      <c r="D4259">
        <v>210</v>
      </c>
    </row>
    <row r="4260" spans="2:4" x14ac:dyDescent="0.35">
      <c r="B4260" t="s">
        <v>6721</v>
      </c>
      <c r="C4260" t="s">
        <v>6720</v>
      </c>
      <c r="D4260">
        <v>210</v>
      </c>
    </row>
    <row r="4261" spans="2:4" x14ac:dyDescent="0.35">
      <c r="B4261" t="s">
        <v>6723</v>
      </c>
      <c r="C4261" t="s">
        <v>6722</v>
      </c>
      <c r="D4261">
        <v>210</v>
      </c>
    </row>
    <row r="4262" spans="2:4" x14ac:dyDescent="0.35">
      <c r="B4262" t="s">
        <v>6725</v>
      </c>
      <c r="C4262" t="s">
        <v>6724</v>
      </c>
      <c r="D4262">
        <v>210</v>
      </c>
    </row>
    <row r="4263" spans="2:4" x14ac:dyDescent="0.35">
      <c r="B4263" t="s">
        <v>6727</v>
      </c>
      <c r="C4263" t="s">
        <v>6726</v>
      </c>
      <c r="D4263">
        <v>210</v>
      </c>
    </row>
    <row r="4264" spans="2:4" x14ac:dyDescent="0.35">
      <c r="B4264" t="s">
        <v>65641</v>
      </c>
      <c r="C4264" t="s">
        <v>65642</v>
      </c>
      <c r="D4264">
        <v>210</v>
      </c>
    </row>
    <row r="4265" spans="2:4" x14ac:dyDescent="0.35">
      <c r="B4265" t="s">
        <v>6729</v>
      </c>
      <c r="C4265" t="s">
        <v>6728</v>
      </c>
      <c r="D4265">
        <v>210</v>
      </c>
    </row>
    <row r="4266" spans="2:4" x14ac:dyDescent="0.35">
      <c r="B4266" t="s">
        <v>6730</v>
      </c>
      <c r="C4266" t="s">
        <v>6664</v>
      </c>
      <c r="D4266">
        <v>210</v>
      </c>
    </row>
    <row r="4267" spans="2:4" x14ac:dyDescent="0.35">
      <c r="B4267" t="s">
        <v>6732</v>
      </c>
      <c r="C4267" t="s">
        <v>6731</v>
      </c>
      <c r="D4267">
        <v>210</v>
      </c>
    </row>
    <row r="4268" spans="2:4" x14ac:dyDescent="0.35">
      <c r="B4268" t="s">
        <v>6734</v>
      </c>
      <c r="C4268" t="s">
        <v>6733</v>
      </c>
      <c r="D4268">
        <v>210</v>
      </c>
    </row>
    <row r="4269" spans="2:4" x14ac:dyDescent="0.35">
      <c r="B4269" t="s">
        <v>6735</v>
      </c>
      <c r="C4269" t="s">
        <v>752</v>
      </c>
      <c r="D4269">
        <v>210</v>
      </c>
    </row>
    <row r="4270" spans="2:4" x14ac:dyDescent="0.35">
      <c r="B4270" t="s">
        <v>6737</v>
      </c>
      <c r="C4270" t="s">
        <v>6736</v>
      </c>
      <c r="D4270">
        <v>210</v>
      </c>
    </row>
    <row r="4271" spans="2:4" x14ac:dyDescent="0.35">
      <c r="B4271" t="s">
        <v>65643</v>
      </c>
      <c r="C4271" t="s">
        <v>65644</v>
      </c>
      <c r="D4271">
        <v>210</v>
      </c>
    </row>
    <row r="4272" spans="2:4" x14ac:dyDescent="0.35">
      <c r="B4272" t="s">
        <v>6739</v>
      </c>
      <c r="C4272" t="s">
        <v>6738</v>
      </c>
      <c r="D4272">
        <v>210</v>
      </c>
    </row>
    <row r="4273" spans="2:4" x14ac:dyDescent="0.35">
      <c r="B4273" t="s">
        <v>6741</v>
      </c>
      <c r="C4273" t="s">
        <v>6740</v>
      </c>
      <c r="D4273">
        <v>210</v>
      </c>
    </row>
    <row r="4274" spans="2:4" x14ac:dyDescent="0.35">
      <c r="B4274" t="s">
        <v>6743</v>
      </c>
      <c r="C4274" t="s">
        <v>6742</v>
      </c>
      <c r="D4274">
        <v>210</v>
      </c>
    </row>
    <row r="4275" spans="2:4" x14ac:dyDescent="0.35">
      <c r="B4275" t="s">
        <v>6744</v>
      </c>
      <c r="C4275" t="s">
        <v>2577</v>
      </c>
      <c r="D4275">
        <v>210</v>
      </c>
    </row>
    <row r="4276" spans="2:4" x14ac:dyDescent="0.35">
      <c r="B4276" t="s">
        <v>65645</v>
      </c>
      <c r="C4276" t="s">
        <v>65646</v>
      </c>
      <c r="D4276">
        <v>210</v>
      </c>
    </row>
    <row r="4277" spans="2:4" x14ac:dyDescent="0.35">
      <c r="B4277" t="s">
        <v>6746</v>
      </c>
      <c r="C4277" t="s">
        <v>6745</v>
      </c>
      <c r="D4277">
        <v>210</v>
      </c>
    </row>
    <row r="4278" spans="2:4" x14ac:dyDescent="0.35">
      <c r="B4278" t="s">
        <v>65647</v>
      </c>
      <c r="C4278" t="s">
        <v>65647</v>
      </c>
      <c r="D4278">
        <v>210</v>
      </c>
    </row>
    <row r="4279" spans="2:4" x14ac:dyDescent="0.35">
      <c r="B4279" t="s">
        <v>65648</v>
      </c>
      <c r="C4279" t="s">
        <v>65649</v>
      </c>
      <c r="D4279">
        <v>210</v>
      </c>
    </row>
    <row r="4280" spans="2:4" x14ac:dyDescent="0.35">
      <c r="B4280" t="s">
        <v>6748</v>
      </c>
      <c r="C4280" t="s">
        <v>6747</v>
      </c>
      <c r="D4280">
        <v>210</v>
      </c>
    </row>
    <row r="4281" spans="2:4" x14ac:dyDescent="0.35">
      <c r="B4281" t="s">
        <v>65650</v>
      </c>
      <c r="C4281" t="s">
        <v>65651</v>
      </c>
      <c r="D4281">
        <v>210</v>
      </c>
    </row>
    <row r="4282" spans="2:4" x14ac:dyDescent="0.35">
      <c r="B4282" t="s">
        <v>6750</v>
      </c>
      <c r="C4282" t="s">
        <v>6749</v>
      </c>
      <c r="D4282">
        <v>210</v>
      </c>
    </row>
    <row r="4283" spans="2:4" x14ac:dyDescent="0.35">
      <c r="B4283" t="s">
        <v>6752</v>
      </c>
      <c r="C4283" t="s">
        <v>6751</v>
      </c>
      <c r="D4283">
        <v>210</v>
      </c>
    </row>
    <row r="4284" spans="2:4" x14ac:dyDescent="0.35">
      <c r="B4284" t="s">
        <v>6754</v>
      </c>
      <c r="C4284" t="s">
        <v>6753</v>
      </c>
      <c r="D4284">
        <v>210</v>
      </c>
    </row>
    <row r="4285" spans="2:4" x14ac:dyDescent="0.35">
      <c r="B4285" t="s">
        <v>6756</v>
      </c>
      <c r="C4285" t="s">
        <v>6755</v>
      </c>
      <c r="D4285">
        <v>210</v>
      </c>
    </row>
    <row r="4286" spans="2:4" x14ac:dyDescent="0.35">
      <c r="B4286" t="s">
        <v>65652</v>
      </c>
      <c r="C4286" t="s">
        <v>65653</v>
      </c>
      <c r="D4286">
        <v>210</v>
      </c>
    </row>
    <row r="4287" spans="2:4" x14ac:dyDescent="0.35">
      <c r="B4287" t="s">
        <v>6758</v>
      </c>
      <c r="C4287" t="s">
        <v>6757</v>
      </c>
      <c r="D4287">
        <v>210</v>
      </c>
    </row>
    <row r="4288" spans="2:4" x14ac:dyDescent="0.35">
      <c r="B4288" t="s">
        <v>65654</v>
      </c>
      <c r="C4288" t="s">
        <v>65655</v>
      </c>
      <c r="D4288">
        <v>210</v>
      </c>
    </row>
    <row r="4289" spans="2:4" x14ac:dyDescent="0.35">
      <c r="B4289" t="s">
        <v>6760</v>
      </c>
      <c r="C4289" t="s">
        <v>6759</v>
      </c>
      <c r="D4289">
        <v>210</v>
      </c>
    </row>
    <row r="4290" spans="2:4" x14ac:dyDescent="0.35">
      <c r="B4290" t="s">
        <v>6761</v>
      </c>
      <c r="C4290" t="s">
        <v>2614</v>
      </c>
      <c r="D4290">
        <v>210</v>
      </c>
    </row>
    <row r="4291" spans="2:4" x14ac:dyDescent="0.35">
      <c r="B4291" t="s">
        <v>6763</v>
      </c>
      <c r="C4291" t="s">
        <v>6762</v>
      </c>
      <c r="D4291">
        <v>210</v>
      </c>
    </row>
    <row r="4292" spans="2:4" x14ac:dyDescent="0.35">
      <c r="B4292" t="s">
        <v>6764</v>
      </c>
      <c r="C4292" t="s">
        <v>1854</v>
      </c>
      <c r="D4292">
        <v>210</v>
      </c>
    </row>
    <row r="4293" spans="2:4" x14ac:dyDescent="0.35">
      <c r="B4293" t="s">
        <v>6766</v>
      </c>
      <c r="C4293" t="s">
        <v>6765</v>
      </c>
      <c r="D4293">
        <v>210</v>
      </c>
    </row>
    <row r="4294" spans="2:4" x14ac:dyDescent="0.35">
      <c r="B4294" t="s">
        <v>65656</v>
      </c>
      <c r="C4294" t="s">
        <v>65657</v>
      </c>
      <c r="D4294">
        <v>210</v>
      </c>
    </row>
    <row r="4295" spans="2:4" x14ac:dyDescent="0.35">
      <c r="B4295" t="s">
        <v>6767</v>
      </c>
      <c r="C4295" t="s">
        <v>1358</v>
      </c>
      <c r="D4295">
        <v>210</v>
      </c>
    </row>
    <row r="4296" spans="2:4" x14ac:dyDescent="0.35">
      <c r="B4296" t="s">
        <v>6768</v>
      </c>
      <c r="C4296" t="s">
        <v>146</v>
      </c>
      <c r="D4296">
        <v>210</v>
      </c>
    </row>
    <row r="4297" spans="2:4" x14ac:dyDescent="0.35">
      <c r="B4297" t="s">
        <v>6770</v>
      </c>
      <c r="C4297" t="s">
        <v>6769</v>
      </c>
      <c r="D4297">
        <v>210</v>
      </c>
    </row>
    <row r="4298" spans="2:4" x14ac:dyDescent="0.35">
      <c r="B4298" t="s">
        <v>65658</v>
      </c>
      <c r="C4298" t="s">
        <v>65659</v>
      </c>
      <c r="D4298">
        <v>210</v>
      </c>
    </row>
    <row r="4299" spans="2:4" x14ac:dyDescent="0.35">
      <c r="B4299" t="s">
        <v>6772</v>
      </c>
      <c r="C4299" t="s">
        <v>6771</v>
      </c>
      <c r="D4299">
        <v>210</v>
      </c>
    </row>
    <row r="4300" spans="2:4" x14ac:dyDescent="0.35">
      <c r="B4300" t="s">
        <v>6774</v>
      </c>
      <c r="C4300" t="s">
        <v>6773</v>
      </c>
      <c r="D4300">
        <v>210</v>
      </c>
    </row>
    <row r="4301" spans="2:4" x14ac:dyDescent="0.35">
      <c r="B4301" t="s">
        <v>6776</v>
      </c>
      <c r="C4301" t="s">
        <v>6775</v>
      </c>
      <c r="D4301">
        <v>210</v>
      </c>
    </row>
    <row r="4302" spans="2:4" x14ac:dyDescent="0.35">
      <c r="B4302" t="s">
        <v>6778</v>
      </c>
      <c r="C4302" t="s">
        <v>6777</v>
      </c>
      <c r="D4302">
        <v>210</v>
      </c>
    </row>
    <row r="4303" spans="2:4" x14ac:dyDescent="0.35">
      <c r="B4303" t="s">
        <v>6780</v>
      </c>
      <c r="C4303" t="s">
        <v>6779</v>
      </c>
      <c r="D4303">
        <v>210</v>
      </c>
    </row>
    <row r="4304" spans="2:4" x14ac:dyDescent="0.35">
      <c r="B4304" t="s">
        <v>6782</v>
      </c>
      <c r="C4304" t="s">
        <v>6781</v>
      </c>
      <c r="D4304">
        <v>210</v>
      </c>
    </row>
    <row r="4305" spans="2:4" x14ac:dyDescent="0.35">
      <c r="B4305" t="s">
        <v>65660</v>
      </c>
      <c r="C4305" t="s">
        <v>65661</v>
      </c>
      <c r="D4305">
        <v>210</v>
      </c>
    </row>
    <row r="4306" spans="2:4" x14ac:dyDescent="0.35">
      <c r="B4306" t="s">
        <v>6784</v>
      </c>
      <c r="C4306" t="s">
        <v>6783</v>
      </c>
      <c r="D4306">
        <v>210</v>
      </c>
    </row>
    <row r="4307" spans="2:4" x14ac:dyDescent="0.35">
      <c r="B4307" t="s">
        <v>65662</v>
      </c>
      <c r="C4307" t="s">
        <v>65663</v>
      </c>
      <c r="D4307">
        <v>210</v>
      </c>
    </row>
    <row r="4308" spans="2:4" x14ac:dyDescent="0.35">
      <c r="B4308" t="s">
        <v>6785</v>
      </c>
      <c r="C4308" t="s">
        <v>5671</v>
      </c>
      <c r="D4308">
        <v>210</v>
      </c>
    </row>
    <row r="4309" spans="2:4" x14ac:dyDescent="0.35">
      <c r="B4309" t="s">
        <v>6787</v>
      </c>
      <c r="C4309" t="s">
        <v>6786</v>
      </c>
      <c r="D4309">
        <v>210</v>
      </c>
    </row>
    <row r="4310" spans="2:4" x14ac:dyDescent="0.35">
      <c r="B4310" t="s">
        <v>6789</v>
      </c>
      <c r="C4310" t="s">
        <v>6788</v>
      </c>
      <c r="D4310">
        <v>210</v>
      </c>
    </row>
    <row r="4311" spans="2:4" x14ac:dyDescent="0.35">
      <c r="B4311" t="s">
        <v>6790</v>
      </c>
      <c r="C4311" t="s">
        <v>6753</v>
      </c>
      <c r="D4311">
        <v>210</v>
      </c>
    </row>
    <row r="4312" spans="2:4" x14ac:dyDescent="0.35">
      <c r="B4312" t="s">
        <v>6791</v>
      </c>
      <c r="C4312" t="s">
        <v>6712</v>
      </c>
      <c r="D4312">
        <v>210</v>
      </c>
    </row>
    <row r="4313" spans="2:4" x14ac:dyDescent="0.35">
      <c r="B4313" t="s">
        <v>6793</v>
      </c>
      <c r="C4313" t="s">
        <v>6792</v>
      </c>
      <c r="D4313">
        <v>210</v>
      </c>
    </row>
    <row r="4314" spans="2:4" x14ac:dyDescent="0.35">
      <c r="B4314" t="s">
        <v>6794</v>
      </c>
      <c r="C4314" t="s">
        <v>6654</v>
      </c>
      <c r="D4314">
        <v>210</v>
      </c>
    </row>
    <row r="4315" spans="2:4" x14ac:dyDescent="0.35">
      <c r="B4315" t="s">
        <v>6796</v>
      </c>
      <c r="C4315" t="s">
        <v>6795</v>
      </c>
      <c r="D4315">
        <v>210</v>
      </c>
    </row>
    <row r="4316" spans="2:4" x14ac:dyDescent="0.35">
      <c r="B4316" t="s">
        <v>6797</v>
      </c>
      <c r="C4316" t="s">
        <v>6797</v>
      </c>
      <c r="D4316">
        <v>210</v>
      </c>
    </row>
    <row r="4317" spans="2:4" x14ac:dyDescent="0.35">
      <c r="B4317" t="s">
        <v>65664</v>
      </c>
      <c r="C4317" t="s">
        <v>65664</v>
      </c>
      <c r="D4317">
        <v>210</v>
      </c>
    </row>
    <row r="4318" spans="2:4" x14ac:dyDescent="0.35">
      <c r="B4318" t="s">
        <v>6798</v>
      </c>
      <c r="C4318" t="s">
        <v>6798</v>
      </c>
      <c r="D4318">
        <v>210</v>
      </c>
    </row>
    <row r="4319" spans="2:4" x14ac:dyDescent="0.35">
      <c r="B4319" t="s">
        <v>6799</v>
      </c>
      <c r="C4319" t="s">
        <v>6799</v>
      </c>
      <c r="D4319">
        <v>210</v>
      </c>
    </row>
    <row r="4320" spans="2:4" x14ac:dyDescent="0.35">
      <c r="B4320" t="s">
        <v>6801</v>
      </c>
      <c r="C4320" t="s">
        <v>6800</v>
      </c>
      <c r="D4320">
        <v>210</v>
      </c>
    </row>
    <row r="4321" spans="2:4" x14ac:dyDescent="0.35">
      <c r="B4321" t="s">
        <v>6802</v>
      </c>
      <c r="C4321" t="s">
        <v>6802</v>
      </c>
      <c r="D4321">
        <v>210</v>
      </c>
    </row>
    <row r="4322" spans="2:4" x14ac:dyDescent="0.35">
      <c r="B4322" t="s">
        <v>6803</v>
      </c>
      <c r="C4322" t="s">
        <v>6803</v>
      </c>
      <c r="D4322">
        <v>210</v>
      </c>
    </row>
    <row r="4323" spans="2:4" x14ac:dyDescent="0.35">
      <c r="B4323" t="s">
        <v>65665</v>
      </c>
      <c r="C4323" t="s">
        <v>65665</v>
      </c>
      <c r="D4323">
        <v>210</v>
      </c>
    </row>
    <row r="4324" spans="2:4" x14ac:dyDescent="0.35">
      <c r="B4324" t="s">
        <v>6804</v>
      </c>
      <c r="C4324" t="s">
        <v>6804</v>
      </c>
      <c r="D4324">
        <v>210</v>
      </c>
    </row>
    <row r="4325" spans="2:4" x14ac:dyDescent="0.35">
      <c r="B4325" t="s">
        <v>6806</v>
      </c>
      <c r="C4325" t="s">
        <v>6805</v>
      </c>
      <c r="D4325">
        <v>210</v>
      </c>
    </row>
    <row r="4326" spans="2:4" x14ac:dyDescent="0.35">
      <c r="B4326" t="s">
        <v>6808</v>
      </c>
      <c r="C4326" t="s">
        <v>6807</v>
      </c>
      <c r="D4326">
        <v>210</v>
      </c>
    </row>
    <row r="4327" spans="2:4" x14ac:dyDescent="0.35">
      <c r="B4327" t="s">
        <v>6810</v>
      </c>
      <c r="C4327" t="s">
        <v>6809</v>
      </c>
      <c r="D4327">
        <v>210</v>
      </c>
    </row>
    <row r="4328" spans="2:4" x14ac:dyDescent="0.35">
      <c r="B4328" t="s">
        <v>6812</v>
      </c>
      <c r="C4328" t="s">
        <v>6811</v>
      </c>
      <c r="D4328">
        <v>210</v>
      </c>
    </row>
    <row r="4329" spans="2:4" x14ac:dyDescent="0.35">
      <c r="B4329" t="s">
        <v>6813</v>
      </c>
      <c r="C4329" t="s">
        <v>6813</v>
      </c>
      <c r="D4329">
        <v>210</v>
      </c>
    </row>
    <row r="4330" spans="2:4" x14ac:dyDescent="0.35">
      <c r="B4330" t="s">
        <v>6815</v>
      </c>
      <c r="C4330" t="s">
        <v>6814</v>
      </c>
      <c r="D4330">
        <v>210</v>
      </c>
    </row>
    <row r="4331" spans="2:4" x14ac:dyDescent="0.35">
      <c r="B4331" t="s">
        <v>6816</v>
      </c>
      <c r="C4331" t="s">
        <v>6816</v>
      </c>
      <c r="D4331">
        <v>210</v>
      </c>
    </row>
    <row r="4332" spans="2:4" x14ac:dyDescent="0.35">
      <c r="B4332" t="s">
        <v>6818</v>
      </c>
      <c r="C4332" t="s">
        <v>6817</v>
      </c>
      <c r="D4332">
        <v>210</v>
      </c>
    </row>
    <row r="4333" spans="2:4" x14ac:dyDescent="0.35">
      <c r="B4333" t="s">
        <v>6820</v>
      </c>
      <c r="C4333" t="s">
        <v>6819</v>
      </c>
      <c r="D4333">
        <v>210</v>
      </c>
    </row>
    <row r="4334" spans="2:4" x14ac:dyDescent="0.35">
      <c r="B4334" t="s">
        <v>6822</v>
      </c>
      <c r="C4334" t="s">
        <v>6821</v>
      </c>
      <c r="D4334">
        <v>210</v>
      </c>
    </row>
    <row r="4335" spans="2:4" x14ac:dyDescent="0.35">
      <c r="B4335" t="s">
        <v>6824</v>
      </c>
      <c r="C4335" t="s">
        <v>6823</v>
      </c>
      <c r="D4335">
        <v>210</v>
      </c>
    </row>
    <row r="4336" spans="2:4" x14ac:dyDescent="0.35">
      <c r="B4336" t="s">
        <v>6826</v>
      </c>
      <c r="C4336" t="s">
        <v>6825</v>
      </c>
      <c r="D4336">
        <v>210</v>
      </c>
    </row>
    <row r="4337" spans="2:4" x14ac:dyDescent="0.35">
      <c r="B4337" t="s">
        <v>6828</v>
      </c>
      <c r="C4337" t="s">
        <v>6827</v>
      </c>
      <c r="D4337">
        <v>210</v>
      </c>
    </row>
    <row r="4338" spans="2:4" x14ac:dyDescent="0.35">
      <c r="B4338" t="s">
        <v>6830</v>
      </c>
      <c r="C4338" t="s">
        <v>6829</v>
      </c>
      <c r="D4338">
        <v>210</v>
      </c>
    </row>
    <row r="4339" spans="2:4" x14ac:dyDescent="0.35">
      <c r="B4339" t="s">
        <v>6832</v>
      </c>
      <c r="C4339" t="s">
        <v>6831</v>
      </c>
      <c r="D4339">
        <v>210</v>
      </c>
    </row>
    <row r="4340" spans="2:4" x14ac:dyDescent="0.35">
      <c r="B4340" t="s">
        <v>6833</v>
      </c>
      <c r="C4340" t="s">
        <v>6833</v>
      </c>
      <c r="D4340">
        <v>210</v>
      </c>
    </row>
    <row r="4341" spans="2:4" x14ac:dyDescent="0.35">
      <c r="B4341" t="s">
        <v>6835</v>
      </c>
      <c r="C4341" t="s">
        <v>6834</v>
      </c>
      <c r="D4341">
        <v>210</v>
      </c>
    </row>
    <row r="4342" spans="2:4" x14ac:dyDescent="0.35">
      <c r="B4342" t="s">
        <v>65666</v>
      </c>
      <c r="C4342" t="s">
        <v>65480</v>
      </c>
      <c r="D4342">
        <v>210</v>
      </c>
    </row>
    <row r="4343" spans="2:4" x14ac:dyDescent="0.35">
      <c r="B4343" t="s">
        <v>6837</v>
      </c>
      <c r="C4343" t="s">
        <v>6836</v>
      </c>
      <c r="D4343">
        <v>210</v>
      </c>
    </row>
    <row r="4344" spans="2:4" x14ac:dyDescent="0.35">
      <c r="B4344" t="s">
        <v>6839</v>
      </c>
      <c r="C4344" t="s">
        <v>6838</v>
      </c>
      <c r="D4344">
        <v>210</v>
      </c>
    </row>
    <row r="4345" spans="2:4" x14ac:dyDescent="0.35">
      <c r="B4345" t="s">
        <v>6841</v>
      </c>
      <c r="C4345" t="s">
        <v>6840</v>
      </c>
      <c r="D4345">
        <v>210</v>
      </c>
    </row>
    <row r="4346" spans="2:4" x14ac:dyDescent="0.35">
      <c r="B4346" t="s">
        <v>6843</v>
      </c>
      <c r="C4346" t="s">
        <v>6842</v>
      </c>
      <c r="D4346">
        <v>210</v>
      </c>
    </row>
    <row r="4347" spans="2:4" x14ac:dyDescent="0.35">
      <c r="B4347" t="s">
        <v>6845</v>
      </c>
      <c r="C4347" t="s">
        <v>6844</v>
      </c>
      <c r="D4347">
        <v>210</v>
      </c>
    </row>
    <row r="4348" spans="2:4" x14ac:dyDescent="0.35">
      <c r="B4348" t="s">
        <v>6847</v>
      </c>
      <c r="C4348" t="s">
        <v>6846</v>
      </c>
      <c r="D4348">
        <v>210</v>
      </c>
    </row>
    <row r="4349" spans="2:4" x14ac:dyDescent="0.35">
      <c r="B4349" t="s">
        <v>65667</v>
      </c>
      <c r="C4349" t="s">
        <v>65667</v>
      </c>
      <c r="D4349">
        <v>210</v>
      </c>
    </row>
    <row r="4350" spans="2:4" x14ac:dyDescent="0.35">
      <c r="B4350" t="s">
        <v>6849</v>
      </c>
      <c r="C4350" t="s">
        <v>6848</v>
      </c>
      <c r="D4350">
        <v>210</v>
      </c>
    </row>
    <row r="4351" spans="2:4" x14ac:dyDescent="0.35">
      <c r="B4351" t="s">
        <v>6850</v>
      </c>
      <c r="C4351" t="s">
        <v>3169</v>
      </c>
      <c r="D4351">
        <v>210</v>
      </c>
    </row>
    <row r="4352" spans="2:4" x14ac:dyDescent="0.35">
      <c r="B4352" t="s">
        <v>6852</v>
      </c>
      <c r="C4352" t="s">
        <v>6851</v>
      </c>
      <c r="D4352">
        <v>210</v>
      </c>
    </row>
    <row r="4353" spans="2:4" x14ac:dyDescent="0.35">
      <c r="B4353" t="s">
        <v>6854</v>
      </c>
      <c r="C4353" t="s">
        <v>6853</v>
      </c>
      <c r="D4353">
        <v>210</v>
      </c>
    </row>
    <row r="4354" spans="2:4" x14ac:dyDescent="0.35">
      <c r="B4354" t="s">
        <v>6855</v>
      </c>
      <c r="C4354" t="s">
        <v>6855</v>
      </c>
      <c r="D4354">
        <v>210</v>
      </c>
    </row>
    <row r="4355" spans="2:4" x14ac:dyDescent="0.35">
      <c r="B4355" t="s">
        <v>6857</v>
      </c>
      <c r="C4355" t="s">
        <v>6856</v>
      </c>
      <c r="D4355">
        <v>210</v>
      </c>
    </row>
    <row r="4356" spans="2:4" x14ac:dyDescent="0.35">
      <c r="B4356" t="s">
        <v>6858</v>
      </c>
      <c r="C4356" t="s">
        <v>6858</v>
      </c>
      <c r="D4356">
        <v>210</v>
      </c>
    </row>
    <row r="4357" spans="2:4" x14ac:dyDescent="0.35">
      <c r="B4357" t="s">
        <v>6860</v>
      </c>
      <c r="C4357" t="s">
        <v>6859</v>
      </c>
      <c r="D4357">
        <v>210</v>
      </c>
    </row>
    <row r="4358" spans="2:4" x14ac:dyDescent="0.35">
      <c r="B4358" t="s">
        <v>6862</v>
      </c>
      <c r="C4358" t="s">
        <v>6861</v>
      </c>
      <c r="D4358">
        <v>210</v>
      </c>
    </row>
    <row r="4359" spans="2:4" x14ac:dyDescent="0.35">
      <c r="B4359" t="s">
        <v>6864</v>
      </c>
      <c r="C4359" t="s">
        <v>6863</v>
      </c>
      <c r="D4359">
        <v>210</v>
      </c>
    </row>
    <row r="4360" spans="2:4" x14ac:dyDescent="0.35">
      <c r="B4360" t="s">
        <v>6866</v>
      </c>
      <c r="C4360" t="s">
        <v>6865</v>
      </c>
      <c r="D4360">
        <v>210</v>
      </c>
    </row>
    <row r="4361" spans="2:4" x14ac:dyDescent="0.35">
      <c r="B4361" t="s">
        <v>6868</v>
      </c>
      <c r="C4361" t="s">
        <v>6867</v>
      </c>
      <c r="D4361">
        <v>210</v>
      </c>
    </row>
    <row r="4362" spans="2:4" x14ac:dyDescent="0.35">
      <c r="B4362" t="s">
        <v>65668</v>
      </c>
      <c r="C4362" t="s">
        <v>65668</v>
      </c>
      <c r="D4362">
        <v>210</v>
      </c>
    </row>
    <row r="4363" spans="2:4" x14ac:dyDescent="0.35">
      <c r="B4363" t="s">
        <v>6870</v>
      </c>
      <c r="C4363" t="s">
        <v>6869</v>
      </c>
      <c r="D4363">
        <v>210</v>
      </c>
    </row>
    <row r="4364" spans="2:4" x14ac:dyDescent="0.35">
      <c r="B4364" t="s">
        <v>6872</v>
      </c>
      <c r="C4364" t="s">
        <v>6871</v>
      </c>
      <c r="D4364">
        <v>210</v>
      </c>
    </row>
    <row r="4365" spans="2:4" x14ac:dyDescent="0.35">
      <c r="B4365" t="s">
        <v>6874</v>
      </c>
      <c r="C4365" t="s">
        <v>6873</v>
      </c>
      <c r="D4365">
        <v>210</v>
      </c>
    </row>
    <row r="4366" spans="2:4" x14ac:dyDescent="0.35">
      <c r="B4366" t="s">
        <v>6876</v>
      </c>
      <c r="C4366" t="s">
        <v>6875</v>
      </c>
      <c r="D4366">
        <v>210</v>
      </c>
    </row>
    <row r="4367" spans="2:4" x14ac:dyDescent="0.35">
      <c r="B4367" t="s">
        <v>6878</v>
      </c>
      <c r="C4367" t="s">
        <v>6877</v>
      </c>
      <c r="D4367">
        <v>210</v>
      </c>
    </row>
    <row r="4368" spans="2:4" x14ac:dyDescent="0.35">
      <c r="B4368" t="s">
        <v>6880</v>
      </c>
      <c r="C4368" t="s">
        <v>6879</v>
      </c>
      <c r="D4368">
        <v>210</v>
      </c>
    </row>
    <row r="4369" spans="2:4" x14ac:dyDescent="0.35">
      <c r="B4369" t="s">
        <v>6882</v>
      </c>
      <c r="C4369" t="s">
        <v>6881</v>
      </c>
      <c r="D4369">
        <v>210</v>
      </c>
    </row>
    <row r="4370" spans="2:4" x14ac:dyDescent="0.35">
      <c r="B4370" t="s">
        <v>6884</v>
      </c>
      <c r="C4370" t="s">
        <v>6883</v>
      </c>
      <c r="D4370">
        <v>210</v>
      </c>
    </row>
    <row r="4371" spans="2:4" x14ac:dyDescent="0.35">
      <c r="B4371" t="s">
        <v>6885</v>
      </c>
      <c r="C4371" t="s">
        <v>1881</v>
      </c>
      <c r="D4371">
        <v>210</v>
      </c>
    </row>
    <row r="4372" spans="2:4" x14ac:dyDescent="0.35">
      <c r="B4372" t="s">
        <v>65669</v>
      </c>
      <c r="C4372" t="s">
        <v>65670</v>
      </c>
      <c r="D4372">
        <v>210</v>
      </c>
    </row>
    <row r="4373" spans="2:4" x14ac:dyDescent="0.35">
      <c r="B4373" t="s">
        <v>6886</v>
      </c>
      <c r="C4373" t="s">
        <v>6886</v>
      </c>
      <c r="D4373">
        <v>210</v>
      </c>
    </row>
    <row r="4374" spans="2:4" x14ac:dyDescent="0.35">
      <c r="B4374" t="s">
        <v>6888</v>
      </c>
      <c r="C4374" t="s">
        <v>6887</v>
      </c>
      <c r="D4374">
        <v>210</v>
      </c>
    </row>
    <row r="4375" spans="2:4" x14ac:dyDescent="0.35">
      <c r="B4375" t="s">
        <v>6890</v>
      </c>
      <c r="C4375" t="s">
        <v>6889</v>
      </c>
      <c r="D4375">
        <v>210</v>
      </c>
    </row>
    <row r="4376" spans="2:4" x14ac:dyDescent="0.35">
      <c r="B4376" t="s">
        <v>6892</v>
      </c>
      <c r="C4376" t="s">
        <v>6891</v>
      </c>
      <c r="D4376">
        <v>210</v>
      </c>
    </row>
    <row r="4377" spans="2:4" x14ac:dyDescent="0.35">
      <c r="B4377" t="s">
        <v>6893</v>
      </c>
      <c r="C4377" t="s">
        <v>2289</v>
      </c>
      <c r="D4377">
        <v>210</v>
      </c>
    </row>
    <row r="4378" spans="2:4" x14ac:dyDescent="0.35">
      <c r="B4378" t="s">
        <v>6895</v>
      </c>
      <c r="C4378" t="s">
        <v>6894</v>
      </c>
      <c r="D4378">
        <v>210</v>
      </c>
    </row>
    <row r="4379" spans="2:4" x14ac:dyDescent="0.35">
      <c r="B4379" t="s">
        <v>6897</v>
      </c>
      <c r="C4379" t="s">
        <v>6896</v>
      </c>
      <c r="D4379">
        <v>210</v>
      </c>
    </row>
    <row r="4380" spans="2:4" x14ac:dyDescent="0.35">
      <c r="B4380" t="s">
        <v>6899</v>
      </c>
      <c r="C4380" t="s">
        <v>6898</v>
      </c>
      <c r="D4380">
        <v>210</v>
      </c>
    </row>
    <row r="4381" spans="2:4" x14ac:dyDescent="0.35">
      <c r="B4381" t="s">
        <v>6900</v>
      </c>
      <c r="C4381" t="s">
        <v>6900</v>
      </c>
      <c r="D4381">
        <v>210</v>
      </c>
    </row>
    <row r="4382" spans="2:4" x14ac:dyDescent="0.35">
      <c r="B4382" t="s">
        <v>6902</v>
      </c>
      <c r="C4382" t="s">
        <v>6901</v>
      </c>
      <c r="D4382">
        <v>210</v>
      </c>
    </row>
    <row r="4383" spans="2:4" x14ac:dyDescent="0.35">
      <c r="B4383" t="s">
        <v>6903</v>
      </c>
      <c r="C4383" t="s">
        <v>6903</v>
      </c>
      <c r="D4383">
        <v>210</v>
      </c>
    </row>
    <row r="4384" spans="2:4" x14ac:dyDescent="0.35">
      <c r="B4384" t="s">
        <v>6905</v>
      </c>
      <c r="C4384" t="s">
        <v>6904</v>
      </c>
      <c r="D4384">
        <v>210</v>
      </c>
    </row>
    <row r="4385" spans="2:4" x14ac:dyDescent="0.35">
      <c r="B4385" t="s">
        <v>6907</v>
      </c>
      <c r="C4385" t="s">
        <v>6906</v>
      </c>
      <c r="D4385">
        <v>210</v>
      </c>
    </row>
    <row r="4386" spans="2:4" x14ac:dyDescent="0.35">
      <c r="B4386" t="s">
        <v>6909</v>
      </c>
      <c r="C4386" t="s">
        <v>6908</v>
      </c>
      <c r="D4386">
        <v>210</v>
      </c>
    </row>
    <row r="4387" spans="2:4" x14ac:dyDescent="0.35">
      <c r="B4387" t="s">
        <v>6911</v>
      </c>
      <c r="C4387" t="s">
        <v>6910</v>
      </c>
      <c r="D4387">
        <v>210</v>
      </c>
    </row>
    <row r="4388" spans="2:4" x14ac:dyDescent="0.35">
      <c r="B4388" t="s">
        <v>6913</v>
      </c>
      <c r="C4388" t="s">
        <v>6912</v>
      </c>
      <c r="D4388">
        <v>210</v>
      </c>
    </row>
    <row r="4389" spans="2:4" x14ac:dyDescent="0.35">
      <c r="B4389" t="s">
        <v>6915</v>
      </c>
      <c r="C4389" t="s">
        <v>6914</v>
      </c>
      <c r="D4389">
        <v>210</v>
      </c>
    </row>
    <row r="4390" spans="2:4" x14ac:dyDescent="0.35">
      <c r="B4390" t="s">
        <v>6917</v>
      </c>
      <c r="C4390" t="s">
        <v>6916</v>
      </c>
      <c r="D4390">
        <v>210</v>
      </c>
    </row>
    <row r="4391" spans="2:4" x14ac:dyDescent="0.35">
      <c r="B4391" t="s">
        <v>6918</v>
      </c>
      <c r="C4391" t="s">
        <v>6918</v>
      </c>
      <c r="D4391">
        <v>210</v>
      </c>
    </row>
    <row r="4392" spans="2:4" x14ac:dyDescent="0.35">
      <c r="B4392" t="s">
        <v>6920</v>
      </c>
      <c r="C4392" t="s">
        <v>6919</v>
      </c>
      <c r="D4392">
        <v>210</v>
      </c>
    </row>
    <row r="4393" spans="2:4" x14ac:dyDescent="0.35">
      <c r="B4393" t="s">
        <v>6922</v>
      </c>
      <c r="C4393" t="s">
        <v>6921</v>
      </c>
      <c r="D4393">
        <v>210</v>
      </c>
    </row>
    <row r="4394" spans="2:4" x14ac:dyDescent="0.35">
      <c r="B4394" t="s">
        <v>6924</v>
      </c>
      <c r="C4394" t="s">
        <v>6923</v>
      </c>
      <c r="D4394">
        <v>210</v>
      </c>
    </row>
    <row r="4395" spans="2:4" x14ac:dyDescent="0.35">
      <c r="B4395" t="s">
        <v>6926</v>
      </c>
      <c r="C4395" t="s">
        <v>6925</v>
      </c>
      <c r="D4395">
        <v>210</v>
      </c>
    </row>
    <row r="4396" spans="2:4" x14ac:dyDescent="0.35">
      <c r="B4396" t="s">
        <v>6928</v>
      </c>
      <c r="C4396" t="s">
        <v>6927</v>
      </c>
      <c r="D4396">
        <v>210</v>
      </c>
    </row>
    <row r="4397" spans="2:4" x14ac:dyDescent="0.35">
      <c r="B4397" t="s">
        <v>6930</v>
      </c>
      <c r="C4397" t="s">
        <v>6929</v>
      </c>
      <c r="D4397">
        <v>210</v>
      </c>
    </row>
    <row r="4398" spans="2:4" x14ac:dyDescent="0.35">
      <c r="B4398" t="s">
        <v>6932</v>
      </c>
      <c r="C4398" t="s">
        <v>6931</v>
      </c>
      <c r="D4398">
        <v>210</v>
      </c>
    </row>
    <row r="4399" spans="2:4" x14ac:dyDescent="0.35">
      <c r="B4399" t="s">
        <v>65671</v>
      </c>
      <c r="C4399" t="s">
        <v>65671</v>
      </c>
      <c r="D4399">
        <v>210</v>
      </c>
    </row>
    <row r="4400" spans="2:4" x14ac:dyDescent="0.35">
      <c r="B4400" t="s">
        <v>6934</v>
      </c>
      <c r="C4400" t="s">
        <v>6933</v>
      </c>
      <c r="D4400">
        <v>210</v>
      </c>
    </row>
    <row r="4401" spans="2:4" x14ac:dyDescent="0.35">
      <c r="B4401" t="s">
        <v>6936</v>
      </c>
      <c r="C4401" t="s">
        <v>6935</v>
      </c>
      <c r="D4401">
        <v>210</v>
      </c>
    </row>
    <row r="4402" spans="2:4" x14ac:dyDescent="0.35">
      <c r="B4402" t="s">
        <v>6938</v>
      </c>
      <c r="C4402" t="s">
        <v>6937</v>
      </c>
      <c r="D4402">
        <v>210</v>
      </c>
    </row>
    <row r="4403" spans="2:4" x14ac:dyDescent="0.35">
      <c r="B4403" t="s">
        <v>6940</v>
      </c>
      <c r="C4403" t="s">
        <v>6939</v>
      </c>
      <c r="D4403">
        <v>210</v>
      </c>
    </row>
    <row r="4404" spans="2:4" x14ac:dyDescent="0.35">
      <c r="B4404" t="s">
        <v>6942</v>
      </c>
      <c r="C4404" t="s">
        <v>6941</v>
      </c>
      <c r="D4404">
        <v>210</v>
      </c>
    </row>
    <row r="4405" spans="2:4" x14ac:dyDescent="0.35">
      <c r="B4405" t="s">
        <v>6944</v>
      </c>
      <c r="C4405" t="s">
        <v>6943</v>
      </c>
      <c r="D4405">
        <v>210</v>
      </c>
    </row>
    <row r="4406" spans="2:4" x14ac:dyDescent="0.35">
      <c r="B4406" t="s">
        <v>6946</v>
      </c>
      <c r="C4406" t="s">
        <v>6945</v>
      </c>
      <c r="D4406">
        <v>210</v>
      </c>
    </row>
    <row r="4407" spans="2:4" x14ac:dyDescent="0.35">
      <c r="B4407" t="s">
        <v>65672</v>
      </c>
      <c r="C4407" t="s">
        <v>65673</v>
      </c>
      <c r="D4407">
        <v>210</v>
      </c>
    </row>
    <row r="4408" spans="2:4" x14ac:dyDescent="0.35">
      <c r="B4408" t="s">
        <v>65674</v>
      </c>
      <c r="C4408" t="s">
        <v>65675</v>
      </c>
      <c r="D4408">
        <v>210</v>
      </c>
    </row>
    <row r="4409" spans="2:4" x14ac:dyDescent="0.35">
      <c r="B4409" t="s">
        <v>6948</v>
      </c>
      <c r="C4409" t="s">
        <v>6947</v>
      </c>
      <c r="D4409">
        <v>210</v>
      </c>
    </row>
    <row r="4410" spans="2:4" x14ac:dyDescent="0.35">
      <c r="B4410" t="s">
        <v>6950</v>
      </c>
      <c r="C4410" t="s">
        <v>6949</v>
      </c>
      <c r="D4410">
        <v>210</v>
      </c>
    </row>
    <row r="4411" spans="2:4" x14ac:dyDescent="0.35">
      <c r="B4411" t="s">
        <v>6952</v>
      </c>
      <c r="C4411" t="s">
        <v>6951</v>
      </c>
      <c r="D4411">
        <v>210</v>
      </c>
    </row>
    <row r="4412" spans="2:4" x14ac:dyDescent="0.35">
      <c r="B4412" t="s">
        <v>6954</v>
      </c>
      <c r="C4412" t="s">
        <v>6953</v>
      </c>
      <c r="D4412">
        <v>210</v>
      </c>
    </row>
    <row r="4413" spans="2:4" x14ac:dyDescent="0.35">
      <c r="B4413" t="s">
        <v>6955</v>
      </c>
      <c r="C4413" t="s">
        <v>6955</v>
      </c>
      <c r="D4413">
        <v>210</v>
      </c>
    </row>
    <row r="4414" spans="2:4" x14ac:dyDescent="0.35">
      <c r="B4414" t="s">
        <v>65676</v>
      </c>
      <c r="C4414" t="s">
        <v>65677</v>
      </c>
      <c r="D4414">
        <v>210</v>
      </c>
    </row>
    <row r="4415" spans="2:4" x14ac:dyDescent="0.35">
      <c r="B4415" t="s">
        <v>6957</v>
      </c>
      <c r="C4415" t="s">
        <v>6956</v>
      </c>
      <c r="D4415">
        <v>210</v>
      </c>
    </row>
    <row r="4416" spans="2:4" x14ac:dyDescent="0.35">
      <c r="B4416" t="s">
        <v>6958</v>
      </c>
      <c r="C4416" t="s">
        <v>6742</v>
      </c>
      <c r="D4416">
        <v>210</v>
      </c>
    </row>
    <row r="4417" spans="2:4" x14ac:dyDescent="0.35">
      <c r="B4417" t="s">
        <v>6960</v>
      </c>
      <c r="C4417" t="s">
        <v>6959</v>
      </c>
      <c r="D4417">
        <v>210</v>
      </c>
    </row>
    <row r="4418" spans="2:4" x14ac:dyDescent="0.35">
      <c r="B4418" t="s">
        <v>6961</v>
      </c>
      <c r="C4418" t="s">
        <v>6961</v>
      </c>
      <c r="D4418">
        <v>210</v>
      </c>
    </row>
    <row r="4419" spans="2:4" x14ac:dyDescent="0.35">
      <c r="B4419" t="s">
        <v>6963</v>
      </c>
      <c r="C4419" t="s">
        <v>6962</v>
      </c>
      <c r="D4419">
        <v>210</v>
      </c>
    </row>
    <row r="4420" spans="2:4" x14ac:dyDescent="0.35">
      <c r="B4420" t="s">
        <v>6965</v>
      </c>
      <c r="C4420" t="s">
        <v>6964</v>
      </c>
      <c r="D4420">
        <v>210</v>
      </c>
    </row>
    <row r="4421" spans="2:4" x14ac:dyDescent="0.35">
      <c r="B4421" t="s">
        <v>6967</v>
      </c>
      <c r="C4421" t="s">
        <v>6966</v>
      </c>
      <c r="D4421">
        <v>210</v>
      </c>
    </row>
    <row r="4422" spans="2:4" x14ac:dyDescent="0.35">
      <c r="B4422" t="s">
        <v>6968</v>
      </c>
      <c r="C4422" t="s">
        <v>6968</v>
      </c>
      <c r="D4422">
        <v>210</v>
      </c>
    </row>
    <row r="4423" spans="2:4" x14ac:dyDescent="0.35">
      <c r="B4423" t="s">
        <v>6970</v>
      </c>
      <c r="C4423" t="s">
        <v>6969</v>
      </c>
      <c r="D4423">
        <v>210</v>
      </c>
    </row>
    <row r="4424" spans="2:4" x14ac:dyDescent="0.35">
      <c r="B4424" t="s">
        <v>6972</v>
      </c>
      <c r="C4424" t="s">
        <v>6971</v>
      </c>
      <c r="D4424">
        <v>210</v>
      </c>
    </row>
    <row r="4425" spans="2:4" x14ac:dyDescent="0.35">
      <c r="B4425" t="s">
        <v>6974</v>
      </c>
      <c r="C4425" t="s">
        <v>6973</v>
      </c>
      <c r="D4425">
        <v>210</v>
      </c>
    </row>
    <row r="4426" spans="2:4" x14ac:dyDescent="0.35">
      <c r="B4426" t="s">
        <v>6976</v>
      </c>
      <c r="C4426" t="s">
        <v>6975</v>
      </c>
      <c r="D4426">
        <v>210</v>
      </c>
    </row>
    <row r="4427" spans="2:4" x14ac:dyDescent="0.35">
      <c r="B4427" t="s">
        <v>6978</v>
      </c>
      <c r="C4427" t="s">
        <v>6977</v>
      </c>
      <c r="D4427">
        <v>210</v>
      </c>
    </row>
    <row r="4428" spans="2:4" x14ac:dyDescent="0.35">
      <c r="B4428" t="s">
        <v>6980</v>
      </c>
      <c r="C4428" t="s">
        <v>6979</v>
      </c>
      <c r="D4428">
        <v>210</v>
      </c>
    </row>
    <row r="4429" spans="2:4" x14ac:dyDescent="0.35">
      <c r="B4429" t="s">
        <v>6982</v>
      </c>
      <c r="C4429" t="s">
        <v>6981</v>
      </c>
      <c r="D4429">
        <v>210</v>
      </c>
    </row>
    <row r="4430" spans="2:4" x14ac:dyDescent="0.35">
      <c r="B4430" t="s">
        <v>6984</v>
      </c>
      <c r="C4430" t="s">
        <v>6983</v>
      </c>
      <c r="D4430">
        <v>210</v>
      </c>
    </row>
    <row r="4431" spans="2:4" x14ac:dyDescent="0.35">
      <c r="B4431" t="s">
        <v>65678</v>
      </c>
      <c r="C4431" t="s">
        <v>65679</v>
      </c>
      <c r="D4431">
        <v>210</v>
      </c>
    </row>
    <row r="4432" spans="2:4" x14ac:dyDescent="0.35">
      <c r="B4432" t="s">
        <v>6986</v>
      </c>
      <c r="C4432" t="s">
        <v>6985</v>
      </c>
      <c r="D4432">
        <v>210</v>
      </c>
    </row>
    <row r="4433" spans="2:4" x14ac:dyDescent="0.35">
      <c r="B4433" t="s">
        <v>6988</v>
      </c>
      <c r="C4433" t="s">
        <v>6987</v>
      </c>
      <c r="D4433">
        <v>210</v>
      </c>
    </row>
    <row r="4434" spans="2:4" x14ac:dyDescent="0.35">
      <c r="B4434" t="s">
        <v>6990</v>
      </c>
      <c r="C4434" t="s">
        <v>6989</v>
      </c>
      <c r="D4434">
        <v>210</v>
      </c>
    </row>
    <row r="4435" spans="2:4" x14ac:dyDescent="0.35">
      <c r="B4435" t="s">
        <v>6992</v>
      </c>
      <c r="C4435" t="s">
        <v>6991</v>
      </c>
      <c r="D4435">
        <v>210</v>
      </c>
    </row>
    <row r="4436" spans="2:4" x14ac:dyDescent="0.35">
      <c r="B4436" t="s">
        <v>6994</v>
      </c>
      <c r="C4436" t="s">
        <v>6993</v>
      </c>
      <c r="D4436">
        <v>210</v>
      </c>
    </row>
    <row r="4437" spans="2:4" x14ac:dyDescent="0.35">
      <c r="B4437" t="s">
        <v>6996</v>
      </c>
      <c r="C4437" t="s">
        <v>6995</v>
      </c>
      <c r="D4437">
        <v>210</v>
      </c>
    </row>
    <row r="4438" spans="2:4" x14ac:dyDescent="0.35">
      <c r="B4438" t="s">
        <v>6998</v>
      </c>
      <c r="C4438" t="s">
        <v>6997</v>
      </c>
      <c r="D4438">
        <v>210</v>
      </c>
    </row>
    <row r="4439" spans="2:4" x14ac:dyDescent="0.35">
      <c r="B4439" t="s">
        <v>7000</v>
      </c>
      <c r="C4439" t="s">
        <v>6999</v>
      </c>
      <c r="D4439">
        <v>210</v>
      </c>
    </row>
    <row r="4440" spans="2:4" x14ac:dyDescent="0.35">
      <c r="B4440" t="s">
        <v>7002</v>
      </c>
      <c r="C4440" t="s">
        <v>7001</v>
      </c>
      <c r="D4440">
        <v>210</v>
      </c>
    </row>
    <row r="4441" spans="2:4" x14ac:dyDescent="0.35">
      <c r="B4441" t="s">
        <v>7004</v>
      </c>
      <c r="C4441" t="s">
        <v>7003</v>
      </c>
      <c r="D4441">
        <v>210</v>
      </c>
    </row>
    <row r="4442" spans="2:4" x14ac:dyDescent="0.35">
      <c r="B4442" t="s">
        <v>65680</v>
      </c>
      <c r="C4442" t="s">
        <v>65681</v>
      </c>
      <c r="D4442">
        <v>210</v>
      </c>
    </row>
    <row r="4443" spans="2:4" x14ac:dyDescent="0.35">
      <c r="B4443" t="s">
        <v>7006</v>
      </c>
      <c r="C4443" t="s">
        <v>7005</v>
      </c>
      <c r="D4443">
        <v>210</v>
      </c>
    </row>
    <row r="4444" spans="2:4" x14ac:dyDescent="0.35">
      <c r="B4444" t="s">
        <v>7008</v>
      </c>
      <c r="C4444" t="s">
        <v>7007</v>
      </c>
      <c r="D4444">
        <v>210</v>
      </c>
    </row>
    <row r="4445" spans="2:4" x14ac:dyDescent="0.35">
      <c r="B4445" t="s">
        <v>7010</v>
      </c>
      <c r="C4445" t="s">
        <v>7009</v>
      </c>
      <c r="D4445">
        <v>210</v>
      </c>
    </row>
    <row r="4446" spans="2:4" x14ac:dyDescent="0.35">
      <c r="B4446" t="s">
        <v>7012</v>
      </c>
      <c r="C4446" t="s">
        <v>7011</v>
      </c>
      <c r="D4446">
        <v>210</v>
      </c>
    </row>
    <row r="4447" spans="2:4" x14ac:dyDescent="0.35">
      <c r="B4447" t="s">
        <v>7014</v>
      </c>
      <c r="C4447" t="s">
        <v>7013</v>
      </c>
      <c r="D4447">
        <v>210</v>
      </c>
    </row>
    <row r="4448" spans="2:4" x14ac:dyDescent="0.35">
      <c r="B4448" t="s">
        <v>7016</v>
      </c>
      <c r="C4448" t="s">
        <v>7015</v>
      </c>
      <c r="D4448">
        <v>210</v>
      </c>
    </row>
    <row r="4449" spans="2:4" x14ac:dyDescent="0.35">
      <c r="B4449" t="s">
        <v>7018</v>
      </c>
      <c r="C4449" t="s">
        <v>7017</v>
      </c>
      <c r="D4449">
        <v>210</v>
      </c>
    </row>
    <row r="4450" spans="2:4" x14ac:dyDescent="0.35">
      <c r="B4450" t="s">
        <v>7020</v>
      </c>
      <c r="C4450" t="s">
        <v>7019</v>
      </c>
      <c r="D4450">
        <v>210</v>
      </c>
    </row>
    <row r="4451" spans="2:4" x14ac:dyDescent="0.35">
      <c r="B4451" t="s">
        <v>7022</v>
      </c>
      <c r="C4451" t="s">
        <v>7021</v>
      </c>
      <c r="D4451">
        <v>210</v>
      </c>
    </row>
    <row r="4452" spans="2:4" x14ac:dyDescent="0.35">
      <c r="B4452" t="s">
        <v>7024</v>
      </c>
      <c r="C4452" t="s">
        <v>7023</v>
      </c>
      <c r="D4452">
        <v>210</v>
      </c>
    </row>
    <row r="4453" spans="2:4" x14ac:dyDescent="0.35">
      <c r="B4453" t="s">
        <v>7026</v>
      </c>
      <c r="C4453" t="s">
        <v>7025</v>
      </c>
      <c r="D4453">
        <v>210</v>
      </c>
    </row>
    <row r="4454" spans="2:4" x14ac:dyDescent="0.35">
      <c r="B4454" t="s">
        <v>7028</v>
      </c>
      <c r="C4454" t="s">
        <v>7027</v>
      </c>
      <c r="D4454">
        <v>210</v>
      </c>
    </row>
    <row r="4455" spans="2:4" x14ac:dyDescent="0.35">
      <c r="B4455" t="s">
        <v>7030</v>
      </c>
      <c r="C4455" t="s">
        <v>7029</v>
      </c>
      <c r="D4455">
        <v>210</v>
      </c>
    </row>
    <row r="4456" spans="2:4" x14ac:dyDescent="0.35">
      <c r="B4456" t="s">
        <v>7032</v>
      </c>
      <c r="C4456" t="s">
        <v>7031</v>
      </c>
      <c r="D4456">
        <v>210</v>
      </c>
    </row>
    <row r="4457" spans="2:4" x14ac:dyDescent="0.35">
      <c r="B4457" t="s">
        <v>65682</v>
      </c>
      <c r="C4457" t="s">
        <v>65683</v>
      </c>
      <c r="D4457">
        <v>210</v>
      </c>
    </row>
    <row r="4458" spans="2:4" x14ac:dyDescent="0.35">
      <c r="B4458" t="s">
        <v>65684</v>
      </c>
      <c r="C4458" t="s">
        <v>65685</v>
      </c>
      <c r="D4458">
        <v>210</v>
      </c>
    </row>
    <row r="4459" spans="2:4" x14ac:dyDescent="0.35">
      <c r="B4459" t="s">
        <v>65686</v>
      </c>
      <c r="C4459" t="s">
        <v>65687</v>
      </c>
      <c r="D4459">
        <v>210</v>
      </c>
    </row>
    <row r="4460" spans="2:4" x14ac:dyDescent="0.35">
      <c r="B4460" t="s">
        <v>7034</v>
      </c>
      <c r="C4460" t="s">
        <v>7033</v>
      </c>
      <c r="D4460">
        <v>210</v>
      </c>
    </row>
    <row r="4461" spans="2:4" x14ac:dyDescent="0.35">
      <c r="B4461" t="s">
        <v>7036</v>
      </c>
      <c r="C4461" t="s">
        <v>7035</v>
      </c>
      <c r="D4461">
        <v>210</v>
      </c>
    </row>
    <row r="4462" spans="2:4" x14ac:dyDescent="0.35">
      <c r="B4462" t="s">
        <v>7038</v>
      </c>
      <c r="C4462" t="s">
        <v>7037</v>
      </c>
      <c r="D4462">
        <v>210</v>
      </c>
    </row>
    <row r="4463" spans="2:4" x14ac:dyDescent="0.35">
      <c r="B4463" t="s">
        <v>7040</v>
      </c>
      <c r="C4463" t="s">
        <v>7039</v>
      </c>
      <c r="D4463">
        <v>210</v>
      </c>
    </row>
    <row r="4464" spans="2:4" x14ac:dyDescent="0.35">
      <c r="B4464" t="s">
        <v>7042</v>
      </c>
      <c r="C4464" t="s">
        <v>7041</v>
      </c>
      <c r="D4464">
        <v>210</v>
      </c>
    </row>
    <row r="4465" spans="2:4" x14ac:dyDescent="0.35">
      <c r="B4465" t="s">
        <v>7044</v>
      </c>
      <c r="C4465" t="s">
        <v>7043</v>
      </c>
      <c r="D4465">
        <v>210</v>
      </c>
    </row>
    <row r="4466" spans="2:4" x14ac:dyDescent="0.35">
      <c r="B4466" t="s">
        <v>7045</v>
      </c>
      <c r="C4466" t="s">
        <v>5847</v>
      </c>
      <c r="D4466">
        <v>210</v>
      </c>
    </row>
    <row r="4467" spans="2:4" x14ac:dyDescent="0.35">
      <c r="B4467" t="s">
        <v>7047</v>
      </c>
      <c r="C4467" t="s">
        <v>7046</v>
      </c>
      <c r="D4467">
        <v>210</v>
      </c>
    </row>
    <row r="4468" spans="2:4" x14ac:dyDescent="0.35">
      <c r="B4468" t="s">
        <v>7048</v>
      </c>
      <c r="C4468" t="s">
        <v>818</v>
      </c>
      <c r="D4468">
        <v>210</v>
      </c>
    </row>
    <row r="4469" spans="2:4" x14ac:dyDescent="0.35">
      <c r="B4469" t="s">
        <v>7050</v>
      </c>
      <c r="C4469" t="s">
        <v>7049</v>
      </c>
      <c r="D4469">
        <v>210</v>
      </c>
    </row>
    <row r="4470" spans="2:4" x14ac:dyDescent="0.35">
      <c r="B4470" t="s">
        <v>7052</v>
      </c>
      <c r="C4470" t="s">
        <v>7051</v>
      </c>
      <c r="D4470">
        <v>210</v>
      </c>
    </row>
    <row r="4471" spans="2:4" x14ac:dyDescent="0.35">
      <c r="B4471" t="s">
        <v>7054</v>
      </c>
      <c r="C4471" t="s">
        <v>7053</v>
      </c>
      <c r="D4471">
        <v>210</v>
      </c>
    </row>
    <row r="4472" spans="2:4" x14ac:dyDescent="0.35">
      <c r="B4472" t="s">
        <v>65688</v>
      </c>
      <c r="C4472" t="s">
        <v>65689</v>
      </c>
      <c r="D4472">
        <v>210</v>
      </c>
    </row>
    <row r="4473" spans="2:4" x14ac:dyDescent="0.35">
      <c r="B4473" t="s">
        <v>7056</v>
      </c>
      <c r="C4473" t="s">
        <v>7055</v>
      </c>
      <c r="D4473">
        <v>210</v>
      </c>
    </row>
    <row r="4474" spans="2:4" x14ac:dyDescent="0.35">
      <c r="B4474" t="s">
        <v>7058</v>
      </c>
      <c r="C4474" t="s">
        <v>7057</v>
      </c>
      <c r="D4474">
        <v>210</v>
      </c>
    </row>
    <row r="4475" spans="2:4" x14ac:dyDescent="0.35">
      <c r="B4475" t="s">
        <v>7060</v>
      </c>
      <c r="C4475" t="s">
        <v>7059</v>
      </c>
      <c r="D4475">
        <v>210</v>
      </c>
    </row>
    <row r="4476" spans="2:4" x14ac:dyDescent="0.35">
      <c r="B4476" t="s">
        <v>7062</v>
      </c>
      <c r="C4476" t="s">
        <v>7061</v>
      </c>
      <c r="D4476">
        <v>210</v>
      </c>
    </row>
    <row r="4477" spans="2:4" x14ac:dyDescent="0.35">
      <c r="B4477" t="s">
        <v>7064</v>
      </c>
      <c r="C4477" t="s">
        <v>7063</v>
      </c>
      <c r="D4477">
        <v>210</v>
      </c>
    </row>
    <row r="4478" spans="2:4" x14ac:dyDescent="0.35">
      <c r="B4478" t="s">
        <v>7066</v>
      </c>
      <c r="C4478" t="s">
        <v>7065</v>
      </c>
      <c r="D4478">
        <v>210</v>
      </c>
    </row>
    <row r="4479" spans="2:4" x14ac:dyDescent="0.35">
      <c r="B4479" t="s">
        <v>7068</v>
      </c>
      <c r="C4479" t="s">
        <v>7067</v>
      </c>
      <c r="D4479">
        <v>210</v>
      </c>
    </row>
    <row r="4480" spans="2:4" x14ac:dyDescent="0.35">
      <c r="B4480" t="s">
        <v>7070</v>
      </c>
      <c r="C4480" t="s">
        <v>7069</v>
      </c>
      <c r="D4480">
        <v>210</v>
      </c>
    </row>
    <row r="4481" spans="2:4" x14ac:dyDescent="0.35">
      <c r="B4481" t="s">
        <v>7072</v>
      </c>
      <c r="C4481" t="s">
        <v>7071</v>
      </c>
      <c r="D4481">
        <v>210</v>
      </c>
    </row>
    <row r="4482" spans="2:4" x14ac:dyDescent="0.35">
      <c r="B4482" t="s">
        <v>7074</v>
      </c>
      <c r="C4482" t="s">
        <v>7073</v>
      </c>
      <c r="D4482">
        <v>210</v>
      </c>
    </row>
    <row r="4483" spans="2:4" x14ac:dyDescent="0.35">
      <c r="B4483" t="s">
        <v>7076</v>
      </c>
      <c r="C4483" t="s">
        <v>7075</v>
      </c>
      <c r="D4483">
        <v>210</v>
      </c>
    </row>
    <row r="4484" spans="2:4" x14ac:dyDescent="0.35">
      <c r="B4484" t="s">
        <v>7078</v>
      </c>
      <c r="C4484" t="s">
        <v>7077</v>
      </c>
      <c r="D4484">
        <v>210</v>
      </c>
    </row>
    <row r="4485" spans="2:4" x14ac:dyDescent="0.35">
      <c r="B4485" t="s">
        <v>7080</v>
      </c>
      <c r="C4485" t="s">
        <v>7079</v>
      </c>
      <c r="D4485">
        <v>210</v>
      </c>
    </row>
    <row r="4486" spans="2:4" x14ac:dyDescent="0.35">
      <c r="B4486" t="s">
        <v>7082</v>
      </c>
      <c r="C4486" t="s">
        <v>7081</v>
      </c>
      <c r="D4486">
        <v>210</v>
      </c>
    </row>
    <row r="4487" spans="2:4" x14ac:dyDescent="0.35">
      <c r="B4487" t="s">
        <v>7084</v>
      </c>
      <c r="C4487" t="s">
        <v>7083</v>
      </c>
      <c r="D4487">
        <v>210</v>
      </c>
    </row>
    <row r="4488" spans="2:4" x14ac:dyDescent="0.35">
      <c r="B4488" t="s">
        <v>7086</v>
      </c>
      <c r="C4488" t="s">
        <v>7085</v>
      </c>
      <c r="D4488">
        <v>210</v>
      </c>
    </row>
    <row r="4489" spans="2:4" x14ac:dyDescent="0.35">
      <c r="B4489" t="s">
        <v>7088</v>
      </c>
      <c r="C4489" t="s">
        <v>7087</v>
      </c>
      <c r="D4489">
        <v>210</v>
      </c>
    </row>
    <row r="4490" spans="2:4" x14ac:dyDescent="0.35">
      <c r="B4490" t="s">
        <v>7090</v>
      </c>
      <c r="C4490" t="s">
        <v>7089</v>
      </c>
      <c r="D4490">
        <v>210</v>
      </c>
    </row>
    <row r="4491" spans="2:4" x14ac:dyDescent="0.35">
      <c r="B4491" t="s">
        <v>7092</v>
      </c>
      <c r="C4491" t="s">
        <v>7091</v>
      </c>
      <c r="D4491">
        <v>210</v>
      </c>
    </row>
    <row r="4492" spans="2:4" x14ac:dyDescent="0.35">
      <c r="B4492" t="s">
        <v>7094</v>
      </c>
      <c r="C4492" t="s">
        <v>7093</v>
      </c>
      <c r="D4492">
        <v>210</v>
      </c>
    </row>
    <row r="4493" spans="2:4" x14ac:dyDescent="0.35">
      <c r="B4493" t="s">
        <v>7096</v>
      </c>
      <c r="C4493" t="s">
        <v>7095</v>
      </c>
      <c r="D4493">
        <v>210</v>
      </c>
    </row>
    <row r="4494" spans="2:4" x14ac:dyDescent="0.35">
      <c r="B4494" t="s">
        <v>65690</v>
      </c>
      <c r="C4494" t="s">
        <v>65514</v>
      </c>
      <c r="D4494">
        <v>210</v>
      </c>
    </row>
    <row r="4495" spans="2:4" x14ac:dyDescent="0.35">
      <c r="B4495" t="s">
        <v>7098</v>
      </c>
      <c r="C4495" t="s">
        <v>7097</v>
      </c>
      <c r="D4495">
        <v>210</v>
      </c>
    </row>
    <row r="4496" spans="2:4" x14ac:dyDescent="0.35">
      <c r="B4496" t="s">
        <v>65691</v>
      </c>
      <c r="C4496" t="s">
        <v>65692</v>
      </c>
      <c r="D4496">
        <v>210</v>
      </c>
    </row>
    <row r="4497" spans="2:4" x14ac:dyDescent="0.35">
      <c r="B4497" t="s">
        <v>65693</v>
      </c>
      <c r="C4497" t="s">
        <v>65694</v>
      </c>
      <c r="D4497">
        <v>210</v>
      </c>
    </row>
    <row r="4498" spans="2:4" x14ac:dyDescent="0.35">
      <c r="B4498" t="s">
        <v>7100</v>
      </c>
      <c r="C4498" t="s">
        <v>7099</v>
      </c>
      <c r="D4498">
        <v>210</v>
      </c>
    </row>
    <row r="4499" spans="2:4" x14ac:dyDescent="0.35">
      <c r="B4499" t="s">
        <v>65695</v>
      </c>
      <c r="C4499" t="s">
        <v>65696</v>
      </c>
      <c r="D4499">
        <v>210</v>
      </c>
    </row>
    <row r="4500" spans="2:4" x14ac:dyDescent="0.35">
      <c r="B4500" t="s">
        <v>65697</v>
      </c>
      <c r="C4500" t="s">
        <v>65698</v>
      </c>
      <c r="D4500">
        <v>210</v>
      </c>
    </row>
    <row r="4501" spans="2:4" x14ac:dyDescent="0.35">
      <c r="B4501" t="s">
        <v>65699</v>
      </c>
      <c r="C4501" t="s">
        <v>64398</v>
      </c>
      <c r="D4501">
        <v>210</v>
      </c>
    </row>
    <row r="4502" spans="2:4" x14ac:dyDescent="0.35">
      <c r="B4502" t="s">
        <v>7101</v>
      </c>
      <c r="C4502" t="s">
        <v>1002</v>
      </c>
      <c r="D4502">
        <v>210</v>
      </c>
    </row>
    <row r="4503" spans="2:4" x14ac:dyDescent="0.35">
      <c r="B4503" t="s">
        <v>7102</v>
      </c>
      <c r="C4503" t="s">
        <v>2757</v>
      </c>
      <c r="D4503">
        <v>210</v>
      </c>
    </row>
    <row r="4504" spans="2:4" x14ac:dyDescent="0.35">
      <c r="B4504" t="s">
        <v>7104</v>
      </c>
      <c r="C4504" t="s">
        <v>7103</v>
      </c>
      <c r="D4504">
        <v>210</v>
      </c>
    </row>
    <row r="4505" spans="2:4" x14ac:dyDescent="0.35">
      <c r="B4505" t="s">
        <v>65700</v>
      </c>
      <c r="C4505" t="s">
        <v>65701</v>
      </c>
      <c r="D4505">
        <v>210</v>
      </c>
    </row>
    <row r="4506" spans="2:4" x14ac:dyDescent="0.35">
      <c r="B4506" t="s">
        <v>7106</v>
      </c>
      <c r="C4506" t="s">
        <v>7105</v>
      </c>
      <c r="D4506">
        <v>210</v>
      </c>
    </row>
    <row r="4507" spans="2:4" x14ac:dyDescent="0.35">
      <c r="B4507" t="s">
        <v>65702</v>
      </c>
      <c r="C4507" t="s">
        <v>65703</v>
      </c>
      <c r="D4507">
        <v>210</v>
      </c>
    </row>
    <row r="4508" spans="2:4" x14ac:dyDescent="0.35">
      <c r="B4508" t="s">
        <v>7108</v>
      </c>
      <c r="C4508" t="s">
        <v>7107</v>
      </c>
      <c r="D4508">
        <v>210</v>
      </c>
    </row>
    <row r="4509" spans="2:4" x14ac:dyDescent="0.35">
      <c r="B4509" t="s">
        <v>7110</v>
      </c>
      <c r="C4509" t="s">
        <v>7109</v>
      </c>
      <c r="D4509">
        <v>210</v>
      </c>
    </row>
    <row r="4510" spans="2:4" x14ac:dyDescent="0.35">
      <c r="B4510" t="s">
        <v>7112</v>
      </c>
      <c r="C4510" t="s">
        <v>7111</v>
      </c>
      <c r="D4510">
        <v>210</v>
      </c>
    </row>
    <row r="4511" spans="2:4" x14ac:dyDescent="0.35">
      <c r="B4511" t="s">
        <v>7114</v>
      </c>
      <c r="C4511" t="s">
        <v>7113</v>
      </c>
      <c r="D4511">
        <v>210</v>
      </c>
    </row>
    <row r="4512" spans="2:4" x14ac:dyDescent="0.35">
      <c r="B4512" t="s">
        <v>7116</v>
      </c>
      <c r="C4512" t="s">
        <v>7115</v>
      </c>
      <c r="D4512">
        <v>210</v>
      </c>
    </row>
    <row r="4513" spans="2:4" x14ac:dyDescent="0.35">
      <c r="B4513" t="s">
        <v>65704</v>
      </c>
      <c r="C4513" t="s">
        <v>64586</v>
      </c>
      <c r="D4513">
        <v>210</v>
      </c>
    </row>
    <row r="4514" spans="2:4" x14ac:dyDescent="0.35">
      <c r="B4514" t="s">
        <v>7118</v>
      </c>
      <c r="C4514" t="s">
        <v>7117</v>
      </c>
      <c r="D4514">
        <v>210</v>
      </c>
    </row>
    <row r="4515" spans="2:4" x14ac:dyDescent="0.35">
      <c r="B4515" t="s">
        <v>7120</v>
      </c>
      <c r="C4515" t="s">
        <v>7119</v>
      </c>
      <c r="D4515">
        <v>210</v>
      </c>
    </row>
    <row r="4516" spans="2:4" x14ac:dyDescent="0.35">
      <c r="B4516" t="s">
        <v>7122</v>
      </c>
      <c r="C4516" t="s">
        <v>7121</v>
      </c>
      <c r="D4516">
        <v>210</v>
      </c>
    </row>
    <row r="4517" spans="2:4" x14ac:dyDescent="0.35">
      <c r="B4517" t="s">
        <v>65705</v>
      </c>
      <c r="C4517" t="s">
        <v>65706</v>
      </c>
      <c r="D4517">
        <v>210</v>
      </c>
    </row>
    <row r="4518" spans="2:4" x14ac:dyDescent="0.35">
      <c r="B4518" t="s">
        <v>7124</v>
      </c>
      <c r="C4518" t="s">
        <v>7123</v>
      </c>
      <c r="D4518">
        <v>210</v>
      </c>
    </row>
    <row r="4519" spans="2:4" x14ac:dyDescent="0.35">
      <c r="B4519" t="s">
        <v>65707</v>
      </c>
      <c r="C4519" t="s">
        <v>65708</v>
      </c>
      <c r="D4519">
        <v>210</v>
      </c>
    </row>
    <row r="4520" spans="2:4" x14ac:dyDescent="0.35">
      <c r="B4520" t="s">
        <v>7126</v>
      </c>
      <c r="C4520" t="s">
        <v>7125</v>
      </c>
      <c r="D4520">
        <v>210</v>
      </c>
    </row>
    <row r="4521" spans="2:4" x14ac:dyDescent="0.35">
      <c r="B4521" t="s">
        <v>7128</v>
      </c>
      <c r="C4521" t="s">
        <v>7127</v>
      </c>
      <c r="D4521">
        <v>210</v>
      </c>
    </row>
    <row r="4522" spans="2:4" x14ac:dyDescent="0.35">
      <c r="B4522" t="s">
        <v>7130</v>
      </c>
      <c r="C4522" t="s">
        <v>7129</v>
      </c>
      <c r="D4522">
        <v>210</v>
      </c>
    </row>
    <row r="4523" spans="2:4" x14ac:dyDescent="0.35">
      <c r="B4523" t="s">
        <v>7132</v>
      </c>
      <c r="C4523" t="s">
        <v>7131</v>
      </c>
      <c r="D4523">
        <v>210</v>
      </c>
    </row>
    <row r="4524" spans="2:4" x14ac:dyDescent="0.35">
      <c r="B4524" t="s">
        <v>7134</v>
      </c>
      <c r="C4524" t="s">
        <v>7133</v>
      </c>
      <c r="D4524">
        <v>210</v>
      </c>
    </row>
    <row r="4525" spans="2:4" x14ac:dyDescent="0.35">
      <c r="B4525" t="s">
        <v>7136</v>
      </c>
      <c r="C4525" t="s">
        <v>7135</v>
      </c>
      <c r="D4525">
        <v>210</v>
      </c>
    </row>
    <row r="4526" spans="2:4" x14ac:dyDescent="0.35">
      <c r="B4526" t="s">
        <v>7137</v>
      </c>
      <c r="C4526" t="s">
        <v>7103</v>
      </c>
      <c r="D4526">
        <v>210</v>
      </c>
    </row>
    <row r="4527" spans="2:4" x14ac:dyDescent="0.35">
      <c r="B4527" t="s">
        <v>7139</v>
      </c>
      <c r="C4527" t="s">
        <v>7138</v>
      </c>
      <c r="D4527">
        <v>210</v>
      </c>
    </row>
    <row r="4528" spans="2:4" x14ac:dyDescent="0.35">
      <c r="B4528" t="s">
        <v>7141</v>
      </c>
      <c r="C4528" t="s">
        <v>7140</v>
      </c>
      <c r="D4528">
        <v>210</v>
      </c>
    </row>
    <row r="4529" spans="2:4" x14ac:dyDescent="0.35">
      <c r="B4529" t="s">
        <v>7142</v>
      </c>
      <c r="C4529" t="s">
        <v>2773</v>
      </c>
      <c r="D4529">
        <v>210</v>
      </c>
    </row>
    <row r="4530" spans="2:4" x14ac:dyDescent="0.35">
      <c r="B4530" t="s">
        <v>7144</v>
      </c>
      <c r="C4530" t="s">
        <v>7143</v>
      </c>
      <c r="D4530">
        <v>210</v>
      </c>
    </row>
    <row r="4531" spans="2:4" x14ac:dyDescent="0.35">
      <c r="B4531" t="s">
        <v>7146</v>
      </c>
      <c r="C4531" t="s">
        <v>7145</v>
      </c>
      <c r="D4531">
        <v>210</v>
      </c>
    </row>
    <row r="4532" spans="2:4" x14ac:dyDescent="0.35">
      <c r="B4532" t="s">
        <v>65709</v>
      </c>
      <c r="C4532" t="s">
        <v>65710</v>
      </c>
      <c r="D4532">
        <v>210</v>
      </c>
    </row>
    <row r="4533" spans="2:4" x14ac:dyDescent="0.35">
      <c r="B4533" t="s">
        <v>7148</v>
      </c>
      <c r="C4533" t="s">
        <v>7147</v>
      </c>
      <c r="D4533">
        <v>210</v>
      </c>
    </row>
    <row r="4534" spans="2:4" x14ac:dyDescent="0.35">
      <c r="B4534" t="s">
        <v>7150</v>
      </c>
      <c r="C4534" t="s">
        <v>7149</v>
      </c>
      <c r="D4534">
        <v>210</v>
      </c>
    </row>
    <row r="4535" spans="2:4" x14ac:dyDescent="0.35">
      <c r="B4535" t="s">
        <v>7151</v>
      </c>
      <c r="C4535" t="s">
        <v>7125</v>
      </c>
      <c r="D4535">
        <v>210</v>
      </c>
    </row>
    <row r="4536" spans="2:4" x14ac:dyDescent="0.35">
      <c r="B4536" t="s">
        <v>65711</v>
      </c>
      <c r="C4536" t="s">
        <v>65712</v>
      </c>
      <c r="D4536">
        <v>210</v>
      </c>
    </row>
    <row r="4537" spans="2:4" x14ac:dyDescent="0.35">
      <c r="B4537" t="s">
        <v>7152</v>
      </c>
      <c r="C4537" t="s">
        <v>157</v>
      </c>
      <c r="D4537">
        <v>210</v>
      </c>
    </row>
    <row r="4538" spans="2:4" x14ac:dyDescent="0.35">
      <c r="B4538" t="s">
        <v>7153</v>
      </c>
      <c r="C4538" t="s">
        <v>7123</v>
      </c>
      <c r="D4538">
        <v>210</v>
      </c>
    </row>
    <row r="4539" spans="2:4" x14ac:dyDescent="0.35">
      <c r="B4539" t="s">
        <v>65713</v>
      </c>
      <c r="C4539" t="s">
        <v>65714</v>
      </c>
      <c r="D4539">
        <v>210</v>
      </c>
    </row>
    <row r="4540" spans="2:4" x14ac:dyDescent="0.35">
      <c r="B4540" t="s">
        <v>7154</v>
      </c>
      <c r="C4540" t="s">
        <v>986</v>
      </c>
      <c r="D4540">
        <v>210</v>
      </c>
    </row>
    <row r="4541" spans="2:4" x14ac:dyDescent="0.35">
      <c r="B4541" t="s">
        <v>7156</v>
      </c>
      <c r="C4541" t="s">
        <v>7155</v>
      </c>
      <c r="D4541">
        <v>210</v>
      </c>
    </row>
    <row r="4542" spans="2:4" x14ac:dyDescent="0.35">
      <c r="B4542" t="s">
        <v>65715</v>
      </c>
      <c r="C4542" t="s">
        <v>64481</v>
      </c>
      <c r="D4542">
        <v>210</v>
      </c>
    </row>
    <row r="4543" spans="2:4" x14ac:dyDescent="0.35">
      <c r="B4543" t="s">
        <v>7158</v>
      </c>
      <c r="C4543" t="s">
        <v>7157</v>
      </c>
      <c r="D4543">
        <v>210</v>
      </c>
    </row>
    <row r="4544" spans="2:4" x14ac:dyDescent="0.35">
      <c r="B4544" t="s">
        <v>7160</v>
      </c>
      <c r="C4544" t="s">
        <v>7159</v>
      </c>
      <c r="D4544">
        <v>210</v>
      </c>
    </row>
    <row r="4545" spans="2:4" x14ac:dyDescent="0.35">
      <c r="B4545" t="s">
        <v>7162</v>
      </c>
      <c r="C4545" t="s">
        <v>7161</v>
      </c>
      <c r="D4545">
        <v>210</v>
      </c>
    </row>
    <row r="4546" spans="2:4" x14ac:dyDescent="0.35">
      <c r="B4546" t="s">
        <v>7164</v>
      </c>
      <c r="C4546" t="s">
        <v>7163</v>
      </c>
      <c r="D4546">
        <v>210</v>
      </c>
    </row>
    <row r="4547" spans="2:4" x14ac:dyDescent="0.35">
      <c r="B4547" t="s">
        <v>7165</v>
      </c>
      <c r="C4547" t="s">
        <v>6285</v>
      </c>
      <c r="D4547">
        <v>210</v>
      </c>
    </row>
    <row r="4548" spans="2:4" x14ac:dyDescent="0.35">
      <c r="B4548" t="s">
        <v>7167</v>
      </c>
      <c r="C4548" t="s">
        <v>7166</v>
      </c>
      <c r="D4548">
        <v>210</v>
      </c>
    </row>
    <row r="4549" spans="2:4" x14ac:dyDescent="0.35">
      <c r="B4549" t="s">
        <v>7168</v>
      </c>
      <c r="C4549" t="s">
        <v>1004</v>
      </c>
      <c r="D4549">
        <v>210</v>
      </c>
    </row>
    <row r="4550" spans="2:4" x14ac:dyDescent="0.35">
      <c r="B4550" t="s">
        <v>65716</v>
      </c>
      <c r="C4550" t="s">
        <v>65379</v>
      </c>
      <c r="D4550">
        <v>210</v>
      </c>
    </row>
    <row r="4551" spans="2:4" x14ac:dyDescent="0.35">
      <c r="B4551" t="s">
        <v>65717</v>
      </c>
      <c r="C4551" t="s">
        <v>65718</v>
      </c>
      <c r="D4551">
        <v>210</v>
      </c>
    </row>
    <row r="4552" spans="2:4" x14ac:dyDescent="0.35">
      <c r="B4552" t="s">
        <v>65719</v>
      </c>
      <c r="C4552" t="s">
        <v>65720</v>
      </c>
      <c r="D4552">
        <v>210</v>
      </c>
    </row>
    <row r="4553" spans="2:4" x14ac:dyDescent="0.35">
      <c r="B4553" t="s">
        <v>7170</v>
      </c>
      <c r="C4553" t="s">
        <v>7169</v>
      </c>
      <c r="D4553">
        <v>210</v>
      </c>
    </row>
    <row r="4554" spans="2:4" x14ac:dyDescent="0.35">
      <c r="B4554" t="s">
        <v>7172</v>
      </c>
      <c r="C4554" t="s">
        <v>7171</v>
      </c>
      <c r="D4554">
        <v>210</v>
      </c>
    </row>
    <row r="4555" spans="2:4" x14ac:dyDescent="0.35">
      <c r="B4555" t="s">
        <v>7174</v>
      </c>
      <c r="C4555" t="s">
        <v>7173</v>
      </c>
      <c r="D4555">
        <v>210</v>
      </c>
    </row>
    <row r="4556" spans="2:4" x14ac:dyDescent="0.35">
      <c r="B4556" t="s">
        <v>7176</v>
      </c>
      <c r="C4556" t="s">
        <v>7175</v>
      </c>
      <c r="D4556">
        <v>210</v>
      </c>
    </row>
    <row r="4557" spans="2:4" x14ac:dyDescent="0.35">
      <c r="B4557" t="s">
        <v>7178</v>
      </c>
      <c r="C4557" t="s">
        <v>7177</v>
      </c>
      <c r="D4557">
        <v>210</v>
      </c>
    </row>
    <row r="4558" spans="2:4" x14ac:dyDescent="0.35">
      <c r="B4558" t="s">
        <v>7180</v>
      </c>
      <c r="C4558" t="s">
        <v>7179</v>
      </c>
      <c r="D4558">
        <v>210</v>
      </c>
    </row>
    <row r="4559" spans="2:4" x14ac:dyDescent="0.35">
      <c r="B4559" t="s">
        <v>7182</v>
      </c>
      <c r="C4559" t="s">
        <v>7181</v>
      </c>
      <c r="D4559">
        <v>210</v>
      </c>
    </row>
    <row r="4560" spans="2:4" x14ac:dyDescent="0.35">
      <c r="B4560" t="s">
        <v>7184</v>
      </c>
      <c r="C4560" t="s">
        <v>7183</v>
      </c>
      <c r="D4560">
        <v>210</v>
      </c>
    </row>
    <row r="4561" spans="2:4" x14ac:dyDescent="0.35">
      <c r="B4561" t="s">
        <v>7186</v>
      </c>
      <c r="C4561" t="s">
        <v>7185</v>
      </c>
      <c r="D4561">
        <v>210</v>
      </c>
    </row>
    <row r="4562" spans="2:4" x14ac:dyDescent="0.35">
      <c r="B4562" t="s">
        <v>7188</v>
      </c>
      <c r="C4562" t="s">
        <v>7187</v>
      </c>
      <c r="D4562">
        <v>210</v>
      </c>
    </row>
    <row r="4563" spans="2:4" x14ac:dyDescent="0.35">
      <c r="B4563" t="s">
        <v>7190</v>
      </c>
      <c r="C4563" t="s">
        <v>7189</v>
      </c>
      <c r="D4563">
        <v>210</v>
      </c>
    </row>
    <row r="4564" spans="2:4" x14ac:dyDescent="0.35">
      <c r="B4564" t="s">
        <v>7191</v>
      </c>
      <c r="C4564" t="s">
        <v>6186</v>
      </c>
      <c r="D4564">
        <v>210</v>
      </c>
    </row>
    <row r="4565" spans="2:4" x14ac:dyDescent="0.35">
      <c r="B4565" t="s">
        <v>7193</v>
      </c>
      <c r="C4565" t="s">
        <v>7192</v>
      </c>
      <c r="D4565">
        <v>210</v>
      </c>
    </row>
    <row r="4566" spans="2:4" x14ac:dyDescent="0.35">
      <c r="B4566" t="s">
        <v>7195</v>
      </c>
      <c r="C4566" t="s">
        <v>7194</v>
      </c>
      <c r="D4566">
        <v>210</v>
      </c>
    </row>
    <row r="4567" spans="2:4" x14ac:dyDescent="0.35">
      <c r="B4567" t="s">
        <v>7197</v>
      </c>
      <c r="C4567" t="s">
        <v>7196</v>
      </c>
      <c r="D4567">
        <v>210</v>
      </c>
    </row>
    <row r="4568" spans="2:4" x14ac:dyDescent="0.35">
      <c r="B4568" t="s">
        <v>7199</v>
      </c>
      <c r="C4568" t="s">
        <v>7198</v>
      </c>
      <c r="D4568">
        <v>210</v>
      </c>
    </row>
    <row r="4569" spans="2:4" x14ac:dyDescent="0.35">
      <c r="B4569" t="s">
        <v>7201</v>
      </c>
      <c r="C4569" t="s">
        <v>7200</v>
      </c>
      <c r="D4569">
        <v>210</v>
      </c>
    </row>
    <row r="4570" spans="2:4" x14ac:dyDescent="0.35">
      <c r="B4570" t="s">
        <v>7202</v>
      </c>
      <c r="C4570" t="s">
        <v>2430</v>
      </c>
      <c r="D4570">
        <v>210</v>
      </c>
    </row>
    <row r="4571" spans="2:4" x14ac:dyDescent="0.35">
      <c r="B4571" t="s">
        <v>7204</v>
      </c>
      <c r="C4571" t="s">
        <v>7203</v>
      </c>
      <c r="D4571">
        <v>210</v>
      </c>
    </row>
    <row r="4572" spans="2:4" x14ac:dyDescent="0.35">
      <c r="B4572" t="s">
        <v>7206</v>
      </c>
      <c r="C4572" t="s">
        <v>7205</v>
      </c>
      <c r="D4572">
        <v>210</v>
      </c>
    </row>
    <row r="4573" spans="2:4" x14ac:dyDescent="0.35">
      <c r="B4573" t="s">
        <v>7208</v>
      </c>
      <c r="C4573" t="s">
        <v>7207</v>
      </c>
      <c r="D4573">
        <v>210</v>
      </c>
    </row>
    <row r="4574" spans="2:4" x14ac:dyDescent="0.35">
      <c r="B4574" t="s">
        <v>7209</v>
      </c>
      <c r="C4574" t="s">
        <v>292</v>
      </c>
      <c r="D4574">
        <v>170</v>
      </c>
    </row>
    <row r="4575" spans="2:4" x14ac:dyDescent="0.35">
      <c r="B4575" t="s">
        <v>7211</v>
      </c>
      <c r="C4575" t="s">
        <v>7210</v>
      </c>
      <c r="D4575">
        <v>170</v>
      </c>
    </row>
    <row r="4576" spans="2:4" x14ac:dyDescent="0.35">
      <c r="B4576" t="s">
        <v>7212</v>
      </c>
      <c r="C4576" t="s">
        <v>1511</v>
      </c>
      <c r="D4576">
        <v>170</v>
      </c>
    </row>
    <row r="4577" spans="2:4" x14ac:dyDescent="0.35">
      <c r="B4577" t="s">
        <v>7213</v>
      </c>
      <c r="C4577" t="s">
        <v>7213</v>
      </c>
      <c r="D4577">
        <v>170</v>
      </c>
    </row>
    <row r="4578" spans="2:4" x14ac:dyDescent="0.35">
      <c r="B4578" t="s">
        <v>7215</v>
      </c>
      <c r="C4578" t="s">
        <v>7214</v>
      </c>
      <c r="D4578">
        <v>170</v>
      </c>
    </row>
    <row r="4579" spans="2:4" x14ac:dyDescent="0.35">
      <c r="B4579" t="s">
        <v>7217</v>
      </c>
      <c r="C4579" t="s">
        <v>7216</v>
      </c>
      <c r="D4579">
        <v>170</v>
      </c>
    </row>
    <row r="4580" spans="2:4" x14ac:dyDescent="0.35">
      <c r="B4580" t="s">
        <v>7219</v>
      </c>
      <c r="C4580" t="s">
        <v>7218</v>
      </c>
      <c r="D4580">
        <v>170</v>
      </c>
    </row>
    <row r="4581" spans="2:4" x14ac:dyDescent="0.35">
      <c r="B4581" t="s">
        <v>7221</v>
      </c>
      <c r="C4581" t="s">
        <v>7220</v>
      </c>
      <c r="D4581">
        <v>170</v>
      </c>
    </row>
    <row r="4582" spans="2:4" x14ac:dyDescent="0.35">
      <c r="B4582" t="s">
        <v>7223</v>
      </c>
      <c r="C4582" t="s">
        <v>7222</v>
      </c>
      <c r="D4582">
        <v>170</v>
      </c>
    </row>
    <row r="4583" spans="2:4" x14ac:dyDescent="0.35">
      <c r="B4583" t="s">
        <v>7224</v>
      </c>
      <c r="C4583" t="s">
        <v>4295</v>
      </c>
      <c r="D4583">
        <v>170</v>
      </c>
    </row>
    <row r="4584" spans="2:4" x14ac:dyDescent="0.35">
      <c r="B4584" t="s">
        <v>7226</v>
      </c>
      <c r="C4584" t="s">
        <v>7225</v>
      </c>
      <c r="D4584">
        <v>170</v>
      </c>
    </row>
    <row r="4585" spans="2:4" x14ac:dyDescent="0.35">
      <c r="B4585" t="s">
        <v>7227</v>
      </c>
      <c r="C4585" t="s">
        <v>6017</v>
      </c>
      <c r="D4585">
        <v>170</v>
      </c>
    </row>
    <row r="4586" spans="2:4" x14ac:dyDescent="0.35">
      <c r="B4586" t="s">
        <v>7229</v>
      </c>
      <c r="C4586" t="s">
        <v>7228</v>
      </c>
      <c r="D4586">
        <v>170</v>
      </c>
    </row>
    <row r="4587" spans="2:4" x14ac:dyDescent="0.35">
      <c r="B4587" t="s">
        <v>7231</v>
      </c>
      <c r="C4587" t="s">
        <v>7230</v>
      </c>
      <c r="D4587">
        <v>170</v>
      </c>
    </row>
    <row r="4588" spans="2:4" x14ac:dyDescent="0.35">
      <c r="B4588" t="s">
        <v>7232</v>
      </c>
      <c r="C4588" t="s">
        <v>2003</v>
      </c>
      <c r="D4588">
        <v>170</v>
      </c>
    </row>
    <row r="4589" spans="2:4" x14ac:dyDescent="0.35">
      <c r="B4589" t="s">
        <v>65721</v>
      </c>
      <c r="C4589" t="s">
        <v>65721</v>
      </c>
      <c r="D4589">
        <v>170</v>
      </c>
    </row>
    <row r="4590" spans="2:4" x14ac:dyDescent="0.35">
      <c r="B4590" t="s">
        <v>7233</v>
      </c>
      <c r="C4590" t="s">
        <v>131</v>
      </c>
      <c r="D4590">
        <v>170</v>
      </c>
    </row>
    <row r="4591" spans="2:4" x14ac:dyDescent="0.35">
      <c r="B4591" t="s">
        <v>7235</v>
      </c>
      <c r="C4591" t="s">
        <v>7234</v>
      </c>
      <c r="D4591">
        <v>170</v>
      </c>
    </row>
    <row r="4592" spans="2:4" x14ac:dyDescent="0.35">
      <c r="B4592" t="s">
        <v>7237</v>
      </c>
      <c r="C4592" t="s">
        <v>7236</v>
      </c>
      <c r="D4592">
        <v>170</v>
      </c>
    </row>
    <row r="4593" spans="2:4" x14ac:dyDescent="0.35">
      <c r="B4593" t="s">
        <v>7238</v>
      </c>
      <c r="C4593" t="s">
        <v>2428</v>
      </c>
      <c r="D4593">
        <v>170</v>
      </c>
    </row>
    <row r="4594" spans="2:4" x14ac:dyDescent="0.35">
      <c r="B4594" t="s">
        <v>7239</v>
      </c>
      <c r="C4594" t="s">
        <v>7239</v>
      </c>
      <c r="D4594">
        <v>170</v>
      </c>
    </row>
    <row r="4595" spans="2:4" x14ac:dyDescent="0.35">
      <c r="B4595" t="s">
        <v>7241</v>
      </c>
      <c r="C4595" t="s">
        <v>7240</v>
      </c>
      <c r="D4595">
        <v>170</v>
      </c>
    </row>
    <row r="4596" spans="2:4" x14ac:dyDescent="0.35">
      <c r="B4596" t="s">
        <v>65722</v>
      </c>
      <c r="C4596" t="s">
        <v>65722</v>
      </c>
      <c r="D4596">
        <v>170</v>
      </c>
    </row>
    <row r="4597" spans="2:4" x14ac:dyDescent="0.35">
      <c r="B4597" t="s">
        <v>7242</v>
      </c>
      <c r="C4597" t="s">
        <v>7242</v>
      </c>
      <c r="D4597">
        <v>170</v>
      </c>
    </row>
    <row r="4598" spans="2:4" x14ac:dyDescent="0.35">
      <c r="B4598" t="s">
        <v>7244</v>
      </c>
      <c r="C4598" t="s">
        <v>7243</v>
      </c>
      <c r="D4598">
        <v>170</v>
      </c>
    </row>
    <row r="4599" spans="2:4" x14ac:dyDescent="0.35">
      <c r="B4599" t="s">
        <v>7246</v>
      </c>
      <c r="C4599" t="s">
        <v>7245</v>
      </c>
      <c r="D4599">
        <v>170</v>
      </c>
    </row>
    <row r="4600" spans="2:4" x14ac:dyDescent="0.35">
      <c r="B4600" t="s">
        <v>7248</v>
      </c>
      <c r="C4600" t="s">
        <v>7247</v>
      </c>
      <c r="D4600">
        <v>170</v>
      </c>
    </row>
    <row r="4601" spans="2:4" x14ac:dyDescent="0.35">
      <c r="B4601" t="s">
        <v>7250</v>
      </c>
      <c r="C4601" t="s">
        <v>7249</v>
      </c>
      <c r="D4601">
        <v>170</v>
      </c>
    </row>
    <row r="4602" spans="2:4" x14ac:dyDescent="0.35">
      <c r="B4602" t="s">
        <v>7252</v>
      </c>
      <c r="C4602" t="s">
        <v>7251</v>
      </c>
      <c r="D4602">
        <v>170</v>
      </c>
    </row>
    <row r="4603" spans="2:4" x14ac:dyDescent="0.35">
      <c r="B4603" t="s">
        <v>7254</v>
      </c>
      <c r="C4603" t="s">
        <v>7253</v>
      </c>
      <c r="D4603">
        <v>170</v>
      </c>
    </row>
    <row r="4604" spans="2:4" x14ac:dyDescent="0.35">
      <c r="B4604" t="s">
        <v>7255</v>
      </c>
      <c r="C4604" t="s">
        <v>7255</v>
      </c>
      <c r="D4604">
        <v>170</v>
      </c>
    </row>
    <row r="4605" spans="2:4" x14ac:dyDescent="0.35">
      <c r="B4605" t="s">
        <v>7257</v>
      </c>
      <c r="C4605" t="s">
        <v>7256</v>
      </c>
      <c r="D4605">
        <v>170</v>
      </c>
    </row>
    <row r="4606" spans="2:4" x14ac:dyDescent="0.35">
      <c r="B4606" t="s">
        <v>7259</v>
      </c>
      <c r="C4606" t="s">
        <v>7258</v>
      </c>
      <c r="D4606">
        <v>170</v>
      </c>
    </row>
    <row r="4607" spans="2:4" x14ac:dyDescent="0.35">
      <c r="B4607" t="s">
        <v>7261</v>
      </c>
      <c r="C4607" t="s">
        <v>7260</v>
      </c>
      <c r="D4607">
        <v>170</v>
      </c>
    </row>
    <row r="4608" spans="2:4" x14ac:dyDescent="0.35">
      <c r="B4608" t="s">
        <v>65723</v>
      </c>
      <c r="C4608" t="s">
        <v>65724</v>
      </c>
      <c r="D4608">
        <v>170</v>
      </c>
    </row>
    <row r="4609" spans="2:4" x14ac:dyDescent="0.35">
      <c r="B4609" t="s">
        <v>7263</v>
      </c>
      <c r="C4609" t="s">
        <v>7262</v>
      </c>
      <c r="D4609">
        <v>170</v>
      </c>
    </row>
    <row r="4610" spans="2:4" x14ac:dyDescent="0.35">
      <c r="B4610" t="s">
        <v>7265</v>
      </c>
      <c r="C4610" t="s">
        <v>7264</v>
      </c>
      <c r="D4610">
        <v>170</v>
      </c>
    </row>
    <row r="4611" spans="2:4" x14ac:dyDescent="0.35">
      <c r="B4611" t="s">
        <v>7267</v>
      </c>
      <c r="C4611" t="s">
        <v>7266</v>
      </c>
      <c r="D4611">
        <v>170</v>
      </c>
    </row>
    <row r="4612" spans="2:4" x14ac:dyDescent="0.35">
      <c r="B4612" t="s">
        <v>7269</v>
      </c>
      <c r="C4612" t="s">
        <v>7268</v>
      </c>
      <c r="D4612">
        <v>170</v>
      </c>
    </row>
    <row r="4613" spans="2:4" x14ac:dyDescent="0.35">
      <c r="B4613" t="s">
        <v>7271</v>
      </c>
      <c r="C4613" t="s">
        <v>7270</v>
      </c>
      <c r="D4613">
        <v>170</v>
      </c>
    </row>
    <row r="4614" spans="2:4" x14ac:dyDescent="0.35">
      <c r="B4614" t="s">
        <v>7272</v>
      </c>
      <c r="C4614" t="s">
        <v>7272</v>
      </c>
      <c r="D4614">
        <v>170</v>
      </c>
    </row>
    <row r="4615" spans="2:4" x14ac:dyDescent="0.35">
      <c r="B4615" t="s">
        <v>7274</v>
      </c>
      <c r="C4615" t="s">
        <v>7273</v>
      </c>
      <c r="D4615">
        <v>170</v>
      </c>
    </row>
    <row r="4616" spans="2:4" x14ac:dyDescent="0.35">
      <c r="B4616" t="s">
        <v>7276</v>
      </c>
      <c r="C4616" t="s">
        <v>7275</v>
      </c>
      <c r="D4616">
        <v>170</v>
      </c>
    </row>
    <row r="4617" spans="2:4" x14ac:dyDescent="0.35">
      <c r="B4617" t="s">
        <v>7278</v>
      </c>
      <c r="C4617" t="s">
        <v>7277</v>
      </c>
      <c r="D4617">
        <v>170</v>
      </c>
    </row>
    <row r="4618" spans="2:4" x14ac:dyDescent="0.35">
      <c r="B4618" t="s">
        <v>7280</v>
      </c>
      <c r="C4618" t="s">
        <v>7279</v>
      </c>
      <c r="D4618">
        <v>170</v>
      </c>
    </row>
    <row r="4619" spans="2:4" x14ac:dyDescent="0.35">
      <c r="B4619" t="s">
        <v>7282</v>
      </c>
      <c r="C4619" t="s">
        <v>7281</v>
      </c>
      <c r="D4619">
        <v>170</v>
      </c>
    </row>
    <row r="4620" spans="2:4" x14ac:dyDescent="0.35">
      <c r="B4620" t="s">
        <v>7284</v>
      </c>
      <c r="C4620" t="s">
        <v>7283</v>
      </c>
      <c r="D4620">
        <v>170</v>
      </c>
    </row>
    <row r="4621" spans="2:4" x14ac:dyDescent="0.35">
      <c r="B4621" t="s">
        <v>7286</v>
      </c>
      <c r="C4621" t="s">
        <v>7285</v>
      </c>
      <c r="D4621">
        <v>170</v>
      </c>
    </row>
    <row r="4622" spans="2:4" x14ac:dyDescent="0.35">
      <c r="B4622" t="s">
        <v>7288</v>
      </c>
      <c r="C4622" t="s">
        <v>7287</v>
      </c>
      <c r="D4622">
        <v>170</v>
      </c>
    </row>
    <row r="4623" spans="2:4" x14ac:dyDescent="0.35">
      <c r="B4623" t="s">
        <v>7290</v>
      </c>
      <c r="C4623" t="s">
        <v>7289</v>
      </c>
      <c r="D4623">
        <v>170</v>
      </c>
    </row>
    <row r="4624" spans="2:4" x14ac:dyDescent="0.35">
      <c r="B4624" t="s">
        <v>7292</v>
      </c>
      <c r="C4624" t="s">
        <v>7291</v>
      </c>
      <c r="D4624">
        <v>170</v>
      </c>
    </row>
    <row r="4625" spans="2:4" x14ac:dyDescent="0.35">
      <c r="B4625" t="s">
        <v>7294</v>
      </c>
      <c r="C4625" t="s">
        <v>7293</v>
      </c>
      <c r="D4625">
        <v>170</v>
      </c>
    </row>
    <row r="4626" spans="2:4" x14ac:dyDescent="0.35">
      <c r="B4626" t="s">
        <v>7295</v>
      </c>
      <c r="C4626" t="s">
        <v>7295</v>
      </c>
      <c r="D4626">
        <v>170</v>
      </c>
    </row>
    <row r="4627" spans="2:4" x14ac:dyDescent="0.35">
      <c r="B4627" t="s">
        <v>7297</v>
      </c>
      <c r="C4627" t="s">
        <v>7296</v>
      </c>
      <c r="D4627">
        <v>170</v>
      </c>
    </row>
    <row r="4628" spans="2:4" x14ac:dyDescent="0.35">
      <c r="B4628" t="s">
        <v>7299</v>
      </c>
      <c r="C4628" t="s">
        <v>7298</v>
      </c>
      <c r="D4628">
        <v>170</v>
      </c>
    </row>
    <row r="4629" spans="2:4" x14ac:dyDescent="0.35">
      <c r="B4629" t="s">
        <v>7301</v>
      </c>
      <c r="C4629" t="s">
        <v>7300</v>
      </c>
      <c r="D4629">
        <v>170</v>
      </c>
    </row>
    <row r="4630" spans="2:4" x14ac:dyDescent="0.35">
      <c r="B4630" t="s">
        <v>7303</v>
      </c>
      <c r="C4630" t="s">
        <v>7302</v>
      </c>
      <c r="D4630">
        <v>170</v>
      </c>
    </row>
    <row r="4631" spans="2:4" x14ac:dyDescent="0.35">
      <c r="B4631" t="s">
        <v>7305</v>
      </c>
      <c r="C4631" t="s">
        <v>7304</v>
      </c>
      <c r="D4631">
        <v>170</v>
      </c>
    </row>
    <row r="4632" spans="2:4" x14ac:dyDescent="0.35">
      <c r="B4632" t="s">
        <v>7307</v>
      </c>
      <c r="C4632" t="s">
        <v>7306</v>
      </c>
      <c r="D4632">
        <v>170</v>
      </c>
    </row>
    <row r="4633" spans="2:4" x14ac:dyDescent="0.35">
      <c r="B4633" t="s">
        <v>7309</v>
      </c>
      <c r="C4633" t="s">
        <v>7308</v>
      </c>
      <c r="D4633">
        <v>170</v>
      </c>
    </row>
    <row r="4634" spans="2:4" x14ac:dyDescent="0.35">
      <c r="B4634" t="s">
        <v>7311</v>
      </c>
      <c r="C4634" t="s">
        <v>7310</v>
      </c>
      <c r="D4634">
        <v>170</v>
      </c>
    </row>
    <row r="4635" spans="2:4" x14ac:dyDescent="0.35">
      <c r="B4635" t="s">
        <v>7313</v>
      </c>
      <c r="C4635" t="s">
        <v>7312</v>
      </c>
      <c r="D4635">
        <v>170</v>
      </c>
    </row>
    <row r="4636" spans="2:4" x14ac:dyDescent="0.35">
      <c r="B4636" t="s">
        <v>7315</v>
      </c>
      <c r="C4636" t="s">
        <v>7314</v>
      </c>
      <c r="D4636">
        <v>170</v>
      </c>
    </row>
    <row r="4637" spans="2:4" x14ac:dyDescent="0.35">
      <c r="B4637" t="s">
        <v>7317</v>
      </c>
      <c r="C4637" t="s">
        <v>7316</v>
      </c>
      <c r="D4637">
        <v>170</v>
      </c>
    </row>
    <row r="4638" spans="2:4" x14ac:dyDescent="0.35">
      <c r="B4638" t="s">
        <v>7319</v>
      </c>
      <c r="C4638" t="s">
        <v>7318</v>
      </c>
      <c r="D4638">
        <v>170</v>
      </c>
    </row>
    <row r="4639" spans="2:4" x14ac:dyDescent="0.35">
      <c r="B4639" t="s">
        <v>7321</v>
      </c>
      <c r="C4639" t="s">
        <v>7320</v>
      </c>
      <c r="D4639">
        <v>170</v>
      </c>
    </row>
    <row r="4640" spans="2:4" x14ac:dyDescent="0.35">
      <c r="B4640" t="s">
        <v>7323</v>
      </c>
      <c r="C4640" t="s">
        <v>7322</v>
      </c>
      <c r="D4640">
        <v>170</v>
      </c>
    </row>
    <row r="4641" spans="2:4" x14ac:dyDescent="0.35">
      <c r="B4641" t="s">
        <v>7325</v>
      </c>
      <c r="C4641" t="s">
        <v>7324</v>
      </c>
      <c r="D4641">
        <v>170</v>
      </c>
    </row>
    <row r="4642" spans="2:4" x14ac:dyDescent="0.35">
      <c r="B4642" t="s">
        <v>7327</v>
      </c>
      <c r="C4642" t="s">
        <v>7326</v>
      </c>
      <c r="D4642">
        <v>170</v>
      </c>
    </row>
    <row r="4643" spans="2:4" x14ac:dyDescent="0.35">
      <c r="B4643" t="s">
        <v>7328</v>
      </c>
      <c r="C4643" t="s">
        <v>1034</v>
      </c>
      <c r="D4643">
        <v>170</v>
      </c>
    </row>
    <row r="4644" spans="2:4" x14ac:dyDescent="0.35">
      <c r="B4644" t="s">
        <v>7330</v>
      </c>
      <c r="C4644" t="s">
        <v>7329</v>
      </c>
      <c r="D4644">
        <v>170</v>
      </c>
    </row>
    <row r="4645" spans="2:4" x14ac:dyDescent="0.35">
      <c r="B4645" t="s">
        <v>7332</v>
      </c>
      <c r="C4645" t="s">
        <v>7331</v>
      </c>
      <c r="D4645">
        <v>170</v>
      </c>
    </row>
    <row r="4646" spans="2:4" x14ac:dyDescent="0.35">
      <c r="B4646" t="s">
        <v>7334</v>
      </c>
      <c r="C4646" t="s">
        <v>7333</v>
      </c>
      <c r="D4646">
        <v>170</v>
      </c>
    </row>
    <row r="4647" spans="2:4" x14ac:dyDescent="0.35">
      <c r="B4647" t="s">
        <v>7336</v>
      </c>
      <c r="C4647" t="s">
        <v>7335</v>
      </c>
      <c r="D4647">
        <v>170</v>
      </c>
    </row>
    <row r="4648" spans="2:4" x14ac:dyDescent="0.35">
      <c r="B4648" t="s">
        <v>7338</v>
      </c>
      <c r="C4648" t="s">
        <v>7337</v>
      </c>
      <c r="D4648">
        <v>170</v>
      </c>
    </row>
    <row r="4649" spans="2:4" x14ac:dyDescent="0.35">
      <c r="B4649" t="s">
        <v>65725</v>
      </c>
      <c r="C4649" t="s">
        <v>65726</v>
      </c>
      <c r="D4649">
        <v>170</v>
      </c>
    </row>
    <row r="4650" spans="2:4" x14ac:dyDescent="0.35">
      <c r="B4650" t="s">
        <v>7340</v>
      </c>
      <c r="C4650" t="s">
        <v>7339</v>
      </c>
      <c r="D4650">
        <v>170</v>
      </c>
    </row>
    <row r="4651" spans="2:4" x14ac:dyDescent="0.35">
      <c r="B4651" t="s">
        <v>7342</v>
      </c>
      <c r="C4651" t="s">
        <v>7341</v>
      </c>
      <c r="D4651">
        <v>170</v>
      </c>
    </row>
    <row r="4652" spans="2:4" x14ac:dyDescent="0.35">
      <c r="B4652" t="s">
        <v>7344</v>
      </c>
      <c r="C4652" t="s">
        <v>7343</v>
      </c>
      <c r="D4652">
        <v>170</v>
      </c>
    </row>
    <row r="4653" spans="2:4" x14ac:dyDescent="0.35">
      <c r="B4653" t="s">
        <v>7345</v>
      </c>
      <c r="C4653" t="s">
        <v>1024</v>
      </c>
      <c r="D4653">
        <v>170</v>
      </c>
    </row>
    <row r="4654" spans="2:4" x14ac:dyDescent="0.35">
      <c r="B4654" t="s">
        <v>7347</v>
      </c>
      <c r="C4654" t="s">
        <v>7346</v>
      </c>
      <c r="D4654">
        <v>170</v>
      </c>
    </row>
    <row r="4655" spans="2:4" x14ac:dyDescent="0.35">
      <c r="B4655" t="s">
        <v>7349</v>
      </c>
      <c r="C4655" t="s">
        <v>7348</v>
      </c>
      <c r="D4655">
        <v>170</v>
      </c>
    </row>
    <row r="4656" spans="2:4" x14ac:dyDescent="0.35">
      <c r="B4656" t="s">
        <v>7351</v>
      </c>
      <c r="C4656" t="s">
        <v>7350</v>
      </c>
      <c r="D4656">
        <v>170</v>
      </c>
    </row>
    <row r="4657" spans="2:4" x14ac:dyDescent="0.35">
      <c r="B4657" t="s">
        <v>7353</v>
      </c>
      <c r="C4657" t="s">
        <v>7352</v>
      </c>
      <c r="D4657">
        <v>170</v>
      </c>
    </row>
    <row r="4658" spans="2:4" x14ac:dyDescent="0.35">
      <c r="B4658" t="s">
        <v>7355</v>
      </c>
      <c r="C4658" t="s">
        <v>7354</v>
      </c>
      <c r="D4658">
        <v>170</v>
      </c>
    </row>
    <row r="4659" spans="2:4" x14ac:dyDescent="0.35">
      <c r="B4659" t="s">
        <v>7357</v>
      </c>
      <c r="C4659" t="s">
        <v>7356</v>
      </c>
      <c r="D4659">
        <v>170</v>
      </c>
    </row>
    <row r="4660" spans="2:4" x14ac:dyDescent="0.35">
      <c r="B4660" t="s">
        <v>7358</v>
      </c>
      <c r="C4660" t="s">
        <v>2469</v>
      </c>
      <c r="D4660">
        <v>170</v>
      </c>
    </row>
    <row r="4661" spans="2:4" x14ac:dyDescent="0.35">
      <c r="B4661" t="s">
        <v>7360</v>
      </c>
      <c r="C4661" t="s">
        <v>7359</v>
      </c>
      <c r="D4661">
        <v>170</v>
      </c>
    </row>
    <row r="4662" spans="2:4" x14ac:dyDescent="0.35">
      <c r="B4662" t="s">
        <v>7362</v>
      </c>
      <c r="C4662" t="s">
        <v>7361</v>
      </c>
      <c r="D4662">
        <v>170</v>
      </c>
    </row>
    <row r="4663" spans="2:4" x14ac:dyDescent="0.35">
      <c r="B4663" t="s">
        <v>7364</v>
      </c>
      <c r="C4663" t="s">
        <v>7363</v>
      </c>
      <c r="D4663">
        <v>170</v>
      </c>
    </row>
    <row r="4664" spans="2:4" x14ac:dyDescent="0.35">
      <c r="B4664" t="s">
        <v>7365</v>
      </c>
      <c r="C4664" t="s">
        <v>3344</v>
      </c>
      <c r="D4664">
        <v>170</v>
      </c>
    </row>
    <row r="4665" spans="2:4" x14ac:dyDescent="0.35">
      <c r="B4665" t="s">
        <v>7367</v>
      </c>
      <c r="C4665" t="s">
        <v>7366</v>
      </c>
      <c r="D4665">
        <v>170</v>
      </c>
    </row>
    <row r="4666" spans="2:4" x14ac:dyDescent="0.35">
      <c r="B4666" t="s">
        <v>7368</v>
      </c>
      <c r="C4666" t="s">
        <v>7368</v>
      </c>
      <c r="D4666">
        <v>170</v>
      </c>
    </row>
    <row r="4667" spans="2:4" x14ac:dyDescent="0.35">
      <c r="B4667" t="s">
        <v>7370</v>
      </c>
      <c r="C4667" t="s">
        <v>7369</v>
      </c>
      <c r="D4667">
        <v>170</v>
      </c>
    </row>
    <row r="4668" spans="2:4" x14ac:dyDescent="0.35">
      <c r="B4668" t="s">
        <v>7372</v>
      </c>
      <c r="C4668" t="s">
        <v>7371</v>
      </c>
      <c r="D4668">
        <v>170</v>
      </c>
    </row>
    <row r="4669" spans="2:4" x14ac:dyDescent="0.35">
      <c r="B4669" t="s">
        <v>7374</v>
      </c>
      <c r="C4669" t="s">
        <v>7373</v>
      </c>
      <c r="D4669">
        <v>170</v>
      </c>
    </row>
    <row r="4670" spans="2:4" x14ac:dyDescent="0.35">
      <c r="B4670" t="s">
        <v>7375</v>
      </c>
      <c r="C4670" t="s">
        <v>570</v>
      </c>
      <c r="D4670">
        <v>170</v>
      </c>
    </row>
    <row r="4671" spans="2:4" x14ac:dyDescent="0.35">
      <c r="B4671" t="s">
        <v>7377</v>
      </c>
      <c r="C4671" t="s">
        <v>7376</v>
      </c>
      <c r="D4671">
        <v>170</v>
      </c>
    </row>
    <row r="4672" spans="2:4" x14ac:dyDescent="0.35">
      <c r="B4672" t="s">
        <v>7379</v>
      </c>
      <c r="C4672" t="s">
        <v>7378</v>
      </c>
      <c r="D4672">
        <v>170</v>
      </c>
    </row>
    <row r="4673" spans="2:4" x14ac:dyDescent="0.35">
      <c r="B4673" t="s">
        <v>7381</v>
      </c>
      <c r="C4673" t="s">
        <v>7380</v>
      </c>
      <c r="D4673">
        <v>170</v>
      </c>
    </row>
    <row r="4674" spans="2:4" x14ac:dyDescent="0.35">
      <c r="B4674" t="s">
        <v>7383</v>
      </c>
      <c r="C4674" t="s">
        <v>7382</v>
      </c>
      <c r="D4674">
        <v>170</v>
      </c>
    </row>
    <row r="4675" spans="2:4" x14ac:dyDescent="0.35">
      <c r="B4675" t="s">
        <v>7385</v>
      </c>
      <c r="C4675" t="s">
        <v>7384</v>
      </c>
      <c r="D4675">
        <v>170</v>
      </c>
    </row>
    <row r="4676" spans="2:4" x14ac:dyDescent="0.35">
      <c r="B4676" t="s">
        <v>7387</v>
      </c>
      <c r="C4676" t="s">
        <v>7386</v>
      </c>
      <c r="D4676">
        <v>170</v>
      </c>
    </row>
    <row r="4677" spans="2:4" x14ac:dyDescent="0.35">
      <c r="B4677" t="s">
        <v>7389</v>
      </c>
      <c r="C4677" t="s">
        <v>7388</v>
      </c>
      <c r="D4677">
        <v>170</v>
      </c>
    </row>
    <row r="4678" spans="2:4" x14ac:dyDescent="0.35">
      <c r="B4678" t="s">
        <v>7391</v>
      </c>
      <c r="C4678" t="s">
        <v>7390</v>
      </c>
      <c r="D4678">
        <v>170</v>
      </c>
    </row>
    <row r="4679" spans="2:4" x14ac:dyDescent="0.35">
      <c r="B4679" t="s">
        <v>7393</v>
      </c>
      <c r="C4679" t="s">
        <v>7392</v>
      </c>
      <c r="D4679">
        <v>170</v>
      </c>
    </row>
    <row r="4680" spans="2:4" x14ac:dyDescent="0.35">
      <c r="B4680" t="s">
        <v>7395</v>
      </c>
      <c r="C4680" t="s">
        <v>7394</v>
      </c>
      <c r="D4680">
        <v>170</v>
      </c>
    </row>
    <row r="4681" spans="2:4" x14ac:dyDescent="0.35">
      <c r="B4681" t="s">
        <v>7397</v>
      </c>
      <c r="C4681" t="s">
        <v>7396</v>
      </c>
      <c r="D4681">
        <v>170</v>
      </c>
    </row>
    <row r="4682" spans="2:4" x14ac:dyDescent="0.35">
      <c r="B4682" t="s">
        <v>7399</v>
      </c>
      <c r="C4682" t="s">
        <v>7398</v>
      </c>
      <c r="D4682">
        <v>170</v>
      </c>
    </row>
    <row r="4683" spans="2:4" x14ac:dyDescent="0.35">
      <c r="B4683" t="s">
        <v>7401</v>
      </c>
      <c r="C4683" t="s">
        <v>7400</v>
      </c>
      <c r="D4683">
        <v>170</v>
      </c>
    </row>
    <row r="4684" spans="2:4" x14ac:dyDescent="0.35">
      <c r="B4684" t="s">
        <v>7403</v>
      </c>
      <c r="C4684" t="s">
        <v>7402</v>
      </c>
      <c r="D4684">
        <v>170</v>
      </c>
    </row>
    <row r="4685" spans="2:4" x14ac:dyDescent="0.35">
      <c r="B4685" t="s">
        <v>7405</v>
      </c>
      <c r="C4685" t="s">
        <v>7404</v>
      </c>
      <c r="D4685">
        <v>170</v>
      </c>
    </row>
    <row r="4686" spans="2:4" x14ac:dyDescent="0.35">
      <c r="B4686" t="s">
        <v>7407</v>
      </c>
      <c r="C4686" t="s">
        <v>7406</v>
      </c>
      <c r="D4686">
        <v>170</v>
      </c>
    </row>
    <row r="4687" spans="2:4" x14ac:dyDescent="0.35">
      <c r="B4687" t="s">
        <v>7409</v>
      </c>
      <c r="C4687" t="s">
        <v>7408</v>
      </c>
      <c r="D4687">
        <v>170</v>
      </c>
    </row>
    <row r="4688" spans="2:4" x14ac:dyDescent="0.35">
      <c r="B4688" t="s">
        <v>7411</v>
      </c>
      <c r="C4688" t="s">
        <v>7410</v>
      </c>
      <c r="D4688">
        <v>170</v>
      </c>
    </row>
    <row r="4689" spans="2:4" x14ac:dyDescent="0.35">
      <c r="B4689" t="s">
        <v>7413</v>
      </c>
      <c r="C4689" t="s">
        <v>7412</v>
      </c>
      <c r="D4689">
        <v>170</v>
      </c>
    </row>
    <row r="4690" spans="2:4" x14ac:dyDescent="0.35">
      <c r="B4690" t="s">
        <v>7415</v>
      </c>
      <c r="C4690" t="s">
        <v>7414</v>
      </c>
      <c r="D4690">
        <v>170</v>
      </c>
    </row>
    <row r="4691" spans="2:4" x14ac:dyDescent="0.35">
      <c r="B4691" t="s">
        <v>7417</v>
      </c>
      <c r="C4691" t="s">
        <v>7416</v>
      </c>
      <c r="D4691">
        <v>170</v>
      </c>
    </row>
    <row r="4692" spans="2:4" x14ac:dyDescent="0.35">
      <c r="B4692" t="s">
        <v>7419</v>
      </c>
      <c r="C4692" t="s">
        <v>7418</v>
      </c>
      <c r="D4692">
        <v>170</v>
      </c>
    </row>
    <row r="4693" spans="2:4" x14ac:dyDescent="0.35">
      <c r="B4693" t="s">
        <v>7421</v>
      </c>
      <c r="C4693" t="s">
        <v>7420</v>
      </c>
      <c r="D4693">
        <v>170</v>
      </c>
    </row>
    <row r="4694" spans="2:4" x14ac:dyDescent="0.35">
      <c r="B4694" t="s">
        <v>7423</v>
      </c>
      <c r="C4694" t="s">
        <v>7422</v>
      </c>
      <c r="D4694">
        <v>170</v>
      </c>
    </row>
    <row r="4695" spans="2:4" x14ac:dyDescent="0.35">
      <c r="B4695" t="s">
        <v>7425</v>
      </c>
      <c r="C4695" t="s">
        <v>7424</v>
      </c>
      <c r="D4695">
        <v>170</v>
      </c>
    </row>
    <row r="4696" spans="2:4" x14ac:dyDescent="0.35">
      <c r="B4696" t="s">
        <v>7427</v>
      </c>
      <c r="C4696" t="s">
        <v>7426</v>
      </c>
      <c r="D4696">
        <v>170</v>
      </c>
    </row>
    <row r="4697" spans="2:4" x14ac:dyDescent="0.35">
      <c r="B4697" t="s">
        <v>7429</v>
      </c>
      <c r="C4697" t="s">
        <v>7428</v>
      </c>
      <c r="D4697">
        <v>170</v>
      </c>
    </row>
    <row r="4698" spans="2:4" x14ac:dyDescent="0.35">
      <c r="B4698" t="s">
        <v>7430</v>
      </c>
      <c r="C4698" t="s">
        <v>7430</v>
      </c>
      <c r="D4698">
        <v>170</v>
      </c>
    </row>
    <row r="4699" spans="2:4" x14ac:dyDescent="0.35">
      <c r="B4699" t="s">
        <v>7432</v>
      </c>
      <c r="C4699" t="s">
        <v>7431</v>
      </c>
      <c r="D4699">
        <v>170</v>
      </c>
    </row>
    <row r="4700" spans="2:4" x14ac:dyDescent="0.35">
      <c r="B4700" t="s">
        <v>7434</v>
      </c>
      <c r="C4700" t="s">
        <v>7433</v>
      </c>
      <c r="D4700">
        <v>170</v>
      </c>
    </row>
    <row r="4701" spans="2:4" x14ac:dyDescent="0.35">
      <c r="B4701" t="s">
        <v>7436</v>
      </c>
      <c r="C4701" t="s">
        <v>7435</v>
      </c>
      <c r="D4701">
        <v>170</v>
      </c>
    </row>
    <row r="4702" spans="2:4" x14ac:dyDescent="0.35">
      <c r="B4702" t="s">
        <v>7438</v>
      </c>
      <c r="C4702" t="s">
        <v>7437</v>
      </c>
      <c r="D4702">
        <v>170</v>
      </c>
    </row>
    <row r="4703" spans="2:4" x14ac:dyDescent="0.35">
      <c r="B4703" t="s">
        <v>7440</v>
      </c>
      <c r="C4703" t="s">
        <v>7439</v>
      </c>
      <c r="D4703">
        <v>170</v>
      </c>
    </row>
    <row r="4704" spans="2:4" x14ac:dyDescent="0.35">
      <c r="B4704" t="s">
        <v>7442</v>
      </c>
      <c r="C4704" t="s">
        <v>7441</v>
      </c>
      <c r="D4704">
        <v>170</v>
      </c>
    </row>
    <row r="4705" spans="2:4" x14ac:dyDescent="0.35">
      <c r="B4705" t="s">
        <v>7444</v>
      </c>
      <c r="C4705" t="s">
        <v>7443</v>
      </c>
      <c r="D4705">
        <v>170</v>
      </c>
    </row>
    <row r="4706" spans="2:4" x14ac:dyDescent="0.35">
      <c r="B4706" t="s">
        <v>7446</v>
      </c>
      <c r="C4706" t="s">
        <v>7445</v>
      </c>
      <c r="D4706">
        <v>170</v>
      </c>
    </row>
    <row r="4707" spans="2:4" x14ac:dyDescent="0.35">
      <c r="B4707" t="s">
        <v>7448</v>
      </c>
      <c r="C4707" t="s">
        <v>7447</v>
      </c>
      <c r="D4707">
        <v>170</v>
      </c>
    </row>
    <row r="4708" spans="2:4" x14ac:dyDescent="0.35">
      <c r="B4708" t="s">
        <v>7450</v>
      </c>
      <c r="C4708" t="s">
        <v>7449</v>
      </c>
      <c r="D4708">
        <v>170</v>
      </c>
    </row>
    <row r="4709" spans="2:4" x14ac:dyDescent="0.35">
      <c r="B4709" t="s">
        <v>7452</v>
      </c>
      <c r="C4709" t="s">
        <v>7451</v>
      </c>
      <c r="D4709">
        <v>170</v>
      </c>
    </row>
    <row r="4710" spans="2:4" x14ac:dyDescent="0.35">
      <c r="B4710" t="s">
        <v>7454</v>
      </c>
      <c r="C4710" t="s">
        <v>7453</v>
      </c>
      <c r="D4710">
        <v>170</v>
      </c>
    </row>
    <row r="4711" spans="2:4" x14ac:dyDescent="0.35">
      <c r="B4711" t="s">
        <v>7455</v>
      </c>
      <c r="C4711" t="s">
        <v>4429</v>
      </c>
      <c r="D4711">
        <v>170</v>
      </c>
    </row>
    <row r="4712" spans="2:4" x14ac:dyDescent="0.35">
      <c r="B4712" t="s">
        <v>7457</v>
      </c>
      <c r="C4712" t="s">
        <v>7456</v>
      </c>
      <c r="D4712">
        <v>170</v>
      </c>
    </row>
    <row r="4713" spans="2:4" x14ac:dyDescent="0.35">
      <c r="B4713" t="s">
        <v>7458</v>
      </c>
      <c r="C4713" t="s">
        <v>7279</v>
      </c>
      <c r="D4713">
        <v>170</v>
      </c>
    </row>
    <row r="4714" spans="2:4" x14ac:dyDescent="0.35">
      <c r="B4714" t="s">
        <v>7460</v>
      </c>
      <c r="C4714" t="s">
        <v>7459</v>
      </c>
      <c r="D4714">
        <v>170</v>
      </c>
    </row>
    <row r="4715" spans="2:4" x14ac:dyDescent="0.35">
      <c r="B4715" t="s">
        <v>7462</v>
      </c>
      <c r="C4715" t="s">
        <v>7461</v>
      </c>
      <c r="D4715">
        <v>170</v>
      </c>
    </row>
    <row r="4716" spans="2:4" x14ac:dyDescent="0.35">
      <c r="B4716" t="s">
        <v>7464</v>
      </c>
      <c r="C4716" t="s">
        <v>7463</v>
      </c>
      <c r="D4716">
        <v>170</v>
      </c>
    </row>
    <row r="4717" spans="2:4" x14ac:dyDescent="0.35">
      <c r="B4717" t="s">
        <v>7465</v>
      </c>
      <c r="C4717" t="s">
        <v>7339</v>
      </c>
      <c r="D4717">
        <v>170</v>
      </c>
    </row>
    <row r="4718" spans="2:4" x14ac:dyDescent="0.35">
      <c r="B4718" t="s">
        <v>7467</v>
      </c>
      <c r="C4718" t="s">
        <v>7466</v>
      </c>
      <c r="D4718">
        <v>170</v>
      </c>
    </row>
    <row r="4719" spans="2:4" x14ac:dyDescent="0.35">
      <c r="B4719" t="s">
        <v>65727</v>
      </c>
      <c r="C4719" t="s">
        <v>65728</v>
      </c>
      <c r="D4719">
        <v>170</v>
      </c>
    </row>
    <row r="4720" spans="2:4" x14ac:dyDescent="0.35">
      <c r="B4720" t="s">
        <v>7469</v>
      </c>
      <c r="C4720" t="s">
        <v>7468</v>
      </c>
      <c r="D4720">
        <v>170</v>
      </c>
    </row>
    <row r="4721" spans="2:4" x14ac:dyDescent="0.35">
      <c r="B4721" t="s">
        <v>65729</v>
      </c>
      <c r="C4721" t="s">
        <v>65730</v>
      </c>
      <c r="D4721">
        <v>170</v>
      </c>
    </row>
    <row r="4722" spans="2:4" x14ac:dyDescent="0.35">
      <c r="B4722" t="s">
        <v>7471</v>
      </c>
      <c r="C4722" t="s">
        <v>7470</v>
      </c>
      <c r="D4722">
        <v>170</v>
      </c>
    </row>
    <row r="4723" spans="2:4" x14ac:dyDescent="0.35">
      <c r="B4723" t="s">
        <v>7472</v>
      </c>
      <c r="C4723" t="s">
        <v>1063</v>
      </c>
      <c r="D4723">
        <v>170</v>
      </c>
    </row>
    <row r="4724" spans="2:4" x14ac:dyDescent="0.35">
      <c r="B4724" t="s">
        <v>7474</v>
      </c>
      <c r="C4724" t="s">
        <v>7473</v>
      </c>
      <c r="D4724">
        <v>170</v>
      </c>
    </row>
    <row r="4725" spans="2:4" x14ac:dyDescent="0.35">
      <c r="B4725" t="s">
        <v>7476</v>
      </c>
      <c r="C4725" t="s">
        <v>7475</v>
      </c>
      <c r="D4725">
        <v>170</v>
      </c>
    </row>
    <row r="4726" spans="2:4" x14ac:dyDescent="0.35">
      <c r="B4726" t="s">
        <v>7478</v>
      </c>
      <c r="C4726" t="s">
        <v>7477</v>
      </c>
      <c r="D4726">
        <v>170</v>
      </c>
    </row>
    <row r="4727" spans="2:4" x14ac:dyDescent="0.35">
      <c r="B4727" t="s">
        <v>65731</v>
      </c>
      <c r="C4727" t="s">
        <v>65732</v>
      </c>
      <c r="D4727">
        <v>170</v>
      </c>
    </row>
    <row r="4728" spans="2:4" x14ac:dyDescent="0.35">
      <c r="B4728" t="s">
        <v>7480</v>
      </c>
      <c r="C4728" t="s">
        <v>7479</v>
      </c>
      <c r="D4728">
        <v>170</v>
      </c>
    </row>
    <row r="4729" spans="2:4" x14ac:dyDescent="0.35">
      <c r="B4729" t="s">
        <v>7482</v>
      </c>
      <c r="C4729" t="s">
        <v>7481</v>
      </c>
      <c r="D4729">
        <v>170</v>
      </c>
    </row>
    <row r="4730" spans="2:4" x14ac:dyDescent="0.35">
      <c r="B4730" t="s">
        <v>65733</v>
      </c>
      <c r="C4730" t="s">
        <v>65734</v>
      </c>
      <c r="D4730">
        <v>170</v>
      </c>
    </row>
    <row r="4731" spans="2:4" x14ac:dyDescent="0.35">
      <c r="B4731" t="s">
        <v>65735</v>
      </c>
      <c r="C4731" t="s">
        <v>65736</v>
      </c>
      <c r="D4731">
        <v>170</v>
      </c>
    </row>
    <row r="4732" spans="2:4" x14ac:dyDescent="0.35">
      <c r="B4732" t="s">
        <v>65737</v>
      </c>
      <c r="C4732" t="s">
        <v>65738</v>
      </c>
      <c r="D4732">
        <v>170</v>
      </c>
    </row>
    <row r="4733" spans="2:4" x14ac:dyDescent="0.35">
      <c r="B4733" t="s">
        <v>7484</v>
      </c>
      <c r="C4733" t="s">
        <v>7483</v>
      </c>
      <c r="D4733">
        <v>170</v>
      </c>
    </row>
    <row r="4734" spans="2:4" x14ac:dyDescent="0.35">
      <c r="B4734" t="s">
        <v>65739</v>
      </c>
      <c r="C4734" t="s">
        <v>65740</v>
      </c>
      <c r="D4734">
        <v>170</v>
      </c>
    </row>
    <row r="4735" spans="2:4" x14ac:dyDescent="0.35">
      <c r="B4735" t="s">
        <v>7486</v>
      </c>
      <c r="C4735" t="s">
        <v>7485</v>
      </c>
      <c r="D4735">
        <v>170</v>
      </c>
    </row>
    <row r="4736" spans="2:4" x14ac:dyDescent="0.35">
      <c r="B4736" t="s">
        <v>7488</v>
      </c>
      <c r="C4736" t="s">
        <v>7487</v>
      </c>
      <c r="D4736">
        <v>170</v>
      </c>
    </row>
    <row r="4737" spans="2:4" x14ac:dyDescent="0.35">
      <c r="B4737" t="s">
        <v>7490</v>
      </c>
      <c r="C4737" t="s">
        <v>7489</v>
      </c>
      <c r="D4737">
        <v>170</v>
      </c>
    </row>
    <row r="4738" spans="2:4" x14ac:dyDescent="0.35">
      <c r="B4738" t="s">
        <v>65741</v>
      </c>
      <c r="C4738" t="s">
        <v>65742</v>
      </c>
      <c r="D4738">
        <v>170</v>
      </c>
    </row>
    <row r="4739" spans="2:4" x14ac:dyDescent="0.35">
      <c r="B4739" t="s">
        <v>65743</v>
      </c>
      <c r="C4739" t="s">
        <v>65744</v>
      </c>
      <c r="D4739">
        <v>170</v>
      </c>
    </row>
    <row r="4740" spans="2:4" x14ac:dyDescent="0.35">
      <c r="B4740" t="s">
        <v>7492</v>
      </c>
      <c r="C4740" t="s">
        <v>7491</v>
      </c>
      <c r="D4740">
        <v>170</v>
      </c>
    </row>
    <row r="4741" spans="2:4" x14ac:dyDescent="0.35">
      <c r="B4741" t="s">
        <v>7493</v>
      </c>
      <c r="C4741" t="s">
        <v>5252</v>
      </c>
      <c r="D4741">
        <v>170</v>
      </c>
    </row>
    <row r="4742" spans="2:4" x14ac:dyDescent="0.35">
      <c r="B4742" t="s">
        <v>7494</v>
      </c>
      <c r="C4742" t="s">
        <v>375</v>
      </c>
      <c r="D4742">
        <v>170</v>
      </c>
    </row>
    <row r="4743" spans="2:4" x14ac:dyDescent="0.35">
      <c r="B4743" t="s">
        <v>7496</v>
      </c>
      <c r="C4743" t="s">
        <v>7495</v>
      </c>
      <c r="D4743">
        <v>170</v>
      </c>
    </row>
    <row r="4744" spans="2:4" x14ac:dyDescent="0.35">
      <c r="B4744" t="s">
        <v>7498</v>
      </c>
      <c r="C4744" t="s">
        <v>7497</v>
      </c>
      <c r="D4744">
        <v>170</v>
      </c>
    </row>
    <row r="4745" spans="2:4" x14ac:dyDescent="0.35">
      <c r="B4745" t="s">
        <v>65745</v>
      </c>
      <c r="C4745" t="s">
        <v>65746</v>
      </c>
      <c r="D4745">
        <v>170</v>
      </c>
    </row>
    <row r="4746" spans="2:4" x14ac:dyDescent="0.35">
      <c r="B4746" t="s">
        <v>7500</v>
      </c>
      <c r="C4746" t="s">
        <v>7499</v>
      </c>
      <c r="D4746">
        <v>170</v>
      </c>
    </row>
    <row r="4747" spans="2:4" x14ac:dyDescent="0.35">
      <c r="B4747" t="s">
        <v>65747</v>
      </c>
      <c r="C4747" t="s">
        <v>65748</v>
      </c>
      <c r="D4747">
        <v>170</v>
      </c>
    </row>
    <row r="4748" spans="2:4" x14ac:dyDescent="0.35">
      <c r="B4748" t="s">
        <v>7502</v>
      </c>
      <c r="C4748" t="s">
        <v>7501</v>
      </c>
      <c r="D4748">
        <v>170</v>
      </c>
    </row>
    <row r="4749" spans="2:4" x14ac:dyDescent="0.35">
      <c r="B4749" t="s">
        <v>65749</v>
      </c>
      <c r="C4749" t="s">
        <v>64995</v>
      </c>
      <c r="D4749">
        <v>170</v>
      </c>
    </row>
    <row r="4750" spans="2:4" x14ac:dyDescent="0.35">
      <c r="B4750" t="s">
        <v>65750</v>
      </c>
      <c r="C4750" t="s">
        <v>65751</v>
      </c>
      <c r="D4750">
        <v>170</v>
      </c>
    </row>
    <row r="4751" spans="2:4" x14ac:dyDescent="0.35">
      <c r="B4751" t="s">
        <v>65752</v>
      </c>
      <c r="C4751" t="s">
        <v>65753</v>
      </c>
      <c r="D4751">
        <v>170</v>
      </c>
    </row>
    <row r="4752" spans="2:4" x14ac:dyDescent="0.35">
      <c r="B4752" t="s">
        <v>7504</v>
      </c>
      <c r="C4752" t="s">
        <v>7503</v>
      </c>
      <c r="D4752">
        <v>170</v>
      </c>
    </row>
    <row r="4753" spans="2:4" x14ac:dyDescent="0.35">
      <c r="B4753" t="s">
        <v>7506</v>
      </c>
      <c r="C4753" t="s">
        <v>7505</v>
      </c>
      <c r="D4753">
        <v>170</v>
      </c>
    </row>
    <row r="4754" spans="2:4" x14ac:dyDescent="0.35">
      <c r="B4754" t="s">
        <v>7508</v>
      </c>
      <c r="C4754" t="s">
        <v>7507</v>
      </c>
      <c r="D4754">
        <v>170</v>
      </c>
    </row>
    <row r="4755" spans="2:4" x14ac:dyDescent="0.35">
      <c r="B4755" t="s">
        <v>7510</v>
      </c>
      <c r="C4755" t="s">
        <v>7509</v>
      </c>
      <c r="D4755">
        <v>170</v>
      </c>
    </row>
    <row r="4756" spans="2:4" x14ac:dyDescent="0.35">
      <c r="B4756" t="s">
        <v>7512</v>
      </c>
      <c r="C4756" t="s">
        <v>7511</v>
      </c>
      <c r="D4756">
        <v>170</v>
      </c>
    </row>
    <row r="4757" spans="2:4" x14ac:dyDescent="0.35">
      <c r="B4757" t="s">
        <v>7514</v>
      </c>
      <c r="C4757" t="s">
        <v>7513</v>
      </c>
      <c r="D4757">
        <v>170</v>
      </c>
    </row>
    <row r="4758" spans="2:4" x14ac:dyDescent="0.35">
      <c r="B4758" t="s">
        <v>65754</v>
      </c>
      <c r="C4758" t="s">
        <v>65755</v>
      </c>
      <c r="D4758">
        <v>170</v>
      </c>
    </row>
    <row r="4759" spans="2:4" x14ac:dyDescent="0.35">
      <c r="B4759" t="s">
        <v>65756</v>
      </c>
      <c r="C4759" t="s">
        <v>65757</v>
      </c>
      <c r="D4759">
        <v>170</v>
      </c>
    </row>
    <row r="4760" spans="2:4" x14ac:dyDescent="0.35">
      <c r="B4760" t="s">
        <v>7516</v>
      </c>
      <c r="C4760" t="s">
        <v>7515</v>
      </c>
      <c r="D4760">
        <v>170</v>
      </c>
    </row>
    <row r="4761" spans="2:4" x14ac:dyDescent="0.35">
      <c r="B4761" t="s">
        <v>7518</v>
      </c>
      <c r="C4761" t="s">
        <v>7517</v>
      </c>
      <c r="D4761">
        <v>170</v>
      </c>
    </row>
    <row r="4762" spans="2:4" x14ac:dyDescent="0.35">
      <c r="B4762" t="s">
        <v>7520</v>
      </c>
      <c r="C4762" t="s">
        <v>7519</v>
      </c>
      <c r="D4762">
        <v>170</v>
      </c>
    </row>
    <row r="4763" spans="2:4" x14ac:dyDescent="0.35">
      <c r="B4763" t="s">
        <v>7522</v>
      </c>
      <c r="C4763" t="s">
        <v>7521</v>
      </c>
      <c r="D4763">
        <v>170</v>
      </c>
    </row>
    <row r="4764" spans="2:4" x14ac:dyDescent="0.35">
      <c r="B4764" t="s">
        <v>7524</v>
      </c>
      <c r="C4764" t="s">
        <v>7523</v>
      </c>
      <c r="D4764">
        <v>170</v>
      </c>
    </row>
    <row r="4765" spans="2:4" x14ac:dyDescent="0.35">
      <c r="B4765" t="s">
        <v>65758</v>
      </c>
      <c r="C4765" t="s">
        <v>65759</v>
      </c>
      <c r="D4765">
        <v>170</v>
      </c>
    </row>
    <row r="4766" spans="2:4" x14ac:dyDescent="0.35">
      <c r="B4766" t="s">
        <v>7526</v>
      </c>
      <c r="C4766" t="s">
        <v>7525</v>
      </c>
      <c r="D4766">
        <v>170</v>
      </c>
    </row>
    <row r="4767" spans="2:4" x14ac:dyDescent="0.35">
      <c r="B4767" t="s">
        <v>7528</v>
      </c>
      <c r="C4767" t="s">
        <v>7527</v>
      </c>
      <c r="D4767">
        <v>170</v>
      </c>
    </row>
    <row r="4768" spans="2:4" x14ac:dyDescent="0.35">
      <c r="B4768" t="s">
        <v>65760</v>
      </c>
      <c r="C4768" t="s">
        <v>65761</v>
      </c>
      <c r="D4768">
        <v>170</v>
      </c>
    </row>
    <row r="4769" spans="2:4" x14ac:dyDescent="0.35">
      <c r="B4769" t="s">
        <v>7530</v>
      </c>
      <c r="C4769" t="s">
        <v>7529</v>
      </c>
      <c r="D4769">
        <v>170</v>
      </c>
    </row>
    <row r="4770" spans="2:4" x14ac:dyDescent="0.35">
      <c r="B4770" t="s">
        <v>7532</v>
      </c>
      <c r="C4770" t="s">
        <v>7531</v>
      </c>
      <c r="D4770">
        <v>170</v>
      </c>
    </row>
    <row r="4771" spans="2:4" x14ac:dyDescent="0.35">
      <c r="B4771" t="s">
        <v>7534</v>
      </c>
      <c r="C4771" t="s">
        <v>7533</v>
      </c>
      <c r="D4771">
        <v>170</v>
      </c>
    </row>
    <row r="4772" spans="2:4" x14ac:dyDescent="0.35">
      <c r="B4772" t="s">
        <v>7536</v>
      </c>
      <c r="C4772" t="s">
        <v>7535</v>
      </c>
      <c r="D4772">
        <v>170</v>
      </c>
    </row>
    <row r="4773" spans="2:4" x14ac:dyDescent="0.35">
      <c r="B4773" t="s">
        <v>7538</v>
      </c>
      <c r="C4773" t="s">
        <v>7537</v>
      </c>
      <c r="D4773">
        <v>170</v>
      </c>
    </row>
    <row r="4774" spans="2:4" x14ac:dyDescent="0.35">
      <c r="B4774" t="s">
        <v>65762</v>
      </c>
      <c r="C4774" t="s">
        <v>65763</v>
      </c>
      <c r="D4774">
        <v>170</v>
      </c>
    </row>
    <row r="4775" spans="2:4" x14ac:dyDescent="0.35">
      <c r="B4775" t="s">
        <v>7540</v>
      </c>
      <c r="C4775" t="s">
        <v>7539</v>
      </c>
      <c r="D4775">
        <v>170</v>
      </c>
    </row>
    <row r="4776" spans="2:4" x14ac:dyDescent="0.35">
      <c r="B4776" t="s">
        <v>7542</v>
      </c>
      <c r="C4776" t="s">
        <v>7541</v>
      </c>
      <c r="D4776">
        <v>170</v>
      </c>
    </row>
    <row r="4777" spans="2:4" x14ac:dyDescent="0.35">
      <c r="B4777" t="s">
        <v>7544</v>
      </c>
      <c r="C4777" t="s">
        <v>7543</v>
      </c>
      <c r="D4777">
        <v>170</v>
      </c>
    </row>
    <row r="4778" spans="2:4" x14ac:dyDescent="0.35">
      <c r="B4778" t="s">
        <v>7546</v>
      </c>
      <c r="C4778" t="s">
        <v>7545</v>
      </c>
      <c r="D4778">
        <v>170</v>
      </c>
    </row>
    <row r="4779" spans="2:4" x14ac:dyDescent="0.35">
      <c r="B4779" t="s">
        <v>7548</v>
      </c>
      <c r="C4779" t="s">
        <v>7547</v>
      </c>
      <c r="D4779">
        <v>170</v>
      </c>
    </row>
    <row r="4780" spans="2:4" x14ac:dyDescent="0.35">
      <c r="B4780" t="s">
        <v>7550</v>
      </c>
      <c r="C4780" t="s">
        <v>7549</v>
      </c>
      <c r="D4780">
        <v>170</v>
      </c>
    </row>
    <row r="4781" spans="2:4" x14ac:dyDescent="0.35">
      <c r="B4781" t="s">
        <v>7551</v>
      </c>
      <c r="C4781" t="s">
        <v>507</v>
      </c>
      <c r="D4781">
        <v>170</v>
      </c>
    </row>
    <row r="4782" spans="2:4" x14ac:dyDescent="0.35">
      <c r="B4782" t="s">
        <v>7552</v>
      </c>
      <c r="C4782" t="s">
        <v>133</v>
      </c>
      <c r="D4782">
        <v>170</v>
      </c>
    </row>
    <row r="4783" spans="2:4" x14ac:dyDescent="0.35">
      <c r="B4783" t="s">
        <v>7554</v>
      </c>
      <c r="C4783" t="s">
        <v>7553</v>
      </c>
      <c r="D4783">
        <v>170</v>
      </c>
    </row>
    <row r="4784" spans="2:4" x14ac:dyDescent="0.35">
      <c r="B4784" t="s">
        <v>7556</v>
      </c>
      <c r="C4784" t="s">
        <v>7555</v>
      </c>
      <c r="D4784">
        <v>170</v>
      </c>
    </row>
    <row r="4785" spans="2:4" x14ac:dyDescent="0.35">
      <c r="B4785" t="s">
        <v>7558</v>
      </c>
      <c r="C4785" t="s">
        <v>7557</v>
      </c>
      <c r="D4785">
        <v>170</v>
      </c>
    </row>
    <row r="4786" spans="2:4" x14ac:dyDescent="0.35">
      <c r="B4786" t="s">
        <v>7560</v>
      </c>
      <c r="C4786" t="s">
        <v>7559</v>
      </c>
      <c r="D4786">
        <v>170</v>
      </c>
    </row>
    <row r="4787" spans="2:4" x14ac:dyDescent="0.35">
      <c r="B4787" t="s">
        <v>7561</v>
      </c>
      <c r="C4787" t="s">
        <v>7523</v>
      </c>
      <c r="D4787">
        <v>170</v>
      </c>
    </row>
    <row r="4788" spans="2:4" x14ac:dyDescent="0.35">
      <c r="B4788" t="s">
        <v>7563</v>
      </c>
      <c r="C4788" t="s">
        <v>7562</v>
      </c>
      <c r="D4788">
        <v>170</v>
      </c>
    </row>
    <row r="4789" spans="2:4" x14ac:dyDescent="0.35">
      <c r="B4789" t="s">
        <v>7565</v>
      </c>
      <c r="C4789" t="s">
        <v>7564</v>
      </c>
      <c r="D4789">
        <v>170</v>
      </c>
    </row>
    <row r="4790" spans="2:4" x14ac:dyDescent="0.35">
      <c r="B4790" t="s">
        <v>7567</v>
      </c>
      <c r="C4790" t="s">
        <v>7566</v>
      </c>
      <c r="D4790">
        <v>170</v>
      </c>
    </row>
    <row r="4791" spans="2:4" x14ac:dyDescent="0.35">
      <c r="B4791" t="s">
        <v>7569</v>
      </c>
      <c r="C4791" t="s">
        <v>7568</v>
      </c>
      <c r="D4791">
        <v>170</v>
      </c>
    </row>
    <row r="4792" spans="2:4" x14ac:dyDescent="0.35">
      <c r="B4792" t="s">
        <v>7571</v>
      </c>
      <c r="C4792" t="s">
        <v>7570</v>
      </c>
      <c r="D4792">
        <v>170</v>
      </c>
    </row>
    <row r="4793" spans="2:4" x14ac:dyDescent="0.35">
      <c r="B4793" t="s">
        <v>7573</v>
      </c>
      <c r="C4793" t="s">
        <v>7572</v>
      </c>
      <c r="D4793">
        <v>170</v>
      </c>
    </row>
    <row r="4794" spans="2:4" x14ac:dyDescent="0.35">
      <c r="B4794" t="s">
        <v>7575</v>
      </c>
      <c r="C4794" t="s">
        <v>7574</v>
      </c>
      <c r="D4794">
        <v>170</v>
      </c>
    </row>
    <row r="4795" spans="2:4" x14ac:dyDescent="0.35">
      <c r="B4795" t="s">
        <v>7577</v>
      </c>
      <c r="C4795" t="s">
        <v>7576</v>
      </c>
      <c r="D4795">
        <v>170</v>
      </c>
    </row>
    <row r="4796" spans="2:4" x14ac:dyDescent="0.35">
      <c r="B4796" t="s">
        <v>7579</v>
      </c>
      <c r="C4796" t="s">
        <v>7578</v>
      </c>
      <c r="D4796">
        <v>170</v>
      </c>
    </row>
    <row r="4797" spans="2:4" x14ac:dyDescent="0.35">
      <c r="B4797" t="s">
        <v>7581</v>
      </c>
      <c r="C4797" t="s">
        <v>7580</v>
      </c>
      <c r="D4797">
        <v>170</v>
      </c>
    </row>
    <row r="4798" spans="2:4" x14ac:dyDescent="0.35">
      <c r="B4798" t="s">
        <v>7583</v>
      </c>
      <c r="C4798" t="s">
        <v>7582</v>
      </c>
      <c r="D4798">
        <v>170</v>
      </c>
    </row>
    <row r="4799" spans="2:4" x14ac:dyDescent="0.35">
      <c r="B4799" t="s">
        <v>7585</v>
      </c>
      <c r="C4799" t="s">
        <v>7584</v>
      </c>
      <c r="D4799">
        <v>170</v>
      </c>
    </row>
    <row r="4800" spans="2:4" x14ac:dyDescent="0.35">
      <c r="B4800" t="s">
        <v>7587</v>
      </c>
      <c r="C4800" t="s">
        <v>7586</v>
      </c>
      <c r="D4800">
        <v>170</v>
      </c>
    </row>
    <row r="4801" spans="2:4" x14ac:dyDescent="0.35">
      <c r="B4801" t="s">
        <v>7589</v>
      </c>
      <c r="C4801" t="s">
        <v>7588</v>
      </c>
      <c r="D4801">
        <v>170</v>
      </c>
    </row>
    <row r="4802" spans="2:4" x14ac:dyDescent="0.35">
      <c r="B4802" t="s">
        <v>7591</v>
      </c>
      <c r="C4802" t="s">
        <v>7590</v>
      </c>
      <c r="D4802">
        <v>170</v>
      </c>
    </row>
    <row r="4803" spans="2:4" x14ac:dyDescent="0.35">
      <c r="B4803" t="s">
        <v>7593</v>
      </c>
      <c r="C4803" t="s">
        <v>7592</v>
      </c>
      <c r="D4803">
        <v>170</v>
      </c>
    </row>
    <row r="4804" spans="2:4" x14ac:dyDescent="0.35">
      <c r="B4804" t="s">
        <v>7595</v>
      </c>
      <c r="C4804" t="s">
        <v>7594</v>
      </c>
      <c r="D4804">
        <v>170</v>
      </c>
    </row>
    <row r="4805" spans="2:4" x14ac:dyDescent="0.35">
      <c r="B4805" t="s">
        <v>7597</v>
      </c>
      <c r="C4805" t="s">
        <v>7596</v>
      </c>
      <c r="D4805">
        <v>170</v>
      </c>
    </row>
    <row r="4806" spans="2:4" x14ac:dyDescent="0.35">
      <c r="B4806" t="s">
        <v>7599</v>
      </c>
      <c r="C4806" t="s">
        <v>7598</v>
      </c>
      <c r="D4806">
        <v>170</v>
      </c>
    </row>
    <row r="4807" spans="2:4" x14ac:dyDescent="0.35">
      <c r="B4807" t="s">
        <v>7601</v>
      </c>
      <c r="C4807" t="s">
        <v>7600</v>
      </c>
      <c r="D4807">
        <v>170</v>
      </c>
    </row>
    <row r="4808" spans="2:4" x14ac:dyDescent="0.35">
      <c r="B4808" t="s">
        <v>7603</v>
      </c>
      <c r="C4808" t="s">
        <v>7602</v>
      </c>
      <c r="D4808">
        <v>170</v>
      </c>
    </row>
    <row r="4809" spans="2:4" x14ac:dyDescent="0.35">
      <c r="B4809" t="s">
        <v>7605</v>
      </c>
      <c r="C4809" t="s">
        <v>7604</v>
      </c>
      <c r="D4809">
        <v>170</v>
      </c>
    </row>
    <row r="4810" spans="2:4" x14ac:dyDescent="0.35">
      <c r="B4810" t="s">
        <v>7607</v>
      </c>
      <c r="C4810" t="s">
        <v>7606</v>
      </c>
      <c r="D4810">
        <v>170</v>
      </c>
    </row>
    <row r="4811" spans="2:4" x14ac:dyDescent="0.35">
      <c r="B4811" t="s">
        <v>7609</v>
      </c>
      <c r="C4811" t="s">
        <v>7608</v>
      </c>
      <c r="D4811">
        <v>170</v>
      </c>
    </row>
    <row r="4812" spans="2:4" x14ac:dyDescent="0.35">
      <c r="B4812" t="s">
        <v>7611</v>
      </c>
      <c r="C4812" t="s">
        <v>7610</v>
      </c>
      <c r="D4812">
        <v>170</v>
      </c>
    </row>
    <row r="4813" spans="2:4" x14ac:dyDescent="0.35">
      <c r="B4813" t="s">
        <v>7613</v>
      </c>
      <c r="C4813" t="s">
        <v>7612</v>
      </c>
      <c r="D4813">
        <v>170</v>
      </c>
    </row>
    <row r="4814" spans="2:4" x14ac:dyDescent="0.35">
      <c r="B4814" t="s">
        <v>7615</v>
      </c>
      <c r="C4814" t="s">
        <v>7614</v>
      </c>
      <c r="D4814">
        <v>170</v>
      </c>
    </row>
    <row r="4815" spans="2:4" x14ac:dyDescent="0.35">
      <c r="B4815" t="s">
        <v>65764</v>
      </c>
      <c r="C4815" t="s">
        <v>65765</v>
      </c>
      <c r="D4815">
        <v>170</v>
      </c>
    </row>
    <row r="4816" spans="2:4" x14ac:dyDescent="0.35">
      <c r="B4816" t="s">
        <v>7617</v>
      </c>
      <c r="C4816" t="s">
        <v>7616</v>
      </c>
      <c r="D4816">
        <v>170</v>
      </c>
    </row>
    <row r="4817" spans="2:4" x14ac:dyDescent="0.35">
      <c r="B4817" t="s">
        <v>7619</v>
      </c>
      <c r="C4817" t="s">
        <v>7618</v>
      </c>
      <c r="D4817">
        <v>170</v>
      </c>
    </row>
    <row r="4818" spans="2:4" x14ac:dyDescent="0.35">
      <c r="B4818" t="s">
        <v>7621</v>
      </c>
      <c r="C4818" t="s">
        <v>7620</v>
      </c>
      <c r="D4818">
        <v>170</v>
      </c>
    </row>
    <row r="4819" spans="2:4" x14ac:dyDescent="0.35">
      <c r="B4819" t="s">
        <v>7623</v>
      </c>
      <c r="C4819" t="s">
        <v>7622</v>
      </c>
      <c r="D4819">
        <v>170</v>
      </c>
    </row>
    <row r="4820" spans="2:4" x14ac:dyDescent="0.35">
      <c r="B4820" t="s">
        <v>7625</v>
      </c>
      <c r="C4820" t="s">
        <v>7624</v>
      </c>
      <c r="D4820">
        <v>170</v>
      </c>
    </row>
    <row r="4821" spans="2:4" x14ac:dyDescent="0.35">
      <c r="B4821" t="s">
        <v>7626</v>
      </c>
      <c r="C4821" t="s">
        <v>2521</v>
      </c>
      <c r="D4821">
        <v>170</v>
      </c>
    </row>
    <row r="4822" spans="2:4" x14ac:dyDescent="0.35">
      <c r="B4822" t="s">
        <v>7628</v>
      </c>
      <c r="C4822" t="s">
        <v>7627</v>
      </c>
      <c r="D4822">
        <v>170</v>
      </c>
    </row>
    <row r="4823" spans="2:4" x14ac:dyDescent="0.35">
      <c r="B4823" t="s">
        <v>7630</v>
      </c>
      <c r="C4823" t="s">
        <v>7629</v>
      </c>
      <c r="D4823">
        <v>170</v>
      </c>
    </row>
    <row r="4824" spans="2:4" x14ac:dyDescent="0.35">
      <c r="B4824" t="s">
        <v>7632</v>
      </c>
      <c r="C4824" t="s">
        <v>7631</v>
      </c>
      <c r="D4824">
        <v>170</v>
      </c>
    </row>
    <row r="4825" spans="2:4" x14ac:dyDescent="0.35">
      <c r="B4825" t="s">
        <v>7634</v>
      </c>
      <c r="C4825" t="s">
        <v>7633</v>
      </c>
      <c r="D4825">
        <v>170</v>
      </c>
    </row>
    <row r="4826" spans="2:4" x14ac:dyDescent="0.35">
      <c r="B4826" t="s">
        <v>7636</v>
      </c>
      <c r="C4826" t="s">
        <v>7635</v>
      </c>
      <c r="D4826">
        <v>170</v>
      </c>
    </row>
    <row r="4827" spans="2:4" x14ac:dyDescent="0.35">
      <c r="B4827" t="s">
        <v>7638</v>
      </c>
      <c r="C4827" t="s">
        <v>7637</v>
      </c>
      <c r="D4827">
        <v>170</v>
      </c>
    </row>
    <row r="4828" spans="2:4" x14ac:dyDescent="0.35">
      <c r="B4828" t="s">
        <v>7640</v>
      </c>
      <c r="C4828" t="s">
        <v>7639</v>
      </c>
      <c r="D4828">
        <v>170</v>
      </c>
    </row>
    <row r="4829" spans="2:4" x14ac:dyDescent="0.35">
      <c r="B4829" t="s">
        <v>7642</v>
      </c>
      <c r="C4829" t="s">
        <v>7641</v>
      </c>
      <c r="D4829">
        <v>170</v>
      </c>
    </row>
    <row r="4830" spans="2:4" x14ac:dyDescent="0.35">
      <c r="B4830" t="s">
        <v>7644</v>
      </c>
      <c r="C4830" t="s">
        <v>7643</v>
      </c>
      <c r="D4830">
        <v>170</v>
      </c>
    </row>
    <row r="4831" spans="2:4" x14ac:dyDescent="0.35">
      <c r="B4831" t="s">
        <v>7646</v>
      </c>
      <c r="C4831" t="s">
        <v>7645</v>
      </c>
      <c r="D4831">
        <v>170</v>
      </c>
    </row>
    <row r="4832" spans="2:4" x14ac:dyDescent="0.35">
      <c r="B4832" t="s">
        <v>7648</v>
      </c>
      <c r="C4832" t="s">
        <v>7647</v>
      </c>
      <c r="D4832">
        <v>170</v>
      </c>
    </row>
    <row r="4833" spans="2:4" x14ac:dyDescent="0.35">
      <c r="B4833" t="s">
        <v>7650</v>
      </c>
      <c r="C4833" t="s">
        <v>7649</v>
      </c>
      <c r="D4833">
        <v>170</v>
      </c>
    </row>
    <row r="4834" spans="2:4" x14ac:dyDescent="0.35">
      <c r="B4834" t="s">
        <v>7652</v>
      </c>
      <c r="C4834" t="s">
        <v>7651</v>
      </c>
      <c r="D4834">
        <v>170</v>
      </c>
    </row>
    <row r="4835" spans="2:4" x14ac:dyDescent="0.35">
      <c r="B4835" t="s">
        <v>7654</v>
      </c>
      <c r="C4835" t="s">
        <v>7653</v>
      </c>
      <c r="D4835">
        <v>170</v>
      </c>
    </row>
    <row r="4836" spans="2:4" x14ac:dyDescent="0.35">
      <c r="B4836" t="s">
        <v>7656</v>
      </c>
      <c r="C4836" t="s">
        <v>7655</v>
      </c>
      <c r="D4836">
        <v>170</v>
      </c>
    </row>
    <row r="4837" spans="2:4" x14ac:dyDescent="0.35">
      <c r="B4837" t="s">
        <v>65766</v>
      </c>
      <c r="C4837" t="s">
        <v>65767</v>
      </c>
      <c r="D4837">
        <v>170</v>
      </c>
    </row>
    <row r="4838" spans="2:4" x14ac:dyDescent="0.35">
      <c r="B4838" t="s">
        <v>7658</v>
      </c>
      <c r="C4838" t="s">
        <v>7657</v>
      </c>
      <c r="D4838">
        <v>170</v>
      </c>
    </row>
    <row r="4839" spans="2:4" x14ac:dyDescent="0.35">
      <c r="B4839" t="s">
        <v>7660</v>
      </c>
      <c r="C4839" t="s">
        <v>7659</v>
      </c>
      <c r="D4839">
        <v>170</v>
      </c>
    </row>
    <row r="4840" spans="2:4" x14ac:dyDescent="0.35">
      <c r="B4840" t="s">
        <v>7662</v>
      </c>
      <c r="C4840" t="s">
        <v>7661</v>
      </c>
      <c r="D4840">
        <v>170</v>
      </c>
    </row>
    <row r="4841" spans="2:4" x14ac:dyDescent="0.35">
      <c r="B4841" t="s">
        <v>7664</v>
      </c>
      <c r="C4841" t="s">
        <v>7663</v>
      </c>
      <c r="D4841">
        <v>170</v>
      </c>
    </row>
    <row r="4842" spans="2:4" x14ac:dyDescent="0.35">
      <c r="B4842" t="s">
        <v>7665</v>
      </c>
      <c r="C4842" t="s">
        <v>7665</v>
      </c>
      <c r="D4842">
        <v>170</v>
      </c>
    </row>
    <row r="4843" spans="2:4" x14ac:dyDescent="0.35">
      <c r="B4843" t="s">
        <v>7667</v>
      </c>
      <c r="C4843" t="s">
        <v>7666</v>
      </c>
      <c r="D4843">
        <v>170</v>
      </c>
    </row>
    <row r="4844" spans="2:4" x14ac:dyDescent="0.35">
      <c r="B4844" t="s">
        <v>7668</v>
      </c>
      <c r="C4844" t="s">
        <v>7668</v>
      </c>
      <c r="D4844">
        <v>170</v>
      </c>
    </row>
    <row r="4845" spans="2:4" x14ac:dyDescent="0.35">
      <c r="B4845" t="s">
        <v>65768</v>
      </c>
      <c r="C4845" t="s">
        <v>65768</v>
      </c>
      <c r="D4845">
        <v>170</v>
      </c>
    </row>
    <row r="4846" spans="2:4" x14ac:dyDescent="0.35">
      <c r="B4846" t="s">
        <v>7669</v>
      </c>
      <c r="C4846" t="s">
        <v>7669</v>
      </c>
      <c r="D4846">
        <v>170</v>
      </c>
    </row>
    <row r="4847" spans="2:4" x14ac:dyDescent="0.35">
      <c r="B4847" t="s">
        <v>65769</v>
      </c>
      <c r="C4847" t="s">
        <v>65769</v>
      </c>
      <c r="D4847">
        <v>170</v>
      </c>
    </row>
    <row r="4848" spans="2:4" x14ac:dyDescent="0.35">
      <c r="B4848" t="s">
        <v>65770</v>
      </c>
      <c r="C4848" t="s">
        <v>65770</v>
      </c>
      <c r="D4848">
        <v>170</v>
      </c>
    </row>
    <row r="4849" spans="2:4" x14ac:dyDescent="0.35">
      <c r="B4849" t="s">
        <v>7670</v>
      </c>
      <c r="C4849" t="s">
        <v>7670</v>
      </c>
      <c r="D4849">
        <v>170</v>
      </c>
    </row>
    <row r="4850" spans="2:4" x14ac:dyDescent="0.35">
      <c r="B4850" t="s">
        <v>65771</v>
      </c>
      <c r="C4850" t="s">
        <v>65771</v>
      </c>
      <c r="D4850">
        <v>170</v>
      </c>
    </row>
    <row r="4851" spans="2:4" x14ac:dyDescent="0.35">
      <c r="B4851" t="s">
        <v>7672</v>
      </c>
      <c r="C4851" t="s">
        <v>7671</v>
      </c>
      <c r="D4851">
        <v>170</v>
      </c>
    </row>
    <row r="4852" spans="2:4" x14ac:dyDescent="0.35">
      <c r="B4852" t="s">
        <v>7674</v>
      </c>
      <c r="C4852" t="s">
        <v>7673</v>
      </c>
      <c r="D4852">
        <v>170</v>
      </c>
    </row>
    <row r="4853" spans="2:4" x14ac:dyDescent="0.35">
      <c r="B4853" t="s">
        <v>7676</v>
      </c>
      <c r="C4853" t="s">
        <v>7675</v>
      </c>
      <c r="D4853">
        <v>170</v>
      </c>
    </row>
    <row r="4854" spans="2:4" x14ac:dyDescent="0.35">
      <c r="B4854" t="s">
        <v>65772</v>
      </c>
      <c r="C4854" t="s">
        <v>65772</v>
      </c>
      <c r="D4854">
        <v>170</v>
      </c>
    </row>
    <row r="4855" spans="2:4" x14ac:dyDescent="0.35">
      <c r="B4855" t="s">
        <v>7678</v>
      </c>
      <c r="C4855" t="s">
        <v>7677</v>
      </c>
      <c r="D4855">
        <v>170</v>
      </c>
    </row>
    <row r="4856" spans="2:4" x14ac:dyDescent="0.35">
      <c r="B4856" t="s">
        <v>7680</v>
      </c>
      <c r="C4856" t="s">
        <v>7679</v>
      </c>
      <c r="D4856">
        <v>170</v>
      </c>
    </row>
    <row r="4857" spans="2:4" x14ac:dyDescent="0.35">
      <c r="B4857" t="s">
        <v>7748</v>
      </c>
      <c r="C4857" t="s">
        <v>720</v>
      </c>
      <c r="D4857">
        <v>170</v>
      </c>
    </row>
    <row r="4858" spans="2:4" x14ac:dyDescent="0.35">
      <c r="B4858" t="s">
        <v>7750</v>
      </c>
      <c r="C4858" t="s">
        <v>7749</v>
      </c>
      <c r="D4858">
        <v>170</v>
      </c>
    </row>
    <row r="4859" spans="2:4" x14ac:dyDescent="0.35">
      <c r="B4859" t="s">
        <v>7751</v>
      </c>
      <c r="C4859" t="s">
        <v>7751</v>
      </c>
      <c r="D4859">
        <v>170</v>
      </c>
    </row>
    <row r="4860" spans="2:4" x14ac:dyDescent="0.35">
      <c r="B4860" t="s">
        <v>7753</v>
      </c>
      <c r="C4860" t="s">
        <v>7752</v>
      </c>
      <c r="D4860">
        <v>170</v>
      </c>
    </row>
    <row r="4861" spans="2:4" x14ac:dyDescent="0.35">
      <c r="B4861" t="s">
        <v>7755</v>
      </c>
      <c r="C4861" t="s">
        <v>7754</v>
      </c>
      <c r="D4861">
        <v>170</v>
      </c>
    </row>
    <row r="4862" spans="2:4" x14ac:dyDescent="0.35">
      <c r="B4862" t="s">
        <v>65773</v>
      </c>
      <c r="C4862" t="s">
        <v>65774</v>
      </c>
      <c r="D4862">
        <v>170</v>
      </c>
    </row>
    <row r="4863" spans="2:4" x14ac:dyDescent="0.35">
      <c r="B4863" t="s">
        <v>7757</v>
      </c>
      <c r="C4863" t="s">
        <v>7756</v>
      </c>
      <c r="D4863">
        <v>170</v>
      </c>
    </row>
    <row r="4864" spans="2:4" x14ac:dyDescent="0.35">
      <c r="B4864" t="s">
        <v>7759</v>
      </c>
      <c r="C4864" t="s">
        <v>7758</v>
      </c>
      <c r="D4864">
        <v>170</v>
      </c>
    </row>
    <row r="4865" spans="2:4" x14ac:dyDescent="0.35">
      <c r="B4865" t="s">
        <v>7761</v>
      </c>
      <c r="C4865" t="s">
        <v>7760</v>
      </c>
      <c r="D4865">
        <v>170</v>
      </c>
    </row>
    <row r="4866" spans="2:4" x14ac:dyDescent="0.35">
      <c r="B4866" t="s">
        <v>7763</v>
      </c>
      <c r="C4866" t="s">
        <v>7762</v>
      </c>
      <c r="D4866">
        <v>170</v>
      </c>
    </row>
    <row r="4867" spans="2:4" x14ac:dyDescent="0.35">
      <c r="B4867" t="s">
        <v>7764</v>
      </c>
      <c r="C4867" t="s">
        <v>7764</v>
      </c>
      <c r="D4867">
        <v>170</v>
      </c>
    </row>
    <row r="4868" spans="2:4" x14ac:dyDescent="0.35">
      <c r="B4868" t="s">
        <v>7766</v>
      </c>
      <c r="C4868" t="s">
        <v>7765</v>
      </c>
      <c r="D4868">
        <v>170</v>
      </c>
    </row>
    <row r="4869" spans="2:4" x14ac:dyDescent="0.35">
      <c r="B4869" t="s">
        <v>7768</v>
      </c>
      <c r="C4869" t="s">
        <v>7767</v>
      </c>
      <c r="D4869">
        <v>170</v>
      </c>
    </row>
    <row r="4870" spans="2:4" x14ac:dyDescent="0.35">
      <c r="B4870" t="s">
        <v>7770</v>
      </c>
      <c r="C4870" t="s">
        <v>7769</v>
      </c>
      <c r="D4870">
        <v>170</v>
      </c>
    </row>
    <row r="4871" spans="2:4" x14ac:dyDescent="0.35">
      <c r="B4871" t="s">
        <v>65775</v>
      </c>
      <c r="C4871" t="s">
        <v>65775</v>
      </c>
      <c r="D4871">
        <v>170</v>
      </c>
    </row>
    <row r="4872" spans="2:4" x14ac:dyDescent="0.35">
      <c r="B4872" t="s">
        <v>7772</v>
      </c>
      <c r="C4872" t="s">
        <v>7771</v>
      </c>
      <c r="D4872">
        <v>170</v>
      </c>
    </row>
    <row r="4873" spans="2:4" x14ac:dyDescent="0.35">
      <c r="B4873" t="s">
        <v>7774</v>
      </c>
      <c r="C4873" t="s">
        <v>7773</v>
      </c>
      <c r="D4873">
        <v>170</v>
      </c>
    </row>
    <row r="4874" spans="2:4" x14ac:dyDescent="0.35">
      <c r="B4874" t="s">
        <v>7776</v>
      </c>
      <c r="C4874" t="s">
        <v>7775</v>
      </c>
      <c r="D4874">
        <v>170</v>
      </c>
    </row>
    <row r="4875" spans="2:4" x14ac:dyDescent="0.35">
      <c r="B4875" t="s">
        <v>7778</v>
      </c>
      <c r="C4875" t="s">
        <v>7777</v>
      </c>
      <c r="D4875">
        <v>170</v>
      </c>
    </row>
    <row r="4876" spans="2:4" x14ac:dyDescent="0.35">
      <c r="B4876" t="s">
        <v>7780</v>
      </c>
      <c r="C4876" t="s">
        <v>7779</v>
      </c>
      <c r="D4876">
        <v>170</v>
      </c>
    </row>
    <row r="4877" spans="2:4" x14ac:dyDescent="0.35">
      <c r="B4877" t="s">
        <v>7782</v>
      </c>
      <c r="C4877" t="s">
        <v>7781</v>
      </c>
      <c r="D4877">
        <v>170</v>
      </c>
    </row>
    <row r="4878" spans="2:4" x14ac:dyDescent="0.35">
      <c r="B4878" t="s">
        <v>7784</v>
      </c>
      <c r="C4878" t="s">
        <v>7783</v>
      </c>
      <c r="D4878">
        <v>170</v>
      </c>
    </row>
    <row r="4879" spans="2:4" x14ac:dyDescent="0.35">
      <c r="B4879" t="s">
        <v>7786</v>
      </c>
      <c r="C4879" t="s">
        <v>7785</v>
      </c>
      <c r="D4879">
        <v>170</v>
      </c>
    </row>
    <row r="4880" spans="2:4" x14ac:dyDescent="0.35">
      <c r="B4880" t="s">
        <v>7788</v>
      </c>
      <c r="C4880" t="s">
        <v>7787</v>
      </c>
      <c r="D4880">
        <v>170</v>
      </c>
    </row>
    <row r="4881" spans="2:4" x14ac:dyDescent="0.35">
      <c r="B4881" t="s">
        <v>7790</v>
      </c>
      <c r="C4881" t="s">
        <v>7789</v>
      </c>
      <c r="D4881">
        <v>170</v>
      </c>
    </row>
    <row r="4882" spans="2:4" x14ac:dyDescent="0.35">
      <c r="B4882" t="s">
        <v>7792</v>
      </c>
      <c r="C4882" t="s">
        <v>7791</v>
      </c>
      <c r="D4882">
        <v>170</v>
      </c>
    </row>
    <row r="4883" spans="2:4" x14ac:dyDescent="0.35">
      <c r="B4883" t="s">
        <v>7794</v>
      </c>
      <c r="C4883" t="s">
        <v>7793</v>
      </c>
      <c r="D4883">
        <v>170</v>
      </c>
    </row>
    <row r="4884" spans="2:4" x14ac:dyDescent="0.35">
      <c r="B4884" t="s">
        <v>7796</v>
      </c>
      <c r="C4884" t="s">
        <v>7795</v>
      </c>
      <c r="D4884">
        <v>170</v>
      </c>
    </row>
    <row r="4885" spans="2:4" x14ac:dyDescent="0.35">
      <c r="B4885" t="s">
        <v>7798</v>
      </c>
      <c r="C4885" t="s">
        <v>7797</v>
      </c>
      <c r="D4885">
        <v>170</v>
      </c>
    </row>
    <row r="4886" spans="2:4" x14ac:dyDescent="0.35">
      <c r="B4886" t="s">
        <v>7800</v>
      </c>
      <c r="C4886" t="s">
        <v>7799</v>
      </c>
      <c r="D4886">
        <v>170</v>
      </c>
    </row>
    <row r="4887" spans="2:4" x14ac:dyDescent="0.35">
      <c r="B4887" t="s">
        <v>7802</v>
      </c>
      <c r="C4887" t="s">
        <v>7801</v>
      </c>
      <c r="D4887">
        <v>170</v>
      </c>
    </row>
    <row r="4888" spans="2:4" x14ac:dyDescent="0.35">
      <c r="B4888" t="s">
        <v>7804</v>
      </c>
      <c r="C4888" t="s">
        <v>7803</v>
      </c>
      <c r="D4888">
        <v>170</v>
      </c>
    </row>
    <row r="4889" spans="2:4" x14ac:dyDescent="0.35">
      <c r="B4889" t="s">
        <v>7806</v>
      </c>
      <c r="C4889" t="s">
        <v>7805</v>
      </c>
      <c r="D4889">
        <v>170</v>
      </c>
    </row>
    <row r="4890" spans="2:4" x14ac:dyDescent="0.35">
      <c r="B4890" t="s">
        <v>7808</v>
      </c>
      <c r="C4890" t="s">
        <v>7807</v>
      </c>
      <c r="D4890">
        <v>170</v>
      </c>
    </row>
    <row r="4891" spans="2:4" x14ac:dyDescent="0.35">
      <c r="B4891" t="s">
        <v>65776</v>
      </c>
      <c r="C4891" t="s">
        <v>65777</v>
      </c>
      <c r="D4891">
        <v>170</v>
      </c>
    </row>
    <row r="4892" spans="2:4" x14ac:dyDescent="0.35">
      <c r="B4892" t="s">
        <v>7810</v>
      </c>
      <c r="C4892" t="s">
        <v>7809</v>
      </c>
      <c r="D4892">
        <v>170</v>
      </c>
    </row>
    <row r="4893" spans="2:4" x14ac:dyDescent="0.35">
      <c r="B4893" t="s">
        <v>7812</v>
      </c>
      <c r="C4893" t="s">
        <v>7811</v>
      </c>
      <c r="D4893">
        <v>170</v>
      </c>
    </row>
    <row r="4894" spans="2:4" x14ac:dyDescent="0.35">
      <c r="B4894" t="s">
        <v>7814</v>
      </c>
      <c r="C4894" t="s">
        <v>7813</v>
      </c>
      <c r="D4894">
        <v>170</v>
      </c>
    </row>
    <row r="4895" spans="2:4" x14ac:dyDescent="0.35">
      <c r="B4895" t="s">
        <v>7816</v>
      </c>
      <c r="C4895" t="s">
        <v>7815</v>
      </c>
      <c r="D4895">
        <v>170</v>
      </c>
    </row>
    <row r="4896" spans="2:4" x14ac:dyDescent="0.35">
      <c r="B4896" t="s">
        <v>65778</v>
      </c>
      <c r="C4896" t="s">
        <v>65779</v>
      </c>
      <c r="D4896">
        <v>170</v>
      </c>
    </row>
    <row r="4897" spans="2:4" x14ac:dyDescent="0.35">
      <c r="B4897" t="s">
        <v>7818</v>
      </c>
      <c r="C4897" t="s">
        <v>7817</v>
      </c>
      <c r="D4897">
        <v>170</v>
      </c>
    </row>
    <row r="4898" spans="2:4" x14ac:dyDescent="0.35">
      <c r="B4898" t="s">
        <v>7820</v>
      </c>
      <c r="C4898" t="s">
        <v>7819</v>
      </c>
      <c r="D4898">
        <v>170</v>
      </c>
    </row>
    <row r="4899" spans="2:4" x14ac:dyDescent="0.35">
      <c r="B4899" t="s">
        <v>7822</v>
      </c>
      <c r="C4899" t="s">
        <v>7821</v>
      </c>
      <c r="D4899">
        <v>170</v>
      </c>
    </row>
    <row r="4900" spans="2:4" x14ac:dyDescent="0.35">
      <c r="B4900" t="s">
        <v>7824</v>
      </c>
      <c r="C4900" t="s">
        <v>7823</v>
      </c>
      <c r="D4900">
        <v>170</v>
      </c>
    </row>
    <row r="4901" spans="2:4" x14ac:dyDescent="0.35">
      <c r="B4901" t="s">
        <v>7826</v>
      </c>
      <c r="C4901" t="s">
        <v>7825</v>
      </c>
      <c r="D4901">
        <v>170</v>
      </c>
    </row>
    <row r="4902" spans="2:4" x14ac:dyDescent="0.35">
      <c r="B4902" t="s">
        <v>65780</v>
      </c>
      <c r="C4902" t="s">
        <v>65781</v>
      </c>
      <c r="D4902">
        <v>170</v>
      </c>
    </row>
    <row r="4903" spans="2:4" x14ac:dyDescent="0.35">
      <c r="B4903" t="s">
        <v>7828</v>
      </c>
      <c r="C4903" t="s">
        <v>7827</v>
      </c>
      <c r="D4903">
        <v>170</v>
      </c>
    </row>
    <row r="4904" spans="2:4" x14ac:dyDescent="0.35">
      <c r="B4904" t="s">
        <v>7830</v>
      </c>
      <c r="C4904" t="s">
        <v>7829</v>
      </c>
      <c r="D4904">
        <v>170</v>
      </c>
    </row>
    <row r="4905" spans="2:4" x14ac:dyDescent="0.35">
      <c r="B4905" t="s">
        <v>7832</v>
      </c>
      <c r="C4905" t="s">
        <v>7831</v>
      </c>
      <c r="D4905">
        <v>170</v>
      </c>
    </row>
    <row r="4906" spans="2:4" x14ac:dyDescent="0.35">
      <c r="B4906" t="s">
        <v>7833</v>
      </c>
      <c r="C4906" t="s">
        <v>5386</v>
      </c>
      <c r="D4906">
        <v>170</v>
      </c>
    </row>
    <row r="4907" spans="2:4" x14ac:dyDescent="0.35">
      <c r="B4907" t="s">
        <v>7835</v>
      </c>
      <c r="C4907" t="s">
        <v>7834</v>
      </c>
      <c r="D4907">
        <v>170</v>
      </c>
    </row>
    <row r="4908" spans="2:4" x14ac:dyDescent="0.35">
      <c r="B4908" t="s">
        <v>7837</v>
      </c>
      <c r="C4908" t="s">
        <v>7836</v>
      </c>
      <c r="D4908">
        <v>170</v>
      </c>
    </row>
    <row r="4909" spans="2:4" x14ac:dyDescent="0.35">
      <c r="B4909" t="s">
        <v>7839</v>
      </c>
      <c r="C4909" t="s">
        <v>7838</v>
      </c>
      <c r="D4909">
        <v>170</v>
      </c>
    </row>
    <row r="4910" spans="2:4" x14ac:dyDescent="0.35">
      <c r="B4910" t="s">
        <v>7841</v>
      </c>
      <c r="C4910" t="s">
        <v>7840</v>
      </c>
      <c r="D4910">
        <v>170</v>
      </c>
    </row>
    <row r="4911" spans="2:4" x14ac:dyDescent="0.35">
      <c r="B4911" t="s">
        <v>7843</v>
      </c>
      <c r="C4911" t="s">
        <v>7842</v>
      </c>
      <c r="D4911">
        <v>170</v>
      </c>
    </row>
    <row r="4912" spans="2:4" x14ac:dyDescent="0.35">
      <c r="B4912" t="s">
        <v>7845</v>
      </c>
      <c r="C4912" t="s">
        <v>7844</v>
      </c>
      <c r="D4912">
        <v>170</v>
      </c>
    </row>
    <row r="4913" spans="2:4" x14ac:dyDescent="0.35">
      <c r="B4913" t="s">
        <v>7847</v>
      </c>
      <c r="C4913" t="s">
        <v>7846</v>
      </c>
      <c r="D4913">
        <v>170</v>
      </c>
    </row>
    <row r="4914" spans="2:4" x14ac:dyDescent="0.35">
      <c r="B4914" t="s">
        <v>7849</v>
      </c>
      <c r="C4914" t="s">
        <v>7848</v>
      </c>
      <c r="D4914">
        <v>170</v>
      </c>
    </row>
    <row r="4915" spans="2:4" x14ac:dyDescent="0.35">
      <c r="B4915" t="s">
        <v>65782</v>
      </c>
      <c r="C4915" t="s">
        <v>65783</v>
      </c>
      <c r="D4915">
        <v>170</v>
      </c>
    </row>
    <row r="4916" spans="2:4" x14ac:dyDescent="0.35">
      <c r="B4916" t="s">
        <v>7851</v>
      </c>
      <c r="C4916" t="s">
        <v>7850</v>
      </c>
      <c r="D4916">
        <v>170</v>
      </c>
    </row>
    <row r="4917" spans="2:4" x14ac:dyDescent="0.35">
      <c r="B4917" t="s">
        <v>65784</v>
      </c>
      <c r="C4917" t="s">
        <v>65785</v>
      </c>
      <c r="D4917">
        <v>170</v>
      </c>
    </row>
    <row r="4918" spans="2:4" x14ac:dyDescent="0.35">
      <c r="B4918" t="s">
        <v>65786</v>
      </c>
      <c r="C4918" t="s">
        <v>65617</v>
      </c>
      <c r="D4918">
        <v>170</v>
      </c>
    </row>
    <row r="4919" spans="2:4" x14ac:dyDescent="0.35">
      <c r="B4919" t="s">
        <v>7853</v>
      </c>
      <c r="C4919" t="s">
        <v>7852</v>
      </c>
      <c r="D4919">
        <v>170</v>
      </c>
    </row>
    <row r="4920" spans="2:4" x14ac:dyDescent="0.35">
      <c r="B4920" t="s">
        <v>7854</v>
      </c>
      <c r="C4920" t="s">
        <v>7817</v>
      </c>
      <c r="D4920">
        <v>170</v>
      </c>
    </row>
    <row r="4921" spans="2:4" x14ac:dyDescent="0.35">
      <c r="B4921" t="s">
        <v>7856</v>
      </c>
      <c r="C4921" t="s">
        <v>7855</v>
      </c>
      <c r="D4921">
        <v>170</v>
      </c>
    </row>
    <row r="4922" spans="2:4" x14ac:dyDescent="0.35">
      <c r="B4922" t="s">
        <v>7858</v>
      </c>
      <c r="C4922" t="s">
        <v>7857</v>
      </c>
      <c r="D4922">
        <v>170</v>
      </c>
    </row>
    <row r="4923" spans="2:4" x14ac:dyDescent="0.35">
      <c r="B4923" t="s">
        <v>65787</v>
      </c>
      <c r="C4923" t="s">
        <v>65788</v>
      </c>
      <c r="D4923">
        <v>170</v>
      </c>
    </row>
    <row r="4924" spans="2:4" x14ac:dyDescent="0.35">
      <c r="B4924" t="s">
        <v>7859</v>
      </c>
      <c r="C4924" t="s">
        <v>6618</v>
      </c>
      <c r="D4924">
        <v>170</v>
      </c>
    </row>
    <row r="4925" spans="2:4" x14ac:dyDescent="0.35">
      <c r="B4925" t="s">
        <v>7861</v>
      </c>
      <c r="C4925" t="s">
        <v>7860</v>
      </c>
      <c r="D4925">
        <v>170</v>
      </c>
    </row>
    <row r="4926" spans="2:4" x14ac:dyDescent="0.35">
      <c r="B4926" t="s">
        <v>7863</v>
      </c>
      <c r="C4926" t="s">
        <v>7862</v>
      </c>
      <c r="D4926">
        <v>170</v>
      </c>
    </row>
    <row r="4927" spans="2:4" x14ac:dyDescent="0.35">
      <c r="B4927" t="s">
        <v>7865</v>
      </c>
      <c r="C4927" t="s">
        <v>7864</v>
      </c>
      <c r="D4927">
        <v>170</v>
      </c>
    </row>
    <row r="4928" spans="2:4" x14ac:dyDescent="0.35">
      <c r="B4928" t="s">
        <v>7867</v>
      </c>
      <c r="C4928" t="s">
        <v>7866</v>
      </c>
      <c r="D4928">
        <v>170</v>
      </c>
    </row>
    <row r="4929" spans="2:4" x14ac:dyDescent="0.35">
      <c r="B4929" t="s">
        <v>7869</v>
      </c>
      <c r="C4929" t="s">
        <v>7868</v>
      </c>
      <c r="D4929">
        <v>170</v>
      </c>
    </row>
    <row r="4930" spans="2:4" x14ac:dyDescent="0.35">
      <c r="B4930" t="s">
        <v>7871</v>
      </c>
      <c r="C4930" t="s">
        <v>7870</v>
      </c>
      <c r="D4930">
        <v>170</v>
      </c>
    </row>
    <row r="4931" spans="2:4" x14ac:dyDescent="0.35">
      <c r="B4931" t="s">
        <v>7873</v>
      </c>
      <c r="C4931" t="s">
        <v>7872</v>
      </c>
      <c r="D4931">
        <v>170</v>
      </c>
    </row>
    <row r="4932" spans="2:4" x14ac:dyDescent="0.35">
      <c r="B4932" t="s">
        <v>7875</v>
      </c>
      <c r="C4932" t="s">
        <v>7874</v>
      </c>
      <c r="D4932">
        <v>170</v>
      </c>
    </row>
    <row r="4933" spans="2:4" x14ac:dyDescent="0.35">
      <c r="B4933" t="s">
        <v>7877</v>
      </c>
      <c r="C4933" t="s">
        <v>7876</v>
      </c>
      <c r="D4933">
        <v>170</v>
      </c>
    </row>
    <row r="4934" spans="2:4" x14ac:dyDescent="0.35">
      <c r="B4934" t="s">
        <v>7879</v>
      </c>
      <c r="C4934" t="s">
        <v>7878</v>
      </c>
      <c r="D4934">
        <v>170</v>
      </c>
    </row>
    <row r="4935" spans="2:4" x14ac:dyDescent="0.35">
      <c r="B4935" t="s">
        <v>7881</v>
      </c>
      <c r="C4935" t="s">
        <v>7880</v>
      </c>
      <c r="D4935">
        <v>170</v>
      </c>
    </row>
    <row r="4936" spans="2:4" x14ac:dyDescent="0.35">
      <c r="B4936" t="s">
        <v>65789</v>
      </c>
      <c r="C4936" t="s">
        <v>64914</v>
      </c>
      <c r="D4936">
        <v>170</v>
      </c>
    </row>
    <row r="4937" spans="2:4" x14ac:dyDescent="0.35">
      <c r="B4937" t="s">
        <v>7882</v>
      </c>
      <c r="C4937" t="s">
        <v>3106</v>
      </c>
      <c r="D4937">
        <v>170</v>
      </c>
    </row>
    <row r="4938" spans="2:4" x14ac:dyDescent="0.35">
      <c r="B4938" t="s">
        <v>7884</v>
      </c>
      <c r="C4938" t="s">
        <v>7883</v>
      </c>
      <c r="D4938">
        <v>170</v>
      </c>
    </row>
    <row r="4939" spans="2:4" x14ac:dyDescent="0.35">
      <c r="B4939" t="s">
        <v>7886</v>
      </c>
      <c r="C4939" t="s">
        <v>7885</v>
      </c>
      <c r="D4939">
        <v>170</v>
      </c>
    </row>
    <row r="4940" spans="2:4" x14ac:dyDescent="0.35">
      <c r="B4940" t="s">
        <v>65790</v>
      </c>
      <c r="C4940" t="s">
        <v>65791</v>
      </c>
      <c r="D4940">
        <v>170</v>
      </c>
    </row>
    <row r="4941" spans="2:4" x14ac:dyDescent="0.35">
      <c r="B4941" t="s">
        <v>65792</v>
      </c>
      <c r="C4941" t="s">
        <v>65793</v>
      </c>
      <c r="D4941">
        <v>170</v>
      </c>
    </row>
    <row r="4942" spans="2:4" x14ac:dyDescent="0.35">
      <c r="B4942" t="s">
        <v>7888</v>
      </c>
      <c r="C4942" t="s">
        <v>7887</v>
      </c>
      <c r="D4942">
        <v>170</v>
      </c>
    </row>
    <row r="4943" spans="2:4" x14ac:dyDescent="0.35">
      <c r="B4943" t="s">
        <v>65794</v>
      </c>
      <c r="C4943" t="s">
        <v>65795</v>
      </c>
      <c r="D4943">
        <v>170</v>
      </c>
    </row>
    <row r="4944" spans="2:4" x14ac:dyDescent="0.35">
      <c r="B4944" t="s">
        <v>7890</v>
      </c>
      <c r="C4944" t="s">
        <v>7889</v>
      </c>
      <c r="D4944">
        <v>170</v>
      </c>
    </row>
    <row r="4945" spans="2:4" x14ac:dyDescent="0.35">
      <c r="B4945" t="s">
        <v>7892</v>
      </c>
      <c r="C4945" t="s">
        <v>7891</v>
      </c>
      <c r="D4945">
        <v>170</v>
      </c>
    </row>
    <row r="4946" spans="2:4" x14ac:dyDescent="0.35">
      <c r="B4946" t="s">
        <v>7894</v>
      </c>
      <c r="C4946" t="s">
        <v>7893</v>
      </c>
      <c r="D4946">
        <v>170</v>
      </c>
    </row>
    <row r="4947" spans="2:4" x14ac:dyDescent="0.35">
      <c r="B4947" t="s">
        <v>7896</v>
      </c>
      <c r="C4947" t="s">
        <v>7895</v>
      </c>
      <c r="D4947">
        <v>170</v>
      </c>
    </row>
    <row r="4948" spans="2:4" x14ac:dyDescent="0.35">
      <c r="B4948" t="s">
        <v>7898</v>
      </c>
      <c r="C4948" t="s">
        <v>7897</v>
      </c>
      <c r="D4948">
        <v>170</v>
      </c>
    </row>
    <row r="4949" spans="2:4" x14ac:dyDescent="0.35">
      <c r="B4949" t="s">
        <v>7900</v>
      </c>
      <c r="C4949" t="s">
        <v>7899</v>
      </c>
      <c r="D4949">
        <v>170</v>
      </c>
    </row>
    <row r="4950" spans="2:4" x14ac:dyDescent="0.35">
      <c r="B4950" t="s">
        <v>7902</v>
      </c>
      <c r="C4950" t="s">
        <v>7901</v>
      </c>
      <c r="D4950">
        <v>170</v>
      </c>
    </row>
    <row r="4951" spans="2:4" x14ac:dyDescent="0.35">
      <c r="B4951" t="s">
        <v>7904</v>
      </c>
      <c r="C4951" t="s">
        <v>7903</v>
      </c>
      <c r="D4951">
        <v>170</v>
      </c>
    </row>
    <row r="4952" spans="2:4" x14ac:dyDescent="0.35">
      <c r="B4952" t="s">
        <v>65796</v>
      </c>
      <c r="C4952" t="s">
        <v>65797</v>
      </c>
      <c r="D4952">
        <v>170</v>
      </c>
    </row>
    <row r="4953" spans="2:4" x14ac:dyDescent="0.35">
      <c r="B4953" t="s">
        <v>7906</v>
      </c>
      <c r="C4953" t="s">
        <v>7905</v>
      </c>
      <c r="D4953">
        <v>170</v>
      </c>
    </row>
    <row r="4954" spans="2:4" x14ac:dyDescent="0.35">
      <c r="B4954" t="s">
        <v>7908</v>
      </c>
      <c r="C4954" t="s">
        <v>7907</v>
      </c>
      <c r="D4954">
        <v>170</v>
      </c>
    </row>
    <row r="4955" spans="2:4" x14ac:dyDescent="0.35">
      <c r="B4955" t="s">
        <v>7910</v>
      </c>
      <c r="C4955" t="s">
        <v>7909</v>
      </c>
      <c r="D4955">
        <v>170</v>
      </c>
    </row>
    <row r="4956" spans="2:4" x14ac:dyDescent="0.35">
      <c r="B4956" t="s">
        <v>7912</v>
      </c>
      <c r="C4956" t="s">
        <v>7911</v>
      </c>
      <c r="D4956">
        <v>170</v>
      </c>
    </row>
    <row r="4957" spans="2:4" x14ac:dyDescent="0.35">
      <c r="B4957" t="s">
        <v>7914</v>
      </c>
      <c r="C4957" t="s">
        <v>7913</v>
      </c>
      <c r="D4957">
        <v>170</v>
      </c>
    </row>
    <row r="4958" spans="2:4" x14ac:dyDescent="0.35">
      <c r="B4958" t="s">
        <v>7916</v>
      </c>
      <c r="C4958" t="s">
        <v>7915</v>
      </c>
      <c r="D4958">
        <v>170</v>
      </c>
    </row>
    <row r="4959" spans="2:4" x14ac:dyDescent="0.35">
      <c r="B4959" t="s">
        <v>7918</v>
      </c>
      <c r="C4959" t="s">
        <v>7917</v>
      </c>
      <c r="D4959">
        <v>170</v>
      </c>
    </row>
    <row r="4960" spans="2:4" x14ac:dyDescent="0.35">
      <c r="B4960" t="s">
        <v>7920</v>
      </c>
      <c r="C4960" t="s">
        <v>7919</v>
      </c>
      <c r="D4960">
        <v>170</v>
      </c>
    </row>
    <row r="4961" spans="2:4" x14ac:dyDescent="0.35">
      <c r="B4961" t="s">
        <v>65798</v>
      </c>
      <c r="C4961" t="s">
        <v>65799</v>
      </c>
      <c r="D4961">
        <v>170</v>
      </c>
    </row>
    <row r="4962" spans="2:4" x14ac:dyDescent="0.35">
      <c r="B4962" t="s">
        <v>7922</v>
      </c>
      <c r="C4962" t="s">
        <v>7921</v>
      </c>
      <c r="D4962">
        <v>170</v>
      </c>
    </row>
    <row r="4963" spans="2:4" x14ac:dyDescent="0.35">
      <c r="B4963" t="s">
        <v>7924</v>
      </c>
      <c r="C4963" t="s">
        <v>7923</v>
      </c>
      <c r="D4963">
        <v>170</v>
      </c>
    </row>
    <row r="4964" spans="2:4" x14ac:dyDescent="0.35">
      <c r="B4964" t="s">
        <v>7925</v>
      </c>
      <c r="C4964" t="s">
        <v>3598</v>
      </c>
      <c r="D4964">
        <v>170</v>
      </c>
    </row>
    <row r="4965" spans="2:4" x14ac:dyDescent="0.35">
      <c r="B4965" t="s">
        <v>7927</v>
      </c>
      <c r="C4965" t="s">
        <v>7926</v>
      </c>
      <c r="D4965">
        <v>170</v>
      </c>
    </row>
    <row r="4966" spans="2:4" x14ac:dyDescent="0.35">
      <c r="B4966" t="s">
        <v>65800</v>
      </c>
      <c r="C4966" t="s">
        <v>64811</v>
      </c>
      <c r="D4966">
        <v>170</v>
      </c>
    </row>
    <row r="4967" spans="2:4" x14ac:dyDescent="0.35">
      <c r="B4967" t="s">
        <v>7929</v>
      </c>
      <c r="C4967" t="s">
        <v>7928</v>
      </c>
      <c r="D4967">
        <v>170</v>
      </c>
    </row>
    <row r="4968" spans="2:4" x14ac:dyDescent="0.35">
      <c r="B4968" t="s">
        <v>7931</v>
      </c>
      <c r="C4968" t="s">
        <v>7930</v>
      </c>
      <c r="D4968">
        <v>170</v>
      </c>
    </row>
    <row r="4969" spans="2:4" x14ac:dyDescent="0.35">
      <c r="B4969" t="s">
        <v>7933</v>
      </c>
      <c r="C4969" t="s">
        <v>7932</v>
      </c>
      <c r="D4969">
        <v>170</v>
      </c>
    </row>
    <row r="4970" spans="2:4" x14ac:dyDescent="0.35">
      <c r="B4970" t="s">
        <v>7935</v>
      </c>
      <c r="C4970" t="s">
        <v>7934</v>
      </c>
      <c r="D4970">
        <v>170</v>
      </c>
    </row>
    <row r="4971" spans="2:4" x14ac:dyDescent="0.35">
      <c r="B4971" t="s">
        <v>7937</v>
      </c>
      <c r="C4971" t="s">
        <v>7936</v>
      </c>
      <c r="D4971">
        <v>170</v>
      </c>
    </row>
    <row r="4972" spans="2:4" x14ac:dyDescent="0.35">
      <c r="B4972" t="s">
        <v>7939</v>
      </c>
      <c r="C4972" t="s">
        <v>7938</v>
      </c>
      <c r="D4972">
        <v>170</v>
      </c>
    </row>
    <row r="4973" spans="2:4" x14ac:dyDescent="0.35">
      <c r="B4973" t="s">
        <v>7941</v>
      </c>
      <c r="C4973" t="s">
        <v>7940</v>
      </c>
      <c r="D4973">
        <v>170</v>
      </c>
    </row>
    <row r="4974" spans="2:4" x14ac:dyDescent="0.35">
      <c r="B4974" t="s">
        <v>7943</v>
      </c>
      <c r="C4974" t="s">
        <v>7942</v>
      </c>
      <c r="D4974">
        <v>170</v>
      </c>
    </row>
    <row r="4975" spans="2:4" x14ac:dyDescent="0.35">
      <c r="B4975" t="s">
        <v>7945</v>
      </c>
      <c r="C4975" t="s">
        <v>7944</v>
      </c>
      <c r="D4975">
        <v>170</v>
      </c>
    </row>
    <row r="4976" spans="2:4" x14ac:dyDescent="0.35">
      <c r="B4976" t="s">
        <v>7947</v>
      </c>
      <c r="C4976" t="s">
        <v>7946</v>
      </c>
      <c r="D4976">
        <v>170</v>
      </c>
    </row>
    <row r="4977" spans="2:4" x14ac:dyDescent="0.35">
      <c r="B4977" t="s">
        <v>7949</v>
      </c>
      <c r="C4977" t="s">
        <v>7948</v>
      </c>
      <c r="D4977">
        <v>170</v>
      </c>
    </row>
    <row r="4978" spans="2:4" x14ac:dyDescent="0.35">
      <c r="B4978" t="s">
        <v>7951</v>
      </c>
      <c r="C4978" t="s">
        <v>7950</v>
      </c>
      <c r="D4978">
        <v>170</v>
      </c>
    </row>
    <row r="4979" spans="2:4" x14ac:dyDescent="0.35">
      <c r="B4979" t="s">
        <v>7953</v>
      </c>
      <c r="C4979" t="s">
        <v>7952</v>
      </c>
      <c r="D4979">
        <v>170</v>
      </c>
    </row>
    <row r="4980" spans="2:4" x14ac:dyDescent="0.35">
      <c r="B4980" t="s">
        <v>7954</v>
      </c>
      <c r="C4980" t="s">
        <v>6565</v>
      </c>
      <c r="D4980">
        <v>170</v>
      </c>
    </row>
    <row r="4981" spans="2:4" x14ac:dyDescent="0.35">
      <c r="B4981" t="s">
        <v>7956</v>
      </c>
      <c r="C4981" t="s">
        <v>7955</v>
      </c>
      <c r="D4981">
        <v>170</v>
      </c>
    </row>
    <row r="4982" spans="2:4" x14ac:dyDescent="0.35">
      <c r="B4982" t="s">
        <v>7958</v>
      </c>
      <c r="C4982" t="s">
        <v>7957</v>
      </c>
      <c r="D4982">
        <v>170</v>
      </c>
    </row>
    <row r="4983" spans="2:4" x14ac:dyDescent="0.35">
      <c r="B4983" t="s">
        <v>7960</v>
      </c>
      <c r="C4983" t="s">
        <v>7959</v>
      </c>
      <c r="D4983">
        <v>170</v>
      </c>
    </row>
    <row r="4984" spans="2:4" x14ac:dyDescent="0.35">
      <c r="B4984" t="s">
        <v>7962</v>
      </c>
      <c r="C4984" t="s">
        <v>7961</v>
      </c>
      <c r="D4984">
        <v>170</v>
      </c>
    </row>
    <row r="4985" spans="2:4" x14ac:dyDescent="0.35">
      <c r="B4985" t="s">
        <v>7963</v>
      </c>
      <c r="C4985" t="s">
        <v>7963</v>
      </c>
      <c r="D4985">
        <v>170</v>
      </c>
    </row>
    <row r="4986" spans="2:4" x14ac:dyDescent="0.35">
      <c r="B4986" t="s">
        <v>65801</v>
      </c>
      <c r="C4986" t="s">
        <v>65802</v>
      </c>
      <c r="D4986">
        <v>170</v>
      </c>
    </row>
    <row r="4987" spans="2:4" x14ac:dyDescent="0.35">
      <c r="B4987" t="s">
        <v>7965</v>
      </c>
      <c r="C4987" t="s">
        <v>7964</v>
      </c>
      <c r="D4987">
        <v>170</v>
      </c>
    </row>
    <row r="4988" spans="2:4" x14ac:dyDescent="0.35">
      <c r="B4988" t="s">
        <v>7967</v>
      </c>
      <c r="C4988" t="s">
        <v>7966</v>
      </c>
      <c r="D4988">
        <v>170</v>
      </c>
    </row>
    <row r="4989" spans="2:4" x14ac:dyDescent="0.35">
      <c r="B4989" t="s">
        <v>7969</v>
      </c>
      <c r="C4989" t="s">
        <v>7968</v>
      </c>
      <c r="D4989">
        <v>170</v>
      </c>
    </row>
    <row r="4990" spans="2:4" x14ac:dyDescent="0.35">
      <c r="B4990" t="s">
        <v>7971</v>
      </c>
      <c r="C4990" t="s">
        <v>7970</v>
      </c>
      <c r="D4990">
        <v>170</v>
      </c>
    </row>
    <row r="4991" spans="2:4" x14ac:dyDescent="0.35">
      <c r="B4991" t="s">
        <v>7973</v>
      </c>
      <c r="C4991" t="s">
        <v>7972</v>
      </c>
      <c r="D4991">
        <v>170</v>
      </c>
    </row>
    <row r="4992" spans="2:4" x14ac:dyDescent="0.35">
      <c r="B4992" t="s">
        <v>7975</v>
      </c>
      <c r="C4992" t="s">
        <v>7974</v>
      </c>
      <c r="D4992">
        <v>170</v>
      </c>
    </row>
    <row r="4993" spans="2:4" x14ac:dyDescent="0.35">
      <c r="B4993" t="s">
        <v>7977</v>
      </c>
      <c r="C4993" t="s">
        <v>7976</v>
      </c>
      <c r="D4993">
        <v>170</v>
      </c>
    </row>
    <row r="4994" spans="2:4" x14ac:dyDescent="0.35">
      <c r="B4994" t="s">
        <v>7979</v>
      </c>
      <c r="C4994" t="s">
        <v>7978</v>
      </c>
      <c r="D4994">
        <v>170</v>
      </c>
    </row>
    <row r="4995" spans="2:4" x14ac:dyDescent="0.35">
      <c r="B4995" t="s">
        <v>7981</v>
      </c>
      <c r="C4995" t="s">
        <v>7980</v>
      </c>
      <c r="D4995">
        <v>170</v>
      </c>
    </row>
    <row r="4996" spans="2:4" x14ac:dyDescent="0.35">
      <c r="B4996" t="s">
        <v>7983</v>
      </c>
      <c r="C4996" t="s">
        <v>7982</v>
      </c>
      <c r="D4996">
        <v>170</v>
      </c>
    </row>
    <row r="4997" spans="2:4" x14ac:dyDescent="0.35">
      <c r="B4997" t="s">
        <v>7985</v>
      </c>
      <c r="C4997" t="s">
        <v>7984</v>
      </c>
      <c r="D4997">
        <v>170</v>
      </c>
    </row>
    <row r="4998" spans="2:4" x14ac:dyDescent="0.35">
      <c r="B4998" t="s">
        <v>7987</v>
      </c>
      <c r="C4998" t="s">
        <v>7986</v>
      </c>
      <c r="D4998">
        <v>170</v>
      </c>
    </row>
    <row r="4999" spans="2:4" x14ac:dyDescent="0.35">
      <c r="B4999" t="s">
        <v>7989</v>
      </c>
      <c r="C4999" t="s">
        <v>7988</v>
      </c>
      <c r="D4999">
        <v>170</v>
      </c>
    </row>
    <row r="5000" spans="2:4" x14ac:dyDescent="0.35">
      <c r="B5000" t="s">
        <v>7990</v>
      </c>
      <c r="C5000" t="s">
        <v>6558</v>
      </c>
      <c r="D5000">
        <v>170</v>
      </c>
    </row>
    <row r="5001" spans="2:4" x14ac:dyDescent="0.35">
      <c r="B5001" t="s">
        <v>7992</v>
      </c>
      <c r="C5001" t="s">
        <v>7991</v>
      </c>
      <c r="D5001">
        <v>170</v>
      </c>
    </row>
    <row r="5002" spans="2:4" x14ac:dyDescent="0.35">
      <c r="B5002" t="s">
        <v>7994</v>
      </c>
      <c r="C5002" t="s">
        <v>7993</v>
      </c>
      <c r="D5002">
        <v>170</v>
      </c>
    </row>
    <row r="5003" spans="2:4" x14ac:dyDescent="0.35">
      <c r="B5003" t="s">
        <v>7996</v>
      </c>
      <c r="C5003" t="s">
        <v>7995</v>
      </c>
      <c r="D5003">
        <v>170</v>
      </c>
    </row>
    <row r="5004" spans="2:4" x14ac:dyDescent="0.35">
      <c r="B5004" t="s">
        <v>7998</v>
      </c>
      <c r="C5004" t="s">
        <v>7997</v>
      </c>
      <c r="D5004">
        <v>170</v>
      </c>
    </row>
    <row r="5005" spans="2:4" x14ac:dyDescent="0.35">
      <c r="B5005" t="s">
        <v>8000</v>
      </c>
      <c r="C5005" t="s">
        <v>7999</v>
      </c>
      <c r="D5005">
        <v>170</v>
      </c>
    </row>
    <row r="5006" spans="2:4" x14ac:dyDescent="0.35">
      <c r="B5006" t="s">
        <v>8002</v>
      </c>
      <c r="C5006" t="s">
        <v>8001</v>
      </c>
      <c r="D5006">
        <v>170</v>
      </c>
    </row>
    <row r="5007" spans="2:4" x14ac:dyDescent="0.35">
      <c r="B5007" t="s">
        <v>8004</v>
      </c>
      <c r="C5007" t="s">
        <v>8003</v>
      </c>
      <c r="D5007">
        <v>170</v>
      </c>
    </row>
    <row r="5008" spans="2:4" x14ac:dyDescent="0.35">
      <c r="B5008" t="s">
        <v>8006</v>
      </c>
      <c r="C5008" t="s">
        <v>8005</v>
      </c>
      <c r="D5008">
        <v>170</v>
      </c>
    </row>
    <row r="5009" spans="2:4" x14ac:dyDescent="0.35">
      <c r="B5009" t="s">
        <v>65803</v>
      </c>
      <c r="C5009" t="s">
        <v>65804</v>
      </c>
      <c r="D5009">
        <v>170</v>
      </c>
    </row>
    <row r="5010" spans="2:4" x14ac:dyDescent="0.35">
      <c r="B5010" t="s">
        <v>8008</v>
      </c>
      <c r="C5010" t="s">
        <v>8007</v>
      </c>
      <c r="D5010">
        <v>170</v>
      </c>
    </row>
    <row r="5011" spans="2:4" x14ac:dyDescent="0.35">
      <c r="B5011" t="s">
        <v>8010</v>
      </c>
      <c r="C5011" t="s">
        <v>8009</v>
      </c>
      <c r="D5011">
        <v>170</v>
      </c>
    </row>
    <row r="5012" spans="2:4" x14ac:dyDescent="0.35">
      <c r="B5012" t="s">
        <v>8012</v>
      </c>
      <c r="C5012" t="s">
        <v>8011</v>
      </c>
      <c r="D5012">
        <v>170</v>
      </c>
    </row>
    <row r="5013" spans="2:4" x14ac:dyDescent="0.35">
      <c r="B5013" t="s">
        <v>8014</v>
      </c>
      <c r="C5013" t="s">
        <v>8013</v>
      </c>
      <c r="D5013">
        <v>170</v>
      </c>
    </row>
    <row r="5014" spans="2:4" x14ac:dyDescent="0.35">
      <c r="B5014" t="s">
        <v>8016</v>
      </c>
      <c r="C5014" t="s">
        <v>8015</v>
      </c>
      <c r="D5014">
        <v>170</v>
      </c>
    </row>
    <row r="5015" spans="2:4" x14ac:dyDescent="0.35">
      <c r="B5015" t="s">
        <v>8018</v>
      </c>
      <c r="C5015" t="s">
        <v>8017</v>
      </c>
      <c r="D5015">
        <v>170</v>
      </c>
    </row>
    <row r="5016" spans="2:4" x14ac:dyDescent="0.35">
      <c r="B5016" t="s">
        <v>8020</v>
      </c>
      <c r="C5016" t="s">
        <v>8019</v>
      </c>
      <c r="D5016">
        <v>170</v>
      </c>
    </row>
    <row r="5017" spans="2:4" x14ac:dyDescent="0.35">
      <c r="B5017" t="s">
        <v>8022</v>
      </c>
      <c r="C5017" t="s">
        <v>8021</v>
      </c>
      <c r="D5017">
        <v>170</v>
      </c>
    </row>
    <row r="5018" spans="2:4" x14ac:dyDescent="0.35">
      <c r="B5018" t="s">
        <v>8024</v>
      </c>
      <c r="C5018" t="s">
        <v>8023</v>
      </c>
      <c r="D5018">
        <v>170</v>
      </c>
    </row>
    <row r="5019" spans="2:4" x14ac:dyDescent="0.35">
      <c r="B5019" t="s">
        <v>8026</v>
      </c>
      <c r="C5019" t="s">
        <v>8025</v>
      </c>
      <c r="D5019">
        <v>170</v>
      </c>
    </row>
    <row r="5020" spans="2:4" x14ac:dyDescent="0.35">
      <c r="B5020" t="s">
        <v>8027</v>
      </c>
      <c r="C5020" t="s">
        <v>5576</v>
      </c>
      <c r="D5020">
        <v>170</v>
      </c>
    </row>
    <row r="5021" spans="2:4" x14ac:dyDescent="0.35">
      <c r="B5021" t="s">
        <v>8029</v>
      </c>
      <c r="C5021" t="s">
        <v>8028</v>
      </c>
      <c r="D5021">
        <v>170</v>
      </c>
    </row>
    <row r="5022" spans="2:4" x14ac:dyDescent="0.35">
      <c r="B5022" t="s">
        <v>8031</v>
      </c>
      <c r="C5022" t="s">
        <v>8030</v>
      </c>
      <c r="D5022">
        <v>170</v>
      </c>
    </row>
    <row r="5023" spans="2:4" x14ac:dyDescent="0.35">
      <c r="B5023" t="s">
        <v>8033</v>
      </c>
      <c r="C5023" t="s">
        <v>8032</v>
      </c>
      <c r="D5023">
        <v>170</v>
      </c>
    </row>
    <row r="5024" spans="2:4" x14ac:dyDescent="0.35">
      <c r="B5024" t="s">
        <v>8035</v>
      </c>
      <c r="C5024" t="s">
        <v>8034</v>
      </c>
      <c r="D5024">
        <v>170</v>
      </c>
    </row>
    <row r="5025" spans="2:4" x14ac:dyDescent="0.35">
      <c r="B5025" t="s">
        <v>8037</v>
      </c>
      <c r="C5025" t="s">
        <v>8036</v>
      </c>
      <c r="D5025">
        <v>170</v>
      </c>
    </row>
    <row r="5026" spans="2:4" x14ac:dyDescent="0.35">
      <c r="B5026" t="s">
        <v>8039</v>
      </c>
      <c r="C5026" t="s">
        <v>8038</v>
      </c>
      <c r="D5026">
        <v>170</v>
      </c>
    </row>
    <row r="5027" spans="2:4" x14ac:dyDescent="0.35">
      <c r="B5027" t="s">
        <v>8041</v>
      </c>
      <c r="C5027" t="s">
        <v>8040</v>
      </c>
      <c r="D5027">
        <v>170</v>
      </c>
    </row>
    <row r="5028" spans="2:4" x14ac:dyDescent="0.35">
      <c r="B5028" t="s">
        <v>8043</v>
      </c>
      <c r="C5028" t="s">
        <v>8042</v>
      </c>
      <c r="D5028">
        <v>170</v>
      </c>
    </row>
    <row r="5029" spans="2:4" x14ac:dyDescent="0.35">
      <c r="B5029" t="s">
        <v>8045</v>
      </c>
      <c r="C5029" t="s">
        <v>8044</v>
      </c>
      <c r="D5029">
        <v>170</v>
      </c>
    </row>
    <row r="5030" spans="2:4" x14ac:dyDescent="0.35">
      <c r="B5030" t="s">
        <v>8047</v>
      </c>
      <c r="C5030" t="s">
        <v>8046</v>
      </c>
      <c r="D5030">
        <v>170</v>
      </c>
    </row>
    <row r="5031" spans="2:4" x14ac:dyDescent="0.35">
      <c r="B5031" t="s">
        <v>8048</v>
      </c>
      <c r="C5031" t="s">
        <v>37</v>
      </c>
      <c r="D5031">
        <v>170</v>
      </c>
    </row>
    <row r="5032" spans="2:4" x14ac:dyDescent="0.35">
      <c r="B5032" t="s">
        <v>8050</v>
      </c>
      <c r="C5032" t="s">
        <v>8049</v>
      </c>
      <c r="D5032">
        <v>170</v>
      </c>
    </row>
    <row r="5033" spans="2:4" x14ac:dyDescent="0.35">
      <c r="B5033" t="s">
        <v>8052</v>
      </c>
      <c r="C5033" t="s">
        <v>8051</v>
      </c>
      <c r="D5033">
        <v>170</v>
      </c>
    </row>
    <row r="5034" spans="2:4" x14ac:dyDescent="0.35">
      <c r="B5034" t="s">
        <v>8054</v>
      </c>
      <c r="C5034" t="s">
        <v>8053</v>
      </c>
      <c r="D5034">
        <v>170</v>
      </c>
    </row>
    <row r="5035" spans="2:4" x14ac:dyDescent="0.35">
      <c r="B5035" t="s">
        <v>65805</v>
      </c>
      <c r="C5035" t="s">
        <v>65806</v>
      </c>
      <c r="D5035">
        <v>170</v>
      </c>
    </row>
    <row r="5036" spans="2:4" x14ac:dyDescent="0.35">
      <c r="B5036" t="s">
        <v>8056</v>
      </c>
      <c r="C5036" t="s">
        <v>8055</v>
      </c>
      <c r="D5036">
        <v>170</v>
      </c>
    </row>
    <row r="5037" spans="2:4" x14ac:dyDescent="0.35">
      <c r="B5037" t="s">
        <v>8057</v>
      </c>
      <c r="C5037" t="s">
        <v>3973</v>
      </c>
      <c r="D5037">
        <v>170</v>
      </c>
    </row>
    <row r="5038" spans="2:4" x14ac:dyDescent="0.35">
      <c r="B5038" t="s">
        <v>8059</v>
      </c>
      <c r="C5038" t="s">
        <v>8058</v>
      </c>
      <c r="D5038">
        <v>170</v>
      </c>
    </row>
    <row r="5039" spans="2:4" x14ac:dyDescent="0.35">
      <c r="B5039" t="s">
        <v>8061</v>
      </c>
      <c r="C5039" t="s">
        <v>8060</v>
      </c>
      <c r="D5039">
        <v>170</v>
      </c>
    </row>
    <row r="5040" spans="2:4" x14ac:dyDescent="0.35">
      <c r="B5040" t="s">
        <v>8063</v>
      </c>
      <c r="C5040" t="s">
        <v>8062</v>
      </c>
      <c r="D5040">
        <v>170</v>
      </c>
    </row>
    <row r="5041" spans="2:4" x14ac:dyDescent="0.35">
      <c r="B5041" t="s">
        <v>8064</v>
      </c>
      <c r="C5041" t="s">
        <v>7909</v>
      </c>
      <c r="D5041">
        <v>170</v>
      </c>
    </row>
    <row r="5042" spans="2:4" x14ac:dyDescent="0.35">
      <c r="B5042" t="s">
        <v>8065</v>
      </c>
      <c r="C5042" t="s">
        <v>2607</v>
      </c>
      <c r="D5042">
        <v>170</v>
      </c>
    </row>
    <row r="5043" spans="2:4" x14ac:dyDescent="0.35">
      <c r="B5043" t="s">
        <v>65807</v>
      </c>
      <c r="C5043" t="s">
        <v>65167</v>
      </c>
      <c r="D5043">
        <v>170</v>
      </c>
    </row>
    <row r="5044" spans="2:4" x14ac:dyDescent="0.35">
      <c r="B5044" t="s">
        <v>8067</v>
      </c>
      <c r="C5044" t="s">
        <v>8066</v>
      </c>
      <c r="D5044">
        <v>170</v>
      </c>
    </row>
    <row r="5045" spans="2:4" x14ac:dyDescent="0.35">
      <c r="B5045" t="s">
        <v>8069</v>
      </c>
      <c r="C5045" t="s">
        <v>8068</v>
      </c>
      <c r="D5045">
        <v>170</v>
      </c>
    </row>
    <row r="5046" spans="2:4" x14ac:dyDescent="0.35">
      <c r="B5046" t="s">
        <v>8071</v>
      </c>
      <c r="C5046" t="s">
        <v>8070</v>
      </c>
      <c r="D5046">
        <v>170</v>
      </c>
    </row>
    <row r="5047" spans="2:4" x14ac:dyDescent="0.35">
      <c r="B5047" t="s">
        <v>8073</v>
      </c>
      <c r="C5047" t="s">
        <v>8072</v>
      </c>
      <c r="D5047">
        <v>170</v>
      </c>
    </row>
    <row r="5048" spans="2:4" x14ac:dyDescent="0.35">
      <c r="B5048" t="s">
        <v>8075</v>
      </c>
      <c r="C5048" t="s">
        <v>8074</v>
      </c>
      <c r="D5048">
        <v>170</v>
      </c>
    </row>
    <row r="5049" spans="2:4" x14ac:dyDescent="0.35">
      <c r="B5049" t="s">
        <v>8077</v>
      </c>
      <c r="C5049" t="s">
        <v>8076</v>
      </c>
      <c r="D5049">
        <v>170</v>
      </c>
    </row>
    <row r="5050" spans="2:4" x14ac:dyDescent="0.35">
      <c r="B5050" t="s">
        <v>65808</v>
      </c>
      <c r="C5050" t="s">
        <v>65809</v>
      </c>
      <c r="D5050">
        <v>170</v>
      </c>
    </row>
    <row r="5051" spans="2:4" x14ac:dyDescent="0.35">
      <c r="B5051" t="s">
        <v>8079</v>
      </c>
      <c r="C5051" t="s">
        <v>8078</v>
      </c>
      <c r="D5051">
        <v>170</v>
      </c>
    </row>
    <row r="5052" spans="2:4" x14ac:dyDescent="0.35">
      <c r="B5052" t="s">
        <v>8081</v>
      </c>
      <c r="C5052" t="s">
        <v>8080</v>
      </c>
      <c r="D5052">
        <v>170</v>
      </c>
    </row>
    <row r="5053" spans="2:4" x14ac:dyDescent="0.35">
      <c r="B5053" t="s">
        <v>8083</v>
      </c>
      <c r="C5053" t="s">
        <v>8082</v>
      </c>
      <c r="D5053">
        <v>170</v>
      </c>
    </row>
    <row r="5054" spans="2:4" x14ac:dyDescent="0.35">
      <c r="B5054" t="s">
        <v>8085</v>
      </c>
      <c r="C5054" t="s">
        <v>8084</v>
      </c>
      <c r="D5054">
        <v>170</v>
      </c>
    </row>
    <row r="5055" spans="2:4" x14ac:dyDescent="0.35">
      <c r="B5055" t="s">
        <v>8087</v>
      </c>
      <c r="C5055" t="s">
        <v>8086</v>
      </c>
      <c r="D5055">
        <v>170</v>
      </c>
    </row>
    <row r="5056" spans="2:4" x14ac:dyDescent="0.35">
      <c r="B5056" t="s">
        <v>8089</v>
      </c>
      <c r="C5056" t="s">
        <v>8088</v>
      </c>
      <c r="D5056">
        <v>170</v>
      </c>
    </row>
    <row r="5057" spans="2:4" x14ac:dyDescent="0.35">
      <c r="B5057" t="s">
        <v>8091</v>
      </c>
      <c r="C5057" t="s">
        <v>8090</v>
      </c>
      <c r="D5057">
        <v>170</v>
      </c>
    </row>
    <row r="5058" spans="2:4" x14ac:dyDescent="0.35">
      <c r="B5058" t="s">
        <v>8093</v>
      </c>
      <c r="C5058" t="s">
        <v>8092</v>
      </c>
      <c r="D5058">
        <v>170</v>
      </c>
    </row>
    <row r="5059" spans="2:4" x14ac:dyDescent="0.35">
      <c r="B5059" t="s">
        <v>8095</v>
      </c>
      <c r="C5059" t="s">
        <v>8094</v>
      </c>
      <c r="D5059">
        <v>170</v>
      </c>
    </row>
    <row r="5060" spans="2:4" x14ac:dyDescent="0.35">
      <c r="B5060" t="s">
        <v>8097</v>
      </c>
      <c r="C5060" t="s">
        <v>8096</v>
      </c>
      <c r="D5060">
        <v>170</v>
      </c>
    </row>
    <row r="5061" spans="2:4" x14ac:dyDescent="0.35">
      <c r="B5061" t="s">
        <v>8099</v>
      </c>
      <c r="C5061" t="s">
        <v>8098</v>
      </c>
      <c r="D5061">
        <v>170</v>
      </c>
    </row>
    <row r="5062" spans="2:4" x14ac:dyDescent="0.35">
      <c r="B5062" t="s">
        <v>8101</v>
      </c>
      <c r="C5062" t="s">
        <v>8100</v>
      </c>
      <c r="D5062">
        <v>170</v>
      </c>
    </row>
    <row r="5063" spans="2:4" x14ac:dyDescent="0.35">
      <c r="B5063" t="s">
        <v>8103</v>
      </c>
      <c r="C5063" t="s">
        <v>8102</v>
      </c>
      <c r="D5063">
        <v>170</v>
      </c>
    </row>
    <row r="5064" spans="2:4" x14ac:dyDescent="0.35">
      <c r="B5064" t="s">
        <v>65810</v>
      </c>
      <c r="C5064" t="s">
        <v>65811</v>
      </c>
      <c r="D5064">
        <v>170</v>
      </c>
    </row>
    <row r="5065" spans="2:4" x14ac:dyDescent="0.35">
      <c r="B5065" t="s">
        <v>8105</v>
      </c>
      <c r="C5065" t="s">
        <v>8104</v>
      </c>
      <c r="D5065">
        <v>170</v>
      </c>
    </row>
    <row r="5066" spans="2:4" x14ac:dyDescent="0.35">
      <c r="B5066" t="s">
        <v>8107</v>
      </c>
      <c r="C5066" t="s">
        <v>8106</v>
      </c>
      <c r="D5066">
        <v>170</v>
      </c>
    </row>
    <row r="5067" spans="2:4" x14ac:dyDescent="0.35">
      <c r="B5067" t="s">
        <v>8109</v>
      </c>
      <c r="C5067" t="s">
        <v>8108</v>
      </c>
      <c r="D5067">
        <v>170</v>
      </c>
    </row>
    <row r="5068" spans="2:4" x14ac:dyDescent="0.35">
      <c r="B5068" t="s">
        <v>65812</v>
      </c>
      <c r="C5068" t="s">
        <v>65813</v>
      </c>
      <c r="D5068">
        <v>170</v>
      </c>
    </row>
    <row r="5069" spans="2:4" x14ac:dyDescent="0.35">
      <c r="B5069" t="s">
        <v>8111</v>
      </c>
      <c r="C5069" t="s">
        <v>8110</v>
      </c>
      <c r="D5069">
        <v>170</v>
      </c>
    </row>
    <row r="5070" spans="2:4" x14ac:dyDescent="0.35">
      <c r="B5070" t="s">
        <v>8113</v>
      </c>
      <c r="C5070" t="s">
        <v>8112</v>
      </c>
      <c r="D5070">
        <v>170</v>
      </c>
    </row>
    <row r="5071" spans="2:4" x14ac:dyDescent="0.35">
      <c r="B5071" t="s">
        <v>65814</v>
      </c>
      <c r="C5071" t="s">
        <v>65455</v>
      </c>
      <c r="D5071">
        <v>170</v>
      </c>
    </row>
    <row r="5072" spans="2:4" x14ac:dyDescent="0.35">
      <c r="B5072" t="s">
        <v>8115</v>
      </c>
      <c r="C5072" t="s">
        <v>8114</v>
      </c>
      <c r="D5072">
        <v>170</v>
      </c>
    </row>
    <row r="5073" spans="2:4" x14ac:dyDescent="0.35">
      <c r="B5073" t="s">
        <v>8117</v>
      </c>
      <c r="C5073" t="s">
        <v>8116</v>
      </c>
      <c r="D5073">
        <v>170</v>
      </c>
    </row>
    <row r="5074" spans="2:4" x14ac:dyDescent="0.35">
      <c r="B5074" t="s">
        <v>8119</v>
      </c>
      <c r="C5074" t="s">
        <v>8118</v>
      </c>
      <c r="D5074">
        <v>170</v>
      </c>
    </row>
    <row r="5075" spans="2:4" x14ac:dyDescent="0.35">
      <c r="B5075" t="s">
        <v>65815</v>
      </c>
      <c r="C5075" t="s">
        <v>65816</v>
      </c>
      <c r="D5075">
        <v>170</v>
      </c>
    </row>
    <row r="5076" spans="2:4" x14ac:dyDescent="0.35">
      <c r="B5076" t="s">
        <v>8121</v>
      </c>
      <c r="C5076" t="s">
        <v>8120</v>
      </c>
      <c r="D5076">
        <v>170</v>
      </c>
    </row>
    <row r="5077" spans="2:4" x14ac:dyDescent="0.35">
      <c r="B5077" t="s">
        <v>8123</v>
      </c>
      <c r="C5077" t="s">
        <v>8122</v>
      </c>
      <c r="D5077">
        <v>170</v>
      </c>
    </row>
    <row r="5078" spans="2:4" x14ac:dyDescent="0.35">
      <c r="B5078" t="s">
        <v>8125</v>
      </c>
      <c r="C5078" t="s">
        <v>8124</v>
      </c>
      <c r="D5078">
        <v>170</v>
      </c>
    </row>
    <row r="5079" spans="2:4" x14ac:dyDescent="0.35">
      <c r="B5079" t="s">
        <v>8127</v>
      </c>
      <c r="C5079" t="s">
        <v>8126</v>
      </c>
      <c r="D5079">
        <v>170</v>
      </c>
    </row>
    <row r="5080" spans="2:4" x14ac:dyDescent="0.35">
      <c r="B5080" t="s">
        <v>8129</v>
      </c>
      <c r="C5080" t="s">
        <v>8128</v>
      </c>
      <c r="D5080">
        <v>170</v>
      </c>
    </row>
    <row r="5081" spans="2:4" x14ac:dyDescent="0.35">
      <c r="B5081" t="s">
        <v>65817</v>
      </c>
      <c r="C5081" t="s">
        <v>65183</v>
      </c>
      <c r="D5081">
        <v>170</v>
      </c>
    </row>
    <row r="5082" spans="2:4" x14ac:dyDescent="0.35">
      <c r="B5082" t="s">
        <v>8131</v>
      </c>
      <c r="C5082" t="s">
        <v>8130</v>
      </c>
      <c r="D5082">
        <v>170</v>
      </c>
    </row>
    <row r="5083" spans="2:4" x14ac:dyDescent="0.35">
      <c r="B5083" t="s">
        <v>8133</v>
      </c>
      <c r="C5083" t="s">
        <v>8132</v>
      </c>
      <c r="D5083">
        <v>170</v>
      </c>
    </row>
    <row r="5084" spans="2:4" x14ac:dyDescent="0.35">
      <c r="B5084" t="s">
        <v>8135</v>
      </c>
      <c r="C5084" t="s">
        <v>8134</v>
      </c>
      <c r="D5084">
        <v>170</v>
      </c>
    </row>
    <row r="5085" spans="2:4" x14ac:dyDescent="0.35">
      <c r="B5085" t="s">
        <v>65818</v>
      </c>
      <c r="C5085" t="s">
        <v>65819</v>
      </c>
      <c r="D5085">
        <v>170</v>
      </c>
    </row>
    <row r="5086" spans="2:4" x14ac:dyDescent="0.35">
      <c r="B5086" t="s">
        <v>65820</v>
      </c>
      <c r="C5086" t="s">
        <v>65821</v>
      </c>
      <c r="D5086">
        <v>170</v>
      </c>
    </row>
    <row r="5087" spans="2:4" x14ac:dyDescent="0.35">
      <c r="B5087" t="s">
        <v>8137</v>
      </c>
      <c r="C5087" t="s">
        <v>8136</v>
      </c>
      <c r="D5087">
        <v>170</v>
      </c>
    </row>
    <row r="5088" spans="2:4" x14ac:dyDescent="0.35">
      <c r="B5088" t="s">
        <v>8139</v>
      </c>
      <c r="C5088" t="s">
        <v>8138</v>
      </c>
      <c r="D5088">
        <v>170</v>
      </c>
    </row>
    <row r="5089" spans="2:4" x14ac:dyDescent="0.35">
      <c r="B5089" t="s">
        <v>8140</v>
      </c>
      <c r="C5089" t="s">
        <v>116</v>
      </c>
      <c r="D5089">
        <v>170</v>
      </c>
    </row>
    <row r="5090" spans="2:4" x14ac:dyDescent="0.35">
      <c r="B5090" t="s">
        <v>8142</v>
      </c>
      <c r="C5090" t="s">
        <v>8141</v>
      </c>
      <c r="D5090">
        <v>170</v>
      </c>
    </row>
    <row r="5091" spans="2:4" x14ac:dyDescent="0.35">
      <c r="B5091" t="s">
        <v>65822</v>
      </c>
      <c r="C5091" t="s">
        <v>65823</v>
      </c>
      <c r="D5091">
        <v>170</v>
      </c>
    </row>
    <row r="5092" spans="2:4" x14ac:dyDescent="0.35">
      <c r="B5092" t="s">
        <v>8144</v>
      </c>
      <c r="C5092" t="s">
        <v>8143</v>
      </c>
      <c r="D5092">
        <v>170</v>
      </c>
    </row>
    <row r="5093" spans="2:4" x14ac:dyDescent="0.35">
      <c r="B5093" t="s">
        <v>65824</v>
      </c>
      <c r="C5093" t="s">
        <v>65825</v>
      </c>
      <c r="D5093">
        <v>170</v>
      </c>
    </row>
    <row r="5094" spans="2:4" x14ac:dyDescent="0.35">
      <c r="B5094" t="s">
        <v>65826</v>
      </c>
      <c r="C5094" t="s">
        <v>65827</v>
      </c>
      <c r="D5094">
        <v>170</v>
      </c>
    </row>
    <row r="5095" spans="2:4" x14ac:dyDescent="0.35">
      <c r="B5095" t="s">
        <v>65828</v>
      </c>
      <c r="C5095" t="s">
        <v>65829</v>
      </c>
      <c r="D5095">
        <v>170</v>
      </c>
    </row>
    <row r="5096" spans="2:4" x14ac:dyDescent="0.35">
      <c r="B5096" t="s">
        <v>8146</v>
      </c>
      <c r="C5096" t="s">
        <v>8145</v>
      </c>
      <c r="D5096">
        <v>170</v>
      </c>
    </row>
    <row r="5097" spans="2:4" x14ac:dyDescent="0.35">
      <c r="B5097" t="s">
        <v>8148</v>
      </c>
      <c r="C5097" t="s">
        <v>8147</v>
      </c>
      <c r="D5097">
        <v>170</v>
      </c>
    </row>
    <row r="5098" spans="2:4" x14ac:dyDescent="0.35">
      <c r="B5098" t="s">
        <v>8150</v>
      </c>
      <c r="C5098" t="s">
        <v>8149</v>
      </c>
      <c r="D5098">
        <v>170</v>
      </c>
    </row>
    <row r="5099" spans="2:4" x14ac:dyDescent="0.35">
      <c r="B5099" t="s">
        <v>8152</v>
      </c>
      <c r="C5099" t="s">
        <v>8151</v>
      </c>
      <c r="D5099">
        <v>170</v>
      </c>
    </row>
    <row r="5100" spans="2:4" x14ac:dyDescent="0.35">
      <c r="B5100" t="s">
        <v>65830</v>
      </c>
      <c r="C5100" t="s">
        <v>65831</v>
      </c>
      <c r="D5100">
        <v>170</v>
      </c>
    </row>
    <row r="5101" spans="2:4" x14ac:dyDescent="0.35">
      <c r="B5101" t="s">
        <v>8154</v>
      </c>
      <c r="C5101" t="s">
        <v>8153</v>
      </c>
      <c r="D5101">
        <v>170</v>
      </c>
    </row>
    <row r="5102" spans="2:4" x14ac:dyDescent="0.35">
      <c r="B5102" t="s">
        <v>8156</v>
      </c>
      <c r="C5102" t="s">
        <v>8155</v>
      </c>
      <c r="D5102">
        <v>170</v>
      </c>
    </row>
    <row r="5103" spans="2:4" x14ac:dyDescent="0.35">
      <c r="B5103" t="s">
        <v>65832</v>
      </c>
      <c r="C5103" t="s">
        <v>65833</v>
      </c>
      <c r="D5103">
        <v>170</v>
      </c>
    </row>
    <row r="5104" spans="2:4" x14ac:dyDescent="0.35">
      <c r="B5104" t="s">
        <v>65834</v>
      </c>
      <c r="C5104" t="s">
        <v>65835</v>
      </c>
      <c r="D5104">
        <v>170</v>
      </c>
    </row>
    <row r="5105" spans="2:4" x14ac:dyDescent="0.35">
      <c r="B5105" t="s">
        <v>8158</v>
      </c>
      <c r="C5105" t="s">
        <v>8157</v>
      </c>
      <c r="D5105">
        <v>170</v>
      </c>
    </row>
    <row r="5106" spans="2:4" x14ac:dyDescent="0.35">
      <c r="B5106" t="s">
        <v>8160</v>
      </c>
      <c r="C5106" t="s">
        <v>8159</v>
      </c>
      <c r="D5106">
        <v>170</v>
      </c>
    </row>
    <row r="5107" spans="2:4" x14ac:dyDescent="0.35">
      <c r="B5107" t="s">
        <v>8162</v>
      </c>
      <c r="C5107" t="s">
        <v>8161</v>
      </c>
      <c r="D5107">
        <v>170</v>
      </c>
    </row>
    <row r="5108" spans="2:4" x14ac:dyDescent="0.35">
      <c r="B5108" t="s">
        <v>8164</v>
      </c>
      <c r="C5108" t="s">
        <v>8163</v>
      </c>
      <c r="D5108">
        <v>170</v>
      </c>
    </row>
    <row r="5109" spans="2:4" x14ac:dyDescent="0.35">
      <c r="B5109" t="s">
        <v>8166</v>
      </c>
      <c r="C5109" t="s">
        <v>8165</v>
      </c>
      <c r="D5109">
        <v>170</v>
      </c>
    </row>
    <row r="5110" spans="2:4" x14ac:dyDescent="0.35">
      <c r="B5110" t="s">
        <v>8168</v>
      </c>
      <c r="C5110" t="s">
        <v>8167</v>
      </c>
      <c r="D5110">
        <v>170</v>
      </c>
    </row>
    <row r="5111" spans="2:4" x14ac:dyDescent="0.35">
      <c r="B5111" t="s">
        <v>8170</v>
      </c>
      <c r="C5111" t="s">
        <v>8169</v>
      </c>
      <c r="D5111">
        <v>170</v>
      </c>
    </row>
    <row r="5112" spans="2:4" x14ac:dyDescent="0.35">
      <c r="B5112" t="s">
        <v>8172</v>
      </c>
      <c r="C5112" t="s">
        <v>8171</v>
      </c>
      <c r="D5112">
        <v>170</v>
      </c>
    </row>
    <row r="5113" spans="2:4" x14ac:dyDescent="0.35">
      <c r="B5113" t="s">
        <v>8174</v>
      </c>
      <c r="C5113" t="s">
        <v>8173</v>
      </c>
      <c r="D5113">
        <v>170</v>
      </c>
    </row>
    <row r="5114" spans="2:4" x14ac:dyDescent="0.35">
      <c r="B5114" t="s">
        <v>65836</v>
      </c>
      <c r="C5114" t="s">
        <v>65837</v>
      </c>
      <c r="D5114">
        <v>170</v>
      </c>
    </row>
    <row r="5115" spans="2:4" x14ac:dyDescent="0.35">
      <c r="B5115" t="s">
        <v>8176</v>
      </c>
      <c r="C5115" t="s">
        <v>8175</v>
      </c>
      <c r="D5115">
        <v>170</v>
      </c>
    </row>
    <row r="5116" spans="2:4" x14ac:dyDescent="0.35">
      <c r="B5116" t="s">
        <v>8178</v>
      </c>
      <c r="C5116" t="s">
        <v>8177</v>
      </c>
      <c r="D5116">
        <v>170</v>
      </c>
    </row>
    <row r="5117" spans="2:4" x14ac:dyDescent="0.35">
      <c r="B5117" t="s">
        <v>8180</v>
      </c>
      <c r="C5117" t="s">
        <v>8179</v>
      </c>
      <c r="D5117">
        <v>170</v>
      </c>
    </row>
    <row r="5118" spans="2:4" x14ac:dyDescent="0.35">
      <c r="B5118" t="s">
        <v>8182</v>
      </c>
      <c r="C5118" t="s">
        <v>8181</v>
      </c>
      <c r="D5118">
        <v>170</v>
      </c>
    </row>
    <row r="5119" spans="2:4" x14ac:dyDescent="0.35">
      <c r="B5119" t="s">
        <v>8184</v>
      </c>
      <c r="C5119" t="s">
        <v>8183</v>
      </c>
      <c r="D5119">
        <v>170</v>
      </c>
    </row>
    <row r="5120" spans="2:4" x14ac:dyDescent="0.35">
      <c r="B5120" t="s">
        <v>8185</v>
      </c>
      <c r="C5120" t="s">
        <v>7876</v>
      </c>
      <c r="D5120">
        <v>170</v>
      </c>
    </row>
    <row r="5121" spans="2:4" x14ac:dyDescent="0.35">
      <c r="B5121" t="s">
        <v>8187</v>
      </c>
      <c r="C5121" t="s">
        <v>8186</v>
      </c>
      <c r="D5121">
        <v>170</v>
      </c>
    </row>
    <row r="5122" spans="2:4" x14ac:dyDescent="0.35">
      <c r="B5122" t="s">
        <v>8189</v>
      </c>
      <c r="C5122" t="s">
        <v>8188</v>
      </c>
      <c r="D5122">
        <v>170</v>
      </c>
    </row>
    <row r="5123" spans="2:4" x14ac:dyDescent="0.35">
      <c r="B5123" t="s">
        <v>65838</v>
      </c>
      <c r="C5123" t="s">
        <v>65839</v>
      </c>
      <c r="D5123">
        <v>170</v>
      </c>
    </row>
    <row r="5124" spans="2:4" x14ac:dyDescent="0.35">
      <c r="B5124" t="s">
        <v>8191</v>
      </c>
      <c r="C5124" t="s">
        <v>8190</v>
      </c>
      <c r="D5124">
        <v>170</v>
      </c>
    </row>
    <row r="5125" spans="2:4" x14ac:dyDescent="0.35">
      <c r="B5125" t="s">
        <v>65840</v>
      </c>
      <c r="C5125" t="s">
        <v>65841</v>
      </c>
      <c r="D5125">
        <v>170</v>
      </c>
    </row>
    <row r="5126" spans="2:4" x14ac:dyDescent="0.35">
      <c r="B5126" t="s">
        <v>8193</v>
      </c>
      <c r="C5126" t="s">
        <v>8192</v>
      </c>
      <c r="D5126">
        <v>170</v>
      </c>
    </row>
    <row r="5127" spans="2:4" x14ac:dyDescent="0.35">
      <c r="B5127" t="s">
        <v>8195</v>
      </c>
      <c r="C5127" t="s">
        <v>8194</v>
      </c>
      <c r="D5127">
        <v>170</v>
      </c>
    </row>
    <row r="5128" spans="2:4" x14ac:dyDescent="0.35">
      <c r="B5128" t="s">
        <v>8197</v>
      </c>
      <c r="C5128" t="s">
        <v>8196</v>
      </c>
      <c r="D5128">
        <v>170</v>
      </c>
    </row>
    <row r="5129" spans="2:4" x14ac:dyDescent="0.35">
      <c r="B5129" t="s">
        <v>8199</v>
      </c>
      <c r="C5129" t="s">
        <v>8198</v>
      </c>
      <c r="D5129">
        <v>170</v>
      </c>
    </row>
    <row r="5130" spans="2:4" x14ac:dyDescent="0.35">
      <c r="B5130" t="s">
        <v>65842</v>
      </c>
      <c r="C5130" t="s">
        <v>65843</v>
      </c>
      <c r="D5130">
        <v>170</v>
      </c>
    </row>
    <row r="5131" spans="2:4" x14ac:dyDescent="0.35">
      <c r="B5131" t="s">
        <v>65844</v>
      </c>
      <c r="C5131" t="s">
        <v>65845</v>
      </c>
      <c r="D5131">
        <v>170</v>
      </c>
    </row>
    <row r="5132" spans="2:4" x14ac:dyDescent="0.35">
      <c r="B5132" t="s">
        <v>8201</v>
      </c>
      <c r="C5132" t="s">
        <v>8200</v>
      </c>
      <c r="D5132">
        <v>170</v>
      </c>
    </row>
    <row r="5133" spans="2:4" x14ac:dyDescent="0.35">
      <c r="B5133" t="s">
        <v>8203</v>
      </c>
      <c r="C5133" t="s">
        <v>8202</v>
      </c>
      <c r="D5133">
        <v>170</v>
      </c>
    </row>
    <row r="5134" spans="2:4" x14ac:dyDescent="0.35">
      <c r="B5134" t="s">
        <v>8205</v>
      </c>
      <c r="C5134" t="s">
        <v>8204</v>
      </c>
      <c r="D5134">
        <v>170</v>
      </c>
    </row>
    <row r="5135" spans="2:4" x14ac:dyDescent="0.35">
      <c r="B5135" t="s">
        <v>8207</v>
      </c>
      <c r="C5135" t="s">
        <v>8206</v>
      </c>
      <c r="D5135">
        <v>170</v>
      </c>
    </row>
    <row r="5136" spans="2:4" x14ac:dyDescent="0.35">
      <c r="B5136" t="s">
        <v>8209</v>
      </c>
      <c r="C5136" t="s">
        <v>8208</v>
      </c>
      <c r="D5136">
        <v>170</v>
      </c>
    </row>
    <row r="5137" spans="2:4" x14ac:dyDescent="0.35">
      <c r="B5137" t="s">
        <v>8211</v>
      </c>
      <c r="C5137" t="s">
        <v>8210</v>
      </c>
      <c r="D5137">
        <v>170</v>
      </c>
    </row>
    <row r="5138" spans="2:4" x14ac:dyDescent="0.35">
      <c r="B5138" t="s">
        <v>8213</v>
      </c>
      <c r="C5138" t="s">
        <v>8212</v>
      </c>
      <c r="D5138">
        <v>170</v>
      </c>
    </row>
    <row r="5139" spans="2:4" x14ac:dyDescent="0.35">
      <c r="B5139" t="s">
        <v>8215</v>
      </c>
      <c r="C5139" t="s">
        <v>8214</v>
      </c>
      <c r="D5139">
        <v>170</v>
      </c>
    </row>
    <row r="5140" spans="2:4" x14ac:dyDescent="0.35">
      <c r="B5140" t="s">
        <v>8217</v>
      </c>
      <c r="C5140" t="s">
        <v>8216</v>
      </c>
      <c r="D5140">
        <v>170</v>
      </c>
    </row>
    <row r="5141" spans="2:4" x14ac:dyDescent="0.35">
      <c r="B5141" t="s">
        <v>65846</v>
      </c>
      <c r="C5141" t="s">
        <v>65847</v>
      </c>
      <c r="D5141">
        <v>170</v>
      </c>
    </row>
    <row r="5142" spans="2:4" x14ac:dyDescent="0.35">
      <c r="B5142" t="s">
        <v>8219</v>
      </c>
      <c r="C5142" t="s">
        <v>8218</v>
      </c>
      <c r="D5142">
        <v>170</v>
      </c>
    </row>
    <row r="5143" spans="2:4" x14ac:dyDescent="0.35">
      <c r="B5143" t="s">
        <v>8221</v>
      </c>
      <c r="C5143" t="s">
        <v>8220</v>
      </c>
      <c r="D5143">
        <v>170</v>
      </c>
    </row>
    <row r="5144" spans="2:4" x14ac:dyDescent="0.35">
      <c r="B5144" t="s">
        <v>8223</v>
      </c>
      <c r="C5144" t="s">
        <v>8222</v>
      </c>
      <c r="D5144">
        <v>170</v>
      </c>
    </row>
    <row r="5145" spans="2:4" x14ac:dyDescent="0.35">
      <c r="B5145" t="s">
        <v>65848</v>
      </c>
      <c r="C5145" t="s">
        <v>65848</v>
      </c>
      <c r="D5145">
        <v>170</v>
      </c>
    </row>
    <row r="5146" spans="2:4" x14ac:dyDescent="0.35">
      <c r="B5146" t="s">
        <v>65849</v>
      </c>
      <c r="C5146" t="s">
        <v>65849</v>
      </c>
      <c r="D5146">
        <v>170</v>
      </c>
    </row>
    <row r="5147" spans="2:4" x14ac:dyDescent="0.35">
      <c r="B5147" t="s">
        <v>65850</v>
      </c>
      <c r="C5147" t="s">
        <v>65850</v>
      </c>
      <c r="D5147">
        <v>170</v>
      </c>
    </row>
    <row r="5148" spans="2:4" x14ac:dyDescent="0.35">
      <c r="B5148" t="s">
        <v>65851</v>
      </c>
      <c r="C5148" t="s">
        <v>65851</v>
      </c>
      <c r="D5148">
        <v>170</v>
      </c>
    </row>
    <row r="5149" spans="2:4" x14ac:dyDescent="0.35">
      <c r="B5149" t="s">
        <v>8225</v>
      </c>
      <c r="C5149" t="s">
        <v>8224</v>
      </c>
      <c r="D5149">
        <v>170</v>
      </c>
    </row>
    <row r="5150" spans="2:4" x14ac:dyDescent="0.35">
      <c r="B5150" t="s">
        <v>65852</v>
      </c>
      <c r="C5150" t="s">
        <v>65853</v>
      </c>
      <c r="D5150">
        <v>170</v>
      </c>
    </row>
    <row r="5151" spans="2:4" x14ac:dyDescent="0.35">
      <c r="B5151" t="s">
        <v>65854</v>
      </c>
      <c r="C5151" t="s">
        <v>65854</v>
      </c>
      <c r="D5151">
        <v>170</v>
      </c>
    </row>
    <row r="5152" spans="2:4" x14ac:dyDescent="0.35">
      <c r="B5152" t="s">
        <v>8227</v>
      </c>
      <c r="C5152" t="s">
        <v>8226</v>
      </c>
      <c r="D5152">
        <v>170</v>
      </c>
    </row>
    <row r="5153" spans="2:4" x14ac:dyDescent="0.35">
      <c r="B5153" t="s">
        <v>8229</v>
      </c>
      <c r="C5153" t="s">
        <v>8228</v>
      </c>
      <c r="D5153">
        <v>170</v>
      </c>
    </row>
    <row r="5154" spans="2:4" x14ac:dyDescent="0.35">
      <c r="B5154" t="s">
        <v>8230</v>
      </c>
      <c r="C5154" t="s">
        <v>8230</v>
      </c>
      <c r="D5154">
        <v>170</v>
      </c>
    </row>
    <row r="5155" spans="2:4" x14ac:dyDescent="0.35">
      <c r="B5155" t="s">
        <v>8232</v>
      </c>
      <c r="C5155" t="s">
        <v>8231</v>
      </c>
      <c r="D5155">
        <v>170</v>
      </c>
    </row>
    <row r="5156" spans="2:4" x14ac:dyDescent="0.35">
      <c r="B5156" t="s">
        <v>65855</v>
      </c>
      <c r="C5156" t="s">
        <v>65856</v>
      </c>
      <c r="D5156">
        <v>170</v>
      </c>
    </row>
    <row r="5157" spans="2:4" x14ac:dyDescent="0.35">
      <c r="B5157" t="s">
        <v>8234</v>
      </c>
      <c r="C5157" t="s">
        <v>8233</v>
      </c>
      <c r="D5157">
        <v>170</v>
      </c>
    </row>
    <row r="5158" spans="2:4" x14ac:dyDescent="0.35">
      <c r="B5158" t="s">
        <v>8235</v>
      </c>
      <c r="C5158" t="s">
        <v>8235</v>
      </c>
      <c r="D5158">
        <v>170</v>
      </c>
    </row>
    <row r="5159" spans="2:4" x14ac:dyDescent="0.35">
      <c r="B5159" t="s">
        <v>8237</v>
      </c>
      <c r="C5159" t="s">
        <v>8236</v>
      </c>
      <c r="D5159">
        <v>170</v>
      </c>
    </row>
    <row r="5160" spans="2:4" x14ac:dyDescent="0.35">
      <c r="B5160" t="s">
        <v>65857</v>
      </c>
      <c r="C5160" t="s">
        <v>65857</v>
      </c>
      <c r="D5160">
        <v>170</v>
      </c>
    </row>
    <row r="5161" spans="2:4" x14ac:dyDescent="0.35">
      <c r="B5161" t="s">
        <v>65858</v>
      </c>
      <c r="C5161" t="s">
        <v>65858</v>
      </c>
      <c r="D5161">
        <v>170</v>
      </c>
    </row>
    <row r="5162" spans="2:4" x14ac:dyDescent="0.35">
      <c r="B5162" t="s">
        <v>8239</v>
      </c>
      <c r="C5162" t="s">
        <v>8238</v>
      </c>
      <c r="D5162">
        <v>170</v>
      </c>
    </row>
    <row r="5163" spans="2:4" x14ac:dyDescent="0.35">
      <c r="B5163" t="s">
        <v>8240</v>
      </c>
      <c r="C5163" t="s">
        <v>4873</v>
      </c>
      <c r="D5163">
        <v>170</v>
      </c>
    </row>
    <row r="5164" spans="2:4" x14ac:dyDescent="0.35">
      <c r="B5164" t="s">
        <v>8242</v>
      </c>
      <c r="C5164" t="s">
        <v>8241</v>
      </c>
      <c r="D5164">
        <v>170</v>
      </c>
    </row>
    <row r="5165" spans="2:4" x14ac:dyDescent="0.35">
      <c r="B5165" t="s">
        <v>65859</v>
      </c>
      <c r="C5165" t="s">
        <v>65860</v>
      </c>
      <c r="D5165">
        <v>170</v>
      </c>
    </row>
    <row r="5166" spans="2:4" x14ac:dyDescent="0.35">
      <c r="B5166" t="s">
        <v>8244</v>
      </c>
      <c r="C5166" t="s">
        <v>8243</v>
      </c>
      <c r="D5166">
        <v>170</v>
      </c>
    </row>
    <row r="5167" spans="2:4" x14ac:dyDescent="0.35">
      <c r="B5167" t="s">
        <v>8246</v>
      </c>
      <c r="C5167" t="s">
        <v>8245</v>
      </c>
      <c r="D5167">
        <v>170</v>
      </c>
    </row>
    <row r="5168" spans="2:4" x14ac:dyDescent="0.35">
      <c r="B5168" t="s">
        <v>8248</v>
      </c>
      <c r="C5168" t="s">
        <v>8247</v>
      </c>
      <c r="D5168">
        <v>170</v>
      </c>
    </row>
    <row r="5169" spans="2:4" x14ac:dyDescent="0.35">
      <c r="B5169" t="s">
        <v>8250</v>
      </c>
      <c r="C5169" t="s">
        <v>8249</v>
      </c>
      <c r="D5169">
        <v>170</v>
      </c>
    </row>
    <row r="5170" spans="2:4" x14ac:dyDescent="0.35">
      <c r="B5170" t="s">
        <v>8252</v>
      </c>
      <c r="C5170" t="s">
        <v>8251</v>
      </c>
      <c r="D5170">
        <v>170</v>
      </c>
    </row>
    <row r="5171" spans="2:4" x14ac:dyDescent="0.35">
      <c r="B5171" t="s">
        <v>8254</v>
      </c>
      <c r="C5171" t="s">
        <v>8253</v>
      </c>
      <c r="D5171">
        <v>170</v>
      </c>
    </row>
    <row r="5172" spans="2:4" x14ac:dyDescent="0.35">
      <c r="B5172" t="s">
        <v>8256</v>
      </c>
      <c r="C5172" t="s">
        <v>8255</v>
      </c>
      <c r="D5172">
        <v>170</v>
      </c>
    </row>
    <row r="5173" spans="2:4" x14ac:dyDescent="0.35">
      <c r="B5173" t="s">
        <v>8258</v>
      </c>
      <c r="C5173" t="s">
        <v>8257</v>
      </c>
      <c r="D5173">
        <v>170</v>
      </c>
    </row>
    <row r="5174" spans="2:4" x14ac:dyDescent="0.35">
      <c r="B5174" t="s">
        <v>8260</v>
      </c>
      <c r="C5174" t="s">
        <v>8259</v>
      </c>
      <c r="D5174">
        <v>170</v>
      </c>
    </row>
    <row r="5175" spans="2:4" x14ac:dyDescent="0.35">
      <c r="B5175" t="s">
        <v>65861</v>
      </c>
      <c r="C5175" t="s">
        <v>65861</v>
      </c>
      <c r="D5175">
        <v>170</v>
      </c>
    </row>
    <row r="5176" spans="2:4" x14ac:dyDescent="0.35">
      <c r="B5176" t="s">
        <v>65862</v>
      </c>
      <c r="C5176" t="s">
        <v>65863</v>
      </c>
      <c r="D5176">
        <v>170</v>
      </c>
    </row>
    <row r="5177" spans="2:4" x14ac:dyDescent="0.35">
      <c r="B5177" t="s">
        <v>8261</v>
      </c>
      <c r="C5177" t="s">
        <v>8261</v>
      </c>
      <c r="D5177">
        <v>170</v>
      </c>
    </row>
    <row r="5178" spans="2:4" x14ac:dyDescent="0.35">
      <c r="B5178" t="s">
        <v>65864</v>
      </c>
      <c r="C5178" t="s">
        <v>65864</v>
      </c>
      <c r="D5178">
        <v>170</v>
      </c>
    </row>
    <row r="5179" spans="2:4" x14ac:dyDescent="0.35">
      <c r="B5179" t="s">
        <v>8263</v>
      </c>
      <c r="C5179" t="s">
        <v>8262</v>
      </c>
      <c r="D5179">
        <v>170</v>
      </c>
    </row>
    <row r="5180" spans="2:4" x14ac:dyDescent="0.35">
      <c r="B5180" t="s">
        <v>8265</v>
      </c>
      <c r="C5180" t="s">
        <v>8264</v>
      </c>
      <c r="D5180">
        <v>170</v>
      </c>
    </row>
    <row r="5181" spans="2:4" x14ac:dyDescent="0.35">
      <c r="B5181" t="s">
        <v>8267</v>
      </c>
      <c r="C5181" t="s">
        <v>8266</v>
      </c>
      <c r="D5181">
        <v>170</v>
      </c>
    </row>
    <row r="5182" spans="2:4" x14ac:dyDescent="0.35">
      <c r="B5182" t="s">
        <v>8268</v>
      </c>
      <c r="C5182" t="s">
        <v>8268</v>
      </c>
      <c r="D5182">
        <v>170</v>
      </c>
    </row>
    <row r="5183" spans="2:4" x14ac:dyDescent="0.35">
      <c r="B5183" t="s">
        <v>8270</v>
      </c>
      <c r="C5183" t="s">
        <v>8269</v>
      </c>
      <c r="D5183">
        <v>170</v>
      </c>
    </row>
    <row r="5184" spans="2:4" x14ac:dyDescent="0.35">
      <c r="B5184" t="s">
        <v>8272</v>
      </c>
      <c r="C5184" t="s">
        <v>8271</v>
      </c>
      <c r="D5184">
        <v>170</v>
      </c>
    </row>
    <row r="5185" spans="2:4" x14ac:dyDescent="0.35">
      <c r="B5185" t="s">
        <v>8274</v>
      </c>
      <c r="C5185" t="s">
        <v>8273</v>
      </c>
      <c r="D5185">
        <v>170</v>
      </c>
    </row>
    <row r="5186" spans="2:4" x14ac:dyDescent="0.35">
      <c r="B5186" t="s">
        <v>8276</v>
      </c>
      <c r="C5186" t="s">
        <v>8275</v>
      </c>
      <c r="D5186">
        <v>170</v>
      </c>
    </row>
    <row r="5187" spans="2:4" x14ac:dyDescent="0.35">
      <c r="B5187" t="s">
        <v>8278</v>
      </c>
      <c r="C5187" t="s">
        <v>8277</v>
      </c>
      <c r="D5187">
        <v>170</v>
      </c>
    </row>
    <row r="5188" spans="2:4" x14ac:dyDescent="0.35">
      <c r="B5188" t="s">
        <v>8280</v>
      </c>
      <c r="C5188" t="s">
        <v>8279</v>
      </c>
      <c r="D5188">
        <v>170</v>
      </c>
    </row>
    <row r="5189" spans="2:4" x14ac:dyDescent="0.35">
      <c r="B5189" t="s">
        <v>65865</v>
      </c>
      <c r="C5189" t="s">
        <v>65865</v>
      </c>
      <c r="D5189">
        <v>170</v>
      </c>
    </row>
    <row r="5190" spans="2:4" x14ac:dyDescent="0.35">
      <c r="B5190" t="s">
        <v>8282</v>
      </c>
      <c r="C5190" t="s">
        <v>8281</v>
      </c>
      <c r="D5190">
        <v>170</v>
      </c>
    </row>
    <row r="5191" spans="2:4" x14ac:dyDescent="0.35">
      <c r="B5191" t="s">
        <v>8284</v>
      </c>
      <c r="C5191" t="s">
        <v>8283</v>
      </c>
      <c r="D5191">
        <v>170</v>
      </c>
    </row>
    <row r="5192" spans="2:4" x14ac:dyDescent="0.35">
      <c r="B5192" t="s">
        <v>65866</v>
      </c>
      <c r="C5192" t="s">
        <v>65866</v>
      </c>
      <c r="D5192">
        <v>170</v>
      </c>
    </row>
    <row r="5193" spans="2:4" x14ac:dyDescent="0.35">
      <c r="B5193" t="s">
        <v>65867</v>
      </c>
      <c r="C5193" t="s">
        <v>65868</v>
      </c>
      <c r="D5193">
        <v>170</v>
      </c>
    </row>
    <row r="5194" spans="2:4" x14ac:dyDescent="0.35">
      <c r="B5194" t="s">
        <v>65869</v>
      </c>
      <c r="C5194" t="s">
        <v>65870</v>
      </c>
      <c r="D5194">
        <v>170</v>
      </c>
    </row>
    <row r="5195" spans="2:4" x14ac:dyDescent="0.35">
      <c r="B5195" t="s">
        <v>65871</v>
      </c>
      <c r="C5195" t="s">
        <v>65871</v>
      </c>
      <c r="D5195">
        <v>170</v>
      </c>
    </row>
    <row r="5196" spans="2:4" x14ac:dyDescent="0.35">
      <c r="B5196" t="s">
        <v>8286</v>
      </c>
      <c r="C5196" t="s">
        <v>8285</v>
      </c>
      <c r="D5196">
        <v>170</v>
      </c>
    </row>
    <row r="5197" spans="2:4" x14ac:dyDescent="0.35">
      <c r="B5197" t="s">
        <v>8288</v>
      </c>
      <c r="C5197" t="s">
        <v>8287</v>
      </c>
      <c r="D5197">
        <v>170</v>
      </c>
    </row>
    <row r="5198" spans="2:4" x14ac:dyDescent="0.35">
      <c r="B5198" t="s">
        <v>8290</v>
      </c>
      <c r="C5198" t="s">
        <v>8289</v>
      </c>
      <c r="D5198">
        <v>170</v>
      </c>
    </row>
    <row r="5199" spans="2:4" x14ac:dyDescent="0.35">
      <c r="B5199" t="s">
        <v>65872</v>
      </c>
      <c r="C5199" t="s">
        <v>65873</v>
      </c>
      <c r="D5199">
        <v>170</v>
      </c>
    </row>
    <row r="5200" spans="2:4" x14ac:dyDescent="0.35">
      <c r="B5200" t="s">
        <v>8292</v>
      </c>
      <c r="C5200" t="s">
        <v>8291</v>
      </c>
      <c r="D5200">
        <v>170</v>
      </c>
    </row>
    <row r="5201" spans="2:4" x14ac:dyDescent="0.35">
      <c r="B5201" t="s">
        <v>8294</v>
      </c>
      <c r="C5201" t="s">
        <v>8293</v>
      </c>
      <c r="D5201">
        <v>170</v>
      </c>
    </row>
    <row r="5202" spans="2:4" x14ac:dyDescent="0.35">
      <c r="B5202" t="s">
        <v>8296</v>
      </c>
      <c r="C5202" t="s">
        <v>8295</v>
      </c>
      <c r="D5202">
        <v>170</v>
      </c>
    </row>
    <row r="5203" spans="2:4" x14ac:dyDescent="0.35">
      <c r="B5203" t="s">
        <v>8298</v>
      </c>
      <c r="C5203" t="s">
        <v>8297</v>
      </c>
      <c r="D5203">
        <v>170</v>
      </c>
    </row>
    <row r="5204" spans="2:4" x14ac:dyDescent="0.35">
      <c r="B5204" t="s">
        <v>8300</v>
      </c>
      <c r="C5204" t="s">
        <v>8299</v>
      </c>
      <c r="D5204">
        <v>170</v>
      </c>
    </row>
    <row r="5205" spans="2:4" x14ac:dyDescent="0.35">
      <c r="B5205" t="s">
        <v>8302</v>
      </c>
      <c r="C5205" t="s">
        <v>8301</v>
      </c>
      <c r="D5205">
        <v>170</v>
      </c>
    </row>
    <row r="5206" spans="2:4" x14ac:dyDescent="0.35">
      <c r="B5206" t="s">
        <v>8303</v>
      </c>
      <c r="C5206" t="s">
        <v>8303</v>
      </c>
      <c r="D5206">
        <v>170</v>
      </c>
    </row>
    <row r="5207" spans="2:4" x14ac:dyDescent="0.35">
      <c r="B5207" t="s">
        <v>8305</v>
      </c>
      <c r="C5207" t="s">
        <v>8304</v>
      </c>
      <c r="D5207">
        <v>170</v>
      </c>
    </row>
    <row r="5208" spans="2:4" x14ac:dyDescent="0.35">
      <c r="B5208" t="s">
        <v>8307</v>
      </c>
      <c r="C5208" t="s">
        <v>8306</v>
      </c>
      <c r="D5208">
        <v>170</v>
      </c>
    </row>
    <row r="5209" spans="2:4" x14ac:dyDescent="0.35">
      <c r="B5209" t="s">
        <v>8308</v>
      </c>
      <c r="C5209" t="s">
        <v>2287</v>
      </c>
      <c r="D5209">
        <v>170</v>
      </c>
    </row>
    <row r="5210" spans="2:4" x14ac:dyDescent="0.35">
      <c r="B5210" t="s">
        <v>8309</v>
      </c>
      <c r="C5210" t="s">
        <v>8309</v>
      </c>
      <c r="D5210">
        <v>170</v>
      </c>
    </row>
    <row r="5211" spans="2:4" x14ac:dyDescent="0.35">
      <c r="B5211" t="s">
        <v>65874</v>
      </c>
      <c r="C5211" t="s">
        <v>65875</v>
      </c>
      <c r="D5211">
        <v>170</v>
      </c>
    </row>
    <row r="5212" spans="2:4" x14ac:dyDescent="0.35">
      <c r="B5212" t="s">
        <v>65876</v>
      </c>
      <c r="C5212" t="s">
        <v>65876</v>
      </c>
      <c r="D5212">
        <v>170</v>
      </c>
    </row>
    <row r="5213" spans="2:4" x14ac:dyDescent="0.35">
      <c r="B5213" t="s">
        <v>8311</v>
      </c>
      <c r="C5213" t="s">
        <v>8310</v>
      </c>
      <c r="D5213">
        <v>170</v>
      </c>
    </row>
    <row r="5214" spans="2:4" x14ac:dyDescent="0.35">
      <c r="B5214" t="s">
        <v>65877</v>
      </c>
      <c r="C5214" t="s">
        <v>65877</v>
      </c>
      <c r="D5214">
        <v>170</v>
      </c>
    </row>
    <row r="5215" spans="2:4" x14ac:dyDescent="0.35">
      <c r="B5215" t="s">
        <v>8312</v>
      </c>
      <c r="C5215" t="s">
        <v>1171</v>
      </c>
      <c r="D5215">
        <v>170</v>
      </c>
    </row>
    <row r="5216" spans="2:4" x14ac:dyDescent="0.35">
      <c r="B5216" t="s">
        <v>8314</v>
      </c>
      <c r="C5216" t="s">
        <v>8313</v>
      </c>
      <c r="D5216">
        <v>170</v>
      </c>
    </row>
    <row r="5217" spans="2:4" x14ac:dyDescent="0.35">
      <c r="B5217" t="s">
        <v>8316</v>
      </c>
      <c r="C5217" t="s">
        <v>8315</v>
      </c>
      <c r="D5217">
        <v>170</v>
      </c>
    </row>
    <row r="5218" spans="2:4" x14ac:dyDescent="0.35">
      <c r="B5218" t="s">
        <v>8318</v>
      </c>
      <c r="C5218" t="s">
        <v>8317</v>
      </c>
      <c r="D5218">
        <v>170</v>
      </c>
    </row>
    <row r="5219" spans="2:4" x14ac:dyDescent="0.35">
      <c r="B5219" t="s">
        <v>8320</v>
      </c>
      <c r="C5219" t="s">
        <v>8319</v>
      </c>
      <c r="D5219">
        <v>170</v>
      </c>
    </row>
    <row r="5220" spans="2:4" x14ac:dyDescent="0.35">
      <c r="B5220" t="s">
        <v>8322</v>
      </c>
      <c r="C5220" t="s">
        <v>8321</v>
      </c>
      <c r="D5220">
        <v>170</v>
      </c>
    </row>
    <row r="5221" spans="2:4" x14ac:dyDescent="0.35">
      <c r="B5221" t="s">
        <v>8324</v>
      </c>
      <c r="C5221" t="s">
        <v>8323</v>
      </c>
      <c r="D5221">
        <v>170</v>
      </c>
    </row>
    <row r="5222" spans="2:4" x14ac:dyDescent="0.35">
      <c r="B5222" t="s">
        <v>8326</v>
      </c>
      <c r="C5222" t="s">
        <v>8325</v>
      </c>
      <c r="D5222">
        <v>170</v>
      </c>
    </row>
    <row r="5223" spans="2:4" x14ac:dyDescent="0.35">
      <c r="B5223" t="s">
        <v>8328</v>
      </c>
      <c r="C5223" t="s">
        <v>8327</v>
      </c>
      <c r="D5223">
        <v>170</v>
      </c>
    </row>
    <row r="5224" spans="2:4" x14ac:dyDescent="0.35">
      <c r="B5224" t="s">
        <v>8330</v>
      </c>
      <c r="C5224" t="s">
        <v>8329</v>
      </c>
      <c r="D5224">
        <v>170</v>
      </c>
    </row>
    <row r="5225" spans="2:4" x14ac:dyDescent="0.35">
      <c r="B5225" t="s">
        <v>8332</v>
      </c>
      <c r="C5225" t="s">
        <v>8331</v>
      </c>
      <c r="D5225">
        <v>170</v>
      </c>
    </row>
    <row r="5226" spans="2:4" x14ac:dyDescent="0.35">
      <c r="B5226" t="s">
        <v>65878</v>
      </c>
      <c r="C5226" t="s">
        <v>65879</v>
      </c>
      <c r="D5226">
        <v>170</v>
      </c>
    </row>
    <row r="5227" spans="2:4" x14ac:dyDescent="0.35">
      <c r="B5227" t="s">
        <v>8334</v>
      </c>
      <c r="C5227" t="s">
        <v>8333</v>
      </c>
      <c r="D5227">
        <v>170</v>
      </c>
    </row>
    <row r="5228" spans="2:4" x14ac:dyDescent="0.35">
      <c r="B5228" t="s">
        <v>8336</v>
      </c>
      <c r="C5228" t="s">
        <v>8335</v>
      </c>
      <c r="D5228">
        <v>170</v>
      </c>
    </row>
    <row r="5229" spans="2:4" x14ac:dyDescent="0.35">
      <c r="B5229" t="s">
        <v>8338</v>
      </c>
      <c r="C5229" t="s">
        <v>8337</v>
      </c>
      <c r="D5229">
        <v>170</v>
      </c>
    </row>
    <row r="5230" spans="2:4" x14ac:dyDescent="0.35">
      <c r="B5230" t="s">
        <v>8339</v>
      </c>
      <c r="C5230" t="s">
        <v>8339</v>
      </c>
      <c r="D5230">
        <v>170</v>
      </c>
    </row>
    <row r="5231" spans="2:4" x14ac:dyDescent="0.35">
      <c r="B5231" t="s">
        <v>8340</v>
      </c>
      <c r="C5231" t="s">
        <v>1156</v>
      </c>
      <c r="D5231">
        <v>170</v>
      </c>
    </row>
    <row r="5232" spans="2:4" x14ac:dyDescent="0.35">
      <c r="B5232" t="s">
        <v>8342</v>
      </c>
      <c r="C5232" t="s">
        <v>8341</v>
      </c>
      <c r="D5232">
        <v>170</v>
      </c>
    </row>
    <row r="5233" spans="2:4" x14ac:dyDescent="0.35">
      <c r="B5233" t="s">
        <v>8344</v>
      </c>
      <c r="C5233" t="s">
        <v>8343</v>
      </c>
      <c r="D5233">
        <v>170</v>
      </c>
    </row>
    <row r="5234" spans="2:4" x14ac:dyDescent="0.35">
      <c r="B5234" t="s">
        <v>8346</v>
      </c>
      <c r="C5234" t="s">
        <v>8345</v>
      </c>
      <c r="D5234">
        <v>170</v>
      </c>
    </row>
    <row r="5235" spans="2:4" x14ac:dyDescent="0.35">
      <c r="B5235" t="s">
        <v>8348</v>
      </c>
      <c r="C5235" t="s">
        <v>8347</v>
      </c>
      <c r="D5235">
        <v>170</v>
      </c>
    </row>
    <row r="5236" spans="2:4" x14ac:dyDescent="0.35">
      <c r="B5236" t="s">
        <v>8350</v>
      </c>
      <c r="C5236" t="s">
        <v>8349</v>
      </c>
      <c r="D5236">
        <v>170</v>
      </c>
    </row>
    <row r="5237" spans="2:4" x14ac:dyDescent="0.35">
      <c r="B5237" t="s">
        <v>8352</v>
      </c>
      <c r="C5237" t="s">
        <v>8351</v>
      </c>
      <c r="D5237">
        <v>170</v>
      </c>
    </row>
    <row r="5238" spans="2:4" x14ac:dyDescent="0.35">
      <c r="B5238" t="s">
        <v>8354</v>
      </c>
      <c r="C5238" t="s">
        <v>8353</v>
      </c>
      <c r="D5238">
        <v>170</v>
      </c>
    </row>
    <row r="5239" spans="2:4" x14ac:dyDescent="0.35">
      <c r="B5239" t="s">
        <v>8356</v>
      </c>
      <c r="C5239" t="s">
        <v>8355</v>
      </c>
      <c r="D5239">
        <v>170</v>
      </c>
    </row>
    <row r="5240" spans="2:4" x14ac:dyDescent="0.35">
      <c r="B5240" t="s">
        <v>8357</v>
      </c>
      <c r="C5240" t="s">
        <v>8357</v>
      </c>
      <c r="D5240">
        <v>170</v>
      </c>
    </row>
    <row r="5241" spans="2:4" x14ac:dyDescent="0.35">
      <c r="B5241" t="s">
        <v>8359</v>
      </c>
      <c r="C5241" t="s">
        <v>8358</v>
      </c>
      <c r="D5241">
        <v>170</v>
      </c>
    </row>
    <row r="5242" spans="2:4" x14ac:dyDescent="0.35">
      <c r="B5242" t="s">
        <v>8361</v>
      </c>
      <c r="C5242" t="s">
        <v>8360</v>
      </c>
      <c r="D5242">
        <v>170</v>
      </c>
    </row>
    <row r="5243" spans="2:4" x14ac:dyDescent="0.35">
      <c r="B5243" t="s">
        <v>8363</v>
      </c>
      <c r="C5243" t="s">
        <v>8362</v>
      </c>
      <c r="D5243">
        <v>170</v>
      </c>
    </row>
    <row r="5244" spans="2:4" x14ac:dyDescent="0.35">
      <c r="B5244" t="s">
        <v>8365</v>
      </c>
      <c r="C5244" t="s">
        <v>8364</v>
      </c>
      <c r="D5244">
        <v>170</v>
      </c>
    </row>
    <row r="5245" spans="2:4" x14ac:dyDescent="0.35">
      <c r="B5245" t="s">
        <v>8367</v>
      </c>
      <c r="C5245" t="s">
        <v>8366</v>
      </c>
      <c r="D5245">
        <v>170</v>
      </c>
    </row>
    <row r="5246" spans="2:4" x14ac:dyDescent="0.35">
      <c r="B5246" t="s">
        <v>8368</v>
      </c>
      <c r="C5246" t="s">
        <v>3183</v>
      </c>
      <c r="D5246">
        <v>170</v>
      </c>
    </row>
    <row r="5247" spans="2:4" x14ac:dyDescent="0.35">
      <c r="B5247" t="s">
        <v>8370</v>
      </c>
      <c r="C5247" t="s">
        <v>8369</v>
      </c>
      <c r="D5247">
        <v>170</v>
      </c>
    </row>
    <row r="5248" spans="2:4" x14ac:dyDescent="0.35">
      <c r="B5248" t="s">
        <v>8372</v>
      </c>
      <c r="C5248" t="s">
        <v>8371</v>
      </c>
      <c r="D5248">
        <v>170</v>
      </c>
    </row>
    <row r="5249" spans="2:4" x14ac:dyDescent="0.35">
      <c r="B5249" t="s">
        <v>8374</v>
      </c>
      <c r="C5249" t="s">
        <v>8373</v>
      </c>
      <c r="D5249">
        <v>170</v>
      </c>
    </row>
    <row r="5250" spans="2:4" x14ac:dyDescent="0.35">
      <c r="B5250" t="s">
        <v>8375</v>
      </c>
      <c r="C5250" t="s">
        <v>5731</v>
      </c>
      <c r="D5250">
        <v>170</v>
      </c>
    </row>
    <row r="5251" spans="2:4" x14ac:dyDescent="0.35">
      <c r="B5251" t="s">
        <v>8377</v>
      </c>
      <c r="C5251" t="s">
        <v>8376</v>
      </c>
      <c r="D5251">
        <v>170</v>
      </c>
    </row>
    <row r="5252" spans="2:4" x14ac:dyDescent="0.35">
      <c r="B5252" t="s">
        <v>8379</v>
      </c>
      <c r="C5252" t="s">
        <v>8378</v>
      </c>
      <c r="D5252">
        <v>170</v>
      </c>
    </row>
    <row r="5253" spans="2:4" x14ac:dyDescent="0.35">
      <c r="B5253" t="s">
        <v>8381</v>
      </c>
      <c r="C5253" t="s">
        <v>8380</v>
      </c>
      <c r="D5253">
        <v>170</v>
      </c>
    </row>
    <row r="5254" spans="2:4" x14ac:dyDescent="0.35">
      <c r="B5254" t="s">
        <v>8382</v>
      </c>
      <c r="C5254" t="s">
        <v>8319</v>
      </c>
      <c r="D5254">
        <v>170</v>
      </c>
    </row>
    <row r="5255" spans="2:4" x14ac:dyDescent="0.35">
      <c r="B5255" t="s">
        <v>65880</v>
      </c>
      <c r="C5255" t="s">
        <v>65880</v>
      </c>
      <c r="D5255">
        <v>170</v>
      </c>
    </row>
    <row r="5256" spans="2:4" x14ac:dyDescent="0.35">
      <c r="B5256" t="s">
        <v>8384</v>
      </c>
      <c r="C5256" t="s">
        <v>8383</v>
      </c>
      <c r="D5256">
        <v>170</v>
      </c>
    </row>
    <row r="5257" spans="2:4" x14ac:dyDescent="0.35">
      <c r="B5257" t="s">
        <v>8386</v>
      </c>
      <c r="C5257" t="s">
        <v>8385</v>
      </c>
      <c r="D5257">
        <v>170</v>
      </c>
    </row>
    <row r="5258" spans="2:4" x14ac:dyDescent="0.35">
      <c r="B5258" t="s">
        <v>8388</v>
      </c>
      <c r="C5258" t="s">
        <v>8387</v>
      </c>
      <c r="D5258">
        <v>170</v>
      </c>
    </row>
    <row r="5259" spans="2:4" x14ac:dyDescent="0.35">
      <c r="B5259" t="s">
        <v>8389</v>
      </c>
      <c r="C5259" t="s">
        <v>8389</v>
      </c>
      <c r="D5259">
        <v>170</v>
      </c>
    </row>
    <row r="5260" spans="2:4" x14ac:dyDescent="0.35">
      <c r="B5260" t="s">
        <v>8391</v>
      </c>
      <c r="C5260" t="s">
        <v>8390</v>
      </c>
      <c r="D5260">
        <v>170</v>
      </c>
    </row>
    <row r="5261" spans="2:4" x14ac:dyDescent="0.35">
      <c r="B5261" t="s">
        <v>65881</v>
      </c>
      <c r="C5261" t="s">
        <v>65882</v>
      </c>
      <c r="D5261">
        <v>170</v>
      </c>
    </row>
    <row r="5262" spans="2:4" x14ac:dyDescent="0.35">
      <c r="B5262" t="s">
        <v>8393</v>
      </c>
      <c r="C5262" t="s">
        <v>8392</v>
      </c>
      <c r="D5262">
        <v>170</v>
      </c>
    </row>
    <row r="5263" spans="2:4" x14ac:dyDescent="0.35">
      <c r="B5263" t="s">
        <v>8395</v>
      </c>
      <c r="C5263" t="s">
        <v>8394</v>
      </c>
      <c r="D5263">
        <v>170</v>
      </c>
    </row>
    <row r="5264" spans="2:4" x14ac:dyDescent="0.35">
      <c r="B5264" t="s">
        <v>8396</v>
      </c>
      <c r="C5264" t="s">
        <v>2295</v>
      </c>
      <c r="D5264">
        <v>170</v>
      </c>
    </row>
    <row r="5265" spans="2:4" x14ac:dyDescent="0.35">
      <c r="B5265" t="s">
        <v>8398</v>
      </c>
      <c r="C5265" t="s">
        <v>8397</v>
      </c>
      <c r="D5265">
        <v>170</v>
      </c>
    </row>
    <row r="5266" spans="2:4" x14ac:dyDescent="0.35">
      <c r="B5266" t="s">
        <v>8400</v>
      </c>
      <c r="C5266" t="s">
        <v>8399</v>
      </c>
      <c r="D5266">
        <v>170</v>
      </c>
    </row>
    <row r="5267" spans="2:4" x14ac:dyDescent="0.35">
      <c r="B5267" t="s">
        <v>8402</v>
      </c>
      <c r="C5267" t="s">
        <v>8401</v>
      </c>
      <c r="D5267">
        <v>170</v>
      </c>
    </row>
    <row r="5268" spans="2:4" x14ac:dyDescent="0.35">
      <c r="B5268" t="s">
        <v>8404</v>
      </c>
      <c r="C5268" t="s">
        <v>8403</v>
      </c>
      <c r="D5268">
        <v>170</v>
      </c>
    </row>
    <row r="5269" spans="2:4" x14ac:dyDescent="0.35">
      <c r="B5269" t="s">
        <v>8406</v>
      </c>
      <c r="C5269" t="s">
        <v>8405</v>
      </c>
      <c r="D5269">
        <v>170</v>
      </c>
    </row>
    <row r="5270" spans="2:4" x14ac:dyDescent="0.35">
      <c r="B5270" t="s">
        <v>65883</v>
      </c>
      <c r="C5270" t="s">
        <v>65883</v>
      </c>
      <c r="D5270">
        <v>170</v>
      </c>
    </row>
    <row r="5271" spans="2:4" x14ac:dyDescent="0.35">
      <c r="B5271" t="s">
        <v>8408</v>
      </c>
      <c r="C5271" t="s">
        <v>8407</v>
      </c>
      <c r="D5271">
        <v>170</v>
      </c>
    </row>
    <row r="5272" spans="2:4" x14ac:dyDescent="0.35">
      <c r="B5272" t="s">
        <v>8409</v>
      </c>
      <c r="C5272" t="s">
        <v>8409</v>
      </c>
      <c r="D5272">
        <v>170</v>
      </c>
    </row>
    <row r="5273" spans="2:4" x14ac:dyDescent="0.35">
      <c r="B5273" t="s">
        <v>8411</v>
      </c>
      <c r="C5273" t="s">
        <v>8410</v>
      </c>
      <c r="D5273">
        <v>170</v>
      </c>
    </row>
    <row r="5274" spans="2:4" x14ac:dyDescent="0.35">
      <c r="B5274" t="s">
        <v>8412</v>
      </c>
      <c r="C5274" t="s">
        <v>8412</v>
      </c>
      <c r="D5274">
        <v>170</v>
      </c>
    </row>
    <row r="5275" spans="2:4" x14ac:dyDescent="0.35">
      <c r="B5275" t="s">
        <v>8414</v>
      </c>
      <c r="C5275" t="s">
        <v>8413</v>
      </c>
      <c r="D5275">
        <v>170</v>
      </c>
    </row>
    <row r="5276" spans="2:4" x14ac:dyDescent="0.35">
      <c r="B5276" t="s">
        <v>8416</v>
      </c>
      <c r="C5276" t="s">
        <v>8415</v>
      </c>
      <c r="D5276">
        <v>170</v>
      </c>
    </row>
    <row r="5277" spans="2:4" x14ac:dyDescent="0.35">
      <c r="B5277" t="s">
        <v>8417</v>
      </c>
      <c r="C5277" t="s">
        <v>8417</v>
      </c>
      <c r="D5277">
        <v>170</v>
      </c>
    </row>
    <row r="5278" spans="2:4" x14ac:dyDescent="0.35">
      <c r="B5278" t="s">
        <v>8419</v>
      </c>
      <c r="C5278" t="s">
        <v>8418</v>
      </c>
      <c r="D5278">
        <v>170</v>
      </c>
    </row>
    <row r="5279" spans="2:4" x14ac:dyDescent="0.35">
      <c r="B5279" t="s">
        <v>8421</v>
      </c>
      <c r="C5279" t="s">
        <v>8420</v>
      </c>
      <c r="D5279">
        <v>170</v>
      </c>
    </row>
    <row r="5280" spans="2:4" x14ac:dyDescent="0.35">
      <c r="B5280" t="s">
        <v>8423</v>
      </c>
      <c r="C5280" t="s">
        <v>8422</v>
      </c>
      <c r="D5280">
        <v>170</v>
      </c>
    </row>
    <row r="5281" spans="2:4" x14ac:dyDescent="0.35">
      <c r="B5281" t="s">
        <v>8424</v>
      </c>
      <c r="C5281" t="s">
        <v>2686</v>
      </c>
      <c r="D5281">
        <v>170</v>
      </c>
    </row>
    <row r="5282" spans="2:4" x14ac:dyDescent="0.35">
      <c r="B5282" t="s">
        <v>8426</v>
      </c>
      <c r="C5282" t="s">
        <v>8425</v>
      </c>
      <c r="D5282">
        <v>170</v>
      </c>
    </row>
    <row r="5283" spans="2:4" x14ac:dyDescent="0.35">
      <c r="B5283" t="s">
        <v>8428</v>
      </c>
      <c r="C5283" t="s">
        <v>8427</v>
      </c>
      <c r="D5283">
        <v>170</v>
      </c>
    </row>
    <row r="5284" spans="2:4" x14ac:dyDescent="0.35">
      <c r="B5284" t="s">
        <v>8430</v>
      </c>
      <c r="C5284" t="s">
        <v>8429</v>
      </c>
      <c r="D5284">
        <v>170</v>
      </c>
    </row>
    <row r="5285" spans="2:4" x14ac:dyDescent="0.35">
      <c r="B5285" t="s">
        <v>8431</v>
      </c>
      <c r="C5285" t="s">
        <v>4126</v>
      </c>
      <c r="D5285">
        <v>170</v>
      </c>
    </row>
    <row r="5286" spans="2:4" x14ac:dyDescent="0.35">
      <c r="B5286" t="s">
        <v>8432</v>
      </c>
      <c r="C5286" t="s">
        <v>8306</v>
      </c>
      <c r="D5286">
        <v>170</v>
      </c>
    </row>
    <row r="5287" spans="2:4" x14ac:dyDescent="0.35">
      <c r="B5287" t="s">
        <v>8434</v>
      </c>
      <c r="C5287" t="s">
        <v>8433</v>
      </c>
      <c r="D5287">
        <v>170</v>
      </c>
    </row>
    <row r="5288" spans="2:4" x14ac:dyDescent="0.35">
      <c r="B5288" t="s">
        <v>8436</v>
      </c>
      <c r="C5288" t="s">
        <v>8435</v>
      </c>
      <c r="D5288">
        <v>170</v>
      </c>
    </row>
    <row r="5289" spans="2:4" x14ac:dyDescent="0.35">
      <c r="B5289" t="s">
        <v>8438</v>
      </c>
      <c r="C5289" t="s">
        <v>8437</v>
      </c>
      <c r="D5289">
        <v>170</v>
      </c>
    </row>
    <row r="5290" spans="2:4" x14ac:dyDescent="0.35">
      <c r="B5290" t="s">
        <v>8440</v>
      </c>
      <c r="C5290" t="s">
        <v>8439</v>
      </c>
      <c r="D5290">
        <v>170</v>
      </c>
    </row>
    <row r="5291" spans="2:4" x14ac:dyDescent="0.35">
      <c r="B5291" t="s">
        <v>8442</v>
      </c>
      <c r="C5291" t="s">
        <v>8441</v>
      </c>
      <c r="D5291">
        <v>170</v>
      </c>
    </row>
    <row r="5292" spans="2:4" x14ac:dyDescent="0.35">
      <c r="B5292" t="s">
        <v>8444</v>
      </c>
      <c r="C5292" t="s">
        <v>8443</v>
      </c>
      <c r="D5292">
        <v>170</v>
      </c>
    </row>
    <row r="5293" spans="2:4" x14ac:dyDescent="0.35">
      <c r="B5293" t="s">
        <v>8446</v>
      </c>
      <c r="C5293" t="s">
        <v>8445</v>
      </c>
      <c r="D5293">
        <v>170</v>
      </c>
    </row>
    <row r="5294" spans="2:4" x14ac:dyDescent="0.35">
      <c r="B5294" t="s">
        <v>8448</v>
      </c>
      <c r="C5294" t="s">
        <v>8447</v>
      </c>
      <c r="D5294">
        <v>170</v>
      </c>
    </row>
    <row r="5295" spans="2:4" x14ac:dyDescent="0.35">
      <c r="B5295" t="s">
        <v>8450</v>
      </c>
      <c r="C5295" t="s">
        <v>8449</v>
      </c>
      <c r="D5295">
        <v>170</v>
      </c>
    </row>
    <row r="5296" spans="2:4" x14ac:dyDescent="0.35">
      <c r="B5296" t="s">
        <v>8452</v>
      </c>
      <c r="C5296" t="s">
        <v>8451</v>
      </c>
      <c r="D5296">
        <v>170</v>
      </c>
    </row>
    <row r="5297" spans="2:4" x14ac:dyDescent="0.35">
      <c r="B5297" t="s">
        <v>8454</v>
      </c>
      <c r="C5297" t="s">
        <v>8453</v>
      </c>
      <c r="D5297">
        <v>170</v>
      </c>
    </row>
    <row r="5298" spans="2:4" x14ac:dyDescent="0.35">
      <c r="B5298" t="s">
        <v>8456</v>
      </c>
      <c r="C5298" t="s">
        <v>8455</v>
      </c>
      <c r="D5298">
        <v>170</v>
      </c>
    </row>
    <row r="5299" spans="2:4" x14ac:dyDescent="0.35">
      <c r="B5299" t="s">
        <v>8458</v>
      </c>
      <c r="C5299" t="s">
        <v>8457</v>
      </c>
      <c r="D5299">
        <v>170</v>
      </c>
    </row>
    <row r="5300" spans="2:4" x14ac:dyDescent="0.35">
      <c r="B5300" t="s">
        <v>8460</v>
      </c>
      <c r="C5300" t="s">
        <v>8459</v>
      </c>
      <c r="D5300">
        <v>170</v>
      </c>
    </row>
    <row r="5301" spans="2:4" x14ac:dyDescent="0.35">
      <c r="B5301" t="s">
        <v>65884</v>
      </c>
      <c r="C5301" t="s">
        <v>65885</v>
      </c>
      <c r="D5301">
        <v>170</v>
      </c>
    </row>
    <row r="5302" spans="2:4" x14ac:dyDescent="0.35">
      <c r="B5302" t="s">
        <v>8462</v>
      </c>
      <c r="C5302" t="s">
        <v>8461</v>
      </c>
      <c r="D5302">
        <v>170</v>
      </c>
    </row>
    <row r="5303" spans="2:4" x14ac:dyDescent="0.35">
      <c r="B5303" t="s">
        <v>8464</v>
      </c>
      <c r="C5303" t="s">
        <v>8463</v>
      </c>
      <c r="D5303">
        <v>170</v>
      </c>
    </row>
    <row r="5304" spans="2:4" x14ac:dyDescent="0.35">
      <c r="B5304" t="s">
        <v>65886</v>
      </c>
      <c r="C5304" t="s">
        <v>65887</v>
      </c>
      <c r="D5304">
        <v>170</v>
      </c>
    </row>
    <row r="5305" spans="2:4" x14ac:dyDescent="0.35">
      <c r="B5305" t="s">
        <v>65888</v>
      </c>
      <c r="C5305" t="s">
        <v>65889</v>
      </c>
      <c r="D5305">
        <v>170</v>
      </c>
    </row>
    <row r="5306" spans="2:4" x14ac:dyDescent="0.35">
      <c r="B5306" t="s">
        <v>8466</v>
      </c>
      <c r="C5306" t="s">
        <v>8465</v>
      </c>
      <c r="D5306">
        <v>170</v>
      </c>
    </row>
    <row r="5307" spans="2:4" x14ac:dyDescent="0.35">
      <c r="B5307" t="s">
        <v>8468</v>
      </c>
      <c r="C5307" t="s">
        <v>8467</v>
      </c>
      <c r="D5307">
        <v>170</v>
      </c>
    </row>
    <row r="5308" spans="2:4" x14ac:dyDescent="0.35">
      <c r="B5308" t="s">
        <v>65890</v>
      </c>
      <c r="C5308" t="s">
        <v>65891</v>
      </c>
      <c r="D5308">
        <v>170</v>
      </c>
    </row>
    <row r="5309" spans="2:4" x14ac:dyDescent="0.35">
      <c r="B5309" t="s">
        <v>65892</v>
      </c>
      <c r="C5309" t="s">
        <v>65893</v>
      </c>
      <c r="D5309">
        <v>170</v>
      </c>
    </row>
    <row r="5310" spans="2:4" x14ac:dyDescent="0.35">
      <c r="B5310" t="s">
        <v>8470</v>
      </c>
      <c r="C5310" t="s">
        <v>8469</v>
      </c>
      <c r="D5310">
        <v>170</v>
      </c>
    </row>
    <row r="5311" spans="2:4" x14ac:dyDescent="0.35">
      <c r="B5311" t="s">
        <v>8472</v>
      </c>
      <c r="C5311" t="s">
        <v>8471</v>
      </c>
      <c r="D5311">
        <v>170</v>
      </c>
    </row>
    <row r="5312" spans="2:4" x14ac:dyDescent="0.35">
      <c r="B5312" t="s">
        <v>65894</v>
      </c>
      <c r="C5312" t="s">
        <v>65895</v>
      </c>
      <c r="D5312">
        <v>170</v>
      </c>
    </row>
    <row r="5313" spans="2:4" x14ac:dyDescent="0.35">
      <c r="B5313" t="s">
        <v>8474</v>
      </c>
      <c r="C5313" t="s">
        <v>8473</v>
      </c>
      <c r="D5313">
        <v>170</v>
      </c>
    </row>
    <row r="5314" spans="2:4" x14ac:dyDescent="0.35">
      <c r="B5314" t="s">
        <v>8476</v>
      </c>
      <c r="C5314" t="s">
        <v>8475</v>
      </c>
      <c r="D5314">
        <v>170</v>
      </c>
    </row>
    <row r="5315" spans="2:4" x14ac:dyDescent="0.35">
      <c r="B5315" t="s">
        <v>8477</v>
      </c>
      <c r="C5315" t="s">
        <v>7009</v>
      </c>
      <c r="D5315">
        <v>170</v>
      </c>
    </row>
    <row r="5316" spans="2:4" x14ac:dyDescent="0.35">
      <c r="B5316" t="s">
        <v>8479</v>
      </c>
      <c r="C5316" t="s">
        <v>8478</v>
      </c>
      <c r="D5316">
        <v>170</v>
      </c>
    </row>
    <row r="5317" spans="2:4" x14ac:dyDescent="0.35">
      <c r="B5317" t="s">
        <v>8481</v>
      </c>
      <c r="C5317" t="s">
        <v>8480</v>
      </c>
      <c r="D5317">
        <v>170</v>
      </c>
    </row>
    <row r="5318" spans="2:4" x14ac:dyDescent="0.35">
      <c r="B5318" t="s">
        <v>8483</v>
      </c>
      <c r="C5318" t="s">
        <v>8482</v>
      </c>
      <c r="D5318">
        <v>170</v>
      </c>
    </row>
    <row r="5319" spans="2:4" x14ac:dyDescent="0.35">
      <c r="B5319" t="s">
        <v>8485</v>
      </c>
      <c r="C5319" t="s">
        <v>8484</v>
      </c>
      <c r="D5319">
        <v>170</v>
      </c>
    </row>
    <row r="5320" spans="2:4" x14ac:dyDescent="0.35">
      <c r="B5320" t="s">
        <v>65896</v>
      </c>
      <c r="C5320" t="s">
        <v>65897</v>
      </c>
      <c r="D5320">
        <v>170</v>
      </c>
    </row>
    <row r="5321" spans="2:4" x14ac:dyDescent="0.35">
      <c r="B5321" t="s">
        <v>8487</v>
      </c>
      <c r="C5321" t="s">
        <v>8486</v>
      </c>
      <c r="D5321">
        <v>170</v>
      </c>
    </row>
    <row r="5322" spans="2:4" x14ac:dyDescent="0.35">
      <c r="B5322" t="s">
        <v>8489</v>
      </c>
      <c r="C5322" t="s">
        <v>8488</v>
      </c>
      <c r="D5322">
        <v>170</v>
      </c>
    </row>
    <row r="5323" spans="2:4" x14ac:dyDescent="0.35">
      <c r="B5323" t="s">
        <v>8491</v>
      </c>
      <c r="C5323" t="s">
        <v>8490</v>
      </c>
      <c r="D5323">
        <v>170</v>
      </c>
    </row>
    <row r="5324" spans="2:4" x14ac:dyDescent="0.35">
      <c r="B5324" t="s">
        <v>8493</v>
      </c>
      <c r="C5324" t="s">
        <v>8492</v>
      </c>
      <c r="D5324">
        <v>170</v>
      </c>
    </row>
    <row r="5325" spans="2:4" x14ac:dyDescent="0.35">
      <c r="B5325" t="s">
        <v>8495</v>
      </c>
      <c r="C5325" t="s">
        <v>8494</v>
      </c>
      <c r="D5325">
        <v>170</v>
      </c>
    </row>
    <row r="5326" spans="2:4" x14ac:dyDescent="0.35">
      <c r="B5326" t="s">
        <v>65898</v>
      </c>
      <c r="C5326" t="s">
        <v>65899</v>
      </c>
      <c r="D5326">
        <v>170</v>
      </c>
    </row>
    <row r="5327" spans="2:4" x14ac:dyDescent="0.35">
      <c r="B5327" t="s">
        <v>8497</v>
      </c>
      <c r="C5327" t="s">
        <v>8496</v>
      </c>
      <c r="D5327">
        <v>170</v>
      </c>
    </row>
    <row r="5328" spans="2:4" x14ac:dyDescent="0.35">
      <c r="B5328" t="s">
        <v>8499</v>
      </c>
      <c r="C5328" t="s">
        <v>8498</v>
      </c>
      <c r="D5328">
        <v>170</v>
      </c>
    </row>
    <row r="5329" spans="2:4" x14ac:dyDescent="0.35">
      <c r="B5329" t="s">
        <v>8501</v>
      </c>
      <c r="C5329" t="s">
        <v>8500</v>
      </c>
      <c r="D5329">
        <v>170</v>
      </c>
    </row>
    <row r="5330" spans="2:4" x14ac:dyDescent="0.35">
      <c r="B5330" t="s">
        <v>8503</v>
      </c>
      <c r="C5330" t="s">
        <v>8502</v>
      </c>
      <c r="D5330">
        <v>170</v>
      </c>
    </row>
    <row r="5331" spans="2:4" x14ac:dyDescent="0.35">
      <c r="B5331" t="s">
        <v>8505</v>
      </c>
      <c r="C5331" t="s">
        <v>8504</v>
      </c>
      <c r="D5331">
        <v>170</v>
      </c>
    </row>
    <row r="5332" spans="2:4" x14ac:dyDescent="0.35">
      <c r="B5332" t="s">
        <v>8507</v>
      </c>
      <c r="C5332" t="s">
        <v>8506</v>
      </c>
      <c r="D5332">
        <v>170</v>
      </c>
    </row>
    <row r="5333" spans="2:4" x14ac:dyDescent="0.35">
      <c r="B5333" t="s">
        <v>8509</v>
      </c>
      <c r="C5333" t="s">
        <v>8508</v>
      </c>
      <c r="D5333">
        <v>170</v>
      </c>
    </row>
    <row r="5334" spans="2:4" x14ac:dyDescent="0.35">
      <c r="B5334" t="s">
        <v>65900</v>
      </c>
      <c r="C5334" t="s">
        <v>65901</v>
      </c>
      <c r="D5334">
        <v>170</v>
      </c>
    </row>
    <row r="5335" spans="2:4" x14ac:dyDescent="0.35">
      <c r="B5335" t="s">
        <v>8511</v>
      </c>
      <c r="C5335" t="s">
        <v>8510</v>
      </c>
      <c r="D5335">
        <v>170</v>
      </c>
    </row>
    <row r="5336" spans="2:4" x14ac:dyDescent="0.35">
      <c r="B5336" t="s">
        <v>8513</v>
      </c>
      <c r="C5336" t="s">
        <v>8512</v>
      </c>
      <c r="D5336">
        <v>170</v>
      </c>
    </row>
    <row r="5337" spans="2:4" x14ac:dyDescent="0.35">
      <c r="B5337" t="s">
        <v>8515</v>
      </c>
      <c r="C5337" t="s">
        <v>8514</v>
      </c>
      <c r="D5337">
        <v>170</v>
      </c>
    </row>
    <row r="5338" spans="2:4" x14ac:dyDescent="0.35">
      <c r="B5338" t="s">
        <v>8517</v>
      </c>
      <c r="C5338" t="s">
        <v>8516</v>
      </c>
      <c r="D5338">
        <v>170</v>
      </c>
    </row>
    <row r="5339" spans="2:4" x14ac:dyDescent="0.35">
      <c r="B5339" t="s">
        <v>8518</v>
      </c>
      <c r="C5339" t="s">
        <v>2706</v>
      </c>
      <c r="D5339">
        <v>170</v>
      </c>
    </row>
    <row r="5340" spans="2:4" x14ac:dyDescent="0.35">
      <c r="B5340" t="s">
        <v>8520</v>
      </c>
      <c r="C5340" t="s">
        <v>8519</v>
      </c>
      <c r="D5340">
        <v>170</v>
      </c>
    </row>
    <row r="5341" spans="2:4" x14ac:dyDescent="0.35">
      <c r="B5341" t="s">
        <v>8522</v>
      </c>
      <c r="C5341" t="s">
        <v>8521</v>
      </c>
      <c r="D5341">
        <v>170</v>
      </c>
    </row>
    <row r="5342" spans="2:4" x14ac:dyDescent="0.35">
      <c r="B5342" t="s">
        <v>8524</v>
      </c>
      <c r="C5342" t="s">
        <v>8523</v>
      </c>
      <c r="D5342">
        <v>170</v>
      </c>
    </row>
    <row r="5343" spans="2:4" x14ac:dyDescent="0.35">
      <c r="B5343" t="s">
        <v>8526</v>
      </c>
      <c r="C5343" t="s">
        <v>8525</v>
      </c>
      <c r="D5343">
        <v>170</v>
      </c>
    </row>
    <row r="5344" spans="2:4" x14ac:dyDescent="0.35">
      <c r="B5344" t="s">
        <v>8528</v>
      </c>
      <c r="C5344" t="s">
        <v>8527</v>
      </c>
      <c r="D5344">
        <v>170</v>
      </c>
    </row>
    <row r="5345" spans="2:4" x14ac:dyDescent="0.35">
      <c r="B5345" t="s">
        <v>8530</v>
      </c>
      <c r="C5345" t="s">
        <v>8529</v>
      </c>
      <c r="D5345">
        <v>170</v>
      </c>
    </row>
    <row r="5346" spans="2:4" x14ac:dyDescent="0.35">
      <c r="B5346" t="s">
        <v>8532</v>
      </c>
      <c r="C5346" t="s">
        <v>8531</v>
      </c>
      <c r="D5346">
        <v>170</v>
      </c>
    </row>
    <row r="5347" spans="2:4" x14ac:dyDescent="0.35">
      <c r="B5347" t="s">
        <v>8534</v>
      </c>
      <c r="C5347" t="s">
        <v>8533</v>
      </c>
      <c r="D5347">
        <v>170</v>
      </c>
    </row>
    <row r="5348" spans="2:4" x14ac:dyDescent="0.35">
      <c r="B5348" t="s">
        <v>8536</v>
      </c>
      <c r="C5348" t="s">
        <v>8535</v>
      </c>
      <c r="D5348">
        <v>170</v>
      </c>
    </row>
    <row r="5349" spans="2:4" x14ac:dyDescent="0.35">
      <c r="B5349" t="s">
        <v>8538</v>
      </c>
      <c r="C5349" t="s">
        <v>8537</v>
      </c>
      <c r="D5349">
        <v>170</v>
      </c>
    </row>
    <row r="5350" spans="2:4" x14ac:dyDescent="0.35">
      <c r="B5350" t="s">
        <v>8540</v>
      </c>
      <c r="C5350" t="s">
        <v>8539</v>
      </c>
      <c r="D5350">
        <v>170</v>
      </c>
    </row>
    <row r="5351" spans="2:4" x14ac:dyDescent="0.35">
      <c r="B5351" t="s">
        <v>8542</v>
      </c>
      <c r="C5351" t="s">
        <v>8541</v>
      </c>
      <c r="D5351">
        <v>170</v>
      </c>
    </row>
    <row r="5352" spans="2:4" x14ac:dyDescent="0.35">
      <c r="B5352" t="s">
        <v>8544</v>
      </c>
      <c r="C5352" t="s">
        <v>8543</v>
      </c>
      <c r="D5352">
        <v>170</v>
      </c>
    </row>
    <row r="5353" spans="2:4" x14ac:dyDescent="0.35">
      <c r="B5353" t="s">
        <v>8546</v>
      </c>
      <c r="C5353" t="s">
        <v>8545</v>
      </c>
      <c r="D5353">
        <v>170</v>
      </c>
    </row>
    <row r="5354" spans="2:4" x14ac:dyDescent="0.35">
      <c r="B5354" t="s">
        <v>8547</v>
      </c>
      <c r="C5354" t="s">
        <v>2731</v>
      </c>
      <c r="D5354">
        <v>170</v>
      </c>
    </row>
    <row r="5355" spans="2:4" x14ac:dyDescent="0.35">
      <c r="B5355" t="s">
        <v>8549</v>
      </c>
      <c r="C5355" t="s">
        <v>8548</v>
      </c>
      <c r="D5355">
        <v>170</v>
      </c>
    </row>
    <row r="5356" spans="2:4" x14ac:dyDescent="0.35">
      <c r="B5356" t="s">
        <v>8551</v>
      </c>
      <c r="C5356" t="s">
        <v>8550</v>
      </c>
      <c r="D5356">
        <v>170</v>
      </c>
    </row>
    <row r="5357" spans="2:4" x14ac:dyDescent="0.35">
      <c r="B5357" t="s">
        <v>8553</v>
      </c>
      <c r="C5357" t="s">
        <v>8552</v>
      </c>
      <c r="D5357">
        <v>170</v>
      </c>
    </row>
    <row r="5358" spans="2:4" x14ac:dyDescent="0.35">
      <c r="B5358" t="s">
        <v>8555</v>
      </c>
      <c r="C5358" t="s">
        <v>8554</v>
      </c>
      <c r="D5358">
        <v>170</v>
      </c>
    </row>
    <row r="5359" spans="2:4" x14ac:dyDescent="0.35">
      <c r="B5359" t="s">
        <v>8557</v>
      </c>
      <c r="C5359" t="s">
        <v>8556</v>
      </c>
      <c r="D5359">
        <v>170</v>
      </c>
    </row>
    <row r="5360" spans="2:4" x14ac:dyDescent="0.35">
      <c r="B5360" t="s">
        <v>8559</v>
      </c>
      <c r="C5360" t="s">
        <v>8558</v>
      </c>
      <c r="D5360">
        <v>170</v>
      </c>
    </row>
    <row r="5361" spans="2:4" x14ac:dyDescent="0.35">
      <c r="B5361" t="s">
        <v>8561</v>
      </c>
      <c r="C5361" t="s">
        <v>8560</v>
      </c>
      <c r="D5361">
        <v>170</v>
      </c>
    </row>
    <row r="5362" spans="2:4" x14ac:dyDescent="0.35">
      <c r="B5362" t="s">
        <v>8562</v>
      </c>
      <c r="C5362" t="s">
        <v>1459</v>
      </c>
      <c r="D5362">
        <v>170</v>
      </c>
    </row>
    <row r="5363" spans="2:4" x14ac:dyDescent="0.35">
      <c r="B5363" t="s">
        <v>8564</v>
      </c>
      <c r="C5363" t="s">
        <v>8563</v>
      </c>
      <c r="D5363">
        <v>170</v>
      </c>
    </row>
    <row r="5364" spans="2:4" x14ac:dyDescent="0.35">
      <c r="B5364" t="s">
        <v>8566</v>
      </c>
      <c r="C5364" t="s">
        <v>8565</v>
      </c>
      <c r="D5364">
        <v>170</v>
      </c>
    </row>
    <row r="5365" spans="2:4" x14ac:dyDescent="0.35">
      <c r="B5365" t="s">
        <v>8568</v>
      </c>
      <c r="C5365" t="s">
        <v>8567</v>
      </c>
      <c r="D5365">
        <v>170</v>
      </c>
    </row>
    <row r="5366" spans="2:4" x14ac:dyDescent="0.35">
      <c r="B5366" t="s">
        <v>8569</v>
      </c>
      <c r="C5366" t="s">
        <v>1207</v>
      </c>
      <c r="D5366">
        <v>170</v>
      </c>
    </row>
    <row r="5367" spans="2:4" x14ac:dyDescent="0.35">
      <c r="B5367" t="s">
        <v>8571</v>
      </c>
      <c r="C5367" t="s">
        <v>8570</v>
      </c>
      <c r="D5367">
        <v>170</v>
      </c>
    </row>
    <row r="5368" spans="2:4" x14ac:dyDescent="0.35">
      <c r="B5368" t="s">
        <v>8573</v>
      </c>
      <c r="C5368" t="s">
        <v>8572</v>
      </c>
      <c r="D5368">
        <v>170</v>
      </c>
    </row>
    <row r="5369" spans="2:4" x14ac:dyDescent="0.35">
      <c r="B5369" t="s">
        <v>65902</v>
      </c>
      <c r="C5369" t="s">
        <v>65903</v>
      </c>
      <c r="D5369">
        <v>170</v>
      </c>
    </row>
    <row r="5370" spans="2:4" x14ac:dyDescent="0.35">
      <c r="B5370" t="s">
        <v>65904</v>
      </c>
      <c r="C5370" t="s">
        <v>65905</v>
      </c>
      <c r="D5370">
        <v>170</v>
      </c>
    </row>
    <row r="5371" spans="2:4" x14ac:dyDescent="0.35">
      <c r="B5371" t="s">
        <v>8575</v>
      </c>
      <c r="C5371" t="s">
        <v>8574</v>
      </c>
      <c r="D5371">
        <v>170</v>
      </c>
    </row>
    <row r="5372" spans="2:4" x14ac:dyDescent="0.35">
      <c r="B5372" t="s">
        <v>65906</v>
      </c>
      <c r="C5372" t="s">
        <v>65907</v>
      </c>
      <c r="D5372">
        <v>170</v>
      </c>
    </row>
    <row r="5373" spans="2:4" x14ac:dyDescent="0.35">
      <c r="B5373" t="s">
        <v>8577</v>
      </c>
      <c r="C5373" t="s">
        <v>8576</v>
      </c>
      <c r="D5373">
        <v>170</v>
      </c>
    </row>
    <row r="5374" spans="2:4" x14ac:dyDescent="0.35">
      <c r="B5374" t="s">
        <v>65908</v>
      </c>
      <c r="C5374" t="s">
        <v>65909</v>
      </c>
      <c r="D5374">
        <v>170</v>
      </c>
    </row>
    <row r="5375" spans="2:4" x14ac:dyDescent="0.35">
      <c r="B5375" t="s">
        <v>65910</v>
      </c>
      <c r="C5375" t="s">
        <v>64247</v>
      </c>
      <c r="D5375">
        <v>170</v>
      </c>
    </row>
    <row r="5376" spans="2:4" x14ac:dyDescent="0.35">
      <c r="B5376" t="s">
        <v>65911</v>
      </c>
      <c r="C5376" t="s">
        <v>65912</v>
      </c>
      <c r="D5376">
        <v>170</v>
      </c>
    </row>
    <row r="5377" spans="2:4" x14ac:dyDescent="0.35">
      <c r="B5377" t="s">
        <v>8579</v>
      </c>
      <c r="C5377" t="s">
        <v>8578</v>
      </c>
      <c r="D5377">
        <v>170</v>
      </c>
    </row>
    <row r="5378" spans="2:4" x14ac:dyDescent="0.35">
      <c r="B5378" t="s">
        <v>8581</v>
      </c>
      <c r="C5378" t="s">
        <v>8580</v>
      </c>
      <c r="D5378">
        <v>170</v>
      </c>
    </row>
    <row r="5379" spans="2:4" x14ac:dyDescent="0.35">
      <c r="B5379" t="s">
        <v>8583</v>
      </c>
      <c r="C5379" t="s">
        <v>8582</v>
      </c>
      <c r="D5379">
        <v>170</v>
      </c>
    </row>
    <row r="5380" spans="2:4" x14ac:dyDescent="0.35">
      <c r="B5380" t="s">
        <v>8585</v>
      </c>
      <c r="C5380" t="s">
        <v>8584</v>
      </c>
      <c r="D5380">
        <v>170</v>
      </c>
    </row>
    <row r="5381" spans="2:4" x14ac:dyDescent="0.35">
      <c r="B5381" t="s">
        <v>65913</v>
      </c>
      <c r="C5381" t="s">
        <v>65914</v>
      </c>
      <c r="D5381">
        <v>170</v>
      </c>
    </row>
    <row r="5382" spans="2:4" x14ac:dyDescent="0.35">
      <c r="B5382" t="s">
        <v>8587</v>
      </c>
      <c r="C5382" t="s">
        <v>8586</v>
      </c>
      <c r="D5382">
        <v>170</v>
      </c>
    </row>
    <row r="5383" spans="2:4" x14ac:dyDescent="0.35">
      <c r="B5383" t="s">
        <v>65915</v>
      </c>
      <c r="C5383" t="s">
        <v>65916</v>
      </c>
      <c r="D5383">
        <v>170</v>
      </c>
    </row>
    <row r="5384" spans="2:4" x14ac:dyDescent="0.35">
      <c r="B5384" t="s">
        <v>8589</v>
      </c>
      <c r="C5384" t="s">
        <v>8588</v>
      </c>
      <c r="D5384">
        <v>170</v>
      </c>
    </row>
    <row r="5385" spans="2:4" x14ac:dyDescent="0.35">
      <c r="B5385" t="s">
        <v>65917</v>
      </c>
      <c r="C5385" t="s">
        <v>65918</v>
      </c>
      <c r="D5385">
        <v>170</v>
      </c>
    </row>
    <row r="5386" spans="2:4" x14ac:dyDescent="0.35">
      <c r="B5386" t="s">
        <v>8590</v>
      </c>
      <c r="C5386" t="s">
        <v>1949</v>
      </c>
      <c r="D5386">
        <v>170</v>
      </c>
    </row>
    <row r="5387" spans="2:4" x14ac:dyDescent="0.35">
      <c r="B5387" t="s">
        <v>65919</v>
      </c>
      <c r="C5387" t="s">
        <v>65920</v>
      </c>
      <c r="D5387">
        <v>170</v>
      </c>
    </row>
    <row r="5388" spans="2:4" x14ac:dyDescent="0.35">
      <c r="B5388" t="s">
        <v>8591</v>
      </c>
      <c r="C5388" t="s">
        <v>990</v>
      </c>
      <c r="D5388">
        <v>170</v>
      </c>
    </row>
    <row r="5389" spans="2:4" x14ac:dyDescent="0.35">
      <c r="B5389" t="s">
        <v>65921</v>
      </c>
      <c r="C5389" t="s">
        <v>65922</v>
      </c>
      <c r="D5389">
        <v>170</v>
      </c>
    </row>
    <row r="5390" spans="2:4" x14ac:dyDescent="0.35">
      <c r="B5390" t="s">
        <v>65923</v>
      </c>
      <c r="C5390" t="s">
        <v>65924</v>
      </c>
      <c r="D5390">
        <v>170</v>
      </c>
    </row>
    <row r="5391" spans="2:4" x14ac:dyDescent="0.35">
      <c r="B5391" t="s">
        <v>8593</v>
      </c>
      <c r="C5391" t="s">
        <v>8592</v>
      </c>
      <c r="D5391">
        <v>170</v>
      </c>
    </row>
    <row r="5392" spans="2:4" x14ac:dyDescent="0.35">
      <c r="B5392" t="s">
        <v>8595</v>
      </c>
      <c r="C5392" t="s">
        <v>8594</v>
      </c>
      <c r="D5392">
        <v>170</v>
      </c>
    </row>
    <row r="5393" spans="2:4" x14ac:dyDescent="0.35">
      <c r="B5393" t="s">
        <v>8597</v>
      </c>
      <c r="C5393" t="s">
        <v>8596</v>
      </c>
      <c r="D5393">
        <v>170</v>
      </c>
    </row>
    <row r="5394" spans="2:4" x14ac:dyDescent="0.35">
      <c r="B5394" t="s">
        <v>65925</v>
      </c>
      <c r="C5394" t="s">
        <v>64333</v>
      </c>
      <c r="D5394">
        <v>170</v>
      </c>
    </row>
    <row r="5395" spans="2:4" x14ac:dyDescent="0.35">
      <c r="B5395" t="s">
        <v>8599</v>
      </c>
      <c r="C5395" t="s">
        <v>8598</v>
      </c>
      <c r="D5395">
        <v>170</v>
      </c>
    </row>
    <row r="5396" spans="2:4" x14ac:dyDescent="0.35">
      <c r="B5396" t="s">
        <v>8600</v>
      </c>
      <c r="C5396" t="s">
        <v>2374</v>
      </c>
      <c r="D5396">
        <v>170</v>
      </c>
    </row>
    <row r="5397" spans="2:4" x14ac:dyDescent="0.35">
      <c r="B5397" t="s">
        <v>8602</v>
      </c>
      <c r="C5397" t="s">
        <v>8601</v>
      </c>
      <c r="D5397">
        <v>170</v>
      </c>
    </row>
    <row r="5398" spans="2:4" x14ac:dyDescent="0.35">
      <c r="B5398" t="s">
        <v>65926</v>
      </c>
      <c r="C5398" t="s">
        <v>65720</v>
      </c>
      <c r="D5398">
        <v>170</v>
      </c>
    </row>
    <row r="5399" spans="2:4" x14ac:dyDescent="0.35">
      <c r="B5399" t="s">
        <v>8604</v>
      </c>
      <c r="C5399" t="s">
        <v>8603</v>
      </c>
      <c r="D5399">
        <v>170</v>
      </c>
    </row>
    <row r="5400" spans="2:4" x14ac:dyDescent="0.35">
      <c r="B5400" t="s">
        <v>65927</v>
      </c>
      <c r="C5400" t="s">
        <v>64247</v>
      </c>
      <c r="D5400">
        <v>170</v>
      </c>
    </row>
    <row r="5401" spans="2:4" x14ac:dyDescent="0.35">
      <c r="B5401" t="s">
        <v>65928</v>
      </c>
      <c r="C5401" t="s">
        <v>65929</v>
      </c>
      <c r="D5401">
        <v>170</v>
      </c>
    </row>
    <row r="5402" spans="2:4" x14ac:dyDescent="0.35">
      <c r="B5402" t="s">
        <v>8606</v>
      </c>
      <c r="C5402" t="s">
        <v>8605</v>
      </c>
      <c r="D5402">
        <v>170</v>
      </c>
    </row>
    <row r="5403" spans="2:4" x14ac:dyDescent="0.35">
      <c r="B5403" t="s">
        <v>65930</v>
      </c>
      <c r="C5403" t="s">
        <v>64452</v>
      </c>
      <c r="D5403">
        <v>170</v>
      </c>
    </row>
    <row r="5404" spans="2:4" x14ac:dyDescent="0.35">
      <c r="B5404" t="s">
        <v>65931</v>
      </c>
      <c r="C5404" t="s">
        <v>65932</v>
      </c>
      <c r="D5404">
        <v>170</v>
      </c>
    </row>
    <row r="5405" spans="2:4" x14ac:dyDescent="0.35">
      <c r="B5405" t="s">
        <v>8608</v>
      </c>
      <c r="C5405" t="s">
        <v>8607</v>
      </c>
      <c r="D5405">
        <v>170</v>
      </c>
    </row>
    <row r="5406" spans="2:4" x14ac:dyDescent="0.35">
      <c r="B5406" t="s">
        <v>8610</v>
      </c>
      <c r="C5406" t="s">
        <v>8609</v>
      </c>
      <c r="D5406">
        <v>170</v>
      </c>
    </row>
    <row r="5407" spans="2:4" x14ac:dyDescent="0.35">
      <c r="B5407" t="s">
        <v>8612</v>
      </c>
      <c r="C5407" t="s">
        <v>8611</v>
      </c>
      <c r="D5407">
        <v>170</v>
      </c>
    </row>
    <row r="5408" spans="2:4" x14ac:dyDescent="0.35">
      <c r="B5408" t="s">
        <v>8614</v>
      </c>
      <c r="C5408" t="s">
        <v>8613</v>
      </c>
      <c r="D5408">
        <v>170</v>
      </c>
    </row>
    <row r="5409" spans="2:4" x14ac:dyDescent="0.35">
      <c r="B5409" t="s">
        <v>65933</v>
      </c>
      <c r="C5409" t="s">
        <v>65934</v>
      </c>
      <c r="D5409">
        <v>170</v>
      </c>
    </row>
    <row r="5410" spans="2:4" x14ac:dyDescent="0.35">
      <c r="B5410" t="s">
        <v>8616</v>
      </c>
      <c r="C5410" t="s">
        <v>8615</v>
      </c>
      <c r="D5410">
        <v>170</v>
      </c>
    </row>
    <row r="5411" spans="2:4" x14ac:dyDescent="0.35">
      <c r="B5411" t="s">
        <v>65935</v>
      </c>
      <c r="C5411" t="s">
        <v>65936</v>
      </c>
      <c r="D5411">
        <v>170</v>
      </c>
    </row>
    <row r="5412" spans="2:4" x14ac:dyDescent="0.35">
      <c r="B5412" t="s">
        <v>65937</v>
      </c>
      <c r="C5412" t="s">
        <v>65938</v>
      </c>
      <c r="D5412">
        <v>170</v>
      </c>
    </row>
    <row r="5413" spans="2:4" x14ac:dyDescent="0.35">
      <c r="B5413" t="s">
        <v>8618</v>
      </c>
      <c r="C5413" t="s">
        <v>8617</v>
      </c>
      <c r="D5413">
        <v>170</v>
      </c>
    </row>
    <row r="5414" spans="2:4" x14ac:dyDescent="0.35">
      <c r="B5414" t="s">
        <v>8620</v>
      </c>
      <c r="C5414" t="s">
        <v>8619</v>
      </c>
      <c r="D5414">
        <v>170</v>
      </c>
    </row>
    <row r="5415" spans="2:4" x14ac:dyDescent="0.35">
      <c r="B5415" t="s">
        <v>65939</v>
      </c>
      <c r="C5415" t="s">
        <v>65940</v>
      </c>
      <c r="D5415">
        <v>170</v>
      </c>
    </row>
    <row r="5416" spans="2:4" x14ac:dyDescent="0.35">
      <c r="B5416" t="s">
        <v>65941</v>
      </c>
      <c r="C5416" t="s">
        <v>64481</v>
      </c>
      <c r="D5416">
        <v>170</v>
      </c>
    </row>
    <row r="5417" spans="2:4" x14ac:dyDescent="0.35">
      <c r="B5417" t="s">
        <v>8622</v>
      </c>
      <c r="C5417" t="s">
        <v>8621</v>
      </c>
      <c r="D5417">
        <v>170</v>
      </c>
    </row>
    <row r="5418" spans="2:4" x14ac:dyDescent="0.35">
      <c r="B5418" t="s">
        <v>65942</v>
      </c>
      <c r="C5418" t="s">
        <v>65943</v>
      </c>
      <c r="D5418">
        <v>170</v>
      </c>
    </row>
    <row r="5419" spans="2:4" x14ac:dyDescent="0.35">
      <c r="B5419" t="s">
        <v>65944</v>
      </c>
      <c r="C5419" t="s">
        <v>64420</v>
      </c>
      <c r="D5419">
        <v>170</v>
      </c>
    </row>
    <row r="5420" spans="2:4" x14ac:dyDescent="0.35">
      <c r="B5420" t="s">
        <v>65945</v>
      </c>
      <c r="C5420" t="s">
        <v>65946</v>
      </c>
      <c r="D5420">
        <v>170</v>
      </c>
    </row>
    <row r="5421" spans="2:4" x14ac:dyDescent="0.35">
      <c r="B5421" t="s">
        <v>8624</v>
      </c>
      <c r="C5421" t="s">
        <v>8623</v>
      </c>
      <c r="D5421">
        <v>170</v>
      </c>
    </row>
    <row r="5422" spans="2:4" x14ac:dyDescent="0.35">
      <c r="B5422" t="s">
        <v>8626</v>
      </c>
      <c r="C5422" t="s">
        <v>8625</v>
      </c>
      <c r="D5422">
        <v>170</v>
      </c>
    </row>
    <row r="5423" spans="2:4" x14ac:dyDescent="0.35">
      <c r="B5423" t="s">
        <v>65947</v>
      </c>
      <c r="C5423" t="s">
        <v>65948</v>
      </c>
      <c r="D5423">
        <v>170</v>
      </c>
    </row>
    <row r="5424" spans="2:4" x14ac:dyDescent="0.35">
      <c r="B5424" t="s">
        <v>8628</v>
      </c>
      <c r="C5424" t="s">
        <v>8627</v>
      </c>
      <c r="D5424">
        <v>170</v>
      </c>
    </row>
    <row r="5425" spans="2:4" x14ac:dyDescent="0.35">
      <c r="B5425" t="s">
        <v>8629</v>
      </c>
      <c r="C5425" t="s">
        <v>8627</v>
      </c>
      <c r="D5425">
        <v>170</v>
      </c>
    </row>
    <row r="5426" spans="2:4" x14ac:dyDescent="0.35">
      <c r="B5426" t="s">
        <v>8631</v>
      </c>
      <c r="C5426" t="s">
        <v>8630</v>
      </c>
      <c r="D5426">
        <v>170</v>
      </c>
    </row>
    <row r="5427" spans="2:4" x14ac:dyDescent="0.35">
      <c r="B5427" t="s">
        <v>8632</v>
      </c>
      <c r="C5427" t="s">
        <v>5030</v>
      </c>
      <c r="D5427">
        <v>170</v>
      </c>
    </row>
    <row r="5428" spans="2:4" x14ac:dyDescent="0.35">
      <c r="B5428" t="s">
        <v>65949</v>
      </c>
      <c r="C5428" t="s">
        <v>65763</v>
      </c>
      <c r="D5428">
        <v>170</v>
      </c>
    </row>
    <row r="5429" spans="2:4" x14ac:dyDescent="0.35">
      <c r="B5429" t="s">
        <v>8634</v>
      </c>
      <c r="C5429" t="s">
        <v>8633</v>
      </c>
      <c r="D5429">
        <v>170</v>
      </c>
    </row>
    <row r="5430" spans="2:4" x14ac:dyDescent="0.35">
      <c r="B5430" t="s">
        <v>8636</v>
      </c>
      <c r="C5430" t="s">
        <v>8635</v>
      </c>
      <c r="D5430">
        <v>170</v>
      </c>
    </row>
    <row r="5431" spans="2:4" x14ac:dyDescent="0.35">
      <c r="B5431" t="s">
        <v>8638</v>
      </c>
      <c r="C5431" t="s">
        <v>8637</v>
      </c>
      <c r="D5431">
        <v>170</v>
      </c>
    </row>
    <row r="5432" spans="2:4" x14ac:dyDescent="0.35">
      <c r="B5432" t="s">
        <v>8640</v>
      </c>
      <c r="C5432" t="s">
        <v>8639</v>
      </c>
      <c r="D5432">
        <v>170</v>
      </c>
    </row>
    <row r="5433" spans="2:4" x14ac:dyDescent="0.35">
      <c r="B5433" t="s">
        <v>65950</v>
      </c>
      <c r="C5433" t="s">
        <v>65951</v>
      </c>
      <c r="D5433">
        <v>170</v>
      </c>
    </row>
    <row r="5434" spans="2:4" x14ac:dyDescent="0.35">
      <c r="B5434" t="s">
        <v>65952</v>
      </c>
      <c r="C5434" t="s">
        <v>65953</v>
      </c>
      <c r="D5434">
        <v>170</v>
      </c>
    </row>
    <row r="5435" spans="2:4" x14ac:dyDescent="0.35">
      <c r="B5435" t="s">
        <v>8642</v>
      </c>
      <c r="C5435" t="s">
        <v>8641</v>
      </c>
      <c r="D5435">
        <v>170</v>
      </c>
    </row>
    <row r="5436" spans="2:4" x14ac:dyDescent="0.35">
      <c r="B5436" t="s">
        <v>65954</v>
      </c>
      <c r="C5436" t="s">
        <v>64481</v>
      </c>
      <c r="D5436">
        <v>170</v>
      </c>
    </row>
    <row r="5437" spans="2:4" x14ac:dyDescent="0.35">
      <c r="B5437" t="s">
        <v>8644</v>
      </c>
      <c r="C5437" t="s">
        <v>8643</v>
      </c>
      <c r="D5437">
        <v>170</v>
      </c>
    </row>
    <row r="5438" spans="2:4" x14ac:dyDescent="0.35">
      <c r="B5438" t="s">
        <v>8646</v>
      </c>
      <c r="C5438" t="s">
        <v>8645</v>
      </c>
      <c r="D5438">
        <v>170</v>
      </c>
    </row>
    <row r="5439" spans="2:4" x14ac:dyDescent="0.35">
      <c r="B5439" t="s">
        <v>8648</v>
      </c>
      <c r="C5439" t="s">
        <v>8647</v>
      </c>
      <c r="D5439">
        <v>170</v>
      </c>
    </row>
    <row r="5440" spans="2:4" x14ac:dyDescent="0.35">
      <c r="B5440" t="s">
        <v>8649</v>
      </c>
      <c r="C5440" t="s">
        <v>8627</v>
      </c>
      <c r="D5440">
        <v>170</v>
      </c>
    </row>
    <row r="5441" spans="2:4" x14ac:dyDescent="0.35">
      <c r="B5441" t="s">
        <v>8651</v>
      </c>
      <c r="C5441" t="s">
        <v>8650</v>
      </c>
      <c r="D5441">
        <v>170</v>
      </c>
    </row>
    <row r="5442" spans="2:4" x14ac:dyDescent="0.35">
      <c r="B5442" t="s">
        <v>8652</v>
      </c>
      <c r="C5442" t="s">
        <v>1002</v>
      </c>
      <c r="D5442">
        <v>170</v>
      </c>
    </row>
    <row r="5443" spans="2:4" x14ac:dyDescent="0.35">
      <c r="B5443" t="s">
        <v>8654</v>
      </c>
      <c r="C5443" t="s">
        <v>8653</v>
      </c>
      <c r="D5443">
        <v>170</v>
      </c>
    </row>
    <row r="5444" spans="2:4" x14ac:dyDescent="0.35">
      <c r="B5444" t="s">
        <v>8655</v>
      </c>
      <c r="C5444" t="s">
        <v>7461</v>
      </c>
      <c r="D5444">
        <v>170</v>
      </c>
    </row>
    <row r="5445" spans="2:4" x14ac:dyDescent="0.35">
      <c r="B5445" t="s">
        <v>8656</v>
      </c>
      <c r="C5445" t="s">
        <v>7435</v>
      </c>
      <c r="D5445">
        <v>170</v>
      </c>
    </row>
    <row r="5446" spans="2:4" x14ac:dyDescent="0.35">
      <c r="B5446" t="s">
        <v>8658</v>
      </c>
      <c r="C5446" t="s">
        <v>8657</v>
      </c>
      <c r="D5446">
        <v>170</v>
      </c>
    </row>
    <row r="5447" spans="2:4" x14ac:dyDescent="0.35">
      <c r="B5447" t="s">
        <v>8660</v>
      </c>
      <c r="C5447" t="s">
        <v>8659</v>
      </c>
      <c r="D5447">
        <v>170</v>
      </c>
    </row>
    <row r="5448" spans="2:4" x14ac:dyDescent="0.35">
      <c r="B5448" t="s">
        <v>8661</v>
      </c>
      <c r="C5448" t="s">
        <v>4429</v>
      </c>
      <c r="D5448">
        <v>170</v>
      </c>
    </row>
    <row r="5449" spans="2:4" x14ac:dyDescent="0.35">
      <c r="B5449" t="s">
        <v>8663</v>
      </c>
      <c r="C5449" t="s">
        <v>8662</v>
      </c>
      <c r="D5449">
        <v>170</v>
      </c>
    </row>
    <row r="5450" spans="2:4" x14ac:dyDescent="0.35">
      <c r="B5450" t="s">
        <v>8664</v>
      </c>
      <c r="C5450" t="s">
        <v>7304</v>
      </c>
      <c r="D5450">
        <v>170</v>
      </c>
    </row>
    <row r="5451" spans="2:4" x14ac:dyDescent="0.35">
      <c r="B5451" t="s">
        <v>8666</v>
      </c>
      <c r="C5451" t="s">
        <v>8665</v>
      </c>
      <c r="D5451">
        <v>170</v>
      </c>
    </row>
    <row r="5452" spans="2:4" x14ac:dyDescent="0.35">
      <c r="B5452" t="s">
        <v>8668</v>
      </c>
      <c r="C5452" t="s">
        <v>8667</v>
      </c>
      <c r="D5452">
        <v>170</v>
      </c>
    </row>
    <row r="5453" spans="2:4" x14ac:dyDescent="0.35">
      <c r="B5453" t="s">
        <v>8670</v>
      </c>
      <c r="C5453" t="s">
        <v>8669</v>
      </c>
      <c r="D5453">
        <v>170</v>
      </c>
    </row>
    <row r="5454" spans="2:4" x14ac:dyDescent="0.35">
      <c r="B5454" t="s">
        <v>8672</v>
      </c>
      <c r="C5454" t="s">
        <v>8671</v>
      </c>
      <c r="D5454">
        <v>170</v>
      </c>
    </row>
    <row r="5455" spans="2:4" x14ac:dyDescent="0.35">
      <c r="B5455" t="s">
        <v>8674</v>
      </c>
      <c r="C5455" t="s">
        <v>8673</v>
      </c>
      <c r="D5455">
        <v>170</v>
      </c>
    </row>
    <row r="5456" spans="2:4" x14ac:dyDescent="0.35">
      <c r="B5456" t="s">
        <v>8676</v>
      </c>
      <c r="C5456" t="s">
        <v>8675</v>
      </c>
      <c r="D5456">
        <v>170</v>
      </c>
    </row>
    <row r="5457" spans="2:4" x14ac:dyDescent="0.35">
      <c r="B5457" t="s">
        <v>8677</v>
      </c>
      <c r="C5457" t="s">
        <v>7279</v>
      </c>
      <c r="D5457">
        <v>170</v>
      </c>
    </row>
    <row r="5458" spans="2:4" x14ac:dyDescent="0.35">
      <c r="B5458" t="s">
        <v>8678</v>
      </c>
      <c r="C5458" t="s">
        <v>7439</v>
      </c>
      <c r="D5458">
        <v>170</v>
      </c>
    </row>
    <row r="5459" spans="2:4" x14ac:dyDescent="0.35">
      <c r="B5459" t="s">
        <v>8680</v>
      </c>
      <c r="C5459" t="s">
        <v>8679</v>
      </c>
      <c r="D5459">
        <v>170</v>
      </c>
    </row>
    <row r="5460" spans="2:4" x14ac:dyDescent="0.35">
      <c r="B5460" t="s">
        <v>8682</v>
      </c>
      <c r="C5460" t="s">
        <v>8681</v>
      </c>
      <c r="D5460">
        <v>170</v>
      </c>
    </row>
    <row r="5461" spans="2:4" x14ac:dyDescent="0.35">
      <c r="B5461" t="s">
        <v>8684</v>
      </c>
      <c r="C5461" t="s">
        <v>8683</v>
      </c>
      <c r="D5461">
        <v>170</v>
      </c>
    </row>
    <row r="5462" spans="2:4" x14ac:dyDescent="0.35">
      <c r="B5462" t="s">
        <v>8685</v>
      </c>
      <c r="C5462" t="s">
        <v>8662</v>
      </c>
      <c r="D5462">
        <v>170</v>
      </c>
    </row>
    <row r="5463" spans="2:4" x14ac:dyDescent="0.35">
      <c r="B5463" t="s">
        <v>8687</v>
      </c>
      <c r="C5463" t="s">
        <v>8686</v>
      </c>
      <c r="D5463">
        <v>170</v>
      </c>
    </row>
    <row r="5464" spans="2:4" x14ac:dyDescent="0.35">
      <c r="B5464" t="s">
        <v>8688</v>
      </c>
      <c r="C5464" t="s">
        <v>8688</v>
      </c>
      <c r="D5464">
        <v>140</v>
      </c>
    </row>
    <row r="5465" spans="2:4" x14ac:dyDescent="0.35">
      <c r="B5465" t="s">
        <v>8689</v>
      </c>
      <c r="C5465" t="s">
        <v>8689</v>
      </c>
      <c r="D5465">
        <v>140</v>
      </c>
    </row>
    <row r="5466" spans="2:4" x14ac:dyDescent="0.35">
      <c r="B5466" t="s">
        <v>8690</v>
      </c>
      <c r="C5466" t="s">
        <v>8690</v>
      </c>
      <c r="D5466">
        <v>140</v>
      </c>
    </row>
    <row r="5467" spans="2:4" x14ac:dyDescent="0.35">
      <c r="B5467" t="s">
        <v>8692</v>
      </c>
      <c r="C5467" t="s">
        <v>8691</v>
      </c>
      <c r="D5467">
        <v>140</v>
      </c>
    </row>
    <row r="5468" spans="2:4" x14ac:dyDescent="0.35">
      <c r="B5468" t="s">
        <v>8694</v>
      </c>
      <c r="C5468" t="s">
        <v>8693</v>
      </c>
      <c r="D5468">
        <v>140</v>
      </c>
    </row>
    <row r="5469" spans="2:4" x14ac:dyDescent="0.35">
      <c r="B5469" t="s">
        <v>8696</v>
      </c>
      <c r="C5469" t="s">
        <v>8695</v>
      </c>
      <c r="D5469">
        <v>140</v>
      </c>
    </row>
    <row r="5470" spans="2:4" x14ac:dyDescent="0.35">
      <c r="B5470" t="s">
        <v>8698</v>
      </c>
      <c r="C5470" t="s">
        <v>8697</v>
      </c>
      <c r="D5470">
        <v>140</v>
      </c>
    </row>
    <row r="5471" spans="2:4" x14ac:dyDescent="0.35">
      <c r="B5471" t="s">
        <v>8700</v>
      </c>
      <c r="C5471" t="s">
        <v>8699</v>
      </c>
      <c r="D5471">
        <v>140</v>
      </c>
    </row>
    <row r="5472" spans="2:4" x14ac:dyDescent="0.35">
      <c r="B5472" t="s">
        <v>8702</v>
      </c>
      <c r="C5472" t="s">
        <v>8701</v>
      </c>
      <c r="D5472">
        <v>140</v>
      </c>
    </row>
    <row r="5473" spans="2:4" x14ac:dyDescent="0.35">
      <c r="B5473" t="s">
        <v>8704</v>
      </c>
      <c r="C5473" t="s">
        <v>8703</v>
      </c>
      <c r="D5473">
        <v>140</v>
      </c>
    </row>
    <row r="5474" spans="2:4" x14ac:dyDescent="0.35">
      <c r="B5474" t="s">
        <v>8705</v>
      </c>
      <c r="C5474" t="s">
        <v>5060</v>
      </c>
      <c r="D5474">
        <v>140</v>
      </c>
    </row>
    <row r="5475" spans="2:4" x14ac:dyDescent="0.35">
      <c r="B5475" t="s">
        <v>8707</v>
      </c>
      <c r="C5475" t="s">
        <v>8706</v>
      </c>
      <c r="D5475">
        <v>140</v>
      </c>
    </row>
    <row r="5476" spans="2:4" x14ac:dyDescent="0.35">
      <c r="B5476" t="s">
        <v>8709</v>
      </c>
      <c r="C5476" t="s">
        <v>8708</v>
      </c>
      <c r="D5476">
        <v>140</v>
      </c>
    </row>
    <row r="5477" spans="2:4" x14ac:dyDescent="0.35">
      <c r="B5477" t="s">
        <v>8710</v>
      </c>
      <c r="C5477" t="s">
        <v>8710</v>
      </c>
      <c r="D5477">
        <v>140</v>
      </c>
    </row>
    <row r="5478" spans="2:4" x14ac:dyDescent="0.35">
      <c r="B5478" t="s">
        <v>8712</v>
      </c>
      <c r="C5478" t="s">
        <v>8711</v>
      </c>
      <c r="D5478">
        <v>140</v>
      </c>
    </row>
    <row r="5479" spans="2:4" x14ac:dyDescent="0.35">
      <c r="B5479" t="s">
        <v>8714</v>
      </c>
      <c r="C5479" t="s">
        <v>8713</v>
      </c>
      <c r="D5479">
        <v>140</v>
      </c>
    </row>
    <row r="5480" spans="2:4" x14ac:dyDescent="0.35">
      <c r="B5480" t="s">
        <v>8716</v>
      </c>
      <c r="C5480" t="s">
        <v>8715</v>
      </c>
      <c r="D5480">
        <v>140</v>
      </c>
    </row>
    <row r="5481" spans="2:4" x14ac:dyDescent="0.35">
      <c r="B5481" t="s">
        <v>8718</v>
      </c>
      <c r="C5481" t="s">
        <v>8717</v>
      </c>
      <c r="D5481">
        <v>140</v>
      </c>
    </row>
    <row r="5482" spans="2:4" x14ac:dyDescent="0.35">
      <c r="B5482" t="s">
        <v>8719</v>
      </c>
      <c r="C5482" t="s">
        <v>1254</v>
      </c>
      <c r="D5482">
        <v>140</v>
      </c>
    </row>
    <row r="5483" spans="2:4" x14ac:dyDescent="0.35">
      <c r="B5483" t="s">
        <v>8720</v>
      </c>
      <c r="C5483" t="s">
        <v>8720</v>
      </c>
      <c r="D5483">
        <v>140</v>
      </c>
    </row>
    <row r="5484" spans="2:4" x14ac:dyDescent="0.35">
      <c r="B5484" t="s">
        <v>8721</v>
      </c>
      <c r="C5484" t="s">
        <v>8721</v>
      </c>
      <c r="D5484">
        <v>140</v>
      </c>
    </row>
    <row r="5485" spans="2:4" x14ac:dyDescent="0.35">
      <c r="B5485" t="s">
        <v>8723</v>
      </c>
      <c r="C5485" t="s">
        <v>8722</v>
      </c>
      <c r="D5485">
        <v>140</v>
      </c>
    </row>
    <row r="5486" spans="2:4" x14ac:dyDescent="0.35">
      <c r="B5486" t="s">
        <v>8725</v>
      </c>
      <c r="C5486" t="s">
        <v>8724</v>
      </c>
      <c r="D5486">
        <v>140</v>
      </c>
    </row>
    <row r="5487" spans="2:4" x14ac:dyDescent="0.35">
      <c r="B5487" t="s">
        <v>8727</v>
      </c>
      <c r="C5487" t="s">
        <v>8726</v>
      </c>
      <c r="D5487">
        <v>140</v>
      </c>
    </row>
    <row r="5488" spans="2:4" x14ac:dyDescent="0.35">
      <c r="B5488" t="s">
        <v>65955</v>
      </c>
      <c r="C5488" t="s">
        <v>65955</v>
      </c>
      <c r="D5488">
        <v>140</v>
      </c>
    </row>
    <row r="5489" spans="2:4" x14ac:dyDescent="0.35">
      <c r="B5489" t="s">
        <v>8728</v>
      </c>
      <c r="C5489" t="s">
        <v>239</v>
      </c>
      <c r="D5489">
        <v>140</v>
      </c>
    </row>
    <row r="5490" spans="2:4" x14ac:dyDescent="0.35">
      <c r="B5490" t="s">
        <v>8730</v>
      </c>
      <c r="C5490" t="s">
        <v>8729</v>
      </c>
      <c r="D5490">
        <v>140</v>
      </c>
    </row>
    <row r="5491" spans="2:4" x14ac:dyDescent="0.35">
      <c r="B5491" t="s">
        <v>8732</v>
      </c>
      <c r="C5491" t="s">
        <v>8731</v>
      </c>
      <c r="D5491">
        <v>140</v>
      </c>
    </row>
    <row r="5492" spans="2:4" x14ac:dyDescent="0.35">
      <c r="B5492" t="s">
        <v>8734</v>
      </c>
      <c r="C5492" t="s">
        <v>8733</v>
      </c>
      <c r="D5492">
        <v>140</v>
      </c>
    </row>
    <row r="5493" spans="2:4" x14ac:dyDescent="0.35">
      <c r="B5493" t="s">
        <v>8736</v>
      </c>
      <c r="C5493" t="s">
        <v>8735</v>
      </c>
      <c r="D5493">
        <v>140</v>
      </c>
    </row>
    <row r="5494" spans="2:4" x14ac:dyDescent="0.35">
      <c r="B5494" t="s">
        <v>8738</v>
      </c>
      <c r="C5494" t="s">
        <v>8737</v>
      </c>
      <c r="D5494">
        <v>140</v>
      </c>
    </row>
    <row r="5495" spans="2:4" x14ac:dyDescent="0.35">
      <c r="B5495" t="s">
        <v>8740</v>
      </c>
      <c r="C5495" t="s">
        <v>8739</v>
      </c>
      <c r="D5495">
        <v>140</v>
      </c>
    </row>
    <row r="5496" spans="2:4" x14ac:dyDescent="0.35">
      <c r="B5496" t="s">
        <v>8742</v>
      </c>
      <c r="C5496" t="s">
        <v>8741</v>
      </c>
      <c r="D5496">
        <v>140</v>
      </c>
    </row>
    <row r="5497" spans="2:4" x14ac:dyDescent="0.35">
      <c r="B5497" t="s">
        <v>8743</v>
      </c>
      <c r="C5497" t="s">
        <v>8743</v>
      </c>
      <c r="D5497">
        <v>140</v>
      </c>
    </row>
    <row r="5498" spans="2:4" x14ac:dyDescent="0.35">
      <c r="B5498" t="s">
        <v>8745</v>
      </c>
      <c r="C5498" t="s">
        <v>8744</v>
      </c>
      <c r="D5498">
        <v>140</v>
      </c>
    </row>
    <row r="5499" spans="2:4" x14ac:dyDescent="0.35">
      <c r="B5499" t="s">
        <v>8746</v>
      </c>
      <c r="C5499" t="s">
        <v>1984</v>
      </c>
      <c r="D5499">
        <v>140</v>
      </c>
    </row>
    <row r="5500" spans="2:4" x14ac:dyDescent="0.35">
      <c r="B5500" t="s">
        <v>8748</v>
      </c>
      <c r="C5500" t="s">
        <v>8747</v>
      </c>
      <c r="D5500">
        <v>140</v>
      </c>
    </row>
    <row r="5501" spans="2:4" x14ac:dyDescent="0.35">
      <c r="B5501" t="s">
        <v>8749</v>
      </c>
      <c r="C5501" t="s">
        <v>1471</v>
      </c>
      <c r="D5501">
        <v>140</v>
      </c>
    </row>
    <row r="5502" spans="2:4" x14ac:dyDescent="0.35">
      <c r="B5502" t="s">
        <v>8751</v>
      </c>
      <c r="C5502" t="s">
        <v>8750</v>
      </c>
      <c r="D5502">
        <v>140</v>
      </c>
    </row>
    <row r="5503" spans="2:4" x14ac:dyDescent="0.35">
      <c r="B5503" t="s">
        <v>8753</v>
      </c>
      <c r="C5503" t="s">
        <v>8752</v>
      </c>
      <c r="D5503">
        <v>140</v>
      </c>
    </row>
    <row r="5504" spans="2:4" x14ac:dyDescent="0.35">
      <c r="B5504" t="s">
        <v>8754</v>
      </c>
      <c r="C5504" t="s">
        <v>1475</v>
      </c>
      <c r="D5504">
        <v>140</v>
      </c>
    </row>
    <row r="5505" spans="2:4" x14ac:dyDescent="0.35">
      <c r="B5505" t="s">
        <v>65956</v>
      </c>
      <c r="C5505" t="s">
        <v>65957</v>
      </c>
      <c r="D5505">
        <v>140</v>
      </c>
    </row>
    <row r="5506" spans="2:4" x14ac:dyDescent="0.35">
      <c r="B5506" t="s">
        <v>8756</v>
      </c>
      <c r="C5506" t="s">
        <v>8755</v>
      </c>
      <c r="D5506">
        <v>140</v>
      </c>
    </row>
    <row r="5507" spans="2:4" x14ac:dyDescent="0.35">
      <c r="B5507" t="s">
        <v>8758</v>
      </c>
      <c r="C5507" t="s">
        <v>8757</v>
      </c>
      <c r="D5507">
        <v>140</v>
      </c>
    </row>
    <row r="5508" spans="2:4" x14ac:dyDescent="0.35">
      <c r="B5508" t="s">
        <v>8759</v>
      </c>
      <c r="C5508" t="s">
        <v>8759</v>
      </c>
      <c r="D5508">
        <v>140</v>
      </c>
    </row>
    <row r="5509" spans="2:4" x14ac:dyDescent="0.35">
      <c r="B5509" t="s">
        <v>8761</v>
      </c>
      <c r="C5509" t="s">
        <v>8760</v>
      </c>
      <c r="D5509">
        <v>140</v>
      </c>
    </row>
    <row r="5510" spans="2:4" x14ac:dyDescent="0.35">
      <c r="B5510" t="s">
        <v>8762</v>
      </c>
      <c r="C5510" t="s">
        <v>8762</v>
      </c>
      <c r="D5510">
        <v>140</v>
      </c>
    </row>
    <row r="5511" spans="2:4" x14ac:dyDescent="0.35">
      <c r="B5511" t="s">
        <v>8764</v>
      </c>
      <c r="C5511" t="s">
        <v>8763</v>
      </c>
      <c r="D5511">
        <v>140</v>
      </c>
    </row>
    <row r="5512" spans="2:4" x14ac:dyDescent="0.35">
      <c r="B5512" t="s">
        <v>8766</v>
      </c>
      <c r="C5512" t="s">
        <v>8765</v>
      </c>
      <c r="D5512">
        <v>140</v>
      </c>
    </row>
    <row r="5513" spans="2:4" x14ac:dyDescent="0.35">
      <c r="B5513" t="s">
        <v>8768</v>
      </c>
      <c r="C5513" t="s">
        <v>8767</v>
      </c>
      <c r="D5513">
        <v>140</v>
      </c>
    </row>
    <row r="5514" spans="2:4" x14ac:dyDescent="0.35">
      <c r="B5514" t="s">
        <v>8770</v>
      </c>
      <c r="C5514" t="s">
        <v>8769</v>
      </c>
      <c r="D5514">
        <v>140</v>
      </c>
    </row>
    <row r="5515" spans="2:4" x14ac:dyDescent="0.35">
      <c r="B5515" t="s">
        <v>8772</v>
      </c>
      <c r="C5515" t="s">
        <v>8771</v>
      </c>
      <c r="D5515">
        <v>140</v>
      </c>
    </row>
    <row r="5516" spans="2:4" x14ac:dyDescent="0.35">
      <c r="B5516" t="s">
        <v>8774</v>
      </c>
      <c r="C5516" t="s">
        <v>8773</v>
      </c>
      <c r="D5516">
        <v>140</v>
      </c>
    </row>
    <row r="5517" spans="2:4" x14ac:dyDescent="0.35">
      <c r="B5517" t="s">
        <v>8776</v>
      </c>
      <c r="C5517" t="s">
        <v>8775</v>
      </c>
      <c r="D5517">
        <v>140</v>
      </c>
    </row>
    <row r="5518" spans="2:4" x14ac:dyDescent="0.35">
      <c r="B5518" t="s">
        <v>8778</v>
      </c>
      <c r="C5518" t="s">
        <v>8777</v>
      </c>
      <c r="D5518">
        <v>140</v>
      </c>
    </row>
    <row r="5519" spans="2:4" x14ac:dyDescent="0.35">
      <c r="B5519" t="s">
        <v>8780</v>
      </c>
      <c r="C5519" t="s">
        <v>8779</v>
      </c>
      <c r="D5519">
        <v>140</v>
      </c>
    </row>
    <row r="5520" spans="2:4" x14ac:dyDescent="0.35">
      <c r="B5520" t="s">
        <v>8782</v>
      </c>
      <c r="C5520" t="s">
        <v>8781</v>
      </c>
      <c r="D5520">
        <v>140</v>
      </c>
    </row>
    <row r="5521" spans="2:4" x14ac:dyDescent="0.35">
      <c r="B5521" t="s">
        <v>8784</v>
      </c>
      <c r="C5521" t="s">
        <v>8783</v>
      </c>
      <c r="D5521">
        <v>140</v>
      </c>
    </row>
    <row r="5522" spans="2:4" x14ac:dyDescent="0.35">
      <c r="B5522" t="s">
        <v>8785</v>
      </c>
      <c r="C5522" t="s">
        <v>237</v>
      </c>
      <c r="D5522">
        <v>140</v>
      </c>
    </row>
    <row r="5523" spans="2:4" x14ac:dyDescent="0.35">
      <c r="B5523" t="s">
        <v>8787</v>
      </c>
      <c r="C5523" t="s">
        <v>8786</v>
      </c>
      <c r="D5523">
        <v>140</v>
      </c>
    </row>
    <row r="5524" spans="2:4" x14ac:dyDescent="0.35">
      <c r="B5524" t="s">
        <v>8789</v>
      </c>
      <c r="C5524" t="s">
        <v>8788</v>
      </c>
      <c r="D5524">
        <v>140</v>
      </c>
    </row>
    <row r="5525" spans="2:4" x14ac:dyDescent="0.35">
      <c r="B5525" t="s">
        <v>8791</v>
      </c>
      <c r="C5525" t="s">
        <v>8790</v>
      </c>
      <c r="D5525">
        <v>140</v>
      </c>
    </row>
    <row r="5526" spans="2:4" x14ac:dyDescent="0.35">
      <c r="B5526" t="s">
        <v>8793</v>
      </c>
      <c r="C5526" t="s">
        <v>8792</v>
      </c>
      <c r="D5526">
        <v>140</v>
      </c>
    </row>
    <row r="5527" spans="2:4" x14ac:dyDescent="0.35">
      <c r="B5527" t="s">
        <v>8795</v>
      </c>
      <c r="C5527" t="s">
        <v>8794</v>
      </c>
      <c r="D5527">
        <v>140</v>
      </c>
    </row>
    <row r="5528" spans="2:4" x14ac:dyDescent="0.35">
      <c r="B5528" t="s">
        <v>8797</v>
      </c>
      <c r="C5528" t="s">
        <v>8796</v>
      </c>
      <c r="D5528">
        <v>140</v>
      </c>
    </row>
    <row r="5529" spans="2:4" x14ac:dyDescent="0.35">
      <c r="B5529" t="s">
        <v>8799</v>
      </c>
      <c r="C5529" t="s">
        <v>8798</v>
      </c>
      <c r="D5529">
        <v>140</v>
      </c>
    </row>
    <row r="5530" spans="2:4" x14ac:dyDescent="0.35">
      <c r="B5530" t="s">
        <v>8801</v>
      </c>
      <c r="C5530" t="s">
        <v>8800</v>
      </c>
      <c r="D5530">
        <v>140</v>
      </c>
    </row>
    <row r="5531" spans="2:4" x14ac:dyDescent="0.35">
      <c r="B5531" t="s">
        <v>8803</v>
      </c>
      <c r="C5531" t="s">
        <v>8802</v>
      </c>
      <c r="D5531">
        <v>140</v>
      </c>
    </row>
    <row r="5532" spans="2:4" x14ac:dyDescent="0.35">
      <c r="B5532" t="s">
        <v>8805</v>
      </c>
      <c r="C5532" t="s">
        <v>8804</v>
      </c>
      <c r="D5532">
        <v>140</v>
      </c>
    </row>
    <row r="5533" spans="2:4" x14ac:dyDescent="0.35">
      <c r="B5533" t="s">
        <v>8807</v>
      </c>
      <c r="C5533" t="s">
        <v>8806</v>
      </c>
      <c r="D5533">
        <v>140</v>
      </c>
    </row>
    <row r="5534" spans="2:4" x14ac:dyDescent="0.35">
      <c r="B5534" t="s">
        <v>8809</v>
      </c>
      <c r="C5534" t="s">
        <v>8808</v>
      </c>
      <c r="D5534">
        <v>140</v>
      </c>
    </row>
    <row r="5535" spans="2:4" x14ac:dyDescent="0.35">
      <c r="B5535" t="s">
        <v>8811</v>
      </c>
      <c r="C5535" t="s">
        <v>8810</v>
      </c>
      <c r="D5535">
        <v>140</v>
      </c>
    </row>
    <row r="5536" spans="2:4" x14ac:dyDescent="0.35">
      <c r="B5536" t="s">
        <v>8813</v>
      </c>
      <c r="C5536" t="s">
        <v>8812</v>
      </c>
      <c r="D5536">
        <v>140</v>
      </c>
    </row>
    <row r="5537" spans="2:4" x14ac:dyDescent="0.35">
      <c r="B5537" t="s">
        <v>8815</v>
      </c>
      <c r="C5537" t="s">
        <v>8814</v>
      </c>
      <c r="D5537">
        <v>140</v>
      </c>
    </row>
    <row r="5538" spans="2:4" x14ac:dyDescent="0.35">
      <c r="B5538" t="s">
        <v>8817</v>
      </c>
      <c r="C5538" t="s">
        <v>8816</v>
      </c>
      <c r="D5538">
        <v>140</v>
      </c>
    </row>
    <row r="5539" spans="2:4" x14ac:dyDescent="0.35">
      <c r="B5539" t="s">
        <v>8819</v>
      </c>
      <c r="C5539" t="s">
        <v>8818</v>
      </c>
      <c r="D5539">
        <v>140</v>
      </c>
    </row>
    <row r="5540" spans="2:4" x14ac:dyDescent="0.35">
      <c r="B5540" t="s">
        <v>8821</v>
      </c>
      <c r="C5540" t="s">
        <v>8820</v>
      </c>
      <c r="D5540">
        <v>140</v>
      </c>
    </row>
    <row r="5541" spans="2:4" x14ac:dyDescent="0.35">
      <c r="B5541" t="s">
        <v>8823</v>
      </c>
      <c r="C5541" t="s">
        <v>8822</v>
      </c>
      <c r="D5541">
        <v>140</v>
      </c>
    </row>
    <row r="5542" spans="2:4" x14ac:dyDescent="0.35">
      <c r="B5542" t="s">
        <v>8825</v>
      </c>
      <c r="C5542" t="s">
        <v>8824</v>
      </c>
      <c r="D5542">
        <v>140</v>
      </c>
    </row>
    <row r="5543" spans="2:4" x14ac:dyDescent="0.35">
      <c r="B5543" t="s">
        <v>8827</v>
      </c>
      <c r="C5543" t="s">
        <v>8826</v>
      </c>
      <c r="D5543">
        <v>140</v>
      </c>
    </row>
    <row r="5544" spans="2:4" x14ac:dyDescent="0.35">
      <c r="B5544" t="s">
        <v>65958</v>
      </c>
      <c r="C5544" t="s">
        <v>65959</v>
      </c>
      <c r="D5544">
        <v>140</v>
      </c>
    </row>
    <row r="5545" spans="2:4" x14ac:dyDescent="0.35">
      <c r="B5545" t="s">
        <v>8829</v>
      </c>
      <c r="C5545" t="s">
        <v>8828</v>
      </c>
      <c r="D5545">
        <v>140</v>
      </c>
    </row>
    <row r="5546" spans="2:4" x14ac:dyDescent="0.35">
      <c r="B5546" t="s">
        <v>8831</v>
      </c>
      <c r="C5546" t="s">
        <v>8830</v>
      </c>
      <c r="D5546">
        <v>140</v>
      </c>
    </row>
    <row r="5547" spans="2:4" x14ac:dyDescent="0.35">
      <c r="B5547" t="s">
        <v>8833</v>
      </c>
      <c r="C5547" t="s">
        <v>8832</v>
      </c>
      <c r="D5547">
        <v>140</v>
      </c>
    </row>
    <row r="5548" spans="2:4" x14ac:dyDescent="0.35">
      <c r="B5548" t="s">
        <v>8835</v>
      </c>
      <c r="C5548" t="s">
        <v>8834</v>
      </c>
      <c r="D5548">
        <v>140</v>
      </c>
    </row>
    <row r="5549" spans="2:4" x14ac:dyDescent="0.35">
      <c r="B5549" t="s">
        <v>8837</v>
      </c>
      <c r="C5549" t="s">
        <v>8836</v>
      </c>
      <c r="D5549">
        <v>140</v>
      </c>
    </row>
    <row r="5550" spans="2:4" x14ac:dyDescent="0.35">
      <c r="B5550" t="s">
        <v>8839</v>
      </c>
      <c r="C5550" t="s">
        <v>8838</v>
      </c>
      <c r="D5550">
        <v>140</v>
      </c>
    </row>
    <row r="5551" spans="2:4" x14ac:dyDescent="0.35">
      <c r="B5551" t="s">
        <v>8841</v>
      </c>
      <c r="C5551" t="s">
        <v>8840</v>
      </c>
      <c r="D5551">
        <v>140</v>
      </c>
    </row>
    <row r="5552" spans="2:4" x14ac:dyDescent="0.35">
      <c r="B5552" t="s">
        <v>8843</v>
      </c>
      <c r="C5552" t="s">
        <v>8842</v>
      </c>
      <c r="D5552">
        <v>140</v>
      </c>
    </row>
    <row r="5553" spans="2:4" x14ac:dyDescent="0.35">
      <c r="B5553" t="s">
        <v>8845</v>
      </c>
      <c r="C5553" t="s">
        <v>8844</v>
      </c>
      <c r="D5553">
        <v>140</v>
      </c>
    </row>
    <row r="5554" spans="2:4" x14ac:dyDescent="0.35">
      <c r="B5554" t="s">
        <v>8847</v>
      </c>
      <c r="C5554" t="s">
        <v>8846</v>
      </c>
      <c r="D5554">
        <v>140</v>
      </c>
    </row>
    <row r="5555" spans="2:4" x14ac:dyDescent="0.35">
      <c r="B5555" t="s">
        <v>8849</v>
      </c>
      <c r="C5555" t="s">
        <v>8848</v>
      </c>
      <c r="D5555">
        <v>140</v>
      </c>
    </row>
    <row r="5556" spans="2:4" x14ac:dyDescent="0.35">
      <c r="B5556" t="s">
        <v>8851</v>
      </c>
      <c r="C5556" t="s">
        <v>8850</v>
      </c>
      <c r="D5556">
        <v>140</v>
      </c>
    </row>
    <row r="5557" spans="2:4" x14ac:dyDescent="0.35">
      <c r="B5557" t="s">
        <v>8853</v>
      </c>
      <c r="C5557" t="s">
        <v>8852</v>
      </c>
      <c r="D5557">
        <v>140</v>
      </c>
    </row>
    <row r="5558" spans="2:4" x14ac:dyDescent="0.35">
      <c r="B5558" t="s">
        <v>8854</v>
      </c>
      <c r="C5558" t="s">
        <v>560</v>
      </c>
      <c r="D5558">
        <v>140</v>
      </c>
    </row>
    <row r="5559" spans="2:4" x14ac:dyDescent="0.35">
      <c r="B5559" t="s">
        <v>8855</v>
      </c>
      <c r="C5559" t="s">
        <v>1689</v>
      </c>
      <c r="D5559">
        <v>140</v>
      </c>
    </row>
    <row r="5560" spans="2:4" x14ac:dyDescent="0.35">
      <c r="B5560" t="s">
        <v>8857</v>
      </c>
      <c r="C5560" t="s">
        <v>8856</v>
      </c>
      <c r="D5560">
        <v>140</v>
      </c>
    </row>
    <row r="5561" spans="2:4" x14ac:dyDescent="0.35">
      <c r="B5561" t="s">
        <v>8859</v>
      </c>
      <c r="C5561" t="s">
        <v>8858</v>
      </c>
      <c r="D5561">
        <v>140</v>
      </c>
    </row>
    <row r="5562" spans="2:4" x14ac:dyDescent="0.35">
      <c r="B5562" t="s">
        <v>8861</v>
      </c>
      <c r="C5562" t="s">
        <v>8860</v>
      </c>
      <c r="D5562">
        <v>140</v>
      </c>
    </row>
    <row r="5563" spans="2:4" x14ac:dyDescent="0.35">
      <c r="B5563" t="s">
        <v>8863</v>
      </c>
      <c r="C5563" t="s">
        <v>8862</v>
      </c>
      <c r="D5563">
        <v>140</v>
      </c>
    </row>
    <row r="5564" spans="2:4" x14ac:dyDescent="0.35">
      <c r="B5564" t="s">
        <v>8865</v>
      </c>
      <c r="C5564" t="s">
        <v>8864</v>
      </c>
      <c r="D5564">
        <v>140</v>
      </c>
    </row>
    <row r="5565" spans="2:4" x14ac:dyDescent="0.35">
      <c r="B5565" t="s">
        <v>8866</v>
      </c>
      <c r="C5565" t="s">
        <v>562</v>
      </c>
      <c r="D5565">
        <v>140</v>
      </c>
    </row>
    <row r="5566" spans="2:4" x14ac:dyDescent="0.35">
      <c r="B5566" t="s">
        <v>8867</v>
      </c>
      <c r="C5566" t="s">
        <v>673</v>
      </c>
      <c r="D5566">
        <v>140</v>
      </c>
    </row>
    <row r="5567" spans="2:4" x14ac:dyDescent="0.35">
      <c r="B5567" t="s">
        <v>8869</v>
      </c>
      <c r="C5567" t="s">
        <v>8868</v>
      </c>
      <c r="D5567">
        <v>140</v>
      </c>
    </row>
    <row r="5568" spans="2:4" x14ac:dyDescent="0.35">
      <c r="B5568" t="s">
        <v>8871</v>
      </c>
      <c r="C5568" t="s">
        <v>8870</v>
      </c>
      <c r="D5568">
        <v>140</v>
      </c>
    </row>
    <row r="5569" spans="2:4" x14ac:dyDescent="0.35">
      <c r="B5569" t="s">
        <v>8873</v>
      </c>
      <c r="C5569" t="s">
        <v>8872</v>
      </c>
      <c r="D5569">
        <v>140</v>
      </c>
    </row>
    <row r="5570" spans="2:4" x14ac:dyDescent="0.35">
      <c r="B5570" t="s">
        <v>8875</v>
      </c>
      <c r="C5570" t="s">
        <v>8874</v>
      </c>
      <c r="D5570">
        <v>140</v>
      </c>
    </row>
    <row r="5571" spans="2:4" x14ac:dyDescent="0.35">
      <c r="B5571" t="s">
        <v>8877</v>
      </c>
      <c r="C5571" t="s">
        <v>8876</v>
      </c>
      <c r="D5571">
        <v>140</v>
      </c>
    </row>
    <row r="5572" spans="2:4" x14ac:dyDescent="0.35">
      <c r="B5572" t="s">
        <v>8879</v>
      </c>
      <c r="C5572" t="s">
        <v>8878</v>
      </c>
      <c r="D5572">
        <v>140</v>
      </c>
    </row>
    <row r="5573" spans="2:4" x14ac:dyDescent="0.35">
      <c r="B5573" t="s">
        <v>8881</v>
      </c>
      <c r="C5573" t="s">
        <v>8880</v>
      </c>
      <c r="D5573">
        <v>140</v>
      </c>
    </row>
    <row r="5574" spans="2:4" x14ac:dyDescent="0.35">
      <c r="B5574" t="s">
        <v>8883</v>
      </c>
      <c r="C5574" t="s">
        <v>8882</v>
      </c>
      <c r="D5574">
        <v>140</v>
      </c>
    </row>
    <row r="5575" spans="2:4" x14ac:dyDescent="0.35">
      <c r="B5575" t="s">
        <v>8885</v>
      </c>
      <c r="C5575" t="s">
        <v>8884</v>
      </c>
      <c r="D5575">
        <v>140</v>
      </c>
    </row>
    <row r="5576" spans="2:4" x14ac:dyDescent="0.35">
      <c r="B5576" t="s">
        <v>8887</v>
      </c>
      <c r="C5576" t="s">
        <v>8886</v>
      </c>
      <c r="D5576">
        <v>140</v>
      </c>
    </row>
    <row r="5577" spans="2:4" x14ac:dyDescent="0.35">
      <c r="B5577" t="s">
        <v>8889</v>
      </c>
      <c r="C5577" t="s">
        <v>8888</v>
      </c>
      <c r="D5577">
        <v>140</v>
      </c>
    </row>
    <row r="5578" spans="2:4" x14ac:dyDescent="0.35">
      <c r="B5578" t="s">
        <v>8891</v>
      </c>
      <c r="C5578" t="s">
        <v>8890</v>
      </c>
      <c r="D5578">
        <v>140</v>
      </c>
    </row>
    <row r="5579" spans="2:4" x14ac:dyDescent="0.35">
      <c r="B5579" t="s">
        <v>8893</v>
      </c>
      <c r="C5579" t="s">
        <v>8892</v>
      </c>
      <c r="D5579">
        <v>140</v>
      </c>
    </row>
    <row r="5580" spans="2:4" x14ac:dyDescent="0.35">
      <c r="B5580" t="s">
        <v>8895</v>
      </c>
      <c r="C5580" t="s">
        <v>8894</v>
      </c>
      <c r="D5580">
        <v>140</v>
      </c>
    </row>
    <row r="5581" spans="2:4" x14ac:dyDescent="0.35">
      <c r="B5581" t="s">
        <v>8897</v>
      </c>
      <c r="C5581" t="s">
        <v>8896</v>
      </c>
      <c r="D5581">
        <v>140</v>
      </c>
    </row>
    <row r="5582" spans="2:4" x14ac:dyDescent="0.35">
      <c r="B5582" t="s">
        <v>8899</v>
      </c>
      <c r="C5582" t="s">
        <v>8898</v>
      </c>
      <c r="D5582">
        <v>140</v>
      </c>
    </row>
    <row r="5583" spans="2:4" x14ac:dyDescent="0.35">
      <c r="B5583" t="s">
        <v>8901</v>
      </c>
      <c r="C5583" t="s">
        <v>8900</v>
      </c>
      <c r="D5583">
        <v>140</v>
      </c>
    </row>
    <row r="5584" spans="2:4" x14ac:dyDescent="0.35">
      <c r="B5584" t="s">
        <v>8903</v>
      </c>
      <c r="C5584" t="s">
        <v>8902</v>
      </c>
      <c r="D5584">
        <v>140</v>
      </c>
    </row>
    <row r="5585" spans="2:4" x14ac:dyDescent="0.35">
      <c r="B5585" t="s">
        <v>8905</v>
      </c>
      <c r="C5585" t="s">
        <v>8904</v>
      </c>
      <c r="D5585">
        <v>140</v>
      </c>
    </row>
    <row r="5586" spans="2:4" x14ac:dyDescent="0.35">
      <c r="B5586" t="s">
        <v>8907</v>
      </c>
      <c r="C5586" t="s">
        <v>8906</v>
      </c>
      <c r="D5586">
        <v>140</v>
      </c>
    </row>
    <row r="5587" spans="2:4" x14ac:dyDescent="0.35">
      <c r="B5587" t="s">
        <v>8909</v>
      </c>
      <c r="C5587" t="s">
        <v>8908</v>
      </c>
      <c r="D5587">
        <v>140</v>
      </c>
    </row>
    <row r="5588" spans="2:4" x14ac:dyDescent="0.35">
      <c r="B5588" t="s">
        <v>8911</v>
      </c>
      <c r="C5588" t="s">
        <v>8910</v>
      </c>
      <c r="D5588">
        <v>140</v>
      </c>
    </row>
    <row r="5589" spans="2:4" x14ac:dyDescent="0.35">
      <c r="B5589" t="s">
        <v>8913</v>
      </c>
      <c r="C5589" t="s">
        <v>8912</v>
      </c>
      <c r="D5589">
        <v>140</v>
      </c>
    </row>
    <row r="5590" spans="2:4" x14ac:dyDescent="0.35">
      <c r="B5590" t="s">
        <v>8915</v>
      </c>
      <c r="C5590" t="s">
        <v>8914</v>
      </c>
      <c r="D5590">
        <v>140</v>
      </c>
    </row>
    <row r="5591" spans="2:4" x14ac:dyDescent="0.35">
      <c r="B5591" t="s">
        <v>8917</v>
      </c>
      <c r="C5591" t="s">
        <v>8916</v>
      </c>
      <c r="D5591">
        <v>140</v>
      </c>
    </row>
    <row r="5592" spans="2:4" x14ac:dyDescent="0.35">
      <c r="B5592" t="s">
        <v>8919</v>
      </c>
      <c r="C5592" t="s">
        <v>8918</v>
      </c>
      <c r="D5592">
        <v>140</v>
      </c>
    </row>
    <row r="5593" spans="2:4" x14ac:dyDescent="0.35">
      <c r="B5593" t="s">
        <v>8921</v>
      </c>
      <c r="C5593" t="s">
        <v>8920</v>
      </c>
      <c r="D5593">
        <v>140</v>
      </c>
    </row>
    <row r="5594" spans="2:4" x14ac:dyDescent="0.35">
      <c r="B5594" t="s">
        <v>8923</v>
      </c>
      <c r="C5594" t="s">
        <v>8922</v>
      </c>
      <c r="D5594">
        <v>140</v>
      </c>
    </row>
    <row r="5595" spans="2:4" x14ac:dyDescent="0.35">
      <c r="B5595" t="s">
        <v>8925</v>
      </c>
      <c r="C5595" t="s">
        <v>8924</v>
      </c>
      <c r="D5595">
        <v>140</v>
      </c>
    </row>
    <row r="5596" spans="2:4" x14ac:dyDescent="0.35">
      <c r="B5596" t="s">
        <v>8927</v>
      </c>
      <c r="C5596" t="s">
        <v>8926</v>
      </c>
      <c r="D5596">
        <v>140</v>
      </c>
    </row>
    <row r="5597" spans="2:4" x14ac:dyDescent="0.35">
      <c r="B5597" t="s">
        <v>8929</v>
      </c>
      <c r="C5597" t="s">
        <v>8928</v>
      </c>
      <c r="D5597">
        <v>140</v>
      </c>
    </row>
    <row r="5598" spans="2:4" x14ac:dyDescent="0.35">
      <c r="B5598" t="s">
        <v>8931</v>
      </c>
      <c r="C5598" t="s">
        <v>8930</v>
      </c>
      <c r="D5598">
        <v>140</v>
      </c>
    </row>
    <row r="5599" spans="2:4" x14ac:dyDescent="0.35">
      <c r="B5599" t="s">
        <v>8933</v>
      </c>
      <c r="C5599" t="s">
        <v>8932</v>
      </c>
      <c r="D5599">
        <v>140</v>
      </c>
    </row>
    <row r="5600" spans="2:4" x14ac:dyDescent="0.35">
      <c r="B5600" t="s">
        <v>8935</v>
      </c>
      <c r="C5600" t="s">
        <v>8934</v>
      </c>
      <c r="D5600">
        <v>140</v>
      </c>
    </row>
    <row r="5601" spans="2:4" x14ac:dyDescent="0.35">
      <c r="B5601" t="s">
        <v>8937</v>
      </c>
      <c r="C5601" t="s">
        <v>8936</v>
      </c>
      <c r="D5601">
        <v>140</v>
      </c>
    </row>
    <row r="5602" spans="2:4" x14ac:dyDescent="0.35">
      <c r="B5602" t="s">
        <v>8939</v>
      </c>
      <c r="C5602" t="s">
        <v>8938</v>
      </c>
      <c r="D5602">
        <v>140</v>
      </c>
    </row>
    <row r="5603" spans="2:4" x14ac:dyDescent="0.35">
      <c r="B5603" t="s">
        <v>8940</v>
      </c>
      <c r="C5603" t="s">
        <v>8940</v>
      </c>
      <c r="D5603">
        <v>140</v>
      </c>
    </row>
    <row r="5604" spans="2:4" x14ac:dyDescent="0.35">
      <c r="B5604" t="s">
        <v>8942</v>
      </c>
      <c r="C5604" t="s">
        <v>8941</v>
      </c>
      <c r="D5604">
        <v>140</v>
      </c>
    </row>
    <row r="5605" spans="2:4" x14ac:dyDescent="0.35">
      <c r="B5605" t="s">
        <v>8944</v>
      </c>
      <c r="C5605" t="s">
        <v>8943</v>
      </c>
      <c r="D5605">
        <v>140</v>
      </c>
    </row>
    <row r="5606" spans="2:4" x14ac:dyDescent="0.35">
      <c r="B5606" t="s">
        <v>8946</v>
      </c>
      <c r="C5606" t="s">
        <v>8945</v>
      </c>
      <c r="D5606">
        <v>140</v>
      </c>
    </row>
    <row r="5607" spans="2:4" x14ac:dyDescent="0.35">
      <c r="B5607" t="s">
        <v>8948</v>
      </c>
      <c r="C5607" t="s">
        <v>8947</v>
      </c>
      <c r="D5607">
        <v>140</v>
      </c>
    </row>
    <row r="5608" spans="2:4" x14ac:dyDescent="0.35">
      <c r="B5608" t="s">
        <v>8950</v>
      </c>
      <c r="C5608" t="s">
        <v>8949</v>
      </c>
      <c r="D5608">
        <v>140</v>
      </c>
    </row>
    <row r="5609" spans="2:4" x14ac:dyDescent="0.35">
      <c r="B5609" t="s">
        <v>8952</v>
      </c>
      <c r="C5609" t="s">
        <v>8951</v>
      </c>
      <c r="D5609">
        <v>140</v>
      </c>
    </row>
    <row r="5610" spans="2:4" x14ac:dyDescent="0.35">
      <c r="B5610" t="s">
        <v>8954</v>
      </c>
      <c r="C5610" t="s">
        <v>8953</v>
      </c>
      <c r="D5610">
        <v>140</v>
      </c>
    </row>
    <row r="5611" spans="2:4" x14ac:dyDescent="0.35">
      <c r="B5611" t="s">
        <v>8956</v>
      </c>
      <c r="C5611" t="s">
        <v>8955</v>
      </c>
      <c r="D5611">
        <v>140</v>
      </c>
    </row>
    <row r="5612" spans="2:4" x14ac:dyDescent="0.35">
      <c r="B5612" t="s">
        <v>8958</v>
      </c>
      <c r="C5612" t="s">
        <v>8957</v>
      </c>
      <c r="D5612">
        <v>140</v>
      </c>
    </row>
    <row r="5613" spans="2:4" x14ac:dyDescent="0.35">
      <c r="B5613" t="s">
        <v>8960</v>
      </c>
      <c r="C5613" t="s">
        <v>8959</v>
      </c>
      <c r="D5613">
        <v>140</v>
      </c>
    </row>
    <row r="5614" spans="2:4" x14ac:dyDescent="0.35">
      <c r="B5614" t="s">
        <v>8962</v>
      </c>
      <c r="C5614" t="s">
        <v>8961</v>
      </c>
      <c r="D5614">
        <v>140</v>
      </c>
    </row>
    <row r="5615" spans="2:4" x14ac:dyDescent="0.35">
      <c r="B5615" t="s">
        <v>8964</v>
      </c>
      <c r="C5615" t="s">
        <v>8963</v>
      </c>
      <c r="D5615">
        <v>140</v>
      </c>
    </row>
    <row r="5616" spans="2:4" x14ac:dyDescent="0.35">
      <c r="B5616" t="s">
        <v>8966</v>
      </c>
      <c r="C5616" t="s">
        <v>8965</v>
      </c>
      <c r="D5616">
        <v>140</v>
      </c>
    </row>
    <row r="5617" spans="2:4" x14ac:dyDescent="0.35">
      <c r="B5617" t="s">
        <v>8967</v>
      </c>
      <c r="C5617" t="s">
        <v>24</v>
      </c>
      <c r="D5617">
        <v>140</v>
      </c>
    </row>
    <row r="5618" spans="2:4" x14ac:dyDescent="0.35">
      <c r="B5618" t="s">
        <v>8969</v>
      </c>
      <c r="C5618" t="s">
        <v>8968</v>
      </c>
      <c r="D5618">
        <v>140</v>
      </c>
    </row>
    <row r="5619" spans="2:4" x14ac:dyDescent="0.35">
      <c r="B5619" t="s">
        <v>8970</v>
      </c>
      <c r="C5619" t="s">
        <v>8840</v>
      </c>
      <c r="D5619">
        <v>140</v>
      </c>
    </row>
    <row r="5620" spans="2:4" x14ac:dyDescent="0.35">
      <c r="B5620" t="s">
        <v>8972</v>
      </c>
      <c r="C5620" t="s">
        <v>8971</v>
      </c>
      <c r="D5620">
        <v>140</v>
      </c>
    </row>
    <row r="5621" spans="2:4" x14ac:dyDescent="0.35">
      <c r="B5621" t="s">
        <v>8974</v>
      </c>
      <c r="C5621" t="s">
        <v>8973</v>
      </c>
      <c r="D5621">
        <v>140</v>
      </c>
    </row>
    <row r="5622" spans="2:4" x14ac:dyDescent="0.35">
      <c r="B5622" t="s">
        <v>8976</v>
      </c>
      <c r="C5622" t="s">
        <v>8975</v>
      </c>
      <c r="D5622">
        <v>140</v>
      </c>
    </row>
    <row r="5623" spans="2:4" x14ac:dyDescent="0.35">
      <c r="B5623" t="s">
        <v>8977</v>
      </c>
      <c r="C5623" t="s">
        <v>380</v>
      </c>
      <c r="D5623">
        <v>140</v>
      </c>
    </row>
    <row r="5624" spans="2:4" x14ac:dyDescent="0.35">
      <c r="B5624" t="s">
        <v>8978</v>
      </c>
      <c r="C5624" t="s">
        <v>1044</v>
      </c>
      <c r="D5624">
        <v>140</v>
      </c>
    </row>
    <row r="5625" spans="2:4" x14ac:dyDescent="0.35">
      <c r="B5625" t="s">
        <v>8980</v>
      </c>
      <c r="C5625" t="s">
        <v>8979</v>
      </c>
      <c r="D5625">
        <v>140</v>
      </c>
    </row>
    <row r="5626" spans="2:4" x14ac:dyDescent="0.35">
      <c r="B5626" t="s">
        <v>8982</v>
      </c>
      <c r="C5626" t="s">
        <v>8981</v>
      </c>
      <c r="D5626">
        <v>140</v>
      </c>
    </row>
    <row r="5627" spans="2:4" x14ac:dyDescent="0.35">
      <c r="B5627" t="s">
        <v>8984</v>
      </c>
      <c r="C5627" t="s">
        <v>8983</v>
      </c>
      <c r="D5627">
        <v>140</v>
      </c>
    </row>
    <row r="5628" spans="2:4" x14ac:dyDescent="0.35">
      <c r="B5628" t="s">
        <v>8986</v>
      </c>
      <c r="C5628" t="s">
        <v>8985</v>
      </c>
      <c r="D5628">
        <v>140</v>
      </c>
    </row>
    <row r="5629" spans="2:4" x14ac:dyDescent="0.35">
      <c r="B5629" t="s">
        <v>8988</v>
      </c>
      <c r="C5629" t="s">
        <v>8987</v>
      </c>
      <c r="D5629">
        <v>140</v>
      </c>
    </row>
    <row r="5630" spans="2:4" x14ac:dyDescent="0.35">
      <c r="B5630" t="s">
        <v>8990</v>
      </c>
      <c r="C5630" t="s">
        <v>8989</v>
      </c>
      <c r="D5630">
        <v>140</v>
      </c>
    </row>
    <row r="5631" spans="2:4" x14ac:dyDescent="0.35">
      <c r="B5631" t="s">
        <v>8991</v>
      </c>
      <c r="C5631" t="s">
        <v>560</v>
      </c>
      <c r="D5631">
        <v>140</v>
      </c>
    </row>
    <row r="5632" spans="2:4" x14ac:dyDescent="0.35">
      <c r="B5632" t="s">
        <v>8993</v>
      </c>
      <c r="C5632" t="s">
        <v>8992</v>
      </c>
      <c r="D5632">
        <v>140</v>
      </c>
    </row>
    <row r="5633" spans="2:4" x14ac:dyDescent="0.35">
      <c r="B5633" t="s">
        <v>8995</v>
      </c>
      <c r="C5633" t="s">
        <v>8994</v>
      </c>
      <c r="D5633">
        <v>140</v>
      </c>
    </row>
    <row r="5634" spans="2:4" x14ac:dyDescent="0.35">
      <c r="B5634" t="s">
        <v>8997</v>
      </c>
      <c r="C5634" t="s">
        <v>8996</v>
      </c>
      <c r="D5634">
        <v>140</v>
      </c>
    </row>
    <row r="5635" spans="2:4" x14ac:dyDescent="0.35">
      <c r="B5635" t="s">
        <v>8998</v>
      </c>
      <c r="C5635" t="s">
        <v>1463</v>
      </c>
      <c r="D5635">
        <v>140</v>
      </c>
    </row>
    <row r="5636" spans="2:4" x14ac:dyDescent="0.35">
      <c r="B5636" t="s">
        <v>9000</v>
      </c>
      <c r="C5636" t="s">
        <v>8999</v>
      </c>
      <c r="D5636">
        <v>140</v>
      </c>
    </row>
    <row r="5637" spans="2:4" x14ac:dyDescent="0.35">
      <c r="B5637" t="s">
        <v>9002</v>
      </c>
      <c r="C5637" t="s">
        <v>9001</v>
      </c>
      <c r="D5637">
        <v>140</v>
      </c>
    </row>
    <row r="5638" spans="2:4" x14ac:dyDescent="0.35">
      <c r="B5638" t="s">
        <v>9003</v>
      </c>
      <c r="C5638" t="s">
        <v>1244</v>
      </c>
      <c r="D5638">
        <v>140</v>
      </c>
    </row>
    <row r="5639" spans="2:4" x14ac:dyDescent="0.35">
      <c r="B5639" t="s">
        <v>9005</v>
      </c>
      <c r="C5639" t="s">
        <v>9004</v>
      </c>
      <c r="D5639">
        <v>140</v>
      </c>
    </row>
    <row r="5640" spans="2:4" x14ac:dyDescent="0.35">
      <c r="B5640" t="s">
        <v>9006</v>
      </c>
      <c r="C5640" t="s">
        <v>2056</v>
      </c>
      <c r="D5640">
        <v>140</v>
      </c>
    </row>
    <row r="5641" spans="2:4" x14ac:dyDescent="0.35">
      <c r="B5641" t="s">
        <v>9008</v>
      </c>
      <c r="C5641" t="s">
        <v>9007</v>
      </c>
      <c r="D5641">
        <v>140</v>
      </c>
    </row>
    <row r="5642" spans="2:4" x14ac:dyDescent="0.35">
      <c r="B5642" t="s">
        <v>9010</v>
      </c>
      <c r="C5642" t="s">
        <v>9009</v>
      </c>
      <c r="D5642">
        <v>140</v>
      </c>
    </row>
    <row r="5643" spans="2:4" x14ac:dyDescent="0.35">
      <c r="B5643" t="s">
        <v>9012</v>
      </c>
      <c r="C5643" t="s">
        <v>9011</v>
      </c>
      <c r="D5643">
        <v>140</v>
      </c>
    </row>
    <row r="5644" spans="2:4" x14ac:dyDescent="0.35">
      <c r="B5644" t="s">
        <v>9014</v>
      </c>
      <c r="C5644" t="s">
        <v>9013</v>
      </c>
      <c r="D5644">
        <v>140</v>
      </c>
    </row>
    <row r="5645" spans="2:4" x14ac:dyDescent="0.35">
      <c r="B5645" t="s">
        <v>9016</v>
      </c>
      <c r="C5645" t="s">
        <v>9015</v>
      </c>
      <c r="D5645">
        <v>140</v>
      </c>
    </row>
    <row r="5646" spans="2:4" x14ac:dyDescent="0.35">
      <c r="B5646" t="s">
        <v>65960</v>
      </c>
      <c r="C5646" t="s">
        <v>65961</v>
      </c>
      <c r="D5646">
        <v>140</v>
      </c>
    </row>
    <row r="5647" spans="2:4" x14ac:dyDescent="0.35">
      <c r="B5647" t="s">
        <v>65962</v>
      </c>
      <c r="C5647" t="s">
        <v>65963</v>
      </c>
      <c r="D5647">
        <v>140</v>
      </c>
    </row>
    <row r="5648" spans="2:4" x14ac:dyDescent="0.35">
      <c r="B5648" t="s">
        <v>9017</v>
      </c>
      <c r="C5648" t="s">
        <v>884</v>
      </c>
      <c r="D5648">
        <v>140</v>
      </c>
    </row>
    <row r="5649" spans="2:4" x14ac:dyDescent="0.35">
      <c r="B5649" t="s">
        <v>65964</v>
      </c>
      <c r="C5649" t="s">
        <v>65965</v>
      </c>
      <c r="D5649">
        <v>140</v>
      </c>
    </row>
    <row r="5650" spans="2:4" x14ac:dyDescent="0.35">
      <c r="B5650" t="s">
        <v>9019</v>
      </c>
      <c r="C5650" t="s">
        <v>9018</v>
      </c>
      <c r="D5650">
        <v>140</v>
      </c>
    </row>
    <row r="5651" spans="2:4" x14ac:dyDescent="0.35">
      <c r="B5651" t="s">
        <v>9021</v>
      </c>
      <c r="C5651" t="s">
        <v>9020</v>
      </c>
      <c r="D5651">
        <v>140</v>
      </c>
    </row>
    <row r="5652" spans="2:4" x14ac:dyDescent="0.35">
      <c r="B5652" t="s">
        <v>65966</v>
      </c>
      <c r="C5652" t="s">
        <v>65967</v>
      </c>
      <c r="D5652">
        <v>140</v>
      </c>
    </row>
    <row r="5653" spans="2:4" x14ac:dyDescent="0.35">
      <c r="B5653" t="s">
        <v>65968</v>
      </c>
      <c r="C5653" t="s">
        <v>65969</v>
      </c>
      <c r="D5653">
        <v>140</v>
      </c>
    </row>
    <row r="5654" spans="2:4" x14ac:dyDescent="0.35">
      <c r="B5654" t="s">
        <v>9023</v>
      </c>
      <c r="C5654" t="s">
        <v>9022</v>
      </c>
      <c r="D5654">
        <v>140</v>
      </c>
    </row>
    <row r="5655" spans="2:4" x14ac:dyDescent="0.35">
      <c r="B5655" t="s">
        <v>9025</v>
      </c>
      <c r="C5655" t="s">
        <v>9024</v>
      </c>
      <c r="D5655">
        <v>140</v>
      </c>
    </row>
    <row r="5656" spans="2:4" x14ac:dyDescent="0.35">
      <c r="B5656" t="s">
        <v>9027</v>
      </c>
      <c r="C5656" t="s">
        <v>9026</v>
      </c>
      <c r="D5656">
        <v>140</v>
      </c>
    </row>
    <row r="5657" spans="2:4" x14ac:dyDescent="0.35">
      <c r="B5657" t="s">
        <v>65970</v>
      </c>
      <c r="C5657" t="s">
        <v>64351</v>
      </c>
      <c r="D5657">
        <v>140</v>
      </c>
    </row>
    <row r="5658" spans="2:4" x14ac:dyDescent="0.35">
      <c r="B5658" t="s">
        <v>9029</v>
      </c>
      <c r="C5658" t="s">
        <v>9028</v>
      </c>
      <c r="D5658">
        <v>140</v>
      </c>
    </row>
    <row r="5659" spans="2:4" x14ac:dyDescent="0.35">
      <c r="B5659" t="s">
        <v>9031</v>
      </c>
      <c r="C5659" t="s">
        <v>9030</v>
      </c>
      <c r="D5659">
        <v>140</v>
      </c>
    </row>
    <row r="5660" spans="2:4" x14ac:dyDescent="0.35">
      <c r="B5660" t="s">
        <v>65971</v>
      </c>
      <c r="C5660" t="s">
        <v>65972</v>
      </c>
      <c r="D5660">
        <v>140</v>
      </c>
    </row>
    <row r="5661" spans="2:4" x14ac:dyDescent="0.35">
      <c r="B5661" t="s">
        <v>65973</v>
      </c>
      <c r="C5661" t="s">
        <v>65974</v>
      </c>
      <c r="D5661">
        <v>140</v>
      </c>
    </row>
    <row r="5662" spans="2:4" x14ac:dyDescent="0.35">
      <c r="B5662" t="s">
        <v>9033</v>
      </c>
      <c r="C5662" t="s">
        <v>9032</v>
      </c>
      <c r="D5662">
        <v>140</v>
      </c>
    </row>
    <row r="5663" spans="2:4" x14ac:dyDescent="0.35">
      <c r="B5663" t="s">
        <v>65975</v>
      </c>
      <c r="C5663" t="s">
        <v>65976</v>
      </c>
      <c r="D5663">
        <v>140</v>
      </c>
    </row>
    <row r="5664" spans="2:4" x14ac:dyDescent="0.35">
      <c r="B5664" t="s">
        <v>9035</v>
      </c>
      <c r="C5664" t="s">
        <v>9034</v>
      </c>
      <c r="D5664">
        <v>140</v>
      </c>
    </row>
    <row r="5665" spans="2:4" x14ac:dyDescent="0.35">
      <c r="B5665" t="s">
        <v>65977</v>
      </c>
      <c r="C5665" t="s">
        <v>65978</v>
      </c>
      <c r="D5665">
        <v>140</v>
      </c>
    </row>
    <row r="5666" spans="2:4" x14ac:dyDescent="0.35">
      <c r="B5666" t="s">
        <v>9037</v>
      </c>
      <c r="C5666" t="s">
        <v>9036</v>
      </c>
      <c r="D5666">
        <v>140</v>
      </c>
    </row>
    <row r="5667" spans="2:4" x14ac:dyDescent="0.35">
      <c r="B5667" t="s">
        <v>9038</v>
      </c>
      <c r="C5667" t="s">
        <v>555</v>
      </c>
      <c r="D5667">
        <v>140</v>
      </c>
    </row>
    <row r="5668" spans="2:4" x14ac:dyDescent="0.35">
      <c r="B5668" t="s">
        <v>65979</v>
      </c>
      <c r="C5668" t="s">
        <v>64716</v>
      </c>
      <c r="D5668">
        <v>140</v>
      </c>
    </row>
    <row r="5669" spans="2:4" x14ac:dyDescent="0.35">
      <c r="B5669" t="s">
        <v>65980</v>
      </c>
      <c r="C5669" t="s">
        <v>65981</v>
      </c>
      <c r="D5669">
        <v>140</v>
      </c>
    </row>
    <row r="5670" spans="2:4" x14ac:dyDescent="0.35">
      <c r="B5670" t="s">
        <v>9040</v>
      </c>
      <c r="C5670" t="s">
        <v>9039</v>
      </c>
      <c r="D5670">
        <v>140</v>
      </c>
    </row>
    <row r="5671" spans="2:4" x14ac:dyDescent="0.35">
      <c r="B5671" t="s">
        <v>9042</v>
      </c>
      <c r="C5671" t="s">
        <v>9041</v>
      </c>
      <c r="D5671">
        <v>140</v>
      </c>
    </row>
    <row r="5672" spans="2:4" x14ac:dyDescent="0.35">
      <c r="B5672" t="s">
        <v>9044</v>
      </c>
      <c r="C5672" t="s">
        <v>9043</v>
      </c>
      <c r="D5672">
        <v>140</v>
      </c>
    </row>
    <row r="5673" spans="2:4" x14ac:dyDescent="0.35">
      <c r="B5673" t="s">
        <v>65982</v>
      </c>
      <c r="C5673" t="s">
        <v>65983</v>
      </c>
      <c r="D5673">
        <v>140</v>
      </c>
    </row>
    <row r="5674" spans="2:4" x14ac:dyDescent="0.35">
      <c r="B5674" t="s">
        <v>9046</v>
      </c>
      <c r="C5674" t="s">
        <v>9045</v>
      </c>
      <c r="D5674">
        <v>140</v>
      </c>
    </row>
    <row r="5675" spans="2:4" x14ac:dyDescent="0.35">
      <c r="B5675" t="s">
        <v>9048</v>
      </c>
      <c r="C5675" t="s">
        <v>9047</v>
      </c>
      <c r="D5675">
        <v>140</v>
      </c>
    </row>
    <row r="5676" spans="2:4" x14ac:dyDescent="0.35">
      <c r="B5676" t="s">
        <v>9050</v>
      </c>
      <c r="C5676" t="s">
        <v>9049</v>
      </c>
      <c r="D5676">
        <v>140</v>
      </c>
    </row>
    <row r="5677" spans="2:4" x14ac:dyDescent="0.35">
      <c r="B5677" t="s">
        <v>9052</v>
      </c>
      <c r="C5677" t="s">
        <v>9051</v>
      </c>
      <c r="D5677">
        <v>140</v>
      </c>
    </row>
    <row r="5678" spans="2:4" x14ac:dyDescent="0.35">
      <c r="B5678" t="s">
        <v>9053</v>
      </c>
      <c r="C5678" t="s">
        <v>245</v>
      </c>
      <c r="D5678">
        <v>140</v>
      </c>
    </row>
    <row r="5679" spans="2:4" x14ac:dyDescent="0.35">
      <c r="B5679" t="s">
        <v>9055</v>
      </c>
      <c r="C5679" t="s">
        <v>9054</v>
      </c>
      <c r="D5679">
        <v>140</v>
      </c>
    </row>
    <row r="5680" spans="2:4" x14ac:dyDescent="0.35">
      <c r="B5680" t="s">
        <v>9056</v>
      </c>
      <c r="C5680" t="s">
        <v>1730</v>
      </c>
      <c r="D5680">
        <v>140</v>
      </c>
    </row>
    <row r="5681" spans="2:4" x14ac:dyDescent="0.35">
      <c r="B5681" t="s">
        <v>9058</v>
      </c>
      <c r="C5681" t="s">
        <v>9057</v>
      </c>
      <c r="D5681">
        <v>140</v>
      </c>
    </row>
    <row r="5682" spans="2:4" x14ac:dyDescent="0.35">
      <c r="B5682" t="s">
        <v>9059</v>
      </c>
      <c r="C5682" t="s">
        <v>5040</v>
      </c>
      <c r="D5682">
        <v>140</v>
      </c>
    </row>
    <row r="5683" spans="2:4" x14ac:dyDescent="0.35">
      <c r="B5683" t="s">
        <v>65984</v>
      </c>
      <c r="C5683" t="s">
        <v>65985</v>
      </c>
      <c r="D5683">
        <v>140</v>
      </c>
    </row>
    <row r="5684" spans="2:4" x14ac:dyDescent="0.35">
      <c r="B5684" t="s">
        <v>9061</v>
      </c>
      <c r="C5684" t="s">
        <v>9060</v>
      </c>
      <c r="D5684">
        <v>140</v>
      </c>
    </row>
    <row r="5685" spans="2:4" x14ac:dyDescent="0.35">
      <c r="B5685" t="s">
        <v>65986</v>
      </c>
      <c r="C5685" t="s">
        <v>65986</v>
      </c>
      <c r="D5685">
        <v>140</v>
      </c>
    </row>
    <row r="5686" spans="2:4" x14ac:dyDescent="0.35">
      <c r="B5686" t="s">
        <v>65987</v>
      </c>
      <c r="C5686" t="s">
        <v>65988</v>
      </c>
      <c r="D5686">
        <v>140</v>
      </c>
    </row>
    <row r="5687" spans="2:4" x14ac:dyDescent="0.35">
      <c r="B5687" t="s">
        <v>9063</v>
      </c>
      <c r="C5687" t="s">
        <v>9062</v>
      </c>
      <c r="D5687">
        <v>140</v>
      </c>
    </row>
    <row r="5688" spans="2:4" x14ac:dyDescent="0.35">
      <c r="B5688" t="s">
        <v>65989</v>
      </c>
      <c r="C5688" t="s">
        <v>65990</v>
      </c>
      <c r="D5688">
        <v>140</v>
      </c>
    </row>
    <row r="5689" spans="2:4" x14ac:dyDescent="0.35">
      <c r="B5689" t="s">
        <v>9065</v>
      </c>
      <c r="C5689" t="s">
        <v>9064</v>
      </c>
      <c r="D5689">
        <v>140</v>
      </c>
    </row>
    <row r="5690" spans="2:4" x14ac:dyDescent="0.35">
      <c r="B5690" t="s">
        <v>65991</v>
      </c>
      <c r="C5690" t="s">
        <v>65992</v>
      </c>
      <c r="D5690">
        <v>140</v>
      </c>
    </row>
    <row r="5691" spans="2:4" x14ac:dyDescent="0.35">
      <c r="B5691" t="s">
        <v>9067</v>
      </c>
      <c r="C5691" t="s">
        <v>9066</v>
      </c>
      <c r="D5691">
        <v>140</v>
      </c>
    </row>
    <row r="5692" spans="2:4" x14ac:dyDescent="0.35">
      <c r="B5692" t="s">
        <v>9069</v>
      </c>
      <c r="C5692" t="s">
        <v>9068</v>
      </c>
      <c r="D5692">
        <v>140</v>
      </c>
    </row>
    <row r="5693" spans="2:4" x14ac:dyDescent="0.35">
      <c r="B5693" t="s">
        <v>9071</v>
      </c>
      <c r="C5693" t="s">
        <v>9070</v>
      </c>
      <c r="D5693">
        <v>140</v>
      </c>
    </row>
    <row r="5694" spans="2:4" x14ac:dyDescent="0.35">
      <c r="B5694" t="s">
        <v>65993</v>
      </c>
      <c r="C5694" t="s">
        <v>65994</v>
      </c>
      <c r="D5694">
        <v>140</v>
      </c>
    </row>
    <row r="5695" spans="2:4" x14ac:dyDescent="0.35">
      <c r="B5695" t="s">
        <v>65995</v>
      </c>
      <c r="C5695" t="s">
        <v>65996</v>
      </c>
      <c r="D5695">
        <v>140</v>
      </c>
    </row>
    <row r="5696" spans="2:4" x14ac:dyDescent="0.35">
      <c r="B5696" t="s">
        <v>65997</v>
      </c>
      <c r="C5696" t="s">
        <v>65998</v>
      </c>
      <c r="D5696">
        <v>140</v>
      </c>
    </row>
    <row r="5697" spans="2:4" x14ac:dyDescent="0.35">
      <c r="B5697" t="s">
        <v>9073</v>
      </c>
      <c r="C5697" t="s">
        <v>9072</v>
      </c>
      <c r="D5697">
        <v>140</v>
      </c>
    </row>
    <row r="5698" spans="2:4" x14ac:dyDescent="0.35">
      <c r="B5698" t="s">
        <v>9074</v>
      </c>
      <c r="C5698" t="s">
        <v>6309</v>
      </c>
      <c r="D5698">
        <v>140</v>
      </c>
    </row>
    <row r="5699" spans="2:4" x14ac:dyDescent="0.35">
      <c r="B5699" t="s">
        <v>9076</v>
      </c>
      <c r="C5699" t="s">
        <v>9075</v>
      </c>
      <c r="D5699">
        <v>140</v>
      </c>
    </row>
    <row r="5700" spans="2:4" x14ac:dyDescent="0.35">
      <c r="B5700" t="s">
        <v>9078</v>
      </c>
      <c r="C5700" t="s">
        <v>9077</v>
      </c>
      <c r="D5700">
        <v>140</v>
      </c>
    </row>
    <row r="5701" spans="2:4" x14ac:dyDescent="0.35">
      <c r="B5701" t="s">
        <v>9080</v>
      </c>
      <c r="C5701" t="s">
        <v>9079</v>
      </c>
      <c r="D5701">
        <v>140</v>
      </c>
    </row>
    <row r="5702" spans="2:4" x14ac:dyDescent="0.35">
      <c r="B5702" t="s">
        <v>65999</v>
      </c>
      <c r="C5702" t="s">
        <v>66000</v>
      </c>
      <c r="D5702">
        <v>140</v>
      </c>
    </row>
    <row r="5703" spans="2:4" x14ac:dyDescent="0.35">
      <c r="B5703" t="s">
        <v>66001</v>
      </c>
      <c r="C5703" t="s">
        <v>66002</v>
      </c>
      <c r="D5703">
        <v>140</v>
      </c>
    </row>
    <row r="5704" spans="2:4" x14ac:dyDescent="0.35">
      <c r="B5704" t="s">
        <v>9082</v>
      </c>
      <c r="C5704" t="s">
        <v>9081</v>
      </c>
      <c r="D5704">
        <v>140</v>
      </c>
    </row>
    <row r="5705" spans="2:4" x14ac:dyDescent="0.35">
      <c r="B5705" t="s">
        <v>9084</v>
      </c>
      <c r="C5705" t="s">
        <v>9083</v>
      </c>
      <c r="D5705">
        <v>140</v>
      </c>
    </row>
    <row r="5706" spans="2:4" x14ac:dyDescent="0.35">
      <c r="B5706" t="s">
        <v>9086</v>
      </c>
      <c r="C5706" t="s">
        <v>9085</v>
      </c>
      <c r="D5706">
        <v>140</v>
      </c>
    </row>
    <row r="5707" spans="2:4" x14ac:dyDescent="0.35">
      <c r="B5707" t="s">
        <v>9088</v>
      </c>
      <c r="C5707" t="s">
        <v>9087</v>
      </c>
      <c r="D5707">
        <v>140</v>
      </c>
    </row>
    <row r="5708" spans="2:4" x14ac:dyDescent="0.35">
      <c r="B5708" t="s">
        <v>9089</v>
      </c>
      <c r="C5708" t="s">
        <v>5270</v>
      </c>
      <c r="D5708">
        <v>140</v>
      </c>
    </row>
    <row r="5709" spans="2:4" x14ac:dyDescent="0.35">
      <c r="B5709" t="s">
        <v>66003</v>
      </c>
      <c r="C5709" t="s">
        <v>66004</v>
      </c>
      <c r="D5709">
        <v>140</v>
      </c>
    </row>
    <row r="5710" spans="2:4" x14ac:dyDescent="0.35">
      <c r="B5710" t="s">
        <v>9091</v>
      </c>
      <c r="C5710" t="s">
        <v>9090</v>
      </c>
      <c r="D5710">
        <v>140</v>
      </c>
    </row>
    <row r="5711" spans="2:4" x14ac:dyDescent="0.35">
      <c r="B5711" t="s">
        <v>9092</v>
      </c>
      <c r="C5711" t="s">
        <v>824</v>
      </c>
      <c r="D5711">
        <v>140</v>
      </c>
    </row>
    <row r="5712" spans="2:4" x14ac:dyDescent="0.35">
      <c r="B5712" t="s">
        <v>9094</v>
      </c>
      <c r="C5712" t="s">
        <v>9093</v>
      </c>
      <c r="D5712">
        <v>140</v>
      </c>
    </row>
    <row r="5713" spans="2:4" x14ac:dyDescent="0.35">
      <c r="B5713" t="s">
        <v>9096</v>
      </c>
      <c r="C5713" t="s">
        <v>9095</v>
      </c>
      <c r="D5713">
        <v>140</v>
      </c>
    </row>
    <row r="5714" spans="2:4" x14ac:dyDescent="0.35">
      <c r="B5714" t="s">
        <v>9098</v>
      </c>
      <c r="C5714" t="s">
        <v>9097</v>
      </c>
      <c r="D5714">
        <v>140</v>
      </c>
    </row>
    <row r="5715" spans="2:4" x14ac:dyDescent="0.35">
      <c r="B5715" t="s">
        <v>9100</v>
      </c>
      <c r="C5715" t="s">
        <v>9099</v>
      </c>
      <c r="D5715">
        <v>140</v>
      </c>
    </row>
    <row r="5716" spans="2:4" x14ac:dyDescent="0.35">
      <c r="B5716" t="s">
        <v>66005</v>
      </c>
      <c r="C5716" t="s">
        <v>66006</v>
      </c>
      <c r="D5716">
        <v>140</v>
      </c>
    </row>
    <row r="5717" spans="2:4" x14ac:dyDescent="0.35">
      <c r="B5717" t="s">
        <v>66007</v>
      </c>
      <c r="C5717" t="s">
        <v>66008</v>
      </c>
      <c r="D5717">
        <v>140</v>
      </c>
    </row>
    <row r="5718" spans="2:4" x14ac:dyDescent="0.35">
      <c r="B5718" t="s">
        <v>9102</v>
      </c>
      <c r="C5718" t="s">
        <v>9101</v>
      </c>
      <c r="D5718">
        <v>140</v>
      </c>
    </row>
    <row r="5719" spans="2:4" x14ac:dyDescent="0.35">
      <c r="B5719" t="s">
        <v>9104</v>
      </c>
      <c r="C5719" t="s">
        <v>9103</v>
      </c>
      <c r="D5719">
        <v>140</v>
      </c>
    </row>
    <row r="5720" spans="2:4" x14ac:dyDescent="0.35">
      <c r="B5720" t="s">
        <v>9106</v>
      </c>
      <c r="C5720" t="s">
        <v>9105</v>
      </c>
      <c r="D5720">
        <v>140</v>
      </c>
    </row>
    <row r="5721" spans="2:4" x14ac:dyDescent="0.35">
      <c r="B5721" t="s">
        <v>9108</v>
      </c>
      <c r="C5721" t="s">
        <v>9107</v>
      </c>
      <c r="D5721">
        <v>140</v>
      </c>
    </row>
    <row r="5722" spans="2:4" x14ac:dyDescent="0.35">
      <c r="B5722" t="s">
        <v>9110</v>
      </c>
      <c r="C5722" t="s">
        <v>9109</v>
      </c>
      <c r="D5722">
        <v>140</v>
      </c>
    </row>
    <row r="5723" spans="2:4" x14ac:dyDescent="0.35">
      <c r="B5723" t="s">
        <v>9112</v>
      </c>
      <c r="C5723" t="s">
        <v>9111</v>
      </c>
      <c r="D5723">
        <v>140</v>
      </c>
    </row>
    <row r="5724" spans="2:4" x14ac:dyDescent="0.35">
      <c r="B5724" t="s">
        <v>9114</v>
      </c>
      <c r="C5724" t="s">
        <v>9113</v>
      </c>
      <c r="D5724">
        <v>140</v>
      </c>
    </row>
    <row r="5725" spans="2:4" x14ac:dyDescent="0.35">
      <c r="B5725" t="s">
        <v>9116</v>
      </c>
      <c r="C5725" t="s">
        <v>9115</v>
      </c>
      <c r="D5725">
        <v>140</v>
      </c>
    </row>
    <row r="5726" spans="2:4" x14ac:dyDescent="0.35">
      <c r="B5726" t="s">
        <v>9117</v>
      </c>
      <c r="C5726" t="s">
        <v>701</v>
      </c>
      <c r="D5726">
        <v>140</v>
      </c>
    </row>
    <row r="5727" spans="2:4" x14ac:dyDescent="0.35">
      <c r="B5727" t="s">
        <v>9119</v>
      </c>
      <c r="C5727" t="s">
        <v>9118</v>
      </c>
      <c r="D5727">
        <v>140</v>
      </c>
    </row>
    <row r="5728" spans="2:4" x14ac:dyDescent="0.35">
      <c r="B5728" t="s">
        <v>9121</v>
      </c>
      <c r="C5728" t="s">
        <v>9120</v>
      </c>
      <c r="D5728">
        <v>140</v>
      </c>
    </row>
    <row r="5729" spans="2:4" x14ac:dyDescent="0.35">
      <c r="B5729" t="s">
        <v>66009</v>
      </c>
      <c r="C5729" t="s">
        <v>66010</v>
      </c>
      <c r="D5729">
        <v>140</v>
      </c>
    </row>
    <row r="5730" spans="2:4" x14ac:dyDescent="0.35">
      <c r="B5730" t="s">
        <v>9123</v>
      </c>
      <c r="C5730" t="s">
        <v>9122</v>
      </c>
      <c r="D5730">
        <v>140</v>
      </c>
    </row>
    <row r="5731" spans="2:4" x14ac:dyDescent="0.35">
      <c r="B5731" t="s">
        <v>9125</v>
      </c>
      <c r="C5731" t="s">
        <v>9124</v>
      </c>
      <c r="D5731">
        <v>140</v>
      </c>
    </row>
    <row r="5732" spans="2:4" x14ac:dyDescent="0.35">
      <c r="B5732" t="s">
        <v>9126</v>
      </c>
      <c r="C5732" t="s">
        <v>9126</v>
      </c>
      <c r="D5732">
        <v>140</v>
      </c>
    </row>
    <row r="5733" spans="2:4" x14ac:dyDescent="0.35">
      <c r="B5733" t="s">
        <v>9128</v>
      </c>
      <c r="C5733" t="s">
        <v>9127</v>
      </c>
      <c r="D5733">
        <v>140</v>
      </c>
    </row>
    <row r="5734" spans="2:4" x14ac:dyDescent="0.35">
      <c r="B5734" t="s">
        <v>9130</v>
      </c>
      <c r="C5734" t="s">
        <v>9129</v>
      </c>
      <c r="D5734">
        <v>140</v>
      </c>
    </row>
    <row r="5735" spans="2:4" x14ac:dyDescent="0.35">
      <c r="B5735" t="s">
        <v>9132</v>
      </c>
      <c r="C5735" t="s">
        <v>9131</v>
      </c>
      <c r="D5735">
        <v>140</v>
      </c>
    </row>
    <row r="5736" spans="2:4" x14ac:dyDescent="0.35">
      <c r="B5736" t="s">
        <v>9134</v>
      </c>
      <c r="C5736" t="s">
        <v>9133</v>
      </c>
      <c r="D5736">
        <v>140</v>
      </c>
    </row>
    <row r="5737" spans="2:4" x14ac:dyDescent="0.35">
      <c r="B5737" t="s">
        <v>9136</v>
      </c>
      <c r="C5737" t="s">
        <v>9135</v>
      </c>
      <c r="D5737">
        <v>140</v>
      </c>
    </row>
    <row r="5738" spans="2:4" x14ac:dyDescent="0.35">
      <c r="B5738" t="s">
        <v>9138</v>
      </c>
      <c r="C5738" t="s">
        <v>9137</v>
      </c>
      <c r="D5738">
        <v>140</v>
      </c>
    </row>
    <row r="5739" spans="2:4" x14ac:dyDescent="0.35">
      <c r="B5739" t="s">
        <v>9140</v>
      </c>
      <c r="C5739" t="s">
        <v>9139</v>
      </c>
      <c r="D5739">
        <v>140</v>
      </c>
    </row>
    <row r="5740" spans="2:4" x14ac:dyDescent="0.35">
      <c r="B5740" t="s">
        <v>9142</v>
      </c>
      <c r="C5740" t="s">
        <v>9141</v>
      </c>
      <c r="D5740">
        <v>140</v>
      </c>
    </row>
    <row r="5741" spans="2:4" x14ac:dyDescent="0.35">
      <c r="B5741" t="s">
        <v>9144</v>
      </c>
      <c r="C5741" t="s">
        <v>9143</v>
      </c>
      <c r="D5741">
        <v>140</v>
      </c>
    </row>
    <row r="5742" spans="2:4" x14ac:dyDescent="0.35">
      <c r="B5742" t="s">
        <v>9146</v>
      </c>
      <c r="C5742" t="s">
        <v>9145</v>
      </c>
      <c r="D5742">
        <v>140</v>
      </c>
    </row>
    <row r="5743" spans="2:4" x14ac:dyDescent="0.35">
      <c r="B5743" t="s">
        <v>66011</v>
      </c>
      <c r="C5743" t="s">
        <v>66012</v>
      </c>
      <c r="D5743">
        <v>140</v>
      </c>
    </row>
    <row r="5744" spans="2:4" x14ac:dyDescent="0.35">
      <c r="B5744" t="s">
        <v>9148</v>
      </c>
      <c r="C5744" t="s">
        <v>9147</v>
      </c>
      <c r="D5744">
        <v>140</v>
      </c>
    </row>
    <row r="5745" spans="2:4" x14ac:dyDescent="0.35">
      <c r="B5745" t="s">
        <v>9150</v>
      </c>
      <c r="C5745" t="s">
        <v>9149</v>
      </c>
      <c r="D5745">
        <v>140</v>
      </c>
    </row>
    <row r="5746" spans="2:4" x14ac:dyDescent="0.35">
      <c r="B5746" t="s">
        <v>9152</v>
      </c>
      <c r="C5746" t="s">
        <v>9151</v>
      </c>
      <c r="D5746">
        <v>140</v>
      </c>
    </row>
    <row r="5747" spans="2:4" x14ac:dyDescent="0.35">
      <c r="B5747" t="s">
        <v>9154</v>
      </c>
      <c r="C5747" t="s">
        <v>9153</v>
      </c>
      <c r="D5747">
        <v>140</v>
      </c>
    </row>
    <row r="5748" spans="2:4" x14ac:dyDescent="0.35">
      <c r="B5748" t="s">
        <v>9156</v>
      </c>
      <c r="C5748" t="s">
        <v>9155</v>
      </c>
      <c r="D5748">
        <v>140</v>
      </c>
    </row>
    <row r="5749" spans="2:4" x14ac:dyDescent="0.35">
      <c r="B5749" t="s">
        <v>9158</v>
      </c>
      <c r="C5749" t="s">
        <v>9157</v>
      </c>
      <c r="D5749">
        <v>140</v>
      </c>
    </row>
    <row r="5750" spans="2:4" x14ac:dyDescent="0.35">
      <c r="B5750" t="s">
        <v>66013</v>
      </c>
      <c r="C5750" t="s">
        <v>66014</v>
      </c>
      <c r="D5750">
        <v>140</v>
      </c>
    </row>
    <row r="5751" spans="2:4" x14ac:dyDescent="0.35">
      <c r="B5751" t="s">
        <v>9160</v>
      </c>
      <c r="C5751" t="s">
        <v>9159</v>
      </c>
      <c r="D5751">
        <v>140</v>
      </c>
    </row>
    <row r="5752" spans="2:4" x14ac:dyDescent="0.35">
      <c r="B5752" t="s">
        <v>9162</v>
      </c>
      <c r="C5752" t="s">
        <v>9161</v>
      </c>
      <c r="D5752">
        <v>140</v>
      </c>
    </row>
    <row r="5753" spans="2:4" x14ac:dyDescent="0.35">
      <c r="B5753" t="s">
        <v>9163</v>
      </c>
      <c r="C5753" t="s">
        <v>2916</v>
      </c>
      <c r="D5753">
        <v>140</v>
      </c>
    </row>
    <row r="5754" spans="2:4" x14ac:dyDescent="0.35">
      <c r="B5754" t="s">
        <v>9165</v>
      </c>
      <c r="C5754" t="s">
        <v>9164</v>
      </c>
      <c r="D5754">
        <v>140</v>
      </c>
    </row>
    <row r="5755" spans="2:4" x14ac:dyDescent="0.35">
      <c r="B5755" t="s">
        <v>9167</v>
      </c>
      <c r="C5755" t="s">
        <v>9166</v>
      </c>
      <c r="D5755">
        <v>140</v>
      </c>
    </row>
    <row r="5756" spans="2:4" x14ac:dyDescent="0.35">
      <c r="B5756" t="s">
        <v>9168</v>
      </c>
      <c r="C5756" t="s">
        <v>1077</v>
      </c>
      <c r="D5756">
        <v>140</v>
      </c>
    </row>
    <row r="5757" spans="2:4" x14ac:dyDescent="0.35">
      <c r="B5757" t="s">
        <v>9170</v>
      </c>
      <c r="C5757" t="s">
        <v>9169</v>
      </c>
      <c r="D5757">
        <v>140</v>
      </c>
    </row>
    <row r="5758" spans="2:4" x14ac:dyDescent="0.35">
      <c r="B5758" t="s">
        <v>9172</v>
      </c>
      <c r="C5758" t="s">
        <v>9171</v>
      </c>
      <c r="D5758">
        <v>140</v>
      </c>
    </row>
    <row r="5759" spans="2:4" x14ac:dyDescent="0.35">
      <c r="B5759" t="s">
        <v>9173</v>
      </c>
      <c r="C5759" t="s">
        <v>2916</v>
      </c>
      <c r="D5759">
        <v>140</v>
      </c>
    </row>
    <row r="5760" spans="2:4" x14ac:dyDescent="0.35">
      <c r="B5760" t="s">
        <v>9175</v>
      </c>
      <c r="C5760" t="s">
        <v>9174</v>
      </c>
      <c r="D5760">
        <v>140</v>
      </c>
    </row>
    <row r="5761" spans="2:4" x14ac:dyDescent="0.35">
      <c r="B5761" t="s">
        <v>9177</v>
      </c>
      <c r="C5761" t="s">
        <v>9176</v>
      </c>
      <c r="D5761">
        <v>140</v>
      </c>
    </row>
    <row r="5762" spans="2:4" x14ac:dyDescent="0.35">
      <c r="B5762" t="s">
        <v>9179</v>
      </c>
      <c r="C5762" t="s">
        <v>9178</v>
      </c>
      <c r="D5762">
        <v>140</v>
      </c>
    </row>
    <row r="5763" spans="2:4" x14ac:dyDescent="0.35">
      <c r="B5763" t="s">
        <v>66015</v>
      </c>
      <c r="C5763" t="s">
        <v>66016</v>
      </c>
      <c r="D5763">
        <v>140</v>
      </c>
    </row>
    <row r="5764" spans="2:4" x14ac:dyDescent="0.35">
      <c r="B5764" t="s">
        <v>9181</v>
      </c>
      <c r="C5764" t="s">
        <v>9180</v>
      </c>
      <c r="D5764">
        <v>140</v>
      </c>
    </row>
    <row r="5765" spans="2:4" x14ac:dyDescent="0.35">
      <c r="B5765" t="s">
        <v>9183</v>
      </c>
      <c r="C5765" t="s">
        <v>9182</v>
      </c>
      <c r="D5765">
        <v>140</v>
      </c>
    </row>
    <row r="5766" spans="2:4" x14ac:dyDescent="0.35">
      <c r="B5766" t="s">
        <v>9185</v>
      </c>
      <c r="C5766" t="s">
        <v>9184</v>
      </c>
      <c r="D5766">
        <v>140</v>
      </c>
    </row>
    <row r="5767" spans="2:4" x14ac:dyDescent="0.35">
      <c r="B5767" t="s">
        <v>9187</v>
      </c>
      <c r="C5767" t="s">
        <v>9186</v>
      </c>
      <c r="D5767">
        <v>140</v>
      </c>
    </row>
    <row r="5768" spans="2:4" x14ac:dyDescent="0.35">
      <c r="B5768" t="s">
        <v>9189</v>
      </c>
      <c r="C5768" t="s">
        <v>9188</v>
      </c>
      <c r="D5768">
        <v>140</v>
      </c>
    </row>
    <row r="5769" spans="2:4" x14ac:dyDescent="0.35">
      <c r="B5769" t="s">
        <v>9191</v>
      </c>
      <c r="C5769" t="s">
        <v>9190</v>
      </c>
      <c r="D5769">
        <v>140</v>
      </c>
    </row>
    <row r="5770" spans="2:4" x14ac:dyDescent="0.35">
      <c r="B5770" t="s">
        <v>9193</v>
      </c>
      <c r="C5770" t="s">
        <v>9192</v>
      </c>
      <c r="D5770">
        <v>140</v>
      </c>
    </row>
    <row r="5771" spans="2:4" x14ac:dyDescent="0.35">
      <c r="B5771" t="s">
        <v>9194</v>
      </c>
      <c r="C5771" t="s">
        <v>9135</v>
      </c>
      <c r="D5771">
        <v>140</v>
      </c>
    </row>
    <row r="5772" spans="2:4" x14ac:dyDescent="0.35">
      <c r="B5772" t="s">
        <v>9196</v>
      </c>
      <c r="C5772" t="s">
        <v>9195</v>
      </c>
      <c r="D5772">
        <v>140</v>
      </c>
    </row>
    <row r="5773" spans="2:4" x14ac:dyDescent="0.35">
      <c r="B5773" t="s">
        <v>9198</v>
      </c>
      <c r="C5773" t="s">
        <v>9197</v>
      </c>
      <c r="D5773">
        <v>140</v>
      </c>
    </row>
    <row r="5774" spans="2:4" x14ac:dyDescent="0.35">
      <c r="B5774" t="s">
        <v>9200</v>
      </c>
      <c r="C5774" t="s">
        <v>9199</v>
      </c>
      <c r="D5774">
        <v>140</v>
      </c>
    </row>
    <row r="5775" spans="2:4" x14ac:dyDescent="0.35">
      <c r="B5775" t="s">
        <v>9202</v>
      </c>
      <c r="C5775" t="s">
        <v>9201</v>
      </c>
      <c r="D5775">
        <v>140</v>
      </c>
    </row>
    <row r="5776" spans="2:4" x14ac:dyDescent="0.35">
      <c r="B5776" t="s">
        <v>9204</v>
      </c>
      <c r="C5776" t="s">
        <v>9203</v>
      </c>
      <c r="D5776">
        <v>140</v>
      </c>
    </row>
    <row r="5777" spans="2:4" x14ac:dyDescent="0.35">
      <c r="B5777" t="s">
        <v>9206</v>
      </c>
      <c r="C5777" t="s">
        <v>9205</v>
      </c>
      <c r="D5777">
        <v>140</v>
      </c>
    </row>
    <row r="5778" spans="2:4" x14ac:dyDescent="0.35">
      <c r="B5778" t="s">
        <v>9208</v>
      </c>
      <c r="C5778" t="s">
        <v>9207</v>
      </c>
      <c r="D5778">
        <v>140</v>
      </c>
    </row>
    <row r="5779" spans="2:4" x14ac:dyDescent="0.35">
      <c r="B5779" t="s">
        <v>9210</v>
      </c>
      <c r="C5779" t="s">
        <v>9209</v>
      </c>
      <c r="D5779">
        <v>140</v>
      </c>
    </row>
    <row r="5780" spans="2:4" x14ac:dyDescent="0.35">
      <c r="B5780" t="s">
        <v>9212</v>
      </c>
      <c r="C5780" t="s">
        <v>9211</v>
      </c>
      <c r="D5780">
        <v>140</v>
      </c>
    </row>
    <row r="5781" spans="2:4" x14ac:dyDescent="0.35">
      <c r="B5781" t="s">
        <v>9214</v>
      </c>
      <c r="C5781" t="s">
        <v>9213</v>
      </c>
      <c r="D5781">
        <v>140</v>
      </c>
    </row>
    <row r="5782" spans="2:4" x14ac:dyDescent="0.35">
      <c r="B5782" t="s">
        <v>9216</v>
      </c>
      <c r="C5782" t="s">
        <v>9215</v>
      </c>
      <c r="D5782">
        <v>140</v>
      </c>
    </row>
    <row r="5783" spans="2:4" x14ac:dyDescent="0.35">
      <c r="B5783" t="s">
        <v>9218</v>
      </c>
      <c r="C5783" t="s">
        <v>9217</v>
      </c>
      <c r="D5783">
        <v>140</v>
      </c>
    </row>
    <row r="5784" spans="2:4" x14ac:dyDescent="0.35">
      <c r="B5784" t="s">
        <v>9220</v>
      </c>
      <c r="C5784" t="s">
        <v>9219</v>
      </c>
      <c r="D5784">
        <v>140</v>
      </c>
    </row>
    <row r="5785" spans="2:4" x14ac:dyDescent="0.35">
      <c r="B5785" t="s">
        <v>9222</v>
      </c>
      <c r="C5785" t="s">
        <v>9221</v>
      </c>
      <c r="D5785">
        <v>140</v>
      </c>
    </row>
    <row r="5786" spans="2:4" x14ac:dyDescent="0.35">
      <c r="B5786" t="s">
        <v>9224</v>
      </c>
      <c r="C5786" t="s">
        <v>9223</v>
      </c>
      <c r="D5786">
        <v>140</v>
      </c>
    </row>
    <row r="5787" spans="2:4" x14ac:dyDescent="0.35">
      <c r="B5787" t="s">
        <v>9226</v>
      </c>
      <c r="C5787" t="s">
        <v>9225</v>
      </c>
      <c r="D5787">
        <v>140</v>
      </c>
    </row>
    <row r="5788" spans="2:4" x14ac:dyDescent="0.35">
      <c r="B5788" t="s">
        <v>9228</v>
      </c>
      <c r="C5788" t="s">
        <v>9227</v>
      </c>
      <c r="D5788">
        <v>140</v>
      </c>
    </row>
    <row r="5789" spans="2:4" x14ac:dyDescent="0.35">
      <c r="B5789" t="s">
        <v>9229</v>
      </c>
      <c r="C5789" t="s">
        <v>5341</v>
      </c>
      <c r="D5789">
        <v>140</v>
      </c>
    </row>
    <row r="5790" spans="2:4" x14ac:dyDescent="0.35">
      <c r="B5790" t="s">
        <v>9231</v>
      </c>
      <c r="C5790" t="s">
        <v>9230</v>
      </c>
      <c r="D5790">
        <v>140</v>
      </c>
    </row>
    <row r="5791" spans="2:4" x14ac:dyDescent="0.35">
      <c r="B5791" t="s">
        <v>9233</v>
      </c>
      <c r="C5791" t="s">
        <v>9232</v>
      </c>
      <c r="D5791">
        <v>140</v>
      </c>
    </row>
    <row r="5792" spans="2:4" x14ac:dyDescent="0.35">
      <c r="B5792" t="s">
        <v>9235</v>
      </c>
      <c r="C5792" t="s">
        <v>9234</v>
      </c>
      <c r="D5792">
        <v>140</v>
      </c>
    </row>
    <row r="5793" spans="2:4" x14ac:dyDescent="0.35">
      <c r="B5793" t="s">
        <v>9237</v>
      </c>
      <c r="C5793" t="s">
        <v>9236</v>
      </c>
      <c r="D5793">
        <v>140</v>
      </c>
    </row>
    <row r="5794" spans="2:4" x14ac:dyDescent="0.35">
      <c r="B5794" t="s">
        <v>9239</v>
      </c>
      <c r="C5794" t="s">
        <v>9238</v>
      </c>
      <c r="D5794">
        <v>140</v>
      </c>
    </row>
    <row r="5795" spans="2:4" x14ac:dyDescent="0.35">
      <c r="B5795" t="s">
        <v>9241</v>
      </c>
      <c r="C5795" t="s">
        <v>9240</v>
      </c>
      <c r="D5795">
        <v>140</v>
      </c>
    </row>
    <row r="5796" spans="2:4" x14ac:dyDescent="0.35">
      <c r="B5796" t="s">
        <v>9243</v>
      </c>
      <c r="C5796" t="s">
        <v>9242</v>
      </c>
      <c r="D5796">
        <v>140</v>
      </c>
    </row>
    <row r="5797" spans="2:4" x14ac:dyDescent="0.35">
      <c r="B5797" t="s">
        <v>9245</v>
      </c>
      <c r="C5797" t="s">
        <v>9244</v>
      </c>
      <c r="D5797">
        <v>140</v>
      </c>
    </row>
    <row r="5798" spans="2:4" x14ac:dyDescent="0.35">
      <c r="B5798" t="s">
        <v>9247</v>
      </c>
      <c r="C5798" t="s">
        <v>9246</v>
      </c>
      <c r="D5798">
        <v>140</v>
      </c>
    </row>
    <row r="5799" spans="2:4" x14ac:dyDescent="0.35">
      <c r="B5799" t="s">
        <v>9249</v>
      </c>
      <c r="C5799" t="s">
        <v>9248</v>
      </c>
      <c r="D5799">
        <v>140</v>
      </c>
    </row>
    <row r="5800" spans="2:4" x14ac:dyDescent="0.35">
      <c r="B5800" t="s">
        <v>9251</v>
      </c>
      <c r="C5800" t="s">
        <v>9250</v>
      </c>
      <c r="D5800">
        <v>140</v>
      </c>
    </row>
    <row r="5801" spans="2:4" x14ac:dyDescent="0.35">
      <c r="B5801" t="s">
        <v>9253</v>
      </c>
      <c r="C5801" t="s">
        <v>9252</v>
      </c>
      <c r="D5801">
        <v>140</v>
      </c>
    </row>
    <row r="5802" spans="2:4" x14ac:dyDescent="0.35">
      <c r="B5802" t="s">
        <v>9255</v>
      </c>
      <c r="C5802" t="s">
        <v>9254</v>
      </c>
      <c r="D5802">
        <v>140</v>
      </c>
    </row>
    <row r="5803" spans="2:4" x14ac:dyDescent="0.35">
      <c r="B5803" t="s">
        <v>9257</v>
      </c>
      <c r="C5803" t="s">
        <v>9256</v>
      </c>
      <c r="D5803">
        <v>140</v>
      </c>
    </row>
    <row r="5804" spans="2:4" x14ac:dyDescent="0.35">
      <c r="B5804" t="s">
        <v>9259</v>
      </c>
      <c r="C5804" t="s">
        <v>9258</v>
      </c>
      <c r="D5804">
        <v>140</v>
      </c>
    </row>
    <row r="5805" spans="2:4" x14ac:dyDescent="0.35">
      <c r="B5805" t="s">
        <v>9261</v>
      </c>
      <c r="C5805" t="s">
        <v>9260</v>
      </c>
      <c r="D5805">
        <v>140</v>
      </c>
    </row>
    <row r="5806" spans="2:4" x14ac:dyDescent="0.35">
      <c r="B5806" t="s">
        <v>9263</v>
      </c>
      <c r="C5806" t="s">
        <v>9262</v>
      </c>
      <c r="D5806">
        <v>140</v>
      </c>
    </row>
    <row r="5807" spans="2:4" x14ac:dyDescent="0.35">
      <c r="B5807" t="s">
        <v>9265</v>
      </c>
      <c r="C5807" t="s">
        <v>9264</v>
      </c>
      <c r="D5807">
        <v>140</v>
      </c>
    </row>
    <row r="5808" spans="2:4" x14ac:dyDescent="0.35">
      <c r="B5808" t="s">
        <v>9267</v>
      </c>
      <c r="C5808" t="s">
        <v>9266</v>
      </c>
      <c r="D5808">
        <v>140</v>
      </c>
    </row>
    <row r="5809" spans="2:4" x14ac:dyDescent="0.35">
      <c r="B5809" t="s">
        <v>9269</v>
      </c>
      <c r="C5809" t="s">
        <v>9268</v>
      </c>
      <c r="D5809">
        <v>140</v>
      </c>
    </row>
    <row r="5810" spans="2:4" x14ac:dyDescent="0.35">
      <c r="B5810" t="s">
        <v>9271</v>
      </c>
      <c r="C5810" t="s">
        <v>9270</v>
      </c>
      <c r="D5810">
        <v>140</v>
      </c>
    </row>
    <row r="5811" spans="2:4" x14ac:dyDescent="0.35">
      <c r="B5811" t="s">
        <v>9273</v>
      </c>
      <c r="C5811" t="s">
        <v>9272</v>
      </c>
      <c r="D5811">
        <v>140</v>
      </c>
    </row>
    <row r="5812" spans="2:4" x14ac:dyDescent="0.35">
      <c r="B5812" t="s">
        <v>9275</v>
      </c>
      <c r="C5812" t="s">
        <v>9274</v>
      </c>
      <c r="D5812">
        <v>140</v>
      </c>
    </row>
    <row r="5813" spans="2:4" x14ac:dyDescent="0.35">
      <c r="B5813" t="s">
        <v>9277</v>
      </c>
      <c r="C5813" t="s">
        <v>9276</v>
      </c>
      <c r="D5813">
        <v>140</v>
      </c>
    </row>
    <row r="5814" spans="2:4" x14ac:dyDescent="0.35">
      <c r="B5814" t="s">
        <v>9279</v>
      </c>
      <c r="C5814" t="s">
        <v>9278</v>
      </c>
      <c r="D5814">
        <v>140</v>
      </c>
    </row>
    <row r="5815" spans="2:4" x14ac:dyDescent="0.35">
      <c r="B5815" t="s">
        <v>9281</v>
      </c>
      <c r="C5815" t="s">
        <v>9280</v>
      </c>
      <c r="D5815">
        <v>140</v>
      </c>
    </row>
    <row r="5816" spans="2:4" x14ac:dyDescent="0.35">
      <c r="B5816" t="s">
        <v>66017</v>
      </c>
      <c r="C5816" t="s">
        <v>66017</v>
      </c>
      <c r="D5816">
        <v>140</v>
      </c>
    </row>
    <row r="5817" spans="2:4" x14ac:dyDescent="0.35">
      <c r="B5817" t="s">
        <v>9282</v>
      </c>
      <c r="C5817" t="s">
        <v>9282</v>
      </c>
      <c r="D5817">
        <v>140</v>
      </c>
    </row>
    <row r="5818" spans="2:4" x14ac:dyDescent="0.35">
      <c r="B5818" t="s">
        <v>9283</v>
      </c>
      <c r="C5818" t="s">
        <v>9283</v>
      </c>
      <c r="D5818">
        <v>140</v>
      </c>
    </row>
    <row r="5819" spans="2:4" x14ac:dyDescent="0.35">
      <c r="B5819" t="s">
        <v>66018</v>
      </c>
      <c r="C5819" t="s">
        <v>66018</v>
      </c>
      <c r="D5819">
        <v>140</v>
      </c>
    </row>
    <row r="5820" spans="2:4" x14ac:dyDescent="0.35">
      <c r="B5820" t="s">
        <v>9285</v>
      </c>
      <c r="C5820" t="s">
        <v>9284</v>
      </c>
      <c r="D5820">
        <v>140</v>
      </c>
    </row>
    <row r="5821" spans="2:4" x14ac:dyDescent="0.35">
      <c r="B5821" t="s">
        <v>9287</v>
      </c>
      <c r="C5821" t="s">
        <v>9286</v>
      </c>
      <c r="D5821">
        <v>140</v>
      </c>
    </row>
    <row r="5822" spans="2:4" x14ac:dyDescent="0.35">
      <c r="B5822" t="s">
        <v>9288</v>
      </c>
      <c r="C5822" t="s">
        <v>9288</v>
      </c>
      <c r="D5822">
        <v>140</v>
      </c>
    </row>
    <row r="5823" spans="2:4" x14ac:dyDescent="0.35">
      <c r="B5823" t="s">
        <v>9289</v>
      </c>
      <c r="C5823" t="s">
        <v>9289</v>
      </c>
      <c r="D5823">
        <v>140</v>
      </c>
    </row>
    <row r="5824" spans="2:4" x14ac:dyDescent="0.35">
      <c r="B5824" t="s">
        <v>9290</v>
      </c>
      <c r="C5824" t="s">
        <v>9290</v>
      </c>
      <c r="D5824">
        <v>140</v>
      </c>
    </row>
    <row r="5825" spans="2:4" x14ac:dyDescent="0.35">
      <c r="B5825" t="s">
        <v>9292</v>
      </c>
      <c r="C5825" t="s">
        <v>9291</v>
      </c>
      <c r="D5825">
        <v>140</v>
      </c>
    </row>
    <row r="5826" spans="2:4" x14ac:dyDescent="0.35">
      <c r="B5826" t="s">
        <v>66019</v>
      </c>
      <c r="C5826" t="s">
        <v>66019</v>
      </c>
      <c r="D5826">
        <v>140</v>
      </c>
    </row>
    <row r="5827" spans="2:4" x14ac:dyDescent="0.35">
      <c r="B5827" t="s">
        <v>9293</v>
      </c>
      <c r="C5827" t="s">
        <v>9293</v>
      </c>
      <c r="D5827">
        <v>140</v>
      </c>
    </row>
    <row r="5828" spans="2:4" x14ac:dyDescent="0.35">
      <c r="B5828" t="s">
        <v>9295</v>
      </c>
      <c r="C5828" t="s">
        <v>9294</v>
      </c>
      <c r="D5828">
        <v>140</v>
      </c>
    </row>
    <row r="5829" spans="2:4" x14ac:dyDescent="0.35">
      <c r="B5829" t="s">
        <v>9297</v>
      </c>
      <c r="C5829" t="s">
        <v>9296</v>
      </c>
      <c r="D5829">
        <v>140</v>
      </c>
    </row>
    <row r="5830" spans="2:4" x14ac:dyDescent="0.35">
      <c r="B5830" t="s">
        <v>9299</v>
      </c>
      <c r="C5830" t="s">
        <v>9298</v>
      </c>
      <c r="D5830">
        <v>140</v>
      </c>
    </row>
    <row r="5831" spans="2:4" x14ac:dyDescent="0.35">
      <c r="B5831" t="s">
        <v>9301</v>
      </c>
      <c r="C5831" t="s">
        <v>9300</v>
      </c>
      <c r="D5831">
        <v>140</v>
      </c>
    </row>
    <row r="5832" spans="2:4" x14ac:dyDescent="0.35">
      <c r="B5832" t="s">
        <v>9303</v>
      </c>
      <c r="C5832" t="s">
        <v>9302</v>
      </c>
      <c r="D5832">
        <v>140</v>
      </c>
    </row>
    <row r="5833" spans="2:4" x14ac:dyDescent="0.35">
      <c r="B5833" t="s">
        <v>9305</v>
      </c>
      <c r="C5833" t="s">
        <v>9304</v>
      </c>
      <c r="D5833">
        <v>140</v>
      </c>
    </row>
    <row r="5834" spans="2:4" x14ac:dyDescent="0.35">
      <c r="B5834" t="s">
        <v>66020</v>
      </c>
      <c r="C5834" t="s">
        <v>64546</v>
      </c>
      <c r="D5834">
        <v>140</v>
      </c>
    </row>
    <row r="5835" spans="2:4" x14ac:dyDescent="0.35">
      <c r="B5835" t="s">
        <v>9307</v>
      </c>
      <c r="C5835" t="s">
        <v>9306</v>
      </c>
      <c r="D5835">
        <v>140</v>
      </c>
    </row>
    <row r="5836" spans="2:4" x14ac:dyDescent="0.35">
      <c r="B5836" t="s">
        <v>9309</v>
      </c>
      <c r="C5836" t="s">
        <v>9308</v>
      </c>
      <c r="D5836">
        <v>140</v>
      </c>
    </row>
    <row r="5837" spans="2:4" x14ac:dyDescent="0.35">
      <c r="B5837" t="s">
        <v>9311</v>
      </c>
      <c r="C5837" t="s">
        <v>9310</v>
      </c>
      <c r="D5837">
        <v>140</v>
      </c>
    </row>
    <row r="5838" spans="2:4" x14ac:dyDescent="0.35">
      <c r="B5838" t="s">
        <v>9313</v>
      </c>
      <c r="C5838" t="s">
        <v>9312</v>
      </c>
      <c r="D5838">
        <v>140</v>
      </c>
    </row>
    <row r="5839" spans="2:4" x14ac:dyDescent="0.35">
      <c r="B5839" t="s">
        <v>9315</v>
      </c>
      <c r="C5839" t="s">
        <v>9314</v>
      </c>
      <c r="D5839">
        <v>140</v>
      </c>
    </row>
    <row r="5840" spans="2:4" x14ac:dyDescent="0.35">
      <c r="B5840" t="s">
        <v>66021</v>
      </c>
      <c r="C5840" t="s">
        <v>66022</v>
      </c>
      <c r="D5840">
        <v>140</v>
      </c>
    </row>
    <row r="5841" spans="2:4" x14ac:dyDescent="0.35">
      <c r="B5841" t="s">
        <v>9317</v>
      </c>
      <c r="C5841" t="s">
        <v>9316</v>
      </c>
      <c r="D5841">
        <v>140</v>
      </c>
    </row>
    <row r="5842" spans="2:4" x14ac:dyDescent="0.35">
      <c r="B5842" t="s">
        <v>9319</v>
      </c>
      <c r="C5842" t="s">
        <v>9318</v>
      </c>
      <c r="D5842">
        <v>140</v>
      </c>
    </row>
    <row r="5843" spans="2:4" x14ac:dyDescent="0.35">
      <c r="B5843" t="s">
        <v>9321</v>
      </c>
      <c r="C5843" t="s">
        <v>9320</v>
      </c>
      <c r="D5843">
        <v>140</v>
      </c>
    </row>
    <row r="5844" spans="2:4" x14ac:dyDescent="0.35">
      <c r="B5844" t="s">
        <v>9323</v>
      </c>
      <c r="C5844" t="s">
        <v>9322</v>
      </c>
      <c r="D5844">
        <v>140</v>
      </c>
    </row>
    <row r="5845" spans="2:4" x14ac:dyDescent="0.35">
      <c r="B5845" t="s">
        <v>9325</v>
      </c>
      <c r="C5845" t="s">
        <v>9324</v>
      </c>
      <c r="D5845">
        <v>140</v>
      </c>
    </row>
    <row r="5846" spans="2:4" x14ac:dyDescent="0.35">
      <c r="B5846" t="s">
        <v>9327</v>
      </c>
      <c r="C5846" t="s">
        <v>9326</v>
      </c>
      <c r="D5846">
        <v>140</v>
      </c>
    </row>
    <row r="5847" spans="2:4" x14ac:dyDescent="0.35">
      <c r="B5847" t="s">
        <v>66023</v>
      </c>
      <c r="C5847" t="s">
        <v>66024</v>
      </c>
      <c r="D5847">
        <v>140</v>
      </c>
    </row>
    <row r="5848" spans="2:4" x14ac:dyDescent="0.35">
      <c r="B5848" t="s">
        <v>9329</v>
      </c>
      <c r="C5848" t="s">
        <v>9328</v>
      </c>
      <c r="D5848">
        <v>140</v>
      </c>
    </row>
    <row r="5849" spans="2:4" x14ac:dyDescent="0.35">
      <c r="B5849" t="s">
        <v>9331</v>
      </c>
      <c r="C5849" t="s">
        <v>9330</v>
      </c>
      <c r="D5849">
        <v>140</v>
      </c>
    </row>
    <row r="5850" spans="2:4" x14ac:dyDescent="0.35">
      <c r="B5850" t="s">
        <v>9333</v>
      </c>
      <c r="C5850" t="s">
        <v>9332</v>
      </c>
      <c r="D5850">
        <v>140</v>
      </c>
    </row>
    <row r="5851" spans="2:4" x14ac:dyDescent="0.35">
      <c r="B5851" t="s">
        <v>9335</v>
      </c>
      <c r="C5851" t="s">
        <v>9334</v>
      </c>
      <c r="D5851">
        <v>140</v>
      </c>
    </row>
    <row r="5852" spans="2:4" x14ac:dyDescent="0.35">
      <c r="B5852" t="s">
        <v>9336</v>
      </c>
      <c r="C5852" t="s">
        <v>3858</v>
      </c>
      <c r="D5852">
        <v>140</v>
      </c>
    </row>
    <row r="5853" spans="2:4" x14ac:dyDescent="0.35">
      <c r="B5853" t="s">
        <v>9338</v>
      </c>
      <c r="C5853" t="s">
        <v>9337</v>
      </c>
      <c r="D5853">
        <v>140</v>
      </c>
    </row>
    <row r="5854" spans="2:4" x14ac:dyDescent="0.35">
      <c r="B5854" t="s">
        <v>9340</v>
      </c>
      <c r="C5854" t="s">
        <v>9339</v>
      </c>
      <c r="D5854">
        <v>140</v>
      </c>
    </row>
    <row r="5855" spans="2:4" x14ac:dyDescent="0.35">
      <c r="B5855" t="s">
        <v>66025</v>
      </c>
      <c r="C5855" t="s">
        <v>66026</v>
      </c>
      <c r="D5855">
        <v>140</v>
      </c>
    </row>
    <row r="5856" spans="2:4" x14ac:dyDescent="0.35">
      <c r="B5856" t="s">
        <v>9342</v>
      </c>
      <c r="C5856" t="s">
        <v>9341</v>
      </c>
      <c r="D5856">
        <v>140</v>
      </c>
    </row>
    <row r="5857" spans="2:4" x14ac:dyDescent="0.35">
      <c r="B5857" t="s">
        <v>9344</v>
      </c>
      <c r="C5857" t="s">
        <v>9343</v>
      </c>
      <c r="D5857">
        <v>140</v>
      </c>
    </row>
    <row r="5858" spans="2:4" x14ac:dyDescent="0.35">
      <c r="B5858" t="s">
        <v>9346</v>
      </c>
      <c r="C5858" t="s">
        <v>9345</v>
      </c>
      <c r="D5858">
        <v>140</v>
      </c>
    </row>
    <row r="5859" spans="2:4" x14ac:dyDescent="0.35">
      <c r="B5859" t="s">
        <v>9348</v>
      </c>
      <c r="C5859" t="s">
        <v>9347</v>
      </c>
      <c r="D5859">
        <v>140</v>
      </c>
    </row>
    <row r="5860" spans="2:4" x14ac:dyDescent="0.35">
      <c r="B5860" t="s">
        <v>9350</v>
      </c>
      <c r="C5860" t="s">
        <v>9349</v>
      </c>
      <c r="D5860">
        <v>140</v>
      </c>
    </row>
    <row r="5861" spans="2:4" x14ac:dyDescent="0.35">
      <c r="B5861" t="s">
        <v>9352</v>
      </c>
      <c r="C5861" t="s">
        <v>9351</v>
      </c>
      <c r="D5861">
        <v>140</v>
      </c>
    </row>
    <row r="5862" spans="2:4" x14ac:dyDescent="0.35">
      <c r="B5862" t="s">
        <v>66027</v>
      </c>
      <c r="C5862" t="s">
        <v>65010</v>
      </c>
      <c r="D5862">
        <v>140</v>
      </c>
    </row>
    <row r="5863" spans="2:4" x14ac:dyDescent="0.35">
      <c r="B5863" t="s">
        <v>9354</v>
      </c>
      <c r="C5863" t="s">
        <v>9353</v>
      </c>
      <c r="D5863">
        <v>140</v>
      </c>
    </row>
    <row r="5864" spans="2:4" x14ac:dyDescent="0.35">
      <c r="B5864" t="s">
        <v>9356</v>
      </c>
      <c r="C5864" t="s">
        <v>9355</v>
      </c>
      <c r="D5864">
        <v>140</v>
      </c>
    </row>
    <row r="5865" spans="2:4" x14ac:dyDescent="0.35">
      <c r="B5865" t="s">
        <v>66028</v>
      </c>
      <c r="C5865" t="s">
        <v>66029</v>
      </c>
      <c r="D5865">
        <v>140</v>
      </c>
    </row>
    <row r="5866" spans="2:4" x14ac:dyDescent="0.35">
      <c r="B5866" t="s">
        <v>9358</v>
      </c>
      <c r="C5866" t="s">
        <v>9357</v>
      </c>
      <c r="D5866">
        <v>140</v>
      </c>
    </row>
    <row r="5867" spans="2:4" x14ac:dyDescent="0.35">
      <c r="B5867" t="s">
        <v>66030</v>
      </c>
      <c r="C5867" t="s">
        <v>66031</v>
      </c>
      <c r="D5867">
        <v>140</v>
      </c>
    </row>
    <row r="5868" spans="2:4" x14ac:dyDescent="0.35">
      <c r="B5868" t="s">
        <v>66032</v>
      </c>
      <c r="C5868" t="s">
        <v>66033</v>
      </c>
      <c r="D5868">
        <v>140</v>
      </c>
    </row>
    <row r="5869" spans="2:4" x14ac:dyDescent="0.35">
      <c r="B5869" t="s">
        <v>9359</v>
      </c>
      <c r="C5869" t="s">
        <v>4579</v>
      </c>
      <c r="D5869">
        <v>140</v>
      </c>
    </row>
    <row r="5870" spans="2:4" x14ac:dyDescent="0.35">
      <c r="B5870" t="s">
        <v>9361</v>
      </c>
      <c r="C5870" t="s">
        <v>9360</v>
      </c>
      <c r="D5870">
        <v>140</v>
      </c>
    </row>
    <row r="5871" spans="2:4" x14ac:dyDescent="0.35">
      <c r="B5871" t="s">
        <v>9363</v>
      </c>
      <c r="C5871" t="s">
        <v>9362</v>
      </c>
      <c r="D5871">
        <v>140</v>
      </c>
    </row>
    <row r="5872" spans="2:4" x14ac:dyDescent="0.35">
      <c r="B5872" t="s">
        <v>9365</v>
      </c>
      <c r="C5872" t="s">
        <v>9364</v>
      </c>
      <c r="D5872">
        <v>140</v>
      </c>
    </row>
    <row r="5873" spans="2:4" x14ac:dyDescent="0.35">
      <c r="B5873" t="s">
        <v>9367</v>
      </c>
      <c r="C5873" t="s">
        <v>9366</v>
      </c>
      <c r="D5873">
        <v>140</v>
      </c>
    </row>
    <row r="5874" spans="2:4" x14ac:dyDescent="0.35">
      <c r="B5874" t="s">
        <v>9369</v>
      </c>
      <c r="C5874" t="s">
        <v>9368</v>
      </c>
      <c r="D5874">
        <v>140</v>
      </c>
    </row>
    <row r="5875" spans="2:4" x14ac:dyDescent="0.35">
      <c r="B5875" t="s">
        <v>9371</v>
      </c>
      <c r="C5875" t="s">
        <v>9370</v>
      </c>
      <c r="D5875">
        <v>140</v>
      </c>
    </row>
    <row r="5876" spans="2:4" x14ac:dyDescent="0.35">
      <c r="B5876" t="s">
        <v>9373</v>
      </c>
      <c r="C5876" t="s">
        <v>9372</v>
      </c>
      <c r="D5876">
        <v>140</v>
      </c>
    </row>
    <row r="5877" spans="2:4" x14ac:dyDescent="0.35">
      <c r="B5877" t="s">
        <v>66034</v>
      </c>
      <c r="C5877" t="s">
        <v>66035</v>
      </c>
      <c r="D5877">
        <v>140</v>
      </c>
    </row>
    <row r="5878" spans="2:4" x14ac:dyDescent="0.35">
      <c r="B5878" t="s">
        <v>9375</v>
      </c>
      <c r="C5878" t="s">
        <v>9374</v>
      </c>
      <c r="D5878">
        <v>140</v>
      </c>
    </row>
    <row r="5879" spans="2:4" x14ac:dyDescent="0.35">
      <c r="B5879" t="s">
        <v>9376</v>
      </c>
      <c r="C5879" t="s">
        <v>1812</v>
      </c>
      <c r="D5879">
        <v>140</v>
      </c>
    </row>
    <row r="5880" spans="2:4" x14ac:dyDescent="0.35">
      <c r="B5880" t="s">
        <v>9378</v>
      </c>
      <c r="C5880" t="s">
        <v>9377</v>
      </c>
      <c r="D5880">
        <v>140</v>
      </c>
    </row>
    <row r="5881" spans="2:4" x14ac:dyDescent="0.35">
      <c r="B5881" t="s">
        <v>9380</v>
      </c>
      <c r="C5881" t="s">
        <v>9379</v>
      </c>
      <c r="D5881">
        <v>140</v>
      </c>
    </row>
    <row r="5882" spans="2:4" x14ac:dyDescent="0.35">
      <c r="B5882" t="s">
        <v>9381</v>
      </c>
      <c r="C5882" t="s">
        <v>6446</v>
      </c>
      <c r="D5882">
        <v>140</v>
      </c>
    </row>
    <row r="5883" spans="2:4" x14ac:dyDescent="0.35">
      <c r="B5883" t="s">
        <v>9383</v>
      </c>
      <c r="C5883" t="s">
        <v>9382</v>
      </c>
      <c r="D5883">
        <v>140</v>
      </c>
    </row>
    <row r="5884" spans="2:4" x14ac:dyDescent="0.35">
      <c r="B5884" t="s">
        <v>9385</v>
      </c>
      <c r="C5884" t="s">
        <v>9384</v>
      </c>
      <c r="D5884">
        <v>140</v>
      </c>
    </row>
    <row r="5885" spans="2:4" x14ac:dyDescent="0.35">
      <c r="B5885" t="s">
        <v>66036</v>
      </c>
      <c r="C5885" t="s">
        <v>66037</v>
      </c>
      <c r="D5885">
        <v>140</v>
      </c>
    </row>
    <row r="5886" spans="2:4" x14ac:dyDescent="0.35">
      <c r="B5886" t="s">
        <v>9387</v>
      </c>
      <c r="C5886" t="s">
        <v>9386</v>
      </c>
      <c r="D5886">
        <v>140</v>
      </c>
    </row>
    <row r="5887" spans="2:4" x14ac:dyDescent="0.35">
      <c r="B5887" t="s">
        <v>66038</v>
      </c>
      <c r="C5887" t="s">
        <v>65646</v>
      </c>
      <c r="D5887">
        <v>140</v>
      </c>
    </row>
    <row r="5888" spans="2:4" x14ac:dyDescent="0.35">
      <c r="B5888" t="s">
        <v>9389</v>
      </c>
      <c r="C5888" t="s">
        <v>9388</v>
      </c>
      <c r="D5888">
        <v>140</v>
      </c>
    </row>
    <row r="5889" spans="2:4" x14ac:dyDescent="0.35">
      <c r="B5889" t="s">
        <v>9391</v>
      </c>
      <c r="C5889" t="s">
        <v>9390</v>
      </c>
      <c r="D5889">
        <v>140</v>
      </c>
    </row>
    <row r="5890" spans="2:4" x14ac:dyDescent="0.35">
      <c r="B5890" t="s">
        <v>9393</v>
      </c>
      <c r="C5890" t="s">
        <v>9392</v>
      </c>
      <c r="D5890">
        <v>140</v>
      </c>
    </row>
    <row r="5891" spans="2:4" x14ac:dyDescent="0.35">
      <c r="B5891" t="s">
        <v>66039</v>
      </c>
      <c r="C5891" t="s">
        <v>66040</v>
      </c>
      <c r="D5891">
        <v>140</v>
      </c>
    </row>
    <row r="5892" spans="2:4" x14ac:dyDescent="0.35">
      <c r="B5892" t="s">
        <v>9395</v>
      </c>
      <c r="C5892" t="s">
        <v>9394</v>
      </c>
      <c r="D5892">
        <v>140</v>
      </c>
    </row>
    <row r="5893" spans="2:4" x14ac:dyDescent="0.35">
      <c r="B5893" t="s">
        <v>9397</v>
      </c>
      <c r="C5893" t="s">
        <v>9396</v>
      </c>
      <c r="D5893">
        <v>140</v>
      </c>
    </row>
    <row r="5894" spans="2:4" x14ac:dyDescent="0.35">
      <c r="B5894" t="s">
        <v>9399</v>
      </c>
      <c r="C5894" t="s">
        <v>9398</v>
      </c>
      <c r="D5894">
        <v>140</v>
      </c>
    </row>
    <row r="5895" spans="2:4" x14ac:dyDescent="0.35">
      <c r="B5895" t="s">
        <v>9401</v>
      </c>
      <c r="C5895" t="s">
        <v>9400</v>
      </c>
      <c r="D5895">
        <v>140</v>
      </c>
    </row>
    <row r="5896" spans="2:4" x14ac:dyDescent="0.35">
      <c r="B5896" t="s">
        <v>9403</v>
      </c>
      <c r="C5896" t="s">
        <v>9402</v>
      </c>
      <c r="D5896">
        <v>140</v>
      </c>
    </row>
    <row r="5897" spans="2:4" x14ac:dyDescent="0.35">
      <c r="B5897" t="s">
        <v>9405</v>
      </c>
      <c r="C5897" t="s">
        <v>9404</v>
      </c>
      <c r="D5897">
        <v>140</v>
      </c>
    </row>
    <row r="5898" spans="2:4" x14ac:dyDescent="0.35">
      <c r="B5898" t="s">
        <v>9407</v>
      </c>
      <c r="C5898" t="s">
        <v>9406</v>
      </c>
      <c r="D5898">
        <v>140</v>
      </c>
    </row>
    <row r="5899" spans="2:4" x14ac:dyDescent="0.35">
      <c r="B5899" t="s">
        <v>9409</v>
      </c>
      <c r="C5899" t="s">
        <v>9408</v>
      </c>
      <c r="D5899">
        <v>140</v>
      </c>
    </row>
    <row r="5900" spans="2:4" x14ac:dyDescent="0.35">
      <c r="B5900" t="s">
        <v>9411</v>
      </c>
      <c r="C5900" t="s">
        <v>9410</v>
      </c>
      <c r="D5900">
        <v>140</v>
      </c>
    </row>
    <row r="5901" spans="2:4" x14ac:dyDescent="0.35">
      <c r="B5901" t="s">
        <v>9413</v>
      </c>
      <c r="C5901" t="s">
        <v>9412</v>
      </c>
      <c r="D5901">
        <v>140</v>
      </c>
    </row>
    <row r="5902" spans="2:4" x14ac:dyDescent="0.35">
      <c r="B5902" t="s">
        <v>9415</v>
      </c>
      <c r="C5902" t="s">
        <v>9414</v>
      </c>
      <c r="D5902">
        <v>140</v>
      </c>
    </row>
    <row r="5903" spans="2:4" x14ac:dyDescent="0.35">
      <c r="B5903" t="s">
        <v>9417</v>
      </c>
      <c r="C5903" t="s">
        <v>9416</v>
      </c>
      <c r="D5903">
        <v>140</v>
      </c>
    </row>
    <row r="5904" spans="2:4" x14ac:dyDescent="0.35">
      <c r="B5904" t="s">
        <v>9419</v>
      </c>
      <c r="C5904" t="s">
        <v>9418</v>
      </c>
      <c r="D5904">
        <v>140</v>
      </c>
    </row>
    <row r="5905" spans="2:4" x14ac:dyDescent="0.35">
      <c r="B5905" t="s">
        <v>9421</v>
      </c>
      <c r="C5905" t="s">
        <v>9420</v>
      </c>
      <c r="D5905">
        <v>140</v>
      </c>
    </row>
    <row r="5906" spans="2:4" x14ac:dyDescent="0.35">
      <c r="B5906" t="s">
        <v>9423</v>
      </c>
      <c r="C5906" t="s">
        <v>9422</v>
      </c>
      <c r="D5906">
        <v>140</v>
      </c>
    </row>
    <row r="5907" spans="2:4" x14ac:dyDescent="0.35">
      <c r="B5907" t="s">
        <v>9425</v>
      </c>
      <c r="C5907" t="s">
        <v>9424</v>
      </c>
      <c r="D5907">
        <v>140</v>
      </c>
    </row>
    <row r="5908" spans="2:4" x14ac:dyDescent="0.35">
      <c r="B5908" t="s">
        <v>9427</v>
      </c>
      <c r="C5908" t="s">
        <v>9426</v>
      </c>
      <c r="D5908">
        <v>140</v>
      </c>
    </row>
    <row r="5909" spans="2:4" x14ac:dyDescent="0.35">
      <c r="B5909" t="s">
        <v>9429</v>
      </c>
      <c r="C5909" t="s">
        <v>9428</v>
      </c>
      <c r="D5909">
        <v>140</v>
      </c>
    </row>
    <row r="5910" spans="2:4" x14ac:dyDescent="0.35">
      <c r="B5910" t="s">
        <v>9431</v>
      </c>
      <c r="C5910" t="s">
        <v>9430</v>
      </c>
      <c r="D5910">
        <v>140</v>
      </c>
    </row>
    <row r="5911" spans="2:4" x14ac:dyDescent="0.35">
      <c r="B5911" t="s">
        <v>9433</v>
      </c>
      <c r="C5911" t="s">
        <v>9432</v>
      </c>
      <c r="D5911">
        <v>140</v>
      </c>
    </row>
    <row r="5912" spans="2:4" x14ac:dyDescent="0.35">
      <c r="B5912" t="s">
        <v>9435</v>
      </c>
      <c r="C5912" t="s">
        <v>9434</v>
      </c>
      <c r="D5912">
        <v>140</v>
      </c>
    </row>
    <row r="5913" spans="2:4" x14ac:dyDescent="0.35">
      <c r="B5913" t="s">
        <v>66041</v>
      </c>
      <c r="C5913" t="s">
        <v>66042</v>
      </c>
      <c r="D5913">
        <v>140</v>
      </c>
    </row>
    <row r="5914" spans="2:4" x14ac:dyDescent="0.35">
      <c r="B5914" t="s">
        <v>66043</v>
      </c>
      <c r="C5914" t="s">
        <v>66043</v>
      </c>
      <c r="D5914">
        <v>140</v>
      </c>
    </row>
    <row r="5915" spans="2:4" x14ac:dyDescent="0.35">
      <c r="B5915" t="s">
        <v>9437</v>
      </c>
      <c r="C5915" t="s">
        <v>9436</v>
      </c>
      <c r="D5915">
        <v>140</v>
      </c>
    </row>
    <row r="5916" spans="2:4" x14ac:dyDescent="0.35">
      <c r="B5916" t="s">
        <v>9439</v>
      </c>
      <c r="C5916" t="s">
        <v>9438</v>
      </c>
      <c r="D5916">
        <v>140</v>
      </c>
    </row>
    <row r="5917" spans="2:4" x14ac:dyDescent="0.35">
      <c r="B5917" t="s">
        <v>9441</v>
      </c>
      <c r="C5917" t="s">
        <v>9440</v>
      </c>
      <c r="D5917">
        <v>140</v>
      </c>
    </row>
    <row r="5918" spans="2:4" x14ac:dyDescent="0.35">
      <c r="B5918" t="s">
        <v>66044</v>
      </c>
      <c r="C5918" t="s">
        <v>66045</v>
      </c>
      <c r="D5918">
        <v>140</v>
      </c>
    </row>
    <row r="5919" spans="2:4" x14ac:dyDescent="0.35">
      <c r="B5919" t="s">
        <v>9443</v>
      </c>
      <c r="C5919" t="s">
        <v>9442</v>
      </c>
      <c r="D5919">
        <v>140</v>
      </c>
    </row>
    <row r="5920" spans="2:4" x14ac:dyDescent="0.35">
      <c r="B5920" t="s">
        <v>9445</v>
      </c>
      <c r="C5920" t="s">
        <v>9444</v>
      </c>
      <c r="D5920">
        <v>140</v>
      </c>
    </row>
    <row r="5921" spans="2:4" x14ac:dyDescent="0.35">
      <c r="B5921" t="s">
        <v>9447</v>
      </c>
      <c r="C5921" t="s">
        <v>9446</v>
      </c>
      <c r="D5921">
        <v>140</v>
      </c>
    </row>
    <row r="5922" spans="2:4" x14ac:dyDescent="0.35">
      <c r="B5922" t="s">
        <v>9449</v>
      </c>
      <c r="C5922" t="s">
        <v>9448</v>
      </c>
      <c r="D5922">
        <v>140</v>
      </c>
    </row>
    <row r="5923" spans="2:4" x14ac:dyDescent="0.35">
      <c r="B5923" t="s">
        <v>66046</v>
      </c>
      <c r="C5923" t="s">
        <v>66047</v>
      </c>
      <c r="D5923">
        <v>140</v>
      </c>
    </row>
    <row r="5924" spans="2:4" x14ac:dyDescent="0.35">
      <c r="B5924" t="s">
        <v>9451</v>
      </c>
      <c r="C5924" t="s">
        <v>9450</v>
      </c>
      <c r="D5924">
        <v>140</v>
      </c>
    </row>
    <row r="5925" spans="2:4" x14ac:dyDescent="0.35">
      <c r="B5925" t="s">
        <v>9452</v>
      </c>
      <c r="C5925" t="s">
        <v>9388</v>
      </c>
      <c r="D5925">
        <v>140</v>
      </c>
    </row>
    <row r="5926" spans="2:4" x14ac:dyDescent="0.35">
      <c r="B5926" t="s">
        <v>9454</v>
      </c>
      <c r="C5926" t="s">
        <v>9453</v>
      </c>
      <c r="D5926">
        <v>140</v>
      </c>
    </row>
    <row r="5927" spans="2:4" x14ac:dyDescent="0.35">
      <c r="B5927" t="s">
        <v>9456</v>
      </c>
      <c r="C5927" t="s">
        <v>9455</v>
      </c>
      <c r="D5927">
        <v>140</v>
      </c>
    </row>
    <row r="5928" spans="2:4" x14ac:dyDescent="0.35">
      <c r="B5928" t="s">
        <v>9457</v>
      </c>
      <c r="C5928" t="s">
        <v>3807</v>
      </c>
      <c r="D5928">
        <v>140</v>
      </c>
    </row>
    <row r="5929" spans="2:4" x14ac:dyDescent="0.35">
      <c r="B5929" t="s">
        <v>9459</v>
      </c>
      <c r="C5929" t="s">
        <v>9458</v>
      </c>
      <c r="D5929">
        <v>140</v>
      </c>
    </row>
    <row r="5930" spans="2:4" x14ac:dyDescent="0.35">
      <c r="B5930" t="s">
        <v>9461</v>
      </c>
      <c r="C5930" t="s">
        <v>9460</v>
      </c>
      <c r="D5930">
        <v>140</v>
      </c>
    </row>
    <row r="5931" spans="2:4" x14ac:dyDescent="0.35">
      <c r="B5931" t="s">
        <v>9463</v>
      </c>
      <c r="C5931" t="s">
        <v>9462</v>
      </c>
      <c r="D5931">
        <v>140</v>
      </c>
    </row>
    <row r="5932" spans="2:4" x14ac:dyDescent="0.35">
      <c r="B5932" t="s">
        <v>9465</v>
      </c>
      <c r="C5932" t="s">
        <v>9464</v>
      </c>
      <c r="D5932">
        <v>140</v>
      </c>
    </row>
    <row r="5933" spans="2:4" x14ac:dyDescent="0.35">
      <c r="B5933" t="s">
        <v>9467</v>
      </c>
      <c r="C5933" t="s">
        <v>9466</v>
      </c>
      <c r="D5933">
        <v>140</v>
      </c>
    </row>
    <row r="5934" spans="2:4" x14ac:dyDescent="0.35">
      <c r="B5934" t="s">
        <v>9469</v>
      </c>
      <c r="C5934" t="s">
        <v>9468</v>
      </c>
      <c r="D5934">
        <v>140</v>
      </c>
    </row>
    <row r="5935" spans="2:4" x14ac:dyDescent="0.35">
      <c r="B5935" t="s">
        <v>9471</v>
      </c>
      <c r="C5935" t="s">
        <v>9470</v>
      </c>
      <c r="D5935">
        <v>140</v>
      </c>
    </row>
    <row r="5936" spans="2:4" x14ac:dyDescent="0.35">
      <c r="B5936" t="s">
        <v>66048</v>
      </c>
      <c r="C5936" t="s">
        <v>65432</v>
      </c>
      <c r="D5936">
        <v>140</v>
      </c>
    </row>
    <row r="5937" spans="2:4" x14ac:dyDescent="0.35">
      <c r="B5937" t="s">
        <v>9473</v>
      </c>
      <c r="C5937" t="s">
        <v>9472</v>
      </c>
      <c r="D5937">
        <v>140</v>
      </c>
    </row>
    <row r="5938" spans="2:4" x14ac:dyDescent="0.35">
      <c r="B5938" t="s">
        <v>9475</v>
      </c>
      <c r="C5938" t="s">
        <v>9474</v>
      </c>
      <c r="D5938">
        <v>140</v>
      </c>
    </row>
    <row r="5939" spans="2:4" x14ac:dyDescent="0.35">
      <c r="B5939" t="s">
        <v>9477</v>
      </c>
      <c r="C5939" t="s">
        <v>9476</v>
      </c>
      <c r="D5939">
        <v>140</v>
      </c>
    </row>
    <row r="5940" spans="2:4" x14ac:dyDescent="0.35">
      <c r="B5940" t="s">
        <v>9479</v>
      </c>
      <c r="C5940" t="s">
        <v>9478</v>
      </c>
      <c r="D5940">
        <v>140</v>
      </c>
    </row>
    <row r="5941" spans="2:4" x14ac:dyDescent="0.35">
      <c r="B5941" t="s">
        <v>9481</v>
      </c>
      <c r="C5941" t="s">
        <v>9480</v>
      </c>
      <c r="D5941">
        <v>140</v>
      </c>
    </row>
    <row r="5942" spans="2:4" x14ac:dyDescent="0.35">
      <c r="B5942" t="s">
        <v>9483</v>
      </c>
      <c r="C5942" t="s">
        <v>9482</v>
      </c>
      <c r="D5942">
        <v>140</v>
      </c>
    </row>
    <row r="5943" spans="2:4" x14ac:dyDescent="0.35">
      <c r="B5943" t="s">
        <v>9485</v>
      </c>
      <c r="C5943" t="s">
        <v>9484</v>
      </c>
      <c r="D5943">
        <v>140</v>
      </c>
    </row>
    <row r="5944" spans="2:4" x14ac:dyDescent="0.35">
      <c r="B5944" t="s">
        <v>66049</v>
      </c>
      <c r="C5944" t="s">
        <v>66050</v>
      </c>
      <c r="D5944">
        <v>140</v>
      </c>
    </row>
    <row r="5945" spans="2:4" x14ac:dyDescent="0.35">
      <c r="B5945" t="s">
        <v>9487</v>
      </c>
      <c r="C5945" t="s">
        <v>9486</v>
      </c>
      <c r="D5945">
        <v>140</v>
      </c>
    </row>
    <row r="5946" spans="2:4" x14ac:dyDescent="0.35">
      <c r="B5946" t="s">
        <v>66051</v>
      </c>
      <c r="C5946" t="s">
        <v>66052</v>
      </c>
      <c r="D5946">
        <v>140</v>
      </c>
    </row>
    <row r="5947" spans="2:4" x14ac:dyDescent="0.35">
      <c r="B5947" t="s">
        <v>9489</v>
      </c>
      <c r="C5947" t="s">
        <v>9488</v>
      </c>
      <c r="D5947">
        <v>140</v>
      </c>
    </row>
    <row r="5948" spans="2:4" x14ac:dyDescent="0.35">
      <c r="B5948" t="s">
        <v>66053</v>
      </c>
      <c r="C5948" t="s">
        <v>66054</v>
      </c>
      <c r="D5948">
        <v>140</v>
      </c>
    </row>
    <row r="5949" spans="2:4" x14ac:dyDescent="0.35">
      <c r="B5949" t="s">
        <v>9490</v>
      </c>
      <c r="C5949" t="s">
        <v>9490</v>
      </c>
      <c r="D5949">
        <v>140</v>
      </c>
    </row>
    <row r="5950" spans="2:4" x14ac:dyDescent="0.35">
      <c r="B5950" t="s">
        <v>9491</v>
      </c>
      <c r="C5950" t="s">
        <v>4594</v>
      </c>
      <c r="D5950">
        <v>140</v>
      </c>
    </row>
    <row r="5951" spans="2:4" x14ac:dyDescent="0.35">
      <c r="B5951" t="s">
        <v>66055</v>
      </c>
      <c r="C5951" t="s">
        <v>66056</v>
      </c>
      <c r="D5951">
        <v>140</v>
      </c>
    </row>
    <row r="5952" spans="2:4" x14ac:dyDescent="0.35">
      <c r="B5952" t="s">
        <v>9493</v>
      </c>
      <c r="C5952" t="s">
        <v>9492</v>
      </c>
      <c r="D5952">
        <v>140</v>
      </c>
    </row>
    <row r="5953" spans="2:4" x14ac:dyDescent="0.35">
      <c r="B5953" t="s">
        <v>9495</v>
      </c>
      <c r="C5953" t="s">
        <v>9494</v>
      </c>
      <c r="D5953">
        <v>140</v>
      </c>
    </row>
    <row r="5954" spans="2:4" x14ac:dyDescent="0.35">
      <c r="B5954" t="s">
        <v>66057</v>
      </c>
      <c r="C5954" t="s">
        <v>65788</v>
      </c>
      <c r="D5954">
        <v>140</v>
      </c>
    </row>
    <row r="5955" spans="2:4" x14ac:dyDescent="0.35">
      <c r="B5955" t="s">
        <v>9497</v>
      </c>
      <c r="C5955" t="s">
        <v>9496</v>
      </c>
      <c r="D5955">
        <v>140</v>
      </c>
    </row>
    <row r="5956" spans="2:4" x14ac:dyDescent="0.35">
      <c r="B5956" t="s">
        <v>9499</v>
      </c>
      <c r="C5956" t="s">
        <v>9498</v>
      </c>
      <c r="D5956">
        <v>140</v>
      </c>
    </row>
    <row r="5957" spans="2:4" x14ac:dyDescent="0.35">
      <c r="B5957" t="s">
        <v>9501</v>
      </c>
      <c r="C5957" t="s">
        <v>9500</v>
      </c>
      <c r="D5957">
        <v>140</v>
      </c>
    </row>
    <row r="5958" spans="2:4" x14ac:dyDescent="0.35">
      <c r="B5958" t="s">
        <v>9503</v>
      </c>
      <c r="C5958" t="s">
        <v>9502</v>
      </c>
      <c r="D5958">
        <v>140</v>
      </c>
    </row>
    <row r="5959" spans="2:4" x14ac:dyDescent="0.35">
      <c r="B5959" t="s">
        <v>9505</v>
      </c>
      <c r="C5959" t="s">
        <v>9504</v>
      </c>
      <c r="D5959">
        <v>140</v>
      </c>
    </row>
    <row r="5960" spans="2:4" x14ac:dyDescent="0.35">
      <c r="B5960" t="s">
        <v>9507</v>
      </c>
      <c r="C5960" t="s">
        <v>9506</v>
      </c>
      <c r="D5960">
        <v>140</v>
      </c>
    </row>
    <row r="5961" spans="2:4" x14ac:dyDescent="0.35">
      <c r="B5961" t="s">
        <v>9509</v>
      </c>
      <c r="C5961" t="s">
        <v>9508</v>
      </c>
      <c r="D5961">
        <v>140</v>
      </c>
    </row>
    <row r="5962" spans="2:4" x14ac:dyDescent="0.35">
      <c r="B5962" t="s">
        <v>9511</v>
      </c>
      <c r="C5962" t="s">
        <v>9510</v>
      </c>
      <c r="D5962">
        <v>140</v>
      </c>
    </row>
    <row r="5963" spans="2:4" x14ac:dyDescent="0.35">
      <c r="B5963" t="s">
        <v>66058</v>
      </c>
      <c r="C5963" t="s">
        <v>66059</v>
      </c>
      <c r="D5963">
        <v>140</v>
      </c>
    </row>
    <row r="5964" spans="2:4" x14ac:dyDescent="0.35">
      <c r="B5964" t="s">
        <v>9513</v>
      </c>
      <c r="C5964" t="s">
        <v>9512</v>
      </c>
      <c r="D5964">
        <v>140</v>
      </c>
    </row>
    <row r="5965" spans="2:4" x14ac:dyDescent="0.35">
      <c r="B5965" t="s">
        <v>9514</v>
      </c>
      <c r="C5965" t="s">
        <v>1356</v>
      </c>
      <c r="D5965">
        <v>140</v>
      </c>
    </row>
    <row r="5966" spans="2:4" x14ac:dyDescent="0.35">
      <c r="B5966" t="s">
        <v>9516</v>
      </c>
      <c r="C5966" t="s">
        <v>9515</v>
      </c>
      <c r="D5966">
        <v>140</v>
      </c>
    </row>
    <row r="5967" spans="2:4" x14ac:dyDescent="0.35">
      <c r="B5967" t="s">
        <v>9518</v>
      </c>
      <c r="C5967" t="s">
        <v>9517</v>
      </c>
      <c r="D5967">
        <v>140</v>
      </c>
    </row>
    <row r="5968" spans="2:4" x14ac:dyDescent="0.35">
      <c r="B5968" t="s">
        <v>66060</v>
      </c>
      <c r="C5968" t="s">
        <v>66061</v>
      </c>
      <c r="D5968">
        <v>140</v>
      </c>
    </row>
    <row r="5969" spans="2:4" x14ac:dyDescent="0.35">
      <c r="B5969" t="s">
        <v>9520</v>
      </c>
      <c r="C5969" t="s">
        <v>9519</v>
      </c>
      <c r="D5969">
        <v>140</v>
      </c>
    </row>
    <row r="5970" spans="2:4" x14ac:dyDescent="0.35">
      <c r="B5970" t="s">
        <v>9522</v>
      </c>
      <c r="C5970" t="s">
        <v>9521</v>
      </c>
      <c r="D5970">
        <v>140</v>
      </c>
    </row>
    <row r="5971" spans="2:4" x14ac:dyDescent="0.35">
      <c r="B5971" t="s">
        <v>66062</v>
      </c>
      <c r="C5971" t="s">
        <v>66063</v>
      </c>
      <c r="D5971">
        <v>140</v>
      </c>
    </row>
    <row r="5972" spans="2:4" x14ac:dyDescent="0.35">
      <c r="B5972" t="s">
        <v>9524</v>
      </c>
      <c r="C5972" t="s">
        <v>9523</v>
      </c>
      <c r="D5972">
        <v>140</v>
      </c>
    </row>
    <row r="5973" spans="2:4" x14ac:dyDescent="0.35">
      <c r="B5973" t="s">
        <v>9526</v>
      </c>
      <c r="C5973" t="s">
        <v>9525</v>
      </c>
      <c r="D5973">
        <v>140</v>
      </c>
    </row>
    <row r="5974" spans="2:4" x14ac:dyDescent="0.35">
      <c r="B5974" t="s">
        <v>9528</v>
      </c>
      <c r="C5974" t="s">
        <v>9527</v>
      </c>
      <c r="D5974">
        <v>140</v>
      </c>
    </row>
    <row r="5975" spans="2:4" x14ac:dyDescent="0.35">
      <c r="B5975" t="s">
        <v>9530</v>
      </c>
      <c r="C5975" t="s">
        <v>9529</v>
      </c>
      <c r="D5975">
        <v>140</v>
      </c>
    </row>
    <row r="5976" spans="2:4" x14ac:dyDescent="0.35">
      <c r="B5976" t="s">
        <v>9532</v>
      </c>
      <c r="C5976" t="s">
        <v>9531</v>
      </c>
      <c r="D5976">
        <v>140</v>
      </c>
    </row>
    <row r="5977" spans="2:4" x14ac:dyDescent="0.35">
      <c r="B5977" t="s">
        <v>9534</v>
      </c>
      <c r="C5977" t="s">
        <v>9533</v>
      </c>
      <c r="D5977">
        <v>140</v>
      </c>
    </row>
    <row r="5978" spans="2:4" x14ac:dyDescent="0.35">
      <c r="B5978" t="s">
        <v>9536</v>
      </c>
      <c r="C5978" t="s">
        <v>9535</v>
      </c>
      <c r="D5978">
        <v>140</v>
      </c>
    </row>
    <row r="5979" spans="2:4" x14ac:dyDescent="0.35">
      <c r="B5979" t="s">
        <v>9537</v>
      </c>
      <c r="C5979" t="s">
        <v>9537</v>
      </c>
      <c r="D5979">
        <v>140</v>
      </c>
    </row>
    <row r="5980" spans="2:4" x14ac:dyDescent="0.35">
      <c r="B5980" t="s">
        <v>9539</v>
      </c>
      <c r="C5980" t="s">
        <v>9538</v>
      </c>
      <c r="D5980">
        <v>140</v>
      </c>
    </row>
    <row r="5981" spans="2:4" x14ac:dyDescent="0.35">
      <c r="B5981" t="s">
        <v>9541</v>
      </c>
      <c r="C5981" t="s">
        <v>9540</v>
      </c>
      <c r="D5981">
        <v>140</v>
      </c>
    </row>
    <row r="5982" spans="2:4" x14ac:dyDescent="0.35">
      <c r="B5982" t="s">
        <v>9543</v>
      </c>
      <c r="C5982" t="s">
        <v>9542</v>
      </c>
      <c r="D5982">
        <v>140</v>
      </c>
    </row>
    <row r="5983" spans="2:4" x14ac:dyDescent="0.35">
      <c r="B5983" t="s">
        <v>9545</v>
      </c>
      <c r="C5983" t="s">
        <v>9544</v>
      </c>
      <c r="D5983">
        <v>140</v>
      </c>
    </row>
    <row r="5984" spans="2:4" x14ac:dyDescent="0.35">
      <c r="B5984" t="s">
        <v>66064</v>
      </c>
      <c r="C5984" t="s">
        <v>66065</v>
      </c>
      <c r="D5984">
        <v>140</v>
      </c>
    </row>
    <row r="5985" spans="2:4" x14ac:dyDescent="0.35">
      <c r="B5985" t="s">
        <v>9547</v>
      </c>
      <c r="C5985" t="s">
        <v>9546</v>
      </c>
      <c r="D5985">
        <v>140</v>
      </c>
    </row>
    <row r="5986" spans="2:4" x14ac:dyDescent="0.35">
      <c r="B5986" t="s">
        <v>9549</v>
      </c>
      <c r="C5986" t="s">
        <v>9548</v>
      </c>
      <c r="D5986">
        <v>140</v>
      </c>
    </row>
    <row r="5987" spans="2:4" x14ac:dyDescent="0.35">
      <c r="B5987" t="s">
        <v>9551</v>
      </c>
      <c r="C5987" t="s">
        <v>9550</v>
      </c>
      <c r="D5987">
        <v>140</v>
      </c>
    </row>
    <row r="5988" spans="2:4" x14ac:dyDescent="0.35">
      <c r="B5988" t="s">
        <v>9552</v>
      </c>
      <c r="C5988" t="s">
        <v>1850</v>
      </c>
      <c r="D5988">
        <v>140</v>
      </c>
    </row>
    <row r="5989" spans="2:4" x14ac:dyDescent="0.35">
      <c r="B5989" t="s">
        <v>9554</v>
      </c>
      <c r="C5989" t="s">
        <v>9553</v>
      </c>
      <c r="D5989">
        <v>140</v>
      </c>
    </row>
    <row r="5990" spans="2:4" x14ac:dyDescent="0.35">
      <c r="B5990" t="s">
        <v>66066</v>
      </c>
      <c r="C5990" t="s">
        <v>66067</v>
      </c>
      <c r="D5990">
        <v>140</v>
      </c>
    </row>
    <row r="5991" spans="2:4" x14ac:dyDescent="0.35">
      <c r="B5991" t="s">
        <v>9556</v>
      </c>
      <c r="C5991" t="s">
        <v>9555</v>
      </c>
      <c r="D5991">
        <v>140</v>
      </c>
    </row>
    <row r="5992" spans="2:4" x14ac:dyDescent="0.35">
      <c r="B5992" t="s">
        <v>9558</v>
      </c>
      <c r="C5992" t="s">
        <v>9557</v>
      </c>
      <c r="D5992">
        <v>140</v>
      </c>
    </row>
    <row r="5993" spans="2:4" x14ac:dyDescent="0.35">
      <c r="B5993" t="s">
        <v>9560</v>
      </c>
      <c r="C5993" t="s">
        <v>9559</v>
      </c>
      <c r="D5993">
        <v>140</v>
      </c>
    </row>
    <row r="5994" spans="2:4" x14ac:dyDescent="0.35">
      <c r="B5994" t="s">
        <v>9561</v>
      </c>
      <c r="C5994" t="s">
        <v>9561</v>
      </c>
      <c r="D5994">
        <v>140</v>
      </c>
    </row>
    <row r="5995" spans="2:4" x14ac:dyDescent="0.35">
      <c r="B5995" t="s">
        <v>9563</v>
      </c>
      <c r="C5995" t="s">
        <v>9562</v>
      </c>
      <c r="D5995">
        <v>140</v>
      </c>
    </row>
    <row r="5996" spans="2:4" x14ac:dyDescent="0.35">
      <c r="B5996" t="s">
        <v>9565</v>
      </c>
      <c r="C5996" t="s">
        <v>9564</v>
      </c>
      <c r="D5996">
        <v>140</v>
      </c>
    </row>
    <row r="5997" spans="2:4" x14ac:dyDescent="0.35">
      <c r="B5997" t="s">
        <v>9566</v>
      </c>
      <c r="C5997" t="s">
        <v>3950</v>
      </c>
      <c r="D5997">
        <v>140</v>
      </c>
    </row>
    <row r="5998" spans="2:4" x14ac:dyDescent="0.35">
      <c r="B5998" t="s">
        <v>9568</v>
      </c>
      <c r="C5998" t="s">
        <v>9567</v>
      </c>
      <c r="D5998">
        <v>140</v>
      </c>
    </row>
    <row r="5999" spans="2:4" x14ac:dyDescent="0.35">
      <c r="B5999" t="s">
        <v>9570</v>
      </c>
      <c r="C5999" t="s">
        <v>9569</v>
      </c>
      <c r="D5999">
        <v>140</v>
      </c>
    </row>
    <row r="6000" spans="2:4" x14ac:dyDescent="0.35">
      <c r="B6000" t="s">
        <v>9572</v>
      </c>
      <c r="C6000" t="s">
        <v>9571</v>
      </c>
      <c r="D6000">
        <v>140</v>
      </c>
    </row>
    <row r="6001" spans="2:4" x14ac:dyDescent="0.35">
      <c r="B6001" t="s">
        <v>9573</v>
      </c>
      <c r="C6001" t="s">
        <v>3869</v>
      </c>
      <c r="D6001">
        <v>140</v>
      </c>
    </row>
    <row r="6002" spans="2:4" x14ac:dyDescent="0.35">
      <c r="B6002" t="s">
        <v>9575</v>
      </c>
      <c r="C6002" t="s">
        <v>9574</v>
      </c>
      <c r="D6002">
        <v>140</v>
      </c>
    </row>
    <row r="6003" spans="2:4" x14ac:dyDescent="0.35">
      <c r="B6003" t="s">
        <v>9577</v>
      </c>
      <c r="C6003" t="s">
        <v>9576</v>
      </c>
      <c r="D6003">
        <v>140</v>
      </c>
    </row>
    <row r="6004" spans="2:4" x14ac:dyDescent="0.35">
      <c r="B6004" t="s">
        <v>9579</v>
      </c>
      <c r="C6004" t="s">
        <v>9578</v>
      </c>
      <c r="D6004">
        <v>140</v>
      </c>
    </row>
    <row r="6005" spans="2:4" x14ac:dyDescent="0.35">
      <c r="B6005" t="s">
        <v>9581</v>
      </c>
      <c r="C6005" t="s">
        <v>9580</v>
      </c>
      <c r="D6005">
        <v>140</v>
      </c>
    </row>
    <row r="6006" spans="2:4" x14ac:dyDescent="0.35">
      <c r="B6006" t="s">
        <v>9583</v>
      </c>
      <c r="C6006" t="s">
        <v>9582</v>
      </c>
      <c r="D6006">
        <v>140</v>
      </c>
    </row>
    <row r="6007" spans="2:4" x14ac:dyDescent="0.35">
      <c r="B6007" t="s">
        <v>9585</v>
      </c>
      <c r="C6007" t="s">
        <v>9584</v>
      </c>
      <c r="D6007">
        <v>140</v>
      </c>
    </row>
    <row r="6008" spans="2:4" x14ac:dyDescent="0.35">
      <c r="B6008" t="s">
        <v>66068</v>
      </c>
      <c r="C6008" t="s">
        <v>66068</v>
      </c>
      <c r="D6008">
        <v>140</v>
      </c>
    </row>
    <row r="6009" spans="2:4" x14ac:dyDescent="0.35">
      <c r="B6009" t="s">
        <v>66069</v>
      </c>
      <c r="C6009" t="s">
        <v>66070</v>
      </c>
      <c r="D6009">
        <v>140</v>
      </c>
    </row>
    <row r="6010" spans="2:4" x14ac:dyDescent="0.35">
      <c r="B6010" t="s">
        <v>9587</v>
      </c>
      <c r="C6010" t="s">
        <v>9586</v>
      </c>
      <c r="D6010">
        <v>140</v>
      </c>
    </row>
    <row r="6011" spans="2:4" x14ac:dyDescent="0.35">
      <c r="B6011" t="s">
        <v>9589</v>
      </c>
      <c r="C6011" t="s">
        <v>9588</v>
      </c>
      <c r="D6011">
        <v>140</v>
      </c>
    </row>
    <row r="6012" spans="2:4" x14ac:dyDescent="0.35">
      <c r="B6012" t="s">
        <v>9591</v>
      </c>
      <c r="C6012" t="s">
        <v>9590</v>
      </c>
      <c r="D6012">
        <v>140</v>
      </c>
    </row>
    <row r="6013" spans="2:4" x14ac:dyDescent="0.35">
      <c r="B6013" t="s">
        <v>9593</v>
      </c>
      <c r="C6013" t="s">
        <v>9592</v>
      </c>
      <c r="D6013">
        <v>140</v>
      </c>
    </row>
    <row r="6014" spans="2:4" x14ac:dyDescent="0.35">
      <c r="B6014" t="s">
        <v>9595</v>
      </c>
      <c r="C6014" t="s">
        <v>9594</v>
      </c>
      <c r="D6014">
        <v>140</v>
      </c>
    </row>
    <row r="6015" spans="2:4" x14ac:dyDescent="0.35">
      <c r="B6015" t="s">
        <v>9597</v>
      </c>
      <c r="C6015" t="s">
        <v>9596</v>
      </c>
      <c r="D6015">
        <v>140</v>
      </c>
    </row>
    <row r="6016" spans="2:4" x14ac:dyDescent="0.35">
      <c r="B6016" t="s">
        <v>9599</v>
      </c>
      <c r="C6016" t="s">
        <v>9598</v>
      </c>
      <c r="D6016">
        <v>140</v>
      </c>
    </row>
    <row r="6017" spans="2:4" x14ac:dyDescent="0.35">
      <c r="B6017" t="s">
        <v>9601</v>
      </c>
      <c r="C6017" t="s">
        <v>9600</v>
      </c>
      <c r="D6017">
        <v>140</v>
      </c>
    </row>
    <row r="6018" spans="2:4" x14ac:dyDescent="0.35">
      <c r="B6018" t="s">
        <v>9603</v>
      </c>
      <c r="C6018" t="s">
        <v>9602</v>
      </c>
      <c r="D6018">
        <v>140</v>
      </c>
    </row>
    <row r="6019" spans="2:4" x14ac:dyDescent="0.35">
      <c r="B6019" t="s">
        <v>9605</v>
      </c>
      <c r="C6019" t="s">
        <v>9604</v>
      </c>
      <c r="D6019">
        <v>140</v>
      </c>
    </row>
    <row r="6020" spans="2:4" x14ac:dyDescent="0.35">
      <c r="B6020" t="s">
        <v>9607</v>
      </c>
      <c r="C6020" t="s">
        <v>9606</v>
      </c>
      <c r="D6020">
        <v>140</v>
      </c>
    </row>
    <row r="6021" spans="2:4" x14ac:dyDescent="0.35">
      <c r="B6021" t="s">
        <v>9609</v>
      </c>
      <c r="C6021" t="s">
        <v>9608</v>
      </c>
      <c r="D6021">
        <v>140</v>
      </c>
    </row>
    <row r="6022" spans="2:4" x14ac:dyDescent="0.35">
      <c r="B6022" t="s">
        <v>9611</v>
      </c>
      <c r="C6022" t="s">
        <v>9610</v>
      </c>
      <c r="D6022">
        <v>140</v>
      </c>
    </row>
    <row r="6023" spans="2:4" x14ac:dyDescent="0.35">
      <c r="B6023" t="s">
        <v>9613</v>
      </c>
      <c r="C6023" t="s">
        <v>9612</v>
      </c>
      <c r="D6023">
        <v>140</v>
      </c>
    </row>
    <row r="6024" spans="2:4" x14ac:dyDescent="0.35">
      <c r="B6024" t="s">
        <v>9614</v>
      </c>
      <c r="C6024" t="s">
        <v>37</v>
      </c>
      <c r="D6024">
        <v>140</v>
      </c>
    </row>
    <row r="6025" spans="2:4" x14ac:dyDescent="0.35">
      <c r="B6025" t="s">
        <v>9616</v>
      </c>
      <c r="C6025" t="s">
        <v>9615</v>
      </c>
      <c r="D6025">
        <v>140</v>
      </c>
    </row>
    <row r="6026" spans="2:4" x14ac:dyDescent="0.35">
      <c r="B6026" t="s">
        <v>9618</v>
      </c>
      <c r="C6026" t="s">
        <v>9617</v>
      </c>
      <c r="D6026">
        <v>140</v>
      </c>
    </row>
    <row r="6027" spans="2:4" x14ac:dyDescent="0.35">
      <c r="B6027" t="s">
        <v>9620</v>
      </c>
      <c r="C6027" t="s">
        <v>9619</v>
      </c>
      <c r="D6027">
        <v>140</v>
      </c>
    </row>
    <row r="6028" spans="2:4" x14ac:dyDescent="0.35">
      <c r="B6028" t="s">
        <v>9622</v>
      </c>
      <c r="C6028" t="s">
        <v>9621</v>
      </c>
      <c r="D6028">
        <v>140</v>
      </c>
    </row>
    <row r="6029" spans="2:4" x14ac:dyDescent="0.35">
      <c r="B6029" t="s">
        <v>9624</v>
      </c>
      <c r="C6029" t="s">
        <v>9623</v>
      </c>
      <c r="D6029">
        <v>140</v>
      </c>
    </row>
    <row r="6030" spans="2:4" x14ac:dyDescent="0.35">
      <c r="B6030" t="s">
        <v>9626</v>
      </c>
      <c r="C6030" t="s">
        <v>9625</v>
      </c>
      <c r="D6030">
        <v>140</v>
      </c>
    </row>
    <row r="6031" spans="2:4" x14ac:dyDescent="0.35">
      <c r="B6031" t="s">
        <v>9628</v>
      </c>
      <c r="C6031" t="s">
        <v>9627</v>
      </c>
      <c r="D6031">
        <v>140</v>
      </c>
    </row>
    <row r="6032" spans="2:4" x14ac:dyDescent="0.35">
      <c r="B6032" t="s">
        <v>9630</v>
      </c>
      <c r="C6032" t="s">
        <v>9629</v>
      </c>
      <c r="D6032">
        <v>140</v>
      </c>
    </row>
    <row r="6033" spans="2:4" x14ac:dyDescent="0.35">
      <c r="B6033" t="s">
        <v>9632</v>
      </c>
      <c r="C6033" t="s">
        <v>9631</v>
      </c>
      <c r="D6033">
        <v>140</v>
      </c>
    </row>
    <row r="6034" spans="2:4" x14ac:dyDescent="0.35">
      <c r="B6034" t="s">
        <v>9633</v>
      </c>
      <c r="C6034" t="s">
        <v>9633</v>
      </c>
      <c r="D6034">
        <v>140</v>
      </c>
    </row>
    <row r="6035" spans="2:4" x14ac:dyDescent="0.35">
      <c r="B6035" t="s">
        <v>9635</v>
      </c>
      <c r="C6035" t="s">
        <v>9634</v>
      </c>
      <c r="D6035">
        <v>140</v>
      </c>
    </row>
    <row r="6036" spans="2:4" x14ac:dyDescent="0.35">
      <c r="B6036" t="s">
        <v>9637</v>
      </c>
      <c r="C6036" t="s">
        <v>9636</v>
      </c>
      <c r="D6036">
        <v>140</v>
      </c>
    </row>
    <row r="6037" spans="2:4" x14ac:dyDescent="0.35">
      <c r="B6037" t="s">
        <v>9639</v>
      </c>
      <c r="C6037" t="s">
        <v>9638</v>
      </c>
      <c r="D6037">
        <v>140</v>
      </c>
    </row>
    <row r="6038" spans="2:4" x14ac:dyDescent="0.35">
      <c r="B6038" t="s">
        <v>9641</v>
      </c>
      <c r="C6038" t="s">
        <v>9640</v>
      </c>
      <c r="D6038">
        <v>140</v>
      </c>
    </row>
    <row r="6039" spans="2:4" x14ac:dyDescent="0.35">
      <c r="B6039" t="s">
        <v>9643</v>
      </c>
      <c r="C6039" t="s">
        <v>9642</v>
      </c>
      <c r="D6039">
        <v>140</v>
      </c>
    </row>
    <row r="6040" spans="2:4" x14ac:dyDescent="0.35">
      <c r="B6040" t="s">
        <v>9645</v>
      </c>
      <c r="C6040" t="s">
        <v>9644</v>
      </c>
      <c r="D6040">
        <v>140</v>
      </c>
    </row>
    <row r="6041" spans="2:4" x14ac:dyDescent="0.35">
      <c r="B6041" t="s">
        <v>9647</v>
      </c>
      <c r="C6041" t="s">
        <v>9646</v>
      </c>
      <c r="D6041">
        <v>140</v>
      </c>
    </row>
    <row r="6042" spans="2:4" x14ac:dyDescent="0.35">
      <c r="B6042" t="s">
        <v>9649</v>
      </c>
      <c r="C6042" t="s">
        <v>9648</v>
      </c>
      <c r="D6042">
        <v>140</v>
      </c>
    </row>
    <row r="6043" spans="2:4" x14ac:dyDescent="0.35">
      <c r="B6043" t="s">
        <v>9651</v>
      </c>
      <c r="C6043" t="s">
        <v>9650</v>
      </c>
      <c r="D6043">
        <v>140</v>
      </c>
    </row>
    <row r="6044" spans="2:4" x14ac:dyDescent="0.35">
      <c r="B6044" t="s">
        <v>9653</v>
      </c>
      <c r="C6044" t="s">
        <v>9652</v>
      </c>
      <c r="D6044">
        <v>140</v>
      </c>
    </row>
    <row r="6045" spans="2:4" x14ac:dyDescent="0.35">
      <c r="B6045" t="s">
        <v>9655</v>
      </c>
      <c r="C6045" t="s">
        <v>9654</v>
      </c>
      <c r="D6045">
        <v>140</v>
      </c>
    </row>
    <row r="6046" spans="2:4" x14ac:dyDescent="0.35">
      <c r="B6046" t="s">
        <v>9657</v>
      </c>
      <c r="C6046" t="s">
        <v>9656</v>
      </c>
      <c r="D6046">
        <v>140</v>
      </c>
    </row>
    <row r="6047" spans="2:4" x14ac:dyDescent="0.35">
      <c r="B6047" t="s">
        <v>9659</v>
      </c>
      <c r="C6047" t="s">
        <v>9658</v>
      </c>
      <c r="D6047">
        <v>140</v>
      </c>
    </row>
    <row r="6048" spans="2:4" x14ac:dyDescent="0.35">
      <c r="B6048" t="s">
        <v>9661</v>
      </c>
      <c r="C6048" t="s">
        <v>9660</v>
      </c>
      <c r="D6048">
        <v>140</v>
      </c>
    </row>
    <row r="6049" spans="2:4" x14ac:dyDescent="0.35">
      <c r="B6049" t="s">
        <v>9663</v>
      </c>
      <c r="C6049" t="s">
        <v>9662</v>
      </c>
      <c r="D6049">
        <v>140</v>
      </c>
    </row>
    <row r="6050" spans="2:4" x14ac:dyDescent="0.35">
      <c r="B6050" t="s">
        <v>66071</v>
      </c>
      <c r="C6050" t="s">
        <v>65823</v>
      </c>
      <c r="D6050">
        <v>140</v>
      </c>
    </row>
    <row r="6051" spans="2:4" x14ac:dyDescent="0.35">
      <c r="B6051" t="s">
        <v>9665</v>
      </c>
      <c r="C6051" t="s">
        <v>9664</v>
      </c>
      <c r="D6051">
        <v>140</v>
      </c>
    </row>
    <row r="6052" spans="2:4" x14ac:dyDescent="0.35">
      <c r="B6052" t="s">
        <v>9667</v>
      </c>
      <c r="C6052" t="s">
        <v>9666</v>
      </c>
      <c r="D6052">
        <v>140</v>
      </c>
    </row>
    <row r="6053" spans="2:4" x14ac:dyDescent="0.35">
      <c r="B6053" t="s">
        <v>9669</v>
      </c>
      <c r="C6053" t="s">
        <v>9668</v>
      </c>
      <c r="D6053">
        <v>140</v>
      </c>
    </row>
    <row r="6054" spans="2:4" x14ac:dyDescent="0.35">
      <c r="B6054" t="s">
        <v>66072</v>
      </c>
      <c r="C6054" t="s">
        <v>65636</v>
      </c>
      <c r="D6054">
        <v>140</v>
      </c>
    </row>
    <row r="6055" spans="2:4" x14ac:dyDescent="0.35">
      <c r="B6055" t="s">
        <v>66073</v>
      </c>
      <c r="C6055" t="s">
        <v>66073</v>
      </c>
      <c r="D6055">
        <v>140</v>
      </c>
    </row>
    <row r="6056" spans="2:4" x14ac:dyDescent="0.35">
      <c r="B6056" t="s">
        <v>9671</v>
      </c>
      <c r="C6056" t="s">
        <v>9670</v>
      </c>
      <c r="D6056">
        <v>140</v>
      </c>
    </row>
    <row r="6057" spans="2:4" x14ac:dyDescent="0.35">
      <c r="B6057" t="s">
        <v>9673</v>
      </c>
      <c r="C6057" t="s">
        <v>9672</v>
      </c>
      <c r="D6057">
        <v>140</v>
      </c>
    </row>
    <row r="6058" spans="2:4" x14ac:dyDescent="0.35">
      <c r="B6058" t="s">
        <v>66074</v>
      </c>
      <c r="C6058" t="s">
        <v>66075</v>
      </c>
      <c r="D6058">
        <v>140</v>
      </c>
    </row>
    <row r="6059" spans="2:4" x14ac:dyDescent="0.35">
      <c r="B6059" t="s">
        <v>66076</v>
      </c>
      <c r="C6059" t="s">
        <v>64666</v>
      </c>
      <c r="D6059">
        <v>140</v>
      </c>
    </row>
    <row r="6060" spans="2:4" x14ac:dyDescent="0.35">
      <c r="B6060" t="s">
        <v>9674</v>
      </c>
      <c r="C6060" t="s">
        <v>5529</v>
      </c>
      <c r="D6060">
        <v>140</v>
      </c>
    </row>
    <row r="6061" spans="2:4" x14ac:dyDescent="0.35">
      <c r="B6061" t="s">
        <v>9676</v>
      </c>
      <c r="C6061" t="s">
        <v>9675</v>
      </c>
      <c r="D6061">
        <v>140</v>
      </c>
    </row>
    <row r="6062" spans="2:4" x14ac:dyDescent="0.35">
      <c r="B6062" t="s">
        <v>9678</v>
      </c>
      <c r="C6062" t="s">
        <v>9677</v>
      </c>
      <c r="D6062">
        <v>140</v>
      </c>
    </row>
    <row r="6063" spans="2:4" x14ac:dyDescent="0.35">
      <c r="B6063" t="s">
        <v>9680</v>
      </c>
      <c r="C6063" t="s">
        <v>9679</v>
      </c>
      <c r="D6063">
        <v>140</v>
      </c>
    </row>
    <row r="6064" spans="2:4" x14ac:dyDescent="0.35">
      <c r="B6064" t="s">
        <v>9682</v>
      </c>
      <c r="C6064" t="s">
        <v>9681</v>
      </c>
      <c r="D6064">
        <v>140</v>
      </c>
    </row>
    <row r="6065" spans="2:4" x14ac:dyDescent="0.35">
      <c r="B6065" t="s">
        <v>9683</v>
      </c>
      <c r="C6065" t="s">
        <v>1786</v>
      </c>
      <c r="D6065">
        <v>140</v>
      </c>
    </row>
    <row r="6066" spans="2:4" x14ac:dyDescent="0.35">
      <c r="B6066" t="s">
        <v>66077</v>
      </c>
      <c r="C6066" t="s">
        <v>66078</v>
      </c>
      <c r="D6066">
        <v>140</v>
      </c>
    </row>
    <row r="6067" spans="2:4" x14ac:dyDescent="0.35">
      <c r="B6067" t="s">
        <v>9685</v>
      </c>
      <c r="C6067" t="s">
        <v>9684</v>
      </c>
      <c r="D6067">
        <v>140</v>
      </c>
    </row>
    <row r="6068" spans="2:4" x14ac:dyDescent="0.35">
      <c r="B6068" t="s">
        <v>9687</v>
      </c>
      <c r="C6068" t="s">
        <v>9686</v>
      </c>
      <c r="D6068">
        <v>140</v>
      </c>
    </row>
    <row r="6069" spans="2:4" x14ac:dyDescent="0.35">
      <c r="B6069" t="s">
        <v>66079</v>
      </c>
      <c r="C6069" t="s">
        <v>66080</v>
      </c>
      <c r="D6069">
        <v>140</v>
      </c>
    </row>
    <row r="6070" spans="2:4" x14ac:dyDescent="0.35">
      <c r="B6070" t="s">
        <v>9689</v>
      </c>
      <c r="C6070" t="s">
        <v>9688</v>
      </c>
      <c r="D6070">
        <v>140</v>
      </c>
    </row>
    <row r="6071" spans="2:4" x14ac:dyDescent="0.35">
      <c r="B6071" t="s">
        <v>9691</v>
      </c>
      <c r="C6071" t="s">
        <v>9690</v>
      </c>
      <c r="D6071">
        <v>140</v>
      </c>
    </row>
    <row r="6072" spans="2:4" x14ac:dyDescent="0.35">
      <c r="B6072" t="s">
        <v>9693</v>
      </c>
      <c r="C6072" t="s">
        <v>9692</v>
      </c>
      <c r="D6072">
        <v>140</v>
      </c>
    </row>
    <row r="6073" spans="2:4" x14ac:dyDescent="0.35">
      <c r="B6073" t="s">
        <v>9695</v>
      </c>
      <c r="C6073" t="s">
        <v>9694</v>
      </c>
      <c r="D6073">
        <v>140</v>
      </c>
    </row>
    <row r="6074" spans="2:4" x14ac:dyDescent="0.35">
      <c r="B6074" t="s">
        <v>9697</v>
      </c>
      <c r="C6074" t="s">
        <v>9696</v>
      </c>
      <c r="D6074">
        <v>140</v>
      </c>
    </row>
    <row r="6075" spans="2:4" x14ac:dyDescent="0.35">
      <c r="B6075" t="s">
        <v>9699</v>
      </c>
      <c r="C6075" t="s">
        <v>9698</v>
      </c>
      <c r="D6075">
        <v>140</v>
      </c>
    </row>
    <row r="6076" spans="2:4" x14ac:dyDescent="0.35">
      <c r="B6076" t="s">
        <v>9701</v>
      </c>
      <c r="C6076" t="s">
        <v>9700</v>
      </c>
      <c r="D6076">
        <v>140</v>
      </c>
    </row>
    <row r="6077" spans="2:4" x14ac:dyDescent="0.35">
      <c r="B6077" t="s">
        <v>9703</v>
      </c>
      <c r="C6077" t="s">
        <v>9702</v>
      </c>
      <c r="D6077">
        <v>140</v>
      </c>
    </row>
    <row r="6078" spans="2:4" x14ac:dyDescent="0.35">
      <c r="B6078" t="s">
        <v>66081</v>
      </c>
      <c r="C6078" t="s">
        <v>66082</v>
      </c>
      <c r="D6078">
        <v>140</v>
      </c>
    </row>
    <row r="6079" spans="2:4" x14ac:dyDescent="0.35">
      <c r="B6079" t="s">
        <v>66083</v>
      </c>
      <c r="C6079" t="s">
        <v>66084</v>
      </c>
      <c r="D6079">
        <v>140</v>
      </c>
    </row>
    <row r="6080" spans="2:4" x14ac:dyDescent="0.35">
      <c r="B6080" t="s">
        <v>9705</v>
      </c>
      <c r="C6080" t="s">
        <v>9704</v>
      </c>
      <c r="D6080">
        <v>140</v>
      </c>
    </row>
    <row r="6081" spans="2:4" x14ac:dyDescent="0.35">
      <c r="B6081" t="s">
        <v>9707</v>
      </c>
      <c r="C6081" t="s">
        <v>9706</v>
      </c>
      <c r="D6081">
        <v>140</v>
      </c>
    </row>
    <row r="6082" spans="2:4" x14ac:dyDescent="0.35">
      <c r="B6082" t="s">
        <v>66085</v>
      </c>
      <c r="C6082" t="s">
        <v>66086</v>
      </c>
      <c r="D6082">
        <v>140</v>
      </c>
    </row>
    <row r="6083" spans="2:4" x14ac:dyDescent="0.35">
      <c r="B6083" t="s">
        <v>9709</v>
      </c>
      <c r="C6083" t="s">
        <v>9708</v>
      </c>
      <c r="D6083">
        <v>140</v>
      </c>
    </row>
    <row r="6084" spans="2:4" x14ac:dyDescent="0.35">
      <c r="B6084" t="s">
        <v>9711</v>
      </c>
      <c r="C6084" t="s">
        <v>9710</v>
      </c>
      <c r="D6084">
        <v>140</v>
      </c>
    </row>
    <row r="6085" spans="2:4" x14ac:dyDescent="0.35">
      <c r="B6085" t="s">
        <v>9713</v>
      </c>
      <c r="C6085" t="s">
        <v>9712</v>
      </c>
      <c r="D6085">
        <v>140</v>
      </c>
    </row>
    <row r="6086" spans="2:4" x14ac:dyDescent="0.35">
      <c r="B6086" t="s">
        <v>9715</v>
      </c>
      <c r="C6086" t="s">
        <v>9714</v>
      </c>
      <c r="D6086">
        <v>140</v>
      </c>
    </row>
    <row r="6087" spans="2:4" x14ac:dyDescent="0.35">
      <c r="B6087" t="s">
        <v>9717</v>
      </c>
      <c r="C6087" t="s">
        <v>9716</v>
      </c>
      <c r="D6087">
        <v>140</v>
      </c>
    </row>
    <row r="6088" spans="2:4" x14ac:dyDescent="0.35">
      <c r="B6088" t="s">
        <v>66087</v>
      </c>
      <c r="C6088" t="s">
        <v>66088</v>
      </c>
      <c r="D6088">
        <v>140</v>
      </c>
    </row>
    <row r="6089" spans="2:4" x14ac:dyDescent="0.35">
      <c r="B6089" t="s">
        <v>9719</v>
      </c>
      <c r="C6089" t="s">
        <v>9718</v>
      </c>
      <c r="D6089">
        <v>140</v>
      </c>
    </row>
    <row r="6090" spans="2:4" x14ac:dyDescent="0.35">
      <c r="B6090" t="s">
        <v>9721</v>
      </c>
      <c r="C6090" t="s">
        <v>9720</v>
      </c>
      <c r="D6090">
        <v>140</v>
      </c>
    </row>
    <row r="6091" spans="2:4" x14ac:dyDescent="0.35">
      <c r="B6091" t="s">
        <v>9723</v>
      </c>
      <c r="C6091" t="s">
        <v>9722</v>
      </c>
      <c r="D6091">
        <v>140</v>
      </c>
    </row>
    <row r="6092" spans="2:4" x14ac:dyDescent="0.35">
      <c r="B6092" t="s">
        <v>9725</v>
      </c>
      <c r="C6092" t="s">
        <v>9724</v>
      </c>
      <c r="D6092">
        <v>140</v>
      </c>
    </row>
    <row r="6093" spans="2:4" x14ac:dyDescent="0.35">
      <c r="B6093" t="s">
        <v>9727</v>
      </c>
      <c r="C6093" t="s">
        <v>9726</v>
      </c>
      <c r="D6093">
        <v>140</v>
      </c>
    </row>
    <row r="6094" spans="2:4" x14ac:dyDescent="0.35">
      <c r="B6094" t="s">
        <v>9729</v>
      </c>
      <c r="C6094" t="s">
        <v>9728</v>
      </c>
      <c r="D6094">
        <v>140</v>
      </c>
    </row>
    <row r="6095" spans="2:4" x14ac:dyDescent="0.35">
      <c r="B6095" t="s">
        <v>66089</v>
      </c>
      <c r="C6095" t="s">
        <v>66090</v>
      </c>
      <c r="D6095">
        <v>140</v>
      </c>
    </row>
    <row r="6096" spans="2:4" x14ac:dyDescent="0.35">
      <c r="B6096" t="s">
        <v>9731</v>
      </c>
      <c r="C6096" t="s">
        <v>9730</v>
      </c>
      <c r="D6096">
        <v>140</v>
      </c>
    </row>
    <row r="6097" spans="2:4" x14ac:dyDescent="0.35">
      <c r="B6097" t="s">
        <v>66091</v>
      </c>
      <c r="C6097" t="s">
        <v>66092</v>
      </c>
      <c r="D6097">
        <v>140</v>
      </c>
    </row>
    <row r="6098" spans="2:4" x14ac:dyDescent="0.35">
      <c r="B6098" t="s">
        <v>66093</v>
      </c>
      <c r="C6098" t="s">
        <v>66094</v>
      </c>
      <c r="D6098">
        <v>140</v>
      </c>
    </row>
    <row r="6099" spans="2:4" x14ac:dyDescent="0.35">
      <c r="B6099" t="s">
        <v>9733</v>
      </c>
      <c r="C6099" t="s">
        <v>9732</v>
      </c>
      <c r="D6099">
        <v>140</v>
      </c>
    </row>
    <row r="6100" spans="2:4" x14ac:dyDescent="0.35">
      <c r="B6100" t="s">
        <v>9735</v>
      </c>
      <c r="C6100" t="s">
        <v>9734</v>
      </c>
      <c r="D6100">
        <v>140</v>
      </c>
    </row>
    <row r="6101" spans="2:4" x14ac:dyDescent="0.35">
      <c r="B6101" t="s">
        <v>66095</v>
      </c>
      <c r="C6101" t="s">
        <v>66096</v>
      </c>
      <c r="D6101">
        <v>140</v>
      </c>
    </row>
    <row r="6102" spans="2:4" x14ac:dyDescent="0.35">
      <c r="B6102" t="s">
        <v>9737</v>
      </c>
      <c r="C6102" t="s">
        <v>9736</v>
      </c>
      <c r="D6102">
        <v>140</v>
      </c>
    </row>
    <row r="6103" spans="2:4" x14ac:dyDescent="0.35">
      <c r="B6103" t="s">
        <v>66097</v>
      </c>
      <c r="C6103" t="s">
        <v>64374</v>
      </c>
      <c r="D6103">
        <v>140</v>
      </c>
    </row>
    <row r="6104" spans="2:4" x14ac:dyDescent="0.35">
      <c r="B6104" t="s">
        <v>66098</v>
      </c>
      <c r="C6104" t="s">
        <v>65439</v>
      </c>
      <c r="D6104">
        <v>140</v>
      </c>
    </row>
    <row r="6105" spans="2:4" x14ac:dyDescent="0.35">
      <c r="B6105" t="s">
        <v>9738</v>
      </c>
      <c r="C6105" t="s">
        <v>9738</v>
      </c>
      <c r="D6105">
        <v>140</v>
      </c>
    </row>
    <row r="6106" spans="2:4" x14ac:dyDescent="0.35">
      <c r="B6106" t="s">
        <v>66099</v>
      </c>
      <c r="C6106" t="s">
        <v>65655</v>
      </c>
      <c r="D6106">
        <v>140</v>
      </c>
    </row>
    <row r="6107" spans="2:4" x14ac:dyDescent="0.35">
      <c r="B6107" t="s">
        <v>66100</v>
      </c>
      <c r="C6107" t="s">
        <v>66101</v>
      </c>
      <c r="D6107">
        <v>140</v>
      </c>
    </row>
    <row r="6108" spans="2:4" x14ac:dyDescent="0.35">
      <c r="B6108" t="s">
        <v>9740</v>
      </c>
      <c r="C6108" t="s">
        <v>9739</v>
      </c>
      <c r="D6108">
        <v>140</v>
      </c>
    </row>
    <row r="6109" spans="2:4" x14ac:dyDescent="0.35">
      <c r="B6109" t="s">
        <v>9742</v>
      </c>
      <c r="C6109" t="s">
        <v>9741</v>
      </c>
      <c r="D6109">
        <v>140</v>
      </c>
    </row>
    <row r="6110" spans="2:4" x14ac:dyDescent="0.35">
      <c r="B6110" t="s">
        <v>9744</v>
      </c>
      <c r="C6110" t="s">
        <v>9743</v>
      </c>
      <c r="D6110">
        <v>140</v>
      </c>
    </row>
    <row r="6111" spans="2:4" x14ac:dyDescent="0.35">
      <c r="B6111" t="s">
        <v>9746</v>
      </c>
      <c r="C6111" t="s">
        <v>9745</v>
      </c>
      <c r="D6111">
        <v>140</v>
      </c>
    </row>
    <row r="6112" spans="2:4" x14ac:dyDescent="0.35">
      <c r="B6112" t="s">
        <v>9748</v>
      </c>
      <c r="C6112" t="s">
        <v>9747</v>
      </c>
      <c r="D6112">
        <v>140</v>
      </c>
    </row>
    <row r="6113" spans="2:4" x14ac:dyDescent="0.35">
      <c r="B6113" t="s">
        <v>66102</v>
      </c>
      <c r="C6113" t="s">
        <v>65659</v>
      </c>
      <c r="D6113">
        <v>140</v>
      </c>
    </row>
    <row r="6114" spans="2:4" x14ac:dyDescent="0.35">
      <c r="B6114" t="s">
        <v>9750</v>
      </c>
      <c r="C6114" t="s">
        <v>9749</v>
      </c>
      <c r="D6114">
        <v>140</v>
      </c>
    </row>
    <row r="6115" spans="2:4" x14ac:dyDescent="0.35">
      <c r="B6115" t="s">
        <v>9752</v>
      </c>
      <c r="C6115" t="s">
        <v>9751</v>
      </c>
      <c r="D6115">
        <v>140</v>
      </c>
    </row>
    <row r="6116" spans="2:4" x14ac:dyDescent="0.35">
      <c r="B6116" t="s">
        <v>66103</v>
      </c>
      <c r="C6116" t="s">
        <v>65657</v>
      </c>
      <c r="D6116">
        <v>140</v>
      </c>
    </row>
    <row r="6117" spans="2:4" x14ac:dyDescent="0.35">
      <c r="B6117" t="s">
        <v>9754</v>
      </c>
      <c r="C6117" t="s">
        <v>9753</v>
      </c>
      <c r="D6117">
        <v>140</v>
      </c>
    </row>
    <row r="6118" spans="2:4" x14ac:dyDescent="0.35">
      <c r="B6118" t="s">
        <v>9756</v>
      </c>
      <c r="C6118" t="s">
        <v>9755</v>
      </c>
      <c r="D6118">
        <v>140</v>
      </c>
    </row>
    <row r="6119" spans="2:4" x14ac:dyDescent="0.35">
      <c r="B6119" t="s">
        <v>66104</v>
      </c>
      <c r="C6119" t="s">
        <v>66105</v>
      </c>
      <c r="D6119">
        <v>140</v>
      </c>
    </row>
    <row r="6120" spans="2:4" x14ac:dyDescent="0.35">
      <c r="B6120" t="s">
        <v>66106</v>
      </c>
      <c r="C6120" t="s">
        <v>64666</v>
      </c>
      <c r="D6120">
        <v>140</v>
      </c>
    </row>
    <row r="6121" spans="2:4" x14ac:dyDescent="0.35">
      <c r="B6121" t="s">
        <v>9758</v>
      </c>
      <c r="C6121" t="s">
        <v>9757</v>
      </c>
      <c r="D6121">
        <v>140</v>
      </c>
    </row>
    <row r="6122" spans="2:4" x14ac:dyDescent="0.35">
      <c r="B6122" t="s">
        <v>9760</v>
      </c>
      <c r="C6122" t="s">
        <v>9759</v>
      </c>
      <c r="D6122">
        <v>140</v>
      </c>
    </row>
    <row r="6123" spans="2:4" x14ac:dyDescent="0.35">
      <c r="B6123" t="s">
        <v>9762</v>
      </c>
      <c r="C6123" t="s">
        <v>9761</v>
      </c>
      <c r="D6123">
        <v>140</v>
      </c>
    </row>
    <row r="6124" spans="2:4" x14ac:dyDescent="0.35">
      <c r="B6124" t="s">
        <v>66107</v>
      </c>
      <c r="C6124" t="s">
        <v>65829</v>
      </c>
      <c r="D6124">
        <v>140</v>
      </c>
    </row>
    <row r="6125" spans="2:4" x14ac:dyDescent="0.35">
      <c r="B6125" t="s">
        <v>66108</v>
      </c>
      <c r="C6125" t="s">
        <v>66109</v>
      </c>
      <c r="D6125">
        <v>140</v>
      </c>
    </row>
    <row r="6126" spans="2:4" x14ac:dyDescent="0.35">
      <c r="B6126" t="s">
        <v>9763</v>
      </c>
      <c r="C6126" t="s">
        <v>4757</v>
      </c>
      <c r="D6126">
        <v>140</v>
      </c>
    </row>
    <row r="6127" spans="2:4" x14ac:dyDescent="0.35">
      <c r="B6127" t="s">
        <v>9765</v>
      </c>
      <c r="C6127" t="s">
        <v>9764</v>
      </c>
      <c r="D6127">
        <v>140</v>
      </c>
    </row>
    <row r="6128" spans="2:4" x14ac:dyDescent="0.35">
      <c r="B6128" t="s">
        <v>9767</v>
      </c>
      <c r="C6128" t="s">
        <v>9766</v>
      </c>
      <c r="D6128">
        <v>140</v>
      </c>
    </row>
    <row r="6129" spans="2:4" x14ac:dyDescent="0.35">
      <c r="B6129" t="s">
        <v>9768</v>
      </c>
      <c r="C6129" t="s">
        <v>8034</v>
      </c>
      <c r="D6129">
        <v>140</v>
      </c>
    </row>
    <row r="6130" spans="2:4" x14ac:dyDescent="0.35">
      <c r="B6130" t="s">
        <v>9770</v>
      </c>
      <c r="C6130" t="s">
        <v>9769</v>
      </c>
      <c r="D6130">
        <v>140</v>
      </c>
    </row>
    <row r="6131" spans="2:4" x14ac:dyDescent="0.35">
      <c r="B6131" t="s">
        <v>9772</v>
      </c>
      <c r="C6131" t="s">
        <v>9771</v>
      </c>
      <c r="D6131">
        <v>140</v>
      </c>
    </row>
    <row r="6132" spans="2:4" x14ac:dyDescent="0.35">
      <c r="B6132" t="s">
        <v>9774</v>
      </c>
      <c r="C6132" t="s">
        <v>9773</v>
      </c>
      <c r="D6132">
        <v>140</v>
      </c>
    </row>
    <row r="6133" spans="2:4" x14ac:dyDescent="0.35">
      <c r="B6133" t="s">
        <v>9776</v>
      </c>
      <c r="C6133" t="s">
        <v>9775</v>
      </c>
      <c r="D6133">
        <v>140</v>
      </c>
    </row>
    <row r="6134" spans="2:4" x14ac:dyDescent="0.35">
      <c r="B6134" t="s">
        <v>9778</v>
      </c>
      <c r="C6134" t="s">
        <v>9777</v>
      </c>
      <c r="D6134">
        <v>140</v>
      </c>
    </row>
    <row r="6135" spans="2:4" x14ac:dyDescent="0.35">
      <c r="B6135" t="s">
        <v>9780</v>
      </c>
      <c r="C6135" t="s">
        <v>9779</v>
      </c>
      <c r="D6135">
        <v>140</v>
      </c>
    </row>
    <row r="6136" spans="2:4" x14ac:dyDescent="0.35">
      <c r="B6136" t="s">
        <v>9782</v>
      </c>
      <c r="C6136" t="s">
        <v>9781</v>
      </c>
      <c r="D6136">
        <v>140</v>
      </c>
    </row>
    <row r="6137" spans="2:4" x14ac:dyDescent="0.35">
      <c r="B6137" t="s">
        <v>66110</v>
      </c>
      <c r="C6137" t="s">
        <v>66111</v>
      </c>
      <c r="D6137">
        <v>140</v>
      </c>
    </row>
    <row r="6138" spans="2:4" x14ac:dyDescent="0.35">
      <c r="B6138" t="s">
        <v>9784</v>
      </c>
      <c r="C6138" t="s">
        <v>9783</v>
      </c>
      <c r="D6138">
        <v>140</v>
      </c>
    </row>
    <row r="6139" spans="2:4" x14ac:dyDescent="0.35">
      <c r="B6139" t="s">
        <v>66112</v>
      </c>
      <c r="C6139" t="s">
        <v>66113</v>
      </c>
      <c r="D6139">
        <v>140</v>
      </c>
    </row>
    <row r="6140" spans="2:4" x14ac:dyDescent="0.35">
      <c r="B6140" t="s">
        <v>9786</v>
      </c>
      <c r="C6140" t="s">
        <v>9785</v>
      </c>
      <c r="D6140">
        <v>140</v>
      </c>
    </row>
    <row r="6141" spans="2:4" x14ac:dyDescent="0.35">
      <c r="B6141" t="s">
        <v>66114</v>
      </c>
      <c r="C6141" t="s">
        <v>66115</v>
      </c>
      <c r="D6141">
        <v>140</v>
      </c>
    </row>
    <row r="6142" spans="2:4" x14ac:dyDescent="0.35">
      <c r="B6142" t="s">
        <v>9787</v>
      </c>
      <c r="C6142" t="s">
        <v>4767</v>
      </c>
      <c r="D6142">
        <v>140</v>
      </c>
    </row>
    <row r="6143" spans="2:4" x14ac:dyDescent="0.35">
      <c r="B6143" t="s">
        <v>9789</v>
      </c>
      <c r="C6143" t="s">
        <v>9788</v>
      </c>
      <c r="D6143">
        <v>140</v>
      </c>
    </row>
    <row r="6144" spans="2:4" x14ac:dyDescent="0.35">
      <c r="B6144" t="s">
        <v>9791</v>
      </c>
      <c r="C6144" t="s">
        <v>9790</v>
      </c>
      <c r="D6144">
        <v>140</v>
      </c>
    </row>
    <row r="6145" spans="2:4" x14ac:dyDescent="0.35">
      <c r="B6145" t="s">
        <v>9793</v>
      </c>
      <c r="C6145" t="s">
        <v>9792</v>
      </c>
      <c r="D6145">
        <v>140</v>
      </c>
    </row>
    <row r="6146" spans="2:4" x14ac:dyDescent="0.35">
      <c r="B6146" t="s">
        <v>66116</v>
      </c>
      <c r="C6146" t="s">
        <v>66117</v>
      </c>
      <c r="D6146">
        <v>140</v>
      </c>
    </row>
    <row r="6147" spans="2:4" x14ac:dyDescent="0.35">
      <c r="B6147" t="s">
        <v>9795</v>
      </c>
      <c r="C6147" t="s">
        <v>9794</v>
      </c>
      <c r="D6147">
        <v>140</v>
      </c>
    </row>
    <row r="6148" spans="2:4" x14ac:dyDescent="0.35">
      <c r="B6148" t="s">
        <v>9797</v>
      </c>
      <c r="C6148" t="s">
        <v>9796</v>
      </c>
      <c r="D6148">
        <v>140</v>
      </c>
    </row>
    <row r="6149" spans="2:4" x14ac:dyDescent="0.35">
      <c r="B6149" t="s">
        <v>9799</v>
      </c>
      <c r="C6149" t="s">
        <v>9798</v>
      </c>
      <c r="D6149">
        <v>140</v>
      </c>
    </row>
    <row r="6150" spans="2:4" x14ac:dyDescent="0.35">
      <c r="B6150" t="s">
        <v>9801</v>
      </c>
      <c r="C6150" t="s">
        <v>9800</v>
      </c>
      <c r="D6150">
        <v>140</v>
      </c>
    </row>
    <row r="6151" spans="2:4" x14ac:dyDescent="0.35">
      <c r="B6151" t="s">
        <v>9803</v>
      </c>
      <c r="C6151" t="s">
        <v>9802</v>
      </c>
      <c r="D6151">
        <v>140</v>
      </c>
    </row>
    <row r="6152" spans="2:4" x14ac:dyDescent="0.35">
      <c r="B6152" t="s">
        <v>9805</v>
      </c>
      <c r="C6152" t="s">
        <v>9804</v>
      </c>
      <c r="D6152">
        <v>140</v>
      </c>
    </row>
    <row r="6153" spans="2:4" x14ac:dyDescent="0.35">
      <c r="B6153" t="s">
        <v>66118</v>
      </c>
      <c r="C6153" t="s">
        <v>66119</v>
      </c>
      <c r="D6153">
        <v>140</v>
      </c>
    </row>
    <row r="6154" spans="2:4" x14ac:dyDescent="0.35">
      <c r="B6154" t="s">
        <v>66120</v>
      </c>
      <c r="C6154" t="s">
        <v>66121</v>
      </c>
      <c r="D6154">
        <v>140</v>
      </c>
    </row>
    <row r="6155" spans="2:4" x14ac:dyDescent="0.35">
      <c r="B6155" t="s">
        <v>9806</v>
      </c>
      <c r="C6155" t="s">
        <v>9432</v>
      </c>
      <c r="D6155">
        <v>140</v>
      </c>
    </row>
    <row r="6156" spans="2:4" x14ac:dyDescent="0.35">
      <c r="B6156" t="s">
        <v>9808</v>
      </c>
      <c r="C6156" t="s">
        <v>9807</v>
      </c>
      <c r="D6156">
        <v>140</v>
      </c>
    </row>
    <row r="6157" spans="2:4" x14ac:dyDescent="0.35">
      <c r="B6157" t="s">
        <v>9810</v>
      </c>
      <c r="C6157" t="s">
        <v>9809</v>
      </c>
      <c r="D6157">
        <v>140</v>
      </c>
    </row>
    <row r="6158" spans="2:4" x14ac:dyDescent="0.35">
      <c r="B6158" t="s">
        <v>9812</v>
      </c>
      <c r="C6158" t="s">
        <v>9811</v>
      </c>
      <c r="D6158">
        <v>140</v>
      </c>
    </row>
    <row r="6159" spans="2:4" x14ac:dyDescent="0.35">
      <c r="B6159" t="s">
        <v>66122</v>
      </c>
      <c r="C6159" t="s">
        <v>66123</v>
      </c>
      <c r="D6159">
        <v>140</v>
      </c>
    </row>
    <row r="6160" spans="2:4" x14ac:dyDescent="0.35">
      <c r="B6160" t="s">
        <v>9814</v>
      </c>
      <c r="C6160" t="s">
        <v>9813</v>
      </c>
      <c r="D6160">
        <v>140</v>
      </c>
    </row>
    <row r="6161" spans="2:4" x14ac:dyDescent="0.35">
      <c r="B6161" t="s">
        <v>9816</v>
      </c>
      <c r="C6161" t="s">
        <v>9815</v>
      </c>
      <c r="D6161">
        <v>140</v>
      </c>
    </row>
    <row r="6162" spans="2:4" x14ac:dyDescent="0.35">
      <c r="B6162" t="s">
        <v>9818</v>
      </c>
      <c r="C6162" t="s">
        <v>9817</v>
      </c>
      <c r="D6162">
        <v>140</v>
      </c>
    </row>
    <row r="6163" spans="2:4" x14ac:dyDescent="0.35">
      <c r="B6163" t="s">
        <v>66124</v>
      </c>
      <c r="C6163" t="s">
        <v>66125</v>
      </c>
      <c r="D6163">
        <v>140</v>
      </c>
    </row>
    <row r="6164" spans="2:4" x14ac:dyDescent="0.35">
      <c r="B6164" t="s">
        <v>66126</v>
      </c>
      <c r="C6164" t="s">
        <v>66127</v>
      </c>
      <c r="D6164">
        <v>140</v>
      </c>
    </row>
    <row r="6165" spans="2:4" x14ac:dyDescent="0.35">
      <c r="B6165" t="s">
        <v>9820</v>
      </c>
      <c r="C6165" t="s">
        <v>9819</v>
      </c>
      <c r="D6165">
        <v>140</v>
      </c>
    </row>
    <row r="6166" spans="2:4" x14ac:dyDescent="0.35">
      <c r="B6166" t="s">
        <v>9822</v>
      </c>
      <c r="C6166" t="s">
        <v>9821</v>
      </c>
      <c r="D6166">
        <v>140</v>
      </c>
    </row>
    <row r="6167" spans="2:4" x14ac:dyDescent="0.35">
      <c r="B6167" t="s">
        <v>9824</v>
      </c>
      <c r="C6167" t="s">
        <v>9823</v>
      </c>
      <c r="D6167">
        <v>140</v>
      </c>
    </row>
    <row r="6168" spans="2:4" x14ac:dyDescent="0.35">
      <c r="B6168" t="s">
        <v>66128</v>
      </c>
      <c r="C6168" t="s">
        <v>66129</v>
      </c>
      <c r="D6168">
        <v>140</v>
      </c>
    </row>
    <row r="6169" spans="2:4" x14ac:dyDescent="0.35">
      <c r="B6169" t="s">
        <v>9826</v>
      </c>
      <c r="C6169" t="s">
        <v>9825</v>
      </c>
      <c r="D6169">
        <v>140</v>
      </c>
    </row>
    <row r="6170" spans="2:4" x14ac:dyDescent="0.35">
      <c r="B6170" t="s">
        <v>9828</v>
      </c>
      <c r="C6170" t="s">
        <v>9827</v>
      </c>
      <c r="D6170">
        <v>140</v>
      </c>
    </row>
    <row r="6171" spans="2:4" x14ac:dyDescent="0.35">
      <c r="B6171" t="s">
        <v>9830</v>
      </c>
      <c r="C6171" t="s">
        <v>9829</v>
      </c>
      <c r="D6171">
        <v>140</v>
      </c>
    </row>
    <row r="6172" spans="2:4" x14ac:dyDescent="0.35">
      <c r="B6172" t="s">
        <v>66130</v>
      </c>
      <c r="C6172" t="s">
        <v>66131</v>
      </c>
      <c r="D6172">
        <v>140</v>
      </c>
    </row>
    <row r="6173" spans="2:4" x14ac:dyDescent="0.35">
      <c r="B6173" t="s">
        <v>9832</v>
      </c>
      <c r="C6173" t="s">
        <v>9831</v>
      </c>
      <c r="D6173">
        <v>140</v>
      </c>
    </row>
    <row r="6174" spans="2:4" x14ac:dyDescent="0.35">
      <c r="B6174" t="s">
        <v>9834</v>
      </c>
      <c r="C6174" t="s">
        <v>9833</v>
      </c>
      <c r="D6174">
        <v>140</v>
      </c>
    </row>
    <row r="6175" spans="2:4" x14ac:dyDescent="0.35">
      <c r="B6175" t="s">
        <v>66132</v>
      </c>
      <c r="C6175" t="s">
        <v>66133</v>
      </c>
      <c r="D6175">
        <v>140</v>
      </c>
    </row>
    <row r="6176" spans="2:4" x14ac:dyDescent="0.35">
      <c r="B6176" t="s">
        <v>9836</v>
      </c>
      <c r="C6176" t="s">
        <v>9835</v>
      </c>
      <c r="D6176">
        <v>140</v>
      </c>
    </row>
    <row r="6177" spans="2:4" x14ac:dyDescent="0.35">
      <c r="B6177" t="s">
        <v>9838</v>
      </c>
      <c r="C6177" t="s">
        <v>9837</v>
      </c>
      <c r="D6177">
        <v>140</v>
      </c>
    </row>
    <row r="6178" spans="2:4" x14ac:dyDescent="0.35">
      <c r="B6178" t="s">
        <v>9840</v>
      </c>
      <c r="C6178" t="s">
        <v>9839</v>
      </c>
      <c r="D6178">
        <v>140</v>
      </c>
    </row>
    <row r="6179" spans="2:4" x14ac:dyDescent="0.35">
      <c r="B6179" t="s">
        <v>9842</v>
      </c>
      <c r="C6179" t="s">
        <v>9841</v>
      </c>
      <c r="D6179">
        <v>140</v>
      </c>
    </row>
    <row r="6180" spans="2:4" x14ac:dyDescent="0.35">
      <c r="B6180" t="s">
        <v>66134</v>
      </c>
      <c r="C6180" t="s">
        <v>66135</v>
      </c>
      <c r="D6180">
        <v>140</v>
      </c>
    </row>
    <row r="6181" spans="2:4" x14ac:dyDescent="0.35">
      <c r="B6181" t="s">
        <v>9844</v>
      </c>
      <c r="C6181" t="s">
        <v>9843</v>
      </c>
      <c r="D6181">
        <v>140</v>
      </c>
    </row>
    <row r="6182" spans="2:4" x14ac:dyDescent="0.35">
      <c r="B6182" t="s">
        <v>9845</v>
      </c>
      <c r="C6182" t="s">
        <v>9578</v>
      </c>
      <c r="D6182">
        <v>140</v>
      </c>
    </row>
    <row r="6183" spans="2:4" x14ac:dyDescent="0.35">
      <c r="B6183" t="s">
        <v>9847</v>
      </c>
      <c r="C6183" t="s">
        <v>9846</v>
      </c>
      <c r="D6183">
        <v>140</v>
      </c>
    </row>
    <row r="6184" spans="2:4" x14ac:dyDescent="0.35">
      <c r="B6184" t="s">
        <v>9849</v>
      </c>
      <c r="C6184" t="s">
        <v>9848</v>
      </c>
      <c r="D6184">
        <v>140</v>
      </c>
    </row>
    <row r="6185" spans="2:4" x14ac:dyDescent="0.35">
      <c r="B6185" t="s">
        <v>9851</v>
      </c>
      <c r="C6185" t="s">
        <v>9850</v>
      </c>
      <c r="D6185">
        <v>140</v>
      </c>
    </row>
    <row r="6186" spans="2:4" x14ac:dyDescent="0.35">
      <c r="B6186" t="s">
        <v>9853</v>
      </c>
      <c r="C6186" t="s">
        <v>9852</v>
      </c>
      <c r="D6186">
        <v>140</v>
      </c>
    </row>
    <row r="6187" spans="2:4" x14ac:dyDescent="0.35">
      <c r="B6187" t="s">
        <v>9855</v>
      </c>
      <c r="C6187" t="s">
        <v>9854</v>
      </c>
      <c r="D6187">
        <v>140</v>
      </c>
    </row>
    <row r="6188" spans="2:4" x14ac:dyDescent="0.35">
      <c r="B6188" t="s">
        <v>66136</v>
      </c>
      <c r="C6188" t="s">
        <v>65847</v>
      </c>
      <c r="D6188">
        <v>140</v>
      </c>
    </row>
    <row r="6189" spans="2:4" x14ac:dyDescent="0.35">
      <c r="B6189" t="s">
        <v>9857</v>
      </c>
      <c r="C6189" t="s">
        <v>9856</v>
      </c>
      <c r="D6189">
        <v>140</v>
      </c>
    </row>
    <row r="6190" spans="2:4" x14ac:dyDescent="0.35">
      <c r="B6190" t="s">
        <v>9859</v>
      </c>
      <c r="C6190" t="s">
        <v>9858</v>
      </c>
      <c r="D6190">
        <v>140</v>
      </c>
    </row>
    <row r="6191" spans="2:4" x14ac:dyDescent="0.35">
      <c r="B6191" t="s">
        <v>9861</v>
      </c>
      <c r="C6191" t="s">
        <v>9860</v>
      </c>
      <c r="D6191">
        <v>140</v>
      </c>
    </row>
    <row r="6192" spans="2:4" x14ac:dyDescent="0.35">
      <c r="B6192" t="s">
        <v>66137</v>
      </c>
      <c r="C6192" t="s">
        <v>65811</v>
      </c>
      <c r="D6192">
        <v>140</v>
      </c>
    </row>
    <row r="6193" spans="2:4" x14ac:dyDescent="0.35">
      <c r="B6193" t="s">
        <v>9863</v>
      </c>
      <c r="C6193" t="s">
        <v>9862</v>
      </c>
      <c r="D6193">
        <v>140</v>
      </c>
    </row>
    <row r="6194" spans="2:4" x14ac:dyDescent="0.35">
      <c r="B6194" t="s">
        <v>9865</v>
      </c>
      <c r="C6194" t="s">
        <v>9864</v>
      </c>
      <c r="D6194">
        <v>140</v>
      </c>
    </row>
    <row r="6195" spans="2:4" x14ac:dyDescent="0.35">
      <c r="B6195" t="s">
        <v>66138</v>
      </c>
      <c r="C6195" t="s">
        <v>66139</v>
      </c>
      <c r="D6195">
        <v>140</v>
      </c>
    </row>
    <row r="6196" spans="2:4" x14ac:dyDescent="0.35">
      <c r="B6196" t="s">
        <v>9867</v>
      </c>
      <c r="C6196" t="s">
        <v>9866</v>
      </c>
      <c r="D6196">
        <v>140</v>
      </c>
    </row>
    <row r="6197" spans="2:4" x14ac:dyDescent="0.35">
      <c r="B6197" t="s">
        <v>9868</v>
      </c>
      <c r="C6197" t="s">
        <v>7942</v>
      </c>
      <c r="D6197">
        <v>140</v>
      </c>
    </row>
    <row r="6198" spans="2:4" x14ac:dyDescent="0.35">
      <c r="B6198" t="s">
        <v>9870</v>
      </c>
      <c r="C6198" t="s">
        <v>9869</v>
      </c>
      <c r="D6198">
        <v>140</v>
      </c>
    </row>
    <row r="6199" spans="2:4" x14ac:dyDescent="0.35">
      <c r="B6199" t="s">
        <v>9872</v>
      </c>
      <c r="C6199" t="s">
        <v>9871</v>
      </c>
      <c r="D6199">
        <v>140</v>
      </c>
    </row>
    <row r="6200" spans="2:4" x14ac:dyDescent="0.35">
      <c r="B6200" t="s">
        <v>9874</v>
      </c>
      <c r="C6200" t="s">
        <v>9873</v>
      </c>
      <c r="D6200">
        <v>140</v>
      </c>
    </row>
    <row r="6201" spans="2:4" x14ac:dyDescent="0.35">
      <c r="B6201" t="s">
        <v>66140</v>
      </c>
      <c r="C6201" t="s">
        <v>66141</v>
      </c>
      <c r="D6201">
        <v>140</v>
      </c>
    </row>
    <row r="6202" spans="2:4" x14ac:dyDescent="0.35">
      <c r="B6202" t="s">
        <v>66142</v>
      </c>
      <c r="C6202" t="s">
        <v>66143</v>
      </c>
      <c r="D6202">
        <v>140</v>
      </c>
    </row>
    <row r="6203" spans="2:4" x14ac:dyDescent="0.35">
      <c r="B6203" t="s">
        <v>9876</v>
      </c>
      <c r="C6203" t="s">
        <v>9875</v>
      </c>
      <c r="D6203">
        <v>140</v>
      </c>
    </row>
    <row r="6204" spans="2:4" x14ac:dyDescent="0.35">
      <c r="B6204" t="s">
        <v>66144</v>
      </c>
      <c r="C6204" t="s">
        <v>66145</v>
      </c>
      <c r="D6204">
        <v>140</v>
      </c>
    </row>
    <row r="6205" spans="2:4" x14ac:dyDescent="0.35">
      <c r="B6205" t="s">
        <v>9878</v>
      </c>
      <c r="C6205" t="s">
        <v>9877</v>
      </c>
      <c r="D6205">
        <v>140</v>
      </c>
    </row>
    <row r="6206" spans="2:4" x14ac:dyDescent="0.35">
      <c r="B6206" t="s">
        <v>9880</v>
      </c>
      <c r="C6206" t="s">
        <v>9879</v>
      </c>
      <c r="D6206">
        <v>140</v>
      </c>
    </row>
    <row r="6207" spans="2:4" x14ac:dyDescent="0.35">
      <c r="B6207" t="s">
        <v>9882</v>
      </c>
      <c r="C6207" t="s">
        <v>9881</v>
      </c>
      <c r="D6207">
        <v>140</v>
      </c>
    </row>
    <row r="6208" spans="2:4" x14ac:dyDescent="0.35">
      <c r="B6208" t="s">
        <v>9884</v>
      </c>
      <c r="C6208" t="s">
        <v>9883</v>
      </c>
      <c r="D6208">
        <v>140</v>
      </c>
    </row>
    <row r="6209" spans="2:4" x14ac:dyDescent="0.35">
      <c r="B6209" t="s">
        <v>9886</v>
      </c>
      <c r="C6209" t="s">
        <v>9885</v>
      </c>
      <c r="D6209">
        <v>140</v>
      </c>
    </row>
    <row r="6210" spans="2:4" x14ac:dyDescent="0.35">
      <c r="B6210" t="s">
        <v>9888</v>
      </c>
      <c r="C6210" t="s">
        <v>9887</v>
      </c>
      <c r="D6210">
        <v>140</v>
      </c>
    </row>
    <row r="6211" spans="2:4" x14ac:dyDescent="0.35">
      <c r="B6211" t="s">
        <v>66146</v>
      </c>
      <c r="C6211" t="s">
        <v>66147</v>
      </c>
      <c r="D6211">
        <v>140</v>
      </c>
    </row>
    <row r="6212" spans="2:4" x14ac:dyDescent="0.35">
      <c r="B6212" t="s">
        <v>9890</v>
      </c>
      <c r="C6212" t="s">
        <v>9889</v>
      </c>
      <c r="D6212">
        <v>140</v>
      </c>
    </row>
    <row r="6213" spans="2:4" x14ac:dyDescent="0.35">
      <c r="B6213" t="s">
        <v>9892</v>
      </c>
      <c r="C6213" t="s">
        <v>9891</v>
      </c>
      <c r="D6213">
        <v>140</v>
      </c>
    </row>
    <row r="6214" spans="2:4" x14ac:dyDescent="0.35">
      <c r="B6214" t="s">
        <v>9894</v>
      </c>
      <c r="C6214" t="s">
        <v>9893</v>
      </c>
      <c r="D6214">
        <v>140</v>
      </c>
    </row>
    <row r="6215" spans="2:4" x14ac:dyDescent="0.35">
      <c r="B6215" t="s">
        <v>9896</v>
      </c>
      <c r="C6215" t="s">
        <v>9895</v>
      </c>
      <c r="D6215">
        <v>140</v>
      </c>
    </row>
    <row r="6216" spans="2:4" x14ac:dyDescent="0.35">
      <c r="B6216" t="s">
        <v>9898</v>
      </c>
      <c r="C6216" t="s">
        <v>9897</v>
      </c>
      <c r="D6216">
        <v>140</v>
      </c>
    </row>
    <row r="6217" spans="2:4" x14ac:dyDescent="0.35">
      <c r="B6217" t="s">
        <v>9900</v>
      </c>
      <c r="C6217" t="s">
        <v>9899</v>
      </c>
      <c r="D6217">
        <v>140</v>
      </c>
    </row>
    <row r="6218" spans="2:4" x14ac:dyDescent="0.35">
      <c r="B6218" t="s">
        <v>9901</v>
      </c>
      <c r="C6218" t="s">
        <v>9897</v>
      </c>
      <c r="D6218">
        <v>140</v>
      </c>
    </row>
    <row r="6219" spans="2:4" x14ac:dyDescent="0.35">
      <c r="B6219" t="s">
        <v>66148</v>
      </c>
      <c r="C6219" t="s">
        <v>66149</v>
      </c>
      <c r="D6219">
        <v>140</v>
      </c>
    </row>
    <row r="6220" spans="2:4" x14ac:dyDescent="0.35">
      <c r="B6220" t="s">
        <v>66150</v>
      </c>
      <c r="C6220" t="s">
        <v>66151</v>
      </c>
      <c r="D6220">
        <v>140</v>
      </c>
    </row>
    <row r="6221" spans="2:4" x14ac:dyDescent="0.35">
      <c r="B6221" t="s">
        <v>9903</v>
      </c>
      <c r="C6221" t="s">
        <v>9902</v>
      </c>
      <c r="D6221">
        <v>140</v>
      </c>
    </row>
    <row r="6222" spans="2:4" x14ac:dyDescent="0.35">
      <c r="B6222" t="s">
        <v>9905</v>
      </c>
      <c r="C6222" t="s">
        <v>9904</v>
      </c>
      <c r="D6222">
        <v>140</v>
      </c>
    </row>
    <row r="6223" spans="2:4" x14ac:dyDescent="0.35">
      <c r="B6223" t="s">
        <v>66152</v>
      </c>
      <c r="C6223" t="s">
        <v>66152</v>
      </c>
      <c r="D6223">
        <v>140</v>
      </c>
    </row>
    <row r="6224" spans="2:4" x14ac:dyDescent="0.35">
      <c r="B6224" t="s">
        <v>66153</v>
      </c>
      <c r="C6224" t="s">
        <v>66153</v>
      </c>
      <c r="D6224">
        <v>140</v>
      </c>
    </row>
    <row r="6225" spans="2:4" x14ac:dyDescent="0.35">
      <c r="B6225" t="s">
        <v>66154</v>
      </c>
      <c r="C6225" t="s">
        <v>66154</v>
      </c>
      <c r="D6225">
        <v>140</v>
      </c>
    </row>
    <row r="6226" spans="2:4" x14ac:dyDescent="0.35">
      <c r="B6226" t="s">
        <v>66155</v>
      </c>
      <c r="C6226" t="s">
        <v>66156</v>
      </c>
      <c r="D6226">
        <v>140</v>
      </c>
    </row>
    <row r="6227" spans="2:4" x14ac:dyDescent="0.35">
      <c r="B6227" t="s">
        <v>9907</v>
      </c>
      <c r="C6227" t="s">
        <v>9906</v>
      </c>
      <c r="D6227">
        <v>140</v>
      </c>
    </row>
    <row r="6228" spans="2:4" x14ac:dyDescent="0.35">
      <c r="B6228" t="s">
        <v>66157</v>
      </c>
      <c r="C6228" t="s">
        <v>66158</v>
      </c>
      <c r="D6228">
        <v>140</v>
      </c>
    </row>
    <row r="6229" spans="2:4" x14ac:dyDescent="0.35">
      <c r="B6229" t="s">
        <v>9909</v>
      </c>
      <c r="C6229" t="s">
        <v>9908</v>
      </c>
      <c r="D6229">
        <v>140</v>
      </c>
    </row>
    <row r="6230" spans="2:4" x14ac:dyDescent="0.35">
      <c r="B6230" t="s">
        <v>9911</v>
      </c>
      <c r="C6230" t="s">
        <v>9910</v>
      </c>
      <c r="D6230">
        <v>140</v>
      </c>
    </row>
    <row r="6231" spans="2:4" x14ac:dyDescent="0.35">
      <c r="B6231" t="s">
        <v>9913</v>
      </c>
      <c r="C6231" t="s">
        <v>9912</v>
      </c>
      <c r="D6231">
        <v>140</v>
      </c>
    </row>
    <row r="6232" spans="2:4" x14ac:dyDescent="0.35">
      <c r="B6232" t="s">
        <v>66159</v>
      </c>
      <c r="C6232" t="s">
        <v>66159</v>
      </c>
      <c r="D6232">
        <v>140</v>
      </c>
    </row>
    <row r="6233" spans="2:4" x14ac:dyDescent="0.35">
      <c r="B6233" t="s">
        <v>66160</v>
      </c>
      <c r="C6233" t="s">
        <v>66161</v>
      </c>
      <c r="D6233">
        <v>140</v>
      </c>
    </row>
    <row r="6234" spans="2:4" x14ac:dyDescent="0.35">
      <c r="B6234" t="s">
        <v>9914</v>
      </c>
      <c r="C6234" t="s">
        <v>9914</v>
      </c>
      <c r="D6234">
        <v>140</v>
      </c>
    </row>
    <row r="6235" spans="2:4" x14ac:dyDescent="0.35">
      <c r="B6235" t="s">
        <v>66162</v>
      </c>
      <c r="C6235" t="s">
        <v>66163</v>
      </c>
      <c r="D6235">
        <v>140</v>
      </c>
    </row>
    <row r="6236" spans="2:4" x14ac:dyDescent="0.35">
      <c r="B6236" t="s">
        <v>66164</v>
      </c>
      <c r="C6236" t="s">
        <v>66165</v>
      </c>
      <c r="D6236">
        <v>140</v>
      </c>
    </row>
    <row r="6237" spans="2:4" x14ac:dyDescent="0.35">
      <c r="B6237" t="s">
        <v>9916</v>
      </c>
      <c r="C6237" t="s">
        <v>9915</v>
      </c>
      <c r="D6237">
        <v>140</v>
      </c>
    </row>
    <row r="6238" spans="2:4" x14ac:dyDescent="0.35">
      <c r="B6238" t="s">
        <v>66166</v>
      </c>
      <c r="C6238" t="s">
        <v>66166</v>
      </c>
      <c r="D6238">
        <v>140</v>
      </c>
    </row>
    <row r="6239" spans="2:4" x14ac:dyDescent="0.35">
      <c r="B6239" t="s">
        <v>9917</v>
      </c>
      <c r="C6239" t="s">
        <v>9917</v>
      </c>
      <c r="D6239">
        <v>140</v>
      </c>
    </row>
    <row r="6240" spans="2:4" x14ac:dyDescent="0.35">
      <c r="B6240" t="s">
        <v>9919</v>
      </c>
      <c r="C6240" t="s">
        <v>9918</v>
      </c>
      <c r="D6240">
        <v>140</v>
      </c>
    </row>
    <row r="6241" spans="2:4" x14ac:dyDescent="0.35">
      <c r="B6241" t="s">
        <v>9921</v>
      </c>
      <c r="C6241" t="s">
        <v>9920</v>
      </c>
      <c r="D6241">
        <v>140</v>
      </c>
    </row>
    <row r="6242" spans="2:4" x14ac:dyDescent="0.35">
      <c r="B6242" t="s">
        <v>9922</v>
      </c>
      <c r="C6242" t="s">
        <v>2315</v>
      </c>
      <c r="D6242">
        <v>140</v>
      </c>
    </row>
    <row r="6243" spans="2:4" x14ac:dyDescent="0.35">
      <c r="B6243" t="s">
        <v>9924</v>
      </c>
      <c r="C6243" t="s">
        <v>9923</v>
      </c>
      <c r="D6243">
        <v>140</v>
      </c>
    </row>
    <row r="6244" spans="2:4" x14ac:dyDescent="0.35">
      <c r="B6244" t="s">
        <v>9925</v>
      </c>
      <c r="C6244" t="s">
        <v>9925</v>
      </c>
      <c r="D6244">
        <v>140</v>
      </c>
    </row>
    <row r="6245" spans="2:4" x14ac:dyDescent="0.35">
      <c r="B6245" t="s">
        <v>9927</v>
      </c>
      <c r="C6245" t="s">
        <v>9926</v>
      </c>
      <c r="D6245">
        <v>140</v>
      </c>
    </row>
    <row r="6246" spans="2:4" x14ac:dyDescent="0.35">
      <c r="B6246" t="s">
        <v>9929</v>
      </c>
      <c r="C6246" t="s">
        <v>9928</v>
      </c>
      <c r="D6246">
        <v>140</v>
      </c>
    </row>
    <row r="6247" spans="2:4" x14ac:dyDescent="0.35">
      <c r="B6247" t="s">
        <v>9931</v>
      </c>
      <c r="C6247" t="s">
        <v>9930</v>
      </c>
      <c r="D6247">
        <v>140</v>
      </c>
    </row>
    <row r="6248" spans="2:4" x14ac:dyDescent="0.35">
      <c r="B6248" t="s">
        <v>9933</v>
      </c>
      <c r="C6248" t="s">
        <v>9932</v>
      </c>
      <c r="D6248">
        <v>140</v>
      </c>
    </row>
    <row r="6249" spans="2:4" x14ac:dyDescent="0.35">
      <c r="B6249" t="s">
        <v>9935</v>
      </c>
      <c r="C6249" t="s">
        <v>9934</v>
      </c>
      <c r="D6249">
        <v>140</v>
      </c>
    </row>
    <row r="6250" spans="2:4" x14ac:dyDescent="0.35">
      <c r="B6250" t="s">
        <v>9937</v>
      </c>
      <c r="C6250" t="s">
        <v>9936</v>
      </c>
      <c r="D6250">
        <v>140</v>
      </c>
    </row>
    <row r="6251" spans="2:4" x14ac:dyDescent="0.35">
      <c r="B6251" t="s">
        <v>9939</v>
      </c>
      <c r="C6251" t="s">
        <v>9938</v>
      </c>
      <c r="D6251">
        <v>140</v>
      </c>
    </row>
    <row r="6252" spans="2:4" x14ac:dyDescent="0.35">
      <c r="B6252" t="s">
        <v>9941</v>
      </c>
      <c r="C6252" t="s">
        <v>9940</v>
      </c>
      <c r="D6252">
        <v>140</v>
      </c>
    </row>
    <row r="6253" spans="2:4" x14ac:dyDescent="0.35">
      <c r="B6253" t="s">
        <v>66167</v>
      </c>
      <c r="C6253" t="s">
        <v>66168</v>
      </c>
      <c r="D6253">
        <v>140</v>
      </c>
    </row>
    <row r="6254" spans="2:4" x14ac:dyDescent="0.35">
      <c r="B6254" t="s">
        <v>9943</v>
      </c>
      <c r="C6254" t="s">
        <v>9942</v>
      </c>
      <c r="D6254">
        <v>140</v>
      </c>
    </row>
    <row r="6255" spans="2:4" x14ac:dyDescent="0.35">
      <c r="B6255" t="s">
        <v>9945</v>
      </c>
      <c r="C6255" t="s">
        <v>9944</v>
      </c>
      <c r="D6255">
        <v>140</v>
      </c>
    </row>
    <row r="6256" spans="2:4" x14ac:dyDescent="0.35">
      <c r="B6256" t="s">
        <v>9947</v>
      </c>
      <c r="C6256" t="s">
        <v>9946</v>
      </c>
      <c r="D6256">
        <v>140</v>
      </c>
    </row>
    <row r="6257" spans="2:4" x14ac:dyDescent="0.35">
      <c r="B6257" t="s">
        <v>9949</v>
      </c>
      <c r="C6257" t="s">
        <v>9948</v>
      </c>
      <c r="D6257">
        <v>140</v>
      </c>
    </row>
    <row r="6258" spans="2:4" x14ac:dyDescent="0.35">
      <c r="B6258" t="s">
        <v>9951</v>
      </c>
      <c r="C6258" t="s">
        <v>9950</v>
      </c>
      <c r="D6258">
        <v>140</v>
      </c>
    </row>
    <row r="6259" spans="2:4" x14ac:dyDescent="0.35">
      <c r="B6259" t="s">
        <v>9953</v>
      </c>
      <c r="C6259" t="s">
        <v>9952</v>
      </c>
      <c r="D6259">
        <v>140</v>
      </c>
    </row>
    <row r="6260" spans="2:4" x14ac:dyDescent="0.35">
      <c r="B6260" t="s">
        <v>9955</v>
      </c>
      <c r="C6260" t="s">
        <v>9954</v>
      </c>
      <c r="D6260">
        <v>140</v>
      </c>
    </row>
    <row r="6261" spans="2:4" x14ac:dyDescent="0.35">
      <c r="B6261" t="s">
        <v>9957</v>
      </c>
      <c r="C6261" t="s">
        <v>9956</v>
      </c>
      <c r="D6261">
        <v>140</v>
      </c>
    </row>
    <row r="6262" spans="2:4" x14ac:dyDescent="0.35">
      <c r="B6262" t="s">
        <v>9959</v>
      </c>
      <c r="C6262" t="s">
        <v>9958</v>
      </c>
      <c r="D6262">
        <v>140</v>
      </c>
    </row>
    <row r="6263" spans="2:4" x14ac:dyDescent="0.35">
      <c r="B6263" t="s">
        <v>9961</v>
      </c>
      <c r="C6263" t="s">
        <v>9960</v>
      </c>
      <c r="D6263">
        <v>140</v>
      </c>
    </row>
    <row r="6264" spans="2:4" x14ac:dyDescent="0.35">
      <c r="B6264" t="s">
        <v>9963</v>
      </c>
      <c r="C6264" t="s">
        <v>9962</v>
      </c>
      <c r="D6264">
        <v>140</v>
      </c>
    </row>
    <row r="6265" spans="2:4" x14ac:dyDescent="0.35">
      <c r="B6265" t="s">
        <v>9965</v>
      </c>
      <c r="C6265" t="s">
        <v>9964</v>
      </c>
      <c r="D6265">
        <v>140</v>
      </c>
    </row>
    <row r="6266" spans="2:4" x14ac:dyDescent="0.35">
      <c r="B6266" t="s">
        <v>9966</v>
      </c>
      <c r="C6266" t="s">
        <v>401</v>
      </c>
      <c r="D6266">
        <v>140</v>
      </c>
    </row>
    <row r="6267" spans="2:4" x14ac:dyDescent="0.35">
      <c r="B6267" t="s">
        <v>9968</v>
      </c>
      <c r="C6267" t="s">
        <v>9967</v>
      </c>
      <c r="D6267">
        <v>140</v>
      </c>
    </row>
    <row r="6268" spans="2:4" x14ac:dyDescent="0.35">
      <c r="B6268" t="s">
        <v>9970</v>
      </c>
      <c r="C6268" t="s">
        <v>9969</v>
      </c>
      <c r="D6268">
        <v>140</v>
      </c>
    </row>
    <row r="6269" spans="2:4" x14ac:dyDescent="0.35">
      <c r="B6269" t="s">
        <v>9972</v>
      </c>
      <c r="C6269" t="s">
        <v>9971</v>
      </c>
      <c r="D6269">
        <v>140</v>
      </c>
    </row>
    <row r="6270" spans="2:4" x14ac:dyDescent="0.35">
      <c r="B6270" t="s">
        <v>9974</v>
      </c>
      <c r="C6270" t="s">
        <v>9973</v>
      </c>
      <c r="D6270">
        <v>140</v>
      </c>
    </row>
    <row r="6271" spans="2:4" x14ac:dyDescent="0.35">
      <c r="B6271" t="s">
        <v>9976</v>
      </c>
      <c r="C6271" t="s">
        <v>9975</v>
      </c>
      <c r="D6271">
        <v>140</v>
      </c>
    </row>
    <row r="6272" spans="2:4" x14ac:dyDescent="0.35">
      <c r="B6272" t="s">
        <v>9978</v>
      </c>
      <c r="C6272" t="s">
        <v>9977</v>
      </c>
      <c r="D6272">
        <v>140</v>
      </c>
    </row>
    <row r="6273" spans="2:4" x14ac:dyDescent="0.35">
      <c r="B6273" t="s">
        <v>9980</v>
      </c>
      <c r="C6273" t="s">
        <v>9979</v>
      </c>
      <c r="D6273">
        <v>140</v>
      </c>
    </row>
    <row r="6274" spans="2:4" x14ac:dyDescent="0.35">
      <c r="B6274" t="s">
        <v>9982</v>
      </c>
      <c r="C6274" t="s">
        <v>9981</v>
      </c>
      <c r="D6274">
        <v>140</v>
      </c>
    </row>
    <row r="6275" spans="2:4" x14ac:dyDescent="0.35">
      <c r="B6275" t="s">
        <v>9984</v>
      </c>
      <c r="C6275" t="s">
        <v>9983</v>
      </c>
      <c r="D6275">
        <v>140</v>
      </c>
    </row>
    <row r="6276" spans="2:4" x14ac:dyDescent="0.35">
      <c r="B6276" t="s">
        <v>9986</v>
      </c>
      <c r="C6276" t="s">
        <v>9985</v>
      </c>
      <c r="D6276">
        <v>140</v>
      </c>
    </row>
    <row r="6277" spans="2:4" x14ac:dyDescent="0.35">
      <c r="B6277" t="s">
        <v>9988</v>
      </c>
      <c r="C6277" t="s">
        <v>9987</v>
      </c>
      <c r="D6277">
        <v>140</v>
      </c>
    </row>
    <row r="6278" spans="2:4" x14ac:dyDescent="0.35">
      <c r="B6278" t="s">
        <v>9990</v>
      </c>
      <c r="C6278" t="s">
        <v>9989</v>
      </c>
      <c r="D6278">
        <v>140</v>
      </c>
    </row>
    <row r="6279" spans="2:4" x14ac:dyDescent="0.35">
      <c r="B6279" t="s">
        <v>9992</v>
      </c>
      <c r="C6279" t="s">
        <v>9991</v>
      </c>
      <c r="D6279">
        <v>140</v>
      </c>
    </row>
    <row r="6280" spans="2:4" x14ac:dyDescent="0.35">
      <c r="B6280" t="s">
        <v>9994</v>
      </c>
      <c r="C6280" t="s">
        <v>9993</v>
      </c>
      <c r="D6280">
        <v>140</v>
      </c>
    </row>
    <row r="6281" spans="2:4" x14ac:dyDescent="0.35">
      <c r="B6281" t="s">
        <v>9996</v>
      </c>
      <c r="C6281" t="s">
        <v>9995</v>
      </c>
      <c r="D6281">
        <v>140</v>
      </c>
    </row>
    <row r="6282" spans="2:4" x14ac:dyDescent="0.35">
      <c r="B6282" t="s">
        <v>9998</v>
      </c>
      <c r="C6282" t="s">
        <v>9997</v>
      </c>
      <c r="D6282">
        <v>140</v>
      </c>
    </row>
    <row r="6283" spans="2:4" x14ac:dyDescent="0.35">
      <c r="B6283" t="s">
        <v>10000</v>
      </c>
      <c r="C6283" t="s">
        <v>9999</v>
      </c>
      <c r="D6283">
        <v>140</v>
      </c>
    </row>
    <row r="6284" spans="2:4" x14ac:dyDescent="0.35">
      <c r="B6284" t="s">
        <v>10002</v>
      </c>
      <c r="C6284" t="s">
        <v>10001</v>
      </c>
      <c r="D6284">
        <v>140</v>
      </c>
    </row>
    <row r="6285" spans="2:4" x14ac:dyDescent="0.35">
      <c r="B6285" t="s">
        <v>10004</v>
      </c>
      <c r="C6285" t="s">
        <v>10003</v>
      </c>
      <c r="D6285">
        <v>140</v>
      </c>
    </row>
    <row r="6286" spans="2:4" x14ac:dyDescent="0.35">
      <c r="B6286" t="s">
        <v>10006</v>
      </c>
      <c r="C6286" t="s">
        <v>10005</v>
      </c>
      <c r="D6286">
        <v>140</v>
      </c>
    </row>
    <row r="6287" spans="2:4" x14ac:dyDescent="0.35">
      <c r="B6287" t="s">
        <v>10008</v>
      </c>
      <c r="C6287" t="s">
        <v>10007</v>
      </c>
      <c r="D6287">
        <v>140</v>
      </c>
    </row>
    <row r="6288" spans="2:4" x14ac:dyDescent="0.35">
      <c r="B6288" t="s">
        <v>10010</v>
      </c>
      <c r="C6288" t="s">
        <v>10009</v>
      </c>
      <c r="D6288">
        <v>140</v>
      </c>
    </row>
    <row r="6289" spans="2:4" x14ac:dyDescent="0.35">
      <c r="B6289" t="s">
        <v>10012</v>
      </c>
      <c r="C6289" t="s">
        <v>10011</v>
      </c>
      <c r="D6289">
        <v>140</v>
      </c>
    </row>
    <row r="6290" spans="2:4" x14ac:dyDescent="0.35">
      <c r="B6290" t="s">
        <v>10014</v>
      </c>
      <c r="C6290" t="s">
        <v>10013</v>
      </c>
      <c r="D6290">
        <v>140</v>
      </c>
    </row>
    <row r="6291" spans="2:4" x14ac:dyDescent="0.35">
      <c r="B6291" t="s">
        <v>10016</v>
      </c>
      <c r="C6291" t="s">
        <v>10015</v>
      </c>
      <c r="D6291">
        <v>140</v>
      </c>
    </row>
    <row r="6292" spans="2:4" x14ac:dyDescent="0.35">
      <c r="B6292" t="s">
        <v>66169</v>
      </c>
      <c r="C6292" t="s">
        <v>66169</v>
      </c>
      <c r="D6292">
        <v>140</v>
      </c>
    </row>
    <row r="6293" spans="2:4" x14ac:dyDescent="0.35">
      <c r="B6293" t="s">
        <v>10018</v>
      </c>
      <c r="C6293" t="s">
        <v>10017</v>
      </c>
      <c r="D6293">
        <v>140</v>
      </c>
    </row>
    <row r="6294" spans="2:4" x14ac:dyDescent="0.35">
      <c r="B6294" t="s">
        <v>10019</v>
      </c>
      <c r="C6294" t="s">
        <v>338</v>
      </c>
      <c r="D6294">
        <v>140</v>
      </c>
    </row>
    <row r="6295" spans="2:4" x14ac:dyDescent="0.35">
      <c r="B6295" t="s">
        <v>10021</v>
      </c>
      <c r="C6295" t="s">
        <v>10020</v>
      </c>
      <c r="D6295">
        <v>140</v>
      </c>
    </row>
    <row r="6296" spans="2:4" x14ac:dyDescent="0.35">
      <c r="B6296" t="s">
        <v>10022</v>
      </c>
      <c r="C6296" t="s">
        <v>10022</v>
      </c>
      <c r="D6296">
        <v>140</v>
      </c>
    </row>
    <row r="6297" spans="2:4" x14ac:dyDescent="0.35">
      <c r="B6297" t="s">
        <v>10023</v>
      </c>
      <c r="C6297" t="s">
        <v>10023</v>
      </c>
      <c r="D6297">
        <v>140</v>
      </c>
    </row>
    <row r="6298" spans="2:4" x14ac:dyDescent="0.35">
      <c r="B6298" t="s">
        <v>10025</v>
      </c>
      <c r="C6298" t="s">
        <v>10024</v>
      </c>
      <c r="D6298">
        <v>140</v>
      </c>
    </row>
    <row r="6299" spans="2:4" x14ac:dyDescent="0.35">
      <c r="B6299" t="s">
        <v>10027</v>
      </c>
      <c r="C6299" t="s">
        <v>10026</v>
      </c>
      <c r="D6299">
        <v>140</v>
      </c>
    </row>
    <row r="6300" spans="2:4" x14ac:dyDescent="0.35">
      <c r="B6300" t="s">
        <v>66170</v>
      </c>
      <c r="C6300" t="s">
        <v>66170</v>
      </c>
      <c r="D6300">
        <v>140</v>
      </c>
    </row>
    <row r="6301" spans="2:4" x14ac:dyDescent="0.35">
      <c r="B6301" t="s">
        <v>10029</v>
      </c>
      <c r="C6301" t="s">
        <v>10028</v>
      </c>
      <c r="D6301">
        <v>140</v>
      </c>
    </row>
    <row r="6302" spans="2:4" x14ac:dyDescent="0.35">
      <c r="B6302" t="s">
        <v>10031</v>
      </c>
      <c r="C6302" t="s">
        <v>10030</v>
      </c>
      <c r="D6302">
        <v>140</v>
      </c>
    </row>
    <row r="6303" spans="2:4" x14ac:dyDescent="0.35">
      <c r="B6303" t="s">
        <v>10033</v>
      </c>
      <c r="C6303" t="s">
        <v>10032</v>
      </c>
      <c r="D6303">
        <v>140</v>
      </c>
    </row>
    <row r="6304" spans="2:4" x14ac:dyDescent="0.35">
      <c r="B6304" t="s">
        <v>10035</v>
      </c>
      <c r="C6304" t="s">
        <v>10034</v>
      </c>
      <c r="D6304">
        <v>140</v>
      </c>
    </row>
    <row r="6305" spans="2:4" x14ac:dyDescent="0.35">
      <c r="B6305" t="s">
        <v>10037</v>
      </c>
      <c r="C6305" t="s">
        <v>10036</v>
      </c>
      <c r="D6305">
        <v>140</v>
      </c>
    </row>
    <row r="6306" spans="2:4" x14ac:dyDescent="0.35">
      <c r="B6306" t="s">
        <v>10039</v>
      </c>
      <c r="C6306" t="s">
        <v>10038</v>
      </c>
      <c r="D6306">
        <v>140</v>
      </c>
    </row>
    <row r="6307" spans="2:4" x14ac:dyDescent="0.35">
      <c r="B6307" t="s">
        <v>10041</v>
      </c>
      <c r="C6307" t="s">
        <v>10040</v>
      </c>
      <c r="D6307">
        <v>140</v>
      </c>
    </row>
    <row r="6308" spans="2:4" x14ac:dyDescent="0.35">
      <c r="B6308" t="s">
        <v>10042</v>
      </c>
      <c r="C6308" t="s">
        <v>10013</v>
      </c>
      <c r="D6308">
        <v>140</v>
      </c>
    </row>
    <row r="6309" spans="2:4" x14ac:dyDescent="0.35">
      <c r="B6309" t="s">
        <v>66171</v>
      </c>
      <c r="C6309" t="s">
        <v>66171</v>
      </c>
      <c r="D6309">
        <v>140</v>
      </c>
    </row>
    <row r="6310" spans="2:4" x14ac:dyDescent="0.35">
      <c r="B6310" t="s">
        <v>10044</v>
      </c>
      <c r="C6310" t="s">
        <v>10043</v>
      </c>
      <c r="D6310">
        <v>140</v>
      </c>
    </row>
    <row r="6311" spans="2:4" x14ac:dyDescent="0.35">
      <c r="B6311" t="s">
        <v>10046</v>
      </c>
      <c r="C6311" t="s">
        <v>10045</v>
      </c>
      <c r="D6311">
        <v>140</v>
      </c>
    </row>
    <row r="6312" spans="2:4" x14ac:dyDescent="0.35">
      <c r="B6312" t="s">
        <v>10048</v>
      </c>
      <c r="C6312" t="s">
        <v>10047</v>
      </c>
      <c r="D6312">
        <v>140</v>
      </c>
    </row>
    <row r="6313" spans="2:4" x14ac:dyDescent="0.35">
      <c r="B6313" t="s">
        <v>10050</v>
      </c>
      <c r="C6313" t="s">
        <v>10049</v>
      </c>
      <c r="D6313">
        <v>140</v>
      </c>
    </row>
    <row r="6314" spans="2:4" x14ac:dyDescent="0.35">
      <c r="B6314" t="s">
        <v>10052</v>
      </c>
      <c r="C6314" t="s">
        <v>10051</v>
      </c>
      <c r="D6314">
        <v>140</v>
      </c>
    </row>
    <row r="6315" spans="2:4" x14ac:dyDescent="0.35">
      <c r="B6315" t="s">
        <v>10054</v>
      </c>
      <c r="C6315" t="s">
        <v>10053</v>
      </c>
      <c r="D6315">
        <v>140</v>
      </c>
    </row>
    <row r="6316" spans="2:4" x14ac:dyDescent="0.35">
      <c r="B6316" t="s">
        <v>10056</v>
      </c>
      <c r="C6316" t="s">
        <v>10055</v>
      </c>
      <c r="D6316">
        <v>140</v>
      </c>
    </row>
    <row r="6317" spans="2:4" x14ac:dyDescent="0.35">
      <c r="B6317" t="s">
        <v>10058</v>
      </c>
      <c r="C6317" t="s">
        <v>10057</v>
      </c>
      <c r="D6317">
        <v>140</v>
      </c>
    </row>
    <row r="6318" spans="2:4" x14ac:dyDescent="0.35">
      <c r="B6318" t="s">
        <v>10060</v>
      </c>
      <c r="C6318" t="s">
        <v>10059</v>
      </c>
      <c r="D6318">
        <v>140</v>
      </c>
    </row>
    <row r="6319" spans="2:4" x14ac:dyDescent="0.35">
      <c r="B6319" t="s">
        <v>10062</v>
      </c>
      <c r="C6319" t="s">
        <v>10061</v>
      </c>
      <c r="D6319">
        <v>140</v>
      </c>
    </row>
    <row r="6320" spans="2:4" x14ac:dyDescent="0.35">
      <c r="B6320" t="s">
        <v>10064</v>
      </c>
      <c r="C6320" t="s">
        <v>10063</v>
      </c>
      <c r="D6320">
        <v>140</v>
      </c>
    </row>
    <row r="6321" spans="2:4" x14ac:dyDescent="0.35">
      <c r="B6321" t="s">
        <v>10066</v>
      </c>
      <c r="C6321" t="s">
        <v>10065</v>
      </c>
      <c r="D6321">
        <v>140</v>
      </c>
    </row>
    <row r="6322" spans="2:4" x14ac:dyDescent="0.35">
      <c r="B6322" t="s">
        <v>10068</v>
      </c>
      <c r="C6322" t="s">
        <v>10067</v>
      </c>
      <c r="D6322">
        <v>140</v>
      </c>
    </row>
    <row r="6323" spans="2:4" x14ac:dyDescent="0.35">
      <c r="B6323" t="s">
        <v>10070</v>
      </c>
      <c r="C6323" t="s">
        <v>10069</v>
      </c>
      <c r="D6323">
        <v>140</v>
      </c>
    </row>
    <row r="6324" spans="2:4" x14ac:dyDescent="0.35">
      <c r="B6324" t="s">
        <v>66172</v>
      </c>
      <c r="C6324" t="s">
        <v>66173</v>
      </c>
      <c r="D6324">
        <v>140</v>
      </c>
    </row>
    <row r="6325" spans="2:4" x14ac:dyDescent="0.35">
      <c r="B6325" t="s">
        <v>10072</v>
      </c>
      <c r="C6325" t="s">
        <v>10071</v>
      </c>
      <c r="D6325">
        <v>140</v>
      </c>
    </row>
    <row r="6326" spans="2:4" x14ac:dyDescent="0.35">
      <c r="B6326" t="s">
        <v>10074</v>
      </c>
      <c r="C6326" t="s">
        <v>10073</v>
      </c>
      <c r="D6326">
        <v>140</v>
      </c>
    </row>
    <row r="6327" spans="2:4" x14ac:dyDescent="0.35">
      <c r="B6327" t="s">
        <v>10076</v>
      </c>
      <c r="C6327" t="s">
        <v>10075</v>
      </c>
      <c r="D6327">
        <v>140</v>
      </c>
    </row>
    <row r="6328" spans="2:4" x14ac:dyDescent="0.35">
      <c r="B6328" t="s">
        <v>10078</v>
      </c>
      <c r="C6328" t="s">
        <v>10077</v>
      </c>
      <c r="D6328">
        <v>140</v>
      </c>
    </row>
    <row r="6329" spans="2:4" x14ac:dyDescent="0.35">
      <c r="B6329" t="s">
        <v>10080</v>
      </c>
      <c r="C6329" t="s">
        <v>10079</v>
      </c>
      <c r="D6329">
        <v>140</v>
      </c>
    </row>
    <row r="6330" spans="2:4" x14ac:dyDescent="0.35">
      <c r="B6330" t="s">
        <v>66174</v>
      </c>
      <c r="C6330" t="s">
        <v>66175</v>
      </c>
      <c r="D6330">
        <v>140</v>
      </c>
    </row>
    <row r="6331" spans="2:4" x14ac:dyDescent="0.35">
      <c r="B6331" t="s">
        <v>10082</v>
      </c>
      <c r="C6331" t="s">
        <v>10081</v>
      </c>
      <c r="D6331">
        <v>140</v>
      </c>
    </row>
    <row r="6332" spans="2:4" x14ac:dyDescent="0.35">
      <c r="B6332" t="s">
        <v>10084</v>
      </c>
      <c r="C6332" t="s">
        <v>10083</v>
      </c>
      <c r="D6332">
        <v>140</v>
      </c>
    </row>
    <row r="6333" spans="2:4" x14ac:dyDescent="0.35">
      <c r="B6333" t="s">
        <v>10085</v>
      </c>
      <c r="C6333" t="s">
        <v>10085</v>
      </c>
      <c r="D6333">
        <v>140</v>
      </c>
    </row>
    <row r="6334" spans="2:4" x14ac:dyDescent="0.35">
      <c r="B6334" t="s">
        <v>10086</v>
      </c>
      <c r="C6334" t="s">
        <v>4103</v>
      </c>
      <c r="D6334">
        <v>140</v>
      </c>
    </row>
    <row r="6335" spans="2:4" x14ac:dyDescent="0.35">
      <c r="B6335" t="s">
        <v>10088</v>
      </c>
      <c r="C6335" t="s">
        <v>10087</v>
      </c>
      <c r="D6335">
        <v>140</v>
      </c>
    </row>
    <row r="6336" spans="2:4" x14ac:dyDescent="0.35">
      <c r="B6336" t="s">
        <v>10090</v>
      </c>
      <c r="C6336" t="s">
        <v>10089</v>
      </c>
      <c r="D6336">
        <v>140</v>
      </c>
    </row>
    <row r="6337" spans="2:4" x14ac:dyDescent="0.35">
      <c r="B6337" t="s">
        <v>10092</v>
      </c>
      <c r="C6337" t="s">
        <v>10091</v>
      </c>
      <c r="D6337">
        <v>140</v>
      </c>
    </row>
    <row r="6338" spans="2:4" x14ac:dyDescent="0.35">
      <c r="B6338" t="s">
        <v>10094</v>
      </c>
      <c r="C6338" t="s">
        <v>10093</v>
      </c>
      <c r="D6338">
        <v>140</v>
      </c>
    </row>
    <row r="6339" spans="2:4" x14ac:dyDescent="0.35">
      <c r="B6339" t="s">
        <v>10096</v>
      </c>
      <c r="C6339" t="s">
        <v>10095</v>
      </c>
      <c r="D6339">
        <v>140</v>
      </c>
    </row>
    <row r="6340" spans="2:4" x14ac:dyDescent="0.35">
      <c r="B6340" t="s">
        <v>10098</v>
      </c>
      <c r="C6340" t="s">
        <v>10097</v>
      </c>
      <c r="D6340">
        <v>140</v>
      </c>
    </row>
    <row r="6341" spans="2:4" x14ac:dyDescent="0.35">
      <c r="B6341" t="s">
        <v>10099</v>
      </c>
      <c r="C6341" t="s">
        <v>10099</v>
      </c>
      <c r="D6341">
        <v>140</v>
      </c>
    </row>
    <row r="6342" spans="2:4" x14ac:dyDescent="0.35">
      <c r="B6342" t="s">
        <v>10101</v>
      </c>
      <c r="C6342" t="s">
        <v>10100</v>
      </c>
      <c r="D6342">
        <v>140</v>
      </c>
    </row>
    <row r="6343" spans="2:4" x14ac:dyDescent="0.35">
      <c r="B6343" t="s">
        <v>10103</v>
      </c>
      <c r="C6343" t="s">
        <v>10102</v>
      </c>
      <c r="D6343">
        <v>140</v>
      </c>
    </row>
    <row r="6344" spans="2:4" x14ac:dyDescent="0.35">
      <c r="B6344" t="s">
        <v>10105</v>
      </c>
      <c r="C6344" t="s">
        <v>10104</v>
      </c>
      <c r="D6344">
        <v>140</v>
      </c>
    </row>
    <row r="6345" spans="2:4" x14ac:dyDescent="0.35">
      <c r="B6345" t="s">
        <v>10107</v>
      </c>
      <c r="C6345" t="s">
        <v>10106</v>
      </c>
      <c r="D6345">
        <v>140</v>
      </c>
    </row>
    <row r="6346" spans="2:4" x14ac:dyDescent="0.35">
      <c r="B6346" t="s">
        <v>10109</v>
      </c>
      <c r="C6346" t="s">
        <v>10108</v>
      </c>
      <c r="D6346">
        <v>140</v>
      </c>
    </row>
    <row r="6347" spans="2:4" x14ac:dyDescent="0.35">
      <c r="B6347" t="s">
        <v>10111</v>
      </c>
      <c r="C6347" t="s">
        <v>10110</v>
      </c>
      <c r="D6347">
        <v>140</v>
      </c>
    </row>
    <row r="6348" spans="2:4" x14ac:dyDescent="0.35">
      <c r="B6348" t="s">
        <v>10113</v>
      </c>
      <c r="C6348" t="s">
        <v>10112</v>
      </c>
      <c r="D6348">
        <v>140</v>
      </c>
    </row>
    <row r="6349" spans="2:4" x14ac:dyDescent="0.35">
      <c r="B6349" t="s">
        <v>10115</v>
      </c>
      <c r="C6349" t="s">
        <v>10114</v>
      </c>
      <c r="D6349">
        <v>140</v>
      </c>
    </row>
    <row r="6350" spans="2:4" x14ac:dyDescent="0.35">
      <c r="B6350" t="s">
        <v>10116</v>
      </c>
      <c r="C6350" t="s">
        <v>10116</v>
      </c>
      <c r="D6350">
        <v>140</v>
      </c>
    </row>
    <row r="6351" spans="2:4" x14ac:dyDescent="0.35">
      <c r="B6351" t="s">
        <v>10118</v>
      </c>
      <c r="C6351" t="s">
        <v>10117</v>
      </c>
      <c r="D6351">
        <v>140</v>
      </c>
    </row>
    <row r="6352" spans="2:4" x14ac:dyDescent="0.35">
      <c r="B6352" t="s">
        <v>10120</v>
      </c>
      <c r="C6352" t="s">
        <v>10119</v>
      </c>
      <c r="D6352">
        <v>140</v>
      </c>
    </row>
    <row r="6353" spans="2:4" x14ac:dyDescent="0.35">
      <c r="B6353" t="s">
        <v>10122</v>
      </c>
      <c r="C6353" t="s">
        <v>10121</v>
      </c>
      <c r="D6353">
        <v>140</v>
      </c>
    </row>
    <row r="6354" spans="2:4" x14ac:dyDescent="0.35">
      <c r="B6354" t="s">
        <v>10124</v>
      </c>
      <c r="C6354" t="s">
        <v>10123</v>
      </c>
      <c r="D6354">
        <v>140</v>
      </c>
    </row>
    <row r="6355" spans="2:4" x14ac:dyDescent="0.35">
      <c r="B6355" t="s">
        <v>10126</v>
      </c>
      <c r="C6355" t="s">
        <v>10125</v>
      </c>
      <c r="D6355">
        <v>140</v>
      </c>
    </row>
    <row r="6356" spans="2:4" x14ac:dyDescent="0.35">
      <c r="B6356" t="s">
        <v>10128</v>
      </c>
      <c r="C6356" t="s">
        <v>10127</v>
      </c>
      <c r="D6356">
        <v>140</v>
      </c>
    </row>
    <row r="6357" spans="2:4" x14ac:dyDescent="0.35">
      <c r="B6357" t="s">
        <v>10130</v>
      </c>
      <c r="C6357" t="s">
        <v>10129</v>
      </c>
      <c r="D6357">
        <v>140</v>
      </c>
    </row>
    <row r="6358" spans="2:4" x14ac:dyDescent="0.35">
      <c r="B6358" t="s">
        <v>10132</v>
      </c>
      <c r="C6358" t="s">
        <v>10131</v>
      </c>
      <c r="D6358">
        <v>140</v>
      </c>
    </row>
    <row r="6359" spans="2:4" x14ac:dyDescent="0.35">
      <c r="B6359" t="s">
        <v>10133</v>
      </c>
      <c r="C6359" t="s">
        <v>9938</v>
      </c>
      <c r="D6359">
        <v>140</v>
      </c>
    </row>
    <row r="6360" spans="2:4" x14ac:dyDescent="0.35">
      <c r="B6360" t="s">
        <v>10135</v>
      </c>
      <c r="C6360" t="s">
        <v>10134</v>
      </c>
      <c r="D6360">
        <v>140</v>
      </c>
    </row>
    <row r="6361" spans="2:4" x14ac:dyDescent="0.35">
      <c r="B6361" t="s">
        <v>10136</v>
      </c>
      <c r="C6361" t="s">
        <v>10136</v>
      </c>
      <c r="D6361">
        <v>140</v>
      </c>
    </row>
    <row r="6362" spans="2:4" x14ac:dyDescent="0.35">
      <c r="B6362" t="s">
        <v>10138</v>
      </c>
      <c r="C6362" t="s">
        <v>10137</v>
      </c>
      <c r="D6362">
        <v>140</v>
      </c>
    </row>
    <row r="6363" spans="2:4" x14ac:dyDescent="0.35">
      <c r="B6363" t="s">
        <v>10139</v>
      </c>
      <c r="C6363" t="s">
        <v>10139</v>
      </c>
      <c r="D6363">
        <v>140</v>
      </c>
    </row>
    <row r="6364" spans="2:4" x14ac:dyDescent="0.35">
      <c r="B6364" t="s">
        <v>10141</v>
      </c>
      <c r="C6364" t="s">
        <v>10140</v>
      </c>
      <c r="D6364">
        <v>140</v>
      </c>
    </row>
    <row r="6365" spans="2:4" x14ac:dyDescent="0.35">
      <c r="B6365" t="s">
        <v>10143</v>
      </c>
      <c r="C6365" t="s">
        <v>10142</v>
      </c>
      <c r="D6365">
        <v>140</v>
      </c>
    </row>
    <row r="6366" spans="2:4" x14ac:dyDescent="0.35">
      <c r="B6366" t="s">
        <v>10145</v>
      </c>
      <c r="C6366" t="s">
        <v>10144</v>
      </c>
      <c r="D6366">
        <v>140</v>
      </c>
    </row>
    <row r="6367" spans="2:4" x14ac:dyDescent="0.35">
      <c r="B6367" t="s">
        <v>10147</v>
      </c>
      <c r="C6367" t="s">
        <v>10146</v>
      </c>
      <c r="D6367">
        <v>140</v>
      </c>
    </row>
    <row r="6368" spans="2:4" x14ac:dyDescent="0.35">
      <c r="B6368" t="s">
        <v>66176</v>
      </c>
      <c r="C6368" t="s">
        <v>64250</v>
      </c>
      <c r="D6368">
        <v>140</v>
      </c>
    </row>
    <row r="6369" spans="2:4" x14ac:dyDescent="0.35">
      <c r="B6369" t="s">
        <v>10149</v>
      </c>
      <c r="C6369" t="s">
        <v>10148</v>
      </c>
      <c r="D6369">
        <v>140</v>
      </c>
    </row>
    <row r="6370" spans="2:4" x14ac:dyDescent="0.35">
      <c r="B6370" t="s">
        <v>10151</v>
      </c>
      <c r="C6370" t="s">
        <v>10150</v>
      </c>
      <c r="D6370">
        <v>140</v>
      </c>
    </row>
    <row r="6371" spans="2:4" x14ac:dyDescent="0.35">
      <c r="B6371" t="s">
        <v>10153</v>
      </c>
      <c r="C6371" t="s">
        <v>10152</v>
      </c>
      <c r="D6371">
        <v>140</v>
      </c>
    </row>
    <row r="6372" spans="2:4" x14ac:dyDescent="0.35">
      <c r="B6372" t="s">
        <v>10155</v>
      </c>
      <c r="C6372" t="s">
        <v>10154</v>
      </c>
      <c r="D6372">
        <v>140</v>
      </c>
    </row>
    <row r="6373" spans="2:4" x14ac:dyDescent="0.35">
      <c r="B6373" t="s">
        <v>66177</v>
      </c>
      <c r="C6373" t="s">
        <v>66178</v>
      </c>
      <c r="D6373">
        <v>140</v>
      </c>
    </row>
    <row r="6374" spans="2:4" x14ac:dyDescent="0.35">
      <c r="B6374" t="s">
        <v>10157</v>
      </c>
      <c r="C6374" t="s">
        <v>10156</v>
      </c>
      <c r="D6374">
        <v>140</v>
      </c>
    </row>
    <row r="6375" spans="2:4" x14ac:dyDescent="0.35">
      <c r="B6375" t="s">
        <v>10159</v>
      </c>
      <c r="C6375" t="s">
        <v>10158</v>
      </c>
      <c r="D6375">
        <v>140</v>
      </c>
    </row>
    <row r="6376" spans="2:4" x14ac:dyDescent="0.35">
      <c r="B6376" t="s">
        <v>10161</v>
      </c>
      <c r="C6376" t="s">
        <v>10160</v>
      </c>
      <c r="D6376">
        <v>140</v>
      </c>
    </row>
    <row r="6377" spans="2:4" x14ac:dyDescent="0.35">
      <c r="B6377" t="s">
        <v>10163</v>
      </c>
      <c r="C6377" t="s">
        <v>10162</v>
      </c>
      <c r="D6377">
        <v>140</v>
      </c>
    </row>
    <row r="6378" spans="2:4" x14ac:dyDescent="0.35">
      <c r="B6378" t="s">
        <v>10165</v>
      </c>
      <c r="C6378" t="s">
        <v>10164</v>
      </c>
      <c r="D6378">
        <v>140</v>
      </c>
    </row>
    <row r="6379" spans="2:4" x14ac:dyDescent="0.35">
      <c r="B6379" t="s">
        <v>10167</v>
      </c>
      <c r="C6379" t="s">
        <v>10166</v>
      </c>
      <c r="D6379">
        <v>140</v>
      </c>
    </row>
    <row r="6380" spans="2:4" x14ac:dyDescent="0.35">
      <c r="B6380" t="s">
        <v>10169</v>
      </c>
      <c r="C6380" t="s">
        <v>10168</v>
      </c>
      <c r="D6380">
        <v>140</v>
      </c>
    </row>
    <row r="6381" spans="2:4" x14ac:dyDescent="0.35">
      <c r="B6381" t="s">
        <v>66179</v>
      </c>
      <c r="C6381" t="s">
        <v>66180</v>
      </c>
      <c r="D6381">
        <v>140</v>
      </c>
    </row>
    <row r="6382" spans="2:4" x14ac:dyDescent="0.35">
      <c r="B6382" t="s">
        <v>10171</v>
      </c>
      <c r="C6382" t="s">
        <v>10170</v>
      </c>
      <c r="D6382">
        <v>140</v>
      </c>
    </row>
    <row r="6383" spans="2:4" x14ac:dyDescent="0.35">
      <c r="B6383" t="s">
        <v>10173</v>
      </c>
      <c r="C6383" t="s">
        <v>10172</v>
      </c>
      <c r="D6383">
        <v>140</v>
      </c>
    </row>
    <row r="6384" spans="2:4" x14ac:dyDescent="0.35">
      <c r="B6384" t="s">
        <v>10175</v>
      </c>
      <c r="C6384" t="s">
        <v>10174</v>
      </c>
      <c r="D6384">
        <v>140</v>
      </c>
    </row>
    <row r="6385" spans="2:4" x14ac:dyDescent="0.35">
      <c r="B6385" t="s">
        <v>10177</v>
      </c>
      <c r="C6385" t="s">
        <v>10176</v>
      </c>
      <c r="D6385">
        <v>140</v>
      </c>
    </row>
    <row r="6386" spans="2:4" x14ac:dyDescent="0.35">
      <c r="B6386" t="s">
        <v>66181</v>
      </c>
      <c r="C6386" t="s">
        <v>66182</v>
      </c>
      <c r="D6386">
        <v>140</v>
      </c>
    </row>
    <row r="6387" spans="2:4" x14ac:dyDescent="0.35">
      <c r="B6387" t="s">
        <v>10179</v>
      </c>
      <c r="C6387" t="s">
        <v>10178</v>
      </c>
      <c r="D6387">
        <v>140</v>
      </c>
    </row>
    <row r="6388" spans="2:4" x14ac:dyDescent="0.35">
      <c r="B6388" t="s">
        <v>66183</v>
      </c>
      <c r="C6388" t="s">
        <v>66178</v>
      </c>
      <c r="D6388">
        <v>140</v>
      </c>
    </row>
    <row r="6389" spans="2:4" x14ac:dyDescent="0.35">
      <c r="B6389" t="s">
        <v>66184</v>
      </c>
      <c r="C6389" t="s">
        <v>66185</v>
      </c>
      <c r="D6389">
        <v>140</v>
      </c>
    </row>
    <row r="6390" spans="2:4" x14ac:dyDescent="0.35">
      <c r="B6390" t="s">
        <v>10181</v>
      </c>
      <c r="C6390" t="s">
        <v>10180</v>
      </c>
      <c r="D6390">
        <v>140</v>
      </c>
    </row>
    <row r="6391" spans="2:4" x14ac:dyDescent="0.35">
      <c r="B6391" t="s">
        <v>10183</v>
      </c>
      <c r="C6391" t="s">
        <v>10182</v>
      </c>
      <c r="D6391">
        <v>140</v>
      </c>
    </row>
    <row r="6392" spans="2:4" x14ac:dyDescent="0.35">
      <c r="B6392" t="s">
        <v>10185</v>
      </c>
      <c r="C6392" t="s">
        <v>10184</v>
      </c>
      <c r="D6392">
        <v>140</v>
      </c>
    </row>
    <row r="6393" spans="2:4" x14ac:dyDescent="0.35">
      <c r="B6393" t="s">
        <v>66186</v>
      </c>
      <c r="C6393" t="s">
        <v>66187</v>
      </c>
      <c r="D6393">
        <v>140</v>
      </c>
    </row>
    <row r="6394" spans="2:4" x14ac:dyDescent="0.35">
      <c r="B6394" t="s">
        <v>10187</v>
      </c>
      <c r="C6394" t="s">
        <v>10186</v>
      </c>
      <c r="D6394">
        <v>140</v>
      </c>
    </row>
    <row r="6395" spans="2:4" x14ac:dyDescent="0.35">
      <c r="B6395" t="s">
        <v>10188</v>
      </c>
      <c r="C6395" t="s">
        <v>5828</v>
      </c>
      <c r="D6395">
        <v>140</v>
      </c>
    </row>
    <row r="6396" spans="2:4" x14ac:dyDescent="0.35">
      <c r="B6396" t="s">
        <v>10190</v>
      </c>
      <c r="C6396" t="s">
        <v>10189</v>
      </c>
      <c r="D6396">
        <v>140</v>
      </c>
    </row>
    <row r="6397" spans="2:4" x14ac:dyDescent="0.35">
      <c r="B6397" t="s">
        <v>10192</v>
      </c>
      <c r="C6397" t="s">
        <v>10191</v>
      </c>
      <c r="D6397">
        <v>140</v>
      </c>
    </row>
    <row r="6398" spans="2:4" x14ac:dyDescent="0.35">
      <c r="B6398" t="s">
        <v>10194</v>
      </c>
      <c r="C6398" t="s">
        <v>10193</v>
      </c>
      <c r="D6398">
        <v>140</v>
      </c>
    </row>
    <row r="6399" spans="2:4" x14ac:dyDescent="0.35">
      <c r="B6399" t="s">
        <v>10196</v>
      </c>
      <c r="C6399" t="s">
        <v>10195</v>
      </c>
      <c r="D6399">
        <v>140</v>
      </c>
    </row>
    <row r="6400" spans="2:4" x14ac:dyDescent="0.35">
      <c r="B6400" t="s">
        <v>10198</v>
      </c>
      <c r="C6400" t="s">
        <v>10197</v>
      </c>
      <c r="D6400">
        <v>140</v>
      </c>
    </row>
    <row r="6401" spans="2:4" x14ac:dyDescent="0.35">
      <c r="B6401" t="s">
        <v>10200</v>
      </c>
      <c r="C6401" t="s">
        <v>10199</v>
      </c>
      <c r="D6401">
        <v>140</v>
      </c>
    </row>
    <row r="6402" spans="2:4" x14ac:dyDescent="0.35">
      <c r="B6402" t="s">
        <v>10202</v>
      </c>
      <c r="C6402" t="s">
        <v>10201</v>
      </c>
      <c r="D6402">
        <v>140</v>
      </c>
    </row>
    <row r="6403" spans="2:4" x14ac:dyDescent="0.35">
      <c r="B6403" t="s">
        <v>10204</v>
      </c>
      <c r="C6403" t="s">
        <v>10203</v>
      </c>
      <c r="D6403">
        <v>140</v>
      </c>
    </row>
    <row r="6404" spans="2:4" x14ac:dyDescent="0.35">
      <c r="B6404" t="s">
        <v>10205</v>
      </c>
      <c r="C6404" t="s">
        <v>799</v>
      </c>
      <c r="D6404">
        <v>140</v>
      </c>
    </row>
    <row r="6405" spans="2:4" x14ac:dyDescent="0.35">
      <c r="B6405" t="s">
        <v>10206</v>
      </c>
      <c r="C6405" t="s">
        <v>7015</v>
      </c>
      <c r="D6405">
        <v>140</v>
      </c>
    </row>
    <row r="6406" spans="2:4" x14ac:dyDescent="0.35">
      <c r="B6406" t="s">
        <v>10208</v>
      </c>
      <c r="C6406" t="s">
        <v>10207</v>
      </c>
      <c r="D6406">
        <v>140</v>
      </c>
    </row>
    <row r="6407" spans="2:4" x14ac:dyDescent="0.35">
      <c r="B6407" t="s">
        <v>10210</v>
      </c>
      <c r="C6407" t="s">
        <v>10209</v>
      </c>
      <c r="D6407">
        <v>140</v>
      </c>
    </row>
    <row r="6408" spans="2:4" x14ac:dyDescent="0.35">
      <c r="B6408" t="s">
        <v>10212</v>
      </c>
      <c r="C6408" t="s">
        <v>10211</v>
      </c>
      <c r="D6408">
        <v>140</v>
      </c>
    </row>
    <row r="6409" spans="2:4" x14ac:dyDescent="0.35">
      <c r="B6409" t="s">
        <v>10214</v>
      </c>
      <c r="C6409" t="s">
        <v>10213</v>
      </c>
      <c r="D6409">
        <v>140</v>
      </c>
    </row>
    <row r="6410" spans="2:4" x14ac:dyDescent="0.35">
      <c r="B6410" t="s">
        <v>10216</v>
      </c>
      <c r="C6410" t="s">
        <v>10215</v>
      </c>
      <c r="D6410">
        <v>140</v>
      </c>
    </row>
    <row r="6411" spans="2:4" x14ac:dyDescent="0.35">
      <c r="B6411" t="s">
        <v>10218</v>
      </c>
      <c r="C6411" t="s">
        <v>10217</v>
      </c>
      <c r="D6411">
        <v>140</v>
      </c>
    </row>
    <row r="6412" spans="2:4" x14ac:dyDescent="0.35">
      <c r="B6412" t="s">
        <v>10220</v>
      </c>
      <c r="C6412" t="s">
        <v>10219</v>
      </c>
      <c r="D6412">
        <v>140</v>
      </c>
    </row>
    <row r="6413" spans="2:4" x14ac:dyDescent="0.35">
      <c r="B6413" t="s">
        <v>10222</v>
      </c>
      <c r="C6413" t="s">
        <v>10221</v>
      </c>
      <c r="D6413">
        <v>140</v>
      </c>
    </row>
    <row r="6414" spans="2:4" x14ac:dyDescent="0.35">
      <c r="B6414" t="s">
        <v>10224</v>
      </c>
      <c r="C6414" t="s">
        <v>10223</v>
      </c>
      <c r="D6414">
        <v>140</v>
      </c>
    </row>
    <row r="6415" spans="2:4" x14ac:dyDescent="0.35">
      <c r="B6415" t="s">
        <v>10226</v>
      </c>
      <c r="C6415" t="s">
        <v>10225</v>
      </c>
      <c r="D6415">
        <v>140</v>
      </c>
    </row>
    <row r="6416" spans="2:4" x14ac:dyDescent="0.35">
      <c r="B6416" t="s">
        <v>10228</v>
      </c>
      <c r="C6416" t="s">
        <v>10227</v>
      </c>
      <c r="D6416">
        <v>140</v>
      </c>
    </row>
    <row r="6417" spans="2:4" x14ac:dyDescent="0.35">
      <c r="B6417" t="s">
        <v>10230</v>
      </c>
      <c r="C6417" t="s">
        <v>10229</v>
      </c>
      <c r="D6417">
        <v>140</v>
      </c>
    </row>
    <row r="6418" spans="2:4" x14ac:dyDescent="0.35">
      <c r="B6418" t="s">
        <v>10232</v>
      </c>
      <c r="C6418" t="s">
        <v>10231</v>
      </c>
      <c r="D6418">
        <v>140</v>
      </c>
    </row>
    <row r="6419" spans="2:4" x14ac:dyDescent="0.35">
      <c r="B6419" t="s">
        <v>10234</v>
      </c>
      <c r="C6419" t="s">
        <v>10233</v>
      </c>
      <c r="D6419">
        <v>140</v>
      </c>
    </row>
    <row r="6420" spans="2:4" x14ac:dyDescent="0.35">
      <c r="B6420" t="s">
        <v>10236</v>
      </c>
      <c r="C6420" t="s">
        <v>10235</v>
      </c>
      <c r="D6420">
        <v>140</v>
      </c>
    </row>
    <row r="6421" spans="2:4" x14ac:dyDescent="0.35">
      <c r="B6421" t="s">
        <v>10238</v>
      </c>
      <c r="C6421" t="s">
        <v>10237</v>
      </c>
      <c r="D6421">
        <v>140</v>
      </c>
    </row>
    <row r="6422" spans="2:4" x14ac:dyDescent="0.35">
      <c r="B6422" t="s">
        <v>10240</v>
      </c>
      <c r="C6422" t="s">
        <v>10239</v>
      </c>
      <c r="D6422">
        <v>140</v>
      </c>
    </row>
    <row r="6423" spans="2:4" x14ac:dyDescent="0.35">
      <c r="B6423" t="s">
        <v>10242</v>
      </c>
      <c r="C6423" t="s">
        <v>10241</v>
      </c>
      <c r="D6423">
        <v>140</v>
      </c>
    </row>
    <row r="6424" spans="2:4" x14ac:dyDescent="0.35">
      <c r="B6424" t="s">
        <v>10244</v>
      </c>
      <c r="C6424" t="s">
        <v>10243</v>
      </c>
      <c r="D6424">
        <v>140</v>
      </c>
    </row>
    <row r="6425" spans="2:4" x14ac:dyDescent="0.35">
      <c r="B6425" t="s">
        <v>10246</v>
      </c>
      <c r="C6425" t="s">
        <v>10245</v>
      </c>
      <c r="D6425">
        <v>140</v>
      </c>
    </row>
    <row r="6426" spans="2:4" x14ac:dyDescent="0.35">
      <c r="B6426" t="s">
        <v>10247</v>
      </c>
      <c r="C6426" t="s">
        <v>1926</v>
      </c>
      <c r="D6426">
        <v>140</v>
      </c>
    </row>
    <row r="6427" spans="2:4" x14ac:dyDescent="0.35">
      <c r="B6427" t="s">
        <v>10249</v>
      </c>
      <c r="C6427" t="s">
        <v>10248</v>
      </c>
      <c r="D6427">
        <v>140</v>
      </c>
    </row>
    <row r="6428" spans="2:4" x14ac:dyDescent="0.35">
      <c r="B6428" t="s">
        <v>10251</v>
      </c>
      <c r="C6428" t="s">
        <v>10250</v>
      </c>
      <c r="D6428">
        <v>140</v>
      </c>
    </row>
    <row r="6429" spans="2:4" x14ac:dyDescent="0.35">
      <c r="B6429" t="s">
        <v>10253</v>
      </c>
      <c r="C6429" t="s">
        <v>10252</v>
      </c>
      <c r="D6429">
        <v>140</v>
      </c>
    </row>
    <row r="6430" spans="2:4" x14ac:dyDescent="0.35">
      <c r="B6430" t="s">
        <v>10255</v>
      </c>
      <c r="C6430" t="s">
        <v>10254</v>
      </c>
      <c r="D6430">
        <v>140</v>
      </c>
    </row>
    <row r="6431" spans="2:4" x14ac:dyDescent="0.35">
      <c r="B6431" t="s">
        <v>10257</v>
      </c>
      <c r="C6431" t="s">
        <v>10256</v>
      </c>
      <c r="D6431">
        <v>140</v>
      </c>
    </row>
    <row r="6432" spans="2:4" x14ac:dyDescent="0.35">
      <c r="B6432" t="s">
        <v>10259</v>
      </c>
      <c r="C6432" t="s">
        <v>10258</v>
      </c>
      <c r="D6432">
        <v>140</v>
      </c>
    </row>
    <row r="6433" spans="2:4" x14ac:dyDescent="0.35">
      <c r="B6433" t="s">
        <v>10260</v>
      </c>
      <c r="C6433" t="s">
        <v>4166</v>
      </c>
      <c r="D6433">
        <v>140</v>
      </c>
    </row>
    <row r="6434" spans="2:4" x14ac:dyDescent="0.35">
      <c r="B6434" t="s">
        <v>10262</v>
      </c>
      <c r="C6434" t="s">
        <v>10261</v>
      </c>
      <c r="D6434">
        <v>140</v>
      </c>
    </row>
    <row r="6435" spans="2:4" x14ac:dyDescent="0.35">
      <c r="B6435" t="s">
        <v>10264</v>
      </c>
      <c r="C6435" t="s">
        <v>10263</v>
      </c>
      <c r="D6435">
        <v>140</v>
      </c>
    </row>
    <row r="6436" spans="2:4" x14ac:dyDescent="0.35">
      <c r="B6436" t="s">
        <v>10265</v>
      </c>
      <c r="C6436" t="s">
        <v>984</v>
      </c>
      <c r="D6436">
        <v>140</v>
      </c>
    </row>
    <row r="6437" spans="2:4" x14ac:dyDescent="0.35">
      <c r="B6437" t="s">
        <v>10266</v>
      </c>
      <c r="C6437" t="s">
        <v>10146</v>
      </c>
      <c r="D6437">
        <v>140</v>
      </c>
    </row>
    <row r="6438" spans="2:4" x14ac:dyDescent="0.35">
      <c r="B6438" t="s">
        <v>10268</v>
      </c>
      <c r="C6438" t="s">
        <v>10267</v>
      </c>
      <c r="D6438">
        <v>140</v>
      </c>
    </row>
    <row r="6439" spans="2:4" x14ac:dyDescent="0.35">
      <c r="B6439" t="s">
        <v>10270</v>
      </c>
      <c r="C6439" t="s">
        <v>10269</v>
      </c>
      <c r="D6439">
        <v>140</v>
      </c>
    </row>
    <row r="6440" spans="2:4" x14ac:dyDescent="0.35">
      <c r="B6440" t="s">
        <v>10272</v>
      </c>
      <c r="C6440" t="s">
        <v>10271</v>
      </c>
      <c r="D6440">
        <v>140</v>
      </c>
    </row>
    <row r="6441" spans="2:4" x14ac:dyDescent="0.35">
      <c r="B6441" t="s">
        <v>10273</v>
      </c>
      <c r="C6441" t="s">
        <v>984</v>
      </c>
      <c r="D6441">
        <v>140</v>
      </c>
    </row>
    <row r="6442" spans="2:4" x14ac:dyDescent="0.35">
      <c r="B6442" t="s">
        <v>10275</v>
      </c>
      <c r="C6442" t="s">
        <v>10274</v>
      </c>
      <c r="D6442">
        <v>140</v>
      </c>
    </row>
    <row r="6443" spans="2:4" x14ac:dyDescent="0.35">
      <c r="B6443" t="s">
        <v>10276</v>
      </c>
      <c r="C6443" t="s">
        <v>557</v>
      </c>
      <c r="D6443">
        <v>140</v>
      </c>
    </row>
    <row r="6444" spans="2:4" x14ac:dyDescent="0.35">
      <c r="B6444" t="s">
        <v>66188</v>
      </c>
      <c r="C6444" t="s">
        <v>66189</v>
      </c>
      <c r="D6444">
        <v>140</v>
      </c>
    </row>
    <row r="6445" spans="2:4" x14ac:dyDescent="0.35">
      <c r="B6445" t="s">
        <v>10277</v>
      </c>
      <c r="C6445" t="s">
        <v>7097</v>
      </c>
      <c r="D6445">
        <v>140</v>
      </c>
    </row>
    <row r="6446" spans="2:4" x14ac:dyDescent="0.35">
      <c r="B6446" t="s">
        <v>66190</v>
      </c>
      <c r="C6446" t="s">
        <v>66191</v>
      </c>
      <c r="D6446">
        <v>140</v>
      </c>
    </row>
    <row r="6447" spans="2:4" x14ac:dyDescent="0.35">
      <c r="B6447" t="s">
        <v>10279</v>
      </c>
      <c r="C6447" t="s">
        <v>10278</v>
      </c>
      <c r="D6447">
        <v>140</v>
      </c>
    </row>
    <row r="6448" spans="2:4" x14ac:dyDescent="0.35">
      <c r="B6448" t="s">
        <v>10281</v>
      </c>
      <c r="C6448" t="s">
        <v>10280</v>
      </c>
      <c r="D6448">
        <v>140</v>
      </c>
    </row>
    <row r="6449" spans="2:4" x14ac:dyDescent="0.35">
      <c r="B6449" t="s">
        <v>66192</v>
      </c>
      <c r="C6449" t="s">
        <v>66193</v>
      </c>
      <c r="D6449">
        <v>140</v>
      </c>
    </row>
    <row r="6450" spans="2:4" x14ac:dyDescent="0.35">
      <c r="B6450" t="s">
        <v>66194</v>
      </c>
      <c r="C6450" t="s">
        <v>66195</v>
      </c>
      <c r="D6450">
        <v>140</v>
      </c>
    </row>
    <row r="6451" spans="2:4" x14ac:dyDescent="0.35">
      <c r="B6451" t="s">
        <v>10283</v>
      </c>
      <c r="C6451" t="s">
        <v>10282</v>
      </c>
      <c r="D6451">
        <v>140</v>
      </c>
    </row>
    <row r="6452" spans="2:4" x14ac:dyDescent="0.35">
      <c r="B6452" t="s">
        <v>10284</v>
      </c>
      <c r="C6452" t="s">
        <v>2765</v>
      </c>
      <c r="D6452">
        <v>140</v>
      </c>
    </row>
    <row r="6453" spans="2:4" x14ac:dyDescent="0.35">
      <c r="B6453" t="s">
        <v>10285</v>
      </c>
      <c r="C6453" t="s">
        <v>226</v>
      </c>
      <c r="D6453">
        <v>140</v>
      </c>
    </row>
    <row r="6454" spans="2:4" x14ac:dyDescent="0.35">
      <c r="B6454" t="s">
        <v>66196</v>
      </c>
      <c r="C6454" t="s">
        <v>64957</v>
      </c>
      <c r="D6454">
        <v>140</v>
      </c>
    </row>
    <row r="6455" spans="2:4" x14ac:dyDescent="0.35">
      <c r="B6455" t="s">
        <v>10287</v>
      </c>
      <c r="C6455" t="s">
        <v>10286</v>
      </c>
      <c r="D6455">
        <v>140</v>
      </c>
    </row>
    <row r="6456" spans="2:4" x14ac:dyDescent="0.35">
      <c r="B6456" t="s">
        <v>66197</v>
      </c>
      <c r="C6456" t="s">
        <v>66198</v>
      </c>
      <c r="D6456">
        <v>140</v>
      </c>
    </row>
    <row r="6457" spans="2:4" x14ac:dyDescent="0.35">
      <c r="B6457" t="s">
        <v>10289</v>
      </c>
      <c r="C6457" t="s">
        <v>10288</v>
      </c>
      <c r="D6457">
        <v>140</v>
      </c>
    </row>
    <row r="6458" spans="2:4" x14ac:dyDescent="0.35">
      <c r="B6458" t="s">
        <v>66199</v>
      </c>
      <c r="C6458" t="s">
        <v>65350</v>
      </c>
      <c r="D6458">
        <v>140</v>
      </c>
    </row>
    <row r="6459" spans="2:4" x14ac:dyDescent="0.35">
      <c r="B6459" t="s">
        <v>10291</v>
      </c>
      <c r="C6459" t="s">
        <v>10290</v>
      </c>
      <c r="D6459">
        <v>140</v>
      </c>
    </row>
    <row r="6460" spans="2:4" x14ac:dyDescent="0.35">
      <c r="B6460" t="s">
        <v>66200</v>
      </c>
      <c r="C6460" t="s">
        <v>66201</v>
      </c>
      <c r="D6460">
        <v>140</v>
      </c>
    </row>
    <row r="6461" spans="2:4" x14ac:dyDescent="0.35">
      <c r="B6461" t="s">
        <v>10293</v>
      </c>
      <c r="C6461" t="s">
        <v>10292</v>
      </c>
      <c r="D6461">
        <v>140</v>
      </c>
    </row>
    <row r="6462" spans="2:4" x14ac:dyDescent="0.35">
      <c r="B6462" t="s">
        <v>10295</v>
      </c>
      <c r="C6462" t="s">
        <v>10294</v>
      </c>
      <c r="D6462">
        <v>140</v>
      </c>
    </row>
    <row r="6463" spans="2:4" x14ac:dyDescent="0.35">
      <c r="B6463" t="s">
        <v>10297</v>
      </c>
      <c r="C6463" t="s">
        <v>10296</v>
      </c>
      <c r="D6463">
        <v>140</v>
      </c>
    </row>
    <row r="6464" spans="2:4" x14ac:dyDescent="0.35">
      <c r="B6464" t="s">
        <v>66202</v>
      </c>
      <c r="C6464" t="s">
        <v>64237</v>
      </c>
      <c r="D6464">
        <v>140</v>
      </c>
    </row>
    <row r="6465" spans="2:4" x14ac:dyDescent="0.35">
      <c r="B6465" t="s">
        <v>66203</v>
      </c>
      <c r="C6465" t="s">
        <v>66204</v>
      </c>
      <c r="D6465">
        <v>140</v>
      </c>
    </row>
    <row r="6466" spans="2:4" x14ac:dyDescent="0.35">
      <c r="B6466" t="s">
        <v>66205</v>
      </c>
      <c r="C6466" t="s">
        <v>64489</v>
      </c>
      <c r="D6466">
        <v>140</v>
      </c>
    </row>
    <row r="6467" spans="2:4" x14ac:dyDescent="0.35">
      <c r="B6467" t="s">
        <v>10299</v>
      </c>
      <c r="C6467" t="s">
        <v>10298</v>
      </c>
      <c r="D6467">
        <v>140</v>
      </c>
    </row>
    <row r="6468" spans="2:4" x14ac:dyDescent="0.35">
      <c r="B6468" t="s">
        <v>10301</v>
      </c>
      <c r="C6468" t="s">
        <v>10300</v>
      </c>
      <c r="D6468">
        <v>140</v>
      </c>
    </row>
    <row r="6469" spans="2:4" x14ac:dyDescent="0.35">
      <c r="B6469" t="s">
        <v>10303</v>
      </c>
      <c r="C6469" t="s">
        <v>10302</v>
      </c>
      <c r="D6469">
        <v>140</v>
      </c>
    </row>
    <row r="6470" spans="2:4" x14ac:dyDescent="0.35">
      <c r="B6470" t="s">
        <v>66206</v>
      </c>
      <c r="C6470" t="s">
        <v>64255</v>
      </c>
      <c r="D6470">
        <v>140</v>
      </c>
    </row>
    <row r="6471" spans="2:4" x14ac:dyDescent="0.35">
      <c r="B6471" t="s">
        <v>10305</v>
      </c>
      <c r="C6471" t="s">
        <v>10304</v>
      </c>
      <c r="D6471">
        <v>140</v>
      </c>
    </row>
    <row r="6472" spans="2:4" x14ac:dyDescent="0.35">
      <c r="B6472" t="s">
        <v>10307</v>
      </c>
      <c r="C6472" t="s">
        <v>10306</v>
      </c>
      <c r="D6472">
        <v>140</v>
      </c>
    </row>
    <row r="6473" spans="2:4" x14ac:dyDescent="0.35">
      <c r="B6473" t="s">
        <v>10308</v>
      </c>
      <c r="C6473" t="s">
        <v>1207</v>
      </c>
      <c r="D6473">
        <v>140</v>
      </c>
    </row>
    <row r="6474" spans="2:4" x14ac:dyDescent="0.35">
      <c r="B6474" t="s">
        <v>10309</v>
      </c>
      <c r="C6474" t="s">
        <v>1207</v>
      </c>
      <c r="D6474">
        <v>140</v>
      </c>
    </row>
    <row r="6475" spans="2:4" x14ac:dyDescent="0.35">
      <c r="B6475" t="s">
        <v>66207</v>
      </c>
      <c r="C6475" t="s">
        <v>64247</v>
      </c>
      <c r="D6475">
        <v>140</v>
      </c>
    </row>
    <row r="6476" spans="2:4" x14ac:dyDescent="0.35">
      <c r="B6476" t="s">
        <v>66208</v>
      </c>
      <c r="C6476" t="s">
        <v>65360</v>
      </c>
      <c r="D6476">
        <v>140</v>
      </c>
    </row>
    <row r="6477" spans="2:4" x14ac:dyDescent="0.35">
      <c r="B6477" t="s">
        <v>10310</v>
      </c>
      <c r="C6477" t="s">
        <v>2750</v>
      </c>
      <c r="D6477">
        <v>140</v>
      </c>
    </row>
    <row r="6478" spans="2:4" x14ac:dyDescent="0.35">
      <c r="B6478" t="s">
        <v>10312</v>
      </c>
      <c r="C6478" t="s">
        <v>10311</v>
      </c>
      <c r="D6478">
        <v>140</v>
      </c>
    </row>
    <row r="6479" spans="2:4" x14ac:dyDescent="0.35">
      <c r="B6479" t="s">
        <v>10313</v>
      </c>
      <c r="C6479" t="s">
        <v>230</v>
      </c>
      <c r="D6479">
        <v>140</v>
      </c>
    </row>
    <row r="6480" spans="2:4" x14ac:dyDescent="0.35">
      <c r="B6480" t="s">
        <v>10315</v>
      </c>
      <c r="C6480" t="s">
        <v>10314</v>
      </c>
      <c r="D6480">
        <v>140</v>
      </c>
    </row>
    <row r="6481" spans="2:4" x14ac:dyDescent="0.35">
      <c r="B6481" t="s">
        <v>10317</v>
      </c>
      <c r="C6481" t="s">
        <v>10316</v>
      </c>
      <c r="D6481">
        <v>140</v>
      </c>
    </row>
    <row r="6482" spans="2:4" x14ac:dyDescent="0.35">
      <c r="B6482" t="s">
        <v>10318</v>
      </c>
      <c r="C6482" t="s">
        <v>4209</v>
      </c>
      <c r="D6482">
        <v>140</v>
      </c>
    </row>
    <row r="6483" spans="2:4" x14ac:dyDescent="0.35">
      <c r="B6483" t="s">
        <v>66209</v>
      </c>
      <c r="C6483" t="s">
        <v>66210</v>
      </c>
      <c r="D6483">
        <v>140</v>
      </c>
    </row>
    <row r="6484" spans="2:4" x14ac:dyDescent="0.35">
      <c r="B6484" t="s">
        <v>66211</v>
      </c>
      <c r="C6484" t="s">
        <v>66212</v>
      </c>
      <c r="D6484">
        <v>140</v>
      </c>
    </row>
    <row r="6485" spans="2:4" x14ac:dyDescent="0.35">
      <c r="B6485" t="s">
        <v>66213</v>
      </c>
      <c r="C6485" t="s">
        <v>66214</v>
      </c>
      <c r="D6485">
        <v>140</v>
      </c>
    </row>
    <row r="6486" spans="2:4" x14ac:dyDescent="0.35">
      <c r="B6486" t="s">
        <v>10320</v>
      </c>
      <c r="C6486" t="s">
        <v>10319</v>
      </c>
      <c r="D6486">
        <v>140</v>
      </c>
    </row>
    <row r="6487" spans="2:4" x14ac:dyDescent="0.35">
      <c r="B6487" t="s">
        <v>66215</v>
      </c>
      <c r="C6487" t="s">
        <v>66216</v>
      </c>
      <c r="D6487">
        <v>140</v>
      </c>
    </row>
    <row r="6488" spans="2:4" x14ac:dyDescent="0.35">
      <c r="B6488" t="s">
        <v>10322</v>
      </c>
      <c r="C6488" t="s">
        <v>10321</v>
      </c>
      <c r="D6488">
        <v>140</v>
      </c>
    </row>
    <row r="6489" spans="2:4" x14ac:dyDescent="0.35">
      <c r="B6489" t="s">
        <v>10323</v>
      </c>
      <c r="C6489" t="s">
        <v>3277</v>
      </c>
      <c r="D6489">
        <v>140</v>
      </c>
    </row>
    <row r="6490" spans="2:4" x14ac:dyDescent="0.35">
      <c r="B6490" t="s">
        <v>66217</v>
      </c>
      <c r="C6490" t="s">
        <v>66218</v>
      </c>
      <c r="D6490">
        <v>140</v>
      </c>
    </row>
    <row r="6491" spans="2:4" x14ac:dyDescent="0.35">
      <c r="B6491" t="s">
        <v>66219</v>
      </c>
      <c r="C6491" t="s">
        <v>66220</v>
      </c>
      <c r="D6491">
        <v>140</v>
      </c>
    </row>
    <row r="6492" spans="2:4" x14ac:dyDescent="0.35">
      <c r="B6492" t="s">
        <v>10325</v>
      </c>
      <c r="C6492" t="s">
        <v>10324</v>
      </c>
      <c r="D6492">
        <v>140</v>
      </c>
    </row>
    <row r="6493" spans="2:4" x14ac:dyDescent="0.35">
      <c r="B6493" t="s">
        <v>10327</v>
      </c>
      <c r="C6493" t="s">
        <v>10326</v>
      </c>
      <c r="D6493">
        <v>140</v>
      </c>
    </row>
    <row r="6494" spans="2:4" x14ac:dyDescent="0.35">
      <c r="B6494" t="s">
        <v>10329</v>
      </c>
      <c r="C6494" t="s">
        <v>10328</v>
      </c>
      <c r="D6494">
        <v>140</v>
      </c>
    </row>
    <row r="6495" spans="2:4" x14ac:dyDescent="0.35">
      <c r="B6495" t="s">
        <v>10331</v>
      </c>
      <c r="C6495" t="s">
        <v>10330</v>
      </c>
      <c r="D6495">
        <v>140</v>
      </c>
    </row>
    <row r="6496" spans="2:4" x14ac:dyDescent="0.35">
      <c r="B6496" t="s">
        <v>66221</v>
      </c>
      <c r="C6496" t="s">
        <v>66222</v>
      </c>
      <c r="D6496">
        <v>140</v>
      </c>
    </row>
    <row r="6497" spans="2:4" x14ac:dyDescent="0.35">
      <c r="B6497" t="s">
        <v>66223</v>
      </c>
      <c r="C6497" t="s">
        <v>66224</v>
      </c>
      <c r="D6497">
        <v>140</v>
      </c>
    </row>
    <row r="6498" spans="2:4" x14ac:dyDescent="0.35">
      <c r="B6498" t="s">
        <v>10332</v>
      </c>
      <c r="C6498" t="s">
        <v>2372</v>
      </c>
      <c r="D6498">
        <v>140</v>
      </c>
    </row>
    <row r="6499" spans="2:4" x14ac:dyDescent="0.35">
      <c r="B6499" t="s">
        <v>10334</v>
      </c>
      <c r="C6499" t="s">
        <v>10333</v>
      </c>
      <c r="D6499">
        <v>140</v>
      </c>
    </row>
    <row r="6500" spans="2:4" x14ac:dyDescent="0.35">
      <c r="B6500" t="s">
        <v>10336</v>
      </c>
      <c r="C6500" t="s">
        <v>10335</v>
      </c>
      <c r="D6500">
        <v>140</v>
      </c>
    </row>
    <row r="6501" spans="2:4" x14ac:dyDescent="0.35">
      <c r="B6501" t="s">
        <v>10338</v>
      </c>
      <c r="C6501" t="s">
        <v>10337</v>
      </c>
      <c r="D6501">
        <v>140</v>
      </c>
    </row>
    <row r="6502" spans="2:4" x14ac:dyDescent="0.35">
      <c r="B6502" t="s">
        <v>10340</v>
      </c>
      <c r="C6502" t="s">
        <v>10339</v>
      </c>
      <c r="D6502">
        <v>140</v>
      </c>
    </row>
    <row r="6503" spans="2:4" x14ac:dyDescent="0.35">
      <c r="B6503" t="s">
        <v>10342</v>
      </c>
      <c r="C6503" t="s">
        <v>10341</v>
      </c>
      <c r="D6503">
        <v>140</v>
      </c>
    </row>
    <row r="6504" spans="2:4" x14ac:dyDescent="0.35">
      <c r="B6504" t="s">
        <v>10344</v>
      </c>
      <c r="C6504" t="s">
        <v>10343</v>
      </c>
      <c r="D6504">
        <v>140</v>
      </c>
    </row>
    <row r="6505" spans="2:4" x14ac:dyDescent="0.35">
      <c r="B6505" t="s">
        <v>66225</v>
      </c>
      <c r="C6505" t="s">
        <v>66226</v>
      </c>
      <c r="D6505">
        <v>140</v>
      </c>
    </row>
    <row r="6506" spans="2:4" x14ac:dyDescent="0.35">
      <c r="B6506" t="s">
        <v>10345</v>
      </c>
      <c r="C6506" t="s">
        <v>1004</v>
      </c>
      <c r="D6506">
        <v>140</v>
      </c>
    </row>
    <row r="6507" spans="2:4" x14ac:dyDescent="0.35">
      <c r="B6507" t="s">
        <v>66227</v>
      </c>
      <c r="C6507" t="s">
        <v>65080</v>
      </c>
      <c r="D6507">
        <v>140</v>
      </c>
    </row>
    <row r="6508" spans="2:4" x14ac:dyDescent="0.35">
      <c r="B6508" t="s">
        <v>10347</v>
      </c>
      <c r="C6508" t="s">
        <v>10346</v>
      </c>
      <c r="D6508">
        <v>140</v>
      </c>
    </row>
    <row r="6509" spans="2:4" x14ac:dyDescent="0.35">
      <c r="B6509" t="s">
        <v>10349</v>
      </c>
      <c r="C6509" t="s">
        <v>10348</v>
      </c>
      <c r="D6509">
        <v>140</v>
      </c>
    </row>
    <row r="6510" spans="2:4" x14ac:dyDescent="0.35">
      <c r="B6510" t="s">
        <v>10351</v>
      </c>
      <c r="C6510" t="s">
        <v>10350</v>
      </c>
      <c r="D6510">
        <v>140</v>
      </c>
    </row>
    <row r="6511" spans="2:4" x14ac:dyDescent="0.35">
      <c r="B6511" t="s">
        <v>10353</v>
      </c>
      <c r="C6511" t="s">
        <v>10352</v>
      </c>
      <c r="D6511">
        <v>140</v>
      </c>
    </row>
    <row r="6512" spans="2:4" x14ac:dyDescent="0.35">
      <c r="B6512" t="s">
        <v>10355</v>
      </c>
      <c r="C6512" t="s">
        <v>10354</v>
      </c>
      <c r="D6512">
        <v>140</v>
      </c>
    </row>
    <row r="6513" spans="2:4" x14ac:dyDescent="0.35">
      <c r="B6513" t="s">
        <v>10357</v>
      </c>
      <c r="C6513" t="s">
        <v>10356</v>
      </c>
      <c r="D6513">
        <v>140</v>
      </c>
    </row>
    <row r="6514" spans="2:4" x14ac:dyDescent="0.35">
      <c r="B6514" t="s">
        <v>10359</v>
      </c>
      <c r="C6514" t="s">
        <v>10358</v>
      </c>
      <c r="D6514">
        <v>140</v>
      </c>
    </row>
    <row r="6515" spans="2:4" x14ac:dyDescent="0.35">
      <c r="B6515" t="s">
        <v>10360</v>
      </c>
      <c r="C6515" t="s">
        <v>8798</v>
      </c>
      <c r="D6515">
        <v>140</v>
      </c>
    </row>
    <row r="6516" spans="2:4" x14ac:dyDescent="0.35">
      <c r="B6516" t="s">
        <v>10362</v>
      </c>
      <c r="C6516" t="s">
        <v>10361</v>
      </c>
      <c r="D6516">
        <v>140</v>
      </c>
    </row>
    <row r="6517" spans="2:4" x14ac:dyDescent="0.35">
      <c r="B6517" t="s">
        <v>10364</v>
      </c>
      <c r="C6517" t="s">
        <v>10363</v>
      </c>
      <c r="D6517">
        <v>140</v>
      </c>
    </row>
    <row r="6518" spans="2:4" x14ac:dyDescent="0.35">
      <c r="B6518" t="s">
        <v>10366</v>
      </c>
      <c r="C6518" t="s">
        <v>10365</v>
      </c>
      <c r="D6518">
        <v>140</v>
      </c>
    </row>
    <row r="6519" spans="2:4" x14ac:dyDescent="0.35">
      <c r="B6519" t="s">
        <v>10367</v>
      </c>
      <c r="C6519" t="s">
        <v>10350</v>
      </c>
      <c r="D6519">
        <v>140</v>
      </c>
    </row>
    <row r="6520" spans="2:4" x14ac:dyDescent="0.35">
      <c r="B6520" t="s">
        <v>10368</v>
      </c>
      <c r="C6520" t="s">
        <v>10368</v>
      </c>
      <c r="D6520">
        <v>140</v>
      </c>
    </row>
    <row r="6521" spans="2:4" x14ac:dyDescent="0.35">
      <c r="B6521" t="s">
        <v>10370</v>
      </c>
      <c r="C6521" t="s">
        <v>10369</v>
      </c>
      <c r="D6521">
        <v>140</v>
      </c>
    </row>
    <row r="6522" spans="2:4" x14ac:dyDescent="0.35">
      <c r="B6522" t="s">
        <v>10372</v>
      </c>
      <c r="C6522" t="s">
        <v>10371</v>
      </c>
      <c r="D6522">
        <v>140</v>
      </c>
    </row>
    <row r="6523" spans="2:4" x14ac:dyDescent="0.35">
      <c r="B6523" t="s">
        <v>10374</v>
      </c>
      <c r="C6523" t="s">
        <v>10373</v>
      </c>
      <c r="D6523">
        <v>140</v>
      </c>
    </row>
    <row r="6524" spans="2:4" x14ac:dyDescent="0.35">
      <c r="B6524" t="s">
        <v>10376</v>
      </c>
      <c r="C6524" t="s">
        <v>10375</v>
      </c>
      <c r="D6524">
        <v>140</v>
      </c>
    </row>
    <row r="6525" spans="2:4" x14ac:dyDescent="0.35">
      <c r="B6525" t="s">
        <v>10378</v>
      </c>
      <c r="C6525" t="s">
        <v>10377</v>
      </c>
      <c r="D6525">
        <v>140</v>
      </c>
    </row>
    <row r="6526" spans="2:4" x14ac:dyDescent="0.35">
      <c r="B6526" t="s">
        <v>10380</v>
      </c>
      <c r="C6526" t="s">
        <v>10379</v>
      </c>
      <c r="D6526">
        <v>140</v>
      </c>
    </row>
    <row r="6527" spans="2:4" x14ac:dyDescent="0.35">
      <c r="B6527" t="s">
        <v>10382</v>
      </c>
      <c r="C6527" t="s">
        <v>10381</v>
      </c>
      <c r="D6527">
        <v>140</v>
      </c>
    </row>
    <row r="6528" spans="2:4" x14ac:dyDescent="0.35">
      <c r="B6528" t="s">
        <v>10384</v>
      </c>
      <c r="C6528" t="s">
        <v>10383</v>
      </c>
      <c r="D6528">
        <v>140</v>
      </c>
    </row>
    <row r="6529" spans="2:4" x14ac:dyDescent="0.35">
      <c r="B6529" t="s">
        <v>10385</v>
      </c>
      <c r="C6529" t="s">
        <v>2396</v>
      </c>
      <c r="D6529">
        <v>140</v>
      </c>
    </row>
    <row r="6530" spans="2:4" x14ac:dyDescent="0.35">
      <c r="B6530" t="s">
        <v>10387</v>
      </c>
      <c r="C6530" t="s">
        <v>10386</v>
      </c>
      <c r="D6530">
        <v>140</v>
      </c>
    </row>
    <row r="6531" spans="2:4" x14ac:dyDescent="0.35">
      <c r="B6531" t="s">
        <v>10389</v>
      </c>
      <c r="C6531" t="s">
        <v>10388</v>
      </c>
      <c r="D6531">
        <v>140</v>
      </c>
    </row>
    <row r="6532" spans="2:4" x14ac:dyDescent="0.35">
      <c r="B6532" t="s">
        <v>10391</v>
      </c>
      <c r="C6532" t="s">
        <v>10390</v>
      </c>
      <c r="D6532">
        <v>140</v>
      </c>
    </row>
    <row r="6533" spans="2:4" x14ac:dyDescent="0.35">
      <c r="B6533" t="s">
        <v>10393</v>
      </c>
      <c r="C6533" t="s">
        <v>10392</v>
      </c>
      <c r="D6533">
        <v>140</v>
      </c>
    </row>
    <row r="6534" spans="2:4" x14ac:dyDescent="0.35">
      <c r="B6534" t="s">
        <v>10395</v>
      </c>
      <c r="C6534" t="s">
        <v>10394</v>
      </c>
      <c r="D6534">
        <v>110</v>
      </c>
    </row>
    <row r="6535" spans="2:4" x14ac:dyDescent="0.35">
      <c r="B6535" t="s">
        <v>10397</v>
      </c>
      <c r="C6535" t="s">
        <v>10396</v>
      </c>
      <c r="D6535">
        <v>110</v>
      </c>
    </row>
    <row r="6536" spans="2:4" x14ac:dyDescent="0.35">
      <c r="B6536" t="s">
        <v>10399</v>
      </c>
      <c r="C6536" t="s">
        <v>10398</v>
      </c>
      <c r="D6536">
        <v>110</v>
      </c>
    </row>
    <row r="6537" spans="2:4" x14ac:dyDescent="0.35">
      <c r="B6537" t="s">
        <v>10401</v>
      </c>
      <c r="C6537" t="s">
        <v>10400</v>
      </c>
      <c r="D6537">
        <v>110</v>
      </c>
    </row>
    <row r="6538" spans="2:4" x14ac:dyDescent="0.35">
      <c r="B6538" t="s">
        <v>10403</v>
      </c>
      <c r="C6538" t="s">
        <v>10402</v>
      </c>
      <c r="D6538">
        <v>110</v>
      </c>
    </row>
    <row r="6539" spans="2:4" x14ac:dyDescent="0.35">
      <c r="B6539" t="s">
        <v>10405</v>
      </c>
      <c r="C6539" t="s">
        <v>10404</v>
      </c>
      <c r="D6539">
        <v>110</v>
      </c>
    </row>
    <row r="6540" spans="2:4" x14ac:dyDescent="0.35">
      <c r="B6540" t="s">
        <v>10407</v>
      </c>
      <c r="C6540" t="s">
        <v>10406</v>
      </c>
      <c r="D6540">
        <v>110</v>
      </c>
    </row>
    <row r="6541" spans="2:4" x14ac:dyDescent="0.35">
      <c r="B6541" t="s">
        <v>10409</v>
      </c>
      <c r="C6541" t="s">
        <v>10408</v>
      </c>
      <c r="D6541">
        <v>110</v>
      </c>
    </row>
    <row r="6542" spans="2:4" x14ac:dyDescent="0.35">
      <c r="B6542" t="s">
        <v>10411</v>
      </c>
      <c r="C6542" t="s">
        <v>10410</v>
      </c>
      <c r="D6542">
        <v>110</v>
      </c>
    </row>
    <row r="6543" spans="2:4" x14ac:dyDescent="0.35">
      <c r="B6543" t="s">
        <v>10413</v>
      </c>
      <c r="C6543" t="s">
        <v>10412</v>
      </c>
      <c r="D6543">
        <v>110</v>
      </c>
    </row>
    <row r="6544" spans="2:4" x14ac:dyDescent="0.35">
      <c r="B6544" t="s">
        <v>10414</v>
      </c>
      <c r="C6544" t="s">
        <v>10414</v>
      </c>
      <c r="D6544">
        <v>110</v>
      </c>
    </row>
    <row r="6545" spans="2:4" x14ac:dyDescent="0.35">
      <c r="B6545" t="s">
        <v>10416</v>
      </c>
      <c r="C6545" t="s">
        <v>10415</v>
      </c>
      <c r="D6545">
        <v>110</v>
      </c>
    </row>
    <row r="6546" spans="2:4" x14ac:dyDescent="0.35">
      <c r="B6546" t="s">
        <v>10417</v>
      </c>
      <c r="C6546" t="s">
        <v>10415</v>
      </c>
      <c r="D6546">
        <v>110</v>
      </c>
    </row>
    <row r="6547" spans="2:4" x14ac:dyDescent="0.35">
      <c r="B6547" t="s">
        <v>10419</v>
      </c>
      <c r="C6547" t="s">
        <v>10418</v>
      </c>
      <c r="D6547">
        <v>110</v>
      </c>
    </row>
    <row r="6548" spans="2:4" x14ac:dyDescent="0.35">
      <c r="B6548" t="s">
        <v>10421</v>
      </c>
      <c r="C6548" t="s">
        <v>10420</v>
      </c>
      <c r="D6548">
        <v>110</v>
      </c>
    </row>
    <row r="6549" spans="2:4" x14ac:dyDescent="0.35">
      <c r="B6549" t="s">
        <v>10423</v>
      </c>
      <c r="C6549" t="s">
        <v>10422</v>
      </c>
      <c r="D6549">
        <v>110</v>
      </c>
    </row>
    <row r="6550" spans="2:4" x14ac:dyDescent="0.35">
      <c r="B6550" t="s">
        <v>10425</v>
      </c>
      <c r="C6550" t="s">
        <v>10424</v>
      </c>
      <c r="D6550">
        <v>110</v>
      </c>
    </row>
    <row r="6551" spans="2:4" x14ac:dyDescent="0.35">
      <c r="B6551" t="s">
        <v>66228</v>
      </c>
      <c r="C6551" t="s">
        <v>66228</v>
      </c>
      <c r="D6551">
        <v>110</v>
      </c>
    </row>
    <row r="6552" spans="2:4" x14ac:dyDescent="0.35">
      <c r="B6552" t="s">
        <v>10427</v>
      </c>
      <c r="C6552" t="s">
        <v>10426</v>
      </c>
      <c r="D6552">
        <v>110</v>
      </c>
    </row>
    <row r="6553" spans="2:4" x14ac:dyDescent="0.35">
      <c r="B6553" t="s">
        <v>10429</v>
      </c>
      <c r="C6553" t="s">
        <v>10428</v>
      </c>
      <c r="D6553">
        <v>110</v>
      </c>
    </row>
    <row r="6554" spans="2:4" x14ac:dyDescent="0.35">
      <c r="B6554" t="s">
        <v>10431</v>
      </c>
      <c r="C6554" t="s">
        <v>10430</v>
      </c>
      <c r="D6554">
        <v>110</v>
      </c>
    </row>
    <row r="6555" spans="2:4" x14ac:dyDescent="0.35">
      <c r="B6555" t="s">
        <v>10433</v>
      </c>
      <c r="C6555" t="s">
        <v>10432</v>
      </c>
      <c r="D6555">
        <v>110</v>
      </c>
    </row>
    <row r="6556" spans="2:4" x14ac:dyDescent="0.35">
      <c r="B6556" t="s">
        <v>66229</v>
      </c>
      <c r="C6556" t="s">
        <v>66229</v>
      </c>
      <c r="D6556">
        <v>110</v>
      </c>
    </row>
    <row r="6557" spans="2:4" x14ac:dyDescent="0.35">
      <c r="B6557" t="s">
        <v>10435</v>
      </c>
      <c r="C6557" t="s">
        <v>10434</v>
      </c>
      <c r="D6557">
        <v>110</v>
      </c>
    </row>
    <row r="6558" spans="2:4" x14ac:dyDescent="0.35">
      <c r="B6558" t="s">
        <v>10437</v>
      </c>
      <c r="C6558" t="s">
        <v>10436</v>
      </c>
      <c r="D6558">
        <v>110</v>
      </c>
    </row>
    <row r="6559" spans="2:4" x14ac:dyDescent="0.35">
      <c r="B6559" t="s">
        <v>10439</v>
      </c>
      <c r="C6559" t="s">
        <v>10438</v>
      </c>
      <c r="D6559">
        <v>110</v>
      </c>
    </row>
    <row r="6560" spans="2:4" x14ac:dyDescent="0.35">
      <c r="B6560" t="s">
        <v>10440</v>
      </c>
      <c r="C6560" t="s">
        <v>1024</v>
      </c>
      <c r="D6560">
        <v>110</v>
      </c>
    </row>
    <row r="6561" spans="2:4" x14ac:dyDescent="0.35">
      <c r="B6561" t="s">
        <v>10442</v>
      </c>
      <c r="C6561" t="s">
        <v>10441</v>
      </c>
      <c r="D6561">
        <v>110</v>
      </c>
    </row>
    <row r="6562" spans="2:4" x14ac:dyDescent="0.35">
      <c r="B6562" t="s">
        <v>10444</v>
      </c>
      <c r="C6562" t="s">
        <v>10443</v>
      </c>
      <c r="D6562">
        <v>110</v>
      </c>
    </row>
    <row r="6563" spans="2:4" x14ac:dyDescent="0.35">
      <c r="B6563" t="s">
        <v>10446</v>
      </c>
      <c r="C6563" t="s">
        <v>10445</v>
      </c>
      <c r="D6563">
        <v>110</v>
      </c>
    </row>
    <row r="6564" spans="2:4" x14ac:dyDescent="0.35">
      <c r="B6564" t="s">
        <v>10448</v>
      </c>
      <c r="C6564" t="s">
        <v>10447</v>
      </c>
      <c r="D6564">
        <v>110</v>
      </c>
    </row>
    <row r="6565" spans="2:4" x14ac:dyDescent="0.35">
      <c r="B6565" t="s">
        <v>10450</v>
      </c>
      <c r="C6565" t="s">
        <v>10449</v>
      </c>
      <c r="D6565">
        <v>110</v>
      </c>
    </row>
    <row r="6566" spans="2:4" x14ac:dyDescent="0.35">
      <c r="B6566" t="s">
        <v>10452</v>
      </c>
      <c r="C6566" t="s">
        <v>10451</v>
      </c>
      <c r="D6566">
        <v>110</v>
      </c>
    </row>
    <row r="6567" spans="2:4" x14ac:dyDescent="0.35">
      <c r="B6567" t="s">
        <v>10454</v>
      </c>
      <c r="C6567" t="s">
        <v>10453</v>
      </c>
      <c r="D6567">
        <v>110</v>
      </c>
    </row>
    <row r="6568" spans="2:4" x14ac:dyDescent="0.35">
      <c r="B6568" t="s">
        <v>10456</v>
      </c>
      <c r="C6568" t="s">
        <v>10455</v>
      </c>
      <c r="D6568">
        <v>110</v>
      </c>
    </row>
    <row r="6569" spans="2:4" x14ac:dyDescent="0.35">
      <c r="B6569" t="s">
        <v>10458</v>
      </c>
      <c r="C6569" t="s">
        <v>10457</v>
      </c>
      <c r="D6569">
        <v>110</v>
      </c>
    </row>
    <row r="6570" spans="2:4" x14ac:dyDescent="0.35">
      <c r="B6570" t="s">
        <v>10460</v>
      </c>
      <c r="C6570" t="s">
        <v>10459</v>
      </c>
      <c r="D6570">
        <v>110</v>
      </c>
    </row>
    <row r="6571" spans="2:4" x14ac:dyDescent="0.35">
      <c r="B6571" t="s">
        <v>10461</v>
      </c>
      <c r="C6571" t="s">
        <v>292</v>
      </c>
      <c r="D6571">
        <v>110</v>
      </c>
    </row>
    <row r="6572" spans="2:4" x14ac:dyDescent="0.35">
      <c r="B6572" t="s">
        <v>10463</v>
      </c>
      <c r="C6572" t="s">
        <v>10462</v>
      </c>
      <c r="D6572">
        <v>110</v>
      </c>
    </row>
    <row r="6573" spans="2:4" x14ac:dyDescent="0.35">
      <c r="B6573" t="s">
        <v>10465</v>
      </c>
      <c r="C6573" t="s">
        <v>10464</v>
      </c>
      <c r="D6573">
        <v>110</v>
      </c>
    </row>
    <row r="6574" spans="2:4" x14ac:dyDescent="0.35">
      <c r="B6574" t="s">
        <v>10467</v>
      </c>
      <c r="C6574" t="s">
        <v>10466</v>
      </c>
      <c r="D6574">
        <v>110</v>
      </c>
    </row>
    <row r="6575" spans="2:4" x14ac:dyDescent="0.35">
      <c r="B6575" t="s">
        <v>10469</v>
      </c>
      <c r="C6575" t="s">
        <v>10468</v>
      </c>
      <c r="D6575">
        <v>110</v>
      </c>
    </row>
    <row r="6576" spans="2:4" x14ac:dyDescent="0.35">
      <c r="B6576" t="s">
        <v>10471</v>
      </c>
      <c r="C6576" t="s">
        <v>10470</v>
      </c>
      <c r="D6576">
        <v>110</v>
      </c>
    </row>
    <row r="6577" spans="2:4" x14ac:dyDescent="0.35">
      <c r="B6577" t="s">
        <v>10473</v>
      </c>
      <c r="C6577" t="s">
        <v>10472</v>
      </c>
      <c r="D6577">
        <v>110</v>
      </c>
    </row>
    <row r="6578" spans="2:4" x14ac:dyDescent="0.35">
      <c r="B6578" t="s">
        <v>10475</v>
      </c>
      <c r="C6578" t="s">
        <v>10474</v>
      </c>
      <c r="D6578">
        <v>110</v>
      </c>
    </row>
    <row r="6579" spans="2:4" x14ac:dyDescent="0.35">
      <c r="B6579" t="s">
        <v>10477</v>
      </c>
      <c r="C6579" t="s">
        <v>10476</v>
      </c>
      <c r="D6579">
        <v>110</v>
      </c>
    </row>
    <row r="6580" spans="2:4" x14ac:dyDescent="0.35">
      <c r="B6580" t="s">
        <v>10479</v>
      </c>
      <c r="C6580" t="s">
        <v>10478</v>
      </c>
      <c r="D6580">
        <v>110</v>
      </c>
    </row>
    <row r="6581" spans="2:4" x14ac:dyDescent="0.35">
      <c r="B6581" t="s">
        <v>66230</v>
      </c>
      <c r="C6581" t="s">
        <v>66230</v>
      </c>
      <c r="D6581">
        <v>110</v>
      </c>
    </row>
    <row r="6582" spans="2:4" x14ac:dyDescent="0.35">
      <c r="B6582" t="s">
        <v>10481</v>
      </c>
      <c r="C6582" t="s">
        <v>10480</v>
      </c>
      <c r="D6582">
        <v>110</v>
      </c>
    </row>
    <row r="6583" spans="2:4" x14ac:dyDescent="0.35">
      <c r="B6583" t="s">
        <v>10482</v>
      </c>
      <c r="C6583" t="s">
        <v>5101</v>
      </c>
      <c r="D6583">
        <v>110</v>
      </c>
    </row>
    <row r="6584" spans="2:4" x14ac:dyDescent="0.35">
      <c r="B6584" t="s">
        <v>10484</v>
      </c>
      <c r="C6584" t="s">
        <v>10483</v>
      </c>
      <c r="D6584">
        <v>110</v>
      </c>
    </row>
    <row r="6585" spans="2:4" x14ac:dyDescent="0.35">
      <c r="B6585" t="s">
        <v>10486</v>
      </c>
      <c r="C6585" t="s">
        <v>10485</v>
      </c>
      <c r="D6585">
        <v>110</v>
      </c>
    </row>
    <row r="6586" spans="2:4" x14ac:dyDescent="0.35">
      <c r="B6586" t="s">
        <v>10488</v>
      </c>
      <c r="C6586" t="s">
        <v>10487</v>
      </c>
      <c r="D6586">
        <v>110</v>
      </c>
    </row>
    <row r="6587" spans="2:4" x14ac:dyDescent="0.35">
      <c r="B6587" t="s">
        <v>10489</v>
      </c>
      <c r="C6587" t="s">
        <v>3358</v>
      </c>
      <c r="D6587">
        <v>110</v>
      </c>
    </row>
    <row r="6588" spans="2:4" x14ac:dyDescent="0.35">
      <c r="B6588" t="s">
        <v>10491</v>
      </c>
      <c r="C6588" t="s">
        <v>10490</v>
      </c>
      <c r="D6588">
        <v>110</v>
      </c>
    </row>
    <row r="6589" spans="2:4" x14ac:dyDescent="0.35">
      <c r="B6589" t="s">
        <v>10493</v>
      </c>
      <c r="C6589" t="s">
        <v>10492</v>
      </c>
      <c r="D6589">
        <v>110</v>
      </c>
    </row>
    <row r="6590" spans="2:4" x14ac:dyDescent="0.35">
      <c r="B6590" t="s">
        <v>10495</v>
      </c>
      <c r="C6590" t="s">
        <v>10494</v>
      </c>
      <c r="D6590">
        <v>110</v>
      </c>
    </row>
    <row r="6591" spans="2:4" x14ac:dyDescent="0.35">
      <c r="B6591" t="s">
        <v>10497</v>
      </c>
      <c r="C6591" t="s">
        <v>10496</v>
      </c>
      <c r="D6591">
        <v>110</v>
      </c>
    </row>
    <row r="6592" spans="2:4" x14ac:dyDescent="0.35">
      <c r="B6592" t="s">
        <v>10499</v>
      </c>
      <c r="C6592" t="s">
        <v>10498</v>
      </c>
      <c r="D6592">
        <v>110</v>
      </c>
    </row>
    <row r="6593" spans="2:4" x14ac:dyDescent="0.35">
      <c r="B6593" t="s">
        <v>10501</v>
      </c>
      <c r="C6593" t="s">
        <v>10500</v>
      </c>
      <c r="D6593">
        <v>110</v>
      </c>
    </row>
    <row r="6594" spans="2:4" x14ac:dyDescent="0.35">
      <c r="B6594" t="s">
        <v>10503</v>
      </c>
      <c r="C6594" t="s">
        <v>10502</v>
      </c>
      <c r="D6594">
        <v>110</v>
      </c>
    </row>
    <row r="6595" spans="2:4" x14ac:dyDescent="0.35">
      <c r="B6595" t="s">
        <v>10505</v>
      </c>
      <c r="C6595" t="s">
        <v>10504</v>
      </c>
      <c r="D6595">
        <v>110</v>
      </c>
    </row>
    <row r="6596" spans="2:4" x14ac:dyDescent="0.35">
      <c r="B6596" t="s">
        <v>10507</v>
      </c>
      <c r="C6596" t="s">
        <v>10506</v>
      </c>
      <c r="D6596">
        <v>110</v>
      </c>
    </row>
    <row r="6597" spans="2:4" x14ac:dyDescent="0.35">
      <c r="B6597" t="s">
        <v>10509</v>
      </c>
      <c r="C6597" t="s">
        <v>10508</v>
      </c>
      <c r="D6597">
        <v>110</v>
      </c>
    </row>
    <row r="6598" spans="2:4" x14ac:dyDescent="0.35">
      <c r="B6598" t="s">
        <v>10511</v>
      </c>
      <c r="C6598" t="s">
        <v>10510</v>
      </c>
      <c r="D6598">
        <v>110</v>
      </c>
    </row>
    <row r="6599" spans="2:4" x14ac:dyDescent="0.35">
      <c r="B6599" t="s">
        <v>10513</v>
      </c>
      <c r="C6599" t="s">
        <v>10512</v>
      </c>
      <c r="D6599">
        <v>110</v>
      </c>
    </row>
    <row r="6600" spans="2:4" x14ac:dyDescent="0.35">
      <c r="B6600" t="s">
        <v>10515</v>
      </c>
      <c r="C6600" t="s">
        <v>10514</v>
      </c>
      <c r="D6600">
        <v>110</v>
      </c>
    </row>
    <row r="6601" spans="2:4" x14ac:dyDescent="0.35">
      <c r="B6601" t="s">
        <v>10517</v>
      </c>
      <c r="C6601" t="s">
        <v>10516</v>
      </c>
      <c r="D6601">
        <v>110</v>
      </c>
    </row>
    <row r="6602" spans="2:4" x14ac:dyDescent="0.35">
      <c r="B6602" t="s">
        <v>10519</v>
      </c>
      <c r="C6602" t="s">
        <v>10518</v>
      </c>
      <c r="D6602">
        <v>110</v>
      </c>
    </row>
    <row r="6603" spans="2:4" x14ac:dyDescent="0.35">
      <c r="B6603" t="s">
        <v>10520</v>
      </c>
      <c r="C6603" t="s">
        <v>7402</v>
      </c>
      <c r="D6603">
        <v>110</v>
      </c>
    </row>
    <row r="6604" spans="2:4" x14ac:dyDescent="0.35">
      <c r="B6604" t="s">
        <v>10522</v>
      </c>
      <c r="C6604" t="s">
        <v>10521</v>
      </c>
      <c r="D6604">
        <v>110</v>
      </c>
    </row>
    <row r="6605" spans="2:4" x14ac:dyDescent="0.35">
      <c r="B6605" t="s">
        <v>10524</v>
      </c>
      <c r="C6605" t="s">
        <v>10523</v>
      </c>
      <c r="D6605">
        <v>110</v>
      </c>
    </row>
    <row r="6606" spans="2:4" x14ac:dyDescent="0.35">
      <c r="B6606" t="s">
        <v>10526</v>
      </c>
      <c r="C6606" t="s">
        <v>10525</v>
      </c>
      <c r="D6606">
        <v>110</v>
      </c>
    </row>
    <row r="6607" spans="2:4" x14ac:dyDescent="0.35">
      <c r="B6607" t="s">
        <v>10528</v>
      </c>
      <c r="C6607" t="s">
        <v>10527</v>
      </c>
      <c r="D6607">
        <v>110</v>
      </c>
    </row>
    <row r="6608" spans="2:4" x14ac:dyDescent="0.35">
      <c r="B6608" t="s">
        <v>10530</v>
      </c>
      <c r="C6608" t="s">
        <v>10529</v>
      </c>
      <c r="D6608">
        <v>110</v>
      </c>
    </row>
    <row r="6609" spans="2:4" x14ac:dyDescent="0.35">
      <c r="B6609" t="s">
        <v>10532</v>
      </c>
      <c r="C6609" t="s">
        <v>10531</v>
      </c>
      <c r="D6609">
        <v>110</v>
      </c>
    </row>
    <row r="6610" spans="2:4" x14ac:dyDescent="0.35">
      <c r="B6610" t="s">
        <v>10534</v>
      </c>
      <c r="C6610" t="s">
        <v>10533</v>
      </c>
      <c r="D6610">
        <v>110</v>
      </c>
    </row>
    <row r="6611" spans="2:4" x14ac:dyDescent="0.35">
      <c r="B6611" t="s">
        <v>10536</v>
      </c>
      <c r="C6611" t="s">
        <v>10535</v>
      </c>
      <c r="D6611">
        <v>110</v>
      </c>
    </row>
    <row r="6612" spans="2:4" x14ac:dyDescent="0.35">
      <c r="B6612" t="s">
        <v>10538</v>
      </c>
      <c r="C6612" t="s">
        <v>10537</v>
      </c>
      <c r="D6612">
        <v>110</v>
      </c>
    </row>
    <row r="6613" spans="2:4" x14ac:dyDescent="0.35">
      <c r="B6613" t="s">
        <v>10540</v>
      </c>
      <c r="C6613" t="s">
        <v>10539</v>
      </c>
      <c r="D6613">
        <v>110</v>
      </c>
    </row>
    <row r="6614" spans="2:4" x14ac:dyDescent="0.35">
      <c r="B6614" t="s">
        <v>10542</v>
      </c>
      <c r="C6614" t="s">
        <v>10541</v>
      </c>
      <c r="D6614">
        <v>110</v>
      </c>
    </row>
    <row r="6615" spans="2:4" x14ac:dyDescent="0.35">
      <c r="B6615" t="s">
        <v>10544</v>
      </c>
      <c r="C6615" t="s">
        <v>10543</v>
      </c>
      <c r="D6615">
        <v>110</v>
      </c>
    </row>
    <row r="6616" spans="2:4" x14ac:dyDescent="0.35">
      <c r="B6616" t="s">
        <v>10546</v>
      </c>
      <c r="C6616" t="s">
        <v>10545</v>
      </c>
      <c r="D6616">
        <v>110</v>
      </c>
    </row>
    <row r="6617" spans="2:4" x14ac:dyDescent="0.35">
      <c r="B6617" t="s">
        <v>10548</v>
      </c>
      <c r="C6617" t="s">
        <v>10547</v>
      </c>
      <c r="D6617">
        <v>110</v>
      </c>
    </row>
    <row r="6618" spans="2:4" x14ac:dyDescent="0.35">
      <c r="B6618" t="s">
        <v>10549</v>
      </c>
      <c r="C6618" t="s">
        <v>8818</v>
      </c>
      <c r="D6618">
        <v>110</v>
      </c>
    </row>
    <row r="6619" spans="2:4" x14ac:dyDescent="0.35">
      <c r="B6619" t="s">
        <v>10551</v>
      </c>
      <c r="C6619" t="s">
        <v>10550</v>
      </c>
      <c r="D6619">
        <v>110</v>
      </c>
    </row>
    <row r="6620" spans="2:4" x14ac:dyDescent="0.35">
      <c r="B6620" t="s">
        <v>10553</v>
      </c>
      <c r="C6620" t="s">
        <v>10552</v>
      </c>
      <c r="D6620">
        <v>110</v>
      </c>
    </row>
    <row r="6621" spans="2:4" x14ac:dyDescent="0.35">
      <c r="B6621" t="s">
        <v>10555</v>
      </c>
      <c r="C6621" t="s">
        <v>10554</v>
      </c>
      <c r="D6621">
        <v>110</v>
      </c>
    </row>
    <row r="6622" spans="2:4" x14ac:dyDescent="0.35">
      <c r="B6622" t="s">
        <v>10557</v>
      </c>
      <c r="C6622" t="s">
        <v>10556</v>
      </c>
      <c r="D6622">
        <v>110</v>
      </c>
    </row>
    <row r="6623" spans="2:4" x14ac:dyDescent="0.35">
      <c r="B6623" t="s">
        <v>10559</v>
      </c>
      <c r="C6623" t="s">
        <v>10558</v>
      </c>
      <c r="D6623">
        <v>110</v>
      </c>
    </row>
    <row r="6624" spans="2:4" x14ac:dyDescent="0.35">
      <c r="B6624" t="s">
        <v>10561</v>
      </c>
      <c r="C6624" t="s">
        <v>10560</v>
      </c>
      <c r="D6624">
        <v>110</v>
      </c>
    </row>
    <row r="6625" spans="2:4" x14ac:dyDescent="0.35">
      <c r="B6625" t="s">
        <v>10563</v>
      </c>
      <c r="C6625" t="s">
        <v>10562</v>
      </c>
      <c r="D6625">
        <v>110</v>
      </c>
    </row>
    <row r="6626" spans="2:4" x14ac:dyDescent="0.35">
      <c r="B6626" t="s">
        <v>10565</v>
      </c>
      <c r="C6626" t="s">
        <v>10564</v>
      </c>
      <c r="D6626">
        <v>110</v>
      </c>
    </row>
    <row r="6627" spans="2:4" x14ac:dyDescent="0.35">
      <c r="B6627" t="s">
        <v>10567</v>
      </c>
      <c r="C6627" t="s">
        <v>10566</v>
      </c>
      <c r="D6627">
        <v>110</v>
      </c>
    </row>
    <row r="6628" spans="2:4" x14ac:dyDescent="0.35">
      <c r="B6628" t="s">
        <v>10569</v>
      </c>
      <c r="C6628" t="s">
        <v>10568</v>
      </c>
      <c r="D6628">
        <v>110</v>
      </c>
    </row>
    <row r="6629" spans="2:4" x14ac:dyDescent="0.35">
      <c r="B6629" t="s">
        <v>10571</v>
      </c>
      <c r="C6629" t="s">
        <v>10570</v>
      </c>
      <c r="D6629">
        <v>110</v>
      </c>
    </row>
    <row r="6630" spans="2:4" x14ac:dyDescent="0.35">
      <c r="B6630" t="s">
        <v>10573</v>
      </c>
      <c r="C6630" t="s">
        <v>10572</v>
      </c>
      <c r="D6630">
        <v>110</v>
      </c>
    </row>
    <row r="6631" spans="2:4" x14ac:dyDescent="0.35">
      <c r="B6631" t="s">
        <v>10575</v>
      </c>
      <c r="C6631" t="s">
        <v>10574</v>
      </c>
      <c r="D6631">
        <v>110</v>
      </c>
    </row>
    <row r="6632" spans="2:4" x14ac:dyDescent="0.35">
      <c r="B6632" t="s">
        <v>10577</v>
      </c>
      <c r="C6632" t="s">
        <v>10576</v>
      </c>
      <c r="D6632">
        <v>110</v>
      </c>
    </row>
    <row r="6633" spans="2:4" x14ac:dyDescent="0.35">
      <c r="B6633" t="s">
        <v>10579</v>
      </c>
      <c r="C6633" t="s">
        <v>10578</v>
      </c>
      <c r="D6633">
        <v>110</v>
      </c>
    </row>
    <row r="6634" spans="2:4" x14ac:dyDescent="0.35">
      <c r="B6634" t="s">
        <v>10581</v>
      </c>
      <c r="C6634" t="s">
        <v>10580</v>
      </c>
      <c r="D6634">
        <v>110</v>
      </c>
    </row>
    <row r="6635" spans="2:4" x14ac:dyDescent="0.35">
      <c r="B6635" t="s">
        <v>10583</v>
      </c>
      <c r="C6635" t="s">
        <v>10582</v>
      </c>
      <c r="D6635">
        <v>110</v>
      </c>
    </row>
    <row r="6636" spans="2:4" x14ac:dyDescent="0.35">
      <c r="B6636" t="s">
        <v>10585</v>
      </c>
      <c r="C6636" t="s">
        <v>10584</v>
      </c>
      <c r="D6636">
        <v>110</v>
      </c>
    </row>
    <row r="6637" spans="2:4" x14ac:dyDescent="0.35">
      <c r="B6637" t="s">
        <v>10586</v>
      </c>
      <c r="C6637" t="s">
        <v>2447</v>
      </c>
      <c r="D6637">
        <v>110</v>
      </c>
    </row>
    <row r="6638" spans="2:4" x14ac:dyDescent="0.35">
      <c r="B6638" t="s">
        <v>10588</v>
      </c>
      <c r="C6638" t="s">
        <v>10587</v>
      </c>
      <c r="D6638">
        <v>110</v>
      </c>
    </row>
    <row r="6639" spans="2:4" x14ac:dyDescent="0.35">
      <c r="B6639" t="s">
        <v>10590</v>
      </c>
      <c r="C6639" t="s">
        <v>10589</v>
      </c>
      <c r="D6639">
        <v>110</v>
      </c>
    </row>
    <row r="6640" spans="2:4" x14ac:dyDescent="0.35">
      <c r="B6640" t="s">
        <v>10591</v>
      </c>
      <c r="C6640" t="s">
        <v>1511</v>
      </c>
      <c r="D6640">
        <v>110</v>
      </c>
    </row>
    <row r="6641" spans="2:4" x14ac:dyDescent="0.35">
      <c r="B6641" t="s">
        <v>10592</v>
      </c>
      <c r="C6641" t="s">
        <v>1699</v>
      </c>
      <c r="D6641">
        <v>110</v>
      </c>
    </row>
    <row r="6642" spans="2:4" x14ac:dyDescent="0.35">
      <c r="B6642" t="s">
        <v>10594</v>
      </c>
      <c r="C6642" t="s">
        <v>10593</v>
      </c>
      <c r="D6642">
        <v>110</v>
      </c>
    </row>
    <row r="6643" spans="2:4" x14ac:dyDescent="0.35">
      <c r="B6643" t="s">
        <v>10596</v>
      </c>
      <c r="C6643" t="s">
        <v>10595</v>
      </c>
      <c r="D6643">
        <v>110</v>
      </c>
    </row>
    <row r="6644" spans="2:4" x14ac:dyDescent="0.35">
      <c r="B6644" t="s">
        <v>10598</v>
      </c>
      <c r="C6644" t="s">
        <v>10597</v>
      </c>
      <c r="D6644">
        <v>110</v>
      </c>
    </row>
    <row r="6645" spans="2:4" x14ac:dyDescent="0.35">
      <c r="B6645" t="s">
        <v>10599</v>
      </c>
      <c r="C6645" t="s">
        <v>10438</v>
      </c>
      <c r="D6645">
        <v>110</v>
      </c>
    </row>
    <row r="6646" spans="2:4" x14ac:dyDescent="0.35">
      <c r="B6646" t="s">
        <v>10601</v>
      </c>
      <c r="C6646" t="s">
        <v>10600</v>
      </c>
      <c r="D6646">
        <v>110</v>
      </c>
    </row>
    <row r="6647" spans="2:4" x14ac:dyDescent="0.35">
      <c r="B6647" t="s">
        <v>10603</v>
      </c>
      <c r="C6647" t="s">
        <v>10602</v>
      </c>
      <c r="D6647">
        <v>110</v>
      </c>
    </row>
    <row r="6648" spans="2:4" x14ac:dyDescent="0.35">
      <c r="B6648" t="s">
        <v>10605</v>
      </c>
      <c r="C6648" t="s">
        <v>10604</v>
      </c>
      <c r="D6648">
        <v>110</v>
      </c>
    </row>
    <row r="6649" spans="2:4" x14ac:dyDescent="0.35">
      <c r="B6649" t="s">
        <v>10607</v>
      </c>
      <c r="C6649" t="s">
        <v>10606</v>
      </c>
      <c r="D6649">
        <v>110</v>
      </c>
    </row>
    <row r="6650" spans="2:4" x14ac:dyDescent="0.35">
      <c r="B6650" t="s">
        <v>10609</v>
      </c>
      <c r="C6650" t="s">
        <v>10608</v>
      </c>
      <c r="D6650">
        <v>110</v>
      </c>
    </row>
    <row r="6651" spans="2:4" x14ac:dyDescent="0.35">
      <c r="B6651" t="s">
        <v>10610</v>
      </c>
      <c r="C6651" t="s">
        <v>562</v>
      </c>
      <c r="D6651">
        <v>110</v>
      </c>
    </row>
    <row r="6652" spans="2:4" x14ac:dyDescent="0.35">
      <c r="B6652" t="s">
        <v>10611</v>
      </c>
      <c r="C6652" t="s">
        <v>6130</v>
      </c>
      <c r="D6652">
        <v>110</v>
      </c>
    </row>
    <row r="6653" spans="2:4" x14ac:dyDescent="0.35">
      <c r="B6653" t="s">
        <v>10613</v>
      </c>
      <c r="C6653" t="s">
        <v>10612</v>
      </c>
      <c r="D6653">
        <v>110</v>
      </c>
    </row>
    <row r="6654" spans="2:4" x14ac:dyDescent="0.35">
      <c r="B6654" t="s">
        <v>10615</v>
      </c>
      <c r="C6654" t="s">
        <v>10614</v>
      </c>
      <c r="D6654">
        <v>110</v>
      </c>
    </row>
    <row r="6655" spans="2:4" x14ac:dyDescent="0.35">
      <c r="B6655" t="s">
        <v>10617</v>
      </c>
      <c r="C6655" t="s">
        <v>10616</v>
      </c>
      <c r="D6655">
        <v>110</v>
      </c>
    </row>
    <row r="6656" spans="2:4" x14ac:dyDescent="0.35">
      <c r="B6656" t="s">
        <v>10619</v>
      </c>
      <c r="C6656" t="s">
        <v>10618</v>
      </c>
      <c r="D6656">
        <v>110</v>
      </c>
    </row>
    <row r="6657" spans="2:4" x14ac:dyDescent="0.35">
      <c r="B6657" t="s">
        <v>10620</v>
      </c>
      <c r="C6657" t="s">
        <v>5075</v>
      </c>
      <c r="D6657">
        <v>110</v>
      </c>
    </row>
    <row r="6658" spans="2:4" x14ac:dyDescent="0.35">
      <c r="B6658" t="s">
        <v>10622</v>
      </c>
      <c r="C6658" t="s">
        <v>10621</v>
      </c>
      <c r="D6658">
        <v>110</v>
      </c>
    </row>
    <row r="6659" spans="2:4" x14ac:dyDescent="0.35">
      <c r="B6659" t="s">
        <v>10624</v>
      </c>
      <c r="C6659" t="s">
        <v>10623</v>
      </c>
      <c r="D6659">
        <v>110</v>
      </c>
    </row>
    <row r="6660" spans="2:4" x14ac:dyDescent="0.35">
      <c r="B6660" t="s">
        <v>10626</v>
      </c>
      <c r="C6660" t="s">
        <v>10625</v>
      </c>
      <c r="D6660">
        <v>110</v>
      </c>
    </row>
    <row r="6661" spans="2:4" x14ac:dyDescent="0.35">
      <c r="B6661" t="s">
        <v>66231</v>
      </c>
      <c r="C6661" t="s">
        <v>66232</v>
      </c>
      <c r="D6661">
        <v>110</v>
      </c>
    </row>
    <row r="6662" spans="2:4" x14ac:dyDescent="0.35">
      <c r="B6662" t="s">
        <v>10628</v>
      </c>
      <c r="C6662" t="s">
        <v>10627</v>
      </c>
      <c r="D6662">
        <v>110</v>
      </c>
    </row>
    <row r="6663" spans="2:4" x14ac:dyDescent="0.35">
      <c r="B6663" t="s">
        <v>10630</v>
      </c>
      <c r="C6663" t="s">
        <v>10629</v>
      </c>
      <c r="D6663">
        <v>110</v>
      </c>
    </row>
    <row r="6664" spans="2:4" x14ac:dyDescent="0.35">
      <c r="B6664" t="s">
        <v>10632</v>
      </c>
      <c r="C6664" t="s">
        <v>10631</v>
      </c>
      <c r="D6664">
        <v>110</v>
      </c>
    </row>
    <row r="6665" spans="2:4" x14ac:dyDescent="0.35">
      <c r="B6665" t="s">
        <v>10634</v>
      </c>
      <c r="C6665" t="s">
        <v>10633</v>
      </c>
      <c r="D6665">
        <v>110</v>
      </c>
    </row>
    <row r="6666" spans="2:4" x14ac:dyDescent="0.35">
      <c r="B6666" t="s">
        <v>10636</v>
      </c>
      <c r="C6666" t="s">
        <v>10635</v>
      </c>
      <c r="D6666">
        <v>110</v>
      </c>
    </row>
    <row r="6667" spans="2:4" x14ac:dyDescent="0.35">
      <c r="B6667" t="s">
        <v>10638</v>
      </c>
      <c r="C6667" t="s">
        <v>10637</v>
      </c>
      <c r="D6667">
        <v>110</v>
      </c>
    </row>
    <row r="6668" spans="2:4" x14ac:dyDescent="0.35">
      <c r="B6668" t="s">
        <v>10640</v>
      </c>
      <c r="C6668" t="s">
        <v>10639</v>
      </c>
      <c r="D6668">
        <v>110</v>
      </c>
    </row>
    <row r="6669" spans="2:4" x14ac:dyDescent="0.35">
      <c r="B6669" t="s">
        <v>10642</v>
      </c>
      <c r="C6669" t="s">
        <v>10641</v>
      </c>
      <c r="D6669">
        <v>110</v>
      </c>
    </row>
    <row r="6670" spans="2:4" x14ac:dyDescent="0.35">
      <c r="B6670" t="s">
        <v>10644</v>
      </c>
      <c r="C6670" t="s">
        <v>10643</v>
      </c>
      <c r="D6670">
        <v>110</v>
      </c>
    </row>
    <row r="6671" spans="2:4" x14ac:dyDescent="0.35">
      <c r="B6671" t="s">
        <v>10646</v>
      </c>
      <c r="C6671" t="s">
        <v>10645</v>
      </c>
      <c r="D6671">
        <v>110</v>
      </c>
    </row>
    <row r="6672" spans="2:4" x14ac:dyDescent="0.35">
      <c r="B6672" t="s">
        <v>10648</v>
      </c>
      <c r="C6672" t="s">
        <v>10647</v>
      </c>
      <c r="D6672">
        <v>110</v>
      </c>
    </row>
    <row r="6673" spans="2:4" x14ac:dyDescent="0.35">
      <c r="B6673" t="s">
        <v>10650</v>
      </c>
      <c r="C6673" t="s">
        <v>10649</v>
      </c>
      <c r="D6673">
        <v>110</v>
      </c>
    </row>
    <row r="6674" spans="2:4" x14ac:dyDescent="0.35">
      <c r="B6674" t="s">
        <v>10652</v>
      </c>
      <c r="C6674" t="s">
        <v>10651</v>
      </c>
      <c r="D6674">
        <v>110</v>
      </c>
    </row>
    <row r="6675" spans="2:4" x14ac:dyDescent="0.35">
      <c r="B6675" t="s">
        <v>10653</v>
      </c>
      <c r="C6675" t="s">
        <v>10653</v>
      </c>
      <c r="D6675">
        <v>110</v>
      </c>
    </row>
    <row r="6676" spans="2:4" x14ac:dyDescent="0.35">
      <c r="B6676" t="s">
        <v>10655</v>
      </c>
      <c r="C6676" t="s">
        <v>10654</v>
      </c>
      <c r="D6676">
        <v>110</v>
      </c>
    </row>
    <row r="6677" spans="2:4" x14ac:dyDescent="0.35">
      <c r="B6677" t="s">
        <v>10656</v>
      </c>
      <c r="C6677" t="s">
        <v>8769</v>
      </c>
      <c r="D6677">
        <v>110</v>
      </c>
    </row>
    <row r="6678" spans="2:4" x14ac:dyDescent="0.35">
      <c r="B6678" t="s">
        <v>10657</v>
      </c>
      <c r="C6678" t="s">
        <v>8898</v>
      </c>
      <c r="D6678">
        <v>110</v>
      </c>
    </row>
    <row r="6679" spans="2:4" x14ac:dyDescent="0.35">
      <c r="B6679" t="s">
        <v>10659</v>
      </c>
      <c r="C6679" t="s">
        <v>10658</v>
      </c>
      <c r="D6679">
        <v>110</v>
      </c>
    </row>
    <row r="6680" spans="2:4" x14ac:dyDescent="0.35">
      <c r="B6680" t="s">
        <v>10661</v>
      </c>
      <c r="C6680" t="s">
        <v>10660</v>
      </c>
      <c r="D6680">
        <v>110</v>
      </c>
    </row>
    <row r="6681" spans="2:4" x14ac:dyDescent="0.35">
      <c r="B6681" t="s">
        <v>10663</v>
      </c>
      <c r="C6681" t="s">
        <v>10662</v>
      </c>
      <c r="D6681">
        <v>110</v>
      </c>
    </row>
    <row r="6682" spans="2:4" x14ac:dyDescent="0.35">
      <c r="B6682" t="s">
        <v>10665</v>
      </c>
      <c r="C6682" t="s">
        <v>10664</v>
      </c>
      <c r="D6682">
        <v>110</v>
      </c>
    </row>
    <row r="6683" spans="2:4" x14ac:dyDescent="0.35">
      <c r="B6683" t="s">
        <v>10666</v>
      </c>
      <c r="C6683" t="s">
        <v>1697</v>
      </c>
      <c r="D6683">
        <v>110</v>
      </c>
    </row>
    <row r="6684" spans="2:4" x14ac:dyDescent="0.35">
      <c r="B6684" t="s">
        <v>10668</v>
      </c>
      <c r="C6684" t="s">
        <v>10667</v>
      </c>
      <c r="D6684">
        <v>110</v>
      </c>
    </row>
    <row r="6685" spans="2:4" x14ac:dyDescent="0.35">
      <c r="B6685" t="s">
        <v>10669</v>
      </c>
      <c r="C6685" t="s">
        <v>6013</v>
      </c>
      <c r="D6685">
        <v>110</v>
      </c>
    </row>
    <row r="6686" spans="2:4" x14ac:dyDescent="0.35">
      <c r="B6686" t="s">
        <v>10671</v>
      </c>
      <c r="C6686" t="s">
        <v>10670</v>
      </c>
      <c r="D6686">
        <v>110</v>
      </c>
    </row>
    <row r="6687" spans="2:4" x14ac:dyDescent="0.35">
      <c r="B6687" t="s">
        <v>10673</v>
      </c>
      <c r="C6687" t="s">
        <v>10672</v>
      </c>
      <c r="D6687">
        <v>110</v>
      </c>
    </row>
    <row r="6688" spans="2:4" x14ac:dyDescent="0.35">
      <c r="B6688" t="s">
        <v>10675</v>
      </c>
      <c r="C6688" t="s">
        <v>10674</v>
      </c>
      <c r="D6688">
        <v>110</v>
      </c>
    </row>
    <row r="6689" spans="2:4" x14ac:dyDescent="0.35">
      <c r="B6689" t="s">
        <v>10677</v>
      </c>
      <c r="C6689" t="s">
        <v>10676</v>
      </c>
      <c r="D6689">
        <v>110</v>
      </c>
    </row>
    <row r="6690" spans="2:4" x14ac:dyDescent="0.35">
      <c r="B6690" t="s">
        <v>10679</v>
      </c>
      <c r="C6690" t="s">
        <v>10678</v>
      </c>
      <c r="D6690">
        <v>110</v>
      </c>
    </row>
    <row r="6691" spans="2:4" x14ac:dyDescent="0.35">
      <c r="B6691" t="s">
        <v>10681</v>
      </c>
      <c r="C6691" t="s">
        <v>10680</v>
      </c>
      <c r="D6691">
        <v>110</v>
      </c>
    </row>
    <row r="6692" spans="2:4" x14ac:dyDescent="0.35">
      <c r="B6692" t="s">
        <v>66233</v>
      </c>
      <c r="C6692" t="s">
        <v>66233</v>
      </c>
      <c r="D6692">
        <v>110</v>
      </c>
    </row>
    <row r="6693" spans="2:4" x14ac:dyDescent="0.35">
      <c r="B6693" t="s">
        <v>10683</v>
      </c>
      <c r="C6693" t="s">
        <v>10682</v>
      </c>
      <c r="D6693">
        <v>110</v>
      </c>
    </row>
    <row r="6694" spans="2:4" x14ac:dyDescent="0.35">
      <c r="B6694" t="s">
        <v>10685</v>
      </c>
      <c r="C6694" t="s">
        <v>10684</v>
      </c>
      <c r="D6694">
        <v>110</v>
      </c>
    </row>
    <row r="6695" spans="2:4" x14ac:dyDescent="0.35">
      <c r="B6695" t="s">
        <v>10687</v>
      </c>
      <c r="C6695" t="s">
        <v>10686</v>
      </c>
      <c r="D6695">
        <v>110</v>
      </c>
    </row>
    <row r="6696" spans="2:4" x14ac:dyDescent="0.35">
      <c r="B6696" t="s">
        <v>10689</v>
      </c>
      <c r="C6696" t="s">
        <v>10688</v>
      </c>
      <c r="D6696">
        <v>110</v>
      </c>
    </row>
    <row r="6697" spans="2:4" x14ac:dyDescent="0.35">
      <c r="B6697" t="s">
        <v>10691</v>
      </c>
      <c r="C6697" t="s">
        <v>10690</v>
      </c>
      <c r="D6697">
        <v>110</v>
      </c>
    </row>
    <row r="6698" spans="2:4" x14ac:dyDescent="0.35">
      <c r="B6698" t="s">
        <v>10693</v>
      </c>
      <c r="C6698" t="s">
        <v>10692</v>
      </c>
      <c r="D6698">
        <v>110</v>
      </c>
    </row>
    <row r="6699" spans="2:4" x14ac:dyDescent="0.35">
      <c r="B6699" t="s">
        <v>10695</v>
      </c>
      <c r="C6699" t="s">
        <v>10694</v>
      </c>
      <c r="D6699">
        <v>110</v>
      </c>
    </row>
    <row r="6700" spans="2:4" x14ac:dyDescent="0.35">
      <c r="B6700" t="s">
        <v>10697</v>
      </c>
      <c r="C6700" t="s">
        <v>10696</v>
      </c>
      <c r="D6700">
        <v>110</v>
      </c>
    </row>
    <row r="6701" spans="2:4" x14ac:dyDescent="0.35">
      <c r="B6701" t="s">
        <v>10698</v>
      </c>
      <c r="C6701" t="s">
        <v>4379</v>
      </c>
      <c r="D6701">
        <v>110</v>
      </c>
    </row>
    <row r="6702" spans="2:4" x14ac:dyDescent="0.35">
      <c r="B6702" t="s">
        <v>10700</v>
      </c>
      <c r="C6702" t="s">
        <v>10699</v>
      </c>
      <c r="D6702">
        <v>110</v>
      </c>
    </row>
    <row r="6703" spans="2:4" x14ac:dyDescent="0.35">
      <c r="B6703" t="s">
        <v>10702</v>
      </c>
      <c r="C6703" t="s">
        <v>10701</v>
      </c>
      <c r="D6703">
        <v>110</v>
      </c>
    </row>
    <row r="6704" spans="2:4" x14ac:dyDescent="0.35">
      <c r="B6704" t="s">
        <v>10704</v>
      </c>
      <c r="C6704" t="s">
        <v>10703</v>
      </c>
      <c r="D6704">
        <v>110</v>
      </c>
    </row>
    <row r="6705" spans="2:4" x14ac:dyDescent="0.35">
      <c r="B6705" t="s">
        <v>10706</v>
      </c>
      <c r="C6705" t="s">
        <v>10705</v>
      </c>
      <c r="D6705">
        <v>110</v>
      </c>
    </row>
    <row r="6706" spans="2:4" x14ac:dyDescent="0.35">
      <c r="B6706" t="s">
        <v>10708</v>
      </c>
      <c r="C6706" t="s">
        <v>10707</v>
      </c>
      <c r="D6706">
        <v>110</v>
      </c>
    </row>
    <row r="6707" spans="2:4" x14ac:dyDescent="0.35">
      <c r="B6707" t="s">
        <v>10710</v>
      </c>
      <c r="C6707" t="s">
        <v>10709</v>
      </c>
      <c r="D6707">
        <v>110</v>
      </c>
    </row>
    <row r="6708" spans="2:4" x14ac:dyDescent="0.35">
      <c r="B6708" t="s">
        <v>10712</v>
      </c>
      <c r="C6708" t="s">
        <v>10711</v>
      </c>
      <c r="D6708">
        <v>110</v>
      </c>
    </row>
    <row r="6709" spans="2:4" x14ac:dyDescent="0.35">
      <c r="B6709" t="s">
        <v>10714</v>
      </c>
      <c r="C6709" t="s">
        <v>10713</v>
      </c>
      <c r="D6709">
        <v>110</v>
      </c>
    </row>
    <row r="6710" spans="2:4" x14ac:dyDescent="0.35">
      <c r="B6710" t="s">
        <v>10716</v>
      </c>
      <c r="C6710" t="s">
        <v>10715</v>
      </c>
      <c r="D6710">
        <v>110</v>
      </c>
    </row>
    <row r="6711" spans="2:4" x14ac:dyDescent="0.35">
      <c r="B6711" t="s">
        <v>10718</v>
      </c>
      <c r="C6711" t="s">
        <v>10717</v>
      </c>
      <c r="D6711">
        <v>110</v>
      </c>
    </row>
    <row r="6712" spans="2:4" x14ac:dyDescent="0.35">
      <c r="B6712" t="s">
        <v>10720</v>
      </c>
      <c r="C6712" t="s">
        <v>10719</v>
      </c>
      <c r="D6712">
        <v>110</v>
      </c>
    </row>
    <row r="6713" spans="2:4" x14ac:dyDescent="0.35">
      <c r="B6713" t="s">
        <v>10722</v>
      </c>
      <c r="C6713" t="s">
        <v>10721</v>
      </c>
      <c r="D6713">
        <v>110</v>
      </c>
    </row>
    <row r="6714" spans="2:4" x14ac:dyDescent="0.35">
      <c r="B6714" t="s">
        <v>10723</v>
      </c>
      <c r="C6714" t="s">
        <v>1681</v>
      </c>
      <c r="D6714">
        <v>110</v>
      </c>
    </row>
    <row r="6715" spans="2:4" x14ac:dyDescent="0.35">
      <c r="B6715" t="s">
        <v>10725</v>
      </c>
      <c r="C6715" t="s">
        <v>10724</v>
      </c>
      <c r="D6715">
        <v>110</v>
      </c>
    </row>
    <row r="6716" spans="2:4" x14ac:dyDescent="0.35">
      <c r="B6716" t="s">
        <v>10727</v>
      </c>
      <c r="C6716" t="s">
        <v>10726</v>
      </c>
      <c r="D6716">
        <v>110</v>
      </c>
    </row>
    <row r="6717" spans="2:4" x14ac:dyDescent="0.35">
      <c r="B6717" t="s">
        <v>10728</v>
      </c>
      <c r="C6717" t="s">
        <v>1511</v>
      </c>
      <c r="D6717">
        <v>110</v>
      </c>
    </row>
    <row r="6718" spans="2:4" x14ac:dyDescent="0.35">
      <c r="B6718" t="s">
        <v>10730</v>
      </c>
      <c r="C6718" t="s">
        <v>10729</v>
      </c>
      <c r="D6718">
        <v>110</v>
      </c>
    </row>
    <row r="6719" spans="2:4" x14ac:dyDescent="0.35">
      <c r="B6719" t="s">
        <v>10732</v>
      </c>
      <c r="C6719" t="s">
        <v>10731</v>
      </c>
      <c r="D6719">
        <v>110</v>
      </c>
    </row>
    <row r="6720" spans="2:4" x14ac:dyDescent="0.35">
      <c r="B6720" t="s">
        <v>10734</v>
      </c>
      <c r="C6720" t="s">
        <v>10733</v>
      </c>
      <c r="D6720">
        <v>110</v>
      </c>
    </row>
    <row r="6721" spans="2:4" x14ac:dyDescent="0.35">
      <c r="B6721" t="s">
        <v>10736</v>
      </c>
      <c r="C6721" t="s">
        <v>10735</v>
      </c>
      <c r="D6721">
        <v>110</v>
      </c>
    </row>
    <row r="6722" spans="2:4" x14ac:dyDescent="0.35">
      <c r="B6722" t="s">
        <v>10737</v>
      </c>
      <c r="C6722" t="s">
        <v>1044</v>
      </c>
      <c r="D6722">
        <v>110</v>
      </c>
    </row>
    <row r="6723" spans="2:4" x14ac:dyDescent="0.35">
      <c r="B6723" t="s">
        <v>10739</v>
      </c>
      <c r="C6723" t="s">
        <v>10738</v>
      </c>
      <c r="D6723">
        <v>110</v>
      </c>
    </row>
    <row r="6724" spans="2:4" x14ac:dyDescent="0.35">
      <c r="B6724" t="s">
        <v>10741</v>
      </c>
      <c r="C6724" t="s">
        <v>10740</v>
      </c>
      <c r="D6724">
        <v>110</v>
      </c>
    </row>
    <row r="6725" spans="2:4" x14ac:dyDescent="0.35">
      <c r="B6725" t="s">
        <v>10743</v>
      </c>
      <c r="C6725" t="s">
        <v>10742</v>
      </c>
      <c r="D6725">
        <v>110</v>
      </c>
    </row>
    <row r="6726" spans="2:4" x14ac:dyDescent="0.35">
      <c r="B6726" t="s">
        <v>10745</v>
      </c>
      <c r="C6726" t="s">
        <v>10744</v>
      </c>
      <c r="D6726">
        <v>110</v>
      </c>
    </row>
    <row r="6727" spans="2:4" x14ac:dyDescent="0.35">
      <c r="B6727" t="s">
        <v>10746</v>
      </c>
      <c r="C6727" t="s">
        <v>1697</v>
      </c>
      <c r="D6727">
        <v>110</v>
      </c>
    </row>
    <row r="6728" spans="2:4" x14ac:dyDescent="0.35">
      <c r="B6728" t="s">
        <v>10748</v>
      </c>
      <c r="C6728" t="s">
        <v>10747</v>
      </c>
      <c r="D6728">
        <v>110</v>
      </c>
    </row>
    <row r="6729" spans="2:4" x14ac:dyDescent="0.35">
      <c r="B6729" t="s">
        <v>10750</v>
      </c>
      <c r="C6729" t="s">
        <v>10749</v>
      </c>
      <c r="D6729">
        <v>110</v>
      </c>
    </row>
    <row r="6730" spans="2:4" x14ac:dyDescent="0.35">
      <c r="B6730" t="s">
        <v>10752</v>
      </c>
      <c r="C6730" t="s">
        <v>10751</v>
      </c>
      <c r="D6730">
        <v>110</v>
      </c>
    </row>
    <row r="6731" spans="2:4" x14ac:dyDescent="0.35">
      <c r="B6731" t="s">
        <v>10754</v>
      </c>
      <c r="C6731" t="s">
        <v>10753</v>
      </c>
      <c r="D6731">
        <v>110</v>
      </c>
    </row>
    <row r="6732" spans="2:4" x14ac:dyDescent="0.35">
      <c r="B6732" t="s">
        <v>10756</v>
      </c>
      <c r="C6732" t="s">
        <v>10755</v>
      </c>
      <c r="D6732">
        <v>110</v>
      </c>
    </row>
    <row r="6733" spans="2:4" x14ac:dyDescent="0.35">
      <c r="B6733" t="s">
        <v>10758</v>
      </c>
      <c r="C6733" t="s">
        <v>10757</v>
      </c>
      <c r="D6733">
        <v>110</v>
      </c>
    </row>
    <row r="6734" spans="2:4" x14ac:dyDescent="0.35">
      <c r="B6734" t="s">
        <v>10760</v>
      </c>
      <c r="C6734" t="s">
        <v>10759</v>
      </c>
      <c r="D6734">
        <v>110</v>
      </c>
    </row>
    <row r="6735" spans="2:4" x14ac:dyDescent="0.35">
      <c r="B6735" t="s">
        <v>10762</v>
      </c>
      <c r="C6735" t="s">
        <v>10761</v>
      </c>
      <c r="D6735">
        <v>110</v>
      </c>
    </row>
    <row r="6736" spans="2:4" x14ac:dyDescent="0.35">
      <c r="B6736" t="s">
        <v>10764</v>
      </c>
      <c r="C6736" t="s">
        <v>10763</v>
      </c>
      <c r="D6736">
        <v>110</v>
      </c>
    </row>
    <row r="6737" spans="2:4" x14ac:dyDescent="0.35">
      <c r="B6737" t="s">
        <v>10766</v>
      </c>
      <c r="C6737" t="s">
        <v>10765</v>
      </c>
      <c r="D6737">
        <v>110</v>
      </c>
    </row>
    <row r="6738" spans="2:4" x14ac:dyDescent="0.35">
      <c r="B6738" t="s">
        <v>10768</v>
      </c>
      <c r="C6738" t="s">
        <v>10767</v>
      </c>
      <c r="D6738">
        <v>110</v>
      </c>
    </row>
    <row r="6739" spans="2:4" x14ac:dyDescent="0.35">
      <c r="B6739" t="s">
        <v>10770</v>
      </c>
      <c r="C6739" t="s">
        <v>10769</v>
      </c>
      <c r="D6739">
        <v>110</v>
      </c>
    </row>
    <row r="6740" spans="2:4" x14ac:dyDescent="0.35">
      <c r="B6740" t="s">
        <v>10772</v>
      </c>
      <c r="C6740" t="s">
        <v>10771</v>
      </c>
      <c r="D6740">
        <v>110</v>
      </c>
    </row>
    <row r="6741" spans="2:4" x14ac:dyDescent="0.35">
      <c r="B6741" t="s">
        <v>10774</v>
      </c>
      <c r="C6741" t="s">
        <v>10773</v>
      </c>
      <c r="D6741">
        <v>110</v>
      </c>
    </row>
    <row r="6742" spans="2:4" x14ac:dyDescent="0.35">
      <c r="B6742" t="s">
        <v>10776</v>
      </c>
      <c r="C6742" t="s">
        <v>10775</v>
      </c>
      <c r="D6742">
        <v>110</v>
      </c>
    </row>
    <row r="6743" spans="2:4" x14ac:dyDescent="0.35">
      <c r="B6743" t="s">
        <v>10778</v>
      </c>
      <c r="C6743" t="s">
        <v>10777</v>
      </c>
      <c r="D6743">
        <v>110</v>
      </c>
    </row>
    <row r="6744" spans="2:4" x14ac:dyDescent="0.35">
      <c r="B6744" t="s">
        <v>10780</v>
      </c>
      <c r="C6744" t="s">
        <v>10779</v>
      </c>
      <c r="D6744">
        <v>110</v>
      </c>
    </row>
    <row r="6745" spans="2:4" x14ac:dyDescent="0.35">
      <c r="B6745" t="s">
        <v>10781</v>
      </c>
      <c r="C6745" t="s">
        <v>9049</v>
      </c>
      <c r="D6745">
        <v>110</v>
      </c>
    </row>
    <row r="6746" spans="2:4" x14ac:dyDescent="0.35">
      <c r="B6746" t="s">
        <v>66234</v>
      </c>
      <c r="C6746" t="s">
        <v>66234</v>
      </c>
      <c r="D6746">
        <v>110</v>
      </c>
    </row>
    <row r="6747" spans="2:4" x14ac:dyDescent="0.35">
      <c r="B6747" t="s">
        <v>10782</v>
      </c>
      <c r="C6747" t="s">
        <v>887</v>
      </c>
      <c r="D6747">
        <v>110</v>
      </c>
    </row>
    <row r="6748" spans="2:4" x14ac:dyDescent="0.35">
      <c r="B6748" t="s">
        <v>66235</v>
      </c>
      <c r="C6748" t="s">
        <v>66236</v>
      </c>
      <c r="D6748">
        <v>110</v>
      </c>
    </row>
    <row r="6749" spans="2:4" x14ac:dyDescent="0.35">
      <c r="B6749" t="s">
        <v>10784</v>
      </c>
      <c r="C6749" t="s">
        <v>10783</v>
      </c>
      <c r="D6749">
        <v>110</v>
      </c>
    </row>
    <row r="6750" spans="2:4" x14ac:dyDescent="0.35">
      <c r="B6750" t="s">
        <v>66237</v>
      </c>
      <c r="C6750" t="s">
        <v>66237</v>
      </c>
      <c r="D6750">
        <v>110</v>
      </c>
    </row>
    <row r="6751" spans="2:4" x14ac:dyDescent="0.35">
      <c r="B6751" t="s">
        <v>66238</v>
      </c>
      <c r="C6751" t="s">
        <v>66239</v>
      </c>
      <c r="D6751">
        <v>110</v>
      </c>
    </row>
    <row r="6752" spans="2:4" x14ac:dyDescent="0.35">
      <c r="B6752" t="s">
        <v>66240</v>
      </c>
      <c r="C6752" t="s">
        <v>66241</v>
      </c>
      <c r="D6752">
        <v>110</v>
      </c>
    </row>
    <row r="6753" spans="2:4" x14ac:dyDescent="0.35">
      <c r="B6753" t="s">
        <v>66242</v>
      </c>
      <c r="C6753" t="s">
        <v>66243</v>
      </c>
      <c r="D6753">
        <v>110</v>
      </c>
    </row>
    <row r="6754" spans="2:4" x14ac:dyDescent="0.35">
      <c r="B6754" t="s">
        <v>10786</v>
      </c>
      <c r="C6754" t="s">
        <v>10785</v>
      </c>
      <c r="D6754">
        <v>110</v>
      </c>
    </row>
    <row r="6755" spans="2:4" x14ac:dyDescent="0.35">
      <c r="B6755" t="s">
        <v>10788</v>
      </c>
      <c r="C6755" t="s">
        <v>10787</v>
      </c>
      <c r="D6755">
        <v>110</v>
      </c>
    </row>
    <row r="6756" spans="2:4" x14ac:dyDescent="0.35">
      <c r="B6756" t="s">
        <v>10790</v>
      </c>
      <c r="C6756" t="s">
        <v>10789</v>
      </c>
      <c r="D6756">
        <v>110</v>
      </c>
    </row>
    <row r="6757" spans="2:4" x14ac:dyDescent="0.35">
      <c r="B6757" t="s">
        <v>10791</v>
      </c>
      <c r="C6757" t="s">
        <v>10791</v>
      </c>
      <c r="D6757">
        <v>110</v>
      </c>
    </row>
    <row r="6758" spans="2:4" x14ac:dyDescent="0.35">
      <c r="B6758" t="s">
        <v>10793</v>
      </c>
      <c r="C6758" t="s">
        <v>10792</v>
      </c>
      <c r="D6758">
        <v>110</v>
      </c>
    </row>
    <row r="6759" spans="2:4" x14ac:dyDescent="0.35">
      <c r="B6759" t="s">
        <v>10795</v>
      </c>
      <c r="C6759" t="s">
        <v>10794</v>
      </c>
      <c r="D6759">
        <v>110</v>
      </c>
    </row>
    <row r="6760" spans="2:4" x14ac:dyDescent="0.35">
      <c r="B6760" t="s">
        <v>66244</v>
      </c>
      <c r="C6760" t="s">
        <v>66245</v>
      </c>
      <c r="D6760">
        <v>110</v>
      </c>
    </row>
    <row r="6761" spans="2:4" x14ac:dyDescent="0.35">
      <c r="B6761" t="s">
        <v>66246</v>
      </c>
      <c r="C6761" t="s">
        <v>66247</v>
      </c>
      <c r="D6761">
        <v>110</v>
      </c>
    </row>
    <row r="6762" spans="2:4" x14ac:dyDescent="0.35">
      <c r="B6762" t="s">
        <v>66248</v>
      </c>
      <c r="C6762" t="s">
        <v>66249</v>
      </c>
      <c r="D6762">
        <v>110</v>
      </c>
    </row>
    <row r="6763" spans="2:4" x14ac:dyDescent="0.35">
      <c r="B6763" t="s">
        <v>10797</v>
      </c>
      <c r="C6763" t="s">
        <v>10796</v>
      </c>
      <c r="D6763">
        <v>110</v>
      </c>
    </row>
    <row r="6764" spans="2:4" x14ac:dyDescent="0.35">
      <c r="B6764" t="s">
        <v>66250</v>
      </c>
      <c r="C6764" t="s">
        <v>66251</v>
      </c>
      <c r="D6764">
        <v>110</v>
      </c>
    </row>
    <row r="6765" spans="2:4" x14ac:dyDescent="0.35">
      <c r="B6765" t="s">
        <v>66252</v>
      </c>
      <c r="C6765" t="s">
        <v>66253</v>
      </c>
      <c r="D6765">
        <v>110</v>
      </c>
    </row>
    <row r="6766" spans="2:4" x14ac:dyDescent="0.35">
      <c r="B6766" t="s">
        <v>10799</v>
      </c>
      <c r="C6766" t="s">
        <v>10798</v>
      </c>
      <c r="D6766">
        <v>110</v>
      </c>
    </row>
    <row r="6767" spans="2:4" x14ac:dyDescent="0.35">
      <c r="B6767" t="s">
        <v>66254</v>
      </c>
      <c r="C6767" t="s">
        <v>66255</v>
      </c>
      <c r="D6767">
        <v>110</v>
      </c>
    </row>
    <row r="6768" spans="2:4" x14ac:dyDescent="0.35">
      <c r="B6768" t="s">
        <v>66256</v>
      </c>
      <c r="C6768" t="s">
        <v>66257</v>
      </c>
      <c r="D6768">
        <v>110</v>
      </c>
    </row>
    <row r="6769" spans="2:4" x14ac:dyDescent="0.35">
      <c r="B6769" t="s">
        <v>66258</v>
      </c>
      <c r="C6769" t="s">
        <v>66258</v>
      </c>
      <c r="D6769">
        <v>110</v>
      </c>
    </row>
    <row r="6770" spans="2:4" x14ac:dyDescent="0.35">
      <c r="B6770" t="s">
        <v>10801</v>
      </c>
      <c r="C6770" t="s">
        <v>10800</v>
      </c>
      <c r="D6770">
        <v>110</v>
      </c>
    </row>
    <row r="6771" spans="2:4" x14ac:dyDescent="0.35">
      <c r="B6771" t="s">
        <v>10803</v>
      </c>
      <c r="C6771" t="s">
        <v>10802</v>
      </c>
      <c r="D6771">
        <v>110</v>
      </c>
    </row>
    <row r="6772" spans="2:4" x14ac:dyDescent="0.35">
      <c r="B6772" t="s">
        <v>10805</v>
      </c>
      <c r="C6772" t="s">
        <v>10804</v>
      </c>
      <c r="D6772">
        <v>110</v>
      </c>
    </row>
    <row r="6773" spans="2:4" x14ac:dyDescent="0.35">
      <c r="B6773" t="s">
        <v>10807</v>
      </c>
      <c r="C6773" t="s">
        <v>10806</v>
      </c>
      <c r="D6773">
        <v>110</v>
      </c>
    </row>
    <row r="6774" spans="2:4" x14ac:dyDescent="0.35">
      <c r="B6774" t="s">
        <v>10809</v>
      </c>
      <c r="C6774" t="s">
        <v>10808</v>
      </c>
      <c r="D6774">
        <v>110</v>
      </c>
    </row>
    <row r="6775" spans="2:4" x14ac:dyDescent="0.35">
      <c r="B6775" t="s">
        <v>66259</v>
      </c>
      <c r="C6775" t="s">
        <v>66260</v>
      </c>
      <c r="D6775">
        <v>110</v>
      </c>
    </row>
    <row r="6776" spans="2:4" x14ac:dyDescent="0.35">
      <c r="B6776" t="s">
        <v>66261</v>
      </c>
      <c r="C6776" t="s">
        <v>66261</v>
      </c>
      <c r="D6776">
        <v>110</v>
      </c>
    </row>
    <row r="6777" spans="2:4" x14ac:dyDescent="0.35">
      <c r="B6777" t="s">
        <v>10810</v>
      </c>
      <c r="C6777" t="s">
        <v>7475</v>
      </c>
      <c r="D6777">
        <v>110</v>
      </c>
    </row>
    <row r="6778" spans="2:4" x14ac:dyDescent="0.35">
      <c r="B6778" t="s">
        <v>66262</v>
      </c>
      <c r="C6778" t="s">
        <v>66263</v>
      </c>
      <c r="D6778">
        <v>110</v>
      </c>
    </row>
    <row r="6779" spans="2:4" x14ac:dyDescent="0.35">
      <c r="B6779" t="s">
        <v>10812</v>
      </c>
      <c r="C6779" t="s">
        <v>10811</v>
      </c>
      <c r="D6779">
        <v>110</v>
      </c>
    </row>
    <row r="6780" spans="2:4" x14ac:dyDescent="0.35">
      <c r="B6780" t="s">
        <v>66264</v>
      </c>
      <c r="C6780" t="s">
        <v>66265</v>
      </c>
      <c r="D6780">
        <v>110</v>
      </c>
    </row>
    <row r="6781" spans="2:4" x14ac:dyDescent="0.35">
      <c r="B6781" t="s">
        <v>10814</v>
      </c>
      <c r="C6781" t="s">
        <v>10813</v>
      </c>
      <c r="D6781">
        <v>110</v>
      </c>
    </row>
    <row r="6782" spans="2:4" x14ac:dyDescent="0.35">
      <c r="B6782" t="s">
        <v>10816</v>
      </c>
      <c r="C6782" t="s">
        <v>10815</v>
      </c>
      <c r="D6782">
        <v>110</v>
      </c>
    </row>
    <row r="6783" spans="2:4" x14ac:dyDescent="0.35">
      <c r="B6783" t="s">
        <v>66266</v>
      </c>
      <c r="C6783" t="s">
        <v>66267</v>
      </c>
      <c r="D6783">
        <v>110</v>
      </c>
    </row>
    <row r="6784" spans="2:4" x14ac:dyDescent="0.35">
      <c r="B6784" t="s">
        <v>10818</v>
      </c>
      <c r="C6784" t="s">
        <v>10817</v>
      </c>
      <c r="D6784">
        <v>110</v>
      </c>
    </row>
    <row r="6785" spans="2:4" x14ac:dyDescent="0.35">
      <c r="B6785" t="s">
        <v>10820</v>
      </c>
      <c r="C6785" t="s">
        <v>10819</v>
      </c>
      <c r="D6785">
        <v>110</v>
      </c>
    </row>
    <row r="6786" spans="2:4" x14ac:dyDescent="0.35">
      <c r="B6786" t="s">
        <v>10822</v>
      </c>
      <c r="C6786" t="s">
        <v>10821</v>
      </c>
      <c r="D6786">
        <v>110</v>
      </c>
    </row>
    <row r="6787" spans="2:4" x14ac:dyDescent="0.35">
      <c r="B6787" t="s">
        <v>10824</v>
      </c>
      <c r="C6787" t="s">
        <v>10823</v>
      </c>
      <c r="D6787">
        <v>110</v>
      </c>
    </row>
    <row r="6788" spans="2:4" x14ac:dyDescent="0.35">
      <c r="B6788" t="s">
        <v>66268</v>
      </c>
      <c r="C6788" t="s">
        <v>66269</v>
      </c>
      <c r="D6788">
        <v>110</v>
      </c>
    </row>
    <row r="6789" spans="2:4" x14ac:dyDescent="0.35">
      <c r="B6789" t="s">
        <v>10826</v>
      </c>
      <c r="C6789" t="s">
        <v>10825</v>
      </c>
      <c r="D6789">
        <v>110</v>
      </c>
    </row>
    <row r="6790" spans="2:4" x14ac:dyDescent="0.35">
      <c r="B6790" t="s">
        <v>66270</v>
      </c>
      <c r="C6790" t="s">
        <v>66271</v>
      </c>
      <c r="D6790">
        <v>110</v>
      </c>
    </row>
    <row r="6791" spans="2:4" x14ac:dyDescent="0.35">
      <c r="B6791" t="s">
        <v>10828</v>
      </c>
      <c r="C6791" t="s">
        <v>10827</v>
      </c>
      <c r="D6791">
        <v>110</v>
      </c>
    </row>
    <row r="6792" spans="2:4" x14ac:dyDescent="0.35">
      <c r="B6792" t="s">
        <v>10830</v>
      </c>
      <c r="C6792" t="s">
        <v>10829</v>
      </c>
      <c r="D6792">
        <v>110</v>
      </c>
    </row>
    <row r="6793" spans="2:4" x14ac:dyDescent="0.35">
      <c r="B6793" t="s">
        <v>10832</v>
      </c>
      <c r="C6793" t="s">
        <v>10831</v>
      </c>
      <c r="D6793">
        <v>110</v>
      </c>
    </row>
    <row r="6794" spans="2:4" x14ac:dyDescent="0.35">
      <c r="B6794" t="s">
        <v>10834</v>
      </c>
      <c r="C6794" t="s">
        <v>10833</v>
      </c>
      <c r="D6794">
        <v>110</v>
      </c>
    </row>
    <row r="6795" spans="2:4" x14ac:dyDescent="0.35">
      <c r="B6795" t="s">
        <v>66272</v>
      </c>
      <c r="C6795" t="s">
        <v>66273</v>
      </c>
      <c r="D6795">
        <v>110</v>
      </c>
    </row>
    <row r="6796" spans="2:4" x14ac:dyDescent="0.35">
      <c r="B6796" t="s">
        <v>10836</v>
      </c>
      <c r="C6796" t="s">
        <v>10835</v>
      </c>
      <c r="D6796">
        <v>110</v>
      </c>
    </row>
    <row r="6797" spans="2:4" x14ac:dyDescent="0.35">
      <c r="B6797" t="s">
        <v>66274</v>
      </c>
      <c r="C6797" t="s">
        <v>66275</v>
      </c>
      <c r="D6797">
        <v>110</v>
      </c>
    </row>
    <row r="6798" spans="2:4" x14ac:dyDescent="0.35">
      <c r="B6798" t="s">
        <v>10838</v>
      </c>
      <c r="C6798" t="s">
        <v>10837</v>
      </c>
      <c r="D6798">
        <v>110</v>
      </c>
    </row>
    <row r="6799" spans="2:4" x14ac:dyDescent="0.35">
      <c r="B6799" t="s">
        <v>10840</v>
      </c>
      <c r="C6799" t="s">
        <v>10839</v>
      </c>
      <c r="D6799">
        <v>110</v>
      </c>
    </row>
    <row r="6800" spans="2:4" x14ac:dyDescent="0.35">
      <c r="B6800" t="s">
        <v>10842</v>
      </c>
      <c r="C6800" t="s">
        <v>10841</v>
      </c>
      <c r="D6800">
        <v>110</v>
      </c>
    </row>
    <row r="6801" spans="2:4" x14ac:dyDescent="0.35">
      <c r="B6801" t="s">
        <v>10844</v>
      </c>
      <c r="C6801" t="s">
        <v>10843</v>
      </c>
      <c r="D6801">
        <v>110</v>
      </c>
    </row>
    <row r="6802" spans="2:4" x14ac:dyDescent="0.35">
      <c r="B6802" t="s">
        <v>10846</v>
      </c>
      <c r="C6802" t="s">
        <v>10845</v>
      </c>
      <c r="D6802">
        <v>110</v>
      </c>
    </row>
    <row r="6803" spans="2:4" x14ac:dyDescent="0.35">
      <c r="B6803" t="s">
        <v>10848</v>
      </c>
      <c r="C6803" t="s">
        <v>10847</v>
      </c>
      <c r="D6803">
        <v>110</v>
      </c>
    </row>
    <row r="6804" spans="2:4" x14ac:dyDescent="0.35">
      <c r="B6804" t="s">
        <v>10850</v>
      </c>
      <c r="C6804" t="s">
        <v>10849</v>
      </c>
      <c r="D6804">
        <v>110</v>
      </c>
    </row>
    <row r="6805" spans="2:4" x14ac:dyDescent="0.35">
      <c r="B6805" t="s">
        <v>66276</v>
      </c>
      <c r="C6805" t="s">
        <v>66277</v>
      </c>
      <c r="D6805">
        <v>110</v>
      </c>
    </row>
    <row r="6806" spans="2:4" x14ac:dyDescent="0.35">
      <c r="B6806" t="s">
        <v>10851</v>
      </c>
      <c r="C6806" t="s">
        <v>10851</v>
      </c>
      <c r="D6806">
        <v>110</v>
      </c>
    </row>
    <row r="6807" spans="2:4" x14ac:dyDescent="0.35">
      <c r="B6807" t="s">
        <v>10853</v>
      </c>
      <c r="C6807" t="s">
        <v>10852</v>
      </c>
      <c r="D6807">
        <v>110</v>
      </c>
    </row>
    <row r="6808" spans="2:4" x14ac:dyDescent="0.35">
      <c r="B6808" t="s">
        <v>10855</v>
      </c>
      <c r="C6808" t="s">
        <v>10854</v>
      </c>
      <c r="D6808">
        <v>110</v>
      </c>
    </row>
    <row r="6809" spans="2:4" x14ac:dyDescent="0.35">
      <c r="B6809" t="s">
        <v>10857</v>
      </c>
      <c r="C6809" t="s">
        <v>10856</v>
      </c>
      <c r="D6809">
        <v>110</v>
      </c>
    </row>
    <row r="6810" spans="2:4" x14ac:dyDescent="0.35">
      <c r="B6810" t="s">
        <v>10859</v>
      </c>
      <c r="C6810" t="s">
        <v>10858</v>
      </c>
      <c r="D6810">
        <v>110</v>
      </c>
    </row>
    <row r="6811" spans="2:4" x14ac:dyDescent="0.35">
      <c r="B6811" t="s">
        <v>10861</v>
      </c>
      <c r="C6811" t="s">
        <v>10860</v>
      </c>
      <c r="D6811">
        <v>110</v>
      </c>
    </row>
    <row r="6812" spans="2:4" x14ac:dyDescent="0.35">
      <c r="B6812" t="s">
        <v>10863</v>
      </c>
      <c r="C6812" t="s">
        <v>10862</v>
      </c>
      <c r="D6812">
        <v>110</v>
      </c>
    </row>
    <row r="6813" spans="2:4" x14ac:dyDescent="0.35">
      <c r="B6813" t="s">
        <v>66278</v>
      </c>
      <c r="C6813" t="s">
        <v>66278</v>
      </c>
      <c r="D6813">
        <v>110</v>
      </c>
    </row>
    <row r="6814" spans="2:4" x14ac:dyDescent="0.35">
      <c r="B6814" t="s">
        <v>10865</v>
      </c>
      <c r="C6814" t="s">
        <v>10864</v>
      </c>
      <c r="D6814">
        <v>110</v>
      </c>
    </row>
    <row r="6815" spans="2:4" x14ac:dyDescent="0.35">
      <c r="B6815" t="s">
        <v>10866</v>
      </c>
      <c r="C6815" t="s">
        <v>1732</v>
      </c>
      <c r="D6815">
        <v>110</v>
      </c>
    </row>
    <row r="6816" spans="2:4" x14ac:dyDescent="0.35">
      <c r="B6816" t="s">
        <v>66279</v>
      </c>
      <c r="C6816" t="s">
        <v>66280</v>
      </c>
      <c r="D6816">
        <v>110</v>
      </c>
    </row>
    <row r="6817" spans="2:4" x14ac:dyDescent="0.35">
      <c r="B6817" t="s">
        <v>10868</v>
      </c>
      <c r="C6817" t="s">
        <v>10867</v>
      </c>
      <c r="D6817">
        <v>110</v>
      </c>
    </row>
    <row r="6818" spans="2:4" x14ac:dyDescent="0.35">
      <c r="B6818" t="s">
        <v>66281</v>
      </c>
      <c r="C6818" t="s">
        <v>66282</v>
      </c>
      <c r="D6818">
        <v>110</v>
      </c>
    </row>
    <row r="6819" spans="2:4" x14ac:dyDescent="0.35">
      <c r="B6819" t="s">
        <v>10870</v>
      </c>
      <c r="C6819" t="s">
        <v>10869</v>
      </c>
      <c r="D6819">
        <v>110</v>
      </c>
    </row>
    <row r="6820" spans="2:4" x14ac:dyDescent="0.35">
      <c r="B6820" t="s">
        <v>10872</v>
      </c>
      <c r="C6820" t="s">
        <v>10871</v>
      </c>
      <c r="D6820">
        <v>110</v>
      </c>
    </row>
    <row r="6821" spans="2:4" x14ac:dyDescent="0.35">
      <c r="B6821" t="s">
        <v>10874</v>
      </c>
      <c r="C6821" t="s">
        <v>10873</v>
      </c>
      <c r="D6821">
        <v>110</v>
      </c>
    </row>
    <row r="6822" spans="2:4" x14ac:dyDescent="0.35">
      <c r="B6822" t="s">
        <v>10876</v>
      </c>
      <c r="C6822" t="s">
        <v>10875</v>
      </c>
      <c r="D6822">
        <v>110</v>
      </c>
    </row>
    <row r="6823" spans="2:4" x14ac:dyDescent="0.35">
      <c r="B6823" t="s">
        <v>10878</v>
      </c>
      <c r="C6823" t="s">
        <v>10877</v>
      </c>
      <c r="D6823">
        <v>110</v>
      </c>
    </row>
    <row r="6824" spans="2:4" x14ac:dyDescent="0.35">
      <c r="B6824" t="s">
        <v>10880</v>
      </c>
      <c r="C6824" t="s">
        <v>10879</v>
      </c>
      <c r="D6824">
        <v>110</v>
      </c>
    </row>
    <row r="6825" spans="2:4" x14ac:dyDescent="0.35">
      <c r="B6825" t="s">
        <v>10882</v>
      </c>
      <c r="C6825" t="s">
        <v>10881</v>
      </c>
      <c r="D6825">
        <v>110</v>
      </c>
    </row>
    <row r="6826" spans="2:4" x14ac:dyDescent="0.35">
      <c r="B6826" t="s">
        <v>10884</v>
      </c>
      <c r="C6826" t="s">
        <v>10883</v>
      </c>
      <c r="D6826">
        <v>110</v>
      </c>
    </row>
    <row r="6827" spans="2:4" x14ac:dyDescent="0.35">
      <c r="B6827" t="s">
        <v>10886</v>
      </c>
      <c r="C6827" t="s">
        <v>10885</v>
      </c>
      <c r="D6827">
        <v>110</v>
      </c>
    </row>
    <row r="6828" spans="2:4" x14ac:dyDescent="0.35">
      <c r="B6828" t="s">
        <v>66283</v>
      </c>
      <c r="C6828" t="s">
        <v>66284</v>
      </c>
      <c r="D6828">
        <v>110</v>
      </c>
    </row>
    <row r="6829" spans="2:4" x14ac:dyDescent="0.35">
      <c r="B6829" t="s">
        <v>10888</v>
      </c>
      <c r="C6829" t="s">
        <v>10887</v>
      </c>
      <c r="D6829">
        <v>110</v>
      </c>
    </row>
    <row r="6830" spans="2:4" x14ac:dyDescent="0.35">
      <c r="B6830" t="s">
        <v>66285</v>
      </c>
      <c r="C6830" t="s">
        <v>66286</v>
      </c>
      <c r="D6830">
        <v>110</v>
      </c>
    </row>
    <row r="6831" spans="2:4" x14ac:dyDescent="0.35">
      <c r="B6831" t="s">
        <v>10890</v>
      </c>
      <c r="C6831" t="s">
        <v>10889</v>
      </c>
      <c r="D6831">
        <v>110</v>
      </c>
    </row>
    <row r="6832" spans="2:4" x14ac:dyDescent="0.35">
      <c r="B6832" t="s">
        <v>10891</v>
      </c>
      <c r="C6832" t="s">
        <v>691</v>
      </c>
      <c r="D6832">
        <v>110</v>
      </c>
    </row>
    <row r="6833" spans="2:4" x14ac:dyDescent="0.35">
      <c r="B6833" t="s">
        <v>10893</v>
      </c>
      <c r="C6833" t="s">
        <v>10892</v>
      </c>
      <c r="D6833">
        <v>110</v>
      </c>
    </row>
    <row r="6834" spans="2:4" x14ac:dyDescent="0.35">
      <c r="B6834" t="s">
        <v>10895</v>
      </c>
      <c r="C6834" t="s">
        <v>10894</v>
      </c>
      <c r="D6834">
        <v>110</v>
      </c>
    </row>
    <row r="6835" spans="2:4" x14ac:dyDescent="0.35">
      <c r="B6835" t="s">
        <v>66287</v>
      </c>
      <c r="C6835" t="s">
        <v>66288</v>
      </c>
      <c r="D6835">
        <v>110</v>
      </c>
    </row>
    <row r="6836" spans="2:4" x14ac:dyDescent="0.35">
      <c r="B6836" t="s">
        <v>10897</v>
      </c>
      <c r="C6836" t="s">
        <v>10896</v>
      </c>
      <c r="D6836">
        <v>110</v>
      </c>
    </row>
    <row r="6837" spans="2:4" x14ac:dyDescent="0.35">
      <c r="B6837" t="s">
        <v>10899</v>
      </c>
      <c r="C6837" t="s">
        <v>10898</v>
      </c>
      <c r="D6837">
        <v>110</v>
      </c>
    </row>
    <row r="6838" spans="2:4" x14ac:dyDescent="0.35">
      <c r="B6838" t="s">
        <v>66289</v>
      </c>
      <c r="C6838" t="s">
        <v>66290</v>
      </c>
      <c r="D6838">
        <v>110</v>
      </c>
    </row>
    <row r="6839" spans="2:4" x14ac:dyDescent="0.35">
      <c r="B6839" t="s">
        <v>66291</v>
      </c>
      <c r="C6839" t="s">
        <v>66292</v>
      </c>
      <c r="D6839">
        <v>110</v>
      </c>
    </row>
    <row r="6840" spans="2:4" x14ac:dyDescent="0.35">
      <c r="B6840" t="s">
        <v>10901</v>
      </c>
      <c r="C6840" t="s">
        <v>10900</v>
      </c>
      <c r="D6840">
        <v>110</v>
      </c>
    </row>
    <row r="6841" spans="2:4" x14ac:dyDescent="0.35">
      <c r="B6841" t="s">
        <v>10903</v>
      </c>
      <c r="C6841" t="s">
        <v>10902</v>
      </c>
      <c r="D6841">
        <v>110</v>
      </c>
    </row>
    <row r="6842" spans="2:4" x14ac:dyDescent="0.35">
      <c r="B6842" t="s">
        <v>10905</v>
      </c>
      <c r="C6842" t="s">
        <v>10904</v>
      </c>
      <c r="D6842">
        <v>110</v>
      </c>
    </row>
    <row r="6843" spans="2:4" x14ac:dyDescent="0.35">
      <c r="B6843" t="s">
        <v>10907</v>
      </c>
      <c r="C6843" t="s">
        <v>10906</v>
      </c>
      <c r="D6843">
        <v>110</v>
      </c>
    </row>
    <row r="6844" spans="2:4" x14ac:dyDescent="0.35">
      <c r="B6844" t="s">
        <v>10909</v>
      </c>
      <c r="C6844" t="s">
        <v>10908</v>
      </c>
      <c r="D6844">
        <v>110</v>
      </c>
    </row>
    <row r="6845" spans="2:4" x14ac:dyDescent="0.35">
      <c r="B6845" t="s">
        <v>10911</v>
      </c>
      <c r="C6845" t="s">
        <v>10910</v>
      </c>
      <c r="D6845">
        <v>110</v>
      </c>
    </row>
    <row r="6846" spans="2:4" x14ac:dyDescent="0.35">
      <c r="B6846" t="s">
        <v>66293</v>
      </c>
      <c r="C6846" t="s">
        <v>66294</v>
      </c>
      <c r="D6846">
        <v>110</v>
      </c>
    </row>
    <row r="6847" spans="2:4" x14ac:dyDescent="0.35">
      <c r="B6847" t="s">
        <v>10913</v>
      </c>
      <c r="C6847" t="s">
        <v>10912</v>
      </c>
      <c r="D6847">
        <v>110</v>
      </c>
    </row>
    <row r="6848" spans="2:4" x14ac:dyDescent="0.35">
      <c r="B6848" t="s">
        <v>10915</v>
      </c>
      <c r="C6848" t="s">
        <v>10914</v>
      </c>
      <c r="D6848">
        <v>110</v>
      </c>
    </row>
    <row r="6849" spans="2:4" x14ac:dyDescent="0.35">
      <c r="B6849" t="s">
        <v>10917</v>
      </c>
      <c r="C6849" t="s">
        <v>10916</v>
      </c>
      <c r="D6849">
        <v>110</v>
      </c>
    </row>
    <row r="6850" spans="2:4" x14ac:dyDescent="0.35">
      <c r="B6850" t="s">
        <v>10919</v>
      </c>
      <c r="C6850" t="s">
        <v>10918</v>
      </c>
      <c r="D6850">
        <v>110</v>
      </c>
    </row>
    <row r="6851" spans="2:4" x14ac:dyDescent="0.35">
      <c r="B6851" t="s">
        <v>10921</v>
      </c>
      <c r="C6851" t="s">
        <v>10920</v>
      </c>
      <c r="D6851">
        <v>110</v>
      </c>
    </row>
    <row r="6852" spans="2:4" x14ac:dyDescent="0.35">
      <c r="B6852" t="s">
        <v>10923</v>
      </c>
      <c r="C6852" t="s">
        <v>10922</v>
      </c>
      <c r="D6852">
        <v>110</v>
      </c>
    </row>
    <row r="6853" spans="2:4" x14ac:dyDescent="0.35">
      <c r="B6853" t="s">
        <v>10925</v>
      </c>
      <c r="C6853" t="s">
        <v>10924</v>
      </c>
      <c r="D6853">
        <v>110</v>
      </c>
    </row>
    <row r="6854" spans="2:4" x14ac:dyDescent="0.35">
      <c r="B6854" t="s">
        <v>10927</v>
      </c>
      <c r="C6854" t="s">
        <v>10926</v>
      </c>
      <c r="D6854">
        <v>110</v>
      </c>
    </row>
    <row r="6855" spans="2:4" x14ac:dyDescent="0.35">
      <c r="B6855" t="s">
        <v>10929</v>
      </c>
      <c r="C6855" t="s">
        <v>10928</v>
      </c>
      <c r="D6855">
        <v>110</v>
      </c>
    </row>
    <row r="6856" spans="2:4" x14ac:dyDescent="0.35">
      <c r="B6856" t="s">
        <v>10931</v>
      </c>
      <c r="C6856" t="s">
        <v>10930</v>
      </c>
      <c r="D6856">
        <v>110</v>
      </c>
    </row>
    <row r="6857" spans="2:4" x14ac:dyDescent="0.35">
      <c r="B6857" t="s">
        <v>10933</v>
      </c>
      <c r="C6857" t="s">
        <v>10932</v>
      </c>
      <c r="D6857">
        <v>110</v>
      </c>
    </row>
    <row r="6858" spans="2:4" x14ac:dyDescent="0.35">
      <c r="B6858" t="s">
        <v>10934</v>
      </c>
      <c r="C6858" t="s">
        <v>8697</v>
      </c>
      <c r="D6858">
        <v>110</v>
      </c>
    </row>
    <row r="6859" spans="2:4" x14ac:dyDescent="0.35">
      <c r="B6859" t="s">
        <v>10936</v>
      </c>
      <c r="C6859" t="s">
        <v>10935</v>
      </c>
      <c r="D6859">
        <v>110</v>
      </c>
    </row>
    <row r="6860" spans="2:4" x14ac:dyDescent="0.35">
      <c r="B6860" t="s">
        <v>10938</v>
      </c>
      <c r="C6860" t="s">
        <v>10937</v>
      </c>
      <c r="D6860">
        <v>110</v>
      </c>
    </row>
    <row r="6861" spans="2:4" x14ac:dyDescent="0.35">
      <c r="B6861" t="s">
        <v>10940</v>
      </c>
      <c r="C6861" t="s">
        <v>10939</v>
      </c>
      <c r="D6861">
        <v>110</v>
      </c>
    </row>
    <row r="6862" spans="2:4" x14ac:dyDescent="0.35">
      <c r="B6862" t="s">
        <v>10942</v>
      </c>
      <c r="C6862" t="s">
        <v>10941</v>
      </c>
      <c r="D6862">
        <v>110</v>
      </c>
    </row>
    <row r="6863" spans="2:4" x14ac:dyDescent="0.35">
      <c r="B6863" t="s">
        <v>10944</v>
      </c>
      <c r="C6863" t="s">
        <v>10943</v>
      </c>
      <c r="D6863">
        <v>110</v>
      </c>
    </row>
    <row r="6864" spans="2:4" x14ac:dyDescent="0.35">
      <c r="B6864" t="s">
        <v>10946</v>
      </c>
      <c r="C6864" t="s">
        <v>10945</v>
      </c>
      <c r="D6864">
        <v>110</v>
      </c>
    </row>
    <row r="6865" spans="2:4" x14ac:dyDescent="0.35">
      <c r="B6865" t="s">
        <v>10948</v>
      </c>
      <c r="C6865" t="s">
        <v>10947</v>
      </c>
      <c r="D6865">
        <v>110</v>
      </c>
    </row>
    <row r="6866" spans="2:4" x14ac:dyDescent="0.35">
      <c r="B6866" t="s">
        <v>10950</v>
      </c>
      <c r="C6866" t="s">
        <v>10949</v>
      </c>
      <c r="D6866">
        <v>110</v>
      </c>
    </row>
    <row r="6867" spans="2:4" x14ac:dyDescent="0.35">
      <c r="B6867" t="s">
        <v>10952</v>
      </c>
      <c r="C6867" t="s">
        <v>10951</v>
      </c>
      <c r="D6867">
        <v>110</v>
      </c>
    </row>
    <row r="6868" spans="2:4" x14ac:dyDescent="0.35">
      <c r="B6868" t="s">
        <v>66295</v>
      </c>
      <c r="C6868" t="s">
        <v>66296</v>
      </c>
      <c r="D6868">
        <v>110</v>
      </c>
    </row>
    <row r="6869" spans="2:4" x14ac:dyDescent="0.35">
      <c r="B6869" t="s">
        <v>10954</v>
      </c>
      <c r="C6869" t="s">
        <v>10953</v>
      </c>
      <c r="D6869">
        <v>110</v>
      </c>
    </row>
    <row r="6870" spans="2:4" x14ac:dyDescent="0.35">
      <c r="B6870" t="s">
        <v>10956</v>
      </c>
      <c r="C6870" t="s">
        <v>10955</v>
      </c>
      <c r="D6870">
        <v>110</v>
      </c>
    </row>
    <row r="6871" spans="2:4" x14ac:dyDescent="0.35">
      <c r="B6871" t="s">
        <v>10958</v>
      </c>
      <c r="C6871" t="s">
        <v>10957</v>
      </c>
      <c r="D6871">
        <v>110</v>
      </c>
    </row>
    <row r="6872" spans="2:4" x14ac:dyDescent="0.35">
      <c r="B6872" t="s">
        <v>10960</v>
      </c>
      <c r="C6872" t="s">
        <v>10959</v>
      </c>
      <c r="D6872">
        <v>110</v>
      </c>
    </row>
    <row r="6873" spans="2:4" x14ac:dyDescent="0.35">
      <c r="B6873" t="s">
        <v>10962</v>
      </c>
      <c r="C6873" t="s">
        <v>10961</v>
      </c>
      <c r="D6873">
        <v>110</v>
      </c>
    </row>
    <row r="6874" spans="2:4" x14ac:dyDescent="0.35">
      <c r="B6874" t="s">
        <v>10964</v>
      </c>
      <c r="C6874" t="s">
        <v>10963</v>
      </c>
      <c r="D6874">
        <v>110</v>
      </c>
    </row>
    <row r="6875" spans="2:4" x14ac:dyDescent="0.35">
      <c r="B6875" t="s">
        <v>10966</v>
      </c>
      <c r="C6875" t="s">
        <v>10965</v>
      </c>
      <c r="D6875">
        <v>110</v>
      </c>
    </row>
    <row r="6876" spans="2:4" x14ac:dyDescent="0.35">
      <c r="B6876" t="s">
        <v>10968</v>
      </c>
      <c r="C6876" t="s">
        <v>10967</v>
      </c>
      <c r="D6876">
        <v>110</v>
      </c>
    </row>
    <row r="6877" spans="2:4" x14ac:dyDescent="0.35">
      <c r="B6877" t="s">
        <v>10970</v>
      </c>
      <c r="C6877" t="s">
        <v>10969</v>
      </c>
      <c r="D6877">
        <v>110</v>
      </c>
    </row>
    <row r="6878" spans="2:4" x14ac:dyDescent="0.35">
      <c r="B6878" t="s">
        <v>10972</v>
      </c>
      <c r="C6878" t="s">
        <v>10971</v>
      </c>
      <c r="D6878">
        <v>110</v>
      </c>
    </row>
    <row r="6879" spans="2:4" x14ac:dyDescent="0.35">
      <c r="B6879" t="s">
        <v>10974</v>
      </c>
      <c r="C6879" t="s">
        <v>10973</v>
      </c>
      <c r="D6879">
        <v>110</v>
      </c>
    </row>
    <row r="6880" spans="2:4" x14ac:dyDescent="0.35">
      <c r="B6880" t="s">
        <v>10976</v>
      </c>
      <c r="C6880" t="s">
        <v>10975</v>
      </c>
      <c r="D6880">
        <v>110</v>
      </c>
    </row>
    <row r="6881" spans="2:4" x14ac:dyDescent="0.35">
      <c r="B6881" t="s">
        <v>10978</v>
      </c>
      <c r="C6881" t="s">
        <v>10977</v>
      </c>
      <c r="D6881">
        <v>110</v>
      </c>
    </row>
    <row r="6882" spans="2:4" x14ac:dyDescent="0.35">
      <c r="B6882" t="s">
        <v>10980</v>
      </c>
      <c r="C6882" t="s">
        <v>10979</v>
      </c>
      <c r="D6882">
        <v>110</v>
      </c>
    </row>
    <row r="6883" spans="2:4" x14ac:dyDescent="0.35">
      <c r="B6883" t="s">
        <v>10982</v>
      </c>
      <c r="C6883" t="s">
        <v>10981</v>
      </c>
      <c r="D6883">
        <v>110</v>
      </c>
    </row>
    <row r="6884" spans="2:4" x14ac:dyDescent="0.35">
      <c r="B6884" t="s">
        <v>10984</v>
      </c>
      <c r="C6884" t="s">
        <v>10983</v>
      </c>
      <c r="D6884">
        <v>110</v>
      </c>
    </row>
    <row r="6885" spans="2:4" x14ac:dyDescent="0.35">
      <c r="B6885" t="s">
        <v>10986</v>
      </c>
      <c r="C6885" t="s">
        <v>10985</v>
      </c>
      <c r="D6885">
        <v>110</v>
      </c>
    </row>
    <row r="6886" spans="2:4" x14ac:dyDescent="0.35">
      <c r="B6886" t="s">
        <v>10988</v>
      </c>
      <c r="C6886" t="s">
        <v>10987</v>
      </c>
      <c r="D6886">
        <v>110</v>
      </c>
    </row>
    <row r="6887" spans="2:4" x14ac:dyDescent="0.35">
      <c r="B6887" t="s">
        <v>10989</v>
      </c>
      <c r="C6887" t="s">
        <v>9252</v>
      </c>
      <c r="D6887">
        <v>110</v>
      </c>
    </row>
    <row r="6888" spans="2:4" x14ac:dyDescent="0.35">
      <c r="B6888" t="s">
        <v>10991</v>
      </c>
      <c r="C6888" t="s">
        <v>10990</v>
      </c>
      <c r="D6888">
        <v>110</v>
      </c>
    </row>
    <row r="6889" spans="2:4" x14ac:dyDescent="0.35">
      <c r="B6889" t="s">
        <v>10993</v>
      </c>
      <c r="C6889" t="s">
        <v>10992</v>
      </c>
      <c r="D6889">
        <v>110</v>
      </c>
    </row>
    <row r="6890" spans="2:4" x14ac:dyDescent="0.35">
      <c r="B6890" t="s">
        <v>10995</v>
      </c>
      <c r="C6890" t="s">
        <v>10994</v>
      </c>
      <c r="D6890">
        <v>110</v>
      </c>
    </row>
    <row r="6891" spans="2:4" x14ac:dyDescent="0.35">
      <c r="B6891" t="s">
        <v>10997</v>
      </c>
      <c r="C6891" t="s">
        <v>10996</v>
      </c>
      <c r="D6891">
        <v>110</v>
      </c>
    </row>
    <row r="6892" spans="2:4" x14ac:dyDescent="0.35">
      <c r="B6892" t="s">
        <v>10999</v>
      </c>
      <c r="C6892" t="s">
        <v>10998</v>
      </c>
      <c r="D6892">
        <v>110</v>
      </c>
    </row>
    <row r="6893" spans="2:4" x14ac:dyDescent="0.35">
      <c r="B6893" t="s">
        <v>11001</v>
      </c>
      <c r="C6893" t="s">
        <v>11000</v>
      </c>
      <c r="D6893">
        <v>110</v>
      </c>
    </row>
    <row r="6894" spans="2:4" x14ac:dyDescent="0.35">
      <c r="B6894" t="s">
        <v>11003</v>
      </c>
      <c r="C6894" t="s">
        <v>11002</v>
      </c>
      <c r="D6894">
        <v>110</v>
      </c>
    </row>
    <row r="6895" spans="2:4" x14ac:dyDescent="0.35">
      <c r="B6895" t="s">
        <v>11005</v>
      </c>
      <c r="C6895" t="s">
        <v>11004</v>
      </c>
      <c r="D6895">
        <v>110</v>
      </c>
    </row>
    <row r="6896" spans="2:4" x14ac:dyDescent="0.35">
      <c r="B6896" t="s">
        <v>11007</v>
      </c>
      <c r="C6896" t="s">
        <v>11006</v>
      </c>
      <c r="D6896">
        <v>110</v>
      </c>
    </row>
    <row r="6897" spans="2:4" x14ac:dyDescent="0.35">
      <c r="B6897" t="s">
        <v>11008</v>
      </c>
      <c r="C6897" t="s">
        <v>7596</v>
      </c>
      <c r="D6897">
        <v>110</v>
      </c>
    </row>
    <row r="6898" spans="2:4" x14ac:dyDescent="0.35">
      <c r="B6898" t="s">
        <v>11010</v>
      </c>
      <c r="C6898" t="s">
        <v>11009</v>
      </c>
      <c r="D6898">
        <v>110</v>
      </c>
    </row>
    <row r="6899" spans="2:4" x14ac:dyDescent="0.35">
      <c r="B6899" t="s">
        <v>11012</v>
      </c>
      <c r="C6899" t="s">
        <v>11011</v>
      </c>
      <c r="D6899">
        <v>110</v>
      </c>
    </row>
    <row r="6900" spans="2:4" x14ac:dyDescent="0.35">
      <c r="B6900" t="s">
        <v>11014</v>
      </c>
      <c r="C6900" t="s">
        <v>11013</v>
      </c>
      <c r="D6900">
        <v>110</v>
      </c>
    </row>
    <row r="6901" spans="2:4" x14ac:dyDescent="0.35">
      <c r="B6901" t="s">
        <v>11016</v>
      </c>
      <c r="C6901" t="s">
        <v>11015</v>
      </c>
      <c r="D6901">
        <v>110</v>
      </c>
    </row>
    <row r="6902" spans="2:4" x14ac:dyDescent="0.35">
      <c r="B6902" t="s">
        <v>11018</v>
      </c>
      <c r="C6902" t="s">
        <v>11017</v>
      </c>
      <c r="D6902">
        <v>110</v>
      </c>
    </row>
    <row r="6903" spans="2:4" x14ac:dyDescent="0.35">
      <c r="B6903" t="s">
        <v>11020</v>
      </c>
      <c r="C6903" t="s">
        <v>11019</v>
      </c>
      <c r="D6903">
        <v>110</v>
      </c>
    </row>
    <row r="6904" spans="2:4" x14ac:dyDescent="0.35">
      <c r="B6904" t="s">
        <v>11022</v>
      </c>
      <c r="C6904" t="s">
        <v>11021</v>
      </c>
      <c r="D6904">
        <v>110</v>
      </c>
    </row>
    <row r="6905" spans="2:4" x14ac:dyDescent="0.35">
      <c r="B6905" t="s">
        <v>11024</v>
      </c>
      <c r="C6905" t="s">
        <v>11023</v>
      </c>
      <c r="D6905">
        <v>110</v>
      </c>
    </row>
    <row r="6906" spans="2:4" x14ac:dyDescent="0.35">
      <c r="B6906" t="s">
        <v>11026</v>
      </c>
      <c r="C6906" t="s">
        <v>11025</v>
      </c>
      <c r="D6906">
        <v>110</v>
      </c>
    </row>
    <row r="6907" spans="2:4" x14ac:dyDescent="0.35">
      <c r="B6907" t="s">
        <v>11028</v>
      </c>
      <c r="C6907" t="s">
        <v>11027</v>
      </c>
      <c r="D6907">
        <v>110</v>
      </c>
    </row>
    <row r="6908" spans="2:4" x14ac:dyDescent="0.35">
      <c r="B6908" t="s">
        <v>11030</v>
      </c>
      <c r="C6908" t="s">
        <v>11029</v>
      </c>
      <c r="D6908">
        <v>110</v>
      </c>
    </row>
    <row r="6909" spans="2:4" x14ac:dyDescent="0.35">
      <c r="B6909" t="s">
        <v>11032</v>
      </c>
      <c r="C6909" t="s">
        <v>11031</v>
      </c>
      <c r="D6909">
        <v>110</v>
      </c>
    </row>
    <row r="6910" spans="2:4" x14ac:dyDescent="0.35">
      <c r="B6910" t="s">
        <v>11034</v>
      </c>
      <c r="C6910" t="s">
        <v>11033</v>
      </c>
      <c r="D6910">
        <v>110</v>
      </c>
    </row>
    <row r="6911" spans="2:4" x14ac:dyDescent="0.35">
      <c r="B6911" t="s">
        <v>11036</v>
      </c>
      <c r="C6911" t="s">
        <v>11035</v>
      </c>
      <c r="D6911">
        <v>110</v>
      </c>
    </row>
    <row r="6912" spans="2:4" x14ac:dyDescent="0.35">
      <c r="B6912" t="s">
        <v>11038</v>
      </c>
      <c r="C6912" t="s">
        <v>11037</v>
      </c>
      <c r="D6912">
        <v>110</v>
      </c>
    </row>
    <row r="6913" spans="2:4" x14ac:dyDescent="0.35">
      <c r="B6913" t="s">
        <v>11040</v>
      </c>
      <c r="C6913" t="s">
        <v>11039</v>
      </c>
      <c r="D6913">
        <v>110</v>
      </c>
    </row>
    <row r="6914" spans="2:4" x14ac:dyDescent="0.35">
      <c r="B6914" t="s">
        <v>11042</v>
      </c>
      <c r="C6914" t="s">
        <v>11041</v>
      </c>
      <c r="D6914">
        <v>110</v>
      </c>
    </row>
    <row r="6915" spans="2:4" x14ac:dyDescent="0.35">
      <c r="B6915" t="s">
        <v>11044</v>
      </c>
      <c r="C6915" t="s">
        <v>11043</v>
      </c>
      <c r="D6915">
        <v>110</v>
      </c>
    </row>
    <row r="6916" spans="2:4" x14ac:dyDescent="0.35">
      <c r="B6916" t="s">
        <v>11046</v>
      </c>
      <c r="C6916" t="s">
        <v>11045</v>
      </c>
      <c r="D6916">
        <v>110</v>
      </c>
    </row>
    <row r="6917" spans="2:4" x14ac:dyDescent="0.35">
      <c r="B6917" t="s">
        <v>11048</v>
      </c>
      <c r="C6917" t="s">
        <v>11047</v>
      </c>
      <c r="D6917">
        <v>110</v>
      </c>
    </row>
    <row r="6918" spans="2:4" x14ac:dyDescent="0.35">
      <c r="B6918" t="s">
        <v>11050</v>
      </c>
      <c r="C6918" t="s">
        <v>11049</v>
      </c>
      <c r="D6918">
        <v>110</v>
      </c>
    </row>
    <row r="6919" spans="2:4" x14ac:dyDescent="0.35">
      <c r="B6919" t="s">
        <v>11051</v>
      </c>
      <c r="C6919" t="s">
        <v>4529</v>
      </c>
      <c r="D6919">
        <v>110</v>
      </c>
    </row>
    <row r="6920" spans="2:4" x14ac:dyDescent="0.35">
      <c r="B6920" t="s">
        <v>11053</v>
      </c>
      <c r="C6920" t="s">
        <v>11052</v>
      </c>
      <c r="D6920">
        <v>110</v>
      </c>
    </row>
    <row r="6921" spans="2:4" x14ac:dyDescent="0.35">
      <c r="B6921" t="s">
        <v>66297</v>
      </c>
      <c r="C6921" t="s">
        <v>66298</v>
      </c>
      <c r="D6921">
        <v>110</v>
      </c>
    </row>
    <row r="6922" spans="2:4" x14ac:dyDescent="0.35">
      <c r="B6922" t="s">
        <v>11055</v>
      </c>
      <c r="C6922" t="s">
        <v>11054</v>
      </c>
      <c r="D6922">
        <v>110</v>
      </c>
    </row>
    <row r="6923" spans="2:4" x14ac:dyDescent="0.35">
      <c r="B6923" t="s">
        <v>11057</v>
      </c>
      <c r="C6923" t="s">
        <v>11056</v>
      </c>
      <c r="D6923">
        <v>110</v>
      </c>
    </row>
    <row r="6924" spans="2:4" x14ac:dyDescent="0.35">
      <c r="B6924" t="s">
        <v>11059</v>
      </c>
      <c r="C6924" t="s">
        <v>11058</v>
      </c>
      <c r="D6924">
        <v>110</v>
      </c>
    </row>
    <row r="6925" spans="2:4" x14ac:dyDescent="0.35">
      <c r="B6925" t="s">
        <v>11061</v>
      </c>
      <c r="C6925" t="s">
        <v>11060</v>
      </c>
      <c r="D6925">
        <v>110</v>
      </c>
    </row>
    <row r="6926" spans="2:4" x14ac:dyDescent="0.35">
      <c r="B6926" t="s">
        <v>11063</v>
      </c>
      <c r="C6926" t="s">
        <v>11062</v>
      </c>
      <c r="D6926">
        <v>110</v>
      </c>
    </row>
    <row r="6927" spans="2:4" x14ac:dyDescent="0.35">
      <c r="B6927" t="s">
        <v>11065</v>
      </c>
      <c r="C6927" t="s">
        <v>11064</v>
      </c>
      <c r="D6927">
        <v>110</v>
      </c>
    </row>
    <row r="6928" spans="2:4" x14ac:dyDescent="0.35">
      <c r="B6928" t="s">
        <v>11067</v>
      </c>
      <c r="C6928" t="s">
        <v>11066</v>
      </c>
      <c r="D6928">
        <v>110</v>
      </c>
    </row>
    <row r="6929" spans="2:4" x14ac:dyDescent="0.35">
      <c r="B6929" t="s">
        <v>11069</v>
      </c>
      <c r="C6929" t="s">
        <v>11068</v>
      </c>
      <c r="D6929">
        <v>110</v>
      </c>
    </row>
    <row r="6930" spans="2:4" x14ac:dyDescent="0.35">
      <c r="B6930" t="s">
        <v>11070</v>
      </c>
      <c r="C6930" t="s">
        <v>904</v>
      </c>
      <c r="D6930">
        <v>110</v>
      </c>
    </row>
    <row r="6931" spans="2:4" x14ac:dyDescent="0.35">
      <c r="B6931" t="s">
        <v>11072</v>
      </c>
      <c r="C6931" t="s">
        <v>11071</v>
      </c>
      <c r="D6931">
        <v>110</v>
      </c>
    </row>
    <row r="6932" spans="2:4" x14ac:dyDescent="0.35">
      <c r="B6932" t="s">
        <v>11074</v>
      </c>
      <c r="C6932" t="s">
        <v>11073</v>
      </c>
      <c r="D6932">
        <v>110</v>
      </c>
    </row>
    <row r="6933" spans="2:4" x14ac:dyDescent="0.35">
      <c r="B6933" t="s">
        <v>11076</v>
      </c>
      <c r="C6933" t="s">
        <v>11075</v>
      </c>
      <c r="D6933">
        <v>110</v>
      </c>
    </row>
    <row r="6934" spans="2:4" x14ac:dyDescent="0.35">
      <c r="B6934" t="s">
        <v>11078</v>
      </c>
      <c r="C6934" t="s">
        <v>11077</v>
      </c>
      <c r="D6934">
        <v>110</v>
      </c>
    </row>
    <row r="6935" spans="2:4" x14ac:dyDescent="0.35">
      <c r="B6935" t="s">
        <v>11079</v>
      </c>
      <c r="C6935" t="s">
        <v>11079</v>
      </c>
      <c r="D6935">
        <v>110</v>
      </c>
    </row>
    <row r="6936" spans="2:4" x14ac:dyDescent="0.35">
      <c r="B6936" t="s">
        <v>11081</v>
      </c>
      <c r="C6936" t="s">
        <v>11080</v>
      </c>
      <c r="D6936">
        <v>110</v>
      </c>
    </row>
    <row r="6937" spans="2:4" x14ac:dyDescent="0.35">
      <c r="B6937" t="s">
        <v>11083</v>
      </c>
      <c r="C6937" t="s">
        <v>11082</v>
      </c>
      <c r="D6937">
        <v>110</v>
      </c>
    </row>
    <row r="6938" spans="2:4" x14ac:dyDescent="0.35">
      <c r="B6938" t="s">
        <v>11085</v>
      </c>
      <c r="C6938" t="s">
        <v>11084</v>
      </c>
      <c r="D6938">
        <v>110</v>
      </c>
    </row>
    <row r="6939" spans="2:4" x14ac:dyDescent="0.35">
      <c r="B6939" t="s">
        <v>11087</v>
      </c>
      <c r="C6939" t="s">
        <v>11086</v>
      </c>
      <c r="D6939">
        <v>110</v>
      </c>
    </row>
    <row r="6940" spans="2:4" x14ac:dyDescent="0.35">
      <c r="B6940" t="s">
        <v>11089</v>
      </c>
      <c r="C6940" t="s">
        <v>11088</v>
      </c>
      <c r="D6940">
        <v>110</v>
      </c>
    </row>
    <row r="6941" spans="2:4" x14ac:dyDescent="0.35">
      <c r="B6941" t="s">
        <v>11091</v>
      </c>
      <c r="C6941" t="s">
        <v>11090</v>
      </c>
      <c r="D6941">
        <v>110</v>
      </c>
    </row>
    <row r="6942" spans="2:4" x14ac:dyDescent="0.35">
      <c r="B6942" t="s">
        <v>11093</v>
      </c>
      <c r="C6942" t="s">
        <v>11092</v>
      </c>
      <c r="D6942">
        <v>110</v>
      </c>
    </row>
    <row r="6943" spans="2:4" x14ac:dyDescent="0.35">
      <c r="B6943" t="s">
        <v>11095</v>
      </c>
      <c r="C6943" t="s">
        <v>11094</v>
      </c>
      <c r="D6943">
        <v>110</v>
      </c>
    </row>
    <row r="6944" spans="2:4" x14ac:dyDescent="0.35">
      <c r="B6944" t="s">
        <v>11097</v>
      </c>
      <c r="C6944" t="s">
        <v>11096</v>
      </c>
      <c r="D6944">
        <v>110</v>
      </c>
    </row>
    <row r="6945" spans="2:4" x14ac:dyDescent="0.35">
      <c r="B6945" t="s">
        <v>11099</v>
      </c>
      <c r="C6945" t="s">
        <v>11098</v>
      </c>
      <c r="D6945">
        <v>110</v>
      </c>
    </row>
    <row r="6946" spans="2:4" x14ac:dyDescent="0.35">
      <c r="B6946" t="s">
        <v>11101</v>
      </c>
      <c r="C6946" t="s">
        <v>11100</v>
      </c>
      <c r="D6946">
        <v>110</v>
      </c>
    </row>
    <row r="6947" spans="2:4" x14ac:dyDescent="0.35">
      <c r="B6947" t="s">
        <v>11103</v>
      </c>
      <c r="C6947" t="s">
        <v>11102</v>
      </c>
      <c r="D6947">
        <v>110</v>
      </c>
    </row>
    <row r="6948" spans="2:4" x14ac:dyDescent="0.35">
      <c r="B6948" t="s">
        <v>11105</v>
      </c>
      <c r="C6948" t="s">
        <v>11104</v>
      </c>
      <c r="D6948">
        <v>110</v>
      </c>
    </row>
    <row r="6949" spans="2:4" x14ac:dyDescent="0.35">
      <c r="B6949" t="s">
        <v>11107</v>
      </c>
      <c r="C6949" t="s">
        <v>11106</v>
      </c>
      <c r="D6949">
        <v>110</v>
      </c>
    </row>
    <row r="6950" spans="2:4" x14ac:dyDescent="0.35">
      <c r="B6950" t="s">
        <v>11109</v>
      </c>
      <c r="C6950" t="s">
        <v>11108</v>
      </c>
      <c r="D6950">
        <v>110</v>
      </c>
    </row>
    <row r="6951" spans="2:4" x14ac:dyDescent="0.35">
      <c r="B6951" t="s">
        <v>11111</v>
      </c>
      <c r="C6951" t="s">
        <v>11110</v>
      </c>
      <c r="D6951">
        <v>110</v>
      </c>
    </row>
    <row r="6952" spans="2:4" x14ac:dyDescent="0.35">
      <c r="B6952" t="s">
        <v>11113</v>
      </c>
      <c r="C6952" t="s">
        <v>11112</v>
      </c>
      <c r="D6952">
        <v>110</v>
      </c>
    </row>
    <row r="6953" spans="2:4" x14ac:dyDescent="0.35">
      <c r="B6953" t="s">
        <v>11115</v>
      </c>
      <c r="C6953" t="s">
        <v>11114</v>
      </c>
      <c r="D6953">
        <v>110</v>
      </c>
    </row>
    <row r="6954" spans="2:4" x14ac:dyDescent="0.35">
      <c r="B6954" t="s">
        <v>11117</v>
      </c>
      <c r="C6954" t="s">
        <v>11116</v>
      </c>
      <c r="D6954">
        <v>110</v>
      </c>
    </row>
    <row r="6955" spans="2:4" x14ac:dyDescent="0.35">
      <c r="B6955" t="s">
        <v>11119</v>
      </c>
      <c r="C6955" t="s">
        <v>11118</v>
      </c>
      <c r="D6955">
        <v>110</v>
      </c>
    </row>
    <row r="6956" spans="2:4" x14ac:dyDescent="0.35">
      <c r="B6956" t="s">
        <v>11121</v>
      </c>
      <c r="C6956" t="s">
        <v>11120</v>
      </c>
      <c r="D6956">
        <v>110</v>
      </c>
    </row>
    <row r="6957" spans="2:4" x14ac:dyDescent="0.35">
      <c r="B6957" t="s">
        <v>11123</v>
      </c>
      <c r="C6957" t="s">
        <v>11122</v>
      </c>
      <c r="D6957">
        <v>110</v>
      </c>
    </row>
    <row r="6958" spans="2:4" x14ac:dyDescent="0.35">
      <c r="B6958" t="s">
        <v>11125</v>
      </c>
      <c r="C6958" t="s">
        <v>11124</v>
      </c>
      <c r="D6958">
        <v>110</v>
      </c>
    </row>
    <row r="6959" spans="2:4" x14ac:dyDescent="0.35">
      <c r="B6959" t="s">
        <v>11127</v>
      </c>
      <c r="C6959" t="s">
        <v>11126</v>
      </c>
      <c r="D6959">
        <v>110</v>
      </c>
    </row>
    <row r="6960" spans="2:4" x14ac:dyDescent="0.35">
      <c r="B6960" t="s">
        <v>11129</v>
      </c>
      <c r="C6960" t="s">
        <v>11128</v>
      </c>
      <c r="D6960">
        <v>110</v>
      </c>
    </row>
    <row r="6961" spans="2:4" x14ac:dyDescent="0.35">
      <c r="B6961" t="s">
        <v>11131</v>
      </c>
      <c r="C6961" t="s">
        <v>11130</v>
      </c>
      <c r="D6961">
        <v>110</v>
      </c>
    </row>
    <row r="6962" spans="2:4" x14ac:dyDescent="0.35">
      <c r="B6962" t="s">
        <v>11133</v>
      </c>
      <c r="C6962" t="s">
        <v>11132</v>
      </c>
      <c r="D6962">
        <v>110</v>
      </c>
    </row>
    <row r="6963" spans="2:4" x14ac:dyDescent="0.35">
      <c r="B6963" t="s">
        <v>11135</v>
      </c>
      <c r="C6963" t="s">
        <v>11134</v>
      </c>
      <c r="D6963">
        <v>110</v>
      </c>
    </row>
    <row r="6964" spans="2:4" x14ac:dyDescent="0.35">
      <c r="B6964" t="s">
        <v>66299</v>
      </c>
      <c r="C6964" t="s">
        <v>66299</v>
      </c>
      <c r="D6964">
        <v>110</v>
      </c>
    </row>
    <row r="6965" spans="2:4" x14ac:dyDescent="0.35">
      <c r="B6965" t="s">
        <v>66300</v>
      </c>
      <c r="C6965" t="s">
        <v>66300</v>
      </c>
      <c r="D6965">
        <v>110</v>
      </c>
    </row>
    <row r="6966" spans="2:4" x14ac:dyDescent="0.35">
      <c r="B6966" t="s">
        <v>11137</v>
      </c>
      <c r="C6966" t="s">
        <v>11136</v>
      </c>
      <c r="D6966">
        <v>110</v>
      </c>
    </row>
    <row r="6967" spans="2:4" x14ac:dyDescent="0.35">
      <c r="B6967" t="s">
        <v>11138</v>
      </c>
      <c r="C6967" t="s">
        <v>11138</v>
      </c>
      <c r="D6967">
        <v>110</v>
      </c>
    </row>
    <row r="6968" spans="2:4" x14ac:dyDescent="0.35">
      <c r="B6968" t="s">
        <v>66301</v>
      </c>
      <c r="C6968" t="s">
        <v>66301</v>
      </c>
      <c r="D6968">
        <v>110</v>
      </c>
    </row>
    <row r="6969" spans="2:4" x14ac:dyDescent="0.35">
      <c r="B6969" t="s">
        <v>11140</v>
      </c>
      <c r="C6969" t="s">
        <v>11139</v>
      </c>
      <c r="D6969">
        <v>110</v>
      </c>
    </row>
    <row r="6970" spans="2:4" x14ac:dyDescent="0.35">
      <c r="B6970" t="s">
        <v>11141</v>
      </c>
      <c r="C6970" t="s">
        <v>11141</v>
      </c>
      <c r="D6970">
        <v>110</v>
      </c>
    </row>
    <row r="6971" spans="2:4" x14ac:dyDescent="0.35">
      <c r="B6971" t="s">
        <v>66302</v>
      </c>
      <c r="C6971" t="s">
        <v>66302</v>
      </c>
      <c r="D6971">
        <v>110</v>
      </c>
    </row>
    <row r="6972" spans="2:4" x14ac:dyDescent="0.35">
      <c r="B6972" t="s">
        <v>66303</v>
      </c>
      <c r="C6972" t="s">
        <v>66303</v>
      </c>
      <c r="D6972">
        <v>110</v>
      </c>
    </row>
    <row r="6973" spans="2:4" x14ac:dyDescent="0.35">
      <c r="B6973" t="s">
        <v>66304</v>
      </c>
      <c r="C6973" t="s">
        <v>66304</v>
      </c>
      <c r="D6973">
        <v>110</v>
      </c>
    </row>
    <row r="6974" spans="2:4" x14ac:dyDescent="0.35">
      <c r="B6974" t="s">
        <v>11143</v>
      </c>
      <c r="C6974" t="s">
        <v>11142</v>
      </c>
      <c r="D6974">
        <v>110</v>
      </c>
    </row>
    <row r="6975" spans="2:4" x14ac:dyDescent="0.35">
      <c r="B6975" t="s">
        <v>11145</v>
      </c>
      <c r="C6975" t="s">
        <v>11144</v>
      </c>
      <c r="D6975">
        <v>110</v>
      </c>
    </row>
    <row r="6976" spans="2:4" x14ac:dyDescent="0.35">
      <c r="B6976" t="s">
        <v>11147</v>
      </c>
      <c r="C6976" t="s">
        <v>11146</v>
      </c>
      <c r="D6976">
        <v>110</v>
      </c>
    </row>
    <row r="6977" spans="2:4" x14ac:dyDescent="0.35">
      <c r="B6977" t="s">
        <v>66305</v>
      </c>
      <c r="C6977" t="s">
        <v>66305</v>
      </c>
      <c r="D6977">
        <v>110</v>
      </c>
    </row>
    <row r="6978" spans="2:4" x14ac:dyDescent="0.35">
      <c r="B6978" t="s">
        <v>11149</v>
      </c>
      <c r="C6978" t="s">
        <v>11148</v>
      </c>
      <c r="D6978">
        <v>110</v>
      </c>
    </row>
    <row r="6979" spans="2:4" x14ac:dyDescent="0.35">
      <c r="B6979" t="s">
        <v>11150</v>
      </c>
      <c r="C6979" t="s">
        <v>11150</v>
      </c>
      <c r="D6979">
        <v>110</v>
      </c>
    </row>
    <row r="6980" spans="2:4" x14ac:dyDescent="0.35">
      <c r="B6980" t="s">
        <v>11151</v>
      </c>
      <c r="C6980" t="s">
        <v>11151</v>
      </c>
      <c r="D6980">
        <v>110</v>
      </c>
    </row>
    <row r="6981" spans="2:4" x14ac:dyDescent="0.35">
      <c r="B6981" t="s">
        <v>11152</v>
      </c>
      <c r="C6981" t="s">
        <v>11152</v>
      </c>
      <c r="D6981">
        <v>110</v>
      </c>
    </row>
    <row r="6982" spans="2:4" x14ac:dyDescent="0.35">
      <c r="B6982" t="s">
        <v>11154</v>
      </c>
      <c r="C6982" t="s">
        <v>11153</v>
      </c>
      <c r="D6982">
        <v>110</v>
      </c>
    </row>
    <row r="6983" spans="2:4" x14ac:dyDescent="0.35">
      <c r="B6983" t="s">
        <v>11156</v>
      </c>
      <c r="C6983" t="s">
        <v>11155</v>
      </c>
      <c r="D6983">
        <v>110</v>
      </c>
    </row>
    <row r="6984" spans="2:4" x14ac:dyDescent="0.35">
      <c r="B6984" t="s">
        <v>11158</v>
      </c>
      <c r="C6984" t="s">
        <v>11157</v>
      </c>
      <c r="D6984">
        <v>110</v>
      </c>
    </row>
    <row r="6985" spans="2:4" x14ac:dyDescent="0.35">
      <c r="B6985" t="s">
        <v>11160</v>
      </c>
      <c r="C6985" t="s">
        <v>11159</v>
      </c>
      <c r="D6985">
        <v>110</v>
      </c>
    </row>
    <row r="6986" spans="2:4" x14ac:dyDescent="0.35">
      <c r="B6986" t="s">
        <v>11162</v>
      </c>
      <c r="C6986" t="s">
        <v>11161</v>
      </c>
      <c r="D6986">
        <v>110</v>
      </c>
    </row>
    <row r="6987" spans="2:4" x14ac:dyDescent="0.35">
      <c r="B6987" t="s">
        <v>11164</v>
      </c>
      <c r="C6987" t="s">
        <v>11163</v>
      </c>
      <c r="D6987">
        <v>110</v>
      </c>
    </row>
    <row r="6988" spans="2:4" x14ac:dyDescent="0.35">
      <c r="B6988" t="s">
        <v>11166</v>
      </c>
      <c r="C6988" t="s">
        <v>11165</v>
      </c>
      <c r="D6988">
        <v>110</v>
      </c>
    </row>
    <row r="6989" spans="2:4" x14ac:dyDescent="0.35">
      <c r="B6989" t="s">
        <v>11167</v>
      </c>
      <c r="C6989" t="s">
        <v>11167</v>
      </c>
      <c r="D6989">
        <v>110</v>
      </c>
    </row>
    <row r="6990" spans="2:4" x14ac:dyDescent="0.35">
      <c r="B6990" t="s">
        <v>11169</v>
      </c>
      <c r="C6990" t="s">
        <v>11168</v>
      </c>
      <c r="D6990">
        <v>110</v>
      </c>
    </row>
    <row r="6991" spans="2:4" x14ac:dyDescent="0.35">
      <c r="B6991" t="s">
        <v>11171</v>
      </c>
      <c r="C6991" t="s">
        <v>11170</v>
      </c>
      <c r="D6991">
        <v>110</v>
      </c>
    </row>
    <row r="6992" spans="2:4" x14ac:dyDescent="0.35">
      <c r="B6992" t="s">
        <v>11173</v>
      </c>
      <c r="C6992" t="s">
        <v>11172</v>
      </c>
      <c r="D6992">
        <v>110</v>
      </c>
    </row>
    <row r="6993" spans="2:4" x14ac:dyDescent="0.35">
      <c r="B6993" t="s">
        <v>11175</v>
      </c>
      <c r="C6993" t="s">
        <v>11174</v>
      </c>
      <c r="D6993">
        <v>110</v>
      </c>
    </row>
    <row r="6994" spans="2:4" x14ac:dyDescent="0.35">
      <c r="B6994" t="s">
        <v>11177</v>
      </c>
      <c r="C6994" t="s">
        <v>11176</v>
      </c>
      <c r="D6994">
        <v>110</v>
      </c>
    </row>
    <row r="6995" spans="2:4" x14ac:dyDescent="0.35">
      <c r="B6995" t="s">
        <v>11179</v>
      </c>
      <c r="C6995" t="s">
        <v>11178</v>
      </c>
      <c r="D6995">
        <v>110</v>
      </c>
    </row>
    <row r="6996" spans="2:4" x14ac:dyDescent="0.35">
      <c r="B6996" t="s">
        <v>11181</v>
      </c>
      <c r="C6996" t="s">
        <v>11180</v>
      </c>
      <c r="D6996">
        <v>110</v>
      </c>
    </row>
    <row r="6997" spans="2:4" x14ac:dyDescent="0.35">
      <c r="B6997" t="s">
        <v>11182</v>
      </c>
      <c r="C6997" t="s">
        <v>1762</v>
      </c>
      <c r="D6997">
        <v>110</v>
      </c>
    </row>
    <row r="6998" spans="2:4" x14ac:dyDescent="0.35">
      <c r="B6998" t="s">
        <v>11184</v>
      </c>
      <c r="C6998" t="s">
        <v>11183</v>
      </c>
      <c r="D6998">
        <v>110</v>
      </c>
    </row>
    <row r="6999" spans="2:4" x14ac:dyDescent="0.35">
      <c r="B6999" t="s">
        <v>11186</v>
      </c>
      <c r="C6999" t="s">
        <v>11185</v>
      </c>
      <c r="D6999">
        <v>110</v>
      </c>
    </row>
    <row r="7000" spans="2:4" x14ac:dyDescent="0.35">
      <c r="B7000" t="s">
        <v>11188</v>
      </c>
      <c r="C7000" t="s">
        <v>11187</v>
      </c>
      <c r="D7000">
        <v>110</v>
      </c>
    </row>
    <row r="7001" spans="2:4" x14ac:dyDescent="0.35">
      <c r="B7001" t="s">
        <v>11190</v>
      </c>
      <c r="C7001" t="s">
        <v>11189</v>
      </c>
      <c r="D7001">
        <v>110</v>
      </c>
    </row>
    <row r="7002" spans="2:4" x14ac:dyDescent="0.35">
      <c r="B7002" t="s">
        <v>11192</v>
      </c>
      <c r="C7002" t="s">
        <v>11191</v>
      </c>
      <c r="D7002">
        <v>110</v>
      </c>
    </row>
    <row r="7003" spans="2:4" x14ac:dyDescent="0.35">
      <c r="B7003" t="s">
        <v>11193</v>
      </c>
      <c r="C7003" t="s">
        <v>7836</v>
      </c>
      <c r="D7003">
        <v>110</v>
      </c>
    </row>
    <row r="7004" spans="2:4" x14ac:dyDescent="0.35">
      <c r="B7004" t="s">
        <v>11195</v>
      </c>
      <c r="C7004" t="s">
        <v>11194</v>
      </c>
      <c r="D7004">
        <v>110</v>
      </c>
    </row>
    <row r="7005" spans="2:4" x14ac:dyDescent="0.35">
      <c r="B7005" t="s">
        <v>11197</v>
      </c>
      <c r="C7005" t="s">
        <v>11196</v>
      </c>
      <c r="D7005">
        <v>110</v>
      </c>
    </row>
    <row r="7006" spans="2:4" x14ac:dyDescent="0.35">
      <c r="B7006" t="s">
        <v>11198</v>
      </c>
      <c r="C7006" t="s">
        <v>1768</v>
      </c>
      <c r="D7006">
        <v>110</v>
      </c>
    </row>
    <row r="7007" spans="2:4" x14ac:dyDescent="0.35">
      <c r="B7007" t="s">
        <v>66306</v>
      </c>
      <c r="C7007" t="s">
        <v>66307</v>
      </c>
      <c r="D7007">
        <v>110</v>
      </c>
    </row>
    <row r="7008" spans="2:4" x14ac:dyDescent="0.35">
      <c r="B7008" t="s">
        <v>11200</v>
      </c>
      <c r="C7008" t="s">
        <v>11199</v>
      </c>
      <c r="D7008">
        <v>110</v>
      </c>
    </row>
    <row r="7009" spans="2:4" x14ac:dyDescent="0.35">
      <c r="B7009" t="s">
        <v>11202</v>
      </c>
      <c r="C7009" t="s">
        <v>11201</v>
      </c>
      <c r="D7009">
        <v>110</v>
      </c>
    </row>
    <row r="7010" spans="2:4" x14ac:dyDescent="0.35">
      <c r="B7010" t="s">
        <v>11204</v>
      </c>
      <c r="C7010" t="s">
        <v>11203</v>
      </c>
      <c r="D7010">
        <v>110</v>
      </c>
    </row>
    <row r="7011" spans="2:4" x14ac:dyDescent="0.35">
      <c r="B7011" t="s">
        <v>11206</v>
      </c>
      <c r="C7011" t="s">
        <v>11205</v>
      </c>
      <c r="D7011">
        <v>110</v>
      </c>
    </row>
    <row r="7012" spans="2:4" x14ac:dyDescent="0.35">
      <c r="B7012" t="s">
        <v>11208</v>
      </c>
      <c r="C7012" t="s">
        <v>11207</v>
      </c>
      <c r="D7012">
        <v>110</v>
      </c>
    </row>
    <row r="7013" spans="2:4" x14ac:dyDescent="0.35">
      <c r="B7013" t="s">
        <v>11210</v>
      </c>
      <c r="C7013" t="s">
        <v>11209</v>
      </c>
      <c r="D7013">
        <v>110</v>
      </c>
    </row>
    <row r="7014" spans="2:4" x14ac:dyDescent="0.35">
      <c r="B7014" t="s">
        <v>11212</v>
      </c>
      <c r="C7014" t="s">
        <v>11211</v>
      </c>
      <c r="D7014">
        <v>110</v>
      </c>
    </row>
    <row r="7015" spans="2:4" x14ac:dyDescent="0.35">
      <c r="B7015" t="s">
        <v>11214</v>
      </c>
      <c r="C7015" t="s">
        <v>11213</v>
      </c>
      <c r="D7015">
        <v>110</v>
      </c>
    </row>
    <row r="7016" spans="2:4" x14ac:dyDescent="0.35">
      <c r="B7016" t="s">
        <v>11216</v>
      </c>
      <c r="C7016" t="s">
        <v>11215</v>
      </c>
      <c r="D7016">
        <v>110</v>
      </c>
    </row>
    <row r="7017" spans="2:4" x14ac:dyDescent="0.35">
      <c r="B7017" t="s">
        <v>66308</v>
      </c>
      <c r="C7017" t="s">
        <v>66309</v>
      </c>
      <c r="D7017">
        <v>110</v>
      </c>
    </row>
    <row r="7018" spans="2:4" x14ac:dyDescent="0.35">
      <c r="B7018" t="s">
        <v>11218</v>
      </c>
      <c r="C7018" t="s">
        <v>11217</v>
      </c>
      <c r="D7018">
        <v>110</v>
      </c>
    </row>
    <row r="7019" spans="2:4" x14ac:dyDescent="0.35">
      <c r="B7019" t="s">
        <v>11220</v>
      </c>
      <c r="C7019" t="s">
        <v>11219</v>
      </c>
      <c r="D7019">
        <v>110</v>
      </c>
    </row>
    <row r="7020" spans="2:4" x14ac:dyDescent="0.35">
      <c r="B7020" t="s">
        <v>11222</v>
      </c>
      <c r="C7020" t="s">
        <v>11221</v>
      </c>
      <c r="D7020">
        <v>110</v>
      </c>
    </row>
    <row r="7021" spans="2:4" x14ac:dyDescent="0.35">
      <c r="B7021" t="s">
        <v>11224</v>
      </c>
      <c r="C7021" t="s">
        <v>11223</v>
      </c>
      <c r="D7021">
        <v>110</v>
      </c>
    </row>
    <row r="7022" spans="2:4" x14ac:dyDescent="0.35">
      <c r="B7022" t="s">
        <v>11226</v>
      </c>
      <c r="C7022" t="s">
        <v>11225</v>
      </c>
      <c r="D7022">
        <v>110</v>
      </c>
    </row>
    <row r="7023" spans="2:4" x14ac:dyDescent="0.35">
      <c r="B7023" t="s">
        <v>11228</v>
      </c>
      <c r="C7023" t="s">
        <v>11227</v>
      </c>
      <c r="D7023">
        <v>110</v>
      </c>
    </row>
    <row r="7024" spans="2:4" x14ac:dyDescent="0.35">
      <c r="B7024" t="s">
        <v>11230</v>
      </c>
      <c r="C7024" t="s">
        <v>11229</v>
      </c>
      <c r="D7024">
        <v>110</v>
      </c>
    </row>
    <row r="7025" spans="2:4" x14ac:dyDescent="0.35">
      <c r="B7025" t="s">
        <v>11232</v>
      </c>
      <c r="C7025" t="s">
        <v>11231</v>
      </c>
      <c r="D7025">
        <v>110</v>
      </c>
    </row>
    <row r="7026" spans="2:4" x14ac:dyDescent="0.35">
      <c r="B7026" t="s">
        <v>11234</v>
      </c>
      <c r="C7026" t="s">
        <v>11233</v>
      </c>
      <c r="D7026">
        <v>110</v>
      </c>
    </row>
    <row r="7027" spans="2:4" x14ac:dyDescent="0.35">
      <c r="B7027" t="s">
        <v>66310</v>
      </c>
      <c r="C7027" t="s">
        <v>66310</v>
      </c>
      <c r="D7027">
        <v>110</v>
      </c>
    </row>
    <row r="7028" spans="2:4" x14ac:dyDescent="0.35">
      <c r="B7028" t="s">
        <v>66311</v>
      </c>
      <c r="C7028" t="s">
        <v>66312</v>
      </c>
      <c r="D7028">
        <v>110</v>
      </c>
    </row>
    <row r="7029" spans="2:4" x14ac:dyDescent="0.35">
      <c r="B7029" t="s">
        <v>66313</v>
      </c>
      <c r="C7029" t="s">
        <v>66314</v>
      </c>
      <c r="D7029">
        <v>110</v>
      </c>
    </row>
    <row r="7030" spans="2:4" x14ac:dyDescent="0.35">
      <c r="B7030" t="s">
        <v>11236</v>
      </c>
      <c r="C7030" t="s">
        <v>11235</v>
      </c>
      <c r="D7030">
        <v>110</v>
      </c>
    </row>
    <row r="7031" spans="2:4" x14ac:dyDescent="0.35">
      <c r="B7031" t="s">
        <v>11238</v>
      </c>
      <c r="C7031" t="s">
        <v>11237</v>
      </c>
      <c r="D7031">
        <v>110</v>
      </c>
    </row>
    <row r="7032" spans="2:4" x14ac:dyDescent="0.35">
      <c r="B7032" t="s">
        <v>11240</v>
      </c>
      <c r="C7032" t="s">
        <v>11239</v>
      </c>
      <c r="D7032">
        <v>110</v>
      </c>
    </row>
    <row r="7033" spans="2:4" x14ac:dyDescent="0.35">
      <c r="B7033" t="s">
        <v>11241</v>
      </c>
      <c r="C7033" t="s">
        <v>1543</v>
      </c>
      <c r="D7033">
        <v>110</v>
      </c>
    </row>
    <row r="7034" spans="2:4" x14ac:dyDescent="0.35">
      <c r="B7034" t="s">
        <v>11242</v>
      </c>
      <c r="C7034" t="s">
        <v>5613</v>
      </c>
      <c r="D7034">
        <v>110</v>
      </c>
    </row>
    <row r="7035" spans="2:4" x14ac:dyDescent="0.35">
      <c r="B7035" t="s">
        <v>11243</v>
      </c>
      <c r="C7035" t="s">
        <v>11243</v>
      </c>
      <c r="D7035">
        <v>110</v>
      </c>
    </row>
    <row r="7036" spans="2:4" x14ac:dyDescent="0.35">
      <c r="B7036" t="s">
        <v>11245</v>
      </c>
      <c r="C7036" t="s">
        <v>11244</v>
      </c>
      <c r="D7036">
        <v>110</v>
      </c>
    </row>
    <row r="7037" spans="2:4" x14ac:dyDescent="0.35">
      <c r="B7037" t="s">
        <v>11247</v>
      </c>
      <c r="C7037" t="s">
        <v>11246</v>
      </c>
      <c r="D7037">
        <v>110</v>
      </c>
    </row>
    <row r="7038" spans="2:4" x14ac:dyDescent="0.35">
      <c r="B7038" t="s">
        <v>11248</v>
      </c>
      <c r="C7038" t="s">
        <v>929</v>
      </c>
      <c r="D7038">
        <v>110</v>
      </c>
    </row>
    <row r="7039" spans="2:4" x14ac:dyDescent="0.35">
      <c r="B7039" t="s">
        <v>11250</v>
      </c>
      <c r="C7039" t="s">
        <v>11249</v>
      </c>
      <c r="D7039">
        <v>110</v>
      </c>
    </row>
    <row r="7040" spans="2:4" x14ac:dyDescent="0.35">
      <c r="B7040" t="s">
        <v>66315</v>
      </c>
      <c r="C7040" t="s">
        <v>66316</v>
      </c>
      <c r="D7040">
        <v>110</v>
      </c>
    </row>
    <row r="7041" spans="2:4" x14ac:dyDescent="0.35">
      <c r="B7041" t="s">
        <v>11252</v>
      </c>
      <c r="C7041" t="s">
        <v>11251</v>
      </c>
      <c r="D7041">
        <v>110</v>
      </c>
    </row>
    <row r="7042" spans="2:4" x14ac:dyDescent="0.35">
      <c r="B7042" t="s">
        <v>11254</v>
      </c>
      <c r="C7042" t="s">
        <v>11253</v>
      </c>
      <c r="D7042">
        <v>110</v>
      </c>
    </row>
    <row r="7043" spans="2:4" x14ac:dyDescent="0.35">
      <c r="B7043" t="s">
        <v>66317</v>
      </c>
      <c r="C7043" t="s">
        <v>66318</v>
      </c>
      <c r="D7043">
        <v>110</v>
      </c>
    </row>
    <row r="7044" spans="2:4" x14ac:dyDescent="0.35">
      <c r="B7044" t="s">
        <v>11256</v>
      </c>
      <c r="C7044" t="s">
        <v>11255</v>
      </c>
      <c r="D7044">
        <v>110</v>
      </c>
    </row>
    <row r="7045" spans="2:4" x14ac:dyDescent="0.35">
      <c r="B7045" t="s">
        <v>11258</v>
      </c>
      <c r="C7045" t="s">
        <v>11257</v>
      </c>
      <c r="D7045">
        <v>110</v>
      </c>
    </row>
    <row r="7046" spans="2:4" x14ac:dyDescent="0.35">
      <c r="B7046" t="s">
        <v>11259</v>
      </c>
      <c r="C7046" t="s">
        <v>11259</v>
      </c>
      <c r="D7046">
        <v>110</v>
      </c>
    </row>
    <row r="7047" spans="2:4" x14ac:dyDescent="0.35">
      <c r="B7047" t="s">
        <v>11261</v>
      </c>
      <c r="C7047" t="s">
        <v>11260</v>
      </c>
      <c r="D7047">
        <v>110</v>
      </c>
    </row>
    <row r="7048" spans="2:4" x14ac:dyDescent="0.35">
      <c r="B7048" t="s">
        <v>11262</v>
      </c>
      <c r="C7048" t="s">
        <v>11231</v>
      </c>
      <c r="D7048">
        <v>110</v>
      </c>
    </row>
    <row r="7049" spans="2:4" x14ac:dyDescent="0.35">
      <c r="B7049" t="s">
        <v>11264</v>
      </c>
      <c r="C7049" t="s">
        <v>11263</v>
      </c>
      <c r="D7049">
        <v>110</v>
      </c>
    </row>
    <row r="7050" spans="2:4" x14ac:dyDescent="0.35">
      <c r="B7050" t="s">
        <v>11266</v>
      </c>
      <c r="C7050" t="s">
        <v>11265</v>
      </c>
      <c r="D7050">
        <v>110</v>
      </c>
    </row>
    <row r="7051" spans="2:4" x14ac:dyDescent="0.35">
      <c r="B7051" t="s">
        <v>11268</v>
      </c>
      <c r="C7051" t="s">
        <v>11267</v>
      </c>
      <c r="D7051">
        <v>110</v>
      </c>
    </row>
    <row r="7052" spans="2:4" x14ac:dyDescent="0.35">
      <c r="B7052" t="s">
        <v>11270</v>
      </c>
      <c r="C7052" t="s">
        <v>11269</v>
      </c>
      <c r="D7052">
        <v>110</v>
      </c>
    </row>
    <row r="7053" spans="2:4" x14ac:dyDescent="0.35">
      <c r="B7053" t="s">
        <v>11272</v>
      </c>
      <c r="C7053" t="s">
        <v>11271</v>
      </c>
      <c r="D7053">
        <v>110</v>
      </c>
    </row>
    <row r="7054" spans="2:4" x14ac:dyDescent="0.35">
      <c r="B7054" t="s">
        <v>11274</v>
      </c>
      <c r="C7054" t="s">
        <v>11273</v>
      </c>
      <c r="D7054">
        <v>110</v>
      </c>
    </row>
    <row r="7055" spans="2:4" x14ac:dyDescent="0.35">
      <c r="B7055" t="s">
        <v>11276</v>
      </c>
      <c r="C7055" t="s">
        <v>11275</v>
      </c>
      <c r="D7055">
        <v>110</v>
      </c>
    </row>
    <row r="7056" spans="2:4" x14ac:dyDescent="0.35">
      <c r="B7056" t="s">
        <v>11278</v>
      </c>
      <c r="C7056" t="s">
        <v>11277</v>
      </c>
      <c r="D7056">
        <v>110</v>
      </c>
    </row>
    <row r="7057" spans="2:4" x14ac:dyDescent="0.35">
      <c r="B7057" t="s">
        <v>66319</v>
      </c>
      <c r="C7057" t="s">
        <v>66320</v>
      </c>
      <c r="D7057">
        <v>110</v>
      </c>
    </row>
    <row r="7058" spans="2:4" x14ac:dyDescent="0.35">
      <c r="B7058" t="s">
        <v>11280</v>
      </c>
      <c r="C7058" t="s">
        <v>11279</v>
      </c>
      <c r="D7058">
        <v>110</v>
      </c>
    </row>
    <row r="7059" spans="2:4" x14ac:dyDescent="0.35">
      <c r="B7059" t="s">
        <v>11282</v>
      </c>
      <c r="C7059" t="s">
        <v>11281</v>
      </c>
      <c r="D7059">
        <v>110</v>
      </c>
    </row>
    <row r="7060" spans="2:4" x14ac:dyDescent="0.35">
      <c r="B7060" t="s">
        <v>11284</v>
      </c>
      <c r="C7060" t="s">
        <v>11283</v>
      </c>
      <c r="D7060">
        <v>110</v>
      </c>
    </row>
    <row r="7061" spans="2:4" x14ac:dyDescent="0.35">
      <c r="B7061" t="s">
        <v>11286</v>
      </c>
      <c r="C7061" t="s">
        <v>11285</v>
      </c>
      <c r="D7061">
        <v>110</v>
      </c>
    </row>
    <row r="7062" spans="2:4" x14ac:dyDescent="0.35">
      <c r="B7062" t="s">
        <v>66321</v>
      </c>
      <c r="C7062" t="s">
        <v>66322</v>
      </c>
      <c r="D7062">
        <v>110</v>
      </c>
    </row>
    <row r="7063" spans="2:4" x14ac:dyDescent="0.35">
      <c r="B7063" t="s">
        <v>11288</v>
      </c>
      <c r="C7063" t="s">
        <v>11287</v>
      </c>
      <c r="D7063">
        <v>110</v>
      </c>
    </row>
    <row r="7064" spans="2:4" x14ac:dyDescent="0.35">
      <c r="B7064" t="s">
        <v>66323</v>
      </c>
      <c r="C7064" t="s">
        <v>66324</v>
      </c>
      <c r="D7064">
        <v>110</v>
      </c>
    </row>
    <row r="7065" spans="2:4" x14ac:dyDescent="0.35">
      <c r="B7065" t="s">
        <v>66325</v>
      </c>
      <c r="C7065" t="s">
        <v>66326</v>
      </c>
      <c r="D7065">
        <v>110</v>
      </c>
    </row>
    <row r="7066" spans="2:4" x14ac:dyDescent="0.35">
      <c r="B7066" t="s">
        <v>11290</v>
      </c>
      <c r="C7066" t="s">
        <v>11289</v>
      </c>
      <c r="D7066">
        <v>110</v>
      </c>
    </row>
    <row r="7067" spans="2:4" x14ac:dyDescent="0.35">
      <c r="B7067" t="s">
        <v>11292</v>
      </c>
      <c r="C7067" t="s">
        <v>11291</v>
      </c>
      <c r="D7067">
        <v>110</v>
      </c>
    </row>
    <row r="7068" spans="2:4" x14ac:dyDescent="0.35">
      <c r="B7068" t="s">
        <v>11294</v>
      </c>
      <c r="C7068" t="s">
        <v>11293</v>
      </c>
      <c r="D7068">
        <v>110</v>
      </c>
    </row>
    <row r="7069" spans="2:4" x14ac:dyDescent="0.35">
      <c r="B7069" t="s">
        <v>11296</v>
      </c>
      <c r="C7069" t="s">
        <v>11295</v>
      </c>
      <c r="D7069">
        <v>110</v>
      </c>
    </row>
    <row r="7070" spans="2:4" x14ac:dyDescent="0.35">
      <c r="B7070" t="s">
        <v>11298</v>
      </c>
      <c r="C7070" t="s">
        <v>11297</v>
      </c>
      <c r="D7070">
        <v>110</v>
      </c>
    </row>
    <row r="7071" spans="2:4" x14ac:dyDescent="0.35">
      <c r="B7071" t="s">
        <v>11300</v>
      </c>
      <c r="C7071" t="s">
        <v>11299</v>
      </c>
      <c r="D7071">
        <v>110</v>
      </c>
    </row>
    <row r="7072" spans="2:4" x14ac:dyDescent="0.35">
      <c r="B7072" t="s">
        <v>11302</v>
      </c>
      <c r="C7072" t="s">
        <v>11301</v>
      </c>
      <c r="D7072">
        <v>110</v>
      </c>
    </row>
    <row r="7073" spans="2:4" x14ac:dyDescent="0.35">
      <c r="B7073" t="s">
        <v>11304</v>
      </c>
      <c r="C7073" t="s">
        <v>11303</v>
      </c>
      <c r="D7073">
        <v>110</v>
      </c>
    </row>
    <row r="7074" spans="2:4" x14ac:dyDescent="0.35">
      <c r="B7074" t="s">
        <v>11306</v>
      </c>
      <c r="C7074" t="s">
        <v>11305</v>
      </c>
      <c r="D7074">
        <v>110</v>
      </c>
    </row>
    <row r="7075" spans="2:4" x14ac:dyDescent="0.35">
      <c r="B7075" t="s">
        <v>11308</v>
      </c>
      <c r="C7075" t="s">
        <v>11307</v>
      </c>
      <c r="D7075">
        <v>110</v>
      </c>
    </row>
    <row r="7076" spans="2:4" x14ac:dyDescent="0.35">
      <c r="B7076" t="s">
        <v>11310</v>
      </c>
      <c r="C7076" t="s">
        <v>11309</v>
      </c>
      <c r="D7076">
        <v>110</v>
      </c>
    </row>
    <row r="7077" spans="2:4" x14ac:dyDescent="0.35">
      <c r="B7077" t="s">
        <v>66327</v>
      </c>
      <c r="C7077" t="s">
        <v>66328</v>
      </c>
      <c r="D7077">
        <v>110</v>
      </c>
    </row>
    <row r="7078" spans="2:4" x14ac:dyDescent="0.35">
      <c r="B7078" t="s">
        <v>11312</v>
      </c>
      <c r="C7078" t="s">
        <v>11311</v>
      </c>
      <c r="D7078">
        <v>110</v>
      </c>
    </row>
    <row r="7079" spans="2:4" x14ac:dyDescent="0.35">
      <c r="B7079" t="s">
        <v>11314</v>
      </c>
      <c r="C7079" t="s">
        <v>11313</v>
      </c>
      <c r="D7079">
        <v>110</v>
      </c>
    </row>
    <row r="7080" spans="2:4" x14ac:dyDescent="0.35">
      <c r="B7080" t="s">
        <v>11315</v>
      </c>
      <c r="C7080" t="s">
        <v>2137</v>
      </c>
      <c r="D7080">
        <v>110</v>
      </c>
    </row>
    <row r="7081" spans="2:4" x14ac:dyDescent="0.35">
      <c r="B7081" t="s">
        <v>11317</v>
      </c>
      <c r="C7081" t="s">
        <v>11316</v>
      </c>
      <c r="D7081">
        <v>110</v>
      </c>
    </row>
    <row r="7082" spans="2:4" x14ac:dyDescent="0.35">
      <c r="B7082" t="s">
        <v>11319</v>
      </c>
      <c r="C7082" t="s">
        <v>11318</v>
      </c>
      <c r="D7082">
        <v>110</v>
      </c>
    </row>
    <row r="7083" spans="2:4" x14ac:dyDescent="0.35">
      <c r="B7083" t="s">
        <v>11321</v>
      </c>
      <c r="C7083" t="s">
        <v>11320</v>
      </c>
      <c r="D7083">
        <v>110</v>
      </c>
    </row>
    <row r="7084" spans="2:4" x14ac:dyDescent="0.35">
      <c r="B7084" t="s">
        <v>66329</v>
      </c>
      <c r="C7084" t="s">
        <v>66330</v>
      </c>
      <c r="D7084">
        <v>110</v>
      </c>
    </row>
    <row r="7085" spans="2:4" x14ac:dyDescent="0.35">
      <c r="B7085" t="s">
        <v>66331</v>
      </c>
      <c r="C7085" t="s">
        <v>66332</v>
      </c>
      <c r="D7085">
        <v>110</v>
      </c>
    </row>
    <row r="7086" spans="2:4" x14ac:dyDescent="0.35">
      <c r="B7086" t="s">
        <v>11322</v>
      </c>
      <c r="C7086" t="s">
        <v>11322</v>
      </c>
      <c r="D7086">
        <v>110</v>
      </c>
    </row>
    <row r="7087" spans="2:4" x14ac:dyDescent="0.35">
      <c r="B7087" t="s">
        <v>11324</v>
      </c>
      <c r="C7087" t="s">
        <v>11323</v>
      </c>
      <c r="D7087">
        <v>110</v>
      </c>
    </row>
    <row r="7088" spans="2:4" x14ac:dyDescent="0.35">
      <c r="B7088" t="s">
        <v>11326</v>
      </c>
      <c r="C7088" t="s">
        <v>11325</v>
      </c>
      <c r="D7088">
        <v>110</v>
      </c>
    </row>
    <row r="7089" spans="2:4" x14ac:dyDescent="0.35">
      <c r="B7089" t="s">
        <v>11328</v>
      </c>
      <c r="C7089" t="s">
        <v>11327</v>
      </c>
      <c r="D7089">
        <v>110</v>
      </c>
    </row>
    <row r="7090" spans="2:4" x14ac:dyDescent="0.35">
      <c r="B7090" t="s">
        <v>66333</v>
      </c>
      <c r="C7090" t="s">
        <v>65151</v>
      </c>
      <c r="D7090">
        <v>110</v>
      </c>
    </row>
    <row r="7091" spans="2:4" x14ac:dyDescent="0.35">
      <c r="B7091" t="s">
        <v>11330</v>
      </c>
      <c r="C7091" t="s">
        <v>11329</v>
      </c>
      <c r="D7091">
        <v>110</v>
      </c>
    </row>
    <row r="7092" spans="2:4" x14ac:dyDescent="0.35">
      <c r="B7092" t="s">
        <v>11332</v>
      </c>
      <c r="C7092" t="s">
        <v>11331</v>
      </c>
      <c r="D7092">
        <v>110</v>
      </c>
    </row>
    <row r="7093" spans="2:4" x14ac:dyDescent="0.35">
      <c r="B7093" t="s">
        <v>11334</v>
      </c>
      <c r="C7093" t="s">
        <v>11333</v>
      </c>
      <c r="D7093">
        <v>110</v>
      </c>
    </row>
    <row r="7094" spans="2:4" x14ac:dyDescent="0.35">
      <c r="B7094" t="s">
        <v>11336</v>
      </c>
      <c r="C7094" t="s">
        <v>11335</v>
      </c>
      <c r="D7094">
        <v>110</v>
      </c>
    </row>
    <row r="7095" spans="2:4" x14ac:dyDescent="0.35">
      <c r="B7095" t="s">
        <v>11337</v>
      </c>
      <c r="C7095" t="s">
        <v>935</v>
      </c>
      <c r="D7095">
        <v>110</v>
      </c>
    </row>
    <row r="7096" spans="2:4" x14ac:dyDescent="0.35">
      <c r="B7096" t="s">
        <v>11339</v>
      </c>
      <c r="C7096" t="s">
        <v>11338</v>
      </c>
      <c r="D7096">
        <v>110</v>
      </c>
    </row>
    <row r="7097" spans="2:4" x14ac:dyDescent="0.35">
      <c r="B7097" t="s">
        <v>11340</v>
      </c>
      <c r="C7097" t="s">
        <v>6535</v>
      </c>
      <c r="D7097">
        <v>110</v>
      </c>
    </row>
    <row r="7098" spans="2:4" x14ac:dyDescent="0.35">
      <c r="B7098" t="s">
        <v>11342</v>
      </c>
      <c r="C7098" t="s">
        <v>11341</v>
      </c>
      <c r="D7098">
        <v>110</v>
      </c>
    </row>
    <row r="7099" spans="2:4" x14ac:dyDescent="0.35">
      <c r="B7099" t="s">
        <v>11344</v>
      </c>
      <c r="C7099" t="s">
        <v>11343</v>
      </c>
      <c r="D7099">
        <v>110</v>
      </c>
    </row>
    <row r="7100" spans="2:4" x14ac:dyDescent="0.35">
      <c r="B7100" t="s">
        <v>11346</v>
      </c>
      <c r="C7100" t="s">
        <v>11345</v>
      </c>
      <c r="D7100">
        <v>110</v>
      </c>
    </row>
    <row r="7101" spans="2:4" x14ac:dyDescent="0.35">
      <c r="B7101" t="s">
        <v>11348</v>
      </c>
      <c r="C7101" t="s">
        <v>11347</v>
      </c>
      <c r="D7101">
        <v>110</v>
      </c>
    </row>
    <row r="7102" spans="2:4" x14ac:dyDescent="0.35">
      <c r="B7102" t="s">
        <v>11350</v>
      </c>
      <c r="C7102" t="s">
        <v>11349</v>
      </c>
      <c r="D7102">
        <v>110</v>
      </c>
    </row>
    <row r="7103" spans="2:4" x14ac:dyDescent="0.35">
      <c r="B7103" t="s">
        <v>11352</v>
      </c>
      <c r="C7103" t="s">
        <v>11351</v>
      </c>
      <c r="D7103">
        <v>110</v>
      </c>
    </row>
    <row r="7104" spans="2:4" x14ac:dyDescent="0.35">
      <c r="B7104" t="s">
        <v>66334</v>
      </c>
      <c r="C7104" t="s">
        <v>66335</v>
      </c>
      <c r="D7104">
        <v>110</v>
      </c>
    </row>
    <row r="7105" spans="2:4" x14ac:dyDescent="0.35">
      <c r="B7105" t="s">
        <v>11354</v>
      </c>
      <c r="C7105" t="s">
        <v>11353</v>
      </c>
      <c r="D7105">
        <v>110</v>
      </c>
    </row>
    <row r="7106" spans="2:4" x14ac:dyDescent="0.35">
      <c r="B7106" t="s">
        <v>66336</v>
      </c>
      <c r="C7106" t="s">
        <v>66337</v>
      </c>
      <c r="D7106">
        <v>110</v>
      </c>
    </row>
    <row r="7107" spans="2:4" x14ac:dyDescent="0.35">
      <c r="B7107" t="s">
        <v>11356</v>
      </c>
      <c r="C7107" t="s">
        <v>11355</v>
      </c>
      <c r="D7107">
        <v>110</v>
      </c>
    </row>
    <row r="7108" spans="2:4" x14ac:dyDescent="0.35">
      <c r="B7108" t="s">
        <v>11358</v>
      </c>
      <c r="C7108" t="s">
        <v>11357</v>
      </c>
      <c r="D7108">
        <v>110</v>
      </c>
    </row>
    <row r="7109" spans="2:4" x14ac:dyDescent="0.35">
      <c r="B7109" t="s">
        <v>11360</v>
      </c>
      <c r="C7109" t="s">
        <v>11359</v>
      </c>
      <c r="D7109">
        <v>110</v>
      </c>
    </row>
    <row r="7110" spans="2:4" x14ac:dyDescent="0.35">
      <c r="B7110" t="s">
        <v>66338</v>
      </c>
      <c r="C7110" t="s">
        <v>66339</v>
      </c>
      <c r="D7110">
        <v>110</v>
      </c>
    </row>
    <row r="7111" spans="2:4" x14ac:dyDescent="0.35">
      <c r="B7111" t="s">
        <v>11362</v>
      </c>
      <c r="C7111" t="s">
        <v>11361</v>
      </c>
      <c r="D7111">
        <v>110</v>
      </c>
    </row>
    <row r="7112" spans="2:4" x14ac:dyDescent="0.35">
      <c r="B7112" t="s">
        <v>66340</v>
      </c>
      <c r="C7112" t="s">
        <v>66341</v>
      </c>
      <c r="D7112">
        <v>110</v>
      </c>
    </row>
    <row r="7113" spans="2:4" x14ac:dyDescent="0.35">
      <c r="B7113" t="s">
        <v>11364</v>
      </c>
      <c r="C7113" t="s">
        <v>11363</v>
      </c>
      <c r="D7113">
        <v>110</v>
      </c>
    </row>
    <row r="7114" spans="2:4" x14ac:dyDescent="0.35">
      <c r="B7114" t="s">
        <v>11366</v>
      </c>
      <c r="C7114" t="s">
        <v>11365</v>
      </c>
      <c r="D7114">
        <v>110</v>
      </c>
    </row>
    <row r="7115" spans="2:4" x14ac:dyDescent="0.35">
      <c r="B7115" t="s">
        <v>11368</v>
      </c>
      <c r="C7115" t="s">
        <v>11367</v>
      </c>
      <c r="D7115">
        <v>110</v>
      </c>
    </row>
    <row r="7116" spans="2:4" x14ac:dyDescent="0.35">
      <c r="B7116" t="s">
        <v>11370</v>
      </c>
      <c r="C7116" t="s">
        <v>11369</v>
      </c>
      <c r="D7116">
        <v>110</v>
      </c>
    </row>
    <row r="7117" spans="2:4" x14ac:dyDescent="0.35">
      <c r="B7117" t="s">
        <v>11372</v>
      </c>
      <c r="C7117" t="s">
        <v>11371</v>
      </c>
      <c r="D7117">
        <v>110</v>
      </c>
    </row>
    <row r="7118" spans="2:4" x14ac:dyDescent="0.35">
      <c r="B7118" t="s">
        <v>11373</v>
      </c>
      <c r="C7118" t="s">
        <v>5476</v>
      </c>
      <c r="D7118">
        <v>110</v>
      </c>
    </row>
    <row r="7119" spans="2:4" x14ac:dyDescent="0.35">
      <c r="B7119" t="s">
        <v>11375</v>
      </c>
      <c r="C7119" t="s">
        <v>11374</v>
      </c>
      <c r="D7119">
        <v>110</v>
      </c>
    </row>
    <row r="7120" spans="2:4" x14ac:dyDescent="0.35">
      <c r="B7120" t="s">
        <v>11377</v>
      </c>
      <c r="C7120" t="s">
        <v>11376</v>
      </c>
      <c r="D7120">
        <v>110</v>
      </c>
    </row>
    <row r="7121" spans="2:4" x14ac:dyDescent="0.35">
      <c r="B7121" t="s">
        <v>11379</v>
      </c>
      <c r="C7121" t="s">
        <v>11378</v>
      </c>
      <c r="D7121">
        <v>110</v>
      </c>
    </row>
    <row r="7122" spans="2:4" x14ac:dyDescent="0.35">
      <c r="B7122" t="s">
        <v>11381</v>
      </c>
      <c r="C7122" t="s">
        <v>11380</v>
      </c>
      <c r="D7122">
        <v>110</v>
      </c>
    </row>
    <row r="7123" spans="2:4" x14ac:dyDescent="0.35">
      <c r="B7123" t="s">
        <v>11383</v>
      </c>
      <c r="C7123" t="s">
        <v>11382</v>
      </c>
      <c r="D7123">
        <v>110</v>
      </c>
    </row>
    <row r="7124" spans="2:4" x14ac:dyDescent="0.35">
      <c r="B7124" t="s">
        <v>11384</v>
      </c>
      <c r="C7124" t="s">
        <v>11384</v>
      </c>
      <c r="D7124">
        <v>110</v>
      </c>
    </row>
    <row r="7125" spans="2:4" x14ac:dyDescent="0.35">
      <c r="B7125" t="s">
        <v>66342</v>
      </c>
      <c r="C7125" t="s">
        <v>64325</v>
      </c>
      <c r="D7125">
        <v>110</v>
      </c>
    </row>
    <row r="7126" spans="2:4" x14ac:dyDescent="0.35">
      <c r="B7126" t="s">
        <v>11386</v>
      </c>
      <c r="C7126" t="s">
        <v>11385</v>
      </c>
      <c r="D7126">
        <v>110</v>
      </c>
    </row>
    <row r="7127" spans="2:4" x14ac:dyDescent="0.35">
      <c r="B7127" t="s">
        <v>11388</v>
      </c>
      <c r="C7127" t="s">
        <v>11387</v>
      </c>
      <c r="D7127">
        <v>110</v>
      </c>
    </row>
    <row r="7128" spans="2:4" x14ac:dyDescent="0.35">
      <c r="B7128" t="s">
        <v>11390</v>
      </c>
      <c r="C7128" t="s">
        <v>11389</v>
      </c>
      <c r="D7128">
        <v>110</v>
      </c>
    </row>
    <row r="7129" spans="2:4" x14ac:dyDescent="0.35">
      <c r="B7129" t="s">
        <v>11392</v>
      </c>
      <c r="C7129" t="s">
        <v>11391</v>
      </c>
      <c r="D7129">
        <v>110</v>
      </c>
    </row>
    <row r="7130" spans="2:4" x14ac:dyDescent="0.35">
      <c r="B7130" t="s">
        <v>11394</v>
      </c>
      <c r="C7130" t="s">
        <v>11393</v>
      </c>
      <c r="D7130">
        <v>110</v>
      </c>
    </row>
    <row r="7131" spans="2:4" x14ac:dyDescent="0.35">
      <c r="B7131" t="s">
        <v>11396</v>
      </c>
      <c r="C7131" t="s">
        <v>11395</v>
      </c>
      <c r="D7131">
        <v>110</v>
      </c>
    </row>
    <row r="7132" spans="2:4" x14ac:dyDescent="0.35">
      <c r="B7132" t="s">
        <v>11398</v>
      </c>
      <c r="C7132" t="s">
        <v>11397</v>
      </c>
      <c r="D7132">
        <v>110</v>
      </c>
    </row>
    <row r="7133" spans="2:4" x14ac:dyDescent="0.35">
      <c r="B7133" t="s">
        <v>11400</v>
      </c>
      <c r="C7133" t="s">
        <v>11399</v>
      </c>
      <c r="D7133">
        <v>110</v>
      </c>
    </row>
    <row r="7134" spans="2:4" x14ac:dyDescent="0.35">
      <c r="B7134" t="s">
        <v>11402</v>
      </c>
      <c r="C7134" t="s">
        <v>11401</v>
      </c>
      <c r="D7134">
        <v>110</v>
      </c>
    </row>
    <row r="7135" spans="2:4" x14ac:dyDescent="0.35">
      <c r="B7135" t="s">
        <v>66343</v>
      </c>
      <c r="C7135" t="s">
        <v>66344</v>
      </c>
      <c r="D7135">
        <v>110</v>
      </c>
    </row>
    <row r="7136" spans="2:4" x14ac:dyDescent="0.35">
      <c r="B7136" t="s">
        <v>11404</v>
      </c>
      <c r="C7136" t="s">
        <v>11403</v>
      </c>
      <c r="D7136">
        <v>110</v>
      </c>
    </row>
    <row r="7137" spans="2:4" x14ac:dyDescent="0.35">
      <c r="B7137" t="s">
        <v>11406</v>
      </c>
      <c r="C7137" t="s">
        <v>11405</v>
      </c>
      <c r="D7137">
        <v>110</v>
      </c>
    </row>
    <row r="7138" spans="2:4" x14ac:dyDescent="0.35">
      <c r="B7138" t="s">
        <v>11408</v>
      </c>
      <c r="C7138" t="s">
        <v>11407</v>
      </c>
      <c r="D7138">
        <v>110</v>
      </c>
    </row>
    <row r="7139" spans="2:4" x14ac:dyDescent="0.35">
      <c r="B7139" t="s">
        <v>66345</v>
      </c>
      <c r="C7139" t="s">
        <v>66345</v>
      </c>
      <c r="D7139">
        <v>110</v>
      </c>
    </row>
    <row r="7140" spans="2:4" x14ac:dyDescent="0.35">
      <c r="B7140" t="s">
        <v>11410</v>
      </c>
      <c r="C7140" t="s">
        <v>11409</v>
      </c>
      <c r="D7140">
        <v>110</v>
      </c>
    </row>
    <row r="7141" spans="2:4" x14ac:dyDescent="0.35">
      <c r="B7141" t="s">
        <v>11411</v>
      </c>
      <c r="C7141" t="s">
        <v>11411</v>
      </c>
      <c r="D7141">
        <v>110</v>
      </c>
    </row>
    <row r="7142" spans="2:4" x14ac:dyDescent="0.35">
      <c r="B7142" t="s">
        <v>11413</v>
      </c>
      <c r="C7142" t="s">
        <v>11412</v>
      </c>
      <c r="D7142">
        <v>110</v>
      </c>
    </row>
    <row r="7143" spans="2:4" x14ac:dyDescent="0.35">
      <c r="B7143" t="s">
        <v>11415</v>
      </c>
      <c r="C7143" t="s">
        <v>11414</v>
      </c>
      <c r="D7143">
        <v>110</v>
      </c>
    </row>
    <row r="7144" spans="2:4" x14ac:dyDescent="0.35">
      <c r="B7144" t="s">
        <v>11417</v>
      </c>
      <c r="C7144" t="s">
        <v>11416</v>
      </c>
      <c r="D7144">
        <v>110</v>
      </c>
    </row>
    <row r="7145" spans="2:4" x14ac:dyDescent="0.35">
      <c r="B7145" t="s">
        <v>66346</v>
      </c>
      <c r="C7145" t="s">
        <v>66347</v>
      </c>
      <c r="D7145">
        <v>110</v>
      </c>
    </row>
    <row r="7146" spans="2:4" x14ac:dyDescent="0.35">
      <c r="B7146" t="s">
        <v>66348</v>
      </c>
      <c r="C7146" t="s">
        <v>66349</v>
      </c>
      <c r="D7146">
        <v>110</v>
      </c>
    </row>
    <row r="7147" spans="2:4" x14ac:dyDescent="0.35">
      <c r="B7147" t="s">
        <v>66350</v>
      </c>
      <c r="C7147" t="s">
        <v>66351</v>
      </c>
      <c r="D7147">
        <v>110</v>
      </c>
    </row>
    <row r="7148" spans="2:4" x14ac:dyDescent="0.35">
      <c r="B7148" t="s">
        <v>11419</v>
      </c>
      <c r="C7148" t="s">
        <v>11418</v>
      </c>
      <c r="D7148">
        <v>110</v>
      </c>
    </row>
    <row r="7149" spans="2:4" x14ac:dyDescent="0.35">
      <c r="B7149" t="s">
        <v>11421</v>
      </c>
      <c r="C7149" t="s">
        <v>11420</v>
      </c>
      <c r="D7149">
        <v>110</v>
      </c>
    </row>
    <row r="7150" spans="2:4" x14ac:dyDescent="0.35">
      <c r="B7150" t="s">
        <v>11423</v>
      </c>
      <c r="C7150" t="s">
        <v>11422</v>
      </c>
      <c r="D7150">
        <v>110</v>
      </c>
    </row>
    <row r="7151" spans="2:4" x14ac:dyDescent="0.35">
      <c r="B7151" t="s">
        <v>11425</v>
      </c>
      <c r="C7151" t="s">
        <v>11424</v>
      </c>
      <c r="D7151">
        <v>110</v>
      </c>
    </row>
    <row r="7152" spans="2:4" x14ac:dyDescent="0.35">
      <c r="B7152" t="s">
        <v>11427</v>
      </c>
      <c r="C7152" t="s">
        <v>11426</v>
      </c>
      <c r="D7152">
        <v>110</v>
      </c>
    </row>
    <row r="7153" spans="2:4" x14ac:dyDescent="0.35">
      <c r="B7153" t="s">
        <v>11429</v>
      </c>
      <c r="C7153" t="s">
        <v>11428</v>
      </c>
      <c r="D7153">
        <v>110</v>
      </c>
    </row>
    <row r="7154" spans="2:4" x14ac:dyDescent="0.35">
      <c r="B7154" t="s">
        <v>11430</v>
      </c>
      <c r="C7154" t="s">
        <v>11430</v>
      </c>
      <c r="D7154">
        <v>110</v>
      </c>
    </row>
    <row r="7155" spans="2:4" x14ac:dyDescent="0.35">
      <c r="B7155" t="s">
        <v>66352</v>
      </c>
      <c r="C7155" t="s">
        <v>66353</v>
      </c>
      <c r="D7155">
        <v>110</v>
      </c>
    </row>
    <row r="7156" spans="2:4" x14ac:dyDescent="0.35">
      <c r="B7156" t="s">
        <v>11431</v>
      </c>
      <c r="C7156" t="s">
        <v>7940</v>
      </c>
      <c r="D7156">
        <v>110</v>
      </c>
    </row>
    <row r="7157" spans="2:4" x14ac:dyDescent="0.35">
      <c r="B7157" t="s">
        <v>11433</v>
      </c>
      <c r="C7157" t="s">
        <v>11432</v>
      </c>
      <c r="D7157">
        <v>110</v>
      </c>
    </row>
    <row r="7158" spans="2:4" x14ac:dyDescent="0.35">
      <c r="B7158" t="s">
        <v>11435</v>
      </c>
      <c r="C7158" t="s">
        <v>11434</v>
      </c>
      <c r="D7158">
        <v>110</v>
      </c>
    </row>
    <row r="7159" spans="2:4" x14ac:dyDescent="0.35">
      <c r="B7159" t="s">
        <v>11437</v>
      </c>
      <c r="C7159" t="s">
        <v>11436</v>
      </c>
      <c r="D7159">
        <v>110</v>
      </c>
    </row>
    <row r="7160" spans="2:4" x14ac:dyDescent="0.35">
      <c r="B7160" t="s">
        <v>66354</v>
      </c>
      <c r="C7160" t="s">
        <v>66355</v>
      </c>
      <c r="D7160">
        <v>110</v>
      </c>
    </row>
    <row r="7161" spans="2:4" x14ac:dyDescent="0.35">
      <c r="B7161" t="s">
        <v>11439</v>
      </c>
      <c r="C7161" t="s">
        <v>11438</v>
      </c>
      <c r="D7161">
        <v>110</v>
      </c>
    </row>
    <row r="7162" spans="2:4" x14ac:dyDescent="0.35">
      <c r="B7162" t="s">
        <v>11440</v>
      </c>
      <c r="C7162" t="s">
        <v>7891</v>
      </c>
      <c r="D7162">
        <v>110</v>
      </c>
    </row>
    <row r="7163" spans="2:4" x14ac:dyDescent="0.35">
      <c r="B7163" t="s">
        <v>11442</v>
      </c>
      <c r="C7163" t="s">
        <v>11441</v>
      </c>
      <c r="D7163">
        <v>110</v>
      </c>
    </row>
    <row r="7164" spans="2:4" x14ac:dyDescent="0.35">
      <c r="B7164" t="s">
        <v>11444</v>
      </c>
      <c r="C7164" t="s">
        <v>11443</v>
      </c>
      <c r="D7164">
        <v>110</v>
      </c>
    </row>
    <row r="7165" spans="2:4" x14ac:dyDescent="0.35">
      <c r="B7165" t="s">
        <v>11446</v>
      </c>
      <c r="C7165" t="s">
        <v>11445</v>
      </c>
      <c r="D7165">
        <v>110</v>
      </c>
    </row>
    <row r="7166" spans="2:4" x14ac:dyDescent="0.35">
      <c r="B7166" t="s">
        <v>11448</v>
      </c>
      <c r="C7166" t="s">
        <v>11447</v>
      </c>
      <c r="D7166">
        <v>110</v>
      </c>
    </row>
    <row r="7167" spans="2:4" x14ac:dyDescent="0.35">
      <c r="B7167" t="s">
        <v>11450</v>
      </c>
      <c r="C7167" t="s">
        <v>11449</v>
      </c>
      <c r="D7167">
        <v>110</v>
      </c>
    </row>
    <row r="7168" spans="2:4" x14ac:dyDescent="0.35">
      <c r="B7168" t="s">
        <v>11452</v>
      </c>
      <c r="C7168" t="s">
        <v>11451</v>
      </c>
      <c r="D7168">
        <v>110</v>
      </c>
    </row>
    <row r="7169" spans="2:4" x14ac:dyDescent="0.35">
      <c r="B7169" t="s">
        <v>11454</v>
      </c>
      <c r="C7169" t="s">
        <v>11453</v>
      </c>
      <c r="D7169">
        <v>110</v>
      </c>
    </row>
    <row r="7170" spans="2:4" x14ac:dyDescent="0.35">
      <c r="B7170" t="s">
        <v>11456</v>
      </c>
      <c r="C7170" t="s">
        <v>11455</v>
      </c>
      <c r="D7170">
        <v>110</v>
      </c>
    </row>
    <row r="7171" spans="2:4" x14ac:dyDescent="0.35">
      <c r="B7171" t="s">
        <v>11458</v>
      </c>
      <c r="C7171" t="s">
        <v>11457</v>
      </c>
      <c r="D7171">
        <v>110</v>
      </c>
    </row>
    <row r="7172" spans="2:4" x14ac:dyDescent="0.35">
      <c r="B7172" t="s">
        <v>11460</v>
      </c>
      <c r="C7172" t="s">
        <v>11459</v>
      </c>
      <c r="D7172">
        <v>110</v>
      </c>
    </row>
    <row r="7173" spans="2:4" x14ac:dyDescent="0.35">
      <c r="B7173" t="s">
        <v>11461</v>
      </c>
      <c r="C7173" t="s">
        <v>3918</v>
      </c>
      <c r="D7173">
        <v>110</v>
      </c>
    </row>
    <row r="7174" spans="2:4" x14ac:dyDescent="0.35">
      <c r="B7174" t="s">
        <v>11463</v>
      </c>
      <c r="C7174" t="s">
        <v>11462</v>
      </c>
      <c r="D7174">
        <v>110</v>
      </c>
    </row>
    <row r="7175" spans="2:4" x14ac:dyDescent="0.35">
      <c r="B7175" t="s">
        <v>11464</v>
      </c>
      <c r="C7175" t="s">
        <v>6513</v>
      </c>
      <c r="D7175">
        <v>110</v>
      </c>
    </row>
    <row r="7176" spans="2:4" x14ac:dyDescent="0.35">
      <c r="B7176" t="s">
        <v>66356</v>
      </c>
      <c r="C7176" t="s">
        <v>66357</v>
      </c>
      <c r="D7176">
        <v>110</v>
      </c>
    </row>
    <row r="7177" spans="2:4" x14ac:dyDescent="0.35">
      <c r="B7177" t="s">
        <v>11466</v>
      </c>
      <c r="C7177" t="s">
        <v>11465</v>
      </c>
      <c r="D7177">
        <v>110</v>
      </c>
    </row>
    <row r="7178" spans="2:4" x14ac:dyDescent="0.35">
      <c r="B7178" t="s">
        <v>11468</v>
      </c>
      <c r="C7178" t="s">
        <v>11467</v>
      </c>
      <c r="D7178">
        <v>110</v>
      </c>
    </row>
    <row r="7179" spans="2:4" x14ac:dyDescent="0.35">
      <c r="B7179" t="s">
        <v>66358</v>
      </c>
      <c r="C7179" t="s">
        <v>66359</v>
      </c>
      <c r="D7179">
        <v>110</v>
      </c>
    </row>
    <row r="7180" spans="2:4" x14ac:dyDescent="0.35">
      <c r="B7180" t="s">
        <v>11470</v>
      </c>
      <c r="C7180" t="s">
        <v>11469</v>
      </c>
      <c r="D7180">
        <v>110</v>
      </c>
    </row>
    <row r="7181" spans="2:4" x14ac:dyDescent="0.35">
      <c r="B7181" t="s">
        <v>11472</v>
      </c>
      <c r="C7181" t="s">
        <v>11471</v>
      </c>
      <c r="D7181">
        <v>110</v>
      </c>
    </row>
    <row r="7182" spans="2:4" x14ac:dyDescent="0.35">
      <c r="B7182" t="s">
        <v>11473</v>
      </c>
      <c r="C7182" t="s">
        <v>37</v>
      </c>
      <c r="D7182">
        <v>110</v>
      </c>
    </row>
    <row r="7183" spans="2:4" x14ac:dyDescent="0.35">
      <c r="B7183" t="s">
        <v>11474</v>
      </c>
      <c r="C7183" t="s">
        <v>6728</v>
      </c>
      <c r="D7183">
        <v>110</v>
      </c>
    </row>
    <row r="7184" spans="2:4" x14ac:dyDescent="0.35">
      <c r="B7184" t="s">
        <v>11476</v>
      </c>
      <c r="C7184" t="s">
        <v>11475</v>
      </c>
      <c r="D7184">
        <v>110</v>
      </c>
    </row>
    <row r="7185" spans="2:4" x14ac:dyDescent="0.35">
      <c r="B7185" t="s">
        <v>11478</v>
      </c>
      <c r="C7185" t="s">
        <v>11477</v>
      </c>
      <c r="D7185">
        <v>110</v>
      </c>
    </row>
    <row r="7186" spans="2:4" x14ac:dyDescent="0.35">
      <c r="B7186" t="s">
        <v>66360</v>
      </c>
      <c r="C7186" t="s">
        <v>66361</v>
      </c>
      <c r="D7186">
        <v>110</v>
      </c>
    </row>
    <row r="7187" spans="2:4" x14ac:dyDescent="0.35">
      <c r="B7187" t="s">
        <v>11480</v>
      </c>
      <c r="C7187" t="s">
        <v>11479</v>
      </c>
      <c r="D7187">
        <v>110</v>
      </c>
    </row>
    <row r="7188" spans="2:4" x14ac:dyDescent="0.35">
      <c r="B7188" t="s">
        <v>11482</v>
      </c>
      <c r="C7188" t="s">
        <v>11481</v>
      </c>
      <c r="D7188">
        <v>110</v>
      </c>
    </row>
    <row r="7189" spans="2:4" x14ac:dyDescent="0.35">
      <c r="B7189" t="s">
        <v>11484</v>
      </c>
      <c r="C7189" t="s">
        <v>11483</v>
      </c>
      <c r="D7189">
        <v>110</v>
      </c>
    </row>
    <row r="7190" spans="2:4" x14ac:dyDescent="0.35">
      <c r="B7190" t="s">
        <v>11486</v>
      </c>
      <c r="C7190" t="s">
        <v>11485</v>
      </c>
      <c r="D7190">
        <v>110</v>
      </c>
    </row>
    <row r="7191" spans="2:4" x14ac:dyDescent="0.35">
      <c r="B7191" t="s">
        <v>11488</v>
      </c>
      <c r="C7191" t="s">
        <v>11487</v>
      </c>
      <c r="D7191">
        <v>110</v>
      </c>
    </row>
    <row r="7192" spans="2:4" x14ac:dyDescent="0.35">
      <c r="B7192" t="s">
        <v>11490</v>
      </c>
      <c r="C7192" t="s">
        <v>11489</v>
      </c>
      <c r="D7192">
        <v>110</v>
      </c>
    </row>
    <row r="7193" spans="2:4" x14ac:dyDescent="0.35">
      <c r="B7193" t="s">
        <v>11492</v>
      </c>
      <c r="C7193" t="s">
        <v>11491</v>
      </c>
      <c r="D7193">
        <v>110</v>
      </c>
    </row>
    <row r="7194" spans="2:4" x14ac:dyDescent="0.35">
      <c r="B7194" t="s">
        <v>11493</v>
      </c>
      <c r="C7194" t="s">
        <v>1770</v>
      </c>
      <c r="D7194">
        <v>110</v>
      </c>
    </row>
    <row r="7195" spans="2:4" x14ac:dyDescent="0.35">
      <c r="B7195" t="s">
        <v>11495</v>
      </c>
      <c r="C7195" t="s">
        <v>11494</v>
      </c>
      <c r="D7195">
        <v>110</v>
      </c>
    </row>
    <row r="7196" spans="2:4" x14ac:dyDescent="0.35">
      <c r="B7196" t="s">
        <v>11497</v>
      </c>
      <c r="C7196" t="s">
        <v>11496</v>
      </c>
      <c r="D7196">
        <v>110</v>
      </c>
    </row>
    <row r="7197" spans="2:4" x14ac:dyDescent="0.35">
      <c r="B7197" t="s">
        <v>11499</v>
      </c>
      <c r="C7197" t="s">
        <v>11498</v>
      </c>
      <c r="D7197">
        <v>110</v>
      </c>
    </row>
    <row r="7198" spans="2:4" x14ac:dyDescent="0.35">
      <c r="B7198" t="s">
        <v>11501</v>
      </c>
      <c r="C7198" t="s">
        <v>11500</v>
      </c>
      <c r="D7198">
        <v>110</v>
      </c>
    </row>
    <row r="7199" spans="2:4" x14ac:dyDescent="0.35">
      <c r="B7199" t="s">
        <v>11503</v>
      </c>
      <c r="C7199" t="s">
        <v>11502</v>
      </c>
      <c r="D7199">
        <v>110</v>
      </c>
    </row>
    <row r="7200" spans="2:4" x14ac:dyDescent="0.35">
      <c r="B7200" t="s">
        <v>11505</v>
      </c>
      <c r="C7200" t="s">
        <v>11504</v>
      </c>
      <c r="D7200">
        <v>110</v>
      </c>
    </row>
    <row r="7201" spans="2:4" x14ac:dyDescent="0.35">
      <c r="B7201" t="s">
        <v>11507</v>
      </c>
      <c r="C7201" t="s">
        <v>11506</v>
      </c>
      <c r="D7201">
        <v>110</v>
      </c>
    </row>
    <row r="7202" spans="2:4" x14ac:dyDescent="0.35">
      <c r="B7202" t="s">
        <v>11509</v>
      </c>
      <c r="C7202" t="s">
        <v>11508</v>
      </c>
      <c r="D7202">
        <v>110</v>
      </c>
    </row>
    <row r="7203" spans="2:4" x14ac:dyDescent="0.35">
      <c r="B7203" t="s">
        <v>66362</v>
      </c>
      <c r="C7203" t="s">
        <v>66363</v>
      </c>
      <c r="D7203">
        <v>110</v>
      </c>
    </row>
    <row r="7204" spans="2:4" x14ac:dyDescent="0.35">
      <c r="B7204" t="s">
        <v>66364</v>
      </c>
      <c r="C7204" t="s">
        <v>66365</v>
      </c>
      <c r="D7204">
        <v>110</v>
      </c>
    </row>
    <row r="7205" spans="2:4" x14ac:dyDescent="0.35">
      <c r="B7205" t="s">
        <v>11511</v>
      </c>
      <c r="C7205" t="s">
        <v>11510</v>
      </c>
      <c r="D7205">
        <v>110</v>
      </c>
    </row>
    <row r="7206" spans="2:4" x14ac:dyDescent="0.35">
      <c r="B7206" t="s">
        <v>11513</v>
      </c>
      <c r="C7206" t="s">
        <v>11512</v>
      </c>
      <c r="D7206">
        <v>110</v>
      </c>
    </row>
    <row r="7207" spans="2:4" x14ac:dyDescent="0.35">
      <c r="B7207" t="s">
        <v>11515</v>
      </c>
      <c r="C7207" t="s">
        <v>11514</v>
      </c>
      <c r="D7207">
        <v>110</v>
      </c>
    </row>
    <row r="7208" spans="2:4" x14ac:dyDescent="0.35">
      <c r="B7208" t="s">
        <v>11517</v>
      </c>
      <c r="C7208" t="s">
        <v>11516</v>
      </c>
      <c r="D7208">
        <v>110</v>
      </c>
    </row>
    <row r="7209" spans="2:4" x14ac:dyDescent="0.35">
      <c r="B7209" t="s">
        <v>11519</v>
      </c>
      <c r="C7209" t="s">
        <v>11518</v>
      </c>
      <c r="D7209">
        <v>110</v>
      </c>
    </row>
    <row r="7210" spans="2:4" x14ac:dyDescent="0.35">
      <c r="B7210" t="s">
        <v>11521</v>
      </c>
      <c r="C7210" t="s">
        <v>11520</v>
      </c>
      <c r="D7210">
        <v>110</v>
      </c>
    </row>
    <row r="7211" spans="2:4" x14ac:dyDescent="0.35">
      <c r="B7211" t="s">
        <v>11523</v>
      </c>
      <c r="C7211" t="s">
        <v>11522</v>
      </c>
      <c r="D7211">
        <v>110</v>
      </c>
    </row>
    <row r="7212" spans="2:4" x14ac:dyDescent="0.35">
      <c r="B7212" t="s">
        <v>11525</v>
      </c>
      <c r="C7212" t="s">
        <v>11524</v>
      </c>
      <c r="D7212">
        <v>110</v>
      </c>
    </row>
    <row r="7213" spans="2:4" x14ac:dyDescent="0.35">
      <c r="B7213" t="s">
        <v>11527</v>
      </c>
      <c r="C7213" t="s">
        <v>11526</v>
      </c>
      <c r="D7213">
        <v>110</v>
      </c>
    </row>
    <row r="7214" spans="2:4" x14ac:dyDescent="0.35">
      <c r="B7214" t="s">
        <v>11529</v>
      </c>
      <c r="C7214" t="s">
        <v>11528</v>
      </c>
      <c r="D7214">
        <v>110</v>
      </c>
    </row>
    <row r="7215" spans="2:4" x14ac:dyDescent="0.35">
      <c r="B7215" t="s">
        <v>11530</v>
      </c>
      <c r="C7215" t="s">
        <v>6586</v>
      </c>
      <c r="D7215">
        <v>110</v>
      </c>
    </row>
    <row r="7216" spans="2:4" x14ac:dyDescent="0.35">
      <c r="B7216" t="s">
        <v>11532</v>
      </c>
      <c r="C7216" t="s">
        <v>11531</v>
      </c>
      <c r="D7216">
        <v>110</v>
      </c>
    </row>
    <row r="7217" spans="2:4" x14ac:dyDescent="0.35">
      <c r="B7217" t="s">
        <v>11534</v>
      </c>
      <c r="C7217" t="s">
        <v>11533</v>
      </c>
      <c r="D7217">
        <v>110</v>
      </c>
    </row>
    <row r="7218" spans="2:4" x14ac:dyDescent="0.35">
      <c r="B7218" t="s">
        <v>11536</v>
      </c>
      <c r="C7218" t="s">
        <v>11535</v>
      </c>
      <c r="D7218">
        <v>110</v>
      </c>
    </row>
    <row r="7219" spans="2:4" x14ac:dyDescent="0.35">
      <c r="B7219" t="s">
        <v>11538</v>
      </c>
      <c r="C7219" t="s">
        <v>11537</v>
      </c>
      <c r="D7219">
        <v>110</v>
      </c>
    </row>
    <row r="7220" spans="2:4" x14ac:dyDescent="0.35">
      <c r="B7220" t="s">
        <v>11540</v>
      </c>
      <c r="C7220" t="s">
        <v>11539</v>
      </c>
      <c r="D7220">
        <v>110</v>
      </c>
    </row>
    <row r="7221" spans="2:4" x14ac:dyDescent="0.35">
      <c r="B7221" t="s">
        <v>11542</v>
      </c>
      <c r="C7221" t="s">
        <v>11541</v>
      </c>
      <c r="D7221">
        <v>110</v>
      </c>
    </row>
    <row r="7222" spans="2:4" x14ac:dyDescent="0.35">
      <c r="B7222" t="s">
        <v>11544</v>
      </c>
      <c r="C7222" t="s">
        <v>11543</v>
      </c>
      <c r="D7222">
        <v>110</v>
      </c>
    </row>
    <row r="7223" spans="2:4" x14ac:dyDescent="0.35">
      <c r="B7223" t="s">
        <v>11546</v>
      </c>
      <c r="C7223" t="s">
        <v>11545</v>
      </c>
      <c r="D7223">
        <v>110</v>
      </c>
    </row>
    <row r="7224" spans="2:4" x14ac:dyDescent="0.35">
      <c r="B7224" t="s">
        <v>11548</v>
      </c>
      <c r="C7224" t="s">
        <v>11547</v>
      </c>
      <c r="D7224">
        <v>110</v>
      </c>
    </row>
    <row r="7225" spans="2:4" x14ac:dyDescent="0.35">
      <c r="B7225" t="s">
        <v>11550</v>
      </c>
      <c r="C7225" t="s">
        <v>11549</v>
      </c>
      <c r="D7225">
        <v>110</v>
      </c>
    </row>
    <row r="7226" spans="2:4" x14ac:dyDescent="0.35">
      <c r="B7226" t="s">
        <v>11552</v>
      </c>
      <c r="C7226" t="s">
        <v>11551</v>
      </c>
      <c r="D7226">
        <v>110</v>
      </c>
    </row>
    <row r="7227" spans="2:4" x14ac:dyDescent="0.35">
      <c r="B7227" t="s">
        <v>11554</v>
      </c>
      <c r="C7227" t="s">
        <v>11553</v>
      </c>
      <c r="D7227">
        <v>110</v>
      </c>
    </row>
    <row r="7228" spans="2:4" x14ac:dyDescent="0.35">
      <c r="B7228" t="s">
        <v>11556</v>
      </c>
      <c r="C7228" t="s">
        <v>11555</v>
      </c>
      <c r="D7228">
        <v>110</v>
      </c>
    </row>
    <row r="7229" spans="2:4" x14ac:dyDescent="0.35">
      <c r="B7229" t="s">
        <v>11558</v>
      </c>
      <c r="C7229" t="s">
        <v>11557</v>
      </c>
      <c r="D7229">
        <v>110</v>
      </c>
    </row>
    <row r="7230" spans="2:4" x14ac:dyDescent="0.35">
      <c r="B7230" t="s">
        <v>11560</v>
      </c>
      <c r="C7230" t="s">
        <v>11559</v>
      </c>
      <c r="D7230">
        <v>110</v>
      </c>
    </row>
    <row r="7231" spans="2:4" x14ac:dyDescent="0.35">
      <c r="B7231" t="s">
        <v>11561</v>
      </c>
      <c r="C7231" t="s">
        <v>11267</v>
      </c>
      <c r="D7231">
        <v>110</v>
      </c>
    </row>
    <row r="7232" spans="2:4" x14ac:dyDescent="0.35">
      <c r="B7232" t="s">
        <v>11563</v>
      </c>
      <c r="C7232" t="s">
        <v>11562</v>
      </c>
      <c r="D7232">
        <v>110</v>
      </c>
    </row>
    <row r="7233" spans="2:4" x14ac:dyDescent="0.35">
      <c r="B7233" t="s">
        <v>66366</v>
      </c>
      <c r="C7233" t="s">
        <v>65646</v>
      </c>
      <c r="D7233">
        <v>110</v>
      </c>
    </row>
    <row r="7234" spans="2:4" x14ac:dyDescent="0.35">
      <c r="B7234" t="s">
        <v>11565</v>
      </c>
      <c r="C7234" t="s">
        <v>11564</v>
      </c>
      <c r="D7234">
        <v>110</v>
      </c>
    </row>
    <row r="7235" spans="2:4" x14ac:dyDescent="0.35">
      <c r="B7235" t="s">
        <v>11567</v>
      </c>
      <c r="C7235" t="s">
        <v>11566</v>
      </c>
      <c r="D7235">
        <v>110</v>
      </c>
    </row>
    <row r="7236" spans="2:4" x14ac:dyDescent="0.35">
      <c r="B7236" t="s">
        <v>11569</v>
      </c>
      <c r="C7236" t="s">
        <v>11568</v>
      </c>
      <c r="D7236">
        <v>110</v>
      </c>
    </row>
    <row r="7237" spans="2:4" x14ac:dyDescent="0.35">
      <c r="B7237" t="s">
        <v>11571</v>
      </c>
      <c r="C7237" t="s">
        <v>11570</v>
      </c>
      <c r="D7237">
        <v>110</v>
      </c>
    </row>
    <row r="7238" spans="2:4" x14ac:dyDescent="0.35">
      <c r="B7238" t="s">
        <v>11573</v>
      </c>
      <c r="C7238" t="s">
        <v>11572</v>
      </c>
      <c r="D7238">
        <v>110</v>
      </c>
    </row>
    <row r="7239" spans="2:4" x14ac:dyDescent="0.35">
      <c r="B7239" t="s">
        <v>11575</v>
      </c>
      <c r="C7239" t="s">
        <v>11574</v>
      </c>
      <c r="D7239">
        <v>110</v>
      </c>
    </row>
    <row r="7240" spans="2:4" x14ac:dyDescent="0.35">
      <c r="B7240" t="s">
        <v>11577</v>
      </c>
      <c r="C7240" t="s">
        <v>11576</v>
      </c>
      <c r="D7240">
        <v>110</v>
      </c>
    </row>
    <row r="7241" spans="2:4" x14ac:dyDescent="0.35">
      <c r="B7241" t="s">
        <v>11578</v>
      </c>
      <c r="C7241" t="s">
        <v>6771</v>
      </c>
      <c r="D7241">
        <v>110</v>
      </c>
    </row>
    <row r="7242" spans="2:4" x14ac:dyDescent="0.35">
      <c r="B7242" t="s">
        <v>11580</v>
      </c>
      <c r="C7242" t="s">
        <v>11579</v>
      </c>
      <c r="D7242">
        <v>110</v>
      </c>
    </row>
    <row r="7243" spans="2:4" x14ac:dyDescent="0.35">
      <c r="B7243" t="s">
        <v>11582</v>
      </c>
      <c r="C7243" t="s">
        <v>11581</v>
      </c>
      <c r="D7243">
        <v>110</v>
      </c>
    </row>
    <row r="7244" spans="2:4" x14ac:dyDescent="0.35">
      <c r="B7244" t="s">
        <v>11584</v>
      </c>
      <c r="C7244" t="s">
        <v>11583</v>
      </c>
      <c r="D7244">
        <v>110</v>
      </c>
    </row>
    <row r="7245" spans="2:4" x14ac:dyDescent="0.35">
      <c r="B7245" t="s">
        <v>11586</v>
      </c>
      <c r="C7245" t="s">
        <v>11585</v>
      </c>
      <c r="D7245">
        <v>110</v>
      </c>
    </row>
    <row r="7246" spans="2:4" x14ac:dyDescent="0.35">
      <c r="B7246" t="s">
        <v>11588</v>
      </c>
      <c r="C7246" t="s">
        <v>11587</v>
      </c>
      <c r="D7246">
        <v>110</v>
      </c>
    </row>
    <row r="7247" spans="2:4" x14ac:dyDescent="0.35">
      <c r="B7247" t="s">
        <v>66367</v>
      </c>
      <c r="C7247" t="s">
        <v>66368</v>
      </c>
      <c r="D7247">
        <v>110</v>
      </c>
    </row>
    <row r="7248" spans="2:4" x14ac:dyDescent="0.35">
      <c r="B7248" t="s">
        <v>66369</v>
      </c>
      <c r="C7248" t="s">
        <v>66370</v>
      </c>
      <c r="D7248">
        <v>110</v>
      </c>
    </row>
    <row r="7249" spans="2:4" x14ac:dyDescent="0.35">
      <c r="B7249" t="s">
        <v>11590</v>
      </c>
      <c r="C7249" t="s">
        <v>11589</v>
      </c>
      <c r="D7249">
        <v>110</v>
      </c>
    </row>
    <row r="7250" spans="2:4" x14ac:dyDescent="0.35">
      <c r="B7250" t="s">
        <v>11592</v>
      </c>
      <c r="C7250" t="s">
        <v>11591</v>
      </c>
      <c r="D7250">
        <v>110</v>
      </c>
    </row>
    <row r="7251" spans="2:4" x14ac:dyDescent="0.35">
      <c r="B7251" t="s">
        <v>11594</v>
      </c>
      <c r="C7251" t="s">
        <v>11593</v>
      </c>
      <c r="D7251">
        <v>110</v>
      </c>
    </row>
    <row r="7252" spans="2:4" x14ac:dyDescent="0.35">
      <c r="B7252" t="s">
        <v>11596</v>
      </c>
      <c r="C7252" t="s">
        <v>11595</v>
      </c>
      <c r="D7252">
        <v>110</v>
      </c>
    </row>
    <row r="7253" spans="2:4" x14ac:dyDescent="0.35">
      <c r="B7253" t="s">
        <v>11598</v>
      </c>
      <c r="C7253" t="s">
        <v>11597</v>
      </c>
      <c r="D7253">
        <v>110</v>
      </c>
    </row>
    <row r="7254" spans="2:4" x14ac:dyDescent="0.35">
      <c r="B7254" t="s">
        <v>11600</v>
      </c>
      <c r="C7254" t="s">
        <v>11599</v>
      </c>
      <c r="D7254">
        <v>110</v>
      </c>
    </row>
    <row r="7255" spans="2:4" x14ac:dyDescent="0.35">
      <c r="B7255" t="s">
        <v>66371</v>
      </c>
      <c r="C7255" t="s">
        <v>66372</v>
      </c>
      <c r="D7255">
        <v>110</v>
      </c>
    </row>
    <row r="7256" spans="2:4" x14ac:dyDescent="0.35">
      <c r="B7256" t="s">
        <v>11602</v>
      </c>
      <c r="C7256" t="s">
        <v>11601</v>
      </c>
      <c r="D7256">
        <v>110</v>
      </c>
    </row>
    <row r="7257" spans="2:4" x14ac:dyDescent="0.35">
      <c r="B7257" t="s">
        <v>11604</v>
      </c>
      <c r="C7257" t="s">
        <v>11603</v>
      </c>
      <c r="D7257">
        <v>110</v>
      </c>
    </row>
    <row r="7258" spans="2:4" x14ac:dyDescent="0.35">
      <c r="B7258" t="s">
        <v>11606</v>
      </c>
      <c r="C7258" t="s">
        <v>11605</v>
      </c>
      <c r="D7258">
        <v>110</v>
      </c>
    </row>
    <row r="7259" spans="2:4" x14ac:dyDescent="0.35">
      <c r="B7259" t="s">
        <v>11608</v>
      </c>
      <c r="C7259" t="s">
        <v>11607</v>
      </c>
      <c r="D7259">
        <v>110</v>
      </c>
    </row>
    <row r="7260" spans="2:4" x14ac:dyDescent="0.35">
      <c r="B7260" t="s">
        <v>11610</v>
      </c>
      <c r="C7260" t="s">
        <v>11609</v>
      </c>
      <c r="D7260">
        <v>110</v>
      </c>
    </row>
    <row r="7261" spans="2:4" x14ac:dyDescent="0.35">
      <c r="B7261" t="s">
        <v>11612</v>
      </c>
      <c r="C7261" t="s">
        <v>11611</v>
      </c>
      <c r="D7261">
        <v>110</v>
      </c>
    </row>
    <row r="7262" spans="2:4" x14ac:dyDescent="0.35">
      <c r="B7262" t="s">
        <v>11613</v>
      </c>
      <c r="C7262" t="s">
        <v>5454</v>
      </c>
      <c r="D7262">
        <v>110</v>
      </c>
    </row>
    <row r="7263" spans="2:4" x14ac:dyDescent="0.35">
      <c r="B7263" t="s">
        <v>66373</v>
      </c>
      <c r="C7263" t="s">
        <v>66374</v>
      </c>
      <c r="D7263">
        <v>110</v>
      </c>
    </row>
    <row r="7264" spans="2:4" x14ac:dyDescent="0.35">
      <c r="B7264" t="s">
        <v>11615</v>
      </c>
      <c r="C7264" t="s">
        <v>11614</v>
      </c>
      <c r="D7264">
        <v>110</v>
      </c>
    </row>
    <row r="7265" spans="2:4" x14ac:dyDescent="0.35">
      <c r="B7265" t="s">
        <v>11617</v>
      </c>
      <c r="C7265" t="s">
        <v>11616</v>
      </c>
      <c r="D7265">
        <v>110</v>
      </c>
    </row>
    <row r="7266" spans="2:4" x14ac:dyDescent="0.35">
      <c r="B7266" t="s">
        <v>11619</v>
      </c>
      <c r="C7266" t="s">
        <v>11618</v>
      </c>
      <c r="D7266">
        <v>110</v>
      </c>
    </row>
    <row r="7267" spans="2:4" x14ac:dyDescent="0.35">
      <c r="B7267" t="s">
        <v>11621</v>
      </c>
      <c r="C7267" t="s">
        <v>11620</v>
      </c>
      <c r="D7267">
        <v>110</v>
      </c>
    </row>
    <row r="7268" spans="2:4" x14ac:dyDescent="0.35">
      <c r="B7268" t="s">
        <v>66375</v>
      </c>
      <c r="C7268" t="s">
        <v>66376</v>
      </c>
      <c r="D7268">
        <v>110</v>
      </c>
    </row>
    <row r="7269" spans="2:4" x14ac:dyDescent="0.35">
      <c r="B7269" t="s">
        <v>11623</v>
      </c>
      <c r="C7269" t="s">
        <v>11622</v>
      </c>
      <c r="D7269">
        <v>110</v>
      </c>
    </row>
    <row r="7270" spans="2:4" x14ac:dyDescent="0.35">
      <c r="B7270" t="s">
        <v>11625</v>
      </c>
      <c r="C7270" t="s">
        <v>11624</v>
      </c>
      <c r="D7270">
        <v>110</v>
      </c>
    </row>
    <row r="7271" spans="2:4" x14ac:dyDescent="0.35">
      <c r="B7271" t="s">
        <v>11626</v>
      </c>
      <c r="C7271" t="s">
        <v>5671</v>
      </c>
      <c r="D7271">
        <v>110</v>
      </c>
    </row>
    <row r="7272" spans="2:4" x14ac:dyDescent="0.35">
      <c r="B7272" t="s">
        <v>11628</v>
      </c>
      <c r="C7272" t="s">
        <v>11627</v>
      </c>
      <c r="D7272">
        <v>110</v>
      </c>
    </row>
    <row r="7273" spans="2:4" x14ac:dyDescent="0.35">
      <c r="B7273" t="s">
        <v>11630</v>
      </c>
      <c r="C7273" t="s">
        <v>11629</v>
      </c>
      <c r="D7273">
        <v>110</v>
      </c>
    </row>
    <row r="7274" spans="2:4" x14ac:dyDescent="0.35">
      <c r="B7274" t="s">
        <v>11632</v>
      </c>
      <c r="C7274" t="s">
        <v>11631</v>
      </c>
      <c r="D7274">
        <v>110</v>
      </c>
    </row>
    <row r="7275" spans="2:4" x14ac:dyDescent="0.35">
      <c r="B7275" t="s">
        <v>11634</v>
      </c>
      <c r="C7275" t="s">
        <v>11633</v>
      </c>
      <c r="D7275">
        <v>110</v>
      </c>
    </row>
    <row r="7276" spans="2:4" x14ac:dyDescent="0.35">
      <c r="B7276" t="s">
        <v>11636</v>
      </c>
      <c r="C7276" t="s">
        <v>11635</v>
      </c>
      <c r="D7276">
        <v>110</v>
      </c>
    </row>
    <row r="7277" spans="2:4" x14ac:dyDescent="0.35">
      <c r="B7277" t="s">
        <v>66377</v>
      </c>
      <c r="C7277" t="s">
        <v>66378</v>
      </c>
      <c r="D7277">
        <v>110</v>
      </c>
    </row>
    <row r="7278" spans="2:4" x14ac:dyDescent="0.35">
      <c r="B7278" t="s">
        <v>11637</v>
      </c>
      <c r="C7278" t="s">
        <v>1115</v>
      </c>
      <c r="D7278">
        <v>110</v>
      </c>
    </row>
    <row r="7279" spans="2:4" x14ac:dyDescent="0.35">
      <c r="B7279" t="s">
        <v>11639</v>
      </c>
      <c r="C7279" t="s">
        <v>11638</v>
      </c>
      <c r="D7279">
        <v>110</v>
      </c>
    </row>
    <row r="7280" spans="2:4" x14ac:dyDescent="0.35">
      <c r="B7280" t="s">
        <v>11641</v>
      </c>
      <c r="C7280" t="s">
        <v>11640</v>
      </c>
      <c r="D7280">
        <v>110</v>
      </c>
    </row>
    <row r="7281" spans="2:4" x14ac:dyDescent="0.35">
      <c r="B7281" t="s">
        <v>66379</v>
      </c>
      <c r="C7281" t="s">
        <v>66380</v>
      </c>
      <c r="D7281">
        <v>110</v>
      </c>
    </row>
    <row r="7282" spans="2:4" x14ac:dyDescent="0.35">
      <c r="B7282" t="s">
        <v>11643</v>
      </c>
      <c r="C7282" t="s">
        <v>11642</v>
      </c>
      <c r="D7282">
        <v>110</v>
      </c>
    </row>
    <row r="7283" spans="2:4" x14ac:dyDescent="0.35">
      <c r="B7283" t="s">
        <v>11645</v>
      </c>
      <c r="C7283" t="s">
        <v>11644</v>
      </c>
      <c r="D7283">
        <v>110</v>
      </c>
    </row>
    <row r="7284" spans="2:4" x14ac:dyDescent="0.35">
      <c r="B7284" t="s">
        <v>11647</v>
      </c>
      <c r="C7284" t="s">
        <v>11646</v>
      </c>
      <c r="D7284">
        <v>110</v>
      </c>
    </row>
    <row r="7285" spans="2:4" x14ac:dyDescent="0.35">
      <c r="B7285" t="s">
        <v>66381</v>
      </c>
      <c r="C7285" t="s">
        <v>66382</v>
      </c>
      <c r="D7285">
        <v>110</v>
      </c>
    </row>
    <row r="7286" spans="2:4" x14ac:dyDescent="0.35">
      <c r="B7286" t="s">
        <v>11649</v>
      </c>
      <c r="C7286" t="s">
        <v>11648</v>
      </c>
      <c r="D7286">
        <v>110</v>
      </c>
    </row>
    <row r="7287" spans="2:4" x14ac:dyDescent="0.35">
      <c r="B7287" t="s">
        <v>11651</v>
      </c>
      <c r="C7287" t="s">
        <v>11650</v>
      </c>
      <c r="D7287">
        <v>110</v>
      </c>
    </row>
    <row r="7288" spans="2:4" x14ac:dyDescent="0.35">
      <c r="B7288" t="s">
        <v>11652</v>
      </c>
      <c r="C7288" t="s">
        <v>4677</v>
      </c>
      <c r="D7288">
        <v>110</v>
      </c>
    </row>
    <row r="7289" spans="2:4" x14ac:dyDescent="0.35">
      <c r="B7289" t="s">
        <v>11654</v>
      </c>
      <c r="C7289" t="s">
        <v>11653</v>
      </c>
      <c r="D7289">
        <v>110</v>
      </c>
    </row>
    <row r="7290" spans="2:4" x14ac:dyDescent="0.35">
      <c r="B7290" t="s">
        <v>11656</v>
      </c>
      <c r="C7290" t="s">
        <v>11655</v>
      </c>
      <c r="D7290">
        <v>110</v>
      </c>
    </row>
    <row r="7291" spans="2:4" x14ac:dyDescent="0.35">
      <c r="B7291" t="s">
        <v>11658</v>
      </c>
      <c r="C7291" t="s">
        <v>11657</v>
      </c>
      <c r="D7291">
        <v>110</v>
      </c>
    </row>
    <row r="7292" spans="2:4" x14ac:dyDescent="0.35">
      <c r="B7292" t="s">
        <v>66383</v>
      </c>
      <c r="C7292" t="s">
        <v>65302</v>
      </c>
      <c r="D7292">
        <v>110</v>
      </c>
    </row>
    <row r="7293" spans="2:4" x14ac:dyDescent="0.35">
      <c r="B7293" t="s">
        <v>11660</v>
      </c>
      <c r="C7293" t="s">
        <v>11659</v>
      </c>
      <c r="D7293">
        <v>110</v>
      </c>
    </row>
    <row r="7294" spans="2:4" x14ac:dyDescent="0.35">
      <c r="B7294" t="s">
        <v>11662</v>
      </c>
      <c r="C7294" t="s">
        <v>11661</v>
      </c>
      <c r="D7294">
        <v>110</v>
      </c>
    </row>
    <row r="7295" spans="2:4" x14ac:dyDescent="0.35">
      <c r="B7295" t="s">
        <v>11664</v>
      </c>
      <c r="C7295" t="s">
        <v>11663</v>
      </c>
      <c r="D7295">
        <v>110</v>
      </c>
    </row>
    <row r="7296" spans="2:4" x14ac:dyDescent="0.35">
      <c r="B7296" t="s">
        <v>11666</v>
      </c>
      <c r="C7296" t="s">
        <v>11665</v>
      </c>
      <c r="D7296">
        <v>110</v>
      </c>
    </row>
    <row r="7297" spans="2:4" x14ac:dyDescent="0.35">
      <c r="B7297" t="s">
        <v>66384</v>
      </c>
      <c r="C7297" t="s">
        <v>66385</v>
      </c>
      <c r="D7297">
        <v>110</v>
      </c>
    </row>
    <row r="7298" spans="2:4" x14ac:dyDescent="0.35">
      <c r="B7298" t="s">
        <v>11668</v>
      </c>
      <c r="C7298" t="s">
        <v>11667</v>
      </c>
      <c r="D7298">
        <v>110</v>
      </c>
    </row>
    <row r="7299" spans="2:4" x14ac:dyDescent="0.35">
      <c r="B7299" t="s">
        <v>11670</v>
      </c>
      <c r="C7299" t="s">
        <v>11669</v>
      </c>
      <c r="D7299">
        <v>110</v>
      </c>
    </row>
    <row r="7300" spans="2:4" x14ac:dyDescent="0.35">
      <c r="B7300" t="s">
        <v>11672</v>
      </c>
      <c r="C7300" t="s">
        <v>11671</v>
      </c>
      <c r="D7300">
        <v>110</v>
      </c>
    </row>
    <row r="7301" spans="2:4" x14ac:dyDescent="0.35">
      <c r="B7301" t="s">
        <v>11674</v>
      </c>
      <c r="C7301" t="s">
        <v>11673</v>
      </c>
      <c r="D7301">
        <v>110</v>
      </c>
    </row>
    <row r="7302" spans="2:4" x14ac:dyDescent="0.35">
      <c r="B7302" t="s">
        <v>66386</v>
      </c>
      <c r="C7302" t="s">
        <v>66387</v>
      </c>
      <c r="D7302">
        <v>110</v>
      </c>
    </row>
    <row r="7303" spans="2:4" x14ac:dyDescent="0.35">
      <c r="B7303" t="s">
        <v>11676</v>
      </c>
      <c r="C7303" t="s">
        <v>11675</v>
      </c>
      <c r="D7303">
        <v>110</v>
      </c>
    </row>
    <row r="7304" spans="2:4" x14ac:dyDescent="0.35">
      <c r="B7304" t="s">
        <v>11678</v>
      </c>
      <c r="C7304" t="s">
        <v>11677</v>
      </c>
      <c r="D7304">
        <v>110</v>
      </c>
    </row>
    <row r="7305" spans="2:4" x14ac:dyDescent="0.35">
      <c r="B7305" t="s">
        <v>11680</v>
      </c>
      <c r="C7305" t="s">
        <v>11679</v>
      </c>
      <c r="D7305">
        <v>110</v>
      </c>
    </row>
    <row r="7306" spans="2:4" x14ac:dyDescent="0.35">
      <c r="B7306" t="s">
        <v>11682</v>
      </c>
      <c r="C7306" t="s">
        <v>11681</v>
      </c>
      <c r="D7306">
        <v>110</v>
      </c>
    </row>
    <row r="7307" spans="2:4" x14ac:dyDescent="0.35">
      <c r="B7307" t="s">
        <v>11684</v>
      </c>
      <c r="C7307" t="s">
        <v>11683</v>
      </c>
      <c r="D7307">
        <v>110</v>
      </c>
    </row>
    <row r="7308" spans="2:4" x14ac:dyDescent="0.35">
      <c r="B7308" t="s">
        <v>11686</v>
      </c>
      <c r="C7308" t="s">
        <v>11685</v>
      </c>
      <c r="D7308">
        <v>110</v>
      </c>
    </row>
    <row r="7309" spans="2:4" x14ac:dyDescent="0.35">
      <c r="B7309" t="s">
        <v>66388</v>
      </c>
      <c r="C7309" t="s">
        <v>66389</v>
      </c>
      <c r="D7309">
        <v>110</v>
      </c>
    </row>
    <row r="7310" spans="2:4" x14ac:dyDescent="0.35">
      <c r="B7310" t="s">
        <v>11688</v>
      </c>
      <c r="C7310" t="s">
        <v>11687</v>
      </c>
      <c r="D7310">
        <v>110</v>
      </c>
    </row>
    <row r="7311" spans="2:4" x14ac:dyDescent="0.35">
      <c r="B7311" t="s">
        <v>11690</v>
      </c>
      <c r="C7311" t="s">
        <v>11689</v>
      </c>
      <c r="D7311">
        <v>110</v>
      </c>
    </row>
    <row r="7312" spans="2:4" x14ac:dyDescent="0.35">
      <c r="B7312" t="s">
        <v>11692</v>
      </c>
      <c r="C7312" t="s">
        <v>11691</v>
      </c>
      <c r="D7312">
        <v>110</v>
      </c>
    </row>
    <row r="7313" spans="2:4" x14ac:dyDescent="0.35">
      <c r="B7313" t="s">
        <v>11693</v>
      </c>
      <c r="C7313" t="s">
        <v>1850</v>
      </c>
      <c r="D7313">
        <v>110</v>
      </c>
    </row>
    <row r="7314" spans="2:4" x14ac:dyDescent="0.35">
      <c r="B7314" t="s">
        <v>11695</v>
      </c>
      <c r="C7314" t="s">
        <v>11694</v>
      </c>
      <c r="D7314">
        <v>110</v>
      </c>
    </row>
    <row r="7315" spans="2:4" x14ac:dyDescent="0.35">
      <c r="B7315" t="s">
        <v>11697</v>
      </c>
      <c r="C7315" t="s">
        <v>11696</v>
      </c>
      <c r="D7315">
        <v>110</v>
      </c>
    </row>
    <row r="7316" spans="2:4" x14ac:dyDescent="0.35">
      <c r="B7316" t="s">
        <v>11699</v>
      </c>
      <c r="C7316" t="s">
        <v>11698</v>
      </c>
      <c r="D7316">
        <v>110</v>
      </c>
    </row>
    <row r="7317" spans="2:4" x14ac:dyDescent="0.35">
      <c r="B7317" t="s">
        <v>11701</v>
      </c>
      <c r="C7317" t="s">
        <v>11700</v>
      </c>
      <c r="D7317">
        <v>110</v>
      </c>
    </row>
    <row r="7318" spans="2:4" x14ac:dyDescent="0.35">
      <c r="B7318" t="s">
        <v>11762</v>
      </c>
      <c r="C7318" t="s">
        <v>11761</v>
      </c>
      <c r="D7318">
        <v>110</v>
      </c>
    </row>
    <row r="7319" spans="2:4" x14ac:dyDescent="0.35">
      <c r="B7319" t="s">
        <v>11764</v>
      </c>
      <c r="C7319" t="s">
        <v>11763</v>
      </c>
      <c r="D7319">
        <v>110</v>
      </c>
    </row>
    <row r="7320" spans="2:4" x14ac:dyDescent="0.35">
      <c r="B7320" t="s">
        <v>11765</v>
      </c>
      <c r="C7320" t="s">
        <v>1579</v>
      </c>
      <c r="D7320">
        <v>110</v>
      </c>
    </row>
    <row r="7321" spans="2:4" x14ac:dyDescent="0.35">
      <c r="B7321" t="s">
        <v>11767</v>
      </c>
      <c r="C7321" t="s">
        <v>11766</v>
      </c>
      <c r="D7321">
        <v>110</v>
      </c>
    </row>
    <row r="7322" spans="2:4" x14ac:dyDescent="0.35">
      <c r="B7322" t="s">
        <v>66390</v>
      </c>
      <c r="C7322" t="s">
        <v>66365</v>
      </c>
      <c r="D7322">
        <v>110</v>
      </c>
    </row>
    <row r="7323" spans="2:4" x14ac:dyDescent="0.35">
      <c r="B7323" t="s">
        <v>11769</v>
      </c>
      <c r="C7323" t="s">
        <v>11768</v>
      </c>
      <c r="D7323">
        <v>110</v>
      </c>
    </row>
    <row r="7324" spans="2:4" x14ac:dyDescent="0.35">
      <c r="B7324" t="s">
        <v>11771</v>
      </c>
      <c r="C7324" t="s">
        <v>11770</v>
      </c>
      <c r="D7324">
        <v>110</v>
      </c>
    </row>
    <row r="7325" spans="2:4" x14ac:dyDescent="0.35">
      <c r="B7325" t="s">
        <v>66391</v>
      </c>
      <c r="C7325" t="s">
        <v>65651</v>
      </c>
      <c r="D7325">
        <v>110</v>
      </c>
    </row>
    <row r="7326" spans="2:4" x14ac:dyDescent="0.35">
      <c r="B7326" t="s">
        <v>11773</v>
      </c>
      <c r="C7326" t="s">
        <v>11772</v>
      </c>
      <c r="D7326">
        <v>110</v>
      </c>
    </row>
    <row r="7327" spans="2:4" x14ac:dyDescent="0.35">
      <c r="B7327" t="s">
        <v>11775</v>
      </c>
      <c r="C7327" t="s">
        <v>11774</v>
      </c>
      <c r="D7327">
        <v>110</v>
      </c>
    </row>
    <row r="7328" spans="2:4" x14ac:dyDescent="0.35">
      <c r="B7328" t="s">
        <v>11777</v>
      </c>
      <c r="C7328" t="s">
        <v>11776</v>
      </c>
      <c r="D7328">
        <v>110</v>
      </c>
    </row>
    <row r="7329" spans="2:4" x14ac:dyDescent="0.35">
      <c r="B7329" t="s">
        <v>11779</v>
      </c>
      <c r="C7329" t="s">
        <v>11778</v>
      </c>
      <c r="D7329">
        <v>110</v>
      </c>
    </row>
    <row r="7330" spans="2:4" x14ac:dyDescent="0.35">
      <c r="B7330" t="s">
        <v>11781</v>
      </c>
      <c r="C7330" t="s">
        <v>11780</v>
      </c>
      <c r="D7330">
        <v>110</v>
      </c>
    </row>
    <row r="7331" spans="2:4" x14ac:dyDescent="0.35">
      <c r="B7331" t="s">
        <v>11783</v>
      </c>
      <c r="C7331" t="s">
        <v>11782</v>
      </c>
      <c r="D7331">
        <v>110</v>
      </c>
    </row>
    <row r="7332" spans="2:4" x14ac:dyDescent="0.35">
      <c r="B7332" t="s">
        <v>11785</v>
      </c>
      <c r="C7332" t="s">
        <v>11784</v>
      </c>
      <c r="D7332">
        <v>110</v>
      </c>
    </row>
    <row r="7333" spans="2:4" x14ac:dyDescent="0.35">
      <c r="B7333" t="s">
        <v>11787</v>
      </c>
      <c r="C7333" t="s">
        <v>11786</v>
      </c>
      <c r="D7333">
        <v>110</v>
      </c>
    </row>
    <row r="7334" spans="2:4" x14ac:dyDescent="0.35">
      <c r="B7334" t="s">
        <v>11788</v>
      </c>
      <c r="C7334" t="s">
        <v>11788</v>
      </c>
      <c r="D7334">
        <v>110</v>
      </c>
    </row>
    <row r="7335" spans="2:4" x14ac:dyDescent="0.35">
      <c r="B7335" t="s">
        <v>66392</v>
      </c>
      <c r="C7335" t="s">
        <v>66393</v>
      </c>
      <c r="D7335">
        <v>110</v>
      </c>
    </row>
    <row r="7336" spans="2:4" x14ac:dyDescent="0.35">
      <c r="B7336" t="s">
        <v>11789</v>
      </c>
      <c r="C7336" t="s">
        <v>4804</v>
      </c>
      <c r="D7336">
        <v>110</v>
      </c>
    </row>
    <row r="7337" spans="2:4" x14ac:dyDescent="0.35">
      <c r="B7337" t="s">
        <v>11791</v>
      </c>
      <c r="C7337" t="s">
        <v>11790</v>
      </c>
      <c r="D7337">
        <v>110</v>
      </c>
    </row>
    <row r="7338" spans="2:4" x14ac:dyDescent="0.35">
      <c r="B7338" t="s">
        <v>11792</v>
      </c>
      <c r="C7338" t="s">
        <v>6664</v>
      </c>
      <c r="D7338">
        <v>110</v>
      </c>
    </row>
    <row r="7339" spans="2:4" x14ac:dyDescent="0.35">
      <c r="B7339" t="s">
        <v>11794</v>
      </c>
      <c r="C7339" t="s">
        <v>11793</v>
      </c>
      <c r="D7339">
        <v>110</v>
      </c>
    </row>
    <row r="7340" spans="2:4" x14ac:dyDescent="0.35">
      <c r="B7340" t="s">
        <v>11796</v>
      </c>
      <c r="C7340" t="s">
        <v>11795</v>
      </c>
      <c r="D7340">
        <v>110</v>
      </c>
    </row>
    <row r="7341" spans="2:4" x14ac:dyDescent="0.35">
      <c r="B7341" t="s">
        <v>11798</v>
      </c>
      <c r="C7341" t="s">
        <v>11797</v>
      </c>
      <c r="D7341">
        <v>110</v>
      </c>
    </row>
    <row r="7342" spans="2:4" x14ac:dyDescent="0.35">
      <c r="B7342" t="s">
        <v>11800</v>
      </c>
      <c r="C7342" t="s">
        <v>11799</v>
      </c>
      <c r="D7342">
        <v>110</v>
      </c>
    </row>
    <row r="7343" spans="2:4" x14ac:dyDescent="0.35">
      <c r="B7343" t="s">
        <v>11801</v>
      </c>
      <c r="C7343" t="s">
        <v>9608</v>
      </c>
      <c r="D7343">
        <v>110</v>
      </c>
    </row>
    <row r="7344" spans="2:4" x14ac:dyDescent="0.35">
      <c r="B7344" t="s">
        <v>11803</v>
      </c>
      <c r="C7344" t="s">
        <v>11802</v>
      </c>
      <c r="D7344">
        <v>110</v>
      </c>
    </row>
    <row r="7345" spans="2:4" x14ac:dyDescent="0.35">
      <c r="B7345" t="s">
        <v>66394</v>
      </c>
      <c r="C7345" t="s">
        <v>66395</v>
      </c>
      <c r="D7345">
        <v>110</v>
      </c>
    </row>
    <row r="7346" spans="2:4" x14ac:dyDescent="0.35">
      <c r="B7346" t="s">
        <v>11805</v>
      </c>
      <c r="C7346" t="s">
        <v>11804</v>
      </c>
      <c r="D7346">
        <v>110</v>
      </c>
    </row>
    <row r="7347" spans="2:4" x14ac:dyDescent="0.35">
      <c r="B7347" t="s">
        <v>11807</v>
      </c>
      <c r="C7347" t="s">
        <v>11806</v>
      </c>
      <c r="D7347">
        <v>110</v>
      </c>
    </row>
    <row r="7348" spans="2:4" x14ac:dyDescent="0.35">
      <c r="B7348" t="s">
        <v>11809</v>
      </c>
      <c r="C7348" t="s">
        <v>11808</v>
      </c>
      <c r="D7348">
        <v>110</v>
      </c>
    </row>
    <row r="7349" spans="2:4" x14ac:dyDescent="0.35">
      <c r="B7349" t="s">
        <v>11811</v>
      </c>
      <c r="C7349" t="s">
        <v>11810</v>
      </c>
      <c r="D7349">
        <v>110</v>
      </c>
    </row>
    <row r="7350" spans="2:4" x14ac:dyDescent="0.35">
      <c r="B7350" t="s">
        <v>11813</v>
      </c>
      <c r="C7350" t="s">
        <v>11812</v>
      </c>
      <c r="D7350">
        <v>110</v>
      </c>
    </row>
    <row r="7351" spans="2:4" x14ac:dyDescent="0.35">
      <c r="B7351" t="s">
        <v>11815</v>
      </c>
      <c r="C7351" t="s">
        <v>11814</v>
      </c>
      <c r="D7351">
        <v>110</v>
      </c>
    </row>
    <row r="7352" spans="2:4" x14ac:dyDescent="0.35">
      <c r="B7352" t="s">
        <v>11817</v>
      </c>
      <c r="C7352" t="s">
        <v>11816</v>
      </c>
      <c r="D7352">
        <v>110</v>
      </c>
    </row>
    <row r="7353" spans="2:4" x14ac:dyDescent="0.35">
      <c r="B7353" t="s">
        <v>11818</v>
      </c>
      <c r="C7353" t="s">
        <v>179</v>
      </c>
      <c r="D7353">
        <v>110</v>
      </c>
    </row>
    <row r="7354" spans="2:4" x14ac:dyDescent="0.35">
      <c r="B7354" t="s">
        <v>11820</v>
      </c>
      <c r="C7354" t="s">
        <v>11819</v>
      </c>
      <c r="D7354">
        <v>110</v>
      </c>
    </row>
    <row r="7355" spans="2:4" x14ac:dyDescent="0.35">
      <c r="B7355" t="s">
        <v>11822</v>
      </c>
      <c r="C7355" t="s">
        <v>11821</v>
      </c>
      <c r="D7355">
        <v>110</v>
      </c>
    </row>
    <row r="7356" spans="2:4" x14ac:dyDescent="0.35">
      <c r="B7356" t="s">
        <v>11823</v>
      </c>
      <c r="C7356" t="s">
        <v>8102</v>
      </c>
      <c r="D7356">
        <v>110</v>
      </c>
    </row>
    <row r="7357" spans="2:4" x14ac:dyDescent="0.35">
      <c r="B7357" t="s">
        <v>11825</v>
      </c>
      <c r="C7357" t="s">
        <v>11824</v>
      </c>
      <c r="D7357">
        <v>110</v>
      </c>
    </row>
    <row r="7358" spans="2:4" x14ac:dyDescent="0.35">
      <c r="B7358" t="s">
        <v>11827</v>
      </c>
      <c r="C7358" t="s">
        <v>11826</v>
      </c>
      <c r="D7358">
        <v>110</v>
      </c>
    </row>
    <row r="7359" spans="2:4" x14ac:dyDescent="0.35">
      <c r="B7359" t="s">
        <v>11829</v>
      </c>
      <c r="C7359" t="s">
        <v>11828</v>
      </c>
      <c r="D7359">
        <v>110</v>
      </c>
    </row>
    <row r="7360" spans="2:4" x14ac:dyDescent="0.35">
      <c r="B7360" t="s">
        <v>11831</v>
      </c>
      <c r="C7360" t="s">
        <v>11830</v>
      </c>
      <c r="D7360">
        <v>110</v>
      </c>
    </row>
    <row r="7361" spans="2:4" x14ac:dyDescent="0.35">
      <c r="B7361" t="s">
        <v>11833</v>
      </c>
      <c r="C7361" t="s">
        <v>11832</v>
      </c>
      <c r="D7361">
        <v>110</v>
      </c>
    </row>
    <row r="7362" spans="2:4" x14ac:dyDescent="0.35">
      <c r="B7362" t="s">
        <v>66396</v>
      </c>
      <c r="C7362" t="s">
        <v>64660</v>
      </c>
      <c r="D7362">
        <v>110</v>
      </c>
    </row>
    <row r="7363" spans="2:4" x14ac:dyDescent="0.35">
      <c r="B7363" t="s">
        <v>66397</v>
      </c>
      <c r="C7363" t="s">
        <v>66398</v>
      </c>
      <c r="D7363">
        <v>110</v>
      </c>
    </row>
    <row r="7364" spans="2:4" x14ac:dyDescent="0.35">
      <c r="B7364" t="s">
        <v>66399</v>
      </c>
      <c r="C7364" t="s">
        <v>66400</v>
      </c>
      <c r="D7364">
        <v>110</v>
      </c>
    </row>
    <row r="7365" spans="2:4" x14ac:dyDescent="0.35">
      <c r="B7365" t="s">
        <v>11835</v>
      </c>
      <c r="C7365" t="s">
        <v>11834</v>
      </c>
      <c r="D7365">
        <v>110</v>
      </c>
    </row>
    <row r="7366" spans="2:4" x14ac:dyDescent="0.35">
      <c r="B7366" t="s">
        <v>11837</v>
      </c>
      <c r="C7366" t="s">
        <v>11836</v>
      </c>
      <c r="D7366">
        <v>110</v>
      </c>
    </row>
    <row r="7367" spans="2:4" x14ac:dyDescent="0.35">
      <c r="B7367" t="s">
        <v>66401</v>
      </c>
      <c r="C7367" t="s">
        <v>66402</v>
      </c>
      <c r="D7367">
        <v>110</v>
      </c>
    </row>
    <row r="7368" spans="2:4" x14ac:dyDescent="0.35">
      <c r="B7368" t="s">
        <v>11838</v>
      </c>
      <c r="C7368" t="s">
        <v>11543</v>
      </c>
      <c r="D7368">
        <v>110</v>
      </c>
    </row>
    <row r="7369" spans="2:4" x14ac:dyDescent="0.35">
      <c r="B7369" t="s">
        <v>11840</v>
      </c>
      <c r="C7369" t="s">
        <v>11839</v>
      </c>
      <c r="D7369">
        <v>110</v>
      </c>
    </row>
    <row r="7370" spans="2:4" x14ac:dyDescent="0.35">
      <c r="B7370" t="s">
        <v>11842</v>
      </c>
      <c r="C7370" t="s">
        <v>11841</v>
      </c>
      <c r="D7370">
        <v>110</v>
      </c>
    </row>
    <row r="7371" spans="2:4" x14ac:dyDescent="0.35">
      <c r="B7371" t="s">
        <v>66403</v>
      </c>
      <c r="C7371" t="s">
        <v>65653</v>
      </c>
      <c r="D7371">
        <v>110</v>
      </c>
    </row>
    <row r="7372" spans="2:4" x14ac:dyDescent="0.35">
      <c r="B7372" t="s">
        <v>11844</v>
      </c>
      <c r="C7372" t="s">
        <v>11843</v>
      </c>
      <c r="D7372">
        <v>110</v>
      </c>
    </row>
    <row r="7373" spans="2:4" x14ac:dyDescent="0.35">
      <c r="B7373" t="s">
        <v>66404</v>
      </c>
      <c r="C7373" t="s">
        <v>66405</v>
      </c>
      <c r="D7373">
        <v>110</v>
      </c>
    </row>
    <row r="7374" spans="2:4" x14ac:dyDescent="0.35">
      <c r="B7374" t="s">
        <v>66406</v>
      </c>
      <c r="C7374" t="s">
        <v>65833</v>
      </c>
      <c r="D7374">
        <v>110</v>
      </c>
    </row>
    <row r="7375" spans="2:4" x14ac:dyDescent="0.35">
      <c r="B7375" t="s">
        <v>11846</v>
      </c>
      <c r="C7375" t="s">
        <v>11845</v>
      </c>
      <c r="D7375">
        <v>110</v>
      </c>
    </row>
    <row r="7376" spans="2:4" x14ac:dyDescent="0.35">
      <c r="B7376" t="s">
        <v>66407</v>
      </c>
      <c r="C7376" t="s">
        <v>66408</v>
      </c>
      <c r="D7376">
        <v>110</v>
      </c>
    </row>
    <row r="7377" spans="2:4" x14ac:dyDescent="0.35">
      <c r="B7377" t="s">
        <v>11848</v>
      </c>
      <c r="C7377" t="s">
        <v>11847</v>
      </c>
      <c r="D7377">
        <v>110</v>
      </c>
    </row>
    <row r="7378" spans="2:4" x14ac:dyDescent="0.35">
      <c r="B7378" t="s">
        <v>11850</v>
      </c>
      <c r="C7378" t="s">
        <v>11849</v>
      </c>
      <c r="D7378">
        <v>110</v>
      </c>
    </row>
    <row r="7379" spans="2:4" x14ac:dyDescent="0.35">
      <c r="B7379" t="s">
        <v>11852</v>
      </c>
      <c r="C7379" t="s">
        <v>11851</v>
      </c>
      <c r="D7379">
        <v>110</v>
      </c>
    </row>
    <row r="7380" spans="2:4" x14ac:dyDescent="0.35">
      <c r="B7380" t="s">
        <v>11854</v>
      </c>
      <c r="C7380" t="s">
        <v>11853</v>
      </c>
      <c r="D7380">
        <v>110</v>
      </c>
    </row>
    <row r="7381" spans="2:4" x14ac:dyDescent="0.35">
      <c r="B7381" t="s">
        <v>11856</v>
      </c>
      <c r="C7381" t="s">
        <v>11855</v>
      </c>
      <c r="D7381">
        <v>110</v>
      </c>
    </row>
    <row r="7382" spans="2:4" x14ac:dyDescent="0.35">
      <c r="B7382" t="s">
        <v>11858</v>
      </c>
      <c r="C7382" t="s">
        <v>11857</v>
      </c>
      <c r="D7382">
        <v>110</v>
      </c>
    </row>
    <row r="7383" spans="2:4" x14ac:dyDescent="0.35">
      <c r="B7383" t="s">
        <v>11860</v>
      </c>
      <c r="C7383" t="s">
        <v>11859</v>
      </c>
      <c r="D7383">
        <v>110</v>
      </c>
    </row>
    <row r="7384" spans="2:4" x14ac:dyDescent="0.35">
      <c r="B7384" t="s">
        <v>11862</v>
      </c>
      <c r="C7384" t="s">
        <v>11861</v>
      </c>
      <c r="D7384">
        <v>110</v>
      </c>
    </row>
    <row r="7385" spans="2:4" x14ac:dyDescent="0.35">
      <c r="B7385" t="s">
        <v>11864</v>
      </c>
      <c r="C7385" t="s">
        <v>11863</v>
      </c>
      <c r="D7385">
        <v>110</v>
      </c>
    </row>
    <row r="7386" spans="2:4" x14ac:dyDescent="0.35">
      <c r="B7386" t="s">
        <v>11866</v>
      </c>
      <c r="C7386" t="s">
        <v>11865</v>
      </c>
      <c r="D7386">
        <v>110</v>
      </c>
    </row>
    <row r="7387" spans="2:4" x14ac:dyDescent="0.35">
      <c r="B7387" t="s">
        <v>11868</v>
      </c>
      <c r="C7387" t="s">
        <v>11867</v>
      </c>
      <c r="D7387">
        <v>110</v>
      </c>
    </row>
    <row r="7388" spans="2:4" x14ac:dyDescent="0.35">
      <c r="B7388" t="s">
        <v>11870</v>
      </c>
      <c r="C7388" t="s">
        <v>11869</v>
      </c>
      <c r="D7388">
        <v>110</v>
      </c>
    </row>
    <row r="7389" spans="2:4" x14ac:dyDescent="0.35">
      <c r="B7389" t="s">
        <v>11872</v>
      </c>
      <c r="C7389" t="s">
        <v>11871</v>
      </c>
      <c r="D7389">
        <v>110</v>
      </c>
    </row>
    <row r="7390" spans="2:4" x14ac:dyDescent="0.35">
      <c r="B7390" t="s">
        <v>66409</v>
      </c>
      <c r="C7390" t="s">
        <v>66410</v>
      </c>
      <c r="D7390">
        <v>110</v>
      </c>
    </row>
    <row r="7391" spans="2:4" x14ac:dyDescent="0.35">
      <c r="B7391" t="s">
        <v>11874</v>
      </c>
      <c r="C7391" t="s">
        <v>11873</v>
      </c>
      <c r="D7391">
        <v>110</v>
      </c>
    </row>
    <row r="7392" spans="2:4" x14ac:dyDescent="0.35">
      <c r="B7392" t="s">
        <v>11876</v>
      </c>
      <c r="C7392" t="s">
        <v>11875</v>
      </c>
      <c r="D7392">
        <v>110</v>
      </c>
    </row>
    <row r="7393" spans="2:4" x14ac:dyDescent="0.35">
      <c r="B7393" t="s">
        <v>66411</v>
      </c>
      <c r="C7393" t="s">
        <v>64231</v>
      </c>
      <c r="D7393">
        <v>110</v>
      </c>
    </row>
    <row r="7394" spans="2:4" x14ac:dyDescent="0.35">
      <c r="B7394" t="s">
        <v>11878</v>
      </c>
      <c r="C7394" t="s">
        <v>11877</v>
      </c>
      <c r="D7394">
        <v>110</v>
      </c>
    </row>
    <row r="7395" spans="2:4" x14ac:dyDescent="0.35">
      <c r="B7395" t="s">
        <v>66412</v>
      </c>
      <c r="C7395" t="s">
        <v>66413</v>
      </c>
      <c r="D7395">
        <v>110</v>
      </c>
    </row>
    <row r="7396" spans="2:4" x14ac:dyDescent="0.35">
      <c r="B7396" t="s">
        <v>66414</v>
      </c>
      <c r="C7396" t="s">
        <v>66415</v>
      </c>
      <c r="D7396">
        <v>110</v>
      </c>
    </row>
    <row r="7397" spans="2:4" x14ac:dyDescent="0.35">
      <c r="B7397" t="s">
        <v>66416</v>
      </c>
      <c r="C7397" t="s">
        <v>66417</v>
      </c>
      <c r="D7397">
        <v>110</v>
      </c>
    </row>
    <row r="7398" spans="2:4" x14ac:dyDescent="0.35">
      <c r="B7398" t="s">
        <v>11880</v>
      </c>
      <c r="C7398" t="s">
        <v>11879</v>
      </c>
      <c r="D7398">
        <v>110</v>
      </c>
    </row>
    <row r="7399" spans="2:4" x14ac:dyDescent="0.35">
      <c r="B7399" t="s">
        <v>11882</v>
      </c>
      <c r="C7399" t="s">
        <v>11881</v>
      </c>
      <c r="D7399">
        <v>110</v>
      </c>
    </row>
    <row r="7400" spans="2:4" x14ac:dyDescent="0.35">
      <c r="B7400" t="s">
        <v>66418</v>
      </c>
      <c r="C7400" t="s">
        <v>66419</v>
      </c>
      <c r="D7400">
        <v>110</v>
      </c>
    </row>
    <row r="7401" spans="2:4" x14ac:dyDescent="0.35">
      <c r="B7401" t="s">
        <v>11883</v>
      </c>
      <c r="C7401" t="s">
        <v>11795</v>
      </c>
      <c r="D7401">
        <v>110</v>
      </c>
    </row>
    <row r="7402" spans="2:4" x14ac:dyDescent="0.35">
      <c r="B7402" t="s">
        <v>11885</v>
      </c>
      <c r="C7402" t="s">
        <v>11884</v>
      </c>
      <c r="D7402">
        <v>110</v>
      </c>
    </row>
    <row r="7403" spans="2:4" x14ac:dyDescent="0.35">
      <c r="B7403" t="s">
        <v>66420</v>
      </c>
      <c r="C7403" t="s">
        <v>66421</v>
      </c>
      <c r="D7403">
        <v>110</v>
      </c>
    </row>
    <row r="7404" spans="2:4" x14ac:dyDescent="0.35">
      <c r="B7404" t="s">
        <v>66422</v>
      </c>
      <c r="C7404" t="s">
        <v>66423</v>
      </c>
      <c r="D7404">
        <v>110</v>
      </c>
    </row>
    <row r="7405" spans="2:4" x14ac:dyDescent="0.35">
      <c r="B7405" t="s">
        <v>11887</v>
      </c>
      <c r="C7405" t="s">
        <v>11886</v>
      </c>
      <c r="D7405">
        <v>110</v>
      </c>
    </row>
    <row r="7406" spans="2:4" x14ac:dyDescent="0.35">
      <c r="B7406" t="s">
        <v>11889</v>
      </c>
      <c r="C7406" t="s">
        <v>11888</v>
      </c>
      <c r="D7406">
        <v>110</v>
      </c>
    </row>
    <row r="7407" spans="2:4" x14ac:dyDescent="0.35">
      <c r="B7407" t="s">
        <v>11891</v>
      </c>
      <c r="C7407" t="s">
        <v>11890</v>
      </c>
      <c r="D7407">
        <v>110</v>
      </c>
    </row>
    <row r="7408" spans="2:4" x14ac:dyDescent="0.35">
      <c r="B7408" t="s">
        <v>11893</v>
      </c>
      <c r="C7408" t="s">
        <v>11892</v>
      </c>
      <c r="D7408">
        <v>110</v>
      </c>
    </row>
    <row r="7409" spans="2:4" x14ac:dyDescent="0.35">
      <c r="B7409" t="s">
        <v>11895</v>
      </c>
      <c r="C7409" t="s">
        <v>11894</v>
      </c>
      <c r="D7409">
        <v>110</v>
      </c>
    </row>
    <row r="7410" spans="2:4" x14ac:dyDescent="0.35">
      <c r="B7410" t="s">
        <v>66424</v>
      </c>
      <c r="C7410" t="s">
        <v>66424</v>
      </c>
      <c r="D7410">
        <v>110</v>
      </c>
    </row>
    <row r="7411" spans="2:4" x14ac:dyDescent="0.35">
      <c r="B7411" t="s">
        <v>66425</v>
      </c>
      <c r="C7411" t="s">
        <v>66425</v>
      </c>
      <c r="D7411">
        <v>110</v>
      </c>
    </row>
    <row r="7412" spans="2:4" x14ac:dyDescent="0.35">
      <c r="B7412" t="s">
        <v>66426</v>
      </c>
      <c r="C7412" t="s">
        <v>66427</v>
      </c>
      <c r="D7412">
        <v>110</v>
      </c>
    </row>
    <row r="7413" spans="2:4" x14ac:dyDescent="0.35">
      <c r="B7413" t="s">
        <v>66428</v>
      </c>
      <c r="C7413" t="s">
        <v>66428</v>
      </c>
      <c r="D7413">
        <v>110</v>
      </c>
    </row>
    <row r="7414" spans="2:4" x14ac:dyDescent="0.35">
      <c r="B7414" t="s">
        <v>66429</v>
      </c>
      <c r="C7414" t="s">
        <v>66429</v>
      </c>
      <c r="D7414">
        <v>110</v>
      </c>
    </row>
    <row r="7415" spans="2:4" x14ac:dyDescent="0.35">
      <c r="B7415" t="s">
        <v>66430</v>
      </c>
      <c r="C7415" t="s">
        <v>66430</v>
      </c>
      <c r="D7415">
        <v>110</v>
      </c>
    </row>
    <row r="7416" spans="2:4" x14ac:dyDescent="0.35">
      <c r="B7416" t="s">
        <v>8306</v>
      </c>
      <c r="C7416" t="s">
        <v>8306</v>
      </c>
      <c r="D7416">
        <v>110</v>
      </c>
    </row>
    <row r="7417" spans="2:4" x14ac:dyDescent="0.35">
      <c r="B7417" t="s">
        <v>11897</v>
      </c>
      <c r="C7417" t="s">
        <v>11896</v>
      </c>
      <c r="D7417">
        <v>110</v>
      </c>
    </row>
    <row r="7418" spans="2:4" x14ac:dyDescent="0.35">
      <c r="B7418" t="s">
        <v>11898</v>
      </c>
      <c r="C7418" t="s">
        <v>11898</v>
      </c>
      <c r="D7418">
        <v>110</v>
      </c>
    </row>
    <row r="7419" spans="2:4" x14ac:dyDescent="0.35">
      <c r="B7419" t="s">
        <v>66431</v>
      </c>
      <c r="C7419" t="s">
        <v>66432</v>
      </c>
      <c r="D7419">
        <v>110</v>
      </c>
    </row>
    <row r="7420" spans="2:4" x14ac:dyDescent="0.35">
      <c r="B7420" t="s">
        <v>66433</v>
      </c>
      <c r="C7420" t="s">
        <v>66433</v>
      </c>
      <c r="D7420">
        <v>110</v>
      </c>
    </row>
    <row r="7421" spans="2:4" x14ac:dyDescent="0.35">
      <c r="B7421" t="s">
        <v>11899</v>
      </c>
      <c r="C7421" t="s">
        <v>11899</v>
      </c>
      <c r="D7421">
        <v>110</v>
      </c>
    </row>
    <row r="7422" spans="2:4" x14ac:dyDescent="0.35">
      <c r="B7422" t="s">
        <v>11901</v>
      </c>
      <c r="C7422" t="s">
        <v>11900</v>
      </c>
      <c r="D7422">
        <v>110</v>
      </c>
    </row>
    <row r="7423" spans="2:4" x14ac:dyDescent="0.35">
      <c r="B7423" t="s">
        <v>11903</v>
      </c>
      <c r="C7423" t="s">
        <v>11902</v>
      </c>
      <c r="D7423">
        <v>110</v>
      </c>
    </row>
    <row r="7424" spans="2:4" x14ac:dyDescent="0.35">
      <c r="B7424" t="s">
        <v>11905</v>
      </c>
      <c r="C7424" t="s">
        <v>11904</v>
      </c>
      <c r="D7424">
        <v>110</v>
      </c>
    </row>
    <row r="7425" spans="2:4" x14ac:dyDescent="0.35">
      <c r="B7425" t="s">
        <v>11907</v>
      </c>
      <c r="C7425" t="s">
        <v>11906</v>
      </c>
      <c r="D7425">
        <v>110</v>
      </c>
    </row>
    <row r="7426" spans="2:4" x14ac:dyDescent="0.35">
      <c r="B7426" t="s">
        <v>11909</v>
      </c>
      <c r="C7426" t="s">
        <v>11908</v>
      </c>
      <c r="D7426">
        <v>110</v>
      </c>
    </row>
    <row r="7427" spans="2:4" x14ac:dyDescent="0.35">
      <c r="B7427" t="s">
        <v>11911</v>
      </c>
      <c r="C7427" t="s">
        <v>11910</v>
      </c>
      <c r="D7427">
        <v>110</v>
      </c>
    </row>
    <row r="7428" spans="2:4" x14ac:dyDescent="0.35">
      <c r="B7428" t="s">
        <v>11913</v>
      </c>
      <c r="C7428" t="s">
        <v>11912</v>
      </c>
      <c r="D7428">
        <v>110</v>
      </c>
    </row>
    <row r="7429" spans="2:4" x14ac:dyDescent="0.35">
      <c r="B7429" t="s">
        <v>11915</v>
      </c>
      <c r="C7429" t="s">
        <v>11914</v>
      </c>
      <c r="D7429">
        <v>110</v>
      </c>
    </row>
    <row r="7430" spans="2:4" x14ac:dyDescent="0.35">
      <c r="B7430" t="s">
        <v>11916</v>
      </c>
      <c r="C7430" t="s">
        <v>11916</v>
      </c>
      <c r="D7430">
        <v>110</v>
      </c>
    </row>
    <row r="7431" spans="2:4" x14ac:dyDescent="0.35">
      <c r="B7431" t="s">
        <v>66434</v>
      </c>
      <c r="C7431" t="s">
        <v>66434</v>
      </c>
      <c r="D7431">
        <v>110</v>
      </c>
    </row>
    <row r="7432" spans="2:4" x14ac:dyDescent="0.35">
      <c r="B7432" t="s">
        <v>11917</v>
      </c>
      <c r="C7432" t="s">
        <v>11917</v>
      </c>
      <c r="D7432">
        <v>110</v>
      </c>
    </row>
    <row r="7433" spans="2:4" x14ac:dyDescent="0.35">
      <c r="B7433" t="s">
        <v>11919</v>
      </c>
      <c r="C7433" t="s">
        <v>11918</v>
      </c>
      <c r="D7433">
        <v>110</v>
      </c>
    </row>
    <row r="7434" spans="2:4" x14ac:dyDescent="0.35">
      <c r="B7434" t="s">
        <v>11921</v>
      </c>
      <c r="C7434" t="s">
        <v>11920</v>
      </c>
      <c r="D7434">
        <v>110</v>
      </c>
    </row>
    <row r="7435" spans="2:4" x14ac:dyDescent="0.35">
      <c r="B7435" t="s">
        <v>66435</v>
      </c>
      <c r="C7435" t="s">
        <v>66436</v>
      </c>
      <c r="D7435">
        <v>110</v>
      </c>
    </row>
    <row r="7436" spans="2:4" x14ac:dyDescent="0.35">
      <c r="B7436" t="s">
        <v>11923</v>
      </c>
      <c r="C7436" t="s">
        <v>11922</v>
      </c>
      <c r="D7436">
        <v>110</v>
      </c>
    </row>
    <row r="7437" spans="2:4" x14ac:dyDescent="0.35">
      <c r="B7437" t="s">
        <v>11924</v>
      </c>
      <c r="C7437" t="s">
        <v>9928</v>
      </c>
      <c r="D7437">
        <v>110</v>
      </c>
    </row>
    <row r="7438" spans="2:4" x14ac:dyDescent="0.35">
      <c r="B7438" t="s">
        <v>11925</v>
      </c>
      <c r="C7438" t="s">
        <v>11925</v>
      </c>
      <c r="D7438">
        <v>110</v>
      </c>
    </row>
    <row r="7439" spans="2:4" x14ac:dyDescent="0.35">
      <c r="B7439" t="s">
        <v>11927</v>
      </c>
      <c r="C7439" t="s">
        <v>11926</v>
      </c>
      <c r="D7439">
        <v>110</v>
      </c>
    </row>
    <row r="7440" spans="2:4" x14ac:dyDescent="0.35">
      <c r="B7440" t="s">
        <v>11928</v>
      </c>
      <c r="C7440" t="s">
        <v>11928</v>
      </c>
      <c r="D7440">
        <v>110</v>
      </c>
    </row>
    <row r="7441" spans="2:4" x14ac:dyDescent="0.35">
      <c r="B7441" t="s">
        <v>11930</v>
      </c>
      <c r="C7441" t="s">
        <v>11929</v>
      </c>
      <c r="D7441">
        <v>110</v>
      </c>
    </row>
    <row r="7442" spans="2:4" x14ac:dyDescent="0.35">
      <c r="B7442" t="s">
        <v>11932</v>
      </c>
      <c r="C7442" t="s">
        <v>11931</v>
      </c>
      <c r="D7442">
        <v>110</v>
      </c>
    </row>
    <row r="7443" spans="2:4" x14ac:dyDescent="0.35">
      <c r="B7443" t="s">
        <v>11934</v>
      </c>
      <c r="C7443" t="s">
        <v>11933</v>
      </c>
      <c r="D7443">
        <v>110</v>
      </c>
    </row>
    <row r="7444" spans="2:4" x14ac:dyDescent="0.35">
      <c r="B7444" t="s">
        <v>11936</v>
      </c>
      <c r="C7444" t="s">
        <v>11935</v>
      </c>
      <c r="D7444">
        <v>110</v>
      </c>
    </row>
    <row r="7445" spans="2:4" x14ac:dyDescent="0.35">
      <c r="B7445" t="s">
        <v>11938</v>
      </c>
      <c r="C7445" t="s">
        <v>11937</v>
      </c>
      <c r="D7445">
        <v>110</v>
      </c>
    </row>
    <row r="7446" spans="2:4" x14ac:dyDescent="0.35">
      <c r="B7446" t="s">
        <v>11940</v>
      </c>
      <c r="C7446" t="s">
        <v>11939</v>
      </c>
      <c r="D7446">
        <v>110</v>
      </c>
    </row>
    <row r="7447" spans="2:4" x14ac:dyDescent="0.35">
      <c r="B7447" t="s">
        <v>11942</v>
      </c>
      <c r="C7447" t="s">
        <v>11941</v>
      </c>
      <c r="D7447">
        <v>110</v>
      </c>
    </row>
    <row r="7448" spans="2:4" x14ac:dyDescent="0.35">
      <c r="B7448" t="s">
        <v>11944</v>
      </c>
      <c r="C7448" t="s">
        <v>11943</v>
      </c>
      <c r="D7448">
        <v>110</v>
      </c>
    </row>
    <row r="7449" spans="2:4" x14ac:dyDescent="0.35">
      <c r="B7449" t="s">
        <v>11945</v>
      </c>
      <c r="C7449" t="s">
        <v>11945</v>
      </c>
      <c r="D7449">
        <v>110</v>
      </c>
    </row>
    <row r="7450" spans="2:4" x14ac:dyDescent="0.35">
      <c r="B7450" t="s">
        <v>11946</v>
      </c>
      <c r="C7450" t="s">
        <v>10043</v>
      </c>
      <c r="D7450">
        <v>110</v>
      </c>
    </row>
    <row r="7451" spans="2:4" x14ac:dyDescent="0.35">
      <c r="B7451" t="s">
        <v>11948</v>
      </c>
      <c r="C7451" t="s">
        <v>11947</v>
      </c>
      <c r="D7451">
        <v>110</v>
      </c>
    </row>
    <row r="7452" spans="2:4" x14ac:dyDescent="0.35">
      <c r="B7452" t="s">
        <v>11950</v>
      </c>
      <c r="C7452" t="s">
        <v>11949</v>
      </c>
      <c r="D7452">
        <v>110</v>
      </c>
    </row>
    <row r="7453" spans="2:4" x14ac:dyDescent="0.35">
      <c r="B7453" t="s">
        <v>11952</v>
      </c>
      <c r="C7453" t="s">
        <v>11951</v>
      </c>
      <c r="D7453">
        <v>110</v>
      </c>
    </row>
    <row r="7454" spans="2:4" x14ac:dyDescent="0.35">
      <c r="B7454" t="s">
        <v>11953</v>
      </c>
      <c r="C7454" t="s">
        <v>11953</v>
      </c>
      <c r="D7454">
        <v>110</v>
      </c>
    </row>
    <row r="7455" spans="2:4" x14ac:dyDescent="0.35">
      <c r="B7455" t="s">
        <v>11955</v>
      </c>
      <c r="C7455" t="s">
        <v>11954</v>
      </c>
      <c r="D7455">
        <v>110</v>
      </c>
    </row>
    <row r="7456" spans="2:4" x14ac:dyDescent="0.35">
      <c r="B7456" t="s">
        <v>11956</v>
      </c>
      <c r="C7456" t="s">
        <v>11956</v>
      </c>
      <c r="D7456">
        <v>110</v>
      </c>
    </row>
    <row r="7457" spans="2:4" x14ac:dyDescent="0.35">
      <c r="B7457" t="s">
        <v>66437</v>
      </c>
      <c r="C7457" t="s">
        <v>66437</v>
      </c>
      <c r="D7457">
        <v>110</v>
      </c>
    </row>
    <row r="7458" spans="2:4" x14ac:dyDescent="0.35">
      <c r="B7458" t="s">
        <v>11958</v>
      </c>
      <c r="C7458" t="s">
        <v>11957</v>
      </c>
      <c r="D7458">
        <v>110</v>
      </c>
    </row>
    <row r="7459" spans="2:4" x14ac:dyDescent="0.35">
      <c r="B7459" t="s">
        <v>11960</v>
      </c>
      <c r="C7459" t="s">
        <v>11959</v>
      </c>
      <c r="D7459">
        <v>110</v>
      </c>
    </row>
    <row r="7460" spans="2:4" x14ac:dyDescent="0.35">
      <c r="B7460" t="s">
        <v>11962</v>
      </c>
      <c r="C7460" t="s">
        <v>11961</v>
      </c>
      <c r="D7460">
        <v>110</v>
      </c>
    </row>
    <row r="7461" spans="2:4" x14ac:dyDescent="0.35">
      <c r="B7461" t="s">
        <v>11964</v>
      </c>
      <c r="C7461" t="s">
        <v>11963</v>
      </c>
      <c r="D7461">
        <v>110</v>
      </c>
    </row>
    <row r="7462" spans="2:4" x14ac:dyDescent="0.35">
      <c r="B7462" t="s">
        <v>11965</v>
      </c>
      <c r="C7462" t="s">
        <v>338</v>
      </c>
      <c r="D7462">
        <v>110</v>
      </c>
    </row>
    <row r="7463" spans="2:4" x14ac:dyDescent="0.35">
      <c r="B7463" t="s">
        <v>11966</v>
      </c>
      <c r="C7463" t="s">
        <v>11966</v>
      </c>
      <c r="D7463">
        <v>110</v>
      </c>
    </row>
    <row r="7464" spans="2:4" x14ac:dyDescent="0.35">
      <c r="B7464" t="s">
        <v>11968</v>
      </c>
      <c r="C7464" t="s">
        <v>11967</v>
      </c>
      <c r="D7464">
        <v>110</v>
      </c>
    </row>
    <row r="7465" spans="2:4" x14ac:dyDescent="0.35">
      <c r="B7465" t="s">
        <v>11969</v>
      </c>
      <c r="C7465" t="s">
        <v>11969</v>
      </c>
      <c r="D7465">
        <v>110</v>
      </c>
    </row>
    <row r="7466" spans="2:4" x14ac:dyDescent="0.35">
      <c r="B7466" t="s">
        <v>11970</v>
      </c>
      <c r="C7466" t="s">
        <v>11970</v>
      </c>
      <c r="D7466">
        <v>110</v>
      </c>
    </row>
    <row r="7467" spans="2:4" x14ac:dyDescent="0.35">
      <c r="B7467" t="s">
        <v>11972</v>
      </c>
      <c r="C7467" t="s">
        <v>11971</v>
      </c>
      <c r="D7467">
        <v>110</v>
      </c>
    </row>
    <row r="7468" spans="2:4" x14ac:dyDescent="0.35">
      <c r="B7468" t="s">
        <v>11974</v>
      </c>
      <c r="C7468" t="s">
        <v>11973</v>
      </c>
      <c r="D7468">
        <v>110</v>
      </c>
    </row>
    <row r="7469" spans="2:4" x14ac:dyDescent="0.35">
      <c r="B7469" t="s">
        <v>11976</v>
      </c>
      <c r="C7469" t="s">
        <v>11975</v>
      </c>
      <c r="D7469">
        <v>110</v>
      </c>
    </row>
    <row r="7470" spans="2:4" x14ac:dyDescent="0.35">
      <c r="B7470" t="s">
        <v>11978</v>
      </c>
      <c r="C7470" t="s">
        <v>11977</v>
      </c>
      <c r="D7470">
        <v>110</v>
      </c>
    </row>
    <row r="7471" spans="2:4" x14ac:dyDescent="0.35">
      <c r="B7471" t="s">
        <v>11979</v>
      </c>
      <c r="C7471" t="s">
        <v>11979</v>
      </c>
      <c r="D7471">
        <v>110</v>
      </c>
    </row>
    <row r="7472" spans="2:4" x14ac:dyDescent="0.35">
      <c r="B7472" t="s">
        <v>11981</v>
      </c>
      <c r="C7472" t="s">
        <v>11980</v>
      </c>
      <c r="D7472">
        <v>110</v>
      </c>
    </row>
    <row r="7473" spans="2:4" x14ac:dyDescent="0.35">
      <c r="B7473" t="s">
        <v>11983</v>
      </c>
      <c r="C7473" t="s">
        <v>11982</v>
      </c>
      <c r="D7473">
        <v>110</v>
      </c>
    </row>
    <row r="7474" spans="2:4" x14ac:dyDescent="0.35">
      <c r="B7474" t="s">
        <v>11985</v>
      </c>
      <c r="C7474" t="s">
        <v>11984</v>
      </c>
      <c r="D7474">
        <v>110</v>
      </c>
    </row>
    <row r="7475" spans="2:4" x14ac:dyDescent="0.35">
      <c r="B7475" t="s">
        <v>11987</v>
      </c>
      <c r="C7475" t="s">
        <v>11986</v>
      </c>
      <c r="D7475">
        <v>110</v>
      </c>
    </row>
    <row r="7476" spans="2:4" x14ac:dyDescent="0.35">
      <c r="B7476" t="s">
        <v>11989</v>
      </c>
      <c r="C7476" t="s">
        <v>11988</v>
      </c>
      <c r="D7476">
        <v>110</v>
      </c>
    </row>
    <row r="7477" spans="2:4" x14ac:dyDescent="0.35">
      <c r="B7477" t="s">
        <v>11991</v>
      </c>
      <c r="C7477" t="s">
        <v>11990</v>
      </c>
      <c r="D7477">
        <v>110</v>
      </c>
    </row>
    <row r="7478" spans="2:4" x14ac:dyDescent="0.35">
      <c r="B7478" t="s">
        <v>11993</v>
      </c>
      <c r="C7478" t="s">
        <v>11992</v>
      </c>
      <c r="D7478">
        <v>110</v>
      </c>
    </row>
    <row r="7479" spans="2:4" x14ac:dyDescent="0.35">
      <c r="B7479" t="s">
        <v>66438</v>
      </c>
      <c r="C7479" t="s">
        <v>66438</v>
      </c>
      <c r="D7479">
        <v>110</v>
      </c>
    </row>
    <row r="7480" spans="2:4" x14ac:dyDescent="0.35">
      <c r="B7480" t="s">
        <v>11995</v>
      </c>
      <c r="C7480" t="s">
        <v>11994</v>
      </c>
      <c r="D7480">
        <v>110</v>
      </c>
    </row>
    <row r="7481" spans="2:4" x14ac:dyDescent="0.35">
      <c r="B7481" t="s">
        <v>66439</v>
      </c>
      <c r="C7481" t="s">
        <v>66439</v>
      </c>
      <c r="D7481">
        <v>110</v>
      </c>
    </row>
    <row r="7482" spans="2:4" x14ac:dyDescent="0.35">
      <c r="B7482" t="s">
        <v>66440</v>
      </c>
      <c r="C7482" t="s">
        <v>66440</v>
      </c>
      <c r="D7482">
        <v>110</v>
      </c>
    </row>
    <row r="7483" spans="2:4" x14ac:dyDescent="0.35">
      <c r="B7483" t="s">
        <v>11997</v>
      </c>
      <c r="C7483" t="s">
        <v>11996</v>
      </c>
      <c r="D7483">
        <v>110</v>
      </c>
    </row>
    <row r="7484" spans="2:4" x14ac:dyDescent="0.35">
      <c r="B7484" t="s">
        <v>11999</v>
      </c>
      <c r="C7484" t="s">
        <v>11998</v>
      </c>
      <c r="D7484">
        <v>110</v>
      </c>
    </row>
    <row r="7485" spans="2:4" x14ac:dyDescent="0.35">
      <c r="B7485" t="s">
        <v>12001</v>
      </c>
      <c r="C7485" t="s">
        <v>12000</v>
      </c>
      <c r="D7485">
        <v>110</v>
      </c>
    </row>
    <row r="7486" spans="2:4" x14ac:dyDescent="0.35">
      <c r="B7486" t="s">
        <v>12003</v>
      </c>
      <c r="C7486" t="s">
        <v>12002</v>
      </c>
      <c r="D7486">
        <v>110</v>
      </c>
    </row>
    <row r="7487" spans="2:4" x14ac:dyDescent="0.35">
      <c r="B7487" t="s">
        <v>12005</v>
      </c>
      <c r="C7487" t="s">
        <v>12004</v>
      </c>
      <c r="D7487">
        <v>110</v>
      </c>
    </row>
    <row r="7488" spans="2:4" x14ac:dyDescent="0.35">
      <c r="B7488" t="s">
        <v>12007</v>
      </c>
      <c r="C7488" t="s">
        <v>12006</v>
      </c>
      <c r="D7488">
        <v>110</v>
      </c>
    </row>
    <row r="7489" spans="2:4" x14ac:dyDescent="0.35">
      <c r="B7489" t="s">
        <v>12008</v>
      </c>
      <c r="C7489" t="s">
        <v>12008</v>
      </c>
      <c r="D7489">
        <v>110</v>
      </c>
    </row>
    <row r="7490" spans="2:4" x14ac:dyDescent="0.35">
      <c r="B7490" t="s">
        <v>12010</v>
      </c>
      <c r="C7490" t="s">
        <v>12009</v>
      </c>
      <c r="D7490">
        <v>110</v>
      </c>
    </row>
    <row r="7491" spans="2:4" x14ac:dyDescent="0.35">
      <c r="B7491" t="s">
        <v>12012</v>
      </c>
      <c r="C7491" t="s">
        <v>12011</v>
      </c>
      <c r="D7491">
        <v>110</v>
      </c>
    </row>
    <row r="7492" spans="2:4" x14ac:dyDescent="0.35">
      <c r="B7492" t="s">
        <v>12014</v>
      </c>
      <c r="C7492" t="s">
        <v>12013</v>
      </c>
      <c r="D7492">
        <v>110</v>
      </c>
    </row>
    <row r="7493" spans="2:4" x14ac:dyDescent="0.35">
      <c r="B7493" t="s">
        <v>12016</v>
      </c>
      <c r="C7493" t="s">
        <v>12015</v>
      </c>
      <c r="D7493">
        <v>110</v>
      </c>
    </row>
    <row r="7494" spans="2:4" x14ac:dyDescent="0.35">
      <c r="B7494" t="s">
        <v>12018</v>
      </c>
      <c r="C7494" t="s">
        <v>12017</v>
      </c>
      <c r="D7494">
        <v>110</v>
      </c>
    </row>
    <row r="7495" spans="2:4" x14ac:dyDescent="0.35">
      <c r="B7495" t="s">
        <v>12020</v>
      </c>
      <c r="C7495" t="s">
        <v>12019</v>
      </c>
      <c r="D7495">
        <v>110</v>
      </c>
    </row>
    <row r="7496" spans="2:4" x14ac:dyDescent="0.35">
      <c r="B7496" t="s">
        <v>12022</v>
      </c>
      <c r="C7496" t="s">
        <v>12021</v>
      </c>
      <c r="D7496">
        <v>110</v>
      </c>
    </row>
    <row r="7497" spans="2:4" x14ac:dyDescent="0.35">
      <c r="B7497" t="s">
        <v>12024</v>
      </c>
      <c r="C7497" t="s">
        <v>12023</v>
      </c>
      <c r="D7497">
        <v>110</v>
      </c>
    </row>
    <row r="7498" spans="2:4" x14ac:dyDescent="0.35">
      <c r="B7498" t="s">
        <v>12026</v>
      </c>
      <c r="C7498" t="s">
        <v>12025</v>
      </c>
      <c r="D7498">
        <v>110</v>
      </c>
    </row>
    <row r="7499" spans="2:4" x14ac:dyDescent="0.35">
      <c r="B7499" t="s">
        <v>12028</v>
      </c>
      <c r="C7499" t="s">
        <v>12027</v>
      </c>
      <c r="D7499">
        <v>110</v>
      </c>
    </row>
    <row r="7500" spans="2:4" x14ac:dyDescent="0.35">
      <c r="B7500" t="s">
        <v>12029</v>
      </c>
      <c r="C7500" t="s">
        <v>12029</v>
      </c>
      <c r="D7500">
        <v>110</v>
      </c>
    </row>
    <row r="7501" spans="2:4" x14ac:dyDescent="0.35">
      <c r="B7501" t="s">
        <v>12031</v>
      </c>
      <c r="C7501" t="s">
        <v>12030</v>
      </c>
      <c r="D7501">
        <v>110</v>
      </c>
    </row>
    <row r="7502" spans="2:4" x14ac:dyDescent="0.35">
      <c r="B7502" t="s">
        <v>12033</v>
      </c>
      <c r="C7502" t="s">
        <v>12032</v>
      </c>
      <c r="D7502">
        <v>110</v>
      </c>
    </row>
    <row r="7503" spans="2:4" x14ac:dyDescent="0.35">
      <c r="B7503" t="s">
        <v>12035</v>
      </c>
      <c r="C7503" t="s">
        <v>12034</v>
      </c>
      <c r="D7503">
        <v>110</v>
      </c>
    </row>
    <row r="7504" spans="2:4" x14ac:dyDescent="0.35">
      <c r="B7504" t="s">
        <v>12037</v>
      </c>
      <c r="C7504" t="s">
        <v>12036</v>
      </c>
      <c r="D7504">
        <v>110</v>
      </c>
    </row>
    <row r="7505" spans="2:4" x14ac:dyDescent="0.35">
      <c r="B7505" t="s">
        <v>12039</v>
      </c>
      <c r="C7505" t="s">
        <v>12038</v>
      </c>
      <c r="D7505">
        <v>110</v>
      </c>
    </row>
    <row r="7506" spans="2:4" x14ac:dyDescent="0.35">
      <c r="B7506" t="s">
        <v>12041</v>
      </c>
      <c r="C7506" t="s">
        <v>12040</v>
      </c>
      <c r="D7506">
        <v>110</v>
      </c>
    </row>
    <row r="7507" spans="2:4" x14ac:dyDescent="0.35">
      <c r="B7507" t="s">
        <v>12042</v>
      </c>
      <c r="C7507" t="s">
        <v>12042</v>
      </c>
      <c r="D7507">
        <v>110</v>
      </c>
    </row>
    <row r="7508" spans="2:4" x14ac:dyDescent="0.35">
      <c r="B7508" t="s">
        <v>12044</v>
      </c>
      <c r="C7508" t="s">
        <v>12043</v>
      </c>
      <c r="D7508">
        <v>110</v>
      </c>
    </row>
    <row r="7509" spans="2:4" x14ac:dyDescent="0.35">
      <c r="B7509" t="s">
        <v>12045</v>
      </c>
      <c r="C7509" t="s">
        <v>215</v>
      </c>
      <c r="D7509">
        <v>110</v>
      </c>
    </row>
    <row r="7510" spans="2:4" x14ac:dyDescent="0.35">
      <c r="B7510" t="s">
        <v>12047</v>
      </c>
      <c r="C7510" t="s">
        <v>12046</v>
      </c>
      <c r="D7510">
        <v>110</v>
      </c>
    </row>
    <row r="7511" spans="2:4" x14ac:dyDescent="0.35">
      <c r="B7511" t="s">
        <v>12049</v>
      </c>
      <c r="C7511" t="s">
        <v>12048</v>
      </c>
      <c r="D7511">
        <v>110</v>
      </c>
    </row>
    <row r="7512" spans="2:4" x14ac:dyDescent="0.35">
      <c r="B7512" t="s">
        <v>12051</v>
      </c>
      <c r="C7512" t="s">
        <v>12050</v>
      </c>
      <c r="D7512">
        <v>110</v>
      </c>
    </row>
    <row r="7513" spans="2:4" x14ac:dyDescent="0.35">
      <c r="B7513" t="s">
        <v>12053</v>
      </c>
      <c r="C7513" t="s">
        <v>12052</v>
      </c>
      <c r="D7513">
        <v>110</v>
      </c>
    </row>
    <row r="7514" spans="2:4" x14ac:dyDescent="0.35">
      <c r="B7514" t="s">
        <v>12055</v>
      </c>
      <c r="C7514" t="s">
        <v>12054</v>
      </c>
      <c r="D7514">
        <v>110</v>
      </c>
    </row>
    <row r="7515" spans="2:4" x14ac:dyDescent="0.35">
      <c r="B7515" t="s">
        <v>12057</v>
      </c>
      <c r="C7515" t="s">
        <v>12056</v>
      </c>
      <c r="D7515">
        <v>110</v>
      </c>
    </row>
    <row r="7516" spans="2:4" x14ac:dyDescent="0.35">
      <c r="B7516" t="s">
        <v>12059</v>
      </c>
      <c r="C7516" t="s">
        <v>12058</v>
      </c>
      <c r="D7516">
        <v>110</v>
      </c>
    </row>
    <row r="7517" spans="2:4" x14ac:dyDescent="0.35">
      <c r="B7517" t="s">
        <v>12061</v>
      </c>
      <c r="C7517" t="s">
        <v>12060</v>
      </c>
      <c r="D7517">
        <v>110</v>
      </c>
    </row>
    <row r="7518" spans="2:4" x14ac:dyDescent="0.35">
      <c r="B7518" t="s">
        <v>12063</v>
      </c>
      <c r="C7518" t="s">
        <v>12062</v>
      </c>
      <c r="D7518">
        <v>110</v>
      </c>
    </row>
    <row r="7519" spans="2:4" x14ac:dyDescent="0.35">
      <c r="B7519" t="s">
        <v>12065</v>
      </c>
      <c r="C7519" t="s">
        <v>12064</v>
      </c>
      <c r="D7519">
        <v>110</v>
      </c>
    </row>
    <row r="7520" spans="2:4" x14ac:dyDescent="0.35">
      <c r="B7520" t="s">
        <v>12067</v>
      </c>
      <c r="C7520" t="s">
        <v>12066</v>
      </c>
      <c r="D7520">
        <v>110</v>
      </c>
    </row>
    <row r="7521" spans="2:4" x14ac:dyDescent="0.35">
      <c r="B7521" t="s">
        <v>12069</v>
      </c>
      <c r="C7521" t="s">
        <v>12068</v>
      </c>
      <c r="D7521">
        <v>110</v>
      </c>
    </row>
    <row r="7522" spans="2:4" x14ac:dyDescent="0.35">
      <c r="B7522" t="s">
        <v>12071</v>
      </c>
      <c r="C7522" t="s">
        <v>12070</v>
      </c>
      <c r="D7522">
        <v>110</v>
      </c>
    </row>
    <row r="7523" spans="2:4" x14ac:dyDescent="0.35">
      <c r="B7523" t="s">
        <v>12072</v>
      </c>
      <c r="C7523" t="s">
        <v>6805</v>
      </c>
      <c r="D7523">
        <v>110</v>
      </c>
    </row>
    <row r="7524" spans="2:4" x14ac:dyDescent="0.35">
      <c r="B7524" t="s">
        <v>12074</v>
      </c>
      <c r="C7524" t="s">
        <v>12073</v>
      </c>
      <c r="D7524">
        <v>110</v>
      </c>
    </row>
    <row r="7525" spans="2:4" x14ac:dyDescent="0.35">
      <c r="B7525" t="s">
        <v>12076</v>
      </c>
      <c r="C7525" t="s">
        <v>12075</v>
      </c>
      <c r="D7525">
        <v>110</v>
      </c>
    </row>
    <row r="7526" spans="2:4" x14ac:dyDescent="0.35">
      <c r="B7526" t="s">
        <v>12078</v>
      </c>
      <c r="C7526" t="s">
        <v>12077</v>
      </c>
      <c r="D7526">
        <v>110</v>
      </c>
    </row>
    <row r="7527" spans="2:4" x14ac:dyDescent="0.35">
      <c r="B7527" t="s">
        <v>12080</v>
      </c>
      <c r="C7527" t="s">
        <v>12079</v>
      </c>
      <c r="D7527">
        <v>110</v>
      </c>
    </row>
    <row r="7528" spans="2:4" x14ac:dyDescent="0.35">
      <c r="B7528" t="s">
        <v>12082</v>
      </c>
      <c r="C7528" t="s">
        <v>12081</v>
      </c>
      <c r="D7528">
        <v>110</v>
      </c>
    </row>
    <row r="7529" spans="2:4" x14ac:dyDescent="0.35">
      <c r="B7529" t="s">
        <v>12084</v>
      </c>
      <c r="C7529" t="s">
        <v>12083</v>
      </c>
      <c r="D7529">
        <v>110</v>
      </c>
    </row>
    <row r="7530" spans="2:4" x14ac:dyDescent="0.35">
      <c r="B7530" t="s">
        <v>66441</v>
      </c>
      <c r="C7530" t="s">
        <v>66442</v>
      </c>
      <c r="D7530">
        <v>110</v>
      </c>
    </row>
    <row r="7531" spans="2:4" x14ac:dyDescent="0.35">
      <c r="B7531" t="s">
        <v>12086</v>
      </c>
      <c r="C7531" t="s">
        <v>12085</v>
      </c>
      <c r="D7531">
        <v>110</v>
      </c>
    </row>
    <row r="7532" spans="2:4" x14ac:dyDescent="0.35">
      <c r="B7532" t="s">
        <v>12087</v>
      </c>
      <c r="C7532" t="s">
        <v>12087</v>
      </c>
      <c r="D7532">
        <v>110</v>
      </c>
    </row>
    <row r="7533" spans="2:4" x14ac:dyDescent="0.35">
      <c r="B7533" t="s">
        <v>12089</v>
      </c>
      <c r="C7533" t="s">
        <v>12088</v>
      </c>
      <c r="D7533">
        <v>110</v>
      </c>
    </row>
    <row r="7534" spans="2:4" x14ac:dyDescent="0.35">
      <c r="B7534" t="s">
        <v>12091</v>
      </c>
      <c r="C7534" t="s">
        <v>12090</v>
      </c>
      <c r="D7534">
        <v>110</v>
      </c>
    </row>
    <row r="7535" spans="2:4" x14ac:dyDescent="0.35">
      <c r="B7535" t="s">
        <v>12093</v>
      </c>
      <c r="C7535" t="s">
        <v>12092</v>
      </c>
      <c r="D7535">
        <v>110</v>
      </c>
    </row>
    <row r="7536" spans="2:4" x14ac:dyDescent="0.35">
      <c r="B7536" t="s">
        <v>12095</v>
      </c>
      <c r="C7536" t="s">
        <v>12094</v>
      </c>
      <c r="D7536">
        <v>110</v>
      </c>
    </row>
    <row r="7537" spans="2:4" x14ac:dyDescent="0.35">
      <c r="B7537" t="s">
        <v>12097</v>
      </c>
      <c r="C7537" t="s">
        <v>12096</v>
      </c>
      <c r="D7537">
        <v>110</v>
      </c>
    </row>
    <row r="7538" spans="2:4" x14ac:dyDescent="0.35">
      <c r="B7538" t="s">
        <v>12099</v>
      </c>
      <c r="C7538" t="s">
        <v>12098</v>
      </c>
      <c r="D7538">
        <v>110</v>
      </c>
    </row>
    <row r="7539" spans="2:4" x14ac:dyDescent="0.35">
      <c r="B7539" t="s">
        <v>12101</v>
      </c>
      <c r="C7539" t="s">
        <v>12100</v>
      </c>
      <c r="D7539">
        <v>110</v>
      </c>
    </row>
    <row r="7540" spans="2:4" x14ac:dyDescent="0.35">
      <c r="B7540" t="s">
        <v>12103</v>
      </c>
      <c r="C7540" t="s">
        <v>12102</v>
      </c>
      <c r="D7540">
        <v>110</v>
      </c>
    </row>
    <row r="7541" spans="2:4" x14ac:dyDescent="0.35">
      <c r="B7541" t="s">
        <v>12105</v>
      </c>
      <c r="C7541" t="s">
        <v>12104</v>
      </c>
      <c r="D7541">
        <v>110</v>
      </c>
    </row>
    <row r="7542" spans="2:4" x14ac:dyDescent="0.35">
      <c r="B7542" t="s">
        <v>12107</v>
      </c>
      <c r="C7542" t="s">
        <v>12106</v>
      </c>
      <c r="D7542">
        <v>110</v>
      </c>
    </row>
    <row r="7543" spans="2:4" x14ac:dyDescent="0.35">
      <c r="B7543" t="s">
        <v>12109</v>
      </c>
      <c r="C7543" t="s">
        <v>12108</v>
      </c>
      <c r="D7543">
        <v>110</v>
      </c>
    </row>
    <row r="7544" spans="2:4" x14ac:dyDescent="0.35">
      <c r="B7544" t="s">
        <v>12110</v>
      </c>
      <c r="C7544" t="s">
        <v>12056</v>
      </c>
      <c r="D7544">
        <v>110</v>
      </c>
    </row>
    <row r="7545" spans="2:4" x14ac:dyDescent="0.35">
      <c r="B7545" t="s">
        <v>12111</v>
      </c>
      <c r="C7545" t="s">
        <v>4929</v>
      </c>
      <c r="D7545">
        <v>110</v>
      </c>
    </row>
    <row r="7546" spans="2:4" x14ac:dyDescent="0.35">
      <c r="B7546" t="s">
        <v>12113</v>
      </c>
      <c r="C7546" t="s">
        <v>12112</v>
      </c>
      <c r="D7546">
        <v>110</v>
      </c>
    </row>
    <row r="7547" spans="2:4" x14ac:dyDescent="0.35">
      <c r="B7547" t="s">
        <v>66443</v>
      </c>
      <c r="C7547" t="s">
        <v>66443</v>
      </c>
      <c r="D7547">
        <v>110</v>
      </c>
    </row>
    <row r="7548" spans="2:4" x14ac:dyDescent="0.35">
      <c r="B7548" t="s">
        <v>12115</v>
      </c>
      <c r="C7548" t="s">
        <v>12114</v>
      </c>
      <c r="D7548">
        <v>110</v>
      </c>
    </row>
    <row r="7549" spans="2:4" x14ac:dyDescent="0.35">
      <c r="B7549" t="s">
        <v>12117</v>
      </c>
      <c r="C7549" t="s">
        <v>12116</v>
      </c>
      <c r="D7549">
        <v>110</v>
      </c>
    </row>
    <row r="7550" spans="2:4" x14ac:dyDescent="0.35">
      <c r="B7550" t="s">
        <v>12119</v>
      </c>
      <c r="C7550" t="s">
        <v>12118</v>
      </c>
      <c r="D7550">
        <v>110</v>
      </c>
    </row>
    <row r="7551" spans="2:4" x14ac:dyDescent="0.35">
      <c r="B7551" t="s">
        <v>12120</v>
      </c>
      <c r="C7551" t="s">
        <v>12120</v>
      </c>
      <c r="D7551">
        <v>110</v>
      </c>
    </row>
    <row r="7552" spans="2:4" x14ac:dyDescent="0.35">
      <c r="B7552" t="s">
        <v>12121</v>
      </c>
      <c r="C7552" t="s">
        <v>4094</v>
      </c>
      <c r="D7552">
        <v>110</v>
      </c>
    </row>
    <row r="7553" spans="2:4" x14ac:dyDescent="0.35">
      <c r="B7553" t="s">
        <v>12123</v>
      </c>
      <c r="C7553" t="s">
        <v>12122</v>
      </c>
      <c r="D7553">
        <v>110</v>
      </c>
    </row>
    <row r="7554" spans="2:4" x14ac:dyDescent="0.35">
      <c r="B7554" t="s">
        <v>12125</v>
      </c>
      <c r="C7554" t="s">
        <v>12124</v>
      </c>
      <c r="D7554">
        <v>110</v>
      </c>
    </row>
    <row r="7555" spans="2:4" x14ac:dyDescent="0.35">
      <c r="B7555" t="s">
        <v>12127</v>
      </c>
      <c r="C7555" t="s">
        <v>12126</v>
      </c>
      <c r="D7555">
        <v>110</v>
      </c>
    </row>
    <row r="7556" spans="2:4" x14ac:dyDescent="0.35">
      <c r="B7556" t="s">
        <v>12129</v>
      </c>
      <c r="C7556" t="s">
        <v>12128</v>
      </c>
      <c r="D7556">
        <v>110</v>
      </c>
    </row>
    <row r="7557" spans="2:4" x14ac:dyDescent="0.35">
      <c r="B7557" t="s">
        <v>12131</v>
      </c>
      <c r="C7557" t="s">
        <v>12130</v>
      </c>
      <c r="D7557">
        <v>110</v>
      </c>
    </row>
    <row r="7558" spans="2:4" x14ac:dyDescent="0.35">
      <c r="B7558" t="s">
        <v>12133</v>
      </c>
      <c r="C7558" t="s">
        <v>12132</v>
      </c>
      <c r="D7558">
        <v>110</v>
      </c>
    </row>
    <row r="7559" spans="2:4" x14ac:dyDescent="0.35">
      <c r="B7559" t="s">
        <v>12135</v>
      </c>
      <c r="C7559" t="s">
        <v>12134</v>
      </c>
      <c r="D7559">
        <v>110</v>
      </c>
    </row>
    <row r="7560" spans="2:4" x14ac:dyDescent="0.35">
      <c r="B7560" t="s">
        <v>12137</v>
      </c>
      <c r="C7560" t="s">
        <v>12136</v>
      </c>
      <c r="D7560">
        <v>110</v>
      </c>
    </row>
    <row r="7561" spans="2:4" x14ac:dyDescent="0.35">
      <c r="B7561" t="s">
        <v>12139</v>
      </c>
      <c r="C7561" t="s">
        <v>12138</v>
      </c>
      <c r="D7561">
        <v>110</v>
      </c>
    </row>
    <row r="7562" spans="2:4" x14ac:dyDescent="0.35">
      <c r="B7562" t="s">
        <v>12141</v>
      </c>
      <c r="C7562" t="s">
        <v>12140</v>
      </c>
      <c r="D7562">
        <v>110</v>
      </c>
    </row>
    <row r="7563" spans="2:4" x14ac:dyDescent="0.35">
      <c r="B7563" t="s">
        <v>12143</v>
      </c>
      <c r="C7563" t="s">
        <v>12142</v>
      </c>
      <c r="D7563">
        <v>110</v>
      </c>
    </row>
    <row r="7564" spans="2:4" x14ac:dyDescent="0.35">
      <c r="B7564" t="s">
        <v>12145</v>
      </c>
      <c r="C7564" t="s">
        <v>12144</v>
      </c>
      <c r="D7564">
        <v>110</v>
      </c>
    </row>
    <row r="7565" spans="2:4" x14ac:dyDescent="0.35">
      <c r="B7565" t="s">
        <v>12147</v>
      </c>
      <c r="C7565" t="s">
        <v>12146</v>
      </c>
      <c r="D7565">
        <v>110</v>
      </c>
    </row>
    <row r="7566" spans="2:4" x14ac:dyDescent="0.35">
      <c r="B7566" t="s">
        <v>12149</v>
      </c>
      <c r="C7566" t="s">
        <v>12148</v>
      </c>
      <c r="D7566">
        <v>110</v>
      </c>
    </row>
    <row r="7567" spans="2:4" x14ac:dyDescent="0.35">
      <c r="B7567" t="s">
        <v>66444</v>
      </c>
      <c r="C7567" t="s">
        <v>66445</v>
      </c>
      <c r="D7567">
        <v>110</v>
      </c>
    </row>
    <row r="7568" spans="2:4" x14ac:dyDescent="0.35">
      <c r="B7568" t="s">
        <v>12151</v>
      </c>
      <c r="C7568" t="s">
        <v>12150</v>
      </c>
      <c r="D7568">
        <v>110</v>
      </c>
    </row>
    <row r="7569" spans="2:4" x14ac:dyDescent="0.35">
      <c r="B7569" t="s">
        <v>12153</v>
      </c>
      <c r="C7569" t="s">
        <v>12152</v>
      </c>
      <c r="D7569">
        <v>110</v>
      </c>
    </row>
    <row r="7570" spans="2:4" x14ac:dyDescent="0.35">
      <c r="B7570" t="s">
        <v>12155</v>
      </c>
      <c r="C7570" t="s">
        <v>12154</v>
      </c>
      <c r="D7570">
        <v>110</v>
      </c>
    </row>
    <row r="7571" spans="2:4" x14ac:dyDescent="0.35">
      <c r="B7571" t="s">
        <v>12157</v>
      </c>
      <c r="C7571" t="s">
        <v>12156</v>
      </c>
      <c r="D7571">
        <v>110</v>
      </c>
    </row>
    <row r="7572" spans="2:4" x14ac:dyDescent="0.35">
      <c r="B7572" t="s">
        <v>12159</v>
      </c>
      <c r="C7572" t="s">
        <v>12158</v>
      </c>
      <c r="D7572">
        <v>110</v>
      </c>
    </row>
    <row r="7573" spans="2:4" x14ac:dyDescent="0.35">
      <c r="B7573" t="s">
        <v>12161</v>
      </c>
      <c r="C7573" t="s">
        <v>12160</v>
      </c>
      <c r="D7573">
        <v>110</v>
      </c>
    </row>
    <row r="7574" spans="2:4" x14ac:dyDescent="0.35">
      <c r="B7574" t="s">
        <v>12162</v>
      </c>
      <c r="C7574" t="s">
        <v>12162</v>
      </c>
      <c r="D7574">
        <v>110</v>
      </c>
    </row>
    <row r="7575" spans="2:4" x14ac:dyDescent="0.35">
      <c r="B7575" t="s">
        <v>12163</v>
      </c>
      <c r="C7575" t="s">
        <v>12163</v>
      </c>
      <c r="D7575">
        <v>110</v>
      </c>
    </row>
    <row r="7576" spans="2:4" x14ac:dyDescent="0.35">
      <c r="B7576" t="s">
        <v>12165</v>
      </c>
      <c r="C7576" t="s">
        <v>12164</v>
      </c>
      <c r="D7576">
        <v>110</v>
      </c>
    </row>
    <row r="7577" spans="2:4" x14ac:dyDescent="0.35">
      <c r="B7577" t="s">
        <v>12167</v>
      </c>
      <c r="C7577" t="s">
        <v>12166</v>
      </c>
      <c r="D7577">
        <v>110</v>
      </c>
    </row>
    <row r="7578" spans="2:4" x14ac:dyDescent="0.35">
      <c r="B7578" t="s">
        <v>12169</v>
      </c>
      <c r="C7578" t="s">
        <v>12168</v>
      </c>
      <c r="D7578">
        <v>110</v>
      </c>
    </row>
    <row r="7579" spans="2:4" x14ac:dyDescent="0.35">
      <c r="B7579" t="s">
        <v>12171</v>
      </c>
      <c r="C7579" t="s">
        <v>12170</v>
      </c>
      <c r="D7579">
        <v>110</v>
      </c>
    </row>
    <row r="7580" spans="2:4" x14ac:dyDescent="0.35">
      <c r="B7580" t="s">
        <v>12173</v>
      </c>
      <c r="C7580" t="s">
        <v>12172</v>
      </c>
      <c r="D7580">
        <v>110</v>
      </c>
    </row>
    <row r="7581" spans="2:4" x14ac:dyDescent="0.35">
      <c r="B7581" t="s">
        <v>12174</v>
      </c>
      <c r="C7581" t="s">
        <v>7005</v>
      </c>
      <c r="D7581">
        <v>110</v>
      </c>
    </row>
    <row r="7582" spans="2:4" x14ac:dyDescent="0.35">
      <c r="B7582" t="s">
        <v>12176</v>
      </c>
      <c r="C7582" t="s">
        <v>12175</v>
      </c>
      <c r="D7582">
        <v>110</v>
      </c>
    </row>
    <row r="7583" spans="2:4" x14ac:dyDescent="0.35">
      <c r="B7583" t="s">
        <v>66446</v>
      </c>
      <c r="C7583" t="s">
        <v>64250</v>
      </c>
      <c r="D7583">
        <v>110</v>
      </c>
    </row>
    <row r="7584" spans="2:4" x14ac:dyDescent="0.35">
      <c r="B7584" t="s">
        <v>12178</v>
      </c>
      <c r="C7584" t="s">
        <v>12177</v>
      </c>
      <c r="D7584">
        <v>110</v>
      </c>
    </row>
    <row r="7585" spans="2:4" x14ac:dyDescent="0.35">
      <c r="B7585" t="s">
        <v>66447</v>
      </c>
      <c r="C7585" t="s">
        <v>66448</v>
      </c>
      <c r="D7585">
        <v>110</v>
      </c>
    </row>
    <row r="7586" spans="2:4" x14ac:dyDescent="0.35">
      <c r="B7586" t="s">
        <v>12180</v>
      </c>
      <c r="C7586" t="s">
        <v>12179</v>
      </c>
      <c r="D7586">
        <v>110</v>
      </c>
    </row>
    <row r="7587" spans="2:4" x14ac:dyDescent="0.35">
      <c r="B7587" t="s">
        <v>12182</v>
      </c>
      <c r="C7587" t="s">
        <v>12181</v>
      </c>
      <c r="D7587">
        <v>110</v>
      </c>
    </row>
    <row r="7588" spans="2:4" x14ac:dyDescent="0.35">
      <c r="B7588" t="s">
        <v>66449</v>
      </c>
      <c r="C7588" t="s">
        <v>65687</v>
      </c>
      <c r="D7588">
        <v>110</v>
      </c>
    </row>
    <row r="7589" spans="2:4" x14ac:dyDescent="0.35">
      <c r="B7589" t="s">
        <v>12184</v>
      </c>
      <c r="C7589" t="s">
        <v>12183</v>
      </c>
      <c r="D7589">
        <v>110</v>
      </c>
    </row>
    <row r="7590" spans="2:4" x14ac:dyDescent="0.35">
      <c r="B7590" t="s">
        <v>12186</v>
      </c>
      <c r="C7590" t="s">
        <v>12185</v>
      </c>
      <c r="D7590">
        <v>110</v>
      </c>
    </row>
    <row r="7591" spans="2:4" x14ac:dyDescent="0.35">
      <c r="B7591" t="s">
        <v>12188</v>
      </c>
      <c r="C7591" t="s">
        <v>12187</v>
      </c>
      <c r="D7591">
        <v>110</v>
      </c>
    </row>
    <row r="7592" spans="2:4" x14ac:dyDescent="0.35">
      <c r="B7592" t="s">
        <v>66450</v>
      </c>
      <c r="C7592" t="s">
        <v>66451</v>
      </c>
      <c r="D7592">
        <v>110</v>
      </c>
    </row>
    <row r="7593" spans="2:4" x14ac:dyDescent="0.35">
      <c r="B7593" t="s">
        <v>66452</v>
      </c>
      <c r="C7593" t="s">
        <v>66453</v>
      </c>
      <c r="D7593">
        <v>110</v>
      </c>
    </row>
    <row r="7594" spans="2:4" x14ac:dyDescent="0.35">
      <c r="B7594" t="s">
        <v>66454</v>
      </c>
      <c r="C7594" t="s">
        <v>66455</v>
      </c>
      <c r="D7594">
        <v>110</v>
      </c>
    </row>
    <row r="7595" spans="2:4" x14ac:dyDescent="0.35">
      <c r="B7595" t="s">
        <v>12190</v>
      </c>
      <c r="C7595" t="s">
        <v>12189</v>
      </c>
      <c r="D7595">
        <v>110</v>
      </c>
    </row>
    <row r="7596" spans="2:4" x14ac:dyDescent="0.35">
      <c r="B7596" t="s">
        <v>12192</v>
      </c>
      <c r="C7596" t="s">
        <v>12191</v>
      </c>
      <c r="D7596">
        <v>110</v>
      </c>
    </row>
    <row r="7597" spans="2:4" x14ac:dyDescent="0.35">
      <c r="B7597" t="s">
        <v>12194</v>
      </c>
      <c r="C7597" t="s">
        <v>12193</v>
      </c>
      <c r="D7597">
        <v>110</v>
      </c>
    </row>
    <row r="7598" spans="2:4" x14ac:dyDescent="0.35">
      <c r="B7598" t="s">
        <v>12196</v>
      </c>
      <c r="C7598" t="s">
        <v>12195</v>
      </c>
      <c r="D7598">
        <v>110</v>
      </c>
    </row>
    <row r="7599" spans="2:4" x14ac:dyDescent="0.35">
      <c r="B7599" t="s">
        <v>12198</v>
      </c>
      <c r="C7599" t="s">
        <v>12197</v>
      </c>
      <c r="D7599">
        <v>110</v>
      </c>
    </row>
    <row r="7600" spans="2:4" x14ac:dyDescent="0.35">
      <c r="B7600" t="s">
        <v>12200</v>
      </c>
      <c r="C7600" t="s">
        <v>12199</v>
      </c>
      <c r="D7600">
        <v>110</v>
      </c>
    </row>
    <row r="7601" spans="2:4" x14ac:dyDescent="0.35">
      <c r="B7601" t="s">
        <v>66456</v>
      </c>
      <c r="C7601" t="s">
        <v>66457</v>
      </c>
      <c r="D7601">
        <v>110</v>
      </c>
    </row>
    <row r="7602" spans="2:4" x14ac:dyDescent="0.35">
      <c r="B7602" t="s">
        <v>12202</v>
      </c>
      <c r="C7602" t="s">
        <v>12201</v>
      </c>
      <c r="D7602">
        <v>110</v>
      </c>
    </row>
    <row r="7603" spans="2:4" x14ac:dyDescent="0.35">
      <c r="B7603" t="s">
        <v>12204</v>
      </c>
      <c r="C7603" t="s">
        <v>12203</v>
      </c>
      <c r="D7603">
        <v>110</v>
      </c>
    </row>
    <row r="7604" spans="2:4" x14ac:dyDescent="0.35">
      <c r="B7604" t="s">
        <v>12206</v>
      </c>
      <c r="C7604" t="s">
        <v>12205</v>
      </c>
      <c r="D7604">
        <v>110</v>
      </c>
    </row>
    <row r="7605" spans="2:4" x14ac:dyDescent="0.35">
      <c r="B7605" t="s">
        <v>12208</v>
      </c>
      <c r="C7605" t="s">
        <v>12207</v>
      </c>
      <c r="D7605">
        <v>110</v>
      </c>
    </row>
    <row r="7606" spans="2:4" x14ac:dyDescent="0.35">
      <c r="B7606" t="s">
        <v>66458</v>
      </c>
      <c r="C7606" t="s">
        <v>66459</v>
      </c>
      <c r="D7606">
        <v>110</v>
      </c>
    </row>
    <row r="7607" spans="2:4" x14ac:dyDescent="0.35">
      <c r="B7607" t="s">
        <v>12210</v>
      </c>
      <c r="C7607" t="s">
        <v>12209</v>
      </c>
      <c r="D7607">
        <v>110</v>
      </c>
    </row>
    <row r="7608" spans="2:4" x14ac:dyDescent="0.35">
      <c r="B7608" t="s">
        <v>12212</v>
      </c>
      <c r="C7608" t="s">
        <v>12211</v>
      </c>
      <c r="D7608">
        <v>110</v>
      </c>
    </row>
    <row r="7609" spans="2:4" x14ac:dyDescent="0.35">
      <c r="B7609" t="s">
        <v>12214</v>
      </c>
      <c r="C7609" t="s">
        <v>12213</v>
      </c>
      <c r="D7609">
        <v>110</v>
      </c>
    </row>
    <row r="7610" spans="2:4" x14ac:dyDescent="0.35">
      <c r="B7610" t="s">
        <v>12216</v>
      </c>
      <c r="C7610" t="s">
        <v>12215</v>
      </c>
      <c r="D7610">
        <v>110</v>
      </c>
    </row>
    <row r="7611" spans="2:4" x14ac:dyDescent="0.35">
      <c r="B7611" t="s">
        <v>66460</v>
      </c>
      <c r="C7611" t="s">
        <v>66461</v>
      </c>
      <c r="D7611">
        <v>110</v>
      </c>
    </row>
    <row r="7612" spans="2:4" x14ac:dyDescent="0.35">
      <c r="B7612" t="s">
        <v>12218</v>
      </c>
      <c r="C7612" t="s">
        <v>12217</v>
      </c>
      <c r="D7612">
        <v>110</v>
      </c>
    </row>
    <row r="7613" spans="2:4" x14ac:dyDescent="0.35">
      <c r="B7613" t="s">
        <v>12220</v>
      </c>
      <c r="C7613" t="s">
        <v>12219</v>
      </c>
      <c r="D7613">
        <v>110</v>
      </c>
    </row>
    <row r="7614" spans="2:4" x14ac:dyDescent="0.35">
      <c r="B7614" t="s">
        <v>12222</v>
      </c>
      <c r="C7614" t="s">
        <v>12221</v>
      </c>
      <c r="D7614">
        <v>110</v>
      </c>
    </row>
    <row r="7615" spans="2:4" x14ac:dyDescent="0.35">
      <c r="B7615" t="s">
        <v>12223</v>
      </c>
      <c r="C7615" t="s">
        <v>2340</v>
      </c>
      <c r="D7615">
        <v>110</v>
      </c>
    </row>
    <row r="7616" spans="2:4" x14ac:dyDescent="0.35">
      <c r="B7616" t="s">
        <v>12225</v>
      </c>
      <c r="C7616" t="s">
        <v>12224</v>
      </c>
      <c r="D7616">
        <v>110</v>
      </c>
    </row>
    <row r="7617" spans="2:4" x14ac:dyDescent="0.35">
      <c r="B7617" t="s">
        <v>12227</v>
      </c>
      <c r="C7617" t="s">
        <v>12226</v>
      </c>
      <c r="D7617">
        <v>110</v>
      </c>
    </row>
    <row r="7618" spans="2:4" x14ac:dyDescent="0.35">
      <c r="B7618" t="s">
        <v>66462</v>
      </c>
      <c r="C7618" t="s">
        <v>66463</v>
      </c>
      <c r="D7618">
        <v>110</v>
      </c>
    </row>
    <row r="7619" spans="2:4" x14ac:dyDescent="0.35">
      <c r="B7619" t="s">
        <v>12229</v>
      </c>
      <c r="C7619" t="s">
        <v>12228</v>
      </c>
      <c r="D7619">
        <v>110</v>
      </c>
    </row>
    <row r="7620" spans="2:4" x14ac:dyDescent="0.35">
      <c r="B7620" t="s">
        <v>12231</v>
      </c>
      <c r="C7620" t="s">
        <v>12230</v>
      </c>
      <c r="D7620">
        <v>110</v>
      </c>
    </row>
    <row r="7621" spans="2:4" x14ac:dyDescent="0.35">
      <c r="B7621" t="s">
        <v>12233</v>
      </c>
      <c r="C7621" t="s">
        <v>12232</v>
      </c>
      <c r="D7621">
        <v>110</v>
      </c>
    </row>
    <row r="7622" spans="2:4" x14ac:dyDescent="0.35">
      <c r="B7622" t="s">
        <v>12235</v>
      </c>
      <c r="C7622" t="s">
        <v>12234</v>
      </c>
      <c r="D7622">
        <v>110</v>
      </c>
    </row>
    <row r="7623" spans="2:4" x14ac:dyDescent="0.35">
      <c r="B7623" t="s">
        <v>12237</v>
      </c>
      <c r="C7623" t="s">
        <v>12236</v>
      </c>
      <c r="D7623">
        <v>110</v>
      </c>
    </row>
    <row r="7624" spans="2:4" x14ac:dyDescent="0.35">
      <c r="B7624" t="s">
        <v>12239</v>
      </c>
      <c r="C7624" t="s">
        <v>12238</v>
      </c>
      <c r="D7624">
        <v>110</v>
      </c>
    </row>
    <row r="7625" spans="2:4" x14ac:dyDescent="0.35">
      <c r="B7625" t="s">
        <v>12241</v>
      </c>
      <c r="C7625" t="s">
        <v>12240</v>
      </c>
      <c r="D7625">
        <v>110</v>
      </c>
    </row>
    <row r="7626" spans="2:4" x14ac:dyDescent="0.35">
      <c r="B7626" t="s">
        <v>12243</v>
      </c>
      <c r="C7626" t="s">
        <v>12242</v>
      </c>
      <c r="D7626">
        <v>110</v>
      </c>
    </row>
    <row r="7627" spans="2:4" x14ac:dyDescent="0.35">
      <c r="B7627" t="s">
        <v>12245</v>
      </c>
      <c r="C7627" t="s">
        <v>12244</v>
      </c>
      <c r="D7627">
        <v>110</v>
      </c>
    </row>
    <row r="7628" spans="2:4" x14ac:dyDescent="0.35">
      <c r="B7628" t="s">
        <v>12247</v>
      </c>
      <c r="C7628" t="s">
        <v>12246</v>
      </c>
      <c r="D7628">
        <v>110</v>
      </c>
    </row>
    <row r="7629" spans="2:4" x14ac:dyDescent="0.35">
      <c r="B7629" t="s">
        <v>12249</v>
      </c>
      <c r="C7629" t="s">
        <v>12248</v>
      </c>
      <c r="D7629">
        <v>110</v>
      </c>
    </row>
    <row r="7630" spans="2:4" x14ac:dyDescent="0.35">
      <c r="B7630" t="s">
        <v>12251</v>
      </c>
      <c r="C7630" t="s">
        <v>12250</v>
      </c>
      <c r="D7630">
        <v>110</v>
      </c>
    </row>
    <row r="7631" spans="2:4" x14ac:dyDescent="0.35">
      <c r="B7631" t="s">
        <v>12253</v>
      </c>
      <c r="C7631" t="s">
        <v>12252</v>
      </c>
      <c r="D7631">
        <v>110</v>
      </c>
    </row>
    <row r="7632" spans="2:4" x14ac:dyDescent="0.35">
      <c r="B7632" t="s">
        <v>12255</v>
      </c>
      <c r="C7632" t="s">
        <v>12254</v>
      </c>
      <c r="D7632">
        <v>110</v>
      </c>
    </row>
    <row r="7633" spans="2:4" x14ac:dyDescent="0.35">
      <c r="B7633" t="s">
        <v>12257</v>
      </c>
      <c r="C7633" t="s">
        <v>12256</v>
      </c>
      <c r="D7633">
        <v>110</v>
      </c>
    </row>
    <row r="7634" spans="2:4" x14ac:dyDescent="0.35">
      <c r="B7634" t="s">
        <v>12259</v>
      </c>
      <c r="C7634" t="s">
        <v>12258</v>
      </c>
      <c r="D7634">
        <v>110</v>
      </c>
    </row>
    <row r="7635" spans="2:4" x14ac:dyDescent="0.35">
      <c r="B7635" t="s">
        <v>12261</v>
      </c>
      <c r="C7635" t="s">
        <v>12260</v>
      </c>
      <c r="D7635">
        <v>110</v>
      </c>
    </row>
    <row r="7636" spans="2:4" x14ac:dyDescent="0.35">
      <c r="B7636" t="s">
        <v>12263</v>
      </c>
      <c r="C7636" t="s">
        <v>12262</v>
      </c>
      <c r="D7636">
        <v>110</v>
      </c>
    </row>
    <row r="7637" spans="2:4" x14ac:dyDescent="0.35">
      <c r="B7637" t="s">
        <v>12265</v>
      </c>
      <c r="C7637" t="s">
        <v>12264</v>
      </c>
      <c r="D7637">
        <v>110</v>
      </c>
    </row>
    <row r="7638" spans="2:4" x14ac:dyDescent="0.35">
      <c r="B7638" t="s">
        <v>12267</v>
      </c>
      <c r="C7638" t="s">
        <v>12266</v>
      </c>
      <c r="D7638">
        <v>110</v>
      </c>
    </row>
    <row r="7639" spans="2:4" x14ac:dyDescent="0.35">
      <c r="B7639" t="s">
        <v>12269</v>
      </c>
      <c r="C7639" t="s">
        <v>12268</v>
      </c>
      <c r="D7639">
        <v>110</v>
      </c>
    </row>
    <row r="7640" spans="2:4" x14ac:dyDescent="0.35">
      <c r="B7640" t="s">
        <v>12271</v>
      </c>
      <c r="C7640" t="s">
        <v>12270</v>
      </c>
      <c r="D7640">
        <v>110</v>
      </c>
    </row>
    <row r="7641" spans="2:4" x14ac:dyDescent="0.35">
      <c r="B7641" t="s">
        <v>12273</v>
      </c>
      <c r="C7641" t="s">
        <v>12272</v>
      </c>
      <c r="D7641">
        <v>110</v>
      </c>
    </row>
    <row r="7642" spans="2:4" x14ac:dyDescent="0.35">
      <c r="B7642" t="s">
        <v>12275</v>
      </c>
      <c r="C7642" t="s">
        <v>12274</v>
      </c>
      <c r="D7642">
        <v>110</v>
      </c>
    </row>
    <row r="7643" spans="2:4" x14ac:dyDescent="0.35">
      <c r="B7643" t="s">
        <v>12276</v>
      </c>
      <c r="C7643" t="s">
        <v>651</v>
      </c>
      <c r="D7643">
        <v>110</v>
      </c>
    </row>
    <row r="7644" spans="2:4" x14ac:dyDescent="0.35">
      <c r="B7644" t="s">
        <v>12278</v>
      </c>
      <c r="C7644" t="s">
        <v>12277</v>
      </c>
      <c r="D7644">
        <v>110</v>
      </c>
    </row>
    <row r="7645" spans="2:4" x14ac:dyDescent="0.35">
      <c r="B7645" t="s">
        <v>12280</v>
      </c>
      <c r="C7645" t="s">
        <v>12279</v>
      </c>
      <c r="D7645">
        <v>110</v>
      </c>
    </row>
    <row r="7646" spans="2:4" x14ac:dyDescent="0.35">
      <c r="B7646" t="s">
        <v>12282</v>
      </c>
      <c r="C7646" t="s">
        <v>12281</v>
      </c>
      <c r="D7646">
        <v>110</v>
      </c>
    </row>
    <row r="7647" spans="2:4" x14ac:dyDescent="0.35">
      <c r="B7647" t="s">
        <v>12284</v>
      </c>
      <c r="C7647" t="s">
        <v>12283</v>
      </c>
      <c r="D7647">
        <v>110</v>
      </c>
    </row>
    <row r="7648" spans="2:4" x14ac:dyDescent="0.35">
      <c r="B7648" t="s">
        <v>12286</v>
      </c>
      <c r="C7648" t="s">
        <v>12285</v>
      </c>
      <c r="D7648">
        <v>110</v>
      </c>
    </row>
    <row r="7649" spans="2:4" x14ac:dyDescent="0.35">
      <c r="B7649" t="s">
        <v>12288</v>
      </c>
      <c r="C7649" t="s">
        <v>12287</v>
      </c>
      <c r="D7649">
        <v>110</v>
      </c>
    </row>
    <row r="7650" spans="2:4" x14ac:dyDescent="0.35">
      <c r="B7650" t="s">
        <v>12290</v>
      </c>
      <c r="C7650" t="s">
        <v>12289</v>
      </c>
      <c r="D7650">
        <v>110</v>
      </c>
    </row>
    <row r="7651" spans="2:4" x14ac:dyDescent="0.35">
      <c r="B7651" t="s">
        <v>12292</v>
      </c>
      <c r="C7651" t="s">
        <v>12291</v>
      </c>
      <c r="D7651">
        <v>110</v>
      </c>
    </row>
    <row r="7652" spans="2:4" x14ac:dyDescent="0.35">
      <c r="B7652" t="s">
        <v>12294</v>
      </c>
      <c r="C7652" t="s">
        <v>12293</v>
      </c>
      <c r="D7652">
        <v>110</v>
      </c>
    </row>
    <row r="7653" spans="2:4" x14ac:dyDescent="0.35">
      <c r="B7653" t="s">
        <v>12296</v>
      </c>
      <c r="C7653" t="s">
        <v>12295</v>
      </c>
      <c r="D7653">
        <v>110</v>
      </c>
    </row>
    <row r="7654" spans="2:4" x14ac:dyDescent="0.35">
      <c r="B7654" t="s">
        <v>12298</v>
      </c>
      <c r="C7654" t="s">
        <v>12297</v>
      </c>
      <c r="D7654">
        <v>110</v>
      </c>
    </row>
    <row r="7655" spans="2:4" x14ac:dyDescent="0.35">
      <c r="B7655" t="s">
        <v>12300</v>
      </c>
      <c r="C7655" t="s">
        <v>12299</v>
      </c>
      <c r="D7655">
        <v>110</v>
      </c>
    </row>
    <row r="7656" spans="2:4" x14ac:dyDescent="0.35">
      <c r="B7656" t="s">
        <v>12302</v>
      </c>
      <c r="C7656" t="s">
        <v>12301</v>
      </c>
      <c r="D7656">
        <v>110</v>
      </c>
    </row>
    <row r="7657" spans="2:4" x14ac:dyDescent="0.35">
      <c r="B7657" t="s">
        <v>12303</v>
      </c>
      <c r="C7657" t="s">
        <v>12303</v>
      </c>
      <c r="D7657">
        <v>110</v>
      </c>
    </row>
    <row r="7658" spans="2:4" x14ac:dyDescent="0.35">
      <c r="B7658" t="s">
        <v>66464</v>
      </c>
      <c r="C7658" t="s">
        <v>66465</v>
      </c>
      <c r="D7658">
        <v>110</v>
      </c>
    </row>
    <row r="7659" spans="2:4" x14ac:dyDescent="0.35">
      <c r="B7659" t="s">
        <v>66466</v>
      </c>
      <c r="C7659" t="s">
        <v>66467</v>
      </c>
      <c r="D7659">
        <v>110</v>
      </c>
    </row>
    <row r="7660" spans="2:4" x14ac:dyDescent="0.35">
      <c r="B7660" t="s">
        <v>66468</v>
      </c>
      <c r="C7660" t="s">
        <v>66469</v>
      </c>
      <c r="D7660">
        <v>110</v>
      </c>
    </row>
    <row r="7661" spans="2:4" x14ac:dyDescent="0.35">
      <c r="B7661" t="s">
        <v>66470</v>
      </c>
      <c r="C7661" t="s">
        <v>66471</v>
      </c>
      <c r="D7661">
        <v>110</v>
      </c>
    </row>
    <row r="7662" spans="2:4" x14ac:dyDescent="0.35">
      <c r="B7662" t="s">
        <v>66472</v>
      </c>
      <c r="C7662" t="s">
        <v>66473</v>
      </c>
      <c r="D7662">
        <v>110</v>
      </c>
    </row>
    <row r="7663" spans="2:4" x14ac:dyDescent="0.35">
      <c r="B7663" t="s">
        <v>66474</v>
      </c>
      <c r="C7663" t="s">
        <v>64333</v>
      </c>
      <c r="D7663">
        <v>110</v>
      </c>
    </row>
    <row r="7664" spans="2:4" x14ac:dyDescent="0.35">
      <c r="B7664" t="s">
        <v>66475</v>
      </c>
      <c r="C7664" t="s">
        <v>66476</v>
      </c>
      <c r="D7664">
        <v>110</v>
      </c>
    </row>
    <row r="7665" spans="2:4" x14ac:dyDescent="0.35">
      <c r="B7665" t="s">
        <v>66477</v>
      </c>
      <c r="C7665" t="s">
        <v>66478</v>
      </c>
      <c r="D7665">
        <v>110</v>
      </c>
    </row>
    <row r="7666" spans="2:4" x14ac:dyDescent="0.35">
      <c r="B7666" t="s">
        <v>12305</v>
      </c>
      <c r="C7666" t="s">
        <v>12304</v>
      </c>
      <c r="D7666">
        <v>110</v>
      </c>
    </row>
    <row r="7667" spans="2:4" x14ac:dyDescent="0.35">
      <c r="B7667" t="s">
        <v>12306</v>
      </c>
      <c r="C7667" t="s">
        <v>2743</v>
      </c>
      <c r="D7667">
        <v>110</v>
      </c>
    </row>
    <row r="7668" spans="2:4" x14ac:dyDescent="0.35">
      <c r="B7668" t="s">
        <v>66479</v>
      </c>
      <c r="C7668" t="s">
        <v>66480</v>
      </c>
      <c r="D7668">
        <v>110</v>
      </c>
    </row>
    <row r="7669" spans="2:4" x14ac:dyDescent="0.35">
      <c r="B7669" t="s">
        <v>12308</v>
      </c>
      <c r="C7669" t="s">
        <v>12307</v>
      </c>
      <c r="D7669">
        <v>110</v>
      </c>
    </row>
    <row r="7670" spans="2:4" x14ac:dyDescent="0.35">
      <c r="B7670" t="s">
        <v>66481</v>
      </c>
      <c r="C7670" t="s">
        <v>66482</v>
      </c>
      <c r="D7670">
        <v>110</v>
      </c>
    </row>
    <row r="7671" spans="2:4" x14ac:dyDescent="0.35">
      <c r="B7671" t="s">
        <v>12310</v>
      </c>
      <c r="C7671" t="s">
        <v>12309</v>
      </c>
      <c r="D7671">
        <v>110</v>
      </c>
    </row>
    <row r="7672" spans="2:4" x14ac:dyDescent="0.35">
      <c r="B7672" t="s">
        <v>66483</v>
      </c>
      <c r="C7672" t="s">
        <v>66484</v>
      </c>
      <c r="D7672">
        <v>110</v>
      </c>
    </row>
    <row r="7673" spans="2:4" x14ac:dyDescent="0.35">
      <c r="B7673" t="s">
        <v>12312</v>
      </c>
      <c r="C7673" t="s">
        <v>12311</v>
      </c>
      <c r="D7673">
        <v>110</v>
      </c>
    </row>
    <row r="7674" spans="2:4" x14ac:dyDescent="0.35">
      <c r="B7674" t="s">
        <v>12314</v>
      </c>
      <c r="C7674" t="s">
        <v>12313</v>
      </c>
      <c r="D7674">
        <v>110</v>
      </c>
    </row>
    <row r="7675" spans="2:4" x14ac:dyDescent="0.35">
      <c r="B7675" t="s">
        <v>12316</v>
      </c>
      <c r="C7675" t="s">
        <v>12315</v>
      </c>
      <c r="D7675">
        <v>110</v>
      </c>
    </row>
    <row r="7676" spans="2:4" x14ac:dyDescent="0.35">
      <c r="B7676" t="s">
        <v>12318</v>
      </c>
      <c r="C7676" t="s">
        <v>12317</v>
      </c>
      <c r="D7676">
        <v>110</v>
      </c>
    </row>
    <row r="7677" spans="2:4" x14ac:dyDescent="0.35">
      <c r="B7677" t="s">
        <v>12320</v>
      </c>
      <c r="C7677" t="s">
        <v>12319</v>
      </c>
      <c r="D7677">
        <v>110</v>
      </c>
    </row>
    <row r="7678" spans="2:4" x14ac:dyDescent="0.35">
      <c r="B7678" t="s">
        <v>12322</v>
      </c>
      <c r="C7678" t="s">
        <v>12321</v>
      </c>
      <c r="D7678">
        <v>110</v>
      </c>
    </row>
    <row r="7679" spans="2:4" x14ac:dyDescent="0.35">
      <c r="B7679" t="s">
        <v>66485</v>
      </c>
      <c r="C7679" t="s">
        <v>64396</v>
      </c>
      <c r="D7679">
        <v>110</v>
      </c>
    </row>
    <row r="7680" spans="2:4" x14ac:dyDescent="0.35">
      <c r="B7680" t="s">
        <v>66486</v>
      </c>
      <c r="C7680" t="s">
        <v>66487</v>
      </c>
      <c r="D7680">
        <v>110</v>
      </c>
    </row>
    <row r="7681" spans="2:4" x14ac:dyDescent="0.35">
      <c r="B7681" t="s">
        <v>66488</v>
      </c>
      <c r="C7681" t="s">
        <v>66489</v>
      </c>
      <c r="D7681">
        <v>110</v>
      </c>
    </row>
    <row r="7682" spans="2:4" x14ac:dyDescent="0.35">
      <c r="B7682" t="s">
        <v>66490</v>
      </c>
      <c r="C7682" t="s">
        <v>66491</v>
      </c>
      <c r="D7682">
        <v>110</v>
      </c>
    </row>
    <row r="7683" spans="2:4" x14ac:dyDescent="0.35">
      <c r="B7683" t="s">
        <v>66492</v>
      </c>
      <c r="C7683" t="s">
        <v>66493</v>
      </c>
      <c r="D7683">
        <v>110</v>
      </c>
    </row>
    <row r="7684" spans="2:4" x14ac:dyDescent="0.35">
      <c r="B7684" t="s">
        <v>12324</v>
      </c>
      <c r="C7684" t="s">
        <v>12323</v>
      </c>
      <c r="D7684">
        <v>110</v>
      </c>
    </row>
    <row r="7685" spans="2:4" x14ac:dyDescent="0.35">
      <c r="B7685" t="s">
        <v>12326</v>
      </c>
      <c r="C7685" t="s">
        <v>12325</v>
      </c>
      <c r="D7685">
        <v>110</v>
      </c>
    </row>
    <row r="7686" spans="2:4" x14ac:dyDescent="0.35">
      <c r="B7686" t="s">
        <v>66494</v>
      </c>
      <c r="C7686" t="s">
        <v>66495</v>
      </c>
      <c r="D7686">
        <v>110</v>
      </c>
    </row>
    <row r="7687" spans="2:4" x14ac:dyDescent="0.35">
      <c r="B7687" t="s">
        <v>66496</v>
      </c>
      <c r="C7687" t="s">
        <v>65545</v>
      </c>
      <c r="D7687">
        <v>110</v>
      </c>
    </row>
    <row r="7688" spans="2:4" x14ac:dyDescent="0.35">
      <c r="B7688" t="s">
        <v>12328</v>
      </c>
      <c r="C7688" t="s">
        <v>12327</v>
      </c>
      <c r="D7688">
        <v>110</v>
      </c>
    </row>
    <row r="7689" spans="2:4" x14ac:dyDescent="0.35">
      <c r="B7689" t="s">
        <v>12330</v>
      </c>
      <c r="C7689" t="s">
        <v>12329</v>
      </c>
      <c r="D7689">
        <v>110</v>
      </c>
    </row>
    <row r="7690" spans="2:4" x14ac:dyDescent="0.35">
      <c r="B7690" t="s">
        <v>12332</v>
      </c>
      <c r="C7690" t="s">
        <v>12331</v>
      </c>
      <c r="D7690">
        <v>110</v>
      </c>
    </row>
    <row r="7691" spans="2:4" x14ac:dyDescent="0.35">
      <c r="B7691" t="s">
        <v>66497</v>
      </c>
      <c r="C7691" t="s">
        <v>65545</v>
      </c>
      <c r="D7691">
        <v>110</v>
      </c>
    </row>
    <row r="7692" spans="2:4" x14ac:dyDescent="0.35">
      <c r="B7692" t="s">
        <v>66498</v>
      </c>
      <c r="C7692" t="s">
        <v>66499</v>
      </c>
      <c r="D7692">
        <v>110</v>
      </c>
    </row>
    <row r="7693" spans="2:4" x14ac:dyDescent="0.35">
      <c r="B7693" t="s">
        <v>66500</v>
      </c>
      <c r="C7693" t="s">
        <v>66501</v>
      </c>
      <c r="D7693">
        <v>110</v>
      </c>
    </row>
    <row r="7694" spans="2:4" x14ac:dyDescent="0.35">
      <c r="B7694" t="s">
        <v>66502</v>
      </c>
      <c r="C7694" t="s">
        <v>66503</v>
      </c>
      <c r="D7694">
        <v>110</v>
      </c>
    </row>
    <row r="7695" spans="2:4" x14ac:dyDescent="0.35">
      <c r="B7695" t="s">
        <v>66504</v>
      </c>
      <c r="C7695" t="s">
        <v>66505</v>
      </c>
      <c r="D7695">
        <v>110</v>
      </c>
    </row>
    <row r="7696" spans="2:4" x14ac:dyDescent="0.35">
      <c r="B7696" t="s">
        <v>66506</v>
      </c>
      <c r="C7696" t="s">
        <v>64862</v>
      </c>
      <c r="D7696">
        <v>110</v>
      </c>
    </row>
    <row r="7697" spans="2:4" x14ac:dyDescent="0.35">
      <c r="B7697" t="s">
        <v>12334</v>
      </c>
      <c r="C7697" t="s">
        <v>12333</v>
      </c>
      <c r="D7697">
        <v>110</v>
      </c>
    </row>
    <row r="7698" spans="2:4" x14ac:dyDescent="0.35">
      <c r="B7698" t="s">
        <v>12336</v>
      </c>
      <c r="C7698" t="s">
        <v>12335</v>
      </c>
      <c r="D7698">
        <v>110</v>
      </c>
    </row>
    <row r="7699" spans="2:4" x14ac:dyDescent="0.35">
      <c r="B7699" t="s">
        <v>12338</v>
      </c>
      <c r="C7699" t="s">
        <v>12337</v>
      </c>
      <c r="D7699">
        <v>110</v>
      </c>
    </row>
    <row r="7700" spans="2:4" x14ac:dyDescent="0.35">
      <c r="B7700" t="s">
        <v>12340</v>
      </c>
      <c r="C7700" t="s">
        <v>12339</v>
      </c>
      <c r="D7700">
        <v>110</v>
      </c>
    </row>
    <row r="7701" spans="2:4" x14ac:dyDescent="0.35">
      <c r="B7701" t="s">
        <v>66507</v>
      </c>
      <c r="C7701" t="s">
        <v>64333</v>
      </c>
      <c r="D7701">
        <v>110</v>
      </c>
    </row>
    <row r="7702" spans="2:4" x14ac:dyDescent="0.35">
      <c r="B7702" t="s">
        <v>12342</v>
      </c>
      <c r="C7702" t="s">
        <v>12341</v>
      </c>
      <c r="D7702">
        <v>110</v>
      </c>
    </row>
    <row r="7703" spans="2:4" x14ac:dyDescent="0.35">
      <c r="B7703" t="s">
        <v>12344</v>
      </c>
      <c r="C7703" t="s">
        <v>12343</v>
      </c>
      <c r="D7703">
        <v>110</v>
      </c>
    </row>
    <row r="7704" spans="2:4" x14ac:dyDescent="0.35">
      <c r="B7704" t="s">
        <v>12346</v>
      </c>
      <c r="C7704" t="s">
        <v>12345</v>
      </c>
      <c r="D7704">
        <v>110</v>
      </c>
    </row>
    <row r="7705" spans="2:4" x14ac:dyDescent="0.35">
      <c r="B7705" t="s">
        <v>66508</v>
      </c>
      <c r="C7705" t="s">
        <v>66509</v>
      </c>
      <c r="D7705">
        <v>110</v>
      </c>
    </row>
    <row r="7706" spans="2:4" x14ac:dyDescent="0.35">
      <c r="B7706" t="s">
        <v>66510</v>
      </c>
      <c r="C7706" t="s">
        <v>64310</v>
      </c>
      <c r="D7706">
        <v>110</v>
      </c>
    </row>
    <row r="7707" spans="2:4" x14ac:dyDescent="0.35">
      <c r="B7707" t="s">
        <v>66511</v>
      </c>
      <c r="C7707" t="s">
        <v>66512</v>
      </c>
      <c r="D7707">
        <v>110</v>
      </c>
    </row>
    <row r="7708" spans="2:4" x14ac:dyDescent="0.35">
      <c r="B7708" t="s">
        <v>66513</v>
      </c>
      <c r="C7708" t="s">
        <v>64485</v>
      </c>
      <c r="D7708">
        <v>110</v>
      </c>
    </row>
    <row r="7709" spans="2:4" x14ac:dyDescent="0.35">
      <c r="B7709" t="s">
        <v>66514</v>
      </c>
      <c r="C7709" t="s">
        <v>66515</v>
      </c>
      <c r="D7709">
        <v>110</v>
      </c>
    </row>
    <row r="7710" spans="2:4" x14ac:dyDescent="0.35">
      <c r="B7710" t="s">
        <v>12348</v>
      </c>
      <c r="C7710" t="s">
        <v>12347</v>
      </c>
      <c r="D7710">
        <v>110</v>
      </c>
    </row>
    <row r="7711" spans="2:4" x14ac:dyDescent="0.35">
      <c r="B7711" t="s">
        <v>66516</v>
      </c>
      <c r="C7711" t="s">
        <v>66517</v>
      </c>
      <c r="D7711">
        <v>110</v>
      </c>
    </row>
    <row r="7712" spans="2:4" x14ac:dyDescent="0.35">
      <c r="B7712" t="s">
        <v>12350</v>
      </c>
      <c r="C7712" t="s">
        <v>12349</v>
      </c>
      <c r="D7712">
        <v>110</v>
      </c>
    </row>
    <row r="7713" spans="2:4" x14ac:dyDescent="0.35">
      <c r="B7713" t="s">
        <v>12352</v>
      </c>
      <c r="C7713" t="s">
        <v>12351</v>
      </c>
      <c r="D7713">
        <v>110</v>
      </c>
    </row>
    <row r="7714" spans="2:4" x14ac:dyDescent="0.35">
      <c r="B7714" t="s">
        <v>66518</v>
      </c>
      <c r="C7714" t="s">
        <v>64491</v>
      </c>
      <c r="D7714">
        <v>110</v>
      </c>
    </row>
    <row r="7715" spans="2:4" x14ac:dyDescent="0.35">
      <c r="B7715" t="s">
        <v>66519</v>
      </c>
      <c r="C7715" t="s">
        <v>66520</v>
      </c>
      <c r="D7715">
        <v>110</v>
      </c>
    </row>
    <row r="7716" spans="2:4" x14ac:dyDescent="0.35">
      <c r="B7716" t="s">
        <v>66521</v>
      </c>
      <c r="C7716" t="s">
        <v>66522</v>
      </c>
      <c r="D7716">
        <v>110</v>
      </c>
    </row>
    <row r="7717" spans="2:4" x14ac:dyDescent="0.35">
      <c r="B7717" t="s">
        <v>12354</v>
      </c>
      <c r="C7717" t="s">
        <v>12353</v>
      </c>
      <c r="D7717">
        <v>110</v>
      </c>
    </row>
    <row r="7718" spans="2:4" x14ac:dyDescent="0.35">
      <c r="B7718" t="s">
        <v>66523</v>
      </c>
      <c r="C7718" t="s">
        <v>66524</v>
      </c>
      <c r="D7718">
        <v>110</v>
      </c>
    </row>
    <row r="7719" spans="2:4" x14ac:dyDescent="0.35">
      <c r="B7719" t="s">
        <v>12356</v>
      </c>
      <c r="C7719" t="s">
        <v>12355</v>
      </c>
      <c r="D7719">
        <v>110</v>
      </c>
    </row>
    <row r="7720" spans="2:4" x14ac:dyDescent="0.35">
      <c r="B7720" t="s">
        <v>12357</v>
      </c>
      <c r="C7720" t="s">
        <v>2761</v>
      </c>
      <c r="D7720">
        <v>110</v>
      </c>
    </row>
    <row r="7721" spans="2:4" x14ac:dyDescent="0.35">
      <c r="B7721" t="s">
        <v>12358</v>
      </c>
      <c r="C7721" t="s">
        <v>8603</v>
      </c>
      <c r="D7721">
        <v>110</v>
      </c>
    </row>
    <row r="7722" spans="2:4" x14ac:dyDescent="0.35">
      <c r="B7722" t="s">
        <v>66525</v>
      </c>
      <c r="C7722" t="s">
        <v>64770</v>
      </c>
      <c r="D7722">
        <v>110</v>
      </c>
    </row>
    <row r="7723" spans="2:4" x14ac:dyDescent="0.35">
      <c r="B7723" t="s">
        <v>12360</v>
      </c>
      <c r="C7723" t="s">
        <v>12359</v>
      </c>
      <c r="D7723">
        <v>110</v>
      </c>
    </row>
    <row r="7724" spans="2:4" x14ac:dyDescent="0.35">
      <c r="B7724" t="s">
        <v>12362</v>
      </c>
      <c r="C7724" t="s">
        <v>12361</v>
      </c>
      <c r="D7724">
        <v>110</v>
      </c>
    </row>
    <row r="7725" spans="2:4" x14ac:dyDescent="0.35">
      <c r="B7725" t="s">
        <v>66526</v>
      </c>
      <c r="C7725" t="s">
        <v>66527</v>
      </c>
      <c r="D7725">
        <v>110</v>
      </c>
    </row>
    <row r="7726" spans="2:4" x14ac:dyDescent="0.35">
      <c r="B7726" t="s">
        <v>66528</v>
      </c>
      <c r="C7726" t="s">
        <v>66529</v>
      </c>
      <c r="D7726">
        <v>110</v>
      </c>
    </row>
    <row r="7727" spans="2:4" x14ac:dyDescent="0.35">
      <c r="B7727" t="s">
        <v>12364</v>
      </c>
      <c r="C7727" t="s">
        <v>12363</v>
      </c>
      <c r="D7727">
        <v>110</v>
      </c>
    </row>
    <row r="7728" spans="2:4" x14ac:dyDescent="0.35">
      <c r="B7728" t="s">
        <v>66530</v>
      </c>
      <c r="C7728" t="s">
        <v>66530</v>
      </c>
      <c r="D7728">
        <v>110</v>
      </c>
    </row>
    <row r="7729" spans="2:4" x14ac:dyDescent="0.35">
      <c r="B7729" t="s">
        <v>66531</v>
      </c>
      <c r="C7729" t="s">
        <v>66532</v>
      </c>
      <c r="D7729">
        <v>110</v>
      </c>
    </row>
    <row r="7730" spans="2:4" x14ac:dyDescent="0.35">
      <c r="B7730" t="s">
        <v>12366</v>
      </c>
      <c r="C7730" t="s">
        <v>12365</v>
      </c>
      <c r="D7730">
        <v>110</v>
      </c>
    </row>
    <row r="7731" spans="2:4" x14ac:dyDescent="0.35">
      <c r="B7731" t="s">
        <v>66533</v>
      </c>
      <c r="C7731" t="s">
        <v>64449</v>
      </c>
      <c r="D7731">
        <v>110</v>
      </c>
    </row>
    <row r="7732" spans="2:4" x14ac:dyDescent="0.35">
      <c r="B7732" t="s">
        <v>12368</v>
      </c>
      <c r="C7732" t="s">
        <v>12367</v>
      </c>
      <c r="D7732">
        <v>110</v>
      </c>
    </row>
    <row r="7733" spans="2:4" x14ac:dyDescent="0.35">
      <c r="B7733" t="s">
        <v>12370</v>
      </c>
      <c r="C7733" t="s">
        <v>12369</v>
      </c>
      <c r="D7733">
        <v>110</v>
      </c>
    </row>
    <row r="7734" spans="2:4" x14ac:dyDescent="0.35">
      <c r="B7734" t="s">
        <v>12372</v>
      </c>
      <c r="C7734" t="s">
        <v>12371</v>
      </c>
      <c r="D7734">
        <v>110</v>
      </c>
    </row>
    <row r="7735" spans="2:4" x14ac:dyDescent="0.35">
      <c r="B7735" t="s">
        <v>12374</v>
      </c>
      <c r="C7735" t="s">
        <v>12373</v>
      </c>
      <c r="D7735">
        <v>110</v>
      </c>
    </row>
    <row r="7736" spans="2:4" x14ac:dyDescent="0.35">
      <c r="B7736" t="s">
        <v>12375</v>
      </c>
      <c r="C7736" t="s">
        <v>12359</v>
      </c>
      <c r="D7736">
        <v>110</v>
      </c>
    </row>
    <row r="7737" spans="2:4" x14ac:dyDescent="0.35">
      <c r="B7737" t="s">
        <v>12377</v>
      </c>
      <c r="C7737" t="s">
        <v>12376</v>
      </c>
      <c r="D7737">
        <v>110</v>
      </c>
    </row>
    <row r="7738" spans="2:4" x14ac:dyDescent="0.35">
      <c r="B7738" t="s">
        <v>12379</v>
      </c>
      <c r="C7738" t="s">
        <v>12378</v>
      </c>
      <c r="D7738">
        <v>110</v>
      </c>
    </row>
    <row r="7739" spans="2:4" x14ac:dyDescent="0.35">
      <c r="B7739" t="s">
        <v>66534</v>
      </c>
      <c r="C7739" t="s">
        <v>66535</v>
      </c>
      <c r="D7739">
        <v>110</v>
      </c>
    </row>
    <row r="7740" spans="2:4" x14ac:dyDescent="0.35">
      <c r="B7740" t="s">
        <v>66536</v>
      </c>
      <c r="C7740" t="s">
        <v>64318</v>
      </c>
      <c r="D7740">
        <v>110</v>
      </c>
    </row>
    <row r="7741" spans="2:4" x14ac:dyDescent="0.35">
      <c r="B7741" t="s">
        <v>66537</v>
      </c>
      <c r="C7741" t="s">
        <v>66538</v>
      </c>
      <c r="D7741">
        <v>110</v>
      </c>
    </row>
    <row r="7742" spans="2:4" x14ac:dyDescent="0.35">
      <c r="B7742" t="s">
        <v>12381</v>
      </c>
      <c r="C7742" t="s">
        <v>12380</v>
      </c>
      <c r="D7742">
        <v>110</v>
      </c>
    </row>
    <row r="7743" spans="2:4" x14ac:dyDescent="0.35">
      <c r="B7743" t="s">
        <v>12383</v>
      </c>
      <c r="C7743" t="s">
        <v>12382</v>
      </c>
      <c r="D7743">
        <v>110</v>
      </c>
    </row>
    <row r="7744" spans="2:4" x14ac:dyDescent="0.35">
      <c r="B7744" t="s">
        <v>66539</v>
      </c>
      <c r="C7744" t="s">
        <v>66540</v>
      </c>
      <c r="D7744">
        <v>110</v>
      </c>
    </row>
    <row r="7745" spans="2:4" x14ac:dyDescent="0.35">
      <c r="B7745" t="s">
        <v>66541</v>
      </c>
      <c r="C7745" t="s">
        <v>66542</v>
      </c>
      <c r="D7745">
        <v>110</v>
      </c>
    </row>
    <row r="7746" spans="2:4" x14ac:dyDescent="0.35">
      <c r="B7746" t="s">
        <v>12384</v>
      </c>
      <c r="C7746" t="s">
        <v>2381</v>
      </c>
      <c r="D7746">
        <v>110</v>
      </c>
    </row>
    <row r="7747" spans="2:4" x14ac:dyDescent="0.35">
      <c r="B7747" t="s">
        <v>66543</v>
      </c>
      <c r="C7747" t="s">
        <v>66544</v>
      </c>
      <c r="D7747">
        <v>110</v>
      </c>
    </row>
    <row r="7748" spans="2:4" x14ac:dyDescent="0.35">
      <c r="B7748" t="s">
        <v>12386</v>
      </c>
      <c r="C7748" t="s">
        <v>12385</v>
      </c>
      <c r="D7748">
        <v>110</v>
      </c>
    </row>
    <row r="7749" spans="2:4" x14ac:dyDescent="0.35">
      <c r="B7749" t="s">
        <v>12388</v>
      </c>
      <c r="C7749" t="s">
        <v>12387</v>
      </c>
      <c r="D7749">
        <v>110</v>
      </c>
    </row>
    <row r="7750" spans="2:4" x14ac:dyDescent="0.35">
      <c r="B7750" t="s">
        <v>66545</v>
      </c>
      <c r="C7750" t="s">
        <v>66546</v>
      </c>
      <c r="D7750">
        <v>110</v>
      </c>
    </row>
    <row r="7751" spans="2:4" x14ac:dyDescent="0.35">
      <c r="B7751" t="s">
        <v>12390</v>
      </c>
      <c r="C7751" t="s">
        <v>12389</v>
      </c>
      <c r="D7751">
        <v>110</v>
      </c>
    </row>
    <row r="7752" spans="2:4" x14ac:dyDescent="0.35">
      <c r="B7752" t="s">
        <v>12392</v>
      </c>
      <c r="C7752" t="s">
        <v>12391</v>
      </c>
      <c r="D7752">
        <v>110</v>
      </c>
    </row>
    <row r="7753" spans="2:4" x14ac:dyDescent="0.35">
      <c r="B7753" t="s">
        <v>12394</v>
      </c>
      <c r="C7753" t="s">
        <v>12393</v>
      </c>
      <c r="D7753">
        <v>110</v>
      </c>
    </row>
    <row r="7754" spans="2:4" x14ac:dyDescent="0.35">
      <c r="B7754" t="s">
        <v>12395</v>
      </c>
      <c r="C7754" t="s">
        <v>12395</v>
      </c>
      <c r="D7754">
        <v>110</v>
      </c>
    </row>
    <row r="7755" spans="2:4" x14ac:dyDescent="0.35">
      <c r="B7755" t="s">
        <v>12397</v>
      </c>
      <c r="C7755" t="s">
        <v>12396</v>
      </c>
      <c r="D7755">
        <v>110</v>
      </c>
    </row>
    <row r="7756" spans="2:4" x14ac:dyDescent="0.35">
      <c r="B7756" t="s">
        <v>12399</v>
      </c>
      <c r="C7756" t="s">
        <v>12398</v>
      </c>
      <c r="D7756">
        <v>110</v>
      </c>
    </row>
    <row r="7757" spans="2:4" x14ac:dyDescent="0.35">
      <c r="B7757" t="s">
        <v>66547</v>
      </c>
      <c r="C7757" t="s">
        <v>66548</v>
      </c>
      <c r="D7757">
        <v>110</v>
      </c>
    </row>
    <row r="7758" spans="2:4" x14ac:dyDescent="0.35">
      <c r="B7758" t="s">
        <v>12400</v>
      </c>
      <c r="C7758" t="s">
        <v>12311</v>
      </c>
      <c r="D7758">
        <v>110</v>
      </c>
    </row>
    <row r="7759" spans="2:4" x14ac:dyDescent="0.35">
      <c r="B7759" t="s">
        <v>12402</v>
      </c>
      <c r="C7759" t="s">
        <v>12401</v>
      </c>
      <c r="D7759">
        <v>110</v>
      </c>
    </row>
    <row r="7760" spans="2:4" x14ac:dyDescent="0.35">
      <c r="B7760" t="s">
        <v>12404</v>
      </c>
      <c r="C7760" t="s">
        <v>12403</v>
      </c>
      <c r="D7760">
        <v>110</v>
      </c>
    </row>
    <row r="7761" spans="2:4" x14ac:dyDescent="0.35">
      <c r="B7761" t="s">
        <v>12406</v>
      </c>
      <c r="C7761" t="s">
        <v>12405</v>
      </c>
      <c r="D7761">
        <v>110</v>
      </c>
    </row>
    <row r="7762" spans="2:4" x14ac:dyDescent="0.35">
      <c r="B7762" t="s">
        <v>12408</v>
      </c>
      <c r="C7762" t="s">
        <v>12407</v>
      </c>
      <c r="D7762">
        <v>110</v>
      </c>
    </row>
    <row r="7763" spans="2:4" x14ac:dyDescent="0.35">
      <c r="B7763" t="s">
        <v>12410</v>
      </c>
      <c r="C7763" t="s">
        <v>12409</v>
      </c>
      <c r="D7763">
        <v>110</v>
      </c>
    </row>
    <row r="7764" spans="2:4" x14ac:dyDescent="0.35">
      <c r="B7764" t="s">
        <v>12411</v>
      </c>
      <c r="C7764" t="s">
        <v>10918</v>
      </c>
      <c r="D7764">
        <v>110</v>
      </c>
    </row>
    <row r="7765" spans="2:4" x14ac:dyDescent="0.35">
      <c r="B7765" t="s">
        <v>12412</v>
      </c>
      <c r="C7765" t="s">
        <v>10649</v>
      </c>
      <c r="D7765">
        <v>110</v>
      </c>
    </row>
    <row r="7766" spans="2:4" x14ac:dyDescent="0.35">
      <c r="B7766" t="s">
        <v>12414</v>
      </c>
      <c r="C7766" t="s">
        <v>12413</v>
      </c>
      <c r="D7766">
        <v>110</v>
      </c>
    </row>
    <row r="7767" spans="2:4" x14ac:dyDescent="0.35">
      <c r="B7767" t="s">
        <v>12416</v>
      </c>
      <c r="C7767" t="s">
        <v>12415</v>
      </c>
      <c r="D7767">
        <v>110</v>
      </c>
    </row>
    <row r="7768" spans="2:4" x14ac:dyDescent="0.35">
      <c r="B7768" t="s">
        <v>12418</v>
      </c>
      <c r="C7768" t="s">
        <v>12417</v>
      </c>
      <c r="D7768">
        <v>110</v>
      </c>
    </row>
    <row r="7769" spans="2:4" x14ac:dyDescent="0.35">
      <c r="B7769" t="s">
        <v>12420</v>
      </c>
      <c r="C7769" t="s">
        <v>12419</v>
      </c>
      <c r="D7769">
        <v>110</v>
      </c>
    </row>
    <row r="7770" spans="2:4" x14ac:dyDescent="0.35">
      <c r="B7770" t="s">
        <v>12422</v>
      </c>
      <c r="C7770" t="s">
        <v>12421</v>
      </c>
      <c r="D7770">
        <v>110</v>
      </c>
    </row>
    <row r="7771" spans="2:4" x14ac:dyDescent="0.35">
      <c r="B7771" t="s">
        <v>12424</v>
      </c>
      <c r="C7771" t="s">
        <v>12423</v>
      </c>
      <c r="D7771">
        <v>110</v>
      </c>
    </row>
    <row r="7772" spans="2:4" x14ac:dyDescent="0.35">
      <c r="B7772" t="s">
        <v>12426</v>
      </c>
      <c r="C7772" t="s">
        <v>12425</v>
      </c>
      <c r="D7772">
        <v>110</v>
      </c>
    </row>
    <row r="7773" spans="2:4" x14ac:dyDescent="0.35">
      <c r="B7773" t="s">
        <v>12428</v>
      </c>
      <c r="C7773" t="s">
        <v>12427</v>
      </c>
      <c r="D7773">
        <v>110</v>
      </c>
    </row>
    <row r="7774" spans="2:4" x14ac:dyDescent="0.35">
      <c r="B7774" t="s">
        <v>12430</v>
      </c>
      <c r="C7774" t="s">
        <v>12429</v>
      </c>
      <c r="D7774">
        <v>110</v>
      </c>
    </row>
    <row r="7775" spans="2:4" x14ac:dyDescent="0.35">
      <c r="B7775" t="s">
        <v>12432</v>
      </c>
      <c r="C7775" t="s">
        <v>12431</v>
      </c>
      <c r="D7775">
        <v>110</v>
      </c>
    </row>
    <row r="7776" spans="2:4" x14ac:dyDescent="0.35">
      <c r="B7776" t="s">
        <v>12434</v>
      </c>
      <c r="C7776" t="s">
        <v>12433</v>
      </c>
      <c r="D7776">
        <v>110</v>
      </c>
    </row>
    <row r="7777" spans="2:4" x14ac:dyDescent="0.35">
      <c r="B7777" t="s">
        <v>12436</v>
      </c>
      <c r="C7777" t="s">
        <v>12435</v>
      </c>
      <c r="D7777">
        <v>110</v>
      </c>
    </row>
    <row r="7778" spans="2:4" x14ac:dyDescent="0.35">
      <c r="B7778" t="s">
        <v>12438</v>
      </c>
      <c r="C7778" t="s">
        <v>12437</v>
      </c>
      <c r="D7778">
        <v>110</v>
      </c>
    </row>
    <row r="7779" spans="2:4" x14ac:dyDescent="0.35">
      <c r="B7779" t="s">
        <v>12440</v>
      </c>
      <c r="C7779" t="s">
        <v>12439</v>
      </c>
      <c r="D7779">
        <v>110</v>
      </c>
    </row>
    <row r="7780" spans="2:4" x14ac:dyDescent="0.35">
      <c r="B7780" t="s">
        <v>12442</v>
      </c>
      <c r="C7780" t="s">
        <v>12441</v>
      </c>
      <c r="D7780">
        <v>110</v>
      </c>
    </row>
    <row r="7781" spans="2:4" x14ac:dyDescent="0.35">
      <c r="B7781" t="s">
        <v>12444</v>
      </c>
      <c r="C7781" t="s">
        <v>12443</v>
      </c>
      <c r="D7781">
        <v>110</v>
      </c>
    </row>
    <row r="7782" spans="2:4" x14ac:dyDescent="0.35">
      <c r="B7782" t="s">
        <v>12445</v>
      </c>
      <c r="C7782" t="s">
        <v>10537</v>
      </c>
      <c r="D7782">
        <v>110</v>
      </c>
    </row>
    <row r="7783" spans="2:4" x14ac:dyDescent="0.35">
      <c r="B7783" t="s">
        <v>12447</v>
      </c>
      <c r="C7783" t="s">
        <v>12446</v>
      </c>
      <c r="D7783">
        <v>110</v>
      </c>
    </row>
    <row r="7784" spans="2:4" x14ac:dyDescent="0.35">
      <c r="B7784" t="s">
        <v>12449</v>
      </c>
      <c r="C7784" t="s">
        <v>12448</v>
      </c>
      <c r="D7784">
        <v>110</v>
      </c>
    </row>
    <row r="7785" spans="2:4" x14ac:dyDescent="0.35">
      <c r="B7785" t="s">
        <v>12451</v>
      </c>
      <c r="C7785" t="s">
        <v>12450</v>
      </c>
      <c r="D7785">
        <v>110</v>
      </c>
    </row>
    <row r="7786" spans="2:4" x14ac:dyDescent="0.35">
      <c r="B7786" t="s">
        <v>12452</v>
      </c>
      <c r="C7786" t="s">
        <v>1032</v>
      </c>
      <c r="D7786">
        <v>110</v>
      </c>
    </row>
    <row r="7787" spans="2:4" x14ac:dyDescent="0.35">
      <c r="B7787" t="s">
        <v>12453</v>
      </c>
      <c r="C7787" t="s">
        <v>10485</v>
      </c>
      <c r="D7787">
        <v>110</v>
      </c>
    </row>
    <row r="7788" spans="2:4" x14ac:dyDescent="0.35">
      <c r="B7788" t="s">
        <v>12455</v>
      </c>
      <c r="C7788" t="s">
        <v>12454</v>
      </c>
      <c r="D7788">
        <v>110</v>
      </c>
    </row>
    <row r="7789" spans="2:4" x14ac:dyDescent="0.35">
      <c r="B7789" t="s">
        <v>12457</v>
      </c>
      <c r="C7789" t="s">
        <v>12456</v>
      </c>
      <c r="D7789">
        <v>110</v>
      </c>
    </row>
    <row r="7790" spans="2:4" x14ac:dyDescent="0.35">
      <c r="B7790" t="s">
        <v>12459</v>
      </c>
      <c r="C7790" t="s">
        <v>12458</v>
      </c>
      <c r="D7790">
        <v>110</v>
      </c>
    </row>
    <row r="7791" spans="2:4" x14ac:dyDescent="0.35">
      <c r="B7791" t="s">
        <v>12461</v>
      </c>
      <c r="C7791" t="s">
        <v>12460</v>
      </c>
      <c r="D7791">
        <v>110</v>
      </c>
    </row>
    <row r="7792" spans="2:4" x14ac:dyDescent="0.35">
      <c r="B7792" t="s">
        <v>12463</v>
      </c>
      <c r="C7792" t="s">
        <v>12462</v>
      </c>
      <c r="D7792">
        <v>110</v>
      </c>
    </row>
    <row r="7793" spans="2:4" x14ac:dyDescent="0.35">
      <c r="B7793" t="s">
        <v>12465</v>
      </c>
      <c r="C7793" t="s">
        <v>12464</v>
      </c>
      <c r="D7793">
        <v>110</v>
      </c>
    </row>
    <row r="7794" spans="2:4" x14ac:dyDescent="0.35">
      <c r="B7794" t="s">
        <v>12467</v>
      </c>
      <c r="C7794" t="s">
        <v>12466</v>
      </c>
      <c r="D7794">
        <v>110</v>
      </c>
    </row>
    <row r="7795" spans="2:4" x14ac:dyDescent="0.35">
      <c r="B7795" t="s">
        <v>12469</v>
      </c>
      <c r="C7795" t="s">
        <v>12468</v>
      </c>
      <c r="D7795">
        <v>110</v>
      </c>
    </row>
    <row r="7796" spans="2:4" x14ac:dyDescent="0.35">
      <c r="B7796" t="s">
        <v>12471</v>
      </c>
      <c r="C7796" t="s">
        <v>12470</v>
      </c>
      <c r="D7796">
        <v>110</v>
      </c>
    </row>
    <row r="7797" spans="2:4" x14ac:dyDescent="0.35">
      <c r="B7797" t="s">
        <v>12473</v>
      </c>
      <c r="C7797" t="s">
        <v>12472</v>
      </c>
      <c r="D7797">
        <v>110</v>
      </c>
    </row>
    <row r="7798" spans="2:4" x14ac:dyDescent="0.35">
      <c r="B7798" t="s">
        <v>12475</v>
      </c>
      <c r="C7798" t="s">
        <v>12474</v>
      </c>
      <c r="D7798">
        <v>110</v>
      </c>
    </row>
    <row r="7799" spans="2:4" x14ac:dyDescent="0.35">
      <c r="B7799" t="s">
        <v>12477</v>
      </c>
      <c r="C7799" t="s">
        <v>12476</v>
      </c>
      <c r="D7799">
        <v>110</v>
      </c>
    </row>
    <row r="7800" spans="2:4" x14ac:dyDescent="0.35">
      <c r="B7800" t="s">
        <v>12479</v>
      </c>
      <c r="C7800" t="s">
        <v>12478</v>
      </c>
      <c r="D7800">
        <v>110</v>
      </c>
    </row>
    <row r="7801" spans="2:4" x14ac:dyDescent="0.35">
      <c r="B7801" t="s">
        <v>12481</v>
      </c>
      <c r="C7801" t="s">
        <v>12480</v>
      </c>
      <c r="D7801">
        <v>110</v>
      </c>
    </row>
    <row r="7802" spans="2:4" x14ac:dyDescent="0.35">
      <c r="B7802" t="s">
        <v>12482</v>
      </c>
      <c r="C7802" t="s">
        <v>673</v>
      </c>
      <c r="D7802">
        <v>110</v>
      </c>
    </row>
    <row r="7803" spans="2:4" x14ac:dyDescent="0.35">
      <c r="B7803" t="s">
        <v>12484</v>
      </c>
      <c r="C7803" t="s">
        <v>12483</v>
      </c>
      <c r="D7803">
        <v>110</v>
      </c>
    </row>
    <row r="7804" spans="2:4" x14ac:dyDescent="0.35">
      <c r="B7804" t="s">
        <v>12486</v>
      </c>
      <c r="C7804" t="s">
        <v>12485</v>
      </c>
      <c r="D7804">
        <v>110</v>
      </c>
    </row>
    <row r="7805" spans="2:4" x14ac:dyDescent="0.35">
      <c r="B7805" t="s">
        <v>12488</v>
      </c>
      <c r="C7805" t="s">
        <v>12487</v>
      </c>
      <c r="D7805">
        <v>110</v>
      </c>
    </row>
    <row r="7806" spans="2:4" x14ac:dyDescent="0.35">
      <c r="B7806" t="s">
        <v>12490</v>
      </c>
      <c r="C7806" t="s">
        <v>12489</v>
      </c>
      <c r="D7806">
        <v>110</v>
      </c>
    </row>
    <row r="7807" spans="2:4" x14ac:dyDescent="0.35">
      <c r="B7807" t="s">
        <v>12491</v>
      </c>
      <c r="C7807" t="s">
        <v>10466</v>
      </c>
      <c r="D7807">
        <v>110</v>
      </c>
    </row>
    <row r="7808" spans="2:4" x14ac:dyDescent="0.35">
      <c r="B7808" t="s">
        <v>12493</v>
      </c>
      <c r="C7808" t="s">
        <v>12492</v>
      </c>
      <c r="D7808">
        <v>110</v>
      </c>
    </row>
    <row r="7809" spans="2:4" x14ac:dyDescent="0.35">
      <c r="B7809" t="s">
        <v>12495</v>
      </c>
      <c r="C7809" t="s">
        <v>12494</v>
      </c>
      <c r="D7809">
        <v>110</v>
      </c>
    </row>
    <row r="7810" spans="2:4" x14ac:dyDescent="0.35">
      <c r="B7810" t="s">
        <v>12497</v>
      </c>
      <c r="C7810" t="s">
        <v>12496</v>
      </c>
      <c r="D7810">
        <v>90</v>
      </c>
    </row>
    <row r="7811" spans="2:4" x14ac:dyDescent="0.35">
      <c r="B7811" t="s">
        <v>12498</v>
      </c>
      <c r="C7811" t="s">
        <v>12498</v>
      </c>
      <c r="D7811">
        <v>90</v>
      </c>
    </row>
    <row r="7812" spans="2:4" x14ac:dyDescent="0.35">
      <c r="B7812" t="s">
        <v>12499</v>
      </c>
      <c r="C7812" t="s">
        <v>93</v>
      </c>
      <c r="D7812">
        <v>90</v>
      </c>
    </row>
    <row r="7813" spans="2:4" x14ac:dyDescent="0.35">
      <c r="B7813" t="s">
        <v>12500</v>
      </c>
      <c r="C7813" t="s">
        <v>6222</v>
      </c>
      <c r="D7813">
        <v>90</v>
      </c>
    </row>
    <row r="7814" spans="2:4" x14ac:dyDescent="0.35">
      <c r="B7814" t="s">
        <v>12502</v>
      </c>
      <c r="C7814" t="s">
        <v>12501</v>
      </c>
      <c r="D7814">
        <v>90</v>
      </c>
    </row>
    <row r="7815" spans="2:4" x14ac:dyDescent="0.35">
      <c r="B7815" t="s">
        <v>12504</v>
      </c>
      <c r="C7815" t="s">
        <v>12503</v>
      </c>
      <c r="D7815">
        <v>90</v>
      </c>
    </row>
    <row r="7816" spans="2:4" x14ac:dyDescent="0.35">
      <c r="B7816" t="s">
        <v>12506</v>
      </c>
      <c r="C7816" t="s">
        <v>12505</v>
      </c>
      <c r="D7816">
        <v>90</v>
      </c>
    </row>
    <row r="7817" spans="2:4" x14ac:dyDescent="0.35">
      <c r="B7817" t="s">
        <v>12508</v>
      </c>
      <c r="C7817" t="s">
        <v>12507</v>
      </c>
      <c r="D7817">
        <v>90</v>
      </c>
    </row>
    <row r="7818" spans="2:4" x14ac:dyDescent="0.35">
      <c r="B7818" t="s">
        <v>12510</v>
      </c>
      <c r="C7818" t="s">
        <v>12509</v>
      </c>
      <c r="D7818">
        <v>90</v>
      </c>
    </row>
    <row r="7819" spans="2:4" x14ac:dyDescent="0.35">
      <c r="B7819" t="s">
        <v>12511</v>
      </c>
      <c r="C7819" t="s">
        <v>6017</v>
      </c>
      <c r="D7819">
        <v>90</v>
      </c>
    </row>
    <row r="7820" spans="2:4" x14ac:dyDescent="0.35">
      <c r="B7820" t="s">
        <v>12513</v>
      </c>
      <c r="C7820" t="s">
        <v>12512</v>
      </c>
      <c r="D7820">
        <v>90</v>
      </c>
    </row>
    <row r="7821" spans="2:4" x14ac:dyDescent="0.35">
      <c r="B7821" t="s">
        <v>12515</v>
      </c>
      <c r="C7821" t="s">
        <v>12514</v>
      </c>
      <c r="D7821">
        <v>90</v>
      </c>
    </row>
    <row r="7822" spans="2:4" x14ac:dyDescent="0.35">
      <c r="B7822" t="s">
        <v>12517</v>
      </c>
      <c r="C7822" t="s">
        <v>12516</v>
      </c>
      <c r="D7822">
        <v>90</v>
      </c>
    </row>
    <row r="7823" spans="2:4" x14ac:dyDescent="0.35">
      <c r="B7823" t="s">
        <v>12519</v>
      </c>
      <c r="C7823" t="s">
        <v>12518</v>
      </c>
      <c r="D7823">
        <v>90</v>
      </c>
    </row>
    <row r="7824" spans="2:4" x14ac:dyDescent="0.35">
      <c r="B7824" t="s">
        <v>12521</v>
      </c>
      <c r="C7824" t="s">
        <v>12520</v>
      </c>
      <c r="D7824">
        <v>90</v>
      </c>
    </row>
    <row r="7825" spans="2:4" x14ac:dyDescent="0.35">
      <c r="B7825" t="s">
        <v>12522</v>
      </c>
      <c r="C7825" t="s">
        <v>1511</v>
      </c>
      <c r="D7825">
        <v>90</v>
      </c>
    </row>
    <row r="7826" spans="2:4" x14ac:dyDescent="0.35">
      <c r="B7826" t="s">
        <v>66549</v>
      </c>
      <c r="C7826" t="s">
        <v>66549</v>
      </c>
      <c r="D7826">
        <v>90</v>
      </c>
    </row>
    <row r="7827" spans="2:4" x14ac:dyDescent="0.35">
      <c r="B7827" t="s">
        <v>66550</v>
      </c>
      <c r="C7827" t="s">
        <v>66551</v>
      </c>
      <c r="D7827">
        <v>90</v>
      </c>
    </row>
    <row r="7828" spans="2:4" x14ac:dyDescent="0.35">
      <c r="B7828" t="s">
        <v>12524</v>
      </c>
      <c r="C7828" t="s">
        <v>12523</v>
      </c>
      <c r="D7828">
        <v>90</v>
      </c>
    </row>
    <row r="7829" spans="2:4" x14ac:dyDescent="0.35">
      <c r="B7829" t="s">
        <v>12525</v>
      </c>
      <c r="C7829" t="s">
        <v>12525</v>
      </c>
      <c r="D7829">
        <v>90</v>
      </c>
    </row>
    <row r="7830" spans="2:4" x14ac:dyDescent="0.35">
      <c r="B7830" t="s">
        <v>12527</v>
      </c>
      <c r="C7830" t="s">
        <v>12526</v>
      </c>
      <c r="D7830">
        <v>90</v>
      </c>
    </row>
    <row r="7831" spans="2:4" x14ac:dyDescent="0.35">
      <c r="B7831" t="s">
        <v>12529</v>
      </c>
      <c r="C7831" t="s">
        <v>12528</v>
      </c>
      <c r="D7831">
        <v>90</v>
      </c>
    </row>
    <row r="7832" spans="2:4" x14ac:dyDescent="0.35">
      <c r="B7832" t="s">
        <v>12531</v>
      </c>
      <c r="C7832" t="s">
        <v>12530</v>
      </c>
      <c r="D7832">
        <v>90</v>
      </c>
    </row>
    <row r="7833" spans="2:4" x14ac:dyDescent="0.35">
      <c r="B7833" t="s">
        <v>12533</v>
      </c>
      <c r="C7833" t="s">
        <v>12532</v>
      </c>
      <c r="D7833">
        <v>90</v>
      </c>
    </row>
    <row r="7834" spans="2:4" x14ac:dyDescent="0.35">
      <c r="B7834" t="s">
        <v>12535</v>
      </c>
      <c r="C7834" t="s">
        <v>12534</v>
      </c>
      <c r="D7834">
        <v>90</v>
      </c>
    </row>
    <row r="7835" spans="2:4" x14ac:dyDescent="0.35">
      <c r="B7835" t="s">
        <v>12537</v>
      </c>
      <c r="C7835" t="s">
        <v>12536</v>
      </c>
      <c r="D7835">
        <v>90</v>
      </c>
    </row>
    <row r="7836" spans="2:4" x14ac:dyDescent="0.35">
      <c r="B7836" t="s">
        <v>12539</v>
      </c>
      <c r="C7836" t="s">
        <v>12538</v>
      </c>
      <c r="D7836">
        <v>90</v>
      </c>
    </row>
    <row r="7837" spans="2:4" x14ac:dyDescent="0.35">
      <c r="B7837" t="s">
        <v>12541</v>
      </c>
      <c r="C7837" t="s">
        <v>12540</v>
      </c>
      <c r="D7837">
        <v>90</v>
      </c>
    </row>
    <row r="7838" spans="2:4" x14ac:dyDescent="0.35">
      <c r="B7838" t="s">
        <v>12543</v>
      </c>
      <c r="C7838" t="s">
        <v>12542</v>
      </c>
      <c r="D7838">
        <v>90</v>
      </c>
    </row>
    <row r="7839" spans="2:4" x14ac:dyDescent="0.35">
      <c r="B7839" t="s">
        <v>12545</v>
      </c>
      <c r="C7839" t="s">
        <v>12544</v>
      </c>
      <c r="D7839">
        <v>90</v>
      </c>
    </row>
    <row r="7840" spans="2:4" x14ac:dyDescent="0.35">
      <c r="B7840" t="s">
        <v>12547</v>
      </c>
      <c r="C7840" t="s">
        <v>12546</v>
      </c>
      <c r="D7840">
        <v>90</v>
      </c>
    </row>
    <row r="7841" spans="2:4" x14ac:dyDescent="0.35">
      <c r="B7841" t="s">
        <v>12548</v>
      </c>
      <c r="C7841" t="s">
        <v>4304</v>
      </c>
      <c r="D7841">
        <v>90</v>
      </c>
    </row>
    <row r="7842" spans="2:4" x14ac:dyDescent="0.35">
      <c r="B7842" t="s">
        <v>12550</v>
      </c>
      <c r="C7842" t="s">
        <v>12549</v>
      </c>
      <c r="D7842">
        <v>90</v>
      </c>
    </row>
    <row r="7843" spans="2:4" x14ac:dyDescent="0.35">
      <c r="B7843" t="s">
        <v>12551</v>
      </c>
      <c r="C7843" t="s">
        <v>8842</v>
      </c>
      <c r="D7843">
        <v>90</v>
      </c>
    </row>
    <row r="7844" spans="2:4" x14ac:dyDescent="0.35">
      <c r="B7844" t="s">
        <v>12553</v>
      </c>
      <c r="C7844" t="s">
        <v>12552</v>
      </c>
      <c r="D7844">
        <v>90</v>
      </c>
    </row>
    <row r="7845" spans="2:4" x14ac:dyDescent="0.35">
      <c r="B7845" t="s">
        <v>12555</v>
      </c>
      <c r="C7845" t="s">
        <v>12554</v>
      </c>
      <c r="D7845">
        <v>90</v>
      </c>
    </row>
    <row r="7846" spans="2:4" x14ac:dyDescent="0.35">
      <c r="B7846" t="s">
        <v>12557</v>
      </c>
      <c r="C7846" t="s">
        <v>12556</v>
      </c>
      <c r="D7846">
        <v>90</v>
      </c>
    </row>
    <row r="7847" spans="2:4" x14ac:dyDescent="0.35">
      <c r="B7847" t="s">
        <v>12559</v>
      </c>
      <c r="C7847" t="s">
        <v>12558</v>
      </c>
      <c r="D7847">
        <v>90</v>
      </c>
    </row>
    <row r="7848" spans="2:4" x14ac:dyDescent="0.35">
      <c r="B7848" t="s">
        <v>66552</v>
      </c>
      <c r="C7848" t="s">
        <v>66553</v>
      </c>
      <c r="D7848">
        <v>90</v>
      </c>
    </row>
    <row r="7849" spans="2:4" x14ac:dyDescent="0.35">
      <c r="B7849" t="s">
        <v>12561</v>
      </c>
      <c r="C7849" t="s">
        <v>12560</v>
      </c>
      <c r="D7849">
        <v>90</v>
      </c>
    </row>
    <row r="7850" spans="2:4" x14ac:dyDescent="0.35">
      <c r="B7850" t="s">
        <v>12563</v>
      </c>
      <c r="C7850" t="s">
        <v>12562</v>
      </c>
      <c r="D7850">
        <v>90</v>
      </c>
    </row>
    <row r="7851" spans="2:4" x14ac:dyDescent="0.35">
      <c r="B7851" t="s">
        <v>12565</v>
      </c>
      <c r="C7851" t="s">
        <v>12564</v>
      </c>
      <c r="D7851">
        <v>90</v>
      </c>
    </row>
    <row r="7852" spans="2:4" x14ac:dyDescent="0.35">
      <c r="B7852" t="s">
        <v>12567</v>
      </c>
      <c r="C7852" t="s">
        <v>12566</v>
      </c>
      <c r="D7852">
        <v>90</v>
      </c>
    </row>
    <row r="7853" spans="2:4" x14ac:dyDescent="0.35">
      <c r="B7853" t="s">
        <v>12569</v>
      </c>
      <c r="C7853" t="s">
        <v>12568</v>
      </c>
      <c r="D7853">
        <v>90</v>
      </c>
    </row>
    <row r="7854" spans="2:4" x14ac:dyDescent="0.35">
      <c r="B7854" t="s">
        <v>12571</v>
      </c>
      <c r="C7854" t="s">
        <v>12570</v>
      </c>
      <c r="D7854">
        <v>90</v>
      </c>
    </row>
    <row r="7855" spans="2:4" x14ac:dyDescent="0.35">
      <c r="B7855" t="s">
        <v>12573</v>
      </c>
      <c r="C7855" t="s">
        <v>12572</v>
      </c>
      <c r="D7855">
        <v>90</v>
      </c>
    </row>
    <row r="7856" spans="2:4" x14ac:dyDescent="0.35">
      <c r="B7856" t="s">
        <v>12575</v>
      </c>
      <c r="C7856" t="s">
        <v>12574</v>
      </c>
      <c r="D7856">
        <v>90</v>
      </c>
    </row>
    <row r="7857" spans="2:4" x14ac:dyDescent="0.35">
      <c r="B7857" t="s">
        <v>12577</v>
      </c>
      <c r="C7857" t="s">
        <v>12576</v>
      </c>
      <c r="D7857">
        <v>90</v>
      </c>
    </row>
    <row r="7858" spans="2:4" x14ac:dyDescent="0.35">
      <c r="B7858" t="s">
        <v>12579</v>
      </c>
      <c r="C7858" t="s">
        <v>12578</v>
      </c>
      <c r="D7858">
        <v>90</v>
      </c>
    </row>
    <row r="7859" spans="2:4" x14ac:dyDescent="0.35">
      <c r="B7859" t="s">
        <v>12580</v>
      </c>
      <c r="C7859" t="s">
        <v>8783</v>
      </c>
      <c r="D7859">
        <v>90</v>
      </c>
    </row>
    <row r="7860" spans="2:4" x14ac:dyDescent="0.35">
      <c r="B7860" t="s">
        <v>12582</v>
      </c>
      <c r="C7860" t="s">
        <v>12581</v>
      </c>
      <c r="D7860">
        <v>90</v>
      </c>
    </row>
    <row r="7861" spans="2:4" x14ac:dyDescent="0.35">
      <c r="B7861" t="s">
        <v>12584</v>
      </c>
      <c r="C7861" t="s">
        <v>12583</v>
      </c>
      <c r="D7861">
        <v>90</v>
      </c>
    </row>
    <row r="7862" spans="2:4" x14ac:dyDescent="0.35">
      <c r="B7862" t="s">
        <v>12585</v>
      </c>
      <c r="C7862" t="s">
        <v>10487</v>
      </c>
      <c r="D7862">
        <v>90</v>
      </c>
    </row>
    <row r="7863" spans="2:4" x14ac:dyDescent="0.35">
      <c r="B7863" t="s">
        <v>12587</v>
      </c>
      <c r="C7863" t="s">
        <v>12586</v>
      </c>
      <c r="D7863">
        <v>90</v>
      </c>
    </row>
    <row r="7864" spans="2:4" x14ac:dyDescent="0.35">
      <c r="B7864" t="s">
        <v>12589</v>
      </c>
      <c r="C7864" t="s">
        <v>12588</v>
      </c>
      <c r="D7864">
        <v>90</v>
      </c>
    </row>
    <row r="7865" spans="2:4" x14ac:dyDescent="0.35">
      <c r="B7865" t="s">
        <v>12590</v>
      </c>
      <c r="C7865" t="s">
        <v>12590</v>
      </c>
      <c r="D7865">
        <v>90</v>
      </c>
    </row>
    <row r="7866" spans="2:4" x14ac:dyDescent="0.35">
      <c r="B7866" t="s">
        <v>12592</v>
      </c>
      <c r="C7866" t="s">
        <v>12591</v>
      </c>
      <c r="D7866">
        <v>90</v>
      </c>
    </row>
    <row r="7867" spans="2:4" x14ac:dyDescent="0.35">
      <c r="B7867" t="s">
        <v>12594</v>
      </c>
      <c r="C7867" t="s">
        <v>12593</v>
      </c>
      <c r="D7867">
        <v>90</v>
      </c>
    </row>
    <row r="7868" spans="2:4" x14ac:dyDescent="0.35">
      <c r="B7868" t="s">
        <v>12596</v>
      </c>
      <c r="C7868" t="s">
        <v>12595</v>
      </c>
      <c r="D7868">
        <v>90</v>
      </c>
    </row>
    <row r="7869" spans="2:4" x14ac:dyDescent="0.35">
      <c r="B7869" t="s">
        <v>12598</v>
      </c>
      <c r="C7869" t="s">
        <v>12597</v>
      </c>
      <c r="D7869">
        <v>90</v>
      </c>
    </row>
    <row r="7870" spans="2:4" x14ac:dyDescent="0.35">
      <c r="B7870" t="s">
        <v>12599</v>
      </c>
      <c r="C7870" t="s">
        <v>10682</v>
      </c>
      <c r="D7870">
        <v>90</v>
      </c>
    </row>
    <row r="7871" spans="2:4" x14ac:dyDescent="0.35">
      <c r="B7871" t="s">
        <v>66554</v>
      </c>
      <c r="C7871" t="s">
        <v>66555</v>
      </c>
      <c r="D7871">
        <v>90</v>
      </c>
    </row>
    <row r="7872" spans="2:4" x14ac:dyDescent="0.35">
      <c r="B7872" t="s">
        <v>12600</v>
      </c>
      <c r="C7872" t="s">
        <v>12600</v>
      </c>
      <c r="D7872">
        <v>90</v>
      </c>
    </row>
    <row r="7873" spans="2:4" x14ac:dyDescent="0.35">
      <c r="B7873" t="s">
        <v>12602</v>
      </c>
      <c r="C7873" t="s">
        <v>12601</v>
      </c>
      <c r="D7873">
        <v>90</v>
      </c>
    </row>
    <row r="7874" spans="2:4" x14ac:dyDescent="0.35">
      <c r="B7874" t="s">
        <v>12604</v>
      </c>
      <c r="C7874" t="s">
        <v>12603</v>
      </c>
      <c r="D7874">
        <v>90</v>
      </c>
    </row>
    <row r="7875" spans="2:4" x14ac:dyDescent="0.35">
      <c r="B7875" t="s">
        <v>12606</v>
      </c>
      <c r="C7875" t="s">
        <v>12605</v>
      </c>
      <c r="D7875">
        <v>90</v>
      </c>
    </row>
    <row r="7876" spans="2:4" x14ac:dyDescent="0.35">
      <c r="B7876" t="s">
        <v>12608</v>
      </c>
      <c r="C7876" t="s">
        <v>12607</v>
      </c>
      <c r="D7876">
        <v>90</v>
      </c>
    </row>
    <row r="7877" spans="2:4" x14ac:dyDescent="0.35">
      <c r="B7877" t="s">
        <v>12610</v>
      </c>
      <c r="C7877" t="s">
        <v>12609</v>
      </c>
      <c r="D7877">
        <v>90</v>
      </c>
    </row>
    <row r="7878" spans="2:4" x14ac:dyDescent="0.35">
      <c r="B7878" t="s">
        <v>12612</v>
      </c>
      <c r="C7878" t="s">
        <v>12611</v>
      </c>
      <c r="D7878">
        <v>90</v>
      </c>
    </row>
    <row r="7879" spans="2:4" x14ac:dyDescent="0.35">
      <c r="B7879" t="s">
        <v>12614</v>
      </c>
      <c r="C7879" t="s">
        <v>12613</v>
      </c>
      <c r="D7879">
        <v>90</v>
      </c>
    </row>
    <row r="7880" spans="2:4" x14ac:dyDescent="0.35">
      <c r="B7880" t="s">
        <v>12615</v>
      </c>
      <c r="C7880" t="s">
        <v>365</v>
      </c>
      <c r="D7880">
        <v>90</v>
      </c>
    </row>
    <row r="7881" spans="2:4" x14ac:dyDescent="0.35">
      <c r="B7881" t="s">
        <v>12617</v>
      </c>
      <c r="C7881" t="s">
        <v>12616</v>
      </c>
      <c r="D7881">
        <v>90</v>
      </c>
    </row>
    <row r="7882" spans="2:4" x14ac:dyDescent="0.35">
      <c r="B7882" t="s">
        <v>12619</v>
      </c>
      <c r="C7882" t="s">
        <v>12618</v>
      </c>
      <c r="D7882">
        <v>90</v>
      </c>
    </row>
    <row r="7883" spans="2:4" x14ac:dyDescent="0.35">
      <c r="B7883" t="s">
        <v>12621</v>
      </c>
      <c r="C7883" t="s">
        <v>12620</v>
      </c>
      <c r="D7883">
        <v>90</v>
      </c>
    </row>
    <row r="7884" spans="2:4" x14ac:dyDescent="0.35">
      <c r="B7884" t="s">
        <v>12623</v>
      </c>
      <c r="C7884" t="s">
        <v>12622</v>
      </c>
      <c r="D7884">
        <v>90</v>
      </c>
    </row>
    <row r="7885" spans="2:4" x14ac:dyDescent="0.35">
      <c r="B7885" t="s">
        <v>12625</v>
      </c>
      <c r="C7885" t="s">
        <v>12624</v>
      </c>
      <c r="D7885">
        <v>90</v>
      </c>
    </row>
    <row r="7886" spans="2:4" x14ac:dyDescent="0.35">
      <c r="B7886" t="s">
        <v>12627</v>
      </c>
      <c r="C7886" t="s">
        <v>12626</v>
      </c>
      <c r="D7886">
        <v>90</v>
      </c>
    </row>
    <row r="7887" spans="2:4" x14ac:dyDescent="0.35">
      <c r="B7887" t="s">
        <v>12629</v>
      </c>
      <c r="C7887" t="s">
        <v>12628</v>
      </c>
      <c r="D7887">
        <v>90</v>
      </c>
    </row>
    <row r="7888" spans="2:4" x14ac:dyDescent="0.35">
      <c r="B7888" t="s">
        <v>12631</v>
      </c>
      <c r="C7888" t="s">
        <v>12630</v>
      </c>
      <c r="D7888">
        <v>90</v>
      </c>
    </row>
    <row r="7889" spans="2:4" x14ac:dyDescent="0.35">
      <c r="B7889" t="s">
        <v>12633</v>
      </c>
      <c r="C7889" t="s">
        <v>12632</v>
      </c>
      <c r="D7889">
        <v>90</v>
      </c>
    </row>
    <row r="7890" spans="2:4" x14ac:dyDescent="0.35">
      <c r="B7890" t="s">
        <v>12635</v>
      </c>
      <c r="C7890" t="s">
        <v>12634</v>
      </c>
      <c r="D7890">
        <v>90</v>
      </c>
    </row>
    <row r="7891" spans="2:4" x14ac:dyDescent="0.35">
      <c r="B7891" t="s">
        <v>12637</v>
      </c>
      <c r="C7891" t="s">
        <v>12636</v>
      </c>
      <c r="D7891">
        <v>90</v>
      </c>
    </row>
    <row r="7892" spans="2:4" x14ac:dyDescent="0.35">
      <c r="B7892" t="s">
        <v>12639</v>
      </c>
      <c r="C7892" t="s">
        <v>12638</v>
      </c>
      <c r="D7892">
        <v>90</v>
      </c>
    </row>
    <row r="7893" spans="2:4" x14ac:dyDescent="0.35">
      <c r="B7893" t="s">
        <v>12641</v>
      </c>
      <c r="C7893" t="s">
        <v>12640</v>
      </c>
      <c r="D7893">
        <v>90</v>
      </c>
    </row>
    <row r="7894" spans="2:4" x14ac:dyDescent="0.35">
      <c r="B7894" t="s">
        <v>12642</v>
      </c>
      <c r="C7894" t="s">
        <v>1489</v>
      </c>
      <c r="D7894">
        <v>90</v>
      </c>
    </row>
    <row r="7895" spans="2:4" x14ac:dyDescent="0.35">
      <c r="B7895" t="s">
        <v>12644</v>
      </c>
      <c r="C7895" t="s">
        <v>12643</v>
      </c>
      <c r="D7895">
        <v>90</v>
      </c>
    </row>
    <row r="7896" spans="2:4" x14ac:dyDescent="0.35">
      <c r="B7896" t="s">
        <v>12646</v>
      </c>
      <c r="C7896" t="s">
        <v>12645</v>
      </c>
      <c r="D7896">
        <v>90</v>
      </c>
    </row>
    <row r="7897" spans="2:4" x14ac:dyDescent="0.35">
      <c r="B7897" t="s">
        <v>12647</v>
      </c>
      <c r="C7897" t="s">
        <v>1024</v>
      </c>
      <c r="D7897">
        <v>90</v>
      </c>
    </row>
    <row r="7898" spans="2:4" x14ac:dyDescent="0.35">
      <c r="B7898" t="s">
        <v>12649</v>
      </c>
      <c r="C7898" t="s">
        <v>12648</v>
      </c>
      <c r="D7898">
        <v>90</v>
      </c>
    </row>
    <row r="7899" spans="2:4" x14ac:dyDescent="0.35">
      <c r="B7899" t="s">
        <v>12651</v>
      </c>
      <c r="C7899" t="s">
        <v>12650</v>
      </c>
      <c r="D7899">
        <v>90</v>
      </c>
    </row>
    <row r="7900" spans="2:4" x14ac:dyDescent="0.35">
      <c r="B7900" t="s">
        <v>12653</v>
      </c>
      <c r="C7900" t="s">
        <v>12652</v>
      </c>
      <c r="D7900">
        <v>90</v>
      </c>
    </row>
    <row r="7901" spans="2:4" x14ac:dyDescent="0.35">
      <c r="B7901" t="s">
        <v>12655</v>
      </c>
      <c r="C7901" t="s">
        <v>12654</v>
      </c>
      <c r="D7901">
        <v>90</v>
      </c>
    </row>
    <row r="7902" spans="2:4" x14ac:dyDescent="0.35">
      <c r="B7902" t="s">
        <v>12657</v>
      </c>
      <c r="C7902" t="s">
        <v>12656</v>
      </c>
      <c r="D7902">
        <v>90</v>
      </c>
    </row>
    <row r="7903" spans="2:4" x14ac:dyDescent="0.35">
      <c r="B7903" t="s">
        <v>12659</v>
      </c>
      <c r="C7903" t="s">
        <v>12658</v>
      </c>
      <c r="D7903">
        <v>90</v>
      </c>
    </row>
    <row r="7904" spans="2:4" x14ac:dyDescent="0.35">
      <c r="B7904" t="s">
        <v>12661</v>
      </c>
      <c r="C7904" t="s">
        <v>12660</v>
      </c>
      <c r="D7904">
        <v>90</v>
      </c>
    </row>
    <row r="7905" spans="2:4" x14ac:dyDescent="0.35">
      <c r="B7905" t="s">
        <v>12663</v>
      </c>
      <c r="C7905" t="s">
        <v>12662</v>
      </c>
      <c r="D7905">
        <v>90</v>
      </c>
    </row>
    <row r="7906" spans="2:4" x14ac:dyDescent="0.35">
      <c r="B7906" t="s">
        <v>12665</v>
      </c>
      <c r="C7906" t="s">
        <v>12664</v>
      </c>
      <c r="D7906">
        <v>90</v>
      </c>
    </row>
    <row r="7907" spans="2:4" x14ac:dyDescent="0.35">
      <c r="B7907" t="s">
        <v>12667</v>
      </c>
      <c r="C7907" t="s">
        <v>12666</v>
      </c>
      <c r="D7907">
        <v>90</v>
      </c>
    </row>
    <row r="7908" spans="2:4" x14ac:dyDescent="0.35">
      <c r="B7908" t="s">
        <v>12669</v>
      </c>
      <c r="C7908" t="s">
        <v>12668</v>
      </c>
      <c r="D7908">
        <v>90</v>
      </c>
    </row>
    <row r="7909" spans="2:4" x14ac:dyDescent="0.35">
      <c r="B7909" t="s">
        <v>12671</v>
      </c>
      <c r="C7909" t="s">
        <v>12670</v>
      </c>
      <c r="D7909">
        <v>90</v>
      </c>
    </row>
    <row r="7910" spans="2:4" x14ac:dyDescent="0.35">
      <c r="B7910" t="s">
        <v>12673</v>
      </c>
      <c r="C7910" t="s">
        <v>12672</v>
      </c>
      <c r="D7910">
        <v>90</v>
      </c>
    </row>
    <row r="7911" spans="2:4" x14ac:dyDescent="0.35">
      <c r="B7911" t="s">
        <v>12675</v>
      </c>
      <c r="C7911" t="s">
        <v>12674</v>
      </c>
      <c r="D7911">
        <v>90</v>
      </c>
    </row>
    <row r="7912" spans="2:4" x14ac:dyDescent="0.35">
      <c r="B7912" t="s">
        <v>12677</v>
      </c>
      <c r="C7912" t="s">
        <v>12676</v>
      </c>
      <c r="D7912">
        <v>90</v>
      </c>
    </row>
    <row r="7913" spans="2:4" x14ac:dyDescent="0.35">
      <c r="B7913" t="s">
        <v>12679</v>
      </c>
      <c r="C7913" t="s">
        <v>12678</v>
      </c>
      <c r="D7913">
        <v>90</v>
      </c>
    </row>
    <row r="7914" spans="2:4" x14ac:dyDescent="0.35">
      <c r="B7914" t="s">
        <v>12681</v>
      </c>
      <c r="C7914" t="s">
        <v>12680</v>
      </c>
      <c r="D7914">
        <v>90</v>
      </c>
    </row>
    <row r="7915" spans="2:4" x14ac:dyDescent="0.35">
      <c r="B7915" t="s">
        <v>12683</v>
      </c>
      <c r="C7915" t="s">
        <v>12682</v>
      </c>
      <c r="D7915">
        <v>90</v>
      </c>
    </row>
    <row r="7916" spans="2:4" x14ac:dyDescent="0.35">
      <c r="B7916" t="s">
        <v>12685</v>
      </c>
      <c r="C7916" t="s">
        <v>12684</v>
      </c>
      <c r="D7916">
        <v>90</v>
      </c>
    </row>
    <row r="7917" spans="2:4" x14ac:dyDescent="0.35">
      <c r="B7917" t="s">
        <v>12687</v>
      </c>
      <c r="C7917" t="s">
        <v>12686</v>
      </c>
      <c r="D7917">
        <v>90</v>
      </c>
    </row>
    <row r="7918" spans="2:4" x14ac:dyDescent="0.35">
      <c r="B7918" t="s">
        <v>12689</v>
      </c>
      <c r="C7918" t="s">
        <v>12688</v>
      </c>
      <c r="D7918">
        <v>90</v>
      </c>
    </row>
    <row r="7919" spans="2:4" x14ac:dyDescent="0.35">
      <c r="B7919" t="s">
        <v>12691</v>
      </c>
      <c r="C7919" t="s">
        <v>12690</v>
      </c>
      <c r="D7919">
        <v>90</v>
      </c>
    </row>
    <row r="7920" spans="2:4" x14ac:dyDescent="0.35">
      <c r="B7920" t="s">
        <v>12693</v>
      </c>
      <c r="C7920" t="s">
        <v>12692</v>
      </c>
      <c r="D7920">
        <v>90</v>
      </c>
    </row>
    <row r="7921" spans="2:4" x14ac:dyDescent="0.35">
      <c r="B7921" t="s">
        <v>12695</v>
      </c>
      <c r="C7921" t="s">
        <v>12694</v>
      </c>
      <c r="D7921">
        <v>90</v>
      </c>
    </row>
    <row r="7922" spans="2:4" x14ac:dyDescent="0.35">
      <c r="B7922" t="s">
        <v>12696</v>
      </c>
      <c r="C7922" t="s">
        <v>8713</v>
      </c>
      <c r="D7922">
        <v>90</v>
      </c>
    </row>
    <row r="7923" spans="2:4" x14ac:dyDescent="0.35">
      <c r="B7923" t="s">
        <v>12697</v>
      </c>
      <c r="C7923" t="s">
        <v>10682</v>
      </c>
      <c r="D7923">
        <v>90</v>
      </c>
    </row>
    <row r="7924" spans="2:4" x14ac:dyDescent="0.35">
      <c r="B7924" t="s">
        <v>12698</v>
      </c>
      <c r="C7924" t="s">
        <v>365</v>
      </c>
      <c r="D7924">
        <v>90</v>
      </c>
    </row>
    <row r="7925" spans="2:4" x14ac:dyDescent="0.35">
      <c r="B7925" t="s">
        <v>12699</v>
      </c>
      <c r="C7925" t="s">
        <v>2790</v>
      </c>
      <c r="D7925">
        <v>90</v>
      </c>
    </row>
    <row r="7926" spans="2:4" x14ac:dyDescent="0.35">
      <c r="B7926" t="s">
        <v>12701</v>
      </c>
      <c r="C7926" t="s">
        <v>12700</v>
      </c>
      <c r="D7926">
        <v>90</v>
      </c>
    </row>
    <row r="7927" spans="2:4" x14ac:dyDescent="0.35">
      <c r="B7927" t="s">
        <v>12703</v>
      </c>
      <c r="C7927" t="s">
        <v>12702</v>
      </c>
      <c r="D7927">
        <v>90</v>
      </c>
    </row>
    <row r="7928" spans="2:4" x14ac:dyDescent="0.35">
      <c r="B7928" t="s">
        <v>12705</v>
      </c>
      <c r="C7928" t="s">
        <v>12704</v>
      </c>
      <c r="D7928">
        <v>90</v>
      </c>
    </row>
    <row r="7929" spans="2:4" x14ac:dyDescent="0.35">
      <c r="B7929" t="s">
        <v>12707</v>
      </c>
      <c r="C7929" t="s">
        <v>12706</v>
      </c>
      <c r="D7929">
        <v>90</v>
      </c>
    </row>
    <row r="7930" spans="2:4" x14ac:dyDescent="0.35">
      <c r="B7930" t="s">
        <v>12709</v>
      </c>
      <c r="C7930" t="s">
        <v>12708</v>
      </c>
      <c r="D7930">
        <v>90</v>
      </c>
    </row>
    <row r="7931" spans="2:4" x14ac:dyDescent="0.35">
      <c r="B7931" t="s">
        <v>12710</v>
      </c>
      <c r="C7931" t="s">
        <v>2825</v>
      </c>
      <c r="D7931">
        <v>90</v>
      </c>
    </row>
    <row r="7932" spans="2:4" x14ac:dyDescent="0.35">
      <c r="B7932" t="s">
        <v>12712</v>
      </c>
      <c r="C7932" t="s">
        <v>12711</v>
      </c>
      <c r="D7932">
        <v>90</v>
      </c>
    </row>
    <row r="7933" spans="2:4" x14ac:dyDescent="0.35">
      <c r="B7933" t="s">
        <v>12713</v>
      </c>
      <c r="C7933" t="s">
        <v>1687</v>
      </c>
      <c r="D7933">
        <v>90</v>
      </c>
    </row>
    <row r="7934" spans="2:4" x14ac:dyDescent="0.35">
      <c r="B7934" t="s">
        <v>12715</v>
      </c>
      <c r="C7934" t="s">
        <v>12714</v>
      </c>
      <c r="D7934">
        <v>90</v>
      </c>
    </row>
    <row r="7935" spans="2:4" x14ac:dyDescent="0.35">
      <c r="B7935" t="s">
        <v>12717</v>
      </c>
      <c r="C7935" t="s">
        <v>12716</v>
      </c>
      <c r="D7935">
        <v>90</v>
      </c>
    </row>
    <row r="7936" spans="2:4" x14ac:dyDescent="0.35">
      <c r="B7936" t="s">
        <v>12719</v>
      </c>
      <c r="C7936" t="s">
        <v>12718</v>
      </c>
      <c r="D7936">
        <v>90</v>
      </c>
    </row>
    <row r="7937" spans="2:4" x14ac:dyDescent="0.35">
      <c r="B7937" t="s">
        <v>12720</v>
      </c>
      <c r="C7937" t="s">
        <v>1252</v>
      </c>
      <c r="D7937">
        <v>90</v>
      </c>
    </row>
    <row r="7938" spans="2:4" x14ac:dyDescent="0.35">
      <c r="B7938" t="s">
        <v>12722</v>
      </c>
      <c r="C7938" t="s">
        <v>12721</v>
      </c>
      <c r="D7938">
        <v>90</v>
      </c>
    </row>
    <row r="7939" spans="2:4" x14ac:dyDescent="0.35">
      <c r="B7939" t="s">
        <v>12724</v>
      </c>
      <c r="C7939" t="s">
        <v>12723</v>
      </c>
      <c r="D7939">
        <v>90</v>
      </c>
    </row>
    <row r="7940" spans="2:4" x14ac:dyDescent="0.35">
      <c r="B7940" t="s">
        <v>12726</v>
      </c>
      <c r="C7940" t="s">
        <v>12725</v>
      </c>
      <c r="D7940">
        <v>90</v>
      </c>
    </row>
    <row r="7941" spans="2:4" x14ac:dyDescent="0.35">
      <c r="B7941" t="s">
        <v>12728</v>
      </c>
      <c r="C7941" t="s">
        <v>12727</v>
      </c>
      <c r="D7941">
        <v>90</v>
      </c>
    </row>
    <row r="7942" spans="2:4" x14ac:dyDescent="0.35">
      <c r="B7942" t="s">
        <v>12730</v>
      </c>
      <c r="C7942" t="s">
        <v>12729</v>
      </c>
      <c r="D7942">
        <v>90</v>
      </c>
    </row>
    <row r="7943" spans="2:4" x14ac:dyDescent="0.35">
      <c r="B7943" t="s">
        <v>12732</v>
      </c>
      <c r="C7943" t="s">
        <v>12731</v>
      </c>
      <c r="D7943">
        <v>90</v>
      </c>
    </row>
    <row r="7944" spans="2:4" x14ac:dyDescent="0.35">
      <c r="B7944" t="s">
        <v>12734</v>
      </c>
      <c r="C7944" t="s">
        <v>12733</v>
      </c>
      <c r="D7944">
        <v>90</v>
      </c>
    </row>
    <row r="7945" spans="2:4" x14ac:dyDescent="0.35">
      <c r="B7945" t="s">
        <v>12735</v>
      </c>
      <c r="C7945" t="s">
        <v>2799</v>
      </c>
      <c r="D7945">
        <v>90</v>
      </c>
    </row>
    <row r="7946" spans="2:4" x14ac:dyDescent="0.35">
      <c r="B7946" t="s">
        <v>12737</v>
      </c>
      <c r="C7946" t="s">
        <v>12736</v>
      </c>
      <c r="D7946">
        <v>90</v>
      </c>
    </row>
    <row r="7947" spans="2:4" x14ac:dyDescent="0.35">
      <c r="B7947" t="s">
        <v>12739</v>
      </c>
      <c r="C7947" t="s">
        <v>12738</v>
      </c>
      <c r="D7947">
        <v>90</v>
      </c>
    </row>
    <row r="7948" spans="2:4" x14ac:dyDescent="0.35">
      <c r="B7948" t="s">
        <v>12740</v>
      </c>
      <c r="C7948" t="s">
        <v>2418</v>
      </c>
      <c r="D7948">
        <v>90</v>
      </c>
    </row>
    <row r="7949" spans="2:4" x14ac:dyDescent="0.35">
      <c r="B7949" t="s">
        <v>12742</v>
      </c>
      <c r="C7949" t="s">
        <v>12741</v>
      </c>
      <c r="D7949">
        <v>90</v>
      </c>
    </row>
    <row r="7950" spans="2:4" x14ac:dyDescent="0.35">
      <c r="B7950" t="s">
        <v>12744</v>
      </c>
      <c r="C7950" t="s">
        <v>12743</v>
      </c>
      <c r="D7950">
        <v>90</v>
      </c>
    </row>
    <row r="7951" spans="2:4" x14ac:dyDescent="0.35">
      <c r="B7951" t="s">
        <v>12746</v>
      </c>
      <c r="C7951" t="s">
        <v>12745</v>
      </c>
      <c r="D7951">
        <v>90</v>
      </c>
    </row>
    <row r="7952" spans="2:4" x14ac:dyDescent="0.35">
      <c r="B7952" t="s">
        <v>12748</v>
      </c>
      <c r="C7952" t="s">
        <v>12747</v>
      </c>
      <c r="D7952">
        <v>90</v>
      </c>
    </row>
    <row r="7953" spans="2:4" x14ac:dyDescent="0.35">
      <c r="B7953" t="s">
        <v>12750</v>
      </c>
      <c r="C7953" t="s">
        <v>12749</v>
      </c>
      <c r="D7953">
        <v>90</v>
      </c>
    </row>
    <row r="7954" spans="2:4" x14ac:dyDescent="0.35">
      <c r="B7954" t="s">
        <v>12752</v>
      </c>
      <c r="C7954" t="s">
        <v>12751</v>
      </c>
      <c r="D7954">
        <v>90</v>
      </c>
    </row>
    <row r="7955" spans="2:4" x14ac:dyDescent="0.35">
      <c r="B7955" t="s">
        <v>12754</v>
      </c>
      <c r="C7955" t="s">
        <v>12753</v>
      </c>
      <c r="D7955">
        <v>90</v>
      </c>
    </row>
    <row r="7956" spans="2:4" x14ac:dyDescent="0.35">
      <c r="B7956" t="s">
        <v>12756</v>
      </c>
      <c r="C7956" t="s">
        <v>12755</v>
      </c>
      <c r="D7956">
        <v>90</v>
      </c>
    </row>
    <row r="7957" spans="2:4" x14ac:dyDescent="0.35">
      <c r="B7957" t="s">
        <v>12757</v>
      </c>
      <c r="C7957" t="s">
        <v>1481</v>
      </c>
      <c r="D7957">
        <v>90</v>
      </c>
    </row>
    <row r="7958" spans="2:4" x14ac:dyDescent="0.35">
      <c r="B7958" t="s">
        <v>12759</v>
      </c>
      <c r="C7958" t="s">
        <v>12758</v>
      </c>
      <c r="D7958">
        <v>90</v>
      </c>
    </row>
    <row r="7959" spans="2:4" x14ac:dyDescent="0.35">
      <c r="B7959" t="s">
        <v>12761</v>
      </c>
      <c r="C7959" t="s">
        <v>12760</v>
      </c>
      <c r="D7959">
        <v>90</v>
      </c>
    </row>
    <row r="7960" spans="2:4" x14ac:dyDescent="0.35">
      <c r="B7960" t="s">
        <v>12763</v>
      </c>
      <c r="C7960" t="s">
        <v>12762</v>
      </c>
      <c r="D7960">
        <v>90</v>
      </c>
    </row>
    <row r="7961" spans="2:4" x14ac:dyDescent="0.35">
      <c r="B7961" t="s">
        <v>12765</v>
      </c>
      <c r="C7961" t="s">
        <v>12764</v>
      </c>
      <c r="D7961">
        <v>90</v>
      </c>
    </row>
    <row r="7962" spans="2:4" x14ac:dyDescent="0.35">
      <c r="B7962" t="s">
        <v>12767</v>
      </c>
      <c r="C7962" t="s">
        <v>12766</v>
      </c>
      <c r="D7962">
        <v>90</v>
      </c>
    </row>
    <row r="7963" spans="2:4" x14ac:dyDescent="0.35">
      <c r="B7963" t="s">
        <v>12769</v>
      </c>
      <c r="C7963" t="s">
        <v>12768</v>
      </c>
      <c r="D7963">
        <v>90</v>
      </c>
    </row>
    <row r="7964" spans="2:4" x14ac:dyDescent="0.35">
      <c r="B7964" t="s">
        <v>12770</v>
      </c>
      <c r="C7964" t="s">
        <v>12770</v>
      </c>
      <c r="D7964">
        <v>90</v>
      </c>
    </row>
    <row r="7965" spans="2:4" x14ac:dyDescent="0.35">
      <c r="B7965" t="s">
        <v>12772</v>
      </c>
      <c r="C7965" t="s">
        <v>12771</v>
      </c>
      <c r="D7965">
        <v>90</v>
      </c>
    </row>
    <row r="7966" spans="2:4" x14ac:dyDescent="0.35">
      <c r="B7966" t="s">
        <v>12774</v>
      </c>
      <c r="C7966" t="s">
        <v>12773</v>
      </c>
      <c r="D7966">
        <v>90</v>
      </c>
    </row>
    <row r="7967" spans="2:4" x14ac:dyDescent="0.35">
      <c r="B7967" t="s">
        <v>12776</v>
      </c>
      <c r="C7967" t="s">
        <v>12775</v>
      </c>
      <c r="D7967">
        <v>90</v>
      </c>
    </row>
    <row r="7968" spans="2:4" x14ac:dyDescent="0.35">
      <c r="B7968" t="s">
        <v>12778</v>
      </c>
      <c r="C7968" t="s">
        <v>12777</v>
      </c>
      <c r="D7968">
        <v>90</v>
      </c>
    </row>
    <row r="7969" spans="2:4" x14ac:dyDescent="0.35">
      <c r="B7969" t="s">
        <v>12780</v>
      </c>
      <c r="C7969" t="s">
        <v>12779</v>
      </c>
      <c r="D7969">
        <v>90</v>
      </c>
    </row>
    <row r="7970" spans="2:4" x14ac:dyDescent="0.35">
      <c r="B7970" t="s">
        <v>12782</v>
      </c>
      <c r="C7970" t="s">
        <v>12781</v>
      </c>
      <c r="D7970">
        <v>90</v>
      </c>
    </row>
    <row r="7971" spans="2:4" x14ac:dyDescent="0.35">
      <c r="B7971" t="s">
        <v>12784</v>
      </c>
      <c r="C7971" t="s">
        <v>12783</v>
      </c>
      <c r="D7971">
        <v>90</v>
      </c>
    </row>
    <row r="7972" spans="2:4" x14ac:dyDescent="0.35">
      <c r="B7972" t="s">
        <v>12786</v>
      </c>
      <c r="C7972" t="s">
        <v>12785</v>
      </c>
      <c r="D7972">
        <v>90</v>
      </c>
    </row>
    <row r="7973" spans="2:4" x14ac:dyDescent="0.35">
      <c r="B7973" t="s">
        <v>66556</v>
      </c>
      <c r="C7973" t="s">
        <v>66557</v>
      </c>
      <c r="D7973">
        <v>90</v>
      </c>
    </row>
    <row r="7974" spans="2:4" x14ac:dyDescent="0.35">
      <c r="B7974" t="s">
        <v>12788</v>
      </c>
      <c r="C7974" t="s">
        <v>12787</v>
      </c>
      <c r="D7974">
        <v>90</v>
      </c>
    </row>
    <row r="7975" spans="2:4" x14ac:dyDescent="0.35">
      <c r="B7975" t="s">
        <v>12790</v>
      </c>
      <c r="C7975" t="s">
        <v>12789</v>
      </c>
      <c r="D7975">
        <v>90</v>
      </c>
    </row>
    <row r="7976" spans="2:4" x14ac:dyDescent="0.35">
      <c r="B7976" t="s">
        <v>12792</v>
      </c>
      <c r="C7976" t="s">
        <v>12791</v>
      </c>
      <c r="D7976">
        <v>90</v>
      </c>
    </row>
    <row r="7977" spans="2:4" x14ac:dyDescent="0.35">
      <c r="B7977" t="s">
        <v>12794</v>
      </c>
      <c r="C7977" t="s">
        <v>12793</v>
      </c>
      <c r="D7977">
        <v>90</v>
      </c>
    </row>
    <row r="7978" spans="2:4" x14ac:dyDescent="0.35">
      <c r="B7978" t="s">
        <v>12796</v>
      </c>
      <c r="C7978" t="s">
        <v>12795</v>
      </c>
      <c r="D7978">
        <v>90</v>
      </c>
    </row>
    <row r="7979" spans="2:4" x14ac:dyDescent="0.35">
      <c r="B7979" t="s">
        <v>12798</v>
      </c>
      <c r="C7979" t="s">
        <v>12797</v>
      </c>
      <c r="D7979">
        <v>90</v>
      </c>
    </row>
    <row r="7980" spans="2:4" x14ac:dyDescent="0.35">
      <c r="B7980" t="s">
        <v>12799</v>
      </c>
      <c r="C7980" t="s">
        <v>673</v>
      </c>
      <c r="D7980">
        <v>90</v>
      </c>
    </row>
    <row r="7981" spans="2:4" x14ac:dyDescent="0.35">
      <c r="B7981" t="s">
        <v>12801</v>
      </c>
      <c r="C7981" t="s">
        <v>12800</v>
      </c>
      <c r="D7981">
        <v>90</v>
      </c>
    </row>
    <row r="7982" spans="2:4" x14ac:dyDescent="0.35">
      <c r="B7982" t="s">
        <v>12803</v>
      </c>
      <c r="C7982" t="s">
        <v>12802</v>
      </c>
      <c r="D7982">
        <v>90</v>
      </c>
    </row>
    <row r="7983" spans="2:4" x14ac:dyDescent="0.35">
      <c r="B7983" t="s">
        <v>12805</v>
      </c>
      <c r="C7983" t="s">
        <v>12804</v>
      </c>
      <c r="D7983">
        <v>90</v>
      </c>
    </row>
    <row r="7984" spans="2:4" x14ac:dyDescent="0.35">
      <c r="B7984" t="s">
        <v>12807</v>
      </c>
      <c r="C7984" t="s">
        <v>12806</v>
      </c>
      <c r="D7984">
        <v>90</v>
      </c>
    </row>
    <row r="7985" spans="2:4" x14ac:dyDescent="0.35">
      <c r="B7985" t="s">
        <v>12809</v>
      </c>
      <c r="C7985" t="s">
        <v>12808</v>
      </c>
      <c r="D7985">
        <v>90</v>
      </c>
    </row>
    <row r="7986" spans="2:4" x14ac:dyDescent="0.35">
      <c r="B7986" t="s">
        <v>12811</v>
      </c>
      <c r="C7986" t="s">
        <v>12810</v>
      </c>
      <c r="D7986">
        <v>90</v>
      </c>
    </row>
    <row r="7987" spans="2:4" x14ac:dyDescent="0.35">
      <c r="B7987" t="s">
        <v>12813</v>
      </c>
      <c r="C7987" t="s">
        <v>12812</v>
      </c>
      <c r="D7987">
        <v>90</v>
      </c>
    </row>
    <row r="7988" spans="2:4" x14ac:dyDescent="0.35">
      <c r="B7988" t="s">
        <v>12815</v>
      </c>
      <c r="C7988" t="s">
        <v>12814</v>
      </c>
      <c r="D7988">
        <v>90</v>
      </c>
    </row>
    <row r="7989" spans="2:4" x14ac:dyDescent="0.35">
      <c r="B7989" t="s">
        <v>12817</v>
      </c>
      <c r="C7989" t="s">
        <v>12816</v>
      </c>
      <c r="D7989">
        <v>90</v>
      </c>
    </row>
    <row r="7990" spans="2:4" x14ac:dyDescent="0.35">
      <c r="B7990" t="s">
        <v>12819</v>
      </c>
      <c r="C7990" t="s">
        <v>12818</v>
      </c>
      <c r="D7990">
        <v>90</v>
      </c>
    </row>
    <row r="7991" spans="2:4" x14ac:dyDescent="0.35">
      <c r="B7991" t="s">
        <v>12821</v>
      </c>
      <c r="C7991" t="s">
        <v>12820</v>
      </c>
      <c r="D7991">
        <v>90</v>
      </c>
    </row>
    <row r="7992" spans="2:4" x14ac:dyDescent="0.35">
      <c r="B7992" t="s">
        <v>12823</v>
      </c>
      <c r="C7992" t="s">
        <v>12822</v>
      </c>
      <c r="D7992">
        <v>90</v>
      </c>
    </row>
    <row r="7993" spans="2:4" x14ac:dyDescent="0.35">
      <c r="B7993" t="s">
        <v>12825</v>
      </c>
      <c r="C7993" t="s">
        <v>12824</v>
      </c>
      <c r="D7993">
        <v>90</v>
      </c>
    </row>
    <row r="7994" spans="2:4" x14ac:dyDescent="0.35">
      <c r="B7994" t="s">
        <v>12827</v>
      </c>
      <c r="C7994" t="s">
        <v>12826</v>
      </c>
      <c r="D7994">
        <v>90</v>
      </c>
    </row>
    <row r="7995" spans="2:4" x14ac:dyDescent="0.35">
      <c r="B7995" t="s">
        <v>12829</v>
      </c>
      <c r="C7995" t="s">
        <v>12828</v>
      </c>
      <c r="D7995">
        <v>90</v>
      </c>
    </row>
    <row r="7996" spans="2:4" x14ac:dyDescent="0.35">
      <c r="B7996" t="s">
        <v>12831</v>
      </c>
      <c r="C7996" t="s">
        <v>12830</v>
      </c>
      <c r="D7996">
        <v>90</v>
      </c>
    </row>
    <row r="7997" spans="2:4" x14ac:dyDescent="0.35">
      <c r="B7997" t="s">
        <v>12833</v>
      </c>
      <c r="C7997" t="s">
        <v>12832</v>
      </c>
      <c r="D7997">
        <v>90</v>
      </c>
    </row>
    <row r="7998" spans="2:4" x14ac:dyDescent="0.35">
      <c r="B7998" t="s">
        <v>12835</v>
      </c>
      <c r="C7998" t="s">
        <v>12834</v>
      </c>
      <c r="D7998">
        <v>90</v>
      </c>
    </row>
    <row r="7999" spans="2:4" x14ac:dyDescent="0.35">
      <c r="B7999" t="s">
        <v>12837</v>
      </c>
      <c r="C7999" t="s">
        <v>12836</v>
      </c>
      <c r="D7999">
        <v>90</v>
      </c>
    </row>
    <row r="8000" spans="2:4" x14ac:dyDescent="0.35">
      <c r="B8000" t="s">
        <v>12839</v>
      </c>
      <c r="C8000" t="s">
        <v>12838</v>
      </c>
      <c r="D8000">
        <v>90</v>
      </c>
    </row>
    <row r="8001" spans="2:4" x14ac:dyDescent="0.35">
      <c r="B8001" t="s">
        <v>12841</v>
      </c>
      <c r="C8001" t="s">
        <v>12840</v>
      </c>
      <c r="D8001">
        <v>90</v>
      </c>
    </row>
    <row r="8002" spans="2:4" x14ac:dyDescent="0.35">
      <c r="B8002" t="s">
        <v>12843</v>
      </c>
      <c r="C8002" t="s">
        <v>12842</v>
      </c>
      <c r="D8002">
        <v>90</v>
      </c>
    </row>
    <row r="8003" spans="2:4" x14ac:dyDescent="0.35">
      <c r="B8003" t="s">
        <v>12845</v>
      </c>
      <c r="C8003" t="s">
        <v>12844</v>
      </c>
      <c r="D8003">
        <v>90</v>
      </c>
    </row>
    <row r="8004" spans="2:4" x14ac:dyDescent="0.35">
      <c r="B8004" t="s">
        <v>12847</v>
      </c>
      <c r="C8004" t="s">
        <v>12846</v>
      </c>
      <c r="D8004">
        <v>90</v>
      </c>
    </row>
    <row r="8005" spans="2:4" x14ac:dyDescent="0.35">
      <c r="B8005" t="s">
        <v>12849</v>
      </c>
      <c r="C8005" t="s">
        <v>12848</v>
      </c>
      <c r="D8005">
        <v>90</v>
      </c>
    </row>
    <row r="8006" spans="2:4" x14ac:dyDescent="0.35">
      <c r="B8006" t="s">
        <v>12851</v>
      </c>
      <c r="C8006" t="s">
        <v>12850</v>
      </c>
      <c r="D8006">
        <v>90</v>
      </c>
    </row>
    <row r="8007" spans="2:4" x14ac:dyDescent="0.35">
      <c r="B8007" t="s">
        <v>12853</v>
      </c>
      <c r="C8007" t="s">
        <v>12852</v>
      </c>
      <c r="D8007">
        <v>90</v>
      </c>
    </row>
    <row r="8008" spans="2:4" x14ac:dyDescent="0.35">
      <c r="B8008" t="s">
        <v>12855</v>
      </c>
      <c r="C8008" t="s">
        <v>12854</v>
      </c>
      <c r="D8008">
        <v>90</v>
      </c>
    </row>
    <row r="8009" spans="2:4" x14ac:dyDescent="0.35">
      <c r="B8009" t="s">
        <v>12857</v>
      </c>
      <c r="C8009" t="s">
        <v>12856</v>
      </c>
      <c r="D8009">
        <v>90</v>
      </c>
    </row>
    <row r="8010" spans="2:4" x14ac:dyDescent="0.35">
      <c r="B8010" t="s">
        <v>12859</v>
      </c>
      <c r="C8010" t="s">
        <v>12858</v>
      </c>
      <c r="D8010">
        <v>90</v>
      </c>
    </row>
    <row r="8011" spans="2:4" x14ac:dyDescent="0.35">
      <c r="B8011" t="s">
        <v>12861</v>
      </c>
      <c r="C8011" t="s">
        <v>12860</v>
      </c>
      <c r="D8011">
        <v>90</v>
      </c>
    </row>
    <row r="8012" spans="2:4" x14ac:dyDescent="0.35">
      <c r="B8012" t="s">
        <v>12863</v>
      </c>
      <c r="C8012" t="s">
        <v>12862</v>
      </c>
      <c r="D8012">
        <v>90</v>
      </c>
    </row>
    <row r="8013" spans="2:4" x14ac:dyDescent="0.35">
      <c r="B8013" t="s">
        <v>12865</v>
      </c>
      <c r="C8013" t="s">
        <v>12864</v>
      </c>
      <c r="D8013">
        <v>90</v>
      </c>
    </row>
    <row r="8014" spans="2:4" x14ac:dyDescent="0.35">
      <c r="B8014" t="s">
        <v>12867</v>
      </c>
      <c r="C8014" t="s">
        <v>12866</v>
      </c>
      <c r="D8014">
        <v>90</v>
      </c>
    </row>
    <row r="8015" spans="2:4" x14ac:dyDescent="0.35">
      <c r="B8015" t="s">
        <v>12869</v>
      </c>
      <c r="C8015" t="s">
        <v>12868</v>
      </c>
      <c r="D8015">
        <v>90</v>
      </c>
    </row>
    <row r="8016" spans="2:4" x14ac:dyDescent="0.35">
      <c r="B8016" t="s">
        <v>12871</v>
      </c>
      <c r="C8016" t="s">
        <v>12870</v>
      </c>
      <c r="D8016">
        <v>90</v>
      </c>
    </row>
    <row r="8017" spans="2:4" x14ac:dyDescent="0.35">
      <c r="B8017" t="s">
        <v>12873</v>
      </c>
      <c r="C8017" t="s">
        <v>12872</v>
      </c>
      <c r="D8017">
        <v>90</v>
      </c>
    </row>
    <row r="8018" spans="2:4" x14ac:dyDescent="0.35">
      <c r="B8018" t="s">
        <v>12874</v>
      </c>
      <c r="C8018" t="s">
        <v>6078</v>
      </c>
      <c r="D8018">
        <v>90</v>
      </c>
    </row>
    <row r="8019" spans="2:4" x14ac:dyDescent="0.35">
      <c r="B8019" t="s">
        <v>12876</v>
      </c>
      <c r="C8019" t="s">
        <v>12875</v>
      </c>
      <c r="D8019">
        <v>90</v>
      </c>
    </row>
    <row r="8020" spans="2:4" x14ac:dyDescent="0.35">
      <c r="B8020" t="s">
        <v>12877</v>
      </c>
      <c r="C8020" t="s">
        <v>10410</v>
      </c>
      <c r="D8020">
        <v>90</v>
      </c>
    </row>
    <row r="8021" spans="2:4" x14ac:dyDescent="0.35">
      <c r="B8021" t="s">
        <v>12879</v>
      </c>
      <c r="C8021" t="s">
        <v>12878</v>
      </c>
      <c r="D8021">
        <v>90</v>
      </c>
    </row>
    <row r="8022" spans="2:4" x14ac:dyDescent="0.35">
      <c r="B8022" t="s">
        <v>12881</v>
      </c>
      <c r="C8022" t="s">
        <v>12880</v>
      </c>
      <c r="D8022">
        <v>90</v>
      </c>
    </row>
    <row r="8023" spans="2:4" x14ac:dyDescent="0.35">
      <c r="B8023" t="s">
        <v>12883</v>
      </c>
      <c r="C8023" t="s">
        <v>12882</v>
      </c>
      <c r="D8023">
        <v>90</v>
      </c>
    </row>
    <row r="8024" spans="2:4" x14ac:dyDescent="0.35">
      <c r="B8024" t="s">
        <v>12885</v>
      </c>
      <c r="C8024" t="s">
        <v>12884</v>
      </c>
      <c r="D8024">
        <v>90</v>
      </c>
    </row>
    <row r="8025" spans="2:4" x14ac:dyDescent="0.35">
      <c r="B8025" t="s">
        <v>12887</v>
      </c>
      <c r="C8025" t="s">
        <v>12886</v>
      </c>
      <c r="D8025">
        <v>90</v>
      </c>
    </row>
    <row r="8026" spans="2:4" x14ac:dyDescent="0.35">
      <c r="B8026" t="s">
        <v>12888</v>
      </c>
      <c r="C8026" t="s">
        <v>5127</v>
      </c>
      <c r="D8026">
        <v>90</v>
      </c>
    </row>
    <row r="8027" spans="2:4" x14ac:dyDescent="0.35">
      <c r="B8027" t="s">
        <v>12889</v>
      </c>
      <c r="C8027" t="s">
        <v>12889</v>
      </c>
      <c r="D8027">
        <v>90</v>
      </c>
    </row>
    <row r="8028" spans="2:4" x14ac:dyDescent="0.35">
      <c r="B8028" t="s">
        <v>12891</v>
      </c>
      <c r="C8028" t="s">
        <v>12890</v>
      </c>
      <c r="D8028">
        <v>90</v>
      </c>
    </row>
    <row r="8029" spans="2:4" x14ac:dyDescent="0.35">
      <c r="B8029" t="s">
        <v>12892</v>
      </c>
      <c r="C8029" t="s">
        <v>2805</v>
      </c>
      <c r="D8029">
        <v>90</v>
      </c>
    </row>
    <row r="8030" spans="2:4" x14ac:dyDescent="0.35">
      <c r="B8030" t="s">
        <v>12894</v>
      </c>
      <c r="C8030" t="s">
        <v>12893</v>
      </c>
      <c r="D8030">
        <v>90</v>
      </c>
    </row>
    <row r="8031" spans="2:4" x14ac:dyDescent="0.35">
      <c r="B8031" t="s">
        <v>12896</v>
      </c>
      <c r="C8031" t="s">
        <v>12895</v>
      </c>
      <c r="D8031">
        <v>90</v>
      </c>
    </row>
    <row r="8032" spans="2:4" x14ac:dyDescent="0.35">
      <c r="B8032" t="s">
        <v>12898</v>
      </c>
      <c r="C8032" t="s">
        <v>12897</v>
      </c>
      <c r="D8032">
        <v>90</v>
      </c>
    </row>
    <row r="8033" spans="2:4" x14ac:dyDescent="0.35">
      <c r="B8033" t="s">
        <v>12900</v>
      </c>
      <c r="C8033" t="s">
        <v>12899</v>
      </c>
      <c r="D8033">
        <v>90</v>
      </c>
    </row>
    <row r="8034" spans="2:4" x14ac:dyDescent="0.35">
      <c r="B8034" t="s">
        <v>12902</v>
      </c>
      <c r="C8034" t="s">
        <v>12901</v>
      </c>
      <c r="D8034">
        <v>90</v>
      </c>
    </row>
    <row r="8035" spans="2:4" x14ac:dyDescent="0.35">
      <c r="B8035" t="s">
        <v>12904</v>
      </c>
      <c r="C8035" t="s">
        <v>12903</v>
      </c>
      <c r="D8035">
        <v>90</v>
      </c>
    </row>
    <row r="8036" spans="2:4" x14ac:dyDescent="0.35">
      <c r="B8036" t="s">
        <v>12906</v>
      </c>
      <c r="C8036" t="s">
        <v>12905</v>
      </c>
      <c r="D8036">
        <v>90</v>
      </c>
    </row>
    <row r="8037" spans="2:4" x14ac:dyDescent="0.35">
      <c r="B8037" t="s">
        <v>12908</v>
      </c>
      <c r="C8037" t="s">
        <v>12907</v>
      </c>
      <c r="D8037">
        <v>90</v>
      </c>
    </row>
    <row r="8038" spans="2:4" x14ac:dyDescent="0.35">
      <c r="B8038" t="s">
        <v>12910</v>
      </c>
      <c r="C8038" t="s">
        <v>12909</v>
      </c>
      <c r="D8038">
        <v>90</v>
      </c>
    </row>
    <row r="8039" spans="2:4" x14ac:dyDescent="0.35">
      <c r="B8039" t="s">
        <v>12912</v>
      </c>
      <c r="C8039" t="s">
        <v>12911</v>
      </c>
      <c r="D8039">
        <v>90</v>
      </c>
    </row>
    <row r="8040" spans="2:4" x14ac:dyDescent="0.35">
      <c r="B8040" t="s">
        <v>12914</v>
      </c>
      <c r="C8040" t="s">
        <v>12913</v>
      </c>
      <c r="D8040">
        <v>90</v>
      </c>
    </row>
    <row r="8041" spans="2:4" x14ac:dyDescent="0.35">
      <c r="B8041" t="s">
        <v>12916</v>
      </c>
      <c r="C8041" t="s">
        <v>12915</v>
      </c>
      <c r="D8041">
        <v>90</v>
      </c>
    </row>
    <row r="8042" spans="2:4" x14ac:dyDescent="0.35">
      <c r="B8042" t="s">
        <v>12918</v>
      </c>
      <c r="C8042" t="s">
        <v>12917</v>
      </c>
      <c r="D8042">
        <v>90</v>
      </c>
    </row>
    <row r="8043" spans="2:4" x14ac:dyDescent="0.35">
      <c r="B8043" t="s">
        <v>12919</v>
      </c>
      <c r="C8043" t="s">
        <v>12834</v>
      </c>
      <c r="D8043">
        <v>90</v>
      </c>
    </row>
    <row r="8044" spans="2:4" x14ac:dyDescent="0.35">
      <c r="B8044" t="s">
        <v>12921</v>
      </c>
      <c r="C8044" t="s">
        <v>12920</v>
      </c>
      <c r="D8044">
        <v>90</v>
      </c>
    </row>
    <row r="8045" spans="2:4" x14ac:dyDescent="0.35">
      <c r="B8045" t="s">
        <v>12923</v>
      </c>
      <c r="C8045" t="s">
        <v>12922</v>
      </c>
      <c r="D8045">
        <v>90</v>
      </c>
    </row>
    <row r="8046" spans="2:4" x14ac:dyDescent="0.35">
      <c r="B8046" t="s">
        <v>12925</v>
      </c>
      <c r="C8046" t="s">
        <v>12924</v>
      </c>
      <c r="D8046">
        <v>90</v>
      </c>
    </row>
    <row r="8047" spans="2:4" x14ac:dyDescent="0.35">
      <c r="B8047" t="s">
        <v>12927</v>
      </c>
      <c r="C8047" t="s">
        <v>12926</v>
      </c>
      <c r="D8047">
        <v>90</v>
      </c>
    </row>
    <row r="8048" spans="2:4" x14ac:dyDescent="0.35">
      <c r="B8048" t="s">
        <v>12929</v>
      </c>
      <c r="C8048" t="s">
        <v>12928</v>
      </c>
      <c r="D8048">
        <v>90</v>
      </c>
    </row>
    <row r="8049" spans="2:4" x14ac:dyDescent="0.35">
      <c r="B8049" t="s">
        <v>12931</v>
      </c>
      <c r="C8049" t="s">
        <v>12930</v>
      </c>
      <c r="D8049">
        <v>90</v>
      </c>
    </row>
    <row r="8050" spans="2:4" x14ac:dyDescent="0.35">
      <c r="B8050" t="s">
        <v>12933</v>
      </c>
      <c r="C8050" t="s">
        <v>12932</v>
      </c>
      <c r="D8050">
        <v>90</v>
      </c>
    </row>
    <row r="8051" spans="2:4" x14ac:dyDescent="0.35">
      <c r="B8051" t="s">
        <v>12935</v>
      </c>
      <c r="C8051" t="s">
        <v>12934</v>
      </c>
      <c r="D8051">
        <v>90</v>
      </c>
    </row>
    <row r="8052" spans="2:4" x14ac:dyDescent="0.35">
      <c r="B8052" t="s">
        <v>12937</v>
      </c>
      <c r="C8052" t="s">
        <v>12936</v>
      </c>
      <c r="D8052">
        <v>90</v>
      </c>
    </row>
    <row r="8053" spans="2:4" x14ac:dyDescent="0.35">
      <c r="B8053" t="s">
        <v>12938</v>
      </c>
      <c r="C8053" t="s">
        <v>12938</v>
      </c>
      <c r="D8053">
        <v>90</v>
      </c>
    </row>
    <row r="8054" spans="2:4" x14ac:dyDescent="0.35">
      <c r="B8054" t="s">
        <v>12940</v>
      </c>
      <c r="C8054" t="s">
        <v>12939</v>
      </c>
      <c r="D8054">
        <v>90</v>
      </c>
    </row>
    <row r="8055" spans="2:4" x14ac:dyDescent="0.35">
      <c r="B8055" t="s">
        <v>12942</v>
      </c>
      <c r="C8055" t="s">
        <v>12941</v>
      </c>
      <c r="D8055">
        <v>90</v>
      </c>
    </row>
    <row r="8056" spans="2:4" x14ac:dyDescent="0.35">
      <c r="B8056" t="s">
        <v>12944</v>
      </c>
      <c r="C8056" t="s">
        <v>12943</v>
      </c>
      <c r="D8056">
        <v>90</v>
      </c>
    </row>
    <row r="8057" spans="2:4" x14ac:dyDescent="0.35">
      <c r="B8057" t="s">
        <v>12946</v>
      </c>
      <c r="C8057" t="s">
        <v>12945</v>
      </c>
      <c r="D8057">
        <v>90</v>
      </c>
    </row>
    <row r="8058" spans="2:4" x14ac:dyDescent="0.35">
      <c r="B8058" t="s">
        <v>12948</v>
      </c>
      <c r="C8058" t="s">
        <v>12947</v>
      </c>
      <c r="D8058">
        <v>90</v>
      </c>
    </row>
    <row r="8059" spans="2:4" x14ac:dyDescent="0.35">
      <c r="B8059" t="s">
        <v>12950</v>
      </c>
      <c r="C8059" t="s">
        <v>12949</v>
      </c>
      <c r="D8059">
        <v>90</v>
      </c>
    </row>
    <row r="8060" spans="2:4" x14ac:dyDescent="0.35">
      <c r="B8060" t="s">
        <v>12952</v>
      </c>
      <c r="C8060" t="s">
        <v>12951</v>
      </c>
      <c r="D8060">
        <v>90</v>
      </c>
    </row>
    <row r="8061" spans="2:4" x14ac:dyDescent="0.35">
      <c r="B8061" t="s">
        <v>12954</v>
      </c>
      <c r="C8061" t="s">
        <v>12953</v>
      </c>
      <c r="D8061">
        <v>90</v>
      </c>
    </row>
    <row r="8062" spans="2:4" x14ac:dyDescent="0.35">
      <c r="B8062" t="s">
        <v>12956</v>
      </c>
      <c r="C8062" t="s">
        <v>12955</v>
      </c>
      <c r="D8062">
        <v>90</v>
      </c>
    </row>
    <row r="8063" spans="2:4" x14ac:dyDescent="0.35">
      <c r="B8063" t="s">
        <v>12958</v>
      </c>
      <c r="C8063" t="s">
        <v>12957</v>
      </c>
      <c r="D8063">
        <v>90</v>
      </c>
    </row>
    <row r="8064" spans="2:4" x14ac:dyDescent="0.35">
      <c r="B8064" t="s">
        <v>12960</v>
      </c>
      <c r="C8064" t="s">
        <v>12959</v>
      </c>
      <c r="D8064">
        <v>90</v>
      </c>
    </row>
    <row r="8065" spans="2:4" x14ac:dyDescent="0.35">
      <c r="B8065" t="s">
        <v>66558</v>
      </c>
      <c r="C8065" t="s">
        <v>66559</v>
      </c>
      <c r="D8065">
        <v>90</v>
      </c>
    </row>
    <row r="8066" spans="2:4" x14ac:dyDescent="0.35">
      <c r="B8066" t="s">
        <v>12961</v>
      </c>
      <c r="C8066" t="s">
        <v>7511</v>
      </c>
      <c r="D8066">
        <v>90</v>
      </c>
    </row>
    <row r="8067" spans="2:4" x14ac:dyDescent="0.35">
      <c r="B8067" t="s">
        <v>12963</v>
      </c>
      <c r="C8067" t="s">
        <v>12962</v>
      </c>
      <c r="D8067">
        <v>90</v>
      </c>
    </row>
    <row r="8068" spans="2:4" x14ac:dyDescent="0.35">
      <c r="B8068" t="s">
        <v>12965</v>
      </c>
      <c r="C8068" t="s">
        <v>12964</v>
      </c>
      <c r="D8068">
        <v>90</v>
      </c>
    </row>
    <row r="8069" spans="2:4" x14ac:dyDescent="0.35">
      <c r="B8069" t="s">
        <v>66560</v>
      </c>
      <c r="C8069" t="s">
        <v>66561</v>
      </c>
      <c r="D8069">
        <v>90</v>
      </c>
    </row>
    <row r="8070" spans="2:4" x14ac:dyDescent="0.35">
      <c r="B8070" t="s">
        <v>12967</v>
      </c>
      <c r="C8070" t="s">
        <v>12966</v>
      </c>
      <c r="D8070">
        <v>90</v>
      </c>
    </row>
    <row r="8071" spans="2:4" x14ac:dyDescent="0.35">
      <c r="B8071" t="s">
        <v>12969</v>
      </c>
      <c r="C8071" t="s">
        <v>12968</v>
      </c>
      <c r="D8071">
        <v>90</v>
      </c>
    </row>
    <row r="8072" spans="2:4" x14ac:dyDescent="0.35">
      <c r="B8072" t="s">
        <v>12971</v>
      </c>
      <c r="C8072" t="s">
        <v>12970</v>
      </c>
      <c r="D8072">
        <v>90</v>
      </c>
    </row>
    <row r="8073" spans="2:4" x14ac:dyDescent="0.35">
      <c r="B8073" t="s">
        <v>12973</v>
      </c>
      <c r="C8073" t="s">
        <v>12972</v>
      </c>
      <c r="D8073">
        <v>90</v>
      </c>
    </row>
    <row r="8074" spans="2:4" x14ac:dyDescent="0.35">
      <c r="B8074" t="s">
        <v>12975</v>
      </c>
      <c r="C8074" t="s">
        <v>12974</v>
      </c>
      <c r="D8074">
        <v>90</v>
      </c>
    </row>
    <row r="8075" spans="2:4" x14ac:dyDescent="0.35">
      <c r="B8075" t="s">
        <v>12977</v>
      </c>
      <c r="C8075" t="s">
        <v>12976</v>
      </c>
      <c r="D8075">
        <v>90</v>
      </c>
    </row>
    <row r="8076" spans="2:4" x14ac:dyDescent="0.35">
      <c r="B8076" t="s">
        <v>12979</v>
      </c>
      <c r="C8076" t="s">
        <v>12978</v>
      </c>
      <c r="D8076">
        <v>90</v>
      </c>
    </row>
    <row r="8077" spans="2:4" x14ac:dyDescent="0.35">
      <c r="B8077" t="s">
        <v>12981</v>
      </c>
      <c r="C8077" t="s">
        <v>12980</v>
      </c>
      <c r="D8077">
        <v>90</v>
      </c>
    </row>
    <row r="8078" spans="2:4" x14ac:dyDescent="0.35">
      <c r="B8078" t="s">
        <v>12983</v>
      </c>
      <c r="C8078" t="s">
        <v>12982</v>
      </c>
      <c r="D8078">
        <v>90</v>
      </c>
    </row>
    <row r="8079" spans="2:4" x14ac:dyDescent="0.35">
      <c r="B8079" t="s">
        <v>12985</v>
      </c>
      <c r="C8079" t="s">
        <v>12984</v>
      </c>
      <c r="D8079">
        <v>90</v>
      </c>
    </row>
    <row r="8080" spans="2:4" x14ac:dyDescent="0.35">
      <c r="B8080" t="s">
        <v>66562</v>
      </c>
      <c r="C8080" t="s">
        <v>66563</v>
      </c>
      <c r="D8080">
        <v>90</v>
      </c>
    </row>
    <row r="8081" spans="2:4" x14ac:dyDescent="0.35">
      <c r="B8081" t="s">
        <v>12987</v>
      </c>
      <c r="C8081" t="s">
        <v>12986</v>
      </c>
      <c r="D8081">
        <v>90</v>
      </c>
    </row>
    <row r="8082" spans="2:4" x14ac:dyDescent="0.35">
      <c r="B8082" t="s">
        <v>12989</v>
      </c>
      <c r="C8082" t="s">
        <v>12988</v>
      </c>
      <c r="D8082">
        <v>90</v>
      </c>
    </row>
    <row r="8083" spans="2:4" x14ac:dyDescent="0.35">
      <c r="B8083" t="s">
        <v>12991</v>
      </c>
      <c r="C8083" t="s">
        <v>12990</v>
      </c>
      <c r="D8083">
        <v>90</v>
      </c>
    </row>
    <row r="8084" spans="2:4" x14ac:dyDescent="0.35">
      <c r="B8084" t="s">
        <v>66564</v>
      </c>
      <c r="C8084" t="s">
        <v>66565</v>
      </c>
      <c r="D8084">
        <v>90</v>
      </c>
    </row>
    <row r="8085" spans="2:4" x14ac:dyDescent="0.35">
      <c r="B8085" t="s">
        <v>12993</v>
      </c>
      <c r="C8085" t="s">
        <v>12992</v>
      </c>
      <c r="D8085">
        <v>90</v>
      </c>
    </row>
    <row r="8086" spans="2:4" x14ac:dyDescent="0.35">
      <c r="B8086" t="s">
        <v>12995</v>
      </c>
      <c r="C8086" t="s">
        <v>12994</v>
      </c>
      <c r="D8086">
        <v>90</v>
      </c>
    </row>
    <row r="8087" spans="2:4" x14ac:dyDescent="0.35">
      <c r="B8087" t="s">
        <v>12997</v>
      </c>
      <c r="C8087" t="s">
        <v>12996</v>
      </c>
      <c r="D8087">
        <v>90</v>
      </c>
    </row>
    <row r="8088" spans="2:4" x14ac:dyDescent="0.35">
      <c r="B8088" t="s">
        <v>12999</v>
      </c>
      <c r="C8088" t="s">
        <v>12998</v>
      </c>
      <c r="D8088">
        <v>90</v>
      </c>
    </row>
    <row r="8089" spans="2:4" x14ac:dyDescent="0.35">
      <c r="B8089" t="s">
        <v>66566</v>
      </c>
      <c r="C8089" t="s">
        <v>66567</v>
      </c>
      <c r="D8089">
        <v>90</v>
      </c>
    </row>
    <row r="8090" spans="2:4" x14ac:dyDescent="0.35">
      <c r="B8090" t="s">
        <v>13001</v>
      </c>
      <c r="C8090" t="s">
        <v>13000</v>
      </c>
      <c r="D8090">
        <v>90</v>
      </c>
    </row>
    <row r="8091" spans="2:4" x14ac:dyDescent="0.35">
      <c r="B8091" t="s">
        <v>66568</v>
      </c>
      <c r="C8091" t="s">
        <v>66569</v>
      </c>
      <c r="D8091">
        <v>90</v>
      </c>
    </row>
    <row r="8092" spans="2:4" x14ac:dyDescent="0.35">
      <c r="B8092" t="s">
        <v>13003</v>
      </c>
      <c r="C8092" t="s">
        <v>13002</v>
      </c>
      <c r="D8092">
        <v>90</v>
      </c>
    </row>
    <row r="8093" spans="2:4" x14ac:dyDescent="0.35">
      <c r="B8093" t="s">
        <v>13005</v>
      </c>
      <c r="C8093" t="s">
        <v>13004</v>
      </c>
      <c r="D8093">
        <v>90</v>
      </c>
    </row>
    <row r="8094" spans="2:4" x14ac:dyDescent="0.35">
      <c r="B8094" t="s">
        <v>13007</v>
      </c>
      <c r="C8094" t="s">
        <v>13006</v>
      </c>
      <c r="D8094">
        <v>90</v>
      </c>
    </row>
    <row r="8095" spans="2:4" x14ac:dyDescent="0.35">
      <c r="B8095" t="s">
        <v>13009</v>
      </c>
      <c r="C8095" t="s">
        <v>13008</v>
      </c>
      <c r="D8095">
        <v>90</v>
      </c>
    </row>
    <row r="8096" spans="2:4" x14ac:dyDescent="0.35">
      <c r="B8096" t="s">
        <v>66570</v>
      </c>
      <c r="C8096" t="s">
        <v>66571</v>
      </c>
      <c r="D8096">
        <v>90</v>
      </c>
    </row>
    <row r="8097" spans="2:4" x14ac:dyDescent="0.35">
      <c r="B8097" t="s">
        <v>13011</v>
      </c>
      <c r="C8097" t="s">
        <v>13010</v>
      </c>
      <c r="D8097">
        <v>90</v>
      </c>
    </row>
    <row r="8098" spans="2:4" x14ac:dyDescent="0.35">
      <c r="B8098" t="s">
        <v>66572</v>
      </c>
      <c r="C8098" t="s">
        <v>66573</v>
      </c>
      <c r="D8098">
        <v>90</v>
      </c>
    </row>
    <row r="8099" spans="2:4" x14ac:dyDescent="0.35">
      <c r="B8099" t="s">
        <v>13013</v>
      </c>
      <c r="C8099" t="s">
        <v>13012</v>
      </c>
      <c r="D8099">
        <v>90</v>
      </c>
    </row>
    <row r="8100" spans="2:4" x14ac:dyDescent="0.35">
      <c r="B8100" t="s">
        <v>13015</v>
      </c>
      <c r="C8100" t="s">
        <v>13014</v>
      </c>
      <c r="D8100">
        <v>90</v>
      </c>
    </row>
    <row r="8101" spans="2:4" x14ac:dyDescent="0.35">
      <c r="B8101" t="s">
        <v>13017</v>
      </c>
      <c r="C8101" t="s">
        <v>13016</v>
      </c>
      <c r="D8101">
        <v>90</v>
      </c>
    </row>
    <row r="8102" spans="2:4" x14ac:dyDescent="0.35">
      <c r="B8102" t="s">
        <v>13019</v>
      </c>
      <c r="C8102" t="s">
        <v>13018</v>
      </c>
      <c r="D8102">
        <v>90</v>
      </c>
    </row>
    <row r="8103" spans="2:4" x14ac:dyDescent="0.35">
      <c r="B8103" t="s">
        <v>13021</v>
      </c>
      <c r="C8103" t="s">
        <v>13020</v>
      </c>
      <c r="D8103">
        <v>90</v>
      </c>
    </row>
    <row r="8104" spans="2:4" x14ac:dyDescent="0.35">
      <c r="B8104" t="s">
        <v>13023</v>
      </c>
      <c r="C8104" t="s">
        <v>13022</v>
      </c>
      <c r="D8104">
        <v>90</v>
      </c>
    </row>
    <row r="8105" spans="2:4" x14ac:dyDescent="0.35">
      <c r="B8105" t="s">
        <v>66574</v>
      </c>
      <c r="C8105" t="s">
        <v>66575</v>
      </c>
      <c r="D8105">
        <v>90</v>
      </c>
    </row>
    <row r="8106" spans="2:4" x14ac:dyDescent="0.35">
      <c r="B8106" t="s">
        <v>13025</v>
      </c>
      <c r="C8106" t="s">
        <v>13024</v>
      </c>
      <c r="D8106">
        <v>90</v>
      </c>
    </row>
    <row r="8107" spans="2:4" x14ac:dyDescent="0.35">
      <c r="B8107" t="s">
        <v>13027</v>
      </c>
      <c r="C8107" t="s">
        <v>13026</v>
      </c>
      <c r="D8107">
        <v>90</v>
      </c>
    </row>
    <row r="8108" spans="2:4" x14ac:dyDescent="0.35">
      <c r="B8108" t="s">
        <v>66576</v>
      </c>
      <c r="C8108" t="s">
        <v>66576</v>
      </c>
      <c r="D8108">
        <v>90</v>
      </c>
    </row>
    <row r="8109" spans="2:4" x14ac:dyDescent="0.35">
      <c r="B8109" t="s">
        <v>13029</v>
      </c>
      <c r="C8109" t="s">
        <v>13028</v>
      </c>
      <c r="D8109">
        <v>90</v>
      </c>
    </row>
    <row r="8110" spans="2:4" x14ac:dyDescent="0.35">
      <c r="B8110" t="s">
        <v>66577</v>
      </c>
      <c r="C8110" t="s">
        <v>66578</v>
      </c>
      <c r="D8110">
        <v>90</v>
      </c>
    </row>
    <row r="8111" spans="2:4" x14ac:dyDescent="0.35">
      <c r="B8111" t="s">
        <v>66579</v>
      </c>
      <c r="C8111" t="s">
        <v>66580</v>
      </c>
      <c r="D8111">
        <v>90</v>
      </c>
    </row>
    <row r="8112" spans="2:4" x14ac:dyDescent="0.35">
      <c r="B8112" t="s">
        <v>13031</v>
      </c>
      <c r="C8112" t="s">
        <v>13030</v>
      </c>
      <c r="D8112">
        <v>90</v>
      </c>
    </row>
    <row r="8113" spans="2:4" x14ac:dyDescent="0.35">
      <c r="B8113" t="s">
        <v>13033</v>
      </c>
      <c r="C8113" t="s">
        <v>13032</v>
      </c>
      <c r="D8113">
        <v>90</v>
      </c>
    </row>
    <row r="8114" spans="2:4" x14ac:dyDescent="0.35">
      <c r="B8114" t="s">
        <v>66581</v>
      </c>
      <c r="C8114" t="s">
        <v>66582</v>
      </c>
      <c r="D8114">
        <v>90</v>
      </c>
    </row>
    <row r="8115" spans="2:4" x14ac:dyDescent="0.35">
      <c r="B8115" t="s">
        <v>66583</v>
      </c>
      <c r="C8115" t="s">
        <v>66584</v>
      </c>
      <c r="D8115">
        <v>90</v>
      </c>
    </row>
    <row r="8116" spans="2:4" x14ac:dyDescent="0.35">
      <c r="B8116" t="s">
        <v>66585</v>
      </c>
      <c r="C8116" t="s">
        <v>66586</v>
      </c>
      <c r="D8116">
        <v>90</v>
      </c>
    </row>
    <row r="8117" spans="2:4" x14ac:dyDescent="0.35">
      <c r="B8117" t="s">
        <v>13034</v>
      </c>
      <c r="C8117" t="s">
        <v>4450</v>
      </c>
      <c r="D8117">
        <v>90</v>
      </c>
    </row>
    <row r="8118" spans="2:4" x14ac:dyDescent="0.35">
      <c r="B8118" t="s">
        <v>13036</v>
      </c>
      <c r="C8118" t="s">
        <v>13035</v>
      </c>
      <c r="D8118">
        <v>90</v>
      </c>
    </row>
    <row r="8119" spans="2:4" x14ac:dyDescent="0.35">
      <c r="B8119" t="s">
        <v>13038</v>
      </c>
      <c r="C8119" t="s">
        <v>13037</v>
      </c>
      <c r="D8119">
        <v>90</v>
      </c>
    </row>
    <row r="8120" spans="2:4" x14ac:dyDescent="0.35">
      <c r="B8120" t="s">
        <v>66587</v>
      </c>
      <c r="C8120" t="s">
        <v>66587</v>
      </c>
      <c r="D8120">
        <v>90</v>
      </c>
    </row>
    <row r="8121" spans="2:4" x14ac:dyDescent="0.35">
      <c r="B8121" t="s">
        <v>66588</v>
      </c>
      <c r="C8121" t="s">
        <v>66589</v>
      </c>
      <c r="D8121">
        <v>90</v>
      </c>
    </row>
    <row r="8122" spans="2:4" x14ac:dyDescent="0.35">
      <c r="B8122" t="s">
        <v>13040</v>
      </c>
      <c r="C8122" t="s">
        <v>13039</v>
      </c>
      <c r="D8122">
        <v>90</v>
      </c>
    </row>
    <row r="8123" spans="2:4" x14ac:dyDescent="0.35">
      <c r="B8123" t="s">
        <v>13042</v>
      </c>
      <c r="C8123" t="s">
        <v>13041</v>
      </c>
      <c r="D8123">
        <v>90</v>
      </c>
    </row>
    <row r="8124" spans="2:4" x14ac:dyDescent="0.35">
      <c r="B8124" t="s">
        <v>13044</v>
      </c>
      <c r="C8124" t="s">
        <v>13043</v>
      </c>
      <c r="D8124">
        <v>90</v>
      </c>
    </row>
    <row r="8125" spans="2:4" x14ac:dyDescent="0.35">
      <c r="B8125" t="s">
        <v>66590</v>
      </c>
      <c r="C8125" t="s">
        <v>66591</v>
      </c>
      <c r="D8125">
        <v>90</v>
      </c>
    </row>
    <row r="8126" spans="2:4" x14ac:dyDescent="0.35">
      <c r="B8126" t="s">
        <v>66592</v>
      </c>
      <c r="C8126" t="s">
        <v>66593</v>
      </c>
      <c r="D8126">
        <v>90</v>
      </c>
    </row>
    <row r="8127" spans="2:4" x14ac:dyDescent="0.35">
      <c r="B8127" t="s">
        <v>13046</v>
      </c>
      <c r="C8127" t="s">
        <v>13045</v>
      </c>
      <c r="D8127">
        <v>90</v>
      </c>
    </row>
    <row r="8128" spans="2:4" x14ac:dyDescent="0.35">
      <c r="B8128" t="s">
        <v>66594</v>
      </c>
      <c r="C8128" t="s">
        <v>66595</v>
      </c>
      <c r="D8128">
        <v>90</v>
      </c>
    </row>
    <row r="8129" spans="2:4" x14ac:dyDescent="0.35">
      <c r="B8129" t="s">
        <v>13048</v>
      </c>
      <c r="C8129" t="s">
        <v>13047</v>
      </c>
      <c r="D8129">
        <v>90</v>
      </c>
    </row>
    <row r="8130" spans="2:4" x14ac:dyDescent="0.35">
      <c r="B8130" t="s">
        <v>13050</v>
      </c>
      <c r="C8130" t="s">
        <v>13049</v>
      </c>
      <c r="D8130">
        <v>90</v>
      </c>
    </row>
    <row r="8131" spans="2:4" x14ac:dyDescent="0.35">
      <c r="B8131" t="s">
        <v>13052</v>
      </c>
      <c r="C8131" t="s">
        <v>13051</v>
      </c>
      <c r="D8131">
        <v>90</v>
      </c>
    </row>
    <row r="8132" spans="2:4" x14ac:dyDescent="0.35">
      <c r="B8132" t="s">
        <v>13054</v>
      </c>
      <c r="C8132" t="s">
        <v>13053</v>
      </c>
      <c r="D8132">
        <v>90</v>
      </c>
    </row>
    <row r="8133" spans="2:4" x14ac:dyDescent="0.35">
      <c r="B8133" t="s">
        <v>13056</v>
      </c>
      <c r="C8133" t="s">
        <v>13055</v>
      </c>
      <c r="D8133">
        <v>90</v>
      </c>
    </row>
    <row r="8134" spans="2:4" x14ac:dyDescent="0.35">
      <c r="B8134" t="s">
        <v>66596</v>
      </c>
      <c r="C8134" t="s">
        <v>66597</v>
      </c>
      <c r="D8134">
        <v>90</v>
      </c>
    </row>
    <row r="8135" spans="2:4" x14ac:dyDescent="0.35">
      <c r="B8135" t="s">
        <v>13058</v>
      </c>
      <c r="C8135" t="s">
        <v>13057</v>
      </c>
      <c r="D8135">
        <v>90</v>
      </c>
    </row>
    <row r="8136" spans="2:4" x14ac:dyDescent="0.35">
      <c r="B8136" t="s">
        <v>13060</v>
      </c>
      <c r="C8136" t="s">
        <v>13059</v>
      </c>
      <c r="D8136">
        <v>90</v>
      </c>
    </row>
    <row r="8137" spans="2:4" x14ac:dyDescent="0.35">
      <c r="B8137" t="s">
        <v>13062</v>
      </c>
      <c r="C8137" t="s">
        <v>13061</v>
      </c>
      <c r="D8137">
        <v>90</v>
      </c>
    </row>
    <row r="8138" spans="2:4" x14ac:dyDescent="0.35">
      <c r="B8138" t="s">
        <v>66598</v>
      </c>
      <c r="C8138" t="s">
        <v>66599</v>
      </c>
      <c r="D8138">
        <v>90</v>
      </c>
    </row>
    <row r="8139" spans="2:4" x14ac:dyDescent="0.35">
      <c r="B8139" t="s">
        <v>13064</v>
      </c>
      <c r="C8139" t="s">
        <v>13063</v>
      </c>
      <c r="D8139">
        <v>90</v>
      </c>
    </row>
    <row r="8140" spans="2:4" x14ac:dyDescent="0.35">
      <c r="B8140" t="s">
        <v>13066</v>
      </c>
      <c r="C8140" t="s">
        <v>13065</v>
      </c>
      <c r="D8140">
        <v>90</v>
      </c>
    </row>
    <row r="8141" spans="2:4" x14ac:dyDescent="0.35">
      <c r="B8141" t="s">
        <v>13067</v>
      </c>
      <c r="C8141" t="s">
        <v>1063</v>
      </c>
      <c r="D8141">
        <v>90</v>
      </c>
    </row>
    <row r="8142" spans="2:4" x14ac:dyDescent="0.35">
      <c r="B8142" t="s">
        <v>13069</v>
      </c>
      <c r="C8142" t="s">
        <v>13068</v>
      </c>
      <c r="D8142">
        <v>90</v>
      </c>
    </row>
    <row r="8143" spans="2:4" x14ac:dyDescent="0.35">
      <c r="B8143" t="s">
        <v>13071</v>
      </c>
      <c r="C8143" t="s">
        <v>13070</v>
      </c>
      <c r="D8143">
        <v>90</v>
      </c>
    </row>
    <row r="8144" spans="2:4" x14ac:dyDescent="0.35">
      <c r="B8144" t="s">
        <v>66600</v>
      </c>
      <c r="C8144" t="s">
        <v>66601</v>
      </c>
      <c r="D8144">
        <v>90</v>
      </c>
    </row>
    <row r="8145" spans="2:4" x14ac:dyDescent="0.35">
      <c r="B8145" t="s">
        <v>13073</v>
      </c>
      <c r="C8145" t="s">
        <v>13072</v>
      </c>
      <c r="D8145">
        <v>90</v>
      </c>
    </row>
    <row r="8146" spans="2:4" x14ac:dyDescent="0.35">
      <c r="B8146" t="s">
        <v>13075</v>
      </c>
      <c r="C8146" t="s">
        <v>13074</v>
      </c>
      <c r="D8146">
        <v>90</v>
      </c>
    </row>
    <row r="8147" spans="2:4" x14ac:dyDescent="0.35">
      <c r="B8147" t="s">
        <v>13077</v>
      </c>
      <c r="C8147" t="s">
        <v>13076</v>
      </c>
      <c r="D8147">
        <v>90</v>
      </c>
    </row>
    <row r="8148" spans="2:4" x14ac:dyDescent="0.35">
      <c r="B8148" t="s">
        <v>13079</v>
      </c>
      <c r="C8148" t="s">
        <v>13078</v>
      </c>
      <c r="D8148">
        <v>90</v>
      </c>
    </row>
    <row r="8149" spans="2:4" x14ac:dyDescent="0.35">
      <c r="B8149" t="s">
        <v>13081</v>
      </c>
      <c r="C8149" t="s">
        <v>13080</v>
      </c>
      <c r="D8149">
        <v>90</v>
      </c>
    </row>
    <row r="8150" spans="2:4" x14ac:dyDescent="0.35">
      <c r="B8150" t="s">
        <v>13083</v>
      </c>
      <c r="C8150" t="s">
        <v>13082</v>
      </c>
      <c r="D8150">
        <v>90</v>
      </c>
    </row>
    <row r="8151" spans="2:4" x14ac:dyDescent="0.35">
      <c r="B8151" t="s">
        <v>66602</v>
      </c>
      <c r="C8151" t="s">
        <v>66603</v>
      </c>
      <c r="D8151">
        <v>90</v>
      </c>
    </row>
    <row r="8152" spans="2:4" x14ac:dyDescent="0.35">
      <c r="B8152" t="s">
        <v>13085</v>
      </c>
      <c r="C8152" t="s">
        <v>13084</v>
      </c>
      <c r="D8152">
        <v>90</v>
      </c>
    </row>
    <row r="8153" spans="2:4" x14ac:dyDescent="0.35">
      <c r="B8153" t="s">
        <v>66604</v>
      </c>
      <c r="C8153" t="s">
        <v>64292</v>
      </c>
      <c r="D8153">
        <v>90</v>
      </c>
    </row>
    <row r="8154" spans="2:4" x14ac:dyDescent="0.35">
      <c r="B8154" t="s">
        <v>13087</v>
      </c>
      <c r="C8154" t="s">
        <v>13086</v>
      </c>
      <c r="D8154">
        <v>90</v>
      </c>
    </row>
    <row r="8155" spans="2:4" x14ac:dyDescent="0.35">
      <c r="B8155" t="s">
        <v>13089</v>
      </c>
      <c r="C8155" t="s">
        <v>13088</v>
      </c>
      <c r="D8155">
        <v>90</v>
      </c>
    </row>
    <row r="8156" spans="2:4" x14ac:dyDescent="0.35">
      <c r="B8156" t="s">
        <v>13091</v>
      </c>
      <c r="C8156" t="s">
        <v>13090</v>
      </c>
      <c r="D8156">
        <v>90</v>
      </c>
    </row>
    <row r="8157" spans="2:4" x14ac:dyDescent="0.35">
      <c r="B8157" t="s">
        <v>66605</v>
      </c>
      <c r="C8157" t="s">
        <v>66606</v>
      </c>
      <c r="D8157">
        <v>90</v>
      </c>
    </row>
    <row r="8158" spans="2:4" x14ac:dyDescent="0.35">
      <c r="B8158" t="s">
        <v>13093</v>
      </c>
      <c r="C8158" t="s">
        <v>13092</v>
      </c>
      <c r="D8158">
        <v>90</v>
      </c>
    </row>
    <row r="8159" spans="2:4" x14ac:dyDescent="0.35">
      <c r="B8159" t="s">
        <v>13095</v>
      </c>
      <c r="C8159" t="s">
        <v>13094</v>
      </c>
      <c r="D8159">
        <v>90</v>
      </c>
    </row>
    <row r="8160" spans="2:4" x14ac:dyDescent="0.35">
      <c r="B8160" t="s">
        <v>13097</v>
      </c>
      <c r="C8160" t="s">
        <v>13096</v>
      </c>
      <c r="D8160">
        <v>90</v>
      </c>
    </row>
    <row r="8161" spans="2:4" x14ac:dyDescent="0.35">
      <c r="B8161" t="s">
        <v>13099</v>
      </c>
      <c r="C8161" t="s">
        <v>13098</v>
      </c>
      <c r="D8161">
        <v>90</v>
      </c>
    </row>
    <row r="8162" spans="2:4" x14ac:dyDescent="0.35">
      <c r="B8162" t="s">
        <v>66607</v>
      </c>
      <c r="C8162" t="s">
        <v>66608</v>
      </c>
      <c r="D8162">
        <v>90</v>
      </c>
    </row>
    <row r="8163" spans="2:4" x14ac:dyDescent="0.35">
      <c r="B8163" t="s">
        <v>66609</v>
      </c>
      <c r="C8163" t="s">
        <v>66610</v>
      </c>
      <c r="D8163">
        <v>90</v>
      </c>
    </row>
    <row r="8164" spans="2:4" x14ac:dyDescent="0.35">
      <c r="B8164" t="s">
        <v>66611</v>
      </c>
      <c r="C8164" t="s">
        <v>66612</v>
      </c>
      <c r="D8164">
        <v>90</v>
      </c>
    </row>
    <row r="8165" spans="2:4" x14ac:dyDescent="0.35">
      <c r="B8165" t="s">
        <v>13101</v>
      </c>
      <c r="C8165" t="s">
        <v>13100</v>
      </c>
      <c r="D8165">
        <v>90</v>
      </c>
    </row>
    <row r="8166" spans="2:4" x14ac:dyDescent="0.35">
      <c r="B8166" t="s">
        <v>13103</v>
      </c>
      <c r="C8166" t="s">
        <v>13102</v>
      </c>
      <c r="D8166">
        <v>90</v>
      </c>
    </row>
    <row r="8167" spans="2:4" x14ac:dyDescent="0.35">
      <c r="B8167" t="s">
        <v>66613</v>
      </c>
      <c r="C8167" t="s">
        <v>66614</v>
      </c>
      <c r="D8167">
        <v>90</v>
      </c>
    </row>
    <row r="8168" spans="2:4" x14ac:dyDescent="0.35">
      <c r="B8168" t="s">
        <v>66615</v>
      </c>
      <c r="C8168" t="s">
        <v>64998</v>
      </c>
      <c r="D8168">
        <v>90</v>
      </c>
    </row>
    <row r="8169" spans="2:4" x14ac:dyDescent="0.35">
      <c r="B8169" t="s">
        <v>13105</v>
      </c>
      <c r="C8169" t="s">
        <v>13104</v>
      </c>
      <c r="D8169">
        <v>90</v>
      </c>
    </row>
    <row r="8170" spans="2:4" x14ac:dyDescent="0.35">
      <c r="B8170" t="s">
        <v>66616</v>
      </c>
      <c r="C8170" t="s">
        <v>66617</v>
      </c>
      <c r="D8170">
        <v>90</v>
      </c>
    </row>
    <row r="8171" spans="2:4" x14ac:dyDescent="0.35">
      <c r="B8171" t="s">
        <v>13107</v>
      </c>
      <c r="C8171" t="s">
        <v>13106</v>
      </c>
      <c r="D8171">
        <v>90</v>
      </c>
    </row>
    <row r="8172" spans="2:4" x14ac:dyDescent="0.35">
      <c r="B8172" t="s">
        <v>13109</v>
      </c>
      <c r="C8172" t="s">
        <v>13108</v>
      </c>
      <c r="D8172">
        <v>90</v>
      </c>
    </row>
    <row r="8173" spans="2:4" x14ac:dyDescent="0.35">
      <c r="B8173" t="s">
        <v>66618</v>
      </c>
      <c r="C8173" t="s">
        <v>66619</v>
      </c>
      <c r="D8173">
        <v>90</v>
      </c>
    </row>
    <row r="8174" spans="2:4" x14ac:dyDescent="0.35">
      <c r="B8174" t="s">
        <v>13110</v>
      </c>
      <c r="C8174" t="s">
        <v>7511</v>
      </c>
      <c r="D8174">
        <v>90</v>
      </c>
    </row>
    <row r="8175" spans="2:4" x14ac:dyDescent="0.35">
      <c r="B8175" t="s">
        <v>13112</v>
      </c>
      <c r="C8175" t="s">
        <v>13111</v>
      </c>
      <c r="D8175">
        <v>90</v>
      </c>
    </row>
    <row r="8176" spans="2:4" x14ac:dyDescent="0.35">
      <c r="B8176" t="s">
        <v>13114</v>
      </c>
      <c r="C8176" t="s">
        <v>13113</v>
      </c>
      <c r="D8176">
        <v>90</v>
      </c>
    </row>
    <row r="8177" spans="2:4" x14ac:dyDescent="0.35">
      <c r="B8177" t="s">
        <v>13115</v>
      </c>
      <c r="C8177" t="s">
        <v>1293</v>
      </c>
      <c r="D8177">
        <v>90</v>
      </c>
    </row>
    <row r="8178" spans="2:4" x14ac:dyDescent="0.35">
      <c r="B8178" t="s">
        <v>13117</v>
      </c>
      <c r="C8178" t="s">
        <v>13116</v>
      </c>
      <c r="D8178">
        <v>90</v>
      </c>
    </row>
    <row r="8179" spans="2:4" x14ac:dyDescent="0.35">
      <c r="B8179" t="s">
        <v>13119</v>
      </c>
      <c r="C8179" t="s">
        <v>13118</v>
      </c>
      <c r="D8179">
        <v>90</v>
      </c>
    </row>
    <row r="8180" spans="2:4" x14ac:dyDescent="0.35">
      <c r="B8180" t="s">
        <v>13121</v>
      </c>
      <c r="C8180" t="s">
        <v>13120</v>
      </c>
      <c r="D8180">
        <v>90</v>
      </c>
    </row>
    <row r="8181" spans="2:4" x14ac:dyDescent="0.35">
      <c r="B8181" t="s">
        <v>13122</v>
      </c>
      <c r="C8181" t="s">
        <v>13122</v>
      </c>
      <c r="D8181">
        <v>90</v>
      </c>
    </row>
    <row r="8182" spans="2:4" x14ac:dyDescent="0.35">
      <c r="B8182" t="s">
        <v>13124</v>
      </c>
      <c r="C8182" t="s">
        <v>13123</v>
      </c>
      <c r="D8182">
        <v>90</v>
      </c>
    </row>
    <row r="8183" spans="2:4" x14ac:dyDescent="0.35">
      <c r="B8183" t="s">
        <v>13126</v>
      </c>
      <c r="C8183" t="s">
        <v>13125</v>
      </c>
      <c r="D8183">
        <v>90</v>
      </c>
    </row>
    <row r="8184" spans="2:4" x14ac:dyDescent="0.35">
      <c r="B8184" t="s">
        <v>13127</v>
      </c>
      <c r="C8184" t="s">
        <v>7616</v>
      </c>
      <c r="D8184">
        <v>90</v>
      </c>
    </row>
    <row r="8185" spans="2:4" x14ac:dyDescent="0.35">
      <c r="B8185" t="s">
        <v>13129</v>
      </c>
      <c r="C8185" t="s">
        <v>13128</v>
      </c>
      <c r="D8185">
        <v>90</v>
      </c>
    </row>
    <row r="8186" spans="2:4" x14ac:dyDescent="0.35">
      <c r="B8186" t="s">
        <v>13131</v>
      </c>
      <c r="C8186" t="s">
        <v>13130</v>
      </c>
      <c r="D8186">
        <v>90</v>
      </c>
    </row>
    <row r="8187" spans="2:4" x14ac:dyDescent="0.35">
      <c r="B8187" t="s">
        <v>13132</v>
      </c>
      <c r="C8187" t="s">
        <v>7568</v>
      </c>
      <c r="D8187">
        <v>90</v>
      </c>
    </row>
    <row r="8188" spans="2:4" x14ac:dyDescent="0.35">
      <c r="B8188" t="s">
        <v>13134</v>
      </c>
      <c r="C8188" t="s">
        <v>13133</v>
      </c>
      <c r="D8188">
        <v>90</v>
      </c>
    </row>
    <row r="8189" spans="2:4" x14ac:dyDescent="0.35">
      <c r="B8189" t="s">
        <v>13136</v>
      </c>
      <c r="C8189" t="s">
        <v>13135</v>
      </c>
      <c r="D8189">
        <v>90</v>
      </c>
    </row>
    <row r="8190" spans="2:4" x14ac:dyDescent="0.35">
      <c r="B8190" t="s">
        <v>13138</v>
      </c>
      <c r="C8190" t="s">
        <v>13137</v>
      </c>
      <c r="D8190">
        <v>90</v>
      </c>
    </row>
    <row r="8191" spans="2:4" x14ac:dyDescent="0.35">
      <c r="B8191" t="s">
        <v>13139</v>
      </c>
      <c r="C8191" t="s">
        <v>3537</v>
      </c>
      <c r="D8191">
        <v>90</v>
      </c>
    </row>
    <row r="8192" spans="2:4" x14ac:dyDescent="0.35">
      <c r="B8192" t="s">
        <v>13141</v>
      </c>
      <c r="C8192" t="s">
        <v>13140</v>
      </c>
      <c r="D8192">
        <v>90</v>
      </c>
    </row>
    <row r="8193" spans="2:4" x14ac:dyDescent="0.35">
      <c r="B8193" t="s">
        <v>13143</v>
      </c>
      <c r="C8193" t="s">
        <v>13142</v>
      </c>
      <c r="D8193">
        <v>90</v>
      </c>
    </row>
    <row r="8194" spans="2:4" x14ac:dyDescent="0.35">
      <c r="B8194" t="s">
        <v>13145</v>
      </c>
      <c r="C8194" t="s">
        <v>13144</v>
      </c>
      <c r="D8194">
        <v>90</v>
      </c>
    </row>
    <row r="8195" spans="2:4" x14ac:dyDescent="0.35">
      <c r="B8195" t="s">
        <v>13147</v>
      </c>
      <c r="C8195" t="s">
        <v>13146</v>
      </c>
      <c r="D8195">
        <v>90</v>
      </c>
    </row>
    <row r="8196" spans="2:4" x14ac:dyDescent="0.35">
      <c r="B8196" t="s">
        <v>13149</v>
      </c>
      <c r="C8196" t="s">
        <v>13148</v>
      </c>
      <c r="D8196">
        <v>90</v>
      </c>
    </row>
    <row r="8197" spans="2:4" x14ac:dyDescent="0.35">
      <c r="B8197" t="s">
        <v>13150</v>
      </c>
      <c r="C8197" t="s">
        <v>6331</v>
      </c>
      <c r="D8197">
        <v>90</v>
      </c>
    </row>
    <row r="8198" spans="2:4" x14ac:dyDescent="0.35">
      <c r="B8198" t="s">
        <v>66620</v>
      </c>
      <c r="C8198" t="s">
        <v>65270</v>
      </c>
      <c r="D8198">
        <v>90</v>
      </c>
    </row>
    <row r="8199" spans="2:4" x14ac:dyDescent="0.35">
      <c r="B8199" t="s">
        <v>13152</v>
      </c>
      <c r="C8199" t="s">
        <v>13151</v>
      </c>
      <c r="D8199">
        <v>90</v>
      </c>
    </row>
    <row r="8200" spans="2:4" x14ac:dyDescent="0.35">
      <c r="B8200" t="s">
        <v>13154</v>
      </c>
      <c r="C8200" t="s">
        <v>13153</v>
      </c>
      <c r="D8200">
        <v>90</v>
      </c>
    </row>
    <row r="8201" spans="2:4" x14ac:dyDescent="0.35">
      <c r="B8201" t="s">
        <v>13156</v>
      </c>
      <c r="C8201" t="s">
        <v>13155</v>
      </c>
      <c r="D8201">
        <v>90</v>
      </c>
    </row>
    <row r="8202" spans="2:4" x14ac:dyDescent="0.35">
      <c r="B8202" t="s">
        <v>13157</v>
      </c>
      <c r="C8202" t="s">
        <v>2930</v>
      </c>
      <c r="D8202">
        <v>90</v>
      </c>
    </row>
    <row r="8203" spans="2:4" x14ac:dyDescent="0.35">
      <c r="B8203" t="s">
        <v>13159</v>
      </c>
      <c r="C8203" t="s">
        <v>13158</v>
      </c>
      <c r="D8203">
        <v>90</v>
      </c>
    </row>
    <row r="8204" spans="2:4" x14ac:dyDescent="0.35">
      <c r="B8204" t="s">
        <v>13161</v>
      </c>
      <c r="C8204" t="s">
        <v>13160</v>
      </c>
      <c r="D8204">
        <v>90</v>
      </c>
    </row>
    <row r="8205" spans="2:4" x14ac:dyDescent="0.35">
      <c r="B8205" t="s">
        <v>13163</v>
      </c>
      <c r="C8205" t="s">
        <v>13162</v>
      </c>
      <c r="D8205">
        <v>90</v>
      </c>
    </row>
    <row r="8206" spans="2:4" x14ac:dyDescent="0.35">
      <c r="B8206" t="s">
        <v>66621</v>
      </c>
      <c r="C8206" t="s">
        <v>66622</v>
      </c>
      <c r="D8206">
        <v>90</v>
      </c>
    </row>
    <row r="8207" spans="2:4" x14ac:dyDescent="0.35">
      <c r="B8207" t="s">
        <v>13165</v>
      </c>
      <c r="C8207" t="s">
        <v>13164</v>
      </c>
      <c r="D8207">
        <v>90</v>
      </c>
    </row>
    <row r="8208" spans="2:4" x14ac:dyDescent="0.35">
      <c r="B8208" t="s">
        <v>13167</v>
      </c>
      <c r="C8208" t="s">
        <v>13166</v>
      </c>
      <c r="D8208">
        <v>90</v>
      </c>
    </row>
    <row r="8209" spans="2:4" x14ac:dyDescent="0.35">
      <c r="B8209" t="s">
        <v>13169</v>
      </c>
      <c r="C8209" t="s">
        <v>13168</v>
      </c>
      <c r="D8209">
        <v>90</v>
      </c>
    </row>
    <row r="8210" spans="2:4" x14ac:dyDescent="0.35">
      <c r="B8210" t="s">
        <v>13171</v>
      </c>
      <c r="C8210" t="s">
        <v>13170</v>
      </c>
      <c r="D8210">
        <v>90</v>
      </c>
    </row>
    <row r="8211" spans="2:4" x14ac:dyDescent="0.35">
      <c r="B8211" t="s">
        <v>13173</v>
      </c>
      <c r="C8211" t="s">
        <v>13172</v>
      </c>
      <c r="D8211">
        <v>90</v>
      </c>
    </row>
    <row r="8212" spans="2:4" x14ac:dyDescent="0.35">
      <c r="B8212" t="s">
        <v>13175</v>
      </c>
      <c r="C8212" t="s">
        <v>13174</v>
      </c>
      <c r="D8212">
        <v>90</v>
      </c>
    </row>
    <row r="8213" spans="2:4" x14ac:dyDescent="0.35">
      <c r="B8213" t="s">
        <v>13177</v>
      </c>
      <c r="C8213" t="s">
        <v>13176</v>
      </c>
      <c r="D8213">
        <v>90</v>
      </c>
    </row>
    <row r="8214" spans="2:4" x14ac:dyDescent="0.35">
      <c r="B8214" t="s">
        <v>13178</v>
      </c>
      <c r="C8214" t="s">
        <v>2519</v>
      </c>
      <c r="D8214">
        <v>90</v>
      </c>
    </row>
    <row r="8215" spans="2:4" x14ac:dyDescent="0.35">
      <c r="B8215" t="s">
        <v>13180</v>
      </c>
      <c r="C8215" t="s">
        <v>13179</v>
      </c>
      <c r="D8215">
        <v>90</v>
      </c>
    </row>
    <row r="8216" spans="2:4" x14ac:dyDescent="0.35">
      <c r="B8216" t="s">
        <v>13182</v>
      </c>
      <c r="C8216" t="s">
        <v>13181</v>
      </c>
      <c r="D8216">
        <v>90</v>
      </c>
    </row>
    <row r="8217" spans="2:4" x14ac:dyDescent="0.35">
      <c r="B8217" t="s">
        <v>13184</v>
      </c>
      <c r="C8217" t="s">
        <v>13183</v>
      </c>
      <c r="D8217">
        <v>90</v>
      </c>
    </row>
    <row r="8218" spans="2:4" x14ac:dyDescent="0.35">
      <c r="B8218" t="s">
        <v>13186</v>
      </c>
      <c r="C8218" t="s">
        <v>13185</v>
      </c>
      <c r="D8218">
        <v>90</v>
      </c>
    </row>
    <row r="8219" spans="2:4" x14ac:dyDescent="0.35">
      <c r="B8219" t="s">
        <v>13188</v>
      </c>
      <c r="C8219" t="s">
        <v>13187</v>
      </c>
      <c r="D8219">
        <v>90</v>
      </c>
    </row>
    <row r="8220" spans="2:4" x14ac:dyDescent="0.35">
      <c r="B8220" t="s">
        <v>13190</v>
      </c>
      <c r="C8220" t="s">
        <v>13189</v>
      </c>
      <c r="D8220">
        <v>90</v>
      </c>
    </row>
    <row r="8221" spans="2:4" x14ac:dyDescent="0.35">
      <c r="B8221" t="s">
        <v>13192</v>
      </c>
      <c r="C8221" t="s">
        <v>13191</v>
      </c>
      <c r="D8221">
        <v>90</v>
      </c>
    </row>
    <row r="8222" spans="2:4" x14ac:dyDescent="0.35">
      <c r="B8222" t="s">
        <v>13194</v>
      </c>
      <c r="C8222" t="s">
        <v>13193</v>
      </c>
      <c r="D8222">
        <v>90</v>
      </c>
    </row>
    <row r="8223" spans="2:4" x14ac:dyDescent="0.35">
      <c r="B8223" t="s">
        <v>13196</v>
      </c>
      <c r="C8223" t="s">
        <v>13195</v>
      </c>
      <c r="D8223">
        <v>90</v>
      </c>
    </row>
    <row r="8224" spans="2:4" x14ac:dyDescent="0.35">
      <c r="B8224" t="s">
        <v>13198</v>
      </c>
      <c r="C8224" t="s">
        <v>13197</v>
      </c>
      <c r="D8224">
        <v>90</v>
      </c>
    </row>
    <row r="8225" spans="2:4" x14ac:dyDescent="0.35">
      <c r="B8225" t="s">
        <v>13200</v>
      </c>
      <c r="C8225" t="s">
        <v>13199</v>
      </c>
      <c r="D8225">
        <v>90</v>
      </c>
    </row>
    <row r="8226" spans="2:4" x14ac:dyDescent="0.35">
      <c r="B8226" t="s">
        <v>13202</v>
      </c>
      <c r="C8226" t="s">
        <v>13201</v>
      </c>
      <c r="D8226">
        <v>90</v>
      </c>
    </row>
    <row r="8227" spans="2:4" x14ac:dyDescent="0.35">
      <c r="B8227" t="s">
        <v>13204</v>
      </c>
      <c r="C8227" t="s">
        <v>13203</v>
      </c>
      <c r="D8227">
        <v>90</v>
      </c>
    </row>
    <row r="8228" spans="2:4" x14ac:dyDescent="0.35">
      <c r="B8228" t="s">
        <v>13206</v>
      </c>
      <c r="C8228" t="s">
        <v>13205</v>
      </c>
      <c r="D8228">
        <v>90</v>
      </c>
    </row>
    <row r="8229" spans="2:4" x14ac:dyDescent="0.35">
      <c r="B8229" t="s">
        <v>13208</v>
      </c>
      <c r="C8229" t="s">
        <v>13207</v>
      </c>
      <c r="D8229">
        <v>90</v>
      </c>
    </row>
    <row r="8230" spans="2:4" x14ac:dyDescent="0.35">
      <c r="B8230" t="s">
        <v>13210</v>
      </c>
      <c r="C8230" t="s">
        <v>13209</v>
      </c>
      <c r="D8230">
        <v>90</v>
      </c>
    </row>
    <row r="8231" spans="2:4" x14ac:dyDescent="0.35">
      <c r="B8231" t="s">
        <v>13212</v>
      </c>
      <c r="C8231" t="s">
        <v>13211</v>
      </c>
      <c r="D8231">
        <v>90</v>
      </c>
    </row>
    <row r="8232" spans="2:4" x14ac:dyDescent="0.35">
      <c r="B8232" t="s">
        <v>13214</v>
      </c>
      <c r="C8232" t="s">
        <v>13213</v>
      </c>
      <c r="D8232">
        <v>90</v>
      </c>
    </row>
    <row r="8233" spans="2:4" x14ac:dyDescent="0.35">
      <c r="B8233" t="s">
        <v>13216</v>
      </c>
      <c r="C8233" t="s">
        <v>13215</v>
      </c>
      <c r="D8233">
        <v>90</v>
      </c>
    </row>
    <row r="8234" spans="2:4" x14ac:dyDescent="0.35">
      <c r="B8234" t="s">
        <v>13218</v>
      </c>
      <c r="C8234" t="s">
        <v>13217</v>
      </c>
      <c r="D8234">
        <v>90</v>
      </c>
    </row>
    <row r="8235" spans="2:4" x14ac:dyDescent="0.35">
      <c r="B8235" t="s">
        <v>13220</v>
      </c>
      <c r="C8235" t="s">
        <v>13219</v>
      </c>
      <c r="D8235">
        <v>90</v>
      </c>
    </row>
    <row r="8236" spans="2:4" x14ac:dyDescent="0.35">
      <c r="B8236" t="s">
        <v>13222</v>
      </c>
      <c r="C8236" t="s">
        <v>13221</v>
      </c>
      <c r="D8236">
        <v>90</v>
      </c>
    </row>
    <row r="8237" spans="2:4" x14ac:dyDescent="0.35">
      <c r="B8237" t="s">
        <v>13224</v>
      </c>
      <c r="C8237" t="s">
        <v>13223</v>
      </c>
      <c r="D8237">
        <v>90</v>
      </c>
    </row>
    <row r="8238" spans="2:4" x14ac:dyDescent="0.35">
      <c r="B8238" t="s">
        <v>13226</v>
      </c>
      <c r="C8238" t="s">
        <v>13225</v>
      </c>
      <c r="D8238">
        <v>90</v>
      </c>
    </row>
    <row r="8239" spans="2:4" x14ac:dyDescent="0.35">
      <c r="B8239" t="s">
        <v>13228</v>
      </c>
      <c r="C8239" t="s">
        <v>13227</v>
      </c>
      <c r="D8239">
        <v>90</v>
      </c>
    </row>
    <row r="8240" spans="2:4" x14ac:dyDescent="0.35">
      <c r="B8240" t="s">
        <v>13230</v>
      </c>
      <c r="C8240" t="s">
        <v>13229</v>
      </c>
      <c r="D8240">
        <v>90</v>
      </c>
    </row>
    <row r="8241" spans="2:4" x14ac:dyDescent="0.35">
      <c r="B8241" t="s">
        <v>13232</v>
      </c>
      <c r="C8241" t="s">
        <v>13231</v>
      </c>
      <c r="D8241">
        <v>90</v>
      </c>
    </row>
    <row r="8242" spans="2:4" x14ac:dyDescent="0.35">
      <c r="B8242" t="s">
        <v>13234</v>
      </c>
      <c r="C8242" t="s">
        <v>13233</v>
      </c>
      <c r="D8242">
        <v>90</v>
      </c>
    </row>
    <row r="8243" spans="2:4" x14ac:dyDescent="0.35">
      <c r="B8243" t="s">
        <v>13236</v>
      </c>
      <c r="C8243" t="s">
        <v>13235</v>
      </c>
      <c r="D8243">
        <v>90</v>
      </c>
    </row>
    <row r="8244" spans="2:4" x14ac:dyDescent="0.35">
      <c r="B8244" t="s">
        <v>13238</v>
      </c>
      <c r="C8244" t="s">
        <v>13237</v>
      </c>
      <c r="D8244">
        <v>90</v>
      </c>
    </row>
    <row r="8245" spans="2:4" x14ac:dyDescent="0.35">
      <c r="B8245" t="s">
        <v>13240</v>
      </c>
      <c r="C8245" t="s">
        <v>13239</v>
      </c>
      <c r="D8245">
        <v>90</v>
      </c>
    </row>
    <row r="8246" spans="2:4" x14ac:dyDescent="0.35">
      <c r="B8246" t="s">
        <v>13242</v>
      </c>
      <c r="C8246" t="s">
        <v>13241</v>
      </c>
      <c r="D8246">
        <v>90</v>
      </c>
    </row>
    <row r="8247" spans="2:4" x14ac:dyDescent="0.35">
      <c r="B8247" t="s">
        <v>13244</v>
      </c>
      <c r="C8247" t="s">
        <v>13243</v>
      </c>
      <c r="D8247">
        <v>90</v>
      </c>
    </row>
    <row r="8248" spans="2:4" x14ac:dyDescent="0.35">
      <c r="B8248" t="s">
        <v>13246</v>
      </c>
      <c r="C8248" t="s">
        <v>13245</v>
      </c>
      <c r="D8248">
        <v>90</v>
      </c>
    </row>
    <row r="8249" spans="2:4" x14ac:dyDescent="0.35">
      <c r="B8249" t="s">
        <v>13248</v>
      </c>
      <c r="C8249" t="s">
        <v>13247</v>
      </c>
      <c r="D8249">
        <v>90</v>
      </c>
    </row>
    <row r="8250" spans="2:4" x14ac:dyDescent="0.35">
      <c r="B8250" t="s">
        <v>13250</v>
      </c>
      <c r="C8250" t="s">
        <v>13249</v>
      </c>
      <c r="D8250">
        <v>90</v>
      </c>
    </row>
    <row r="8251" spans="2:4" x14ac:dyDescent="0.35">
      <c r="B8251" t="s">
        <v>13252</v>
      </c>
      <c r="C8251" t="s">
        <v>13251</v>
      </c>
      <c r="D8251">
        <v>90</v>
      </c>
    </row>
    <row r="8252" spans="2:4" x14ac:dyDescent="0.35">
      <c r="B8252" t="s">
        <v>13254</v>
      </c>
      <c r="C8252" t="s">
        <v>13253</v>
      </c>
      <c r="D8252">
        <v>90</v>
      </c>
    </row>
    <row r="8253" spans="2:4" x14ac:dyDescent="0.35">
      <c r="B8253" t="s">
        <v>13256</v>
      </c>
      <c r="C8253" t="s">
        <v>13255</v>
      </c>
      <c r="D8253">
        <v>90</v>
      </c>
    </row>
    <row r="8254" spans="2:4" x14ac:dyDescent="0.35">
      <c r="B8254" t="s">
        <v>13258</v>
      </c>
      <c r="C8254" t="s">
        <v>13257</v>
      </c>
      <c r="D8254">
        <v>90</v>
      </c>
    </row>
    <row r="8255" spans="2:4" x14ac:dyDescent="0.35">
      <c r="B8255" t="s">
        <v>13260</v>
      </c>
      <c r="C8255" t="s">
        <v>13259</v>
      </c>
      <c r="D8255">
        <v>90</v>
      </c>
    </row>
    <row r="8256" spans="2:4" x14ac:dyDescent="0.35">
      <c r="B8256" t="s">
        <v>13262</v>
      </c>
      <c r="C8256" t="s">
        <v>13261</v>
      </c>
      <c r="D8256">
        <v>90</v>
      </c>
    </row>
    <row r="8257" spans="2:4" x14ac:dyDescent="0.35">
      <c r="B8257" t="s">
        <v>13264</v>
      </c>
      <c r="C8257" t="s">
        <v>13263</v>
      </c>
      <c r="D8257">
        <v>90</v>
      </c>
    </row>
    <row r="8258" spans="2:4" x14ac:dyDescent="0.35">
      <c r="B8258" t="s">
        <v>13266</v>
      </c>
      <c r="C8258" t="s">
        <v>13265</v>
      </c>
      <c r="D8258">
        <v>90</v>
      </c>
    </row>
    <row r="8259" spans="2:4" x14ac:dyDescent="0.35">
      <c r="B8259" t="s">
        <v>13268</v>
      </c>
      <c r="C8259" t="s">
        <v>13267</v>
      </c>
      <c r="D8259">
        <v>90</v>
      </c>
    </row>
    <row r="8260" spans="2:4" x14ac:dyDescent="0.35">
      <c r="B8260" t="s">
        <v>13270</v>
      </c>
      <c r="C8260" t="s">
        <v>13269</v>
      </c>
      <c r="D8260">
        <v>90</v>
      </c>
    </row>
    <row r="8261" spans="2:4" x14ac:dyDescent="0.35">
      <c r="B8261" t="s">
        <v>13272</v>
      </c>
      <c r="C8261" t="s">
        <v>13271</v>
      </c>
      <c r="D8261">
        <v>90</v>
      </c>
    </row>
    <row r="8262" spans="2:4" x14ac:dyDescent="0.35">
      <c r="B8262" t="s">
        <v>13274</v>
      </c>
      <c r="C8262" t="s">
        <v>13273</v>
      </c>
      <c r="D8262">
        <v>90</v>
      </c>
    </row>
    <row r="8263" spans="2:4" x14ac:dyDescent="0.35">
      <c r="B8263" t="s">
        <v>13276</v>
      </c>
      <c r="C8263" t="s">
        <v>13275</v>
      </c>
      <c r="D8263">
        <v>90</v>
      </c>
    </row>
    <row r="8264" spans="2:4" x14ac:dyDescent="0.35">
      <c r="B8264" t="s">
        <v>13278</v>
      </c>
      <c r="C8264" t="s">
        <v>13277</v>
      </c>
      <c r="D8264">
        <v>90</v>
      </c>
    </row>
    <row r="8265" spans="2:4" x14ac:dyDescent="0.35">
      <c r="B8265" t="s">
        <v>13280</v>
      </c>
      <c r="C8265" t="s">
        <v>13279</v>
      </c>
      <c r="D8265">
        <v>90</v>
      </c>
    </row>
    <row r="8266" spans="2:4" x14ac:dyDescent="0.35">
      <c r="B8266" t="s">
        <v>13282</v>
      </c>
      <c r="C8266" t="s">
        <v>13281</v>
      </c>
      <c r="D8266">
        <v>90</v>
      </c>
    </row>
    <row r="8267" spans="2:4" x14ac:dyDescent="0.35">
      <c r="B8267" t="s">
        <v>13284</v>
      </c>
      <c r="C8267" t="s">
        <v>13283</v>
      </c>
      <c r="D8267">
        <v>90</v>
      </c>
    </row>
    <row r="8268" spans="2:4" x14ac:dyDescent="0.35">
      <c r="B8268" t="s">
        <v>13286</v>
      </c>
      <c r="C8268" t="s">
        <v>13285</v>
      </c>
      <c r="D8268">
        <v>90</v>
      </c>
    </row>
    <row r="8269" spans="2:4" x14ac:dyDescent="0.35">
      <c r="B8269" t="s">
        <v>13288</v>
      </c>
      <c r="C8269" t="s">
        <v>13287</v>
      </c>
      <c r="D8269">
        <v>90</v>
      </c>
    </row>
    <row r="8270" spans="2:4" x14ac:dyDescent="0.35">
      <c r="B8270" t="s">
        <v>13290</v>
      </c>
      <c r="C8270" t="s">
        <v>13289</v>
      </c>
      <c r="D8270">
        <v>90</v>
      </c>
    </row>
    <row r="8271" spans="2:4" x14ac:dyDescent="0.35">
      <c r="B8271" t="s">
        <v>13292</v>
      </c>
      <c r="C8271" t="s">
        <v>13291</v>
      </c>
      <c r="D8271">
        <v>90</v>
      </c>
    </row>
    <row r="8272" spans="2:4" x14ac:dyDescent="0.35">
      <c r="B8272" t="s">
        <v>13294</v>
      </c>
      <c r="C8272" t="s">
        <v>13293</v>
      </c>
      <c r="D8272">
        <v>90</v>
      </c>
    </row>
    <row r="8273" spans="2:4" x14ac:dyDescent="0.35">
      <c r="B8273" t="s">
        <v>13296</v>
      </c>
      <c r="C8273" t="s">
        <v>13295</v>
      </c>
      <c r="D8273">
        <v>90</v>
      </c>
    </row>
    <row r="8274" spans="2:4" x14ac:dyDescent="0.35">
      <c r="B8274" t="s">
        <v>13298</v>
      </c>
      <c r="C8274" t="s">
        <v>13297</v>
      </c>
      <c r="D8274">
        <v>90</v>
      </c>
    </row>
    <row r="8275" spans="2:4" x14ac:dyDescent="0.35">
      <c r="B8275" t="s">
        <v>13300</v>
      </c>
      <c r="C8275" t="s">
        <v>13299</v>
      </c>
      <c r="D8275">
        <v>90</v>
      </c>
    </row>
    <row r="8276" spans="2:4" x14ac:dyDescent="0.35">
      <c r="B8276" t="s">
        <v>13302</v>
      </c>
      <c r="C8276" t="s">
        <v>13301</v>
      </c>
      <c r="D8276">
        <v>90</v>
      </c>
    </row>
    <row r="8277" spans="2:4" x14ac:dyDescent="0.35">
      <c r="B8277" t="s">
        <v>13304</v>
      </c>
      <c r="C8277" t="s">
        <v>13303</v>
      </c>
      <c r="D8277">
        <v>90</v>
      </c>
    </row>
    <row r="8278" spans="2:4" x14ac:dyDescent="0.35">
      <c r="B8278" t="s">
        <v>13306</v>
      </c>
      <c r="C8278" t="s">
        <v>13305</v>
      </c>
      <c r="D8278">
        <v>90</v>
      </c>
    </row>
    <row r="8279" spans="2:4" x14ac:dyDescent="0.35">
      <c r="B8279" t="s">
        <v>13308</v>
      </c>
      <c r="C8279" t="s">
        <v>13307</v>
      </c>
      <c r="D8279">
        <v>90</v>
      </c>
    </row>
    <row r="8280" spans="2:4" x14ac:dyDescent="0.35">
      <c r="B8280" t="s">
        <v>13310</v>
      </c>
      <c r="C8280" t="s">
        <v>13309</v>
      </c>
      <c r="D8280">
        <v>90</v>
      </c>
    </row>
    <row r="8281" spans="2:4" x14ac:dyDescent="0.35">
      <c r="B8281" t="s">
        <v>13312</v>
      </c>
      <c r="C8281" t="s">
        <v>13311</v>
      </c>
      <c r="D8281">
        <v>90</v>
      </c>
    </row>
    <row r="8282" spans="2:4" x14ac:dyDescent="0.35">
      <c r="B8282" t="s">
        <v>13314</v>
      </c>
      <c r="C8282" t="s">
        <v>13313</v>
      </c>
      <c r="D8282">
        <v>90</v>
      </c>
    </row>
    <row r="8283" spans="2:4" x14ac:dyDescent="0.35">
      <c r="B8283" t="s">
        <v>13316</v>
      </c>
      <c r="C8283" t="s">
        <v>13315</v>
      </c>
      <c r="D8283">
        <v>90</v>
      </c>
    </row>
    <row r="8284" spans="2:4" x14ac:dyDescent="0.35">
      <c r="B8284" t="s">
        <v>13318</v>
      </c>
      <c r="C8284" t="s">
        <v>13317</v>
      </c>
      <c r="D8284">
        <v>90</v>
      </c>
    </row>
    <row r="8285" spans="2:4" x14ac:dyDescent="0.35">
      <c r="B8285" t="s">
        <v>66623</v>
      </c>
      <c r="C8285" t="s">
        <v>66624</v>
      </c>
      <c r="D8285">
        <v>90</v>
      </c>
    </row>
    <row r="8286" spans="2:4" x14ac:dyDescent="0.35">
      <c r="B8286" t="s">
        <v>13320</v>
      </c>
      <c r="C8286" t="s">
        <v>13319</v>
      </c>
      <c r="D8286">
        <v>90</v>
      </c>
    </row>
    <row r="8287" spans="2:4" x14ac:dyDescent="0.35">
      <c r="B8287" t="s">
        <v>13322</v>
      </c>
      <c r="C8287" t="s">
        <v>13321</v>
      </c>
      <c r="D8287">
        <v>90</v>
      </c>
    </row>
    <row r="8288" spans="2:4" x14ac:dyDescent="0.35">
      <c r="B8288" t="s">
        <v>13324</v>
      </c>
      <c r="C8288" t="s">
        <v>13323</v>
      </c>
      <c r="D8288">
        <v>90</v>
      </c>
    </row>
    <row r="8289" spans="2:4" x14ac:dyDescent="0.35">
      <c r="B8289" t="s">
        <v>13326</v>
      </c>
      <c r="C8289" t="s">
        <v>13325</v>
      </c>
      <c r="D8289">
        <v>90</v>
      </c>
    </row>
    <row r="8290" spans="2:4" x14ac:dyDescent="0.35">
      <c r="B8290" t="s">
        <v>13328</v>
      </c>
      <c r="C8290" t="s">
        <v>13327</v>
      </c>
      <c r="D8290">
        <v>90</v>
      </c>
    </row>
    <row r="8291" spans="2:4" x14ac:dyDescent="0.35">
      <c r="B8291" t="s">
        <v>13330</v>
      </c>
      <c r="C8291" t="s">
        <v>13329</v>
      </c>
      <c r="D8291">
        <v>90</v>
      </c>
    </row>
    <row r="8292" spans="2:4" x14ac:dyDescent="0.35">
      <c r="B8292" t="s">
        <v>13332</v>
      </c>
      <c r="C8292" t="s">
        <v>13331</v>
      </c>
      <c r="D8292">
        <v>90</v>
      </c>
    </row>
    <row r="8293" spans="2:4" x14ac:dyDescent="0.35">
      <c r="B8293" t="s">
        <v>13334</v>
      </c>
      <c r="C8293" t="s">
        <v>13333</v>
      </c>
      <c r="D8293">
        <v>90</v>
      </c>
    </row>
    <row r="8294" spans="2:4" x14ac:dyDescent="0.35">
      <c r="B8294" t="s">
        <v>13336</v>
      </c>
      <c r="C8294" t="s">
        <v>13335</v>
      </c>
      <c r="D8294">
        <v>90</v>
      </c>
    </row>
    <row r="8295" spans="2:4" x14ac:dyDescent="0.35">
      <c r="B8295" t="s">
        <v>13338</v>
      </c>
      <c r="C8295" t="s">
        <v>13337</v>
      </c>
      <c r="D8295">
        <v>90</v>
      </c>
    </row>
    <row r="8296" spans="2:4" x14ac:dyDescent="0.35">
      <c r="B8296" t="s">
        <v>13339</v>
      </c>
      <c r="C8296" t="s">
        <v>6391</v>
      </c>
      <c r="D8296">
        <v>90</v>
      </c>
    </row>
    <row r="8297" spans="2:4" x14ac:dyDescent="0.35">
      <c r="B8297" t="s">
        <v>13341</v>
      </c>
      <c r="C8297" t="s">
        <v>13340</v>
      </c>
      <c r="D8297">
        <v>90</v>
      </c>
    </row>
    <row r="8298" spans="2:4" x14ac:dyDescent="0.35">
      <c r="B8298" t="s">
        <v>13343</v>
      </c>
      <c r="C8298" t="s">
        <v>13342</v>
      </c>
      <c r="D8298">
        <v>90</v>
      </c>
    </row>
    <row r="8299" spans="2:4" x14ac:dyDescent="0.35">
      <c r="B8299" t="s">
        <v>13344</v>
      </c>
      <c r="C8299" t="s">
        <v>11122</v>
      </c>
      <c r="D8299">
        <v>90</v>
      </c>
    </row>
    <row r="8300" spans="2:4" x14ac:dyDescent="0.35">
      <c r="B8300" t="s">
        <v>13345</v>
      </c>
      <c r="C8300" t="s">
        <v>6409</v>
      </c>
      <c r="D8300">
        <v>90</v>
      </c>
    </row>
    <row r="8301" spans="2:4" x14ac:dyDescent="0.35">
      <c r="B8301" t="s">
        <v>13347</v>
      </c>
      <c r="C8301" t="s">
        <v>13346</v>
      </c>
      <c r="D8301">
        <v>90</v>
      </c>
    </row>
    <row r="8302" spans="2:4" x14ac:dyDescent="0.35">
      <c r="B8302" t="s">
        <v>13349</v>
      </c>
      <c r="C8302" t="s">
        <v>13348</v>
      </c>
      <c r="D8302">
        <v>90</v>
      </c>
    </row>
    <row r="8303" spans="2:4" x14ac:dyDescent="0.35">
      <c r="B8303" t="s">
        <v>13351</v>
      </c>
      <c r="C8303" t="s">
        <v>13350</v>
      </c>
      <c r="D8303">
        <v>90</v>
      </c>
    </row>
    <row r="8304" spans="2:4" x14ac:dyDescent="0.35">
      <c r="B8304" t="s">
        <v>13353</v>
      </c>
      <c r="C8304" t="s">
        <v>13352</v>
      </c>
      <c r="D8304">
        <v>90</v>
      </c>
    </row>
    <row r="8305" spans="2:4" x14ac:dyDescent="0.35">
      <c r="B8305" t="s">
        <v>13355</v>
      </c>
      <c r="C8305" t="s">
        <v>13354</v>
      </c>
      <c r="D8305">
        <v>90</v>
      </c>
    </row>
    <row r="8306" spans="2:4" x14ac:dyDescent="0.35">
      <c r="B8306" t="s">
        <v>13357</v>
      </c>
      <c r="C8306" t="s">
        <v>13356</v>
      </c>
      <c r="D8306">
        <v>90</v>
      </c>
    </row>
    <row r="8307" spans="2:4" x14ac:dyDescent="0.35">
      <c r="B8307" t="s">
        <v>13359</v>
      </c>
      <c r="C8307" t="s">
        <v>13358</v>
      </c>
      <c r="D8307">
        <v>90</v>
      </c>
    </row>
    <row r="8308" spans="2:4" x14ac:dyDescent="0.35">
      <c r="B8308" t="s">
        <v>13361</v>
      </c>
      <c r="C8308" t="s">
        <v>13360</v>
      </c>
      <c r="D8308">
        <v>90</v>
      </c>
    </row>
    <row r="8309" spans="2:4" x14ac:dyDescent="0.35">
      <c r="B8309" t="s">
        <v>13363</v>
      </c>
      <c r="C8309" t="s">
        <v>13362</v>
      </c>
      <c r="D8309">
        <v>90</v>
      </c>
    </row>
    <row r="8310" spans="2:4" x14ac:dyDescent="0.35">
      <c r="B8310" t="s">
        <v>13365</v>
      </c>
      <c r="C8310" t="s">
        <v>13364</v>
      </c>
      <c r="D8310">
        <v>90</v>
      </c>
    </row>
    <row r="8311" spans="2:4" x14ac:dyDescent="0.35">
      <c r="B8311" t="s">
        <v>13367</v>
      </c>
      <c r="C8311" t="s">
        <v>13366</v>
      </c>
      <c r="D8311">
        <v>90</v>
      </c>
    </row>
    <row r="8312" spans="2:4" x14ac:dyDescent="0.35">
      <c r="B8312" t="s">
        <v>13369</v>
      </c>
      <c r="C8312" t="s">
        <v>13368</v>
      </c>
      <c r="D8312">
        <v>90</v>
      </c>
    </row>
    <row r="8313" spans="2:4" x14ac:dyDescent="0.35">
      <c r="B8313" t="s">
        <v>13371</v>
      </c>
      <c r="C8313" t="s">
        <v>13370</v>
      </c>
      <c r="D8313">
        <v>90</v>
      </c>
    </row>
    <row r="8314" spans="2:4" x14ac:dyDescent="0.35">
      <c r="B8314" t="s">
        <v>13373</v>
      </c>
      <c r="C8314" t="s">
        <v>13372</v>
      </c>
      <c r="D8314">
        <v>90</v>
      </c>
    </row>
    <row r="8315" spans="2:4" x14ac:dyDescent="0.35">
      <c r="B8315" t="s">
        <v>13375</v>
      </c>
      <c r="C8315" t="s">
        <v>13374</v>
      </c>
      <c r="D8315">
        <v>90</v>
      </c>
    </row>
    <row r="8316" spans="2:4" x14ac:dyDescent="0.35">
      <c r="B8316" t="s">
        <v>13377</v>
      </c>
      <c r="C8316" t="s">
        <v>13376</v>
      </c>
      <c r="D8316">
        <v>90</v>
      </c>
    </row>
    <row r="8317" spans="2:4" x14ac:dyDescent="0.35">
      <c r="B8317" t="s">
        <v>13379</v>
      </c>
      <c r="C8317" t="s">
        <v>13378</v>
      </c>
      <c r="D8317">
        <v>90</v>
      </c>
    </row>
    <row r="8318" spans="2:4" x14ac:dyDescent="0.35">
      <c r="B8318" t="s">
        <v>13381</v>
      </c>
      <c r="C8318" t="s">
        <v>13380</v>
      </c>
      <c r="D8318">
        <v>90</v>
      </c>
    </row>
    <row r="8319" spans="2:4" x14ac:dyDescent="0.35">
      <c r="B8319" t="s">
        <v>13383</v>
      </c>
      <c r="C8319" t="s">
        <v>13382</v>
      </c>
      <c r="D8319">
        <v>90</v>
      </c>
    </row>
    <row r="8320" spans="2:4" x14ac:dyDescent="0.35">
      <c r="B8320" t="s">
        <v>13385</v>
      </c>
      <c r="C8320" t="s">
        <v>13384</v>
      </c>
      <c r="D8320">
        <v>90</v>
      </c>
    </row>
    <row r="8321" spans="2:4" x14ac:dyDescent="0.35">
      <c r="B8321" t="s">
        <v>13387</v>
      </c>
      <c r="C8321" t="s">
        <v>13386</v>
      </c>
      <c r="D8321">
        <v>90</v>
      </c>
    </row>
    <row r="8322" spans="2:4" x14ac:dyDescent="0.35">
      <c r="B8322" t="s">
        <v>13389</v>
      </c>
      <c r="C8322" t="s">
        <v>13388</v>
      </c>
      <c r="D8322">
        <v>90</v>
      </c>
    </row>
    <row r="8323" spans="2:4" x14ac:dyDescent="0.35">
      <c r="B8323" t="s">
        <v>13391</v>
      </c>
      <c r="C8323" t="s">
        <v>13390</v>
      </c>
      <c r="D8323">
        <v>90</v>
      </c>
    </row>
    <row r="8324" spans="2:4" x14ac:dyDescent="0.35">
      <c r="B8324" t="s">
        <v>13393</v>
      </c>
      <c r="C8324" t="s">
        <v>13392</v>
      </c>
      <c r="D8324">
        <v>90</v>
      </c>
    </row>
    <row r="8325" spans="2:4" x14ac:dyDescent="0.35">
      <c r="B8325" t="s">
        <v>13395</v>
      </c>
      <c r="C8325" t="s">
        <v>13394</v>
      </c>
      <c r="D8325">
        <v>90</v>
      </c>
    </row>
    <row r="8326" spans="2:4" x14ac:dyDescent="0.35">
      <c r="B8326" t="s">
        <v>13397</v>
      </c>
      <c r="C8326" t="s">
        <v>13396</v>
      </c>
      <c r="D8326">
        <v>90</v>
      </c>
    </row>
    <row r="8327" spans="2:4" x14ac:dyDescent="0.35">
      <c r="B8327" t="s">
        <v>13399</v>
      </c>
      <c r="C8327" t="s">
        <v>13398</v>
      </c>
      <c r="D8327">
        <v>90</v>
      </c>
    </row>
    <row r="8328" spans="2:4" x14ac:dyDescent="0.35">
      <c r="B8328" t="s">
        <v>13401</v>
      </c>
      <c r="C8328" t="s">
        <v>13400</v>
      </c>
      <c r="D8328">
        <v>90</v>
      </c>
    </row>
    <row r="8329" spans="2:4" x14ac:dyDescent="0.35">
      <c r="B8329" t="s">
        <v>13403</v>
      </c>
      <c r="C8329" t="s">
        <v>13402</v>
      </c>
      <c r="D8329">
        <v>90</v>
      </c>
    </row>
    <row r="8330" spans="2:4" x14ac:dyDescent="0.35">
      <c r="B8330" t="s">
        <v>13405</v>
      </c>
      <c r="C8330" t="s">
        <v>13404</v>
      </c>
      <c r="D8330">
        <v>90</v>
      </c>
    </row>
    <row r="8331" spans="2:4" x14ac:dyDescent="0.35">
      <c r="B8331" t="s">
        <v>66625</v>
      </c>
      <c r="C8331" t="s">
        <v>66625</v>
      </c>
      <c r="D8331">
        <v>90</v>
      </c>
    </row>
    <row r="8332" spans="2:4" x14ac:dyDescent="0.35">
      <c r="B8332" t="s">
        <v>732</v>
      </c>
      <c r="C8332" t="s">
        <v>13406</v>
      </c>
      <c r="D8332">
        <v>90</v>
      </c>
    </row>
    <row r="8333" spans="2:4" x14ac:dyDescent="0.35">
      <c r="B8333" t="s">
        <v>66626</v>
      </c>
      <c r="C8333" t="s">
        <v>66626</v>
      </c>
      <c r="D8333">
        <v>90</v>
      </c>
    </row>
    <row r="8334" spans="2:4" x14ac:dyDescent="0.35">
      <c r="B8334" t="s">
        <v>66627</v>
      </c>
      <c r="C8334" t="s">
        <v>66627</v>
      </c>
      <c r="D8334">
        <v>90</v>
      </c>
    </row>
    <row r="8335" spans="2:4" x14ac:dyDescent="0.35">
      <c r="B8335" t="s">
        <v>66628</v>
      </c>
      <c r="C8335" t="s">
        <v>66629</v>
      </c>
      <c r="D8335">
        <v>90</v>
      </c>
    </row>
    <row r="8336" spans="2:4" x14ac:dyDescent="0.35">
      <c r="B8336" t="s">
        <v>66630</v>
      </c>
      <c r="C8336" t="s">
        <v>66630</v>
      </c>
      <c r="D8336">
        <v>90</v>
      </c>
    </row>
    <row r="8337" spans="2:4" x14ac:dyDescent="0.35">
      <c r="B8337" t="s">
        <v>13408</v>
      </c>
      <c r="C8337" t="s">
        <v>13407</v>
      </c>
      <c r="D8337">
        <v>90</v>
      </c>
    </row>
    <row r="8338" spans="2:4" x14ac:dyDescent="0.35">
      <c r="B8338" t="s">
        <v>66631</v>
      </c>
      <c r="C8338" t="s">
        <v>66631</v>
      </c>
      <c r="D8338">
        <v>90</v>
      </c>
    </row>
    <row r="8339" spans="2:4" x14ac:dyDescent="0.35">
      <c r="B8339" t="s">
        <v>13410</v>
      </c>
      <c r="C8339" t="s">
        <v>13409</v>
      </c>
      <c r="D8339">
        <v>90</v>
      </c>
    </row>
    <row r="8340" spans="2:4" x14ac:dyDescent="0.35">
      <c r="B8340" t="s">
        <v>66632</v>
      </c>
      <c r="C8340" t="s">
        <v>66632</v>
      </c>
      <c r="D8340">
        <v>90</v>
      </c>
    </row>
    <row r="8341" spans="2:4" x14ac:dyDescent="0.35">
      <c r="B8341" t="s">
        <v>13412</v>
      </c>
      <c r="C8341" t="s">
        <v>13411</v>
      </c>
      <c r="D8341">
        <v>90</v>
      </c>
    </row>
    <row r="8342" spans="2:4" x14ac:dyDescent="0.35">
      <c r="B8342" t="s">
        <v>13414</v>
      </c>
      <c r="C8342" t="s">
        <v>13413</v>
      </c>
      <c r="D8342">
        <v>90</v>
      </c>
    </row>
    <row r="8343" spans="2:4" x14ac:dyDescent="0.35">
      <c r="B8343" t="s">
        <v>13415</v>
      </c>
      <c r="C8343" t="s">
        <v>13415</v>
      </c>
      <c r="D8343">
        <v>90</v>
      </c>
    </row>
    <row r="8344" spans="2:4" x14ac:dyDescent="0.35">
      <c r="B8344" t="s">
        <v>13416</v>
      </c>
      <c r="C8344" t="s">
        <v>13416</v>
      </c>
      <c r="D8344">
        <v>90</v>
      </c>
    </row>
    <row r="8345" spans="2:4" x14ac:dyDescent="0.35">
      <c r="B8345" t="s">
        <v>66633</v>
      </c>
      <c r="C8345" t="s">
        <v>66633</v>
      </c>
      <c r="D8345">
        <v>90</v>
      </c>
    </row>
    <row r="8346" spans="2:4" x14ac:dyDescent="0.35">
      <c r="B8346" t="s">
        <v>13417</v>
      </c>
      <c r="C8346" t="s">
        <v>13417</v>
      </c>
      <c r="D8346">
        <v>90</v>
      </c>
    </row>
    <row r="8347" spans="2:4" x14ac:dyDescent="0.35">
      <c r="B8347" t="s">
        <v>13419</v>
      </c>
      <c r="C8347" t="s">
        <v>13418</v>
      </c>
      <c r="D8347">
        <v>90</v>
      </c>
    </row>
    <row r="8348" spans="2:4" x14ac:dyDescent="0.35">
      <c r="B8348" t="s">
        <v>66634</v>
      </c>
      <c r="C8348" t="s">
        <v>66634</v>
      </c>
      <c r="D8348">
        <v>90</v>
      </c>
    </row>
    <row r="8349" spans="2:4" x14ac:dyDescent="0.35">
      <c r="B8349" t="s">
        <v>13421</v>
      </c>
      <c r="C8349" t="s">
        <v>13420</v>
      </c>
      <c r="D8349">
        <v>90</v>
      </c>
    </row>
    <row r="8350" spans="2:4" x14ac:dyDescent="0.35">
      <c r="B8350" t="s">
        <v>66635</v>
      </c>
      <c r="C8350" t="s">
        <v>66636</v>
      </c>
      <c r="D8350">
        <v>90</v>
      </c>
    </row>
    <row r="8351" spans="2:4" x14ac:dyDescent="0.35">
      <c r="B8351" t="s">
        <v>13423</v>
      </c>
      <c r="C8351" t="s">
        <v>13422</v>
      </c>
      <c r="D8351">
        <v>90</v>
      </c>
    </row>
    <row r="8352" spans="2:4" x14ac:dyDescent="0.35">
      <c r="B8352" t="s">
        <v>13425</v>
      </c>
      <c r="C8352" t="s">
        <v>13424</v>
      </c>
      <c r="D8352">
        <v>90</v>
      </c>
    </row>
    <row r="8353" spans="2:4" x14ac:dyDescent="0.35">
      <c r="B8353" t="s">
        <v>13427</v>
      </c>
      <c r="C8353" t="s">
        <v>13426</v>
      </c>
      <c r="D8353">
        <v>90</v>
      </c>
    </row>
    <row r="8354" spans="2:4" x14ac:dyDescent="0.35">
      <c r="B8354" t="s">
        <v>13428</v>
      </c>
      <c r="C8354" t="s">
        <v>13428</v>
      </c>
      <c r="D8354">
        <v>90</v>
      </c>
    </row>
    <row r="8355" spans="2:4" x14ac:dyDescent="0.35">
      <c r="B8355" t="s">
        <v>13430</v>
      </c>
      <c r="C8355" t="s">
        <v>13429</v>
      </c>
      <c r="D8355">
        <v>90</v>
      </c>
    </row>
    <row r="8356" spans="2:4" x14ac:dyDescent="0.35">
      <c r="B8356" t="s">
        <v>13432</v>
      </c>
      <c r="C8356" t="s">
        <v>13431</v>
      </c>
      <c r="D8356">
        <v>90</v>
      </c>
    </row>
    <row r="8357" spans="2:4" x14ac:dyDescent="0.35">
      <c r="B8357" t="s">
        <v>66637</v>
      </c>
      <c r="C8357" t="s">
        <v>66638</v>
      </c>
      <c r="D8357">
        <v>90</v>
      </c>
    </row>
    <row r="8358" spans="2:4" x14ac:dyDescent="0.35">
      <c r="B8358" t="s">
        <v>66639</v>
      </c>
      <c r="C8358" t="s">
        <v>66640</v>
      </c>
      <c r="D8358">
        <v>90</v>
      </c>
    </row>
    <row r="8359" spans="2:4" x14ac:dyDescent="0.35">
      <c r="B8359" t="s">
        <v>13433</v>
      </c>
      <c r="C8359" t="s">
        <v>13433</v>
      </c>
      <c r="D8359">
        <v>90</v>
      </c>
    </row>
    <row r="8360" spans="2:4" x14ac:dyDescent="0.35">
      <c r="B8360" t="s">
        <v>66641</v>
      </c>
      <c r="C8360" t="s">
        <v>66642</v>
      </c>
      <c r="D8360">
        <v>90</v>
      </c>
    </row>
    <row r="8361" spans="2:4" x14ac:dyDescent="0.35">
      <c r="B8361" t="s">
        <v>13435</v>
      </c>
      <c r="C8361" t="s">
        <v>13434</v>
      </c>
      <c r="D8361">
        <v>90</v>
      </c>
    </row>
    <row r="8362" spans="2:4" x14ac:dyDescent="0.35">
      <c r="B8362" t="s">
        <v>13437</v>
      </c>
      <c r="C8362" t="s">
        <v>13436</v>
      </c>
      <c r="D8362">
        <v>90</v>
      </c>
    </row>
    <row r="8363" spans="2:4" x14ac:dyDescent="0.35">
      <c r="B8363" t="s">
        <v>13439</v>
      </c>
      <c r="C8363" t="s">
        <v>13438</v>
      </c>
      <c r="D8363">
        <v>90</v>
      </c>
    </row>
    <row r="8364" spans="2:4" x14ac:dyDescent="0.35">
      <c r="B8364" t="s">
        <v>66643</v>
      </c>
      <c r="C8364" t="s">
        <v>66644</v>
      </c>
      <c r="D8364">
        <v>90</v>
      </c>
    </row>
    <row r="8365" spans="2:4" x14ac:dyDescent="0.35">
      <c r="B8365" t="s">
        <v>13441</v>
      </c>
      <c r="C8365" t="s">
        <v>13440</v>
      </c>
      <c r="D8365">
        <v>90</v>
      </c>
    </row>
    <row r="8366" spans="2:4" x14ac:dyDescent="0.35">
      <c r="B8366" t="s">
        <v>13443</v>
      </c>
      <c r="C8366" t="s">
        <v>13442</v>
      </c>
      <c r="D8366">
        <v>90</v>
      </c>
    </row>
    <row r="8367" spans="2:4" x14ac:dyDescent="0.35">
      <c r="B8367" t="s">
        <v>13445</v>
      </c>
      <c r="C8367" t="s">
        <v>13444</v>
      </c>
      <c r="D8367">
        <v>90</v>
      </c>
    </row>
    <row r="8368" spans="2:4" x14ac:dyDescent="0.35">
      <c r="B8368" t="s">
        <v>13447</v>
      </c>
      <c r="C8368" t="s">
        <v>13446</v>
      </c>
      <c r="D8368">
        <v>90</v>
      </c>
    </row>
    <row r="8369" spans="2:4" x14ac:dyDescent="0.35">
      <c r="B8369" t="s">
        <v>66645</v>
      </c>
      <c r="C8369" t="s">
        <v>66646</v>
      </c>
      <c r="D8369">
        <v>90</v>
      </c>
    </row>
    <row r="8370" spans="2:4" x14ac:dyDescent="0.35">
      <c r="B8370" t="s">
        <v>13449</v>
      </c>
      <c r="C8370" t="s">
        <v>13448</v>
      </c>
      <c r="D8370">
        <v>90</v>
      </c>
    </row>
    <row r="8371" spans="2:4" x14ac:dyDescent="0.35">
      <c r="B8371" t="s">
        <v>13451</v>
      </c>
      <c r="C8371" t="s">
        <v>13450</v>
      </c>
      <c r="D8371">
        <v>90</v>
      </c>
    </row>
    <row r="8372" spans="2:4" x14ac:dyDescent="0.35">
      <c r="B8372" t="s">
        <v>13453</v>
      </c>
      <c r="C8372" t="s">
        <v>13452</v>
      </c>
      <c r="D8372">
        <v>90</v>
      </c>
    </row>
    <row r="8373" spans="2:4" x14ac:dyDescent="0.35">
      <c r="B8373" t="s">
        <v>13455</v>
      </c>
      <c r="C8373" t="s">
        <v>13454</v>
      </c>
      <c r="D8373">
        <v>90</v>
      </c>
    </row>
    <row r="8374" spans="2:4" x14ac:dyDescent="0.35">
      <c r="B8374" t="s">
        <v>13457</v>
      </c>
      <c r="C8374" t="s">
        <v>13456</v>
      </c>
      <c r="D8374">
        <v>90</v>
      </c>
    </row>
    <row r="8375" spans="2:4" x14ac:dyDescent="0.35">
      <c r="B8375" t="s">
        <v>66647</v>
      </c>
      <c r="C8375" t="s">
        <v>66648</v>
      </c>
      <c r="D8375">
        <v>90</v>
      </c>
    </row>
    <row r="8376" spans="2:4" x14ac:dyDescent="0.35">
      <c r="B8376" t="s">
        <v>13459</v>
      </c>
      <c r="C8376" t="s">
        <v>13458</v>
      </c>
      <c r="D8376">
        <v>90</v>
      </c>
    </row>
    <row r="8377" spans="2:4" x14ac:dyDescent="0.35">
      <c r="B8377" t="s">
        <v>13461</v>
      </c>
      <c r="C8377" t="s">
        <v>13460</v>
      </c>
      <c r="D8377">
        <v>90</v>
      </c>
    </row>
    <row r="8378" spans="2:4" x14ac:dyDescent="0.35">
      <c r="B8378" t="s">
        <v>13463</v>
      </c>
      <c r="C8378" t="s">
        <v>13462</v>
      </c>
      <c r="D8378">
        <v>90</v>
      </c>
    </row>
    <row r="8379" spans="2:4" x14ac:dyDescent="0.35">
      <c r="B8379" t="s">
        <v>13465</v>
      </c>
      <c r="C8379" t="s">
        <v>13464</v>
      </c>
      <c r="D8379">
        <v>90</v>
      </c>
    </row>
    <row r="8380" spans="2:4" x14ac:dyDescent="0.35">
      <c r="B8380" t="s">
        <v>66649</v>
      </c>
      <c r="C8380" t="s">
        <v>65804</v>
      </c>
      <c r="D8380">
        <v>90</v>
      </c>
    </row>
    <row r="8381" spans="2:4" x14ac:dyDescent="0.35">
      <c r="B8381" t="s">
        <v>13467</v>
      </c>
      <c r="C8381" t="s">
        <v>13466</v>
      </c>
      <c r="D8381">
        <v>90</v>
      </c>
    </row>
    <row r="8382" spans="2:4" x14ac:dyDescent="0.35">
      <c r="B8382" t="s">
        <v>13469</v>
      </c>
      <c r="C8382" t="s">
        <v>13468</v>
      </c>
      <c r="D8382">
        <v>90</v>
      </c>
    </row>
    <row r="8383" spans="2:4" x14ac:dyDescent="0.35">
      <c r="B8383" t="s">
        <v>13471</v>
      </c>
      <c r="C8383" t="s">
        <v>13470</v>
      </c>
      <c r="D8383">
        <v>90</v>
      </c>
    </row>
    <row r="8384" spans="2:4" x14ac:dyDescent="0.35">
      <c r="B8384" t="s">
        <v>13473</v>
      </c>
      <c r="C8384" t="s">
        <v>13472</v>
      </c>
      <c r="D8384">
        <v>90</v>
      </c>
    </row>
    <row r="8385" spans="2:4" x14ac:dyDescent="0.35">
      <c r="B8385" t="s">
        <v>13475</v>
      </c>
      <c r="C8385" t="s">
        <v>13474</v>
      </c>
      <c r="D8385">
        <v>90</v>
      </c>
    </row>
    <row r="8386" spans="2:4" x14ac:dyDescent="0.35">
      <c r="B8386" t="s">
        <v>13477</v>
      </c>
      <c r="C8386" t="s">
        <v>13476</v>
      </c>
      <c r="D8386">
        <v>90</v>
      </c>
    </row>
    <row r="8387" spans="2:4" x14ac:dyDescent="0.35">
      <c r="B8387" t="s">
        <v>13479</v>
      </c>
      <c r="C8387" t="s">
        <v>13478</v>
      </c>
      <c r="D8387">
        <v>90</v>
      </c>
    </row>
    <row r="8388" spans="2:4" x14ac:dyDescent="0.35">
      <c r="B8388" t="s">
        <v>13481</v>
      </c>
      <c r="C8388" t="s">
        <v>13480</v>
      </c>
      <c r="D8388">
        <v>90</v>
      </c>
    </row>
    <row r="8389" spans="2:4" x14ac:dyDescent="0.35">
      <c r="B8389" t="s">
        <v>13482</v>
      </c>
      <c r="C8389" t="s">
        <v>11620</v>
      </c>
      <c r="D8389">
        <v>90</v>
      </c>
    </row>
    <row r="8390" spans="2:4" x14ac:dyDescent="0.35">
      <c r="B8390" t="s">
        <v>13484</v>
      </c>
      <c r="C8390" t="s">
        <v>13483</v>
      </c>
      <c r="D8390">
        <v>90</v>
      </c>
    </row>
    <row r="8391" spans="2:4" x14ac:dyDescent="0.35">
      <c r="B8391" t="s">
        <v>13486</v>
      </c>
      <c r="C8391" t="s">
        <v>13485</v>
      </c>
      <c r="D8391">
        <v>90</v>
      </c>
    </row>
    <row r="8392" spans="2:4" x14ac:dyDescent="0.35">
      <c r="B8392" t="s">
        <v>13488</v>
      </c>
      <c r="C8392" t="s">
        <v>13487</v>
      </c>
      <c r="D8392">
        <v>90</v>
      </c>
    </row>
    <row r="8393" spans="2:4" x14ac:dyDescent="0.35">
      <c r="B8393" t="s">
        <v>13490</v>
      </c>
      <c r="C8393" t="s">
        <v>13489</v>
      </c>
      <c r="D8393">
        <v>90</v>
      </c>
    </row>
    <row r="8394" spans="2:4" x14ac:dyDescent="0.35">
      <c r="B8394" t="s">
        <v>13492</v>
      </c>
      <c r="C8394" t="s">
        <v>13491</v>
      </c>
      <c r="D8394">
        <v>90</v>
      </c>
    </row>
    <row r="8395" spans="2:4" x14ac:dyDescent="0.35">
      <c r="B8395" t="s">
        <v>13494</v>
      </c>
      <c r="C8395" t="s">
        <v>13493</v>
      </c>
      <c r="D8395">
        <v>90</v>
      </c>
    </row>
    <row r="8396" spans="2:4" x14ac:dyDescent="0.35">
      <c r="B8396" t="s">
        <v>66650</v>
      </c>
      <c r="C8396" t="s">
        <v>66651</v>
      </c>
      <c r="D8396">
        <v>90</v>
      </c>
    </row>
    <row r="8397" spans="2:4" x14ac:dyDescent="0.35">
      <c r="B8397" t="s">
        <v>13496</v>
      </c>
      <c r="C8397" t="s">
        <v>13495</v>
      </c>
      <c r="D8397">
        <v>90</v>
      </c>
    </row>
    <row r="8398" spans="2:4" x14ac:dyDescent="0.35">
      <c r="B8398" t="s">
        <v>13498</v>
      </c>
      <c r="C8398" t="s">
        <v>13497</v>
      </c>
      <c r="D8398">
        <v>90</v>
      </c>
    </row>
    <row r="8399" spans="2:4" x14ac:dyDescent="0.35">
      <c r="B8399" t="s">
        <v>13500</v>
      </c>
      <c r="C8399" t="s">
        <v>13499</v>
      </c>
      <c r="D8399">
        <v>90</v>
      </c>
    </row>
    <row r="8400" spans="2:4" x14ac:dyDescent="0.35">
      <c r="B8400" t="s">
        <v>13502</v>
      </c>
      <c r="C8400" t="s">
        <v>13501</v>
      </c>
      <c r="D8400">
        <v>90</v>
      </c>
    </row>
    <row r="8401" spans="2:4" x14ac:dyDescent="0.35">
      <c r="B8401" t="s">
        <v>13504</v>
      </c>
      <c r="C8401" t="s">
        <v>13503</v>
      </c>
      <c r="D8401">
        <v>90</v>
      </c>
    </row>
    <row r="8402" spans="2:4" x14ac:dyDescent="0.35">
      <c r="B8402" t="s">
        <v>13506</v>
      </c>
      <c r="C8402" t="s">
        <v>13505</v>
      </c>
      <c r="D8402">
        <v>90</v>
      </c>
    </row>
    <row r="8403" spans="2:4" x14ac:dyDescent="0.35">
      <c r="B8403" t="s">
        <v>13507</v>
      </c>
      <c r="C8403" t="s">
        <v>5380</v>
      </c>
      <c r="D8403">
        <v>90</v>
      </c>
    </row>
    <row r="8404" spans="2:4" x14ac:dyDescent="0.35">
      <c r="B8404" t="s">
        <v>13509</v>
      </c>
      <c r="C8404" t="s">
        <v>13508</v>
      </c>
      <c r="D8404">
        <v>90</v>
      </c>
    </row>
    <row r="8405" spans="2:4" x14ac:dyDescent="0.35">
      <c r="B8405" t="s">
        <v>13511</v>
      </c>
      <c r="C8405" t="s">
        <v>13510</v>
      </c>
      <c r="D8405">
        <v>90</v>
      </c>
    </row>
    <row r="8406" spans="2:4" x14ac:dyDescent="0.35">
      <c r="B8406" t="s">
        <v>66652</v>
      </c>
      <c r="C8406" t="s">
        <v>66653</v>
      </c>
      <c r="D8406">
        <v>90</v>
      </c>
    </row>
    <row r="8407" spans="2:4" x14ac:dyDescent="0.35">
      <c r="B8407" t="s">
        <v>13513</v>
      </c>
      <c r="C8407" t="s">
        <v>13512</v>
      </c>
      <c r="D8407">
        <v>90</v>
      </c>
    </row>
    <row r="8408" spans="2:4" x14ac:dyDescent="0.35">
      <c r="B8408" t="s">
        <v>13515</v>
      </c>
      <c r="C8408" t="s">
        <v>13514</v>
      </c>
      <c r="D8408">
        <v>90</v>
      </c>
    </row>
    <row r="8409" spans="2:4" x14ac:dyDescent="0.35">
      <c r="B8409" t="s">
        <v>13517</v>
      </c>
      <c r="C8409" t="s">
        <v>13516</v>
      </c>
      <c r="D8409">
        <v>90</v>
      </c>
    </row>
    <row r="8410" spans="2:4" x14ac:dyDescent="0.35">
      <c r="B8410" t="s">
        <v>13519</v>
      </c>
      <c r="C8410" t="s">
        <v>13518</v>
      </c>
      <c r="D8410">
        <v>90</v>
      </c>
    </row>
    <row r="8411" spans="2:4" x14ac:dyDescent="0.35">
      <c r="B8411" t="s">
        <v>13521</v>
      </c>
      <c r="C8411" t="s">
        <v>13520</v>
      </c>
      <c r="D8411">
        <v>90</v>
      </c>
    </row>
    <row r="8412" spans="2:4" x14ac:dyDescent="0.35">
      <c r="B8412" t="s">
        <v>13523</v>
      </c>
      <c r="C8412" t="s">
        <v>13522</v>
      </c>
      <c r="D8412">
        <v>90</v>
      </c>
    </row>
    <row r="8413" spans="2:4" x14ac:dyDescent="0.35">
      <c r="B8413" t="s">
        <v>13525</v>
      </c>
      <c r="C8413" t="s">
        <v>13524</v>
      </c>
      <c r="D8413">
        <v>90</v>
      </c>
    </row>
    <row r="8414" spans="2:4" x14ac:dyDescent="0.35">
      <c r="B8414" t="s">
        <v>13526</v>
      </c>
      <c r="C8414" t="s">
        <v>526</v>
      </c>
      <c r="D8414">
        <v>90</v>
      </c>
    </row>
    <row r="8415" spans="2:4" x14ac:dyDescent="0.35">
      <c r="B8415" t="s">
        <v>13528</v>
      </c>
      <c r="C8415" t="s">
        <v>13527</v>
      </c>
      <c r="D8415">
        <v>90</v>
      </c>
    </row>
    <row r="8416" spans="2:4" x14ac:dyDescent="0.35">
      <c r="B8416" t="s">
        <v>13530</v>
      </c>
      <c r="C8416" t="s">
        <v>13529</v>
      </c>
      <c r="D8416">
        <v>90</v>
      </c>
    </row>
    <row r="8417" spans="2:4" x14ac:dyDescent="0.35">
      <c r="B8417" t="s">
        <v>13532</v>
      </c>
      <c r="C8417" t="s">
        <v>13531</v>
      </c>
      <c r="D8417">
        <v>90</v>
      </c>
    </row>
    <row r="8418" spans="2:4" x14ac:dyDescent="0.35">
      <c r="B8418" t="s">
        <v>13534</v>
      </c>
      <c r="C8418" t="s">
        <v>13533</v>
      </c>
      <c r="D8418">
        <v>90</v>
      </c>
    </row>
    <row r="8419" spans="2:4" x14ac:dyDescent="0.35">
      <c r="B8419" t="s">
        <v>13536</v>
      </c>
      <c r="C8419" t="s">
        <v>13535</v>
      </c>
      <c r="D8419">
        <v>90</v>
      </c>
    </row>
    <row r="8420" spans="2:4" x14ac:dyDescent="0.35">
      <c r="B8420" t="s">
        <v>66654</v>
      </c>
      <c r="C8420" t="s">
        <v>66655</v>
      </c>
      <c r="D8420">
        <v>90</v>
      </c>
    </row>
    <row r="8421" spans="2:4" x14ac:dyDescent="0.35">
      <c r="B8421" t="s">
        <v>13538</v>
      </c>
      <c r="C8421" t="s">
        <v>13537</v>
      </c>
      <c r="D8421">
        <v>90</v>
      </c>
    </row>
    <row r="8422" spans="2:4" x14ac:dyDescent="0.35">
      <c r="B8422" t="s">
        <v>13539</v>
      </c>
      <c r="C8422" t="s">
        <v>13539</v>
      </c>
      <c r="D8422">
        <v>90</v>
      </c>
    </row>
    <row r="8423" spans="2:4" x14ac:dyDescent="0.35">
      <c r="B8423" t="s">
        <v>13540</v>
      </c>
      <c r="C8423" t="s">
        <v>9370</v>
      </c>
      <c r="D8423">
        <v>90</v>
      </c>
    </row>
    <row r="8424" spans="2:4" x14ac:dyDescent="0.35">
      <c r="B8424" t="s">
        <v>13542</v>
      </c>
      <c r="C8424" t="s">
        <v>13541</v>
      </c>
      <c r="D8424">
        <v>90</v>
      </c>
    </row>
    <row r="8425" spans="2:4" x14ac:dyDescent="0.35">
      <c r="B8425" t="s">
        <v>13544</v>
      </c>
      <c r="C8425" t="s">
        <v>13543</v>
      </c>
      <c r="D8425">
        <v>90</v>
      </c>
    </row>
    <row r="8426" spans="2:4" x14ac:dyDescent="0.35">
      <c r="B8426" t="s">
        <v>13546</v>
      </c>
      <c r="C8426" t="s">
        <v>13545</v>
      </c>
      <c r="D8426">
        <v>90</v>
      </c>
    </row>
    <row r="8427" spans="2:4" x14ac:dyDescent="0.35">
      <c r="B8427" t="s">
        <v>13548</v>
      </c>
      <c r="C8427" t="s">
        <v>13547</v>
      </c>
      <c r="D8427">
        <v>90</v>
      </c>
    </row>
    <row r="8428" spans="2:4" x14ac:dyDescent="0.35">
      <c r="B8428" t="s">
        <v>13550</v>
      </c>
      <c r="C8428" t="s">
        <v>13549</v>
      </c>
      <c r="D8428">
        <v>90</v>
      </c>
    </row>
    <row r="8429" spans="2:4" x14ac:dyDescent="0.35">
      <c r="B8429" t="s">
        <v>13552</v>
      </c>
      <c r="C8429" t="s">
        <v>13551</v>
      </c>
      <c r="D8429">
        <v>90</v>
      </c>
    </row>
    <row r="8430" spans="2:4" x14ac:dyDescent="0.35">
      <c r="B8430" t="s">
        <v>13554</v>
      </c>
      <c r="C8430" t="s">
        <v>13553</v>
      </c>
      <c r="D8430">
        <v>90</v>
      </c>
    </row>
    <row r="8431" spans="2:4" x14ac:dyDescent="0.35">
      <c r="B8431" t="s">
        <v>13555</v>
      </c>
      <c r="C8431" t="s">
        <v>13555</v>
      </c>
      <c r="D8431">
        <v>90</v>
      </c>
    </row>
    <row r="8432" spans="2:4" x14ac:dyDescent="0.35">
      <c r="B8432" t="s">
        <v>13557</v>
      </c>
      <c r="C8432" t="s">
        <v>13556</v>
      </c>
      <c r="D8432">
        <v>90</v>
      </c>
    </row>
    <row r="8433" spans="2:4" x14ac:dyDescent="0.35">
      <c r="B8433" t="s">
        <v>13559</v>
      </c>
      <c r="C8433" t="s">
        <v>13558</v>
      </c>
      <c r="D8433">
        <v>90</v>
      </c>
    </row>
    <row r="8434" spans="2:4" x14ac:dyDescent="0.35">
      <c r="B8434" t="s">
        <v>66656</v>
      </c>
      <c r="C8434" t="s">
        <v>66657</v>
      </c>
      <c r="D8434">
        <v>90</v>
      </c>
    </row>
    <row r="8435" spans="2:4" x14ac:dyDescent="0.35">
      <c r="B8435" t="s">
        <v>13561</v>
      </c>
      <c r="C8435" t="s">
        <v>13560</v>
      </c>
      <c r="D8435">
        <v>90</v>
      </c>
    </row>
    <row r="8436" spans="2:4" x14ac:dyDescent="0.35">
      <c r="B8436" t="s">
        <v>13563</v>
      </c>
      <c r="C8436" t="s">
        <v>13562</v>
      </c>
      <c r="D8436">
        <v>90</v>
      </c>
    </row>
    <row r="8437" spans="2:4" x14ac:dyDescent="0.35">
      <c r="B8437" t="s">
        <v>13565</v>
      </c>
      <c r="C8437" t="s">
        <v>13564</v>
      </c>
      <c r="D8437">
        <v>90</v>
      </c>
    </row>
    <row r="8438" spans="2:4" x14ac:dyDescent="0.35">
      <c r="B8438" t="s">
        <v>13567</v>
      </c>
      <c r="C8438" t="s">
        <v>13566</v>
      </c>
      <c r="D8438">
        <v>90</v>
      </c>
    </row>
    <row r="8439" spans="2:4" x14ac:dyDescent="0.35">
      <c r="B8439" t="s">
        <v>13569</v>
      </c>
      <c r="C8439" t="s">
        <v>13568</v>
      </c>
      <c r="D8439">
        <v>90</v>
      </c>
    </row>
    <row r="8440" spans="2:4" x14ac:dyDescent="0.35">
      <c r="B8440" t="s">
        <v>13571</v>
      </c>
      <c r="C8440" t="s">
        <v>13570</v>
      </c>
      <c r="D8440">
        <v>90</v>
      </c>
    </row>
    <row r="8441" spans="2:4" x14ac:dyDescent="0.35">
      <c r="B8441" t="s">
        <v>13573</v>
      </c>
      <c r="C8441" t="s">
        <v>13572</v>
      </c>
      <c r="D8441">
        <v>90</v>
      </c>
    </row>
    <row r="8442" spans="2:4" x14ac:dyDescent="0.35">
      <c r="B8442" t="s">
        <v>13575</v>
      </c>
      <c r="C8442" t="s">
        <v>13574</v>
      </c>
      <c r="D8442">
        <v>90</v>
      </c>
    </row>
    <row r="8443" spans="2:4" x14ac:dyDescent="0.35">
      <c r="B8443" t="s">
        <v>66658</v>
      </c>
      <c r="C8443" t="s">
        <v>66659</v>
      </c>
      <c r="D8443">
        <v>90</v>
      </c>
    </row>
    <row r="8444" spans="2:4" x14ac:dyDescent="0.35">
      <c r="B8444" t="s">
        <v>13577</v>
      </c>
      <c r="C8444" t="s">
        <v>13576</v>
      </c>
      <c r="D8444">
        <v>90</v>
      </c>
    </row>
    <row r="8445" spans="2:4" x14ac:dyDescent="0.35">
      <c r="B8445" t="s">
        <v>13579</v>
      </c>
      <c r="C8445" t="s">
        <v>13578</v>
      </c>
      <c r="D8445">
        <v>90</v>
      </c>
    </row>
    <row r="8446" spans="2:4" x14ac:dyDescent="0.35">
      <c r="B8446" t="s">
        <v>13581</v>
      </c>
      <c r="C8446" t="s">
        <v>13580</v>
      </c>
      <c r="D8446">
        <v>90</v>
      </c>
    </row>
    <row r="8447" spans="2:4" x14ac:dyDescent="0.35">
      <c r="B8447" t="s">
        <v>13583</v>
      </c>
      <c r="C8447" t="s">
        <v>13582</v>
      </c>
      <c r="D8447">
        <v>90</v>
      </c>
    </row>
    <row r="8448" spans="2:4" x14ac:dyDescent="0.35">
      <c r="B8448" t="s">
        <v>13585</v>
      </c>
      <c r="C8448" t="s">
        <v>13584</v>
      </c>
      <c r="D8448">
        <v>90</v>
      </c>
    </row>
    <row r="8449" spans="2:4" x14ac:dyDescent="0.35">
      <c r="B8449" t="s">
        <v>13587</v>
      </c>
      <c r="C8449" t="s">
        <v>13586</v>
      </c>
      <c r="D8449">
        <v>90</v>
      </c>
    </row>
    <row r="8450" spans="2:4" x14ac:dyDescent="0.35">
      <c r="B8450" t="s">
        <v>13589</v>
      </c>
      <c r="C8450" t="s">
        <v>13588</v>
      </c>
      <c r="D8450">
        <v>90</v>
      </c>
    </row>
    <row r="8451" spans="2:4" x14ac:dyDescent="0.35">
      <c r="B8451" t="s">
        <v>13591</v>
      </c>
      <c r="C8451" t="s">
        <v>13590</v>
      </c>
      <c r="D8451">
        <v>90</v>
      </c>
    </row>
    <row r="8452" spans="2:4" x14ac:dyDescent="0.35">
      <c r="B8452" t="s">
        <v>13593</v>
      </c>
      <c r="C8452" t="s">
        <v>13592</v>
      </c>
      <c r="D8452">
        <v>90</v>
      </c>
    </row>
    <row r="8453" spans="2:4" x14ac:dyDescent="0.35">
      <c r="B8453" t="s">
        <v>13594</v>
      </c>
      <c r="C8453" t="s">
        <v>6446</v>
      </c>
      <c r="D8453">
        <v>90</v>
      </c>
    </row>
    <row r="8454" spans="2:4" x14ac:dyDescent="0.35">
      <c r="B8454" t="s">
        <v>66660</v>
      </c>
      <c r="C8454" t="s">
        <v>66661</v>
      </c>
      <c r="D8454">
        <v>90</v>
      </c>
    </row>
    <row r="8455" spans="2:4" x14ac:dyDescent="0.35">
      <c r="B8455" t="s">
        <v>13596</v>
      </c>
      <c r="C8455" t="s">
        <v>13595</v>
      </c>
      <c r="D8455">
        <v>90</v>
      </c>
    </row>
    <row r="8456" spans="2:4" x14ac:dyDescent="0.35">
      <c r="B8456" t="s">
        <v>13598</v>
      </c>
      <c r="C8456" t="s">
        <v>13597</v>
      </c>
      <c r="D8456">
        <v>90</v>
      </c>
    </row>
    <row r="8457" spans="2:4" x14ac:dyDescent="0.35">
      <c r="B8457" t="s">
        <v>66662</v>
      </c>
      <c r="C8457" t="s">
        <v>66663</v>
      </c>
      <c r="D8457">
        <v>90</v>
      </c>
    </row>
    <row r="8458" spans="2:4" x14ac:dyDescent="0.35">
      <c r="B8458" t="s">
        <v>13600</v>
      </c>
      <c r="C8458" t="s">
        <v>13599</v>
      </c>
      <c r="D8458">
        <v>90</v>
      </c>
    </row>
    <row r="8459" spans="2:4" x14ac:dyDescent="0.35">
      <c r="B8459" t="s">
        <v>13602</v>
      </c>
      <c r="C8459" t="s">
        <v>13601</v>
      </c>
      <c r="D8459">
        <v>90</v>
      </c>
    </row>
    <row r="8460" spans="2:4" x14ac:dyDescent="0.35">
      <c r="B8460" t="s">
        <v>13604</v>
      </c>
      <c r="C8460" t="s">
        <v>13603</v>
      </c>
      <c r="D8460">
        <v>90</v>
      </c>
    </row>
    <row r="8461" spans="2:4" x14ac:dyDescent="0.35">
      <c r="B8461" t="s">
        <v>13606</v>
      </c>
      <c r="C8461" t="s">
        <v>13605</v>
      </c>
      <c r="D8461">
        <v>90</v>
      </c>
    </row>
    <row r="8462" spans="2:4" x14ac:dyDescent="0.35">
      <c r="B8462" t="s">
        <v>13608</v>
      </c>
      <c r="C8462" t="s">
        <v>13607</v>
      </c>
      <c r="D8462">
        <v>90</v>
      </c>
    </row>
    <row r="8463" spans="2:4" x14ac:dyDescent="0.35">
      <c r="B8463" t="s">
        <v>13610</v>
      </c>
      <c r="C8463" t="s">
        <v>13609</v>
      </c>
      <c r="D8463">
        <v>90</v>
      </c>
    </row>
    <row r="8464" spans="2:4" x14ac:dyDescent="0.35">
      <c r="B8464" t="s">
        <v>66664</v>
      </c>
      <c r="C8464" t="s">
        <v>66665</v>
      </c>
      <c r="D8464">
        <v>90</v>
      </c>
    </row>
    <row r="8465" spans="2:4" x14ac:dyDescent="0.35">
      <c r="B8465" t="s">
        <v>13612</v>
      </c>
      <c r="C8465" t="s">
        <v>13611</v>
      </c>
      <c r="D8465">
        <v>90</v>
      </c>
    </row>
    <row r="8466" spans="2:4" x14ac:dyDescent="0.35">
      <c r="B8466" t="s">
        <v>13614</v>
      </c>
      <c r="C8466" t="s">
        <v>13613</v>
      </c>
      <c r="D8466">
        <v>90</v>
      </c>
    </row>
    <row r="8467" spans="2:4" x14ac:dyDescent="0.35">
      <c r="B8467" t="s">
        <v>13616</v>
      </c>
      <c r="C8467" t="s">
        <v>13615</v>
      </c>
      <c r="D8467">
        <v>90</v>
      </c>
    </row>
    <row r="8468" spans="2:4" x14ac:dyDescent="0.35">
      <c r="B8468" t="s">
        <v>66666</v>
      </c>
      <c r="C8468" t="s">
        <v>66667</v>
      </c>
      <c r="D8468">
        <v>90</v>
      </c>
    </row>
    <row r="8469" spans="2:4" x14ac:dyDescent="0.35">
      <c r="B8469" t="s">
        <v>13618</v>
      </c>
      <c r="C8469" t="s">
        <v>13617</v>
      </c>
      <c r="D8469">
        <v>90</v>
      </c>
    </row>
    <row r="8470" spans="2:4" x14ac:dyDescent="0.35">
      <c r="B8470" t="s">
        <v>13620</v>
      </c>
      <c r="C8470" t="s">
        <v>13619</v>
      </c>
      <c r="D8470">
        <v>90</v>
      </c>
    </row>
    <row r="8471" spans="2:4" x14ac:dyDescent="0.35">
      <c r="B8471" t="s">
        <v>13622</v>
      </c>
      <c r="C8471" t="s">
        <v>13621</v>
      </c>
      <c r="D8471">
        <v>90</v>
      </c>
    </row>
    <row r="8472" spans="2:4" x14ac:dyDescent="0.35">
      <c r="B8472" t="s">
        <v>13624</v>
      </c>
      <c r="C8472" t="s">
        <v>13623</v>
      </c>
      <c r="D8472">
        <v>90</v>
      </c>
    </row>
    <row r="8473" spans="2:4" x14ac:dyDescent="0.35">
      <c r="B8473" t="s">
        <v>13625</v>
      </c>
      <c r="C8473" t="s">
        <v>13625</v>
      </c>
      <c r="D8473">
        <v>90</v>
      </c>
    </row>
    <row r="8474" spans="2:4" x14ac:dyDescent="0.35">
      <c r="B8474" t="s">
        <v>13627</v>
      </c>
      <c r="C8474" t="s">
        <v>13626</v>
      </c>
      <c r="D8474">
        <v>90</v>
      </c>
    </row>
    <row r="8475" spans="2:4" x14ac:dyDescent="0.35">
      <c r="B8475" t="s">
        <v>13629</v>
      </c>
      <c r="C8475" t="s">
        <v>13628</v>
      </c>
      <c r="D8475">
        <v>90</v>
      </c>
    </row>
    <row r="8476" spans="2:4" x14ac:dyDescent="0.35">
      <c r="B8476" t="s">
        <v>13630</v>
      </c>
      <c r="C8476" t="s">
        <v>13630</v>
      </c>
      <c r="D8476">
        <v>90</v>
      </c>
    </row>
    <row r="8477" spans="2:4" x14ac:dyDescent="0.35">
      <c r="B8477" t="s">
        <v>13632</v>
      </c>
      <c r="C8477" t="s">
        <v>13631</v>
      </c>
      <c r="D8477">
        <v>90</v>
      </c>
    </row>
    <row r="8478" spans="2:4" x14ac:dyDescent="0.35">
      <c r="B8478" t="s">
        <v>13634</v>
      </c>
      <c r="C8478" t="s">
        <v>13633</v>
      </c>
      <c r="D8478">
        <v>90</v>
      </c>
    </row>
    <row r="8479" spans="2:4" x14ac:dyDescent="0.35">
      <c r="B8479" t="s">
        <v>13635</v>
      </c>
      <c r="C8479" t="s">
        <v>6470</v>
      </c>
      <c r="D8479">
        <v>90</v>
      </c>
    </row>
    <row r="8480" spans="2:4" x14ac:dyDescent="0.35">
      <c r="B8480" t="s">
        <v>13637</v>
      </c>
      <c r="C8480" t="s">
        <v>13636</v>
      </c>
      <c r="D8480">
        <v>90</v>
      </c>
    </row>
    <row r="8481" spans="2:4" x14ac:dyDescent="0.35">
      <c r="B8481" t="s">
        <v>13639</v>
      </c>
      <c r="C8481" t="s">
        <v>13638</v>
      </c>
      <c r="D8481">
        <v>90</v>
      </c>
    </row>
    <row r="8482" spans="2:4" x14ac:dyDescent="0.35">
      <c r="B8482" t="s">
        <v>13641</v>
      </c>
      <c r="C8482" t="s">
        <v>13640</v>
      </c>
      <c r="D8482">
        <v>90</v>
      </c>
    </row>
    <row r="8483" spans="2:4" x14ac:dyDescent="0.35">
      <c r="B8483" t="s">
        <v>13643</v>
      </c>
      <c r="C8483" t="s">
        <v>13642</v>
      </c>
      <c r="D8483">
        <v>90</v>
      </c>
    </row>
    <row r="8484" spans="2:4" x14ac:dyDescent="0.35">
      <c r="B8484" t="s">
        <v>66668</v>
      </c>
      <c r="C8484" t="s">
        <v>66669</v>
      </c>
      <c r="D8484">
        <v>90</v>
      </c>
    </row>
    <row r="8485" spans="2:4" x14ac:dyDescent="0.35">
      <c r="B8485" t="s">
        <v>13645</v>
      </c>
      <c r="C8485" t="s">
        <v>13644</v>
      </c>
      <c r="D8485">
        <v>90</v>
      </c>
    </row>
    <row r="8486" spans="2:4" x14ac:dyDescent="0.35">
      <c r="B8486" t="s">
        <v>13647</v>
      </c>
      <c r="C8486" t="s">
        <v>13646</v>
      </c>
      <c r="D8486">
        <v>90</v>
      </c>
    </row>
    <row r="8487" spans="2:4" x14ac:dyDescent="0.35">
      <c r="B8487" t="s">
        <v>13649</v>
      </c>
      <c r="C8487" t="s">
        <v>13648</v>
      </c>
      <c r="D8487">
        <v>90</v>
      </c>
    </row>
    <row r="8488" spans="2:4" x14ac:dyDescent="0.35">
      <c r="B8488" t="s">
        <v>13651</v>
      </c>
      <c r="C8488" t="s">
        <v>13650</v>
      </c>
      <c r="D8488">
        <v>90</v>
      </c>
    </row>
    <row r="8489" spans="2:4" x14ac:dyDescent="0.35">
      <c r="B8489" t="s">
        <v>13652</v>
      </c>
      <c r="C8489" t="s">
        <v>13652</v>
      </c>
      <c r="D8489">
        <v>90</v>
      </c>
    </row>
    <row r="8490" spans="2:4" x14ac:dyDescent="0.35">
      <c r="B8490" t="s">
        <v>13654</v>
      </c>
      <c r="C8490" t="s">
        <v>13653</v>
      </c>
      <c r="D8490">
        <v>90</v>
      </c>
    </row>
    <row r="8491" spans="2:4" x14ac:dyDescent="0.35">
      <c r="B8491" t="s">
        <v>66670</v>
      </c>
      <c r="C8491" t="s">
        <v>66671</v>
      </c>
      <c r="D8491">
        <v>90</v>
      </c>
    </row>
    <row r="8492" spans="2:4" x14ac:dyDescent="0.35">
      <c r="B8492" t="s">
        <v>13656</v>
      </c>
      <c r="C8492" t="s">
        <v>13655</v>
      </c>
      <c r="D8492">
        <v>90</v>
      </c>
    </row>
    <row r="8493" spans="2:4" x14ac:dyDescent="0.35">
      <c r="B8493" t="s">
        <v>13658</v>
      </c>
      <c r="C8493" t="s">
        <v>13657</v>
      </c>
      <c r="D8493">
        <v>90</v>
      </c>
    </row>
    <row r="8494" spans="2:4" x14ac:dyDescent="0.35">
      <c r="B8494" t="s">
        <v>13659</v>
      </c>
      <c r="C8494" t="s">
        <v>1802</v>
      </c>
      <c r="D8494">
        <v>90</v>
      </c>
    </row>
    <row r="8495" spans="2:4" x14ac:dyDescent="0.35">
      <c r="B8495" t="s">
        <v>13661</v>
      </c>
      <c r="C8495" t="s">
        <v>13660</v>
      </c>
      <c r="D8495">
        <v>90</v>
      </c>
    </row>
    <row r="8496" spans="2:4" x14ac:dyDescent="0.35">
      <c r="B8496" t="s">
        <v>13663</v>
      </c>
      <c r="C8496" t="s">
        <v>13662</v>
      </c>
      <c r="D8496">
        <v>90</v>
      </c>
    </row>
    <row r="8497" spans="2:4" x14ac:dyDescent="0.35">
      <c r="B8497" t="s">
        <v>13665</v>
      </c>
      <c r="C8497" t="s">
        <v>13664</v>
      </c>
      <c r="D8497">
        <v>90</v>
      </c>
    </row>
    <row r="8498" spans="2:4" x14ac:dyDescent="0.35">
      <c r="B8498" t="s">
        <v>13667</v>
      </c>
      <c r="C8498" t="s">
        <v>13666</v>
      </c>
      <c r="D8498">
        <v>90</v>
      </c>
    </row>
    <row r="8499" spans="2:4" x14ac:dyDescent="0.35">
      <c r="B8499" t="s">
        <v>13669</v>
      </c>
      <c r="C8499" t="s">
        <v>13668</v>
      </c>
      <c r="D8499">
        <v>90</v>
      </c>
    </row>
    <row r="8500" spans="2:4" x14ac:dyDescent="0.35">
      <c r="B8500" t="s">
        <v>13670</v>
      </c>
      <c r="C8500" t="s">
        <v>5450</v>
      </c>
      <c r="D8500">
        <v>90</v>
      </c>
    </row>
    <row r="8501" spans="2:4" x14ac:dyDescent="0.35">
      <c r="B8501" t="s">
        <v>13672</v>
      </c>
      <c r="C8501" t="s">
        <v>13671</v>
      </c>
      <c r="D8501">
        <v>90</v>
      </c>
    </row>
    <row r="8502" spans="2:4" x14ac:dyDescent="0.35">
      <c r="B8502" t="s">
        <v>13674</v>
      </c>
      <c r="C8502" t="s">
        <v>13673</v>
      </c>
      <c r="D8502">
        <v>90</v>
      </c>
    </row>
    <row r="8503" spans="2:4" x14ac:dyDescent="0.35">
      <c r="B8503" t="s">
        <v>13676</v>
      </c>
      <c r="C8503" t="s">
        <v>13675</v>
      </c>
      <c r="D8503">
        <v>90</v>
      </c>
    </row>
    <row r="8504" spans="2:4" x14ac:dyDescent="0.35">
      <c r="B8504" t="s">
        <v>13678</v>
      </c>
      <c r="C8504" t="s">
        <v>13677</v>
      </c>
      <c r="D8504">
        <v>90</v>
      </c>
    </row>
    <row r="8505" spans="2:4" x14ac:dyDescent="0.35">
      <c r="B8505" t="s">
        <v>13680</v>
      </c>
      <c r="C8505" t="s">
        <v>13679</v>
      </c>
      <c r="D8505">
        <v>90</v>
      </c>
    </row>
    <row r="8506" spans="2:4" x14ac:dyDescent="0.35">
      <c r="B8506" t="s">
        <v>13682</v>
      </c>
      <c r="C8506" t="s">
        <v>13681</v>
      </c>
      <c r="D8506">
        <v>90</v>
      </c>
    </row>
    <row r="8507" spans="2:4" x14ac:dyDescent="0.35">
      <c r="B8507" t="s">
        <v>13684</v>
      </c>
      <c r="C8507" t="s">
        <v>13683</v>
      </c>
      <c r="D8507">
        <v>90</v>
      </c>
    </row>
    <row r="8508" spans="2:4" x14ac:dyDescent="0.35">
      <c r="B8508" t="s">
        <v>13686</v>
      </c>
      <c r="C8508" t="s">
        <v>13685</v>
      </c>
      <c r="D8508">
        <v>90</v>
      </c>
    </row>
    <row r="8509" spans="2:4" x14ac:dyDescent="0.35">
      <c r="B8509" t="s">
        <v>13688</v>
      </c>
      <c r="C8509" t="s">
        <v>13687</v>
      </c>
      <c r="D8509">
        <v>90</v>
      </c>
    </row>
    <row r="8510" spans="2:4" x14ac:dyDescent="0.35">
      <c r="B8510" t="s">
        <v>13689</v>
      </c>
      <c r="C8510" t="s">
        <v>13689</v>
      </c>
      <c r="D8510">
        <v>90</v>
      </c>
    </row>
    <row r="8511" spans="2:4" x14ac:dyDescent="0.35">
      <c r="B8511" t="s">
        <v>66672</v>
      </c>
      <c r="C8511" t="s">
        <v>66673</v>
      </c>
      <c r="D8511">
        <v>90</v>
      </c>
    </row>
    <row r="8512" spans="2:4" x14ac:dyDescent="0.35">
      <c r="B8512" t="s">
        <v>13690</v>
      </c>
      <c r="C8512" t="s">
        <v>6464</v>
      </c>
      <c r="D8512">
        <v>90</v>
      </c>
    </row>
    <row r="8513" spans="2:4" x14ac:dyDescent="0.35">
      <c r="B8513" t="s">
        <v>13692</v>
      </c>
      <c r="C8513" t="s">
        <v>13691</v>
      </c>
      <c r="D8513">
        <v>90</v>
      </c>
    </row>
    <row r="8514" spans="2:4" x14ac:dyDescent="0.35">
      <c r="B8514" t="s">
        <v>66674</v>
      </c>
      <c r="C8514" t="s">
        <v>66675</v>
      </c>
      <c r="D8514">
        <v>90</v>
      </c>
    </row>
    <row r="8515" spans="2:4" x14ac:dyDescent="0.35">
      <c r="B8515" t="s">
        <v>13693</v>
      </c>
      <c r="C8515" t="s">
        <v>7917</v>
      </c>
      <c r="D8515">
        <v>90</v>
      </c>
    </row>
    <row r="8516" spans="2:4" x14ac:dyDescent="0.35">
      <c r="B8516" t="s">
        <v>66676</v>
      </c>
      <c r="C8516" t="s">
        <v>66677</v>
      </c>
      <c r="D8516">
        <v>90</v>
      </c>
    </row>
    <row r="8517" spans="2:4" x14ac:dyDescent="0.35">
      <c r="B8517" t="s">
        <v>13695</v>
      </c>
      <c r="C8517" t="s">
        <v>13694</v>
      </c>
      <c r="D8517">
        <v>90</v>
      </c>
    </row>
    <row r="8518" spans="2:4" x14ac:dyDescent="0.35">
      <c r="B8518" t="s">
        <v>13697</v>
      </c>
      <c r="C8518" t="s">
        <v>13696</v>
      </c>
      <c r="D8518">
        <v>90</v>
      </c>
    </row>
    <row r="8519" spans="2:4" x14ac:dyDescent="0.35">
      <c r="B8519" t="s">
        <v>13699</v>
      </c>
      <c r="C8519" t="s">
        <v>13698</v>
      </c>
      <c r="D8519">
        <v>90</v>
      </c>
    </row>
    <row r="8520" spans="2:4" x14ac:dyDescent="0.35">
      <c r="B8520" t="s">
        <v>13701</v>
      </c>
      <c r="C8520" t="s">
        <v>13700</v>
      </c>
      <c r="D8520">
        <v>90</v>
      </c>
    </row>
    <row r="8521" spans="2:4" x14ac:dyDescent="0.35">
      <c r="B8521" t="s">
        <v>13703</v>
      </c>
      <c r="C8521" t="s">
        <v>13702</v>
      </c>
      <c r="D8521">
        <v>90</v>
      </c>
    </row>
    <row r="8522" spans="2:4" x14ac:dyDescent="0.35">
      <c r="B8522" t="s">
        <v>66678</v>
      </c>
      <c r="C8522" t="s">
        <v>66679</v>
      </c>
      <c r="D8522">
        <v>90</v>
      </c>
    </row>
    <row r="8523" spans="2:4" x14ac:dyDescent="0.35">
      <c r="B8523" t="s">
        <v>13705</v>
      </c>
      <c r="C8523" t="s">
        <v>13704</v>
      </c>
      <c r="D8523">
        <v>90</v>
      </c>
    </row>
    <row r="8524" spans="2:4" x14ac:dyDescent="0.35">
      <c r="B8524" t="s">
        <v>13707</v>
      </c>
      <c r="C8524" t="s">
        <v>13706</v>
      </c>
      <c r="D8524">
        <v>90</v>
      </c>
    </row>
    <row r="8525" spans="2:4" x14ac:dyDescent="0.35">
      <c r="B8525" t="s">
        <v>13709</v>
      </c>
      <c r="C8525" t="s">
        <v>13708</v>
      </c>
      <c r="D8525">
        <v>90</v>
      </c>
    </row>
    <row r="8526" spans="2:4" x14ac:dyDescent="0.35">
      <c r="B8526" t="s">
        <v>13711</v>
      </c>
      <c r="C8526" t="s">
        <v>13710</v>
      </c>
      <c r="D8526">
        <v>90</v>
      </c>
    </row>
    <row r="8527" spans="2:4" x14ac:dyDescent="0.35">
      <c r="B8527" t="s">
        <v>13713</v>
      </c>
      <c r="C8527" t="s">
        <v>13712</v>
      </c>
      <c r="D8527">
        <v>90</v>
      </c>
    </row>
    <row r="8528" spans="2:4" x14ac:dyDescent="0.35">
      <c r="B8528" t="s">
        <v>13715</v>
      </c>
      <c r="C8528" t="s">
        <v>13714</v>
      </c>
      <c r="D8528">
        <v>90</v>
      </c>
    </row>
    <row r="8529" spans="2:4" x14ac:dyDescent="0.35">
      <c r="B8529" t="s">
        <v>13717</v>
      </c>
      <c r="C8529" t="s">
        <v>13716</v>
      </c>
      <c r="D8529">
        <v>90</v>
      </c>
    </row>
    <row r="8530" spans="2:4" x14ac:dyDescent="0.35">
      <c r="B8530" t="s">
        <v>66680</v>
      </c>
      <c r="C8530" t="s">
        <v>66681</v>
      </c>
      <c r="D8530">
        <v>90</v>
      </c>
    </row>
    <row r="8531" spans="2:4" x14ac:dyDescent="0.35">
      <c r="B8531" t="s">
        <v>13719</v>
      </c>
      <c r="C8531" t="s">
        <v>13718</v>
      </c>
      <c r="D8531">
        <v>90</v>
      </c>
    </row>
    <row r="8532" spans="2:4" x14ac:dyDescent="0.35">
      <c r="B8532" t="s">
        <v>66682</v>
      </c>
      <c r="C8532" t="s">
        <v>65600</v>
      </c>
      <c r="D8532">
        <v>90</v>
      </c>
    </row>
    <row r="8533" spans="2:4" x14ac:dyDescent="0.35">
      <c r="B8533" t="s">
        <v>66683</v>
      </c>
      <c r="C8533" t="s">
        <v>66683</v>
      </c>
      <c r="D8533">
        <v>90</v>
      </c>
    </row>
    <row r="8534" spans="2:4" x14ac:dyDescent="0.35">
      <c r="B8534" t="s">
        <v>13720</v>
      </c>
      <c r="C8534" t="s">
        <v>9617</v>
      </c>
      <c r="D8534">
        <v>90</v>
      </c>
    </row>
    <row r="8535" spans="2:4" x14ac:dyDescent="0.35">
      <c r="B8535" t="s">
        <v>13721</v>
      </c>
      <c r="C8535" t="s">
        <v>13721</v>
      </c>
      <c r="D8535">
        <v>90</v>
      </c>
    </row>
    <row r="8536" spans="2:4" x14ac:dyDescent="0.35">
      <c r="B8536" t="s">
        <v>13723</v>
      </c>
      <c r="C8536" t="s">
        <v>13722</v>
      </c>
      <c r="D8536">
        <v>90</v>
      </c>
    </row>
    <row r="8537" spans="2:4" x14ac:dyDescent="0.35">
      <c r="B8537" t="s">
        <v>66684</v>
      </c>
      <c r="C8537" t="s">
        <v>66685</v>
      </c>
      <c r="D8537">
        <v>90</v>
      </c>
    </row>
    <row r="8538" spans="2:4" x14ac:dyDescent="0.35">
      <c r="B8538" t="s">
        <v>13725</v>
      </c>
      <c r="C8538" t="s">
        <v>13724</v>
      </c>
      <c r="D8538">
        <v>90</v>
      </c>
    </row>
    <row r="8539" spans="2:4" x14ac:dyDescent="0.35">
      <c r="B8539" t="s">
        <v>13727</v>
      </c>
      <c r="C8539" t="s">
        <v>13726</v>
      </c>
      <c r="D8539">
        <v>90</v>
      </c>
    </row>
    <row r="8540" spans="2:4" x14ac:dyDescent="0.35">
      <c r="B8540" t="s">
        <v>13729</v>
      </c>
      <c r="C8540" t="s">
        <v>13728</v>
      </c>
      <c r="D8540">
        <v>90</v>
      </c>
    </row>
    <row r="8541" spans="2:4" x14ac:dyDescent="0.35">
      <c r="B8541" t="s">
        <v>13731</v>
      </c>
      <c r="C8541" t="s">
        <v>13730</v>
      </c>
      <c r="D8541">
        <v>90</v>
      </c>
    </row>
    <row r="8542" spans="2:4" x14ac:dyDescent="0.35">
      <c r="B8542" t="s">
        <v>13733</v>
      </c>
      <c r="C8542" t="s">
        <v>13732</v>
      </c>
      <c r="D8542">
        <v>90</v>
      </c>
    </row>
    <row r="8543" spans="2:4" x14ac:dyDescent="0.35">
      <c r="B8543" t="s">
        <v>13735</v>
      </c>
      <c r="C8543" t="s">
        <v>13734</v>
      </c>
      <c r="D8543">
        <v>90</v>
      </c>
    </row>
    <row r="8544" spans="2:4" x14ac:dyDescent="0.35">
      <c r="B8544" t="s">
        <v>13737</v>
      </c>
      <c r="C8544" t="s">
        <v>13736</v>
      </c>
      <c r="D8544">
        <v>90</v>
      </c>
    </row>
    <row r="8545" spans="2:4" x14ac:dyDescent="0.35">
      <c r="B8545" t="s">
        <v>66686</v>
      </c>
      <c r="C8545" t="s">
        <v>66687</v>
      </c>
      <c r="D8545">
        <v>90</v>
      </c>
    </row>
    <row r="8546" spans="2:4" x14ac:dyDescent="0.35">
      <c r="B8546" t="s">
        <v>13739</v>
      </c>
      <c r="C8546" t="s">
        <v>13738</v>
      </c>
      <c r="D8546">
        <v>90</v>
      </c>
    </row>
    <row r="8547" spans="2:4" x14ac:dyDescent="0.35">
      <c r="B8547" t="s">
        <v>13741</v>
      </c>
      <c r="C8547" t="s">
        <v>13740</v>
      </c>
      <c r="D8547">
        <v>90</v>
      </c>
    </row>
    <row r="8548" spans="2:4" x14ac:dyDescent="0.35">
      <c r="B8548" t="s">
        <v>13742</v>
      </c>
      <c r="C8548" t="s">
        <v>1798</v>
      </c>
      <c r="D8548">
        <v>90</v>
      </c>
    </row>
    <row r="8549" spans="2:4" x14ac:dyDescent="0.35">
      <c r="B8549" t="s">
        <v>13744</v>
      </c>
      <c r="C8549" t="s">
        <v>13743</v>
      </c>
      <c r="D8549">
        <v>90</v>
      </c>
    </row>
    <row r="8550" spans="2:4" x14ac:dyDescent="0.35">
      <c r="B8550" t="s">
        <v>13746</v>
      </c>
      <c r="C8550" t="s">
        <v>13745</v>
      </c>
      <c r="D8550">
        <v>90</v>
      </c>
    </row>
    <row r="8551" spans="2:4" x14ac:dyDescent="0.35">
      <c r="B8551" t="s">
        <v>66688</v>
      </c>
      <c r="C8551" t="s">
        <v>66689</v>
      </c>
      <c r="D8551">
        <v>90</v>
      </c>
    </row>
    <row r="8552" spans="2:4" x14ac:dyDescent="0.35">
      <c r="B8552" t="s">
        <v>13748</v>
      </c>
      <c r="C8552" t="s">
        <v>13747</v>
      </c>
      <c r="D8552">
        <v>90</v>
      </c>
    </row>
    <row r="8553" spans="2:4" x14ac:dyDescent="0.35">
      <c r="B8553" t="s">
        <v>13750</v>
      </c>
      <c r="C8553" t="s">
        <v>13749</v>
      </c>
      <c r="D8553">
        <v>90</v>
      </c>
    </row>
    <row r="8554" spans="2:4" x14ac:dyDescent="0.35">
      <c r="B8554" t="s">
        <v>13752</v>
      </c>
      <c r="C8554" t="s">
        <v>13751</v>
      </c>
      <c r="D8554">
        <v>90</v>
      </c>
    </row>
    <row r="8555" spans="2:4" x14ac:dyDescent="0.35">
      <c r="B8555" t="s">
        <v>13754</v>
      </c>
      <c r="C8555" t="s">
        <v>13753</v>
      </c>
      <c r="D8555">
        <v>90</v>
      </c>
    </row>
    <row r="8556" spans="2:4" x14ac:dyDescent="0.35">
      <c r="B8556" t="s">
        <v>13756</v>
      </c>
      <c r="C8556" t="s">
        <v>13755</v>
      </c>
      <c r="D8556">
        <v>90</v>
      </c>
    </row>
    <row r="8557" spans="2:4" x14ac:dyDescent="0.35">
      <c r="B8557" t="s">
        <v>13758</v>
      </c>
      <c r="C8557" t="s">
        <v>13757</v>
      </c>
      <c r="D8557">
        <v>90</v>
      </c>
    </row>
    <row r="8558" spans="2:4" x14ac:dyDescent="0.35">
      <c r="B8558" t="s">
        <v>13759</v>
      </c>
      <c r="C8558" t="s">
        <v>13696</v>
      </c>
      <c r="D8558">
        <v>90</v>
      </c>
    </row>
    <row r="8559" spans="2:4" x14ac:dyDescent="0.35">
      <c r="B8559" t="s">
        <v>13761</v>
      </c>
      <c r="C8559" t="s">
        <v>13760</v>
      </c>
      <c r="D8559">
        <v>90</v>
      </c>
    </row>
    <row r="8560" spans="2:4" x14ac:dyDescent="0.35">
      <c r="B8560" t="s">
        <v>66690</v>
      </c>
      <c r="C8560" t="s">
        <v>66691</v>
      </c>
      <c r="D8560">
        <v>90</v>
      </c>
    </row>
    <row r="8561" spans="2:4" x14ac:dyDescent="0.35">
      <c r="B8561" t="s">
        <v>13763</v>
      </c>
      <c r="C8561" t="s">
        <v>13762</v>
      </c>
      <c r="D8561">
        <v>90</v>
      </c>
    </row>
    <row r="8562" spans="2:4" x14ac:dyDescent="0.35">
      <c r="B8562" t="s">
        <v>13765</v>
      </c>
      <c r="C8562" t="s">
        <v>13764</v>
      </c>
      <c r="D8562">
        <v>90</v>
      </c>
    </row>
    <row r="8563" spans="2:4" x14ac:dyDescent="0.35">
      <c r="B8563" t="s">
        <v>13767</v>
      </c>
      <c r="C8563" t="s">
        <v>13766</v>
      </c>
      <c r="D8563">
        <v>90</v>
      </c>
    </row>
    <row r="8564" spans="2:4" x14ac:dyDescent="0.35">
      <c r="B8564" t="s">
        <v>13769</v>
      </c>
      <c r="C8564" t="s">
        <v>13768</v>
      </c>
      <c r="D8564">
        <v>90</v>
      </c>
    </row>
    <row r="8565" spans="2:4" x14ac:dyDescent="0.35">
      <c r="B8565" t="s">
        <v>13771</v>
      </c>
      <c r="C8565" t="s">
        <v>13770</v>
      </c>
      <c r="D8565">
        <v>90</v>
      </c>
    </row>
    <row r="8566" spans="2:4" x14ac:dyDescent="0.35">
      <c r="B8566" t="s">
        <v>13773</v>
      </c>
      <c r="C8566" t="s">
        <v>13772</v>
      </c>
      <c r="D8566">
        <v>90</v>
      </c>
    </row>
    <row r="8567" spans="2:4" x14ac:dyDescent="0.35">
      <c r="B8567" t="s">
        <v>13775</v>
      </c>
      <c r="C8567" t="s">
        <v>13774</v>
      </c>
      <c r="D8567">
        <v>90</v>
      </c>
    </row>
    <row r="8568" spans="2:4" x14ac:dyDescent="0.35">
      <c r="B8568" t="s">
        <v>13777</v>
      </c>
      <c r="C8568" t="s">
        <v>13776</v>
      </c>
      <c r="D8568">
        <v>90</v>
      </c>
    </row>
    <row r="8569" spans="2:4" x14ac:dyDescent="0.35">
      <c r="B8569" t="s">
        <v>66692</v>
      </c>
      <c r="C8569" t="s">
        <v>66693</v>
      </c>
      <c r="D8569">
        <v>90</v>
      </c>
    </row>
    <row r="8570" spans="2:4" x14ac:dyDescent="0.35">
      <c r="B8570" t="s">
        <v>13779</v>
      </c>
      <c r="C8570" t="s">
        <v>13778</v>
      </c>
      <c r="D8570">
        <v>90</v>
      </c>
    </row>
    <row r="8571" spans="2:4" x14ac:dyDescent="0.35">
      <c r="B8571" t="s">
        <v>66694</v>
      </c>
      <c r="C8571" t="s">
        <v>66695</v>
      </c>
      <c r="D8571">
        <v>90</v>
      </c>
    </row>
    <row r="8572" spans="2:4" x14ac:dyDescent="0.35">
      <c r="B8572" t="s">
        <v>13781</v>
      </c>
      <c r="C8572" t="s">
        <v>13780</v>
      </c>
      <c r="D8572">
        <v>90</v>
      </c>
    </row>
    <row r="8573" spans="2:4" x14ac:dyDescent="0.35">
      <c r="B8573" t="s">
        <v>13782</v>
      </c>
      <c r="C8573" t="s">
        <v>4636</v>
      </c>
      <c r="D8573">
        <v>90</v>
      </c>
    </row>
    <row r="8574" spans="2:4" x14ac:dyDescent="0.35">
      <c r="B8574" t="s">
        <v>13784</v>
      </c>
      <c r="C8574" t="s">
        <v>13783</v>
      </c>
      <c r="D8574">
        <v>90</v>
      </c>
    </row>
    <row r="8575" spans="2:4" x14ac:dyDescent="0.35">
      <c r="B8575" t="s">
        <v>13786</v>
      </c>
      <c r="C8575" t="s">
        <v>13785</v>
      </c>
      <c r="D8575">
        <v>90</v>
      </c>
    </row>
    <row r="8576" spans="2:4" x14ac:dyDescent="0.35">
      <c r="B8576" t="s">
        <v>13788</v>
      </c>
      <c r="C8576" t="s">
        <v>13787</v>
      </c>
      <c r="D8576">
        <v>90</v>
      </c>
    </row>
    <row r="8577" spans="2:4" x14ac:dyDescent="0.35">
      <c r="B8577" t="s">
        <v>13790</v>
      </c>
      <c r="C8577" t="s">
        <v>13789</v>
      </c>
      <c r="D8577">
        <v>90</v>
      </c>
    </row>
    <row r="8578" spans="2:4" x14ac:dyDescent="0.35">
      <c r="B8578" t="s">
        <v>13792</v>
      </c>
      <c r="C8578" t="s">
        <v>13791</v>
      </c>
      <c r="D8578">
        <v>90</v>
      </c>
    </row>
    <row r="8579" spans="2:4" x14ac:dyDescent="0.35">
      <c r="B8579" t="s">
        <v>66696</v>
      </c>
      <c r="C8579" t="s">
        <v>66697</v>
      </c>
      <c r="D8579">
        <v>90</v>
      </c>
    </row>
    <row r="8580" spans="2:4" x14ac:dyDescent="0.35">
      <c r="B8580" t="s">
        <v>13794</v>
      </c>
      <c r="C8580" t="s">
        <v>13793</v>
      </c>
      <c r="D8580">
        <v>90</v>
      </c>
    </row>
    <row r="8581" spans="2:4" x14ac:dyDescent="0.35">
      <c r="B8581" t="s">
        <v>13796</v>
      </c>
      <c r="C8581" t="s">
        <v>13795</v>
      </c>
      <c r="D8581">
        <v>90</v>
      </c>
    </row>
    <row r="8582" spans="2:4" x14ac:dyDescent="0.35">
      <c r="B8582" t="s">
        <v>13798</v>
      </c>
      <c r="C8582" t="s">
        <v>13797</v>
      </c>
      <c r="D8582">
        <v>90</v>
      </c>
    </row>
    <row r="8583" spans="2:4" x14ac:dyDescent="0.35">
      <c r="B8583" t="s">
        <v>13800</v>
      </c>
      <c r="C8583" t="s">
        <v>13799</v>
      </c>
      <c r="D8583">
        <v>90</v>
      </c>
    </row>
    <row r="8584" spans="2:4" x14ac:dyDescent="0.35">
      <c r="B8584" t="s">
        <v>13802</v>
      </c>
      <c r="C8584" t="s">
        <v>13801</v>
      </c>
      <c r="D8584">
        <v>90</v>
      </c>
    </row>
    <row r="8585" spans="2:4" x14ac:dyDescent="0.35">
      <c r="B8585" t="s">
        <v>13804</v>
      </c>
      <c r="C8585" t="s">
        <v>13803</v>
      </c>
      <c r="D8585">
        <v>90</v>
      </c>
    </row>
    <row r="8586" spans="2:4" x14ac:dyDescent="0.35">
      <c r="B8586" t="s">
        <v>13806</v>
      </c>
      <c r="C8586" t="s">
        <v>13805</v>
      </c>
      <c r="D8586">
        <v>90</v>
      </c>
    </row>
    <row r="8587" spans="2:4" x14ac:dyDescent="0.35">
      <c r="B8587" t="s">
        <v>13808</v>
      </c>
      <c r="C8587" t="s">
        <v>13807</v>
      </c>
      <c r="D8587">
        <v>90</v>
      </c>
    </row>
    <row r="8588" spans="2:4" x14ac:dyDescent="0.35">
      <c r="B8588" t="s">
        <v>13810</v>
      </c>
      <c r="C8588" t="s">
        <v>13809</v>
      </c>
      <c r="D8588">
        <v>90</v>
      </c>
    </row>
    <row r="8589" spans="2:4" x14ac:dyDescent="0.35">
      <c r="B8589" t="s">
        <v>13812</v>
      </c>
      <c r="C8589" t="s">
        <v>13811</v>
      </c>
      <c r="D8589">
        <v>90</v>
      </c>
    </row>
    <row r="8590" spans="2:4" x14ac:dyDescent="0.35">
      <c r="B8590" t="s">
        <v>66698</v>
      </c>
      <c r="C8590" t="s">
        <v>66699</v>
      </c>
      <c r="D8590">
        <v>90</v>
      </c>
    </row>
    <row r="8591" spans="2:4" x14ac:dyDescent="0.35">
      <c r="B8591" t="s">
        <v>13814</v>
      </c>
      <c r="C8591" t="s">
        <v>13813</v>
      </c>
      <c r="D8591">
        <v>90</v>
      </c>
    </row>
    <row r="8592" spans="2:4" x14ac:dyDescent="0.35">
      <c r="B8592" t="s">
        <v>13816</v>
      </c>
      <c r="C8592" t="s">
        <v>13815</v>
      </c>
      <c r="D8592">
        <v>90</v>
      </c>
    </row>
    <row r="8593" spans="2:4" x14ac:dyDescent="0.35">
      <c r="B8593" t="s">
        <v>13818</v>
      </c>
      <c r="C8593" t="s">
        <v>13817</v>
      </c>
      <c r="D8593">
        <v>90</v>
      </c>
    </row>
    <row r="8594" spans="2:4" x14ac:dyDescent="0.35">
      <c r="B8594" t="s">
        <v>13820</v>
      </c>
      <c r="C8594" t="s">
        <v>13819</v>
      </c>
      <c r="D8594">
        <v>90</v>
      </c>
    </row>
    <row r="8595" spans="2:4" x14ac:dyDescent="0.35">
      <c r="B8595" t="s">
        <v>13821</v>
      </c>
      <c r="C8595" t="s">
        <v>1850</v>
      </c>
      <c r="D8595">
        <v>90</v>
      </c>
    </row>
    <row r="8596" spans="2:4" x14ac:dyDescent="0.35">
      <c r="B8596" t="s">
        <v>13823</v>
      </c>
      <c r="C8596" t="s">
        <v>13822</v>
      </c>
      <c r="D8596">
        <v>90</v>
      </c>
    </row>
    <row r="8597" spans="2:4" x14ac:dyDescent="0.35">
      <c r="B8597" t="s">
        <v>66700</v>
      </c>
      <c r="C8597" t="s">
        <v>66701</v>
      </c>
      <c r="D8597">
        <v>90</v>
      </c>
    </row>
    <row r="8598" spans="2:4" x14ac:dyDescent="0.35">
      <c r="B8598" t="s">
        <v>13824</v>
      </c>
      <c r="C8598" t="s">
        <v>13824</v>
      </c>
      <c r="D8598">
        <v>90</v>
      </c>
    </row>
    <row r="8599" spans="2:4" x14ac:dyDescent="0.35">
      <c r="B8599" t="s">
        <v>66702</v>
      </c>
      <c r="C8599" t="s">
        <v>66702</v>
      </c>
      <c r="D8599">
        <v>90</v>
      </c>
    </row>
    <row r="8600" spans="2:4" x14ac:dyDescent="0.35">
      <c r="B8600" t="s">
        <v>13826</v>
      </c>
      <c r="C8600" t="s">
        <v>13825</v>
      </c>
      <c r="D8600">
        <v>90</v>
      </c>
    </row>
    <row r="8601" spans="2:4" x14ac:dyDescent="0.35">
      <c r="B8601" t="s">
        <v>13828</v>
      </c>
      <c r="C8601" t="s">
        <v>13827</v>
      </c>
      <c r="D8601">
        <v>90</v>
      </c>
    </row>
    <row r="8602" spans="2:4" x14ac:dyDescent="0.35">
      <c r="B8602" t="s">
        <v>13830</v>
      </c>
      <c r="C8602" t="s">
        <v>13829</v>
      </c>
      <c r="D8602">
        <v>90</v>
      </c>
    </row>
    <row r="8603" spans="2:4" x14ac:dyDescent="0.35">
      <c r="B8603" t="s">
        <v>13832</v>
      </c>
      <c r="C8603" t="s">
        <v>13831</v>
      </c>
      <c r="D8603">
        <v>90</v>
      </c>
    </row>
    <row r="8604" spans="2:4" x14ac:dyDescent="0.35">
      <c r="B8604" t="s">
        <v>13834</v>
      </c>
      <c r="C8604" t="s">
        <v>13833</v>
      </c>
      <c r="D8604">
        <v>90</v>
      </c>
    </row>
    <row r="8605" spans="2:4" x14ac:dyDescent="0.35">
      <c r="B8605" t="s">
        <v>13836</v>
      </c>
      <c r="C8605" t="s">
        <v>13835</v>
      </c>
      <c r="D8605">
        <v>90</v>
      </c>
    </row>
    <row r="8606" spans="2:4" x14ac:dyDescent="0.35">
      <c r="B8606" t="s">
        <v>13838</v>
      </c>
      <c r="C8606" t="s">
        <v>13837</v>
      </c>
      <c r="D8606">
        <v>90</v>
      </c>
    </row>
    <row r="8607" spans="2:4" x14ac:dyDescent="0.35">
      <c r="B8607" t="s">
        <v>13840</v>
      </c>
      <c r="C8607" t="s">
        <v>13839</v>
      </c>
      <c r="D8607">
        <v>90</v>
      </c>
    </row>
    <row r="8608" spans="2:4" x14ac:dyDescent="0.35">
      <c r="B8608" t="s">
        <v>13842</v>
      </c>
      <c r="C8608" t="s">
        <v>13841</v>
      </c>
      <c r="D8608">
        <v>90</v>
      </c>
    </row>
    <row r="8609" spans="2:4" x14ac:dyDescent="0.35">
      <c r="B8609" t="s">
        <v>13844</v>
      </c>
      <c r="C8609" t="s">
        <v>13843</v>
      </c>
      <c r="D8609">
        <v>90</v>
      </c>
    </row>
    <row r="8610" spans="2:4" x14ac:dyDescent="0.35">
      <c r="B8610" t="s">
        <v>13846</v>
      </c>
      <c r="C8610" t="s">
        <v>13845</v>
      </c>
      <c r="D8610">
        <v>90</v>
      </c>
    </row>
    <row r="8611" spans="2:4" x14ac:dyDescent="0.35">
      <c r="B8611" t="s">
        <v>13848</v>
      </c>
      <c r="C8611" t="s">
        <v>13847</v>
      </c>
      <c r="D8611">
        <v>90</v>
      </c>
    </row>
    <row r="8612" spans="2:4" x14ac:dyDescent="0.35">
      <c r="B8612" t="s">
        <v>13850</v>
      </c>
      <c r="C8612" t="s">
        <v>13849</v>
      </c>
      <c r="D8612">
        <v>90</v>
      </c>
    </row>
    <row r="8613" spans="2:4" x14ac:dyDescent="0.35">
      <c r="B8613" t="s">
        <v>13852</v>
      </c>
      <c r="C8613" t="s">
        <v>13851</v>
      </c>
      <c r="D8613">
        <v>90</v>
      </c>
    </row>
    <row r="8614" spans="2:4" x14ac:dyDescent="0.35">
      <c r="B8614" t="s">
        <v>13854</v>
      </c>
      <c r="C8614" t="s">
        <v>13853</v>
      </c>
      <c r="D8614">
        <v>90</v>
      </c>
    </row>
    <row r="8615" spans="2:4" x14ac:dyDescent="0.35">
      <c r="B8615" t="s">
        <v>66703</v>
      </c>
      <c r="C8615" t="s">
        <v>66704</v>
      </c>
      <c r="D8615">
        <v>90</v>
      </c>
    </row>
    <row r="8616" spans="2:4" x14ac:dyDescent="0.35">
      <c r="B8616" t="s">
        <v>66705</v>
      </c>
      <c r="C8616" t="s">
        <v>66706</v>
      </c>
      <c r="D8616">
        <v>90</v>
      </c>
    </row>
    <row r="8617" spans="2:4" x14ac:dyDescent="0.35">
      <c r="B8617" t="s">
        <v>13856</v>
      </c>
      <c r="C8617" t="s">
        <v>13855</v>
      </c>
      <c r="D8617">
        <v>90</v>
      </c>
    </row>
    <row r="8618" spans="2:4" x14ac:dyDescent="0.35">
      <c r="B8618" t="s">
        <v>13858</v>
      </c>
      <c r="C8618" t="s">
        <v>13857</v>
      </c>
      <c r="D8618">
        <v>90</v>
      </c>
    </row>
    <row r="8619" spans="2:4" x14ac:dyDescent="0.35">
      <c r="B8619" t="s">
        <v>13860</v>
      </c>
      <c r="C8619" t="s">
        <v>13859</v>
      </c>
      <c r="D8619">
        <v>90</v>
      </c>
    </row>
    <row r="8620" spans="2:4" x14ac:dyDescent="0.35">
      <c r="B8620" t="s">
        <v>13861</v>
      </c>
      <c r="C8620" t="s">
        <v>912</v>
      </c>
      <c r="D8620">
        <v>90</v>
      </c>
    </row>
    <row r="8621" spans="2:4" x14ac:dyDescent="0.35">
      <c r="B8621" t="s">
        <v>13862</v>
      </c>
      <c r="C8621" t="s">
        <v>595</v>
      </c>
      <c r="D8621">
        <v>90</v>
      </c>
    </row>
    <row r="8622" spans="2:4" x14ac:dyDescent="0.35">
      <c r="B8622" t="s">
        <v>66707</v>
      </c>
      <c r="C8622" t="s">
        <v>66708</v>
      </c>
      <c r="D8622">
        <v>90</v>
      </c>
    </row>
    <row r="8623" spans="2:4" x14ac:dyDescent="0.35">
      <c r="B8623" t="s">
        <v>66709</v>
      </c>
      <c r="C8623" t="s">
        <v>66710</v>
      </c>
      <c r="D8623">
        <v>90</v>
      </c>
    </row>
    <row r="8624" spans="2:4" x14ac:dyDescent="0.35">
      <c r="B8624" t="s">
        <v>13864</v>
      </c>
      <c r="C8624" t="s">
        <v>13863</v>
      </c>
      <c r="D8624">
        <v>90</v>
      </c>
    </row>
    <row r="8625" spans="2:4" x14ac:dyDescent="0.35">
      <c r="B8625" t="s">
        <v>13866</v>
      </c>
      <c r="C8625" t="s">
        <v>13865</v>
      </c>
      <c r="D8625">
        <v>90</v>
      </c>
    </row>
    <row r="8626" spans="2:4" x14ac:dyDescent="0.35">
      <c r="B8626" t="s">
        <v>13868</v>
      </c>
      <c r="C8626" t="s">
        <v>13867</v>
      </c>
      <c r="D8626">
        <v>90</v>
      </c>
    </row>
    <row r="8627" spans="2:4" x14ac:dyDescent="0.35">
      <c r="B8627" t="s">
        <v>13869</v>
      </c>
      <c r="C8627" t="s">
        <v>610</v>
      </c>
      <c r="D8627">
        <v>90</v>
      </c>
    </row>
    <row r="8628" spans="2:4" x14ac:dyDescent="0.35">
      <c r="B8628" t="s">
        <v>13870</v>
      </c>
      <c r="C8628" t="s">
        <v>2626</v>
      </c>
      <c r="D8628">
        <v>90</v>
      </c>
    </row>
    <row r="8629" spans="2:4" x14ac:dyDescent="0.35">
      <c r="B8629" t="s">
        <v>13872</v>
      </c>
      <c r="C8629" t="s">
        <v>13871</v>
      </c>
      <c r="D8629">
        <v>90</v>
      </c>
    </row>
    <row r="8630" spans="2:4" x14ac:dyDescent="0.35">
      <c r="B8630" t="s">
        <v>13873</v>
      </c>
      <c r="C8630" t="s">
        <v>4594</v>
      </c>
      <c r="D8630">
        <v>90</v>
      </c>
    </row>
    <row r="8631" spans="2:4" x14ac:dyDescent="0.35">
      <c r="B8631" t="s">
        <v>13875</v>
      </c>
      <c r="C8631" t="s">
        <v>13874</v>
      </c>
      <c r="D8631">
        <v>90</v>
      </c>
    </row>
    <row r="8632" spans="2:4" x14ac:dyDescent="0.35">
      <c r="B8632" t="s">
        <v>13877</v>
      </c>
      <c r="C8632" t="s">
        <v>13876</v>
      </c>
      <c r="D8632">
        <v>90</v>
      </c>
    </row>
    <row r="8633" spans="2:4" x14ac:dyDescent="0.35">
      <c r="B8633" t="s">
        <v>13878</v>
      </c>
      <c r="C8633" t="s">
        <v>11531</v>
      </c>
      <c r="D8633">
        <v>90</v>
      </c>
    </row>
    <row r="8634" spans="2:4" x14ac:dyDescent="0.35">
      <c r="B8634" t="s">
        <v>13879</v>
      </c>
      <c r="C8634" t="s">
        <v>2169</v>
      </c>
      <c r="D8634">
        <v>90</v>
      </c>
    </row>
    <row r="8635" spans="2:4" x14ac:dyDescent="0.35">
      <c r="B8635" t="s">
        <v>13881</v>
      </c>
      <c r="C8635" t="s">
        <v>13880</v>
      </c>
      <c r="D8635">
        <v>90</v>
      </c>
    </row>
    <row r="8636" spans="2:4" x14ac:dyDescent="0.35">
      <c r="B8636" t="s">
        <v>13883</v>
      </c>
      <c r="C8636" t="s">
        <v>13882</v>
      </c>
      <c r="D8636">
        <v>90</v>
      </c>
    </row>
    <row r="8637" spans="2:4" x14ac:dyDescent="0.35">
      <c r="B8637" t="s">
        <v>66711</v>
      </c>
      <c r="C8637" t="s">
        <v>66712</v>
      </c>
      <c r="D8637">
        <v>90</v>
      </c>
    </row>
    <row r="8638" spans="2:4" x14ac:dyDescent="0.35">
      <c r="B8638" t="s">
        <v>13885</v>
      </c>
      <c r="C8638" t="s">
        <v>13884</v>
      </c>
      <c r="D8638">
        <v>90</v>
      </c>
    </row>
    <row r="8639" spans="2:4" x14ac:dyDescent="0.35">
      <c r="B8639" t="s">
        <v>13886</v>
      </c>
      <c r="C8639" t="s">
        <v>9623</v>
      </c>
      <c r="D8639">
        <v>90</v>
      </c>
    </row>
    <row r="8640" spans="2:4" x14ac:dyDescent="0.35">
      <c r="B8640" t="s">
        <v>13888</v>
      </c>
      <c r="C8640" t="s">
        <v>13887</v>
      </c>
      <c r="D8640">
        <v>90</v>
      </c>
    </row>
    <row r="8641" spans="2:4" x14ac:dyDescent="0.35">
      <c r="B8641" t="s">
        <v>13890</v>
      </c>
      <c r="C8641" t="s">
        <v>13889</v>
      </c>
      <c r="D8641">
        <v>90</v>
      </c>
    </row>
    <row r="8642" spans="2:4" x14ac:dyDescent="0.35">
      <c r="B8642" t="s">
        <v>13892</v>
      </c>
      <c r="C8642" t="s">
        <v>13891</v>
      </c>
      <c r="D8642">
        <v>90</v>
      </c>
    </row>
    <row r="8643" spans="2:4" x14ac:dyDescent="0.35">
      <c r="B8643" t="s">
        <v>13894</v>
      </c>
      <c r="C8643" t="s">
        <v>13893</v>
      </c>
      <c r="D8643">
        <v>90</v>
      </c>
    </row>
    <row r="8644" spans="2:4" x14ac:dyDescent="0.35">
      <c r="B8644" t="s">
        <v>13896</v>
      </c>
      <c r="C8644" t="s">
        <v>13895</v>
      </c>
      <c r="D8644">
        <v>90</v>
      </c>
    </row>
    <row r="8645" spans="2:4" x14ac:dyDescent="0.35">
      <c r="B8645" t="s">
        <v>13897</v>
      </c>
      <c r="C8645" t="s">
        <v>6586</v>
      </c>
      <c r="D8645">
        <v>90</v>
      </c>
    </row>
    <row r="8646" spans="2:4" x14ac:dyDescent="0.35">
      <c r="B8646" t="s">
        <v>13899</v>
      </c>
      <c r="C8646" t="s">
        <v>13898</v>
      </c>
      <c r="D8646">
        <v>90</v>
      </c>
    </row>
    <row r="8647" spans="2:4" x14ac:dyDescent="0.35">
      <c r="B8647" t="s">
        <v>13901</v>
      </c>
      <c r="C8647" t="s">
        <v>13900</v>
      </c>
      <c r="D8647">
        <v>90</v>
      </c>
    </row>
    <row r="8648" spans="2:4" x14ac:dyDescent="0.35">
      <c r="B8648" t="s">
        <v>13903</v>
      </c>
      <c r="C8648" t="s">
        <v>13902</v>
      </c>
      <c r="D8648">
        <v>90</v>
      </c>
    </row>
    <row r="8649" spans="2:4" x14ac:dyDescent="0.35">
      <c r="B8649" t="s">
        <v>13905</v>
      </c>
      <c r="C8649" t="s">
        <v>13904</v>
      </c>
      <c r="D8649">
        <v>90</v>
      </c>
    </row>
    <row r="8650" spans="2:4" x14ac:dyDescent="0.35">
      <c r="B8650" t="s">
        <v>13907</v>
      </c>
      <c r="C8650" t="s">
        <v>13906</v>
      </c>
      <c r="D8650">
        <v>90</v>
      </c>
    </row>
    <row r="8651" spans="2:4" x14ac:dyDescent="0.35">
      <c r="B8651" t="s">
        <v>13909</v>
      </c>
      <c r="C8651" t="s">
        <v>13908</v>
      </c>
      <c r="D8651">
        <v>90</v>
      </c>
    </row>
    <row r="8652" spans="2:4" x14ac:dyDescent="0.35">
      <c r="B8652" t="s">
        <v>13911</v>
      </c>
      <c r="C8652" t="s">
        <v>13910</v>
      </c>
      <c r="D8652">
        <v>90</v>
      </c>
    </row>
    <row r="8653" spans="2:4" x14ac:dyDescent="0.35">
      <c r="B8653" t="s">
        <v>13913</v>
      </c>
      <c r="C8653" t="s">
        <v>13912</v>
      </c>
      <c r="D8653">
        <v>90</v>
      </c>
    </row>
    <row r="8654" spans="2:4" x14ac:dyDescent="0.35">
      <c r="B8654" t="s">
        <v>66713</v>
      </c>
      <c r="C8654" t="s">
        <v>66714</v>
      </c>
      <c r="D8654">
        <v>90</v>
      </c>
    </row>
    <row r="8655" spans="2:4" x14ac:dyDescent="0.35">
      <c r="B8655" t="s">
        <v>66715</v>
      </c>
      <c r="C8655" t="s">
        <v>66716</v>
      </c>
      <c r="D8655">
        <v>90</v>
      </c>
    </row>
    <row r="8656" spans="2:4" x14ac:dyDescent="0.35">
      <c r="B8656" t="s">
        <v>13915</v>
      </c>
      <c r="C8656" t="s">
        <v>13914</v>
      </c>
      <c r="D8656">
        <v>90</v>
      </c>
    </row>
    <row r="8657" spans="2:4" x14ac:dyDescent="0.35">
      <c r="B8657" t="s">
        <v>13917</v>
      </c>
      <c r="C8657" t="s">
        <v>13916</v>
      </c>
      <c r="D8657">
        <v>90</v>
      </c>
    </row>
    <row r="8658" spans="2:4" x14ac:dyDescent="0.35">
      <c r="B8658" t="s">
        <v>13919</v>
      </c>
      <c r="C8658" t="s">
        <v>13918</v>
      </c>
      <c r="D8658">
        <v>90</v>
      </c>
    </row>
    <row r="8659" spans="2:4" x14ac:dyDescent="0.35">
      <c r="B8659" t="s">
        <v>13921</v>
      </c>
      <c r="C8659" t="s">
        <v>13920</v>
      </c>
      <c r="D8659">
        <v>90</v>
      </c>
    </row>
    <row r="8660" spans="2:4" x14ac:dyDescent="0.35">
      <c r="B8660" t="s">
        <v>13923</v>
      </c>
      <c r="C8660" t="s">
        <v>13922</v>
      </c>
      <c r="D8660">
        <v>90</v>
      </c>
    </row>
    <row r="8661" spans="2:4" x14ac:dyDescent="0.35">
      <c r="B8661" t="s">
        <v>66717</v>
      </c>
      <c r="C8661" t="s">
        <v>66718</v>
      </c>
      <c r="D8661">
        <v>90</v>
      </c>
    </row>
    <row r="8662" spans="2:4" x14ac:dyDescent="0.35">
      <c r="B8662" t="s">
        <v>13924</v>
      </c>
      <c r="C8662" t="s">
        <v>13516</v>
      </c>
      <c r="D8662">
        <v>90</v>
      </c>
    </row>
    <row r="8663" spans="2:4" x14ac:dyDescent="0.35">
      <c r="B8663" t="s">
        <v>13926</v>
      </c>
      <c r="C8663" t="s">
        <v>13925</v>
      </c>
      <c r="D8663">
        <v>90</v>
      </c>
    </row>
    <row r="8664" spans="2:4" x14ac:dyDescent="0.35">
      <c r="B8664" t="s">
        <v>13927</v>
      </c>
      <c r="C8664" t="s">
        <v>13927</v>
      </c>
      <c r="D8664">
        <v>90</v>
      </c>
    </row>
    <row r="8665" spans="2:4" x14ac:dyDescent="0.35">
      <c r="B8665" t="s">
        <v>13929</v>
      </c>
      <c r="C8665" t="s">
        <v>13928</v>
      </c>
      <c r="D8665">
        <v>90</v>
      </c>
    </row>
    <row r="8666" spans="2:4" x14ac:dyDescent="0.35">
      <c r="B8666" t="s">
        <v>13931</v>
      </c>
      <c r="C8666" t="s">
        <v>13930</v>
      </c>
      <c r="D8666">
        <v>90</v>
      </c>
    </row>
    <row r="8667" spans="2:4" x14ac:dyDescent="0.35">
      <c r="B8667" t="s">
        <v>13933</v>
      </c>
      <c r="C8667" t="s">
        <v>13932</v>
      </c>
      <c r="D8667">
        <v>90</v>
      </c>
    </row>
    <row r="8668" spans="2:4" x14ac:dyDescent="0.35">
      <c r="B8668" t="s">
        <v>66719</v>
      </c>
      <c r="C8668" t="s">
        <v>66111</v>
      </c>
      <c r="D8668">
        <v>90</v>
      </c>
    </row>
    <row r="8669" spans="2:4" x14ac:dyDescent="0.35">
      <c r="B8669" t="s">
        <v>13935</v>
      </c>
      <c r="C8669" t="s">
        <v>13934</v>
      </c>
      <c r="D8669">
        <v>90</v>
      </c>
    </row>
    <row r="8670" spans="2:4" x14ac:dyDescent="0.35">
      <c r="B8670" t="s">
        <v>13937</v>
      </c>
      <c r="C8670" t="s">
        <v>13936</v>
      </c>
      <c r="D8670">
        <v>90</v>
      </c>
    </row>
    <row r="8671" spans="2:4" x14ac:dyDescent="0.35">
      <c r="B8671" t="s">
        <v>13939</v>
      </c>
      <c r="C8671" t="s">
        <v>13938</v>
      </c>
      <c r="D8671">
        <v>90</v>
      </c>
    </row>
    <row r="8672" spans="2:4" x14ac:dyDescent="0.35">
      <c r="B8672" t="s">
        <v>66720</v>
      </c>
      <c r="C8672" t="s">
        <v>66721</v>
      </c>
      <c r="D8672">
        <v>90</v>
      </c>
    </row>
    <row r="8673" spans="2:4" x14ac:dyDescent="0.35">
      <c r="B8673" t="s">
        <v>13941</v>
      </c>
      <c r="C8673" t="s">
        <v>13940</v>
      </c>
      <c r="D8673">
        <v>90</v>
      </c>
    </row>
    <row r="8674" spans="2:4" x14ac:dyDescent="0.35">
      <c r="B8674" t="s">
        <v>13943</v>
      </c>
      <c r="C8674" t="s">
        <v>13942</v>
      </c>
      <c r="D8674">
        <v>90</v>
      </c>
    </row>
    <row r="8675" spans="2:4" x14ac:dyDescent="0.35">
      <c r="B8675" t="s">
        <v>13945</v>
      </c>
      <c r="C8675" t="s">
        <v>13944</v>
      </c>
      <c r="D8675">
        <v>90</v>
      </c>
    </row>
    <row r="8676" spans="2:4" x14ac:dyDescent="0.35">
      <c r="B8676" t="s">
        <v>13947</v>
      </c>
      <c r="C8676" t="s">
        <v>13946</v>
      </c>
      <c r="D8676">
        <v>90</v>
      </c>
    </row>
    <row r="8677" spans="2:4" x14ac:dyDescent="0.35">
      <c r="B8677" t="s">
        <v>66722</v>
      </c>
      <c r="C8677" t="s">
        <v>66723</v>
      </c>
      <c r="D8677">
        <v>90</v>
      </c>
    </row>
    <row r="8678" spans="2:4" x14ac:dyDescent="0.35">
      <c r="B8678" t="s">
        <v>13949</v>
      </c>
      <c r="C8678" t="s">
        <v>13948</v>
      </c>
      <c r="D8678">
        <v>90</v>
      </c>
    </row>
    <row r="8679" spans="2:4" x14ac:dyDescent="0.35">
      <c r="B8679" t="s">
        <v>66724</v>
      </c>
      <c r="C8679" t="s">
        <v>66725</v>
      </c>
      <c r="D8679">
        <v>90</v>
      </c>
    </row>
    <row r="8680" spans="2:4" x14ac:dyDescent="0.35">
      <c r="B8680" t="s">
        <v>13951</v>
      </c>
      <c r="C8680" t="s">
        <v>13950</v>
      </c>
      <c r="D8680">
        <v>90</v>
      </c>
    </row>
    <row r="8681" spans="2:4" x14ac:dyDescent="0.35">
      <c r="B8681" t="s">
        <v>13953</v>
      </c>
      <c r="C8681" t="s">
        <v>13952</v>
      </c>
      <c r="D8681">
        <v>90</v>
      </c>
    </row>
    <row r="8682" spans="2:4" x14ac:dyDescent="0.35">
      <c r="B8682" t="s">
        <v>13955</v>
      </c>
      <c r="C8682" t="s">
        <v>13954</v>
      </c>
      <c r="D8682">
        <v>90</v>
      </c>
    </row>
    <row r="8683" spans="2:4" x14ac:dyDescent="0.35">
      <c r="B8683" t="s">
        <v>13957</v>
      </c>
      <c r="C8683" t="s">
        <v>13956</v>
      </c>
      <c r="D8683">
        <v>90</v>
      </c>
    </row>
    <row r="8684" spans="2:4" x14ac:dyDescent="0.35">
      <c r="B8684" t="s">
        <v>13959</v>
      </c>
      <c r="C8684" t="s">
        <v>13958</v>
      </c>
      <c r="D8684">
        <v>90</v>
      </c>
    </row>
    <row r="8685" spans="2:4" x14ac:dyDescent="0.35">
      <c r="B8685" t="s">
        <v>13961</v>
      </c>
      <c r="C8685" t="s">
        <v>13960</v>
      </c>
      <c r="D8685">
        <v>90</v>
      </c>
    </row>
    <row r="8686" spans="2:4" x14ac:dyDescent="0.35">
      <c r="B8686" t="s">
        <v>66726</v>
      </c>
      <c r="C8686" t="s">
        <v>66727</v>
      </c>
      <c r="D8686">
        <v>90</v>
      </c>
    </row>
    <row r="8687" spans="2:4" x14ac:dyDescent="0.35">
      <c r="B8687" t="s">
        <v>66728</v>
      </c>
      <c r="C8687" t="s">
        <v>65642</v>
      </c>
      <c r="D8687">
        <v>90</v>
      </c>
    </row>
    <row r="8688" spans="2:4" x14ac:dyDescent="0.35">
      <c r="B8688" t="s">
        <v>13963</v>
      </c>
      <c r="C8688" t="s">
        <v>13962</v>
      </c>
      <c r="D8688">
        <v>90</v>
      </c>
    </row>
    <row r="8689" spans="2:4" x14ac:dyDescent="0.35">
      <c r="B8689" t="s">
        <v>13964</v>
      </c>
      <c r="C8689" t="s">
        <v>9604</v>
      </c>
      <c r="D8689">
        <v>90</v>
      </c>
    </row>
    <row r="8690" spans="2:4" x14ac:dyDescent="0.35">
      <c r="B8690" t="s">
        <v>13966</v>
      </c>
      <c r="C8690" t="s">
        <v>13965</v>
      </c>
      <c r="D8690">
        <v>90</v>
      </c>
    </row>
    <row r="8691" spans="2:4" x14ac:dyDescent="0.35">
      <c r="B8691" t="s">
        <v>13968</v>
      </c>
      <c r="C8691" t="s">
        <v>13967</v>
      </c>
      <c r="D8691">
        <v>90</v>
      </c>
    </row>
    <row r="8692" spans="2:4" x14ac:dyDescent="0.35">
      <c r="B8692" t="s">
        <v>13970</v>
      </c>
      <c r="C8692" t="s">
        <v>13969</v>
      </c>
      <c r="D8692">
        <v>90</v>
      </c>
    </row>
    <row r="8693" spans="2:4" x14ac:dyDescent="0.35">
      <c r="B8693" t="s">
        <v>13972</v>
      </c>
      <c r="C8693" t="s">
        <v>13971</v>
      </c>
      <c r="D8693">
        <v>90</v>
      </c>
    </row>
    <row r="8694" spans="2:4" x14ac:dyDescent="0.35">
      <c r="B8694" t="s">
        <v>13974</v>
      </c>
      <c r="C8694" t="s">
        <v>13973</v>
      </c>
      <c r="D8694">
        <v>90</v>
      </c>
    </row>
    <row r="8695" spans="2:4" x14ac:dyDescent="0.35">
      <c r="B8695" t="s">
        <v>13976</v>
      </c>
      <c r="C8695" t="s">
        <v>13975</v>
      </c>
      <c r="D8695">
        <v>90</v>
      </c>
    </row>
    <row r="8696" spans="2:4" x14ac:dyDescent="0.35">
      <c r="B8696" t="s">
        <v>66729</v>
      </c>
      <c r="C8696" t="s">
        <v>66730</v>
      </c>
      <c r="D8696">
        <v>90</v>
      </c>
    </row>
    <row r="8697" spans="2:4" x14ac:dyDescent="0.35">
      <c r="B8697" t="s">
        <v>13978</v>
      </c>
      <c r="C8697" t="s">
        <v>13977</v>
      </c>
      <c r="D8697">
        <v>90</v>
      </c>
    </row>
    <row r="8698" spans="2:4" x14ac:dyDescent="0.35">
      <c r="B8698" t="s">
        <v>13980</v>
      </c>
      <c r="C8698" t="s">
        <v>13979</v>
      </c>
      <c r="D8698">
        <v>90</v>
      </c>
    </row>
    <row r="8699" spans="2:4" x14ac:dyDescent="0.35">
      <c r="B8699" t="s">
        <v>13981</v>
      </c>
      <c r="C8699" t="s">
        <v>7982</v>
      </c>
      <c r="D8699">
        <v>90</v>
      </c>
    </row>
    <row r="8700" spans="2:4" x14ac:dyDescent="0.35">
      <c r="B8700" t="s">
        <v>13983</v>
      </c>
      <c r="C8700" t="s">
        <v>13982</v>
      </c>
      <c r="D8700">
        <v>90</v>
      </c>
    </row>
    <row r="8701" spans="2:4" x14ac:dyDescent="0.35">
      <c r="B8701" t="s">
        <v>66731</v>
      </c>
      <c r="C8701" t="s">
        <v>66393</v>
      </c>
      <c r="D8701">
        <v>90</v>
      </c>
    </row>
    <row r="8702" spans="2:4" x14ac:dyDescent="0.35">
      <c r="B8702" t="s">
        <v>13985</v>
      </c>
      <c r="C8702" t="s">
        <v>13984</v>
      </c>
      <c r="D8702">
        <v>90</v>
      </c>
    </row>
    <row r="8703" spans="2:4" x14ac:dyDescent="0.35">
      <c r="B8703" t="s">
        <v>13987</v>
      </c>
      <c r="C8703" t="s">
        <v>13986</v>
      </c>
      <c r="D8703">
        <v>90</v>
      </c>
    </row>
    <row r="8704" spans="2:4" x14ac:dyDescent="0.35">
      <c r="B8704" t="s">
        <v>13989</v>
      </c>
      <c r="C8704" t="s">
        <v>13988</v>
      </c>
      <c r="D8704">
        <v>90</v>
      </c>
    </row>
    <row r="8705" spans="2:4" x14ac:dyDescent="0.35">
      <c r="B8705" t="s">
        <v>13991</v>
      </c>
      <c r="C8705" t="s">
        <v>13990</v>
      </c>
      <c r="D8705">
        <v>90</v>
      </c>
    </row>
    <row r="8706" spans="2:4" x14ac:dyDescent="0.35">
      <c r="B8706" t="s">
        <v>13992</v>
      </c>
      <c r="C8706" t="s">
        <v>8068</v>
      </c>
      <c r="D8706">
        <v>90</v>
      </c>
    </row>
    <row r="8707" spans="2:4" x14ac:dyDescent="0.35">
      <c r="B8707" t="s">
        <v>13994</v>
      </c>
      <c r="C8707" t="s">
        <v>13993</v>
      </c>
      <c r="D8707">
        <v>90</v>
      </c>
    </row>
    <row r="8708" spans="2:4" x14ac:dyDescent="0.35">
      <c r="B8708" t="s">
        <v>13996</v>
      </c>
      <c r="C8708" t="s">
        <v>13995</v>
      </c>
      <c r="D8708">
        <v>90</v>
      </c>
    </row>
    <row r="8709" spans="2:4" x14ac:dyDescent="0.35">
      <c r="B8709" t="s">
        <v>13998</v>
      </c>
      <c r="C8709" t="s">
        <v>13997</v>
      </c>
      <c r="D8709">
        <v>90</v>
      </c>
    </row>
    <row r="8710" spans="2:4" x14ac:dyDescent="0.35">
      <c r="B8710" t="s">
        <v>13999</v>
      </c>
      <c r="C8710" t="s">
        <v>9482</v>
      </c>
      <c r="D8710">
        <v>90</v>
      </c>
    </row>
    <row r="8711" spans="2:4" x14ac:dyDescent="0.35">
      <c r="B8711" t="s">
        <v>14001</v>
      </c>
      <c r="C8711" t="s">
        <v>14000</v>
      </c>
      <c r="D8711">
        <v>90</v>
      </c>
    </row>
    <row r="8712" spans="2:4" x14ac:dyDescent="0.35">
      <c r="B8712" t="s">
        <v>14003</v>
      </c>
      <c r="C8712" t="s">
        <v>14002</v>
      </c>
      <c r="D8712">
        <v>90</v>
      </c>
    </row>
    <row r="8713" spans="2:4" x14ac:dyDescent="0.35">
      <c r="B8713" t="s">
        <v>14005</v>
      </c>
      <c r="C8713" t="s">
        <v>14004</v>
      </c>
      <c r="D8713">
        <v>90</v>
      </c>
    </row>
    <row r="8714" spans="2:4" x14ac:dyDescent="0.35">
      <c r="B8714" t="s">
        <v>14007</v>
      </c>
      <c r="C8714" t="s">
        <v>14006</v>
      </c>
      <c r="D8714">
        <v>90</v>
      </c>
    </row>
    <row r="8715" spans="2:4" x14ac:dyDescent="0.35">
      <c r="B8715" t="s">
        <v>14009</v>
      </c>
      <c r="C8715" t="s">
        <v>14008</v>
      </c>
      <c r="D8715">
        <v>90</v>
      </c>
    </row>
    <row r="8716" spans="2:4" x14ac:dyDescent="0.35">
      <c r="B8716" t="s">
        <v>14011</v>
      </c>
      <c r="C8716" t="s">
        <v>14010</v>
      </c>
      <c r="D8716">
        <v>90</v>
      </c>
    </row>
    <row r="8717" spans="2:4" x14ac:dyDescent="0.35">
      <c r="B8717" t="s">
        <v>14013</v>
      </c>
      <c r="C8717" t="s">
        <v>14012</v>
      </c>
      <c r="D8717">
        <v>90</v>
      </c>
    </row>
    <row r="8718" spans="2:4" x14ac:dyDescent="0.35">
      <c r="B8718" t="s">
        <v>14015</v>
      </c>
      <c r="C8718" t="s">
        <v>14014</v>
      </c>
      <c r="D8718">
        <v>90</v>
      </c>
    </row>
    <row r="8719" spans="2:4" x14ac:dyDescent="0.35">
      <c r="B8719" t="s">
        <v>14017</v>
      </c>
      <c r="C8719" t="s">
        <v>14016</v>
      </c>
      <c r="D8719">
        <v>90</v>
      </c>
    </row>
    <row r="8720" spans="2:4" x14ac:dyDescent="0.35">
      <c r="B8720" t="s">
        <v>14019</v>
      </c>
      <c r="C8720" t="s">
        <v>14018</v>
      </c>
      <c r="D8720">
        <v>90</v>
      </c>
    </row>
    <row r="8721" spans="2:4" x14ac:dyDescent="0.35">
      <c r="B8721" t="s">
        <v>66732</v>
      </c>
      <c r="C8721" t="s">
        <v>66732</v>
      </c>
      <c r="D8721">
        <v>90</v>
      </c>
    </row>
    <row r="8722" spans="2:4" x14ac:dyDescent="0.35">
      <c r="B8722" t="s">
        <v>14021</v>
      </c>
      <c r="C8722" t="s">
        <v>14020</v>
      </c>
      <c r="D8722">
        <v>90</v>
      </c>
    </row>
    <row r="8723" spans="2:4" x14ac:dyDescent="0.35">
      <c r="B8723" t="s">
        <v>14023</v>
      </c>
      <c r="C8723" t="s">
        <v>14022</v>
      </c>
      <c r="D8723">
        <v>90</v>
      </c>
    </row>
    <row r="8724" spans="2:4" x14ac:dyDescent="0.35">
      <c r="B8724" t="s">
        <v>14025</v>
      </c>
      <c r="C8724" t="s">
        <v>14024</v>
      </c>
      <c r="D8724">
        <v>90</v>
      </c>
    </row>
    <row r="8725" spans="2:4" x14ac:dyDescent="0.35">
      <c r="B8725" t="s">
        <v>14027</v>
      </c>
      <c r="C8725" t="s">
        <v>14026</v>
      </c>
      <c r="D8725">
        <v>90</v>
      </c>
    </row>
    <row r="8726" spans="2:4" x14ac:dyDescent="0.35">
      <c r="B8726" t="s">
        <v>14029</v>
      </c>
      <c r="C8726" t="s">
        <v>14028</v>
      </c>
      <c r="D8726">
        <v>90</v>
      </c>
    </row>
    <row r="8727" spans="2:4" x14ac:dyDescent="0.35">
      <c r="B8727" t="s">
        <v>14031</v>
      </c>
      <c r="C8727" t="s">
        <v>14030</v>
      </c>
      <c r="D8727">
        <v>90</v>
      </c>
    </row>
    <row r="8728" spans="2:4" x14ac:dyDescent="0.35">
      <c r="B8728" t="s">
        <v>14033</v>
      </c>
      <c r="C8728" t="s">
        <v>14032</v>
      </c>
      <c r="D8728">
        <v>90</v>
      </c>
    </row>
    <row r="8729" spans="2:4" x14ac:dyDescent="0.35">
      <c r="B8729" t="s">
        <v>14035</v>
      </c>
      <c r="C8729" t="s">
        <v>14034</v>
      </c>
      <c r="D8729">
        <v>90</v>
      </c>
    </row>
    <row r="8730" spans="2:4" x14ac:dyDescent="0.35">
      <c r="B8730" t="s">
        <v>14037</v>
      </c>
      <c r="C8730" t="s">
        <v>14036</v>
      </c>
      <c r="D8730">
        <v>90</v>
      </c>
    </row>
    <row r="8731" spans="2:4" x14ac:dyDescent="0.35">
      <c r="B8731" t="s">
        <v>14039</v>
      </c>
      <c r="C8731" t="s">
        <v>14038</v>
      </c>
      <c r="D8731">
        <v>90</v>
      </c>
    </row>
    <row r="8732" spans="2:4" x14ac:dyDescent="0.35">
      <c r="B8732" t="s">
        <v>14041</v>
      </c>
      <c r="C8732" t="s">
        <v>14040</v>
      </c>
      <c r="D8732">
        <v>90</v>
      </c>
    </row>
    <row r="8733" spans="2:4" x14ac:dyDescent="0.35">
      <c r="B8733" t="s">
        <v>14043</v>
      </c>
      <c r="C8733" t="s">
        <v>14042</v>
      </c>
      <c r="D8733">
        <v>90</v>
      </c>
    </row>
    <row r="8734" spans="2:4" x14ac:dyDescent="0.35">
      <c r="B8734" t="s">
        <v>14045</v>
      </c>
      <c r="C8734" t="s">
        <v>14044</v>
      </c>
      <c r="D8734">
        <v>90</v>
      </c>
    </row>
    <row r="8735" spans="2:4" x14ac:dyDescent="0.35">
      <c r="B8735" t="s">
        <v>14047</v>
      </c>
      <c r="C8735" t="s">
        <v>14046</v>
      </c>
      <c r="D8735">
        <v>90</v>
      </c>
    </row>
    <row r="8736" spans="2:4" x14ac:dyDescent="0.35">
      <c r="B8736" t="s">
        <v>14048</v>
      </c>
      <c r="C8736" t="s">
        <v>7915</v>
      </c>
      <c r="D8736">
        <v>90</v>
      </c>
    </row>
    <row r="8737" spans="2:4" x14ac:dyDescent="0.35">
      <c r="B8737" t="s">
        <v>14050</v>
      </c>
      <c r="C8737" t="s">
        <v>14049</v>
      </c>
      <c r="D8737">
        <v>90</v>
      </c>
    </row>
    <row r="8738" spans="2:4" x14ac:dyDescent="0.35">
      <c r="B8738" t="s">
        <v>14052</v>
      </c>
      <c r="C8738" t="s">
        <v>14051</v>
      </c>
      <c r="D8738">
        <v>90</v>
      </c>
    </row>
    <row r="8739" spans="2:4" x14ac:dyDescent="0.35">
      <c r="B8739" t="s">
        <v>14054</v>
      </c>
      <c r="C8739" t="s">
        <v>14053</v>
      </c>
      <c r="D8739">
        <v>90</v>
      </c>
    </row>
    <row r="8740" spans="2:4" x14ac:dyDescent="0.35">
      <c r="B8740" t="s">
        <v>14056</v>
      </c>
      <c r="C8740" t="s">
        <v>14055</v>
      </c>
      <c r="D8740">
        <v>90</v>
      </c>
    </row>
    <row r="8741" spans="2:4" x14ac:dyDescent="0.35">
      <c r="B8741" t="s">
        <v>14058</v>
      </c>
      <c r="C8741" t="s">
        <v>14057</v>
      </c>
      <c r="D8741">
        <v>90</v>
      </c>
    </row>
    <row r="8742" spans="2:4" x14ac:dyDescent="0.35">
      <c r="B8742" t="s">
        <v>14059</v>
      </c>
      <c r="C8742" t="s">
        <v>11784</v>
      </c>
      <c r="D8742">
        <v>90</v>
      </c>
    </row>
    <row r="8743" spans="2:4" x14ac:dyDescent="0.35">
      <c r="B8743" t="s">
        <v>66733</v>
      </c>
      <c r="C8743" t="s">
        <v>65819</v>
      </c>
      <c r="D8743">
        <v>90</v>
      </c>
    </row>
    <row r="8744" spans="2:4" x14ac:dyDescent="0.35">
      <c r="B8744" t="s">
        <v>14061</v>
      </c>
      <c r="C8744" t="s">
        <v>14060</v>
      </c>
      <c r="D8744">
        <v>90</v>
      </c>
    </row>
    <row r="8745" spans="2:4" x14ac:dyDescent="0.35">
      <c r="B8745" t="s">
        <v>14063</v>
      </c>
      <c r="C8745" t="s">
        <v>14062</v>
      </c>
      <c r="D8745">
        <v>90</v>
      </c>
    </row>
    <row r="8746" spans="2:4" x14ac:dyDescent="0.35">
      <c r="B8746" t="s">
        <v>14065</v>
      </c>
      <c r="C8746" t="s">
        <v>14064</v>
      </c>
      <c r="D8746">
        <v>90</v>
      </c>
    </row>
    <row r="8747" spans="2:4" x14ac:dyDescent="0.35">
      <c r="B8747" t="s">
        <v>14067</v>
      </c>
      <c r="C8747" t="s">
        <v>14066</v>
      </c>
      <c r="D8747">
        <v>90</v>
      </c>
    </row>
    <row r="8748" spans="2:4" x14ac:dyDescent="0.35">
      <c r="B8748" t="s">
        <v>14069</v>
      </c>
      <c r="C8748" t="s">
        <v>14068</v>
      </c>
      <c r="D8748">
        <v>90</v>
      </c>
    </row>
    <row r="8749" spans="2:4" x14ac:dyDescent="0.35">
      <c r="B8749" t="s">
        <v>14071</v>
      </c>
      <c r="C8749" t="s">
        <v>14070</v>
      </c>
      <c r="D8749">
        <v>90</v>
      </c>
    </row>
    <row r="8750" spans="2:4" x14ac:dyDescent="0.35">
      <c r="B8750" t="s">
        <v>14073</v>
      </c>
      <c r="C8750" t="s">
        <v>14072</v>
      </c>
      <c r="D8750">
        <v>90</v>
      </c>
    </row>
    <row r="8751" spans="2:4" x14ac:dyDescent="0.35">
      <c r="B8751" t="s">
        <v>14075</v>
      </c>
      <c r="C8751" t="s">
        <v>14074</v>
      </c>
      <c r="D8751">
        <v>90</v>
      </c>
    </row>
    <row r="8752" spans="2:4" x14ac:dyDescent="0.35">
      <c r="B8752" t="s">
        <v>14077</v>
      </c>
      <c r="C8752" t="s">
        <v>14076</v>
      </c>
      <c r="D8752">
        <v>90</v>
      </c>
    </row>
    <row r="8753" spans="2:4" x14ac:dyDescent="0.35">
      <c r="B8753" t="s">
        <v>14079</v>
      </c>
      <c r="C8753" t="s">
        <v>14078</v>
      </c>
      <c r="D8753">
        <v>90</v>
      </c>
    </row>
    <row r="8754" spans="2:4" x14ac:dyDescent="0.35">
      <c r="B8754" t="s">
        <v>14081</v>
      </c>
      <c r="C8754" t="s">
        <v>14080</v>
      </c>
      <c r="D8754">
        <v>90</v>
      </c>
    </row>
    <row r="8755" spans="2:4" x14ac:dyDescent="0.35">
      <c r="B8755" t="s">
        <v>14083</v>
      </c>
      <c r="C8755" t="s">
        <v>14082</v>
      </c>
      <c r="D8755">
        <v>90</v>
      </c>
    </row>
    <row r="8756" spans="2:4" x14ac:dyDescent="0.35">
      <c r="B8756" t="s">
        <v>14084</v>
      </c>
      <c r="C8756" t="s">
        <v>14084</v>
      </c>
      <c r="D8756">
        <v>90</v>
      </c>
    </row>
    <row r="8757" spans="2:4" x14ac:dyDescent="0.35">
      <c r="B8757" t="s">
        <v>66734</v>
      </c>
      <c r="C8757" t="s">
        <v>66368</v>
      </c>
      <c r="D8757">
        <v>90</v>
      </c>
    </row>
    <row r="8758" spans="2:4" x14ac:dyDescent="0.35">
      <c r="B8758" t="s">
        <v>14086</v>
      </c>
      <c r="C8758" t="s">
        <v>14085</v>
      </c>
      <c r="D8758">
        <v>90</v>
      </c>
    </row>
    <row r="8759" spans="2:4" x14ac:dyDescent="0.35">
      <c r="B8759" t="s">
        <v>14088</v>
      </c>
      <c r="C8759" t="s">
        <v>14087</v>
      </c>
      <c r="D8759">
        <v>90</v>
      </c>
    </row>
    <row r="8760" spans="2:4" x14ac:dyDescent="0.35">
      <c r="B8760" t="s">
        <v>66735</v>
      </c>
      <c r="C8760" t="s">
        <v>66736</v>
      </c>
      <c r="D8760">
        <v>90</v>
      </c>
    </row>
    <row r="8761" spans="2:4" x14ac:dyDescent="0.35">
      <c r="B8761" t="s">
        <v>14090</v>
      </c>
      <c r="C8761" t="s">
        <v>14089</v>
      </c>
      <c r="D8761">
        <v>90</v>
      </c>
    </row>
    <row r="8762" spans="2:4" x14ac:dyDescent="0.35">
      <c r="B8762" t="s">
        <v>14091</v>
      </c>
      <c r="C8762" t="s">
        <v>8042</v>
      </c>
      <c r="D8762">
        <v>90</v>
      </c>
    </row>
    <row r="8763" spans="2:4" x14ac:dyDescent="0.35">
      <c r="B8763" t="s">
        <v>14093</v>
      </c>
      <c r="C8763" t="s">
        <v>14092</v>
      </c>
      <c r="D8763">
        <v>90</v>
      </c>
    </row>
    <row r="8764" spans="2:4" x14ac:dyDescent="0.35">
      <c r="B8764" t="s">
        <v>14095</v>
      </c>
      <c r="C8764" t="s">
        <v>14094</v>
      </c>
      <c r="D8764">
        <v>90</v>
      </c>
    </row>
    <row r="8765" spans="2:4" x14ac:dyDescent="0.35">
      <c r="B8765" t="s">
        <v>14097</v>
      </c>
      <c r="C8765" t="s">
        <v>14096</v>
      </c>
      <c r="D8765">
        <v>90</v>
      </c>
    </row>
    <row r="8766" spans="2:4" x14ac:dyDescent="0.35">
      <c r="B8766" t="s">
        <v>66737</v>
      </c>
      <c r="C8766" t="s">
        <v>65186</v>
      </c>
      <c r="D8766">
        <v>90</v>
      </c>
    </row>
    <row r="8767" spans="2:4" x14ac:dyDescent="0.35">
      <c r="B8767" t="s">
        <v>14099</v>
      </c>
      <c r="C8767" t="s">
        <v>14098</v>
      </c>
      <c r="D8767">
        <v>90</v>
      </c>
    </row>
    <row r="8768" spans="2:4" x14ac:dyDescent="0.35">
      <c r="B8768" t="s">
        <v>14101</v>
      </c>
      <c r="C8768" t="s">
        <v>14100</v>
      </c>
      <c r="D8768">
        <v>90</v>
      </c>
    </row>
    <row r="8769" spans="2:4" x14ac:dyDescent="0.35">
      <c r="B8769" t="s">
        <v>14103</v>
      </c>
      <c r="C8769" t="s">
        <v>14102</v>
      </c>
      <c r="D8769">
        <v>90</v>
      </c>
    </row>
    <row r="8770" spans="2:4" x14ac:dyDescent="0.35">
      <c r="B8770" t="s">
        <v>14104</v>
      </c>
      <c r="C8770" t="s">
        <v>4689</v>
      </c>
      <c r="D8770">
        <v>90</v>
      </c>
    </row>
    <row r="8771" spans="2:4" x14ac:dyDescent="0.35">
      <c r="B8771" t="s">
        <v>14106</v>
      </c>
      <c r="C8771" t="s">
        <v>14105</v>
      </c>
      <c r="D8771">
        <v>90</v>
      </c>
    </row>
    <row r="8772" spans="2:4" x14ac:dyDescent="0.35">
      <c r="B8772" t="s">
        <v>14108</v>
      </c>
      <c r="C8772" t="s">
        <v>14107</v>
      </c>
      <c r="D8772">
        <v>90</v>
      </c>
    </row>
    <row r="8773" spans="2:4" x14ac:dyDescent="0.35">
      <c r="B8773" t="s">
        <v>14110</v>
      </c>
      <c r="C8773" t="s">
        <v>14109</v>
      </c>
      <c r="D8773">
        <v>90</v>
      </c>
    </row>
    <row r="8774" spans="2:4" x14ac:dyDescent="0.35">
      <c r="B8774" t="s">
        <v>66738</v>
      </c>
      <c r="C8774" t="s">
        <v>66739</v>
      </c>
      <c r="D8774">
        <v>90</v>
      </c>
    </row>
    <row r="8775" spans="2:4" x14ac:dyDescent="0.35">
      <c r="B8775" t="s">
        <v>14111</v>
      </c>
      <c r="C8775" t="s">
        <v>14111</v>
      </c>
      <c r="D8775">
        <v>90</v>
      </c>
    </row>
    <row r="8776" spans="2:4" x14ac:dyDescent="0.35">
      <c r="B8776" t="s">
        <v>14112</v>
      </c>
      <c r="C8776" t="s">
        <v>2171</v>
      </c>
      <c r="D8776">
        <v>90</v>
      </c>
    </row>
    <row r="8777" spans="2:4" x14ac:dyDescent="0.35">
      <c r="B8777" t="s">
        <v>14114</v>
      </c>
      <c r="C8777" t="s">
        <v>14113</v>
      </c>
      <c r="D8777">
        <v>90</v>
      </c>
    </row>
    <row r="8778" spans="2:4" x14ac:dyDescent="0.35">
      <c r="B8778" t="s">
        <v>14116</v>
      </c>
      <c r="C8778" t="s">
        <v>14115</v>
      </c>
      <c r="D8778">
        <v>90</v>
      </c>
    </row>
    <row r="8779" spans="2:4" x14ac:dyDescent="0.35">
      <c r="B8779" t="s">
        <v>66740</v>
      </c>
      <c r="C8779" t="s">
        <v>66741</v>
      </c>
      <c r="D8779">
        <v>90</v>
      </c>
    </row>
    <row r="8780" spans="2:4" x14ac:dyDescent="0.35">
      <c r="B8780" t="s">
        <v>14118</v>
      </c>
      <c r="C8780" t="s">
        <v>14117</v>
      </c>
      <c r="D8780">
        <v>90</v>
      </c>
    </row>
    <row r="8781" spans="2:4" x14ac:dyDescent="0.35">
      <c r="B8781" t="s">
        <v>14120</v>
      </c>
      <c r="C8781" t="s">
        <v>14119</v>
      </c>
      <c r="D8781">
        <v>90</v>
      </c>
    </row>
    <row r="8782" spans="2:4" x14ac:dyDescent="0.35">
      <c r="B8782" t="s">
        <v>14122</v>
      </c>
      <c r="C8782" t="s">
        <v>14121</v>
      </c>
      <c r="D8782">
        <v>90</v>
      </c>
    </row>
    <row r="8783" spans="2:4" x14ac:dyDescent="0.35">
      <c r="B8783" t="s">
        <v>14124</v>
      </c>
      <c r="C8783" t="s">
        <v>14123</v>
      </c>
      <c r="D8783">
        <v>90</v>
      </c>
    </row>
    <row r="8784" spans="2:4" x14ac:dyDescent="0.35">
      <c r="B8784" t="s">
        <v>14126</v>
      </c>
      <c r="C8784" t="s">
        <v>14125</v>
      </c>
      <c r="D8784">
        <v>90</v>
      </c>
    </row>
    <row r="8785" spans="2:4" x14ac:dyDescent="0.35">
      <c r="B8785" t="s">
        <v>66742</v>
      </c>
      <c r="C8785" t="s">
        <v>66743</v>
      </c>
      <c r="D8785">
        <v>90</v>
      </c>
    </row>
    <row r="8786" spans="2:4" x14ac:dyDescent="0.35">
      <c r="B8786" t="s">
        <v>14128</v>
      </c>
      <c r="C8786" t="s">
        <v>14127</v>
      </c>
      <c r="D8786">
        <v>90</v>
      </c>
    </row>
    <row r="8787" spans="2:4" x14ac:dyDescent="0.35">
      <c r="B8787" t="s">
        <v>14130</v>
      </c>
      <c r="C8787" t="s">
        <v>14129</v>
      </c>
      <c r="D8787">
        <v>90</v>
      </c>
    </row>
    <row r="8788" spans="2:4" x14ac:dyDescent="0.35">
      <c r="B8788" t="s">
        <v>14132</v>
      </c>
      <c r="C8788" t="s">
        <v>14131</v>
      </c>
      <c r="D8788">
        <v>90</v>
      </c>
    </row>
    <row r="8789" spans="2:4" x14ac:dyDescent="0.35">
      <c r="B8789" t="s">
        <v>14134</v>
      </c>
      <c r="C8789" t="s">
        <v>14133</v>
      </c>
      <c r="D8789">
        <v>90</v>
      </c>
    </row>
    <row r="8790" spans="2:4" x14ac:dyDescent="0.35">
      <c r="B8790" t="s">
        <v>14135</v>
      </c>
      <c r="C8790" t="s">
        <v>746</v>
      </c>
      <c r="D8790">
        <v>90</v>
      </c>
    </row>
    <row r="8791" spans="2:4" x14ac:dyDescent="0.35">
      <c r="B8791" t="s">
        <v>14137</v>
      </c>
      <c r="C8791" t="s">
        <v>14136</v>
      </c>
      <c r="D8791">
        <v>90</v>
      </c>
    </row>
    <row r="8792" spans="2:4" x14ac:dyDescent="0.35">
      <c r="B8792" t="s">
        <v>14139</v>
      </c>
      <c r="C8792" t="s">
        <v>14138</v>
      </c>
      <c r="D8792">
        <v>90</v>
      </c>
    </row>
    <row r="8793" spans="2:4" x14ac:dyDescent="0.35">
      <c r="B8793" t="s">
        <v>66744</v>
      </c>
      <c r="C8793" t="s">
        <v>65809</v>
      </c>
      <c r="D8793">
        <v>90</v>
      </c>
    </row>
    <row r="8794" spans="2:4" x14ac:dyDescent="0.35">
      <c r="B8794" t="s">
        <v>14141</v>
      </c>
      <c r="C8794" t="s">
        <v>14140</v>
      </c>
      <c r="D8794">
        <v>90</v>
      </c>
    </row>
    <row r="8795" spans="2:4" x14ac:dyDescent="0.35">
      <c r="B8795" t="s">
        <v>14143</v>
      </c>
      <c r="C8795" t="s">
        <v>14142</v>
      </c>
      <c r="D8795">
        <v>90</v>
      </c>
    </row>
    <row r="8796" spans="2:4" x14ac:dyDescent="0.35">
      <c r="B8796" t="s">
        <v>14145</v>
      </c>
      <c r="C8796" t="s">
        <v>14144</v>
      </c>
      <c r="D8796">
        <v>90</v>
      </c>
    </row>
    <row r="8797" spans="2:4" x14ac:dyDescent="0.35">
      <c r="B8797" t="s">
        <v>14147</v>
      </c>
      <c r="C8797" t="s">
        <v>14146</v>
      </c>
      <c r="D8797">
        <v>90</v>
      </c>
    </row>
    <row r="8798" spans="2:4" x14ac:dyDescent="0.35">
      <c r="B8798" t="s">
        <v>14149</v>
      </c>
      <c r="C8798" t="s">
        <v>14148</v>
      </c>
      <c r="D8798">
        <v>90</v>
      </c>
    </row>
    <row r="8799" spans="2:4" x14ac:dyDescent="0.35">
      <c r="B8799" t="s">
        <v>14151</v>
      </c>
      <c r="C8799" t="s">
        <v>14150</v>
      </c>
      <c r="D8799">
        <v>90</v>
      </c>
    </row>
    <row r="8800" spans="2:4" x14ac:dyDescent="0.35">
      <c r="B8800" t="s">
        <v>14153</v>
      </c>
      <c r="C8800" t="s">
        <v>14152</v>
      </c>
      <c r="D8800">
        <v>90</v>
      </c>
    </row>
    <row r="8801" spans="2:4" x14ac:dyDescent="0.35">
      <c r="B8801" t="s">
        <v>14155</v>
      </c>
      <c r="C8801" t="s">
        <v>14154</v>
      </c>
      <c r="D8801">
        <v>90</v>
      </c>
    </row>
    <row r="8802" spans="2:4" x14ac:dyDescent="0.35">
      <c r="B8802" t="s">
        <v>14157</v>
      </c>
      <c r="C8802" t="s">
        <v>14156</v>
      </c>
      <c r="D8802">
        <v>90</v>
      </c>
    </row>
    <row r="8803" spans="2:4" x14ac:dyDescent="0.35">
      <c r="B8803" t="s">
        <v>14159</v>
      </c>
      <c r="C8803" t="s">
        <v>14158</v>
      </c>
      <c r="D8803">
        <v>90</v>
      </c>
    </row>
    <row r="8804" spans="2:4" x14ac:dyDescent="0.35">
      <c r="B8804" t="s">
        <v>14161</v>
      </c>
      <c r="C8804" t="s">
        <v>14160</v>
      </c>
      <c r="D8804">
        <v>90</v>
      </c>
    </row>
    <row r="8805" spans="2:4" x14ac:dyDescent="0.35">
      <c r="B8805" t="s">
        <v>14163</v>
      </c>
      <c r="C8805" t="s">
        <v>14162</v>
      </c>
      <c r="D8805">
        <v>90</v>
      </c>
    </row>
    <row r="8806" spans="2:4" x14ac:dyDescent="0.35">
      <c r="B8806" t="s">
        <v>14164</v>
      </c>
      <c r="C8806" t="s">
        <v>929</v>
      </c>
      <c r="D8806">
        <v>90</v>
      </c>
    </row>
    <row r="8807" spans="2:4" x14ac:dyDescent="0.35">
      <c r="B8807" t="s">
        <v>14166</v>
      </c>
      <c r="C8807" t="s">
        <v>14165</v>
      </c>
      <c r="D8807">
        <v>90</v>
      </c>
    </row>
    <row r="8808" spans="2:4" x14ac:dyDescent="0.35">
      <c r="B8808" t="s">
        <v>14168</v>
      </c>
      <c r="C8808" t="s">
        <v>14167</v>
      </c>
      <c r="D8808">
        <v>90</v>
      </c>
    </row>
    <row r="8809" spans="2:4" x14ac:dyDescent="0.35">
      <c r="B8809" t="s">
        <v>14170</v>
      </c>
      <c r="C8809" t="s">
        <v>14169</v>
      </c>
      <c r="D8809">
        <v>90</v>
      </c>
    </row>
    <row r="8810" spans="2:4" x14ac:dyDescent="0.35">
      <c r="B8810" t="s">
        <v>14172</v>
      </c>
      <c r="C8810" t="s">
        <v>14171</v>
      </c>
      <c r="D8810">
        <v>90</v>
      </c>
    </row>
    <row r="8811" spans="2:4" x14ac:dyDescent="0.35">
      <c r="B8811" t="s">
        <v>66745</v>
      </c>
      <c r="C8811" t="s">
        <v>66746</v>
      </c>
      <c r="D8811">
        <v>90</v>
      </c>
    </row>
    <row r="8812" spans="2:4" x14ac:dyDescent="0.35">
      <c r="B8812" t="s">
        <v>66747</v>
      </c>
      <c r="C8812" t="s">
        <v>66748</v>
      </c>
      <c r="D8812">
        <v>90</v>
      </c>
    </row>
    <row r="8813" spans="2:4" x14ac:dyDescent="0.35">
      <c r="B8813" t="s">
        <v>14174</v>
      </c>
      <c r="C8813" t="s">
        <v>14173</v>
      </c>
      <c r="D8813">
        <v>90</v>
      </c>
    </row>
    <row r="8814" spans="2:4" x14ac:dyDescent="0.35">
      <c r="B8814" t="s">
        <v>14176</v>
      </c>
      <c r="C8814" t="s">
        <v>14175</v>
      </c>
      <c r="D8814">
        <v>90</v>
      </c>
    </row>
    <row r="8815" spans="2:4" x14ac:dyDescent="0.35">
      <c r="B8815" t="s">
        <v>14177</v>
      </c>
      <c r="C8815" t="s">
        <v>14177</v>
      </c>
      <c r="D8815">
        <v>90</v>
      </c>
    </row>
    <row r="8816" spans="2:4" x14ac:dyDescent="0.35">
      <c r="B8816" t="s">
        <v>14179</v>
      </c>
      <c r="C8816" t="s">
        <v>14178</v>
      </c>
      <c r="D8816">
        <v>90</v>
      </c>
    </row>
    <row r="8817" spans="2:4" x14ac:dyDescent="0.35">
      <c r="B8817" t="s">
        <v>66749</v>
      </c>
      <c r="C8817" t="s">
        <v>66750</v>
      </c>
      <c r="D8817">
        <v>90</v>
      </c>
    </row>
    <row r="8818" spans="2:4" x14ac:dyDescent="0.35">
      <c r="B8818" t="s">
        <v>14181</v>
      </c>
      <c r="C8818" t="s">
        <v>14180</v>
      </c>
      <c r="D8818">
        <v>90</v>
      </c>
    </row>
    <row r="8819" spans="2:4" x14ac:dyDescent="0.35">
      <c r="B8819" t="s">
        <v>14183</v>
      </c>
      <c r="C8819" t="s">
        <v>14182</v>
      </c>
      <c r="D8819">
        <v>90</v>
      </c>
    </row>
    <row r="8820" spans="2:4" x14ac:dyDescent="0.35">
      <c r="B8820" t="s">
        <v>14185</v>
      </c>
      <c r="C8820" t="s">
        <v>14184</v>
      </c>
      <c r="D8820">
        <v>90</v>
      </c>
    </row>
    <row r="8821" spans="2:4" x14ac:dyDescent="0.35">
      <c r="B8821" t="s">
        <v>14187</v>
      </c>
      <c r="C8821" t="s">
        <v>14186</v>
      </c>
      <c r="D8821">
        <v>90</v>
      </c>
    </row>
    <row r="8822" spans="2:4" x14ac:dyDescent="0.35">
      <c r="B8822" t="s">
        <v>66751</v>
      </c>
      <c r="C8822" t="s">
        <v>66752</v>
      </c>
      <c r="D8822">
        <v>90</v>
      </c>
    </row>
    <row r="8823" spans="2:4" x14ac:dyDescent="0.35">
      <c r="B8823" t="s">
        <v>14189</v>
      </c>
      <c r="C8823" t="s">
        <v>14188</v>
      </c>
      <c r="D8823">
        <v>90</v>
      </c>
    </row>
    <row r="8824" spans="2:4" x14ac:dyDescent="0.35">
      <c r="B8824" t="s">
        <v>14191</v>
      </c>
      <c r="C8824" t="s">
        <v>14190</v>
      </c>
      <c r="D8824">
        <v>90</v>
      </c>
    </row>
    <row r="8825" spans="2:4" x14ac:dyDescent="0.35">
      <c r="B8825" t="s">
        <v>14193</v>
      </c>
      <c r="C8825" t="s">
        <v>14192</v>
      </c>
      <c r="D8825">
        <v>90</v>
      </c>
    </row>
    <row r="8826" spans="2:4" x14ac:dyDescent="0.35">
      <c r="B8826" t="s">
        <v>14195</v>
      </c>
      <c r="C8826" t="s">
        <v>14194</v>
      </c>
      <c r="D8826">
        <v>90</v>
      </c>
    </row>
    <row r="8827" spans="2:4" x14ac:dyDescent="0.35">
      <c r="B8827" t="s">
        <v>14197</v>
      </c>
      <c r="C8827" t="s">
        <v>14196</v>
      </c>
      <c r="D8827">
        <v>90</v>
      </c>
    </row>
    <row r="8828" spans="2:4" x14ac:dyDescent="0.35">
      <c r="B8828" t="s">
        <v>66753</v>
      </c>
      <c r="C8828" t="s">
        <v>66754</v>
      </c>
      <c r="D8828">
        <v>90</v>
      </c>
    </row>
    <row r="8829" spans="2:4" x14ac:dyDescent="0.35">
      <c r="B8829" t="s">
        <v>14199</v>
      </c>
      <c r="C8829" t="s">
        <v>14198</v>
      </c>
      <c r="D8829">
        <v>90</v>
      </c>
    </row>
    <row r="8830" spans="2:4" x14ac:dyDescent="0.35">
      <c r="B8830" t="s">
        <v>14201</v>
      </c>
      <c r="C8830" t="s">
        <v>14200</v>
      </c>
      <c r="D8830">
        <v>90</v>
      </c>
    </row>
    <row r="8831" spans="2:4" x14ac:dyDescent="0.35">
      <c r="B8831" t="s">
        <v>66755</v>
      </c>
      <c r="C8831" t="s">
        <v>66756</v>
      </c>
      <c r="D8831">
        <v>90</v>
      </c>
    </row>
    <row r="8832" spans="2:4" x14ac:dyDescent="0.35">
      <c r="B8832" t="s">
        <v>14203</v>
      </c>
      <c r="C8832" t="s">
        <v>14202</v>
      </c>
      <c r="D8832">
        <v>90</v>
      </c>
    </row>
    <row r="8833" spans="2:4" x14ac:dyDescent="0.35">
      <c r="B8833" t="s">
        <v>66757</v>
      </c>
      <c r="C8833" t="s">
        <v>66758</v>
      </c>
      <c r="D8833">
        <v>90</v>
      </c>
    </row>
    <row r="8834" spans="2:4" x14ac:dyDescent="0.35">
      <c r="B8834" t="s">
        <v>14205</v>
      </c>
      <c r="C8834" t="s">
        <v>14204</v>
      </c>
      <c r="D8834">
        <v>90</v>
      </c>
    </row>
    <row r="8835" spans="2:4" x14ac:dyDescent="0.35">
      <c r="B8835" t="s">
        <v>14207</v>
      </c>
      <c r="C8835" t="s">
        <v>14206</v>
      </c>
      <c r="D8835">
        <v>90</v>
      </c>
    </row>
    <row r="8836" spans="2:4" x14ac:dyDescent="0.35">
      <c r="B8836" t="s">
        <v>66759</v>
      </c>
      <c r="C8836" t="s">
        <v>66760</v>
      </c>
      <c r="D8836">
        <v>90</v>
      </c>
    </row>
    <row r="8837" spans="2:4" x14ac:dyDescent="0.35">
      <c r="B8837" t="s">
        <v>14209</v>
      </c>
      <c r="C8837" t="s">
        <v>14208</v>
      </c>
      <c r="D8837">
        <v>90</v>
      </c>
    </row>
    <row r="8838" spans="2:4" x14ac:dyDescent="0.35">
      <c r="B8838" t="s">
        <v>14211</v>
      </c>
      <c r="C8838" t="s">
        <v>14210</v>
      </c>
      <c r="D8838">
        <v>90</v>
      </c>
    </row>
    <row r="8839" spans="2:4" x14ac:dyDescent="0.35">
      <c r="B8839" t="s">
        <v>66761</v>
      </c>
      <c r="C8839" t="s">
        <v>66762</v>
      </c>
      <c r="D8839">
        <v>90</v>
      </c>
    </row>
    <row r="8840" spans="2:4" x14ac:dyDescent="0.35">
      <c r="B8840" t="s">
        <v>14213</v>
      </c>
      <c r="C8840" t="s">
        <v>14212</v>
      </c>
      <c r="D8840">
        <v>90</v>
      </c>
    </row>
    <row r="8841" spans="2:4" x14ac:dyDescent="0.35">
      <c r="B8841" t="s">
        <v>14215</v>
      </c>
      <c r="C8841" t="s">
        <v>14214</v>
      </c>
      <c r="D8841">
        <v>90</v>
      </c>
    </row>
    <row r="8842" spans="2:4" x14ac:dyDescent="0.35">
      <c r="B8842" t="s">
        <v>14217</v>
      </c>
      <c r="C8842" t="s">
        <v>14216</v>
      </c>
      <c r="D8842">
        <v>90</v>
      </c>
    </row>
    <row r="8843" spans="2:4" x14ac:dyDescent="0.35">
      <c r="B8843" t="s">
        <v>14219</v>
      </c>
      <c r="C8843" t="s">
        <v>14218</v>
      </c>
      <c r="D8843">
        <v>90</v>
      </c>
    </row>
    <row r="8844" spans="2:4" x14ac:dyDescent="0.35">
      <c r="B8844" t="s">
        <v>14221</v>
      </c>
      <c r="C8844" t="s">
        <v>14220</v>
      </c>
      <c r="D8844">
        <v>90</v>
      </c>
    </row>
    <row r="8845" spans="2:4" x14ac:dyDescent="0.35">
      <c r="B8845" t="s">
        <v>66763</v>
      </c>
      <c r="C8845" t="s">
        <v>66764</v>
      </c>
      <c r="D8845">
        <v>90</v>
      </c>
    </row>
    <row r="8846" spans="2:4" x14ac:dyDescent="0.35">
      <c r="B8846" t="s">
        <v>14223</v>
      </c>
      <c r="C8846" t="s">
        <v>14222</v>
      </c>
      <c r="D8846">
        <v>90</v>
      </c>
    </row>
    <row r="8847" spans="2:4" x14ac:dyDescent="0.35">
      <c r="B8847" t="s">
        <v>14225</v>
      </c>
      <c r="C8847" t="s">
        <v>14224</v>
      </c>
      <c r="D8847">
        <v>90</v>
      </c>
    </row>
    <row r="8848" spans="2:4" x14ac:dyDescent="0.35">
      <c r="B8848" t="s">
        <v>14227</v>
      </c>
      <c r="C8848" t="s">
        <v>14226</v>
      </c>
      <c r="D8848">
        <v>90</v>
      </c>
    </row>
    <row r="8849" spans="2:4" x14ac:dyDescent="0.35">
      <c r="B8849" t="s">
        <v>14229</v>
      </c>
      <c r="C8849" t="s">
        <v>14228</v>
      </c>
      <c r="D8849">
        <v>90</v>
      </c>
    </row>
    <row r="8850" spans="2:4" x14ac:dyDescent="0.35">
      <c r="B8850" t="s">
        <v>66765</v>
      </c>
      <c r="C8850" t="s">
        <v>66766</v>
      </c>
      <c r="D8850">
        <v>90</v>
      </c>
    </row>
    <row r="8851" spans="2:4" x14ac:dyDescent="0.35">
      <c r="B8851" t="s">
        <v>66767</v>
      </c>
      <c r="C8851" t="s">
        <v>66768</v>
      </c>
      <c r="D8851">
        <v>90</v>
      </c>
    </row>
    <row r="8852" spans="2:4" x14ac:dyDescent="0.35">
      <c r="B8852" t="s">
        <v>66769</v>
      </c>
      <c r="C8852" t="s">
        <v>66770</v>
      </c>
      <c r="D8852">
        <v>90</v>
      </c>
    </row>
    <row r="8853" spans="2:4" x14ac:dyDescent="0.35">
      <c r="B8853" t="s">
        <v>14231</v>
      </c>
      <c r="C8853" t="s">
        <v>14230</v>
      </c>
      <c r="D8853">
        <v>90</v>
      </c>
    </row>
    <row r="8854" spans="2:4" x14ac:dyDescent="0.35">
      <c r="B8854" t="s">
        <v>66771</v>
      </c>
      <c r="C8854" t="s">
        <v>65158</v>
      </c>
      <c r="D8854">
        <v>90</v>
      </c>
    </row>
    <row r="8855" spans="2:4" x14ac:dyDescent="0.35">
      <c r="B8855" t="s">
        <v>14233</v>
      </c>
      <c r="C8855" t="s">
        <v>14232</v>
      </c>
      <c r="D8855">
        <v>90</v>
      </c>
    </row>
    <row r="8856" spans="2:4" x14ac:dyDescent="0.35">
      <c r="B8856" t="s">
        <v>14235</v>
      </c>
      <c r="C8856" t="s">
        <v>14234</v>
      </c>
      <c r="D8856">
        <v>90</v>
      </c>
    </row>
    <row r="8857" spans="2:4" x14ac:dyDescent="0.35">
      <c r="B8857" t="s">
        <v>66772</v>
      </c>
      <c r="C8857" t="s">
        <v>66773</v>
      </c>
      <c r="D8857">
        <v>90</v>
      </c>
    </row>
    <row r="8858" spans="2:4" x14ac:dyDescent="0.35">
      <c r="B8858" t="s">
        <v>14237</v>
      </c>
      <c r="C8858" t="s">
        <v>14236</v>
      </c>
      <c r="D8858">
        <v>90</v>
      </c>
    </row>
    <row r="8859" spans="2:4" x14ac:dyDescent="0.35">
      <c r="B8859" t="s">
        <v>14239</v>
      </c>
      <c r="C8859" t="s">
        <v>14238</v>
      </c>
      <c r="D8859">
        <v>90</v>
      </c>
    </row>
    <row r="8860" spans="2:4" x14ac:dyDescent="0.35">
      <c r="B8860" t="s">
        <v>14241</v>
      </c>
      <c r="C8860" t="s">
        <v>14240</v>
      </c>
      <c r="D8860">
        <v>90</v>
      </c>
    </row>
    <row r="8861" spans="2:4" x14ac:dyDescent="0.35">
      <c r="B8861" t="s">
        <v>14243</v>
      </c>
      <c r="C8861" t="s">
        <v>14242</v>
      </c>
      <c r="D8861">
        <v>90</v>
      </c>
    </row>
    <row r="8862" spans="2:4" x14ac:dyDescent="0.35">
      <c r="B8862" t="s">
        <v>14245</v>
      </c>
      <c r="C8862" t="s">
        <v>14244</v>
      </c>
      <c r="D8862">
        <v>90</v>
      </c>
    </row>
    <row r="8863" spans="2:4" x14ac:dyDescent="0.35">
      <c r="B8863" t="s">
        <v>14247</v>
      </c>
      <c r="C8863" t="s">
        <v>14246</v>
      </c>
      <c r="D8863">
        <v>90</v>
      </c>
    </row>
    <row r="8864" spans="2:4" x14ac:dyDescent="0.35">
      <c r="B8864" t="s">
        <v>14249</v>
      </c>
      <c r="C8864" t="s">
        <v>14248</v>
      </c>
      <c r="D8864">
        <v>90</v>
      </c>
    </row>
    <row r="8865" spans="2:4" x14ac:dyDescent="0.35">
      <c r="B8865" t="s">
        <v>66774</v>
      </c>
      <c r="C8865" t="s">
        <v>64666</v>
      </c>
      <c r="D8865">
        <v>90</v>
      </c>
    </row>
    <row r="8866" spans="2:4" x14ac:dyDescent="0.35">
      <c r="B8866" t="s">
        <v>14251</v>
      </c>
      <c r="C8866" t="s">
        <v>14250</v>
      </c>
      <c r="D8866">
        <v>90</v>
      </c>
    </row>
    <row r="8867" spans="2:4" x14ac:dyDescent="0.35">
      <c r="B8867" t="s">
        <v>14253</v>
      </c>
      <c r="C8867" t="s">
        <v>14252</v>
      </c>
      <c r="D8867">
        <v>90</v>
      </c>
    </row>
    <row r="8868" spans="2:4" x14ac:dyDescent="0.35">
      <c r="B8868" t="s">
        <v>14255</v>
      </c>
      <c r="C8868" t="s">
        <v>14254</v>
      </c>
      <c r="D8868">
        <v>90</v>
      </c>
    </row>
    <row r="8869" spans="2:4" x14ac:dyDescent="0.35">
      <c r="B8869" t="s">
        <v>14257</v>
      </c>
      <c r="C8869" t="s">
        <v>14256</v>
      </c>
      <c r="D8869">
        <v>90</v>
      </c>
    </row>
    <row r="8870" spans="2:4" x14ac:dyDescent="0.35">
      <c r="B8870" t="s">
        <v>14259</v>
      </c>
      <c r="C8870" t="s">
        <v>14258</v>
      </c>
      <c r="D8870">
        <v>90</v>
      </c>
    </row>
    <row r="8871" spans="2:4" x14ac:dyDescent="0.35">
      <c r="B8871" t="s">
        <v>14260</v>
      </c>
      <c r="C8871" t="s">
        <v>390</v>
      </c>
      <c r="D8871">
        <v>90</v>
      </c>
    </row>
    <row r="8872" spans="2:4" x14ac:dyDescent="0.35">
      <c r="B8872" t="s">
        <v>66775</v>
      </c>
      <c r="C8872" t="s">
        <v>66776</v>
      </c>
      <c r="D8872">
        <v>90</v>
      </c>
    </row>
    <row r="8873" spans="2:4" x14ac:dyDescent="0.35">
      <c r="B8873" t="s">
        <v>14262</v>
      </c>
      <c r="C8873" t="s">
        <v>14261</v>
      </c>
      <c r="D8873">
        <v>90</v>
      </c>
    </row>
    <row r="8874" spans="2:4" x14ac:dyDescent="0.35">
      <c r="B8874" t="s">
        <v>14264</v>
      </c>
      <c r="C8874" t="s">
        <v>14263</v>
      </c>
      <c r="D8874">
        <v>90</v>
      </c>
    </row>
    <row r="8875" spans="2:4" x14ac:dyDescent="0.35">
      <c r="B8875" t="s">
        <v>66777</v>
      </c>
      <c r="C8875" t="s">
        <v>66410</v>
      </c>
      <c r="D8875">
        <v>90</v>
      </c>
    </row>
    <row r="8876" spans="2:4" x14ac:dyDescent="0.35">
      <c r="B8876" t="s">
        <v>66778</v>
      </c>
      <c r="C8876" t="s">
        <v>66779</v>
      </c>
      <c r="D8876">
        <v>90</v>
      </c>
    </row>
    <row r="8877" spans="2:4" x14ac:dyDescent="0.35">
      <c r="B8877" t="s">
        <v>14266</v>
      </c>
      <c r="C8877" t="s">
        <v>14265</v>
      </c>
      <c r="D8877">
        <v>90</v>
      </c>
    </row>
    <row r="8878" spans="2:4" x14ac:dyDescent="0.35">
      <c r="B8878" t="s">
        <v>14268</v>
      </c>
      <c r="C8878" t="s">
        <v>14267</v>
      </c>
      <c r="D8878">
        <v>90</v>
      </c>
    </row>
    <row r="8879" spans="2:4" x14ac:dyDescent="0.35">
      <c r="B8879" t="s">
        <v>14270</v>
      </c>
      <c r="C8879" t="s">
        <v>14269</v>
      </c>
      <c r="D8879">
        <v>90</v>
      </c>
    </row>
    <row r="8880" spans="2:4" x14ac:dyDescent="0.35">
      <c r="B8880" t="s">
        <v>14272</v>
      </c>
      <c r="C8880" t="s">
        <v>14271</v>
      </c>
      <c r="D8880">
        <v>90</v>
      </c>
    </row>
    <row r="8881" spans="2:4" x14ac:dyDescent="0.35">
      <c r="B8881" t="s">
        <v>14274</v>
      </c>
      <c r="C8881" t="s">
        <v>14273</v>
      </c>
      <c r="D8881">
        <v>90</v>
      </c>
    </row>
    <row r="8882" spans="2:4" x14ac:dyDescent="0.35">
      <c r="B8882" t="s">
        <v>14276</v>
      </c>
      <c r="C8882" t="s">
        <v>14275</v>
      </c>
      <c r="D8882">
        <v>90</v>
      </c>
    </row>
    <row r="8883" spans="2:4" x14ac:dyDescent="0.35">
      <c r="B8883" t="s">
        <v>14278</v>
      </c>
      <c r="C8883" t="s">
        <v>14277</v>
      </c>
      <c r="D8883">
        <v>90</v>
      </c>
    </row>
    <row r="8884" spans="2:4" x14ac:dyDescent="0.35">
      <c r="B8884" t="s">
        <v>66780</v>
      </c>
      <c r="C8884" t="s">
        <v>66781</v>
      </c>
      <c r="D8884">
        <v>90</v>
      </c>
    </row>
    <row r="8885" spans="2:4" x14ac:dyDescent="0.35">
      <c r="B8885" t="s">
        <v>14280</v>
      </c>
      <c r="C8885" t="s">
        <v>14279</v>
      </c>
      <c r="D8885">
        <v>90</v>
      </c>
    </row>
    <row r="8886" spans="2:4" x14ac:dyDescent="0.35">
      <c r="B8886" t="s">
        <v>14281</v>
      </c>
      <c r="C8886" t="s">
        <v>14212</v>
      </c>
      <c r="D8886">
        <v>90</v>
      </c>
    </row>
    <row r="8887" spans="2:4" x14ac:dyDescent="0.35">
      <c r="B8887" t="s">
        <v>66782</v>
      </c>
      <c r="C8887" t="s">
        <v>64664</v>
      </c>
      <c r="D8887">
        <v>90</v>
      </c>
    </row>
    <row r="8888" spans="2:4" x14ac:dyDescent="0.35">
      <c r="B8888" t="s">
        <v>14283</v>
      </c>
      <c r="C8888" t="s">
        <v>14282</v>
      </c>
      <c r="D8888">
        <v>90</v>
      </c>
    </row>
    <row r="8889" spans="2:4" x14ac:dyDescent="0.35">
      <c r="B8889" t="s">
        <v>14285</v>
      </c>
      <c r="C8889" t="s">
        <v>14284</v>
      </c>
      <c r="D8889">
        <v>90</v>
      </c>
    </row>
    <row r="8890" spans="2:4" x14ac:dyDescent="0.35">
      <c r="B8890" t="s">
        <v>14286</v>
      </c>
      <c r="C8890" t="s">
        <v>176</v>
      </c>
      <c r="D8890">
        <v>90</v>
      </c>
    </row>
    <row r="8891" spans="2:4" x14ac:dyDescent="0.35">
      <c r="B8891" t="s">
        <v>14288</v>
      </c>
      <c r="C8891" t="s">
        <v>14287</v>
      </c>
      <c r="D8891">
        <v>90</v>
      </c>
    </row>
    <row r="8892" spans="2:4" x14ac:dyDescent="0.35">
      <c r="B8892" t="s">
        <v>14290</v>
      </c>
      <c r="C8892" t="s">
        <v>14289</v>
      </c>
      <c r="D8892">
        <v>90</v>
      </c>
    </row>
    <row r="8893" spans="2:4" x14ac:dyDescent="0.35">
      <c r="B8893" t="s">
        <v>14292</v>
      </c>
      <c r="C8893" t="s">
        <v>14291</v>
      </c>
      <c r="D8893">
        <v>90</v>
      </c>
    </row>
    <row r="8894" spans="2:4" x14ac:dyDescent="0.35">
      <c r="B8894" t="s">
        <v>14294</v>
      </c>
      <c r="C8894" t="s">
        <v>14293</v>
      </c>
      <c r="D8894">
        <v>90</v>
      </c>
    </row>
    <row r="8895" spans="2:4" x14ac:dyDescent="0.35">
      <c r="B8895" t="s">
        <v>14296</v>
      </c>
      <c r="C8895" t="s">
        <v>14295</v>
      </c>
      <c r="D8895">
        <v>90</v>
      </c>
    </row>
    <row r="8896" spans="2:4" x14ac:dyDescent="0.35">
      <c r="B8896" t="s">
        <v>14298</v>
      </c>
      <c r="C8896" t="s">
        <v>14297</v>
      </c>
      <c r="D8896">
        <v>90</v>
      </c>
    </row>
    <row r="8897" spans="2:4" x14ac:dyDescent="0.35">
      <c r="B8897" t="s">
        <v>14299</v>
      </c>
      <c r="C8897" t="s">
        <v>14299</v>
      </c>
      <c r="D8897">
        <v>90</v>
      </c>
    </row>
    <row r="8898" spans="2:4" x14ac:dyDescent="0.35">
      <c r="B8898" t="s">
        <v>66783</v>
      </c>
      <c r="C8898" t="s">
        <v>66784</v>
      </c>
      <c r="D8898">
        <v>90</v>
      </c>
    </row>
    <row r="8899" spans="2:4" x14ac:dyDescent="0.35">
      <c r="B8899" t="s">
        <v>14301</v>
      </c>
      <c r="C8899" t="s">
        <v>14300</v>
      </c>
      <c r="D8899">
        <v>90</v>
      </c>
    </row>
    <row r="8900" spans="2:4" x14ac:dyDescent="0.35">
      <c r="B8900" t="s">
        <v>14302</v>
      </c>
      <c r="C8900" t="s">
        <v>9728</v>
      </c>
      <c r="D8900">
        <v>90</v>
      </c>
    </row>
    <row r="8901" spans="2:4" x14ac:dyDescent="0.35">
      <c r="B8901" t="s">
        <v>14304</v>
      </c>
      <c r="C8901" t="s">
        <v>14303</v>
      </c>
      <c r="D8901">
        <v>90</v>
      </c>
    </row>
    <row r="8902" spans="2:4" x14ac:dyDescent="0.35">
      <c r="B8902" t="s">
        <v>14306</v>
      </c>
      <c r="C8902" t="s">
        <v>14305</v>
      </c>
      <c r="D8902">
        <v>90</v>
      </c>
    </row>
    <row r="8903" spans="2:4" x14ac:dyDescent="0.35">
      <c r="B8903" t="s">
        <v>14308</v>
      </c>
      <c r="C8903" t="s">
        <v>14307</v>
      </c>
      <c r="D8903">
        <v>90</v>
      </c>
    </row>
    <row r="8904" spans="2:4" x14ac:dyDescent="0.35">
      <c r="B8904" t="s">
        <v>66785</v>
      </c>
      <c r="C8904" t="s">
        <v>66786</v>
      </c>
      <c r="D8904">
        <v>90</v>
      </c>
    </row>
    <row r="8905" spans="2:4" x14ac:dyDescent="0.35">
      <c r="B8905" t="s">
        <v>14310</v>
      </c>
      <c r="C8905" t="s">
        <v>14309</v>
      </c>
      <c r="D8905">
        <v>90</v>
      </c>
    </row>
    <row r="8906" spans="2:4" x14ac:dyDescent="0.35">
      <c r="B8906" t="s">
        <v>14312</v>
      </c>
      <c r="C8906" t="s">
        <v>14311</v>
      </c>
      <c r="D8906">
        <v>90</v>
      </c>
    </row>
    <row r="8907" spans="2:4" x14ac:dyDescent="0.35">
      <c r="B8907" t="s">
        <v>14314</v>
      </c>
      <c r="C8907" t="s">
        <v>14313</v>
      </c>
      <c r="D8907">
        <v>90</v>
      </c>
    </row>
    <row r="8908" spans="2:4" x14ac:dyDescent="0.35">
      <c r="B8908" t="s">
        <v>14316</v>
      </c>
      <c r="C8908" t="s">
        <v>14315</v>
      </c>
      <c r="D8908">
        <v>90</v>
      </c>
    </row>
    <row r="8909" spans="2:4" x14ac:dyDescent="0.35">
      <c r="B8909" t="s">
        <v>14318</v>
      </c>
      <c r="C8909" t="s">
        <v>14317</v>
      </c>
      <c r="D8909">
        <v>90</v>
      </c>
    </row>
    <row r="8910" spans="2:4" x14ac:dyDescent="0.35">
      <c r="B8910" t="s">
        <v>14320</v>
      </c>
      <c r="C8910" t="s">
        <v>14319</v>
      </c>
      <c r="D8910">
        <v>90</v>
      </c>
    </row>
    <row r="8911" spans="2:4" x14ac:dyDescent="0.35">
      <c r="B8911" t="s">
        <v>14322</v>
      </c>
      <c r="C8911" t="s">
        <v>14321</v>
      </c>
      <c r="D8911">
        <v>90</v>
      </c>
    </row>
    <row r="8912" spans="2:4" x14ac:dyDescent="0.35">
      <c r="B8912" t="s">
        <v>14324</v>
      </c>
      <c r="C8912" t="s">
        <v>14323</v>
      </c>
      <c r="D8912">
        <v>90</v>
      </c>
    </row>
    <row r="8913" spans="2:4" x14ac:dyDescent="0.35">
      <c r="B8913" t="s">
        <v>14326</v>
      </c>
      <c r="C8913" t="s">
        <v>14325</v>
      </c>
      <c r="D8913">
        <v>90</v>
      </c>
    </row>
    <row r="8914" spans="2:4" x14ac:dyDescent="0.35">
      <c r="B8914" t="s">
        <v>66787</v>
      </c>
      <c r="C8914" t="s">
        <v>66788</v>
      </c>
      <c r="D8914">
        <v>90</v>
      </c>
    </row>
    <row r="8915" spans="2:4" x14ac:dyDescent="0.35">
      <c r="B8915" t="s">
        <v>14328</v>
      </c>
      <c r="C8915" t="s">
        <v>14327</v>
      </c>
      <c r="D8915">
        <v>90</v>
      </c>
    </row>
    <row r="8916" spans="2:4" x14ac:dyDescent="0.35">
      <c r="B8916" t="s">
        <v>14330</v>
      </c>
      <c r="C8916" t="s">
        <v>14329</v>
      </c>
      <c r="D8916">
        <v>90</v>
      </c>
    </row>
    <row r="8917" spans="2:4" x14ac:dyDescent="0.35">
      <c r="B8917" t="s">
        <v>66789</v>
      </c>
      <c r="C8917" t="s">
        <v>66789</v>
      </c>
      <c r="D8917">
        <v>90</v>
      </c>
    </row>
    <row r="8918" spans="2:4" x14ac:dyDescent="0.35">
      <c r="B8918" t="s">
        <v>66790</v>
      </c>
      <c r="C8918" t="s">
        <v>66790</v>
      </c>
      <c r="D8918">
        <v>90</v>
      </c>
    </row>
    <row r="8919" spans="2:4" x14ac:dyDescent="0.35">
      <c r="B8919" t="s">
        <v>66791</v>
      </c>
      <c r="C8919" t="s">
        <v>66791</v>
      </c>
      <c r="D8919">
        <v>90</v>
      </c>
    </row>
    <row r="8920" spans="2:4" x14ac:dyDescent="0.35">
      <c r="B8920" t="s">
        <v>66792</v>
      </c>
      <c r="C8920" t="s">
        <v>66792</v>
      </c>
      <c r="D8920">
        <v>90</v>
      </c>
    </row>
    <row r="8921" spans="2:4" x14ac:dyDescent="0.35">
      <c r="B8921" t="s">
        <v>14332</v>
      </c>
      <c r="C8921" t="s">
        <v>14331</v>
      </c>
      <c r="D8921">
        <v>90</v>
      </c>
    </row>
    <row r="8922" spans="2:4" x14ac:dyDescent="0.35">
      <c r="B8922" t="s">
        <v>66793</v>
      </c>
      <c r="C8922" t="s">
        <v>66794</v>
      </c>
      <c r="D8922">
        <v>90</v>
      </c>
    </row>
    <row r="8923" spans="2:4" x14ac:dyDescent="0.35">
      <c r="B8923" t="s">
        <v>14333</v>
      </c>
      <c r="C8923" t="s">
        <v>14333</v>
      </c>
      <c r="D8923">
        <v>90</v>
      </c>
    </row>
    <row r="8924" spans="2:4" x14ac:dyDescent="0.35">
      <c r="B8924" t="s">
        <v>66795</v>
      </c>
      <c r="C8924" t="s">
        <v>66796</v>
      </c>
      <c r="D8924">
        <v>90</v>
      </c>
    </row>
    <row r="8925" spans="2:4" x14ac:dyDescent="0.35">
      <c r="B8925" t="s">
        <v>14334</v>
      </c>
      <c r="C8925" t="s">
        <v>14334</v>
      </c>
      <c r="D8925">
        <v>90</v>
      </c>
    </row>
    <row r="8926" spans="2:4" x14ac:dyDescent="0.35">
      <c r="B8926" t="s">
        <v>14336</v>
      </c>
      <c r="C8926" t="s">
        <v>14335</v>
      </c>
      <c r="D8926">
        <v>90</v>
      </c>
    </row>
    <row r="8927" spans="2:4" x14ac:dyDescent="0.35">
      <c r="B8927" t="s">
        <v>14338</v>
      </c>
      <c r="C8927" t="s">
        <v>14337</v>
      </c>
      <c r="D8927">
        <v>90</v>
      </c>
    </row>
    <row r="8928" spans="2:4" x14ac:dyDescent="0.35">
      <c r="B8928" t="s">
        <v>14339</v>
      </c>
      <c r="C8928" t="s">
        <v>14339</v>
      </c>
      <c r="D8928">
        <v>90</v>
      </c>
    </row>
    <row r="8929" spans="2:4" x14ac:dyDescent="0.35">
      <c r="B8929" t="s">
        <v>66797</v>
      </c>
      <c r="C8929" t="s">
        <v>66797</v>
      </c>
      <c r="D8929">
        <v>90</v>
      </c>
    </row>
    <row r="8930" spans="2:4" x14ac:dyDescent="0.35">
      <c r="B8930" t="s">
        <v>14341</v>
      </c>
      <c r="C8930" t="s">
        <v>14340</v>
      </c>
      <c r="D8930">
        <v>90</v>
      </c>
    </row>
    <row r="8931" spans="2:4" x14ac:dyDescent="0.35">
      <c r="B8931" t="s">
        <v>14342</v>
      </c>
      <c r="C8931" t="s">
        <v>14342</v>
      </c>
      <c r="D8931">
        <v>90</v>
      </c>
    </row>
    <row r="8932" spans="2:4" x14ac:dyDescent="0.35">
      <c r="B8932" t="s">
        <v>66798</v>
      </c>
      <c r="C8932" t="s">
        <v>66798</v>
      </c>
      <c r="D8932">
        <v>90</v>
      </c>
    </row>
    <row r="8933" spans="2:4" x14ac:dyDescent="0.35">
      <c r="B8933" t="s">
        <v>14344</v>
      </c>
      <c r="C8933" t="s">
        <v>14343</v>
      </c>
      <c r="D8933">
        <v>90</v>
      </c>
    </row>
    <row r="8934" spans="2:4" x14ac:dyDescent="0.35">
      <c r="B8934" t="s">
        <v>14346</v>
      </c>
      <c r="C8934" t="s">
        <v>14345</v>
      </c>
      <c r="D8934">
        <v>90</v>
      </c>
    </row>
    <row r="8935" spans="2:4" x14ac:dyDescent="0.35">
      <c r="B8935" t="s">
        <v>14348</v>
      </c>
      <c r="C8935" t="s">
        <v>14347</v>
      </c>
      <c r="D8935">
        <v>90</v>
      </c>
    </row>
    <row r="8936" spans="2:4" x14ac:dyDescent="0.35">
      <c r="B8936" t="s">
        <v>14350</v>
      </c>
      <c r="C8936" t="s">
        <v>14349</v>
      </c>
      <c r="D8936">
        <v>90</v>
      </c>
    </row>
    <row r="8937" spans="2:4" x14ac:dyDescent="0.35">
      <c r="B8937" t="s">
        <v>14352</v>
      </c>
      <c r="C8937" t="s">
        <v>14351</v>
      </c>
      <c r="D8937">
        <v>90</v>
      </c>
    </row>
    <row r="8938" spans="2:4" x14ac:dyDescent="0.35">
      <c r="B8938" t="s">
        <v>14354</v>
      </c>
      <c r="C8938" t="s">
        <v>14353</v>
      </c>
      <c r="D8938">
        <v>90</v>
      </c>
    </row>
    <row r="8939" spans="2:4" x14ac:dyDescent="0.35">
      <c r="B8939" t="s">
        <v>14355</v>
      </c>
      <c r="C8939" t="s">
        <v>14355</v>
      </c>
      <c r="D8939">
        <v>90</v>
      </c>
    </row>
    <row r="8940" spans="2:4" x14ac:dyDescent="0.35">
      <c r="B8940" t="s">
        <v>66799</v>
      </c>
      <c r="C8940" t="s">
        <v>66799</v>
      </c>
      <c r="D8940">
        <v>90</v>
      </c>
    </row>
    <row r="8941" spans="2:4" x14ac:dyDescent="0.35">
      <c r="B8941" t="s">
        <v>14357</v>
      </c>
      <c r="C8941" t="s">
        <v>14356</v>
      </c>
      <c r="D8941">
        <v>90</v>
      </c>
    </row>
    <row r="8942" spans="2:4" x14ac:dyDescent="0.35">
      <c r="B8942" t="s">
        <v>14359</v>
      </c>
      <c r="C8942" t="s">
        <v>14358</v>
      </c>
      <c r="D8942">
        <v>90</v>
      </c>
    </row>
    <row r="8943" spans="2:4" x14ac:dyDescent="0.35">
      <c r="B8943" t="s">
        <v>66800</v>
      </c>
      <c r="C8943" t="s">
        <v>66801</v>
      </c>
      <c r="D8943">
        <v>90</v>
      </c>
    </row>
    <row r="8944" spans="2:4" x14ac:dyDescent="0.35">
      <c r="B8944" t="s">
        <v>14361</v>
      </c>
      <c r="C8944" t="s">
        <v>14360</v>
      </c>
      <c r="D8944">
        <v>90</v>
      </c>
    </row>
    <row r="8945" spans="2:4" x14ac:dyDescent="0.35">
      <c r="B8945" t="s">
        <v>14363</v>
      </c>
      <c r="C8945" t="s">
        <v>14362</v>
      </c>
      <c r="D8945">
        <v>90</v>
      </c>
    </row>
    <row r="8946" spans="2:4" x14ac:dyDescent="0.35">
      <c r="B8946" t="s">
        <v>14365</v>
      </c>
      <c r="C8946" t="s">
        <v>14364</v>
      </c>
      <c r="D8946">
        <v>90</v>
      </c>
    </row>
    <row r="8947" spans="2:4" x14ac:dyDescent="0.35">
      <c r="B8947" t="s">
        <v>14367</v>
      </c>
      <c r="C8947" t="s">
        <v>14366</v>
      </c>
      <c r="D8947">
        <v>90</v>
      </c>
    </row>
    <row r="8948" spans="2:4" x14ac:dyDescent="0.35">
      <c r="B8948" t="s">
        <v>14369</v>
      </c>
      <c r="C8948" t="s">
        <v>14368</v>
      </c>
      <c r="D8948">
        <v>90</v>
      </c>
    </row>
    <row r="8949" spans="2:4" x14ac:dyDescent="0.35">
      <c r="B8949" t="s">
        <v>14370</v>
      </c>
      <c r="C8949" t="s">
        <v>14370</v>
      </c>
      <c r="D8949">
        <v>90</v>
      </c>
    </row>
    <row r="8950" spans="2:4" x14ac:dyDescent="0.35">
      <c r="B8950" t="s">
        <v>14372</v>
      </c>
      <c r="C8950" t="s">
        <v>14371</v>
      </c>
      <c r="D8950">
        <v>90</v>
      </c>
    </row>
    <row r="8951" spans="2:4" x14ac:dyDescent="0.35">
      <c r="B8951" t="s">
        <v>14374</v>
      </c>
      <c r="C8951" t="s">
        <v>14373</v>
      </c>
      <c r="D8951">
        <v>90</v>
      </c>
    </row>
    <row r="8952" spans="2:4" x14ac:dyDescent="0.35">
      <c r="B8952" t="s">
        <v>14376</v>
      </c>
      <c r="C8952" t="s">
        <v>14375</v>
      </c>
      <c r="D8952">
        <v>90</v>
      </c>
    </row>
    <row r="8953" spans="2:4" x14ac:dyDescent="0.35">
      <c r="B8953" t="s">
        <v>14378</v>
      </c>
      <c r="C8953" t="s">
        <v>14377</v>
      </c>
      <c r="D8953">
        <v>90</v>
      </c>
    </row>
    <row r="8954" spans="2:4" x14ac:dyDescent="0.35">
      <c r="B8954" t="s">
        <v>14380</v>
      </c>
      <c r="C8954" t="s">
        <v>14379</v>
      </c>
      <c r="D8954">
        <v>90</v>
      </c>
    </row>
    <row r="8955" spans="2:4" x14ac:dyDescent="0.35">
      <c r="B8955" t="s">
        <v>14382</v>
      </c>
      <c r="C8955" t="s">
        <v>14381</v>
      </c>
      <c r="D8955">
        <v>90</v>
      </c>
    </row>
    <row r="8956" spans="2:4" x14ac:dyDescent="0.35">
      <c r="B8956" t="s">
        <v>14384</v>
      </c>
      <c r="C8956" t="s">
        <v>14383</v>
      </c>
      <c r="D8956">
        <v>90</v>
      </c>
    </row>
    <row r="8957" spans="2:4" x14ac:dyDescent="0.35">
      <c r="B8957" t="s">
        <v>14386</v>
      </c>
      <c r="C8957" t="s">
        <v>14385</v>
      </c>
      <c r="D8957">
        <v>90</v>
      </c>
    </row>
    <row r="8958" spans="2:4" x14ac:dyDescent="0.35">
      <c r="B8958" t="s">
        <v>14388</v>
      </c>
      <c r="C8958" t="s">
        <v>14387</v>
      </c>
      <c r="D8958">
        <v>90</v>
      </c>
    </row>
    <row r="8959" spans="2:4" x14ac:dyDescent="0.35">
      <c r="B8959" t="s">
        <v>14390</v>
      </c>
      <c r="C8959" t="s">
        <v>14389</v>
      </c>
      <c r="D8959">
        <v>90</v>
      </c>
    </row>
    <row r="8960" spans="2:4" x14ac:dyDescent="0.35">
      <c r="B8960" t="s">
        <v>14392</v>
      </c>
      <c r="C8960" t="s">
        <v>14391</v>
      </c>
      <c r="D8960">
        <v>90</v>
      </c>
    </row>
    <row r="8961" spans="2:4" x14ac:dyDescent="0.35">
      <c r="B8961" t="s">
        <v>14394</v>
      </c>
      <c r="C8961" t="s">
        <v>14393</v>
      </c>
      <c r="D8961">
        <v>90</v>
      </c>
    </row>
    <row r="8962" spans="2:4" x14ac:dyDescent="0.35">
      <c r="B8962" t="s">
        <v>14396</v>
      </c>
      <c r="C8962" t="s">
        <v>14395</v>
      </c>
      <c r="D8962">
        <v>90</v>
      </c>
    </row>
    <row r="8963" spans="2:4" x14ac:dyDescent="0.35">
      <c r="B8963" t="s">
        <v>14398</v>
      </c>
      <c r="C8963" t="s">
        <v>14397</v>
      </c>
      <c r="D8963">
        <v>90</v>
      </c>
    </row>
    <row r="8964" spans="2:4" x14ac:dyDescent="0.35">
      <c r="B8964" t="s">
        <v>14400</v>
      </c>
      <c r="C8964" t="s">
        <v>14399</v>
      </c>
      <c r="D8964">
        <v>90</v>
      </c>
    </row>
    <row r="8965" spans="2:4" x14ac:dyDescent="0.35">
      <c r="B8965" t="s">
        <v>14402</v>
      </c>
      <c r="C8965" t="s">
        <v>14401</v>
      </c>
      <c r="D8965">
        <v>90</v>
      </c>
    </row>
    <row r="8966" spans="2:4" x14ac:dyDescent="0.35">
      <c r="B8966" t="s">
        <v>14403</v>
      </c>
      <c r="C8966" t="s">
        <v>14403</v>
      </c>
      <c r="D8966">
        <v>90</v>
      </c>
    </row>
    <row r="8967" spans="2:4" x14ac:dyDescent="0.35">
      <c r="B8967" t="s">
        <v>14405</v>
      </c>
      <c r="C8967" t="s">
        <v>14404</v>
      </c>
      <c r="D8967">
        <v>90</v>
      </c>
    </row>
    <row r="8968" spans="2:4" x14ac:dyDescent="0.35">
      <c r="B8968" t="s">
        <v>14407</v>
      </c>
      <c r="C8968" t="s">
        <v>14406</v>
      </c>
      <c r="D8968">
        <v>90</v>
      </c>
    </row>
    <row r="8969" spans="2:4" x14ac:dyDescent="0.35">
      <c r="B8969" t="s">
        <v>14409</v>
      </c>
      <c r="C8969" t="s">
        <v>14408</v>
      </c>
      <c r="D8969">
        <v>90</v>
      </c>
    </row>
    <row r="8970" spans="2:4" x14ac:dyDescent="0.35">
      <c r="B8970" t="s">
        <v>14411</v>
      </c>
      <c r="C8970" t="s">
        <v>14410</v>
      </c>
      <c r="D8970">
        <v>90</v>
      </c>
    </row>
    <row r="8971" spans="2:4" x14ac:dyDescent="0.35">
      <c r="B8971" t="s">
        <v>14413</v>
      </c>
      <c r="C8971" t="s">
        <v>14412</v>
      </c>
      <c r="D8971">
        <v>90</v>
      </c>
    </row>
    <row r="8972" spans="2:4" x14ac:dyDescent="0.35">
      <c r="B8972" t="s">
        <v>14415</v>
      </c>
      <c r="C8972" t="s">
        <v>14414</v>
      </c>
      <c r="D8972">
        <v>90</v>
      </c>
    </row>
    <row r="8973" spans="2:4" x14ac:dyDescent="0.35">
      <c r="B8973" t="s">
        <v>14417</v>
      </c>
      <c r="C8973" t="s">
        <v>14416</v>
      </c>
      <c r="D8973">
        <v>90</v>
      </c>
    </row>
    <row r="8974" spans="2:4" x14ac:dyDescent="0.35">
      <c r="B8974" t="s">
        <v>66802</v>
      </c>
      <c r="C8974" t="s">
        <v>66803</v>
      </c>
      <c r="D8974">
        <v>90</v>
      </c>
    </row>
    <row r="8975" spans="2:4" x14ac:dyDescent="0.35">
      <c r="B8975" t="s">
        <v>14419</v>
      </c>
      <c r="C8975" t="s">
        <v>14418</v>
      </c>
      <c r="D8975">
        <v>90</v>
      </c>
    </row>
    <row r="8976" spans="2:4" x14ac:dyDescent="0.35">
      <c r="B8976" t="s">
        <v>14420</v>
      </c>
      <c r="C8976" t="s">
        <v>460</v>
      </c>
      <c r="D8976">
        <v>90</v>
      </c>
    </row>
    <row r="8977" spans="2:4" x14ac:dyDescent="0.35">
      <c r="B8977" t="s">
        <v>14422</v>
      </c>
      <c r="C8977" t="s">
        <v>14421</v>
      </c>
      <c r="D8977">
        <v>90</v>
      </c>
    </row>
    <row r="8978" spans="2:4" x14ac:dyDescent="0.35">
      <c r="B8978" t="s">
        <v>14424</v>
      </c>
      <c r="C8978" t="s">
        <v>14423</v>
      </c>
      <c r="D8978">
        <v>90</v>
      </c>
    </row>
    <row r="8979" spans="2:4" x14ac:dyDescent="0.35">
      <c r="B8979" t="s">
        <v>14426</v>
      </c>
      <c r="C8979" t="s">
        <v>14425</v>
      </c>
      <c r="D8979">
        <v>90</v>
      </c>
    </row>
    <row r="8980" spans="2:4" x14ac:dyDescent="0.35">
      <c r="B8980" t="s">
        <v>14428</v>
      </c>
      <c r="C8980" t="s">
        <v>14427</v>
      </c>
      <c r="D8980">
        <v>90</v>
      </c>
    </row>
    <row r="8981" spans="2:4" x14ac:dyDescent="0.35">
      <c r="B8981" t="s">
        <v>14430</v>
      </c>
      <c r="C8981" t="s">
        <v>14429</v>
      </c>
      <c r="D8981">
        <v>90</v>
      </c>
    </row>
    <row r="8982" spans="2:4" x14ac:dyDescent="0.35">
      <c r="B8982" t="s">
        <v>14432</v>
      </c>
      <c r="C8982" t="s">
        <v>14431</v>
      </c>
      <c r="D8982">
        <v>90</v>
      </c>
    </row>
    <row r="8983" spans="2:4" x14ac:dyDescent="0.35">
      <c r="B8983" t="s">
        <v>14434</v>
      </c>
      <c r="C8983" t="s">
        <v>14433</v>
      </c>
      <c r="D8983">
        <v>90</v>
      </c>
    </row>
    <row r="8984" spans="2:4" x14ac:dyDescent="0.35">
      <c r="B8984" t="s">
        <v>14435</v>
      </c>
      <c r="C8984" t="s">
        <v>12077</v>
      </c>
      <c r="D8984">
        <v>90</v>
      </c>
    </row>
    <row r="8985" spans="2:4" x14ac:dyDescent="0.35">
      <c r="B8985" t="s">
        <v>14437</v>
      </c>
      <c r="C8985" t="s">
        <v>14436</v>
      </c>
      <c r="D8985">
        <v>90</v>
      </c>
    </row>
    <row r="8986" spans="2:4" x14ac:dyDescent="0.35">
      <c r="B8986" t="s">
        <v>14438</v>
      </c>
      <c r="C8986" t="s">
        <v>14438</v>
      </c>
      <c r="D8986">
        <v>90</v>
      </c>
    </row>
    <row r="8987" spans="2:4" x14ac:dyDescent="0.35">
      <c r="B8987" t="s">
        <v>14439</v>
      </c>
      <c r="C8987" t="s">
        <v>14439</v>
      </c>
      <c r="D8987">
        <v>90</v>
      </c>
    </row>
    <row r="8988" spans="2:4" x14ac:dyDescent="0.35">
      <c r="B8988" t="s">
        <v>14441</v>
      </c>
      <c r="C8988" t="s">
        <v>14440</v>
      </c>
      <c r="D8988">
        <v>90</v>
      </c>
    </row>
    <row r="8989" spans="2:4" x14ac:dyDescent="0.35">
      <c r="B8989" t="s">
        <v>66804</v>
      </c>
      <c r="C8989" t="s">
        <v>66805</v>
      </c>
      <c r="D8989">
        <v>90</v>
      </c>
    </row>
    <row r="8990" spans="2:4" x14ac:dyDescent="0.35">
      <c r="B8990" t="s">
        <v>14443</v>
      </c>
      <c r="C8990" t="s">
        <v>14442</v>
      </c>
      <c r="D8990">
        <v>90</v>
      </c>
    </row>
    <row r="8991" spans="2:4" x14ac:dyDescent="0.35">
      <c r="B8991" t="s">
        <v>14445</v>
      </c>
      <c r="C8991" t="s">
        <v>14444</v>
      </c>
      <c r="D8991">
        <v>90</v>
      </c>
    </row>
    <row r="8992" spans="2:4" x14ac:dyDescent="0.35">
      <c r="B8992" t="s">
        <v>14447</v>
      </c>
      <c r="C8992" t="s">
        <v>14446</v>
      </c>
      <c r="D8992">
        <v>90</v>
      </c>
    </row>
    <row r="8993" spans="2:4" x14ac:dyDescent="0.35">
      <c r="B8993" t="s">
        <v>14449</v>
      </c>
      <c r="C8993" t="s">
        <v>14448</v>
      </c>
      <c r="D8993">
        <v>90</v>
      </c>
    </row>
    <row r="8994" spans="2:4" x14ac:dyDescent="0.35">
      <c r="B8994" t="s">
        <v>14451</v>
      </c>
      <c r="C8994" t="s">
        <v>14450</v>
      </c>
      <c r="D8994">
        <v>90</v>
      </c>
    </row>
    <row r="8995" spans="2:4" x14ac:dyDescent="0.35">
      <c r="B8995" t="s">
        <v>14453</v>
      </c>
      <c r="C8995" t="s">
        <v>14452</v>
      </c>
      <c r="D8995">
        <v>90</v>
      </c>
    </row>
    <row r="8996" spans="2:4" x14ac:dyDescent="0.35">
      <c r="B8996" t="s">
        <v>14455</v>
      </c>
      <c r="C8996" t="s">
        <v>14454</v>
      </c>
      <c r="D8996">
        <v>90</v>
      </c>
    </row>
    <row r="8997" spans="2:4" x14ac:dyDescent="0.35">
      <c r="B8997" t="s">
        <v>14457</v>
      </c>
      <c r="C8997" t="s">
        <v>14456</v>
      </c>
      <c r="D8997">
        <v>90</v>
      </c>
    </row>
    <row r="8998" spans="2:4" x14ac:dyDescent="0.35">
      <c r="B8998" t="s">
        <v>14459</v>
      </c>
      <c r="C8998" t="s">
        <v>14458</v>
      </c>
      <c r="D8998">
        <v>90</v>
      </c>
    </row>
    <row r="8999" spans="2:4" x14ac:dyDescent="0.35">
      <c r="B8999" t="s">
        <v>14461</v>
      </c>
      <c r="C8999" t="s">
        <v>14460</v>
      </c>
      <c r="D8999">
        <v>90</v>
      </c>
    </row>
    <row r="9000" spans="2:4" x14ac:dyDescent="0.35">
      <c r="B9000" t="s">
        <v>14463</v>
      </c>
      <c r="C9000" t="s">
        <v>14462</v>
      </c>
      <c r="D9000">
        <v>90</v>
      </c>
    </row>
    <row r="9001" spans="2:4" x14ac:dyDescent="0.35">
      <c r="B9001" t="s">
        <v>14465</v>
      </c>
      <c r="C9001" t="s">
        <v>14464</v>
      </c>
      <c r="D9001">
        <v>90</v>
      </c>
    </row>
    <row r="9002" spans="2:4" x14ac:dyDescent="0.35">
      <c r="B9002" t="s">
        <v>66806</v>
      </c>
      <c r="C9002" t="s">
        <v>66806</v>
      </c>
      <c r="D9002">
        <v>90</v>
      </c>
    </row>
    <row r="9003" spans="2:4" x14ac:dyDescent="0.35">
      <c r="B9003" t="s">
        <v>14467</v>
      </c>
      <c r="C9003" t="s">
        <v>14466</v>
      </c>
      <c r="D9003">
        <v>90</v>
      </c>
    </row>
    <row r="9004" spans="2:4" x14ac:dyDescent="0.35">
      <c r="B9004" t="s">
        <v>14469</v>
      </c>
      <c r="C9004" t="s">
        <v>14468</v>
      </c>
      <c r="D9004">
        <v>90</v>
      </c>
    </row>
    <row r="9005" spans="2:4" x14ac:dyDescent="0.35">
      <c r="B9005" t="s">
        <v>14471</v>
      </c>
      <c r="C9005" t="s">
        <v>14470</v>
      </c>
      <c r="D9005">
        <v>90</v>
      </c>
    </row>
    <row r="9006" spans="2:4" x14ac:dyDescent="0.35">
      <c r="B9006" t="s">
        <v>14473</v>
      </c>
      <c r="C9006" t="s">
        <v>14472</v>
      </c>
      <c r="D9006">
        <v>90</v>
      </c>
    </row>
    <row r="9007" spans="2:4" x14ac:dyDescent="0.35">
      <c r="B9007" t="s">
        <v>14475</v>
      </c>
      <c r="C9007" t="s">
        <v>14474</v>
      </c>
      <c r="D9007">
        <v>90</v>
      </c>
    </row>
    <row r="9008" spans="2:4" x14ac:dyDescent="0.35">
      <c r="B9008" t="s">
        <v>14477</v>
      </c>
      <c r="C9008" t="s">
        <v>14476</v>
      </c>
      <c r="D9008">
        <v>90</v>
      </c>
    </row>
    <row r="9009" spans="2:4" x14ac:dyDescent="0.35">
      <c r="B9009" t="s">
        <v>14479</v>
      </c>
      <c r="C9009" t="s">
        <v>14478</v>
      </c>
      <c r="D9009">
        <v>90</v>
      </c>
    </row>
    <row r="9010" spans="2:4" x14ac:dyDescent="0.35">
      <c r="B9010" t="s">
        <v>14481</v>
      </c>
      <c r="C9010" t="s">
        <v>14480</v>
      </c>
      <c r="D9010">
        <v>90</v>
      </c>
    </row>
    <row r="9011" spans="2:4" x14ac:dyDescent="0.35">
      <c r="B9011" t="s">
        <v>14483</v>
      </c>
      <c r="C9011" t="s">
        <v>14482</v>
      </c>
      <c r="D9011">
        <v>90</v>
      </c>
    </row>
    <row r="9012" spans="2:4" x14ac:dyDescent="0.35">
      <c r="B9012" t="s">
        <v>14485</v>
      </c>
      <c r="C9012" t="s">
        <v>14484</v>
      </c>
      <c r="D9012">
        <v>90</v>
      </c>
    </row>
    <row r="9013" spans="2:4" x14ac:dyDescent="0.35">
      <c r="B9013" t="s">
        <v>14487</v>
      </c>
      <c r="C9013" t="s">
        <v>14486</v>
      </c>
      <c r="D9013">
        <v>90</v>
      </c>
    </row>
    <row r="9014" spans="2:4" x14ac:dyDescent="0.35">
      <c r="B9014" t="s">
        <v>14489</v>
      </c>
      <c r="C9014" t="s">
        <v>14488</v>
      </c>
      <c r="D9014">
        <v>90</v>
      </c>
    </row>
    <row r="9015" spans="2:4" x14ac:dyDescent="0.35">
      <c r="B9015" t="s">
        <v>14491</v>
      </c>
      <c r="C9015" t="s">
        <v>14490</v>
      </c>
      <c r="D9015">
        <v>90</v>
      </c>
    </row>
    <row r="9016" spans="2:4" x14ac:dyDescent="0.35">
      <c r="B9016" t="s">
        <v>14492</v>
      </c>
      <c r="C9016" t="s">
        <v>99</v>
      </c>
      <c r="D9016">
        <v>90</v>
      </c>
    </row>
    <row r="9017" spans="2:4" x14ac:dyDescent="0.35">
      <c r="B9017" t="s">
        <v>14494</v>
      </c>
      <c r="C9017" t="s">
        <v>14493</v>
      </c>
      <c r="D9017">
        <v>90</v>
      </c>
    </row>
    <row r="9018" spans="2:4" x14ac:dyDescent="0.35">
      <c r="B9018" t="s">
        <v>14495</v>
      </c>
      <c r="C9018" t="s">
        <v>14495</v>
      </c>
      <c r="D9018">
        <v>90</v>
      </c>
    </row>
    <row r="9019" spans="2:4" x14ac:dyDescent="0.35">
      <c r="B9019" t="s">
        <v>14497</v>
      </c>
      <c r="C9019" t="s">
        <v>14496</v>
      </c>
      <c r="D9019">
        <v>90</v>
      </c>
    </row>
    <row r="9020" spans="2:4" x14ac:dyDescent="0.35">
      <c r="B9020" t="s">
        <v>14499</v>
      </c>
      <c r="C9020" t="s">
        <v>14498</v>
      </c>
      <c r="D9020">
        <v>90</v>
      </c>
    </row>
    <row r="9021" spans="2:4" x14ac:dyDescent="0.35">
      <c r="B9021" t="s">
        <v>14501</v>
      </c>
      <c r="C9021" t="s">
        <v>14500</v>
      </c>
      <c r="D9021">
        <v>90</v>
      </c>
    </row>
    <row r="9022" spans="2:4" x14ac:dyDescent="0.35">
      <c r="B9022" t="s">
        <v>66807</v>
      </c>
      <c r="C9022" t="s">
        <v>66808</v>
      </c>
      <c r="D9022">
        <v>90</v>
      </c>
    </row>
    <row r="9023" spans="2:4" x14ac:dyDescent="0.35">
      <c r="B9023" t="s">
        <v>14503</v>
      </c>
      <c r="C9023" t="s">
        <v>14502</v>
      </c>
      <c r="D9023">
        <v>90</v>
      </c>
    </row>
    <row r="9024" spans="2:4" x14ac:dyDescent="0.35">
      <c r="B9024" t="s">
        <v>14504</v>
      </c>
      <c r="C9024" t="s">
        <v>14504</v>
      </c>
      <c r="D9024">
        <v>90</v>
      </c>
    </row>
    <row r="9025" spans="2:4" x14ac:dyDescent="0.35">
      <c r="B9025" t="s">
        <v>14506</v>
      </c>
      <c r="C9025" t="s">
        <v>14505</v>
      </c>
      <c r="D9025">
        <v>90</v>
      </c>
    </row>
    <row r="9026" spans="2:4" x14ac:dyDescent="0.35">
      <c r="B9026" t="s">
        <v>14508</v>
      </c>
      <c r="C9026" t="s">
        <v>14507</v>
      </c>
      <c r="D9026">
        <v>90</v>
      </c>
    </row>
    <row r="9027" spans="2:4" x14ac:dyDescent="0.35">
      <c r="B9027" t="s">
        <v>66809</v>
      </c>
      <c r="C9027" t="s">
        <v>66810</v>
      </c>
      <c r="D9027">
        <v>90</v>
      </c>
    </row>
    <row r="9028" spans="2:4" x14ac:dyDescent="0.35">
      <c r="B9028" t="s">
        <v>14510</v>
      </c>
      <c r="C9028" t="s">
        <v>14509</v>
      </c>
      <c r="D9028">
        <v>90</v>
      </c>
    </row>
    <row r="9029" spans="2:4" x14ac:dyDescent="0.35">
      <c r="B9029" t="s">
        <v>14512</v>
      </c>
      <c r="C9029" t="s">
        <v>14511</v>
      </c>
      <c r="D9029">
        <v>90</v>
      </c>
    </row>
    <row r="9030" spans="2:4" x14ac:dyDescent="0.35">
      <c r="B9030" t="s">
        <v>14514</v>
      </c>
      <c r="C9030" t="s">
        <v>14513</v>
      </c>
      <c r="D9030">
        <v>90</v>
      </c>
    </row>
    <row r="9031" spans="2:4" x14ac:dyDescent="0.35">
      <c r="B9031" t="s">
        <v>14516</v>
      </c>
      <c r="C9031" t="s">
        <v>14515</v>
      </c>
      <c r="D9031">
        <v>90</v>
      </c>
    </row>
    <row r="9032" spans="2:4" x14ac:dyDescent="0.35">
      <c r="B9032" t="s">
        <v>14518</v>
      </c>
      <c r="C9032" t="s">
        <v>14517</v>
      </c>
      <c r="D9032">
        <v>90</v>
      </c>
    </row>
    <row r="9033" spans="2:4" x14ac:dyDescent="0.35">
      <c r="B9033" t="s">
        <v>14520</v>
      </c>
      <c r="C9033" t="s">
        <v>14519</v>
      </c>
      <c r="D9033">
        <v>90</v>
      </c>
    </row>
    <row r="9034" spans="2:4" x14ac:dyDescent="0.35">
      <c r="B9034" t="s">
        <v>14522</v>
      </c>
      <c r="C9034" t="s">
        <v>14521</v>
      </c>
      <c r="D9034">
        <v>90</v>
      </c>
    </row>
    <row r="9035" spans="2:4" x14ac:dyDescent="0.35">
      <c r="B9035" t="s">
        <v>14524</v>
      </c>
      <c r="C9035" t="s">
        <v>14523</v>
      </c>
      <c r="D9035">
        <v>90</v>
      </c>
    </row>
    <row r="9036" spans="2:4" x14ac:dyDescent="0.35">
      <c r="B9036" t="s">
        <v>66811</v>
      </c>
      <c r="C9036" t="s">
        <v>66812</v>
      </c>
      <c r="D9036">
        <v>90</v>
      </c>
    </row>
    <row r="9037" spans="2:4" x14ac:dyDescent="0.35">
      <c r="B9037" t="s">
        <v>14526</v>
      </c>
      <c r="C9037" t="s">
        <v>14525</v>
      </c>
      <c r="D9037">
        <v>90</v>
      </c>
    </row>
    <row r="9038" spans="2:4" x14ac:dyDescent="0.35">
      <c r="B9038" t="s">
        <v>14528</v>
      </c>
      <c r="C9038" t="s">
        <v>14527</v>
      </c>
      <c r="D9038">
        <v>90</v>
      </c>
    </row>
    <row r="9039" spans="2:4" x14ac:dyDescent="0.35">
      <c r="B9039" t="s">
        <v>14530</v>
      </c>
      <c r="C9039" t="s">
        <v>14529</v>
      </c>
      <c r="D9039">
        <v>90</v>
      </c>
    </row>
    <row r="9040" spans="2:4" x14ac:dyDescent="0.35">
      <c r="B9040" t="s">
        <v>14532</v>
      </c>
      <c r="C9040" t="s">
        <v>14531</v>
      </c>
      <c r="D9040">
        <v>90</v>
      </c>
    </row>
    <row r="9041" spans="2:4" x14ac:dyDescent="0.35">
      <c r="B9041" t="s">
        <v>14534</v>
      </c>
      <c r="C9041" t="s">
        <v>14533</v>
      </c>
      <c r="D9041">
        <v>90</v>
      </c>
    </row>
    <row r="9042" spans="2:4" x14ac:dyDescent="0.35">
      <c r="B9042" t="s">
        <v>14536</v>
      </c>
      <c r="C9042" t="s">
        <v>14535</v>
      </c>
      <c r="D9042">
        <v>90</v>
      </c>
    </row>
    <row r="9043" spans="2:4" x14ac:dyDescent="0.35">
      <c r="B9043" t="s">
        <v>14538</v>
      </c>
      <c r="C9043" t="s">
        <v>14537</v>
      </c>
      <c r="D9043">
        <v>90</v>
      </c>
    </row>
    <row r="9044" spans="2:4" x14ac:dyDescent="0.35">
      <c r="B9044" t="s">
        <v>14540</v>
      </c>
      <c r="C9044" t="s">
        <v>14539</v>
      </c>
      <c r="D9044">
        <v>90</v>
      </c>
    </row>
    <row r="9045" spans="2:4" x14ac:dyDescent="0.35">
      <c r="B9045" t="s">
        <v>14542</v>
      </c>
      <c r="C9045" t="s">
        <v>14541</v>
      </c>
      <c r="D9045">
        <v>90</v>
      </c>
    </row>
    <row r="9046" spans="2:4" x14ac:dyDescent="0.35">
      <c r="B9046" t="s">
        <v>14543</v>
      </c>
      <c r="C9046" t="s">
        <v>1169</v>
      </c>
      <c r="D9046">
        <v>90</v>
      </c>
    </row>
    <row r="9047" spans="2:4" x14ac:dyDescent="0.35">
      <c r="B9047" t="s">
        <v>14544</v>
      </c>
      <c r="C9047" t="s">
        <v>12036</v>
      </c>
      <c r="D9047">
        <v>90</v>
      </c>
    </row>
    <row r="9048" spans="2:4" x14ac:dyDescent="0.35">
      <c r="B9048" t="s">
        <v>14546</v>
      </c>
      <c r="C9048" t="s">
        <v>14545</v>
      </c>
      <c r="D9048">
        <v>90</v>
      </c>
    </row>
    <row r="9049" spans="2:4" x14ac:dyDescent="0.35">
      <c r="B9049" t="s">
        <v>14548</v>
      </c>
      <c r="C9049" t="s">
        <v>14547</v>
      </c>
      <c r="D9049">
        <v>90</v>
      </c>
    </row>
    <row r="9050" spans="2:4" x14ac:dyDescent="0.35">
      <c r="B9050" t="s">
        <v>14549</v>
      </c>
      <c r="C9050" t="s">
        <v>5731</v>
      </c>
      <c r="D9050">
        <v>90</v>
      </c>
    </row>
    <row r="9051" spans="2:4" x14ac:dyDescent="0.35">
      <c r="B9051" t="s">
        <v>14551</v>
      </c>
      <c r="C9051" t="s">
        <v>14550</v>
      </c>
      <c r="D9051">
        <v>90</v>
      </c>
    </row>
    <row r="9052" spans="2:4" x14ac:dyDescent="0.35">
      <c r="B9052" t="s">
        <v>14553</v>
      </c>
      <c r="C9052" t="s">
        <v>14552</v>
      </c>
      <c r="D9052">
        <v>90</v>
      </c>
    </row>
    <row r="9053" spans="2:4" x14ac:dyDescent="0.35">
      <c r="B9053" t="s">
        <v>14555</v>
      </c>
      <c r="C9053" t="s">
        <v>14554</v>
      </c>
      <c r="D9053">
        <v>90</v>
      </c>
    </row>
    <row r="9054" spans="2:4" x14ac:dyDescent="0.35">
      <c r="B9054" t="s">
        <v>14557</v>
      </c>
      <c r="C9054" t="s">
        <v>14556</v>
      </c>
      <c r="D9054">
        <v>90</v>
      </c>
    </row>
    <row r="9055" spans="2:4" x14ac:dyDescent="0.35">
      <c r="B9055" t="s">
        <v>14559</v>
      </c>
      <c r="C9055" t="s">
        <v>14558</v>
      </c>
      <c r="D9055">
        <v>90</v>
      </c>
    </row>
    <row r="9056" spans="2:4" x14ac:dyDescent="0.35">
      <c r="B9056" t="s">
        <v>14560</v>
      </c>
      <c r="C9056" t="s">
        <v>1906</v>
      </c>
      <c r="D9056">
        <v>90</v>
      </c>
    </row>
    <row r="9057" spans="2:4" x14ac:dyDescent="0.35">
      <c r="B9057" t="s">
        <v>66813</v>
      </c>
      <c r="C9057" t="s">
        <v>66813</v>
      </c>
      <c r="D9057">
        <v>90</v>
      </c>
    </row>
    <row r="9058" spans="2:4" x14ac:dyDescent="0.35">
      <c r="B9058" t="s">
        <v>14562</v>
      </c>
      <c r="C9058" t="s">
        <v>14561</v>
      </c>
      <c r="D9058">
        <v>90</v>
      </c>
    </row>
    <row r="9059" spans="2:4" x14ac:dyDescent="0.35">
      <c r="B9059" t="s">
        <v>14563</v>
      </c>
      <c r="C9059" t="s">
        <v>6805</v>
      </c>
      <c r="D9059">
        <v>90</v>
      </c>
    </row>
    <row r="9060" spans="2:4" x14ac:dyDescent="0.35">
      <c r="B9060" t="s">
        <v>66814</v>
      </c>
      <c r="C9060" t="s">
        <v>66815</v>
      </c>
      <c r="D9060">
        <v>90</v>
      </c>
    </row>
    <row r="9061" spans="2:4" x14ac:dyDescent="0.35">
      <c r="B9061" t="s">
        <v>14565</v>
      </c>
      <c r="C9061" t="s">
        <v>14564</v>
      </c>
      <c r="D9061">
        <v>90</v>
      </c>
    </row>
    <row r="9062" spans="2:4" x14ac:dyDescent="0.35">
      <c r="B9062" t="s">
        <v>14566</v>
      </c>
      <c r="C9062" t="s">
        <v>14566</v>
      </c>
      <c r="D9062">
        <v>90</v>
      </c>
    </row>
    <row r="9063" spans="2:4" x14ac:dyDescent="0.35">
      <c r="B9063" t="s">
        <v>14568</v>
      </c>
      <c r="C9063" t="s">
        <v>14567</v>
      </c>
      <c r="D9063">
        <v>90</v>
      </c>
    </row>
    <row r="9064" spans="2:4" x14ac:dyDescent="0.35">
      <c r="B9064" t="s">
        <v>14570</v>
      </c>
      <c r="C9064" t="s">
        <v>14569</v>
      </c>
      <c r="D9064">
        <v>90</v>
      </c>
    </row>
    <row r="9065" spans="2:4" x14ac:dyDescent="0.35">
      <c r="B9065" t="s">
        <v>14572</v>
      </c>
      <c r="C9065" t="s">
        <v>14571</v>
      </c>
      <c r="D9065">
        <v>90</v>
      </c>
    </row>
    <row r="9066" spans="2:4" x14ac:dyDescent="0.35">
      <c r="B9066" t="s">
        <v>14573</v>
      </c>
      <c r="C9066" t="s">
        <v>5806</v>
      </c>
      <c r="D9066">
        <v>90</v>
      </c>
    </row>
    <row r="9067" spans="2:4" x14ac:dyDescent="0.35">
      <c r="B9067" t="s">
        <v>14575</v>
      </c>
      <c r="C9067" t="s">
        <v>14574</v>
      </c>
      <c r="D9067">
        <v>90</v>
      </c>
    </row>
    <row r="9068" spans="2:4" x14ac:dyDescent="0.35">
      <c r="B9068" t="s">
        <v>14577</v>
      </c>
      <c r="C9068" t="s">
        <v>14576</v>
      </c>
      <c r="D9068">
        <v>90</v>
      </c>
    </row>
    <row r="9069" spans="2:4" x14ac:dyDescent="0.35">
      <c r="B9069" t="s">
        <v>14579</v>
      </c>
      <c r="C9069" t="s">
        <v>14578</v>
      </c>
      <c r="D9069">
        <v>90</v>
      </c>
    </row>
    <row r="9070" spans="2:4" x14ac:dyDescent="0.35">
      <c r="B9070" t="s">
        <v>14581</v>
      </c>
      <c r="C9070" t="s">
        <v>14580</v>
      </c>
      <c r="D9070">
        <v>90</v>
      </c>
    </row>
    <row r="9071" spans="2:4" x14ac:dyDescent="0.35">
      <c r="B9071" t="s">
        <v>14582</v>
      </c>
      <c r="C9071" t="s">
        <v>14582</v>
      </c>
      <c r="D9071">
        <v>90</v>
      </c>
    </row>
    <row r="9072" spans="2:4" x14ac:dyDescent="0.35">
      <c r="B9072" t="s">
        <v>14584</v>
      </c>
      <c r="C9072" t="s">
        <v>14583</v>
      </c>
      <c r="D9072">
        <v>90</v>
      </c>
    </row>
    <row r="9073" spans="2:4" x14ac:dyDescent="0.35">
      <c r="B9073" t="s">
        <v>14586</v>
      </c>
      <c r="C9073" t="s">
        <v>14585</v>
      </c>
      <c r="D9073">
        <v>90</v>
      </c>
    </row>
    <row r="9074" spans="2:4" x14ac:dyDescent="0.35">
      <c r="B9074" t="s">
        <v>14588</v>
      </c>
      <c r="C9074" t="s">
        <v>14587</v>
      </c>
      <c r="D9074">
        <v>90</v>
      </c>
    </row>
    <row r="9075" spans="2:4" x14ac:dyDescent="0.35">
      <c r="B9075" t="s">
        <v>14590</v>
      </c>
      <c r="C9075" t="s">
        <v>14589</v>
      </c>
      <c r="D9075">
        <v>90</v>
      </c>
    </row>
    <row r="9076" spans="2:4" x14ac:dyDescent="0.35">
      <c r="B9076" t="s">
        <v>14592</v>
      </c>
      <c r="C9076" t="s">
        <v>14591</v>
      </c>
      <c r="D9076">
        <v>90</v>
      </c>
    </row>
    <row r="9077" spans="2:4" x14ac:dyDescent="0.35">
      <c r="B9077" t="s">
        <v>14594</v>
      </c>
      <c r="C9077" t="s">
        <v>14593</v>
      </c>
      <c r="D9077">
        <v>90</v>
      </c>
    </row>
    <row r="9078" spans="2:4" x14ac:dyDescent="0.35">
      <c r="B9078" t="s">
        <v>14596</v>
      </c>
      <c r="C9078" t="s">
        <v>14595</v>
      </c>
      <c r="D9078">
        <v>90</v>
      </c>
    </row>
    <row r="9079" spans="2:4" x14ac:dyDescent="0.35">
      <c r="B9079" t="s">
        <v>66816</v>
      </c>
      <c r="C9079" t="s">
        <v>66817</v>
      </c>
      <c r="D9079">
        <v>90</v>
      </c>
    </row>
    <row r="9080" spans="2:4" x14ac:dyDescent="0.35">
      <c r="B9080" t="s">
        <v>14598</v>
      </c>
      <c r="C9080" t="s">
        <v>14597</v>
      </c>
      <c r="D9080">
        <v>90</v>
      </c>
    </row>
    <row r="9081" spans="2:4" x14ac:dyDescent="0.35">
      <c r="B9081" t="s">
        <v>14600</v>
      </c>
      <c r="C9081" t="s">
        <v>14599</v>
      </c>
      <c r="D9081">
        <v>90</v>
      </c>
    </row>
    <row r="9082" spans="2:4" x14ac:dyDescent="0.35">
      <c r="B9082" t="s">
        <v>66818</v>
      </c>
      <c r="C9082" t="s">
        <v>66819</v>
      </c>
      <c r="D9082">
        <v>90</v>
      </c>
    </row>
    <row r="9083" spans="2:4" x14ac:dyDescent="0.35">
      <c r="B9083" t="s">
        <v>14601</v>
      </c>
      <c r="C9083" t="s">
        <v>14601</v>
      </c>
      <c r="D9083">
        <v>90</v>
      </c>
    </row>
    <row r="9084" spans="2:4" x14ac:dyDescent="0.35">
      <c r="B9084" t="s">
        <v>14603</v>
      </c>
      <c r="C9084" t="s">
        <v>14602</v>
      </c>
      <c r="D9084">
        <v>90</v>
      </c>
    </row>
    <row r="9085" spans="2:4" x14ac:dyDescent="0.35">
      <c r="B9085" t="s">
        <v>66820</v>
      </c>
      <c r="C9085" t="s">
        <v>66821</v>
      </c>
      <c r="D9085">
        <v>90</v>
      </c>
    </row>
    <row r="9086" spans="2:4" x14ac:dyDescent="0.35">
      <c r="B9086" t="s">
        <v>66822</v>
      </c>
      <c r="C9086" t="s">
        <v>66822</v>
      </c>
      <c r="D9086">
        <v>90</v>
      </c>
    </row>
    <row r="9087" spans="2:4" x14ac:dyDescent="0.35">
      <c r="B9087" t="s">
        <v>66823</v>
      </c>
      <c r="C9087" t="s">
        <v>66823</v>
      </c>
      <c r="D9087">
        <v>90</v>
      </c>
    </row>
    <row r="9088" spans="2:4" x14ac:dyDescent="0.35">
      <c r="B9088" t="s">
        <v>66824</v>
      </c>
      <c r="C9088" t="s">
        <v>66825</v>
      </c>
      <c r="D9088">
        <v>90</v>
      </c>
    </row>
    <row r="9089" spans="2:4" x14ac:dyDescent="0.35">
      <c r="B9089" t="s">
        <v>14605</v>
      </c>
      <c r="C9089" t="s">
        <v>14604</v>
      </c>
      <c r="D9089">
        <v>90</v>
      </c>
    </row>
    <row r="9090" spans="2:4" x14ac:dyDescent="0.35">
      <c r="B9090" t="s">
        <v>14607</v>
      </c>
      <c r="C9090" t="s">
        <v>14606</v>
      </c>
      <c r="D9090">
        <v>90</v>
      </c>
    </row>
    <row r="9091" spans="2:4" x14ac:dyDescent="0.35">
      <c r="B9091" t="s">
        <v>14609</v>
      </c>
      <c r="C9091" t="s">
        <v>14608</v>
      </c>
      <c r="D9091">
        <v>90</v>
      </c>
    </row>
    <row r="9092" spans="2:4" x14ac:dyDescent="0.35">
      <c r="B9092" t="s">
        <v>14611</v>
      </c>
      <c r="C9092" t="s">
        <v>14610</v>
      </c>
      <c r="D9092">
        <v>90</v>
      </c>
    </row>
    <row r="9093" spans="2:4" x14ac:dyDescent="0.35">
      <c r="B9093" t="s">
        <v>14613</v>
      </c>
      <c r="C9093" t="s">
        <v>14612</v>
      </c>
      <c r="D9093">
        <v>90</v>
      </c>
    </row>
    <row r="9094" spans="2:4" x14ac:dyDescent="0.35">
      <c r="B9094" t="s">
        <v>14615</v>
      </c>
      <c r="C9094" t="s">
        <v>14614</v>
      </c>
      <c r="D9094">
        <v>90</v>
      </c>
    </row>
    <row r="9095" spans="2:4" x14ac:dyDescent="0.35">
      <c r="B9095" t="s">
        <v>14617</v>
      </c>
      <c r="C9095" t="s">
        <v>14616</v>
      </c>
      <c r="D9095">
        <v>90</v>
      </c>
    </row>
    <row r="9096" spans="2:4" x14ac:dyDescent="0.35">
      <c r="B9096" t="s">
        <v>14619</v>
      </c>
      <c r="C9096" t="s">
        <v>14618</v>
      </c>
      <c r="D9096">
        <v>90</v>
      </c>
    </row>
    <row r="9097" spans="2:4" x14ac:dyDescent="0.35">
      <c r="B9097" t="s">
        <v>14621</v>
      </c>
      <c r="C9097" t="s">
        <v>14620</v>
      </c>
      <c r="D9097">
        <v>90</v>
      </c>
    </row>
    <row r="9098" spans="2:4" x14ac:dyDescent="0.35">
      <c r="B9098" t="s">
        <v>14623</v>
      </c>
      <c r="C9098" t="s">
        <v>14622</v>
      </c>
      <c r="D9098">
        <v>90</v>
      </c>
    </row>
    <row r="9099" spans="2:4" x14ac:dyDescent="0.35">
      <c r="B9099" t="s">
        <v>66826</v>
      </c>
      <c r="C9099" t="s">
        <v>66827</v>
      </c>
      <c r="D9099">
        <v>90</v>
      </c>
    </row>
    <row r="9100" spans="2:4" x14ac:dyDescent="0.35">
      <c r="B9100" t="s">
        <v>66828</v>
      </c>
      <c r="C9100" t="s">
        <v>66829</v>
      </c>
      <c r="D9100">
        <v>90</v>
      </c>
    </row>
    <row r="9101" spans="2:4" x14ac:dyDescent="0.35">
      <c r="B9101" t="s">
        <v>14625</v>
      </c>
      <c r="C9101" t="s">
        <v>14624</v>
      </c>
      <c r="D9101">
        <v>90</v>
      </c>
    </row>
    <row r="9102" spans="2:4" x14ac:dyDescent="0.35">
      <c r="B9102" t="s">
        <v>14627</v>
      </c>
      <c r="C9102" t="s">
        <v>14626</v>
      </c>
      <c r="D9102">
        <v>90</v>
      </c>
    </row>
    <row r="9103" spans="2:4" x14ac:dyDescent="0.35">
      <c r="B9103" t="s">
        <v>14629</v>
      </c>
      <c r="C9103" t="s">
        <v>14628</v>
      </c>
      <c r="D9103">
        <v>90</v>
      </c>
    </row>
    <row r="9104" spans="2:4" x14ac:dyDescent="0.35">
      <c r="B9104" t="s">
        <v>14631</v>
      </c>
      <c r="C9104" t="s">
        <v>14630</v>
      </c>
      <c r="D9104">
        <v>90</v>
      </c>
    </row>
    <row r="9105" spans="2:4" x14ac:dyDescent="0.35">
      <c r="B9105" t="s">
        <v>14633</v>
      </c>
      <c r="C9105" t="s">
        <v>14632</v>
      </c>
      <c r="D9105">
        <v>90</v>
      </c>
    </row>
    <row r="9106" spans="2:4" x14ac:dyDescent="0.35">
      <c r="B9106" t="s">
        <v>14635</v>
      </c>
      <c r="C9106" t="s">
        <v>14634</v>
      </c>
      <c r="D9106">
        <v>90</v>
      </c>
    </row>
    <row r="9107" spans="2:4" x14ac:dyDescent="0.35">
      <c r="B9107" t="s">
        <v>14637</v>
      </c>
      <c r="C9107" t="s">
        <v>14636</v>
      </c>
      <c r="D9107">
        <v>90</v>
      </c>
    </row>
    <row r="9108" spans="2:4" x14ac:dyDescent="0.35">
      <c r="B9108" t="s">
        <v>14639</v>
      </c>
      <c r="C9108" t="s">
        <v>14638</v>
      </c>
      <c r="D9108">
        <v>90</v>
      </c>
    </row>
    <row r="9109" spans="2:4" x14ac:dyDescent="0.35">
      <c r="B9109" t="s">
        <v>14641</v>
      </c>
      <c r="C9109" t="s">
        <v>14640</v>
      </c>
      <c r="D9109">
        <v>90</v>
      </c>
    </row>
    <row r="9110" spans="2:4" x14ac:dyDescent="0.35">
      <c r="B9110" t="s">
        <v>14642</v>
      </c>
      <c r="C9110" t="s">
        <v>401</v>
      </c>
      <c r="D9110">
        <v>90</v>
      </c>
    </row>
    <row r="9111" spans="2:4" x14ac:dyDescent="0.35">
      <c r="B9111" t="s">
        <v>14644</v>
      </c>
      <c r="C9111" t="s">
        <v>14643</v>
      </c>
      <c r="D9111">
        <v>90</v>
      </c>
    </row>
    <row r="9112" spans="2:4" x14ac:dyDescent="0.35">
      <c r="B9112" t="s">
        <v>14646</v>
      </c>
      <c r="C9112" t="s">
        <v>14645</v>
      </c>
      <c r="D9112">
        <v>90</v>
      </c>
    </row>
    <row r="9113" spans="2:4" x14ac:dyDescent="0.35">
      <c r="B9113" t="s">
        <v>14648</v>
      </c>
      <c r="C9113" t="s">
        <v>14647</v>
      </c>
      <c r="D9113">
        <v>90</v>
      </c>
    </row>
    <row r="9114" spans="2:4" x14ac:dyDescent="0.35">
      <c r="B9114" t="s">
        <v>14650</v>
      </c>
      <c r="C9114" t="s">
        <v>14649</v>
      </c>
      <c r="D9114">
        <v>90</v>
      </c>
    </row>
    <row r="9115" spans="2:4" x14ac:dyDescent="0.35">
      <c r="B9115" t="s">
        <v>14652</v>
      </c>
      <c r="C9115" t="s">
        <v>14651</v>
      </c>
      <c r="D9115">
        <v>90</v>
      </c>
    </row>
    <row r="9116" spans="2:4" x14ac:dyDescent="0.35">
      <c r="B9116" t="s">
        <v>14653</v>
      </c>
      <c r="C9116" t="s">
        <v>14653</v>
      </c>
      <c r="D9116">
        <v>90</v>
      </c>
    </row>
    <row r="9117" spans="2:4" x14ac:dyDescent="0.35">
      <c r="B9117" t="s">
        <v>14655</v>
      </c>
      <c r="C9117" t="s">
        <v>14654</v>
      </c>
      <c r="D9117">
        <v>90</v>
      </c>
    </row>
    <row r="9118" spans="2:4" x14ac:dyDescent="0.35">
      <c r="B9118" t="s">
        <v>66830</v>
      </c>
      <c r="C9118" t="s">
        <v>66830</v>
      </c>
      <c r="D9118">
        <v>90</v>
      </c>
    </row>
    <row r="9119" spans="2:4" x14ac:dyDescent="0.35">
      <c r="B9119" t="s">
        <v>14657</v>
      </c>
      <c r="C9119" t="s">
        <v>14656</v>
      </c>
      <c r="D9119">
        <v>90</v>
      </c>
    </row>
    <row r="9120" spans="2:4" x14ac:dyDescent="0.35">
      <c r="B9120" t="s">
        <v>14659</v>
      </c>
      <c r="C9120" t="s">
        <v>14658</v>
      </c>
      <c r="D9120">
        <v>90</v>
      </c>
    </row>
    <row r="9121" spans="2:4" x14ac:dyDescent="0.35">
      <c r="B9121" t="s">
        <v>14661</v>
      </c>
      <c r="C9121" t="s">
        <v>14660</v>
      </c>
      <c r="D9121">
        <v>90</v>
      </c>
    </row>
    <row r="9122" spans="2:4" x14ac:dyDescent="0.35">
      <c r="B9122" t="s">
        <v>14663</v>
      </c>
      <c r="C9122" t="s">
        <v>14662</v>
      </c>
      <c r="D9122">
        <v>90</v>
      </c>
    </row>
    <row r="9123" spans="2:4" x14ac:dyDescent="0.35">
      <c r="B9123" t="s">
        <v>14665</v>
      </c>
      <c r="C9123" t="s">
        <v>14664</v>
      </c>
      <c r="D9123">
        <v>90</v>
      </c>
    </row>
    <row r="9124" spans="2:4" x14ac:dyDescent="0.35">
      <c r="B9124" t="s">
        <v>14667</v>
      </c>
      <c r="C9124" t="s">
        <v>14666</v>
      </c>
      <c r="D9124">
        <v>90</v>
      </c>
    </row>
    <row r="9125" spans="2:4" x14ac:dyDescent="0.35">
      <c r="B9125" t="s">
        <v>14669</v>
      </c>
      <c r="C9125" t="s">
        <v>14668</v>
      </c>
      <c r="D9125">
        <v>90</v>
      </c>
    </row>
    <row r="9126" spans="2:4" x14ac:dyDescent="0.35">
      <c r="B9126" t="s">
        <v>14671</v>
      </c>
      <c r="C9126" t="s">
        <v>14670</v>
      </c>
      <c r="D9126">
        <v>90</v>
      </c>
    </row>
    <row r="9127" spans="2:4" x14ac:dyDescent="0.35">
      <c r="B9127" t="s">
        <v>14673</v>
      </c>
      <c r="C9127" t="s">
        <v>14672</v>
      </c>
      <c r="D9127">
        <v>90</v>
      </c>
    </row>
    <row r="9128" spans="2:4" x14ac:dyDescent="0.35">
      <c r="B9128" t="s">
        <v>14675</v>
      </c>
      <c r="C9128" t="s">
        <v>14674</v>
      </c>
      <c r="D9128">
        <v>90</v>
      </c>
    </row>
    <row r="9129" spans="2:4" x14ac:dyDescent="0.35">
      <c r="B9129" t="s">
        <v>66831</v>
      </c>
      <c r="C9129" t="s">
        <v>66832</v>
      </c>
      <c r="D9129">
        <v>90</v>
      </c>
    </row>
    <row r="9130" spans="2:4" x14ac:dyDescent="0.35">
      <c r="B9130" t="s">
        <v>14677</v>
      </c>
      <c r="C9130" t="s">
        <v>14676</v>
      </c>
      <c r="D9130">
        <v>90</v>
      </c>
    </row>
    <row r="9131" spans="2:4" x14ac:dyDescent="0.35">
      <c r="B9131" t="s">
        <v>14679</v>
      </c>
      <c r="C9131" t="s">
        <v>14678</v>
      </c>
      <c r="D9131">
        <v>90</v>
      </c>
    </row>
    <row r="9132" spans="2:4" x14ac:dyDescent="0.35">
      <c r="B9132" t="s">
        <v>14681</v>
      </c>
      <c r="C9132" t="s">
        <v>14680</v>
      </c>
      <c r="D9132">
        <v>90</v>
      </c>
    </row>
    <row r="9133" spans="2:4" x14ac:dyDescent="0.35">
      <c r="B9133" t="s">
        <v>14683</v>
      </c>
      <c r="C9133" t="s">
        <v>14682</v>
      </c>
      <c r="D9133">
        <v>90</v>
      </c>
    </row>
    <row r="9134" spans="2:4" x14ac:dyDescent="0.35">
      <c r="B9134" t="s">
        <v>66833</v>
      </c>
      <c r="C9134" t="s">
        <v>66834</v>
      </c>
      <c r="D9134">
        <v>90</v>
      </c>
    </row>
    <row r="9135" spans="2:4" x14ac:dyDescent="0.35">
      <c r="B9135" t="s">
        <v>14684</v>
      </c>
      <c r="C9135" t="s">
        <v>10160</v>
      </c>
      <c r="D9135">
        <v>90</v>
      </c>
    </row>
    <row r="9136" spans="2:4" x14ac:dyDescent="0.35">
      <c r="B9136" t="s">
        <v>66835</v>
      </c>
      <c r="C9136" t="s">
        <v>64304</v>
      </c>
      <c r="D9136">
        <v>90</v>
      </c>
    </row>
    <row r="9137" spans="2:4" x14ac:dyDescent="0.35">
      <c r="B9137" t="s">
        <v>66836</v>
      </c>
      <c r="C9137" t="s">
        <v>66837</v>
      </c>
      <c r="D9137">
        <v>90</v>
      </c>
    </row>
    <row r="9138" spans="2:4" x14ac:dyDescent="0.35">
      <c r="B9138" t="s">
        <v>14686</v>
      </c>
      <c r="C9138" t="s">
        <v>14685</v>
      </c>
      <c r="D9138">
        <v>90</v>
      </c>
    </row>
    <row r="9139" spans="2:4" x14ac:dyDescent="0.35">
      <c r="B9139" t="s">
        <v>14688</v>
      </c>
      <c r="C9139" t="s">
        <v>14687</v>
      </c>
      <c r="D9139">
        <v>90</v>
      </c>
    </row>
    <row r="9140" spans="2:4" x14ac:dyDescent="0.35">
      <c r="B9140" t="s">
        <v>14690</v>
      </c>
      <c r="C9140" t="s">
        <v>14689</v>
      </c>
      <c r="D9140">
        <v>90</v>
      </c>
    </row>
    <row r="9141" spans="2:4" x14ac:dyDescent="0.35">
      <c r="B9141" t="s">
        <v>14692</v>
      </c>
      <c r="C9141" t="s">
        <v>14691</v>
      </c>
      <c r="D9141">
        <v>90</v>
      </c>
    </row>
    <row r="9142" spans="2:4" x14ac:dyDescent="0.35">
      <c r="B9142" t="s">
        <v>66838</v>
      </c>
      <c r="C9142" t="s">
        <v>66839</v>
      </c>
      <c r="D9142">
        <v>90</v>
      </c>
    </row>
    <row r="9143" spans="2:4" x14ac:dyDescent="0.35">
      <c r="B9143" t="s">
        <v>14694</v>
      </c>
      <c r="C9143" t="s">
        <v>14693</v>
      </c>
      <c r="D9143">
        <v>90</v>
      </c>
    </row>
    <row r="9144" spans="2:4" x14ac:dyDescent="0.35">
      <c r="B9144" t="s">
        <v>14696</v>
      </c>
      <c r="C9144" t="s">
        <v>14695</v>
      </c>
      <c r="D9144">
        <v>90</v>
      </c>
    </row>
    <row r="9145" spans="2:4" x14ac:dyDescent="0.35">
      <c r="B9145" t="s">
        <v>14698</v>
      </c>
      <c r="C9145" t="s">
        <v>14697</v>
      </c>
      <c r="D9145">
        <v>90</v>
      </c>
    </row>
    <row r="9146" spans="2:4" x14ac:dyDescent="0.35">
      <c r="B9146" t="s">
        <v>14700</v>
      </c>
      <c r="C9146" t="s">
        <v>14699</v>
      </c>
      <c r="D9146">
        <v>90</v>
      </c>
    </row>
    <row r="9147" spans="2:4" x14ac:dyDescent="0.35">
      <c r="B9147" t="s">
        <v>14702</v>
      </c>
      <c r="C9147" t="s">
        <v>14701</v>
      </c>
      <c r="D9147">
        <v>90</v>
      </c>
    </row>
    <row r="9148" spans="2:4" x14ac:dyDescent="0.35">
      <c r="B9148" t="s">
        <v>14704</v>
      </c>
      <c r="C9148" t="s">
        <v>14703</v>
      </c>
      <c r="D9148">
        <v>90</v>
      </c>
    </row>
    <row r="9149" spans="2:4" x14ac:dyDescent="0.35">
      <c r="B9149" t="s">
        <v>66840</v>
      </c>
      <c r="C9149" t="s">
        <v>66180</v>
      </c>
      <c r="D9149">
        <v>90</v>
      </c>
    </row>
    <row r="9150" spans="2:4" x14ac:dyDescent="0.35">
      <c r="B9150" t="s">
        <v>66841</v>
      </c>
      <c r="C9150" t="s">
        <v>66842</v>
      </c>
      <c r="D9150">
        <v>90</v>
      </c>
    </row>
    <row r="9151" spans="2:4" x14ac:dyDescent="0.35">
      <c r="B9151" t="s">
        <v>14706</v>
      </c>
      <c r="C9151" t="s">
        <v>14705</v>
      </c>
      <c r="D9151">
        <v>90</v>
      </c>
    </row>
    <row r="9152" spans="2:4" x14ac:dyDescent="0.35">
      <c r="B9152" t="s">
        <v>14708</v>
      </c>
      <c r="C9152" t="s">
        <v>14707</v>
      </c>
      <c r="D9152">
        <v>90</v>
      </c>
    </row>
    <row r="9153" spans="2:4" x14ac:dyDescent="0.35">
      <c r="B9153" t="s">
        <v>14710</v>
      </c>
      <c r="C9153" t="s">
        <v>14709</v>
      </c>
      <c r="D9153">
        <v>90</v>
      </c>
    </row>
    <row r="9154" spans="2:4" x14ac:dyDescent="0.35">
      <c r="B9154" t="s">
        <v>66843</v>
      </c>
      <c r="C9154" t="s">
        <v>65334</v>
      </c>
      <c r="D9154">
        <v>90</v>
      </c>
    </row>
    <row r="9155" spans="2:4" x14ac:dyDescent="0.35">
      <c r="B9155" t="s">
        <v>14712</v>
      </c>
      <c r="C9155" t="s">
        <v>14711</v>
      </c>
      <c r="D9155">
        <v>90</v>
      </c>
    </row>
    <row r="9156" spans="2:4" x14ac:dyDescent="0.35">
      <c r="B9156" t="s">
        <v>14714</v>
      </c>
      <c r="C9156" t="s">
        <v>14713</v>
      </c>
      <c r="D9156">
        <v>90</v>
      </c>
    </row>
    <row r="9157" spans="2:4" x14ac:dyDescent="0.35">
      <c r="B9157" t="s">
        <v>14716</v>
      </c>
      <c r="C9157" t="s">
        <v>14715</v>
      </c>
      <c r="D9157">
        <v>90</v>
      </c>
    </row>
    <row r="9158" spans="2:4" x14ac:dyDescent="0.35">
      <c r="B9158" t="s">
        <v>14718</v>
      </c>
      <c r="C9158" t="s">
        <v>14717</v>
      </c>
      <c r="D9158">
        <v>90</v>
      </c>
    </row>
    <row r="9159" spans="2:4" x14ac:dyDescent="0.35">
      <c r="B9159" t="s">
        <v>14720</v>
      </c>
      <c r="C9159" t="s">
        <v>14719</v>
      </c>
      <c r="D9159">
        <v>90</v>
      </c>
    </row>
    <row r="9160" spans="2:4" x14ac:dyDescent="0.35">
      <c r="B9160" t="s">
        <v>14722</v>
      </c>
      <c r="C9160" t="s">
        <v>14721</v>
      </c>
      <c r="D9160">
        <v>90</v>
      </c>
    </row>
    <row r="9161" spans="2:4" x14ac:dyDescent="0.35">
      <c r="B9161" t="s">
        <v>14724</v>
      </c>
      <c r="C9161" t="s">
        <v>14723</v>
      </c>
      <c r="D9161">
        <v>90</v>
      </c>
    </row>
    <row r="9162" spans="2:4" x14ac:dyDescent="0.35">
      <c r="B9162" t="s">
        <v>66844</v>
      </c>
      <c r="C9162" t="s">
        <v>66845</v>
      </c>
      <c r="D9162">
        <v>90</v>
      </c>
    </row>
    <row r="9163" spans="2:4" x14ac:dyDescent="0.35">
      <c r="B9163" t="s">
        <v>14726</v>
      </c>
      <c r="C9163" t="s">
        <v>14725</v>
      </c>
      <c r="D9163">
        <v>90</v>
      </c>
    </row>
    <row r="9164" spans="2:4" x14ac:dyDescent="0.35">
      <c r="B9164" t="s">
        <v>14728</v>
      </c>
      <c r="C9164" t="s">
        <v>14727</v>
      </c>
      <c r="D9164">
        <v>90</v>
      </c>
    </row>
    <row r="9165" spans="2:4" x14ac:dyDescent="0.35">
      <c r="B9165" t="s">
        <v>14730</v>
      </c>
      <c r="C9165" t="s">
        <v>14729</v>
      </c>
      <c r="D9165">
        <v>90</v>
      </c>
    </row>
    <row r="9166" spans="2:4" x14ac:dyDescent="0.35">
      <c r="B9166" t="s">
        <v>14732</v>
      </c>
      <c r="C9166" t="s">
        <v>14731</v>
      </c>
      <c r="D9166">
        <v>90</v>
      </c>
    </row>
    <row r="9167" spans="2:4" x14ac:dyDescent="0.35">
      <c r="B9167" t="s">
        <v>14734</v>
      </c>
      <c r="C9167" t="s">
        <v>14733</v>
      </c>
      <c r="D9167">
        <v>90</v>
      </c>
    </row>
    <row r="9168" spans="2:4" x14ac:dyDescent="0.35">
      <c r="B9168" t="s">
        <v>14736</v>
      </c>
      <c r="C9168" t="s">
        <v>14735</v>
      </c>
      <c r="D9168">
        <v>90</v>
      </c>
    </row>
    <row r="9169" spans="2:4" x14ac:dyDescent="0.35">
      <c r="B9169" t="s">
        <v>14738</v>
      </c>
      <c r="C9169" t="s">
        <v>14737</v>
      </c>
      <c r="D9169">
        <v>90</v>
      </c>
    </row>
    <row r="9170" spans="2:4" x14ac:dyDescent="0.35">
      <c r="B9170" t="s">
        <v>14740</v>
      </c>
      <c r="C9170" t="s">
        <v>14739</v>
      </c>
      <c r="D9170">
        <v>90</v>
      </c>
    </row>
    <row r="9171" spans="2:4" x14ac:dyDescent="0.35">
      <c r="B9171" t="s">
        <v>14742</v>
      </c>
      <c r="C9171" t="s">
        <v>14741</v>
      </c>
      <c r="D9171">
        <v>90</v>
      </c>
    </row>
    <row r="9172" spans="2:4" x14ac:dyDescent="0.35">
      <c r="B9172" t="s">
        <v>14744</v>
      </c>
      <c r="C9172" t="s">
        <v>14743</v>
      </c>
      <c r="D9172">
        <v>90</v>
      </c>
    </row>
    <row r="9173" spans="2:4" x14ac:dyDescent="0.35">
      <c r="B9173" t="s">
        <v>14746</v>
      </c>
      <c r="C9173" t="s">
        <v>14745</v>
      </c>
      <c r="D9173">
        <v>90</v>
      </c>
    </row>
    <row r="9174" spans="2:4" x14ac:dyDescent="0.35">
      <c r="B9174" t="s">
        <v>14748</v>
      </c>
      <c r="C9174" t="s">
        <v>14747</v>
      </c>
      <c r="D9174">
        <v>90</v>
      </c>
    </row>
    <row r="9175" spans="2:4" x14ac:dyDescent="0.35">
      <c r="B9175" t="s">
        <v>14750</v>
      </c>
      <c r="C9175" t="s">
        <v>14749</v>
      </c>
      <c r="D9175">
        <v>90</v>
      </c>
    </row>
    <row r="9176" spans="2:4" x14ac:dyDescent="0.35">
      <c r="B9176" t="s">
        <v>14752</v>
      </c>
      <c r="C9176" t="s">
        <v>14751</v>
      </c>
      <c r="D9176">
        <v>90</v>
      </c>
    </row>
    <row r="9177" spans="2:4" x14ac:dyDescent="0.35">
      <c r="B9177" t="s">
        <v>14754</v>
      </c>
      <c r="C9177" t="s">
        <v>14753</v>
      </c>
      <c r="D9177">
        <v>90</v>
      </c>
    </row>
    <row r="9178" spans="2:4" x14ac:dyDescent="0.35">
      <c r="B9178" t="s">
        <v>14756</v>
      </c>
      <c r="C9178" t="s">
        <v>14755</v>
      </c>
      <c r="D9178">
        <v>90</v>
      </c>
    </row>
    <row r="9179" spans="2:4" x14ac:dyDescent="0.35">
      <c r="B9179" t="s">
        <v>14758</v>
      </c>
      <c r="C9179" t="s">
        <v>14757</v>
      </c>
      <c r="D9179">
        <v>90</v>
      </c>
    </row>
    <row r="9180" spans="2:4" x14ac:dyDescent="0.35">
      <c r="B9180" t="s">
        <v>14759</v>
      </c>
      <c r="C9180" t="s">
        <v>2726</v>
      </c>
      <c r="D9180">
        <v>90</v>
      </c>
    </row>
    <row r="9181" spans="2:4" x14ac:dyDescent="0.35">
      <c r="B9181" t="s">
        <v>14761</v>
      </c>
      <c r="C9181" t="s">
        <v>14760</v>
      </c>
      <c r="D9181">
        <v>90</v>
      </c>
    </row>
    <row r="9182" spans="2:4" x14ac:dyDescent="0.35">
      <c r="B9182" t="s">
        <v>14763</v>
      </c>
      <c r="C9182" t="s">
        <v>14762</v>
      </c>
      <c r="D9182">
        <v>90</v>
      </c>
    </row>
    <row r="9183" spans="2:4" x14ac:dyDescent="0.35">
      <c r="B9183" t="s">
        <v>14765</v>
      </c>
      <c r="C9183" t="s">
        <v>14764</v>
      </c>
      <c r="D9183">
        <v>90</v>
      </c>
    </row>
    <row r="9184" spans="2:4" x14ac:dyDescent="0.35">
      <c r="B9184" t="s">
        <v>14767</v>
      </c>
      <c r="C9184" t="s">
        <v>14766</v>
      </c>
      <c r="D9184">
        <v>90</v>
      </c>
    </row>
    <row r="9185" spans="2:4" x14ac:dyDescent="0.35">
      <c r="B9185" t="s">
        <v>14769</v>
      </c>
      <c r="C9185" t="s">
        <v>14768</v>
      </c>
      <c r="D9185">
        <v>90</v>
      </c>
    </row>
    <row r="9186" spans="2:4" x14ac:dyDescent="0.35">
      <c r="B9186" t="s">
        <v>14771</v>
      </c>
      <c r="C9186" t="s">
        <v>14770</v>
      </c>
      <c r="D9186">
        <v>90</v>
      </c>
    </row>
    <row r="9187" spans="2:4" x14ac:dyDescent="0.35">
      <c r="B9187" t="s">
        <v>14773</v>
      </c>
      <c r="C9187" t="s">
        <v>14772</v>
      </c>
      <c r="D9187">
        <v>90</v>
      </c>
    </row>
    <row r="9188" spans="2:4" x14ac:dyDescent="0.35">
      <c r="B9188" t="s">
        <v>14775</v>
      </c>
      <c r="C9188" t="s">
        <v>14774</v>
      </c>
      <c r="D9188">
        <v>90</v>
      </c>
    </row>
    <row r="9189" spans="2:4" x14ac:dyDescent="0.35">
      <c r="B9189" t="s">
        <v>14777</v>
      </c>
      <c r="C9189" t="s">
        <v>14776</v>
      </c>
      <c r="D9189">
        <v>90</v>
      </c>
    </row>
    <row r="9190" spans="2:4" x14ac:dyDescent="0.35">
      <c r="B9190" t="s">
        <v>14779</v>
      </c>
      <c r="C9190" t="s">
        <v>14778</v>
      </c>
      <c r="D9190">
        <v>90</v>
      </c>
    </row>
    <row r="9191" spans="2:4" x14ac:dyDescent="0.35">
      <c r="B9191" t="s">
        <v>14780</v>
      </c>
      <c r="C9191" t="s">
        <v>8473</v>
      </c>
      <c r="D9191">
        <v>90</v>
      </c>
    </row>
    <row r="9192" spans="2:4" x14ac:dyDescent="0.35">
      <c r="B9192" t="s">
        <v>14781</v>
      </c>
      <c r="C9192" t="s">
        <v>803</v>
      </c>
      <c r="D9192">
        <v>90</v>
      </c>
    </row>
    <row r="9193" spans="2:4" x14ac:dyDescent="0.35">
      <c r="B9193" t="s">
        <v>14782</v>
      </c>
      <c r="C9193" t="s">
        <v>2716</v>
      </c>
      <c r="D9193">
        <v>90</v>
      </c>
    </row>
    <row r="9194" spans="2:4" x14ac:dyDescent="0.35">
      <c r="B9194" t="s">
        <v>14784</v>
      </c>
      <c r="C9194" t="s">
        <v>14783</v>
      </c>
      <c r="D9194">
        <v>90</v>
      </c>
    </row>
    <row r="9195" spans="2:4" x14ac:dyDescent="0.35">
      <c r="B9195" t="s">
        <v>14786</v>
      </c>
      <c r="C9195" t="s">
        <v>14785</v>
      </c>
      <c r="D9195">
        <v>90</v>
      </c>
    </row>
    <row r="9196" spans="2:4" x14ac:dyDescent="0.35">
      <c r="B9196" t="s">
        <v>14788</v>
      </c>
      <c r="C9196" t="s">
        <v>14787</v>
      </c>
      <c r="D9196">
        <v>90</v>
      </c>
    </row>
    <row r="9197" spans="2:4" x14ac:dyDescent="0.35">
      <c r="B9197" t="s">
        <v>14790</v>
      </c>
      <c r="C9197" t="s">
        <v>14789</v>
      </c>
      <c r="D9197">
        <v>90</v>
      </c>
    </row>
    <row r="9198" spans="2:4" x14ac:dyDescent="0.35">
      <c r="B9198" t="s">
        <v>14792</v>
      </c>
      <c r="C9198" t="s">
        <v>14791</v>
      </c>
      <c r="D9198">
        <v>90</v>
      </c>
    </row>
    <row r="9199" spans="2:4" x14ac:dyDescent="0.35">
      <c r="B9199" t="s">
        <v>14794</v>
      </c>
      <c r="C9199" t="s">
        <v>14793</v>
      </c>
      <c r="D9199">
        <v>90</v>
      </c>
    </row>
    <row r="9200" spans="2:4" x14ac:dyDescent="0.35">
      <c r="B9200" t="s">
        <v>14796</v>
      </c>
      <c r="C9200" t="s">
        <v>14795</v>
      </c>
      <c r="D9200">
        <v>90</v>
      </c>
    </row>
    <row r="9201" spans="2:4" x14ac:dyDescent="0.35">
      <c r="B9201" t="s">
        <v>14798</v>
      </c>
      <c r="C9201" t="s">
        <v>14797</v>
      </c>
      <c r="D9201">
        <v>90</v>
      </c>
    </row>
    <row r="9202" spans="2:4" x14ac:dyDescent="0.35">
      <c r="B9202" t="s">
        <v>14800</v>
      </c>
      <c r="C9202" t="s">
        <v>14799</v>
      </c>
      <c r="D9202">
        <v>90</v>
      </c>
    </row>
    <row r="9203" spans="2:4" x14ac:dyDescent="0.35">
      <c r="B9203" t="s">
        <v>14802</v>
      </c>
      <c r="C9203" t="s">
        <v>14801</v>
      </c>
      <c r="D9203">
        <v>90</v>
      </c>
    </row>
    <row r="9204" spans="2:4" x14ac:dyDescent="0.35">
      <c r="B9204" t="s">
        <v>14804</v>
      </c>
      <c r="C9204" t="s">
        <v>14803</v>
      </c>
      <c r="D9204">
        <v>90</v>
      </c>
    </row>
    <row r="9205" spans="2:4" x14ac:dyDescent="0.35">
      <c r="B9205" t="s">
        <v>14806</v>
      </c>
      <c r="C9205" t="s">
        <v>14805</v>
      </c>
      <c r="D9205">
        <v>90</v>
      </c>
    </row>
    <row r="9206" spans="2:4" x14ac:dyDescent="0.35">
      <c r="B9206" t="s">
        <v>14808</v>
      </c>
      <c r="C9206" t="s">
        <v>14807</v>
      </c>
      <c r="D9206">
        <v>90</v>
      </c>
    </row>
    <row r="9207" spans="2:4" x14ac:dyDescent="0.35">
      <c r="B9207" t="s">
        <v>14810</v>
      </c>
      <c r="C9207" t="s">
        <v>14809</v>
      </c>
      <c r="D9207">
        <v>90</v>
      </c>
    </row>
    <row r="9208" spans="2:4" x14ac:dyDescent="0.35">
      <c r="B9208" t="s">
        <v>14812</v>
      </c>
      <c r="C9208" t="s">
        <v>14811</v>
      </c>
      <c r="D9208">
        <v>90</v>
      </c>
    </row>
    <row r="9209" spans="2:4" x14ac:dyDescent="0.35">
      <c r="B9209" t="s">
        <v>14814</v>
      </c>
      <c r="C9209" t="s">
        <v>14813</v>
      </c>
      <c r="D9209">
        <v>90</v>
      </c>
    </row>
    <row r="9210" spans="2:4" x14ac:dyDescent="0.35">
      <c r="B9210" t="s">
        <v>14816</v>
      </c>
      <c r="C9210" t="s">
        <v>14815</v>
      </c>
      <c r="D9210">
        <v>90</v>
      </c>
    </row>
    <row r="9211" spans="2:4" x14ac:dyDescent="0.35">
      <c r="B9211" t="s">
        <v>14818</v>
      </c>
      <c r="C9211" t="s">
        <v>14817</v>
      </c>
      <c r="D9211">
        <v>90</v>
      </c>
    </row>
    <row r="9212" spans="2:4" x14ac:dyDescent="0.35">
      <c r="B9212" t="s">
        <v>14820</v>
      </c>
      <c r="C9212" t="s">
        <v>14819</v>
      </c>
      <c r="D9212">
        <v>90</v>
      </c>
    </row>
    <row r="9213" spans="2:4" x14ac:dyDescent="0.35">
      <c r="B9213" t="s">
        <v>14821</v>
      </c>
      <c r="C9213" t="s">
        <v>3261</v>
      </c>
      <c r="D9213">
        <v>90</v>
      </c>
    </row>
    <row r="9214" spans="2:4" x14ac:dyDescent="0.35">
      <c r="B9214" t="s">
        <v>14823</v>
      </c>
      <c r="C9214" t="s">
        <v>14822</v>
      </c>
      <c r="D9214">
        <v>90</v>
      </c>
    </row>
    <row r="9215" spans="2:4" x14ac:dyDescent="0.35">
      <c r="B9215" t="s">
        <v>14825</v>
      </c>
      <c r="C9215" t="s">
        <v>14824</v>
      </c>
      <c r="D9215">
        <v>90</v>
      </c>
    </row>
    <row r="9216" spans="2:4" x14ac:dyDescent="0.35">
      <c r="B9216" t="s">
        <v>14827</v>
      </c>
      <c r="C9216" t="s">
        <v>14826</v>
      </c>
      <c r="D9216">
        <v>90</v>
      </c>
    </row>
    <row r="9217" spans="2:4" x14ac:dyDescent="0.35">
      <c r="B9217" t="s">
        <v>14829</v>
      </c>
      <c r="C9217" t="s">
        <v>14828</v>
      </c>
      <c r="D9217">
        <v>90</v>
      </c>
    </row>
    <row r="9218" spans="2:4" x14ac:dyDescent="0.35">
      <c r="B9218" t="s">
        <v>14831</v>
      </c>
      <c r="C9218" t="s">
        <v>14830</v>
      </c>
      <c r="D9218">
        <v>90</v>
      </c>
    </row>
    <row r="9219" spans="2:4" x14ac:dyDescent="0.35">
      <c r="B9219" t="s">
        <v>14833</v>
      </c>
      <c r="C9219" t="s">
        <v>14832</v>
      </c>
      <c r="D9219">
        <v>90</v>
      </c>
    </row>
    <row r="9220" spans="2:4" x14ac:dyDescent="0.35">
      <c r="B9220" t="s">
        <v>14835</v>
      </c>
      <c r="C9220" t="s">
        <v>14834</v>
      </c>
      <c r="D9220">
        <v>90</v>
      </c>
    </row>
    <row r="9221" spans="2:4" x14ac:dyDescent="0.35">
      <c r="B9221" t="s">
        <v>14837</v>
      </c>
      <c r="C9221" t="s">
        <v>14836</v>
      </c>
      <c r="D9221">
        <v>90</v>
      </c>
    </row>
    <row r="9222" spans="2:4" x14ac:dyDescent="0.35">
      <c r="B9222" t="s">
        <v>14839</v>
      </c>
      <c r="C9222" t="s">
        <v>14838</v>
      </c>
      <c r="D9222">
        <v>90</v>
      </c>
    </row>
    <row r="9223" spans="2:4" x14ac:dyDescent="0.35">
      <c r="B9223" t="s">
        <v>14841</v>
      </c>
      <c r="C9223" t="s">
        <v>14840</v>
      </c>
      <c r="D9223">
        <v>90</v>
      </c>
    </row>
    <row r="9224" spans="2:4" x14ac:dyDescent="0.35">
      <c r="B9224" t="s">
        <v>66846</v>
      </c>
      <c r="C9224" t="s">
        <v>66847</v>
      </c>
      <c r="D9224">
        <v>90</v>
      </c>
    </row>
    <row r="9225" spans="2:4" x14ac:dyDescent="0.35">
      <c r="B9225" t="s">
        <v>14843</v>
      </c>
      <c r="C9225" t="s">
        <v>14842</v>
      </c>
      <c r="D9225">
        <v>90</v>
      </c>
    </row>
    <row r="9226" spans="2:4" x14ac:dyDescent="0.35">
      <c r="B9226" t="s">
        <v>14844</v>
      </c>
      <c r="C9226" t="s">
        <v>653</v>
      </c>
      <c r="D9226">
        <v>90</v>
      </c>
    </row>
    <row r="9227" spans="2:4" x14ac:dyDescent="0.35">
      <c r="B9227" t="s">
        <v>14846</v>
      </c>
      <c r="C9227" t="s">
        <v>14845</v>
      </c>
      <c r="D9227">
        <v>90</v>
      </c>
    </row>
    <row r="9228" spans="2:4" x14ac:dyDescent="0.35">
      <c r="B9228" t="s">
        <v>66848</v>
      </c>
      <c r="C9228" t="s">
        <v>66849</v>
      </c>
      <c r="D9228">
        <v>90</v>
      </c>
    </row>
    <row r="9229" spans="2:4" x14ac:dyDescent="0.35">
      <c r="B9229" t="s">
        <v>66850</v>
      </c>
      <c r="C9229" t="s">
        <v>66851</v>
      </c>
      <c r="D9229">
        <v>90</v>
      </c>
    </row>
    <row r="9230" spans="2:4" x14ac:dyDescent="0.35">
      <c r="B9230" t="s">
        <v>14848</v>
      </c>
      <c r="C9230" t="s">
        <v>14847</v>
      </c>
      <c r="D9230">
        <v>90</v>
      </c>
    </row>
    <row r="9231" spans="2:4" x14ac:dyDescent="0.35">
      <c r="B9231" t="s">
        <v>14850</v>
      </c>
      <c r="C9231" t="s">
        <v>14849</v>
      </c>
      <c r="D9231">
        <v>90</v>
      </c>
    </row>
    <row r="9232" spans="2:4" x14ac:dyDescent="0.35">
      <c r="B9232" t="s">
        <v>14852</v>
      </c>
      <c r="C9232" t="s">
        <v>14851</v>
      </c>
      <c r="D9232">
        <v>90</v>
      </c>
    </row>
    <row r="9233" spans="2:4" x14ac:dyDescent="0.35">
      <c r="B9233" t="s">
        <v>66852</v>
      </c>
      <c r="C9233" t="s">
        <v>66853</v>
      </c>
      <c r="D9233">
        <v>90</v>
      </c>
    </row>
    <row r="9234" spans="2:4" x14ac:dyDescent="0.35">
      <c r="B9234" t="s">
        <v>14853</v>
      </c>
      <c r="C9234" t="s">
        <v>1941</v>
      </c>
      <c r="D9234">
        <v>90</v>
      </c>
    </row>
    <row r="9235" spans="2:4" x14ac:dyDescent="0.35">
      <c r="B9235" t="s">
        <v>66854</v>
      </c>
      <c r="C9235" t="s">
        <v>64247</v>
      </c>
      <c r="D9235">
        <v>90</v>
      </c>
    </row>
    <row r="9236" spans="2:4" x14ac:dyDescent="0.35">
      <c r="B9236" t="s">
        <v>14855</v>
      </c>
      <c r="C9236" t="s">
        <v>14854</v>
      </c>
      <c r="D9236">
        <v>90</v>
      </c>
    </row>
    <row r="9237" spans="2:4" x14ac:dyDescent="0.35">
      <c r="B9237" t="s">
        <v>14857</v>
      </c>
      <c r="C9237" t="s">
        <v>14856</v>
      </c>
      <c r="D9237">
        <v>90</v>
      </c>
    </row>
    <row r="9238" spans="2:4" x14ac:dyDescent="0.35">
      <c r="B9238" t="s">
        <v>14858</v>
      </c>
      <c r="C9238" t="s">
        <v>1063</v>
      </c>
      <c r="D9238">
        <v>90</v>
      </c>
    </row>
    <row r="9239" spans="2:4" x14ac:dyDescent="0.35">
      <c r="B9239" t="s">
        <v>14860</v>
      </c>
      <c r="C9239" t="s">
        <v>14859</v>
      </c>
      <c r="D9239">
        <v>90</v>
      </c>
    </row>
    <row r="9240" spans="2:4" x14ac:dyDescent="0.35">
      <c r="B9240" t="s">
        <v>14862</v>
      </c>
      <c r="C9240" t="s">
        <v>14861</v>
      </c>
      <c r="D9240">
        <v>90</v>
      </c>
    </row>
    <row r="9241" spans="2:4" x14ac:dyDescent="0.35">
      <c r="B9241" t="s">
        <v>14864</v>
      </c>
      <c r="C9241" t="s">
        <v>14863</v>
      </c>
      <c r="D9241">
        <v>90</v>
      </c>
    </row>
    <row r="9242" spans="2:4" x14ac:dyDescent="0.35">
      <c r="B9242" t="s">
        <v>14866</v>
      </c>
      <c r="C9242" t="s">
        <v>14865</v>
      </c>
      <c r="D9242">
        <v>90</v>
      </c>
    </row>
    <row r="9243" spans="2:4" x14ac:dyDescent="0.35">
      <c r="B9243" t="s">
        <v>14867</v>
      </c>
      <c r="C9243" t="s">
        <v>12329</v>
      </c>
      <c r="D9243">
        <v>90</v>
      </c>
    </row>
    <row r="9244" spans="2:4" x14ac:dyDescent="0.35">
      <c r="B9244" t="s">
        <v>66855</v>
      </c>
      <c r="C9244" t="s">
        <v>66856</v>
      </c>
      <c r="D9244">
        <v>90</v>
      </c>
    </row>
    <row r="9245" spans="2:4" x14ac:dyDescent="0.35">
      <c r="B9245" t="s">
        <v>14869</v>
      </c>
      <c r="C9245" t="s">
        <v>14868</v>
      </c>
      <c r="D9245">
        <v>90</v>
      </c>
    </row>
    <row r="9246" spans="2:4" x14ac:dyDescent="0.35">
      <c r="B9246" t="s">
        <v>66857</v>
      </c>
      <c r="C9246" t="s">
        <v>66858</v>
      </c>
      <c r="D9246">
        <v>90</v>
      </c>
    </row>
    <row r="9247" spans="2:4" x14ac:dyDescent="0.35">
      <c r="B9247" t="s">
        <v>66859</v>
      </c>
      <c r="C9247" t="s">
        <v>66860</v>
      </c>
      <c r="D9247">
        <v>90</v>
      </c>
    </row>
    <row r="9248" spans="2:4" x14ac:dyDescent="0.35">
      <c r="B9248" t="s">
        <v>14871</v>
      </c>
      <c r="C9248" t="s">
        <v>14870</v>
      </c>
      <c r="D9248">
        <v>90</v>
      </c>
    </row>
    <row r="9249" spans="2:4" x14ac:dyDescent="0.35">
      <c r="B9249" t="s">
        <v>66861</v>
      </c>
      <c r="C9249" t="s">
        <v>66862</v>
      </c>
      <c r="D9249">
        <v>90</v>
      </c>
    </row>
    <row r="9250" spans="2:4" x14ac:dyDescent="0.35">
      <c r="B9250" t="s">
        <v>66863</v>
      </c>
      <c r="C9250" t="s">
        <v>66864</v>
      </c>
      <c r="D9250">
        <v>90</v>
      </c>
    </row>
    <row r="9251" spans="2:4" x14ac:dyDescent="0.35">
      <c r="B9251" t="s">
        <v>66865</v>
      </c>
      <c r="C9251" t="s">
        <v>66866</v>
      </c>
      <c r="D9251">
        <v>90</v>
      </c>
    </row>
    <row r="9252" spans="2:4" x14ac:dyDescent="0.35">
      <c r="B9252" t="s">
        <v>66867</v>
      </c>
      <c r="C9252" t="s">
        <v>66868</v>
      </c>
      <c r="D9252">
        <v>90</v>
      </c>
    </row>
    <row r="9253" spans="2:4" x14ac:dyDescent="0.35">
      <c r="B9253" t="s">
        <v>14873</v>
      </c>
      <c r="C9253" t="s">
        <v>14872</v>
      </c>
      <c r="D9253">
        <v>90</v>
      </c>
    </row>
    <row r="9254" spans="2:4" x14ac:dyDescent="0.35">
      <c r="B9254" t="s">
        <v>14875</v>
      </c>
      <c r="C9254" t="s">
        <v>14874</v>
      </c>
      <c r="D9254">
        <v>90</v>
      </c>
    </row>
    <row r="9255" spans="2:4" x14ac:dyDescent="0.35">
      <c r="B9255" t="s">
        <v>66869</v>
      </c>
      <c r="C9255" t="s">
        <v>66870</v>
      </c>
      <c r="D9255">
        <v>90</v>
      </c>
    </row>
    <row r="9256" spans="2:4" x14ac:dyDescent="0.35">
      <c r="B9256" t="s">
        <v>14877</v>
      </c>
      <c r="C9256" t="s">
        <v>14876</v>
      </c>
      <c r="D9256">
        <v>90</v>
      </c>
    </row>
    <row r="9257" spans="2:4" x14ac:dyDescent="0.35">
      <c r="B9257" t="s">
        <v>66871</v>
      </c>
      <c r="C9257" t="s">
        <v>64255</v>
      </c>
      <c r="D9257">
        <v>90</v>
      </c>
    </row>
    <row r="9258" spans="2:4" x14ac:dyDescent="0.35">
      <c r="B9258" t="s">
        <v>66872</v>
      </c>
      <c r="C9258" t="s">
        <v>66873</v>
      </c>
      <c r="D9258">
        <v>90</v>
      </c>
    </row>
    <row r="9259" spans="2:4" x14ac:dyDescent="0.35">
      <c r="B9259" t="s">
        <v>14879</v>
      </c>
      <c r="C9259" t="s">
        <v>14878</v>
      </c>
      <c r="D9259">
        <v>90</v>
      </c>
    </row>
    <row r="9260" spans="2:4" x14ac:dyDescent="0.35">
      <c r="B9260" t="s">
        <v>14881</v>
      </c>
      <c r="C9260" t="s">
        <v>14880</v>
      </c>
      <c r="D9260">
        <v>90</v>
      </c>
    </row>
    <row r="9261" spans="2:4" x14ac:dyDescent="0.35">
      <c r="B9261" t="s">
        <v>14883</v>
      </c>
      <c r="C9261" t="s">
        <v>14882</v>
      </c>
      <c r="D9261">
        <v>90</v>
      </c>
    </row>
    <row r="9262" spans="2:4" x14ac:dyDescent="0.35">
      <c r="B9262" t="s">
        <v>66874</v>
      </c>
      <c r="C9262" t="s">
        <v>66875</v>
      </c>
      <c r="D9262">
        <v>90</v>
      </c>
    </row>
    <row r="9263" spans="2:4" x14ac:dyDescent="0.35">
      <c r="B9263" t="s">
        <v>66876</v>
      </c>
      <c r="C9263" t="s">
        <v>66877</v>
      </c>
      <c r="D9263">
        <v>90</v>
      </c>
    </row>
    <row r="9264" spans="2:4" x14ac:dyDescent="0.35">
      <c r="B9264" t="s">
        <v>14884</v>
      </c>
      <c r="C9264" t="s">
        <v>3300</v>
      </c>
      <c r="D9264">
        <v>90</v>
      </c>
    </row>
    <row r="9265" spans="2:4" x14ac:dyDescent="0.35">
      <c r="B9265" t="s">
        <v>14886</v>
      </c>
      <c r="C9265" t="s">
        <v>14885</v>
      </c>
      <c r="D9265">
        <v>90</v>
      </c>
    </row>
    <row r="9266" spans="2:4" x14ac:dyDescent="0.35">
      <c r="B9266" t="s">
        <v>14888</v>
      </c>
      <c r="C9266" t="s">
        <v>14887</v>
      </c>
      <c r="D9266">
        <v>90</v>
      </c>
    </row>
    <row r="9267" spans="2:4" x14ac:dyDescent="0.35">
      <c r="B9267" t="s">
        <v>66878</v>
      </c>
      <c r="C9267" t="s">
        <v>66879</v>
      </c>
      <c r="D9267">
        <v>90</v>
      </c>
    </row>
    <row r="9268" spans="2:4" x14ac:dyDescent="0.35">
      <c r="B9268" t="s">
        <v>66880</v>
      </c>
      <c r="C9268" t="s">
        <v>66881</v>
      </c>
      <c r="D9268">
        <v>90</v>
      </c>
    </row>
    <row r="9269" spans="2:4" x14ac:dyDescent="0.35">
      <c r="B9269" t="s">
        <v>14890</v>
      </c>
      <c r="C9269" t="s">
        <v>14889</v>
      </c>
      <c r="D9269">
        <v>90</v>
      </c>
    </row>
    <row r="9270" spans="2:4" x14ac:dyDescent="0.35">
      <c r="B9270" t="s">
        <v>66882</v>
      </c>
      <c r="C9270" t="s">
        <v>66883</v>
      </c>
      <c r="D9270">
        <v>90</v>
      </c>
    </row>
    <row r="9271" spans="2:4" x14ac:dyDescent="0.35">
      <c r="B9271" t="s">
        <v>14892</v>
      </c>
      <c r="C9271" t="s">
        <v>14891</v>
      </c>
      <c r="D9271">
        <v>90</v>
      </c>
    </row>
    <row r="9272" spans="2:4" x14ac:dyDescent="0.35">
      <c r="B9272" t="s">
        <v>14893</v>
      </c>
      <c r="C9272" t="s">
        <v>353</v>
      </c>
      <c r="D9272">
        <v>90</v>
      </c>
    </row>
    <row r="9273" spans="2:4" x14ac:dyDescent="0.35">
      <c r="B9273" t="s">
        <v>66884</v>
      </c>
      <c r="C9273" t="s">
        <v>66885</v>
      </c>
      <c r="D9273">
        <v>90</v>
      </c>
    </row>
    <row r="9274" spans="2:4" x14ac:dyDescent="0.35">
      <c r="B9274" t="s">
        <v>14895</v>
      </c>
      <c r="C9274" t="s">
        <v>14894</v>
      </c>
      <c r="D9274">
        <v>90</v>
      </c>
    </row>
    <row r="9275" spans="2:4" x14ac:dyDescent="0.35">
      <c r="B9275" t="s">
        <v>14896</v>
      </c>
      <c r="C9275" t="s">
        <v>230</v>
      </c>
      <c r="D9275">
        <v>90</v>
      </c>
    </row>
    <row r="9276" spans="2:4" x14ac:dyDescent="0.35">
      <c r="B9276" t="s">
        <v>14898</v>
      </c>
      <c r="C9276" t="s">
        <v>14897</v>
      </c>
      <c r="D9276">
        <v>90</v>
      </c>
    </row>
    <row r="9277" spans="2:4" x14ac:dyDescent="0.35">
      <c r="B9277" t="s">
        <v>14900</v>
      </c>
      <c r="C9277" t="s">
        <v>14899</v>
      </c>
      <c r="D9277">
        <v>90</v>
      </c>
    </row>
    <row r="9278" spans="2:4" x14ac:dyDescent="0.35">
      <c r="B9278" t="s">
        <v>14902</v>
      </c>
      <c r="C9278" t="s">
        <v>14901</v>
      </c>
      <c r="D9278">
        <v>90</v>
      </c>
    </row>
    <row r="9279" spans="2:4" x14ac:dyDescent="0.35">
      <c r="B9279" t="s">
        <v>14904</v>
      </c>
      <c r="C9279" t="s">
        <v>14903</v>
      </c>
      <c r="D9279">
        <v>90</v>
      </c>
    </row>
    <row r="9280" spans="2:4" x14ac:dyDescent="0.35">
      <c r="B9280" t="s">
        <v>66886</v>
      </c>
      <c r="C9280" t="s">
        <v>66887</v>
      </c>
      <c r="D9280">
        <v>90</v>
      </c>
    </row>
    <row r="9281" spans="2:4" x14ac:dyDescent="0.35">
      <c r="B9281" t="s">
        <v>66888</v>
      </c>
      <c r="C9281" t="s">
        <v>66889</v>
      </c>
      <c r="D9281">
        <v>90</v>
      </c>
    </row>
    <row r="9282" spans="2:4" x14ac:dyDescent="0.35">
      <c r="B9282" t="s">
        <v>14906</v>
      </c>
      <c r="C9282" t="s">
        <v>14905</v>
      </c>
      <c r="D9282">
        <v>90</v>
      </c>
    </row>
    <row r="9283" spans="2:4" x14ac:dyDescent="0.35">
      <c r="B9283" t="s">
        <v>66890</v>
      </c>
      <c r="C9283" t="s">
        <v>64629</v>
      </c>
      <c r="D9283">
        <v>90</v>
      </c>
    </row>
    <row r="9284" spans="2:4" x14ac:dyDescent="0.35">
      <c r="B9284" t="s">
        <v>66891</v>
      </c>
      <c r="C9284" t="s">
        <v>66892</v>
      </c>
      <c r="D9284">
        <v>90</v>
      </c>
    </row>
    <row r="9285" spans="2:4" x14ac:dyDescent="0.35">
      <c r="B9285" t="s">
        <v>14908</v>
      </c>
      <c r="C9285" t="s">
        <v>14907</v>
      </c>
      <c r="D9285">
        <v>90</v>
      </c>
    </row>
    <row r="9286" spans="2:4" x14ac:dyDescent="0.35">
      <c r="B9286" t="s">
        <v>14910</v>
      </c>
      <c r="C9286" t="s">
        <v>14909</v>
      </c>
      <c r="D9286">
        <v>90</v>
      </c>
    </row>
    <row r="9287" spans="2:4" x14ac:dyDescent="0.35">
      <c r="B9287" t="s">
        <v>66893</v>
      </c>
      <c r="C9287" t="s">
        <v>66894</v>
      </c>
      <c r="D9287">
        <v>90</v>
      </c>
    </row>
    <row r="9288" spans="2:4" x14ac:dyDescent="0.35">
      <c r="B9288" t="s">
        <v>14912</v>
      </c>
      <c r="C9288" t="s">
        <v>14911</v>
      </c>
      <c r="D9288">
        <v>90</v>
      </c>
    </row>
    <row r="9289" spans="2:4" x14ac:dyDescent="0.35">
      <c r="B9289" t="s">
        <v>66895</v>
      </c>
      <c r="C9289" t="s">
        <v>66896</v>
      </c>
      <c r="D9289">
        <v>90</v>
      </c>
    </row>
    <row r="9290" spans="2:4" x14ac:dyDescent="0.35">
      <c r="B9290" t="s">
        <v>66897</v>
      </c>
      <c r="C9290" t="s">
        <v>66898</v>
      </c>
      <c r="D9290">
        <v>90</v>
      </c>
    </row>
    <row r="9291" spans="2:4" x14ac:dyDescent="0.35">
      <c r="B9291" t="s">
        <v>14914</v>
      </c>
      <c r="C9291" t="s">
        <v>14913</v>
      </c>
      <c r="D9291">
        <v>90</v>
      </c>
    </row>
    <row r="9292" spans="2:4" x14ac:dyDescent="0.35">
      <c r="B9292" t="s">
        <v>14916</v>
      </c>
      <c r="C9292" t="s">
        <v>14915</v>
      </c>
      <c r="D9292">
        <v>90</v>
      </c>
    </row>
    <row r="9293" spans="2:4" x14ac:dyDescent="0.35">
      <c r="B9293" t="s">
        <v>66899</v>
      </c>
      <c r="C9293" t="s">
        <v>66900</v>
      </c>
      <c r="D9293">
        <v>90</v>
      </c>
    </row>
    <row r="9294" spans="2:4" x14ac:dyDescent="0.35">
      <c r="B9294" t="s">
        <v>14918</v>
      </c>
      <c r="C9294" t="s">
        <v>14917</v>
      </c>
      <c r="D9294">
        <v>90</v>
      </c>
    </row>
    <row r="9295" spans="2:4" x14ac:dyDescent="0.35">
      <c r="B9295" t="s">
        <v>66901</v>
      </c>
      <c r="C9295" t="s">
        <v>64523</v>
      </c>
      <c r="D9295">
        <v>90</v>
      </c>
    </row>
    <row r="9296" spans="2:4" x14ac:dyDescent="0.35">
      <c r="B9296" t="s">
        <v>14920</v>
      </c>
      <c r="C9296" t="s">
        <v>14919</v>
      </c>
      <c r="D9296">
        <v>90</v>
      </c>
    </row>
    <row r="9297" spans="2:4" x14ac:dyDescent="0.35">
      <c r="B9297" t="s">
        <v>66902</v>
      </c>
      <c r="C9297" t="s">
        <v>66903</v>
      </c>
      <c r="D9297">
        <v>90</v>
      </c>
    </row>
    <row r="9298" spans="2:4" x14ac:dyDescent="0.35">
      <c r="B9298" t="s">
        <v>14921</v>
      </c>
      <c r="C9298" t="s">
        <v>3298</v>
      </c>
      <c r="D9298">
        <v>90</v>
      </c>
    </row>
    <row r="9299" spans="2:4" x14ac:dyDescent="0.35">
      <c r="B9299" t="s">
        <v>66904</v>
      </c>
      <c r="C9299" t="s">
        <v>66905</v>
      </c>
      <c r="D9299">
        <v>90</v>
      </c>
    </row>
    <row r="9300" spans="2:4" x14ac:dyDescent="0.35">
      <c r="B9300" t="s">
        <v>14923</v>
      </c>
      <c r="C9300" t="s">
        <v>14922</v>
      </c>
      <c r="D9300">
        <v>90</v>
      </c>
    </row>
    <row r="9301" spans="2:4" x14ac:dyDescent="0.35">
      <c r="B9301" t="s">
        <v>66906</v>
      </c>
      <c r="C9301" t="s">
        <v>66907</v>
      </c>
      <c r="D9301">
        <v>90</v>
      </c>
    </row>
    <row r="9302" spans="2:4" x14ac:dyDescent="0.35">
      <c r="B9302" t="s">
        <v>66908</v>
      </c>
      <c r="C9302" t="s">
        <v>66909</v>
      </c>
      <c r="D9302">
        <v>90</v>
      </c>
    </row>
    <row r="9303" spans="2:4" x14ac:dyDescent="0.35">
      <c r="B9303" t="s">
        <v>66910</v>
      </c>
      <c r="C9303" t="s">
        <v>66911</v>
      </c>
      <c r="D9303">
        <v>90</v>
      </c>
    </row>
    <row r="9304" spans="2:4" x14ac:dyDescent="0.35">
      <c r="B9304" t="s">
        <v>14925</v>
      </c>
      <c r="C9304" t="s">
        <v>14924</v>
      </c>
      <c r="D9304">
        <v>90</v>
      </c>
    </row>
    <row r="9305" spans="2:4" x14ac:dyDescent="0.35">
      <c r="B9305" t="s">
        <v>66912</v>
      </c>
      <c r="C9305" t="s">
        <v>66913</v>
      </c>
      <c r="D9305">
        <v>90</v>
      </c>
    </row>
    <row r="9306" spans="2:4" x14ac:dyDescent="0.35">
      <c r="B9306" t="s">
        <v>66914</v>
      </c>
      <c r="C9306" t="s">
        <v>66915</v>
      </c>
      <c r="D9306">
        <v>90</v>
      </c>
    </row>
    <row r="9307" spans="2:4" x14ac:dyDescent="0.35">
      <c r="B9307" t="s">
        <v>14927</v>
      </c>
      <c r="C9307" t="s">
        <v>14926</v>
      </c>
      <c r="D9307">
        <v>90</v>
      </c>
    </row>
    <row r="9308" spans="2:4" x14ac:dyDescent="0.35">
      <c r="B9308" t="s">
        <v>66916</v>
      </c>
      <c r="C9308" t="s">
        <v>65542</v>
      </c>
      <c r="D9308">
        <v>90</v>
      </c>
    </row>
    <row r="9309" spans="2:4" x14ac:dyDescent="0.35">
      <c r="B9309" t="s">
        <v>66917</v>
      </c>
      <c r="C9309" t="s">
        <v>66918</v>
      </c>
      <c r="D9309">
        <v>90</v>
      </c>
    </row>
    <row r="9310" spans="2:4" x14ac:dyDescent="0.35">
      <c r="B9310" t="s">
        <v>14929</v>
      </c>
      <c r="C9310" t="s">
        <v>14928</v>
      </c>
      <c r="D9310">
        <v>90</v>
      </c>
    </row>
    <row r="9311" spans="2:4" x14ac:dyDescent="0.35">
      <c r="B9311" t="s">
        <v>14931</v>
      </c>
      <c r="C9311" t="s">
        <v>14930</v>
      </c>
      <c r="D9311">
        <v>90</v>
      </c>
    </row>
    <row r="9312" spans="2:4" x14ac:dyDescent="0.35">
      <c r="B9312" t="s">
        <v>14933</v>
      </c>
      <c r="C9312" t="s">
        <v>14932</v>
      </c>
      <c r="D9312">
        <v>90</v>
      </c>
    </row>
    <row r="9313" spans="2:4" x14ac:dyDescent="0.35">
      <c r="B9313" t="s">
        <v>14934</v>
      </c>
      <c r="C9313" t="s">
        <v>230</v>
      </c>
      <c r="D9313">
        <v>90</v>
      </c>
    </row>
    <row r="9314" spans="2:4" x14ac:dyDescent="0.35">
      <c r="B9314" t="s">
        <v>14936</v>
      </c>
      <c r="C9314" t="s">
        <v>14935</v>
      </c>
      <c r="D9314">
        <v>90</v>
      </c>
    </row>
    <row r="9315" spans="2:4" x14ac:dyDescent="0.35">
      <c r="B9315" t="s">
        <v>66919</v>
      </c>
      <c r="C9315" t="s">
        <v>66920</v>
      </c>
      <c r="D9315">
        <v>90</v>
      </c>
    </row>
    <row r="9316" spans="2:4" x14ac:dyDescent="0.35">
      <c r="B9316" t="s">
        <v>14938</v>
      </c>
      <c r="C9316" t="s">
        <v>14937</v>
      </c>
      <c r="D9316">
        <v>90</v>
      </c>
    </row>
    <row r="9317" spans="2:4" x14ac:dyDescent="0.35">
      <c r="B9317" t="s">
        <v>14940</v>
      </c>
      <c r="C9317" t="s">
        <v>14939</v>
      </c>
      <c r="D9317">
        <v>90</v>
      </c>
    </row>
    <row r="9318" spans="2:4" x14ac:dyDescent="0.35">
      <c r="B9318" t="s">
        <v>66921</v>
      </c>
      <c r="C9318" t="s">
        <v>66922</v>
      </c>
      <c r="D9318">
        <v>90</v>
      </c>
    </row>
    <row r="9319" spans="2:4" x14ac:dyDescent="0.35">
      <c r="B9319" t="s">
        <v>14942</v>
      </c>
      <c r="C9319" t="s">
        <v>14941</v>
      </c>
      <c r="D9319">
        <v>90</v>
      </c>
    </row>
    <row r="9320" spans="2:4" x14ac:dyDescent="0.35">
      <c r="B9320" t="s">
        <v>66923</v>
      </c>
      <c r="C9320" t="s">
        <v>66924</v>
      </c>
      <c r="D9320">
        <v>90</v>
      </c>
    </row>
    <row r="9321" spans="2:4" x14ac:dyDescent="0.35">
      <c r="B9321" t="s">
        <v>14944</v>
      </c>
      <c r="C9321" t="s">
        <v>14943</v>
      </c>
      <c r="D9321">
        <v>90</v>
      </c>
    </row>
    <row r="9322" spans="2:4" x14ac:dyDescent="0.35">
      <c r="B9322" t="s">
        <v>14946</v>
      </c>
      <c r="C9322" t="s">
        <v>14945</v>
      </c>
      <c r="D9322">
        <v>90</v>
      </c>
    </row>
    <row r="9323" spans="2:4" x14ac:dyDescent="0.35">
      <c r="B9323" t="s">
        <v>14948</v>
      </c>
      <c r="C9323" t="s">
        <v>14947</v>
      </c>
      <c r="D9323">
        <v>90</v>
      </c>
    </row>
    <row r="9324" spans="2:4" x14ac:dyDescent="0.35">
      <c r="B9324" t="s">
        <v>66925</v>
      </c>
      <c r="C9324" t="s">
        <v>66926</v>
      </c>
      <c r="D9324">
        <v>90</v>
      </c>
    </row>
    <row r="9325" spans="2:4" x14ac:dyDescent="0.35">
      <c r="B9325" t="s">
        <v>66927</v>
      </c>
      <c r="C9325" t="s">
        <v>65099</v>
      </c>
      <c r="D9325">
        <v>90</v>
      </c>
    </row>
    <row r="9326" spans="2:4" x14ac:dyDescent="0.35">
      <c r="B9326" t="s">
        <v>14950</v>
      </c>
      <c r="C9326" t="s">
        <v>14949</v>
      </c>
      <c r="D9326">
        <v>90</v>
      </c>
    </row>
    <row r="9327" spans="2:4" x14ac:dyDescent="0.35">
      <c r="B9327" t="s">
        <v>14952</v>
      </c>
      <c r="C9327" t="s">
        <v>14951</v>
      </c>
      <c r="D9327">
        <v>90</v>
      </c>
    </row>
    <row r="9328" spans="2:4" x14ac:dyDescent="0.35">
      <c r="B9328" t="s">
        <v>14954</v>
      </c>
      <c r="C9328" t="s">
        <v>14953</v>
      </c>
      <c r="D9328">
        <v>90</v>
      </c>
    </row>
    <row r="9329" spans="2:4" x14ac:dyDescent="0.35">
      <c r="B9329" t="s">
        <v>66928</v>
      </c>
      <c r="C9329" t="s">
        <v>65110</v>
      </c>
      <c r="D9329">
        <v>90</v>
      </c>
    </row>
    <row r="9330" spans="2:4" x14ac:dyDescent="0.35">
      <c r="B9330" t="s">
        <v>66929</v>
      </c>
      <c r="C9330" t="s">
        <v>66930</v>
      </c>
      <c r="D9330">
        <v>90</v>
      </c>
    </row>
    <row r="9331" spans="2:4" x14ac:dyDescent="0.35">
      <c r="B9331" t="s">
        <v>14955</v>
      </c>
      <c r="C9331" t="s">
        <v>230</v>
      </c>
      <c r="D9331">
        <v>90</v>
      </c>
    </row>
    <row r="9332" spans="2:4" x14ac:dyDescent="0.35">
      <c r="B9332" t="s">
        <v>14957</v>
      </c>
      <c r="C9332" t="s">
        <v>14956</v>
      </c>
      <c r="D9332">
        <v>90</v>
      </c>
    </row>
    <row r="9333" spans="2:4" x14ac:dyDescent="0.35">
      <c r="B9333" t="s">
        <v>66931</v>
      </c>
      <c r="C9333" t="s">
        <v>66932</v>
      </c>
      <c r="D9333">
        <v>90</v>
      </c>
    </row>
    <row r="9334" spans="2:4" x14ac:dyDescent="0.35">
      <c r="B9334" t="s">
        <v>14959</v>
      </c>
      <c r="C9334" t="s">
        <v>14958</v>
      </c>
      <c r="D9334">
        <v>90</v>
      </c>
    </row>
    <row r="9335" spans="2:4" x14ac:dyDescent="0.35">
      <c r="B9335" t="s">
        <v>66933</v>
      </c>
      <c r="C9335" t="s">
        <v>66934</v>
      </c>
      <c r="D9335">
        <v>90</v>
      </c>
    </row>
    <row r="9336" spans="2:4" x14ac:dyDescent="0.35">
      <c r="B9336" t="s">
        <v>14961</v>
      </c>
      <c r="C9336" t="s">
        <v>14960</v>
      </c>
      <c r="D9336">
        <v>90</v>
      </c>
    </row>
    <row r="9337" spans="2:4" x14ac:dyDescent="0.35">
      <c r="B9337" t="s">
        <v>14963</v>
      </c>
      <c r="C9337" t="s">
        <v>14962</v>
      </c>
      <c r="D9337">
        <v>90</v>
      </c>
    </row>
    <row r="9338" spans="2:4" x14ac:dyDescent="0.35">
      <c r="B9338" t="s">
        <v>66935</v>
      </c>
      <c r="C9338" t="s">
        <v>66936</v>
      </c>
      <c r="D9338">
        <v>90</v>
      </c>
    </row>
    <row r="9339" spans="2:4" x14ac:dyDescent="0.35">
      <c r="B9339" t="s">
        <v>66937</v>
      </c>
      <c r="C9339" t="s">
        <v>64971</v>
      </c>
      <c r="D9339">
        <v>90</v>
      </c>
    </row>
    <row r="9340" spans="2:4" x14ac:dyDescent="0.35">
      <c r="B9340" t="s">
        <v>14965</v>
      </c>
      <c r="C9340" t="s">
        <v>14964</v>
      </c>
      <c r="D9340">
        <v>90</v>
      </c>
    </row>
    <row r="9341" spans="2:4" x14ac:dyDescent="0.35">
      <c r="B9341" t="s">
        <v>14967</v>
      </c>
      <c r="C9341" t="s">
        <v>14966</v>
      </c>
      <c r="D9341">
        <v>90</v>
      </c>
    </row>
    <row r="9342" spans="2:4" x14ac:dyDescent="0.35">
      <c r="B9342" t="s">
        <v>14968</v>
      </c>
      <c r="C9342" t="s">
        <v>832</v>
      </c>
      <c r="D9342">
        <v>90</v>
      </c>
    </row>
    <row r="9343" spans="2:4" x14ac:dyDescent="0.35">
      <c r="B9343" t="s">
        <v>14970</v>
      </c>
      <c r="C9343" t="s">
        <v>14969</v>
      </c>
      <c r="D9343">
        <v>90</v>
      </c>
    </row>
    <row r="9344" spans="2:4" x14ac:dyDescent="0.35">
      <c r="B9344" t="s">
        <v>66938</v>
      </c>
      <c r="C9344" t="s">
        <v>65696</v>
      </c>
      <c r="D9344">
        <v>90</v>
      </c>
    </row>
    <row r="9345" spans="2:4" x14ac:dyDescent="0.35">
      <c r="B9345" t="s">
        <v>66939</v>
      </c>
      <c r="C9345" t="s">
        <v>66940</v>
      </c>
      <c r="D9345">
        <v>90</v>
      </c>
    </row>
    <row r="9346" spans="2:4" x14ac:dyDescent="0.35">
      <c r="B9346" t="s">
        <v>14972</v>
      </c>
      <c r="C9346" t="s">
        <v>14971</v>
      </c>
      <c r="D9346">
        <v>90</v>
      </c>
    </row>
    <row r="9347" spans="2:4" x14ac:dyDescent="0.35">
      <c r="B9347" t="s">
        <v>14974</v>
      </c>
      <c r="C9347" t="s">
        <v>14973</v>
      </c>
      <c r="D9347">
        <v>90</v>
      </c>
    </row>
    <row r="9348" spans="2:4" x14ac:dyDescent="0.35">
      <c r="B9348" t="s">
        <v>14975</v>
      </c>
      <c r="C9348" t="s">
        <v>5030</v>
      </c>
      <c r="D9348">
        <v>90</v>
      </c>
    </row>
    <row r="9349" spans="2:4" x14ac:dyDescent="0.35">
      <c r="B9349" t="s">
        <v>14977</v>
      </c>
      <c r="C9349" t="s">
        <v>14976</v>
      </c>
      <c r="D9349">
        <v>90</v>
      </c>
    </row>
    <row r="9350" spans="2:4" x14ac:dyDescent="0.35">
      <c r="B9350" t="s">
        <v>14978</v>
      </c>
      <c r="C9350" t="s">
        <v>63</v>
      </c>
      <c r="D9350">
        <v>90</v>
      </c>
    </row>
    <row r="9351" spans="2:4" x14ac:dyDescent="0.35">
      <c r="B9351" t="s">
        <v>14980</v>
      </c>
      <c r="C9351" t="s">
        <v>14979</v>
      </c>
      <c r="D9351">
        <v>90</v>
      </c>
    </row>
    <row r="9352" spans="2:4" x14ac:dyDescent="0.35">
      <c r="B9352" t="s">
        <v>14982</v>
      </c>
      <c r="C9352" t="s">
        <v>14981</v>
      </c>
      <c r="D9352">
        <v>90</v>
      </c>
    </row>
    <row r="9353" spans="2:4" x14ac:dyDescent="0.35">
      <c r="B9353" t="s">
        <v>14984</v>
      </c>
      <c r="C9353" t="s">
        <v>14983</v>
      </c>
      <c r="D9353">
        <v>90</v>
      </c>
    </row>
    <row r="9354" spans="2:4" x14ac:dyDescent="0.35">
      <c r="B9354" t="s">
        <v>14986</v>
      </c>
      <c r="C9354" t="s">
        <v>14985</v>
      </c>
      <c r="D9354">
        <v>90</v>
      </c>
    </row>
    <row r="9355" spans="2:4" x14ac:dyDescent="0.35">
      <c r="B9355" t="s">
        <v>14988</v>
      </c>
      <c r="C9355" t="s">
        <v>14987</v>
      </c>
      <c r="D9355">
        <v>90</v>
      </c>
    </row>
    <row r="9356" spans="2:4" x14ac:dyDescent="0.35">
      <c r="B9356" t="s">
        <v>14990</v>
      </c>
      <c r="C9356" t="s">
        <v>14989</v>
      </c>
      <c r="D9356">
        <v>90</v>
      </c>
    </row>
    <row r="9357" spans="2:4" x14ac:dyDescent="0.35">
      <c r="B9357" t="s">
        <v>14992</v>
      </c>
      <c r="C9357" t="s">
        <v>14991</v>
      </c>
      <c r="D9357">
        <v>90</v>
      </c>
    </row>
    <row r="9358" spans="2:4" x14ac:dyDescent="0.35">
      <c r="B9358" t="s">
        <v>14994</v>
      </c>
      <c r="C9358" t="s">
        <v>14993</v>
      </c>
      <c r="D9358">
        <v>90</v>
      </c>
    </row>
    <row r="9359" spans="2:4" x14ac:dyDescent="0.35">
      <c r="B9359" t="s">
        <v>66941</v>
      </c>
      <c r="C9359" t="s">
        <v>66942</v>
      </c>
      <c r="D9359">
        <v>90</v>
      </c>
    </row>
    <row r="9360" spans="2:4" x14ac:dyDescent="0.35">
      <c r="B9360" t="s">
        <v>14996</v>
      </c>
      <c r="C9360" t="s">
        <v>14995</v>
      </c>
      <c r="D9360">
        <v>90</v>
      </c>
    </row>
    <row r="9361" spans="2:4" x14ac:dyDescent="0.35">
      <c r="B9361" t="s">
        <v>14997</v>
      </c>
      <c r="C9361" t="s">
        <v>24</v>
      </c>
      <c r="D9361">
        <v>90</v>
      </c>
    </row>
    <row r="9362" spans="2:4" x14ac:dyDescent="0.35">
      <c r="B9362" t="s">
        <v>14999</v>
      </c>
      <c r="C9362" t="s">
        <v>14998</v>
      </c>
      <c r="D9362">
        <v>90</v>
      </c>
    </row>
    <row r="9363" spans="2:4" x14ac:dyDescent="0.35">
      <c r="B9363" t="s">
        <v>15001</v>
      </c>
      <c r="C9363" t="s">
        <v>15000</v>
      </c>
      <c r="D9363">
        <v>90</v>
      </c>
    </row>
    <row r="9364" spans="2:4" x14ac:dyDescent="0.35">
      <c r="B9364" t="s">
        <v>15003</v>
      </c>
      <c r="C9364" t="s">
        <v>15002</v>
      </c>
      <c r="D9364">
        <v>90</v>
      </c>
    </row>
    <row r="9365" spans="2:4" x14ac:dyDescent="0.35">
      <c r="B9365" t="s">
        <v>15005</v>
      </c>
      <c r="C9365" t="s">
        <v>15004</v>
      </c>
      <c r="D9365">
        <v>90</v>
      </c>
    </row>
    <row r="9366" spans="2:4" x14ac:dyDescent="0.35">
      <c r="B9366" t="s">
        <v>15007</v>
      </c>
      <c r="C9366" t="s">
        <v>15006</v>
      </c>
      <c r="D9366">
        <v>90</v>
      </c>
    </row>
    <row r="9367" spans="2:4" x14ac:dyDescent="0.35">
      <c r="B9367" t="s">
        <v>15009</v>
      </c>
      <c r="C9367" t="s">
        <v>15008</v>
      </c>
      <c r="D9367">
        <v>90</v>
      </c>
    </row>
    <row r="9368" spans="2:4" x14ac:dyDescent="0.35">
      <c r="B9368" t="s">
        <v>15011</v>
      </c>
      <c r="C9368" t="s">
        <v>15010</v>
      </c>
      <c r="D9368">
        <v>90</v>
      </c>
    </row>
    <row r="9369" spans="2:4" x14ac:dyDescent="0.35">
      <c r="B9369" t="s">
        <v>15013</v>
      </c>
      <c r="C9369" t="s">
        <v>15012</v>
      </c>
      <c r="D9369">
        <v>90</v>
      </c>
    </row>
    <row r="9370" spans="2:4" x14ac:dyDescent="0.35">
      <c r="B9370" t="s">
        <v>15015</v>
      </c>
      <c r="C9370" t="s">
        <v>15014</v>
      </c>
      <c r="D9370">
        <v>90</v>
      </c>
    </row>
    <row r="9371" spans="2:4" x14ac:dyDescent="0.35">
      <c r="B9371" t="s">
        <v>15017</v>
      </c>
      <c r="C9371" t="s">
        <v>15016</v>
      </c>
      <c r="D9371">
        <v>90</v>
      </c>
    </row>
    <row r="9372" spans="2:4" x14ac:dyDescent="0.35">
      <c r="B9372" t="s">
        <v>15019</v>
      </c>
      <c r="C9372" t="s">
        <v>15018</v>
      </c>
      <c r="D9372">
        <v>90</v>
      </c>
    </row>
    <row r="9373" spans="2:4" x14ac:dyDescent="0.35">
      <c r="B9373" t="s">
        <v>15021</v>
      </c>
      <c r="C9373" t="s">
        <v>15020</v>
      </c>
      <c r="D9373">
        <v>90</v>
      </c>
    </row>
    <row r="9374" spans="2:4" x14ac:dyDescent="0.35">
      <c r="B9374" t="s">
        <v>15023</v>
      </c>
      <c r="C9374" t="s">
        <v>15022</v>
      </c>
      <c r="D9374">
        <v>90</v>
      </c>
    </row>
    <row r="9375" spans="2:4" x14ac:dyDescent="0.35">
      <c r="B9375" t="s">
        <v>15025</v>
      </c>
      <c r="C9375" t="s">
        <v>15024</v>
      </c>
      <c r="D9375">
        <v>90</v>
      </c>
    </row>
    <row r="9376" spans="2:4" x14ac:dyDescent="0.35">
      <c r="B9376" t="s">
        <v>15027</v>
      </c>
      <c r="C9376" t="s">
        <v>15026</v>
      </c>
      <c r="D9376">
        <v>90</v>
      </c>
    </row>
    <row r="9377" spans="2:4" x14ac:dyDescent="0.35">
      <c r="B9377" t="s">
        <v>15029</v>
      </c>
      <c r="C9377" t="s">
        <v>15028</v>
      </c>
      <c r="D9377">
        <v>90</v>
      </c>
    </row>
    <row r="9378" spans="2:4" x14ac:dyDescent="0.35">
      <c r="B9378" t="s">
        <v>15031</v>
      </c>
      <c r="C9378" t="s">
        <v>15030</v>
      </c>
      <c r="D9378">
        <v>90</v>
      </c>
    </row>
    <row r="9379" spans="2:4" x14ac:dyDescent="0.35">
      <c r="B9379" t="s">
        <v>15033</v>
      </c>
      <c r="C9379" t="s">
        <v>15032</v>
      </c>
      <c r="D9379">
        <v>90</v>
      </c>
    </row>
    <row r="9380" spans="2:4" x14ac:dyDescent="0.35">
      <c r="B9380" t="s">
        <v>15035</v>
      </c>
      <c r="C9380" t="s">
        <v>15034</v>
      </c>
      <c r="D9380">
        <v>90</v>
      </c>
    </row>
    <row r="9381" spans="2:4" x14ac:dyDescent="0.35">
      <c r="B9381" t="s">
        <v>15037</v>
      </c>
      <c r="C9381" t="s">
        <v>15036</v>
      </c>
      <c r="D9381">
        <v>90</v>
      </c>
    </row>
    <row r="9382" spans="2:4" x14ac:dyDescent="0.35">
      <c r="B9382" t="s">
        <v>15039</v>
      </c>
      <c r="C9382" t="s">
        <v>15038</v>
      </c>
      <c r="D9382">
        <v>90</v>
      </c>
    </row>
    <row r="9383" spans="2:4" x14ac:dyDescent="0.35">
      <c r="B9383" t="s">
        <v>15041</v>
      </c>
      <c r="C9383" t="s">
        <v>15040</v>
      </c>
      <c r="D9383">
        <v>90</v>
      </c>
    </row>
    <row r="9384" spans="2:4" x14ac:dyDescent="0.35">
      <c r="B9384" t="s">
        <v>15043</v>
      </c>
      <c r="C9384" t="s">
        <v>15042</v>
      </c>
      <c r="D9384">
        <v>90</v>
      </c>
    </row>
    <row r="9385" spans="2:4" x14ac:dyDescent="0.35">
      <c r="B9385" t="s">
        <v>15045</v>
      </c>
      <c r="C9385" t="s">
        <v>15044</v>
      </c>
      <c r="D9385">
        <v>90</v>
      </c>
    </row>
    <row r="9386" spans="2:4" x14ac:dyDescent="0.35">
      <c r="B9386" t="s">
        <v>15047</v>
      </c>
      <c r="C9386" t="s">
        <v>15046</v>
      </c>
      <c r="D9386">
        <v>90</v>
      </c>
    </row>
    <row r="9387" spans="2:4" x14ac:dyDescent="0.35">
      <c r="B9387" t="s">
        <v>15048</v>
      </c>
      <c r="C9387" t="s">
        <v>12662</v>
      </c>
      <c r="D9387">
        <v>90</v>
      </c>
    </row>
    <row r="9388" spans="2:4" x14ac:dyDescent="0.35">
      <c r="B9388" t="s">
        <v>15050</v>
      </c>
      <c r="C9388" t="s">
        <v>15049</v>
      </c>
      <c r="D9388">
        <v>90</v>
      </c>
    </row>
    <row r="9389" spans="2:4" x14ac:dyDescent="0.35">
      <c r="B9389" t="s">
        <v>15052</v>
      </c>
      <c r="C9389" t="s">
        <v>15051</v>
      </c>
      <c r="D9389">
        <v>90</v>
      </c>
    </row>
    <row r="9390" spans="2:4" x14ac:dyDescent="0.35">
      <c r="B9390" t="s">
        <v>15053</v>
      </c>
      <c r="C9390" t="s">
        <v>1254</v>
      </c>
      <c r="D9390">
        <v>90</v>
      </c>
    </row>
    <row r="9391" spans="2:4" x14ac:dyDescent="0.35">
      <c r="B9391" t="s">
        <v>15054</v>
      </c>
      <c r="C9391" t="s">
        <v>15054</v>
      </c>
      <c r="D9391">
        <v>90</v>
      </c>
    </row>
    <row r="9392" spans="2:4" x14ac:dyDescent="0.35">
      <c r="B9392" t="s">
        <v>15055</v>
      </c>
      <c r="C9392" t="s">
        <v>14995</v>
      </c>
      <c r="D9392">
        <v>90</v>
      </c>
    </row>
    <row r="9393" spans="2:4" x14ac:dyDescent="0.35">
      <c r="B9393" t="s">
        <v>15056</v>
      </c>
      <c r="C9393" t="s">
        <v>12464</v>
      </c>
      <c r="D9393">
        <v>90</v>
      </c>
    </row>
    <row r="9394" spans="2:4" x14ac:dyDescent="0.35">
      <c r="B9394" t="s">
        <v>15058</v>
      </c>
      <c r="C9394" t="s">
        <v>15057</v>
      </c>
      <c r="D9394">
        <v>90</v>
      </c>
    </row>
    <row r="9395" spans="2:4" x14ac:dyDescent="0.35">
      <c r="B9395" t="s">
        <v>15060</v>
      </c>
      <c r="C9395" t="s">
        <v>15059</v>
      </c>
      <c r="D9395">
        <v>90</v>
      </c>
    </row>
    <row r="9396" spans="2:4" x14ac:dyDescent="0.35">
      <c r="B9396" t="s">
        <v>15062</v>
      </c>
      <c r="C9396" t="s">
        <v>15061</v>
      </c>
      <c r="D9396">
        <v>90</v>
      </c>
    </row>
    <row r="9397" spans="2:4" x14ac:dyDescent="0.35">
      <c r="B9397" t="s">
        <v>15064</v>
      </c>
      <c r="C9397" t="s">
        <v>15063</v>
      </c>
      <c r="D9397">
        <v>90</v>
      </c>
    </row>
    <row r="9398" spans="2:4" x14ac:dyDescent="0.35">
      <c r="B9398" t="s">
        <v>15066</v>
      </c>
      <c r="C9398" t="s">
        <v>15065</v>
      </c>
      <c r="D9398">
        <v>90</v>
      </c>
    </row>
    <row r="9399" spans="2:4" x14ac:dyDescent="0.35">
      <c r="B9399" t="s">
        <v>15068</v>
      </c>
      <c r="C9399" t="s">
        <v>15067</v>
      </c>
      <c r="D9399">
        <v>90</v>
      </c>
    </row>
    <row r="9400" spans="2:4" x14ac:dyDescent="0.35">
      <c r="B9400" t="s">
        <v>15070</v>
      </c>
      <c r="C9400" t="s">
        <v>15069</v>
      </c>
      <c r="D9400">
        <v>90</v>
      </c>
    </row>
    <row r="9401" spans="2:4" x14ac:dyDescent="0.35">
      <c r="B9401" t="s">
        <v>15072</v>
      </c>
      <c r="C9401" t="s">
        <v>15071</v>
      </c>
      <c r="D9401">
        <v>90</v>
      </c>
    </row>
    <row r="9402" spans="2:4" x14ac:dyDescent="0.35">
      <c r="B9402" t="s">
        <v>15074</v>
      </c>
      <c r="C9402" t="s">
        <v>15073</v>
      </c>
      <c r="D9402">
        <v>90</v>
      </c>
    </row>
    <row r="9403" spans="2:4" x14ac:dyDescent="0.35">
      <c r="B9403" t="s">
        <v>15076</v>
      </c>
      <c r="C9403" t="s">
        <v>15075</v>
      </c>
      <c r="D9403">
        <v>90</v>
      </c>
    </row>
    <row r="9404" spans="2:4" x14ac:dyDescent="0.35">
      <c r="B9404" t="s">
        <v>15078</v>
      </c>
      <c r="C9404" t="s">
        <v>15077</v>
      </c>
      <c r="D9404">
        <v>90</v>
      </c>
    </row>
    <row r="9405" spans="2:4" x14ac:dyDescent="0.35">
      <c r="B9405" t="s">
        <v>15080</v>
      </c>
      <c r="C9405" t="s">
        <v>15079</v>
      </c>
      <c r="D9405">
        <v>90</v>
      </c>
    </row>
    <row r="9406" spans="2:4" x14ac:dyDescent="0.35">
      <c r="B9406" t="s">
        <v>15082</v>
      </c>
      <c r="C9406" t="s">
        <v>15081</v>
      </c>
      <c r="D9406">
        <v>90</v>
      </c>
    </row>
    <row r="9407" spans="2:4" x14ac:dyDescent="0.35">
      <c r="B9407" t="s">
        <v>15084</v>
      </c>
      <c r="C9407" t="s">
        <v>15083</v>
      </c>
      <c r="D9407">
        <v>90</v>
      </c>
    </row>
    <row r="9408" spans="2:4" x14ac:dyDescent="0.35">
      <c r="B9408" t="s">
        <v>15086</v>
      </c>
      <c r="C9408" t="s">
        <v>15085</v>
      </c>
      <c r="D9408">
        <v>90</v>
      </c>
    </row>
    <row r="9409" spans="2:4" x14ac:dyDescent="0.35">
      <c r="B9409" t="s">
        <v>15088</v>
      </c>
      <c r="C9409" t="s">
        <v>15087</v>
      </c>
      <c r="D9409">
        <v>90</v>
      </c>
    </row>
    <row r="9410" spans="2:4" x14ac:dyDescent="0.35">
      <c r="B9410" t="s">
        <v>15090</v>
      </c>
      <c r="C9410" t="s">
        <v>15089</v>
      </c>
      <c r="D9410">
        <v>90</v>
      </c>
    </row>
    <row r="9411" spans="2:4" x14ac:dyDescent="0.35">
      <c r="B9411" t="s">
        <v>15091</v>
      </c>
      <c r="C9411" t="s">
        <v>14558</v>
      </c>
      <c r="D9411">
        <v>90</v>
      </c>
    </row>
    <row r="9412" spans="2:4" x14ac:dyDescent="0.35">
      <c r="B9412" t="s">
        <v>15093</v>
      </c>
      <c r="C9412" t="s">
        <v>15092</v>
      </c>
      <c r="D9412">
        <v>90</v>
      </c>
    </row>
    <row r="9413" spans="2:4" x14ac:dyDescent="0.35">
      <c r="B9413" t="s">
        <v>15095</v>
      </c>
      <c r="C9413" t="s">
        <v>15094</v>
      </c>
      <c r="D9413">
        <v>90</v>
      </c>
    </row>
    <row r="9414" spans="2:4" x14ac:dyDescent="0.35">
      <c r="B9414" t="s">
        <v>15097</v>
      </c>
      <c r="C9414" t="s">
        <v>15096</v>
      </c>
      <c r="D9414">
        <v>90</v>
      </c>
    </row>
    <row r="9415" spans="2:4" x14ac:dyDescent="0.35">
      <c r="B9415" t="s">
        <v>15099</v>
      </c>
      <c r="C9415" t="s">
        <v>15098</v>
      </c>
      <c r="D9415">
        <v>90</v>
      </c>
    </row>
    <row r="9416" spans="2:4" x14ac:dyDescent="0.35">
      <c r="B9416" t="s">
        <v>15101</v>
      </c>
      <c r="C9416" t="s">
        <v>15100</v>
      </c>
      <c r="D9416">
        <v>90</v>
      </c>
    </row>
    <row r="9417" spans="2:4" x14ac:dyDescent="0.35">
      <c r="B9417" t="s">
        <v>15103</v>
      </c>
      <c r="C9417" t="s">
        <v>15102</v>
      </c>
      <c r="D9417">
        <v>90</v>
      </c>
    </row>
    <row r="9418" spans="2:4" x14ac:dyDescent="0.35">
      <c r="B9418" t="s">
        <v>15105</v>
      </c>
      <c r="C9418" t="s">
        <v>15104</v>
      </c>
      <c r="D9418">
        <v>90</v>
      </c>
    </row>
    <row r="9419" spans="2:4" x14ac:dyDescent="0.35">
      <c r="B9419" t="s">
        <v>66943</v>
      </c>
      <c r="C9419" t="s">
        <v>66944</v>
      </c>
      <c r="D9419">
        <v>70</v>
      </c>
    </row>
    <row r="9420" spans="2:4" x14ac:dyDescent="0.35">
      <c r="B9420" t="s">
        <v>15106</v>
      </c>
      <c r="C9420" t="s">
        <v>864</v>
      </c>
      <c r="D9420">
        <v>70</v>
      </c>
    </row>
    <row r="9421" spans="2:4" x14ac:dyDescent="0.35">
      <c r="B9421" t="s">
        <v>15107</v>
      </c>
      <c r="C9421" t="s">
        <v>419</v>
      </c>
      <c r="D9421">
        <v>70</v>
      </c>
    </row>
    <row r="9422" spans="2:4" x14ac:dyDescent="0.35">
      <c r="B9422" t="s">
        <v>15108</v>
      </c>
      <c r="C9422" t="s">
        <v>15108</v>
      </c>
      <c r="D9422">
        <v>70</v>
      </c>
    </row>
    <row r="9423" spans="2:4" x14ac:dyDescent="0.35">
      <c r="B9423" t="s">
        <v>15109</v>
      </c>
      <c r="C9423" t="s">
        <v>290</v>
      </c>
      <c r="D9423">
        <v>70</v>
      </c>
    </row>
    <row r="9424" spans="2:4" x14ac:dyDescent="0.35">
      <c r="B9424" t="s">
        <v>15111</v>
      </c>
      <c r="C9424" t="s">
        <v>15110</v>
      </c>
      <c r="D9424">
        <v>70</v>
      </c>
    </row>
    <row r="9425" spans="2:4" x14ac:dyDescent="0.35">
      <c r="B9425" t="s">
        <v>15113</v>
      </c>
      <c r="C9425" t="s">
        <v>15112</v>
      </c>
      <c r="D9425">
        <v>70</v>
      </c>
    </row>
    <row r="9426" spans="2:4" x14ac:dyDescent="0.35">
      <c r="B9426" t="s">
        <v>15115</v>
      </c>
      <c r="C9426" t="s">
        <v>15114</v>
      </c>
      <c r="D9426">
        <v>70</v>
      </c>
    </row>
    <row r="9427" spans="2:4" x14ac:dyDescent="0.35">
      <c r="B9427" t="s">
        <v>15116</v>
      </c>
      <c r="C9427" t="s">
        <v>93</v>
      </c>
      <c r="D9427">
        <v>70</v>
      </c>
    </row>
    <row r="9428" spans="2:4" x14ac:dyDescent="0.35">
      <c r="B9428" t="s">
        <v>15118</v>
      </c>
      <c r="C9428" t="s">
        <v>15117</v>
      </c>
      <c r="D9428">
        <v>70</v>
      </c>
    </row>
    <row r="9429" spans="2:4" x14ac:dyDescent="0.35">
      <c r="B9429" t="s">
        <v>15120</v>
      </c>
      <c r="C9429" t="s">
        <v>15119</v>
      </c>
      <c r="D9429">
        <v>70</v>
      </c>
    </row>
    <row r="9430" spans="2:4" x14ac:dyDescent="0.35">
      <c r="B9430" t="s">
        <v>15121</v>
      </c>
      <c r="C9430" t="s">
        <v>5202</v>
      </c>
      <c r="D9430">
        <v>70</v>
      </c>
    </row>
    <row r="9431" spans="2:4" x14ac:dyDescent="0.35">
      <c r="B9431" t="s">
        <v>15123</v>
      </c>
      <c r="C9431" t="s">
        <v>15122</v>
      </c>
      <c r="D9431">
        <v>70</v>
      </c>
    </row>
    <row r="9432" spans="2:4" x14ac:dyDescent="0.35">
      <c r="B9432" t="s">
        <v>15125</v>
      </c>
      <c r="C9432" t="s">
        <v>15124</v>
      </c>
      <c r="D9432">
        <v>70</v>
      </c>
    </row>
    <row r="9433" spans="2:4" x14ac:dyDescent="0.35">
      <c r="B9433" t="s">
        <v>15127</v>
      </c>
      <c r="C9433" t="s">
        <v>15126</v>
      </c>
      <c r="D9433">
        <v>70</v>
      </c>
    </row>
    <row r="9434" spans="2:4" x14ac:dyDescent="0.35">
      <c r="B9434" t="s">
        <v>15128</v>
      </c>
      <c r="C9434" t="s">
        <v>2803</v>
      </c>
      <c r="D9434">
        <v>70</v>
      </c>
    </row>
    <row r="9435" spans="2:4" x14ac:dyDescent="0.35">
      <c r="B9435" t="s">
        <v>15130</v>
      </c>
      <c r="C9435" t="s">
        <v>15129</v>
      </c>
      <c r="D9435">
        <v>70</v>
      </c>
    </row>
    <row r="9436" spans="2:4" x14ac:dyDescent="0.35">
      <c r="B9436" t="s">
        <v>15132</v>
      </c>
      <c r="C9436" t="s">
        <v>15131</v>
      </c>
      <c r="D9436">
        <v>70</v>
      </c>
    </row>
    <row r="9437" spans="2:4" x14ac:dyDescent="0.35">
      <c r="B9437" t="s">
        <v>15134</v>
      </c>
      <c r="C9437" t="s">
        <v>15133</v>
      </c>
      <c r="D9437">
        <v>70</v>
      </c>
    </row>
    <row r="9438" spans="2:4" x14ac:dyDescent="0.35">
      <c r="B9438" t="s">
        <v>15136</v>
      </c>
      <c r="C9438" t="s">
        <v>15135</v>
      </c>
      <c r="D9438">
        <v>70</v>
      </c>
    </row>
    <row r="9439" spans="2:4" x14ac:dyDescent="0.35">
      <c r="B9439" t="s">
        <v>15138</v>
      </c>
      <c r="C9439" t="s">
        <v>15137</v>
      </c>
      <c r="D9439">
        <v>70</v>
      </c>
    </row>
    <row r="9440" spans="2:4" x14ac:dyDescent="0.35">
      <c r="B9440" t="s">
        <v>15140</v>
      </c>
      <c r="C9440" t="s">
        <v>15139</v>
      </c>
      <c r="D9440">
        <v>70</v>
      </c>
    </row>
    <row r="9441" spans="2:4" x14ac:dyDescent="0.35">
      <c r="B9441" t="s">
        <v>15141</v>
      </c>
      <c r="C9441" t="s">
        <v>1473</v>
      </c>
      <c r="D9441">
        <v>70</v>
      </c>
    </row>
    <row r="9442" spans="2:4" x14ac:dyDescent="0.35">
      <c r="B9442" t="s">
        <v>15143</v>
      </c>
      <c r="C9442" t="s">
        <v>15142</v>
      </c>
      <c r="D9442">
        <v>70</v>
      </c>
    </row>
    <row r="9443" spans="2:4" x14ac:dyDescent="0.35">
      <c r="B9443" t="s">
        <v>15145</v>
      </c>
      <c r="C9443" t="s">
        <v>15144</v>
      </c>
      <c r="D9443">
        <v>70</v>
      </c>
    </row>
    <row r="9444" spans="2:4" x14ac:dyDescent="0.35">
      <c r="B9444" t="s">
        <v>15147</v>
      </c>
      <c r="C9444" t="s">
        <v>15146</v>
      </c>
      <c r="D9444">
        <v>70</v>
      </c>
    </row>
    <row r="9445" spans="2:4" x14ac:dyDescent="0.35">
      <c r="B9445" t="s">
        <v>15148</v>
      </c>
      <c r="C9445" t="s">
        <v>1024</v>
      </c>
      <c r="D9445">
        <v>70</v>
      </c>
    </row>
    <row r="9446" spans="2:4" x14ac:dyDescent="0.35">
      <c r="B9446" t="s">
        <v>15150</v>
      </c>
      <c r="C9446" t="s">
        <v>15149</v>
      </c>
      <c r="D9446">
        <v>70</v>
      </c>
    </row>
    <row r="9447" spans="2:4" x14ac:dyDescent="0.35">
      <c r="B9447" t="s">
        <v>15152</v>
      </c>
      <c r="C9447" t="s">
        <v>15151</v>
      </c>
      <c r="D9447">
        <v>70</v>
      </c>
    </row>
    <row r="9448" spans="2:4" x14ac:dyDescent="0.35">
      <c r="B9448" t="s">
        <v>15154</v>
      </c>
      <c r="C9448" t="s">
        <v>15153</v>
      </c>
      <c r="D9448">
        <v>70</v>
      </c>
    </row>
    <row r="9449" spans="2:4" x14ac:dyDescent="0.35">
      <c r="B9449" t="s">
        <v>15156</v>
      </c>
      <c r="C9449" t="s">
        <v>15155</v>
      </c>
      <c r="D9449">
        <v>70</v>
      </c>
    </row>
    <row r="9450" spans="2:4" x14ac:dyDescent="0.35">
      <c r="B9450" t="s">
        <v>15158</v>
      </c>
      <c r="C9450" t="s">
        <v>15157</v>
      </c>
      <c r="D9450">
        <v>70</v>
      </c>
    </row>
    <row r="9451" spans="2:4" x14ac:dyDescent="0.35">
      <c r="B9451" t="s">
        <v>15159</v>
      </c>
      <c r="C9451" t="s">
        <v>15159</v>
      </c>
      <c r="D9451">
        <v>70</v>
      </c>
    </row>
    <row r="9452" spans="2:4" x14ac:dyDescent="0.35">
      <c r="B9452" t="s">
        <v>15161</v>
      </c>
      <c r="C9452" t="s">
        <v>15160</v>
      </c>
      <c r="D9452">
        <v>70</v>
      </c>
    </row>
    <row r="9453" spans="2:4" x14ac:dyDescent="0.35">
      <c r="B9453" t="s">
        <v>15163</v>
      </c>
      <c r="C9453" t="s">
        <v>15162</v>
      </c>
      <c r="D9453">
        <v>70</v>
      </c>
    </row>
    <row r="9454" spans="2:4" x14ac:dyDescent="0.35">
      <c r="B9454" t="s">
        <v>15165</v>
      </c>
      <c r="C9454" t="s">
        <v>15164</v>
      </c>
      <c r="D9454">
        <v>70</v>
      </c>
    </row>
    <row r="9455" spans="2:4" x14ac:dyDescent="0.35">
      <c r="B9455" t="s">
        <v>15167</v>
      </c>
      <c r="C9455" t="s">
        <v>15166</v>
      </c>
      <c r="D9455">
        <v>70</v>
      </c>
    </row>
    <row r="9456" spans="2:4" x14ac:dyDescent="0.35">
      <c r="B9456" t="s">
        <v>15168</v>
      </c>
      <c r="C9456" t="s">
        <v>8744</v>
      </c>
      <c r="D9456">
        <v>70</v>
      </c>
    </row>
    <row r="9457" spans="2:4" x14ac:dyDescent="0.35">
      <c r="B9457" t="s">
        <v>15170</v>
      </c>
      <c r="C9457" t="s">
        <v>15169</v>
      </c>
      <c r="D9457">
        <v>70</v>
      </c>
    </row>
    <row r="9458" spans="2:4" x14ac:dyDescent="0.35">
      <c r="B9458" t="s">
        <v>15171</v>
      </c>
      <c r="C9458" t="s">
        <v>1246</v>
      </c>
      <c r="D9458">
        <v>70</v>
      </c>
    </row>
    <row r="9459" spans="2:4" x14ac:dyDescent="0.35">
      <c r="B9459" t="s">
        <v>15172</v>
      </c>
      <c r="C9459" t="s">
        <v>10426</v>
      </c>
      <c r="D9459">
        <v>70</v>
      </c>
    </row>
    <row r="9460" spans="2:4" x14ac:dyDescent="0.35">
      <c r="B9460" t="s">
        <v>15174</v>
      </c>
      <c r="C9460" t="s">
        <v>15173</v>
      </c>
      <c r="D9460">
        <v>70</v>
      </c>
    </row>
    <row r="9461" spans="2:4" x14ac:dyDescent="0.35">
      <c r="B9461" t="s">
        <v>15175</v>
      </c>
      <c r="C9461" t="s">
        <v>15175</v>
      </c>
      <c r="D9461">
        <v>70</v>
      </c>
    </row>
    <row r="9462" spans="2:4" x14ac:dyDescent="0.35">
      <c r="B9462" t="s">
        <v>15177</v>
      </c>
      <c r="C9462" t="s">
        <v>15176</v>
      </c>
      <c r="D9462">
        <v>70</v>
      </c>
    </row>
    <row r="9463" spans="2:4" x14ac:dyDescent="0.35">
      <c r="B9463" t="s">
        <v>15178</v>
      </c>
      <c r="C9463" t="s">
        <v>15133</v>
      </c>
      <c r="D9463">
        <v>70</v>
      </c>
    </row>
    <row r="9464" spans="2:4" x14ac:dyDescent="0.35">
      <c r="B9464" t="s">
        <v>15180</v>
      </c>
      <c r="C9464" t="s">
        <v>15179</v>
      </c>
      <c r="D9464">
        <v>70</v>
      </c>
    </row>
    <row r="9465" spans="2:4" x14ac:dyDescent="0.35">
      <c r="B9465" t="s">
        <v>15182</v>
      </c>
      <c r="C9465" t="s">
        <v>15181</v>
      </c>
      <c r="D9465">
        <v>70</v>
      </c>
    </row>
    <row r="9466" spans="2:4" x14ac:dyDescent="0.35">
      <c r="B9466" t="s">
        <v>15184</v>
      </c>
      <c r="C9466" t="s">
        <v>15183</v>
      </c>
      <c r="D9466">
        <v>70</v>
      </c>
    </row>
    <row r="9467" spans="2:4" x14ac:dyDescent="0.35">
      <c r="B9467" t="s">
        <v>15186</v>
      </c>
      <c r="C9467" t="s">
        <v>15185</v>
      </c>
      <c r="D9467">
        <v>70</v>
      </c>
    </row>
    <row r="9468" spans="2:4" x14ac:dyDescent="0.35">
      <c r="B9468" t="s">
        <v>15188</v>
      </c>
      <c r="C9468" t="s">
        <v>15187</v>
      </c>
      <c r="D9468">
        <v>70</v>
      </c>
    </row>
    <row r="9469" spans="2:4" x14ac:dyDescent="0.35">
      <c r="B9469" t="s">
        <v>15190</v>
      </c>
      <c r="C9469" t="s">
        <v>15189</v>
      </c>
      <c r="D9469">
        <v>70</v>
      </c>
    </row>
    <row r="9470" spans="2:4" x14ac:dyDescent="0.35">
      <c r="B9470" t="s">
        <v>15191</v>
      </c>
      <c r="C9470" t="s">
        <v>8731</v>
      </c>
      <c r="D9470">
        <v>70</v>
      </c>
    </row>
    <row r="9471" spans="2:4" x14ac:dyDescent="0.35">
      <c r="B9471" t="s">
        <v>66945</v>
      </c>
      <c r="C9471" t="s">
        <v>66946</v>
      </c>
      <c r="D9471">
        <v>70</v>
      </c>
    </row>
    <row r="9472" spans="2:4" x14ac:dyDescent="0.35">
      <c r="B9472" t="s">
        <v>15193</v>
      </c>
      <c r="C9472" t="s">
        <v>15192</v>
      </c>
      <c r="D9472">
        <v>70</v>
      </c>
    </row>
    <row r="9473" spans="2:4" x14ac:dyDescent="0.35">
      <c r="B9473" t="s">
        <v>15195</v>
      </c>
      <c r="C9473" t="s">
        <v>15194</v>
      </c>
      <c r="D9473">
        <v>70</v>
      </c>
    </row>
    <row r="9474" spans="2:4" x14ac:dyDescent="0.35">
      <c r="B9474" t="s">
        <v>15197</v>
      </c>
      <c r="C9474" t="s">
        <v>15196</v>
      </c>
      <c r="D9474">
        <v>70</v>
      </c>
    </row>
    <row r="9475" spans="2:4" x14ac:dyDescent="0.35">
      <c r="B9475" t="s">
        <v>15199</v>
      </c>
      <c r="C9475" t="s">
        <v>15198</v>
      </c>
      <c r="D9475">
        <v>70</v>
      </c>
    </row>
    <row r="9476" spans="2:4" x14ac:dyDescent="0.35">
      <c r="B9476" t="s">
        <v>15201</v>
      </c>
      <c r="C9476" t="s">
        <v>15200</v>
      </c>
      <c r="D9476">
        <v>70</v>
      </c>
    </row>
    <row r="9477" spans="2:4" x14ac:dyDescent="0.35">
      <c r="B9477" t="s">
        <v>15202</v>
      </c>
      <c r="C9477" t="s">
        <v>10455</v>
      </c>
      <c r="D9477">
        <v>70</v>
      </c>
    </row>
    <row r="9478" spans="2:4" x14ac:dyDescent="0.35">
      <c r="B9478" t="s">
        <v>15204</v>
      </c>
      <c r="C9478" t="s">
        <v>15203</v>
      </c>
      <c r="D9478">
        <v>70</v>
      </c>
    </row>
    <row r="9479" spans="2:4" x14ac:dyDescent="0.35">
      <c r="B9479" t="s">
        <v>15206</v>
      </c>
      <c r="C9479" t="s">
        <v>15205</v>
      </c>
      <c r="D9479">
        <v>70</v>
      </c>
    </row>
    <row r="9480" spans="2:4" x14ac:dyDescent="0.35">
      <c r="B9480" t="s">
        <v>15208</v>
      </c>
      <c r="C9480" t="s">
        <v>15207</v>
      </c>
      <c r="D9480">
        <v>70</v>
      </c>
    </row>
    <row r="9481" spans="2:4" x14ac:dyDescent="0.35">
      <c r="B9481" t="s">
        <v>15210</v>
      </c>
      <c r="C9481" t="s">
        <v>15209</v>
      </c>
      <c r="D9481">
        <v>70</v>
      </c>
    </row>
    <row r="9482" spans="2:4" x14ac:dyDescent="0.35">
      <c r="B9482" t="s">
        <v>15211</v>
      </c>
      <c r="C9482" t="s">
        <v>15211</v>
      </c>
      <c r="D9482">
        <v>70</v>
      </c>
    </row>
    <row r="9483" spans="2:4" x14ac:dyDescent="0.35">
      <c r="B9483" t="s">
        <v>15213</v>
      </c>
      <c r="C9483" t="s">
        <v>15212</v>
      </c>
      <c r="D9483">
        <v>70</v>
      </c>
    </row>
    <row r="9484" spans="2:4" x14ac:dyDescent="0.35">
      <c r="B9484" t="s">
        <v>15215</v>
      </c>
      <c r="C9484" t="s">
        <v>15214</v>
      </c>
      <c r="D9484">
        <v>70</v>
      </c>
    </row>
    <row r="9485" spans="2:4" x14ac:dyDescent="0.35">
      <c r="B9485" t="s">
        <v>15217</v>
      </c>
      <c r="C9485" t="s">
        <v>15216</v>
      </c>
      <c r="D9485">
        <v>70</v>
      </c>
    </row>
    <row r="9486" spans="2:4" x14ac:dyDescent="0.35">
      <c r="B9486" t="s">
        <v>15218</v>
      </c>
      <c r="C9486" t="s">
        <v>15218</v>
      </c>
      <c r="D9486">
        <v>70</v>
      </c>
    </row>
    <row r="9487" spans="2:4" x14ac:dyDescent="0.35">
      <c r="B9487" t="s">
        <v>15220</v>
      </c>
      <c r="C9487" t="s">
        <v>15219</v>
      </c>
      <c r="D9487">
        <v>70</v>
      </c>
    </row>
    <row r="9488" spans="2:4" x14ac:dyDescent="0.35">
      <c r="B9488" t="s">
        <v>15222</v>
      </c>
      <c r="C9488" t="s">
        <v>15221</v>
      </c>
      <c r="D9488">
        <v>70</v>
      </c>
    </row>
    <row r="9489" spans="2:4" x14ac:dyDescent="0.35">
      <c r="B9489" t="s">
        <v>15224</v>
      </c>
      <c r="C9489" t="s">
        <v>15223</v>
      </c>
      <c r="D9489">
        <v>70</v>
      </c>
    </row>
    <row r="9490" spans="2:4" x14ac:dyDescent="0.35">
      <c r="B9490" t="s">
        <v>66947</v>
      </c>
      <c r="C9490" t="s">
        <v>66948</v>
      </c>
      <c r="D9490">
        <v>70</v>
      </c>
    </row>
    <row r="9491" spans="2:4" x14ac:dyDescent="0.35">
      <c r="B9491" t="s">
        <v>15226</v>
      </c>
      <c r="C9491" t="s">
        <v>15225</v>
      </c>
      <c r="D9491">
        <v>70</v>
      </c>
    </row>
    <row r="9492" spans="2:4" x14ac:dyDescent="0.35">
      <c r="B9492" t="s">
        <v>15228</v>
      </c>
      <c r="C9492" t="s">
        <v>15227</v>
      </c>
      <c r="D9492">
        <v>70</v>
      </c>
    </row>
    <row r="9493" spans="2:4" x14ac:dyDescent="0.35">
      <c r="B9493" t="s">
        <v>15230</v>
      </c>
      <c r="C9493" t="s">
        <v>15229</v>
      </c>
      <c r="D9493">
        <v>70</v>
      </c>
    </row>
    <row r="9494" spans="2:4" x14ac:dyDescent="0.35">
      <c r="B9494" t="s">
        <v>15232</v>
      </c>
      <c r="C9494" t="s">
        <v>15231</v>
      </c>
      <c r="D9494">
        <v>70</v>
      </c>
    </row>
    <row r="9495" spans="2:4" x14ac:dyDescent="0.35">
      <c r="B9495" t="s">
        <v>15234</v>
      </c>
      <c r="C9495" t="s">
        <v>15233</v>
      </c>
      <c r="D9495">
        <v>70</v>
      </c>
    </row>
    <row r="9496" spans="2:4" x14ac:dyDescent="0.35">
      <c r="B9496" t="s">
        <v>15235</v>
      </c>
      <c r="C9496" t="s">
        <v>15235</v>
      </c>
      <c r="D9496">
        <v>70</v>
      </c>
    </row>
    <row r="9497" spans="2:4" x14ac:dyDescent="0.35">
      <c r="B9497" t="s">
        <v>15237</v>
      </c>
      <c r="C9497" t="s">
        <v>15236</v>
      </c>
      <c r="D9497">
        <v>70</v>
      </c>
    </row>
    <row r="9498" spans="2:4" x14ac:dyDescent="0.35">
      <c r="B9498" t="s">
        <v>15239</v>
      </c>
      <c r="C9498" t="s">
        <v>15238</v>
      </c>
      <c r="D9498">
        <v>70</v>
      </c>
    </row>
    <row r="9499" spans="2:4" x14ac:dyDescent="0.35">
      <c r="B9499" t="s">
        <v>15241</v>
      </c>
      <c r="C9499" t="s">
        <v>15240</v>
      </c>
      <c r="D9499">
        <v>70</v>
      </c>
    </row>
    <row r="9500" spans="2:4" x14ac:dyDescent="0.35">
      <c r="B9500" t="s">
        <v>15243</v>
      </c>
      <c r="C9500" t="s">
        <v>15242</v>
      </c>
      <c r="D9500">
        <v>70</v>
      </c>
    </row>
    <row r="9501" spans="2:4" x14ac:dyDescent="0.35">
      <c r="B9501" t="s">
        <v>15244</v>
      </c>
      <c r="C9501" t="s">
        <v>12652</v>
      </c>
      <c r="D9501">
        <v>70</v>
      </c>
    </row>
    <row r="9502" spans="2:4" x14ac:dyDescent="0.35">
      <c r="B9502" t="s">
        <v>15246</v>
      </c>
      <c r="C9502" t="s">
        <v>15245</v>
      </c>
      <c r="D9502">
        <v>70</v>
      </c>
    </row>
    <row r="9503" spans="2:4" x14ac:dyDescent="0.35">
      <c r="B9503" t="s">
        <v>15248</v>
      </c>
      <c r="C9503" t="s">
        <v>15247</v>
      </c>
      <c r="D9503">
        <v>70</v>
      </c>
    </row>
    <row r="9504" spans="2:4" x14ac:dyDescent="0.35">
      <c r="B9504" t="s">
        <v>15250</v>
      </c>
      <c r="C9504" t="s">
        <v>15249</v>
      </c>
      <c r="D9504">
        <v>70</v>
      </c>
    </row>
    <row r="9505" spans="2:4" x14ac:dyDescent="0.35">
      <c r="B9505" t="s">
        <v>15252</v>
      </c>
      <c r="C9505" t="s">
        <v>15251</v>
      </c>
      <c r="D9505">
        <v>70</v>
      </c>
    </row>
    <row r="9506" spans="2:4" x14ac:dyDescent="0.35">
      <c r="B9506" t="s">
        <v>15254</v>
      </c>
      <c r="C9506" t="s">
        <v>15253</v>
      </c>
      <c r="D9506">
        <v>70</v>
      </c>
    </row>
    <row r="9507" spans="2:4" x14ac:dyDescent="0.35">
      <c r="B9507" t="s">
        <v>15256</v>
      </c>
      <c r="C9507" t="s">
        <v>15255</v>
      </c>
      <c r="D9507">
        <v>70</v>
      </c>
    </row>
    <row r="9508" spans="2:4" x14ac:dyDescent="0.35">
      <c r="B9508" t="s">
        <v>15258</v>
      </c>
      <c r="C9508" t="s">
        <v>15257</v>
      </c>
      <c r="D9508">
        <v>70</v>
      </c>
    </row>
    <row r="9509" spans="2:4" x14ac:dyDescent="0.35">
      <c r="B9509" t="s">
        <v>15260</v>
      </c>
      <c r="C9509" t="s">
        <v>15259</v>
      </c>
      <c r="D9509">
        <v>70</v>
      </c>
    </row>
    <row r="9510" spans="2:4" x14ac:dyDescent="0.35">
      <c r="B9510" t="s">
        <v>15262</v>
      </c>
      <c r="C9510" t="s">
        <v>15261</v>
      </c>
      <c r="D9510">
        <v>70</v>
      </c>
    </row>
    <row r="9511" spans="2:4" x14ac:dyDescent="0.35">
      <c r="B9511" t="s">
        <v>15264</v>
      </c>
      <c r="C9511" t="s">
        <v>15263</v>
      </c>
      <c r="D9511">
        <v>70</v>
      </c>
    </row>
    <row r="9512" spans="2:4" x14ac:dyDescent="0.35">
      <c r="B9512" t="s">
        <v>15266</v>
      </c>
      <c r="C9512" t="s">
        <v>15265</v>
      </c>
      <c r="D9512">
        <v>70</v>
      </c>
    </row>
    <row r="9513" spans="2:4" x14ac:dyDescent="0.35">
      <c r="B9513" t="s">
        <v>15268</v>
      </c>
      <c r="C9513" t="s">
        <v>15267</v>
      </c>
      <c r="D9513">
        <v>70</v>
      </c>
    </row>
    <row r="9514" spans="2:4" x14ac:dyDescent="0.35">
      <c r="B9514" t="s">
        <v>15270</v>
      </c>
      <c r="C9514" t="s">
        <v>15269</v>
      </c>
      <c r="D9514">
        <v>70</v>
      </c>
    </row>
    <row r="9515" spans="2:4" x14ac:dyDescent="0.35">
      <c r="B9515" t="s">
        <v>15272</v>
      </c>
      <c r="C9515" t="s">
        <v>15271</v>
      </c>
      <c r="D9515">
        <v>70</v>
      </c>
    </row>
    <row r="9516" spans="2:4" x14ac:dyDescent="0.35">
      <c r="B9516" t="s">
        <v>15274</v>
      </c>
      <c r="C9516" t="s">
        <v>15273</v>
      </c>
      <c r="D9516">
        <v>70</v>
      </c>
    </row>
    <row r="9517" spans="2:4" x14ac:dyDescent="0.35">
      <c r="B9517" t="s">
        <v>15276</v>
      </c>
      <c r="C9517" t="s">
        <v>15275</v>
      </c>
      <c r="D9517">
        <v>70</v>
      </c>
    </row>
    <row r="9518" spans="2:4" x14ac:dyDescent="0.35">
      <c r="B9518" t="s">
        <v>15278</v>
      </c>
      <c r="C9518" t="s">
        <v>15277</v>
      </c>
      <c r="D9518">
        <v>70</v>
      </c>
    </row>
    <row r="9519" spans="2:4" x14ac:dyDescent="0.35">
      <c r="B9519" t="s">
        <v>15280</v>
      </c>
      <c r="C9519" t="s">
        <v>15279</v>
      </c>
      <c r="D9519">
        <v>70</v>
      </c>
    </row>
    <row r="9520" spans="2:4" x14ac:dyDescent="0.35">
      <c r="B9520" t="s">
        <v>15282</v>
      </c>
      <c r="C9520" t="s">
        <v>15281</v>
      </c>
      <c r="D9520">
        <v>70</v>
      </c>
    </row>
    <row r="9521" spans="2:4" x14ac:dyDescent="0.35">
      <c r="B9521" t="s">
        <v>66949</v>
      </c>
      <c r="C9521" t="s">
        <v>66949</v>
      </c>
      <c r="D9521">
        <v>70</v>
      </c>
    </row>
    <row r="9522" spans="2:4" x14ac:dyDescent="0.35">
      <c r="B9522" t="s">
        <v>15284</v>
      </c>
      <c r="C9522" t="s">
        <v>15283</v>
      </c>
      <c r="D9522">
        <v>70</v>
      </c>
    </row>
    <row r="9523" spans="2:4" x14ac:dyDescent="0.35">
      <c r="B9523" t="s">
        <v>15286</v>
      </c>
      <c r="C9523" t="s">
        <v>15285</v>
      </c>
      <c r="D9523">
        <v>70</v>
      </c>
    </row>
    <row r="9524" spans="2:4" x14ac:dyDescent="0.35">
      <c r="B9524" t="s">
        <v>15288</v>
      </c>
      <c r="C9524" t="s">
        <v>15287</v>
      </c>
      <c r="D9524">
        <v>70</v>
      </c>
    </row>
    <row r="9525" spans="2:4" x14ac:dyDescent="0.35">
      <c r="B9525" t="s">
        <v>15290</v>
      </c>
      <c r="C9525" t="s">
        <v>15289</v>
      </c>
      <c r="D9525">
        <v>70</v>
      </c>
    </row>
    <row r="9526" spans="2:4" x14ac:dyDescent="0.35">
      <c r="B9526" t="s">
        <v>66950</v>
      </c>
      <c r="C9526" t="s">
        <v>66950</v>
      </c>
      <c r="D9526">
        <v>70</v>
      </c>
    </row>
    <row r="9527" spans="2:4" x14ac:dyDescent="0.35">
      <c r="B9527" t="s">
        <v>15291</v>
      </c>
      <c r="C9527" t="s">
        <v>1683</v>
      </c>
      <c r="D9527">
        <v>70</v>
      </c>
    </row>
    <row r="9528" spans="2:4" x14ac:dyDescent="0.35">
      <c r="B9528" t="s">
        <v>15293</v>
      </c>
      <c r="C9528" t="s">
        <v>15292</v>
      </c>
      <c r="D9528">
        <v>70</v>
      </c>
    </row>
    <row r="9529" spans="2:4" x14ac:dyDescent="0.35">
      <c r="B9529" t="s">
        <v>15295</v>
      </c>
      <c r="C9529" t="s">
        <v>15294</v>
      </c>
      <c r="D9529">
        <v>70</v>
      </c>
    </row>
    <row r="9530" spans="2:4" x14ac:dyDescent="0.35">
      <c r="B9530" t="s">
        <v>15297</v>
      </c>
      <c r="C9530" t="s">
        <v>15296</v>
      </c>
      <c r="D9530">
        <v>70</v>
      </c>
    </row>
    <row r="9531" spans="2:4" x14ac:dyDescent="0.35">
      <c r="B9531" t="s">
        <v>15299</v>
      </c>
      <c r="C9531" t="s">
        <v>15298</v>
      </c>
      <c r="D9531">
        <v>70</v>
      </c>
    </row>
    <row r="9532" spans="2:4" x14ac:dyDescent="0.35">
      <c r="B9532" t="s">
        <v>15301</v>
      </c>
      <c r="C9532" t="s">
        <v>15300</v>
      </c>
      <c r="D9532">
        <v>70</v>
      </c>
    </row>
    <row r="9533" spans="2:4" x14ac:dyDescent="0.35">
      <c r="B9533" t="s">
        <v>15303</v>
      </c>
      <c r="C9533" t="s">
        <v>15302</v>
      </c>
      <c r="D9533">
        <v>70</v>
      </c>
    </row>
    <row r="9534" spans="2:4" x14ac:dyDescent="0.35">
      <c r="B9534" t="s">
        <v>15305</v>
      </c>
      <c r="C9534" t="s">
        <v>15304</v>
      </c>
      <c r="D9534">
        <v>70</v>
      </c>
    </row>
    <row r="9535" spans="2:4" x14ac:dyDescent="0.35">
      <c r="B9535" t="s">
        <v>15307</v>
      </c>
      <c r="C9535" t="s">
        <v>15306</v>
      </c>
      <c r="D9535">
        <v>70</v>
      </c>
    </row>
    <row r="9536" spans="2:4" x14ac:dyDescent="0.35">
      <c r="B9536" t="s">
        <v>15309</v>
      </c>
      <c r="C9536" t="s">
        <v>15308</v>
      </c>
      <c r="D9536">
        <v>70</v>
      </c>
    </row>
    <row r="9537" spans="2:4" x14ac:dyDescent="0.35">
      <c r="B9537" t="s">
        <v>15311</v>
      </c>
      <c r="C9537" t="s">
        <v>15310</v>
      </c>
      <c r="D9537">
        <v>70</v>
      </c>
    </row>
    <row r="9538" spans="2:4" x14ac:dyDescent="0.35">
      <c r="B9538" t="s">
        <v>15313</v>
      </c>
      <c r="C9538" t="s">
        <v>15312</v>
      </c>
      <c r="D9538">
        <v>70</v>
      </c>
    </row>
    <row r="9539" spans="2:4" x14ac:dyDescent="0.35">
      <c r="B9539" t="s">
        <v>15315</v>
      </c>
      <c r="C9539" t="s">
        <v>15314</v>
      </c>
      <c r="D9539">
        <v>70</v>
      </c>
    </row>
    <row r="9540" spans="2:4" x14ac:dyDescent="0.35">
      <c r="B9540" t="s">
        <v>15317</v>
      </c>
      <c r="C9540" t="s">
        <v>15316</v>
      </c>
      <c r="D9540">
        <v>70</v>
      </c>
    </row>
    <row r="9541" spans="2:4" x14ac:dyDescent="0.35">
      <c r="B9541" t="s">
        <v>66951</v>
      </c>
      <c r="C9541" t="s">
        <v>66951</v>
      </c>
      <c r="D9541">
        <v>70</v>
      </c>
    </row>
    <row r="9542" spans="2:4" x14ac:dyDescent="0.35">
      <c r="B9542" t="s">
        <v>15319</v>
      </c>
      <c r="C9542" t="s">
        <v>15318</v>
      </c>
      <c r="D9542">
        <v>70</v>
      </c>
    </row>
    <row r="9543" spans="2:4" x14ac:dyDescent="0.35">
      <c r="B9543" t="s">
        <v>66952</v>
      </c>
      <c r="C9543" t="s">
        <v>66952</v>
      </c>
      <c r="D9543">
        <v>70</v>
      </c>
    </row>
    <row r="9544" spans="2:4" x14ac:dyDescent="0.35">
      <c r="B9544" t="s">
        <v>15321</v>
      </c>
      <c r="C9544" t="s">
        <v>15320</v>
      </c>
      <c r="D9544">
        <v>70</v>
      </c>
    </row>
    <row r="9545" spans="2:4" x14ac:dyDescent="0.35">
      <c r="B9545" t="s">
        <v>66953</v>
      </c>
      <c r="C9545" t="s">
        <v>66953</v>
      </c>
      <c r="D9545">
        <v>70</v>
      </c>
    </row>
    <row r="9546" spans="2:4" x14ac:dyDescent="0.35">
      <c r="B9546" t="s">
        <v>15323</v>
      </c>
      <c r="C9546" t="s">
        <v>15322</v>
      </c>
      <c r="D9546">
        <v>70</v>
      </c>
    </row>
    <row r="9547" spans="2:4" x14ac:dyDescent="0.35">
      <c r="B9547" t="s">
        <v>15325</v>
      </c>
      <c r="C9547" t="s">
        <v>15324</v>
      </c>
      <c r="D9547">
        <v>70</v>
      </c>
    </row>
    <row r="9548" spans="2:4" x14ac:dyDescent="0.35">
      <c r="B9548" t="s">
        <v>15327</v>
      </c>
      <c r="C9548" t="s">
        <v>15326</v>
      </c>
      <c r="D9548">
        <v>70</v>
      </c>
    </row>
    <row r="9549" spans="2:4" x14ac:dyDescent="0.35">
      <c r="B9549" t="s">
        <v>15329</v>
      </c>
      <c r="C9549" t="s">
        <v>15328</v>
      </c>
      <c r="D9549">
        <v>70</v>
      </c>
    </row>
    <row r="9550" spans="2:4" x14ac:dyDescent="0.35">
      <c r="B9550" t="s">
        <v>15331</v>
      </c>
      <c r="C9550" t="s">
        <v>15330</v>
      </c>
      <c r="D9550">
        <v>70</v>
      </c>
    </row>
    <row r="9551" spans="2:4" x14ac:dyDescent="0.35">
      <c r="B9551" t="s">
        <v>15333</v>
      </c>
      <c r="C9551" t="s">
        <v>15332</v>
      </c>
      <c r="D9551">
        <v>70</v>
      </c>
    </row>
    <row r="9552" spans="2:4" x14ac:dyDescent="0.35">
      <c r="B9552" t="s">
        <v>15335</v>
      </c>
      <c r="C9552" t="s">
        <v>15334</v>
      </c>
      <c r="D9552">
        <v>70</v>
      </c>
    </row>
    <row r="9553" spans="2:4" x14ac:dyDescent="0.35">
      <c r="B9553" t="s">
        <v>15337</v>
      </c>
      <c r="C9553" t="s">
        <v>15336</v>
      </c>
      <c r="D9553">
        <v>70</v>
      </c>
    </row>
    <row r="9554" spans="2:4" x14ac:dyDescent="0.35">
      <c r="B9554" t="s">
        <v>15339</v>
      </c>
      <c r="C9554" t="s">
        <v>15338</v>
      </c>
      <c r="D9554">
        <v>70</v>
      </c>
    </row>
    <row r="9555" spans="2:4" x14ac:dyDescent="0.35">
      <c r="B9555" t="s">
        <v>15341</v>
      </c>
      <c r="C9555" t="s">
        <v>15340</v>
      </c>
      <c r="D9555">
        <v>70</v>
      </c>
    </row>
    <row r="9556" spans="2:4" x14ac:dyDescent="0.35">
      <c r="B9556" t="s">
        <v>15343</v>
      </c>
      <c r="C9556" t="s">
        <v>15342</v>
      </c>
      <c r="D9556">
        <v>70</v>
      </c>
    </row>
    <row r="9557" spans="2:4" x14ac:dyDescent="0.35">
      <c r="B9557" t="s">
        <v>15345</v>
      </c>
      <c r="C9557" t="s">
        <v>15344</v>
      </c>
      <c r="D9557">
        <v>70</v>
      </c>
    </row>
    <row r="9558" spans="2:4" x14ac:dyDescent="0.35">
      <c r="B9558" t="s">
        <v>15347</v>
      </c>
      <c r="C9558" t="s">
        <v>15346</v>
      </c>
      <c r="D9558">
        <v>70</v>
      </c>
    </row>
    <row r="9559" spans="2:4" x14ac:dyDescent="0.35">
      <c r="B9559" t="s">
        <v>15349</v>
      </c>
      <c r="C9559" t="s">
        <v>15348</v>
      </c>
      <c r="D9559">
        <v>70</v>
      </c>
    </row>
    <row r="9560" spans="2:4" x14ac:dyDescent="0.35">
      <c r="B9560" t="s">
        <v>15351</v>
      </c>
      <c r="C9560" t="s">
        <v>15350</v>
      </c>
      <c r="D9560">
        <v>70</v>
      </c>
    </row>
    <row r="9561" spans="2:4" x14ac:dyDescent="0.35">
      <c r="B9561" t="s">
        <v>15353</v>
      </c>
      <c r="C9561" t="s">
        <v>15352</v>
      </c>
      <c r="D9561">
        <v>70</v>
      </c>
    </row>
    <row r="9562" spans="2:4" x14ac:dyDescent="0.35">
      <c r="B9562" t="s">
        <v>15355</v>
      </c>
      <c r="C9562" t="s">
        <v>15354</v>
      </c>
      <c r="D9562">
        <v>70</v>
      </c>
    </row>
    <row r="9563" spans="2:4" x14ac:dyDescent="0.35">
      <c r="B9563" t="s">
        <v>15357</v>
      </c>
      <c r="C9563" t="s">
        <v>15356</v>
      </c>
      <c r="D9563">
        <v>70</v>
      </c>
    </row>
    <row r="9564" spans="2:4" x14ac:dyDescent="0.35">
      <c r="B9564" t="s">
        <v>15359</v>
      </c>
      <c r="C9564" t="s">
        <v>15358</v>
      </c>
      <c r="D9564">
        <v>70</v>
      </c>
    </row>
    <row r="9565" spans="2:4" x14ac:dyDescent="0.35">
      <c r="B9565" t="s">
        <v>15361</v>
      </c>
      <c r="C9565" t="s">
        <v>15360</v>
      </c>
      <c r="D9565">
        <v>70</v>
      </c>
    </row>
    <row r="9566" spans="2:4" x14ac:dyDescent="0.35">
      <c r="B9566" t="s">
        <v>15363</v>
      </c>
      <c r="C9566" t="s">
        <v>15362</v>
      </c>
      <c r="D9566">
        <v>70</v>
      </c>
    </row>
    <row r="9567" spans="2:4" x14ac:dyDescent="0.35">
      <c r="B9567" t="s">
        <v>15365</v>
      </c>
      <c r="C9567" t="s">
        <v>15364</v>
      </c>
      <c r="D9567">
        <v>70</v>
      </c>
    </row>
    <row r="9568" spans="2:4" x14ac:dyDescent="0.35">
      <c r="B9568" t="s">
        <v>15367</v>
      </c>
      <c r="C9568" t="s">
        <v>15366</v>
      </c>
      <c r="D9568">
        <v>70</v>
      </c>
    </row>
    <row r="9569" spans="2:4" x14ac:dyDescent="0.35">
      <c r="B9569" t="s">
        <v>15369</v>
      </c>
      <c r="C9569" t="s">
        <v>15368</v>
      </c>
      <c r="D9569">
        <v>70</v>
      </c>
    </row>
    <row r="9570" spans="2:4" x14ac:dyDescent="0.35">
      <c r="B9570" t="s">
        <v>15371</v>
      </c>
      <c r="C9570" t="s">
        <v>15370</v>
      </c>
      <c r="D9570">
        <v>70</v>
      </c>
    </row>
    <row r="9571" spans="2:4" x14ac:dyDescent="0.35">
      <c r="B9571" t="s">
        <v>15373</v>
      </c>
      <c r="C9571" t="s">
        <v>15372</v>
      </c>
      <c r="D9571">
        <v>70</v>
      </c>
    </row>
    <row r="9572" spans="2:4" x14ac:dyDescent="0.35">
      <c r="B9572" t="s">
        <v>15375</v>
      </c>
      <c r="C9572" t="s">
        <v>15374</v>
      </c>
      <c r="D9572">
        <v>70</v>
      </c>
    </row>
    <row r="9573" spans="2:4" x14ac:dyDescent="0.35">
      <c r="B9573" t="s">
        <v>15377</v>
      </c>
      <c r="C9573" t="s">
        <v>15376</v>
      </c>
      <c r="D9573">
        <v>70</v>
      </c>
    </row>
    <row r="9574" spans="2:4" x14ac:dyDescent="0.35">
      <c r="B9574" t="s">
        <v>15379</v>
      </c>
      <c r="C9574" t="s">
        <v>15378</v>
      </c>
      <c r="D9574">
        <v>70</v>
      </c>
    </row>
    <row r="9575" spans="2:4" x14ac:dyDescent="0.35">
      <c r="B9575" t="s">
        <v>15381</v>
      </c>
      <c r="C9575" t="s">
        <v>15380</v>
      </c>
      <c r="D9575">
        <v>70</v>
      </c>
    </row>
    <row r="9576" spans="2:4" x14ac:dyDescent="0.35">
      <c r="B9576" t="s">
        <v>15382</v>
      </c>
      <c r="C9576" t="s">
        <v>15114</v>
      </c>
      <c r="D9576">
        <v>70</v>
      </c>
    </row>
    <row r="9577" spans="2:4" x14ac:dyDescent="0.35">
      <c r="B9577" t="s">
        <v>15384</v>
      </c>
      <c r="C9577" t="s">
        <v>15383</v>
      </c>
      <c r="D9577">
        <v>70</v>
      </c>
    </row>
    <row r="9578" spans="2:4" x14ac:dyDescent="0.35">
      <c r="B9578" t="s">
        <v>15386</v>
      </c>
      <c r="C9578" t="s">
        <v>15385</v>
      </c>
      <c r="D9578">
        <v>70</v>
      </c>
    </row>
    <row r="9579" spans="2:4" x14ac:dyDescent="0.35">
      <c r="B9579" t="s">
        <v>15388</v>
      </c>
      <c r="C9579" t="s">
        <v>15387</v>
      </c>
      <c r="D9579">
        <v>70</v>
      </c>
    </row>
    <row r="9580" spans="2:4" x14ac:dyDescent="0.35">
      <c r="B9580" t="s">
        <v>15390</v>
      </c>
      <c r="C9580" t="s">
        <v>15389</v>
      </c>
      <c r="D9580">
        <v>70</v>
      </c>
    </row>
    <row r="9581" spans="2:4" x14ac:dyDescent="0.35">
      <c r="B9581" t="s">
        <v>66954</v>
      </c>
      <c r="C9581" t="s">
        <v>66954</v>
      </c>
      <c r="D9581">
        <v>70</v>
      </c>
    </row>
    <row r="9582" spans="2:4" x14ac:dyDescent="0.35">
      <c r="B9582" t="s">
        <v>15392</v>
      </c>
      <c r="C9582" t="s">
        <v>15391</v>
      </c>
      <c r="D9582">
        <v>70</v>
      </c>
    </row>
    <row r="9583" spans="2:4" x14ac:dyDescent="0.35">
      <c r="B9583" t="s">
        <v>15394</v>
      </c>
      <c r="C9583" t="s">
        <v>15393</v>
      </c>
      <c r="D9583">
        <v>70</v>
      </c>
    </row>
    <row r="9584" spans="2:4" x14ac:dyDescent="0.35">
      <c r="B9584" t="s">
        <v>15396</v>
      </c>
      <c r="C9584" t="s">
        <v>15395</v>
      </c>
      <c r="D9584">
        <v>70</v>
      </c>
    </row>
    <row r="9585" spans="2:4" x14ac:dyDescent="0.35">
      <c r="B9585" t="s">
        <v>15398</v>
      </c>
      <c r="C9585" t="s">
        <v>15397</v>
      </c>
      <c r="D9585">
        <v>70</v>
      </c>
    </row>
    <row r="9586" spans="2:4" x14ac:dyDescent="0.35">
      <c r="B9586" t="s">
        <v>15400</v>
      </c>
      <c r="C9586" t="s">
        <v>15399</v>
      </c>
      <c r="D9586">
        <v>70</v>
      </c>
    </row>
    <row r="9587" spans="2:4" x14ac:dyDescent="0.35">
      <c r="B9587" t="s">
        <v>15402</v>
      </c>
      <c r="C9587" t="s">
        <v>15401</v>
      </c>
      <c r="D9587">
        <v>70</v>
      </c>
    </row>
    <row r="9588" spans="2:4" x14ac:dyDescent="0.35">
      <c r="B9588" t="s">
        <v>15404</v>
      </c>
      <c r="C9588" t="s">
        <v>15403</v>
      </c>
      <c r="D9588">
        <v>70</v>
      </c>
    </row>
    <row r="9589" spans="2:4" x14ac:dyDescent="0.35">
      <c r="B9589" t="s">
        <v>15406</v>
      </c>
      <c r="C9589" t="s">
        <v>15405</v>
      </c>
      <c r="D9589">
        <v>70</v>
      </c>
    </row>
    <row r="9590" spans="2:4" x14ac:dyDescent="0.35">
      <c r="B9590" t="s">
        <v>15407</v>
      </c>
      <c r="C9590" t="s">
        <v>3383</v>
      </c>
      <c r="D9590">
        <v>70</v>
      </c>
    </row>
    <row r="9591" spans="2:4" x14ac:dyDescent="0.35">
      <c r="B9591" t="s">
        <v>15409</v>
      </c>
      <c r="C9591" t="s">
        <v>15408</v>
      </c>
      <c r="D9591">
        <v>70</v>
      </c>
    </row>
    <row r="9592" spans="2:4" x14ac:dyDescent="0.35">
      <c r="B9592" t="s">
        <v>15411</v>
      </c>
      <c r="C9592" t="s">
        <v>15410</v>
      </c>
      <c r="D9592">
        <v>70</v>
      </c>
    </row>
    <row r="9593" spans="2:4" x14ac:dyDescent="0.35">
      <c r="B9593" t="s">
        <v>15413</v>
      </c>
      <c r="C9593" t="s">
        <v>15412</v>
      </c>
      <c r="D9593">
        <v>70</v>
      </c>
    </row>
    <row r="9594" spans="2:4" x14ac:dyDescent="0.35">
      <c r="B9594" t="s">
        <v>15415</v>
      </c>
      <c r="C9594" t="s">
        <v>15414</v>
      </c>
      <c r="D9594">
        <v>70</v>
      </c>
    </row>
    <row r="9595" spans="2:4" x14ac:dyDescent="0.35">
      <c r="B9595" t="s">
        <v>15417</v>
      </c>
      <c r="C9595" t="s">
        <v>15416</v>
      </c>
      <c r="D9595">
        <v>70</v>
      </c>
    </row>
    <row r="9596" spans="2:4" x14ac:dyDescent="0.35">
      <c r="B9596" t="s">
        <v>15419</v>
      </c>
      <c r="C9596" t="s">
        <v>15418</v>
      </c>
      <c r="D9596">
        <v>70</v>
      </c>
    </row>
    <row r="9597" spans="2:4" x14ac:dyDescent="0.35">
      <c r="B9597" t="s">
        <v>15421</v>
      </c>
      <c r="C9597" t="s">
        <v>15420</v>
      </c>
      <c r="D9597">
        <v>70</v>
      </c>
    </row>
    <row r="9598" spans="2:4" x14ac:dyDescent="0.35">
      <c r="B9598" t="s">
        <v>15422</v>
      </c>
      <c r="C9598" t="s">
        <v>15422</v>
      </c>
      <c r="D9598">
        <v>70</v>
      </c>
    </row>
    <row r="9599" spans="2:4" x14ac:dyDescent="0.35">
      <c r="B9599" t="s">
        <v>15424</v>
      </c>
      <c r="C9599" t="s">
        <v>15423</v>
      </c>
      <c r="D9599">
        <v>70</v>
      </c>
    </row>
    <row r="9600" spans="2:4" x14ac:dyDescent="0.35">
      <c r="B9600" t="s">
        <v>15425</v>
      </c>
      <c r="C9600" t="s">
        <v>6078</v>
      </c>
      <c r="D9600">
        <v>70</v>
      </c>
    </row>
    <row r="9601" spans="2:4" x14ac:dyDescent="0.35">
      <c r="B9601" t="s">
        <v>15427</v>
      </c>
      <c r="C9601" t="s">
        <v>15426</v>
      </c>
      <c r="D9601">
        <v>70</v>
      </c>
    </row>
    <row r="9602" spans="2:4" x14ac:dyDescent="0.35">
      <c r="B9602" t="s">
        <v>15429</v>
      </c>
      <c r="C9602" t="s">
        <v>15428</v>
      </c>
      <c r="D9602">
        <v>70</v>
      </c>
    </row>
    <row r="9603" spans="2:4" x14ac:dyDescent="0.35">
      <c r="B9603" t="s">
        <v>15431</v>
      </c>
      <c r="C9603" t="s">
        <v>15430</v>
      </c>
      <c r="D9603">
        <v>70</v>
      </c>
    </row>
    <row r="9604" spans="2:4" x14ac:dyDescent="0.35">
      <c r="B9604" t="s">
        <v>15433</v>
      </c>
      <c r="C9604" t="s">
        <v>15432</v>
      </c>
      <c r="D9604">
        <v>70</v>
      </c>
    </row>
    <row r="9605" spans="2:4" x14ac:dyDescent="0.35">
      <c r="B9605" t="s">
        <v>15435</v>
      </c>
      <c r="C9605" t="s">
        <v>15434</v>
      </c>
      <c r="D9605">
        <v>70</v>
      </c>
    </row>
    <row r="9606" spans="2:4" x14ac:dyDescent="0.35">
      <c r="B9606" t="s">
        <v>15437</v>
      </c>
      <c r="C9606" t="s">
        <v>15436</v>
      </c>
      <c r="D9606">
        <v>70</v>
      </c>
    </row>
    <row r="9607" spans="2:4" x14ac:dyDescent="0.35">
      <c r="B9607" t="s">
        <v>15439</v>
      </c>
      <c r="C9607" t="s">
        <v>15438</v>
      </c>
      <c r="D9607">
        <v>70</v>
      </c>
    </row>
    <row r="9608" spans="2:4" x14ac:dyDescent="0.35">
      <c r="B9608" t="s">
        <v>15441</v>
      </c>
      <c r="C9608" t="s">
        <v>15440</v>
      </c>
      <c r="D9608">
        <v>70</v>
      </c>
    </row>
    <row r="9609" spans="2:4" x14ac:dyDescent="0.35">
      <c r="B9609" t="s">
        <v>15443</v>
      </c>
      <c r="C9609" t="s">
        <v>15442</v>
      </c>
      <c r="D9609">
        <v>70</v>
      </c>
    </row>
    <row r="9610" spans="2:4" x14ac:dyDescent="0.35">
      <c r="B9610" t="s">
        <v>15445</v>
      </c>
      <c r="C9610" t="s">
        <v>15444</v>
      </c>
      <c r="D9610">
        <v>70</v>
      </c>
    </row>
    <row r="9611" spans="2:4" x14ac:dyDescent="0.35">
      <c r="B9611" t="s">
        <v>15447</v>
      </c>
      <c r="C9611" t="s">
        <v>15446</v>
      </c>
      <c r="D9611">
        <v>70</v>
      </c>
    </row>
    <row r="9612" spans="2:4" x14ac:dyDescent="0.35">
      <c r="B9612" t="s">
        <v>15449</v>
      </c>
      <c r="C9612" t="s">
        <v>15448</v>
      </c>
      <c r="D9612">
        <v>70</v>
      </c>
    </row>
    <row r="9613" spans="2:4" x14ac:dyDescent="0.35">
      <c r="B9613" t="s">
        <v>15451</v>
      </c>
      <c r="C9613" t="s">
        <v>15450</v>
      </c>
      <c r="D9613">
        <v>70</v>
      </c>
    </row>
    <row r="9614" spans="2:4" x14ac:dyDescent="0.35">
      <c r="B9614" t="s">
        <v>15453</v>
      </c>
      <c r="C9614" t="s">
        <v>15452</v>
      </c>
      <c r="D9614">
        <v>70</v>
      </c>
    </row>
    <row r="9615" spans="2:4" x14ac:dyDescent="0.35">
      <c r="B9615" t="s">
        <v>15455</v>
      </c>
      <c r="C9615" t="s">
        <v>15454</v>
      </c>
      <c r="D9615">
        <v>70</v>
      </c>
    </row>
    <row r="9616" spans="2:4" x14ac:dyDescent="0.35">
      <c r="B9616" t="s">
        <v>15457</v>
      </c>
      <c r="C9616" t="s">
        <v>15456</v>
      </c>
      <c r="D9616">
        <v>70</v>
      </c>
    </row>
    <row r="9617" spans="2:4" x14ac:dyDescent="0.35">
      <c r="B9617" t="s">
        <v>15459</v>
      </c>
      <c r="C9617" t="s">
        <v>15458</v>
      </c>
      <c r="D9617">
        <v>70</v>
      </c>
    </row>
    <row r="9618" spans="2:4" x14ac:dyDescent="0.35">
      <c r="B9618" t="s">
        <v>15461</v>
      </c>
      <c r="C9618" t="s">
        <v>15460</v>
      </c>
      <c r="D9618">
        <v>70</v>
      </c>
    </row>
    <row r="9619" spans="2:4" x14ac:dyDescent="0.35">
      <c r="B9619" t="s">
        <v>15463</v>
      </c>
      <c r="C9619" t="s">
        <v>15462</v>
      </c>
      <c r="D9619">
        <v>70</v>
      </c>
    </row>
    <row r="9620" spans="2:4" x14ac:dyDescent="0.35">
      <c r="B9620" t="s">
        <v>15465</v>
      </c>
      <c r="C9620" t="s">
        <v>15464</v>
      </c>
      <c r="D9620">
        <v>70</v>
      </c>
    </row>
    <row r="9621" spans="2:4" x14ac:dyDescent="0.35">
      <c r="B9621" t="s">
        <v>15467</v>
      </c>
      <c r="C9621" t="s">
        <v>15466</v>
      </c>
      <c r="D9621">
        <v>70</v>
      </c>
    </row>
    <row r="9622" spans="2:4" x14ac:dyDescent="0.35">
      <c r="B9622" t="s">
        <v>15469</v>
      </c>
      <c r="C9622" t="s">
        <v>15468</v>
      </c>
      <c r="D9622">
        <v>70</v>
      </c>
    </row>
    <row r="9623" spans="2:4" x14ac:dyDescent="0.35">
      <c r="B9623" t="s">
        <v>15471</v>
      </c>
      <c r="C9623" t="s">
        <v>15470</v>
      </c>
      <c r="D9623">
        <v>70</v>
      </c>
    </row>
    <row r="9624" spans="2:4" x14ac:dyDescent="0.35">
      <c r="B9624" t="s">
        <v>15473</v>
      </c>
      <c r="C9624" t="s">
        <v>15472</v>
      </c>
      <c r="D9624">
        <v>70</v>
      </c>
    </row>
    <row r="9625" spans="2:4" x14ac:dyDescent="0.35">
      <c r="B9625" t="s">
        <v>15475</v>
      </c>
      <c r="C9625" t="s">
        <v>15474</v>
      </c>
      <c r="D9625">
        <v>70</v>
      </c>
    </row>
    <row r="9626" spans="2:4" x14ac:dyDescent="0.35">
      <c r="B9626" t="s">
        <v>15477</v>
      </c>
      <c r="C9626" t="s">
        <v>15476</v>
      </c>
      <c r="D9626">
        <v>70</v>
      </c>
    </row>
    <row r="9627" spans="2:4" x14ac:dyDescent="0.35">
      <c r="B9627" t="s">
        <v>15479</v>
      </c>
      <c r="C9627" t="s">
        <v>15478</v>
      </c>
      <c r="D9627">
        <v>70</v>
      </c>
    </row>
    <row r="9628" spans="2:4" x14ac:dyDescent="0.35">
      <c r="B9628" t="s">
        <v>15481</v>
      </c>
      <c r="C9628" t="s">
        <v>15480</v>
      </c>
      <c r="D9628">
        <v>70</v>
      </c>
    </row>
    <row r="9629" spans="2:4" x14ac:dyDescent="0.35">
      <c r="B9629" t="s">
        <v>15483</v>
      </c>
      <c r="C9629" t="s">
        <v>15482</v>
      </c>
      <c r="D9629">
        <v>70</v>
      </c>
    </row>
    <row r="9630" spans="2:4" x14ac:dyDescent="0.35">
      <c r="B9630" t="s">
        <v>15485</v>
      </c>
      <c r="C9630" t="s">
        <v>15484</v>
      </c>
      <c r="D9630">
        <v>70</v>
      </c>
    </row>
    <row r="9631" spans="2:4" x14ac:dyDescent="0.35">
      <c r="B9631" t="s">
        <v>15487</v>
      </c>
      <c r="C9631" t="s">
        <v>15486</v>
      </c>
      <c r="D9631">
        <v>70</v>
      </c>
    </row>
    <row r="9632" spans="2:4" x14ac:dyDescent="0.35">
      <c r="B9632" t="s">
        <v>15489</v>
      </c>
      <c r="C9632" t="s">
        <v>15488</v>
      </c>
      <c r="D9632">
        <v>70</v>
      </c>
    </row>
    <row r="9633" spans="2:4" x14ac:dyDescent="0.35">
      <c r="B9633" t="s">
        <v>15491</v>
      </c>
      <c r="C9633" t="s">
        <v>15490</v>
      </c>
      <c r="D9633">
        <v>70</v>
      </c>
    </row>
    <row r="9634" spans="2:4" x14ac:dyDescent="0.35">
      <c r="B9634" t="s">
        <v>15493</v>
      </c>
      <c r="C9634" t="s">
        <v>15492</v>
      </c>
      <c r="D9634">
        <v>70</v>
      </c>
    </row>
    <row r="9635" spans="2:4" x14ac:dyDescent="0.35">
      <c r="B9635" t="s">
        <v>15495</v>
      </c>
      <c r="C9635" t="s">
        <v>15494</v>
      </c>
      <c r="D9635">
        <v>70</v>
      </c>
    </row>
    <row r="9636" spans="2:4" x14ac:dyDescent="0.35">
      <c r="B9636" t="s">
        <v>15497</v>
      </c>
      <c r="C9636" t="s">
        <v>15496</v>
      </c>
      <c r="D9636">
        <v>70</v>
      </c>
    </row>
    <row r="9637" spans="2:4" x14ac:dyDescent="0.35">
      <c r="B9637" t="s">
        <v>15499</v>
      </c>
      <c r="C9637" t="s">
        <v>15498</v>
      </c>
      <c r="D9637">
        <v>70</v>
      </c>
    </row>
    <row r="9638" spans="2:4" x14ac:dyDescent="0.35">
      <c r="B9638" t="s">
        <v>15500</v>
      </c>
      <c r="C9638" t="s">
        <v>15500</v>
      </c>
      <c r="D9638">
        <v>70</v>
      </c>
    </row>
    <row r="9639" spans="2:4" x14ac:dyDescent="0.35">
      <c r="B9639" t="s">
        <v>15502</v>
      </c>
      <c r="C9639" t="s">
        <v>15501</v>
      </c>
      <c r="D9639">
        <v>70</v>
      </c>
    </row>
    <row r="9640" spans="2:4" x14ac:dyDescent="0.35">
      <c r="B9640" t="s">
        <v>15504</v>
      </c>
      <c r="C9640" t="s">
        <v>15503</v>
      </c>
      <c r="D9640">
        <v>70</v>
      </c>
    </row>
    <row r="9641" spans="2:4" x14ac:dyDescent="0.35">
      <c r="B9641" t="s">
        <v>15506</v>
      </c>
      <c r="C9641" t="s">
        <v>15505</v>
      </c>
      <c r="D9641">
        <v>70</v>
      </c>
    </row>
    <row r="9642" spans="2:4" x14ac:dyDescent="0.35">
      <c r="B9642" t="s">
        <v>15508</v>
      </c>
      <c r="C9642" t="s">
        <v>15507</v>
      </c>
      <c r="D9642">
        <v>70</v>
      </c>
    </row>
    <row r="9643" spans="2:4" x14ac:dyDescent="0.35">
      <c r="B9643" t="s">
        <v>15510</v>
      </c>
      <c r="C9643" t="s">
        <v>15509</v>
      </c>
      <c r="D9643">
        <v>70</v>
      </c>
    </row>
    <row r="9644" spans="2:4" x14ac:dyDescent="0.35">
      <c r="B9644" t="s">
        <v>15512</v>
      </c>
      <c r="C9644" t="s">
        <v>15511</v>
      </c>
      <c r="D9644">
        <v>70</v>
      </c>
    </row>
    <row r="9645" spans="2:4" x14ac:dyDescent="0.35">
      <c r="B9645" t="s">
        <v>15513</v>
      </c>
      <c r="C9645" t="s">
        <v>15513</v>
      </c>
      <c r="D9645">
        <v>70</v>
      </c>
    </row>
    <row r="9646" spans="2:4" x14ac:dyDescent="0.35">
      <c r="B9646" t="s">
        <v>15515</v>
      </c>
      <c r="C9646" t="s">
        <v>15514</v>
      </c>
      <c r="D9646">
        <v>70</v>
      </c>
    </row>
    <row r="9647" spans="2:4" x14ac:dyDescent="0.35">
      <c r="B9647" t="s">
        <v>15517</v>
      </c>
      <c r="C9647" t="s">
        <v>15516</v>
      </c>
      <c r="D9647">
        <v>70</v>
      </c>
    </row>
    <row r="9648" spans="2:4" x14ac:dyDescent="0.35">
      <c r="B9648" t="s">
        <v>15519</v>
      </c>
      <c r="C9648" t="s">
        <v>15518</v>
      </c>
      <c r="D9648">
        <v>70</v>
      </c>
    </row>
    <row r="9649" spans="2:4" x14ac:dyDescent="0.35">
      <c r="B9649" t="s">
        <v>15520</v>
      </c>
      <c r="C9649" t="s">
        <v>10525</v>
      </c>
      <c r="D9649">
        <v>70</v>
      </c>
    </row>
    <row r="9650" spans="2:4" x14ac:dyDescent="0.35">
      <c r="B9650" t="s">
        <v>15522</v>
      </c>
      <c r="C9650" t="s">
        <v>15521</v>
      </c>
      <c r="D9650">
        <v>70</v>
      </c>
    </row>
    <row r="9651" spans="2:4" x14ac:dyDescent="0.35">
      <c r="B9651" t="s">
        <v>15524</v>
      </c>
      <c r="C9651" t="s">
        <v>15523</v>
      </c>
      <c r="D9651">
        <v>70</v>
      </c>
    </row>
    <row r="9652" spans="2:4" x14ac:dyDescent="0.35">
      <c r="B9652" t="s">
        <v>15525</v>
      </c>
      <c r="C9652" t="s">
        <v>7283</v>
      </c>
      <c r="D9652">
        <v>70</v>
      </c>
    </row>
    <row r="9653" spans="2:4" x14ac:dyDescent="0.35">
      <c r="B9653" t="s">
        <v>15527</v>
      </c>
      <c r="C9653" t="s">
        <v>15526</v>
      </c>
      <c r="D9653">
        <v>70</v>
      </c>
    </row>
    <row r="9654" spans="2:4" x14ac:dyDescent="0.35">
      <c r="B9654" t="s">
        <v>15529</v>
      </c>
      <c r="C9654" t="s">
        <v>15528</v>
      </c>
      <c r="D9654">
        <v>70</v>
      </c>
    </row>
    <row r="9655" spans="2:4" x14ac:dyDescent="0.35">
      <c r="B9655" t="s">
        <v>15531</v>
      </c>
      <c r="C9655" t="s">
        <v>15530</v>
      </c>
      <c r="D9655">
        <v>70</v>
      </c>
    </row>
    <row r="9656" spans="2:4" x14ac:dyDescent="0.35">
      <c r="B9656" t="s">
        <v>15533</v>
      </c>
      <c r="C9656" t="s">
        <v>15532</v>
      </c>
      <c r="D9656">
        <v>70</v>
      </c>
    </row>
    <row r="9657" spans="2:4" x14ac:dyDescent="0.35">
      <c r="B9657" t="s">
        <v>15535</v>
      </c>
      <c r="C9657" t="s">
        <v>15534</v>
      </c>
      <c r="D9657">
        <v>70</v>
      </c>
    </row>
    <row r="9658" spans="2:4" x14ac:dyDescent="0.35">
      <c r="B9658" t="s">
        <v>15537</v>
      </c>
      <c r="C9658" t="s">
        <v>15536</v>
      </c>
      <c r="D9658">
        <v>70</v>
      </c>
    </row>
    <row r="9659" spans="2:4" x14ac:dyDescent="0.35">
      <c r="B9659" t="s">
        <v>15539</v>
      </c>
      <c r="C9659" t="s">
        <v>15538</v>
      </c>
      <c r="D9659">
        <v>70</v>
      </c>
    </row>
    <row r="9660" spans="2:4" x14ac:dyDescent="0.35">
      <c r="B9660" t="s">
        <v>15541</v>
      </c>
      <c r="C9660" t="s">
        <v>15540</v>
      </c>
      <c r="D9660">
        <v>70</v>
      </c>
    </row>
    <row r="9661" spans="2:4" x14ac:dyDescent="0.35">
      <c r="B9661" t="s">
        <v>15543</v>
      </c>
      <c r="C9661" t="s">
        <v>15542</v>
      </c>
      <c r="D9661">
        <v>70</v>
      </c>
    </row>
    <row r="9662" spans="2:4" x14ac:dyDescent="0.35">
      <c r="B9662" t="s">
        <v>15545</v>
      </c>
      <c r="C9662" t="s">
        <v>15544</v>
      </c>
      <c r="D9662">
        <v>70</v>
      </c>
    </row>
    <row r="9663" spans="2:4" x14ac:dyDescent="0.35">
      <c r="B9663" t="s">
        <v>15547</v>
      </c>
      <c r="C9663" t="s">
        <v>15546</v>
      </c>
      <c r="D9663">
        <v>70</v>
      </c>
    </row>
    <row r="9664" spans="2:4" x14ac:dyDescent="0.35">
      <c r="B9664" t="s">
        <v>15549</v>
      </c>
      <c r="C9664" t="s">
        <v>15548</v>
      </c>
      <c r="D9664">
        <v>70</v>
      </c>
    </row>
    <row r="9665" spans="2:4" x14ac:dyDescent="0.35">
      <c r="B9665" t="s">
        <v>15550</v>
      </c>
      <c r="C9665" t="s">
        <v>15214</v>
      </c>
      <c r="D9665">
        <v>70</v>
      </c>
    </row>
    <row r="9666" spans="2:4" x14ac:dyDescent="0.35">
      <c r="B9666" t="s">
        <v>15552</v>
      </c>
      <c r="C9666" t="s">
        <v>15551</v>
      </c>
      <c r="D9666">
        <v>70</v>
      </c>
    </row>
    <row r="9667" spans="2:4" x14ac:dyDescent="0.35">
      <c r="B9667" t="s">
        <v>15554</v>
      </c>
      <c r="C9667" t="s">
        <v>15553</v>
      </c>
      <c r="D9667">
        <v>70</v>
      </c>
    </row>
    <row r="9668" spans="2:4" x14ac:dyDescent="0.35">
      <c r="B9668" t="s">
        <v>15556</v>
      </c>
      <c r="C9668" t="s">
        <v>15555</v>
      </c>
      <c r="D9668">
        <v>70</v>
      </c>
    </row>
    <row r="9669" spans="2:4" x14ac:dyDescent="0.35">
      <c r="B9669" t="s">
        <v>15558</v>
      </c>
      <c r="C9669" t="s">
        <v>15557</v>
      </c>
      <c r="D9669">
        <v>70</v>
      </c>
    </row>
    <row r="9670" spans="2:4" x14ac:dyDescent="0.35">
      <c r="B9670" t="s">
        <v>15560</v>
      </c>
      <c r="C9670" t="s">
        <v>15559</v>
      </c>
      <c r="D9670">
        <v>70</v>
      </c>
    </row>
    <row r="9671" spans="2:4" x14ac:dyDescent="0.35">
      <c r="B9671" t="s">
        <v>15562</v>
      </c>
      <c r="C9671" t="s">
        <v>15561</v>
      </c>
      <c r="D9671">
        <v>70</v>
      </c>
    </row>
    <row r="9672" spans="2:4" x14ac:dyDescent="0.35">
      <c r="B9672" t="s">
        <v>15564</v>
      </c>
      <c r="C9672" t="s">
        <v>15563</v>
      </c>
      <c r="D9672">
        <v>70</v>
      </c>
    </row>
    <row r="9673" spans="2:4" x14ac:dyDescent="0.35">
      <c r="B9673" t="s">
        <v>15566</v>
      </c>
      <c r="C9673" t="s">
        <v>15565</v>
      </c>
      <c r="D9673">
        <v>70</v>
      </c>
    </row>
    <row r="9674" spans="2:4" x14ac:dyDescent="0.35">
      <c r="B9674" t="s">
        <v>15568</v>
      </c>
      <c r="C9674" t="s">
        <v>15567</v>
      </c>
      <c r="D9674">
        <v>70</v>
      </c>
    </row>
    <row r="9675" spans="2:4" x14ac:dyDescent="0.35">
      <c r="B9675" t="s">
        <v>15570</v>
      </c>
      <c r="C9675" t="s">
        <v>15569</v>
      </c>
      <c r="D9675">
        <v>70</v>
      </c>
    </row>
    <row r="9676" spans="2:4" x14ac:dyDescent="0.35">
      <c r="B9676" t="s">
        <v>15572</v>
      </c>
      <c r="C9676" t="s">
        <v>15571</v>
      </c>
      <c r="D9676">
        <v>70</v>
      </c>
    </row>
    <row r="9677" spans="2:4" x14ac:dyDescent="0.35">
      <c r="B9677" t="s">
        <v>15574</v>
      </c>
      <c r="C9677" t="s">
        <v>15573</v>
      </c>
      <c r="D9677">
        <v>70</v>
      </c>
    </row>
    <row r="9678" spans="2:4" x14ac:dyDescent="0.35">
      <c r="B9678" t="s">
        <v>15576</v>
      </c>
      <c r="C9678" t="s">
        <v>15575</v>
      </c>
      <c r="D9678">
        <v>70</v>
      </c>
    </row>
    <row r="9679" spans="2:4" x14ac:dyDescent="0.35">
      <c r="B9679" t="s">
        <v>15578</v>
      </c>
      <c r="C9679" t="s">
        <v>15577</v>
      </c>
      <c r="D9679">
        <v>70</v>
      </c>
    </row>
    <row r="9680" spans="2:4" x14ac:dyDescent="0.35">
      <c r="B9680" t="s">
        <v>15580</v>
      </c>
      <c r="C9680" t="s">
        <v>15579</v>
      </c>
      <c r="D9680">
        <v>70</v>
      </c>
    </row>
    <row r="9681" spans="2:4" x14ac:dyDescent="0.35">
      <c r="B9681" t="s">
        <v>15582</v>
      </c>
      <c r="C9681" t="s">
        <v>15581</v>
      </c>
      <c r="D9681">
        <v>70</v>
      </c>
    </row>
    <row r="9682" spans="2:4" x14ac:dyDescent="0.35">
      <c r="B9682" t="s">
        <v>15584</v>
      </c>
      <c r="C9682" t="s">
        <v>15583</v>
      </c>
      <c r="D9682">
        <v>70</v>
      </c>
    </row>
    <row r="9683" spans="2:4" x14ac:dyDescent="0.35">
      <c r="B9683" t="s">
        <v>15586</v>
      </c>
      <c r="C9683" t="s">
        <v>15585</v>
      </c>
      <c r="D9683">
        <v>70</v>
      </c>
    </row>
    <row r="9684" spans="2:4" x14ac:dyDescent="0.35">
      <c r="B9684" t="s">
        <v>15588</v>
      </c>
      <c r="C9684" t="s">
        <v>15587</v>
      </c>
      <c r="D9684">
        <v>70</v>
      </c>
    </row>
    <row r="9685" spans="2:4" x14ac:dyDescent="0.35">
      <c r="B9685" t="s">
        <v>66955</v>
      </c>
      <c r="C9685" t="s">
        <v>66955</v>
      </c>
      <c r="D9685">
        <v>70</v>
      </c>
    </row>
    <row r="9686" spans="2:4" x14ac:dyDescent="0.35">
      <c r="B9686" t="s">
        <v>15590</v>
      </c>
      <c r="C9686" t="s">
        <v>15589</v>
      </c>
      <c r="D9686">
        <v>70</v>
      </c>
    </row>
    <row r="9687" spans="2:4" x14ac:dyDescent="0.35">
      <c r="B9687" t="s">
        <v>15592</v>
      </c>
      <c r="C9687" t="s">
        <v>15591</v>
      </c>
      <c r="D9687">
        <v>70</v>
      </c>
    </row>
    <row r="9688" spans="2:4" x14ac:dyDescent="0.35">
      <c r="B9688" t="s">
        <v>15594</v>
      </c>
      <c r="C9688" t="s">
        <v>15593</v>
      </c>
      <c r="D9688">
        <v>70</v>
      </c>
    </row>
    <row r="9689" spans="2:4" x14ac:dyDescent="0.35">
      <c r="B9689" t="s">
        <v>15595</v>
      </c>
      <c r="C9689" t="s">
        <v>8882</v>
      </c>
      <c r="D9689">
        <v>70</v>
      </c>
    </row>
    <row r="9690" spans="2:4" x14ac:dyDescent="0.35">
      <c r="B9690" t="s">
        <v>15597</v>
      </c>
      <c r="C9690" t="s">
        <v>15596</v>
      </c>
      <c r="D9690">
        <v>70</v>
      </c>
    </row>
    <row r="9691" spans="2:4" x14ac:dyDescent="0.35">
      <c r="B9691" t="s">
        <v>15599</v>
      </c>
      <c r="C9691" t="s">
        <v>15598</v>
      </c>
      <c r="D9691">
        <v>70</v>
      </c>
    </row>
    <row r="9692" spans="2:4" x14ac:dyDescent="0.35">
      <c r="B9692" t="s">
        <v>66956</v>
      </c>
      <c r="C9692" t="s">
        <v>66957</v>
      </c>
      <c r="D9692">
        <v>70</v>
      </c>
    </row>
    <row r="9693" spans="2:4" x14ac:dyDescent="0.35">
      <c r="B9693" t="s">
        <v>15600</v>
      </c>
      <c r="C9693" t="s">
        <v>8971</v>
      </c>
      <c r="D9693">
        <v>70</v>
      </c>
    </row>
    <row r="9694" spans="2:4" x14ac:dyDescent="0.35">
      <c r="B9694" t="s">
        <v>15602</v>
      </c>
      <c r="C9694" t="s">
        <v>15601</v>
      </c>
      <c r="D9694">
        <v>70</v>
      </c>
    </row>
    <row r="9695" spans="2:4" x14ac:dyDescent="0.35">
      <c r="B9695" t="s">
        <v>15604</v>
      </c>
      <c r="C9695" t="s">
        <v>15603</v>
      </c>
      <c r="D9695">
        <v>70</v>
      </c>
    </row>
    <row r="9696" spans="2:4" x14ac:dyDescent="0.35">
      <c r="B9696" t="s">
        <v>15606</v>
      </c>
      <c r="C9696" t="s">
        <v>15605</v>
      </c>
      <c r="D9696">
        <v>70</v>
      </c>
    </row>
    <row r="9697" spans="2:4" x14ac:dyDescent="0.35">
      <c r="B9697" t="s">
        <v>15607</v>
      </c>
      <c r="C9697" t="s">
        <v>3171</v>
      </c>
      <c r="D9697">
        <v>70</v>
      </c>
    </row>
    <row r="9698" spans="2:4" x14ac:dyDescent="0.35">
      <c r="B9698" t="s">
        <v>15609</v>
      </c>
      <c r="C9698" t="s">
        <v>15608</v>
      </c>
      <c r="D9698">
        <v>70</v>
      </c>
    </row>
    <row r="9699" spans="2:4" x14ac:dyDescent="0.35">
      <c r="B9699" t="s">
        <v>15611</v>
      </c>
      <c r="C9699" t="s">
        <v>15610</v>
      </c>
      <c r="D9699">
        <v>70</v>
      </c>
    </row>
    <row r="9700" spans="2:4" x14ac:dyDescent="0.35">
      <c r="B9700" t="s">
        <v>15613</v>
      </c>
      <c r="C9700" t="s">
        <v>15612</v>
      </c>
      <c r="D9700">
        <v>70</v>
      </c>
    </row>
    <row r="9701" spans="2:4" x14ac:dyDescent="0.35">
      <c r="B9701" t="s">
        <v>15614</v>
      </c>
      <c r="C9701" t="s">
        <v>4379</v>
      </c>
      <c r="D9701">
        <v>70</v>
      </c>
    </row>
    <row r="9702" spans="2:4" x14ac:dyDescent="0.35">
      <c r="B9702" t="s">
        <v>15616</v>
      </c>
      <c r="C9702" t="s">
        <v>15615</v>
      </c>
      <c r="D9702">
        <v>70</v>
      </c>
    </row>
    <row r="9703" spans="2:4" x14ac:dyDescent="0.35">
      <c r="B9703" t="s">
        <v>15618</v>
      </c>
      <c r="C9703" t="s">
        <v>15617</v>
      </c>
      <c r="D9703">
        <v>70</v>
      </c>
    </row>
    <row r="9704" spans="2:4" x14ac:dyDescent="0.35">
      <c r="B9704" t="s">
        <v>15620</v>
      </c>
      <c r="C9704" t="s">
        <v>15619</v>
      </c>
      <c r="D9704">
        <v>70</v>
      </c>
    </row>
    <row r="9705" spans="2:4" x14ac:dyDescent="0.35">
      <c r="B9705" t="s">
        <v>15621</v>
      </c>
      <c r="C9705" t="s">
        <v>15122</v>
      </c>
      <c r="D9705">
        <v>70</v>
      </c>
    </row>
    <row r="9706" spans="2:4" x14ac:dyDescent="0.35">
      <c r="B9706" t="s">
        <v>15623</v>
      </c>
      <c r="C9706" t="s">
        <v>15622</v>
      </c>
      <c r="D9706">
        <v>70</v>
      </c>
    </row>
    <row r="9707" spans="2:4" x14ac:dyDescent="0.35">
      <c r="B9707" t="s">
        <v>15625</v>
      </c>
      <c r="C9707" t="s">
        <v>15624</v>
      </c>
      <c r="D9707">
        <v>70</v>
      </c>
    </row>
    <row r="9708" spans="2:4" x14ac:dyDescent="0.35">
      <c r="B9708" t="s">
        <v>15627</v>
      </c>
      <c r="C9708" t="s">
        <v>15626</v>
      </c>
      <c r="D9708">
        <v>70</v>
      </c>
    </row>
    <row r="9709" spans="2:4" x14ac:dyDescent="0.35">
      <c r="B9709" t="s">
        <v>15629</v>
      </c>
      <c r="C9709" t="s">
        <v>15628</v>
      </c>
      <c r="D9709">
        <v>70</v>
      </c>
    </row>
    <row r="9710" spans="2:4" x14ac:dyDescent="0.35">
      <c r="B9710" t="s">
        <v>15631</v>
      </c>
      <c r="C9710" t="s">
        <v>15630</v>
      </c>
      <c r="D9710">
        <v>70</v>
      </c>
    </row>
    <row r="9711" spans="2:4" x14ac:dyDescent="0.35">
      <c r="B9711" t="s">
        <v>15633</v>
      </c>
      <c r="C9711" t="s">
        <v>15632</v>
      </c>
      <c r="D9711">
        <v>70</v>
      </c>
    </row>
    <row r="9712" spans="2:4" x14ac:dyDescent="0.35">
      <c r="B9712" t="s">
        <v>15635</v>
      </c>
      <c r="C9712" t="s">
        <v>15634</v>
      </c>
      <c r="D9712">
        <v>70</v>
      </c>
    </row>
    <row r="9713" spans="2:4" x14ac:dyDescent="0.35">
      <c r="B9713" t="s">
        <v>15637</v>
      </c>
      <c r="C9713" t="s">
        <v>15636</v>
      </c>
      <c r="D9713">
        <v>70</v>
      </c>
    </row>
    <row r="9714" spans="2:4" x14ac:dyDescent="0.35">
      <c r="B9714" t="s">
        <v>15639</v>
      </c>
      <c r="C9714" t="s">
        <v>15638</v>
      </c>
      <c r="D9714">
        <v>70</v>
      </c>
    </row>
    <row r="9715" spans="2:4" x14ac:dyDescent="0.35">
      <c r="B9715" t="s">
        <v>15640</v>
      </c>
      <c r="C9715" t="s">
        <v>864</v>
      </c>
      <c r="D9715">
        <v>70</v>
      </c>
    </row>
    <row r="9716" spans="2:4" x14ac:dyDescent="0.35">
      <c r="B9716" t="s">
        <v>15642</v>
      </c>
      <c r="C9716" t="s">
        <v>15641</v>
      </c>
      <c r="D9716">
        <v>70</v>
      </c>
    </row>
    <row r="9717" spans="2:4" x14ac:dyDescent="0.35">
      <c r="B9717" t="s">
        <v>15644</v>
      </c>
      <c r="C9717" t="s">
        <v>15643</v>
      </c>
      <c r="D9717">
        <v>70</v>
      </c>
    </row>
    <row r="9718" spans="2:4" x14ac:dyDescent="0.35">
      <c r="B9718" t="s">
        <v>15646</v>
      </c>
      <c r="C9718" t="s">
        <v>15645</v>
      </c>
      <c r="D9718">
        <v>70</v>
      </c>
    </row>
    <row r="9719" spans="2:4" x14ac:dyDescent="0.35">
      <c r="B9719" t="s">
        <v>15648</v>
      </c>
      <c r="C9719" t="s">
        <v>15647</v>
      </c>
      <c r="D9719">
        <v>70</v>
      </c>
    </row>
    <row r="9720" spans="2:4" x14ac:dyDescent="0.35">
      <c r="B9720" t="s">
        <v>15649</v>
      </c>
      <c r="C9720" t="s">
        <v>15221</v>
      </c>
      <c r="D9720">
        <v>70</v>
      </c>
    </row>
    <row r="9721" spans="2:4" x14ac:dyDescent="0.35">
      <c r="B9721" t="s">
        <v>15651</v>
      </c>
      <c r="C9721" t="s">
        <v>15650</v>
      </c>
      <c r="D9721">
        <v>70</v>
      </c>
    </row>
    <row r="9722" spans="2:4" x14ac:dyDescent="0.35">
      <c r="B9722" t="s">
        <v>15653</v>
      </c>
      <c r="C9722" t="s">
        <v>15652</v>
      </c>
      <c r="D9722">
        <v>70</v>
      </c>
    </row>
    <row r="9723" spans="2:4" x14ac:dyDescent="0.35">
      <c r="B9723" t="s">
        <v>15654</v>
      </c>
      <c r="C9723" t="s">
        <v>3375</v>
      </c>
      <c r="D9723">
        <v>70</v>
      </c>
    </row>
    <row r="9724" spans="2:4" x14ac:dyDescent="0.35">
      <c r="B9724" t="s">
        <v>15656</v>
      </c>
      <c r="C9724" t="s">
        <v>15655</v>
      </c>
      <c r="D9724">
        <v>70</v>
      </c>
    </row>
    <row r="9725" spans="2:4" x14ac:dyDescent="0.35">
      <c r="B9725" t="s">
        <v>15658</v>
      </c>
      <c r="C9725" t="s">
        <v>15657</v>
      </c>
      <c r="D9725">
        <v>70</v>
      </c>
    </row>
    <row r="9726" spans="2:4" x14ac:dyDescent="0.35">
      <c r="B9726" t="s">
        <v>15660</v>
      </c>
      <c r="C9726" t="s">
        <v>15659</v>
      </c>
      <c r="D9726">
        <v>70</v>
      </c>
    </row>
    <row r="9727" spans="2:4" x14ac:dyDescent="0.35">
      <c r="B9727" t="s">
        <v>15662</v>
      </c>
      <c r="C9727" t="s">
        <v>15661</v>
      </c>
      <c r="D9727">
        <v>70</v>
      </c>
    </row>
    <row r="9728" spans="2:4" x14ac:dyDescent="0.35">
      <c r="B9728" t="s">
        <v>15664</v>
      </c>
      <c r="C9728" t="s">
        <v>15663</v>
      </c>
      <c r="D9728">
        <v>70</v>
      </c>
    </row>
    <row r="9729" spans="2:4" x14ac:dyDescent="0.35">
      <c r="B9729" t="s">
        <v>15666</v>
      </c>
      <c r="C9729" t="s">
        <v>15665</v>
      </c>
      <c r="D9729">
        <v>70</v>
      </c>
    </row>
    <row r="9730" spans="2:4" x14ac:dyDescent="0.35">
      <c r="B9730" t="s">
        <v>15668</v>
      </c>
      <c r="C9730" t="s">
        <v>15667</v>
      </c>
      <c r="D9730">
        <v>70</v>
      </c>
    </row>
    <row r="9731" spans="2:4" x14ac:dyDescent="0.35">
      <c r="B9731" t="s">
        <v>15670</v>
      </c>
      <c r="C9731" t="s">
        <v>15669</v>
      </c>
      <c r="D9731">
        <v>70</v>
      </c>
    </row>
    <row r="9732" spans="2:4" x14ac:dyDescent="0.35">
      <c r="B9732" t="s">
        <v>15672</v>
      </c>
      <c r="C9732" t="s">
        <v>15671</v>
      </c>
      <c r="D9732">
        <v>70</v>
      </c>
    </row>
    <row r="9733" spans="2:4" x14ac:dyDescent="0.35">
      <c r="B9733" t="s">
        <v>15674</v>
      </c>
      <c r="C9733" t="s">
        <v>15673</v>
      </c>
      <c r="D9733">
        <v>70</v>
      </c>
    </row>
    <row r="9734" spans="2:4" x14ac:dyDescent="0.35">
      <c r="B9734" t="s">
        <v>15676</v>
      </c>
      <c r="C9734" t="s">
        <v>15675</v>
      </c>
      <c r="D9734">
        <v>70</v>
      </c>
    </row>
    <row r="9735" spans="2:4" x14ac:dyDescent="0.35">
      <c r="B9735" t="s">
        <v>15678</v>
      </c>
      <c r="C9735" t="s">
        <v>15677</v>
      </c>
      <c r="D9735">
        <v>70</v>
      </c>
    </row>
    <row r="9736" spans="2:4" x14ac:dyDescent="0.35">
      <c r="B9736" t="s">
        <v>15680</v>
      </c>
      <c r="C9736" t="s">
        <v>15679</v>
      </c>
      <c r="D9736">
        <v>70</v>
      </c>
    </row>
    <row r="9737" spans="2:4" x14ac:dyDescent="0.35">
      <c r="B9737" t="s">
        <v>15682</v>
      </c>
      <c r="C9737" t="s">
        <v>15681</v>
      </c>
      <c r="D9737">
        <v>70</v>
      </c>
    </row>
    <row r="9738" spans="2:4" x14ac:dyDescent="0.35">
      <c r="B9738" t="s">
        <v>15684</v>
      </c>
      <c r="C9738" t="s">
        <v>15683</v>
      </c>
      <c r="D9738">
        <v>70</v>
      </c>
    </row>
    <row r="9739" spans="2:4" x14ac:dyDescent="0.35">
      <c r="B9739" t="s">
        <v>15686</v>
      </c>
      <c r="C9739" t="s">
        <v>15685</v>
      </c>
      <c r="D9739">
        <v>70</v>
      </c>
    </row>
    <row r="9740" spans="2:4" x14ac:dyDescent="0.35">
      <c r="B9740" t="s">
        <v>15688</v>
      </c>
      <c r="C9740" t="s">
        <v>15687</v>
      </c>
      <c r="D9740">
        <v>70</v>
      </c>
    </row>
    <row r="9741" spans="2:4" x14ac:dyDescent="0.35">
      <c r="B9741" t="s">
        <v>15690</v>
      </c>
      <c r="C9741" t="s">
        <v>15689</v>
      </c>
      <c r="D9741">
        <v>70</v>
      </c>
    </row>
    <row r="9742" spans="2:4" x14ac:dyDescent="0.35">
      <c r="B9742" t="s">
        <v>15691</v>
      </c>
      <c r="C9742" t="s">
        <v>10757</v>
      </c>
      <c r="D9742">
        <v>70</v>
      </c>
    </row>
    <row r="9743" spans="2:4" x14ac:dyDescent="0.35">
      <c r="B9743" t="s">
        <v>15693</v>
      </c>
      <c r="C9743" t="s">
        <v>15692</v>
      </c>
      <c r="D9743">
        <v>70</v>
      </c>
    </row>
    <row r="9744" spans="2:4" x14ac:dyDescent="0.35">
      <c r="B9744" t="s">
        <v>15695</v>
      </c>
      <c r="C9744" t="s">
        <v>15694</v>
      </c>
      <c r="D9744">
        <v>70</v>
      </c>
    </row>
    <row r="9745" spans="2:4" x14ac:dyDescent="0.35">
      <c r="B9745" t="s">
        <v>15697</v>
      </c>
      <c r="C9745" t="s">
        <v>15696</v>
      </c>
      <c r="D9745">
        <v>70</v>
      </c>
    </row>
    <row r="9746" spans="2:4" x14ac:dyDescent="0.35">
      <c r="B9746" t="s">
        <v>15699</v>
      </c>
      <c r="C9746" t="s">
        <v>15698</v>
      </c>
      <c r="D9746">
        <v>70</v>
      </c>
    </row>
    <row r="9747" spans="2:4" x14ac:dyDescent="0.35">
      <c r="B9747" t="s">
        <v>15701</v>
      </c>
      <c r="C9747" t="s">
        <v>15700</v>
      </c>
      <c r="D9747">
        <v>70</v>
      </c>
    </row>
    <row r="9748" spans="2:4" x14ac:dyDescent="0.35">
      <c r="B9748" t="s">
        <v>15703</v>
      </c>
      <c r="C9748" t="s">
        <v>15702</v>
      </c>
      <c r="D9748">
        <v>70</v>
      </c>
    </row>
    <row r="9749" spans="2:4" x14ac:dyDescent="0.35">
      <c r="B9749" t="s">
        <v>15705</v>
      </c>
      <c r="C9749" t="s">
        <v>15704</v>
      </c>
      <c r="D9749">
        <v>70</v>
      </c>
    </row>
    <row r="9750" spans="2:4" x14ac:dyDescent="0.35">
      <c r="B9750" t="s">
        <v>15707</v>
      </c>
      <c r="C9750" t="s">
        <v>15706</v>
      </c>
      <c r="D9750">
        <v>70</v>
      </c>
    </row>
    <row r="9751" spans="2:4" x14ac:dyDescent="0.35">
      <c r="B9751" t="s">
        <v>15709</v>
      </c>
      <c r="C9751" t="s">
        <v>15708</v>
      </c>
      <c r="D9751">
        <v>70</v>
      </c>
    </row>
    <row r="9752" spans="2:4" x14ac:dyDescent="0.35">
      <c r="B9752" t="s">
        <v>15711</v>
      </c>
      <c r="C9752" t="s">
        <v>15710</v>
      </c>
      <c r="D9752">
        <v>70</v>
      </c>
    </row>
    <row r="9753" spans="2:4" x14ac:dyDescent="0.35">
      <c r="B9753" t="s">
        <v>15713</v>
      </c>
      <c r="C9753" t="s">
        <v>15712</v>
      </c>
      <c r="D9753">
        <v>70</v>
      </c>
    </row>
    <row r="9754" spans="2:4" x14ac:dyDescent="0.35">
      <c r="B9754" t="s">
        <v>15715</v>
      </c>
      <c r="C9754" t="s">
        <v>15714</v>
      </c>
      <c r="D9754">
        <v>70</v>
      </c>
    </row>
    <row r="9755" spans="2:4" x14ac:dyDescent="0.35">
      <c r="B9755" t="s">
        <v>15717</v>
      </c>
      <c r="C9755" t="s">
        <v>15716</v>
      </c>
      <c r="D9755">
        <v>70</v>
      </c>
    </row>
    <row r="9756" spans="2:4" x14ac:dyDescent="0.35">
      <c r="B9756" t="s">
        <v>15719</v>
      </c>
      <c r="C9756" t="s">
        <v>15718</v>
      </c>
      <c r="D9756">
        <v>70</v>
      </c>
    </row>
    <row r="9757" spans="2:4" x14ac:dyDescent="0.35">
      <c r="B9757" t="s">
        <v>15720</v>
      </c>
      <c r="C9757" t="s">
        <v>5101</v>
      </c>
      <c r="D9757">
        <v>70</v>
      </c>
    </row>
    <row r="9758" spans="2:4" x14ac:dyDescent="0.35">
      <c r="B9758" t="s">
        <v>15722</v>
      </c>
      <c r="C9758" t="s">
        <v>15721</v>
      </c>
      <c r="D9758">
        <v>70</v>
      </c>
    </row>
    <row r="9759" spans="2:4" x14ac:dyDescent="0.35">
      <c r="B9759" t="s">
        <v>15724</v>
      </c>
      <c r="C9759" t="s">
        <v>15723</v>
      </c>
      <c r="D9759">
        <v>70</v>
      </c>
    </row>
    <row r="9760" spans="2:4" x14ac:dyDescent="0.35">
      <c r="B9760" t="s">
        <v>15726</v>
      </c>
      <c r="C9760" t="s">
        <v>15725</v>
      </c>
      <c r="D9760">
        <v>70</v>
      </c>
    </row>
    <row r="9761" spans="2:4" x14ac:dyDescent="0.35">
      <c r="B9761" t="s">
        <v>15727</v>
      </c>
      <c r="C9761" t="s">
        <v>15663</v>
      </c>
      <c r="D9761">
        <v>70</v>
      </c>
    </row>
    <row r="9762" spans="2:4" x14ac:dyDescent="0.35">
      <c r="B9762" t="s">
        <v>15729</v>
      </c>
      <c r="C9762" t="s">
        <v>15728</v>
      </c>
      <c r="D9762">
        <v>70</v>
      </c>
    </row>
    <row r="9763" spans="2:4" x14ac:dyDescent="0.35">
      <c r="B9763" t="s">
        <v>15731</v>
      </c>
      <c r="C9763" t="s">
        <v>15730</v>
      </c>
      <c r="D9763">
        <v>70</v>
      </c>
    </row>
    <row r="9764" spans="2:4" x14ac:dyDescent="0.35">
      <c r="B9764" t="s">
        <v>15733</v>
      </c>
      <c r="C9764" t="s">
        <v>15732</v>
      </c>
      <c r="D9764">
        <v>70</v>
      </c>
    </row>
    <row r="9765" spans="2:4" x14ac:dyDescent="0.35">
      <c r="B9765" t="s">
        <v>15735</v>
      </c>
      <c r="C9765" t="s">
        <v>15734</v>
      </c>
      <c r="D9765">
        <v>70</v>
      </c>
    </row>
    <row r="9766" spans="2:4" x14ac:dyDescent="0.35">
      <c r="B9766" t="s">
        <v>15737</v>
      </c>
      <c r="C9766" t="s">
        <v>15736</v>
      </c>
      <c r="D9766">
        <v>70</v>
      </c>
    </row>
    <row r="9767" spans="2:4" x14ac:dyDescent="0.35">
      <c r="B9767" t="s">
        <v>15739</v>
      </c>
      <c r="C9767" t="s">
        <v>15738</v>
      </c>
      <c r="D9767">
        <v>70</v>
      </c>
    </row>
    <row r="9768" spans="2:4" x14ac:dyDescent="0.35">
      <c r="B9768" t="s">
        <v>15741</v>
      </c>
      <c r="C9768" t="s">
        <v>15740</v>
      </c>
      <c r="D9768">
        <v>70</v>
      </c>
    </row>
    <row r="9769" spans="2:4" x14ac:dyDescent="0.35">
      <c r="B9769" t="s">
        <v>15743</v>
      </c>
      <c r="C9769" t="s">
        <v>15742</v>
      </c>
      <c r="D9769">
        <v>70</v>
      </c>
    </row>
    <row r="9770" spans="2:4" x14ac:dyDescent="0.35">
      <c r="B9770" t="s">
        <v>15745</v>
      </c>
      <c r="C9770" t="s">
        <v>15744</v>
      </c>
      <c r="D9770">
        <v>70</v>
      </c>
    </row>
    <row r="9771" spans="2:4" x14ac:dyDescent="0.35">
      <c r="B9771" t="s">
        <v>15747</v>
      </c>
      <c r="C9771" t="s">
        <v>15746</v>
      </c>
      <c r="D9771">
        <v>70</v>
      </c>
    </row>
    <row r="9772" spans="2:4" x14ac:dyDescent="0.35">
      <c r="B9772" t="s">
        <v>15749</v>
      </c>
      <c r="C9772" t="s">
        <v>15748</v>
      </c>
      <c r="D9772">
        <v>70</v>
      </c>
    </row>
    <row r="9773" spans="2:4" x14ac:dyDescent="0.35">
      <c r="B9773" t="s">
        <v>15751</v>
      </c>
      <c r="C9773" t="s">
        <v>15750</v>
      </c>
      <c r="D9773">
        <v>70</v>
      </c>
    </row>
    <row r="9774" spans="2:4" x14ac:dyDescent="0.35">
      <c r="B9774" t="s">
        <v>15752</v>
      </c>
      <c r="C9774" t="s">
        <v>10845</v>
      </c>
      <c r="D9774">
        <v>70</v>
      </c>
    </row>
    <row r="9775" spans="2:4" x14ac:dyDescent="0.35">
      <c r="B9775" t="s">
        <v>15753</v>
      </c>
      <c r="C9775" t="s">
        <v>9087</v>
      </c>
      <c r="D9775">
        <v>70</v>
      </c>
    </row>
    <row r="9776" spans="2:4" x14ac:dyDescent="0.35">
      <c r="B9776" t="s">
        <v>66958</v>
      </c>
      <c r="C9776" t="s">
        <v>66959</v>
      </c>
      <c r="D9776">
        <v>70</v>
      </c>
    </row>
    <row r="9777" spans="2:4" x14ac:dyDescent="0.35">
      <c r="B9777" t="s">
        <v>66960</v>
      </c>
      <c r="C9777" t="s">
        <v>66961</v>
      </c>
      <c r="D9777">
        <v>70</v>
      </c>
    </row>
    <row r="9778" spans="2:4" x14ac:dyDescent="0.35">
      <c r="B9778" t="s">
        <v>15755</v>
      </c>
      <c r="C9778" t="s">
        <v>15754</v>
      </c>
      <c r="D9778">
        <v>70</v>
      </c>
    </row>
    <row r="9779" spans="2:4" x14ac:dyDescent="0.35">
      <c r="B9779" t="s">
        <v>15757</v>
      </c>
      <c r="C9779" t="s">
        <v>15756</v>
      </c>
      <c r="D9779">
        <v>70</v>
      </c>
    </row>
    <row r="9780" spans="2:4" x14ac:dyDescent="0.35">
      <c r="B9780" t="s">
        <v>15759</v>
      </c>
      <c r="C9780" t="s">
        <v>15758</v>
      </c>
      <c r="D9780">
        <v>70</v>
      </c>
    </row>
    <row r="9781" spans="2:4" x14ac:dyDescent="0.35">
      <c r="B9781" t="s">
        <v>15761</v>
      </c>
      <c r="C9781" t="s">
        <v>15760</v>
      </c>
      <c r="D9781">
        <v>70</v>
      </c>
    </row>
    <row r="9782" spans="2:4" x14ac:dyDescent="0.35">
      <c r="B9782" t="s">
        <v>15762</v>
      </c>
      <c r="C9782" t="s">
        <v>3510</v>
      </c>
      <c r="D9782">
        <v>70</v>
      </c>
    </row>
    <row r="9783" spans="2:4" x14ac:dyDescent="0.35">
      <c r="B9783" t="s">
        <v>15764</v>
      </c>
      <c r="C9783" t="s">
        <v>15763</v>
      </c>
      <c r="D9783">
        <v>70</v>
      </c>
    </row>
    <row r="9784" spans="2:4" x14ac:dyDescent="0.35">
      <c r="B9784" t="s">
        <v>15766</v>
      </c>
      <c r="C9784" t="s">
        <v>15765</v>
      </c>
      <c r="D9784">
        <v>70</v>
      </c>
    </row>
    <row r="9785" spans="2:4" x14ac:dyDescent="0.35">
      <c r="B9785" t="s">
        <v>66962</v>
      </c>
      <c r="C9785" t="s">
        <v>66963</v>
      </c>
      <c r="D9785">
        <v>70</v>
      </c>
    </row>
    <row r="9786" spans="2:4" x14ac:dyDescent="0.35">
      <c r="B9786" t="s">
        <v>15768</v>
      </c>
      <c r="C9786" t="s">
        <v>15767</v>
      </c>
      <c r="D9786">
        <v>70</v>
      </c>
    </row>
    <row r="9787" spans="2:4" x14ac:dyDescent="0.35">
      <c r="B9787" t="s">
        <v>15770</v>
      </c>
      <c r="C9787" t="s">
        <v>15769</v>
      </c>
      <c r="D9787">
        <v>70</v>
      </c>
    </row>
    <row r="9788" spans="2:4" x14ac:dyDescent="0.35">
      <c r="B9788" t="s">
        <v>15772</v>
      </c>
      <c r="C9788" t="s">
        <v>15771</v>
      </c>
      <c r="D9788">
        <v>70</v>
      </c>
    </row>
    <row r="9789" spans="2:4" x14ac:dyDescent="0.35">
      <c r="B9789" t="s">
        <v>66964</v>
      </c>
      <c r="C9789" t="s">
        <v>66965</v>
      </c>
      <c r="D9789">
        <v>70</v>
      </c>
    </row>
    <row r="9790" spans="2:4" x14ac:dyDescent="0.35">
      <c r="B9790" t="s">
        <v>15773</v>
      </c>
      <c r="C9790" t="s">
        <v>824</v>
      </c>
      <c r="D9790">
        <v>70</v>
      </c>
    </row>
    <row r="9791" spans="2:4" x14ac:dyDescent="0.35">
      <c r="B9791" t="s">
        <v>15775</v>
      </c>
      <c r="C9791" t="s">
        <v>15774</v>
      </c>
      <c r="D9791">
        <v>70</v>
      </c>
    </row>
    <row r="9792" spans="2:4" x14ac:dyDescent="0.35">
      <c r="B9792" t="s">
        <v>15777</v>
      </c>
      <c r="C9792" t="s">
        <v>15776</v>
      </c>
      <c r="D9792">
        <v>70</v>
      </c>
    </row>
    <row r="9793" spans="2:4" x14ac:dyDescent="0.35">
      <c r="B9793" t="s">
        <v>15779</v>
      </c>
      <c r="C9793" t="s">
        <v>15778</v>
      </c>
      <c r="D9793">
        <v>70</v>
      </c>
    </row>
    <row r="9794" spans="2:4" x14ac:dyDescent="0.35">
      <c r="B9794" t="s">
        <v>15780</v>
      </c>
      <c r="C9794" t="s">
        <v>501</v>
      </c>
      <c r="D9794">
        <v>70</v>
      </c>
    </row>
    <row r="9795" spans="2:4" x14ac:dyDescent="0.35">
      <c r="B9795" t="s">
        <v>15781</v>
      </c>
      <c r="C9795" t="s">
        <v>1281</v>
      </c>
      <c r="D9795">
        <v>70</v>
      </c>
    </row>
    <row r="9796" spans="2:4" x14ac:dyDescent="0.35">
      <c r="B9796" t="s">
        <v>15783</v>
      </c>
      <c r="C9796" t="s">
        <v>15782</v>
      </c>
      <c r="D9796">
        <v>70</v>
      </c>
    </row>
    <row r="9797" spans="2:4" x14ac:dyDescent="0.35">
      <c r="B9797" t="s">
        <v>15785</v>
      </c>
      <c r="C9797" t="s">
        <v>15784</v>
      </c>
      <c r="D9797">
        <v>70</v>
      </c>
    </row>
    <row r="9798" spans="2:4" x14ac:dyDescent="0.35">
      <c r="B9798" t="s">
        <v>15787</v>
      </c>
      <c r="C9798" t="s">
        <v>15786</v>
      </c>
      <c r="D9798">
        <v>70</v>
      </c>
    </row>
    <row r="9799" spans="2:4" x14ac:dyDescent="0.35">
      <c r="B9799" t="s">
        <v>66966</v>
      </c>
      <c r="C9799" t="s">
        <v>66967</v>
      </c>
      <c r="D9799">
        <v>70</v>
      </c>
    </row>
    <row r="9800" spans="2:4" x14ac:dyDescent="0.35">
      <c r="B9800" t="s">
        <v>15789</v>
      </c>
      <c r="C9800" t="s">
        <v>15788</v>
      </c>
      <c r="D9800">
        <v>70</v>
      </c>
    </row>
    <row r="9801" spans="2:4" x14ac:dyDescent="0.35">
      <c r="B9801" t="s">
        <v>15791</v>
      </c>
      <c r="C9801" t="s">
        <v>15790</v>
      </c>
      <c r="D9801">
        <v>70</v>
      </c>
    </row>
    <row r="9802" spans="2:4" x14ac:dyDescent="0.35">
      <c r="B9802" t="s">
        <v>15793</v>
      </c>
      <c r="C9802" t="s">
        <v>15792</v>
      </c>
      <c r="D9802">
        <v>70</v>
      </c>
    </row>
    <row r="9803" spans="2:4" x14ac:dyDescent="0.35">
      <c r="B9803" t="s">
        <v>15794</v>
      </c>
      <c r="C9803" t="s">
        <v>15794</v>
      </c>
      <c r="D9803">
        <v>70</v>
      </c>
    </row>
    <row r="9804" spans="2:4" x14ac:dyDescent="0.35">
      <c r="B9804" t="s">
        <v>66968</v>
      </c>
      <c r="C9804" t="s">
        <v>66969</v>
      </c>
      <c r="D9804">
        <v>70</v>
      </c>
    </row>
    <row r="9805" spans="2:4" x14ac:dyDescent="0.35">
      <c r="B9805" t="s">
        <v>15796</v>
      </c>
      <c r="C9805" t="s">
        <v>15795</v>
      </c>
      <c r="D9805">
        <v>70</v>
      </c>
    </row>
    <row r="9806" spans="2:4" x14ac:dyDescent="0.35">
      <c r="B9806" t="s">
        <v>15798</v>
      </c>
      <c r="C9806" t="s">
        <v>15797</v>
      </c>
      <c r="D9806">
        <v>70</v>
      </c>
    </row>
    <row r="9807" spans="2:4" x14ac:dyDescent="0.35">
      <c r="B9807" t="s">
        <v>15800</v>
      </c>
      <c r="C9807" t="s">
        <v>15799</v>
      </c>
      <c r="D9807">
        <v>70</v>
      </c>
    </row>
    <row r="9808" spans="2:4" x14ac:dyDescent="0.35">
      <c r="B9808" t="s">
        <v>15802</v>
      </c>
      <c r="C9808" t="s">
        <v>15801</v>
      </c>
      <c r="D9808">
        <v>70</v>
      </c>
    </row>
    <row r="9809" spans="2:4" x14ac:dyDescent="0.35">
      <c r="B9809" t="s">
        <v>15804</v>
      </c>
      <c r="C9809" t="s">
        <v>15803</v>
      </c>
      <c r="D9809">
        <v>70</v>
      </c>
    </row>
    <row r="9810" spans="2:4" x14ac:dyDescent="0.35">
      <c r="B9810" t="s">
        <v>15806</v>
      </c>
      <c r="C9810" t="s">
        <v>15805</v>
      </c>
      <c r="D9810">
        <v>70</v>
      </c>
    </row>
    <row r="9811" spans="2:4" x14ac:dyDescent="0.35">
      <c r="B9811" t="s">
        <v>15808</v>
      </c>
      <c r="C9811" t="s">
        <v>15807</v>
      </c>
      <c r="D9811">
        <v>70</v>
      </c>
    </row>
    <row r="9812" spans="2:4" x14ac:dyDescent="0.35">
      <c r="B9812" t="s">
        <v>15810</v>
      </c>
      <c r="C9812" t="s">
        <v>15809</v>
      </c>
      <c r="D9812">
        <v>70</v>
      </c>
    </row>
    <row r="9813" spans="2:4" x14ac:dyDescent="0.35">
      <c r="B9813" t="s">
        <v>15811</v>
      </c>
      <c r="C9813" t="s">
        <v>5226</v>
      </c>
      <c r="D9813">
        <v>70</v>
      </c>
    </row>
    <row r="9814" spans="2:4" x14ac:dyDescent="0.35">
      <c r="B9814" t="s">
        <v>15813</v>
      </c>
      <c r="C9814" t="s">
        <v>15812</v>
      </c>
      <c r="D9814">
        <v>70</v>
      </c>
    </row>
    <row r="9815" spans="2:4" x14ac:dyDescent="0.35">
      <c r="B9815" t="s">
        <v>15815</v>
      </c>
      <c r="C9815" t="s">
        <v>15814</v>
      </c>
      <c r="D9815">
        <v>70</v>
      </c>
    </row>
    <row r="9816" spans="2:4" x14ac:dyDescent="0.35">
      <c r="B9816" t="s">
        <v>15817</v>
      </c>
      <c r="C9816" t="s">
        <v>15816</v>
      </c>
      <c r="D9816">
        <v>70</v>
      </c>
    </row>
    <row r="9817" spans="2:4" x14ac:dyDescent="0.35">
      <c r="B9817" t="s">
        <v>15819</v>
      </c>
      <c r="C9817" t="s">
        <v>15818</v>
      </c>
      <c r="D9817">
        <v>70</v>
      </c>
    </row>
    <row r="9818" spans="2:4" x14ac:dyDescent="0.35">
      <c r="B9818" t="s">
        <v>15821</v>
      </c>
      <c r="C9818" t="s">
        <v>15820</v>
      </c>
      <c r="D9818">
        <v>70</v>
      </c>
    </row>
    <row r="9819" spans="2:4" x14ac:dyDescent="0.35">
      <c r="B9819" t="s">
        <v>66970</v>
      </c>
      <c r="C9819" t="s">
        <v>66971</v>
      </c>
      <c r="D9819">
        <v>70</v>
      </c>
    </row>
    <row r="9820" spans="2:4" x14ac:dyDescent="0.35">
      <c r="B9820" t="s">
        <v>66972</v>
      </c>
      <c r="C9820" t="s">
        <v>66973</v>
      </c>
      <c r="D9820">
        <v>70</v>
      </c>
    </row>
    <row r="9821" spans="2:4" x14ac:dyDescent="0.35">
      <c r="B9821" t="s">
        <v>66974</v>
      </c>
      <c r="C9821" t="s">
        <v>66975</v>
      </c>
      <c r="D9821">
        <v>70</v>
      </c>
    </row>
    <row r="9822" spans="2:4" x14ac:dyDescent="0.35">
      <c r="B9822" t="s">
        <v>66976</v>
      </c>
      <c r="C9822" t="s">
        <v>66977</v>
      </c>
      <c r="D9822">
        <v>70</v>
      </c>
    </row>
    <row r="9823" spans="2:4" x14ac:dyDescent="0.35">
      <c r="B9823" t="s">
        <v>15823</v>
      </c>
      <c r="C9823" t="s">
        <v>15822</v>
      </c>
      <c r="D9823">
        <v>70</v>
      </c>
    </row>
    <row r="9824" spans="2:4" x14ac:dyDescent="0.35">
      <c r="B9824" t="s">
        <v>15824</v>
      </c>
      <c r="C9824" t="s">
        <v>7562</v>
      </c>
      <c r="D9824">
        <v>70</v>
      </c>
    </row>
    <row r="9825" spans="2:4" x14ac:dyDescent="0.35">
      <c r="B9825" t="s">
        <v>66978</v>
      </c>
      <c r="C9825" t="s">
        <v>66979</v>
      </c>
      <c r="D9825">
        <v>70</v>
      </c>
    </row>
    <row r="9826" spans="2:4" x14ac:dyDescent="0.35">
      <c r="B9826" t="s">
        <v>15826</v>
      </c>
      <c r="C9826" t="s">
        <v>15825</v>
      </c>
      <c r="D9826">
        <v>70</v>
      </c>
    </row>
    <row r="9827" spans="2:4" x14ac:dyDescent="0.35">
      <c r="B9827" t="s">
        <v>15828</v>
      </c>
      <c r="C9827" t="s">
        <v>15827</v>
      </c>
      <c r="D9827">
        <v>70</v>
      </c>
    </row>
    <row r="9828" spans="2:4" x14ac:dyDescent="0.35">
      <c r="B9828" t="s">
        <v>15830</v>
      </c>
      <c r="C9828" t="s">
        <v>15829</v>
      </c>
      <c r="D9828">
        <v>70</v>
      </c>
    </row>
    <row r="9829" spans="2:4" x14ac:dyDescent="0.35">
      <c r="B9829" t="s">
        <v>15832</v>
      </c>
      <c r="C9829" t="s">
        <v>15831</v>
      </c>
      <c r="D9829">
        <v>70</v>
      </c>
    </row>
    <row r="9830" spans="2:4" x14ac:dyDescent="0.35">
      <c r="B9830" t="s">
        <v>66980</v>
      </c>
      <c r="C9830" t="s">
        <v>66981</v>
      </c>
      <c r="D9830">
        <v>70</v>
      </c>
    </row>
    <row r="9831" spans="2:4" x14ac:dyDescent="0.35">
      <c r="B9831" t="s">
        <v>66982</v>
      </c>
      <c r="C9831" t="s">
        <v>66983</v>
      </c>
      <c r="D9831">
        <v>70</v>
      </c>
    </row>
    <row r="9832" spans="2:4" x14ac:dyDescent="0.35">
      <c r="B9832" t="s">
        <v>66984</v>
      </c>
      <c r="C9832" t="s">
        <v>66985</v>
      </c>
      <c r="D9832">
        <v>70</v>
      </c>
    </row>
    <row r="9833" spans="2:4" x14ac:dyDescent="0.35">
      <c r="B9833" t="s">
        <v>66986</v>
      </c>
      <c r="C9833" t="s">
        <v>66987</v>
      </c>
      <c r="D9833">
        <v>70</v>
      </c>
    </row>
    <row r="9834" spans="2:4" x14ac:dyDescent="0.35">
      <c r="B9834" t="s">
        <v>15834</v>
      </c>
      <c r="C9834" t="s">
        <v>15833</v>
      </c>
      <c r="D9834">
        <v>70</v>
      </c>
    </row>
    <row r="9835" spans="2:4" x14ac:dyDescent="0.35">
      <c r="B9835" t="s">
        <v>66988</v>
      </c>
      <c r="C9835" t="s">
        <v>66989</v>
      </c>
      <c r="D9835">
        <v>70</v>
      </c>
    </row>
    <row r="9836" spans="2:4" x14ac:dyDescent="0.35">
      <c r="B9836" t="s">
        <v>66990</v>
      </c>
      <c r="C9836" t="s">
        <v>66991</v>
      </c>
      <c r="D9836">
        <v>70</v>
      </c>
    </row>
    <row r="9837" spans="2:4" x14ac:dyDescent="0.35">
      <c r="B9837" t="s">
        <v>15836</v>
      </c>
      <c r="C9837" t="s">
        <v>15835</v>
      </c>
      <c r="D9837">
        <v>70</v>
      </c>
    </row>
    <row r="9838" spans="2:4" x14ac:dyDescent="0.35">
      <c r="B9838" t="s">
        <v>66992</v>
      </c>
      <c r="C9838" t="s">
        <v>66993</v>
      </c>
      <c r="D9838">
        <v>70</v>
      </c>
    </row>
    <row r="9839" spans="2:4" x14ac:dyDescent="0.35">
      <c r="B9839" t="s">
        <v>15838</v>
      </c>
      <c r="C9839" t="s">
        <v>15837</v>
      </c>
      <c r="D9839">
        <v>70</v>
      </c>
    </row>
    <row r="9840" spans="2:4" x14ac:dyDescent="0.35">
      <c r="B9840" t="s">
        <v>15839</v>
      </c>
      <c r="C9840" t="s">
        <v>375</v>
      </c>
      <c r="D9840">
        <v>70</v>
      </c>
    </row>
    <row r="9841" spans="2:4" x14ac:dyDescent="0.35">
      <c r="B9841" t="s">
        <v>66994</v>
      </c>
      <c r="C9841" t="s">
        <v>66995</v>
      </c>
      <c r="D9841">
        <v>70</v>
      </c>
    </row>
    <row r="9842" spans="2:4" x14ac:dyDescent="0.35">
      <c r="B9842" t="s">
        <v>66996</v>
      </c>
      <c r="C9842" t="s">
        <v>66997</v>
      </c>
      <c r="D9842">
        <v>70</v>
      </c>
    </row>
    <row r="9843" spans="2:4" x14ac:dyDescent="0.35">
      <c r="B9843" t="s">
        <v>15841</v>
      </c>
      <c r="C9843" t="s">
        <v>15840</v>
      </c>
      <c r="D9843">
        <v>70</v>
      </c>
    </row>
    <row r="9844" spans="2:4" x14ac:dyDescent="0.35">
      <c r="B9844" t="s">
        <v>15843</v>
      </c>
      <c r="C9844" t="s">
        <v>15842</v>
      </c>
      <c r="D9844">
        <v>70</v>
      </c>
    </row>
    <row r="9845" spans="2:4" x14ac:dyDescent="0.35">
      <c r="B9845" t="s">
        <v>66998</v>
      </c>
      <c r="C9845" t="s">
        <v>66999</v>
      </c>
      <c r="D9845">
        <v>70</v>
      </c>
    </row>
    <row r="9846" spans="2:4" x14ac:dyDescent="0.35">
      <c r="B9846" t="s">
        <v>15845</v>
      </c>
      <c r="C9846" t="s">
        <v>15844</v>
      </c>
      <c r="D9846">
        <v>70</v>
      </c>
    </row>
    <row r="9847" spans="2:4" x14ac:dyDescent="0.35">
      <c r="B9847" t="s">
        <v>67000</v>
      </c>
      <c r="C9847" t="s">
        <v>67001</v>
      </c>
      <c r="D9847">
        <v>70</v>
      </c>
    </row>
    <row r="9848" spans="2:4" x14ac:dyDescent="0.35">
      <c r="B9848" t="s">
        <v>15847</v>
      </c>
      <c r="C9848" t="s">
        <v>15846</v>
      </c>
      <c r="D9848">
        <v>70</v>
      </c>
    </row>
    <row r="9849" spans="2:4" x14ac:dyDescent="0.35">
      <c r="B9849" t="s">
        <v>67002</v>
      </c>
      <c r="C9849" t="s">
        <v>67003</v>
      </c>
      <c r="D9849">
        <v>70</v>
      </c>
    </row>
    <row r="9850" spans="2:4" x14ac:dyDescent="0.35">
      <c r="B9850" t="s">
        <v>15849</v>
      </c>
      <c r="C9850" t="s">
        <v>15848</v>
      </c>
      <c r="D9850">
        <v>70</v>
      </c>
    </row>
    <row r="9851" spans="2:4" x14ac:dyDescent="0.35">
      <c r="B9851" t="s">
        <v>15851</v>
      </c>
      <c r="C9851" t="s">
        <v>15850</v>
      </c>
      <c r="D9851">
        <v>70</v>
      </c>
    </row>
    <row r="9852" spans="2:4" x14ac:dyDescent="0.35">
      <c r="B9852" t="s">
        <v>15853</v>
      </c>
      <c r="C9852" t="s">
        <v>15852</v>
      </c>
      <c r="D9852">
        <v>70</v>
      </c>
    </row>
    <row r="9853" spans="2:4" x14ac:dyDescent="0.35">
      <c r="B9853" t="s">
        <v>67004</v>
      </c>
      <c r="C9853" t="s">
        <v>67005</v>
      </c>
      <c r="D9853">
        <v>70</v>
      </c>
    </row>
    <row r="9854" spans="2:4" x14ac:dyDescent="0.35">
      <c r="B9854" t="s">
        <v>67006</v>
      </c>
      <c r="C9854" t="s">
        <v>67007</v>
      </c>
      <c r="D9854">
        <v>70</v>
      </c>
    </row>
    <row r="9855" spans="2:4" x14ac:dyDescent="0.35">
      <c r="B9855" t="s">
        <v>15855</v>
      </c>
      <c r="C9855" t="s">
        <v>15854</v>
      </c>
      <c r="D9855">
        <v>70</v>
      </c>
    </row>
    <row r="9856" spans="2:4" x14ac:dyDescent="0.35">
      <c r="B9856" t="s">
        <v>67008</v>
      </c>
      <c r="C9856" t="s">
        <v>67009</v>
      </c>
      <c r="D9856">
        <v>70</v>
      </c>
    </row>
    <row r="9857" spans="2:4" x14ac:dyDescent="0.35">
      <c r="B9857" t="s">
        <v>15857</v>
      </c>
      <c r="C9857" t="s">
        <v>15856</v>
      </c>
      <c r="D9857">
        <v>70</v>
      </c>
    </row>
    <row r="9858" spans="2:4" x14ac:dyDescent="0.35">
      <c r="B9858" t="s">
        <v>15859</v>
      </c>
      <c r="C9858" t="s">
        <v>15858</v>
      </c>
      <c r="D9858">
        <v>70</v>
      </c>
    </row>
    <row r="9859" spans="2:4" x14ac:dyDescent="0.35">
      <c r="B9859" t="s">
        <v>67010</v>
      </c>
      <c r="C9859" t="s">
        <v>67011</v>
      </c>
      <c r="D9859">
        <v>70</v>
      </c>
    </row>
    <row r="9860" spans="2:4" x14ac:dyDescent="0.35">
      <c r="B9860" t="s">
        <v>67012</v>
      </c>
      <c r="C9860" t="s">
        <v>67013</v>
      </c>
      <c r="D9860">
        <v>70</v>
      </c>
    </row>
    <row r="9861" spans="2:4" x14ac:dyDescent="0.35">
      <c r="B9861" t="s">
        <v>15861</v>
      </c>
      <c r="C9861" t="s">
        <v>15860</v>
      </c>
      <c r="D9861">
        <v>70</v>
      </c>
    </row>
    <row r="9862" spans="2:4" x14ac:dyDescent="0.35">
      <c r="B9862" t="s">
        <v>15863</v>
      </c>
      <c r="C9862" t="s">
        <v>15862</v>
      </c>
      <c r="D9862">
        <v>70</v>
      </c>
    </row>
    <row r="9863" spans="2:4" x14ac:dyDescent="0.35">
      <c r="B9863" t="s">
        <v>15865</v>
      </c>
      <c r="C9863" t="s">
        <v>15864</v>
      </c>
      <c r="D9863">
        <v>70</v>
      </c>
    </row>
    <row r="9864" spans="2:4" x14ac:dyDescent="0.35">
      <c r="B9864" t="s">
        <v>67014</v>
      </c>
      <c r="C9864" t="s">
        <v>67015</v>
      </c>
      <c r="D9864">
        <v>70</v>
      </c>
    </row>
    <row r="9865" spans="2:4" x14ac:dyDescent="0.35">
      <c r="B9865" t="s">
        <v>15867</v>
      </c>
      <c r="C9865" t="s">
        <v>15866</v>
      </c>
      <c r="D9865">
        <v>70</v>
      </c>
    </row>
    <row r="9866" spans="2:4" x14ac:dyDescent="0.35">
      <c r="B9866" t="s">
        <v>15869</v>
      </c>
      <c r="C9866" t="s">
        <v>15868</v>
      </c>
      <c r="D9866">
        <v>70</v>
      </c>
    </row>
    <row r="9867" spans="2:4" x14ac:dyDescent="0.35">
      <c r="B9867" t="s">
        <v>15871</v>
      </c>
      <c r="C9867" t="s">
        <v>15870</v>
      </c>
      <c r="D9867">
        <v>70</v>
      </c>
    </row>
    <row r="9868" spans="2:4" x14ac:dyDescent="0.35">
      <c r="B9868" t="s">
        <v>15873</v>
      </c>
      <c r="C9868" t="s">
        <v>15872</v>
      </c>
      <c r="D9868">
        <v>70</v>
      </c>
    </row>
    <row r="9869" spans="2:4" x14ac:dyDescent="0.35">
      <c r="B9869" t="s">
        <v>67016</v>
      </c>
      <c r="C9869" t="s">
        <v>67017</v>
      </c>
      <c r="D9869">
        <v>70</v>
      </c>
    </row>
    <row r="9870" spans="2:4" x14ac:dyDescent="0.35">
      <c r="B9870" t="s">
        <v>15875</v>
      </c>
      <c r="C9870" t="s">
        <v>15874</v>
      </c>
      <c r="D9870">
        <v>70</v>
      </c>
    </row>
    <row r="9871" spans="2:4" x14ac:dyDescent="0.35">
      <c r="B9871" t="s">
        <v>67018</v>
      </c>
      <c r="C9871" t="s">
        <v>67019</v>
      </c>
      <c r="D9871">
        <v>70</v>
      </c>
    </row>
    <row r="9872" spans="2:4" x14ac:dyDescent="0.35">
      <c r="B9872" t="s">
        <v>15877</v>
      </c>
      <c r="C9872" t="s">
        <v>15876</v>
      </c>
      <c r="D9872">
        <v>70</v>
      </c>
    </row>
    <row r="9873" spans="2:4" x14ac:dyDescent="0.35">
      <c r="B9873" t="s">
        <v>15879</v>
      </c>
      <c r="C9873" t="s">
        <v>15878</v>
      </c>
      <c r="D9873">
        <v>70</v>
      </c>
    </row>
    <row r="9874" spans="2:4" x14ac:dyDescent="0.35">
      <c r="B9874" t="s">
        <v>15881</v>
      </c>
      <c r="C9874" t="s">
        <v>15880</v>
      </c>
      <c r="D9874">
        <v>70</v>
      </c>
    </row>
    <row r="9875" spans="2:4" x14ac:dyDescent="0.35">
      <c r="B9875" t="s">
        <v>67020</v>
      </c>
      <c r="C9875" t="s">
        <v>67021</v>
      </c>
      <c r="D9875">
        <v>70</v>
      </c>
    </row>
    <row r="9876" spans="2:4" x14ac:dyDescent="0.35">
      <c r="B9876" t="s">
        <v>67022</v>
      </c>
      <c r="C9876" t="s">
        <v>67023</v>
      </c>
      <c r="D9876">
        <v>70</v>
      </c>
    </row>
    <row r="9877" spans="2:4" x14ac:dyDescent="0.35">
      <c r="B9877" t="s">
        <v>15883</v>
      </c>
      <c r="C9877" t="s">
        <v>15882</v>
      </c>
      <c r="D9877">
        <v>70</v>
      </c>
    </row>
    <row r="9878" spans="2:4" x14ac:dyDescent="0.35">
      <c r="B9878" t="s">
        <v>67024</v>
      </c>
      <c r="C9878" t="s">
        <v>67025</v>
      </c>
      <c r="D9878">
        <v>70</v>
      </c>
    </row>
    <row r="9879" spans="2:4" x14ac:dyDescent="0.35">
      <c r="B9879" t="s">
        <v>15885</v>
      </c>
      <c r="C9879" t="s">
        <v>15884</v>
      </c>
      <c r="D9879">
        <v>70</v>
      </c>
    </row>
    <row r="9880" spans="2:4" x14ac:dyDescent="0.35">
      <c r="B9880" t="s">
        <v>67026</v>
      </c>
      <c r="C9880" t="s">
        <v>67027</v>
      </c>
      <c r="D9880">
        <v>70</v>
      </c>
    </row>
    <row r="9881" spans="2:4" x14ac:dyDescent="0.35">
      <c r="B9881" t="s">
        <v>15887</v>
      </c>
      <c r="C9881" t="s">
        <v>15886</v>
      </c>
      <c r="D9881">
        <v>70</v>
      </c>
    </row>
    <row r="9882" spans="2:4" x14ac:dyDescent="0.35">
      <c r="B9882" t="s">
        <v>67028</v>
      </c>
      <c r="C9882" t="s">
        <v>67029</v>
      </c>
      <c r="D9882">
        <v>70</v>
      </c>
    </row>
    <row r="9883" spans="2:4" x14ac:dyDescent="0.35">
      <c r="B9883" t="s">
        <v>15889</v>
      </c>
      <c r="C9883" t="s">
        <v>15888</v>
      </c>
      <c r="D9883">
        <v>70</v>
      </c>
    </row>
    <row r="9884" spans="2:4" x14ac:dyDescent="0.35">
      <c r="B9884" t="s">
        <v>15891</v>
      </c>
      <c r="C9884" t="s">
        <v>15890</v>
      </c>
      <c r="D9884">
        <v>70</v>
      </c>
    </row>
    <row r="9885" spans="2:4" x14ac:dyDescent="0.35">
      <c r="B9885" t="s">
        <v>67030</v>
      </c>
      <c r="C9885" t="s">
        <v>67031</v>
      </c>
      <c r="D9885">
        <v>70</v>
      </c>
    </row>
    <row r="9886" spans="2:4" x14ac:dyDescent="0.35">
      <c r="B9886" t="s">
        <v>15893</v>
      </c>
      <c r="C9886" t="s">
        <v>15892</v>
      </c>
      <c r="D9886">
        <v>70</v>
      </c>
    </row>
    <row r="9887" spans="2:4" x14ac:dyDescent="0.35">
      <c r="B9887" t="s">
        <v>67032</v>
      </c>
      <c r="C9887" t="s">
        <v>67032</v>
      </c>
      <c r="D9887">
        <v>70</v>
      </c>
    </row>
    <row r="9888" spans="2:4" x14ac:dyDescent="0.35">
      <c r="B9888" t="s">
        <v>15895</v>
      </c>
      <c r="C9888" t="s">
        <v>15894</v>
      </c>
      <c r="D9888">
        <v>70</v>
      </c>
    </row>
    <row r="9889" spans="2:4" x14ac:dyDescent="0.35">
      <c r="B9889" t="s">
        <v>15897</v>
      </c>
      <c r="C9889" t="s">
        <v>15896</v>
      </c>
      <c r="D9889">
        <v>70</v>
      </c>
    </row>
    <row r="9890" spans="2:4" x14ac:dyDescent="0.35">
      <c r="B9890" t="s">
        <v>15899</v>
      </c>
      <c r="C9890" t="s">
        <v>15898</v>
      </c>
      <c r="D9890">
        <v>70</v>
      </c>
    </row>
    <row r="9891" spans="2:4" x14ac:dyDescent="0.35">
      <c r="B9891" t="s">
        <v>15901</v>
      </c>
      <c r="C9891" t="s">
        <v>15900</v>
      </c>
      <c r="D9891">
        <v>70</v>
      </c>
    </row>
    <row r="9892" spans="2:4" x14ac:dyDescent="0.35">
      <c r="B9892" t="s">
        <v>15903</v>
      </c>
      <c r="C9892" t="s">
        <v>15902</v>
      </c>
      <c r="D9892">
        <v>70</v>
      </c>
    </row>
    <row r="9893" spans="2:4" x14ac:dyDescent="0.35">
      <c r="B9893" t="s">
        <v>15905</v>
      </c>
      <c r="C9893" t="s">
        <v>15904</v>
      </c>
      <c r="D9893">
        <v>70</v>
      </c>
    </row>
    <row r="9894" spans="2:4" x14ac:dyDescent="0.35">
      <c r="B9894" t="s">
        <v>15907</v>
      </c>
      <c r="C9894" t="s">
        <v>15906</v>
      </c>
      <c r="D9894">
        <v>70</v>
      </c>
    </row>
    <row r="9895" spans="2:4" x14ac:dyDescent="0.35">
      <c r="B9895" t="s">
        <v>15909</v>
      </c>
      <c r="C9895" t="s">
        <v>15908</v>
      </c>
      <c r="D9895">
        <v>70</v>
      </c>
    </row>
    <row r="9896" spans="2:4" x14ac:dyDescent="0.35">
      <c r="B9896" t="s">
        <v>15911</v>
      </c>
      <c r="C9896" t="s">
        <v>15910</v>
      </c>
      <c r="D9896">
        <v>70</v>
      </c>
    </row>
    <row r="9897" spans="2:4" x14ac:dyDescent="0.35">
      <c r="B9897" t="s">
        <v>15913</v>
      </c>
      <c r="C9897" t="s">
        <v>15912</v>
      </c>
      <c r="D9897">
        <v>70</v>
      </c>
    </row>
    <row r="9898" spans="2:4" x14ac:dyDescent="0.35">
      <c r="B9898" t="s">
        <v>15915</v>
      </c>
      <c r="C9898" t="s">
        <v>15914</v>
      </c>
      <c r="D9898">
        <v>70</v>
      </c>
    </row>
    <row r="9899" spans="2:4" x14ac:dyDescent="0.35">
      <c r="B9899" t="s">
        <v>15917</v>
      </c>
      <c r="C9899" t="s">
        <v>15916</v>
      </c>
      <c r="D9899">
        <v>70</v>
      </c>
    </row>
    <row r="9900" spans="2:4" x14ac:dyDescent="0.35">
      <c r="B9900" t="s">
        <v>15919</v>
      </c>
      <c r="C9900" t="s">
        <v>15918</v>
      </c>
      <c r="D9900">
        <v>70</v>
      </c>
    </row>
    <row r="9901" spans="2:4" x14ac:dyDescent="0.35">
      <c r="B9901" t="s">
        <v>15921</v>
      </c>
      <c r="C9901" t="s">
        <v>15920</v>
      </c>
      <c r="D9901">
        <v>70</v>
      </c>
    </row>
    <row r="9902" spans="2:4" x14ac:dyDescent="0.35">
      <c r="B9902" t="s">
        <v>15923</v>
      </c>
      <c r="C9902" t="s">
        <v>15922</v>
      </c>
      <c r="D9902">
        <v>70</v>
      </c>
    </row>
    <row r="9903" spans="2:4" x14ac:dyDescent="0.35">
      <c r="B9903" t="s">
        <v>15925</v>
      </c>
      <c r="C9903" t="s">
        <v>15924</v>
      </c>
      <c r="D9903">
        <v>70</v>
      </c>
    </row>
    <row r="9904" spans="2:4" x14ac:dyDescent="0.35">
      <c r="B9904" t="s">
        <v>15927</v>
      </c>
      <c r="C9904" t="s">
        <v>15926</v>
      </c>
      <c r="D9904">
        <v>70</v>
      </c>
    </row>
    <row r="9905" spans="2:4" x14ac:dyDescent="0.35">
      <c r="B9905" t="s">
        <v>15929</v>
      </c>
      <c r="C9905" t="s">
        <v>15928</v>
      </c>
      <c r="D9905">
        <v>70</v>
      </c>
    </row>
    <row r="9906" spans="2:4" x14ac:dyDescent="0.35">
      <c r="B9906" t="s">
        <v>5994</v>
      </c>
      <c r="C9906" t="s">
        <v>5994</v>
      </c>
      <c r="D9906">
        <v>70</v>
      </c>
    </row>
    <row r="9907" spans="2:4" x14ac:dyDescent="0.35">
      <c r="B9907" t="s">
        <v>15931</v>
      </c>
      <c r="C9907" t="s">
        <v>15930</v>
      </c>
      <c r="D9907">
        <v>70</v>
      </c>
    </row>
    <row r="9908" spans="2:4" x14ac:dyDescent="0.35">
      <c r="B9908" t="s">
        <v>67033</v>
      </c>
      <c r="C9908" t="s">
        <v>67034</v>
      </c>
      <c r="D9908">
        <v>70</v>
      </c>
    </row>
    <row r="9909" spans="2:4" x14ac:dyDescent="0.35">
      <c r="B9909" t="s">
        <v>15933</v>
      </c>
      <c r="C9909" t="s">
        <v>15932</v>
      </c>
      <c r="D9909">
        <v>70</v>
      </c>
    </row>
    <row r="9910" spans="2:4" x14ac:dyDescent="0.35">
      <c r="B9910" t="s">
        <v>15935</v>
      </c>
      <c r="C9910" t="s">
        <v>15934</v>
      </c>
      <c r="D9910">
        <v>70</v>
      </c>
    </row>
    <row r="9911" spans="2:4" x14ac:dyDescent="0.35">
      <c r="B9911" t="s">
        <v>15937</v>
      </c>
      <c r="C9911" t="s">
        <v>15936</v>
      </c>
      <c r="D9911">
        <v>70</v>
      </c>
    </row>
    <row r="9912" spans="2:4" x14ac:dyDescent="0.35">
      <c r="B9912" t="s">
        <v>15939</v>
      </c>
      <c r="C9912" t="s">
        <v>15938</v>
      </c>
      <c r="D9912">
        <v>70</v>
      </c>
    </row>
    <row r="9913" spans="2:4" x14ac:dyDescent="0.35">
      <c r="B9913" t="s">
        <v>15941</v>
      </c>
      <c r="C9913" t="s">
        <v>15940</v>
      </c>
      <c r="D9913">
        <v>70</v>
      </c>
    </row>
    <row r="9914" spans="2:4" x14ac:dyDescent="0.35">
      <c r="B9914" t="s">
        <v>15943</v>
      </c>
      <c r="C9914" t="s">
        <v>15942</v>
      </c>
      <c r="D9914">
        <v>70</v>
      </c>
    </row>
    <row r="9915" spans="2:4" x14ac:dyDescent="0.35">
      <c r="B9915" t="s">
        <v>15944</v>
      </c>
      <c r="C9915" t="s">
        <v>15944</v>
      </c>
      <c r="D9915">
        <v>70</v>
      </c>
    </row>
    <row r="9916" spans="2:4" x14ac:dyDescent="0.35">
      <c r="B9916" t="s">
        <v>15946</v>
      </c>
      <c r="C9916" t="s">
        <v>15945</v>
      </c>
      <c r="D9916">
        <v>70</v>
      </c>
    </row>
    <row r="9917" spans="2:4" x14ac:dyDescent="0.35">
      <c r="B9917" t="s">
        <v>15948</v>
      </c>
      <c r="C9917" t="s">
        <v>15947</v>
      </c>
      <c r="D9917">
        <v>70</v>
      </c>
    </row>
    <row r="9918" spans="2:4" x14ac:dyDescent="0.35">
      <c r="B9918" t="s">
        <v>15950</v>
      </c>
      <c r="C9918" t="s">
        <v>15949</v>
      </c>
      <c r="D9918">
        <v>70</v>
      </c>
    </row>
    <row r="9919" spans="2:4" x14ac:dyDescent="0.35">
      <c r="B9919" t="s">
        <v>15952</v>
      </c>
      <c r="C9919" t="s">
        <v>15951</v>
      </c>
      <c r="D9919">
        <v>70</v>
      </c>
    </row>
    <row r="9920" spans="2:4" x14ac:dyDescent="0.35">
      <c r="B9920" t="s">
        <v>15954</v>
      </c>
      <c r="C9920" t="s">
        <v>15953</v>
      </c>
      <c r="D9920">
        <v>70</v>
      </c>
    </row>
    <row r="9921" spans="2:4" x14ac:dyDescent="0.35">
      <c r="B9921" t="s">
        <v>15956</v>
      </c>
      <c r="C9921" t="s">
        <v>15955</v>
      </c>
      <c r="D9921">
        <v>70</v>
      </c>
    </row>
    <row r="9922" spans="2:4" x14ac:dyDescent="0.35">
      <c r="B9922" t="s">
        <v>15958</v>
      </c>
      <c r="C9922" t="s">
        <v>15957</v>
      </c>
      <c r="D9922">
        <v>70</v>
      </c>
    </row>
    <row r="9923" spans="2:4" x14ac:dyDescent="0.35">
      <c r="B9923" t="s">
        <v>15960</v>
      </c>
      <c r="C9923" t="s">
        <v>15959</v>
      </c>
      <c r="D9923">
        <v>70</v>
      </c>
    </row>
    <row r="9924" spans="2:4" x14ac:dyDescent="0.35">
      <c r="B9924" t="s">
        <v>15962</v>
      </c>
      <c r="C9924" t="s">
        <v>15961</v>
      </c>
      <c r="D9924">
        <v>70</v>
      </c>
    </row>
    <row r="9925" spans="2:4" x14ac:dyDescent="0.35">
      <c r="B9925" t="s">
        <v>15964</v>
      </c>
      <c r="C9925" t="s">
        <v>15963</v>
      </c>
      <c r="D9925">
        <v>70</v>
      </c>
    </row>
    <row r="9926" spans="2:4" x14ac:dyDescent="0.35">
      <c r="B9926" t="s">
        <v>67035</v>
      </c>
      <c r="C9926" t="s">
        <v>67036</v>
      </c>
      <c r="D9926">
        <v>70</v>
      </c>
    </row>
    <row r="9927" spans="2:4" x14ac:dyDescent="0.35">
      <c r="B9927" t="s">
        <v>15966</v>
      </c>
      <c r="C9927" t="s">
        <v>15965</v>
      </c>
      <c r="D9927">
        <v>70</v>
      </c>
    </row>
    <row r="9928" spans="2:4" x14ac:dyDescent="0.35">
      <c r="B9928" t="s">
        <v>15968</v>
      </c>
      <c r="C9928" t="s">
        <v>15967</v>
      </c>
      <c r="D9928">
        <v>70</v>
      </c>
    </row>
    <row r="9929" spans="2:4" x14ac:dyDescent="0.35">
      <c r="B9929" t="s">
        <v>15970</v>
      </c>
      <c r="C9929" t="s">
        <v>15969</v>
      </c>
      <c r="D9929">
        <v>70</v>
      </c>
    </row>
    <row r="9930" spans="2:4" x14ac:dyDescent="0.35">
      <c r="B9930" t="s">
        <v>15972</v>
      </c>
      <c r="C9930" t="s">
        <v>15971</v>
      </c>
      <c r="D9930">
        <v>70</v>
      </c>
    </row>
    <row r="9931" spans="2:4" x14ac:dyDescent="0.35">
      <c r="B9931" t="s">
        <v>15974</v>
      </c>
      <c r="C9931" t="s">
        <v>15973</v>
      </c>
      <c r="D9931">
        <v>70</v>
      </c>
    </row>
    <row r="9932" spans="2:4" x14ac:dyDescent="0.35">
      <c r="B9932" t="s">
        <v>15976</v>
      </c>
      <c r="C9932" t="s">
        <v>15975</v>
      </c>
      <c r="D9932">
        <v>70</v>
      </c>
    </row>
    <row r="9933" spans="2:4" x14ac:dyDescent="0.35">
      <c r="B9933" t="s">
        <v>15978</v>
      </c>
      <c r="C9933" t="s">
        <v>15977</v>
      </c>
      <c r="D9933">
        <v>70</v>
      </c>
    </row>
    <row r="9934" spans="2:4" x14ac:dyDescent="0.35">
      <c r="B9934" t="s">
        <v>15980</v>
      </c>
      <c r="C9934" t="s">
        <v>15979</v>
      </c>
      <c r="D9934">
        <v>70</v>
      </c>
    </row>
    <row r="9935" spans="2:4" x14ac:dyDescent="0.35">
      <c r="B9935" t="s">
        <v>15981</v>
      </c>
      <c r="C9935" t="s">
        <v>15932</v>
      </c>
      <c r="D9935">
        <v>70</v>
      </c>
    </row>
    <row r="9936" spans="2:4" x14ac:dyDescent="0.35">
      <c r="B9936" t="s">
        <v>15983</v>
      </c>
      <c r="C9936" t="s">
        <v>15982</v>
      </c>
      <c r="D9936">
        <v>70</v>
      </c>
    </row>
    <row r="9937" spans="2:4" x14ac:dyDescent="0.35">
      <c r="B9937" t="s">
        <v>15985</v>
      </c>
      <c r="C9937" t="s">
        <v>15984</v>
      </c>
      <c r="D9937">
        <v>70</v>
      </c>
    </row>
    <row r="9938" spans="2:4" x14ac:dyDescent="0.35">
      <c r="B9938" t="s">
        <v>15987</v>
      </c>
      <c r="C9938" t="s">
        <v>15986</v>
      </c>
      <c r="D9938">
        <v>70</v>
      </c>
    </row>
    <row r="9939" spans="2:4" x14ac:dyDescent="0.35">
      <c r="B9939" t="s">
        <v>67037</v>
      </c>
      <c r="C9939" t="s">
        <v>67038</v>
      </c>
      <c r="D9939">
        <v>70</v>
      </c>
    </row>
    <row r="9940" spans="2:4" x14ac:dyDescent="0.35">
      <c r="B9940" t="s">
        <v>15989</v>
      </c>
      <c r="C9940" t="s">
        <v>15988</v>
      </c>
      <c r="D9940">
        <v>70</v>
      </c>
    </row>
    <row r="9941" spans="2:4" x14ac:dyDescent="0.35">
      <c r="B9941" t="s">
        <v>15990</v>
      </c>
      <c r="C9941" t="s">
        <v>6343</v>
      </c>
      <c r="D9941">
        <v>70</v>
      </c>
    </row>
    <row r="9942" spans="2:4" x14ac:dyDescent="0.35">
      <c r="B9942" t="s">
        <v>15992</v>
      </c>
      <c r="C9942" t="s">
        <v>15991</v>
      </c>
      <c r="D9942">
        <v>70</v>
      </c>
    </row>
    <row r="9943" spans="2:4" x14ac:dyDescent="0.35">
      <c r="B9943" t="s">
        <v>15994</v>
      </c>
      <c r="C9943" t="s">
        <v>15993</v>
      </c>
      <c r="D9943">
        <v>70</v>
      </c>
    </row>
    <row r="9944" spans="2:4" x14ac:dyDescent="0.35">
      <c r="B9944" t="s">
        <v>15996</v>
      </c>
      <c r="C9944" t="s">
        <v>15995</v>
      </c>
      <c r="D9944">
        <v>70</v>
      </c>
    </row>
    <row r="9945" spans="2:4" x14ac:dyDescent="0.35">
      <c r="B9945" t="s">
        <v>15998</v>
      </c>
      <c r="C9945" t="s">
        <v>15997</v>
      </c>
      <c r="D9945">
        <v>70</v>
      </c>
    </row>
    <row r="9946" spans="2:4" x14ac:dyDescent="0.35">
      <c r="B9946" t="s">
        <v>16000</v>
      </c>
      <c r="C9946" t="s">
        <v>15999</v>
      </c>
      <c r="D9946">
        <v>70</v>
      </c>
    </row>
    <row r="9947" spans="2:4" x14ac:dyDescent="0.35">
      <c r="B9947" t="s">
        <v>16002</v>
      </c>
      <c r="C9947" t="s">
        <v>16001</v>
      </c>
      <c r="D9947">
        <v>70</v>
      </c>
    </row>
    <row r="9948" spans="2:4" x14ac:dyDescent="0.35">
      <c r="B9948" t="s">
        <v>16004</v>
      </c>
      <c r="C9948" t="s">
        <v>16003</v>
      </c>
      <c r="D9948">
        <v>70</v>
      </c>
    </row>
    <row r="9949" spans="2:4" x14ac:dyDescent="0.35">
      <c r="B9949" t="s">
        <v>16006</v>
      </c>
      <c r="C9949" t="s">
        <v>16005</v>
      </c>
      <c r="D9949">
        <v>70</v>
      </c>
    </row>
    <row r="9950" spans="2:4" x14ac:dyDescent="0.35">
      <c r="B9950" t="s">
        <v>16008</v>
      </c>
      <c r="C9950" t="s">
        <v>16007</v>
      </c>
      <c r="D9950">
        <v>70</v>
      </c>
    </row>
    <row r="9951" spans="2:4" x14ac:dyDescent="0.35">
      <c r="B9951" t="s">
        <v>16010</v>
      </c>
      <c r="C9951" t="s">
        <v>16009</v>
      </c>
      <c r="D9951">
        <v>70</v>
      </c>
    </row>
    <row r="9952" spans="2:4" x14ac:dyDescent="0.35">
      <c r="B9952" t="s">
        <v>16012</v>
      </c>
      <c r="C9952" t="s">
        <v>16011</v>
      </c>
      <c r="D9952">
        <v>70</v>
      </c>
    </row>
    <row r="9953" spans="2:4" x14ac:dyDescent="0.35">
      <c r="B9953" t="s">
        <v>16014</v>
      </c>
      <c r="C9953" t="s">
        <v>16013</v>
      </c>
      <c r="D9953">
        <v>70</v>
      </c>
    </row>
    <row r="9954" spans="2:4" x14ac:dyDescent="0.35">
      <c r="B9954" t="s">
        <v>16016</v>
      </c>
      <c r="C9954" t="s">
        <v>16015</v>
      </c>
      <c r="D9954">
        <v>70</v>
      </c>
    </row>
    <row r="9955" spans="2:4" x14ac:dyDescent="0.35">
      <c r="B9955" t="s">
        <v>16018</v>
      </c>
      <c r="C9955" t="s">
        <v>16017</v>
      </c>
      <c r="D9955">
        <v>70</v>
      </c>
    </row>
    <row r="9956" spans="2:4" x14ac:dyDescent="0.35">
      <c r="B9956" t="s">
        <v>16020</v>
      </c>
      <c r="C9956" t="s">
        <v>16019</v>
      </c>
      <c r="D9956">
        <v>70</v>
      </c>
    </row>
    <row r="9957" spans="2:4" x14ac:dyDescent="0.35">
      <c r="B9957" t="s">
        <v>16022</v>
      </c>
      <c r="C9957" t="s">
        <v>16021</v>
      </c>
      <c r="D9957">
        <v>70</v>
      </c>
    </row>
    <row r="9958" spans="2:4" x14ac:dyDescent="0.35">
      <c r="B9958" t="s">
        <v>16024</v>
      </c>
      <c r="C9958" t="s">
        <v>16023</v>
      </c>
      <c r="D9958">
        <v>70</v>
      </c>
    </row>
    <row r="9959" spans="2:4" x14ac:dyDescent="0.35">
      <c r="B9959" t="s">
        <v>16026</v>
      </c>
      <c r="C9959" t="s">
        <v>16025</v>
      </c>
      <c r="D9959">
        <v>70</v>
      </c>
    </row>
    <row r="9960" spans="2:4" x14ac:dyDescent="0.35">
      <c r="B9960" t="s">
        <v>16028</v>
      </c>
      <c r="C9960" t="s">
        <v>16027</v>
      </c>
      <c r="D9960">
        <v>70</v>
      </c>
    </row>
    <row r="9961" spans="2:4" x14ac:dyDescent="0.35">
      <c r="B9961" t="s">
        <v>16030</v>
      </c>
      <c r="C9961" t="s">
        <v>16029</v>
      </c>
      <c r="D9961">
        <v>70</v>
      </c>
    </row>
    <row r="9962" spans="2:4" x14ac:dyDescent="0.35">
      <c r="B9962" t="s">
        <v>16031</v>
      </c>
      <c r="C9962" t="s">
        <v>2918</v>
      </c>
      <c r="D9962">
        <v>70</v>
      </c>
    </row>
    <row r="9963" spans="2:4" x14ac:dyDescent="0.35">
      <c r="B9963" t="s">
        <v>16033</v>
      </c>
      <c r="C9963" t="s">
        <v>16032</v>
      </c>
      <c r="D9963">
        <v>70</v>
      </c>
    </row>
    <row r="9964" spans="2:4" x14ac:dyDescent="0.35">
      <c r="B9964" t="s">
        <v>67039</v>
      </c>
      <c r="C9964" t="s">
        <v>67040</v>
      </c>
      <c r="D9964">
        <v>70</v>
      </c>
    </row>
    <row r="9965" spans="2:4" x14ac:dyDescent="0.35">
      <c r="B9965" t="s">
        <v>16035</v>
      </c>
      <c r="C9965" t="s">
        <v>16034</v>
      </c>
      <c r="D9965">
        <v>70</v>
      </c>
    </row>
    <row r="9966" spans="2:4" x14ac:dyDescent="0.35">
      <c r="B9966" t="s">
        <v>16037</v>
      </c>
      <c r="C9966" t="s">
        <v>16036</v>
      </c>
      <c r="D9966">
        <v>70</v>
      </c>
    </row>
    <row r="9967" spans="2:4" x14ac:dyDescent="0.35">
      <c r="B9967" t="s">
        <v>16039</v>
      </c>
      <c r="C9967" t="s">
        <v>16038</v>
      </c>
      <c r="D9967">
        <v>70</v>
      </c>
    </row>
    <row r="9968" spans="2:4" x14ac:dyDescent="0.35">
      <c r="B9968" t="s">
        <v>16041</v>
      </c>
      <c r="C9968" t="s">
        <v>16040</v>
      </c>
      <c r="D9968">
        <v>70</v>
      </c>
    </row>
    <row r="9969" spans="2:4" x14ac:dyDescent="0.35">
      <c r="B9969" t="s">
        <v>16043</v>
      </c>
      <c r="C9969" t="s">
        <v>16042</v>
      </c>
      <c r="D9969">
        <v>70</v>
      </c>
    </row>
    <row r="9970" spans="2:4" x14ac:dyDescent="0.35">
      <c r="B9970" t="s">
        <v>16045</v>
      </c>
      <c r="C9970" t="s">
        <v>16044</v>
      </c>
      <c r="D9970">
        <v>70</v>
      </c>
    </row>
    <row r="9971" spans="2:4" x14ac:dyDescent="0.35">
      <c r="B9971" t="s">
        <v>16047</v>
      </c>
      <c r="C9971" t="s">
        <v>16046</v>
      </c>
      <c r="D9971">
        <v>70</v>
      </c>
    </row>
    <row r="9972" spans="2:4" x14ac:dyDescent="0.35">
      <c r="B9972" t="s">
        <v>16049</v>
      </c>
      <c r="C9972" t="s">
        <v>16048</v>
      </c>
      <c r="D9972">
        <v>70</v>
      </c>
    </row>
    <row r="9973" spans="2:4" x14ac:dyDescent="0.35">
      <c r="B9973" t="s">
        <v>16051</v>
      </c>
      <c r="C9973" t="s">
        <v>16050</v>
      </c>
      <c r="D9973">
        <v>70</v>
      </c>
    </row>
    <row r="9974" spans="2:4" x14ac:dyDescent="0.35">
      <c r="B9974" t="s">
        <v>16053</v>
      </c>
      <c r="C9974" t="s">
        <v>16052</v>
      </c>
      <c r="D9974">
        <v>70</v>
      </c>
    </row>
    <row r="9975" spans="2:4" x14ac:dyDescent="0.35">
      <c r="B9975" t="s">
        <v>16054</v>
      </c>
      <c r="C9975" t="s">
        <v>13164</v>
      </c>
      <c r="D9975">
        <v>70</v>
      </c>
    </row>
    <row r="9976" spans="2:4" x14ac:dyDescent="0.35">
      <c r="B9976" t="s">
        <v>16056</v>
      </c>
      <c r="C9976" t="s">
        <v>16055</v>
      </c>
      <c r="D9976">
        <v>70</v>
      </c>
    </row>
    <row r="9977" spans="2:4" x14ac:dyDescent="0.35">
      <c r="B9977" t="s">
        <v>16058</v>
      </c>
      <c r="C9977" t="s">
        <v>16057</v>
      </c>
      <c r="D9977">
        <v>70</v>
      </c>
    </row>
    <row r="9978" spans="2:4" x14ac:dyDescent="0.35">
      <c r="B9978" t="s">
        <v>16060</v>
      </c>
      <c r="C9978" t="s">
        <v>16059</v>
      </c>
      <c r="D9978">
        <v>70</v>
      </c>
    </row>
    <row r="9979" spans="2:4" x14ac:dyDescent="0.35">
      <c r="B9979" t="s">
        <v>16062</v>
      </c>
      <c r="C9979" t="s">
        <v>16061</v>
      </c>
      <c r="D9979">
        <v>70</v>
      </c>
    </row>
    <row r="9980" spans="2:4" x14ac:dyDescent="0.35">
      <c r="B9980" t="s">
        <v>16064</v>
      </c>
      <c r="C9980" t="s">
        <v>16063</v>
      </c>
      <c r="D9980">
        <v>70</v>
      </c>
    </row>
    <row r="9981" spans="2:4" x14ac:dyDescent="0.35">
      <c r="B9981" t="s">
        <v>16066</v>
      </c>
      <c r="C9981" t="s">
        <v>16065</v>
      </c>
      <c r="D9981">
        <v>70</v>
      </c>
    </row>
    <row r="9982" spans="2:4" x14ac:dyDescent="0.35">
      <c r="B9982" t="s">
        <v>16068</v>
      </c>
      <c r="C9982" t="s">
        <v>16067</v>
      </c>
      <c r="D9982">
        <v>70</v>
      </c>
    </row>
    <row r="9983" spans="2:4" x14ac:dyDescent="0.35">
      <c r="B9983" t="s">
        <v>16070</v>
      </c>
      <c r="C9983" t="s">
        <v>16069</v>
      </c>
      <c r="D9983">
        <v>70</v>
      </c>
    </row>
    <row r="9984" spans="2:4" x14ac:dyDescent="0.35">
      <c r="B9984" t="s">
        <v>16072</v>
      </c>
      <c r="C9984" t="s">
        <v>16071</v>
      </c>
      <c r="D9984">
        <v>70</v>
      </c>
    </row>
    <row r="9985" spans="2:4" x14ac:dyDescent="0.35">
      <c r="B9985" t="s">
        <v>16073</v>
      </c>
      <c r="C9985" t="s">
        <v>16063</v>
      </c>
      <c r="D9985">
        <v>70</v>
      </c>
    </row>
    <row r="9986" spans="2:4" x14ac:dyDescent="0.35">
      <c r="B9986" t="s">
        <v>16075</v>
      </c>
      <c r="C9986" t="s">
        <v>16074</v>
      </c>
      <c r="D9986">
        <v>70</v>
      </c>
    </row>
    <row r="9987" spans="2:4" x14ac:dyDescent="0.35">
      <c r="B9987" t="s">
        <v>16077</v>
      </c>
      <c r="C9987" t="s">
        <v>16076</v>
      </c>
      <c r="D9987">
        <v>70</v>
      </c>
    </row>
    <row r="9988" spans="2:4" x14ac:dyDescent="0.35">
      <c r="B9988" t="s">
        <v>16079</v>
      </c>
      <c r="C9988" t="s">
        <v>16078</v>
      </c>
      <c r="D9988">
        <v>70</v>
      </c>
    </row>
    <row r="9989" spans="2:4" x14ac:dyDescent="0.35">
      <c r="B9989" t="s">
        <v>16081</v>
      </c>
      <c r="C9989" t="s">
        <v>16080</v>
      </c>
      <c r="D9989">
        <v>70</v>
      </c>
    </row>
    <row r="9990" spans="2:4" x14ac:dyDescent="0.35">
      <c r="B9990" t="s">
        <v>16083</v>
      </c>
      <c r="C9990" t="s">
        <v>16082</v>
      </c>
      <c r="D9990">
        <v>70</v>
      </c>
    </row>
    <row r="9991" spans="2:4" x14ac:dyDescent="0.35">
      <c r="B9991" t="s">
        <v>16085</v>
      </c>
      <c r="C9991" t="s">
        <v>16084</v>
      </c>
      <c r="D9991">
        <v>70</v>
      </c>
    </row>
    <row r="9992" spans="2:4" x14ac:dyDescent="0.35">
      <c r="B9992" t="s">
        <v>16087</v>
      </c>
      <c r="C9992" t="s">
        <v>16086</v>
      </c>
      <c r="D9992">
        <v>70</v>
      </c>
    </row>
    <row r="9993" spans="2:4" x14ac:dyDescent="0.35">
      <c r="B9993" t="s">
        <v>67041</v>
      </c>
      <c r="C9993" t="s">
        <v>67042</v>
      </c>
      <c r="D9993">
        <v>70</v>
      </c>
    </row>
    <row r="9994" spans="2:4" x14ac:dyDescent="0.35">
      <c r="B9994" t="s">
        <v>16088</v>
      </c>
      <c r="C9994" t="s">
        <v>13283</v>
      </c>
      <c r="D9994">
        <v>70</v>
      </c>
    </row>
    <row r="9995" spans="2:4" x14ac:dyDescent="0.35">
      <c r="B9995" t="s">
        <v>16090</v>
      </c>
      <c r="C9995" t="s">
        <v>16089</v>
      </c>
      <c r="D9995">
        <v>70</v>
      </c>
    </row>
    <row r="9996" spans="2:4" x14ac:dyDescent="0.35">
      <c r="B9996" t="s">
        <v>16092</v>
      </c>
      <c r="C9996" t="s">
        <v>16091</v>
      </c>
      <c r="D9996">
        <v>70</v>
      </c>
    </row>
    <row r="9997" spans="2:4" x14ac:dyDescent="0.35">
      <c r="B9997" t="s">
        <v>16094</v>
      </c>
      <c r="C9997" t="s">
        <v>16093</v>
      </c>
      <c r="D9997">
        <v>70</v>
      </c>
    </row>
    <row r="9998" spans="2:4" x14ac:dyDescent="0.35">
      <c r="B9998" t="s">
        <v>16096</v>
      </c>
      <c r="C9998" t="s">
        <v>16095</v>
      </c>
      <c r="D9998">
        <v>70</v>
      </c>
    </row>
    <row r="9999" spans="2:4" x14ac:dyDescent="0.35">
      <c r="B9999" t="s">
        <v>16098</v>
      </c>
      <c r="C9999" t="s">
        <v>16097</v>
      </c>
      <c r="D9999">
        <v>70</v>
      </c>
    </row>
    <row r="10000" spans="2:4" x14ac:dyDescent="0.35">
      <c r="B10000" t="s">
        <v>16100</v>
      </c>
      <c r="C10000" t="s">
        <v>16099</v>
      </c>
      <c r="D10000">
        <v>70</v>
      </c>
    </row>
    <row r="10001" spans="2:4" x14ac:dyDescent="0.35">
      <c r="B10001" t="s">
        <v>16102</v>
      </c>
      <c r="C10001" t="s">
        <v>16101</v>
      </c>
      <c r="D10001">
        <v>70</v>
      </c>
    </row>
    <row r="10002" spans="2:4" x14ac:dyDescent="0.35">
      <c r="B10002" t="s">
        <v>16104</v>
      </c>
      <c r="C10002" t="s">
        <v>16103</v>
      </c>
      <c r="D10002">
        <v>70</v>
      </c>
    </row>
    <row r="10003" spans="2:4" x14ac:dyDescent="0.35">
      <c r="B10003" t="s">
        <v>16106</v>
      </c>
      <c r="C10003" t="s">
        <v>16105</v>
      </c>
      <c r="D10003">
        <v>70</v>
      </c>
    </row>
    <row r="10004" spans="2:4" x14ac:dyDescent="0.35">
      <c r="B10004" t="s">
        <v>16108</v>
      </c>
      <c r="C10004" t="s">
        <v>16107</v>
      </c>
      <c r="D10004">
        <v>70</v>
      </c>
    </row>
    <row r="10005" spans="2:4" x14ac:dyDescent="0.35">
      <c r="B10005" t="s">
        <v>16110</v>
      </c>
      <c r="C10005" t="s">
        <v>16109</v>
      </c>
      <c r="D10005">
        <v>70</v>
      </c>
    </row>
    <row r="10006" spans="2:4" x14ac:dyDescent="0.35">
      <c r="B10006" t="s">
        <v>16112</v>
      </c>
      <c r="C10006" t="s">
        <v>16111</v>
      </c>
      <c r="D10006">
        <v>70</v>
      </c>
    </row>
    <row r="10007" spans="2:4" x14ac:dyDescent="0.35">
      <c r="B10007" t="s">
        <v>16114</v>
      </c>
      <c r="C10007" t="s">
        <v>16113</v>
      </c>
      <c r="D10007">
        <v>70</v>
      </c>
    </row>
    <row r="10008" spans="2:4" x14ac:dyDescent="0.35">
      <c r="B10008" t="s">
        <v>16116</v>
      </c>
      <c r="C10008" t="s">
        <v>16115</v>
      </c>
      <c r="D10008">
        <v>70</v>
      </c>
    </row>
    <row r="10009" spans="2:4" x14ac:dyDescent="0.35">
      <c r="B10009" t="s">
        <v>16118</v>
      </c>
      <c r="C10009" t="s">
        <v>16117</v>
      </c>
      <c r="D10009">
        <v>70</v>
      </c>
    </row>
    <row r="10010" spans="2:4" x14ac:dyDescent="0.35">
      <c r="B10010" t="s">
        <v>16120</v>
      </c>
      <c r="C10010" t="s">
        <v>16119</v>
      </c>
      <c r="D10010">
        <v>70</v>
      </c>
    </row>
    <row r="10011" spans="2:4" x14ac:dyDescent="0.35">
      <c r="B10011" t="s">
        <v>16122</v>
      </c>
      <c r="C10011" t="s">
        <v>16121</v>
      </c>
      <c r="D10011">
        <v>70</v>
      </c>
    </row>
    <row r="10012" spans="2:4" x14ac:dyDescent="0.35">
      <c r="B10012" t="s">
        <v>16124</v>
      </c>
      <c r="C10012" t="s">
        <v>16123</v>
      </c>
      <c r="D10012">
        <v>70</v>
      </c>
    </row>
    <row r="10013" spans="2:4" x14ac:dyDescent="0.35">
      <c r="B10013" t="s">
        <v>16126</v>
      </c>
      <c r="C10013" t="s">
        <v>16125</v>
      </c>
      <c r="D10013">
        <v>70</v>
      </c>
    </row>
    <row r="10014" spans="2:4" x14ac:dyDescent="0.35">
      <c r="B10014" t="s">
        <v>16128</v>
      </c>
      <c r="C10014" t="s">
        <v>16127</v>
      </c>
      <c r="D10014">
        <v>70</v>
      </c>
    </row>
    <row r="10015" spans="2:4" x14ac:dyDescent="0.35">
      <c r="B10015" t="s">
        <v>16130</v>
      </c>
      <c r="C10015" t="s">
        <v>16129</v>
      </c>
      <c r="D10015">
        <v>70</v>
      </c>
    </row>
    <row r="10016" spans="2:4" x14ac:dyDescent="0.35">
      <c r="B10016" t="s">
        <v>16132</v>
      </c>
      <c r="C10016" t="s">
        <v>16131</v>
      </c>
      <c r="D10016">
        <v>70</v>
      </c>
    </row>
    <row r="10017" spans="2:4" x14ac:dyDescent="0.35">
      <c r="B10017" t="s">
        <v>16134</v>
      </c>
      <c r="C10017" t="s">
        <v>16133</v>
      </c>
      <c r="D10017">
        <v>70</v>
      </c>
    </row>
    <row r="10018" spans="2:4" x14ac:dyDescent="0.35">
      <c r="B10018" t="s">
        <v>16135</v>
      </c>
      <c r="C10018" t="s">
        <v>16125</v>
      </c>
      <c r="D10018">
        <v>70</v>
      </c>
    </row>
    <row r="10019" spans="2:4" x14ac:dyDescent="0.35">
      <c r="B10019" t="s">
        <v>16137</v>
      </c>
      <c r="C10019" t="s">
        <v>16136</v>
      </c>
      <c r="D10019">
        <v>70</v>
      </c>
    </row>
    <row r="10020" spans="2:4" x14ac:dyDescent="0.35">
      <c r="B10020" t="s">
        <v>16139</v>
      </c>
      <c r="C10020" t="s">
        <v>16138</v>
      </c>
      <c r="D10020">
        <v>70</v>
      </c>
    </row>
    <row r="10021" spans="2:4" x14ac:dyDescent="0.35">
      <c r="B10021" t="s">
        <v>16141</v>
      </c>
      <c r="C10021" t="s">
        <v>16140</v>
      </c>
      <c r="D10021">
        <v>70</v>
      </c>
    </row>
    <row r="10022" spans="2:4" x14ac:dyDescent="0.35">
      <c r="B10022" t="s">
        <v>16143</v>
      </c>
      <c r="C10022" t="s">
        <v>16142</v>
      </c>
      <c r="D10022">
        <v>70</v>
      </c>
    </row>
    <row r="10023" spans="2:4" x14ac:dyDescent="0.35">
      <c r="B10023" t="s">
        <v>16145</v>
      </c>
      <c r="C10023" t="s">
        <v>16144</v>
      </c>
      <c r="D10023">
        <v>70</v>
      </c>
    </row>
    <row r="10024" spans="2:4" x14ac:dyDescent="0.35">
      <c r="B10024" t="s">
        <v>16147</v>
      </c>
      <c r="C10024" t="s">
        <v>16146</v>
      </c>
      <c r="D10024">
        <v>70</v>
      </c>
    </row>
    <row r="10025" spans="2:4" x14ac:dyDescent="0.35">
      <c r="B10025" t="s">
        <v>16148</v>
      </c>
      <c r="C10025" t="s">
        <v>11056</v>
      </c>
      <c r="D10025">
        <v>70</v>
      </c>
    </row>
    <row r="10026" spans="2:4" x14ac:dyDescent="0.35">
      <c r="B10026" t="s">
        <v>16150</v>
      </c>
      <c r="C10026" t="s">
        <v>16149</v>
      </c>
      <c r="D10026">
        <v>70</v>
      </c>
    </row>
    <row r="10027" spans="2:4" x14ac:dyDescent="0.35">
      <c r="B10027" t="s">
        <v>16152</v>
      </c>
      <c r="C10027" t="s">
        <v>16151</v>
      </c>
      <c r="D10027">
        <v>70</v>
      </c>
    </row>
    <row r="10028" spans="2:4" x14ac:dyDescent="0.35">
      <c r="B10028" t="s">
        <v>16154</v>
      </c>
      <c r="C10028" t="s">
        <v>16153</v>
      </c>
      <c r="D10028">
        <v>70</v>
      </c>
    </row>
    <row r="10029" spans="2:4" x14ac:dyDescent="0.35">
      <c r="B10029" t="s">
        <v>16155</v>
      </c>
      <c r="C10029" t="s">
        <v>5355</v>
      </c>
      <c r="D10029">
        <v>70</v>
      </c>
    </row>
    <row r="10030" spans="2:4" x14ac:dyDescent="0.35">
      <c r="B10030" t="s">
        <v>16157</v>
      </c>
      <c r="C10030" t="s">
        <v>16156</v>
      </c>
      <c r="D10030">
        <v>70</v>
      </c>
    </row>
    <row r="10031" spans="2:4" x14ac:dyDescent="0.35">
      <c r="B10031" t="s">
        <v>16158</v>
      </c>
      <c r="C10031" t="s">
        <v>15940</v>
      </c>
      <c r="D10031">
        <v>70</v>
      </c>
    </row>
    <row r="10032" spans="2:4" x14ac:dyDescent="0.35">
      <c r="B10032" t="s">
        <v>16160</v>
      </c>
      <c r="C10032" t="s">
        <v>16159</v>
      </c>
      <c r="D10032">
        <v>70</v>
      </c>
    </row>
    <row r="10033" spans="2:4" x14ac:dyDescent="0.35">
      <c r="B10033" t="s">
        <v>16162</v>
      </c>
      <c r="C10033" t="s">
        <v>16161</v>
      </c>
      <c r="D10033">
        <v>70</v>
      </c>
    </row>
    <row r="10034" spans="2:4" x14ac:dyDescent="0.35">
      <c r="B10034" t="s">
        <v>16164</v>
      </c>
      <c r="C10034" t="s">
        <v>16163</v>
      </c>
      <c r="D10034">
        <v>70</v>
      </c>
    </row>
    <row r="10035" spans="2:4" x14ac:dyDescent="0.35">
      <c r="B10035" t="s">
        <v>16166</v>
      </c>
      <c r="C10035" t="s">
        <v>16165</v>
      </c>
      <c r="D10035">
        <v>70</v>
      </c>
    </row>
    <row r="10036" spans="2:4" x14ac:dyDescent="0.35">
      <c r="B10036" t="s">
        <v>16168</v>
      </c>
      <c r="C10036" t="s">
        <v>16167</v>
      </c>
      <c r="D10036">
        <v>70</v>
      </c>
    </row>
    <row r="10037" spans="2:4" x14ac:dyDescent="0.35">
      <c r="B10037" t="s">
        <v>16170</v>
      </c>
      <c r="C10037" t="s">
        <v>16169</v>
      </c>
      <c r="D10037">
        <v>70</v>
      </c>
    </row>
    <row r="10038" spans="2:4" x14ac:dyDescent="0.35">
      <c r="B10038" t="s">
        <v>16172</v>
      </c>
      <c r="C10038" t="s">
        <v>16171</v>
      </c>
      <c r="D10038">
        <v>70</v>
      </c>
    </row>
    <row r="10039" spans="2:4" x14ac:dyDescent="0.35">
      <c r="B10039" t="s">
        <v>16174</v>
      </c>
      <c r="C10039" t="s">
        <v>16173</v>
      </c>
      <c r="D10039">
        <v>70</v>
      </c>
    </row>
    <row r="10040" spans="2:4" x14ac:dyDescent="0.35">
      <c r="B10040" t="s">
        <v>16176</v>
      </c>
      <c r="C10040" t="s">
        <v>16175</v>
      </c>
      <c r="D10040">
        <v>70</v>
      </c>
    </row>
    <row r="10041" spans="2:4" x14ac:dyDescent="0.35">
      <c r="B10041" t="s">
        <v>16178</v>
      </c>
      <c r="C10041" t="s">
        <v>16177</v>
      </c>
      <c r="D10041">
        <v>70</v>
      </c>
    </row>
    <row r="10042" spans="2:4" x14ac:dyDescent="0.35">
      <c r="B10042" t="s">
        <v>16180</v>
      </c>
      <c r="C10042" t="s">
        <v>16179</v>
      </c>
      <c r="D10042">
        <v>70</v>
      </c>
    </row>
    <row r="10043" spans="2:4" x14ac:dyDescent="0.35">
      <c r="B10043" t="s">
        <v>16182</v>
      </c>
      <c r="C10043" t="s">
        <v>16181</v>
      </c>
      <c r="D10043">
        <v>70</v>
      </c>
    </row>
    <row r="10044" spans="2:4" x14ac:dyDescent="0.35">
      <c r="B10044" t="s">
        <v>16184</v>
      </c>
      <c r="C10044" t="s">
        <v>16183</v>
      </c>
      <c r="D10044">
        <v>70</v>
      </c>
    </row>
    <row r="10045" spans="2:4" x14ac:dyDescent="0.35">
      <c r="B10045" t="s">
        <v>16185</v>
      </c>
      <c r="C10045" t="s">
        <v>13342</v>
      </c>
      <c r="D10045">
        <v>70</v>
      </c>
    </row>
    <row r="10046" spans="2:4" x14ac:dyDescent="0.35">
      <c r="B10046" t="s">
        <v>16187</v>
      </c>
      <c r="C10046" t="s">
        <v>16186</v>
      </c>
      <c r="D10046">
        <v>70</v>
      </c>
    </row>
    <row r="10047" spans="2:4" x14ac:dyDescent="0.35">
      <c r="B10047" t="s">
        <v>16189</v>
      </c>
      <c r="C10047" t="s">
        <v>16188</v>
      </c>
      <c r="D10047">
        <v>70</v>
      </c>
    </row>
    <row r="10048" spans="2:4" x14ac:dyDescent="0.35">
      <c r="B10048" t="s">
        <v>16191</v>
      </c>
      <c r="C10048" t="s">
        <v>16190</v>
      </c>
      <c r="D10048">
        <v>70</v>
      </c>
    </row>
    <row r="10049" spans="2:4" x14ac:dyDescent="0.35">
      <c r="B10049" t="s">
        <v>16193</v>
      </c>
      <c r="C10049" t="s">
        <v>16192</v>
      </c>
      <c r="D10049">
        <v>70</v>
      </c>
    </row>
    <row r="10050" spans="2:4" x14ac:dyDescent="0.35">
      <c r="B10050" t="s">
        <v>16195</v>
      </c>
      <c r="C10050" t="s">
        <v>16194</v>
      </c>
      <c r="D10050">
        <v>70</v>
      </c>
    </row>
    <row r="10051" spans="2:4" x14ac:dyDescent="0.35">
      <c r="B10051" t="s">
        <v>16197</v>
      </c>
      <c r="C10051" t="s">
        <v>16196</v>
      </c>
      <c r="D10051">
        <v>70</v>
      </c>
    </row>
    <row r="10052" spans="2:4" x14ac:dyDescent="0.35">
      <c r="B10052" t="s">
        <v>16199</v>
      </c>
      <c r="C10052" t="s">
        <v>16198</v>
      </c>
      <c r="D10052">
        <v>70</v>
      </c>
    </row>
    <row r="10053" spans="2:4" x14ac:dyDescent="0.35">
      <c r="B10053" t="s">
        <v>16201</v>
      </c>
      <c r="C10053" t="s">
        <v>16200</v>
      </c>
      <c r="D10053">
        <v>70</v>
      </c>
    </row>
    <row r="10054" spans="2:4" x14ac:dyDescent="0.35">
      <c r="B10054" t="s">
        <v>16203</v>
      </c>
      <c r="C10054" t="s">
        <v>16202</v>
      </c>
      <c r="D10054">
        <v>70</v>
      </c>
    </row>
    <row r="10055" spans="2:4" x14ac:dyDescent="0.35">
      <c r="B10055" t="s">
        <v>16205</v>
      </c>
      <c r="C10055" t="s">
        <v>16204</v>
      </c>
      <c r="D10055">
        <v>70</v>
      </c>
    </row>
    <row r="10056" spans="2:4" x14ac:dyDescent="0.35">
      <c r="B10056" t="s">
        <v>16207</v>
      </c>
      <c r="C10056" t="s">
        <v>16206</v>
      </c>
      <c r="D10056">
        <v>70</v>
      </c>
    </row>
    <row r="10057" spans="2:4" x14ac:dyDescent="0.35">
      <c r="B10057" t="s">
        <v>16209</v>
      </c>
      <c r="C10057" t="s">
        <v>16208</v>
      </c>
      <c r="D10057">
        <v>70</v>
      </c>
    </row>
    <row r="10058" spans="2:4" x14ac:dyDescent="0.35">
      <c r="B10058" t="s">
        <v>16211</v>
      </c>
      <c r="C10058" t="s">
        <v>16210</v>
      </c>
      <c r="D10058">
        <v>70</v>
      </c>
    </row>
    <row r="10059" spans="2:4" x14ac:dyDescent="0.35">
      <c r="B10059" t="s">
        <v>16213</v>
      </c>
      <c r="C10059" t="s">
        <v>16212</v>
      </c>
      <c r="D10059">
        <v>70</v>
      </c>
    </row>
    <row r="10060" spans="2:4" x14ac:dyDescent="0.35">
      <c r="B10060" t="s">
        <v>16215</v>
      </c>
      <c r="C10060" t="s">
        <v>16214</v>
      </c>
      <c r="D10060">
        <v>70</v>
      </c>
    </row>
    <row r="10061" spans="2:4" x14ac:dyDescent="0.35">
      <c r="B10061" t="s">
        <v>16216</v>
      </c>
      <c r="C10061" t="s">
        <v>2930</v>
      </c>
      <c r="D10061">
        <v>70</v>
      </c>
    </row>
    <row r="10062" spans="2:4" x14ac:dyDescent="0.35">
      <c r="B10062" t="s">
        <v>16218</v>
      </c>
      <c r="C10062" t="s">
        <v>16217</v>
      </c>
      <c r="D10062">
        <v>70</v>
      </c>
    </row>
    <row r="10063" spans="2:4" x14ac:dyDescent="0.35">
      <c r="B10063" t="s">
        <v>16219</v>
      </c>
      <c r="C10063" t="s">
        <v>7653</v>
      </c>
      <c r="D10063">
        <v>70</v>
      </c>
    </row>
    <row r="10064" spans="2:4" x14ac:dyDescent="0.35">
      <c r="B10064" t="s">
        <v>16221</v>
      </c>
      <c r="C10064" t="s">
        <v>16220</v>
      </c>
      <c r="D10064">
        <v>70</v>
      </c>
    </row>
    <row r="10065" spans="2:4" x14ac:dyDescent="0.35">
      <c r="B10065" t="s">
        <v>16223</v>
      </c>
      <c r="C10065" t="s">
        <v>16222</v>
      </c>
      <c r="D10065">
        <v>70</v>
      </c>
    </row>
    <row r="10066" spans="2:4" x14ac:dyDescent="0.35">
      <c r="B10066" t="s">
        <v>16225</v>
      </c>
      <c r="C10066" t="s">
        <v>16224</v>
      </c>
      <c r="D10066">
        <v>70</v>
      </c>
    </row>
    <row r="10067" spans="2:4" x14ac:dyDescent="0.35">
      <c r="B10067" t="s">
        <v>16227</v>
      </c>
      <c r="C10067" t="s">
        <v>16226</v>
      </c>
      <c r="D10067">
        <v>70</v>
      </c>
    </row>
    <row r="10068" spans="2:4" x14ac:dyDescent="0.35">
      <c r="B10068" t="s">
        <v>16229</v>
      </c>
      <c r="C10068" t="s">
        <v>16228</v>
      </c>
      <c r="D10068">
        <v>70</v>
      </c>
    </row>
    <row r="10069" spans="2:4" x14ac:dyDescent="0.35">
      <c r="B10069" t="s">
        <v>16231</v>
      </c>
      <c r="C10069" t="s">
        <v>16230</v>
      </c>
      <c r="D10069">
        <v>70</v>
      </c>
    </row>
    <row r="10070" spans="2:4" x14ac:dyDescent="0.35">
      <c r="B10070" t="s">
        <v>16233</v>
      </c>
      <c r="C10070" t="s">
        <v>16232</v>
      </c>
      <c r="D10070">
        <v>70</v>
      </c>
    </row>
    <row r="10071" spans="2:4" x14ac:dyDescent="0.35">
      <c r="B10071" t="s">
        <v>16235</v>
      </c>
      <c r="C10071" t="s">
        <v>16234</v>
      </c>
      <c r="D10071">
        <v>70</v>
      </c>
    </row>
    <row r="10072" spans="2:4" x14ac:dyDescent="0.35">
      <c r="B10072" t="s">
        <v>16237</v>
      </c>
      <c r="C10072" t="s">
        <v>16236</v>
      </c>
      <c r="D10072">
        <v>70</v>
      </c>
    </row>
    <row r="10073" spans="2:4" x14ac:dyDescent="0.35">
      <c r="B10073" t="s">
        <v>16239</v>
      </c>
      <c r="C10073" t="s">
        <v>16238</v>
      </c>
      <c r="D10073">
        <v>70</v>
      </c>
    </row>
    <row r="10074" spans="2:4" x14ac:dyDescent="0.35">
      <c r="B10074" t="s">
        <v>16241</v>
      </c>
      <c r="C10074" t="s">
        <v>16240</v>
      </c>
      <c r="D10074">
        <v>70</v>
      </c>
    </row>
    <row r="10075" spans="2:4" x14ac:dyDescent="0.35">
      <c r="B10075" t="s">
        <v>16243</v>
      </c>
      <c r="C10075" t="s">
        <v>16242</v>
      </c>
      <c r="D10075">
        <v>70</v>
      </c>
    </row>
    <row r="10076" spans="2:4" x14ac:dyDescent="0.35">
      <c r="B10076" t="s">
        <v>16245</v>
      </c>
      <c r="C10076" t="s">
        <v>16244</v>
      </c>
      <c r="D10076">
        <v>70</v>
      </c>
    </row>
    <row r="10077" spans="2:4" x14ac:dyDescent="0.35">
      <c r="B10077" t="s">
        <v>16247</v>
      </c>
      <c r="C10077" t="s">
        <v>16246</v>
      </c>
      <c r="D10077">
        <v>70</v>
      </c>
    </row>
    <row r="10078" spans="2:4" x14ac:dyDescent="0.35">
      <c r="B10078" t="s">
        <v>16249</v>
      </c>
      <c r="C10078" t="s">
        <v>16248</v>
      </c>
      <c r="D10078">
        <v>70</v>
      </c>
    </row>
    <row r="10079" spans="2:4" x14ac:dyDescent="0.35">
      <c r="B10079" t="s">
        <v>16251</v>
      </c>
      <c r="C10079" t="s">
        <v>16250</v>
      </c>
      <c r="D10079">
        <v>70</v>
      </c>
    </row>
    <row r="10080" spans="2:4" x14ac:dyDescent="0.35">
      <c r="B10080" t="s">
        <v>16253</v>
      </c>
      <c r="C10080" t="s">
        <v>16252</v>
      </c>
      <c r="D10080">
        <v>70</v>
      </c>
    </row>
    <row r="10081" spans="2:4" x14ac:dyDescent="0.35">
      <c r="B10081" t="s">
        <v>67043</v>
      </c>
      <c r="C10081" t="s">
        <v>67044</v>
      </c>
      <c r="D10081">
        <v>70</v>
      </c>
    </row>
    <row r="10082" spans="2:4" x14ac:dyDescent="0.35">
      <c r="B10082" t="s">
        <v>16255</v>
      </c>
      <c r="C10082" t="s">
        <v>16254</v>
      </c>
      <c r="D10082">
        <v>70</v>
      </c>
    </row>
    <row r="10083" spans="2:4" x14ac:dyDescent="0.35">
      <c r="B10083" t="s">
        <v>16257</v>
      </c>
      <c r="C10083" t="s">
        <v>16256</v>
      </c>
      <c r="D10083">
        <v>70</v>
      </c>
    </row>
    <row r="10084" spans="2:4" x14ac:dyDescent="0.35">
      <c r="B10084" t="s">
        <v>16259</v>
      </c>
      <c r="C10084" t="s">
        <v>16258</v>
      </c>
      <c r="D10084">
        <v>70</v>
      </c>
    </row>
    <row r="10085" spans="2:4" x14ac:dyDescent="0.35">
      <c r="B10085" t="s">
        <v>16261</v>
      </c>
      <c r="C10085" t="s">
        <v>16260</v>
      </c>
      <c r="D10085">
        <v>70</v>
      </c>
    </row>
    <row r="10086" spans="2:4" x14ac:dyDescent="0.35">
      <c r="B10086" t="s">
        <v>16263</v>
      </c>
      <c r="C10086" t="s">
        <v>16262</v>
      </c>
      <c r="D10086">
        <v>70</v>
      </c>
    </row>
    <row r="10087" spans="2:4" x14ac:dyDescent="0.35">
      <c r="B10087" t="s">
        <v>16265</v>
      </c>
      <c r="C10087" t="s">
        <v>16264</v>
      </c>
      <c r="D10087">
        <v>70</v>
      </c>
    </row>
    <row r="10088" spans="2:4" x14ac:dyDescent="0.35">
      <c r="B10088" t="s">
        <v>16267</v>
      </c>
      <c r="C10088" t="s">
        <v>16266</v>
      </c>
      <c r="D10088">
        <v>70</v>
      </c>
    </row>
    <row r="10089" spans="2:4" x14ac:dyDescent="0.35">
      <c r="B10089" t="s">
        <v>16269</v>
      </c>
      <c r="C10089" t="s">
        <v>16268</v>
      </c>
      <c r="D10089">
        <v>70</v>
      </c>
    </row>
    <row r="10090" spans="2:4" x14ac:dyDescent="0.35">
      <c r="B10090" t="s">
        <v>16271</v>
      </c>
      <c r="C10090" t="s">
        <v>16270</v>
      </c>
      <c r="D10090">
        <v>70</v>
      </c>
    </row>
    <row r="10091" spans="2:4" x14ac:dyDescent="0.35">
      <c r="B10091" t="s">
        <v>16273</v>
      </c>
      <c r="C10091" t="s">
        <v>16272</v>
      </c>
      <c r="D10091">
        <v>70</v>
      </c>
    </row>
    <row r="10092" spans="2:4" x14ac:dyDescent="0.35">
      <c r="B10092" t="s">
        <v>16275</v>
      </c>
      <c r="C10092" t="s">
        <v>16274</v>
      </c>
      <c r="D10092">
        <v>70</v>
      </c>
    </row>
    <row r="10093" spans="2:4" x14ac:dyDescent="0.35">
      <c r="B10093" t="s">
        <v>67045</v>
      </c>
      <c r="C10093" t="s">
        <v>67046</v>
      </c>
      <c r="D10093">
        <v>70</v>
      </c>
    </row>
    <row r="10094" spans="2:4" x14ac:dyDescent="0.35">
      <c r="B10094" t="s">
        <v>16277</v>
      </c>
      <c r="C10094" t="s">
        <v>16276</v>
      </c>
      <c r="D10094">
        <v>70</v>
      </c>
    </row>
    <row r="10095" spans="2:4" x14ac:dyDescent="0.35">
      <c r="B10095" t="s">
        <v>16279</v>
      </c>
      <c r="C10095" t="s">
        <v>16278</v>
      </c>
      <c r="D10095">
        <v>70</v>
      </c>
    </row>
    <row r="10096" spans="2:4" x14ac:dyDescent="0.35">
      <c r="B10096" t="s">
        <v>16281</v>
      </c>
      <c r="C10096" t="s">
        <v>16280</v>
      </c>
      <c r="D10096">
        <v>70</v>
      </c>
    </row>
    <row r="10097" spans="2:4" x14ac:dyDescent="0.35">
      <c r="B10097" t="s">
        <v>16283</v>
      </c>
      <c r="C10097" t="s">
        <v>16282</v>
      </c>
      <c r="D10097">
        <v>70</v>
      </c>
    </row>
    <row r="10098" spans="2:4" x14ac:dyDescent="0.35">
      <c r="B10098" t="s">
        <v>16285</v>
      </c>
      <c r="C10098" t="s">
        <v>16284</v>
      </c>
      <c r="D10098">
        <v>70</v>
      </c>
    </row>
    <row r="10099" spans="2:4" x14ac:dyDescent="0.35">
      <c r="B10099" t="s">
        <v>16286</v>
      </c>
      <c r="C10099" t="s">
        <v>13261</v>
      </c>
      <c r="D10099">
        <v>70</v>
      </c>
    </row>
    <row r="10100" spans="2:4" x14ac:dyDescent="0.35">
      <c r="B10100" t="s">
        <v>16288</v>
      </c>
      <c r="C10100" t="s">
        <v>16287</v>
      </c>
      <c r="D10100">
        <v>70</v>
      </c>
    </row>
    <row r="10101" spans="2:4" x14ac:dyDescent="0.35">
      <c r="B10101" t="s">
        <v>16290</v>
      </c>
      <c r="C10101" t="s">
        <v>16289</v>
      </c>
      <c r="D10101">
        <v>70</v>
      </c>
    </row>
    <row r="10102" spans="2:4" x14ac:dyDescent="0.35">
      <c r="B10102" t="s">
        <v>16292</v>
      </c>
      <c r="C10102" t="s">
        <v>16291</v>
      </c>
      <c r="D10102">
        <v>70</v>
      </c>
    </row>
    <row r="10103" spans="2:4" x14ac:dyDescent="0.35">
      <c r="B10103" t="s">
        <v>16294</v>
      </c>
      <c r="C10103" t="s">
        <v>16293</v>
      </c>
      <c r="D10103">
        <v>70</v>
      </c>
    </row>
    <row r="10104" spans="2:4" x14ac:dyDescent="0.35">
      <c r="B10104" t="s">
        <v>16295</v>
      </c>
      <c r="C10104" t="s">
        <v>7610</v>
      </c>
      <c r="D10104">
        <v>70</v>
      </c>
    </row>
    <row r="10105" spans="2:4" x14ac:dyDescent="0.35">
      <c r="B10105" t="s">
        <v>16297</v>
      </c>
      <c r="C10105" t="s">
        <v>16296</v>
      </c>
      <c r="D10105">
        <v>70</v>
      </c>
    </row>
    <row r="10106" spans="2:4" x14ac:dyDescent="0.35">
      <c r="B10106" t="s">
        <v>16299</v>
      </c>
      <c r="C10106" t="s">
        <v>16298</v>
      </c>
      <c r="D10106">
        <v>70</v>
      </c>
    </row>
    <row r="10107" spans="2:4" x14ac:dyDescent="0.35">
      <c r="B10107" t="s">
        <v>16301</v>
      </c>
      <c r="C10107" t="s">
        <v>16300</v>
      </c>
      <c r="D10107">
        <v>70</v>
      </c>
    </row>
    <row r="10108" spans="2:4" x14ac:dyDescent="0.35">
      <c r="B10108" t="s">
        <v>16303</v>
      </c>
      <c r="C10108" t="s">
        <v>16302</v>
      </c>
      <c r="D10108">
        <v>70</v>
      </c>
    </row>
    <row r="10109" spans="2:4" x14ac:dyDescent="0.35">
      <c r="B10109" t="s">
        <v>16305</v>
      </c>
      <c r="C10109" t="s">
        <v>16304</v>
      </c>
      <c r="D10109">
        <v>70</v>
      </c>
    </row>
    <row r="10110" spans="2:4" x14ac:dyDescent="0.35">
      <c r="B10110" t="s">
        <v>16307</v>
      </c>
      <c r="C10110" t="s">
        <v>16306</v>
      </c>
      <c r="D10110">
        <v>70</v>
      </c>
    </row>
    <row r="10111" spans="2:4" x14ac:dyDescent="0.35">
      <c r="B10111" t="s">
        <v>16309</v>
      </c>
      <c r="C10111" t="s">
        <v>16308</v>
      </c>
      <c r="D10111">
        <v>70</v>
      </c>
    </row>
    <row r="10112" spans="2:4" x14ac:dyDescent="0.35">
      <c r="B10112" t="s">
        <v>16311</v>
      </c>
      <c r="C10112" t="s">
        <v>16310</v>
      </c>
      <c r="D10112">
        <v>70</v>
      </c>
    </row>
    <row r="10113" spans="2:4" x14ac:dyDescent="0.35">
      <c r="B10113" t="s">
        <v>16313</v>
      </c>
      <c r="C10113" t="s">
        <v>16312</v>
      </c>
      <c r="D10113">
        <v>70</v>
      </c>
    </row>
    <row r="10114" spans="2:4" x14ac:dyDescent="0.35">
      <c r="B10114" t="s">
        <v>16315</v>
      </c>
      <c r="C10114" t="s">
        <v>16314</v>
      </c>
      <c r="D10114">
        <v>70</v>
      </c>
    </row>
    <row r="10115" spans="2:4" x14ac:dyDescent="0.35">
      <c r="B10115" t="s">
        <v>16317</v>
      </c>
      <c r="C10115" t="s">
        <v>16316</v>
      </c>
      <c r="D10115">
        <v>70</v>
      </c>
    </row>
    <row r="10116" spans="2:4" x14ac:dyDescent="0.35">
      <c r="B10116" t="s">
        <v>16319</v>
      </c>
      <c r="C10116" t="s">
        <v>16318</v>
      </c>
      <c r="D10116">
        <v>70</v>
      </c>
    </row>
    <row r="10117" spans="2:4" x14ac:dyDescent="0.35">
      <c r="B10117" t="s">
        <v>16321</v>
      </c>
      <c r="C10117" t="s">
        <v>16320</v>
      </c>
      <c r="D10117">
        <v>70</v>
      </c>
    </row>
    <row r="10118" spans="2:4" x14ac:dyDescent="0.35">
      <c r="B10118" t="s">
        <v>16323</v>
      </c>
      <c r="C10118" t="s">
        <v>16322</v>
      </c>
      <c r="D10118">
        <v>70</v>
      </c>
    </row>
    <row r="10119" spans="2:4" x14ac:dyDescent="0.35">
      <c r="B10119" t="s">
        <v>16325</v>
      </c>
      <c r="C10119" t="s">
        <v>16324</v>
      </c>
      <c r="D10119">
        <v>70</v>
      </c>
    </row>
    <row r="10120" spans="2:4" x14ac:dyDescent="0.35">
      <c r="B10120" t="s">
        <v>67047</v>
      </c>
      <c r="C10120" t="s">
        <v>67048</v>
      </c>
      <c r="D10120">
        <v>70</v>
      </c>
    </row>
    <row r="10121" spans="2:4" x14ac:dyDescent="0.35">
      <c r="B10121" t="s">
        <v>16327</v>
      </c>
      <c r="C10121" t="s">
        <v>16326</v>
      </c>
      <c r="D10121">
        <v>70</v>
      </c>
    </row>
    <row r="10122" spans="2:4" x14ac:dyDescent="0.35">
      <c r="B10122" t="s">
        <v>67049</v>
      </c>
      <c r="C10122" t="s">
        <v>67050</v>
      </c>
      <c r="D10122">
        <v>70</v>
      </c>
    </row>
    <row r="10123" spans="2:4" x14ac:dyDescent="0.35">
      <c r="B10123" t="s">
        <v>16329</v>
      </c>
      <c r="C10123" t="s">
        <v>16328</v>
      </c>
      <c r="D10123">
        <v>70</v>
      </c>
    </row>
    <row r="10124" spans="2:4" x14ac:dyDescent="0.35">
      <c r="B10124" t="s">
        <v>16331</v>
      </c>
      <c r="C10124" t="s">
        <v>16330</v>
      </c>
      <c r="D10124">
        <v>70</v>
      </c>
    </row>
    <row r="10125" spans="2:4" x14ac:dyDescent="0.35">
      <c r="B10125" t="s">
        <v>67051</v>
      </c>
      <c r="C10125" t="s">
        <v>67051</v>
      </c>
      <c r="D10125">
        <v>70</v>
      </c>
    </row>
    <row r="10126" spans="2:4" x14ac:dyDescent="0.35">
      <c r="B10126" t="s">
        <v>16332</v>
      </c>
      <c r="C10126" t="s">
        <v>16332</v>
      </c>
      <c r="D10126">
        <v>70</v>
      </c>
    </row>
    <row r="10127" spans="2:4" x14ac:dyDescent="0.35">
      <c r="B10127" t="s">
        <v>16333</v>
      </c>
      <c r="C10127" t="s">
        <v>16333</v>
      </c>
      <c r="D10127">
        <v>70</v>
      </c>
    </row>
    <row r="10128" spans="2:4" x14ac:dyDescent="0.35">
      <c r="B10128" t="s">
        <v>16335</v>
      </c>
      <c r="C10128" t="s">
        <v>16334</v>
      </c>
      <c r="D10128">
        <v>70</v>
      </c>
    </row>
    <row r="10129" spans="2:4" x14ac:dyDescent="0.35">
      <c r="B10129" t="s">
        <v>16337</v>
      </c>
      <c r="C10129" t="s">
        <v>16336</v>
      </c>
      <c r="D10129">
        <v>70</v>
      </c>
    </row>
    <row r="10130" spans="2:4" x14ac:dyDescent="0.35">
      <c r="B10130" t="s">
        <v>16339</v>
      </c>
      <c r="C10130" t="s">
        <v>16338</v>
      </c>
      <c r="D10130">
        <v>70</v>
      </c>
    </row>
    <row r="10131" spans="2:4" x14ac:dyDescent="0.35">
      <c r="B10131" t="s">
        <v>16341</v>
      </c>
      <c r="C10131" t="s">
        <v>16340</v>
      </c>
      <c r="D10131">
        <v>70</v>
      </c>
    </row>
    <row r="10132" spans="2:4" x14ac:dyDescent="0.35">
      <c r="B10132" t="s">
        <v>16340</v>
      </c>
      <c r="C10132" t="s">
        <v>16342</v>
      </c>
      <c r="D10132">
        <v>70</v>
      </c>
    </row>
    <row r="10133" spans="2:4" x14ac:dyDescent="0.35">
      <c r="B10133" t="s">
        <v>67052</v>
      </c>
      <c r="C10133" t="s">
        <v>67052</v>
      </c>
      <c r="D10133">
        <v>70</v>
      </c>
    </row>
    <row r="10134" spans="2:4" x14ac:dyDescent="0.35">
      <c r="B10134" t="s">
        <v>16344</v>
      </c>
      <c r="C10134" t="s">
        <v>16343</v>
      </c>
      <c r="D10134">
        <v>70</v>
      </c>
    </row>
    <row r="10135" spans="2:4" x14ac:dyDescent="0.35">
      <c r="B10135" t="s">
        <v>67053</v>
      </c>
      <c r="C10135" t="s">
        <v>67053</v>
      </c>
      <c r="D10135">
        <v>70</v>
      </c>
    </row>
    <row r="10136" spans="2:4" x14ac:dyDescent="0.35">
      <c r="B10136" t="s">
        <v>16345</v>
      </c>
      <c r="C10136" t="s">
        <v>16345</v>
      </c>
      <c r="D10136">
        <v>70</v>
      </c>
    </row>
    <row r="10137" spans="2:4" x14ac:dyDescent="0.35">
      <c r="B10137" t="s">
        <v>16347</v>
      </c>
      <c r="C10137" t="s">
        <v>16346</v>
      </c>
      <c r="D10137">
        <v>70</v>
      </c>
    </row>
    <row r="10138" spans="2:4" x14ac:dyDescent="0.35">
      <c r="B10138" t="s">
        <v>16349</v>
      </c>
      <c r="C10138" t="s">
        <v>16348</v>
      </c>
      <c r="D10138">
        <v>70</v>
      </c>
    </row>
    <row r="10139" spans="2:4" x14ac:dyDescent="0.35">
      <c r="B10139" t="s">
        <v>67054</v>
      </c>
      <c r="C10139" t="s">
        <v>67054</v>
      </c>
      <c r="D10139">
        <v>70</v>
      </c>
    </row>
    <row r="10140" spans="2:4" x14ac:dyDescent="0.35">
      <c r="B10140" t="s">
        <v>67055</v>
      </c>
      <c r="C10140" t="s">
        <v>67055</v>
      </c>
      <c r="D10140">
        <v>70</v>
      </c>
    </row>
    <row r="10141" spans="2:4" x14ac:dyDescent="0.35">
      <c r="B10141" t="s">
        <v>16351</v>
      </c>
      <c r="C10141" t="s">
        <v>16350</v>
      </c>
      <c r="D10141">
        <v>70</v>
      </c>
    </row>
    <row r="10142" spans="2:4" x14ac:dyDescent="0.35">
      <c r="B10142" t="s">
        <v>67056</v>
      </c>
      <c r="C10142" t="s">
        <v>67056</v>
      </c>
      <c r="D10142">
        <v>70</v>
      </c>
    </row>
    <row r="10143" spans="2:4" x14ac:dyDescent="0.35">
      <c r="B10143" t="s">
        <v>16352</v>
      </c>
      <c r="C10143" t="s">
        <v>16352</v>
      </c>
      <c r="D10143">
        <v>70</v>
      </c>
    </row>
    <row r="10144" spans="2:4" x14ac:dyDescent="0.35">
      <c r="B10144" t="s">
        <v>16353</v>
      </c>
      <c r="C10144" t="s">
        <v>16353</v>
      </c>
      <c r="D10144">
        <v>70</v>
      </c>
    </row>
    <row r="10145" spans="2:4" x14ac:dyDescent="0.35">
      <c r="B10145" t="s">
        <v>16355</v>
      </c>
      <c r="C10145" t="s">
        <v>16354</v>
      </c>
      <c r="D10145">
        <v>70</v>
      </c>
    </row>
    <row r="10146" spans="2:4" x14ac:dyDescent="0.35">
      <c r="B10146" t="s">
        <v>67057</v>
      </c>
      <c r="C10146" t="s">
        <v>67057</v>
      </c>
      <c r="D10146">
        <v>70</v>
      </c>
    </row>
    <row r="10147" spans="2:4" x14ac:dyDescent="0.35">
      <c r="B10147" t="s">
        <v>16356</v>
      </c>
      <c r="C10147" t="s">
        <v>16356</v>
      </c>
      <c r="D10147">
        <v>70</v>
      </c>
    </row>
    <row r="10148" spans="2:4" x14ac:dyDescent="0.35">
      <c r="B10148" t="s">
        <v>16358</v>
      </c>
      <c r="C10148" t="s">
        <v>16357</v>
      </c>
      <c r="D10148">
        <v>70</v>
      </c>
    </row>
    <row r="10149" spans="2:4" x14ac:dyDescent="0.35">
      <c r="B10149" t="s">
        <v>16359</v>
      </c>
      <c r="C10149" t="s">
        <v>16359</v>
      </c>
      <c r="D10149">
        <v>70</v>
      </c>
    </row>
    <row r="10150" spans="2:4" x14ac:dyDescent="0.35">
      <c r="B10150" t="s">
        <v>16360</v>
      </c>
      <c r="C10150" t="s">
        <v>16360</v>
      </c>
      <c r="D10150">
        <v>70</v>
      </c>
    </row>
    <row r="10151" spans="2:4" x14ac:dyDescent="0.35">
      <c r="B10151" t="s">
        <v>16362</v>
      </c>
      <c r="C10151" t="s">
        <v>16361</v>
      </c>
      <c r="D10151">
        <v>70</v>
      </c>
    </row>
    <row r="10152" spans="2:4" x14ac:dyDescent="0.35">
      <c r="B10152" t="s">
        <v>16363</v>
      </c>
      <c r="C10152" t="s">
        <v>16363</v>
      </c>
      <c r="D10152">
        <v>70</v>
      </c>
    </row>
    <row r="10153" spans="2:4" x14ac:dyDescent="0.35">
      <c r="B10153" t="s">
        <v>16364</v>
      </c>
      <c r="C10153" t="s">
        <v>16364</v>
      </c>
      <c r="D10153">
        <v>70</v>
      </c>
    </row>
    <row r="10154" spans="2:4" x14ac:dyDescent="0.35">
      <c r="B10154" t="s">
        <v>16365</v>
      </c>
      <c r="C10154" t="s">
        <v>2157</v>
      </c>
      <c r="D10154">
        <v>70</v>
      </c>
    </row>
    <row r="10155" spans="2:4" x14ac:dyDescent="0.35">
      <c r="B10155" t="s">
        <v>16367</v>
      </c>
      <c r="C10155" t="s">
        <v>16366</v>
      </c>
      <c r="D10155">
        <v>70</v>
      </c>
    </row>
    <row r="10156" spans="2:4" x14ac:dyDescent="0.35">
      <c r="B10156" t="s">
        <v>16369</v>
      </c>
      <c r="C10156" t="s">
        <v>16368</v>
      </c>
      <c r="D10156">
        <v>70</v>
      </c>
    </row>
    <row r="10157" spans="2:4" x14ac:dyDescent="0.35">
      <c r="B10157" t="s">
        <v>16371</v>
      </c>
      <c r="C10157" t="s">
        <v>16370</v>
      </c>
      <c r="D10157">
        <v>70</v>
      </c>
    </row>
    <row r="10158" spans="2:4" x14ac:dyDescent="0.35">
      <c r="B10158" t="s">
        <v>16373</v>
      </c>
      <c r="C10158" t="s">
        <v>16372</v>
      </c>
      <c r="D10158">
        <v>70</v>
      </c>
    </row>
    <row r="10159" spans="2:4" x14ac:dyDescent="0.35">
      <c r="B10159" t="s">
        <v>16374</v>
      </c>
      <c r="C10159" t="s">
        <v>16374</v>
      </c>
      <c r="D10159">
        <v>70</v>
      </c>
    </row>
    <row r="10160" spans="2:4" x14ac:dyDescent="0.35">
      <c r="B10160" t="s">
        <v>16376</v>
      </c>
      <c r="C10160" t="s">
        <v>16375</v>
      </c>
      <c r="D10160">
        <v>70</v>
      </c>
    </row>
    <row r="10161" spans="2:4" x14ac:dyDescent="0.35">
      <c r="B10161" t="s">
        <v>16377</v>
      </c>
      <c r="C10161" t="s">
        <v>7671</v>
      </c>
      <c r="D10161">
        <v>70</v>
      </c>
    </row>
    <row r="10162" spans="2:4" x14ac:dyDescent="0.35">
      <c r="B10162" t="s">
        <v>16379</v>
      </c>
      <c r="C10162" t="s">
        <v>16378</v>
      </c>
      <c r="D10162">
        <v>70</v>
      </c>
    </row>
    <row r="10163" spans="2:4" x14ac:dyDescent="0.35">
      <c r="B10163" t="s">
        <v>16381</v>
      </c>
      <c r="C10163" t="s">
        <v>16380</v>
      </c>
      <c r="D10163">
        <v>70</v>
      </c>
    </row>
    <row r="10164" spans="2:4" x14ac:dyDescent="0.35">
      <c r="B10164" t="s">
        <v>16383</v>
      </c>
      <c r="C10164" t="s">
        <v>16382</v>
      </c>
      <c r="D10164">
        <v>70</v>
      </c>
    </row>
    <row r="10165" spans="2:4" x14ac:dyDescent="0.35">
      <c r="B10165" t="s">
        <v>16385</v>
      </c>
      <c r="C10165" t="s">
        <v>16384</v>
      </c>
      <c r="D10165">
        <v>70</v>
      </c>
    </row>
    <row r="10166" spans="2:4" x14ac:dyDescent="0.35">
      <c r="B10166" t="s">
        <v>16387</v>
      </c>
      <c r="C10166" t="s">
        <v>16386</v>
      </c>
      <c r="D10166">
        <v>70</v>
      </c>
    </row>
    <row r="10167" spans="2:4" x14ac:dyDescent="0.35">
      <c r="B10167" t="s">
        <v>16389</v>
      </c>
      <c r="C10167" t="s">
        <v>16388</v>
      </c>
      <c r="D10167">
        <v>70</v>
      </c>
    </row>
    <row r="10168" spans="2:4" x14ac:dyDescent="0.35">
      <c r="B10168" t="s">
        <v>16391</v>
      </c>
      <c r="C10168" t="s">
        <v>16390</v>
      </c>
      <c r="D10168">
        <v>70</v>
      </c>
    </row>
    <row r="10169" spans="2:4" x14ac:dyDescent="0.35">
      <c r="B10169" t="s">
        <v>67058</v>
      </c>
      <c r="C10169" t="s">
        <v>67059</v>
      </c>
      <c r="D10169">
        <v>70</v>
      </c>
    </row>
    <row r="10170" spans="2:4" x14ac:dyDescent="0.35">
      <c r="B10170" t="s">
        <v>16393</v>
      </c>
      <c r="C10170" t="s">
        <v>16392</v>
      </c>
      <c r="D10170">
        <v>70</v>
      </c>
    </row>
    <row r="10171" spans="2:4" x14ac:dyDescent="0.35">
      <c r="B10171" t="s">
        <v>16395</v>
      </c>
      <c r="C10171" t="s">
        <v>16394</v>
      </c>
      <c r="D10171">
        <v>70</v>
      </c>
    </row>
    <row r="10172" spans="2:4" x14ac:dyDescent="0.35">
      <c r="B10172" t="s">
        <v>16396</v>
      </c>
      <c r="C10172" t="s">
        <v>1089</v>
      </c>
      <c r="D10172">
        <v>70</v>
      </c>
    </row>
    <row r="10173" spans="2:4" x14ac:dyDescent="0.35">
      <c r="B10173" t="s">
        <v>16457</v>
      </c>
      <c r="C10173" t="s">
        <v>16456</v>
      </c>
      <c r="D10173">
        <v>70</v>
      </c>
    </row>
    <row r="10174" spans="2:4" x14ac:dyDescent="0.35">
      <c r="B10174" t="s">
        <v>16459</v>
      </c>
      <c r="C10174" t="s">
        <v>16458</v>
      </c>
      <c r="D10174">
        <v>70</v>
      </c>
    </row>
    <row r="10175" spans="2:4" x14ac:dyDescent="0.35">
      <c r="B10175" t="s">
        <v>16461</v>
      </c>
      <c r="C10175" t="s">
        <v>16460</v>
      </c>
      <c r="D10175">
        <v>70</v>
      </c>
    </row>
    <row r="10176" spans="2:4" x14ac:dyDescent="0.35">
      <c r="B10176" t="s">
        <v>16463</v>
      </c>
      <c r="C10176" t="s">
        <v>16462</v>
      </c>
      <c r="D10176">
        <v>70</v>
      </c>
    </row>
    <row r="10177" spans="2:4" x14ac:dyDescent="0.35">
      <c r="B10177" t="s">
        <v>16465</v>
      </c>
      <c r="C10177" t="s">
        <v>16464</v>
      </c>
      <c r="D10177">
        <v>70</v>
      </c>
    </row>
    <row r="10178" spans="2:4" x14ac:dyDescent="0.35">
      <c r="B10178" t="s">
        <v>16467</v>
      </c>
      <c r="C10178" t="s">
        <v>16466</v>
      </c>
      <c r="D10178">
        <v>70</v>
      </c>
    </row>
    <row r="10179" spans="2:4" x14ac:dyDescent="0.35">
      <c r="B10179" t="s">
        <v>16469</v>
      </c>
      <c r="C10179" t="s">
        <v>16468</v>
      </c>
      <c r="D10179">
        <v>70</v>
      </c>
    </row>
    <row r="10180" spans="2:4" x14ac:dyDescent="0.35">
      <c r="B10180" t="s">
        <v>16471</v>
      </c>
      <c r="C10180" t="s">
        <v>16470</v>
      </c>
      <c r="D10180">
        <v>70</v>
      </c>
    </row>
    <row r="10181" spans="2:4" x14ac:dyDescent="0.35">
      <c r="B10181" t="s">
        <v>16473</v>
      </c>
      <c r="C10181" t="s">
        <v>16472</v>
      </c>
      <c r="D10181">
        <v>70</v>
      </c>
    </row>
    <row r="10182" spans="2:4" x14ac:dyDescent="0.35">
      <c r="B10182" t="s">
        <v>67060</v>
      </c>
      <c r="C10182" t="s">
        <v>67060</v>
      </c>
      <c r="D10182">
        <v>70</v>
      </c>
    </row>
    <row r="10183" spans="2:4" x14ac:dyDescent="0.35">
      <c r="B10183" t="s">
        <v>16475</v>
      </c>
      <c r="C10183" t="s">
        <v>16474</v>
      </c>
      <c r="D10183">
        <v>70</v>
      </c>
    </row>
    <row r="10184" spans="2:4" x14ac:dyDescent="0.35">
      <c r="B10184" t="s">
        <v>16477</v>
      </c>
      <c r="C10184" t="s">
        <v>16476</v>
      </c>
      <c r="D10184">
        <v>70</v>
      </c>
    </row>
    <row r="10185" spans="2:4" x14ac:dyDescent="0.35">
      <c r="B10185" t="s">
        <v>16479</v>
      </c>
      <c r="C10185" t="s">
        <v>16478</v>
      </c>
      <c r="D10185">
        <v>70</v>
      </c>
    </row>
    <row r="10186" spans="2:4" x14ac:dyDescent="0.35">
      <c r="B10186" t="s">
        <v>67061</v>
      </c>
      <c r="C10186" t="s">
        <v>67061</v>
      </c>
      <c r="D10186">
        <v>70</v>
      </c>
    </row>
    <row r="10187" spans="2:4" x14ac:dyDescent="0.35">
      <c r="B10187" t="s">
        <v>67062</v>
      </c>
      <c r="C10187" t="s">
        <v>67063</v>
      </c>
      <c r="D10187">
        <v>70</v>
      </c>
    </row>
    <row r="10188" spans="2:4" x14ac:dyDescent="0.35">
      <c r="B10188" t="s">
        <v>67064</v>
      </c>
      <c r="C10188" t="s">
        <v>67065</v>
      </c>
      <c r="D10188">
        <v>70</v>
      </c>
    </row>
    <row r="10189" spans="2:4" x14ac:dyDescent="0.35">
      <c r="B10189" t="s">
        <v>16481</v>
      </c>
      <c r="C10189" t="s">
        <v>16480</v>
      </c>
      <c r="D10189">
        <v>70</v>
      </c>
    </row>
    <row r="10190" spans="2:4" x14ac:dyDescent="0.35">
      <c r="B10190" t="s">
        <v>16483</v>
      </c>
      <c r="C10190" t="s">
        <v>16482</v>
      </c>
      <c r="D10190">
        <v>70</v>
      </c>
    </row>
    <row r="10191" spans="2:4" x14ac:dyDescent="0.35">
      <c r="B10191" t="s">
        <v>16485</v>
      </c>
      <c r="C10191" t="s">
        <v>16484</v>
      </c>
      <c r="D10191">
        <v>70</v>
      </c>
    </row>
    <row r="10192" spans="2:4" x14ac:dyDescent="0.35">
      <c r="B10192" t="s">
        <v>16487</v>
      </c>
      <c r="C10192" t="s">
        <v>16486</v>
      </c>
      <c r="D10192">
        <v>70</v>
      </c>
    </row>
    <row r="10193" spans="2:4" x14ac:dyDescent="0.35">
      <c r="B10193" t="s">
        <v>16489</v>
      </c>
      <c r="C10193" t="s">
        <v>16488</v>
      </c>
      <c r="D10193">
        <v>70</v>
      </c>
    </row>
    <row r="10194" spans="2:4" x14ac:dyDescent="0.35">
      <c r="B10194" t="s">
        <v>16491</v>
      </c>
      <c r="C10194" t="s">
        <v>16490</v>
      </c>
      <c r="D10194">
        <v>70</v>
      </c>
    </row>
    <row r="10195" spans="2:4" x14ac:dyDescent="0.35">
      <c r="B10195" t="s">
        <v>16493</v>
      </c>
      <c r="C10195" t="s">
        <v>16492</v>
      </c>
      <c r="D10195">
        <v>70</v>
      </c>
    </row>
    <row r="10196" spans="2:4" x14ac:dyDescent="0.35">
      <c r="B10196" t="s">
        <v>67066</v>
      </c>
      <c r="C10196" t="s">
        <v>67067</v>
      </c>
      <c r="D10196">
        <v>70</v>
      </c>
    </row>
    <row r="10197" spans="2:4" x14ac:dyDescent="0.35">
      <c r="B10197" t="s">
        <v>16495</v>
      </c>
      <c r="C10197" t="s">
        <v>16494</v>
      </c>
      <c r="D10197">
        <v>70</v>
      </c>
    </row>
    <row r="10198" spans="2:4" x14ac:dyDescent="0.35">
      <c r="B10198" t="s">
        <v>16497</v>
      </c>
      <c r="C10198" t="s">
        <v>16496</v>
      </c>
      <c r="D10198">
        <v>70</v>
      </c>
    </row>
    <row r="10199" spans="2:4" x14ac:dyDescent="0.35">
      <c r="B10199" t="s">
        <v>16499</v>
      </c>
      <c r="C10199" t="s">
        <v>16498</v>
      </c>
      <c r="D10199">
        <v>70</v>
      </c>
    </row>
    <row r="10200" spans="2:4" x14ac:dyDescent="0.35">
      <c r="B10200" t="s">
        <v>16501</v>
      </c>
      <c r="C10200" t="s">
        <v>16500</v>
      </c>
      <c r="D10200">
        <v>70</v>
      </c>
    </row>
    <row r="10201" spans="2:4" x14ac:dyDescent="0.35">
      <c r="B10201" t="s">
        <v>16503</v>
      </c>
      <c r="C10201" t="s">
        <v>16502</v>
      </c>
      <c r="D10201">
        <v>70</v>
      </c>
    </row>
    <row r="10202" spans="2:4" x14ac:dyDescent="0.35">
      <c r="B10202" t="s">
        <v>16505</v>
      </c>
      <c r="C10202" t="s">
        <v>16504</v>
      </c>
      <c r="D10202">
        <v>70</v>
      </c>
    </row>
    <row r="10203" spans="2:4" x14ac:dyDescent="0.35">
      <c r="B10203" t="s">
        <v>16506</v>
      </c>
      <c r="C10203" t="s">
        <v>9468</v>
      </c>
      <c r="D10203">
        <v>70</v>
      </c>
    </row>
    <row r="10204" spans="2:4" x14ac:dyDescent="0.35">
      <c r="B10204" t="s">
        <v>16508</v>
      </c>
      <c r="C10204" t="s">
        <v>16507</v>
      </c>
      <c r="D10204">
        <v>70</v>
      </c>
    </row>
    <row r="10205" spans="2:4" x14ac:dyDescent="0.35">
      <c r="B10205" t="s">
        <v>16510</v>
      </c>
      <c r="C10205" t="s">
        <v>16509</v>
      </c>
      <c r="D10205">
        <v>70</v>
      </c>
    </row>
    <row r="10206" spans="2:4" x14ac:dyDescent="0.35">
      <c r="B10206" t="s">
        <v>16512</v>
      </c>
      <c r="C10206" t="s">
        <v>16511</v>
      </c>
      <c r="D10206">
        <v>70</v>
      </c>
    </row>
    <row r="10207" spans="2:4" x14ac:dyDescent="0.35">
      <c r="B10207" t="s">
        <v>16514</v>
      </c>
      <c r="C10207" t="s">
        <v>16513</v>
      </c>
      <c r="D10207">
        <v>70</v>
      </c>
    </row>
    <row r="10208" spans="2:4" x14ac:dyDescent="0.35">
      <c r="B10208" t="s">
        <v>16516</v>
      </c>
      <c r="C10208" t="s">
        <v>16515</v>
      </c>
      <c r="D10208">
        <v>70</v>
      </c>
    </row>
    <row r="10209" spans="2:4" x14ac:dyDescent="0.35">
      <c r="B10209" t="s">
        <v>16518</v>
      </c>
      <c r="C10209" t="s">
        <v>16517</v>
      </c>
      <c r="D10209">
        <v>70</v>
      </c>
    </row>
    <row r="10210" spans="2:4" x14ac:dyDescent="0.35">
      <c r="B10210" t="s">
        <v>16519</v>
      </c>
      <c r="C10210" t="s">
        <v>5392</v>
      </c>
      <c r="D10210">
        <v>70</v>
      </c>
    </row>
    <row r="10211" spans="2:4" x14ac:dyDescent="0.35">
      <c r="B10211" t="s">
        <v>16521</v>
      </c>
      <c r="C10211" t="s">
        <v>16520</v>
      </c>
      <c r="D10211">
        <v>70</v>
      </c>
    </row>
    <row r="10212" spans="2:4" x14ac:dyDescent="0.35">
      <c r="B10212" t="s">
        <v>67068</v>
      </c>
      <c r="C10212" t="s">
        <v>67068</v>
      </c>
      <c r="D10212">
        <v>70</v>
      </c>
    </row>
    <row r="10213" spans="2:4" x14ac:dyDescent="0.35">
      <c r="B10213" t="s">
        <v>16523</v>
      </c>
      <c r="C10213" t="s">
        <v>16522</v>
      </c>
      <c r="D10213">
        <v>70</v>
      </c>
    </row>
    <row r="10214" spans="2:4" x14ac:dyDescent="0.35">
      <c r="B10214" t="s">
        <v>16525</v>
      </c>
      <c r="C10214" t="s">
        <v>16524</v>
      </c>
      <c r="D10214">
        <v>70</v>
      </c>
    </row>
    <row r="10215" spans="2:4" x14ac:dyDescent="0.35">
      <c r="B10215" t="s">
        <v>16526</v>
      </c>
      <c r="C10215" t="s">
        <v>16526</v>
      </c>
      <c r="D10215">
        <v>70</v>
      </c>
    </row>
    <row r="10216" spans="2:4" x14ac:dyDescent="0.35">
      <c r="B10216" t="s">
        <v>67069</v>
      </c>
      <c r="C10216" t="s">
        <v>65432</v>
      </c>
      <c r="D10216">
        <v>70</v>
      </c>
    </row>
    <row r="10217" spans="2:4" x14ac:dyDescent="0.35">
      <c r="B10217" t="s">
        <v>16528</v>
      </c>
      <c r="C10217" t="s">
        <v>16527</v>
      </c>
      <c r="D10217">
        <v>70</v>
      </c>
    </row>
    <row r="10218" spans="2:4" x14ac:dyDescent="0.35">
      <c r="B10218" t="s">
        <v>16530</v>
      </c>
      <c r="C10218" t="s">
        <v>16529</v>
      </c>
      <c r="D10218">
        <v>70</v>
      </c>
    </row>
    <row r="10219" spans="2:4" x14ac:dyDescent="0.35">
      <c r="B10219" t="s">
        <v>16532</v>
      </c>
      <c r="C10219" t="s">
        <v>16531</v>
      </c>
      <c r="D10219">
        <v>70</v>
      </c>
    </row>
    <row r="10220" spans="2:4" x14ac:dyDescent="0.35">
      <c r="B10220" t="s">
        <v>67070</v>
      </c>
      <c r="C10220" t="s">
        <v>67071</v>
      </c>
      <c r="D10220">
        <v>70</v>
      </c>
    </row>
    <row r="10221" spans="2:4" x14ac:dyDescent="0.35">
      <c r="B10221" t="s">
        <v>16534</v>
      </c>
      <c r="C10221" t="s">
        <v>16533</v>
      </c>
      <c r="D10221">
        <v>70</v>
      </c>
    </row>
    <row r="10222" spans="2:4" x14ac:dyDescent="0.35">
      <c r="B10222" t="s">
        <v>67072</v>
      </c>
      <c r="C10222" t="s">
        <v>67073</v>
      </c>
      <c r="D10222">
        <v>70</v>
      </c>
    </row>
    <row r="10223" spans="2:4" x14ac:dyDescent="0.35">
      <c r="B10223" t="s">
        <v>16536</v>
      </c>
      <c r="C10223" t="s">
        <v>16535</v>
      </c>
      <c r="D10223">
        <v>70</v>
      </c>
    </row>
    <row r="10224" spans="2:4" x14ac:dyDescent="0.35">
      <c r="B10224" t="s">
        <v>67074</v>
      </c>
      <c r="C10224" t="s">
        <v>66063</v>
      </c>
      <c r="D10224">
        <v>70</v>
      </c>
    </row>
    <row r="10225" spans="2:4" x14ac:dyDescent="0.35">
      <c r="B10225" t="s">
        <v>16538</v>
      </c>
      <c r="C10225" t="s">
        <v>16537</v>
      </c>
      <c r="D10225">
        <v>70</v>
      </c>
    </row>
    <row r="10226" spans="2:4" x14ac:dyDescent="0.35">
      <c r="B10226" t="s">
        <v>16540</v>
      </c>
      <c r="C10226" t="s">
        <v>16539</v>
      </c>
      <c r="D10226">
        <v>70</v>
      </c>
    </row>
    <row r="10227" spans="2:4" x14ac:dyDescent="0.35">
      <c r="B10227" t="s">
        <v>16542</v>
      </c>
      <c r="C10227" t="s">
        <v>16541</v>
      </c>
      <c r="D10227">
        <v>70</v>
      </c>
    </row>
    <row r="10228" spans="2:4" x14ac:dyDescent="0.35">
      <c r="B10228" t="s">
        <v>16544</v>
      </c>
      <c r="C10228" t="s">
        <v>16543</v>
      </c>
      <c r="D10228">
        <v>70</v>
      </c>
    </row>
    <row r="10229" spans="2:4" x14ac:dyDescent="0.35">
      <c r="B10229" t="s">
        <v>16546</v>
      </c>
      <c r="C10229" t="s">
        <v>16545</v>
      </c>
      <c r="D10229">
        <v>70</v>
      </c>
    </row>
    <row r="10230" spans="2:4" x14ac:dyDescent="0.35">
      <c r="B10230" t="s">
        <v>16548</v>
      </c>
      <c r="C10230" t="s">
        <v>16547</v>
      </c>
      <c r="D10230">
        <v>70</v>
      </c>
    </row>
    <row r="10231" spans="2:4" x14ac:dyDescent="0.35">
      <c r="B10231" t="s">
        <v>16550</v>
      </c>
      <c r="C10231" t="s">
        <v>16549</v>
      </c>
      <c r="D10231">
        <v>70</v>
      </c>
    </row>
    <row r="10232" spans="2:4" x14ac:dyDescent="0.35">
      <c r="B10232" t="s">
        <v>16552</v>
      </c>
      <c r="C10232" t="s">
        <v>16551</v>
      </c>
      <c r="D10232">
        <v>70</v>
      </c>
    </row>
    <row r="10233" spans="2:4" x14ac:dyDescent="0.35">
      <c r="B10233" t="s">
        <v>16554</v>
      </c>
      <c r="C10233" t="s">
        <v>16553</v>
      </c>
      <c r="D10233">
        <v>70</v>
      </c>
    </row>
    <row r="10234" spans="2:4" x14ac:dyDescent="0.35">
      <c r="B10234" t="s">
        <v>16556</v>
      </c>
      <c r="C10234" t="s">
        <v>16555</v>
      </c>
      <c r="D10234">
        <v>70</v>
      </c>
    </row>
    <row r="10235" spans="2:4" x14ac:dyDescent="0.35">
      <c r="B10235" t="s">
        <v>16558</v>
      </c>
      <c r="C10235" t="s">
        <v>16557</v>
      </c>
      <c r="D10235">
        <v>70</v>
      </c>
    </row>
    <row r="10236" spans="2:4" x14ac:dyDescent="0.35">
      <c r="B10236" t="s">
        <v>16560</v>
      </c>
      <c r="C10236" t="s">
        <v>16559</v>
      </c>
      <c r="D10236">
        <v>70</v>
      </c>
    </row>
    <row r="10237" spans="2:4" x14ac:dyDescent="0.35">
      <c r="B10237" t="s">
        <v>16562</v>
      </c>
      <c r="C10237" t="s">
        <v>16561</v>
      </c>
      <c r="D10237">
        <v>70</v>
      </c>
    </row>
    <row r="10238" spans="2:4" x14ac:dyDescent="0.35">
      <c r="B10238" t="s">
        <v>16564</v>
      </c>
      <c r="C10238" t="s">
        <v>16563</v>
      </c>
      <c r="D10238">
        <v>70</v>
      </c>
    </row>
    <row r="10239" spans="2:4" x14ac:dyDescent="0.35">
      <c r="B10239" t="s">
        <v>16566</v>
      </c>
      <c r="C10239" t="s">
        <v>16565</v>
      </c>
      <c r="D10239">
        <v>70</v>
      </c>
    </row>
    <row r="10240" spans="2:4" x14ac:dyDescent="0.35">
      <c r="B10240" t="s">
        <v>16568</v>
      </c>
      <c r="C10240" t="s">
        <v>16567</v>
      </c>
      <c r="D10240">
        <v>70</v>
      </c>
    </row>
    <row r="10241" spans="2:4" x14ac:dyDescent="0.35">
      <c r="B10241" t="s">
        <v>16570</v>
      </c>
      <c r="C10241" t="s">
        <v>16569</v>
      </c>
      <c r="D10241">
        <v>70</v>
      </c>
    </row>
    <row r="10242" spans="2:4" x14ac:dyDescent="0.35">
      <c r="B10242" t="s">
        <v>16572</v>
      </c>
      <c r="C10242" t="s">
        <v>16571</v>
      </c>
      <c r="D10242">
        <v>70</v>
      </c>
    </row>
    <row r="10243" spans="2:4" x14ac:dyDescent="0.35">
      <c r="B10243" t="s">
        <v>67075</v>
      </c>
      <c r="C10243" t="s">
        <v>67076</v>
      </c>
      <c r="D10243">
        <v>70</v>
      </c>
    </row>
    <row r="10244" spans="2:4" x14ac:dyDescent="0.35">
      <c r="B10244" t="s">
        <v>16573</v>
      </c>
      <c r="C10244" t="s">
        <v>16573</v>
      </c>
      <c r="D10244">
        <v>70</v>
      </c>
    </row>
    <row r="10245" spans="2:4" x14ac:dyDescent="0.35">
      <c r="B10245" t="s">
        <v>16575</v>
      </c>
      <c r="C10245" t="s">
        <v>16574</v>
      </c>
      <c r="D10245">
        <v>70</v>
      </c>
    </row>
    <row r="10246" spans="2:4" x14ac:dyDescent="0.35">
      <c r="B10246" t="s">
        <v>16577</v>
      </c>
      <c r="C10246" t="s">
        <v>16576</v>
      </c>
      <c r="D10246">
        <v>70</v>
      </c>
    </row>
    <row r="10247" spans="2:4" x14ac:dyDescent="0.35">
      <c r="B10247" t="s">
        <v>16579</v>
      </c>
      <c r="C10247" t="s">
        <v>16578</v>
      </c>
      <c r="D10247">
        <v>70</v>
      </c>
    </row>
    <row r="10248" spans="2:4" x14ac:dyDescent="0.35">
      <c r="B10248" t="s">
        <v>16581</v>
      </c>
      <c r="C10248" t="s">
        <v>16580</v>
      </c>
      <c r="D10248">
        <v>70</v>
      </c>
    </row>
    <row r="10249" spans="2:4" x14ac:dyDescent="0.35">
      <c r="B10249" t="s">
        <v>16582</v>
      </c>
      <c r="C10249" t="s">
        <v>318</v>
      </c>
      <c r="D10249">
        <v>70</v>
      </c>
    </row>
    <row r="10250" spans="2:4" x14ac:dyDescent="0.35">
      <c r="B10250" t="s">
        <v>16584</v>
      </c>
      <c r="C10250" t="s">
        <v>16583</v>
      </c>
      <c r="D10250">
        <v>70</v>
      </c>
    </row>
    <row r="10251" spans="2:4" x14ac:dyDescent="0.35">
      <c r="B10251" t="s">
        <v>16586</v>
      </c>
      <c r="C10251" t="s">
        <v>16585</v>
      </c>
      <c r="D10251">
        <v>70</v>
      </c>
    </row>
    <row r="10252" spans="2:4" x14ac:dyDescent="0.35">
      <c r="B10252" t="s">
        <v>16588</v>
      </c>
      <c r="C10252" t="s">
        <v>16587</v>
      </c>
      <c r="D10252">
        <v>70</v>
      </c>
    </row>
    <row r="10253" spans="2:4" x14ac:dyDescent="0.35">
      <c r="B10253" t="s">
        <v>16590</v>
      </c>
      <c r="C10253" t="s">
        <v>16589</v>
      </c>
      <c r="D10253">
        <v>70</v>
      </c>
    </row>
    <row r="10254" spans="2:4" x14ac:dyDescent="0.35">
      <c r="B10254" t="s">
        <v>16592</v>
      </c>
      <c r="C10254" t="s">
        <v>16591</v>
      </c>
      <c r="D10254">
        <v>70</v>
      </c>
    </row>
    <row r="10255" spans="2:4" x14ac:dyDescent="0.35">
      <c r="B10255" t="s">
        <v>16593</v>
      </c>
      <c r="C10255" t="s">
        <v>6446</v>
      </c>
      <c r="D10255">
        <v>70</v>
      </c>
    </row>
    <row r="10256" spans="2:4" x14ac:dyDescent="0.35">
      <c r="B10256" t="s">
        <v>16595</v>
      </c>
      <c r="C10256" t="s">
        <v>16594</v>
      </c>
      <c r="D10256">
        <v>70</v>
      </c>
    </row>
    <row r="10257" spans="2:4" x14ac:dyDescent="0.35">
      <c r="B10257" t="s">
        <v>67077</v>
      </c>
      <c r="C10257" t="s">
        <v>67078</v>
      </c>
      <c r="D10257">
        <v>70</v>
      </c>
    </row>
    <row r="10258" spans="2:4" x14ac:dyDescent="0.35">
      <c r="B10258" t="s">
        <v>16596</v>
      </c>
      <c r="C10258" t="s">
        <v>2241</v>
      </c>
      <c r="D10258">
        <v>70</v>
      </c>
    </row>
    <row r="10259" spans="2:4" x14ac:dyDescent="0.35">
      <c r="B10259" t="s">
        <v>16597</v>
      </c>
      <c r="C10259" t="s">
        <v>1788</v>
      </c>
      <c r="D10259">
        <v>70</v>
      </c>
    </row>
    <row r="10260" spans="2:4" x14ac:dyDescent="0.35">
      <c r="B10260" t="s">
        <v>16599</v>
      </c>
      <c r="C10260" t="s">
        <v>16598</v>
      </c>
      <c r="D10260">
        <v>70</v>
      </c>
    </row>
    <row r="10261" spans="2:4" x14ac:dyDescent="0.35">
      <c r="B10261" t="s">
        <v>16601</v>
      </c>
      <c r="C10261" t="s">
        <v>16600</v>
      </c>
      <c r="D10261">
        <v>70</v>
      </c>
    </row>
    <row r="10262" spans="2:4" x14ac:dyDescent="0.35">
      <c r="B10262" t="s">
        <v>16603</v>
      </c>
      <c r="C10262" t="s">
        <v>16602</v>
      </c>
      <c r="D10262">
        <v>70</v>
      </c>
    </row>
    <row r="10263" spans="2:4" x14ac:dyDescent="0.35">
      <c r="B10263" t="s">
        <v>67079</v>
      </c>
      <c r="C10263" t="s">
        <v>67080</v>
      </c>
      <c r="D10263">
        <v>70</v>
      </c>
    </row>
    <row r="10264" spans="2:4" x14ac:dyDescent="0.35">
      <c r="B10264" t="s">
        <v>16605</v>
      </c>
      <c r="C10264" t="s">
        <v>16604</v>
      </c>
      <c r="D10264">
        <v>70</v>
      </c>
    </row>
    <row r="10265" spans="2:4" x14ac:dyDescent="0.35">
      <c r="B10265" t="s">
        <v>16607</v>
      </c>
      <c r="C10265" t="s">
        <v>16606</v>
      </c>
      <c r="D10265">
        <v>70</v>
      </c>
    </row>
    <row r="10266" spans="2:4" x14ac:dyDescent="0.35">
      <c r="B10266" t="s">
        <v>16608</v>
      </c>
      <c r="C10266" t="s">
        <v>514</v>
      </c>
      <c r="D10266">
        <v>70</v>
      </c>
    </row>
    <row r="10267" spans="2:4" x14ac:dyDescent="0.35">
      <c r="B10267" t="s">
        <v>16610</v>
      </c>
      <c r="C10267" t="s">
        <v>16609</v>
      </c>
      <c r="D10267">
        <v>70</v>
      </c>
    </row>
    <row r="10268" spans="2:4" x14ac:dyDescent="0.35">
      <c r="B10268" t="s">
        <v>16612</v>
      </c>
      <c r="C10268" t="s">
        <v>16611</v>
      </c>
      <c r="D10268">
        <v>70</v>
      </c>
    </row>
    <row r="10269" spans="2:4" x14ac:dyDescent="0.35">
      <c r="B10269" t="s">
        <v>16614</v>
      </c>
      <c r="C10269" t="s">
        <v>16613</v>
      </c>
      <c r="D10269">
        <v>70</v>
      </c>
    </row>
    <row r="10270" spans="2:4" x14ac:dyDescent="0.35">
      <c r="B10270" t="s">
        <v>16616</v>
      </c>
      <c r="C10270" t="s">
        <v>16615</v>
      </c>
      <c r="D10270">
        <v>70</v>
      </c>
    </row>
    <row r="10271" spans="2:4" x14ac:dyDescent="0.35">
      <c r="B10271" t="s">
        <v>16618</v>
      </c>
      <c r="C10271" t="s">
        <v>16617</v>
      </c>
      <c r="D10271">
        <v>70</v>
      </c>
    </row>
    <row r="10272" spans="2:4" x14ac:dyDescent="0.35">
      <c r="B10272" t="s">
        <v>16620</v>
      </c>
      <c r="C10272" t="s">
        <v>16619</v>
      </c>
      <c r="D10272">
        <v>70</v>
      </c>
    </row>
    <row r="10273" spans="2:4" x14ac:dyDescent="0.35">
      <c r="B10273" t="s">
        <v>16622</v>
      </c>
      <c r="C10273" t="s">
        <v>16621</v>
      </c>
      <c r="D10273">
        <v>70</v>
      </c>
    </row>
    <row r="10274" spans="2:4" x14ac:dyDescent="0.35">
      <c r="B10274" t="s">
        <v>16624</v>
      </c>
      <c r="C10274" t="s">
        <v>16623</v>
      </c>
      <c r="D10274">
        <v>70</v>
      </c>
    </row>
    <row r="10275" spans="2:4" x14ac:dyDescent="0.35">
      <c r="B10275" t="s">
        <v>16626</v>
      </c>
      <c r="C10275" t="s">
        <v>16625</v>
      </c>
      <c r="D10275">
        <v>70</v>
      </c>
    </row>
    <row r="10276" spans="2:4" x14ac:dyDescent="0.35">
      <c r="B10276" t="s">
        <v>16628</v>
      </c>
      <c r="C10276" t="s">
        <v>16627</v>
      </c>
      <c r="D10276">
        <v>70</v>
      </c>
    </row>
    <row r="10277" spans="2:4" x14ac:dyDescent="0.35">
      <c r="B10277" t="s">
        <v>16630</v>
      </c>
      <c r="C10277" t="s">
        <v>16629</v>
      </c>
      <c r="D10277">
        <v>70</v>
      </c>
    </row>
    <row r="10278" spans="2:4" x14ac:dyDescent="0.35">
      <c r="B10278" t="s">
        <v>67081</v>
      </c>
      <c r="C10278" t="s">
        <v>67082</v>
      </c>
      <c r="D10278">
        <v>70</v>
      </c>
    </row>
    <row r="10279" spans="2:4" x14ac:dyDescent="0.35">
      <c r="B10279" t="s">
        <v>16632</v>
      </c>
      <c r="C10279" t="s">
        <v>16631</v>
      </c>
      <c r="D10279">
        <v>70</v>
      </c>
    </row>
    <row r="10280" spans="2:4" x14ac:dyDescent="0.35">
      <c r="B10280" t="s">
        <v>16634</v>
      </c>
      <c r="C10280" t="s">
        <v>16633</v>
      </c>
      <c r="D10280">
        <v>70</v>
      </c>
    </row>
    <row r="10281" spans="2:4" x14ac:dyDescent="0.35">
      <c r="B10281" t="s">
        <v>16636</v>
      </c>
      <c r="C10281" t="s">
        <v>16635</v>
      </c>
      <c r="D10281">
        <v>70</v>
      </c>
    </row>
    <row r="10282" spans="2:4" x14ac:dyDescent="0.35">
      <c r="B10282" t="s">
        <v>67083</v>
      </c>
      <c r="C10282" t="s">
        <v>67084</v>
      </c>
      <c r="D10282">
        <v>70</v>
      </c>
    </row>
    <row r="10283" spans="2:4" x14ac:dyDescent="0.35">
      <c r="B10283" t="s">
        <v>16638</v>
      </c>
      <c r="C10283" t="s">
        <v>16637</v>
      </c>
      <c r="D10283">
        <v>70</v>
      </c>
    </row>
    <row r="10284" spans="2:4" x14ac:dyDescent="0.35">
      <c r="B10284" t="s">
        <v>67085</v>
      </c>
      <c r="C10284" t="s">
        <v>67086</v>
      </c>
      <c r="D10284">
        <v>70</v>
      </c>
    </row>
    <row r="10285" spans="2:4" x14ac:dyDescent="0.35">
      <c r="B10285" t="s">
        <v>16640</v>
      </c>
      <c r="C10285" t="s">
        <v>16639</v>
      </c>
      <c r="D10285">
        <v>70</v>
      </c>
    </row>
    <row r="10286" spans="2:4" x14ac:dyDescent="0.35">
      <c r="B10286" t="s">
        <v>67087</v>
      </c>
      <c r="C10286" t="s">
        <v>65019</v>
      </c>
      <c r="D10286">
        <v>70</v>
      </c>
    </row>
    <row r="10287" spans="2:4" x14ac:dyDescent="0.35">
      <c r="B10287" t="s">
        <v>16642</v>
      </c>
      <c r="C10287" t="s">
        <v>16641</v>
      </c>
      <c r="D10287">
        <v>70</v>
      </c>
    </row>
    <row r="10288" spans="2:4" x14ac:dyDescent="0.35">
      <c r="B10288" t="s">
        <v>16643</v>
      </c>
      <c r="C10288" t="s">
        <v>7844</v>
      </c>
      <c r="D10288">
        <v>70</v>
      </c>
    </row>
    <row r="10289" spans="2:4" x14ac:dyDescent="0.35">
      <c r="B10289" t="s">
        <v>16644</v>
      </c>
      <c r="C10289" t="s">
        <v>2534</v>
      </c>
      <c r="D10289">
        <v>70</v>
      </c>
    </row>
    <row r="10290" spans="2:4" x14ac:dyDescent="0.35">
      <c r="B10290" t="s">
        <v>16646</v>
      </c>
      <c r="C10290" t="s">
        <v>16645</v>
      </c>
      <c r="D10290">
        <v>70</v>
      </c>
    </row>
    <row r="10291" spans="2:4" x14ac:dyDescent="0.35">
      <c r="B10291" t="s">
        <v>16648</v>
      </c>
      <c r="C10291" t="s">
        <v>16647</v>
      </c>
      <c r="D10291">
        <v>70</v>
      </c>
    </row>
    <row r="10292" spans="2:4" x14ac:dyDescent="0.35">
      <c r="B10292" t="s">
        <v>16650</v>
      </c>
      <c r="C10292" t="s">
        <v>16649</v>
      </c>
      <c r="D10292">
        <v>70</v>
      </c>
    </row>
    <row r="10293" spans="2:4" x14ac:dyDescent="0.35">
      <c r="B10293" t="s">
        <v>16652</v>
      </c>
      <c r="C10293" t="s">
        <v>16651</v>
      </c>
      <c r="D10293">
        <v>70</v>
      </c>
    </row>
    <row r="10294" spans="2:4" x14ac:dyDescent="0.35">
      <c r="B10294" t="s">
        <v>16654</v>
      </c>
      <c r="C10294" t="s">
        <v>16653</v>
      </c>
      <c r="D10294">
        <v>70</v>
      </c>
    </row>
    <row r="10295" spans="2:4" x14ac:dyDescent="0.35">
      <c r="B10295" t="s">
        <v>16656</v>
      </c>
      <c r="C10295" t="s">
        <v>16655</v>
      </c>
      <c r="D10295">
        <v>70</v>
      </c>
    </row>
    <row r="10296" spans="2:4" x14ac:dyDescent="0.35">
      <c r="B10296" t="s">
        <v>16658</v>
      </c>
      <c r="C10296" t="s">
        <v>16657</v>
      </c>
      <c r="D10296">
        <v>70</v>
      </c>
    </row>
    <row r="10297" spans="2:4" x14ac:dyDescent="0.35">
      <c r="B10297" t="s">
        <v>16660</v>
      </c>
      <c r="C10297" t="s">
        <v>16659</v>
      </c>
      <c r="D10297">
        <v>70</v>
      </c>
    </row>
    <row r="10298" spans="2:4" x14ac:dyDescent="0.35">
      <c r="B10298" t="s">
        <v>16662</v>
      </c>
      <c r="C10298" t="s">
        <v>16661</v>
      </c>
      <c r="D10298">
        <v>70</v>
      </c>
    </row>
    <row r="10299" spans="2:4" x14ac:dyDescent="0.35">
      <c r="B10299" t="s">
        <v>16664</v>
      </c>
      <c r="C10299" t="s">
        <v>16663</v>
      </c>
      <c r="D10299">
        <v>70</v>
      </c>
    </row>
    <row r="10300" spans="2:4" x14ac:dyDescent="0.35">
      <c r="B10300" t="s">
        <v>16666</v>
      </c>
      <c r="C10300" t="s">
        <v>16665</v>
      </c>
      <c r="D10300">
        <v>70</v>
      </c>
    </row>
    <row r="10301" spans="2:4" x14ac:dyDescent="0.35">
      <c r="B10301" t="s">
        <v>16668</v>
      </c>
      <c r="C10301" t="s">
        <v>16667</v>
      </c>
      <c r="D10301">
        <v>70</v>
      </c>
    </row>
    <row r="10302" spans="2:4" x14ac:dyDescent="0.35">
      <c r="B10302" t="s">
        <v>67088</v>
      </c>
      <c r="C10302" t="s">
        <v>67089</v>
      </c>
      <c r="D10302">
        <v>70</v>
      </c>
    </row>
    <row r="10303" spans="2:4" x14ac:dyDescent="0.35">
      <c r="B10303" t="s">
        <v>16670</v>
      </c>
      <c r="C10303" t="s">
        <v>16669</v>
      </c>
      <c r="D10303">
        <v>70</v>
      </c>
    </row>
    <row r="10304" spans="2:4" x14ac:dyDescent="0.35">
      <c r="B10304" t="s">
        <v>16672</v>
      </c>
      <c r="C10304" t="s">
        <v>16671</v>
      </c>
      <c r="D10304">
        <v>70</v>
      </c>
    </row>
    <row r="10305" spans="2:4" x14ac:dyDescent="0.35">
      <c r="B10305" t="s">
        <v>16674</v>
      </c>
      <c r="C10305" t="s">
        <v>16673</v>
      </c>
      <c r="D10305">
        <v>70</v>
      </c>
    </row>
    <row r="10306" spans="2:4" x14ac:dyDescent="0.35">
      <c r="B10306" t="s">
        <v>16676</v>
      </c>
      <c r="C10306" t="s">
        <v>16675</v>
      </c>
      <c r="D10306">
        <v>70</v>
      </c>
    </row>
    <row r="10307" spans="2:4" x14ac:dyDescent="0.35">
      <c r="B10307" t="s">
        <v>16678</v>
      </c>
      <c r="C10307" t="s">
        <v>16677</v>
      </c>
      <c r="D10307">
        <v>70</v>
      </c>
    </row>
    <row r="10308" spans="2:4" x14ac:dyDescent="0.35">
      <c r="B10308" t="s">
        <v>16679</v>
      </c>
      <c r="C10308" t="s">
        <v>16679</v>
      </c>
      <c r="D10308">
        <v>70</v>
      </c>
    </row>
    <row r="10309" spans="2:4" x14ac:dyDescent="0.35">
      <c r="B10309" t="s">
        <v>16681</v>
      </c>
      <c r="C10309" t="s">
        <v>16680</v>
      </c>
      <c r="D10309">
        <v>70</v>
      </c>
    </row>
    <row r="10310" spans="2:4" x14ac:dyDescent="0.35">
      <c r="B10310" t="s">
        <v>16683</v>
      </c>
      <c r="C10310" t="s">
        <v>16682</v>
      </c>
      <c r="D10310">
        <v>70</v>
      </c>
    </row>
    <row r="10311" spans="2:4" x14ac:dyDescent="0.35">
      <c r="B10311" t="s">
        <v>67090</v>
      </c>
      <c r="C10311" t="s">
        <v>67091</v>
      </c>
      <c r="D10311">
        <v>70</v>
      </c>
    </row>
    <row r="10312" spans="2:4" x14ac:dyDescent="0.35">
      <c r="B10312" t="s">
        <v>16685</v>
      </c>
      <c r="C10312" t="s">
        <v>16684</v>
      </c>
      <c r="D10312">
        <v>70</v>
      </c>
    </row>
    <row r="10313" spans="2:4" x14ac:dyDescent="0.35">
      <c r="B10313" t="s">
        <v>16687</v>
      </c>
      <c r="C10313" t="s">
        <v>16686</v>
      </c>
      <c r="D10313">
        <v>70</v>
      </c>
    </row>
    <row r="10314" spans="2:4" x14ac:dyDescent="0.35">
      <c r="B10314" t="s">
        <v>16689</v>
      </c>
      <c r="C10314" t="s">
        <v>16688</v>
      </c>
      <c r="D10314">
        <v>70</v>
      </c>
    </row>
    <row r="10315" spans="2:4" x14ac:dyDescent="0.35">
      <c r="B10315" t="s">
        <v>16691</v>
      </c>
      <c r="C10315" t="s">
        <v>16690</v>
      </c>
      <c r="D10315">
        <v>70</v>
      </c>
    </row>
    <row r="10316" spans="2:4" x14ac:dyDescent="0.35">
      <c r="B10316" t="s">
        <v>67092</v>
      </c>
      <c r="C10316" t="s">
        <v>67093</v>
      </c>
      <c r="D10316">
        <v>70</v>
      </c>
    </row>
    <row r="10317" spans="2:4" x14ac:dyDescent="0.35">
      <c r="B10317" t="s">
        <v>67094</v>
      </c>
      <c r="C10317" t="s">
        <v>67095</v>
      </c>
      <c r="D10317">
        <v>70</v>
      </c>
    </row>
    <row r="10318" spans="2:4" x14ac:dyDescent="0.35">
      <c r="B10318" t="s">
        <v>16692</v>
      </c>
      <c r="C10318" t="s">
        <v>5380</v>
      </c>
      <c r="D10318">
        <v>70</v>
      </c>
    </row>
    <row r="10319" spans="2:4" x14ac:dyDescent="0.35">
      <c r="B10319" t="s">
        <v>67096</v>
      </c>
      <c r="C10319" t="s">
        <v>67097</v>
      </c>
      <c r="D10319">
        <v>70</v>
      </c>
    </row>
    <row r="10320" spans="2:4" x14ac:dyDescent="0.35">
      <c r="B10320" t="s">
        <v>16694</v>
      </c>
      <c r="C10320" t="s">
        <v>16693</v>
      </c>
      <c r="D10320">
        <v>70</v>
      </c>
    </row>
    <row r="10321" spans="2:4" x14ac:dyDescent="0.35">
      <c r="B10321" t="s">
        <v>16696</v>
      </c>
      <c r="C10321" t="s">
        <v>16695</v>
      </c>
      <c r="D10321">
        <v>70</v>
      </c>
    </row>
    <row r="10322" spans="2:4" x14ac:dyDescent="0.35">
      <c r="B10322" t="s">
        <v>16698</v>
      </c>
      <c r="C10322" t="s">
        <v>16697</v>
      </c>
      <c r="D10322">
        <v>70</v>
      </c>
    </row>
    <row r="10323" spans="2:4" x14ac:dyDescent="0.35">
      <c r="B10323" t="s">
        <v>16699</v>
      </c>
      <c r="C10323" t="s">
        <v>16699</v>
      </c>
      <c r="D10323">
        <v>70</v>
      </c>
    </row>
    <row r="10324" spans="2:4" x14ac:dyDescent="0.35">
      <c r="B10324" t="s">
        <v>16701</v>
      </c>
      <c r="C10324" t="s">
        <v>16700</v>
      </c>
      <c r="D10324">
        <v>70</v>
      </c>
    </row>
    <row r="10325" spans="2:4" x14ac:dyDescent="0.35">
      <c r="B10325" t="s">
        <v>16702</v>
      </c>
      <c r="C10325" t="s">
        <v>16702</v>
      </c>
      <c r="D10325">
        <v>70</v>
      </c>
    </row>
    <row r="10326" spans="2:4" x14ac:dyDescent="0.35">
      <c r="B10326" t="s">
        <v>16704</v>
      </c>
      <c r="C10326" t="s">
        <v>16703</v>
      </c>
      <c r="D10326">
        <v>70</v>
      </c>
    </row>
    <row r="10327" spans="2:4" x14ac:dyDescent="0.35">
      <c r="B10327" t="s">
        <v>16705</v>
      </c>
      <c r="C10327" t="s">
        <v>4634</v>
      </c>
      <c r="D10327">
        <v>70</v>
      </c>
    </row>
    <row r="10328" spans="2:4" x14ac:dyDescent="0.35">
      <c r="B10328" t="s">
        <v>16707</v>
      </c>
      <c r="C10328" t="s">
        <v>16706</v>
      </c>
      <c r="D10328">
        <v>70</v>
      </c>
    </row>
    <row r="10329" spans="2:4" x14ac:dyDescent="0.35">
      <c r="B10329" t="s">
        <v>16709</v>
      </c>
      <c r="C10329" t="s">
        <v>16708</v>
      </c>
      <c r="D10329">
        <v>70</v>
      </c>
    </row>
    <row r="10330" spans="2:4" x14ac:dyDescent="0.35">
      <c r="B10330" t="s">
        <v>16711</v>
      </c>
      <c r="C10330" t="s">
        <v>16710</v>
      </c>
      <c r="D10330">
        <v>70</v>
      </c>
    </row>
    <row r="10331" spans="2:4" x14ac:dyDescent="0.35">
      <c r="B10331" t="s">
        <v>16713</v>
      </c>
      <c r="C10331" t="s">
        <v>16712</v>
      </c>
      <c r="D10331">
        <v>70</v>
      </c>
    </row>
    <row r="10332" spans="2:4" x14ac:dyDescent="0.35">
      <c r="B10332" t="s">
        <v>16715</v>
      </c>
      <c r="C10332" t="s">
        <v>16714</v>
      </c>
      <c r="D10332">
        <v>70</v>
      </c>
    </row>
    <row r="10333" spans="2:4" x14ac:dyDescent="0.35">
      <c r="B10333" t="s">
        <v>16717</v>
      </c>
      <c r="C10333" t="s">
        <v>16716</v>
      </c>
      <c r="D10333">
        <v>70</v>
      </c>
    </row>
    <row r="10334" spans="2:4" x14ac:dyDescent="0.35">
      <c r="B10334" t="s">
        <v>16719</v>
      </c>
      <c r="C10334" t="s">
        <v>16718</v>
      </c>
      <c r="D10334">
        <v>70</v>
      </c>
    </row>
    <row r="10335" spans="2:4" x14ac:dyDescent="0.35">
      <c r="B10335" t="s">
        <v>16721</v>
      </c>
      <c r="C10335" t="s">
        <v>16720</v>
      </c>
      <c r="D10335">
        <v>70</v>
      </c>
    </row>
    <row r="10336" spans="2:4" x14ac:dyDescent="0.35">
      <c r="B10336" t="s">
        <v>16723</v>
      </c>
      <c r="C10336" t="s">
        <v>16722</v>
      </c>
      <c r="D10336">
        <v>70</v>
      </c>
    </row>
    <row r="10337" spans="2:4" x14ac:dyDescent="0.35">
      <c r="B10337" t="s">
        <v>16725</v>
      </c>
      <c r="C10337" t="s">
        <v>16724</v>
      </c>
      <c r="D10337">
        <v>70</v>
      </c>
    </row>
    <row r="10338" spans="2:4" x14ac:dyDescent="0.35">
      <c r="B10338" t="s">
        <v>16727</v>
      </c>
      <c r="C10338" t="s">
        <v>16726</v>
      </c>
      <c r="D10338">
        <v>70</v>
      </c>
    </row>
    <row r="10339" spans="2:4" x14ac:dyDescent="0.35">
      <c r="B10339" t="s">
        <v>16729</v>
      </c>
      <c r="C10339" t="s">
        <v>16728</v>
      </c>
      <c r="D10339">
        <v>70</v>
      </c>
    </row>
    <row r="10340" spans="2:4" x14ac:dyDescent="0.35">
      <c r="B10340" t="s">
        <v>67098</v>
      </c>
      <c r="C10340" t="s">
        <v>67099</v>
      </c>
      <c r="D10340">
        <v>70</v>
      </c>
    </row>
    <row r="10341" spans="2:4" x14ac:dyDescent="0.35">
      <c r="B10341" t="s">
        <v>16731</v>
      </c>
      <c r="C10341" t="s">
        <v>16730</v>
      </c>
      <c r="D10341">
        <v>70</v>
      </c>
    </row>
    <row r="10342" spans="2:4" x14ac:dyDescent="0.35">
      <c r="B10342" t="s">
        <v>67100</v>
      </c>
      <c r="C10342" t="s">
        <v>67101</v>
      </c>
      <c r="D10342">
        <v>70</v>
      </c>
    </row>
    <row r="10343" spans="2:4" x14ac:dyDescent="0.35">
      <c r="B10343" t="s">
        <v>16733</v>
      </c>
      <c r="C10343" t="s">
        <v>16732</v>
      </c>
      <c r="D10343">
        <v>70</v>
      </c>
    </row>
    <row r="10344" spans="2:4" x14ac:dyDescent="0.35">
      <c r="B10344" t="s">
        <v>16735</v>
      </c>
      <c r="C10344" t="s">
        <v>16734</v>
      </c>
      <c r="D10344">
        <v>70</v>
      </c>
    </row>
    <row r="10345" spans="2:4" x14ac:dyDescent="0.35">
      <c r="B10345" t="s">
        <v>16737</v>
      </c>
      <c r="C10345" t="s">
        <v>16736</v>
      </c>
      <c r="D10345">
        <v>70</v>
      </c>
    </row>
    <row r="10346" spans="2:4" x14ac:dyDescent="0.35">
      <c r="B10346" t="s">
        <v>16739</v>
      </c>
      <c r="C10346" t="s">
        <v>16738</v>
      </c>
      <c r="D10346">
        <v>70</v>
      </c>
    </row>
    <row r="10347" spans="2:4" x14ac:dyDescent="0.35">
      <c r="B10347" t="s">
        <v>67102</v>
      </c>
      <c r="C10347" t="s">
        <v>67103</v>
      </c>
      <c r="D10347">
        <v>70</v>
      </c>
    </row>
    <row r="10348" spans="2:4" x14ac:dyDescent="0.35">
      <c r="B10348" t="s">
        <v>16741</v>
      </c>
      <c r="C10348" t="s">
        <v>16740</v>
      </c>
      <c r="D10348">
        <v>70</v>
      </c>
    </row>
    <row r="10349" spans="2:4" x14ac:dyDescent="0.35">
      <c r="B10349" t="s">
        <v>16743</v>
      </c>
      <c r="C10349" t="s">
        <v>16742</v>
      </c>
      <c r="D10349">
        <v>70</v>
      </c>
    </row>
    <row r="10350" spans="2:4" x14ac:dyDescent="0.35">
      <c r="B10350" t="s">
        <v>67104</v>
      </c>
      <c r="C10350" t="s">
        <v>66671</v>
      </c>
      <c r="D10350">
        <v>70</v>
      </c>
    </row>
    <row r="10351" spans="2:4" x14ac:dyDescent="0.35">
      <c r="B10351" t="s">
        <v>16745</v>
      </c>
      <c r="C10351" t="s">
        <v>16744</v>
      </c>
      <c r="D10351">
        <v>70</v>
      </c>
    </row>
    <row r="10352" spans="2:4" x14ac:dyDescent="0.35">
      <c r="B10352" t="s">
        <v>67105</v>
      </c>
      <c r="C10352" t="s">
        <v>67106</v>
      </c>
      <c r="D10352">
        <v>70</v>
      </c>
    </row>
    <row r="10353" spans="2:4" x14ac:dyDescent="0.35">
      <c r="B10353" t="s">
        <v>16747</v>
      </c>
      <c r="C10353" t="s">
        <v>16746</v>
      </c>
      <c r="D10353">
        <v>70</v>
      </c>
    </row>
    <row r="10354" spans="2:4" x14ac:dyDescent="0.35">
      <c r="B10354" t="s">
        <v>16749</v>
      </c>
      <c r="C10354" t="s">
        <v>16748</v>
      </c>
      <c r="D10354">
        <v>70</v>
      </c>
    </row>
    <row r="10355" spans="2:4" x14ac:dyDescent="0.35">
      <c r="B10355" t="s">
        <v>16750</v>
      </c>
      <c r="C10355" t="s">
        <v>16750</v>
      </c>
      <c r="D10355">
        <v>70</v>
      </c>
    </row>
    <row r="10356" spans="2:4" x14ac:dyDescent="0.35">
      <c r="B10356" t="s">
        <v>16752</v>
      </c>
      <c r="C10356" t="s">
        <v>16751</v>
      </c>
      <c r="D10356">
        <v>70</v>
      </c>
    </row>
    <row r="10357" spans="2:4" x14ac:dyDescent="0.35">
      <c r="B10357" t="s">
        <v>16753</v>
      </c>
      <c r="C10357" t="s">
        <v>11275</v>
      </c>
      <c r="D10357">
        <v>70</v>
      </c>
    </row>
    <row r="10358" spans="2:4" x14ac:dyDescent="0.35">
      <c r="B10358" t="s">
        <v>67107</v>
      </c>
      <c r="C10358" t="s">
        <v>67108</v>
      </c>
      <c r="D10358">
        <v>70</v>
      </c>
    </row>
    <row r="10359" spans="2:4" x14ac:dyDescent="0.35">
      <c r="B10359" t="s">
        <v>16755</v>
      </c>
      <c r="C10359" t="s">
        <v>16754</v>
      </c>
      <c r="D10359">
        <v>70</v>
      </c>
    </row>
    <row r="10360" spans="2:4" x14ac:dyDescent="0.35">
      <c r="B10360" t="s">
        <v>16757</v>
      </c>
      <c r="C10360" t="s">
        <v>16756</v>
      </c>
      <c r="D10360">
        <v>70</v>
      </c>
    </row>
    <row r="10361" spans="2:4" x14ac:dyDescent="0.35">
      <c r="B10361" t="s">
        <v>16759</v>
      </c>
      <c r="C10361" t="s">
        <v>16758</v>
      </c>
      <c r="D10361">
        <v>70</v>
      </c>
    </row>
    <row r="10362" spans="2:4" x14ac:dyDescent="0.35">
      <c r="B10362" t="s">
        <v>16761</v>
      </c>
      <c r="C10362" t="s">
        <v>16760</v>
      </c>
      <c r="D10362">
        <v>70</v>
      </c>
    </row>
    <row r="10363" spans="2:4" x14ac:dyDescent="0.35">
      <c r="B10363" t="s">
        <v>16763</v>
      </c>
      <c r="C10363" t="s">
        <v>16762</v>
      </c>
      <c r="D10363">
        <v>70</v>
      </c>
    </row>
    <row r="10364" spans="2:4" x14ac:dyDescent="0.35">
      <c r="B10364" t="s">
        <v>16765</v>
      </c>
      <c r="C10364" t="s">
        <v>16764</v>
      </c>
      <c r="D10364">
        <v>70</v>
      </c>
    </row>
    <row r="10365" spans="2:4" x14ac:dyDescent="0.35">
      <c r="B10365" t="s">
        <v>16767</v>
      </c>
      <c r="C10365" t="s">
        <v>16766</v>
      </c>
      <c r="D10365">
        <v>70</v>
      </c>
    </row>
    <row r="10366" spans="2:4" x14ac:dyDescent="0.35">
      <c r="B10366" t="s">
        <v>16769</v>
      </c>
      <c r="C10366" t="s">
        <v>16768</v>
      </c>
      <c r="D10366">
        <v>70</v>
      </c>
    </row>
    <row r="10367" spans="2:4" x14ac:dyDescent="0.35">
      <c r="B10367" t="s">
        <v>67109</v>
      </c>
      <c r="C10367" t="s">
        <v>67110</v>
      </c>
      <c r="D10367">
        <v>70</v>
      </c>
    </row>
    <row r="10368" spans="2:4" x14ac:dyDescent="0.35">
      <c r="B10368" t="s">
        <v>67111</v>
      </c>
      <c r="C10368" t="s">
        <v>67112</v>
      </c>
      <c r="D10368">
        <v>70</v>
      </c>
    </row>
    <row r="10369" spans="2:4" x14ac:dyDescent="0.35">
      <c r="B10369" t="s">
        <v>16771</v>
      </c>
      <c r="C10369" t="s">
        <v>16770</v>
      </c>
      <c r="D10369">
        <v>70</v>
      </c>
    </row>
    <row r="10370" spans="2:4" x14ac:dyDescent="0.35">
      <c r="B10370" t="s">
        <v>16773</v>
      </c>
      <c r="C10370" t="s">
        <v>16772</v>
      </c>
      <c r="D10370">
        <v>70</v>
      </c>
    </row>
    <row r="10371" spans="2:4" x14ac:dyDescent="0.35">
      <c r="B10371" t="s">
        <v>67113</v>
      </c>
      <c r="C10371" t="s">
        <v>67114</v>
      </c>
      <c r="D10371">
        <v>70</v>
      </c>
    </row>
    <row r="10372" spans="2:4" x14ac:dyDescent="0.35">
      <c r="B10372" t="s">
        <v>16775</v>
      </c>
      <c r="C10372" t="s">
        <v>16774</v>
      </c>
      <c r="D10372">
        <v>70</v>
      </c>
    </row>
    <row r="10373" spans="2:4" x14ac:dyDescent="0.35">
      <c r="B10373" t="s">
        <v>16777</v>
      </c>
      <c r="C10373" t="s">
        <v>16776</v>
      </c>
      <c r="D10373">
        <v>70</v>
      </c>
    </row>
    <row r="10374" spans="2:4" x14ac:dyDescent="0.35">
      <c r="B10374" t="s">
        <v>16778</v>
      </c>
      <c r="C10374" t="s">
        <v>16778</v>
      </c>
      <c r="D10374">
        <v>70</v>
      </c>
    </row>
    <row r="10375" spans="2:4" x14ac:dyDescent="0.35">
      <c r="B10375" t="s">
        <v>16779</v>
      </c>
      <c r="C10375" t="s">
        <v>4636</v>
      </c>
      <c r="D10375">
        <v>70</v>
      </c>
    </row>
    <row r="10376" spans="2:4" x14ac:dyDescent="0.35">
      <c r="B10376" t="s">
        <v>16781</v>
      </c>
      <c r="C10376" t="s">
        <v>16780</v>
      </c>
      <c r="D10376">
        <v>70</v>
      </c>
    </row>
    <row r="10377" spans="2:4" x14ac:dyDescent="0.35">
      <c r="B10377" t="s">
        <v>16783</v>
      </c>
      <c r="C10377" t="s">
        <v>16782</v>
      </c>
      <c r="D10377">
        <v>70</v>
      </c>
    </row>
    <row r="10378" spans="2:4" x14ac:dyDescent="0.35">
      <c r="B10378" t="s">
        <v>16785</v>
      </c>
      <c r="C10378" t="s">
        <v>16784</v>
      </c>
      <c r="D10378">
        <v>70</v>
      </c>
    </row>
    <row r="10379" spans="2:4" x14ac:dyDescent="0.35">
      <c r="B10379" t="s">
        <v>16787</v>
      </c>
      <c r="C10379" t="s">
        <v>16786</v>
      </c>
      <c r="D10379">
        <v>70</v>
      </c>
    </row>
    <row r="10380" spans="2:4" x14ac:dyDescent="0.35">
      <c r="B10380" t="s">
        <v>16789</v>
      </c>
      <c r="C10380" t="s">
        <v>16788</v>
      </c>
      <c r="D10380">
        <v>70</v>
      </c>
    </row>
    <row r="10381" spans="2:4" x14ac:dyDescent="0.35">
      <c r="B10381" t="s">
        <v>16791</v>
      </c>
      <c r="C10381" t="s">
        <v>16790</v>
      </c>
      <c r="D10381">
        <v>70</v>
      </c>
    </row>
    <row r="10382" spans="2:4" x14ac:dyDescent="0.35">
      <c r="B10382" t="s">
        <v>16793</v>
      </c>
      <c r="C10382" t="s">
        <v>16792</v>
      </c>
      <c r="D10382">
        <v>70</v>
      </c>
    </row>
    <row r="10383" spans="2:4" x14ac:dyDescent="0.35">
      <c r="B10383" t="s">
        <v>16795</v>
      </c>
      <c r="C10383" t="s">
        <v>16794</v>
      </c>
      <c r="D10383">
        <v>70</v>
      </c>
    </row>
    <row r="10384" spans="2:4" x14ac:dyDescent="0.35">
      <c r="B10384" t="s">
        <v>16797</v>
      </c>
      <c r="C10384" t="s">
        <v>16796</v>
      </c>
      <c r="D10384">
        <v>70</v>
      </c>
    </row>
    <row r="10385" spans="2:4" x14ac:dyDescent="0.35">
      <c r="B10385" t="s">
        <v>16799</v>
      </c>
      <c r="C10385" t="s">
        <v>16798</v>
      </c>
      <c r="D10385">
        <v>70</v>
      </c>
    </row>
    <row r="10386" spans="2:4" x14ac:dyDescent="0.35">
      <c r="B10386" t="s">
        <v>16801</v>
      </c>
      <c r="C10386" t="s">
        <v>16800</v>
      </c>
      <c r="D10386">
        <v>70</v>
      </c>
    </row>
    <row r="10387" spans="2:4" x14ac:dyDescent="0.35">
      <c r="B10387" t="s">
        <v>16803</v>
      </c>
      <c r="C10387" t="s">
        <v>16802</v>
      </c>
      <c r="D10387">
        <v>70</v>
      </c>
    </row>
    <row r="10388" spans="2:4" x14ac:dyDescent="0.35">
      <c r="B10388" t="s">
        <v>16805</v>
      </c>
      <c r="C10388" t="s">
        <v>16804</v>
      </c>
      <c r="D10388">
        <v>70</v>
      </c>
    </row>
    <row r="10389" spans="2:4" x14ac:dyDescent="0.35">
      <c r="B10389" t="s">
        <v>67115</v>
      </c>
      <c r="C10389" t="s">
        <v>67116</v>
      </c>
      <c r="D10389">
        <v>70</v>
      </c>
    </row>
    <row r="10390" spans="2:4" x14ac:dyDescent="0.35">
      <c r="B10390" t="s">
        <v>16807</v>
      </c>
      <c r="C10390" t="s">
        <v>16806</v>
      </c>
      <c r="D10390">
        <v>70</v>
      </c>
    </row>
    <row r="10391" spans="2:4" x14ac:dyDescent="0.35">
      <c r="B10391" t="s">
        <v>16808</v>
      </c>
      <c r="C10391" t="s">
        <v>1554</v>
      </c>
      <c r="D10391">
        <v>70</v>
      </c>
    </row>
    <row r="10392" spans="2:4" x14ac:dyDescent="0.35">
      <c r="B10392" t="s">
        <v>67117</v>
      </c>
      <c r="C10392" t="s">
        <v>67118</v>
      </c>
      <c r="D10392">
        <v>70</v>
      </c>
    </row>
    <row r="10393" spans="2:4" x14ac:dyDescent="0.35">
      <c r="B10393" t="s">
        <v>67119</v>
      </c>
      <c r="C10393" t="s">
        <v>67120</v>
      </c>
      <c r="D10393">
        <v>70</v>
      </c>
    </row>
    <row r="10394" spans="2:4" x14ac:dyDescent="0.35">
      <c r="B10394" t="s">
        <v>16809</v>
      </c>
      <c r="C10394" t="s">
        <v>6488</v>
      </c>
      <c r="D10394">
        <v>70</v>
      </c>
    </row>
    <row r="10395" spans="2:4" x14ac:dyDescent="0.35">
      <c r="B10395" t="s">
        <v>16811</v>
      </c>
      <c r="C10395" t="s">
        <v>16810</v>
      </c>
      <c r="D10395">
        <v>70</v>
      </c>
    </row>
    <row r="10396" spans="2:4" x14ac:dyDescent="0.35">
      <c r="B10396" t="s">
        <v>16813</v>
      </c>
      <c r="C10396" t="s">
        <v>16812</v>
      </c>
      <c r="D10396">
        <v>70</v>
      </c>
    </row>
    <row r="10397" spans="2:4" x14ac:dyDescent="0.35">
      <c r="B10397" t="s">
        <v>16815</v>
      </c>
      <c r="C10397" t="s">
        <v>16814</v>
      </c>
      <c r="D10397">
        <v>70</v>
      </c>
    </row>
    <row r="10398" spans="2:4" x14ac:dyDescent="0.35">
      <c r="B10398" t="s">
        <v>16817</v>
      </c>
      <c r="C10398" t="s">
        <v>16816</v>
      </c>
      <c r="D10398">
        <v>70</v>
      </c>
    </row>
    <row r="10399" spans="2:4" x14ac:dyDescent="0.35">
      <c r="B10399" t="s">
        <v>16819</v>
      </c>
      <c r="C10399" t="s">
        <v>16818</v>
      </c>
      <c r="D10399">
        <v>70</v>
      </c>
    </row>
    <row r="10400" spans="2:4" x14ac:dyDescent="0.35">
      <c r="B10400" t="s">
        <v>16821</v>
      </c>
      <c r="C10400" t="s">
        <v>16820</v>
      </c>
      <c r="D10400">
        <v>70</v>
      </c>
    </row>
    <row r="10401" spans="2:4" x14ac:dyDescent="0.35">
      <c r="B10401" t="s">
        <v>16823</v>
      </c>
      <c r="C10401" t="s">
        <v>16822</v>
      </c>
      <c r="D10401">
        <v>70</v>
      </c>
    </row>
    <row r="10402" spans="2:4" x14ac:dyDescent="0.35">
      <c r="B10402" t="s">
        <v>16825</v>
      </c>
      <c r="C10402" t="s">
        <v>16824</v>
      </c>
      <c r="D10402">
        <v>70</v>
      </c>
    </row>
    <row r="10403" spans="2:4" x14ac:dyDescent="0.35">
      <c r="B10403" t="s">
        <v>16827</v>
      </c>
      <c r="C10403" t="s">
        <v>16826</v>
      </c>
      <c r="D10403">
        <v>70</v>
      </c>
    </row>
    <row r="10404" spans="2:4" x14ac:dyDescent="0.35">
      <c r="B10404" t="s">
        <v>16829</v>
      </c>
      <c r="C10404" t="s">
        <v>16828</v>
      </c>
      <c r="D10404">
        <v>70</v>
      </c>
    </row>
    <row r="10405" spans="2:4" x14ac:dyDescent="0.35">
      <c r="B10405" t="s">
        <v>16831</v>
      </c>
      <c r="C10405" t="s">
        <v>16830</v>
      </c>
      <c r="D10405">
        <v>70</v>
      </c>
    </row>
    <row r="10406" spans="2:4" x14ac:dyDescent="0.35">
      <c r="B10406" t="s">
        <v>16833</v>
      </c>
      <c r="C10406" t="s">
        <v>16832</v>
      </c>
      <c r="D10406">
        <v>70</v>
      </c>
    </row>
    <row r="10407" spans="2:4" x14ac:dyDescent="0.35">
      <c r="B10407" t="s">
        <v>16835</v>
      </c>
      <c r="C10407" t="s">
        <v>16834</v>
      </c>
      <c r="D10407">
        <v>70</v>
      </c>
    </row>
    <row r="10408" spans="2:4" x14ac:dyDescent="0.35">
      <c r="B10408" t="s">
        <v>16837</v>
      </c>
      <c r="C10408" t="s">
        <v>16836</v>
      </c>
      <c r="D10408">
        <v>70</v>
      </c>
    </row>
    <row r="10409" spans="2:4" x14ac:dyDescent="0.35">
      <c r="B10409" t="s">
        <v>16839</v>
      </c>
      <c r="C10409" t="s">
        <v>16838</v>
      </c>
      <c r="D10409">
        <v>70</v>
      </c>
    </row>
    <row r="10410" spans="2:4" x14ac:dyDescent="0.35">
      <c r="B10410" t="s">
        <v>16841</v>
      </c>
      <c r="C10410" t="s">
        <v>16840</v>
      </c>
      <c r="D10410">
        <v>70</v>
      </c>
    </row>
    <row r="10411" spans="2:4" x14ac:dyDescent="0.35">
      <c r="B10411" t="s">
        <v>16842</v>
      </c>
      <c r="C10411" t="s">
        <v>16842</v>
      </c>
      <c r="D10411">
        <v>70</v>
      </c>
    </row>
    <row r="10412" spans="2:4" x14ac:dyDescent="0.35">
      <c r="B10412" t="s">
        <v>16844</v>
      </c>
      <c r="C10412" t="s">
        <v>16843</v>
      </c>
      <c r="D10412">
        <v>70</v>
      </c>
    </row>
    <row r="10413" spans="2:4" x14ac:dyDescent="0.35">
      <c r="B10413" t="s">
        <v>16845</v>
      </c>
      <c r="C10413" t="s">
        <v>5607</v>
      </c>
      <c r="D10413">
        <v>70</v>
      </c>
    </row>
    <row r="10414" spans="2:4" x14ac:dyDescent="0.35">
      <c r="B10414" t="s">
        <v>16847</v>
      </c>
      <c r="C10414" t="s">
        <v>16846</v>
      </c>
      <c r="D10414">
        <v>70</v>
      </c>
    </row>
    <row r="10415" spans="2:4" x14ac:dyDescent="0.35">
      <c r="B10415" t="s">
        <v>16849</v>
      </c>
      <c r="C10415" t="s">
        <v>16848</v>
      </c>
      <c r="D10415">
        <v>70</v>
      </c>
    </row>
    <row r="10416" spans="2:4" x14ac:dyDescent="0.35">
      <c r="B10416" t="s">
        <v>67121</v>
      </c>
      <c r="C10416" t="s">
        <v>67122</v>
      </c>
      <c r="D10416">
        <v>70</v>
      </c>
    </row>
    <row r="10417" spans="2:4" x14ac:dyDescent="0.35">
      <c r="B10417" t="s">
        <v>16850</v>
      </c>
      <c r="C10417" t="s">
        <v>3813</v>
      </c>
      <c r="D10417">
        <v>70</v>
      </c>
    </row>
    <row r="10418" spans="2:4" x14ac:dyDescent="0.35">
      <c r="B10418" t="s">
        <v>16852</v>
      </c>
      <c r="C10418" t="s">
        <v>16851</v>
      </c>
      <c r="D10418">
        <v>70</v>
      </c>
    </row>
    <row r="10419" spans="2:4" x14ac:dyDescent="0.35">
      <c r="B10419" t="s">
        <v>16854</v>
      </c>
      <c r="C10419" t="s">
        <v>16853</v>
      </c>
      <c r="D10419">
        <v>70</v>
      </c>
    </row>
    <row r="10420" spans="2:4" x14ac:dyDescent="0.35">
      <c r="B10420" t="s">
        <v>16856</v>
      </c>
      <c r="C10420" t="s">
        <v>16855</v>
      </c>
      <c r="D10420">
        <v>70</v>
      </c>
    </row>
    <row r="10421" spans="2:4" x14ac:dyDescent="0.35">
      <c r="B10421" t="s">
        <v>16858</v>
      </c>
      <c r="C10421" t="s">
        <v>16857</v>
      </c>
      <c r="D10421">
        <v>70</v>
      </c>
    </row>
    <row r="10422" spans="2:4" x14ac:dyDescent="0.35">
      <c r="B10422" t="s">
        <v>16860</v>
      </c>
      <c r="C10422" t="s">
        <v>16859</v>
      </c>
      <c r="D10422">
        <v>70</v>
      </c>
    </row>
    <row r="10423" spans="2:4" x14ac:dyDescent="0.35">
      <c r="B10423" t="s">
        <v>16861</v>
      </c>
      <c r="C10423" t="s">
        <v>2129</v>
      </c>
      <c r="D10423">
        <v>70</v>
      </c>
    </row>
    <row r="10424" spans="2:4" x14ac:dyDescent="0.35">
      <c r="B10424" t="s">
        <v>67123</v>
      </c>
      <c r="C10424" t="s">
        <v>67124</v>
      </c>
      <c r="D10424">
        <v>70</v>
      </c>
    </row>
    <row r="10425" spans="2:4" x14ac:dyDescent="0.35">
      <c r="B10425" t="s">
        <v>16863</v>
      </c>
      <c r="C10425" t="s">
        <v>16862</v>
      </c>
      <c r="D10425">
        <v>70</v>
      </c>
    </row>
    <row r="10426" spans="2:4" x14ac:dyDescent="0.35">
      <c r="B10426" t="s">
        <v>16865</v>
      </c>
      <c r="C10426" t="s">
        <v>16864</v>
      </c>
      <c r="D10426">
        <v>70</v>
      </c>
    </row>
    <row r="10427" spans="2:4" x14ac:dyDescent="0.35">
      <c r="B10427" t="s">
        <v>16867</v>
      </c>
      <c r="C10427" t="s">
        <v>16866</v>
      </c>
      <c r="D10427">
        <v>70</v>
      </c>
    </row>
    <row r="10428" spans="2:4" x14ac:dyDescent="0.35">
      <c r="B10428" t="s">
        <v>16869</v>
      </c>
      <c r="C10428" t="s">
        <v>16868</v>
      </c>
      <c r="D10428">
        <v>70</v>
      </c>
    </row>
    <row r="10429" spans="2:4" x14ac:dyDescent="0.35">
      <c r="B10429" t="s">
        <v>16871</v>
      </c>
      <c r="C10429" t="s">
        <v>16870</v>
      </c>
      <c r="D10429">
        <v>70</v>
      </c>
    </row>
    <row r="10430" spans="2:4" x14ac:dyDescent="0.35">
      <c r="B10430" t="s">
        <v>16873</v>
      </c>
      <c r="C10430" t="s">
        <v>16872</v>
      </c>
      <c r="D10430">
        <v>70</v>
      </c>
    </row>
    <row r="10431" spans="2:4" x14ac:dyDescent="0.35">
      <c r="B10431" t="s">
        <v>16875</v>
      </c>
      <c r="C10431" t="s">
        <v>16874</v>
      </c>
      <c r="D10431">
        <v>70</v>
      </c>
    </row>
    <row r="10432" spans="2:4" x14ac:dyDescent="0.35">
      <c r="B10432" t="s">
        <v>16877</v>
      </c>
      <c r="C10432" t="s">
        <v>16876</v>
      </c>
      <c r="D10432">
        <v>70</v>
      </c>
    </row>
    <row r="10433" spans="2:4" x14ac:dyDescent="0.35">
      <c r="B10433" t="s">
        <v>16879</v>
      </c>
      <c r="C10433" t="s">
        <v>16878</v>
      </c>
      <c r="D10433">
        <v>70</v>
      </c>
    </row>
    <row r="10434" spans="2:4" x14ac:dyDescent="0.35">
      <c r="B10434" t="s">
        <v>67125</v>
      </c>
      <c r="C10434" t="s">
        <v>67126</v>
      </c>
      <c r="D10434">
        <v>70</v>
      </c>
    </row>
    <row r="10435" spans="2:4" x14ac:dyDescent="0.35">
      <c r="B10435" t="s">
        <v>16881</v>
      </c>
      <c r="C10435" t="s">
        <v>16880</v>
      </c>
      <c r="D10435">
        <v>70</v>
      </c>
    </row>
    <row r="10436" spans="2:4" x14ac:dyDescent="0.35">
      <c r="B10436" t="s">
        <v>16883</v>
      </c>
      <c r="C10436" t="s">
        <v>16882</v>
      </c>
      <c r="D10436">
        <v>70</v>
      </c>
    </row>
    <row r="10437" spans="2:4" x14ac:dyDescent="0.35">
      <c r="B10437" t="s">
        <v>16885</v>
      </c>
      <c r="C10437" t="s">
        <v>16884</v>
      </c>
      <c r="D10437">
        <v>70</v>
      </c>
    </row>
    <row r="10438" spans="2:4" x14ac:dyDescent="0.35">
      <c r="B10438" t="s">
        <v>16887</v>
      </c>
      <c r="C10438" t="s">
        <v>16886</v>
      </c>
      <c r="D10438">
        <v>70</v>
      </c>
    </row>
    <row r="10439" spans="2:4" x14ac:dyDescent="0.35">
      <c r="B10439" t="s">
        <v>67127</v>
      </c>
      <c r="C10439" t="s">
        <v>67128</v>
      </c>
      <c r="D10439">
        <v>70</v>
      </c>
    </row>
    <row r="10440" spans="2:4" x14ac:dyDescent="0.35">
      <c r="B10440" t="s">
        <v>16889</v>
      </c>
      <c r="C10440" t="s">
        <v>16888</v>
      </c>
      <c r="D10440">
        <v>70</v>
      </c>
    </row>
    <row r="10441" spans="2:4" x14ac:dyDescent="0.35">
      <c r="B10441" t="s">
        <v>16891</v>
      </c>
      <c r="C10441" t="s">
        <v>16890</v>
      </c>
      <c r="D10441">
        <v>70</v>
      </c>
    </row>
    <row r="10442" spans="2:4" x14ac:dyDescent="0.35">
      <c r="B10442" t="s">
        <v>16893</v>
      </c>
      <c r="C10442" t="s">
        <v>16892</v>
      </c>
      <c r="D10442">
        <v>70</v>
      </c>
    </row>
    <row r="10443" spans="2:4" x14ac:dyDescent="0.35">
      <c r="B10443" t="s">
        <v>16895</v>
      </c>
      <c r="C10443" t="s">
        <v>16894</v>
      </c>
      <c r="D10443">
        <v>70</v>
      </c>
    </row>
    <row r="10444" spans="2:4" x14ac:dyDescent="0.35">
      <c r="B10444" t="s">
        <v>16897</v>
      </c>
      <c r="C10444" t="s">
        <v>16896</v>
      </c>
      <c r="D10444">
        <v>70</v>
      </c>
    </row>
    <row r="10445" spans="2:4" x14ac:dyDescent="0.35">
      <c r="B10445" t="s">
        <v>16899</v>
      </c>
      <c r="C10445" t="s">
        <v>16898</v>
      </c>
      <c r="D10445">
        <v>70</v>
      </c>
    </row>
    <row r="10446" spans="2:4" x14ac:dyDescent="0.35">
      <c r="B10446" t="s">
        <v>16900</v>
      </c>
      <c r="C10446" t="s">
        <v>16900</v>
      </c>
      <c r="D10446">
        <v>70</v>
      </c>
    </row>
    <row r="10447" spans="2:4" x14ac:dyDescent="0.35">
      <c r="B10447" t="s">
        <v>16902</v>
      </c>
      <c r="C10447" t="s">
        <v>16901</v>
      </c>
      <c r="D10447">
        <v>70</v>
      </c>
    </row>
    <row r="10448" spans="2:4" x14ac:dyDescent="0.35">
      <c r="B10448" t="s">
        <v>16904</v>
      </c>
      <c r="C10448" t="s">
        <v>16903</v>
      </c>
      <c r="D10448">
        <v>70</v>
      </c>
    </row>
    <row r="10449" spans="2:4" x14ac:dyDescent="0.35">
      <c r="B10449" t="s">
        <v>16906</v>
      </c>
      <c r="C10449" t="s">
        <v>16905</v>
      </c>
      <c r="D10449">
        <v>70</v>
      </c>
    </row>
    <row r="10450" spans="2:4" x14ac:dyDescent="0.35">
      <c r="B10450" t="s">
        <v>16908</v>
      </c>
      <c r="C10450" t="s">
        <v>16907</v>
      </c>
      <c r="D10450">
        <v>70</v>
      </c>
    </row>
    <row r="10451" spans="2:4" x14ac:dyDescent="0.35">
      <c r="B10451" t="s">
        <v>16910</v>
      </c>
      <c r="C10451" t="s">
        <v>16909</v>
      </c>
      <c r="D10451">
        <v>70</v>
      </c>
    </row>
    <row r="10452" spans="2:4" x14ac:dyDescent="0.35">
      <c r="B10452" t="s">
        <v>16912</v>
      </c>
      <c r="C10452" t="s">
        <v>16911</v>
      </c>
      <c r="D10452">
        <v>70</v>
      </c>
    </row>
    <row r="10453" spans="2:4" x14ac:dyDescent="0.35">
      <c r="B10453" t="s">
        <v>16914</v>
      </c>
      <c r="C10453" t="s">
        <v>16913</v>
      </c>
      <c r="D10453">
        <v>70</v>
      </c>
    </row>
    <row r="10454" spans="2:4" x14ac:dyDescent="0.35">
      <c r="B10454" t="s">
        <v>16916</v>
      </c>
      <c r="C10454" t="s">
        <v>16915</v>
      </c>
      <c r="D10454">
        <v>70</v>
      </c>
    </row>
    <row r="10455" spans="2:4" x14ac:dyDescent="0.35">
      <c r="B10455" t="s">
        <v>16918</v>
      </c>
      <c r="C10455" t="s">
        <v>16917</v>
      </c>
      <c r="D10455">
        <v>70</v>
      </c>
    </row>
    <row r="10456" spans="2:4" x14ac:dyDescent="0.35">
      <c r="B10456" t="s">
        <v>16920</v>
      </c>
      <c r="C10456" t="s">
        <v>16919</v>
      </c>
      <c r="D10456">
        <v>70</v>
      </c>
    </row>
    <row r="10457" spans="2:4" x14ac:dyDescent="0.35">
      <c r="B10457" t="s">
        <v>16922</v>
      </c>
      <c r="C10457" t="s">
        <v>16921</v>
      </c>
      <c r="D10457">
        <v>70</v>
      </c>
    </row>
    <row r="10458" spans="2:4" x14ac:dyDescent="0.35">
      <c r="B10458" t="s">
        <v>16924</v>
      </c>
      <c r="C10458" t="s">
        <v>16923</v>
      </c>
      <c r="D10458">
        <v>70</v>
      </c>
    </row>
    <row r="10459" spans="2:4" x14ac:dyDescent="0.35">
      <c r="B10459" t="s">
        <v>16926</v>
      </c>
      <c r="C10459" t="s">
        <v>16925</v>
      </c>
      <c r="D10459">
        <v>70</v>
      </c>
    </row>
    <row r="10460" spans="2:4" x14ac:dyDescent="0.35">
      <c r="B10460" t="s">
        <v>16928</v>
      </c>
      <c r="C10460" t="s">
        <v>16927</v>
      </c>
      <c r="D10460">
        <v>70</v>
      </c>
    </row>
    <row r="10461" spans="2:4" x14ac:dyDescent="0.35">
      <c r="B10461" t="s">
        <v>16930</v>
      </c>
      <c r="C10461" t="s">
        <v>16929</v>
      </c>
      <c r="D10461">
        <v>70</v>
      </c>
    </row>
    <row r="10462" spans="2:4" x14ac:dyDescent="0.35">
      <c r="B10462" t="s">
        <v>16931</v>
      </c>
      <c r="C10462" t="s">
        <v>13973</v>
      </c>
      <c r="D10462">
        <v>70</v>
      </c>
    </row>
    <row r="10463" spans="2:4" x14ac:dyDescent="0.35">
      <c r="B10463" t="s">
        <v>16933</v>
      </c>
      <c r="C10463" t="s">
        <v>16932</v>
      </c>
      <c r="D10463">
        <v>70</v>
      </c>
    </row>
    <row r="10464" spans="2:4" x14ac:dyDescent="0.35">
      <c r="B10464" t="s">
        <v>16935</v>
      </c>
      <c r="C10464" t="s">
        <v>16934</v>
      </c>
      <c r="D10464">
        <v>70</v>
      </c>
    </row>
    <row r="10465" spans="2:4" x14ac:dyDescent="0.35">
      <c r="B10465" t="s">
        <v>16937</v>
      </c>
      <c r="C10465" t="s">
        <v>16936</v>
      </c>
      <c r="D10465">
        <v>70</v>
      </c>
    </row>
    <row r="10466" spans="2:4" x14ac:dyDescent="0.35">
      <c r="B10466" t="s">
        <v>16939</v>
      </c>
      <c r="C10466" t="s">
        <v>16938</v>
      </c>
      <c r="D10466">
        <v>70</v>
      </c>
    </row>
    <row r="10467" spans="2:4" x14ac:dyDescent="0.35">
      <c r="B10467" t="s">
        <v>16940</v>
      </c>
      <c r="C10467" t="s">
        <v>2135</v>
      </c>
      <c r="D10467">
        <v>70</v>
      </c>
    </row>
    <row r="10468" spans="2:4" x14ac:dyDescent="0.35">
      <c r="B10468" t="s">
        <v>16942</v>
      </c>
      <c r="C10468" t="s">
        <v>16941</v>
      </c>
      <c r="D10468">
        <v>70</v>
      </c>
    </row>
    <row r="10469" spans="2:4" x14ac:dyDescent="0.35">
      <c r="B10469" t="s">
        <v>16944</v>
      </c>
      <c r="C10469" t="s">
        <v>16943</v>
      </c>
      <c r="D10469">
        <v>70</v>
      </c>
    </row>
    <row r="10470" spans="2:4" x14ac:dyDescent="0.35">
      <c r="B10470" t="s">
        <v>67129</v>
      </c>
      <c r="C10470" t="s">
        <v>64655</v>
      </c>
      <c r="D10470">
        <v>70</v>
      </c>
    </row>
    <row r="10471" spans="2:4" x14ac:dyDescent="0.35">
      <c r="B10471" t="s">
        <v>16946</v>
      </c>
      <c r="C10471" t="s">
        <v>16945</v>
      </c>
      <c r="D10471">
        <v>70</v>
      </c>
    </row>
    <row r="10472" spans="2:4" x14ac:dyDescent="0.35">
      <c r="B10472" t="s">
        <v>67130</v>
      </c>
      <c r="C10472" t="s">
        <v>67131</v>
      </c>
      <c r="D10472">
        <v>70</v>
      </c>
    </row>
    <row r="10473" spans="2:4" x14ac:dyDescent="0.35">
      <c r="B10473" t="s">
        <v>16948</v>
      </c>
      <c r="C10473" t="s">
        <v>16947</v>
      </c>
      <c r="D10473">
        <v>70</v>
      </c>
    </row>
    <row r="10474" spans="2:4" x14ac:dyDescent="0.35">
      <c r="B10474" t="s">
        <v>67132</v>
      </c>
      <c r="C10474" t="s">
        <v>67133</v>
      </c>
      <c r="D10474">
        <v>70</v>
      </c>
    </row>
    <row r="10475" spans="2:4" x14ac:dyDescent="0.35">
      <c r="B10475" t="s">
        <v>67134</v>
      </c>
      <c r="C10475" t="s">
        <v>67135</v>
      </c>
      <c r="D10475">
        <v>70</v>
      </c>
    </row>
    <row r="10476" spans="2:4" x14ac:dyDescent="0.35">
      <c r="B10476" t="s">
        <v>16949</v>
      </c>
      <c r="C10476" t="s">
        <v>13640</v>
      </c>
      <c r="D10476">
        <v>70</v>
      </c>
    </row>
    <row r="10477" spans="2:4" x14ac:dyDescent="0.35">
      <c r="B10477" t="s">
        <v>16951</v>
      </c>
      <c r="C10477" t="s">
        <v>16950</v>
      </c>
      <c r="D10477">
        <v>70</v>
      </c>
    </row>
    <row r="10478" spans="2:4" x14ac:dyDescent="0.35">
      <c r="B10478" t="s">
        <v>16953</v>
      </c>
      <c r="C10478" t="s">
        <v>16952</v>
      </c>
      <c r="D10478">
        <v>70</v>
      </c>
    </row>
    <row r="10479" spans="2:4" x14ac:dyDescent="0.35">
      <c r="B10479" t="s">
        <v>16955</v>
      </c>
      <c r="C10479" t="s">
        <v>16954</v>
      </c>
      <c r="D10479">
        <v>70</v>
      </c>
    </row>
    <row r="10480" spans="2:4" x14ac:dyDescent="0.35">
      <c r="B10480" t="s">
        <v>16957</v>
      </c>
      <c r="C10480" t="s">
        <v>16956</v>
      </c>
      <c r="D10480">
        <v>70</v>
      </c>
    </row>
    <row r="10481" spans="2:4" x14ac:dyDescent="0.35">
      <c r="B10481" t="s">
        <v>16959</v>
      </c>
      <c r="C10481" t="s">
        <v>16958</v>
      </c>
      <c r="D10481">
        <v>70</v>
      </c>
    </row>
    <row r="10482" spans="2:4" x14ac:dyDescent="0.35">
      <c r="B10482" t="s">
        <v>16961</v>
      </c>
      <c r="C10482" t="s">
        <v>16960</v>
      </c>
      <c r="D10482">
        <v>70</v>
      </c>
    </row>
    <row r="10483" spans="2:4" x14ac:dyDescent="0.35">
      <c r="B10483" t="s">
        <v>16963</v>
      </c>
      <c r="C10483" t="s">
        <v>16962</v>
      </c>
      <c r="D10483">
        <v>70</v>
      </c>
    </row>
    <row r="10484" spans="2:4" x14ac:dyDescent="0.35">
      <c r="B10484" t="s">
        <v>16965</v>
      </c>
      <c r="C10484" t="s">
        <v>16964</v>
      </c>
      <c r="D10484">
        <v>70</v>
      </c>
    </row>
    <row r="10485" spans="2:4" x14ac:dyDescent="0.35">
      <c r="B10485" t="s">
        <v>67136</v>
      </c>
      <c r="C10485" t="s">
        <v>67137</v>
      </c>
      <c r="D10485">
        <v>70</v>
      </c>
    </row>
    <row r="10486" spans="2:4" x14ac:dyDescent="0.35">
      <c r="B10486" t="s">
        <v>16967</v>
      </c>
      <c r="C10486" t="s">
        <v>16966</v>
      </c>
      <c r="D10486">
        <v>70</v>
      </c>
    </row>
    <row r="10487" spans="2:4" x14ac:dyDescent="0.35">
      <c r="B10487" t="s">
        <v>16969</v>
      </c>
      <c r="C10487" t="s">
        <v>16968</v>
      </c>
      <c r="D10487">
        <v>70</v>
      </c>
    </row>
    <row r="10488" spans="2:4" x14ac:dyDescent="0.35">
      <c r="B10488" t="s">
        <v>16971</v>
      </c>
      <c r="C10488" t="s">
        <v>16970</v>
      </c>
      <c r="D10488">
        <v>70</v>
      </c>
    </row>
    <row r="10489" spans="2:4" x14ac:dyDescent="0.35">
      <c r="B10489" t="s">
        <v>16973</v>
      </c>
      <c r="C10489" t="s">
        <v>16972</v>
      </c>
      <c r="D10489">
        <v>70</v>
      </c>
    </row>
    <row r="10490" spans="2:4" x14ac:dyDescent="0.35">
      <c r="B10490" t="s">
        <v>16975</v>
      </c>
      <c r="C10490" t="s">
        <v>16974</v>
      </c>
      <c r="D10490">
        <v>70</v>
      </c>
    </row>
    <row r="10491" spans="2:4" x14ac:dyDescent="0.35">
      <c r="B10491" t="s">
        <v>16977</v>
      </c>
      <c r="C10491" t="s">
        <v>16976</v>
      </c>
      <c r="D10491">
        <v>70</v>
      </c>
    </row>
    <row r="10492" spans="2:4" x14ac:dyDescent="0.35">
      <c r="B10492" t="s">
        <v>16978</v>
      </c>
      <c r="C10492" t="s">
        <v>922</v>
      </c>
      <c r="D10492">
        <v>70</v>
      </c>
    </row>
    <row r="10493" spans="2:4" x14ac:dyDescent="0.35">
      <c r="B10493" t="s">
        <v>16980</v>
      </c>
      <c r="C10493" t="s">
        <v>16979</v>
      </c>
      <c r="D10493">
        <v>70</v>
      </c>
    </row>
    <row r="10494" spans="2:4" x14ac:dyDescent="0.35">
      <c r="B10494" t="s">
        <v>16982</v>
      </c>
      <c r="C10494" t="s">
        <v>16981</v>
      </c>
      <c r="D10494">
        <v>70</v>
      </c>
    </row>
    <row r="10495" spans="2:4" x14ac:dyDescent="0.35">
      <c r="B10495" t="s">
        <v>16984</v>
      </c>
      <c r="C10495" t="s">
        <v>16983</v>
      </c>
      <c r="D10495">
        <v>70</v>
      </c>
    </row>
    <row r="10496" spans="2:4" x14ac:dyDescent="0.35">
      <c r="B10496" t="s">
        <v>16986</v>
      </c>
      <c r="C10496" t="s">
        <v>16985</v>
      </c>
      <c r="D10496">
        <v>70</v>
      </c>
    </row>
    <row r="10497" spans="2:4" x14ac:dyDescent="0.35">
      <c r="B10497" t="s">
        <v>16988</v>
      </c>
      <c r="C10497" t="s">
        <v>16987</v>
      </c>
      <c r="D10497">
        <v>70</v>
      </c>
    </row>
    <row r="10498" spans="2:4" x14ac:dyDescent="0.35">
      <c r="B10498" t="s">
        <v>16990</v>
      </c>
      <c r="C10498" t="s">
        <v>16989</v>
      </c>
      <c r="D10498">
        <v>70</v>
      </c>
    </row>
    <row r="10499" spans="2:4" x14ac:dyDescent="0.35">
      <c r="B10499" t="s">
        <v>16992</v>
      </c>
      <c r="C10499" t="s">
        <v>16991</v>
      </c>
      <c r="D10499">
        <v>70</v>
      </c>
    </row>
    <row r="10500" spans="2:4" x14ac:dyDescent="0.35">
      <c r="B10500" t="s">
        <v>67138</v>
      </c>
      <c r="C10500" t="s">
        <v>67139</v>
      </c>
      <c r="D10500">
        <v>70</v>
      </c>
    </row>
    <row r="10501" spans="2:4" x14ac:dyDescent="0.35">
      <c r="B10501" t="s">
        <v>16994</v>
      </c>
      <c r="C10501" t="s">
        <v>16993</v>
      </c>
      <c r="D10501">
        <v>70</v>
      </c>
    </row>
    <row r="10502" spans="2:4" x14ac:dyDescent="0.35">
      <c r="B10502" t="s">
        <v>16996</v>
      </c>
      <c r="C10502" t="s">
        <v>16995</v>
      </c>
      <c r="D10502">
        <v>70</v>
      </c>
    </row>
    <row r="10503" spans="2:4" x14ac:dyDescent="0.35">
      <c r="B10503" t="s">
        <v>16998</v>
      </c>
      <c r="C10503" t="s">
        <v>16997</v>
      </c>
      <c r="D10503">
        <v>70</v>
      </c>
    </row>
    <row r="10504" spans="2:4" x14ac:dyDescent="0.35">
      <c r="B10504" t="s">
        <v>17000</v>
      </c>
      <c r="C10504" t="s">
        <v>16999</v>
      </c>
      <c r="D10504">
        <v>70</v>
      </c>
    </row>
    <row r="10505" spans="2:4" x14ac:dyDescent="0.35">
      <c r="B10505" t="s">
        <v>17002</v>
      </c>
      <c r="C10505" t="s">
        <v>17001</v>
      </c>
      <c r="D10505">
        <v>70</v>
      </c>
    </row>
    <row r="10506" spans="2:4" x14ac:dyDescent="0.35">
      <c r="B10506" t="s">
        <v>17003</v>
      </c>
      <c r="C10506" t="s">
        <v>14051</v>
      </c>
      <c r="D10506">
        <v>70</v>
      </c>
    </row>
    <row r="10507" spans="2:4" x14ac:dyDescent="0.35">
      <c r="B10507" t="s">
        <v>17005</v>
      </c>
      <c r="C10507" t="s">
        <v>17004</v>
      </c>
      <c r="D10507">
        <v>70</v>
      </c>
    </row>
    <row r="10508" spans="2:4" x14ac:dyDescent="0.35">
      <c r="B10508" t="s">
        <v>17007</v>
      </c>
      <c r="C10508" t="s">
        <v>17006</v>
      </c>
      <c r="D10508">
        <v>70</v>
      </c>
    </row>
    <row r="10509" spans="2:4" x14ac:dyDescent="0.35">
      <c r="B10509" t="s">
        <v>67140</v>
      </c>
      <c r="C10509" t="s">
        <v>67141</v>
      </c>
      <c r="D10509">
        <v>70</v>
      </c>
    </row>
    <row r="10510" spans="2:4" x14ac:dyDescent="0.35">
      <c r="B10510" t="s">
        <v>17009</v>
      </c>
      <c r="C10510" t="s">
        <v>17008</v>
      </c>
      <c r="D10510">
        <v>70</v>
      </c>
    </row>
    <row r="10511" spans="2:4" x14ac:dyDescent="0.35">
      <c r="B10511" t="s">
        <v>17011</v>
      </c>
      <c r="C10511" t="s">
        <v>17010</v>
      </c>
      <c r="D10511">
        <v>70</v>
      </c>
    </row>
    <row r="10512" spans="2:4" x14ac:dyDescent="0.35">
      <c r="B10512" t="s">
        <v>17013</v>
      </c>
      <c r="C10512" t="s">
        <v>17012</v>
      </c>
      <c r="D10512">
        <v>70</v>
      </c>
    </row>
    <row r="10513" spans="2:4" x14ac:dyDescent="0.35">
      <c r="B10513" t="s">
        <v>17015</v>
      </c>
      <c r="C10513" t="s">
        <v>17014</v>
      </c>
      <c r="D10513">
        <v>70</v>
      </c>
    </row>
    <row r="10514" spans="2:4" x14ac:dyDescent="0.35">
      <c r="B10514" t="s">
        <v>17017</v>
      </c>
      <c r="C10514" t="s">
        <v>17016</v>
      </c>
      <c r="D10514">
        <v>70</v>
      </c>
    </row>
    <row r="10515" spans="2:4" x14ac:dyDescent="0.35">
      <c r="B10515" t="s">
        <v>17019</v>
      </c>
      <c r="C10515" t="s">
        <v>17018</v>
      </c>
      <c r="D10515">
        <v>70</v>
      </c>
    </row>
    <row r="10516" spans="2:4" x14ac:dyDescent="0.35">
      <c r="B10516" t="s">
        <v>17021</v>
      </c>
      <c r="C10516" t="s">
        <v>17020</v>
      </c>
      <c r="D10516">
        <v>70</v>
      </c>
    </row>
    <row r="10517" spans="2:4" x14ac:dyDescent="0.35">
      <c r="B10517" t="s">
        <v>17023</v>
      </c>
      <c r="C10517" t="s">
        <v>17022</v>
      </c>
      <c r="D10517">
        <v>70</v>
      </c>
    </row>
    <row r="10518" spans="2:4" x14ac:dyDescent="0.35">
      <c r="B10518" t="s">
        <v>17025</v>
      </c>
      <c r="C10518" t="s">
        <v>17024</v>
      </c>
      <c r="D10518">
        <v>70</v>
      </c>
    </row>
    <row r="10519" spans="2:4" x14ac:dyDescent="0.35">
      <c r="B10519" t="s">
        <v>17027</v>
      </c>
      <c r="C10519" t="s">
        <v>17026</v>
      </c>
      <c r="D10519">
        <v>70</v>
      </c>
    </row>
    <row r="10520" spans="2:4" x14ac:dyDescent="0.35">
      <c r="B10520" t="s">
        <v>17029</v>
      </c>
      <c r="C10520" t="s">
        <v>17028</v>
      </c>
      <c r="D10520">
        <v>70</v>
      </c>
    </row>
    <row r="10521" spans="2:4" x14ac:dyDescent="0.35">
      <c r="B10521" t="s">
        <v>17031</v>
      </c>
      <c r="C10521" t="s">
        <v>17030</v>
      </c>
      <c r="D10521">
        <v>70</v>
      </c>
    </row>
    <row r="10522" spans="2:4" x14ac:dyDescent="0.35">
      <c r="B10522" t="s">
        <v>17033</v>
      </c>
      <c r="C10522" t="s">
        <v>17032</v>
      </c>
      <c r="D10522">
        <v>70</v>
      </c>
    </row>
    <row r="10523" spans="2:4" x14ac:dyDescent="0.35">
      <c r="B10523" t="s">
        <v>17034</v>
      </c>
      <c r="C10523" t="s">
        <v>171</v>
      </c>
      <c r="D10523">
        <v>70</v>
      </c>
    </row>
    <row r="10524" spans="2:4" x14ac:dyDescent="0.35">
      <c r="B10524" t="s">
        <v>17036</v>
      </c>
      <c r="C10524" t="s">
        <v>17035</v>
      </c>
      <c r="D10524">
        <v>70</v>
      </c>
    </row>
    <row r="10525" spans="2:4" x14ac:dyDescent="0.35">
      <c r="B10525" t="s">
        <v>17038</v>
      </c>
      <c r="C10525" t="s">
        <v>17037</v>
      </c>
      <c r="D10525">
        <v>70</v>
      </c>
    </row>
    <row r="10526" spans="2:4" x14ac:dyDescent="0.35">
      <c r="B10526" t="s">
        <v>17039</v>
      </c>
      <c r="C10526" t="s">
        <v>4689</v>
      </c>
      <c r="D10526">
        <v>70</v>
      </c>
    </row>
    <row r="10527" spans="2:4" x14ac:dyDescent="0.35">
      <c r="B10527" t="s">
        <v>17040</v>
      </c>
      <c r="C10527" t="s">
        <v>6522</v>
      </c>
      <c r="D10527">
        <v>70</v>
      </c>
    </row>
    <row r="10528" spans="2:4" x14ac:dyDescent="0.35">
      <c r="B10528" t="s">
        <v>17042</v>
      </c>
      <c r="C10528" t="s">
        <v>17041</v>
      </c>
      <c r="D10528">
        <v>70</v>
      </c>
    </row>
    <row r="10529" spans="2:4" x14ac:dyDescent="0.35">
      <c r="B10529" t="s">
        <v>67142</v>
      </c>
      <c r="C10529" t="s">
        <v>67143</v>
      </c>
      <c r="D10529">
        <v>70</v>
      </c>
    </row>
    <row r="10530" spans="2:4" x14ac:dyDescent="0.35">
      <c r="B10530" t="s">
        <v>17044</v>
      </c>
      <c r="C10530" t="s">
        <v>17043</v>
      </c>
      <c r="D10530">
        <v>70</v>
      </c>
    </row>
    <row r="10531" spans="2:4" x14ac:dyDescent="0.35">
      <c r="B10531" t="s">
        <v>67144</v>
      </c>
      <c r="C10531" t="s">
        <v>67145</v>
      </c>
      <c r="D10531">
        <v>70</v>
      </c>
    </row>
    <row r="10532" spans="2:4" x14ac:dyDescent="0.35">
      <c r="B10532" t="s">
        <v>67146</v>
      </c>
      <c r="C10532" t="s">
        <v>67147</v>
      </c>
      <c r="D10532">
        <v>70</v>
      </c>
    </row>
    <row r="10533" spans="2:4" x14ac:dyDescent="0.35">
      <c r="B10533" t="s">
        <v>17046</v>
      </c>
      <c r="C10533" t="s">
        <v>17045</v>
      </c>
      <c r="D10533">
        <v>70</v>
      </c>
    </row>
    <row r="10534" spans="2:4" x14ac:dyDescent="0.35">
      <c r="B10534" t="s">
        <v>17048</v>
      </c>
      <c r="C10534" t="s">
        <v>17047</v>
      </c>
      <c r="D10534">
        <v>70</v>
      </c>
    </row>
    <row r="10535" spans="2:4" x14ac:dyDescent="0.35">
      <c r="B10535" t="s">
        <v>17050</v>
      </c>
      <c r="C10535" t="s">
        <v>17049</v>
      </c>
      <c r="D10535">
        <v>70</v>
      </c>
    </row>
    <row r="10536" spans="2:4" x14ac:dyDescent="0.35">
      <c r="B10536" t="s">
        <v>67148</v>
      </c>
      <c r="C10536" t="s">
        <v>67149</v>
      </c>
      <c r="D10536">
        <v>70</v>
      </c>
    </row>
    <row r="10537" spans="2:4" x14ac:dyDescent="0.35">
      <c r="B10537" t="s">
        <v>17052</v>
      </c>
      <c r="C10537" t="s">
        <v>17051</v>
      </c>
      <c r="D10537">
        <v>70</v>
      </c>
    </row>
    <row r="10538" spans="2:4" x14ac:dyDescent="0.35">
      <c r="B10538" t="s">
        <v>17053</v>
      </c>
      <c r="C10538" t="s">
        <v>5446</v>
      </c>
      <c r="D10538">
        <v>70</v>
      </c>
    </row>
    <row r="10539" spans="2:4" x14ac:dyDescent="0.35">
      <c r="B10539" t="s">
        <v>67150</v>
      </c>
      <c r="C10539" t="s">
        <v>67151</v>
      </c>
      <c r="D10539">
        <v>70</v>
      </c>
    </row>
    <row r="10540" spans="2:4" x14ac:dyDescent="0.35">
      <c r="B10540" t="s">
        <v>17054</v>
      </c>
      <c r="C10540" t="s">
        <v>4800</v>
      </c>
      <c r="D10540">
        <v>70</v>
      </c>
    </row>
    <row r="10541" spans="2:4" x14ac:dyDescent="0.35">
      <c r="B10541" t="s">
        <v>67152</v>
      </c>
      <c r="C10541" t="s">
        <v>67153</v>
      </c>
      <c r="D10541">
        <v>70</v>
      </c>
    </row>
    <row r="10542" spans="2:4" x14ac:dyDescent="0.35">
      <c r="B10542" t="s">
        <v>17056</v>
      </c>
      <c r="C10542" t="s">
        <v>17055</v>
      </c>
      <c r="D10542">
        <v>70</v>
      </c>
    </row>
    <row r="10543" spans="2:4" x14ac:dyDescent="0.35">
      <c r="B10543" t="s">
        <v>67154</v>
      </c>
      <c r="C10543" t="s">
        <v>67155</v>
      </c>
      <c r="D10543">
        <v>70</v>
      </c>
    </row>
    <row r="10544" spans="2:4" x14ac:dyDescent="0.35">
      <c r="B10544" t="s">
        <v>67156</v>
      </c>
      <c r="C10544" t="s">
        <v>66370</v>
      </c>
      <c r="D10544">
        <v>70</v>
      </c>
    </row>
    <row r="10545" spans="2:4" x14ac:dyDescent="0.35">
      <c r="B10545" t="s">
        <v>17058</v>
      </c>
      <c r="C10545" t="s">
        <v>17057</v>
      </c>
      <c r="D10545">
        <v>70</v>
      </c>
    </row>
    <row r="10546" spans="2:4" x14ac:dyDescent="0.35">
      <c r="B10546" t="s">
        <v>17060</v>
      </c>
      <c r="C10546" t="s">
        <v>17059</v>
      </c>
      <c r="D10546">
        <v>70</v>
      </c>
    </row>
    <row r="10547" spans="2:4" x14ac:dyDescent="0.35">
      <c r="B10547" t="s">
        <v>17061</v>
      </c>
      <c r="C10547" t="s">
        <v>330</v>
      </c>
      <c r="D10547">
        <v>70</v>
      </c>
    </row>
    <row r="10548" spans="2:4" x14ac:dyDescent="0.35">
      <c r="B10548" t="s">
        <v>67157</v>
      </c>
      <c r="C10548" t="s">
        <v>67158</v>
      </c>
      <c r="D10548">
        <v>70</v>
      </c>
    </row>
    <row r="10549" spans="2:4" x14ac:dyDescent="0.35">
      <c r="B10549" t="s">
        <v>17063</v>
      </c>
      <c r="C10549" t="s">
        <v>17062</v>
      </c>
      <c r="D10549">
        <v>70</v>
      </c>
    </row>
    <row r="10550" spans="2:4" x14ac:dyDescent="0.35">
      <c r="B10550" t="s">
        <v>17065</v>
      </c>
      <c r="C10550" t="s">
        <v>17064</v>
      </c>
      <c r="D10550">
        <v>70</v>
      </c>
    </row>
    <row r="10551" spans="2:4" x14ac:dyDescent="0.35">
      <c r="B10551" t="s">
        <v>17067</v>
      </c>
      <c r="C10551" t="s">
        <v>17066</v>
      </c>
      <c r="D10551">
        <v>70</v>
      </c>
    </row>
    <row r="10552" spans="2:4" x14ac:dyDescent="0.35">
      <c r="B10552" t="s">
        <v>17069</v>
      </c>
      <c r="C10552" t="s">
        <v>17068</v>
      </c>
      <c r="D10552">
        <v>70</v>
      </c>
    </row>
    <row r="10553" spans="2:4" x14ac:dyDescent="0.35">
      <c r="B10553" t="s">
        <v>17071</v>
      </c>
      <c r="C10553" t="s">
        <v>17070</v>
      </c>
      <c r="D10553">
        <v>70</v>
      </c>
    </row>
    <row r="10554" spans="2:4" x14ac:dyDescent="0.35">
      <c r="B10554" t="s">
        <v>17073</v>
      </c>
      <c r="C10554" t="s">
        <v>17072</v>
      </c>
      <c r="D10554">
        <v>70</v>
      </c>
    </row>
    <row r="10555" spans="2:4" x14ac:dyDescent="0.35">
      <c r="B10555" t="s">
        <v>17075</v>
      </c>
      <c r="C10555" t="s">
        <v>17074</v>
      </c>
      <c r="D10555">
        <v>70</v>
      </c>
    </row>
    <row r="10556" spans="2:4" x14ac:dyDescent="0.35">
      <c r="B10556" t="s">
        <v>17076</v>
      </c>
      <c r="C10556" t="s">
        <v>3871</v>
      </c>
      <c r="D10556">
        <v>70</v>
      </c>
    </row>
    <row r="10557" spans="2:4" x14ac:dyDescent="0.35">
      <c r="B10557" t="s">
        <v>17077</v>
      </c>
      <c r="C10557" t="s">
        <v>11449</v>
      </c>
      <c r="D10557">
        <v>70</v>
      </c>
    </row>
    <row r="10558" spans="2:4" x14ac:dyDescent="0.35">
      <c r="B10558" t="s">
        <v>17079</v>
      </c>
      <c r="C10558" t="s">
        <v>17078</v>
      </c>
      <c r="D10558">
        <v>70</v>
      </c>
    </row>
    <row r="10559" spans="2:4" x14ac:dyDescent="0.35">
      <c r="B10559" t="s">
        <v>17081</v>
      </c>
      <c r="C10559" t="s">
        <v>17080</v>
      </c>
      <c r="D10559">
        <v>70</v>
      </c>
    </row>
    <row r="10560" spans="2:4" x14ac:dyDescent="0.35">
      <c r="B10560" t="s">
        <v>67159</v>
      </c>
      <c r="C10560" t="s">
        <v>67160</v>
      </c>
      <c r="D10560">
        <v>70</v>
      </c>
    </row>
    <row r="10561" spans="2:4" x14ac:dyDescent="0.35">
      <c r="B10561" t="s">
        <v>17083</v>
      </c>
      <c r="C10561" t="s">
        <v>17082</v>
      </c>
      <c r="D10561">
        <v>70</v>
      </c>
    </row>
    <row r="10562" spans="2:4" x14ac:dyDescent="0.35">
      <c r="B10562" t="s">
        <v>17085</v>
      </c>
      <c r="C10562" t="s">
        <v>17084</v>
      </c>
      <c r="D10562">
        <v>70</v>
      </c>
    </row>
    <row r="10563" spans="2:4" x14ac:dyDescent="0.35">
      <c r="B10563" t="s">
        <v>17087</v>
      </c>
      <c r="C10563" t="s">
        <v>17086</v>
      </c>
      <c r="D10563">
        <v>70</v>
      </c>
    </row>
    <row r="10564" spans="2:4" x14ac:dyDescent="0.35">
      <c r="B10564" t="s">
        <v>17088</v>
      </c>
      <c r="C10564" t="s">
        <v>16818</v>
      </c>
      <c r="D10564">
        <v>70</v>
      </c>
    </row>
    <row r="10565" spans="2:4" x14ac:dyDescent="0.35">
      <c r="B10565" t="s">
        <v>17090</v>
      </c>
      <c r="C10565" t="s">
        <v>17089</v>
      </c>
      <c r="D10565">
        <v>70</v>
      </c>
    </row>
    <row r="10566" spans="2:4" x14ac:dyDescent="0.35">
      <c r="B10566" t="s">
        <v>17091</v>
      </c>
      <c r="C10566" t="s">
        <v>5598</v>
      </c>
      <c r="D10566">
        <v>70</v>
      </c>
    </row>
    <row r="10567" spans="2:4" x14ac:dyDescent="0.35">
      <c r="B10567" t="s">
        <v>17093</v>
      </c>
      <c r="C10567" t="s">
        <v>17092</v>
      </c>
      <c r="D10567">
        <v>70</v>
      </c>
    </row>
    <row r="10568" spans="2:4" x14ac:dyDescent="0.35">
      <c r="B10568" t="s">
        <v>17095</v>
      </c>
      <c r="C10568" t="s">
        <v>17094</v>
      </c>
      <c r="D10568">
        <v>70</v>
      </c>
    </row>
    <row r="10569" spans="2:4" x14ac:dyDescent="0.35">
      <c r="B10569" t="s">
        <v>17097</v>
      </c>
      <c r="C10569" t="s">
        <v>17096</v>
      </c>
      <c r="D10569">
        <v>70</v>
      </c>
    </row>
    <row r="10570" spans="2:4" x14ac:dyDescent="0.35">
      <c r="B10570" t="s">
        <v>17099</v>
      </c>
      <c r="C10570" t="s">
        <v>17098</v>
      </c>
      <c r="D10570">
        <v>70</v>
      </c>
    </row>
    <row r="10571" spans="2:4" x14ac:dyDescent="0.35">
      <c r="B10571" t="s">
        <v>17101</v>
      </c>
      <c r="C10571" t="s">
        <v>17100</v>
      </c>
      <c r="D10571">
        <v>70</v>
      </c>
    </row>
    <row r="10572" spans="2:4" x14ac:dyDescent="0.35">
      <c r="B10572" t="s">
        <v>67161</v>
      </c>
      <c r="C10572" t="s">
        <v>67162</v>
      </c>
      <c r="D10572">
        <v>70</v>
      </c>
    </row>
    <row r="10573" spans="2:4" x14ac:dyDescent="0.35">
      <c r="B10573" t="s">
        <v>17103</v>
      </c>
      <c r="C10573" t="s">
        <v>17102</v>
      </c>
      <c r="D10573">
        <v>70</v>
      </c>
    </row>
    <row r="10574" spans="2:4" x14ac:dyDescent="0.35">
      <c r="B10574" t="s">
        <v>17105</v>
      </c>
      <c r="C10574" t="s">
        <v>17104</v>
      </c>
      <c r="D10574">
        <v>70</v>
      </c>
    </row>
    <row r="10575" spans="2:4" x14ac:dyDescent="0.35">
      <c r="B10575" t="s">
        <v>17107</v>
      </c>
      <c r="C10575" t="s">
        <v>17106</v>
      </c>
      <c r="D10575">
        <v>70</v>
      </c>
    </row>
    <row r="10576" spans="2:4" x14ac:dyDescent="0.35">
      <c r="B10576" t="s">
        <v>17109</v>
      </c>
      <c r="C10576" t="s">
        <v>17108</v>
      </c>
      <c r="D10576">
        <v>70</v>
      </c>
    </row>
    <row r="10577" spans="2:4" x14ac:dyDescent="0.35">
      <c r="B10577" t="s">
        <v>67163</v>
      </c>
      <c r="C10577" t="s">
        <v>67164</v>
      </c>
      <c r="D10577">
        <v>70</v>
      </c>
    </row>
    <row r="10578" spans="2:4" x14ac:dyDescent="0.35">
      <c r="B10578" t="s">
        <v>17111</v>
      </c>
      <c r="C10578" t="s">
        <v>17110</v>
      </c>
      <c r="D10578">
        <v>70</v>
      </c>
    </row>
    <row r="10579" spans="2:4" x14ac:dyDescent="0.35">
      <c r="B10579" t="s">
        <v>17113</v>
      </c>
      <c r="C10579" t="s">
        <v>17112</v>
      </c>
      <c r="D10579">
        <v>70</v>
      </c>
    </row>
    <row r="10580" spans="2:4" x14ac:dyDescent="0.35">
      <c r="B10580" t="s">
        <v>17114</v>
      </c>
      <c r="C10580" t="s">
        <v>2966</v>
      </c>
      <c r="D10580">
        <v>70</v>
      </c>
    </row>
    <row r="10581" spans="2:4" x14ac:dyDescent="0.35">
      <c r="B10581" t="s">
        <v>17116</v>
      </c>
      <c r="C10581" t="s">
        <v>17115</v>
      </c>
      <c r="D10581">
        <v>70</v>
      </c>
    </row>
    <row r="10582" spans="2:4" x14ac:dyDescent="0.35">
      <c r="B10582" t="s">
        <v>17118</v>
      </c>
      <c r="C10582" t="s">
        <v>17117</v>
      </c>
      <c r="D10582">
        <v>70</v>
      </c>
    </row>
    <row r="10583" spans="2:4" x14ac:dyDescent="0.35">
      <c r="B10583" t="s">
        <v>17120</v>
      </c>
      <c r="C10583" t="s">
        <v>17119</v>
      </c>
      <c r="D10583">
        <v>70</v>
      </c>
    </row>
    <row r="10584" spans="2:4" x14ac:dyDescent="0.35">
      <c r="B10584" t="s">
        <v>17121</v>
      </c>
      <c r="C10584" t="s">
        <v>2622</v>
      </c>
      <c r="D10584">
        <v>70</v>
      </c>
    </row>
    <row r="10585" spans="2:4" x14ac:dyDescent="0.35">
      <c r="B10585" t="s">
        <v>17123</v>
      </c>
      <c r="C10585" t="s">
        <v>17122</v>
      </c>
      <c r="D10585">
        <v>70</v>
      </c>
    </row>
    <row r="10586" spans="2:4" x14ac:dyDescent="0.35">
      <c r="B10586" t="s">
        <v>17124</v>
      </c>
      <c r="C10586" t="s">
        <v>5420</v>
      </c>
      <c r="D10586">
        <v>70</v>
      </c>
    </row>
    <row r="10587" spans="2:4" x14ac:dyDescent="0.35">
      <c r="B10587" t="s">
        <v>17126</v>
      </c>
      <c r="C10587" t="s">
        <v>17125</v>
      </c>
      <c r="D10587">
        <v>70</v>
      </c>
    </row>
    <row r="10588" spans="2:4" x14ac:dyDescent="0.35">
      <c r="B10588" t="s">
        <v>17128</v>
      </c>
      <c r="C10588" t="s">
        <v>17127</v>
      </c>
      <c r="D10588">
        <v>70</v>
      </c>
    </row>
    <row r="10589" spans="2:4" x14ac:dyDescent="0.35">
      <c r="B10589" t="s">
        <v>17130</v>
      </c>
      <c r="C10589" t="s">
        <v>17129</v>
      </c>
      <c r="D10589">
        <v>70</v>
      </c>
    </row>
    <row r="10590" spans="2:4" x14ac:dyDescent="0.35">
      <c r="B10590" t="s">
        <v>17132</v>
      </c>
      <c r="C10590" t="s">
        <v>17131</v>
      </c>
      <c r="D10590">
        <v>70</v>
      </c>
    </row>
    <row r="10591" spans="2:4" x14ac:dyDescent="0.35">
      <c r="B10591" t="s">
        <v>17134</v>
      </c>
      <c r="C10591" t="s">
        <v>17133</v>
      </c>
      <c r="D10591">
        <v>70</v>
      </c>
    </row>
    <row r="10592" spans="2:4" x14ac:dyDescent="0.35">
      <c r="B10592" t="s">
        <v>67165</v>
      </c>
      <c r="C10592" t="s">
        <v>67166</v>
      </c>
      <c r="D10592">
        <v>70</v>
      </c>
    </row>
    <row r="10593" spans="2:4" x14ac:dyDescent="0.35">
      <c r="B10593" t="s">
        <v>67167</v>
      </c>
      <c r="C10593" t="s">
        <v>67168</v>
      </c>
      <c r="D10593">
        <v>70</v>
      </c>
    </row>
    <row r="10594" spans="2:4" x14ac:dyDescent="0.35">
      <c r="B10594" t="s">
        <v>17136</v>
      </c>
      <c r="C10594" t="s">
        <v>17135</v>
      </c>
      <c r="D10594">
        <v>70</v>
      </c>
    </row>
    <row r="10595" spans="2:4" x14ac:dyDescent="0.35">
      <c r="B10595" t="s">
        <v>17138</v>
      </c>
      <c r="C10595" t="s">
        <v>17137</v>
      </c>
      <c r="D10595">
        <v>70</v>
      </c>
    </row>
    <row r="10596" spans="2:4" x14ac:dyDescent="0.35">
      <c r="B10596" t="s">
        <v>17140</v>
      </c>
      <c r="C10596" t="s">
        <v>17139</v>
      </c>
      <c r="D10596">
        <v>70</v>
      </c>
    </row>
    <row r="10597" spans="2:4" x14ac:dyDescent="0.35">
      <c r="B10597" t="s">
        <v>17141</v>
      </c>
      <c r="C10597" t="s">
        <v>13912</v>
      </c>
      <c r="D10597">
        <v>70</v>
      </c>
    </row>
    <row r="10598" spans="2:4" x14ac:dyDescent="0.35">
      <c r="B10598" t="s">
        <v>17143</v>
      </c>
      <c r="C10598" t="s">
        <v>17142</v>
      </c>
      <c r="D10598">
        <v>70</v>
      </c>
    </row>
    <row r="10599" spans="2:4" x14ac:dyDescent="0.35">
      <c r="B10599" t="s">
        <v>17145</v>
      </c>
      <c r="C10599" t="s">
        <v>17144</v>
      </c>
      <c r="D10599">
        <v>70</v>
      </c>
    </row>
    <row r="10600" spans="2:4" x14ac:dyDescent="0.35">
      <c r="B10600" t="s">
        <v>67169</v>
      </c>
      <c r="C10600" t="s">
        <v>67169</v>
      </c>
      <c r="D10600">
        <v>70</v>
      </c>
    </row>
    <row r="10601" spans="2:4" x14ac:dyDescent="0.35">
      <c r="B10601" t="s">
        <v>17147</v>
      </c>
      <c r="C10601" t="s">
        <v>17146</v>
      </c>
      <c r="D10601">
        <v>70</v>
      </c>
    </row>
    <row r="10602" spans="2:4" x14ac:dyDescent="0.35">
      <c r="B10602" t="s">
        <v>17149</v>
      </c>
      <c r="C10602" t="s">
        <v>17148</v>
      </c>
      <c r="D10602">
        <v>70</v>
      </c>
    </row>
    <row r="10603" spans="2:4" x14ac:dyDescent="0.35">
      <c r="B10603" t="s">
        <v>17151</v>
      </c>
      <c r="C10603" t="s">
        <v>17150</v>
      </c>
      <c r="D10603">
        <v>70</v>
      </c>
    </row>
    <row r="10604" spans="2:4" x14ac:dyDescent="0.35">
      <c r="B10604" t="s">
        <v>17152</v>
      </c>
      <c r="C10604" t="s">
        <v>13835</v>
      </c>
      <c r="D10604">
        <v>70</v>
      </c>
    </row>
    <row r="10605" spans="2:4" x14ac:dyDescent="0.35">
      <c r="B10605" t="s">
        <v>17154</v>
      </c>
      <c r="C10605" t="s">
        <v>17153</v>
      </c>
      <c r="D10605">
        <v>70</v>
      </c>
    </row>
    <row r="10606" spans="2:4" x14ac:dyDescent="0.35">
      <c r="B10606" t="s">
        <v>67170</v>
      </c>
      <c r="C10606" t="s">
        <v>67171</v>
      </c>
      <c r="D10606">
        <v>70</v>
      </c>
    </row>
    <row r="10607" spans="2:4" x14ac:dyDescent="0.35">
      <c r="B10607" t="s">
        <v>17156</v>
      </c>
      <c r="C10607" t="s">
        <v>17155</v>
      </c>
      <c r="D10607">
        <v>70</v>
      </c>
    </row>
    <row r="10608" spans="2:4" x14ac:dyDescent="0.35">
      <c r="B10608" t="s">
        <v>17158</v>
      </c>
      <c r="C10608" t="s">
        <v>17157</v>
      </c>
      <c r="D10608">
        <v>70</v>
      </c>
    </row>
    <row r="10609" spans="2:4" x14ac:dyDescent="0.35">
      <c r="B10609" t="s">
        <v>17160</v>
      </c>
      <c r="C10609" t="s">
        <v>17159</v>
      </c>
      <c r="D10609">
        <v>70</v>
      </c>
    </row>
    <row r="10610" spans="2:4" x14ac:dyDescent="0.35">
      <c r="B10610" t="s">
        <v>17162</v>
      </c>
      <c r="C10610" t="s">
        <v>17161</v>
      </c>
      <c r="D10610">
        <v>70</v>
      </c>
    </row>
    <row r="10611" spans="2:4" x14ac:dyDescent="0.35">
      <c r="B10611" t="s">
        <v>67172</v>
      </c>
      <c r="C10611" t="s">
        <v>67173</v>
      </c>
      <c r="D10611">
        <v>70</v>
      </c>
    </row>
    <row r="10612" spans="2:4" x14ac:dyDescent="0.35">
      <c r="B10612" t="s">
        <v>17164</v>
      </c>
      <c r="C10612" t="s">
        <v>17163</v>
      </c>
      <c r="D10612">
        <v>70</v>
      </c>
    </row>
    <row r="10613" spans="2:4" x14ac:dyDescent="0.35">
      <c r="B10613" t="s">
        <v>17166</v>
      </c>
      <c r="C10613" t="s">
        <v>17165</v>
      </c>
      <c r="D10613">
        <v>70</v>
      </c>
    </row>
    <row r="10614" spans="2:4" x14ac:dyDescent="0.35">
      <c r="B10614" t="s">
        <v>17168</v>
      </c>
      <c r="C10614" t="s">
        <v>17167</v>
      </c>
      <c r="D10614">
        <v>70</v>
      </c>
    </row>
    <row r="10615" spans="2:4" x14ac:dyDescent="0.35">
      <c r="B10615" t="s">
        <v>17170</v>
      </c>
      <c r="C10615" t="s">
        <v>17169</v>
      </c>
      <c r="D10615">
        <v>70</v>
      </c>
    </row>
    <row r="10616" spans="2:4" x14ac:dyDescent="0.35">
      <c r="B10616" t="s">
        <v>17172</v>
      </c>
      <c r="C10616" t="s">
        <v>17171</v>
      </c>
      <c r="D10616">
        <v>70</v>
      </c>
    </row>
    <row r="10617" spans="2:4" x14ac:dyDescent="0.35">
      <c r="B10617" t="s">
        <v>17174</v>
      </c>
      <c r="C10617" t="s">
        <v>17173</v>
      </c>
      <c r="D10617">
        <v>70</v>
      </c>
    </row>
    <row r="10618" spans="2:4" x14ac:dyDescent="0.35">
      <c r="B10618" t="s">
        <v>67174</v>
      </c>
      <c r="C10618" t="s">
        <v>67175</v>
      </c>
      <c r="D10618">
        <v>70</v>
      </c>
    </row>
    <row r="10619" spans="2:4" x14ac:dyDescent="0.35">
      <c r="B10619" t="s">
        <v>17176</v>
      </c>
      <c r="C10619" t="s">
        <v>17175</v>
      </c>
      <c r="D10619">
        <v>70</v>
      </c>
    </row>
    <row r="10620" spans="2:4" x14ac:dyDescent="0.35">
      <c r="B10620" t="s">
        <v>17178</v>
      </c>
      <c r="C10620" t="s">
        <v>17177</v>
      </c>
      <c r="D10620">
        <v>70</v>
      </c>
    </row>
    <row r="10621" spans="2:4" x14ac:dyDescent="0.35">
      <c r="B10621" t="s">
        <v>17180</v>
      </c>
      <c r="C10621" t="s">
        <v>17179</v>
      </c>
      <c r="D10621">
        <v>70</v>
      </c>
    </row>
    <row r="10622" spans="2:4" x14ac:dyDescent="0.35">
      <c r="B10622" t="s">
        <v>17182</v>
      </c>
      <c r="C10622" t="s">
        <v>17181</v>
      </c>
      <c r="D10622">
        <v>70</v>
      </c>
    </row>
    <row r="10623" spans="2:4" x14ac:dyDescent="0.35">
      <c r="B10623" t="s">
        <v>17184</v>
      </c>
      <c r="C10623" t="s">
        <v>17183</v>
      </c>
      <c r="D10623">
        <v>70</v>
      </c>
    </row>
    <row r="10624" spans="2:4" x14ac:dyDescent="0.35">
      <c r="B10624" t="s">
        <v>17186</v>
      </c>
      <c r="C10624" t="s">
        <v>17185</v>
      </c>
      <c r="D10624">
        <v>70</v>
      </c>
    </row>
    <row r="10625" spans="2:4" x14ac:dyDescent="0.35">
      <c r="B10625" t="s">
        <v>67176</v>
      </c>
      <c r="C10625" t="s">
        <v>67177</v>
      </c>
      <c r="D10625">
        <v>70</v>
      </c>
    </row>
    <row r="10626" spans="2:4" x14ac:dyDescent="0.35">
      <c r="B10626" t="s">
        <v>17188</v>
      </c>
      <c r="C10626" t="s">
        <v>17187</v>
      </c>
      <c r="D10626">
        <v>70</v>
      </c>
    </row>
    <row r="10627" spans="2:4" x14ac:dyDescent="0.35">
      <c r="B10627" t="s">
        <v>17190</v>
      </c>
      <c r="C10627" t="s">
        <v>17189</v>
      </c>
      <c r="D10627">
        <v>70</v>
      </c>
    </row>
    <row r="10628" spans="2:4" x14ac:dyDescent="0.35">
      <c r="B10628" t="s">
        <v>67178</v>
      </c>
      <c r="C10628" t="s">
        <v>67179</v>
      </c>
      <c r="D10628">
        <v>70</v>
      </c>
    </row>
    <row r="10629" spans="2:4" x14ac:dyDescent="0.35">
      <c r="B10629" t="s">
        <v>67180</v>
      </c>
      <c r="C10629" t="s">
        <v>67181</v>
      </c>
      <c r="D10629">
        <v>70</v>
      </c>
    </row>
    <row r="10630" spans="2:4" x14ac:dyDescent="0.35">
      <c r="B10630" t="s">
        <v>17192</v>
      </c>
      <c r="C10630" t="s">
        <v>17191</v>
      </c>
      <c r="D10630">
        <v>70</v>
      </c>
    </row>
    <row r="10631" spans="2:4" x14ac:dyDescent="0.35">
      <c r="B10631" t="s">
        <v>17194</v>
      </c>
      <c r="C10631" t="s">
        <v>17193</v>
      </c>
      <c r="D10631">
        <v>70</v>
      </c>
    </row>
    <row r="10632" spans="2:4" x14ac:dyDescent="0.35">
      <c r="B10632" t="s">
        <v>17196</v>
      </c>
      <c r="C10632" t="s">
        <v>17195</v>
      </c>
      <c r="D10632">
        <v>70</v>
      </c>
    </row>
    <row r="10633" spans="2:4" x14ac:dyDescent="0.35">
      <c r="B10633" t="s">
        <v>17198</v>
      </c>
      <c r="C10633" t="s">
        <v>17197</v>
      </c>
      <c r="D10633">
        <v>70</v>
      </c>
    </row>
    <row r="10634" spans="2:4" x14ac:dyDescent="0.35">
      <c r="B10634" t="s">
        <v>67182</v>
      </c>
      <c r="C10634" t="s">
        <v>67183</v>
      </c>
      <c r="D10634">
        <v>70</v>
      </c>
    </row>
    <row r="10635" spans="2:4" x14ac:dyDescent="0.35">
      <c r="B10635" t="s">
        <v>17200</v>
      </c>
      <c r="C10635" t="s">
        <v>17199</v>
      </c>
      <c r="D10635">
        <v>70</v>
      </c>
    </row>
    <row r="10636" spans="2:4" x14ac:dyDescent="0.35">
      <c r="B10636" t="s">
        <v>17202</v>
      </c>
      <c r="C10636" t="s">
        <v>17201</v>
      </c>
      <c r="D10636">
        <v>70</v>
      </c>
    </row>
    <row r="10637" spans="2:4" x14ac:dyDescent="0.35">
      <c r="B10637" t="s">
        <v>17203</v>
      </c>
      <c r="C10637" t="s">
        <v>3914</v>
      </c>
      <c r="D10637">
        <v>70</v>
      </c>
    </row>
    <row r="10638" spans="2:4" x14ac:dyDescent="0.35">
      <c r="B10638" t="s">
        <v>17204</v>
      </c>
      <c r="C10638" t="s">
        <v>4632</v>
      </c>
      <c r="D10638">
        <v>70</v>
      </c>
    </row>
    <row r="10639" spans="2:4" x14ac:dyDescent="0.35">
      <c r="B10639" t="s">
        <v>17206</v>
      </c>
      <c r="C10639" t="s">
        <v>17205</v>
      </c>
      <c r="D10639">
        <v>70</v>
      </c>
    </row>
    <row r="10640" spans="2:4" x14ac:dyDescent="0.35">
      <c r="B10640" t="s">
        <v>17208</v>
      </c>
      <c r="C10640" t="s">
        <v>17207</v>
      </c>
      <c r="D10640">
        <v>70</v>
      </c>
    </row>
    <row r="10641" spans="2:4" x14ac:dyDescent="0.35">
      <c r="B10641" t="s">
        <v>67184</v>
      </c>
      <c r="C10641" t="s">
        <v>67185</v>
      </c>
      <c r="D10641">
        <v>70</v>
      </c>
    </row>
    <row r="10642" spans="2:4" x14ac:dyDescent="0.35">
      <c r="B10642" t="s">
        <v>17209</v>
      </c>
      <c r="C10642" t="s">
        <v>17209</v>
      </c>
      <c r="D10642">
        <v>70</v>
      </c>
    </row>
    <row r="10643" spans="2:4" x14ac:dyDescent="0.35">
      <c r="B10643" t="s">
        <v>17211</v>
      </c>
      <c r="C10643" t="s">
        <v>17210</v>
      </c>
      <c r="D10643">
        <v>70</v>
      </c>
    </row>
    <row r="10644" spans="2:4" x14ac:dyDescent="0.35">
      <c r="B10644" t="s">
        <v>17213</v>
      </c>
      <c r="C10644" t="s">
        <v>17212</v>
      </c>
      <c r="D10644">
        <v>70</v>
      </c>
    </row>
    <row r="10645" spans="2:4" x14ac:dyDescent="0.35">
      <c r="B10645" t="s">
        <v>67186</v>
      </c>
      <c r="C10645" t="s">
        <v>67187</v>
      </c>
      <c r="D10645">
        <v>70</v>
      </c>
    </row>
    <row r="10646" spans="2:4" x14ac:dyDescent="0.35">
      <c r="B10646" t="s">
        <v>17215</v>
      </c>
      <c r="C10646" t="s">
        <v>17214</v>
      </c>
      <c r="D10646">
        <v>70</v>
      </c>
    </row>
    <row r="10647" spans="2:4" x14ac:dyDescent="0.35">
      <c r="B10647" t="s">
        <v>17217</v>
      </c>
      <c r="C10647" t="s">
        <v>17216</v>
      </c>
      <c r="D10647">
        <v>70</v>
      </c>
    </row>
    <row r="10648" spans="2:4" x14ac:dyDescent="0.35">
      <c r="B10648" t="s">
        <v>17219</v>
      </c>
      <c r="C10648" t="s">
        <v>17218</v>
      </c>
      <c r="D10648">
        <v>70</v>
      </c>
    </row>
    <row r="10649" spans="2:4" x14ac:dyDescent="0.35">
      <c r="B10649" t="s">
        <v>17221</v>
      </c>
      <c r="C10649" t="s">
        <v>17220</v>
      </c>
      <c r="D10649">
        <v>70</v>
      </c>
    </row>
    <row r="10650" spans="2:4" x14ac:dyDescent="0.35">
      <c r="B10650" t="s">
        <v>67188</v>
      </c>
      <c r="C10650" t="s">
        <v>67189</v>
      </c>
      <c r="D10650">
        <v>70</v>
      </c>
    </row>
    <row r="10651" spans="2:4" x14ac:dyDescent="0.35">
      <c r="B10651" t="s">
        <v>17223</v>
      </c>
      <c r="C10651" t="s">
        <v>17222</v>
      </c>
      <c r="D10651">
        <v>70</v>
      </c>
    </row>
    <row r="10652" spans="2:4" x14ac:dyDescent="0.35">
      <c r="B10652" t="s">
        <v>17225</v>
      </c>
      <c r="C10652" t="s">
        <v>17224</v>
      </c>
      <c r="D10652">
        <v>70</v>
      </c>
    </row>
    <row r="10653" spans="2:4" x14ac:dyDescent="0.35">
      <c r="B10653" t="s">
        <v>17227</v>
      </c>
      <c r="C10653" t="s">
        <v>17226</v>
      </c>
      <c r="D10653">
        <v>70</v>
      </c>
    </row>
    <row r="10654" spans="2:4" x14ac:dyDescent="0.35">
      <c r="B10654" t="s">
        <v>17229</v>
      </c>
      <c r="C10654" t="s">
        <v>17228</v>
      </c>
      <c r="D10654">
        <v>70</v>
      </c>
    </row>
    <row r="10655" spans="2:4" x14ac:dyDescent="0.35">
      <c r="B10655" t="s">
        <v>17231</v>
      </c>
      <c r="C10655" t="s">
        <v>17230</v>
      </c>
      <c r="D10655">
        <v>70</v>
      </c>
    </row>
    <row r="10656" spans="2:4" x14ac:dyDescent="0.35">
      <c r="B10656" t="s">
        <v>17233</v>
      </c>
      <c r="C10656" t="s">
        <v>17232</v>
      </c>
      <c r="D10656">
        <v>70</v>
      </c>
    </row>
    <row r="10657" spans="2:4" x14ac:dyDescent="0.35">
      <c r="B10657" t="s">
        <v>17235</v>
      </c>
      <c r="C10657" t="s">
        <v>17234</v>
      </c>
      <c r="D10657">
        <v>70</v>
      </c>
    </row>
    <row r="10658" spans="2:4" x14ac:dyDescent="0.35">
      <c r="B10658" t="s">
        <v>17237</v>
      </c>
      <c r="C10658" t="s">
        <v>17236</v>
      </c>
      <c r="D10658">
        <v>70</v>
      </c>
    </row>
    <row r="10659" spans="2:4" x14ac:dyDescent="0.35">
      <c r="B10659" t="s">
        <v>17239</v>
      </c>
      <c r="C10659" t="s">
        <v>17238</v>
      </c>
      <c r="D10659">
        <v>70</v>
      </c>
    </row>
    <row r="10660" spans="2:4" x14ac:dyDescent="0.35">
      <c r="B10660" t="s">
        <v>17241</v>
      </c>
      <c r="C10660" t="s">
        <v>17240</v>
      </c>
      <c r="D10660">
        <v>70</v>
      </c>
    </row>
    <row r="10661" spans="2:4" x14ac:dyDescent="0.35">
      <c r="B10661" t="s">
        <v>17243</v>
      </c>
      <c r="C10661" t="s">
        <v>17242</v>
      </c>
      <c r="D10661">
        <v>70</v>
      </c>
    </row>
    <row r="10662" spans="2:4" x14ac:dyDescent="0.35">
      <c r="B10662" t="s">
        <v>17245</v>
      </c>
      <c r="C10662" t="s">
        <v>17244</v>
      </c>
      <c r="D10662">
        <v>70</v>
      </c>
    </row>
    <row r="10663" spans="2:4" x14ac:dyDescent="0.35">
      <c r="B10663" t="s">
        <v>17246</v>
      </c>
      <c r="C10663" t="s">
        <v>3844</v>
      </c>
      <c r="D10663">
        <v>70</v>
      </c>
    </row>
    <row r="10664" spans="2:4" x14ac:dyDescent="0.35">
      <c r="B10664" t="s">
        <v>17248</v>
      </c>
      <c r="C10664" t="s">
        <v>17247</v>
      </c>
      <c r="D10664">
        <v>70</v>
      </c>
    </row>
    <row r="10665" spans="2:4" x14ac:dyDescent="0.35">
      <c r="B10665" t="s">
        <v>17250</v>
      </c>
      <c r="C10665" t="s">
        <v>17249</v>
      </c>
      <c r="D10665">
        <v>70</v>
      </c>
    </row>
    <row r="10666" spans="2:4" x14ac:dyDescent="0.35">
      <c r="B10666" t="s">
        <v>17252</v>
      </c>
      <c r="C10666" t="s">
        <v>17251</v>
      </c>
      <c r="D10666">
        <v>70</v>
      </c>
    </row>
    <row r="10667" spans="2:4" x14ac:dyDescent="0.35">
      <c r="B10667" t="s">
        <v>67190</v>
      </c>
      <c r="C10667" t="s">
        <v>67191</v>
      </c>
      <c r="D10667">
        <v>70</v>
      </c>
    </row>
    <row r="10668" spans="2:4" x14ac:dyDescent="0.35">
      <c r="B10668" t="s">
        <v>17254</v>
      </c>
      <c r="C10668" t="s">
        <v>17253</v>
      </c>
      <c r="D10668">
        <v>70</v>
      </c>
    </row>
    <row r="10669" spans="2:4" x14ac:dyDescent="0.35">
      <c r="B10669" t="s">
        <v>17256</v>
      </c>
      <c r="C10669" t="s">
        <v>17255</v>
      </c>
      <c r="D10669">
        <v>70</v>
      </c>
    </row>
    <row r="10670" spans="2:4" x14ac:dyDescent="0.35">
      <c r="B10670" t="s">
        <v>67192</v>
      </c>
      <c r="C10670" t="s">
        <v>67193</v>
      </c>
      <c r="D10670">
        <v>70</v>
      </c>
    </row>
    <row r="10671" spans="2:4" x14ac:dyDescent="0.35">
      <c r="B10671" t="s">
        <v>67194</v>
      </c>
      <c r="C10671" t="s">
        <v>67195</v>
      </c>
      <c r="D10671">
        <v>70</v>
      </c>
    </row>
    <row r="10672" spans="2:4" x14ac:dyDescent="0.35">
      <c r="B10672" t="s">
        <v>17258</v>
      </c>
      <c r="C10672" t="s">
        <v>17257</v>
      </c>
      <c r="D10672">
        <v>70</v>
      </c>
    </row>
    <row r="10673" spans="2:4" x14ac:dyDescent="0.35">
      <c r="B10673" t="s">
        <v>17260</v>
      </c>
      <c r="C10673" t="s">
        <v>17259</v>
      </c>
      <c r="D10673">
        <v>70</v>
      </c>
    </row>
    <row r="10674" spans="2:4" x14ac:dyDescent="0.35">
      <c r="B10674" t="s">
        <v>17262</v>
      </c>
      <c r="C10674" t="s">
        <v>17261</v>
      </c>
      <c r="D10674">
        <v>70</v>
      </c>
    </row>
    <row r="10675" spans="2:4" x14ac:dyDescent="0.35">
      <c r="B10675" t="s">
        <v>17264</v>
      </c>
      <c r="C10675" t="s">
        <v>17263</v>
      </c>
      <c r="D10675">
        <v>70</v>
      </c>
    </row>
    <row r="10676" spans="2:4" x14ac:dyDescent="0.35">
      <c r="B10676" t="s">
        <v>17266</v>
      </c>
      <c r="C10676" t="s">
        <v>17265</v>
      </c>
      <c r="D10676">
        <v>70</v>
      </c>
    </row>
    <row r="10677" spans="2:4" x14ac:dyDescent="0.35">
      <c r="B10677" t="s">
        <v>17268</v>
      </c>
      <c r="C10677" t="s">
        <v>17267</v>
      </c>
      <c r="D10677">
        <v>70</v>
      </c>
    </row>
    <row r="10678" spans="2:4" x14ac:dyDescent="0.35">
      <c r="B10678" t="s">
        <v>17270</v>
      </c>
      <c r="C10678" t="s">
        <v>17269</v>
      </c>
      <c r="D10678">
        <v>70</v>
      </c>
    </row>
    <row r="10679" spans="2:4" x14ac:dyDescent="0.35">
      <c r="B10679" t="s">
        <v>17272</v>
      </c>
      <c r="C10679" t="s">
        <v>17271</v>
      </c>
      <c r="D10679">
        <v>70</v>
      </c>
    </row>
    <row r="10680" spans="2:4" x14ac:dyDescent="0.35">
      <c r="B10680" t="s">
        <v>17274</v>
      </c>
      <c r="C10680" t="s">
        <v>17273</v>
      </c>
      <c r="D10680">
        <v>70</v>
      </c>
    </row>
    <row r="10681" spans="2:4" x14ac:dyDescent="0.35">
      <c r="B10681" t="s">
        <v>17275</v>
      </c>
      <c r="C10681" t="s">
        <v>5702</v>
      </c>
      <c r="D10681">
        <v>70</v>
      </c>
    </row>
    <row r="10682" spans="2:4" x14ac:dyDescent="0.35">
      <c r="B10682" t="s">
        <v>17277</v>
      </c>
      <c r="C10682" t="s">
        <v>17276</v>
      </c>
      <c r="D10682">
        <v>70</v>
      </c>
    </row>
    <row r="10683" spans="2:4" x14ac:dyDescent="0.35">
      <c r="B10683" t="s">
        <v>17279</v>
      </c>
      <c r="C10683" t="s">
        <v>17278</v>
      </c>
      <c r="D10683">
        <v>70</v>
      </c>
    </row>
    <row r="10684" spans="2:4" x14ac:dyDescent="0.35">
      <c r="B10684" t="s">
        <v>17281</v>
      </c>
      <c r="C10684" t="s">
        <v>17280</v>
      </c>
      <c r="D10684">
        <v>70</v>
      </c>
    </row>
    <row r="10685" spans="2:4" x14ac:dyDescent="0.35">
      <c r="B10685" t="s">
        <v>67196</v>
      </c>
      <c r="C10685" t="s">
        <v>67197</v>
      </c>
      <c r="D10685">
        <v>70</v>
      </c>
    </row>
    <row r="10686" spans="2:4" x14ac:dyDescent="0.35">
      <c r="B10686" t="s">
        <v>17283</v>
      </c>
      <c r="C10686" t="s">
        <v>17282</v>
      </c>
      <c r="D10686">
        <v>70</v>
      </c>
    </row>
    <row r="10687" spans="2:4" x14ac:dyDescent="0.35">
      <c r="B10687" t="s">
        <v>17285</v>
      </c>
      <c r="C10687" t="s">
        <v>17284</v>
      </c>
      <c r="D10687">
        <v>70</v>
      </c>
    </row>
    <row r="10688" spans="2:4" x14ac:dyDescent="0.35">
      <c r="B10688" t="s">
        <v>67198</v>
      </c>
      <c r="C10688" t="s">
        <v>67199</v>
      </c>
      <c r="D10688">
        <v>70</v>
      </c>
    </row>
    <row r="10689" spans="2:4" x14ac:dyDescent="0.35">
      <c r="B10689" t="s">
        <v>17287</v>
      </c>
      <c r="C10689" t="s">
        <v>17286</v>
      </c>
      <c r="D10689">
        <v>70</v>
      </c>
    </row>
    <row r="10690" spans="2:4" x14ac:dyDescent="0.35">
      <c r="B10690" t="s">
        <v>17289</v>
      </c>
      <c r="C10690" t="s">
        <v>17288</v>
      </c>
      <c r="D10690">
        <v>70</v>
      </c>
    </row>
    <row r="10691" spans="2:4" x14ac:dyDescent="0.35">
      <c r="B10691" t="s">
        <v>17291</v>
      </c>
      <c r="C10691" t="s">
        <v>17290</v>
      </c>
      <c r="D10691">
        <v>70</v>
      </c>
    </row>
    <row r="10692" spans="2:4" x14ac:dyDescent="0.35">
      <c r="B10692" t="s">
        <v>17293</v>
      </c>
      <c r="C10692" t="s">
        <v>17292</v>
      </c>
      <c r="D10692">
        <v>70</v>
      </c>
    </row>
    <row r="10693" spans="2:4" x14ac:dyDescent="0.35">
      <c r="B10693" t="s">
        <v>17295</v>
      </c>
      <c r="C10693" t="s">
        <v>17294</v>
      </c>
      <c r="D10693">
        <v>70</v>
      </c>
    </row>
    <row r="10694" spans="2:4" x14ac:dyDescent="0.35">
      <c r="B10694" t="s">
        <v>17297</v>
      </c>
      <c r="C10694" t="s">
        <v>17296</v>
      </c>
      <c r="D10694">
        <v>70</v>
      </c>
    </row>
    <row r="10695" spans="2:4" x14ac:dyDescent="0.35">
      <c r="B10695" t="s">
        <v>67200</v>
      </c>
      <c r="C10695" t="s">
        <v>67201</v>
      </c>
      <c r="D10695">
        <v>70</v>
      </c>
    </row>
    <row r="10696" spans="2:4" x14ac:dyDescent="0.35">
      <c r="B10696" t="s">
        <v>17299</v>
      </c>
      <c r="C10696" t="s">
        <v>17298</v>
      </c>
      <c r="D10696">
        <v>70</v>
      </c>
    </row>
    <row r="10697" spans="2:4" x14ac:dyDescent="0.35">
      <c r="B10697" t="s">
        <v>17300</v>
      </c>
      <c r="C10697" t="s">
        <v>17300</v>
      </c>
      <c r="D10697">
        <v>70</v>
      </c>
    </row>
    <row r="10698" spans="2:4" x14ac:dyDescent="0.35">
      <c r="B10698" t="s">
        <v>17302</v>
      </c>
      <c r="C10698" t="s">
        <v>17301</v>
      </c>
      <c r="D10698">
        <v>70</v>
      </c>
    </row>
    <row r="10699" spans="2:4" x14ac:dyDescent="0.35">
      <c r="B10699" t="s">
        <v>17304</v>
      </c>
      <c r="C10699" t="s">
        <v>17303</v>
      </c>
      <c r="D10699">
        <v>70</v>
      </c>
    </row>
    <row r="10700" spans="2:4" x14ac:dyDescent="0.35">
      <c r="B10700" t="s">
        <v>17305</v>
      </c>
      <c r="C10700" t="s">
        <v>17305</v>
      </c>
      <c r="D10700">
        <v>70</v>
      </c>
    </row>
    <row r="10701" spans="2:4" x14ac:dyDescent="0.35">
      <c r="B10701" t="s">
        <v>17307</v>
      </c>
      <c r="C10701" t="s">
        <v>17306</v>
      </c>
      <c r="D10701">
        <v>70</v>
      </c>
    </row>
    <row r="10702" spans="2:4" x14ac:dyDescent="0.35">
      <c r="B10702" t="s">
        <v>17309</v>
      </c>
      <c r="C10702" t="s">
        <v>17308</v>
      </c>
      <c r="D10702">
        <v>70</v>
      </c>
    </row>
    <row r="10703" spans="2:4" x14ac:dyDescent="0.35">
      <c r="B10703" t="s">
        <v>17311</v>
      </c>
      <c r="C10703" t="s">
        <v>17310</v>
      </c>
      <c r="D10703">
        <v>70</v>
      </c>
    </row>
    <row r="10704" spans="2:4" x14ac:dyDescent="0.35">
      <c r="B10704" t="s">
        <v>17313</v>
      </c>
      <c r="C10704" t="s">
        <v>17312</v>
      </c>
      <c r="D10704">
        <v>70</v>
      </c>
    </row>
    <row r="10705" spans="2:4" x14ac:dyDescent="0.35">
      <c r="B10705" t="s">
        <v>17315</v>
      </c>
      <c r="C10705" t="s">
        <v>17314</v>
      </c>
      <c r="D10705">
        <v>70</v>
      </c>
    </row>
    <row r="10706" spans="2:4" x14ac:dyDescent="0.35">
      <c r="B10706" t="s">
        <v>17316</v>
      </c>
      <c r="C10706" t="s">
        <v>3027</v>
      </c>
      <c r="D10706">
        <v>70</v>
      </c>
    </row>
    <row r="10707" spans="2:4" x14ac:dyDescent="0.35">
      <c r="B10707" t="s">
        <v>17318</v>
      </c>
      <c r="C10707" t="s">
        <v>17317</v>
      </c>
      <c r="D10707">
        <v>70</v>
      </c>
    </row>
    <row r="10708" spans="2:4" x14ac:dyDescent="0.35">
      <c r="B10708" t="s">
        <v>17319</v>
      </c>
      <c r="C10708" t="s">
        <v>11839</v>
      </c>
      <c r="D10708">
        <v>70</v>
      </c>
    </row>
    <row r="10709" spans="2:4" x14ac:dyDescent="0.35">
      <c r="B10709" t="s">
        <v>17321</v>
      </c>
      <c r="C10709" t="s">
        <v>17320</v>
      </c>
      <c r="D10709">
        <v>70</v>
      </c>
    </row>
    <row r="10710" spans="2:4" x14ac:dyDescent="0.35">
      <c r="B10710" t="s">
        <v>17323</v>
      </c>
      <c r="C10710" t="s">
        <v>17322</v>
      </c>
      <c r="D10710">
        <v>70</v>
      </c>
    </row>
    <row r="10711" spans="2:4" x14ac:dyDescent="0.35">
      <c r="B10711" t="s">
        <v>17325</v>
      </c>
      <c r="C10711" t="s">
        <v>17324</v>
      </c>
      <c r="D10711">
        <v>70</v>
      </c>
    </row>
    <row r="10712" spans="2:4" x14ac:dyDescent="0.35">
      <c r="B10712" t="s">
        <v>17327</v>
      </c>
      <c r="C10712" t="s">
        <v>17326</v>
      </c>
      <c r="D10712">
        <v>70</v>
      </c>
    </row>
    <row r="10713" spans="2:4" x14ac:dyDescent="0.35">
      <c r="B10713" t="s">
        <v>67202</v>
      </c>
      <c r="C10713" t="s">
        <v>67203</v>
      </c>
      <c r="D10713">
        <v>70</v>
      </c>
    </row>
    <row r="10714" spans="2:4" x14ac:dyDescent="0.35">
      <c r="B10714" t="s">
        <v>67204</v>
      </c>
      <c r="C10714" t="s">
        <v>67205</v>
      </c>
      <c r="D10714">
        <v>70</v>
      </c>
    </row>
    <row r="10715" spans="2:4" x14ac:dyDescent="0.35">
      <c r="B10715" t="s">
        <v>67206</v>
      </c>
      <c r="C10715" t="s">
        <v>66746</v>
      </c>
      <c r="D10715">
        <v>70</v>
      </c>
    </row>
    <row r="10716" spans="2:4" x14ac:dyDescent="0.35">
      <c r="B10716" t="s">
        <v>17329</v>
      </c>
      <c r="C10716" t="s">
        <v>17328</v>
      </c>
      <c r="D10716">
        <v>70</v>
      </c>
    </row>
    <row r="10717" spans="2:4" x14ac:dyDescent="0.35">
      <c r="B10717" t="s">
        <v>17331</v>
      </c>
      <c r="C10717" t="s">
        <v>17330</v>
      </c>
      <c r="D10717">
        <v>70</v>
      </c>
    </row>
    <row r="10718" spans="2:4" x14ac:dyDescent="0.35">
      <c r="B10718" t="s">
        <v>17333</v>
      </c>
      <c r="C10718" t="s">
        <v>17332</v>
      </c>
      <c r="D10718">
        <v>70</v>
      </c>
    </row>
    <row r="10719" spans="2:4" x14ac:dyDescent="0.35">
      <c r="B10719" t="s">
        <v>17335</v>
      </c>
      <c r="C10719" t="s">
        <v>17334</v>
      </c>
      <c r="D10719">
        <v>70</v>
      </c>
    </row>
    <row r="10720" spans="2:4" x14ac:dyDescent="0.35">
      <c r="B10720" t="s">
        <v>17337</v>
      </c>
      <c r="C10720" t="s">
        <v>17336</v>
      </c>
      <c r="D10720">
        <v>70</v>
      </c>
    </row>
    <row r="10721" spans="2:4" x14ac:dyDescent="0.35">
      <c r="B10721" t="s">
        <v>17339</v>
      </c>
      <c r="C10721" t="s">
        <v>17338</v>
      </c>
      <c r="D10721">
        <v>70</v>
      </c>
    </row>
    <row r="10722" spans="2:4" x14ac:dyDescent="0.35">
      <c r="B10722" t="s">
        <v>17341</v>
      </c>
      <c r="C10722" t="s">
        <v>17340</v>
      </c>
      <c r="D10722">
        <v>70</v>
      </c>
    </row>
    <row r="10723" spans="2:4" x14ac:dyDescent="0.35">
      <c r="B10723" t="s">
        <v>67207</v>
      </c>
      <c r="C10723" t="s">
        <v>67208</v>
      </c>
      <c r="D10723">
        <v>70</v>
      </c>
    </row>
    <row r="10724" spans="2:4" x14ac:dyDescent="0.35">
      <c r="B10724" t="s">
        <v>17343</v>
      </c>
      <c r="C10724" t="s">
        <v>17342</v>
      </c>
      <c r="D10724">
        <v>70</v>
      </c>
    </row>
    <row r="10725" spans="2:4" x14ac:dyDescent="0.35">
      <c r="B10725" t="s">
        <v>17345</v>
      </c>
      <c r="C10725" t="s">
        <v>17344</v>
      </c>
      <c r="D10725">
        <v>70</v>
      </c>
    </row>
    <row r="10726" spans="2:4" x14ac:dyDescent="0.35">
      <c r="B10726" t="s">
        <v>17347</v>
      </c>
      <c r="C10726" t="s">
        <v>17346</v>
      </c>
      <c r="D10726">
        <v>70</v>
      </c>
    </row>
    <row r="10727" spans="2:4" x14ac:dyDescent="0.35">
      <c r="B10727" t="s">
        <v>67209</v>
      </c>
      <c r="C10727" t="s">
        <v>65845</v>
      </c>
      <c r="D10727">
        <v>70</v>
      </c>
    </row>
    <row r="10728" spans="2:4" x14ac:dyDescent="0.35">
      <c r="B10728" t="s">
        <v>17349</v>
      </c>
      <c r="C10728" t="s">
        <v>17348</v>
      </c>
      <c r="D10728">
        <v>70</v>
      </c>
    </row>
    <row r="10729" spans="2:4" x14ac:dyDescent="0.35">
      <c r="B10729" t="s">
        <v>17351</v>
      </c>
      <c r="C10729" t="s">
        <v>17350</v>
      </c>
      <c r="D10729">
        <v>70</v>
      </c>
    </row>
    <row r="10730" spans="2:4" x14ac:dyDescent="0.35">
      <c r="B10730" t="s">
        <v>67210</v>
      </c>
      <c r="C10730" t="s">
        <v>67211</v>
      </c>
      <c r="D10730">
        <v>70</v>
      </c>
    </row>
    <row r="10731" spans="2:4" x14ac:dyDescent="0.35">
      <c r="B10731" t="s">
        <v>17353</v>
      </c>
      <c r="C10731" t="s">
        <v>17352</v>
      </c>
      <c r="D10731">
        <v>70</v>
      </c>
    </row>
    <row r="10732" spans="2:4" x14ac:dyDescent="0.35">
      <c r="B10732" t="s">
        <v>17355</v>
      </c>
      <c r="C10732" t="s">
        <v>17354</v>
      </c>
      <c r="D10732">
        <v>70</v>
      </c>
    </row>
    <row r="10733" spans="2:4" x14ac:dyDescent="0.35">
      <c r="B10733" t="s">
        <v>67212</v>
      </c>
      <c r="C10733" t="s">
        <v>67213</v>
      </c>
      <c r="D10733">
        <v>70</v>
      </c>
    </row>
    <row r="10734" spans="2:4" x14ac:dyDescent="0.35">
      <c r="B10734" t="s">
        <v>17357</v>
      </c>
      <c r="C10734" t="s">
        <v>17356</v>
      </c>
      <c r="D10734">
        <v>70</v>
      </c>
    </row>
    <row r="10735" spans="2:4" x14ac:dyDescent="0.35">
      <c r="B10735" t="s">
        <v>67214</v>
      </c>
      <c r="C10735" t="s">
        <v>67215</v>
      </c>
      <c r="D10735">
        <v>70</v>
      </c>
    </row>
    <row r="10736" spans="2:4" x14ac:dyDescent="0.35">
      <c r="B10736" t="s">
        <v>17358</v>
      </c>
      <c r="C10736" t="s">
        <v>142</v>
      </c>
      <c r="D10736">
        <v>70</v>
      </c>
    </row>
    <row r="10737" spans="2:4" x14ac:dyDescent="0.35">
      <c r="B10737" t="s">
        <v>17360</v>
      </c>
      <c r="C10737" t="s">
        <v>17359</v>
      </c>
      <c r="D10737">
        <v>70</v>
      </c>
    </row>
    <row r="10738" spans="2:4" x14ac:dyDescent="0.35">
      <c r="B10738" t="s">
        <v>17362</v>
      </c>
      <c r="C10738" t="s">
        <v>17361</v>
      </c>
      <c r="D10738">
        <v>70</v>
      </c>
    </row>
    <row r="10739" spans="2:4" x14ac:dyDescent="0.35">
      <c r="B10739" t="s">
        <v>17364</v>
      </c>
      <c r="C10739" t="s">
        <v>17363</v>
      </c>
      <c r="D10739">
        <v>70</v>
      </c>
    </row>
    <row r="10740" spans="2:4" x14ac:dyDescent="0.35">
      <c r="B10740" t="s">
        <v>67216</v>
      </c>
      <c r="C10740" t="s">
        <v>67199</v>
      </c>
      <c r="D10740">
        <v>70</v>
      </c>
    </row>
    <row r="10741" spans="2:4" x14ac:dyDescent="0.35">
      <c r="B10741" t="s">
        <v>17366</v>
      </c>
      <c r="C10741" t="s">
        <v>17365</v>
      </c>
      <c r="D10741">
        <v>70</v>
      </c>
    </row>
    <row r="10742" spans="2:4" x14ac:dyDescent="0.35">
      <c r="B10742" t="s">
        <v>17368</v>
      </c>
      <c r="C10742" t="s">
        <v>17367</v>
      </c>
      <c r="D10742">
        <v>70</v>
      </c>
    </row>
    <row r="10743" spans="2:4" x14ac:dyDescent="0.35">
      <c r="B10743" t="s">
        <v>17370</v>
      </c>
      <c r="C10743" t="s">
        <v>17369</v>
      </c>
      <c r="D10743">
        <v>70</v>
      </c>
    </row>
    <row r="10744" spans="2:4" x14ac:dyDescent="0.35">
      <c r="B10744" t="s">
        <v>17372</v>
      </c>
      <c r="C10744" t="s">
        <v>17371</v>
      </c>
      <c r="D10744">
        <v>70</v>
      </c>
    </row>
    <row r="10745" spans="2:4" x14ac:dyDescent="0.35">
      <c r="B10745" t="s">
        <v>17374</v>
      </c>
      <c r="C10745" t="s">
        <v>17373</v>
      </c>
      <c r="D10745">
        <v>70</v>
      </c>
    </row>
    <row r="10746" spans="2:4" x14ac:dyDescent="0.35">
      <c r="B10746" t="s">
        <v>17376</v>
      </c>
      <c r="C10746" t="s">
        <v>17375</v>
      </c>
      <c r="D10746">
        <v>70</v>
      </c>
    </row>
    <row r="10747" spans="2:4" x14ac:dyDescent="0.35">
      <c r="B10747" t="s">
        <v>17378</v>
      </c>
      <c r="C10747" t="s">
        <v>17377</v>
      </c>
      <c r="D10747">
        <v>70</v>
      </c>
    </row>
    <row r="10748" spans="2:4" x14ac:dyDescent="0.35">
      <c r="B10748" t="s">
        <v>17380</v>
      </c>
      <c r="C10748" t="s">
        <v>17379</v>
      </c>
      <c r="D10748">
        <v>70</v>
      </c>
    </row>
    <row r="10749" spans="2:4" x14ac:dyDescent="0.35">
      <c r="B10749" t="s">
        <v>17382</v>
      </c>
      <c r="C10749" t="s">
        <v>17381</v>
      </c>
      <c r="D10749">
        <v>70</v>
      </c>
    </row>
    <row r="10750" spans="2:4" x14ac:dyDescent="0.35">
      <c r="B10750" t="s">
        <v>17384</v>
      </c>
      <c r="C10750" t="s">
        <v>17383</v>
      </c>
      <c r="D10750">
        <v>70</v>
      </c>
    </row>
    <row r="10751" spans="2:4" x14ac:dyDescent="0.35">
      <c r="B10751" t="s">
        <v>17386</v>
      </c>
      <c r="C10751" t="s">
        <v>17385</v>
      </c>
      <c r="D10751">
        <v>70</v>
      </c>
    </row>
    <row r="10752" spans="2:4" x14ac:dyDescent="0.35">
      <c r="B10752" t="s">
        <v>67217</v>
      </c>
      <c r="C10752" t="s">
        <v>67218</v>
      </c>
      <c r="D10752">
        <v>70</v>
      </c>
    </row>
    <row r="10753" spans="2:4" x14ac:dyDescent="0.35">
      <c r="B10753" t="s">
        <v>17388</v>
      </c>
      <c r="C10753" t="s">
        <v>17387</v>
      </c>
      <c r="D10753">
        <v>70</v>
      </c>
    </row>
    <row r="10754" spans="2:4" x14ac:dyDescent="0.35">
      <c r="B10754" t="s">
        <v>17390</v>
      </c>
      <c r="C10754" t="s">
        <v>17389</v>
      </c>
      <c r="D10754">
        <v>70</v>
      </c>
    </row>
    <row r="10755" spans="2:4" x14ac:dyDescent="0.35">
      <c r="B10755" t="s">
        <v>17392</v>
      </c>
      <c r="C10755" t="s">
        <v>17391</v>
      </c>
      <c r="D10755">
        <v>70</v>
      </c>
    </row>
    <row r="10756" spans="2:4" x14ac:dyDescent="0.35">
      <c r="B10756" t="s">
        <v>17394</v>
      </c>
      <c r="C10756" t="s">
        <v>17393</v>
      </c>
      <c r="D10756">
        <v>70</v>
      </c>
    </row>
    <row r="10757" spans="2:4" x14ac:dyDescent="0.35">
      <c r="B10757" t="s">
        <v>17396</v>
      </c>
      <c r="C10757" t="s">
        <v>17395</v>
      </c>
      <c r="D10757">
        <v>70</v>
      </c>
    </row>
    <row r="10758" spans="2:4" x14ac:dyDescent="0.35">
      <c r="B10758" t="s">
        <v>17397</v>
      </c>
      <c r="C10758" t="s">
        <v>14138</v>
      </c>
      <c r="D10758">
        <v>70</v>
      </c>
    </row>
    <row r="10759" spans="2:4" x14ac:dyDescent="0.35">
      <c r="B10759" t="s">
        <v>17399</v>
      </c>
      <c r="C10759" t="s">
        <v>17398</v>
      </c>
      <c r="D10759">
        <v>70</v>
      </c>
    </row>
    <row r="10760" spans="2:4" x14ac:dyDescent="0.35">
      <c r="B10760" t="s">
        <v>17400</v>
      </c>
      <c r="C10760" t="s">
        <v>17400</v>
      </c>
      <c r="D10760">
        <v>70</v>
      </c>
    </row>
    <row r="10761" spans="2:4" x14ac:dyDescent="0.35">
      <c r="B10761" t="s">
        <v>17402</v>
      </c>
      <c r="C10761" t="s">
        <v>17401</v>
      </c>
      <c r="D10761">
        <v>70</v>
      </c>
    </row>
    <row r="10762" spans="2:4" x14ac:dyDescent="0.35">
      <c r="B10762" t="s">
        <v>17404</v>
      </c>
      <c r="C10762" t="s">
        <v>17403</v>
      </c>
      <c r="D10762">
        <v>70</v>
      </c>
    </row>
    <row r="10763" spans="2:4" x14ac:dyDescent="0.35">
      <c r="B10763" t="s">
        <v>17406</v>
      </c>
      <c r="C10763" t="s">
        <v>17405</v>
      </c>
      <c r="D10763">
        <v>70</v>
      </c>
    </row>
    <row r="10764" spans="2:4" x14ac:dyDescent="0.35">
      <c r="B10764" t="s">
        <v>67219</v>
      </c>
      <c r="C10764" t="s">
        <v>67220</v>
      </c>
      <c r="D10764">
        <v>70</v>
      </c>
    </row>
    <row r="10765" spans="2:4" x14ac:dyDescent="0.35">
      <c r="B10765" t="s">
        <v>17408</v>
      </c>
      <c r="C10765" t="s">
        <v>17407</v>
      </c>
      <c r="D10765">
        <v>70</v>
      </c>
    </row>
    <row r="10766" spans="2:4" x14ac:dyDescent="0.35">
      <c r="B10766" t="s">
        <v>17410</v>
      </c>
      <c r="C10766" t="s">
        <v>17409</v>
      </c>
      <c r="D10766">
        <v>70</v>
      </c>
    </row>
    <row r="10767" spans="2:4" x14ac:dyDescent="0.35">
      <c r="B10767" t="s">
        <v>67221</v>
      </c>
      <c r="C10767" t="s">
        <v>67222</v>
      </c>
      <c r="D10767">
        <v>70</v>
      </c>
    </row>
    <row r="10768" spans="2:4" x14ac:dyDescent="0.35">
      <c r="B10768" t="s">
        <v>17412</v>
      </c>
      <c r="C10768" t="s">
        <v>17411</v>
      </c>
      <c r="D10768">
        <v>70</v>
      </c>
    </row>
    <row r="10769" spans="2:4" x14ac:dyDescent="0.35">
      <c r="B10769" t="s">
        <v>17414</v>
      </c>
      <c r="C10769" t="s">
        <v>17413</v>
      </c>
      <c r="D10769">
        <v>70</v>
      </c>
    </row>
    <row r="10770" spans="2:4" x14ac:dyDescent="0.35">
      <c r="B10770" t="s">
        <v>17416</v>
      </c>
      <c r="C10770" t="s">
        <v>17415</v>
      </c>
      <c r="D10770">
        <v>70</v>
      </c>
    </row>
    <row r="10771" spans="2:4" x14ac:dyDescent="0.35">
      <c r="B10771" t="s">
        <v>67223</v>
      </c>
      <c r="C10771" t="s">
        <v>67224</v>
      </c>
      <c r="D10771">
        <v>70</v>
      </c>
    </row>
    <row r="10772" spans="2:4" x14ac:dyDescent="0.35">
      <c r="B10772" t="s">
        <v>17418</v>
      </c>
      <c r="C10772" t="s">
        <v>17417</v>
      </c>
      <c r="D10772">
        <v>70</v>
      </c>
    </row>
    <row r="10773" spans="2:4" x14ac:dyDescent="0.35">
      <c r="B10773" t="s">
        <v>17420</v>
      </c>
      <c r="C10773" t="s">
        <v>17419</v>
      </c>
      <c r="D10773">
        <v>70</v>
      </c>
    </row>
    <row r="10774" spans="2:4" x14ac:dyDescent="0.35">
      <c r="B10774" t="s">
        <v>17422</v>
      </c>
      <c r="C10774" t="s">
        <v>17421</v>
      </c>
      <c r="D10774">
        <v>70</v>
      </c>
    </row>
    <row r="10775" spans="2:4" x14ac:dyDescent="0.35">
      <c r="B10775" t="s">
        <v>17424</v>
      </c>
      <c r="C10775" t="s">
        <v>17423</v>
      </c>
      <c r="D10775">
        <v>70</v>
      </c>
    </row>
    <row r="10776" spans="2:4" x14ac:dyDescent="0.35">
      <c r="B10776" t="s">
        <v>17426</v>
      </c>
      <c r="C10776" t="s">
        <v>17425</v>
      </c>
      <c r="D10776">
        <v>70</v>
      </c>
    </row>
    <row r="10777" spans="2:4" x14ac:dyDescent="0.35">
      <c r="B10777" t="s">
        <v>17428</v>
      </c>
      <c r="C10777" t="s">
        <v>17427</v>
      </c>
      <c r="D10777">
        <v>70</v>
      </c>
    </row>
    <row r="10778" spans="2:4" x14ac:dyDescent="0.35">
      <c r="B10778" t="s">
        <v>17430</v>
      </c>
      <c r="C10778" t="s">
        <v>17429</v>
      </c>
      <c r="D10778">
        <v>70</v>
      </c>
    </row>
    <row r="10779" spans="2:4" x14ac:dyDescent="0.35">
      <c r="B10779" t="s">
        <v>67225</v>
      </c>
      <c r="C10779" t="s">
        <v>67226</v>
      </c>
      <c r="D10779">
        <v>70</v>
      </c>
    </row>
    <row r="10780" spans="2:4" x14ac:dyDescent="0.35">
      <c r="B10780" t="s">
        <v>17432</v>
      </c>
      <c r="C10780" t="s">
        <v>17431</v>
      </c>
      <c r="D10780">
        <v>70</v>
      </c>
    </row>
    <row r="10781" spans="2:4" x14ac:dyDescent="0.35">
      <c r="B10781" t="s">
        <v>17434</v>
      </c>
      <c r="C10781" t="s">
        <v>17433</v>
      </c>
      <c r="D10781">
        <v>70</v>
      </c>
    </row>
    <row r="10782" spans="2:4" x14ac:dyDescent="0.35">
      <c r="B10782" t="s">
        <v>17436</v>
      </c>
      <c r="C10782" t="s">
        <v>17435</v>
      </c>
      <c r="D10782">
        <v>70</v>
      </c>
    </row>
    <row r="10783" spans="2:4" x14ac:dyDescent="0.35">
      <c r="B10783" t="s">
        <v>17438</v>
      </c>
      <c r="C10783" t="s">
        <v>17437</v>
      </c>
      <c r="D10783">
        <v>70</v>
      </c>
    </row>
    <row r="10784" spans="2:4" x14ac:dyDescent="0.35">
      <c r="B10784" t="s">
        <v>67227</v>
      </c>
      <c r="C10784" t="s">
        <v>67228</v>
      </c>
      <c r="D10784">
        <v>70</v>
      </c>
    </row>
    <row r="10785" spans="2:4" x14ac:dyDescent="0.35">
      <c r="B10785" t="s">
        <v>17440</v>
      </c>
      <c r="C10785" t="s">
        <v>17439</v>
      </c>
      <c r="D10785">
        <v>70</v>
      </c>
    </row>
    <row r="10786" spans="2:4" x14ac:dyDescent="0.35">
      <c r="B10786" t="s">
        <v>67229</v>
      </c>
      <c r="C10786" t="s">
        <v>67230</v>
      </c>
      <c r="D10786">
        <v>70</v>
      </c>
    </row>
    <row r="10787" spans="2:4" x14ac:dyDescent="0.35">
      <c r="B10787" t="s">
        <v>17441</v>
      </c>
      <c r="C10787" t="s">
        <v>1560</v>
      </c>
      <c r="D10787">
        <v>70</v>
      </c>
    </row>
    <row r="10788" spans="2:4" x14ac:dyDescent="0.35">
      <c r="B10788" t="s">
        <v>67231</v>
      </c>
      <c r="C10788" t="s">
        <v>67232</v>
      </c>
      <c r="D10788">
        <v>70</v>
      </c>
    </row>
    <row r="10789" spans="2:4" x14ac:dyDescent="0.35">
      <c r="B10789" t="s">
        <v>17443</v>
      </c>
      <c r="C10789" t="s">
        <v>17442</v>
      </c>
      <c r="D10789">
        <v>70</v>
      </c>
    </row>
    <row r="10790" spans="2:4" x14ac:dyDescent="0.35">
      <c r="B10790" t="s">
        <v>17445</v>
      </c>
      <c r="C10790" t="s">
        <v>17444</v>
      </c>
      <c r="D10790">
        <v>70</v>
      </c>
    </row>
    <row r="10791" spans="2:4" x14ac:dyDescent="0.35">
      <c r="B10791" t="s">
        <v>17447</v>
      </c>
      <c r="C10791" t="s">
        <v>17446</v>
      </c>
      <c r="D10791">
        <v>70</v>
      </c>
    </row>
    <row r="10792" spans="2:4" x14ac:dyDescent="0.35">
      <c r="B10792" t="s">
        <v>17449</v>
      </c>
      <c r="C10792" t="s">
        <v>17448</v>
      </c>
      <c r="D10792">
        <v>70</v>
      </c>
    </row>
    <row r="10793" spans="2:4" x14ac:dyDescent="0.35">
      <c r="B10793" t="s">
        <v>17451</v>
      </c>
      <c r="C10793" t="s">
        <v>17450</v>
      </c>
      <c r="D10793">
        <v>70</v>
      </c>
    </row>
    <row r="10794" spans="2:4" x14ac:dyDescent="0.35">
      <c r="B10794" t="s">
        <v>67233</v>
      </c>
      <c r="C10794" t="s">
        <v>67234</v>
      </c>
      <c r="D10794">
        <v>70</v>
      </c>
    </row>
    <row r="10795" spans="2:4" x14ac:dyDescent="0.35">
      <c r="B10795" t="s">
        <v>17453</v>
      </c>
      <c r="C10795" t="s">
        <v>17452</v>
      </c>
      <c r="D10795">
        <v>70</v>
      </c>
    </row>
    <row r="10796" spans="2:4" x14ac:dyDescent="0.35">
      <c r="B10796" t="s">
        <v>67235</v>
      </c>
      <c r="C10796" t="s">
        <v>67236</v>
      </c>
      <c r="D10796">
        <v>70</v>
      </c>
    </row>
    <row r="10797" spans="2:4" x14ac:dyDescent="0.35">
      <c r="B10797" t="s">
        <v>17455</v>
      </c>
      <c r="C10797" t="s">
        <v>17454</v>
      </c>
      <c r="D10797">
        <v>70</v>
      </c>
    </row>
    <row r="10798" spans="2:4" x14ac:dyDescent="0.35">
      <c r="B10798" t="s">
        <v>67237</v>
      </c>
      <c r="C10798" t="s">
        <v>67238</v>
      </c>
      <c r="D10798">
        <v>70</v>
      </c>
    </row>
    <row r="10799" spans="2:4" x14ac:dyDescent="0.35">
      <c r="B10799" t="s">
        <v>67239</v>
      </c>
      <c r="C10799" t="s">
        <v>67240</v>
      </c>
      <c r="D10799">
        <v>70</v>
      </c>
    </row>
    <row r="10800" spans="2:4" x14ac:dyDescent="0.35">
      <c r="B10800" t="s">
        <v>67241</v>
      </c>
      <c r="C10800" t="s">
        <v>67242</v>
      </c>
      <c r="D10800">
        <v>70</v>
      </c>
    </row>
    <row r="10801" spans="2:4" x14ac:dyDescent="0.35">
      <c r="B10801" t="s">
        <v>67243</v>
      </c>
      <c r="C10801" t="s">
        <v>66764</v>
      </c>
      <c r="D10801">
        <v>70</v>
      </c>
    </row>
    <row r="10802" spans="2:4" x14ac:dyDescent="0.35">
      <c r="B10802" t="s">
        <v>17457</v>
      </c>
      <c r="C10802" t="s">
        <v>17456</v>
      </c>
      <c r="D10802">
        <v>70</v>
      </c>
    </row>
    <row r="10803" spans="2:4" x14ac:dyDescent="0.35">
      <c r="B10803" t="s">
        <v>17459</v>
      </c>
      <c r="C10803" t="s">
        <v>17458</v>
      </c>
      <c r="D10803">
        <v>70</v>
      </c>
    </row>
    <row r="10804" spans="2:4" x14ac:dyDescent="0.35">
      <c r="B10804" t="s">
        <v>17461</v>
      </c>
      <c r="C10804" t="s">
        <v>17460</v>
      </c>
      <c r="D10804">
        <v>70</v>
      </c>
    </row>
    <row r="10805" spans="2:4" x14ac:dyDescent="0.35">
      <c r="B10805" t="s">
        <v>17463</v>
      </c>
      <c r="C10805" t="s">
        <v>17462</v>
      </c>
      <c r="D10805">
        <v>70</v>
      </c>
    </row>
    <row r="10806" spans="2:4" x14ac:dyDescent="0.35">
      <c r="B10806" t="s">
        <v>67244</v>
      </c>
      <c r="C10806" t="s">
        <v>67245</v>
      </c>
      <c r="D10806">
        <v>70</v>
      </c>
    </row>
    <row r="10807" spans="2:4" x14ac:dyDescent="0.35">
      <c r="B10807" t="s">
        <v>17465</v>
      </c>
      <c r="C10807" t="s">
        <v>17464</v>
      </c>
      <c r="D10807">
        <v>70</v>
      </c>
    </row>
    <row r="10808" spans="2:4" x14ac:dyDescent="0.35">
      <c r="B10808" t="s">
        <v>17466</v>
      </c>
      <c r="C10808" t="s">
        <v>1850</v>
      </c>
      <c r="D10808">
        <v>70</v>
      </c>
    </row>
    <row r="10809" spans="2:4" x14ac:dyDescent="0.35">
      <c r="B10809" t="s">
        <v>17468</v>
      </c>
      <c r="C10809" t="s">
        <v>17467</v>
      </c>
      <c r="D10809">
        <v>70</v>
      </c>
    </row>
    <row r="10810" spans="2:4" x14ac:dyDescent="0.35">
      <c r="B10810" t="s">
        <v>17470</v>
      </c>
      <c r="C10810" t="s">
        <v>17469</v>
      </c>
      <c r="D10810">
        <v>70</v>
      </c>
    </row>
    <row r="10811" spans="2:4" x14ac:dyDescent="0.35">
      <c r="B10811" t="s">
        <v>67246</v>
      </c>
      <c r="C10811" t="s">
        <v>67247</v>
      </c>
      <c r="D10811">
        <v>70</v>
      </c>
    </row>
    <row r="10812" spans="2:4" x14ac:dyDescent="0.35">
      <c r="B10812" t="s">
        <v>17472</v>
      </c>
      <c r="C10812" t="s">
        <v>17471</v>
      </c>
      <c r="D10812">
        <v>70</v>
      </c>
    </row>
    <row r="10813" spans="2:4" x14ac:dyDescent="0.35">
      <c r="B10813" t="s">
        <v>67248</v>
      </c>
      <c r="C10813" t="s">
        <v>67249</v>
      </c>
      <c r="D10813">
        <v>70</v>
      </c>
    </row>
    <row r="10814" spans="2:4" x14ac:dyDescent="0.35">
      <c r="B10814" t="s">
        <v>17474</v>
      </c>
      <c r="C10814" t="s">
        <v>17473</v>
      </c>
      <c r="D10814">
        <v>70</v>
      </c>
    </row>
    <row r="10815" spans="2:4" x14ac:dyDescent="0.35">
      <c r="B10815" t="s">
        <v>67250</v>
      </c>
      <c r="C10815" t="s">
        <v>67251</v>
      </c>
      <c r="D10815">
        <v>70</v>
      </c>
    </row>
    <row r="10816" spans="2:4" x14ac:dyDescent="0.35">
      <c r="B10816" t="s">
        <v>17476</v>
      </c>
      <c r="C10816" t="s">
        <v>17475</v>
      </c>
      <c r="D10816">
        <v>70</v>
      </c>
    </row>
    <row r="10817" spans="2:4" x14ac:dyDescent="0.35">
      <c r="B10817" t="s">
        <v>17478</v>
      </c>
      <c r="C10817" t="s">
        <v>17477</v>
      </c>
      <c r="D10817">
        <v>70</v>
      </c>
    </row>
    <row r="10818" spans="2:4" x14ac:dyDescent="0.35">
      <c r="B10818" t="s">
        <v>17479</v>
      </c>
      <c r="C10818" t="s">
        <v>17479</v>
      </c>
      <c r="D10818">
        <v>70</v>
      </c>
    </row>
    <row r="10819" spans="2:4" x14ac:dyDescent="0.35">
      <c r="B10819" t="s">
        <v>17481</v>
      </c>
      <c r="C10819" t="s">
        <v>17480</v>
      </c>
      <c r="D10819">
        <v>70</v>
      </c>
    </row>
    <row r="10820" spans="2:4" x14ac:dyDescent="0.35">
      <c r="B10820" t="s">
        <v>17483</v>
      </c>
      <c r="C10820" t="s">
        <v>17482</v>
      </c>
      <c r="D10820">
        <v>70</v>
      </c>
    </row>
    <row r="10821" spans="2:4" x14ac:dyDescent="0.35">
      <c r="B10821" t="s">
        <v>17485</v>
      </c>
      <c r="C10821" t="s">
        <v>17484</v>
      </c>
      <c r="D10821">
        <v>70</v>
      </c>
    </row>
    <row r="10822" spans="2:4" x14ac:dyDescent="0.35">
      <c r="B10822" t="s">
        <v>17487</v>
      </c>
      <c r="C10822" t="s">
        <v>17486</v>
      </c>
      <c r="D10822">
        <v>70</v>
      </c>
    </row>
    <row r="10823" spans="2:4" x14ac:dyDescent="0.35">
      <c r="B10823" t="s">
        <v>17489</v>
      </c>
      <c r="C10823" t="s">
        <v>17488</v>
      </c>
      <c r="D10823">
        <v>70</v>
      </c>
    </row>
    <row r="10824" spans="2:4" x14ac:dyDescent="0.35">
      <c r="B10824" t="s">
        <v>17491</v>
      </c>
      <c r="C10824" t="s">
        <v>17490</v>
      </c>
      <c r="D10824">
        <v>70</v>
      </c>
    </row>
    <row r="10825" spans="2:4" x14ac:dyDescent="0.35">
      <c r="B10825" t="s">
        <v>17492</v>
      </c>
      <c r="C10825" t="s">
        <v>13884</v>
      </c>
      <c r="D10825">
        <v>70</v>
      </c>
    </row>
    <row r="10826" spans="2:4" x14ac:dyDescent="0.35">
      <c r="B10826" t="s">
        <v>67252</v>
      </c>
      <c r="C10826" t="s">
        <v>67253</v>
      </c>
      <c r="D10826">
        <v>70</v>
      </c>
    </row>
    <row r="10827" spans="2:4" x14ac:dyDescent="0.35">
      <c r="B10827" t="s">
        <v>17494</v>
      </c>
      <c r="C10827" t="s">
        <v>17493</v>
      </c>
      <c r="D10827">
        <v>70</v>
      </c>
    </row>
    <row r="10828" spans="2:4" x14ac:dyDescent="0.35">
      <c r="B10828" t="s">
        <v>17496</v>
      </c>
      <c r="C10828" t="s">
        <v>17495</v>
      </c>
      <c r="D10828">
        <v>70</v>
      </c>
    </row>
    <row r="10829" spans="2:4" x14ac:dyDescent="0.35">
      <c r="B10829" t="s">
        <v>17498</v>
      </c>
      <c r="C10829" t="s">
        <v>17497</v>
      </c>
      <c r="D10829">
        <v>70</v>
      </c>
    </row>
    <row r="10830" spans="2:4" x14ac:dyDescent="0.35">
      <c r="B10830" t="s">
        <v>17500</v>
      </c>
      <c r="C10830" t="s">
        <v>17499</v>
      </c>
      <c r="D10830">
        <v>70</v>
      </c>
    </row>
    <row r="10831" spans="2:4" x14ac:dyDescent="0.35">
      <c r="B10831" t="s">
        <v>67254</v>
      </c>
      <c r="C10831" t="s">
        <v>66770</v>
      </c>
      <c r="D10831">
        <v>70</v>
      </c>
    </row>
    <row r="10832" spans="2:4" x14ac:dyDescent="0.35">
      <c r="B10832" t="s">
        <v>17502</v>
      </c>
      <c r="C10832" t="s">
        <v>17501</v>
      </c>
      <c r="D10832">
        <v>70</v>
      </c>
    </row>
    <row r="10833" spans="2:4" x14ac:dyDescent="0.35">
      <c r="B10833" t="s">
        <v>17504</v>
      </c>
      <c r="C10833" t="s">
        <v>17503</v>
      </c>
      <c r="D10833">
        <v>70</v>
      </c>
    </row>
    <row r="10834" spans="2:4" x14ac:dyDescent="0.35">
      <c r="B10834" t="s">
        <v>17506</v>
      </c>
      <c r="C10834" t="s">
        <v>17505</v>
      </c>
      <c r="D10834">
        <v>70</v>
      </c>
    </row>
    <row r="10835" spans="2:4" x14ac:dyDescent="0.35">
      <c r="B10835" t="s">
        <v>17508</v>
      </c>
      <c r="C10835" t="s">
        <v>17507</v>
      </c>
      <c r="D10835">
        <v>70</v>
      </c>
    </row>
    <row r="10836" spans="2:4" x14ac:dyDescent="0.35">
      <c r="B10836" t="s">
        <v>17510</v>
      </c>
      <c r="C10836" t="s">
        <v>17509</v>
      </c>
      <c r="D10836">
        <v>70</v>
      </c>
    </row>
    <row r="10837" spans="2:4" x14ac:dyDescent="0.35">
      <c r="B10837" t="s">
        <v>67255</v>
      </c>
      <c r="C10837" t="s">
        <v>67213</v>
      </c>
      <c r="D10837">
        <v>70</v>
      </c>
    </row>
    <row r="10838" spans="2:4" x14ac:dyDescent="0.35">
      <c r="B10838" t="s">
        <v>17511</v>
      </c>
      <c r="C10838" t="s">
        <v>6664</v>
      </c>
      <c r="D10838">
        <v>70</v>
      </c>
    </row>
    <row r="10839" spans="2:4" x14ac:dyDescent="0.35">
      <c r="B10839" t="s">
        <v>17513</v>
      </c>
      <c r="C10839" t="s">
        <v>17512</v>
      </c>
      <c r="D10839">
        <v>70</v>
      </c>
    </row>
    <row r="10840" spans="2:4" x14ac:dyDescent="0.35">
      <c r="B10840" t="s">
        <v>17515</v>
      </c>
      <c r="C10840" t="s">
        <v>17514</v>
      </c>
      <c r="D10840">
        <v>70</v>
      </c>
    </row>
    <row r="10841" spans="2:4" x14ac:dyDescent="0.35">
      <c r="B10841" t="s">
        <v>17516</v>
      </c>
      <c r="C10841" t="s">
        <v>597</v>
      </c>
      <c r="D10841">
        <v>70</v>
      </c>
    </row>
    <row r="10842" spans="2:4" x14ac:dyDescent="0.35">
      <c r="B10842" t="s">
        <v>17518</v>
      </c>
      <c r="C10842" t="s">
        <v>17517</v>
      </c>
      <c r="D10842">
        <v>70</v>
      </c>
    </row>
    <row r="10843" spans="2:4" x14ac:dyDescent="0.35">
      <c r="B10843" t="s">
        <v>17520</v>
      </c>
      <c r="C10843" t="s">
        <v>17519</v>
      </c>
      <c r="D10843">
        <v>70</v>
      </c>
    </row>
    <row r="10844" spans="2:4" x14ac:dyDescent="0.35">
      <c r="B10844" t="s">
        <v>67256</v>
      </c>
      <c r="C10844" t="s">
        <v>67257</v>
      </c>
      <c r="D10844">
        <v>70</v>
      </c>
    </row>
    <row r="10845" spans="2:4" x14ac:dyDescent="0.35">
      <c r="B10845" t="s">
        <v>17522</v>
      </c>
      <c r="C10845" t="s">
        <v>17521</v>
      </c>
      <c r="D10845">
        <v>70</v>
      </c>
    </row>
    <row r="10846" spans="2:4" x14ac:dyDescent="0.35">
      <c r="B10846" t="s">
        <v>17524</v>
      </c>
      <c r="C10846" t="s">
        <v>17523</v>
      </c>
      <c r="D10846">
        <v>70</v>
      </c>
    </row>
    <row r="10847" spans="2:4" x14ac:dyDescent="0.35">
      <c r="B10847" t="s">
        <v>17526</v>
      </c>
      <c r="C10847" t="s">
        <v>17525</v>
      </c>
      <c r="D10847">
        <v>70</v>
      </c>
    </row>
    <row r="10848" spans="2:4" x14ac:dyDescent="0.35">
      <c r="B10848" t="s">
        <v>17528</v>
      </c>
      <c r="C10848" t="s">
        <v>17527</v>
      </c>
      <c r="D10848">
        <v>70</v>
      </c>
    </row>
    <row r="10849" spans="2:4" x14ac:dyDescent="0.35">
      <c r="B10849" t="s">
        <v>17530</v>
      </c>
      <c r="C10849" t="s">
        <v>17529</v>
      </c>
      <c r="D10849">
        <v>70</v>
      </c>
    </row>
    <row r="10850" spans="2:4" x14ac:dyDescent="0.35">
      <c r="B10850" t="s">
        <v>67258</v>
      </c>
      <c r="C10850" t="s">
        <v>66400</v>
      </c>
      <c r="D10850">
        <v>70</v>
      </c>
    </row>
    <row r="10851" spans="2:4" x14ac:dyDescent="0.35">
      <c r="B10851" t="s">
        <v>17532</v>
      </c>
      <c r="C10851" t="s">
        <v>17531</v>
      </c>
      <c r="D10851">
        <v>70</v>
      </c>
    </row>
    <row r="10852" spans="2:4" x14ac:dyDescent="0.35">
      <c r="B10852" t="s">
        <v>17534</v>
      </c>
      <c r="C10852" t="s">
        <v>17533</v>
      </c>
      <c r="D10852">
        <v>70</v>
      </c>
    </row>
    <row r="10853" spans="2:4" x14ac:dyDescent="0.35">
      <c r="B10853" t="s">
        <v>17536</v>
      </c>
      <c r="C10853" t="s">
        <v>17535</v>
      </c>
      <c r="D10853">
        <v>70</v>
      </c>
    </row>
    <row r="10854" spans="2:4" x14ac:dyDescent="0.35">
      <c r="B10854" t="s">
        <v>17538</v>
      </c>
      <c r="C10854" t="s">
        <v>17537</v>
      </c>
      <c r="D10854">
        <v>70</v>
      </c>
    </row>
    <row r="10855" spans="2:4" x14ac:dyDescent="0.35">
      <c r="B10855" t="s">
        <v>17539</v>
      </c>
      <c r="C10855" t="s">
        <v>1123</v>
      </c>
      <c r="D10855">
        <v>70</v>
      </c>
    </row>
    <row r="10856" spans="2:4" x14ac:dyDescent="0.35">
      <c r="B10856" t="s">
        <v>17541</v>
      </c>
      <c r="C10856" t="s">
        <v>17540</v>
      </c>
      <c r="D10856">
        <v>70</v>
      </c>
    </row>
    <row r="10857" spans="2:4" x14ac:dyDescent="0.35">
      <c r="B10857" t="s">
        <v>17543</v>
      </c>
      <c r="C10857" t="s">
        <v>17542</v>
      </c>
      <c r="D10857">
        <v>70</v>
      </c>
    </row>
    <row r="10858" spans="2:4" x14ac:dyDescent="0.35">
      <c r="B10858" t="s">
        <v>17545</v>
      </c>
      <c r="C10858" t="s">
        <v>17544</v>
      </c>
      <c r="D10858">
        <v>70</v>
      </c>
    </row>
    <row r="10859" spans="2:4" x14ac:dyDescent="0.35">
      <c r="B10859" t="s">
        <v>67259</v>
      </c>
      <c r="C10859" t="s">
        <v>67260</v>
      </c>
      <c r="D10859">
        <v>70</v>
      </c>
    </row>
    <row r="10860" spans="2:4" x14ac:dyDescent="0.35">
      <c r="B10860" t="s">
        <v>17547</v>
      </c>
      <c r="C10860" t="s">
        <v>17546</v>
      </c>
      <c r="D10860">
        <v>70</v>
      </c>
    </row>
    <row r="10861" spans="2:4" x14ac:dyDescent="0.35">
      <c r="B10861" t="s">
        <v>17549</v>
      </c>
      <c r="C10861" t="s">
        <v>17548</v>
      </c>
      <c r="D10861">
        <v>70</v>
      </c>
    </row>
    <row r="10862" spans="2:4" x14ac:dyDescent="0.35">
      <c r="B10862" t="s">
        <v>17550</v>
      </c>
      <c r="C10862" t="s">
        <v>9574</v>
      </c>
      <c r="D10862">
        <v>70</v>
      </c>
    </row>
    <row r="10863" spans="2:4" x14ac:dyDescent="0.35">
      <c r="B10863" t="s">
        <v>17552</v>
      </c>
      <c r="C10863" t="s">
        <v>17551</v>
      </c>
      <c r="D10863">
        <v>70</v>
      </c>
    </row>
    <row r="10864" spans="2:4" x14ac:dyDescent="0.35">
      <c r="B10864" t="s">
        <v>17554</v>
      </c>
      <c r="C10864" t="s">
        <v>17553</v>
      </c>
      <c r="D10864">
        <v>70</v>
      </c>
    </row>
    <row r="10865" spans="2:4" x14ac:dyDescent="0.35">
      <c r="B10865" t="s">
        <v>17556</v>
      </c>
      <c r="C10865" t="s">
        <v>17555</v>
      </c>
      <c r="D10865">
        <v>70</v>
      </c>
    </row>
    <row r="10866" spans="2:4" x14ac:dyDescent="0.35">
      <c r="B10866" t="s">
        <v>17558</v>
      </c>
      <c r="C10866" t="s">
        <v>17557</v>
      </c>
      <c r="D10866">
        <v>70</v>
      </c>
    </row>
    <row r="10867" spans="2:4" x14ac:dyDescent="0.35">
      <c r="B10867" t="s">
        <v>17560</v>
      </c>
      <c r="C10867" t="s">
        <v>17559</v>
      </c>
      <c r="D10867">
        <v>70</v>
      </c>
    </row>
    <row r="10868" spans="2:4" x14ac:dyDescent="0.35">
      <c r="B10868" t="s">
        <v>67261</v>
      </c>
      <c r="C10868" t="s">
        <v>67262</v>
      </c>
      <c r="D10868">
        <v>70</v>
      </c>
    </row>
    <row r="10869" spans="2:4" x14ac:dyDescent="0.35">
      <c r="B10869" t="s">
        <v>67263</v>
      </c>
      <c r="C10869" t="s">
        <v>67264</v>
      </c>
      <c r="D10869">
        <v>70</v>
      </c>
    </row>
    <row r="10870" spans="2:4" x14ac:dyDescent="0.35">
      <c r="B10870" t="s">
        <v>67265</v>
      </c>
      <c r="C10870" t="s">
        <v>67266</v>
      </c>
      <c r="D10870">
        <v>70</v>
      </c>
    </row>
    <row r="10871" spans="2:4" x14ac:dyDescent="0.35">
      <c r="B10871" t="s">
        <v>17562</v>
      </c>
      <c r="C10871" t="s">
        <v>17561</v>
      </c>
      <c r="D10871">
        <v>70</v>
      </c>
    </row>
    <row r="10872" spans="2:4" x14ac:dyDescent="0.35">
      <c r="B10872" t="s">
        <v>17564</v>
      </c>
      <c r="C10872" t="s">
        <v>17563</v>
      </c>
      <c r="D10872">
        <v>70</v>
      </c>
    </row>
    <row r="10873" spans="2:4" x14ac:dyDescent="0.35">
      <c r="B10873" t="s">
        <v>67267</v>
      </c>
      <c r="C10873" t="s">
        <v>67268</v>
      </c>
      <c r="D10873">
        <v>70</v>
      </c>
    </row>
    <row r="10874" spans="2:4" x14ac:dyDescent="0.35">
      <c r="B10874" t="s">
        <v>67269</v>
      </c>
      <c r="C10874" t="s">
        <v>67270</v>
      </c>
      <c r="D10874">
        <v>70</v>
      </c>
    </row>
    <row r="10875" spans="2:4" x14ac:dyDescent="0.35">
      <c r="B10875" t="s">
        <v>17566</v>
      </c>
      <c r="C10875" t="s">
        <v>17565</v>
      </c>
      <c r="D10875">
        <v>70</v>
      </c>
    </row>
    <row r="10876" spans="2:4" x14ac:dyDescent="0.35">
      <c r="B10876" t="s">
        <v>17568</v>
      </c>
      <c r="C10876" t="s">
        <v>17567</v>
      </c>
      <c r="D10876">
        <v>70</v>
      </c>
    </row>
    <row r="10877" spans="2:4" x14ac:dyDescent="0.35">
      <c r="B10877" t="s">
        <v>17570</v>
      </c>
      <c r="C10877" t="s">
        <v>17569</v>
      </c>
      <c r="D10877">
        <v>70</v>
      </c>
    </row>
    <row r="10878" spans="2:4" x14ac:dyDescent="0.35">
      <c r="B10878" t="s">
        <v>17572</v>
      </c>
      <c r="C10878" t="s">
        <v>17571</v>
      </c>
      <c r="D10878">
        <v>70</v>
      </c>
    </row>
    <row r="10879" spans="2:4" x14ac:dyDescent="0.35">
      <c r="B10879" t="s">
        <v>67271</v>
      </c>
      <c r="C10879" t="s">
        <v>65434</v>
      </c>
      <c r="D10879">
        <v>70</v>
      </c>
    </row>
    <row r="10880" spans="2:4" x14ac:dyDescent="0.35">
      <c r="B10880" t="s">
        <v>17574</v>
      </c>
      <c r="C10880" t="s">
        <v>17573</v>
      </c>
      <c r="D10880">
        <v>70</v>
      </c>
    </row>
    <row r="10881" spans="2:4" x14ac:dyDescent="0.35">
      <c r="B10881" t="s">
        <v>17576</v>
      </c>
      <c r="C10881" t="s">
        <v>17575</v>
      </c>
      <c r="D10881">
        <v>70</v>
      </c>
    </row>
    <row r="10882" spans="2:4" x14ac:dyDescent="0.35">
      <c r="B10882" t="s">
        <v>17578</v>
      </c>
      <c r="C10882" t="s">
        <v>17577</v>
      </c>
      <c r="D10882">
        <v>70</v>
      </c>
    </row>
    <row r="10883" spans="2:4" x14ac:dyDescent="0.35">
      <c r="B10883" t="s">
        <v>17580</v>
      </c>
      <c r="C10883" t="s">
        <v>17579</v>
      </c>
      <c r="D10883">
        <v>70</v>
      </c>
    </row>
    <row r="10884" spans="2:4" x14ac:dyDescent="0.35">
      <c r="B10884" t="s">
        <v>17582</v>
      </c>
      <c r="C10884" t="s">
        <v>17581</v>
      </c>
      <c r="D10884">
        <v>70</v>
      </c>
    </row>
    <row r="10885" spans="2:4" x14ac:dyDescent="0.35">
      <c r="B10885" t="s">
        <v>17584</v>
      </c>
      <c r="C10885" t="s">
        <v>17583</v>
      </c>
      <c r="D10885">
        <v>70</v>
      </c>
    </row>
    <row r="10886" spans="2:4" x14ac:dyDescent="0.35">
      <c r="B10886" t="s">
        <v>17586</v>
      </c>
      <c r="C10886" t="s">
        <v>17585</v>
      </c>
      <c r="D10886">
        <v>70</v>
      </c>
    </row>
    <row r="10887" spans="2:4" x14ac:dyDescent="0.35">
      <c r="B10887" t="s">
        <v>67272</v>
      </c>
      <c r="C10887" t="s">
        <v>67273</v>
      </c>
      <c r="D10887">
        <v>70</v>
      </c>
    </row>
    <row r="10888" spans="2:4" x14ac:dyDescent="0.35">
      <c r="B10888" t="s">
        <v>17587</v>
      </c>
      <c r="C10888" t="s">
        <v>11691</v>
      </c>
      <c r="D10888">
        <v>70</v>
      </c>
    </row>
    <row r="10889" spans="2:4" x14ac:dyDescent="0.35">
      <c r="B10889" t="s">
        <v>17589</v>
      </c>
      <c r="C10889" t="s">
        <v>17588</v>
      </c>
      <c r="D10889">
        <v>70</v>
      </c>
    </row>
    <row r="10890" spans="2:4" x14ac:dyDescent="0.35">
      <c r="B10890" t="s">
        <v>67274</v>
      </c>
      <c r="C10890" t="s">
        <v>65169</v>
      </c>
      <c r="D10890">
        <v>70</v>
      </c>
    </row>
    <row r="10891" spans="2:4" x14ac:dyDescent="0.35">
      <c r="B10891" t="s">
        <v>17591</v>
      </c>
      <c r="C10891" t="s">
        <v>17590</v>
      </c>
      <c r="D10891">
        <v>70</v>
      </c>
    </row>
    <row r="10892" spans="2:4" x14ac:dyDescent="0.35">
      <c r="B10892" t="s">
        <v>17592</v>
      </c>
      <c r="C10892" t="s">
        <v>11307</v>
      </c>
      <c r="D10892">
        <v>70</v>
      </c>
    </row>
    <row r="10893" spans="2:4" x14ac:dyDescent="0.35">
      <c r="B10893" t="s">
        <v>17594</v>
      </c>
      <c r="C10893" t="s">
        <v>17593</v>
      </c>
      <c r="D10893">
        <v>70</v>
      </c>
    </row>
    <row r="10894" spans="2:4" x14ac:dyDescent="0.35">
      <c r="B10894" t="s">
        <v>67275</v>
      </c>
      <c r="C10894" t="s">
        <v>67276</v>
      </c>
      <c r="D10894">
        <v>70</v>
      </c>
    </row>
    <row r="10895" spans="2:4" x14ac:dyDescent="0.35">
      <c r="B10895" t="s">
        <v>67277</v>
      </c>
      <c r="C10895" t="s">
        <v>67278</v>
      </c>
      <c r="D10895">
        <v>70</v>
      </c>
    </row>
    <row r="10896" spans="2:4" x14ac:dyDescent="0.35">
      <c r="B10896" t="s">
        <v>17595</v>
      </c>
      <c r="C10896" t="s">
        <v>11841</v>
      </c>
      <c r="D10896">
        <v>70</v>
      </c>
    </row>
    <row r="10897" spans="2:4" x14ac:dyDescent="0.35">
      <c r="B10897" t="s">
        <v>17597</v>
      </c>
      <c r="C10897" t="s">
        <v>17596</v>
      </c>
      <c r="D10897">
        <v>70</v>
      </c>
    </row>
    <row r="10898" spans="2:4" x14ac:dyDescent="0.35">
      <c r="B10898" t="s">
        <v>17599</v>
      </c>
      <c r="C10898" t="s">
        <v>17598</v>
      </c>
      <c r="D10898">
        <v>70</v>
      </c>
    </row>
    <row r="10899" spans="2:4" x14ac:dyDescent="0.35">
      <c r="B10899" t="s">
        <v>67279</v>
      </c>
      <c r="C10899" t="s">
        <v>66123</v>
      </c>
      <c r="D10899">
        <v>70</v>
      </c>
    </row>
    <row r="10900" spans="2:4" x14ac:dyDescent="0.35">
      <c r="B10900" t="s">
        <v>17601</v>
      </c>
      <c r="C10900" t="s">
        <v>17600</v>
      </c>
      <c r="D10900">
        <v>70</v>
      </c>
    </row>
    <row r="10901" spans="2:4" x14ac:dyDescent="0.35">
      <c r="B10901" t="s">
        <v>67280</v>
      </c>
      <c r="C10901" t="s">
        <v>67281</v>
      </c>
      <c r="D10901">
        <v>70</v>
      </c>
    </row>
    <row r="10902" spans="2:4" x14ac:dyDescent="0.35">
      <c r="B10902" t="s">
        <v>17602</v>
      </c>
      <c r="C10902" t="s">
        <v>17602</v>
      </c>
      <c r="D10902">
        <v>70</v>
      </c>
    </row>
    <row r="10903" spans="2:4" x14ac:dyDescent="0.35">
      <c r="B10903" t="s">
        <v>17604</v>
      </c>
      <c r="C10903" t="s">
        <v>17603</v>
      </c>
      <c r="D10903">
        <v>70</v>
      </c>
    </row>
    <row r="10904" spans="2:4" x14ac:dyDescent="0.35">
      <c r="B10904" t="s">
        <v>17606</v>
      </c>
      <c r="C10904" t="s">
        <v>17605</v>
      </c>
      <c r="D10904">
        <v>70</v>
      </c>
    </row>
    <row r="10905" spans="2:4" x14ac:dyDescent="0.35">
      <c r="B10905" t="s">
        <v>17608</v>
      </c>
      <c r="C10905" t="s">
        <v>17607</v>
      </c>
      <c r="D10905">
        <v>70</v>
      </c>
    </row>
    <row r="10906" spans="2:4" x14ac:dyDescent="0.35">
      <c r="B10906" t="s">
        <v>17609</v>
      </c>
      <c r="C10906" t="s">
        <v>17529</v>
      </c>
      <c r="D10906">
        <v>70</v>
      </c>
    </row>
    <row r="10907" spans="2:4" x14ac:dyDescent="0.35">
      <c r="B10907" t="s">
        <v>17610</v>
      </c>
      <c r="C10907" t="s">
        <v>17473</v>
      </c>
      <c r="D10907">
        <v>70</v>
      </c>
    </row>
    <row r="10908" spans="2:4" x14ac:dyDescent="0.35">
      <c r="B10908" t="s">
        <v>17612</v>
      </c>
      <c r="C10908" t="s">
        <v>17611</v>
      </c>
      <c r="D10908">
        <v>70</v>
      </c>
    </row>
    <row r="10909" spans="2:4" x14ac:dyDescent="0.35">
      <c r="B10909" t="s">
        <v>17614</v>
      </c>
      <c r="C10909" t="s">
        <v>17613</v>
      </c>
      <c r="D10909">
        <v>70</v>
      </c>
    </row>
    <row r="10910" spans="2:4" x14ac:dyDescent="0.35">
      <c r="B10910" t="s">
        <v>17616</v>
      </c>
      <c r="C10910" t="s">
        <v>17615</v>
      </c>
      <c r="D10910">
        <v>70</v>
      </c>
    </row>
    <row r="10911" spans="2:4" x14ac:dyDescent="0.35">
      <c r="B10911" t="s">
        <v>17617</v>
      </c>
      <c r="C10911" t="s">
        <v>16846</v>
      </c>
      <c r="D10911">
        <v>70</v>
      </c>
    </row>
    <row r="10912" spans="2:4" x14ac:dyDescent="0.35">
      <c r="B10912" t="s">
        <v>17619</v>
      </c>
      <c r="C10912" t="s">
        <v>17618</v>
      </c>
      <c r="D10912">
        <v>70</v>
      </c>
    </row>
    <row r="10913" spans="2:4" x14ac:dyDescent="0.35">
      <c r="B10913" t="s">
        <v>67282</v>
      </c>
      <c r="C10913" t="s">
        <v>67283</v>
      </c>
      <c r="D10913">
        <v>70</v>
      </c>
    </row>
    <row r="10914" spans="2:4" x14ac:dyDescent="0.35">
      <c r="B10914" t="s">
        <v>67284</v>
      </c>
      <c r="C10914" t="s">
        <v>67285</v>
      </c>
      <c r="D10914">
        <v>70</v>
      </c>
    </row>
    <row r="10915" spans="2:4" x14ac:dyDescent="0.35">
      <c r="B10915" t="s">
        <v>17620</v>
      </c>
      <c r="C10915" t="s">
        <v>9608</v>
      </c>
      <c r="D10915">
        <v>70</v>
      </c>
    </row>
    <row r="10916" spans="2:4" x14ac:dyDescent="0.35">
      <c r="B10916" t="s">
        <v>17622</v>
      </c>
      <c r="C10916" t="s">
        <v>17621</v>
      </c>
      <c r="D10916">
        <v>70</v>
      </c>
    </row>
    <row r="10917" spans="2:4" x14ac:dyDescent="0.35">
      <c r="B10917" t="s">
        <v>17624</v>
      </c>
      <c r="C10917" t="s">
        <v>17623</v>
      </c>
      <c r="D10917">
        <v>70</v>
      </c>
    </row>
    <row r="10918" spans="2:4" x14ac:dyDescent="0.35">
      <c r="B10918" t="s">
        <v>67286</v>
      </c>
      <c r="C10918" t="s">
        <v>67287</v>
      </c>
      <c r="D10918">
        <v>70</v>
      </c>
    </row>
    <row r="10919" spans="2:4" x14ac:dyDescent="0.35">
      <c r="B10919" t="s">
        <v>67288</v>
      </c>
      <c r="C10919" t="s">
        <v>67289</v>
      </c>
      <c r="D10919">
        <v>70</v>
      </c>
    </row>
    <row r="10920" spans="2:4" x14ac:dyDescent="0.35">
      <c r="B10920" t="s">
        <v>67290</v>
      </c>
      <c r="C10920" t="s">
        <v>67228</v>
      </c>
      <c r="D10920">
        <v>70</v>
      </c>
    </row>
    <row r="10921" spans="2:4" x14ac:dyDescent="0.35">
      <c r="B10921" t="s">
        <v>17626</v>
      </c>
      <c r="C10921" t="s">
        <v>17625</v>
      </c>
      <c r="D10921">
        <v>70</v>
      </c>
    </row>
    <row r="10922" spans="2:4" x14ac:dyDescent="0.35">
      <c r="B10922" t="s">
        <v>67291</v>
      </c>
      <c r="C10922" t="s">
        <v>67292</v>
      </c>
      <c r="D10922">
        <v>70</v>
      </c>
    </row>
    <row r="10923" spans="2:4" x14ac:dyDescent="0.35">
      <c r="B10923" t="s">
        <v>17628</v>
      </c>
      <c r="C10923" t="s">
        <v>17627</v>
      </c>
      <c r="D10923">
        <v>70</v>
      </c>
    </row>
    <row r="10924" spans="2:4" x14ac:dyDescent="0.35">
      <c r="B10924" t="s">
        <v>67293</v>
      </c>
      <c r="C10924" t="s">
        <v>67294</v>
      </c>
      <c r="D10924">
        <v>70</v>
      </c>
    </row>
    <row r="10925" spans="2:4" x14ac:dyDescent="0.35">
      <c r="B10925" t="s">
        <v>17630</v>
      </c>
      <c r="C10925" t="s">
        <v>17629</v>
      </c>
      <c r="D10925">
        <v>70</v>
      </c>
    </row>
    <row r="10926" spans="2:4" x14ac:dyDescent="0.35">
      <c r="B10926" t="s">
        <v>67295</v>
      </c>
      <c r="C10926" t="s">
        <v>66378</v>
      </c>
      <c r="D10926">
        <v>70</v>
      </c>
    </row>
    <row r="10927" spans="2:4" x14ac:dyDescent="0.35">
      <c r="B10927" t="s">
        <v>67296</v>
      </c>
      <c r="C10927" t="s">
        <v>67297</v>
      </c>
      <c r="D10927">
        <v>70</v>
      </c>
    </row>
    <row r="10928" spans="2:4" x14ac:dyDescent="0.35">
      <c r="B10928" t="s">
        <v>17632</v>
      </c>
      <c r="C10928" t="s">
        <v>17631</v>
      </c>
      <c r="D10928">
        <v>70</v>
      </c>
    </row>
    <row r="10929" spans="2:4" x14ac:dyDescent="0.35">
      <c r="B10929" t="s">
        <v>17634</v>
      </c>
      <c r="C10929" t="s">
        <v>17633</v>
      </c>
      <c r="D10929">
        <v>70</v>
      </c>
    </row>
    <row r="10930" spans="2:4" x14ac:dyDescent="0.35">
      <c r="B10930" t="s">
        <v>67298</v>
      </c>
      <c r="C10930" t="s">
        <v>67299</v>
      </c>
      <c r="D10930">
        <v>70</v>
      </c>
    </row>
    <row r="10931" spans="2:4" x14ac:dyDescent="0.35">
      <c r="B10931" t="s">
        <v>17635</v>
      </c>
      <c r="C10931" t="s">
        <v>37</v>
      </c>
      <c r="D10931">
        <v>70</v>
      </c>
    </row>
    <row r="10932" spans="2:4" x14ac:dyDescent="0.35">
      <c r="B10932" t="s">
        <v>17636</v>
      </c>
      <c r="C10932" t="s">
        <v>4780</v>
      </c>
      <c r="D10932">
        <v>70</v>
      </c>
    </row>
    <row r="10933" spans="2:4" x14ac:dyDescent="0.35">
      <c r="B10933" t="s">
        <v>17638</v>
      </c>
      <c r="C10933" t="s">
        <v>17637</v>
      </c>
      <c r="D10933">
        <v>70</v>
      </c>
    </row>
    <row r="10934" spans="2:4" x14ac:dyDescent="0.35">
      <c r="B10934" t="s">
        <v>17640</v>
      </c>
      <c r="C10934" t="s">
        <v>17639</v>
      </c>
      <c r="D10934">
        <v>70</v>
      </c>
    </row>
    <row r="10935" spans="2:4" x14ac:dyDescent="0.35">
      <c r="B10935" t="s">
        <v>67300</v>
      </c>
      <c r="C10935" t="s">
        <v>67301</v>
      </c>
      <c r="D10935">
        <v>70</v>
      </c>
    </row>
    <row r="10936" spans="2:4" x14ac:dyDescent="0.35">
      <c r="B10936" t="s">
        <v>17642</v>
      </c>
      <c r="C10936" t="s">
        <v>17641</v>
      </c>
      <c r="D10936">
        <v>70</v>
      </c>
    </row>
    <row r="10937" spans="2:4" x14ac:dyDescent="0.35">
      <c r="B10937" t="s">
        <v>17644</v>
      </c>
      <c r="C10937" t="s">
        <v>17643</v>
      </c>
      <c r="D10937">
        <v>70</v>
      </c>
    </row>
    <row r="10938" spans="2:4" x14ac:dyDescent="0.35">
      <c r="B10938" t="s">
        <v>17645</v>
      </c>
      <c r="C10938" t="s">
        <v>3089</v>
      </c>
      <c r="D10938">
        <v>70</v>
      </c>
    </row>
    <row r="10939" spans="2:4" x14ac:dyDescent="0.35">
      <c r="B10939" t="s">
        <v>17647</v>
      </c>
      <c r="C10939" t="s">
        <v>17646</v>
      </c>
      <c r="D10939">
        <v>70</v>
      </c>
    </row>
    <row r="10940" spans="2:4" x14ac:dyDescent="0.35">
      <c r="B10940" t="s">
        <v>17649</v>
      </c>
      <c r="C10940" t="s">
        <v>17648</v>
      </c>
      <c r="D10940">
        <v>70</v>
      </c>
    </row>
    <row r="10941" spans="2:4" x14ac:dyDescent="0.35">
      <c r="B10941" t="s">
        <v>17651</v>
      </c>
      <c r="C10941" t="s">
        <v>17650</v>
      </c>
      <c r="D10941">
        <v>70</v>
      </c>
    </row>
    <row r="10942" spans="2:4" x14ac:dyDescent="0.35">
      <c r="B10942" t="s">
        <v>17652</v>
      </c>
      <c r="C10942" t="s">
        <v>2605</v>
      </c>
      <c r="D10942">
        <v>70</v>
      </c>
    </row>
    <row r="10943" spans="2:4" x14ac:dyDescent="0.35">
      <c r="B10943" t="s">
        <v>17654</v>
      </c>
      <c r="C10943" t="s">
        <v>17653</v>
      </c>
      <c r="D10943">
        <v>70</v>
      </c>
    </row>
    <row r="10944" spans="2:4" x14ac:dyDescent="0.35">
      <c r="B10944" t="s">
        <v>67302</v>
      </c>
      <c r="C10944" t="s">
        <v>67303</v>
      </c>
      <c r="D10944">
        <v>70</v>
      </c>
    </row>
    <row r="10945" spans="2:4" x14ac:dyDescent="0.35">
      <c r="B10945" t="s">
        <v>17655</v>
      </c>
      <c r="C10945" t="s">
        <v>1119</v>
      </c>
      <c r="D10945">
        <v>70</v>
      </c>
    </row>
    <row r="10946" spans="2:4" x14ac:dyDescent="0.35">
      <c r="B10946" t="s">
        <v>17657</v>
      </c>
      <c r="C10946" t="s">
        <v>17656</v>
      </c>
      <c r="D10946">
        <v>70</v>
      </c>
    </row>
    <row r="10947" spans="2:4" x14ac:dyDescent="0.35">
      <c r="B10947" t="s">
        <v>17659</v>
      </c>
      <c r="C10947" t="s">
        <v>17658</v>
      </c>
      <c r="D10947">
        <v>70</v>
      </c>
    </row>
    <row r="10948" spans="2:4" x14ac:dyDescent="0.35">
      <c r="B10948" t="s">
        <v>17661</v>
      </c>
      <c r="C10948" t="s">
        <v>17660</v>
      </c>
      <c r="D10948">
        <v>70</v>
      </c>
    </row>
    <row r="10949" spans="2:4" x14ac:dyDescent="0.35">
      <c r="B10949" t="s">
        <v>17663</v>
      </c>
      <c r="C10949" t="s">
        <v>17662</v>
      </c>
      <c r="D10949">
        <v>70</v>
      </c>
    </row>
    <row r="10950" spans="2:4" x14ac:dyDescent="0.35">
      <c r="B10950" t="s">
        <v>17665</v>
      </c>
      <c r="C10950" t="s">
        <v>17664</v>
      </c>
      <c r="D10950">
        <v>70</v>
      </c>
    </row>
    <row r="10951" spans="2:4" x14ac:dyDescent="0.35">
      <c r="B10951" t="s">
        <v>17667</v>
      </c>
      <c r="C10951" t="s">
        <v>17666</v>
      </c>
      <c r="D10951">
        <v>70</v>
      </c>
    </row>
    <row r="10952" spans="2:4" x14ac:dyDescent="0.35">
      <c r="B10952" t="s">
        <v>67304</v>
      </c>
      <c r="C10952" t="s">
        <v>66378</v>
      </c>
      <c r="D10952">
        <v>70</v>
      </c>
    </row>
    <row r="10953" spans="2:4" x14ac:dyDescent="0.35">
      <c r="B10953" t="s">
        <v>17669</v>
      </c>
      <c r="C10953" t="s">
        <v>17668</v>
      </c>
      <c r="D10953">
        <v>70</v>
      </c>
    </row>
    <row r="10954" spans="2:4" x14ac:dyDescent="0.35">
      <c r="B10954" t="s">
        <v>17670</v>
      </c>
      <c r="C10954" t="s">
        <v>17670</v>
      </c>
      <c r="D10954">
        <v>70</v>
      </c>
    </row>
    <row r="10955" spans="2:4" x14ac:dyDescent="0.35">
      <c r="B10955" t="s">
        <v>17672</v>
      </c>
      <c r="C10955" t="s">
        <v>17671</v>
      </c>
      <c r="D10955">
        <v>70</v>
      </c>
    </row>
    <row r="10956" spans="2:4" x14ac:dyDescent="0.35">
      <c r="B10956" t="s">
        <v>17674</v>
      </c>
      <c r="C10956" t="s">
        <v>17673</v>
      </c>
      <c r="D10956">
        <v>70</v>
      </c>
    </row>
    <row r="10957" spans="2:4" x14ac:dyDescent="0.35">
      <c r="B10957" t="s">
        <v>17676</v>
      </c>
      <c r="C10957" t="s">
        <v>17675</v>
      </c>
      <c r="D10957">
        <v>70</v>
      </c>
    </row>
    <row r="10958" spans="2:4" x14ac:dyDescent="0.35">
      <c r="B10958" t="s">
        <v>17678</v>
      </c>
      <c r="C10958" t="s">
        <v>17677</v>
      </c>
      <c r="D10958">
        <v>70</v>
      </c>
    </row>
    <row r="10959" spans="2:4" x14ac:dyDescent="0.35">
      <c r="B10959" t="s">
        <v>17680</v>
      </c>
      <c r="C10959" t="s">
        <v>17679</v>
      </c>
      <c r="D10959">
        <v>70</v>
      </c>
    </row>
    <row r="10960" spans="2:4" x14ac:dyDescent="0.35">
      <c r="B10960" t="s">
        <v>17682</v>
      </c>
      <c r="C10960" t="s">
        <v>17681</v>
      </c>
      <c r="D10960">
        <v>70</v>
      </c>
    </row>
    <row r="10961" spans="2:4" x14ac:dyDescent="0.35">
      <c r="B10961" t="s">
        <v>67305</v>
      </c>
      <c r="C10961" t="s">
        <v>67306</v>
      </c>
      <c r="D10961">
        <v>70</v>
      </c>
    </row>
    <row r="10962" spans="2:4" x14ac:dyDescent="0.35">
      <c r="B10962" t="s">
        <v>17684</v>
      </c>
      <c r="C10962" t="s">
        <v>17683</v>
      </c>
      <c r="D10962">
        <v>70</v>
      </c>
    </row>
    <row r="10963" spans="2:4" x14ac:dyDescent="0.35">
      <c r="B10963" t="s">
        <v>17686</v>
      </c>
      <c r="C10963" t="s">
        <v>17685</v>
      </c>
      <c r="D10963">
        <v>70</v>
      </c>
    </row>
    <row r="10964" spans="2:4" x14ac:dyDescent="0.35">
      <c r="B10964" t="s">
        <v>67307</v>
      </c>
      <c r="C10964" t="s">
        <v>67308</v>
      </c>
      <c r="D10964">
        <v>70</v>
      </c>
    </row>
    <row r="10965" spans="2:4" x14ac:dyDescent="0.35">
      <c r="B10965" t="s">
        <v>17688</v>
      </c>
      <c r="C10965" t="s">
        <v>17687</v>
      </c>
      <c r="D10965">
        <v>70</v>
      </c>
    </row>
    <row r="10966" spans="2:4" x14ac:dyDescent="0.35">
      <c r="B10966" t="s">
        <v>17690</v>
      </c>
      <c r="C10966" t="s">
        <v>17689</v>
      </c>
      <c r="D10966">
        <v>70</v>
      </c>
    </row>
    <row r="10967" spans="2:4" x14ac:dyDescent="0.35">
      <c r="B10967" t="s">
        <v>17692</v>
      </c>
      <c r="C10967" t="s">
        <v>17691</v>
      </c>
      <c r="D10967">
        <v>70</v>
      </c>
    </row>
    <row r="10968" spans="2:4" x14ac:dyDescent="0.35">
      <c r="B10968" t="s">
        <v>17694</v>
      </c>
      <c r="C10968" t="s">
        <v>17693</v>
      </c>
      <c r="D10968">
        <v>70</v>
      </c>
    </row>
    <row r="10969" spans="2:4" x14ac:dyDescent="0.35">
      <c r="B10969" t="s">
        <v>67309</v>
      </c>
      <c r="C10969" t="s">
        <v>67310</v>
      </c>
      <c r="D10969">
        <v>70</v>
      </c>
    </row>
    <row r="10970" spans="2:4" x14ac:dyDescent="0.35">
      <c r="B10970" t="s">
        <v>17696</v>
      </c>
      <c r="C10970" t="s">
        <v>17695</v>
      </c>
      <c r="D10970">
        <v>70</v>
      </c>
    </row>
    <row r="10971" spans="2:4" x14ac:dyDescent="0.35">
      <c r="B10971" t="s">
        <v>17698</v>
      </c>
      <c r="C10971" t="s">
        <v>17697</v>
      </c>
      <c r="D10971">
        <v>70</v>
      </c>
    </row>
    <row r="10972" spans="2:4" x14ac:dyDescent="0.35">
      <c r="B10972" t="s">
        <v>17700</v>
      </c>
      <c r="C10972" t="s">
        <v>17699</v>
      </c>
      <c r="D10972">
        <v>70</v>
      </c>
    </row>
    <row r="10973" spans="2:4" x14ac:dyDescent="0.35">
      <c r="B10973" t="s">
        <v>17702</v>
      </c>
      <c r="C10973" t="s">
        <v>17701</v>
      </c>
      <c r="D10973">
        <v>70</v>
      </c>
    </row>
    <row r="10974" spans="2:4" x14ac:dyDescent="0.35">
      <c r="B10974" t="s">
        <v>17703</v>
      </c>
      <c r="C10974" t="s">
        <v>16958</v>
      </c>
      <c r="D10974">
        <v>70</v>
      </c>
    </row>
    <row r="10975" spans="2:4" x14ac:dyDescent="0.35">
      <c r="B10975" t="s">
        <v>17705</v>
      </c>
      <c r="C10975" t="s">
        <v>17704</v>
      </c>
      <c r="D10975">
        <v>70</v>
      </c>
    </row>
    <row r="10976" spans="2:4" x14ac:dyDescent="0.35">
      <c r="B10976" t="s">
        <v>17707</v>
      </c>
      <c r="C10976" t="s">
        <v>17706</v>
      </c>
      <c r="D10976">
        <v>70</v>
      </c>
    </row>
    <row r="10977" spans="2:4" x14ac:dyDescent="0.35">
      <c r="B10977" t="s">
        <v>17709</v>
      </c>
      <c r="C10977" t="s">
        <v>17708</v>
      </c>
      <c r="D10977">
        <v>70</v>
      </c>
    </row>
    <row r="10978" spans="2:4" x14ac:dyDescent="0.35">
      <c r="B10978" t="s">
        <v>67311</v>
      </c>
      <c r="C10978" t="s">
        <v>67312</v>
      </c>
      <c r="D10978">
        <v>70</v>
      </c>
    </row>
    <row r="10979" spans="2:4" x14ac:dyDescent="0.35">
      <c r="B10979" t="s">
        <v>17711</v>
      </c>
      <c r="C10979" t="s">
        <v>17710</v>
      </c>
      <c r="D10979">
        <v>70</v>
      </c>
    </row>
    <row r="10980" spans="2:4" x14ac:dyDescent="0.35">
      <c r="B10980" t="s">
        <v>17712</v>
      </c>
      <c r="C10980" t="s">
        <v>4810</v>
      </c>
      <c r="D10980">
        <v>70</v>
      </c>
    </row>
    <row r="10981" spans="2:4" x14ac:dyDescent="0.35">
      <c r="B10981" t="s">
        <v>17714</v>
      </c>
      <c r="C10981" t="s">
        <v>17713</v>
      </c>
      <c r="D10981">
        <v>70</v>
      </c>
    </row>
    <row r="10982" spans="2:4" x14ac:dyDescent="0.35">
      <c r="B10982" t="s">
        <v>17716</v>
      </c>
      <c r="C10982" t="s">
        <v>17715</v>
      </c>
      <c r="D10982">
        <v>70</v>
      </c>
    </row>
    <row r="10983" spans="2:4" x14ac:dyDescent="0.35">
      <c r="B10983" t="s">
        <v>17718</v>
      </c>
      <c r="C10983" t="s">
        <v>17717</v>
      </c>
      <c r="D10983">
        <v>70</v>
      </c>
    </row>
    <row r="10984" spans="2:4" x14ac:dyDescent="0.35">
      <c r="B10984" t="s">
        <v>67313</v>
      </c>
      <c r="C10984" t="s">
        <v>67314</v>
      </c>
      <c r="D10984">
        <v>70</v>
      </c>
    </row>
    <row r="10985" spans="2:4" x14ac:dyDescent="0.35">
      <c r="B10985" t="s">
        <v>17720</v>
      </c>
      <c r="C10985" t="s">
        <v>17719</v>
      </c>
      <c r="D10985">
        <v>70</v>
      </c>
    </row>
    <row r="10986" spans="2:4" x14ac:dyDescent="0.35">
      <c r="B10986" t="s">
        <v>17722</v>
      </c>
      <c r="C10986" t="s">
        <v>17721</v>
      </c>
      <c r="D10986">
        <v>70</v>
      </c>
    </row>
    <row r="10987" spans="2:4" x14ac:dyDescent="0.35">
      <c r="B10987" t="s">
        <v>17724</v>
      </c>
      <c r="C10987" t="s">
        <v>17723</v>
      </c>
      <c r="D10987">
        <v>70</v>
      </c>
    </row>
    <row r="10988" spans="2:4" x14ac:dyDescent="0.35">
      <c r="B10988" t="s">
        <v>67315</v>
      </c>
      <c r="C10988" t="s">
        <v>67315</v>
      </c>
      <c r="D10988">
        <v>70</v>
      </c>
    </row>
    <row r="10989" spans="2:4" x14ac:dyDescent="0.35">
      <c r="B10989" t="s">
        <v>67316</v>
      </c>
      <c r="C10989" t="s">
        <v>67316</v>
      </c>
      <c r="D10989">
        <v>70</v>
      </c>
    </row>
    <row r="10990" spans="2:4" x14ac:dyDescent="0.35">
      <c r="B10990" t="s">
        <v>67317</v>
      </c>
      <c r="C10990" t="s">
        <v>67317</v>
      </c>
      <c r="D10990">
        <v>70</v>
      </c>
    </row>
    <row r="10991" spans="2:4" x14ac:dyDescent="0.35">
      <c r="B10991" t="s">
        <v>67318</v>
      </c>
      <c r="C10991" t="s">
        <v>67318</v>
      </c>
      <c r="D10991">
        <v>70</v>
      </c>
    </row>
    <row r="10992" spans="2:4" x14ac:dyDescent="0.35">
      <c r="B10992" t="s">
        <v>67319</v>
      </c>
      <c r="C10992" t="s">
        <v>67319</v>
      </c>
      <c r="D10992">
        <v>70</v>
      </c>
    </row>
    <row r="10993" spans="2:4" x14ac:dyDescent="0.35">
      <c r="B10993" t="s">
        <v>67320</v>
      </c>
      <c r="C10993" t="s">
        <v>67320</v>
      </c>
      <c r="D10993">
        <v>70</v>
      </c>
    </row>
    <row r="10994" spans="2:4" x14ac:dyDescent="0.35">
      <c r="B10994" t="s">
        <v>17726</v>
      </c>
      <c r="C10994" t="s">
        <v>17725</v>
      </c>
      <c r="D10994">
        <v>70</v>
      </c>
    </row>
    <row r="10995" spans="2:4" x14ac:dyDescent="0.35">
      <c r="B10995" t="s">
        <v>67321</v>
      </c>
      <c r="C10995" t="s">
        <v>67321</v>
      </c>
      <c r="D10995">
        <v>70</v>
      </c>
    </row>
    <row r="10996" spans="2:4" x14ac:dyDescent="0.35">
      <c r="B10996" t="s">
        <v>17728</v>
      </c>
      <c r="C10996" t="s">
        <v>17727</v>
      </c>
      <c r="D10996">
        <v>70</v>
      </c>
    </row>
    <row r="10997" spans="2:4" x14ac:dyDescent="0.35">
      <c r="B10997" t="s">
        <v>67322</v>
      </c>
      <c r="C10997" t="s">
        <v>67322</v>
      </c>
      <c r="D10997">
        <v>70</v>
      </c>
    </row>
    <row r="10998" spans="2:4" x14ac:dyDescent="0.35">
      <c r="B10998" t="s">
        <v>67323</v>
      </c>
      <c r="C10998" t="s">
        <v>67323</v>
      </c>
      <c r="D10998">
        <v>70</v>
      </c>
    </row>
    <row r="10999" spans="2:4" x14ac:dyDescent="0.35">
      <c r="B10999" t="s">
        <v>17729</v>
      </c>
      <c r="C10999" t="s">
        <v>17729</v>
      </c>
      <c r="D10999">
        <v>70</v>
      </c>
    </row>
    <row r="11000" spans="2:4" x14ac:dyDescent="0.35">
      <c r="B11000" t="s">
        <v>17730</v>
      </c>
      <c r="C11000" t="s">
        <v>17730</v>
      </c>
      <c r="D11000">
        <v>70</v>
      </c>
    </row>
    <row r="11001" spans="2:4" x14ac:dyDescent="0.35">
      <c r="B11001" t="s">
        <v>67324</v>
      </c>
      <c r="C11001" t="s">
        <v>67324</v>
      </c>
      <c r="D11001">
        <v>70</v>
      </c>
    </row>
    <row r="11002" spans="2:4" x14ac:dyDescent="0.35">
      <c r="B11002" t="s">
        <v>17731</v>
      </c>
      <c r="C11002" t="s">
        <v>17731</v>
      </c>
      <c r="D11002">
        <v>70</v>
      </c>
    </row>
    <row r="11003" spans="2:4" x14ac:dyDescent="0.35">
      <c r="B11003" t="s">
        <v>17732</v>
      </c>
      <c r="C11003" t="s">
        <v>17732</v>
      </c>
      <c r="D11003">
        <v>70</v>
      </c>
    </row>
    <row r="11004" spans="2:4" x14ac:dyDescent="0.35">
      <c r="B11004" t="s">
        <v>17733</v>
      </c>
      <c r="C11004" t="s">
        <v>17733</v>
      </c>
      <c r="D11004">
        <v>70</v>
      </c>
    </row>
    <row r="11005" spans="2:4" x14ac:dyDescent="0.35">
      <c r="B11005" t="s">
        <v>17734</v>
      </c>
      <c r="C11005" t="s">
        <v>17734</v>
      </c>
      <c r="D11005">
        <v>70</v>
      </c>
    </row>
    <row r="11006" spans="2:4" x14ac:dyDescent="0.35">
      <c r="B11006" t="s">
        <v>17735</v>
      </c>
      <c r="C11006" t="s">
        <v>17735</v>
      </c>
      <c r="D11006">
        <v>70</v>
      </c>
    </row>
    <row r="11007" spans="2:4" x14ac:dyDescent="0.35">
      <c r="B11007" t="s">
        <v>17736</v>
      </c>
      <c r="C11007" t="s">
        <v>17736</v>
      </c>
      <c r="D11007">
        <v>70</v>
      </c>
    </row>
    <row r="11008" spans="2:4" x14ac:dyDescent="0.35">
      <c r="B11008" t="s">
        <v>17737</v>
      </c>
      <c r="C11008" t="s">
        <v>17737</v>
      </c>
      <c r="D11008">
        <v>70</v>
      </c>
    </row>
    <row r="11009" spans="2:4" x14ac:dyDescent="0.35">
      <c r="B11009" t="s">
        <v>17738</v>
      </c>
      <c r="C11009" t="s">
        <v>17738</v>
      </c>
      <c r="D11009">
        <v>70</v>
      </c>
    </row>
    <row r="11010" spans="2:4" x14ac:dyDescent="0.35">
      <c r="B11010" t="s">
        <v>17739</v>
      </c>
      <c r="C11010" t="s">
        <v>17739</v>
      </c>
      <c r="D11010">
        <v>70</v>
      </c>
    </row>
    <row r="11011" spans="2:4" x14ac:dyDescent="0.35">
      <c r="B11011" t="s">
        <v>17740</v>
      </c>
      <c r="C11011" t="s">
        <v>17740</v>
      </c>
      <c r="D11011">
        <v>70</v>
      </c>
    </row>
    <row r="11012" spans="2:4" x14ac:dyDescent="0.35">
      <c r="B11012" t="s">
        <v>17741</v>
      </c>
      <c r="C11012" t="s">
        <v>17741</v>
      </c>
      <c r="D11012">
        <v>70</v>
      </c>
    </row>
    <row r="11013" spans="2:4" x14ac:dyDescent="0.35">
      <c r="B11013" t="s">
        <v>17743</v>
      </c>
      <c r="C11013" t="s">
        <v>17742</v>
      </c>
      <c r="D11013">
        <v>70</v>
      </c>
    </row>
    <row r="11014" spans="2:4" x14ac:dyDescent="0.35">
      <c r="B11014" t="s">
        <v>17745</v>
      </c>
      <c r="C11014" t="s">
        <v>17744</v>
      </c>
      <c r="D11014">
        <v>70</v>
      </c>
    </row>
    <row r="11015" spans="2:4" x14ac:dyDescent="0.35">
      <c r="B11015" t="s">
        <v>17747</v>
      </c>
      <c r="C11015" t="s">
        <v>17746</v>
      </c>
      <c r="D11015">
        <v>70</v>
      </c>
    </row>
    <row r="11016" spans="2:4" x14ac:dyDescent="0.35">
      <c r="B11016" t="s">
        <v>17749</v>
      </c>
      <c r="C11016" t="s">
        <v>17748</v>
      </c>
      <c r="D11016">
        <v>70</v>
      </c>
    </row>
    <row r="11017" spans="2:4" x14ac:dyDescent="0.35">
      <c r="B11017" t="s">
        <v>17751</v>
      </c>
      <c r="C11017" t="s">
        <v>17750</v>
      </c>
      <c r="D11017">
        <v>70</v>
      </c>
    </row>
    <row r="11018" spans="2:4" x14ac:dyDescent="0.35">
      <c r="B11018" t="s">
        <v>17753</v>
      </c>
      <c r="C11018" t="s">
        <v>17752</v>
      </c>
      <c r="D11018">
        <v>70</v>
      </c>
    </row>
    <row r="11019" spans="2:4" x14ac:dyDescent="0.35">
      <c r="B11019" t="s">
        <v>17754</v>
      </c>
      <c r="C11019" t="s">
        <v>17754</v>
      </c>
      <c r="D11019">
        <v>70</v>
      </c>
    </row>
    <row r="11020" spans="2:4" x14ac:dyDescent="0.35">
      <c r="B11020" t="s">
        <v>17755</v>
      </c>
      <c r="C11020" t="s">
        <v>17755</v>
      </c>
      <c r="D11020">
        <v>70</v>
      </c>
    </row>
    <row r="11021" spans="2:4" x14ac:dyDescent="0.35">
      <c r="B11021" t="s">
        <v>17757</v>
      </c>
      <c r="C11021" t="s">
        <v>17756</v>
      </c>
      <c r="D11021">
        <v>70</v>
      </c>
    </row>
    <row r="11022" spans="2:4" x14ac:dyDescent="0.35">
      <c r="B11022" t="s">
        <v>17759</v>
      </c>
      <c r="C11022" t="s">
        <v>17758</v>
      </c>
      <c r="D11022">
        <v>70</v>
      </c>
    </row>
    <row r="11023" spans="2:4" x14ac:dyDescent="0.35">
      <c r="B11023" t="s">
        <v>17760</v>
      </c>
      <c r="C11023" t="s">
        <v>17760</v>
      </c>
      <c r="D11023">
        <v>70</v>
      </c>
    </row>
    <row r="11024" spans="2:4" x14ac:dyDescent="0.35">
      <c r="B11024" t="s">
        <v>17762</v>
      </c>
      <c r="C11024" t="s">
        <v>17761</v>
      </c>
      <c r="D11024">
        <v>70</v>
      </c>
    </row>
    <row r="11025" spans="2:4" x14ac:dyDescent="0.35">
      <c r="B11025" t="s">
        <v>17764</v>
      </c>
      <c r="C11025" t="s">
        <v>17763</v>
      </c>
      <c r="D11025">
        <v>70</v>
      </c>
    </row>
    <row r="11026" spans="2:4" x14ac:dyDescent="0.35">
      <c r="B11026" t="s">
        <v>17766</v>
      </c>
      <c r="C11026" t="s">
        <v>17765</v>
      </c>
      <c r="D11026">
        <v>70</v>
      </c>
    </row>
    <row r="11027" spans="2:4" x14ac:dyDescent="0.35">
      <c r="B11027" t="s">
        <v>17768</v>
      </c>
      <c r="C11027" t="s">
        <v>17767</v>
      </c>
      <c r="D11027">
        <v>70</v>
      </c>
    </row>
    <row r="11028" spans="2:4" x14ac:dyDescent="0.35">
      <c r="B11028" t="s">
        <v>17770</v>
      </c>
      <c r="C11028" t="s">
        <v>17769</v>
      </c>
      <c r="D11028">
        <v>70</v>
      </c>
    </row>
    <row r="11029" spans="2:4" x14ac:dyDescent="0.35">
      <c r="B11029" t="s">
        <v>17771</v>
      </c>
      <c r="C11029" t="s">
        <v>17771</v>
      </c>
      <c r="D11029">
        <v>70</v>
      </c>
    </row>
    <row r="11030" spans="2:4" x14ac:dyDescent="0.35">
      <c r="B11030" t="s">
        <v>17773</v>
      </c>
      <c r="C11030" t="s">
        <v>17772</v>
      </c>
      <c r="D11030">
        <v>70</v>
      </c>
    </row>
    <row r="11031" spans="2:4" x14ac:dyDescent="0.35">
      <c r="B11031" t="s">
        <v>17775</v>
      </c>
      <c r="C11031" t="s">
        <v>17774</v>
      </c>
      <c r="D11031">
        <v>70</v>
      </c>
    </row>
    <row r="11032" spans="2:4" x14ac:dyDescent="0.35">
      <c r="B11032" t="s">
        <v>17777</v>
      </c>
      <c r="C11032" t="s">
        <v>17776</v>
      </c>
      <c r="D11032">
        <v>70</v>
      </c>
    </row>
    <row r="11033" spans="2:4" x14ac:dyDescent="0.35">
      <c r="B11033" t="s">
        <v>17779</v>
      </c>
      <c r="C11033" t="s">
        <v>17778</v>
      </c>
      <c r="D11033">
        <v>70</v>
      </c>
    </row>
    <row r="11034" spans="2:4" x14ac:dyDescent="0.35">
      <c r="B11034" t="s">
        <v>17781</v>
      </c>
      <c r="C11034" t="s">
        <v>17780</v>
      </c>
      <c r="D11034">
        <v>70</v>
      </c>
    </row>
    <row r="11035" spans="2:4" x14ac:dyDescent="0.35">
      <c r="B11035" t="s">
        <v>17783</v>
      </c>
      <c r="C11035" t="s">
        <v>17782</v>
      </c>
      <c r="D11035">
        <v>70</v>
      </c>
    </row>
    <row r="11036" spans="2:4" x14ac:dyDescent="0.35">
      <c r="B11036" t="s">
        <v>17784</v>
      </c>
      <c r="C11036" t="s">
        <v>17784</v>
      </c>
      <c r="D11036">
        <v>70</v>
      </c>
    </row>
    <row r="11037" spans="2:4" x14ac:dyDescent="0.35">
      <c r="B11037" t="s">
        <v>17785</v>
      </c>
      <c r="C11037" t="s">
        <v>17785</v>
      </c>
      <c r="D11037">
        <v>70</v>
      </c>
    </row>
    <row r="11038" spans="2:4" x14ac:dyDescent="0.35">
      <c r="B11038" t="s">
        <v>17787</v>
      </c>
      <c r="C11038" t="s">
        <v>17786</v>
      </c>
      <c r="D11038">
        <v>70</v>
      </c>
    </row>
    <row r="11039" spans="2:4" x14ac:dyDescent="0.35">
      <c r="B11039" t="s">
        <v>17789</v>
      </c>
      <c r="C11039" t="s">
        <v>17788</v>
      </c>
      <c r="D11039">
        <v>70</v>
      </c>
    </row>
    <row r="11040" spans="2:4" x14ac:dyDescent="0.35">
      <c r="B11040" t="s">
        <v>17791</v>
      </c>
      <c r="C11040" t="s">
        <v>17790</v>
      </c>
      <c r="D11040">
        <v>70</v>
      </c>
    </row>
    <row r="11041" spans="2:4" x14ac:dyDescent="0.35">
      <c r="B11041" t="s">
        <v>67325</v>
      </c>
      <c r="C11041" t="s">
        <v>67326</v>
      </c>
      <c r="D11041">
        <v>70</v>
      </c>
    </row>
    <row r="11042" spans="2:4" x14ac:dyDescent="0.35">
      <c r="B11042" t="s">
        <v>17793</v>
      </c>
      <c r="C11042" t="s">
        <v>17792</v>
      </c>
      <c r="D11042">
        <v>70</v>
      </c>
    </row>
    <row r="11043" spans="2:4" x14ac:dyDescent="0.35">
      <c r="B11043" t="s">
        <v>17795</v>
      </c>
      <c r="C11043" t="s">
        <v>17794</v>
      </c>
      <c r="D11043">
        <v>70</v>
      </c>
    </row>
    <row r="11044" spans="2:4" x14ac:dyDescent="0.35">
      <c r="B11044" t="s">
        <v>17797</v>
      </c>
      <c r="C11044" t="s">
        <v>17796</v>
      </c>
      <c r="D11044">
        <v>70</v>
      </c>
    </row>
    <row r="11045" spans="2:4" x14ac:dyDescent="0.35">
      <c r="B11045" t="s">
        <v>17799</v>
      </c>
      <c r="C11045" t="s">
        <v>17798</v>
      </c>
      <c r="D11045">
        <v>70</v>
      </c>
    </row>
    <row r="11046" spans="2:4" x14ac:dyDescent="0.35">
      <c r="B11046" t="s">
        <v>17801</v>
      </c>
      <c r="C11046" t="s">
        <v>17800</v>
      </c>
      <c r="D11046">
        <v>70</v>
      </c>
    </row>
    <row r="11047" spans="2:4" x14ac:dyDescent="0.35">
      <c r="B11047" t="s">
        <v>17803</v>
      </c>
      <c r="C11047" t="s">
        <v>17802</v>
      </c>
      <c r="D11047">
        <v>70</v>
      </c>
    </row>
    <row r="11048" spans="2:4" x14ac:dyDescent="0.35">
      <c r="B11048" t="s">
        <v>17805</v>
      </c>
      <c r="C11048" t="s">
        <v>17804</v>
      </c>
      <c r="D11048">
        <v>70</v>
      </c>
    </row>
    <row r="11049" spans="2:4" x14ac:dyDescent="0.35">
      <c r="B11049" t="s">
        <v>17807</v>
      </c>
      <c r="C11049" t="s">
        <v>17806</v>
      </c>
      <c r="D11049">
        <v>70</v>
      </c>
    </row>
    <row r="11050" spans="2:4" x14ac:dyDescent="0.35">
      <c r="B11050" t="s">
        <v>17809</v>
      </c>
      <c r="C11050" t="s">
        <v>17808</v>
      </c>
      <c r="D11050">
        <v>70</v>
      </c>
    </row>
    <row r="11051" spans="2:4" x14ac:dyDescent="0.35">
      <c r="B11051" t="s">
        <v>17811</v>
      </c>
      <c r="C11051" t="s">
        <v>17810</v>
      </c>
      <c r="D11051">
        <v>70</v>
      </c>
    </row>
    <row r="11052" spans="2:4" x14ac:dyDescent="0.35">
      <c r="B11052" t="s">
        <v>17813</v>
      </c>
      <c r="C11052" t="s">
        <v>17812</v>
      </c>
      <c r="D11052">
        <v>70</v>
      </c>
    </row>
    <row r="11053" spans="2:4" x14ac:dyDescent="0.35">
      <c r="B11053" t="s">
        <v>17815</v>
      </c>
      <c r="C11053" t="s">
        <v>17814</v>
      </c>
      <c r="D11053">
        <v>70</v>
      </c>
    </row>
    <row r="11054" spans="2:4" x14ac:dyDescent="0.35">
      <c r="B11054" t="s">
        <v>17817</v>
      </c>
      <c r="C11054" t="s">
        <v>17816</v>
      </c>
      <c r="D11054">
        <v>70</v>
      </c>
    </row>
    <row r="11055" spans="2:4" x14ac:dyDescent="0.35">
      <c r="B11055" t="s">
        <v>17818</v>
      </c>
      <c r="C11055" t="s">
        <v>2664</v>
      </c>
      <c r="D11055">
        <v>70</v>
      </c>
    </row>
    <row r="11056" spans="2:4" x14ac:dyDescent="0.35">
      <c r="B11056" t="s">
        <v>17820</v>
      </c>
      <c r="C11056" t="s">
        <v>17819</v>
      </c>
      <c r="D11056">
        <v>70</v>
      </c>
    </row>
    <row r="11057" spans="2:4" x14ac:dyDescent="0.35">
      <c r="B11057" t="s">
        <v>67327</v>
      </c>
      <c r="C11057" t="s">
        <v>67327</v>
      </c>
      <c r="D11057">
        <v>70</v>
      </c>
    </row>
    <row r="11058" spans="2:4" x14ac:dyDescent="0.35">
      <c r="B11058" t="s">
        <v>67328</v>
      </c>
      <c r="C11058" t="s">
        <v>67328</v>
      </c>
      <c r="D11058">
        <v>70</v>
      </c>
    </row>
    <row r="11059" spans="2:4" x14ac:dyDescent="0.35">
      <c r="B11059" t="s">
        <v>17822</v>
      </c>
      <c r="C11059" t="s">
        <v>17821</v>
      </c>
      <c r="D11059">
        <v>70</v>
      </c>
    </row>
    <row r="11060" spans="2:4" x14ac:dyDescent="0.35">
      <c r="B11060" t="s">
        <v>17824</v>
      </c>
      <c r="C11060" t="s">
        <v>17823</v>
      </c>
      <c r="D11060">
        <v>70</v>
      </c>
    </row>
    <row r="11061" spans="2:4" x14ac:dyDescent="0.35">
      <c r="B11061" t="s">
        <v>17826</v>
      </c>
      <c r="C11061" t="s">
        <v>17825</v>
      </c>
      <c r="D11061">
        <v>70</v>
      </c>
    </row>
    <row r="11062" spans="2:4" x14ac:dyDescent="0.35">
      <c r="B11062" t="s">
        <v>17828</v>
      </c>
      <c r="C11062" t="s">
        <v>17827</v>
      </c>
      <c r="D11062">
        <v>70</v>
      </c>
    </row>
    <row r="11063" spans="2:4" x14ac:dyDescent="0.35">
      <c r="B11063" t="s">
        <v>17830</v>
      </c>
      <c r="C11063" t="s">
        <v>17829</v>
      </c>
      <c r="D11063">
        <v>70</v>
      </c>
    </row>
    <row r="11064" spans="2:4" x14ac:dyDescent="0.35">
      <c r="B11064" t="s">
        <v>17832</v>
      </c>
      <c r="C11064" t="s">
        <v>17831</v>
      </c>
      <c r="D11064">
        <v>70</v>
      </c>
    </row>
    <row r="11065" spans="2:4" x14ac:dyDescent="0.35">
      <c r="B11065" t="s">
        <v>17834</v>
      </c>
      <c r="C11065" t="s">
        <v>17833</v>
      </c>
      <c r="D11065">
        <v>70</v>
      </c>
    </row>
    <row r="11066" spans="2:4" x14ac:dyDescent="0.35">
      <c r="B11066" t="s">
        <v>17836</v>
      </c>
      <c r="C11066" t="s">
        <v>17835</v>
      </c>
      <c r="D11066">
        <v>70</v>
      </c>
    </row>
    <row r="11067" spans="2:4" x14ac:dyDescent="0.35">
      <c r="B11067" t="s">
        <v>17838</v>
      </c>
      <c r="C11067" t="s">
        <v>17837</v>
      </c>
      <c r="D11067">
        <v>70</v>
      </c>
    </row>
    <row r="11068" spans="2:4" x14ac:dyDescent="0.35">
      <c r="B11068" t="s">
        <v>17840</v>
      </c>
      <c r="C11068" t="s">
        <v>17839</v>
      </c>
      <c r="D11068">
        <v>70</v>
      </c>
    </row>
    <row r="11069" spans="2:4" x14ac:dyDescent="0.35">
      <c r="B11069" t="s">
        <v>17842</v>
      </c>
      <c r="C11069" t="s">
        <v>17841</v>
      </c>
      <c r="D11069">
        <v>70</v>
      </c>
    </row>
    <row r="11070" spans="2:4" x14ac:dyDescent="0.35">
      <c r="B11070" t="s">
        <v>17844</v>
      </c>
      <c r="C11070" t="s">
        <v>17843</v>
      </c>
      <c r="D11070">
        <v>70</v>
      </c>
    </row>
    <row r="11071" spans="2:4" x14ac:dyDescent="0.35">
      <c r="B11071" t="s">
        <v>17846</v>
      </c>
      <c r="C11071" t="s">
        <v>17845</v>
      </c>
      <c r="D11071">
        <v>70</v>
      </c>
    </row>
    <row r="11072" spans="2:4" x14ac:dyDescent="0.35">
      <c r="B11072" t="s">
        <v>17848</v>
      </c>
      <c r="C11072" t="s">
        <v>17847</v>
      </c>
      <c r="D11072">
        <v>70</v>
      </c>
    </row>
    <row r="11073" spans="2:4" x14ac:dyDescent="0.35">
      <c r="B11073" t="s">
        <v>17850</v>
      </c>
      <c r="C11073" t="s">
        <v>17849</v>
      </c>
      <c r="D11073">
        <v>70</v>
      </c>
    </row>
    <row r="11074" spans="2:4" x14ac:dyDescent="0.35">
      <c r="B11074" t="s">
        <v>17852</v>
      </c>
      <c r="C11074" t="s">
        <v>17851</v>
      </c>
      <c r="D11074">
        <v>70</v>
      </c>
    </row>
    <row r="11075" spans="2:4" x14ac:dyDescent="0.35">
      <c r="B11075" t="s">
        <v>17854</v>
      </c>
      <c r="C11075" t="s">
        <v>17853</v>
      </c>
      <c r="D11075">
        <v>70</v>
      </c>
    </row>
    <row r="11076" spans="2:4" x14ac:dyDescent="0.35">
      <c r="B11076" t="s">
        <v>17856</v>
      </c>
      <c r="C11076" t="s">
        <v>17855</v>
      </c>
      <c r="D11076">
        <v>70</v>
      </c>
    </row>
    <row r="11077" spans="2:4" x14ac:dyDescent="0.35">
      <c r="B11077" t="s">
        <v>17858</v>
      </c>
      <c r="C11077" t="s">
        <v>17857</v>
      </c>
      <c r="D11077">
        <v>70</v>
      </c>
    </row>
    <row r="11078" spans="2:4" x14ac:dyDescent="0.35">
      <c r="B11078" t="s">
        <v>17860</v>
      </c>
      <c r="C11078" t="s">
        <v>17859</v>
      </c>
      <c r="D11078">
        <v>70</v>
      </c>
    </row>
    <row r="11079" spans="2:4" x14ac:dyDescent="0.35">
      <c r="B11079" t="s">
        <v>17861</v>
      </c>
      <c r="C11079" t="s">
        <v>17861</v>
      </c>
      <c r="D11079">
        <v>70</v>
      </c>
    </row>
    <row r="11080" spans="2:4" x14ac:dyDescent="0.35">
      <c r="B11080" t="s">
        <v>67329</v>
      </c>
      <c r="C11080" t="s">
        <v>67330</v>
      </c>
      <c r="D11080">
        <v>70</v>
      </c>
    </row>
    <row r="11081" spans="2:4" x14ac:dyDescent="0.35">
      <c r="B11081" t="s">
        <v>17863</v>
      </c>
      <c r="C11081" t="s">
        <v>17862</v>
      </c>
      <c r="D11081">
        <v>70</v>
      </c>
    </row>
    <row r="11082" spans="2:4" x14ac:dyDescent="0.35">
      <c r="B11082" t="s">
        <v>17865</v>
      </c>
      <c r="C11082" t="s">
        <v>17864</v>
      </c>
      <c r="D11082">
        <v>70</v>
      </c>
    </row>
    <row r="11083" spans="2:4" x14ac:dyDescent="0.35">
      <c r="B11083" t="s">
        <v>17866</v>
      </c>
      <c r="C11083" t="s">
        <v>17866</v>
      </c>
      <c r="D11083">
        <v>70</v>
      </c>
    </row>
    <row r="11084" spans="2:4" x14ac:dyDescent="0.35">
      <c r="B11084" t="s">
        <v>17867</v>
      </c>
      <c r="C11084" t="s">
        <v>10022</v>
      </c>
      <c r="D11084">
        <v>70</v>
      </c>
    </row>
    <row r="11085" spans="2:4" x14ac:dyDescent="0.35">
      <c r="B11085" t="s">
        <v>17869</v>
      </c>
      <c r="C11085" t="s">
        <v>17868</v>
      </c>
      <c r="D11085">
        <v>70</v>
      </c>
    </row>
    <row r="11086" spans="2:4" x14ac:dyDescent="0.35">
      <c r="B11086" t="s">
        <v>67331</v>
      </c>
      <c r="C11086" t="s">
        <v>67331</v>
      </c>
      <c r="D11086">
        <v>70</v>
      </c>
    </row>
    <row r="11087" spans="2:4" x14ac:dyDescent="0.35">
      <c r="B11087" t="s">
        <v>17871</v>
      </c>
      <c r="C11087" t="s">
        <v>17870</v>
      </c>
      <c r="D11087">
        <v>70</v>
      </c>
    </row>
    <row r="11088" spans="2:4" x14ac:dyDescent="0.35">
      <c r="B11088" t="s">
        <v>17873</v>
      </c>
      <c r="C11088" t="s">
        <v>17872</v>
      </c>
      <c r="D11088">
        <v>70</v>
      </c>
    </row>
    <row r="11089" spans="2:4" x14ac:dyDescent="0.35">
      <c r="B11089" t="s">
        <v>17874</v>
      </c>
      <c r="C11089" t="s">
        <v>17874</v>
      </c>
      <c r="D11089">
        <v>70</v>
      </c>
    </row>
    <row r="11090" spans="2:4" x14ac:dyDescent="0.35">
      <c r="B11090" t="s">
        <v>17876</v>
      </c>
      <c r="C11090" t="s">
        <v>17875</v>
      </c>
      <c r="D11090">
        <v>70</v>
      </c>
    </row>
    <row r="11091" spans="2:4" x14ac:dyDescent="0.35">
      <c r="B11091" t="s">
        <v>17878</v>
      </c>
      <c r="C11091" t="s">
        <v>17877</v>
      </c>
      <c r="D11091">
        <v>70</v>
      </c>
    </row>
    <row r="11092" spans="2:4" x14ac:dyDescent="0.35">
      <c r="B11092" t="s">
        <v>17880</v>
      </c>
      <c r="C11092" t="s">
        <v>17879</v>
      </c>
      <c r="D11092">
        <v>70</v>
      </c>
    </row>
    <row r="11093" spans="2:4" x14ac:dyDescent="0.35">
      <c r="B11093" t="s">
        <v>17882</v>
      </c>
      <c r="C11093" t="s">
        <v>17881</v>
      </c>
      <c r="D11093">
        <v>70</v>
      </c>
    </row>
    <row r="11094" spans="2:4" x14ac:dyDescent="0.35">
      <c r="B11094" t="s">
        <v>17883</v>
      </c>
      <c r="C11094" t="s">
        <v>17851</v>
      </c>
      <c r="D11094">
        <v>70</v>
      </c>
    </row>
    <row r="11095" spans="2:4" x14ac:dyDescent="0.35">
      <c r="B11095" t="s">
        <v>17885</v>
      </c>
      <c r="C11095" t="s">
        <v>17884</v>
      </c>
      <c r="D11095">
        <v>70</v>
      </c>
    </row>
    <row r="11096" spans="2:4" x14ac:dyDescent="0.35">
      <c r="B11096" t="s">
        <v>17886</v>
      </c>
      <c r="C11096" t="s">
        <v>17886</v>
      </c>
      <c r="D11096">
        <v>70</v>
      </c>
    </row>
    <row r="11097" spans="2:4" x14ac:dyDescent="0.35">
      <c r="B11097" t="s">
        <v>17888</v>
      </c>
      <c r="C11097" t="s">
        <v>17887</v>
      </c>
      <c r="D11097">
        <v>70</v>
      </c>
    </row>
    <row r="11098" spans="2:4" x14ac:dyDescent="0.35">
      <c r="B11098" t="s">
        <v>17890</v>
      </c>
      <c r="C11098" t="s">
        <v>17889</v>
      </c>
      <c r="D11098">
        <v>70</v>
      </c>
    </row>
    <row r="11099" spans="2:4" x14ac:dyDescent="0.35">
      <c r="B11099" t="s">
        <v>17892</v>
      </c>
      <c r="C11099" t="s">
        <v>17891</v>
      </c>
      <c r="D11099">
        <v>70</v>
      </c>
    </row>
    <row r="11100" spans="2:4" x14ac:dyDescent="0.35">
      <c r="B11100" t="s">
        <v>17894</v>
      </c>
      <c r="C11100" t="s">
        <v>17893</v>
      </c>
      <c r="D11100">
        <v>70</v>
      </c>
    </row>
    <row r="11101" spans="2:4" x14ac:dyDescent="0.35">
      <c r="B11101" t="s">
        <v>67332</v>
      </c>
      <c r="C11101" t="s">
        <v>67333</v>
      </c>
      <c r="D11101">
        <v>70</v>
      </c>
    </row>
    <row r="11102" spans="2:4" x14ac:dyDescent="0.35">
      <c r="B11102" t="s">
        <v>17896</v>
      </c>
      <c r="C11102" t="s">
        <v>17895</v>
      </c>
      <c r="D11102">
        <v>70</v>
      </c>
    </row>
    <row r="11103" spans="2:4" x14ac:dyDescent="0.35">
      <c r="B11103" t="s">
        <v>17898</v>
      </c>
      <c r="C11103" t="s">
        <v>17897</v>
      </c>
      <c r="D11103">
        <v>70</v>
      </c>
    </row>
    <row r="11104" spans="2:4" x14ac:dyDescent="0.35">
      <c r="B11104" t="s">
        <v>67334</v>
      </c>
      <c r="C11104" t="s">
        <v>67334</v>
      </c>
      <c r="D11104">
        <v>70</v>
      </c>
    </row>
    <row r="11105" spans="2:4" x14ac:dyDescent="0.35">
      <c r="B11105" t="s">
        <v>17900</v>
      </c>
      <c r="C11105" t="s">
        <v>17899</v>
      </c>
      <c r="D11105">
        <v>70</v>
      </c>
    </row>
    <row r="11106" spans="2:4" x14ac:dyDescent="0.35">
      <c r="B11106" t="s">
        <v>17902</v>
      </c>
      <c r="C11106" t="s">
        <v>17901</v>
      </c>
      <c r="D11106">
        <v>70</v>
      </c>
    </row>
    <row r="11107" spans="2:4" x14ac:dyDescent="0.35">
      <c r="B11107" t="s">
        <v>17904</v>
      </c>
      <c r="C11107" t="s">
        <v>17903</v>
      </c>
      <c r="D11107">
        <v>70</v>
      </c>
    </row>
    <row r="11108" spans="2:4" x14ac:dyDescent="0.35">
      <c r="B11108" t="s">
        <v>17906</v>
      </c>
      <c r="C11108" t="s">
        <v>17905</v>
      </c>
      <c r="D11108">
        <v>70</v>
      </c>
    </row>
    <row r="11109" spans="2:4" x14ac:dyDescent="0.35">
      <c r="B11109" t="s">
        <v>17908</v>
      </c>
      <c r="C11109" t="s">
        <v>17907</v>
      </c>
      <c r="D11109">
        <v>70</v>
      </c>
    </row>
    <row r="11110" spans="2:4" x14ac:dyDescent="0.35">
      <c r="B11110" t="s">
        <v>17910</v>
      </c>
      <c r="C11110" t="s">
        <v>17909</v>
      </c>
      <c r="D11110">
        <v>70</v>
      </c>
    </row>
    <row r="11111" spans="2:4" x14ac:dyDescent="0.35">
      <c r="B11111" t="s">
        <v>17912</v>
      </c>
      <c r="C11111" t="s">
        <v>17911</v>
      </c>
      <c r="D11111">
        <v>70</v>
      </c>
    </row>
    <row r="11112" spans="2:4" x14ac:dyDescent="0.35">
      <c r="B11112" t="s">
        <v>17914</v>
      </c>
      <c r="C11112" t="s">
        <v>17913</v>
      </c>
      <c r="D11112">
        <v>70</v>
      </c>
    </row>
    <row r="11113" spans="2:4" x14ac:dyDescent="0.35">
      <c r="B11113" t="s">
        <v>17916</v>
      </c>
      <c r="C11113" t="s">
        <v>17915</v>
      </c>
      <c r="D11113">
        <v>70</v>
      </c>
    </row>
    <row r="11114" spans="2:4" x14ac:dyDescent="0.35">
      <c r="B11114" t="s">
        <v>17918</v>
      </c>
      <c r="C11114" t="s">
        <v>17917</v>
      </c>
      <c r="D11114">
        <v>70</v>
      </c>
    </row>
    <row r="11115" spans="2:4" x14ac:dyDescent="0.35">
      <c r="B11115" t="s">
        <v>67335</v>
      </c>
      <c r="C11115" t="s">
        <v>67335</v>
      </c>
      <c r="D11115">
        <v>70</v>
      </c>
    </row>
    <row r="11116" spans="2:4" x14ac:dyDescent="0.35">
      <c r="B11116" t="s">
        <v>67336</v>
      </c>
      <c r="C11116" t="s">
        <v>67336</v>
      </c>
      <c r="D11116">
        <v>70</v>
      </c>
    </row>
    <row r="11117" spans="2:4" x14ac:dyDescent="0.35">
      <c r="B11117" t="s">
        <v>17919</v>
      </c>
      <c r="C11117" t="s">
        <v>3185</v>
      </c>
      <c r="D11117">
        <v>70</v>
      </c>
    </row>
    <row r="11118" spans="2:4" x14ac:dyDescent="0.35">
      <c r="B11118" t="s">
        <v>17921</v>
      </c>
      <c r="C11118" t="s">
        <v>17920</v>
      </c>
      <c r="D11118">
        <v>70</v>
      </c>
    </row>
    <row r="11119" spans="2:4" x14ac:dyDescent="0.35">
      <c r="B11119" t="s">
        <v>17923</v>
      </c>
      <c r="C11119" t="s">
        <v>17922</v>
      </c>
      <c r="D11119">
        <v>70</v>
      </c>
    </row>
    <row r="11120" spans="2:4" x14ac:dyDescent="0.35">
      <c r="B11120" t="s">
        <v>17924</v>
      </c>
      <c r="C11120" t="s">
        <v>17924</v>
      </c>
      <c r="D11120">
        <v>70</v>
      </c>
    </row>
    <row r="11121" spans="2:4" x14ac:dyDescent="0.35">
      <c r="B11121" t="s">
        <v>17926</v>
      </c>
      <c r="C11121" t="s">
        <v>17925</v>
      </c>
      <c r="D11121">
        <v>70</v>
      </c>
    </row>
    <row r="11122" spans="2:4" x14ac:dyDescent="0.35">
      <c r="B11122" t="s">
        <v>67337</v>
      </c>
      <c r="C11122" t="s">
        <v>67338</v>
      </c>
      <c r="D11122">
        <v>70</v>
      </c>
    </row>
    <row r="11123" spans="2:4" x14ac:dyDescent="0.35">
      <c r="B11123" t="s">
        <v>17928</v>
      </c>
      <c r="C11123" t="s">
        <v>17927</v>
      </c>
      <c r="D11123">
        <v>70</v>
      </c>
    </row>
    <row r="11124" spans="2:4" x14ac:dyDescent="0.35">
      <c r="B11124" t="s">
        <v>17930</v>
      </c>
      <c r="C11124" t="s">
        <v>17929</v>
      </c>
      <c r="D11124">
        <v>70</v>
      </c>
    </row>
    <row r="11125" spans="2:4" x14ac:dyDescent="0.35">
      <c r="B11125" t="s">
        <v>17932</v>
      </c>
      <c r="C11125" t="s">
        <v>17931</v>
      </c>
      <c r="D11125">
        <v>70</v>
      </c>
    </row>
    <row r="11126" spans="2:4" x14ac:dyDescent="0.35">
      <c r="B11126" t="s">
        <v>17934</v>
      </c>
      <c r="C11126" t="s">
        <v>17933</v>
      </c>
      <c r="D11126">
        <v>70</v>
      </c>
    </row>
    <row r="11127" spans="2:4" x14ac:dyDescent="0.35">
      <c r="B11127" t="s">
        <v>17935</v>
      </c>
      <c r="C11127" t="s">
        <v>17935</v>
      </c>
      <c r="D11127">
        <v>70</v>
      </c>
    </row>
    <row r="11128" spans="2:4" x14ac:dyDescent="0.35">
      <c r="B11128" t="s">
        <v>67339</v>
      </c>
      <c r="C11128" t="s">
        <v>67339</v>
      </c>
      <c r="D11128">
        <v>70</v>
      </c>
    </row>
    <row r="11129" spans="2:4" x14ac:dyDescent="0.35">
      <c r="B11129" t="s">
        <v>17936</v>
      </c>
      <c r="C11129" t="s">
        <v>2293</v>
      </c>
      <c r="D11129">
        <v>70</v>
      </c>
    </row>
    <row r="11130" spans="2:4" x14ac:dyDescent="0.35">
      <c r="B11130" t="s">
        <v>17938</v>
      </c>
      <c r="C11130" t="s">
        <v>17937</v>
      </c>
      <c r="D11130">
        <v>70</v>
      </c>
    </row>
    <row r="11131" spans="2:4" x14ac:dyDescent="0.35">
      <c r="B11131" t="s">
        <v>17940</v>
      </c>
      <c r="C11131" t="s">
        <v>17939</v>
      </c>
      <c r="D11131">
        <v>70</v>
      </c>
    </row>
    <row r="11132" spans="2:4" x14ac:dyDescent="0.35">
      <c r="B11132" t="s">
        <v>17942</v>
      </c>
      <c r="C11132" t="s">
        <v>17941</v>
      </c>
      <c r="D11132">
        <v>70</v>
      </c>
    </row>
    <row r="11133" spans="2:4" x14ac:dyDescent="0.35">
      <c r="B11133" t="s">
        <v>17944</v>
      </c>
      <c r="C11133" t="s">
        <v>17943</v>
      </c>
      <c r="D11133">
        <v>70</v>
      </c>
    </row>
    <row r="11134" spans="2:4" x14ac:dyDescent="0.35">
      <c r="B11134" t="s">
        <v>17946</v>
      </c>
      <c r="C11134" t="s">
        <v>17945</v>
      </c>
      <c r="D11134">
        <v>70</v>
      </c>
    </row>
    <row r="11135" spans="2:4" x14ac:dyDescent="0.35">
      <c r="B11135" t="s">
        <v>17948</v>
      </c>
      <c r="C11135" t="s">
        <v>17947</v>
      </c>
      <c r="D11135">
        <v>70</v>
      </c>
    </row>
    <row r="11136" spans="2:4" x14ac:dyDescent="0.35">
      <c r="B11136" t="s">
        <v>67340</v>
      </c>
      <c r="C11136" t="s">
        <v>67341</v>
      </c>
      <c r="D11136">
        <v>70</v>
      </c>
    </row>
    <row r="11137" spans="2:4" x14ac:dyDescent="0.35">
      <c r="B11137" t="s">
        <v>17949</v>
      </c>
      <c r="C11137" t="s">
        <v>17909</v>
      </c>
      <c r="D11137">
        <v>70</v>
      </c>
    </row>
    <row r="11138" spans="2:4" x14ac:dyDescent="0.35">
      <c r="B11138" t="s">
        <v>17951</v>
      </c>
      <c r="C11138" t="s">
        <v>17950</v>
      </c>
      <c r="D11138">
        <v>70</v>
      </c>
    </row>
    <row r="11139" spans="2:4" x14ac:dyDescent="0.35">
      <c r="B11139" t="s">
        <v>17953</v>
      </c>
      <c r="C11139" t="s">
        <v>17952</v>
      </c>
      <c r="D11139">
        <v>70</v>
      </c>
    </row>
    <row r="11140" spans="2:4" x14ac:dyDescent="0.35">
      <c r="B11140" t="s">
        <v>17955</v>
      </c>
      <c r="C11140" t="s">
        <v>17954</v>
      </c>
      <c r="D11140">
        <v>70</v>
      </c>
    </row>
    <row r="11141" spans="2:4" x14ac:dyDescent="0.35">
      <c r="B11141" t="s">
        <v>17957</v>
      </c>
      <c r="C11141" t="s">
        <v>17956</v>
      </c>
      <c r="D11141">
        <v>70</v>
      </c>
    </row>
    <row r="11142" spans="2:4" x14ac:dyDescent="0.35">
      <c r="B11142" t="s">
        <v>17959</v>
      </c>
      <c r="C11142" t="s">
        <v>17958</v>
      </c>
      <c r="D11142">
        <v>70</v>
      </c>
    </row>
    <row r="11143" spans="2:4" x14ac:dyDescent="0.35">
      <c r="B11143" t="s">
        <v>67342</v>
      </c>
      <c r="C11143" t="s">
        <v>67343</v>
      </c>
      <c r="D11143">
        <v>70</v>
      </c>
    </row>
    <row r="11144" spans="2:4" x14ac:dyDescent="0.35">
      <c r="B11144" t="s">
        <v>17961</v>
      </c>
      <c r="C11144" t="s">
        <v>17960</v>
      </c>
      <c r="D11144">
        <v>70</v>
      </c>
    </row>
    <row r="11145" spans="2:4" x14ac:dyDescent="0.35">
      <c r="B11145" t="s">
        <v>17963</v>
      </c>
      <c r="C11145" t="s">
        <v>17962</v>
      </c>
      <c r="D11145">
        <v>70</v>
      </c>
    </row>
    <row r="11146" spans="2:4" x14ac:dyDescent="0.35">
      <c r="B11146" t="s">
        <v>17965</v>
      </c>
      <c r="C11146" t="s">
        <v>17964</v>
      </c>
      <c r="D11146">
        <v>70</v>
      </c>
    </row>
    <row r="11147" spans="2:4" x14ac:dyDescent="0.35">
      <c r="B11147" t="s">
        <v>17966</v>
      </c>
      <c r="C11147" t="s">
        <v>4884</v>
      </c>
      <c r="D11147">
        <v>70</v>
      </c>
    </row>
    <row r="11148" spans="2:4" x14ac:dyDescent="0.35">
      <c r="B11148" t="s">
        <v>67344</v>
      </c>
      <c r="C11148" t="s">
        <v>67344</v>
      </c>
      <c r="D11148">
        <v>70</v>
      </c>
    </row>
    <row r="11149" spans="2:4" x14ac:dyDescent="0.35">
      <c r="B11149" t="s">
        <v>67345</v>
      </c>
      <c r="C11149" t="s">
        <v>67346</v>
      </c>
      <c r="D11149">
        <v>70</v>
      </c>
    </row>
    <row r="11150" spans="2:4" x14ac:dyDescent="0.35">
      <c r="B11150" t="s">
        <v>17968</v>
      </c>
      <c r="C11150" t="s">
        <v>17967</v>
      </c>
      <c r="D11150">
        <v>70</v>
      </c>
    </row>
    <row r="11151" spans="2:4" x14ac:dyDescent="0.35">
      <c r="B11151" t="s">
        <v>17970</v>
      </c>
      <c r="C11151" t="s">
        <v>17969</v>
      </c>
      <c r="D11151">
        <v>70</v>
      </c>
    </row>
    <row r="11152" spans="2:4" x14ac:dyDescent="0.35">
      <c r="B11152" t="s">
        <v>17972</v>
      </c>
      <c r="C11152" t="s">
        <v>17971</v>
      </c>
      <c r="D11152">
        <v>70</v>
      </c>
    </row>
    <row r="11153" spans="2:4" x14ac:dyDescent="0.35">
      <c r="B11153" t="s">
        <v>17974</v>
      </c>
      <c r="C11153" t="s">
        <v>17973</v>
      </c>
      <c r="D11153">
        <v>70</v>
      </c>
    </row>
    <row r="11154" spans="2:4" x14ac:dyDescent="0.35">
      <c r="B11154" t="s">
        <v>17976</v>
      </c>
      <c r="C11154" t="s">
        <v>17975</v>
      </c>
      <c r="D11154">
        <v>70</v>
      </c>
    </row>
    <row r="11155" spans="2:4" x14ac:dyDescent="0.35">
      <c r="B11155" t="s">
        <v>17978</v>
      </c>
      <c r="C11155" t="s">
        <v>17977</v>
      </c>
      <c r="D11155">
        <v>70</v>
      </c>
    </row>
    <row r="11156" spans="2:4" x14ac:dyDescent="0.35">
      <c r="B11156" t="s">
        <v>17979</v>
      </c>
      <c r="C11156" t="s">
        <v>17979</v>
      </c>
      <c r="D11156">
        <v>70</v>
      </c>
    </row>
    <row r="11157" spans="2:4" x14ac:dyDescent="0.35">
      <c r="B11157" t="s">
        <v>17981</v>
      </c>
      <c r="C11157" t="s">
        <v>17980</v>
      </c>
      <c r="D11157">
        <v>70</v>
      </c>
    </row>
    <row r="11158" spans="2:4" x14ac:dyDescent="0.35">
      <c r="B11158" t="s">
        <v>17983</v>
      </c>
      <c r="C11158" t="s">
        <v>17982</v>
      </c>
      <c r="D11158">
        <v>70</v>
      </c>
    </row>
    <row r="11159" spans="2:4" x14ac:dyDescent="0.35">
      <c r="B11159" t="s">
        <v>17985</v>
      </c>
      <c r="C11159" t="s">
        <v>17984</v>
      </c>
      <c r="D11159">
        <v>70</v>
      </c>
    </row>
    <row r="11160" spans="2:4" x14ac:dyDescent="0.35">
      <c r="B11160" t="s">
        <v>17987</v>
      </c>
      <c r="C11160" t="s">
        <v>17986</v>
      </c>
      <c r="D11160">
        <v>70</v>
      </c>
    </row>
    <row r="11161" spans="2:4" x14ac:dyDescent="0.35">
      <c r="B11161" t="s">
        <v>17989</v>
      </c>
      <c r="C11161" t="s">
        <v>17988</v>
      </c>
      <c r="D11161">
        <v>70</v>
      </c>
    </row>
    <row r="11162" spans="2:4" x14ac:dyDescent="0.35">
      <c r="B11162" t="s">
        <v>17991</v>
      </c>
      <c r="C11162" t="s">
        <v>17990</v>
      </c>
      <c r="D11162">
        <v>70</v>
      </c>
    </row>
    <row r="11163" spans="2:4" x14ac:dyDescent="0.35">
      <c r="B11163" t="s">
        <v>17993</v>
      </c>
      <c r="C11163" t="s">
        <v>17992</v>
      </c>
      <c r="D11163">
        <v>70</v>
      </c>
    </row>
    <row r="11164" spans="2:4" x14ac:dyDescent="0.35">
      <c r="B11164" t="s">
        <v>17995</v>
      </c>
      <c r="C11164" t="s">
        <v>17994</v>
      </c>
      <c r="D11164">
        <v>70</v>
      </c>
    </row>
    <row r="11165" spans="2:4" x14ac:dyDescent="0.35">
      <c r="B11165" t="s">
        <v>17997</v>
      </c>
      <c r="C11165" t="s">
        <v>17996</v>
      </c>
      <c r="D11165">
        <v>70</v>
      </c>
    </row>
    <row r="11166" spans="2:4" x14ac:dyDescent="0.35">
      <c r="B11166" t="s">
        <v>17999</v>
      </c>
      <c r="C11166" t="s">
        <v>17998</v>
      </c>
      <c r="D11166">
        <v>70</v>
      </c>
    </row>
    <row r="11167" spans="2:4" x14ac:dyDescent="0.35">
      <c r="B11167" t="s">
        <v>18001</v>
      </c>
      <c r="C11167" t="s">
        <v>18000</v>
      </c>
      <c r="D11167">
        <v>70</v>
      </c>
    </row>
    <row r="11168" spans="2:4" x14ac:dyDescent="0.35">
      <c r="B11168" t="s">
        <v>18003</v>
      </c>
      <c r="C11168" t="s">
        <v>18002</v>
      </c>
      <c r="D11168">
        <v>70</v>
      </c>
    </row>
    <row r="11169" spans="2:4" x14ac:dyDescent="0.35">
      <c r="B11169" t="s">
        <v>18005</v>
      </c>
      <c r="C11169" t="s">
        <v>18004</v>
      </c>
      <c r="D11169">
        <v>70</v>
      </c>
    </row>
    <row r="11170" spans="2:4" x14ac:dyDescent="0.35">
      <c r="B11170" t="s">
        <v>18007</v>
      </c>
      <c r="C11170" t="s">
        <v>18006</v>
      </c>
      <c r="D11170">
        <v>70</v>
      </c>
    </row>
    <row r="11171" spans="2:4" x14ac:dyDescent="0.35">
      <c r="B11171" t="s">
        <v>67347</v>
      </c>
      <c r="C11171" t="s">
        <v>67347</v>
      </c>
      <c r="D11171">
        <v>70</v>
      </c>
    </row>
    <row r="11172" spans="2:4" x14ac:dyDescent="0.35">
      <c r="B11172" t="s">
        <v>18009</v>
      </c>
      <c r="C11172" t="s">
        <v>18008</v>
      </c>
      <c r="D11172">
        <v>70</v>
      </c>
    </row>
    <row r="11173" spans="2:4" x14ac:dyDescent="0.35">
      <c r="B11173" t="s">
        <v>18011</v>
      </c>
      <c r="C11173" t="s">
        <v>18010</v>
      </c>
      <c r="D11173">
        <v>70</v>
      </c>
    </row>
    <row r="11174" spans="2:4" x14ac:dyDescent="0.35">
      <c r="B11174" t="s">
        <v>18013</v>
      </c>
      <c r="C11174" t="s">
        <v>18012</v>
      </c>
      <c r="D11174">
        <v>70</v>
      </c>
    </row>
    <row r="11175" spans="2:4" x14ac:dyDescent="0.35">
      <c r="B11175" t="s">
        <v>18015</v>
      </c>
      <c r="C11175" t="s">
        <v>18014</v>
      </c>
      <c r="D11175">
        <v>70</v>
      </c>
    </row>
    <row r="11176" spans="2:4" x14ac:dyDescent="0.35">
      <c r="B11176" t="s">
        <v>18017</v>
      </c>
      <c r="C11176" t="s">
        <v>18016</v>
      </c>
      <c r="D11176">
        <v>70</v>
      </c>
    </row>
    <row r="11177" spans="2:4" x14ac:dyDescent="0.35">
      <c r="B11177" t="s">
        <v>18019</v>
      </c>
      <c r="C11177" t="s">
        <v>18018</v>
      </c>
      <c r="D11177">
        <v>70</v>
      </c>
    </row>
    <row r="11178" spans="2:4" x14ac:dyDescent="0.35">
      <c r="B11178" t="s">
        <v>18021</v>
      </c>
      <c r="C11178" t="s">
        <v>18020</v>
      </c>
      <c r="D11178">
        <v>70</v>
      </c>
    </row>
    <row r="11179" spans="2:4" x14ac:dyDescent="0.35">
      <c r="B11179" t="s">
        <v>18023</v>
      </c>
      <c r="C11179" t="s">
        <v>18022</v>
      </c>
      <c r="D11179">
        <v>70</v>
      </c>
    </row>
    <row r="11180" spans="2:4" x14ac:dyDescent="0.35">
      <c r="B11180" t="s">
        <v>67348</v>
      </c>
      <c r="C11180" t="s">
        <v>67349</v>
      </c>
      <c r="D11180">
        <v>70</v>
      </c>
    </row>
    <row r="11181" spans="2:4" x14ac:dyDescent="0.35">
      <c r="B11181" t="s">
        <v>18025</v>
      </c>
      <c r="C11181" t="s">
        <v>18024</v>
      </c>
      <c r="D11181">
        <v>70</v>
      </c>
    </row>
    <row r="11182" spans="2:4" x14ac:dyDescent="0.35">
      <c r="B11182" t="s">
        <v>18027</v>
      </c>
      <c r="C11182" t="s">
        <v>18026</v>
      </c>
      <c r="D11182">
        <v>70</v>
      </c>
    </row>
    <row r="11183" spans="2:4" x14ac:dyDescent="0.35">
      <c r="B11183" t="s">
        <v>18029</v>
      </c>
      <c r="C11183" t="s">
        <v>18028</v>
      </c>
      <c r="D11183">
        <v>70</v>
      </c>
    </row>
    <row r="11184" spans="2:4" x14ac:dyDescent="0.35">
      <c r="B11184" t="s">
        <v>18031</v>
      </c>
      <c r="C11184" t="s">
        <v>18030</v>
      </c>
      <c r="D11184">
        <v>70</v>
      </c>
    </row>
    <row r="11185" spans="2:4" x14ac:dyDescent="0.35">
      <c r="B11185" t="s">
        <v>18033</v>
      </c>
      <c r="C11185" t="s">
        <v>18032</v>
      </c>
      <c r="D11185">
        <v>70</v>
      </c>
    </row>
    <row r="11186" spans="2:4" x14ac:dyDescent="0.35">
      <c r="B11186" t="s">
        <v>18035</v>
      </c>
      <c r="C11186" t="s">
        <v>18034</v>
      </c>
      <c r="D11186">
        <v>70</v>
      </c>
    </row>
    <row r="11187" spans="2:4" x14ac:dyDescent="0.35">
      <c r="B11187" t="s">
        <v>18037</v>
      </c>
      <c r="C11187" t="s">
        <v>18036</v>
      </c>
      <c r="D11187">
        <v>70</v>
      </c>
    </row>
    <row r="11188" spans="2:4" x14ac:dyDescent="0.35">
      <c r="B11188" t="s">
        <v>18039</v>
      </c>
      <c r="C11188" t="s">
        <v>18038</v>
      </c>
      <c r="D11188">
        <v>70</v>
      </c>
    </row>
    <row r="11189" spans="2:4" x14ac:dyDescent="0.35">
      <c r="B11189" t="s">
        <v>18041</v>
      </c>
      <c r="C11189" t="s">
        <v>18040</v>
      </c>
      <c r="D11189">
        <v>70</v>
      </c>
    </row>
    <row r="11190" spans="2:4" x14ac:dyDescent="0.35">
      <c r="B11190" t="s">
        <v>18043</v>
      </c>
      <c r="C11190" t="s">
        <v>18042</v>
      </c>
      <c r="D11190">
        <v>70</v>
      </c>
    </row>
    <row r="11191" spans="2:4" x14ac:dyDescent="0.35">
      <c r="B11191" t="s">
        <v>18044</v>
      </c>
      <c r="C11191" t="s">
        <v>18044</v>
      </c>
      <c r="D11191">
        <v>70</v>
      </c>
    </row>
    <row r="11192" spans="2:4" x14ac:dyDescent="0.35">
      <c r="B11192" t="s">
        <v>18046</v>
      </c>
      <c r="C11192" t="s">
        <v>18045</v>
      </c>
      <c r="D11192">
        <v>70</v>
      </c>
    </row>
    <row r="11193" spans="2:4" x14ac:dyDescent="0.35">
      <c r="B11193" t="s">
        <v>18048</v>
      </c>
      <c r="C11193" t="s">
        <v>18047</v>
      </c>
      <c r="D11193">
        <v>70</v>
      </c>
    </row>
    <row r="11194" spans="2:4" x14ac:dyDescent="0.35">
      <c r="B11194" t="s">
        <v>18050</v>
      </c>
      <c r="C11194" t="s">
        <v>18049</v>
      </c>
      <c r="D11194">
        <v>70</v>
      </c>
    </row>
    <row r="11195" spans="2:4" x14ac:dyDescent="0.35">
      <c r="B11195" t="s">
        <v>18052</v>
      </c>
      <c r="C11195" t="s">
        <v>18051</v>
      </c>
      <c r="D11195">
        <v>70</v>
      </c>
    </row>
    <row r="11196" spans="2:4" x14ac:dyDescent="0.35">
      <c r="B11196" t="s">
        <v>18054</v>
      </c>
      <c r="C11196" t="s">
        <v>18053</v>
      </c>
      <c r="D11196">
        <v>70</v>
      </c>
    </row>
    <row r="11197" spans="2:4" x14ac:dyDescent="0.35">
      <c r="B11197" t="s">
        <v>18056</v>
      </c>
      <c r="C11197" t="s">
        <v>18055</v>
      </c>
      <c r="D11197">
        <v>70</v>
      </c>
    </row>
    <row r="11198" spans="2:4" x14ac:dyDescent="0.35">
      <c r="B11198" t="s">
        <v>18057</v>
      </c>
      <c r="C11198" t="s">
        <v>18057</v>
      </c>
      <c r="D11198">
        <v>70</v>
      </c>
    </row>
    <row r="11199" spans="2:4" x14ac:dyDescent="0.35">
      <c r="B11199" t="s">
        <v>18059</v>
      </c>
      <c r="C11199" t="s">
        <v>18058</v>
      </c>
      <c r="D11199">
        <v>70</v>
      </c>
    </row>
    <row r="11200" spans="2:4" x14ac:dyDescent="0.35">
      <c r="B11200" t="s">
        <v>18061</v>
      </c>
      <c r="C11200" t="s">
        <v>18060</v>
      </c>
      <c r="D11200">
        <v>70</v>
      </c>
    </row>
    <row r="11201" spans="2:4" x14ac:dyDescent="0.35">
      <c r="B11201" t="s">
        <v>18063</v>
      </c>
      <c r="C11201" t="s">
        <v>18062</v>
      </c>
      <c r="D11201">
        <v>70</v>
      </c>
    </row>
    <row r="11202" spans="2:4" x14ac:dyDescent="0.35">
      <c r="B11202" t="s">
        <v>18065</v>
      </c>
      <c r="C11202" t="s">
        <v>18064</v>
      </c>
      <c r="D11202">
        <v>70</v>
      </c>
    </row>
    <row r="11203" spans="2:4" x14ac:dyDescent="0.35">
      <c r="B11203" t="s">
        <v>18067</v>
      </c>
      <c r="C11203" t="s">
        <v>18066</v>
      </c>
      <c r="D11203">
        <v>70</v>
      </c>
    </row>
    <row r="11204" spans="2:4" x14ac:dyDescent="0.35">
      <c r="B11204" t="s">
        <v>18069</v>
      </c>
      <c r="C11204" t="s">
        <v>18068</v>
      </c>
      <c r="D11204">
        <v>70</v>
      </c>
    </row>
    <row r="11205" spans="2:4" x14ac:dyDescent="0.35">
      <c r="B11205" t="s">
        <v>18071</v>
      </c>
      <c r="C11205" t="s">
        <v>18070</v>
      </c>
      <c r="D11205">
        <v>70</v>
      </c>
    </row>
    <row r="11206" spans="2:4" x14ac:dyDescent="0.35">
      <c r="B11206" t="s">
        <v>18073</v>
      </c>
      <c r="C11206" t="s">
        <v>18072</v>
      </c>
      <c r="D11206">
        <v>70</v>
      </c>
    </row>
    <row r="11207" spans="2:4" x14ac:dyDescent="0.35">
      <c r="B11207" t="s">
        <v>18075</v>
      </c>
      <c r="C11207" t="s">
        <v>18074</v>
      </c>
      <c r="D11207">
        <v>70</v>
      </c>
    </row>
    <row r="11208" spans="2:4" x14ac:dyDescent="0.35">
      <c r="B11208" t="s">
        <v>18076</v>
      </c>
      <c r="C11208" t="s">
        <v>18076</v>
      </c>
      <c r="D11208">
        <v>70</v>
      </c>
    </row>
    <row r="11209" spans="2:4" x14ac:dyDescent="0.35">
      <c r="B11209" t="s">
        <v>18078</v>
      </c>
      <c r="C11209" t="s">
        <v>18077</v>
      </c>
      <c r="D11209">
        <v>70</v>
      </c>
    </row>
    <row r="11210" spans="2:4" x14ac:dyDescent="0.35">
      <c r="B11210" t="s">
        <v>18079</v>
      </c>
      <c r="C11210" t="s">
        <v>18079</v>
      </c>
      <c r="D11210">
        <v>70</v>
      </c>
    </row>
    <row r="11211" spans="2:4" x14ac:dyDescent="0.35">
      <c r="B11211" t="s">
        <v>18081</v>
      </c>
      <c r="C11211" t="s">
        <v>18080</v>
      </c>
      <c r="D11211">
        <v>70</v>
      </c>
    </row>
    <row r="11212" spans="2:4" x14ac:dyDescent="0.35">
      <c r="B11212" t="s">
        <v>18083</v>
      </c>
      <c r="C11212" t="s">
        <v>18082</v>
      </c>
      <c r="D11212">
        <v>70</v>
      </c>
    </row>
    <row r="11213" spans="2:4" x14ac:dyDescent="0.35">
      <c r="B11213" t="s">
        <v>18085</v>
      </c>
      <c r="C11213" t="s">
        <v>18084</v>
      </c>
      <c r="D11213">
        <v>70</v>
      </c>
    </row>
    <row r="11214" spans="2:4" x14ac:dyDescent="0.35">
      <c r="B11214" t="s">
        <v>18087</v>
      </c>
      <c r="C11214" t="s">
        <v>18086</v>
      </c>
      <c r="D11214">
        <v>70</v>
      </c>
    </row>
    <row r="11215" spans="2:4" x14ac:dyDescent="0.35">
      <c r="B11215" t="s">
        <v>18089</v>
      </c>
      <c r="C11215" t="s">
        <v>18088</v>
      </c>
      <c r="D11215">
        <v>70</v>
      </c>
    </row>
    <row r="11216" spans="2:4" x14ac:dyDescent="0.35">
      <c r="B11216" t="s">
        <v>18091</v>
      </c>
      <c r="C11216" t="s">
        <v>18090</v>
      </c>
      <c r="D11216">
        <v>70</v>
      </c>
    </row>
    <row r="11217" spans="2:4" x14ac:dyDescent="0.35">
      <c r="B11217" t="s">
        <v>18093</v>
      </c>
      <c r="C11217" t="s">
        <v>18092</v>
      </c>
      <c r="D11217">
        <v>70</v>
      </c>
    </row>
    <row r="11218" spans="2:4" x14ac:dyDescent="0.35">
      <c r="B11218" t="s">
        <v>18095</v>
      </c>
      <c r="C11218" t="s">
        <v>18094</v>
      </c>
      <c r="D11218">
        <v>70</v>
      </c>
    </row>
    <row r="11219" spans="2:4" x14ac:dyDescent="0.35">
      <c r="B11219" t="s">
        <v>18097</v>
      </c>
      <c r="C11219" t="s">
        <v>18096</v>
      </c>
      <c r="D11219">
        <v>70</v>
      </c>
    </row>
    <row r="11220" spans="2:4" x14ac:dyDescent="0.35">
      <c r="B11220" t="s">
        <v>18099</v>
      </c>
      <c r="C11220" t="s">
        <v>18098</v>
      </c>
      <c r="D11220">
        <v>70</v>
      </c>
    </row>
    <row r="11221" spans="2:4" x14ac:dyDescent="0.35">
      <c r="B11221" t="s">
        <v>18101</v>
      </c>
      <c r="C11221" t="s">
        <v>18100</v>
      </c>
      <c r="D11221">
        <v>70</v>
      </c>
    </row>
    <row r="11222" spans="2:4" x14ac:dyDescent="0.35">
      <c r="B11222" t="s">
        <v>18103</v>
      </c>
      <c r="C11222" t="s">
        <v>18102</v>
      </c>
      <c r="D11222">
        <v>70</v>
      </c>
    </row>
    <row r="11223" spans="2:4" x14ac:dyDescent="0.35">
      <c r="B11223" t="s">
        <v>18105</v>
      </c>
      <c r="C11223" t="s">
        <v>18104</v>
      </c>
      <c r="D11223">
        <v>70</v>
      </c>
    </row>
    <row r="11224" spans="2:4" x14ac:dyDescent="0.35">
      <c r="B11224" t="s">
        <v>18107</v>
      </c>
      <c r="C11224" t="s">
        <v>18106</v>
      </c>
      <c r="D11224">
        <v>70</v>
      </c>
    </row>
    <row r="11225" spans="2:4" x14ac:dyDescent="0.35">
      <c r="B11225" t="s">
        <v>18109</v>
      </c>
      <c r="C11225" t="s">
        <v>18108</v>
      </c>
      <c r="D11225">
        <v>70</v>
      </c>
    </row>
    <row r="11226" spans="2:4" x14ac:dyDescent="0.35">
      <c r="B11226" t="s">
        <v>18111</v>
      </c>
      <c r="C11226" t="s">
        <v>18110</v>
      </c>
      <c r="D11226">
        <v>70</v>
      </c>
    </row>
    <row r="11227" spans="2:4" x14ac:dyDescent="0.35">
      <c r="B11227" t="s">
        <v>18113</v>
      </c>
      <c r="C11227" t="s">
        <v>18112</v>
      </c>
      <c r="D11227">
        <v>70</v>
      </c>
    </row>
    <row r="11228" spans="2:4" x14ac:dyDescent="0.35">
      <c r="B11228" t="s">
        <v>18115</v>
      </c>
      <c r="C11228" t="s">
        <v>18114</v>
      </c>
      <c r="D11228">
        <v>70</v>
      </c>
    </row>
    <row r="11229" spans="2:4" x14ac:dyDescent="0.35">
      <c r="B11229" t="s">
        <v>18117</v>
      </c>
      <c r="C11229" t="s">
        <v>18116</v>
      </c>
      <c r="D11229">
        <v>70</v>
      </c>
    </row>
    <row r="11230" spans="2:4" x14ac:dyDescent="0.35">
      <c r="B11230" t="s">
        <v>18119</v>
      </c>
      <c r="C11230" t="s">
        <v>18118</v>
      </c>
      <c r="D11230">
        <v>70</v>
      </c>
    </row>
    <row r="11231" spans="2:4" x14ac:dyDescent="0.35">
      <c r="B11231" t="s">
        <v>18120</v>
      </c>
      <c r="C11231" t="s">
        <v>3222</v>
      </c>
      <c r="D11231">
        <v>70</v>
      </c>
    </row>
    <row r="11232" spans="2:4" x14ac:dyDescent="0.35">
      <c r="B11232" t="s">
        <v>18122</v>
      </c>
      <c r="C11232" t="s">
        <v>18121</v>
      </c>
      <c r="D11232">
        <v>70</v>
      </c>
    </row>
    <row r="11233" spans="2:4" x14ac:dyDescent="0.35">
      <c r="B11233" t="s">
        <v>18124</v>
      </c>
      <c r="C11233" t="s">
        <v>18123</v>
      </c>
      <c r="D11233">
        <v>70</v>
      </c>
    </row>
    <row r="11234" spans="2:4" x14ac:dyDescent="0.35">
      <c r="B11234" t="s">
        <v>18126</v>
      </c>
      <c r="C11234" t="s">
        <v>18125</v>
      </c>
      <c r="D11234">
        <v>70</v>
      </c>
    </row>
    <row r="11235" spans="2:4" x14ac:dyDescent="0.35">
      <c r="B11235" t="s">
        <v>18128</v>
      </c>
      <c r="C11235" t="s">
        <v>18127</v>
      </c>
      <c r="D11235">
        <v>70</v>
      </c>
    </row>
    <row r="11236" spans="2:4" x14ac:dyDescent="0.35">
      <c r="B11236" t="s">
        <v>18130</v>
      </c>
      <c r="C11236" t="s">
        <v>18129</v>
      </c>
      <c r="D11236">
        <v>70</v>
      </c>
    </row>
    <row r="11237" spans="2:4" x14ac:dyDescent="0.35">
      <c r="B11237" t="s">
        <v>18132</v>
      </c>
      <c r="C11237" t="s">
        <v>18131</v>
      </c>
      <c r="D11237">
        <v>70</v>
      </c>
    </row>
    <row r="11238" spans="2:4" x14ac:dyDescent="0.35">
      <c r="B11238" t="s">
        <v>18134</v>
      </c>
      <c r="C11238" t="s">
        <v>18133</v>
      </c>
      <c r="D11238">
        <v>70</v>
      </c>
    </row>
    <row r="11239" spans="2:4" x14ac:dyDescent="0.35">
      <c r="B11239" t="s">
        <v>18136</v>
      </c>
      <c r="C11239" t="s">
        <v>18135</v>
      </c>
      <c r="D11239">
        <v>70</v>
      </c>
    </row>
    <row r="11240" spans="2:4" x14ac:dyDescent="0.35">
      <c r="B11240" t="s">
        <v>18137</v>
      </c>
      <c r="C11240" t="s">
        <v>18137</v>
      </c>
      <c r="D11240">
        <v>70</v>
      </c>
    </row>
    <row r="11241" spans="2:4" x14ac:dyDescent="0.35">
      <c r="B11241" t="s">
        <v>18139</v>
      </c>
      <c r="C11241" t="s">
        <v>18138</v>
      </c>
      <c r="D11241">
        <v>70</v>
      </c>
    </row>
    <row r="11242" spans="2:4" x14ac:dyDescent="0.35">
      <c r="B11242" t="s">
        <v>18141</v>
      </c>
      <c r="C11242" t="s">
        <v>18140</v>
      </c>
      <c r="D11242">
        <v>70</v>
      </c>
    </row>
    <row r="11243" spans="2:4" x14ac:dyDescent="0.35">
      <c r="B11243" t="s">
        <v>18143</v>
      </c>
      <c r="C11243" t="s">
        <v>18142</v>
      </c>
      <c r="D11243">
        <v>70</v>
      </c>
    </row>
    <row r="11244" spans="2:4" x14ac:dyDescent="0.35">
      <c r="B11244" t="s">
        <v>18145</v>
      </c>
      <c r="C11244" t="s">
        <v>18144</v>
      </c>
      <c r="D11244">
        <v>70</v>
      </c>
    </row>
    <row r="11245" spans="2:4" x14ac:dyDescent="0.35">
      <c r="B11245" t="s">
        <v>18147</v>
      </c>
      <c r="C11245" t="s">
        <v>18146</v>
      </c>
      <c r="D11245">
        <v>70</v>
      </c>
    </row>
    <row r="11246" spans="2:4" x14ac:dyDescent="0.35">
      <c r="B11246" t="s">
        <v>18149</v>
      </c>
      <c r="C11246" t="s">
        <v>18148</v>
      </c>
      <c r="D11246">
        <v>70</v>
      </c>
    </row>
    <row r="11247" spans="2:4" x14ac:dyDescent="0.35">
      <c r="B11247" t="s">
        <v>18151</v>
      </c>
      <c r="C11247" t="s">
        <v>18150</v>
      </c>
      <c r="D11247">
        <v>70</v>
      </c>
    </row>
    <row r="11248" spans="2:4" x14ac:dyDescent="0.35">
      <c r="B11248" t="s">
        <v>18153</v>
      </c>
      <c r="C11248" t="s">
        <v>18152</v>
      </c>
      <c r="D11248">
        <v>70</v>
      </c>
    </row>
    <row r="11249" spans="2:4" x14ac:dyDescent="0.35">
      <c r="B11249" t="s">
        <v>18155</v>
      </c>
      <c r="C11249" t="s">
        <v>18154</v>
      </c>
      <c r="D11249">
        <v>70</v>
      </c>
    </row>
    <row r="11250" spans="2:4" x14ac:dyDescent="0.35">
      <c r="B11250" t="s">
        <v>18157</v>
      </c>
      <c r="C11250" t="s">
        <v>18156</v>
      </c>
      <c r="D11250">
        <v>70</v>
      </c>
    </row>
    <row r="11251" spans="2:4" x14ac:dyDescent="0.35">
      <c r="B11251" t="s">
        <v>18159</v>
      </c>
      <c r="C11251" t="s">
        <v>18158</v>
      </c>
      <c r="D11251">
        <v>70</v>
      </c>
    </row>
    <row r="11252" spans="2:4" x14ac:dyDescent="0.35">
      <c r="B11252" t="s">
        <v>18161</v>
      </c>
      <c r="C11252" t="s">
        <v>18160</v>
      </c>
      <c r="D11252">
        <v>70</v>
      </c>
    </row>
    <row r="11253" spans="2:4" x14ac:dyDescent="0.35">
      <c r="B11253" t="s">
        <v>18163</v>
      </c>
      <c r="C11253" t="s">
        <v>18162</v>
      </c>
      <c r="D11253">
        <v>70</v>
      </c>
    </row>
    <row r="11254" spans="2:4" x14ac:dyDescent="0.35">
      <c r="B11254" t="s">
        <v>18165</v>
      </c>
      <c r="C11254" t="s">
        <v>18164</v>
      </c>
      <c r="D11254">
        <v>70</v>
      </c>
    </row>
    <row r="11255" spans="2:4" x14ac:dyDescent="0.35">
      <c r="B11255" t="s">
        <v>18167</v>
      </c>
      <c r="C11255" t="s">
        <v>18166</v>
      </c>
      <c r="D11255">
        <v>70</v>
      </c>
    </row>
    <row r="11256" spans="2:4" x14ac:dyDescent="0.35">
      <c r="B11256" t="s">
        <v>18169</v>
      </c>
      <c r="C11256" t="s">
        <v>18168</v>
      </c>
      <c r="D11256">
        <v>70</v>
      </c>
    </row>
    <row r="11257" spans="2:4" x14ac:dyDescent="0.35">
      <c r="B11257" t="s">
        <v>18171</v>
      </c>
      <c r="C11257" t="s">
        <v>18170</v>
      </c>
      <c r="D11257">
        <v>70</v>
      </c>
    </row>
    <row r="11258" spans="2:4" x14ac:dyDescent="0.35">
      <c r="B11258" t="s">
        <v>18173</v>
      </c>
      <c r="C11258" t="s">
        <v>18172</v>
      </c>
      <c r="D11258">
        <v>70</v>
      </c>
    </row>
    <row r="11259" spans="2:4" x14ac:dyDescent="0.35">
      <c r="B11259" t="s">
        <v>18175</v>
      </c>
      <c r="C11259" t="s">
        <v>18174</v>
      </c>
      <c r="D11259">
        <v>70</v>
      </c>
    </row>
    <row r="11260" spans="2:4" x14ac:dyDescent="0.35">
      <c r="B11260" t="s">
        <v>18177</v>
      </c>
      <c r="C11260" t="s">
        <v>18176</v>
      </c>
      <c r="D11260">
        <v>70</v>
      </c>
    </row>
    <row r="11261" spans="2:4" x14ac:dyDescent="0.35">
      <c r="B11261" t="s">
        <v>18178</v>
      </c>
      <c r="C11261" t="s">
        <v>18178</v>
      </c>
      <c r="D11261">
        <v>70</v>
      </c>
    </row>
    <row r="11262" spans="2:4" x14ac:dyDescent="0.35">
      <c r="B11262" t="s">
        <v>18180</v>
      </c>
      <c r="C11262" t="s">
        <v>18179</v>
      </c>
      <c r="D11262">
        <v>70</v>
      </c>
    </row>
    <row r="11263" spans="2:4" x14ac:dyDescent="0.35">
      <c r="B11263" t="s">
        <v>18182</v>
      </c>
      <c r="C11263" t="s">
        <v>18181</v>
      </c>
      <c r="D11263">
        <v>70</v>
      </c>
    </row>
    <row r="11264" spans="2:4" x14ac:dyDescent="0.35">
      <c r="B11264" t="s">
        <v>18184</v>
      </c>
      <c r="C11264" t="s">
        <v>18183</v>
      </c>
      <c r="D11264">
        <v>70</v>
      </c>
    </row>
    <row r="11265" spans="2:4" x14ac:dyDescent="0.35">
      <c r="B11265" t="s">
        <v>18186</v>
      </c>
      <c r="C11265" t="s">
        <v>18185</v>
      </c>
      <c r="D11265">
        <v>70</v>
      </c>
    </row>
    <row r="11266" spans="2:4" x14ac:dyDescent="0.35">
      <c r="B11266" t="s">
        <v>18188</v>
      </c>
      <c r="C11266" t="s">
        <v>18187</v>
      </c>
      <c r="D11266">
        <v>70</v>
      </c>
    </row>
    <row r="11267" spans="2:4" x14ac:dyDescent="0.35">
      <c r="B11267" t="s">
        <v>18190</v>
      </c>
      <c r="C11267" t="s">
        <v>18189</v>
      </c>
      <c r="D11267">
        <v>70</v>
      </c>
    </row>
    <row r="11268" spans="2:4" x14ac:dyDescent="0.35">
      <c r="B11268" t="s">
        <v>18192</v>
      </c>
      <c r="C11268" t="s">
        <v>18191</v>
      </c>
      <c r="D11268">
        <v>70</v>
      </c>
    </row>
    <row r="11269" spans="2:4" x14ac:dyDescent="0.35">
      <c r="B11269" t="s">
        <v>18194</v>
      </c>
      <c r="C11269" t="s">
        <v>18193</v>
      </c>
      <c r="D11269">
        <v>70</v>
      </c>
    </row>
    <row r="11270" spans="2:4" x14ac:dyDescent="0.35">
      <c r="B11270" t="s">
        <v>18196</v>
      </c>
      <c r="C11270" t="s">
        <v>18195</v>
      </c>
      <c r="D11270">
        <v>70</v>
      </c>
    </row>
    <row r="11271" spans="2:4" x14ac:dyDescent="0.35">
      <c r="B11271" t="s">
        <v>18198</v>
      </c>
      <c r="C11271" t="s">
        <v>18197</v>
      </c>
      <c r="D11271">
        <v>70</v>
      </c>
    </row>
    <row r="11272" spans="2:4" x14ac:dyDescent="0.35">
      <c r="B11272" t="s">
        <v>18200</v>
      </c>
      <c r="C11272" t="s">
        <v>18199</v>
      </c>
      <c r="D11272">
        <v>70</v>
      </c>
    </row>
    <row r="11273" spans="2:4" x14ac:dyDescent="0.35">
      <c r="B11273" t="s">
        <v>18202</v>
      </c>
      <c r="C11273" t="s">
        <v>18201</v>
      </c>
      <c r="D11273">
        <v>70</v>
      </c>
    </row>
    <row r="11274" spans="2:4" x14ac:dyDescent="0.35">
      <c r="B11274" t="s">
        <v>18204</v>
      </c>
      <c r="C11274" t="s">
        <v>18203</v>
      </c>
      <c r="D11274">
        <v>70</v>
      </c>
    </row>
    <row r="11275" spans="2:4" x14ac:dyDescent="0.35">
      <c r="B11275" t="s">
        <v>18205</v>
      </c>
      <c r="C11275" t="s">
        <v>18205</v>
      </c>
      <c r="D11275">
        <v>70</v>
      </c>
    </row>
    <row r="11276" spans="2:4" x14ac:dyDescent="0.35">
      <c r="B11276" t="s">
        <v>18207</v>
      </c>
      <c r="C11276" t="s">
        <v>18206</v>
      </c>
      <c r="D11276">
        <v>70</v>
      </c>
    </row>
    <row r="11277" spans="2:4" x14ac:dyDescent="0.35">
      <c r="B11277" t="s">
        <v>18209</v>
      </c>
      <c r="C11277" t="s">
        <v>18208</v>
      </c>
      <c r="D11277">
        <v>70</v>
      </c>
    </row>
    <row r="11278" spans="2:4" x14ac:dyDescent="0.35">
      <c r="B11278" t="s">
        <v>18211</v>
      </c>
      <c r="C11278" t="s">
        <v>18210</v>
      </c>
      <c r="D11278">
        <v>70</v>
      </c>
    </row>
    <row r="11279" spans="2:4" x14ac:dyDescent="0.35">
      <c r="B11279" t="s">
        <v>18213</v>
      </c>
      <c r="C11279" t="s">
        <v>18212</v>
      </c>
      <c r="D11279">
        <v>70</v>
      </c>
    </row>
    <row r="11280" spans="2:4" x14ac:dyDescent="0.35">
      <c r="B11280" t="s">
        <v>18215</v>
      </c>
      <c r="C11280" t="s">
        <v>18214</v>
      </c>
      <c r="D11280">
        <v>70</v>
      </c>
    </row>
    <row r="11281" spans="2:4" x14ac:dyDescent="0.35">
      <c r="B11281" t="s">
        <v>18217</v>
      </c>
      <c r="C11281" t="s">
        <v>18216</v>
      </c>
      <c r="D11281">
        <v>70</v>
      </c>
    </row>
    <row r="11282" spans="2:4" x14ac:dyDescent="0.35">
      <c r="B11282" t="s">
        <v>18219</v>
      </c>
      <c r="C11282" t="s">
        <v>18218</v>
      </c>
      <c r="D11282">
        <v>70</v>
      </c>
    </row>
    <row r="11283" spans="2:4" x14ac:dyDescent="0.35">
      <c r="B11283" t="s">
        <v>18221</v>
      </c>
      <c r="C11283" t="s">
        <v>18220</v>
      </c>
      <c r="D11283">
        <v>70</v>
      </c>
    </row>
    <row r="11284" spans="2:4" x14ac:dyDescent="0.35">
      <c r="B11284" t="s">
        <v>18223</v>
      </c>
      <c r="C11284" t="s">
        <v>18222</v>
      </c>
      <c r="D11284">
        <v>70</v>
      </c>
    </row>
    <row r="11285" spans="2:4" x14ac:dyDescent="0.35">
      <c r="B11285" t="s">
        <v>18225</v>
      </c>
      <c r="C11285" t="s">
        <v>18224</v>
      </c>
      <c r="D11285">
        <v>70</v>
      </c>
    </row>
    <row r="11286" spans="2:4" x14ac:dyDescent="0.35">
      <c r="B11286" t="s">
        <v>18227</v>
      </c>
      <c r="C11286" t="s">
        <v>18226</v>
      </c>
      <c r="D11286">
        <v>70</v>
      </c>
    </row>
    <row r="11287" spans="2:4" x14ac:dyDescent="0.35">
      <c r="B11287" t="s">
        <v>18229</v>
      </c>
      <c r="C11287" t="s">
        <v>18228</v>
      </c>
      <c r="D11287">
        <v>70</v>
      </c>
    </row>
    <row r="11288" spans="2:4" x14ac:dyDescent="0.35">
      <c r="B11288" t="s">
        <v>18231</v>
      </c>
      <c r="C11288" t="s">
        <v>18230</v>
      </c>
      <c r="D11288">
        <v>70</v>
      </c>
    </row>
    <row r="11289" spans="2:4" x14ac:dyDescent="0.35">
      <c r="B11289" t="s">
        <v>18233</v>
      </c>
      <c r="C11289" t="s">
        <v>18232</v>
      </c>
      <c r="D11289">
        <v>70</v>
      </c>
    </row>
    <row r="11290" spans="2:4" x14ac:dyDescent="0.35">
      <c r="B11290" t="s">
        <v>18235</v>
      </c>
      <c r="C11290" t="s">
        <v>18234</v>
      </c>
      <c r="D11290">
        <v>70</v>
      </c>
    </row>
    <row r="11291" spans="2:4" x14ac:dyDescent="0.35">
      <c r="B11291" t="s">
        <v>18237</v>
      </c>
      <c r="C11291" t="s">
        <v>18236</v>
      </c>
      <c r="D11291">
        <v>70</v>
      </c>
    </row>
    <row r="11292" spans="2:4" x14ac:dyDescent="0.35">
      <c r="B11292" t="s">
        <v>67350</v>
      </c>
      <c r="C11292" t="s">
        <v>67351</v>
      </c>
      <c r="D11292">
        <v>70</v>
      </c>
    </row>
    <row r="11293" spans="2:4" x14ac:dyDescent="0.35">
      <c r="B11293" t="s">
        <v>18239</v>
      </c>
      <c r="C11293" t="s">
        <v>18238</v>
      </c>
      <c r="D11293">
        <v>70</v>
      </c>
    </row>
    <row r="11294" spans="2:4" x14ac:dyDescent="0.35">
      <c r="B11294" t="s">
        <v>18241</v>
      </c>
      <c r="C11294" t="s">
        <v>18240</v>
      </c>
      <c r="D11294">
        <v>70</v>
      </c>
    </row>
    <row r="11295" spans="2:4" x14ac:dyDescent="0.35">
      <c r="B11295" t="s">
        <v>18243</v>
      </c>
      <c r="C11295" t="s">
        <v>18242</v>
      </c>
      <c r="D11295">
        <v>70</v>
      </c>
    </row>
    <row r="11296" spans="2:4" x14ac:dyDescent="0.35">
      <c r="B11296" t="s">
        <v>18245</v>
      </c>
      <c r="C11296" t="s">
        <v>18244</v>
      </c>
      <c r="D11296">
        <v>70</v>
      </c>
    </row>
    <row r="11297" spans="2:4" x14ac:dyDescent="0.35">
      <c r="B11297" t="s">
        <v>67352</v>
      </c>
      <c r="C11297" t="s">
        <v>67353</v>
      </c>
      <c r="D11297">
        <v>70</v>
      </c>
    </row>
    <row r="11298" spans="2:4" x14ac:dyDescent="0.35">
      <c r="B11298" t="s">
        <v>18247</v>
      </c>
      <c r="C11298" t="s">
        <v>18246</v>
      </c>
      <c r="D11298">
        <v>70</v>
      </c>
    </row>
    <row r="11299" spans="2:4" x14ac:dyDescent="0.35">
      <c r="B11299" t="s">
        <v>18249</v>
      </c>
      <c r="C11299" t="s">
        <v>18248</v>
      </c>
      <c r="D11299">
        <v>70</v>
      </c>
    </row>
    <row r="11300" spans="2:4" x14ac:dyDescent="0.35">
      <c r="B11300" t="s">
        <v>18251</v>
      </c>
      <c r="C11300" t="s">
        <v>18250</v>
      </c>
      <c r="D11300">
        <v>70</v>
      </c>
    </row>
    <row r="11301" spans="2:4" x14ac:dyDescent="0.35">
      <c r="B11301" t="s">
        <v>18253</v>
      </c>
      <c r="C11301" t="s">
        <v>18252</v>
      </c>
      <c r="D11301">
        <v>70</v>
      </c>
    </row>
    <row r="11302" spans="2:4" x14ac:dyDescent="0.35">
      <c r="B11302" t="s">
        <v>18255</v>
      </c>
      <c r="C11302" t="s">
        <v>18254</v>
      </c>
      <c r="D11302">
        <v>70</v>
      </c>
    </row>
    <row r="11303" spans="2:4" x14ac:dyDescent="0.35">
      <c r="B11303" t="s">
        <v>18257</v>
      </c>
      <c r="C11303" t="s">
        <v>18256</v>
      </c>
      <c r="D11303">
        <v>70</v>
      </c>
    </row>
    <row r="11304" spans="2:4" x14ac:dyDescent="0.35">
      <c r="B11304" t="s">
        <v>18259</v>
      </c>
      <c r="C11304" t="s">
        <v>18258</v>
      </c>
      <c r="D11304">
        <v>70</v>
      </c>
    </row>
    <row r="11305" spans="2:4" x14ac:dyDescent="0.35">
      <c r="B11305" t="s">
        <v>18261</v>
      </c>
      <c r="C11305" t="s">
        <v>18260</v>
      </c>
      <c r="D11305">
        <v>70</v>
      </c>
    </row>
    <row r="11306" spans="2:4" x14ac:dyDescent="0.35">
      <c r="B11306" t="s">
        <v>18263</v>
      </c>
      <c r="C11306" t="s">
        <v>18262</v>
      </c>
      <c r="D11306">
        <v>70</v>
      </c>
    </row>
    <row r="11307" spans="2:4" x14ac:dyDescent="0.35">
      <c r="B11307" t="s">
        <v>18265</v>
      </c>
      <c r="C11307" t="s">
        <v>18264</v>
      </c>
      <c r="D11307">
        <v>70</v>
      </c>
    </row>
    <row r="11308" spans="2:4" x14ac:dyDescent="0.35">
      <c r="B11308" t="s">
        <v>18267</v>
      </c>
      <c r="C11308" t="s">
        <v>18266</v>
      </c>
      <c r="D11308">
        <v>70</v>
      </c>
    </row>
    <row r="11309" spans="2:4" x14ac:dyDescent="0.35">
      <c r="B11309" t="s">
        <v>18269</v>
      </c>
      <c r="C11309" t="s">
        <v>18268</v>
      </c>
      <c r="D11309">
        <v>70</v>
      </c>
    </row>
    <row r="11310" spans="2:4" x14ac:dyDescent="0.35">
      <c r="B11310" t="s">
        <v>18271</v>
      </c>
      <c r="C11310" t="s">
        <v>18270</v>
      </c>
      <c r="D11310">
        <v>70</v>
      </c>
    </row>
    <row r="11311" spans="2:4" x14ac:dyDescent="0.35">
      <c r="B11311" t="s">
        <v>18272</v>
      </c>
      <c r="C11311" t="s">
        <v>18272</v>
      </c>
      <c r="D11311">
        <v>70</v>
      </c>
    </row>
    <row r="11312" spans="2:4" x14ac:dyDescent="0.35">
      <c r="B11312" t="s">
        <v>18274</v>
      </c>
      <c r="C11312" t="s">
        <v>18273</v>
      </c>
      <c r="D11312">
        <v>70</v>
      </c>
    </row>
    <row r="11313" spans="2:4" x14ac:dyDescent="0.35">
      <c r="B11313" t="s">
        <v>18276</v>
      </c>
      <c r="C11313" t="s">
        <v>18275</v>
      </c>
      <c r="D11313">
        <v>70</v>
      </c>
    </row>
    <row r="11314" spans="2:4" x14ac:dyDescent="0.35">
      <c r="B11314" t="s">
        <v>18278</v>
      </c>
      <c r="C11314" t="s">
        <v>18277</v>
      </c>
      <c r="D11314">
        <v>70</v>
      </c>
    </row>
    <row r="11315" spans="2:4" x14ac:dyDescent="0.35">
      <c r="B11315" t="s">
        <v>67354</v>
      </c>
      <c r="C11315" t="s">
        <v>64250</v>
      </c>
      <c r="D11315">
        <v>70</v>
      </c>
    </row>
    <row r="11316" spans="2:4" x14ac:dyDescent="0.35">
      <c r="B11316" t="s">
        <v>18280</v>
      </c>
      <c r="C11316" t="s">
        <v>18279</v>
      </c>
      <c r="D11316">
        <v>70</v>
      </c>
    </row>
    <row r="11317" spans="2:4" x14ac:dyDescent="0.35">
      <c r="B11317" t="s">
        <v>18282</v>
      </c>
      <c r="C11317" t="s">
        <v>18281</v>
      </c>
      <c r="D11317">
        <v>70</v>
      </c>
    </row>
    <row r="11318" spans="2:4" x14ac:dyDescent="0.35">
      <c r="B11318" t="s">
        <v>18284</v>
      </c>
      <c r="C11318" t="s">
        <v>18283</v>
      </c>
      <c r="D11318">
        <v>70</v>
      </c>
    </row>
    <row r="11319" spans="2:4" x14ac:dyDescent="0.35">
      <c r="B11319" t="s">
        <v>18285</v>
      </c>
      <c r="C11319" t="s">
        <v>5814</v>
      </c>
      <c r="D11319">
        <v>70</v>
      </c>
    </row>
    <row r="11320" spans="2:4" x14ac:dyDescent="0.35">
      <c r="B11320" t="s">
        <v>18287</v>
      </c>
      <c r="C11320" t="s">
        <v>18286</v>
      </c>
      <c r="D11320">
        <v>70</v>
      </c>
    </row>
    <row r="11321" spans="2:4" x14ac:dyDescent="0.35">
      <c r="B11321" t="s">
        <v>18289</v>
      </c>
      <c r="C11321" t="s">
        <v>18288</v>
      </c>
      <c r="D11321">
        <v>70</v>
      </c>
    </row>
    <row r="11322" spans="2:4" x14ac:dyDescent="0.35">
      <c r="B11322" t="s">
        <v>67355</v>
      </c>
      <c r="C11322" t="s">
        <v>67356</v>
      </c>
      <c r="D11322">
        <v>70</v>
      </c>
    </row>
    <row r="11323" spans="2:4" x14ac:dyDescent="0.35">
      <c r="B11323" t="s">
        <v>18290</v>
      </c>
      <c r="C11323" t="s">
        <v>8516</v>
      </c>
      <c r="D11323">
        <v>70</v>
      </c>
    </row>
    <row r="11324" spans="2:4" x14ac:dyDescent="0.35">
      <c r="B11324" t="s">
        <v>18292</v>
      </c>
      <c r="C11324" t="s">
        <v>18291</v>
      </c>
      <c r="D11324">
        <v>70</v>
      </c>
    </row>
    <row r="11325" spans="2:4" x14ac:dyDescent="0.35">
      <c r="B11325" t="s">
        <v>18293</v>
      </c>
      <c r="C11325" t="s">
        <v>4952</v>
      </c>
      <c r="D11325">
        <v>70</v>
      </c>
    </row>
    <row r="11326" spans="2:4" x14ac:dyDescent="0.35">
      <c r="B11326" t="s">
        <v>18295</v>
      </c>
      <c r="C11326" t="s">
        <v>18294</v>
      </c>
      <c r="D11326">
        <v>70</v>
      </c>
    </row>
    <row r="11327" spans="2:4" x14ac:dyDescent="0.35">
      <c r="B11327" t="s">
        <v>18297</v>
      </c>
      <c r="C11327" t="s">
        <v>18296</v>
      </c>
      <c r="D11327">
        <v>70</v>
      </c>
    </row>
    <row r="11328" spans="2:4" x14ac:dyDescent="0.35">
      <c r="B11328" t="s">
        <v>67357</v>
      </c>
      <c r="C11328" t="s">
        <v>67358</v>
      </c>
      <c r="D11328">
        <v>70</v>
      </c>
    </row>
    <row r="11329" spans="2:4" x14ac:dyDescent="0.35">
      <c r="B11329" t="s">
        <v>18299</v>
      </c>
      <c r="C11329" t="s">
        <v>18298</v>
      </c>
      <c r="D11329">
        <v>70</v>
      </c>
    </row>
    <row r="11330" spans="2:4" x14ac:dyDescent="0.35">
      <c r="B11330" t="s">
        <v>18301</v>
      </c>
      <c r="C11330" t="s">
        <v>18300</v>
      </c>
      <c r="D11330">
        <v>70</v>
      </c>
    </row>
    <row r="11331" spans="2:4" x14ac:dyDescent="0.35">
      <c r="B11331" t="s">
        <v>18303</v>
      </c>
      <c r="C11331" t="s">
        <v>18302</v>
      </c>
      <c r="D11331">
        <v>70</v>
      </c>
    </row>
    <row r="11332" spans="2:4" x14ac:dyDescent="0.35">
      <c r="B11332" t="s">
        <v>67359</v>
      </c>
      <c r="C11332" t="s">
        <v>67360</v>
      </c>
      <c r="D11332">
        <v>70</v>
      </c>
    </row>
    <row r="11333" spans="2:4" x14ac:dyDescent="0.35">
      <c r="B11333" t="s">
        <v>18305</v>
      </c>
      <c r="C11333" t="s">
        <v>18304</v>
      </c>
      <c r="D11333">
        <v>70</v>
      </c>
    </row>
    <row r="11334" spans="2:4" x14ac:dyDescent="0.35">
      <c r="B11334" t="s">
        <v>18307</v>
      </c>
      <c r="C11334" t="s">
        <v>18306</v>
      </c>
      <c r="D11334">
        <v>70</v>
      </c>
    </row>
    <row r="11335" spans="2:4" x14ac:dyDescent="0.35">
      <c r="B11335" t="s">
        <v>18309</v>
      </c>
      <c r="C11335" t="s">
        <v>18308</v>
      </c>
      <c r="D11335">
        <v>70</v>
      </c>
    </row>
    <row r="11336" spans="2:4" x14ac:dyDescent="0.35">
      <c r="B11336" t="s">
        <v>18311</v>
      </c>
      <c r="C11336" t="s">
        <v>18310</v>
      </c>
      <c r="D11336">
        <v>70</v>
      </c>
    </row>
    <row r="11337" spans="2:4" x14ac:dyDescent="0.35">
      <c r="B11337" t="s">
        <v>18313</v>
      </c>
      <c r="C11337" t="s">
        <v>18312</v>
      </c>
      <c r="D11337">
        <v>70</v>
      </c>
    </row>
    <row r="11338" spans="2:4" x14ac:dyDescent="0.35">
      <c r="B11338" t="s">
        <v>18315</v>
      </c>
      <c r="C11338" t="s">
        <v>18314</v>
      </c>
      <c r="D11338">
        <v>70</v>
      </c>
    </row>
    <row r="11339" spans="2:4" x14ac:dyDescent="0.35">
      <c r="B11339" t="s">
        <v>18317</v>
      </c>
      <c r="C11339" t="s">
        <v>18316</v>
      </c>
      <c r="D11339">
        <v>70</v>
      </c>
    </row>
    <row r="11340" spans="2:4" x14ac:dyDescent="0.35">
      <c r="B11340" t="s">
        <v>67361</v>
      </c>
      <c r="C11340" t="s">
        <v>67362</v>
      </c>
      <c r="D11340">
        <v>70</v>
      </c>
    </row>
    <row r="11341" spans="2:4" x14ac:dyDescent="0.35">
      <c r="B11341" t="s">
        <v>18319</v>
      </c>
      <c r="C11341" t="s">
        <v>18318</v>
      </c>
      <c r="D11341">
        <v>70</v>
      </c>
    </row>
    <row r="11342" spans="2:4" x14ac:dyDescent="0.35">
      <c r="B11342" t="s">
        <v>67363</v>
      </c>
      <c r="C11342" t="s">
        <v>67364</v>
      </c>
      <c r="D11342">
        <v>70</v>
      </c>
    </row>
    <row r="11343" spans="2:4" x14ac:dyDescent="0.35">
      <c r="B11343" t="s">
        <v>18321</v>
      </c>
      <c r="C11343" t="s">
        <v>18320</v>
      </c>
      <c r="D11343">
        <v>70</v>
      </c>
    </row>
    <row r="11344" spans="2:4" x14ac:dyDescent="0.35">
      <c r="B11344" t="s">
        <v>18323</v>
      </c>
      <c r="C11344" t="s">
        <v>18322</v>
      </c>
      <c r="D11344">
        <v>70</v>
      </c>
    </row>
    <row r="11345" spans="2:4" x14ac:dyDescent="0.35">
      <c r="B11345" t="s">
        <v>67365</v>
      </c>
      <c r="C11345" t="s">
        <v>67366</v>
      </c>
      <c r="D11345">
        <v>70</v>
      </c>
    </row>
    <row r="11346" spans="2:4" x14ac:dyDescent="0.35">
      <c r="B11346" t="s">
        <v>18325</v>
      </c>
      <c r="C11346" t="s">
        <v>18324</v>
      </c>
      <c r="D11346">
        <v>70</v>
      </c>
    </row>
    <row r="11347" spans="2:4" x14ac:dyDescent="0.35">
      <c r="B11347" t="s">
        <v>18327</v>
      </c>
      <c r="C11347" t="s">
        <v>18326</v>
      </c>
      <c r="D11347">
        <v>70</v>
      </c>
    </row>
    <row r="11348" spans="2:4" x14ac:dyDescent="0.35">
      <c r="B11348" t="s">
        <v>67367</v>
      </c>
      <c r="C11348" t="s">
        <v>67368</v>
      </c>
      <c r="D11348">
        <v>70</v>
      </c>
    </row>
    <row r="11349" spans="2:4" x14ac:dyDescent="0.35">
      <c r="B11349" t="s">
        <v>18328</v>
      </c>
      <c r="C11349" t="s">
        <v>4952</v>
      </c>
      <c r="D11349">
        <v>70</v>
      </c>
    </row>
    <row r="11350" spans="2:4" x14ac:dyDescent="0.35">
      <c r="B11350" t="s">
        <v>18330</v>
      </c>
      <c r="C11350" t="s">
        <v>18329</v>
      </c>
      <c r="D11350">
        <v>70</v>
      </c>
    </row>
    <row r="11351" spans="2:4" x14ac:dyDescent="0.35">
      <c r="B11351" t="s">
        <v>18332</v>
      </c>
      <c r="C11351" t="s">
        <v>18331</v>
      </c>
      <c r="D11351">
        <v>70</v>
      </c>
    </row>
    <row r="11352" spans="2:4" x14ac:dyDescent="0.35">
      <c r="B11352" t="s">
        <v>18334</v>
      </c>
      <c r="C11352" t="s">
        <v>18333</v>
      </c>
      <c r="D11352">
        <v>70</v>
      </c>
    </row>
    <row r="11353" spans="2:4" x14ac:dyDescent="0.35">
      <c r="B11353" t="s">
        <v>18336</v>
      </c>
      <c r="C11353" t="s">
        <v>18335</v>
      </c>
      <c r="D11353">
        <v>70</v>
      </c>
    </row>
    <row r="11354" spans="2:4" x14ac:dyDescent="0.35">
      <c r="B11354" t="s">
        <v>18338</v>
      </c>
      <c r="C11354" t="s">
        <v>18337</v>
      </c>
      <c r="D11354">
        <v>70</v>
      </c>
    </row>
    <row r="11355" spans="2:4" x14ac:dyDescent="0.35">
      <c r="B11355" t="s">
        <v>18340</v>
      </c>
      <c r="C11355" t="s">
        <v>18339</v>
      </c>
      <c r="D11355">
        <v>70</v>
      </c>
    </row>
    <row r="11356" spans="2:4" x14ac:dyDescent="0.35">
      <c r="B11356" t="s">
        <v>18342</v>
      </c>
      <c r="C11356" t="s">
        <v>18341</v>
      </c>
      <c r="D11356">
        <v>70</v>
      </c>
    </row>
    <row r="11357" spans="2:4" x14ac:dyDescent="0.35">
      <c r="B11357" t="s">
        <v>18343</v>
      </c>
      <c r="C11357" t="s">
        <v>7009</v>
      </c>
      <c r="D11357">
        <v>70</v>
      </c>
    </row>
    <row r="11358" spans="2:4" x14ac:dyDescent="0.35">
      <c r="B11358" t="s">
        <v>18345</v>
      </c>
      <c r="C11358" t="s">
        <v>18344</v>
      </c>
      <c r="D11358">
        <v>70</v>
      </c>
    </row>
    <row r="11359" spans="2:4" x14ac:dyDescent="0.35">
      <c r="B11359" t="s">
        <v>18346</v>
      </c>
      <c r="C11359" t="s">
        <v>14741</v>
      </c>
      <c r="D11359">
        <v>70</v>
      </c>
    </row>
    <row r="11360" spans="2:4" x14ac:dyDescent="0.35">
      <c r="B11360" t="s">
        <v>18348</v>
      </c>
      <c r="C11360" t="s">
        <v>18347</v>
      </c>
      <c r="D11360">
        <v>70</v>
      </c>
    </row>
    <row r="11361" spans="2:4" x14ac:dyDescent="0.35">
      <c r="B11361" t="s">
        <v>18350</v>
      </c>
      <c r="C11361" t="s">
        <v>18349</v>
      </c>
      <c r="D11361">
        <v>70</v>
      </c>
    </row>
    <row r="11362" spans="2:4" x14ac:dyDescent="0.35">
      <c r="B11362" t="s">
        <v>18352</v>
      </c>
      <c r="C11362" t="s">
        <v>18351</v>
      </c>
      <c r="D11362">
        <v>70</v>
      </c>
    </row>
    <row r="11363" spans="2:4" x14ac:dyDescent="0.35">
      <c r="B11363" t="s">
        <v>18354</v>
      </c>
      <c r="C11363" t="s">
        <v>18353</v>
      </c>
      <c r="D11363">
        <v>70</v>
      </c>
    </row>
    <row r="11364" spans="2:4" x14ac:dyDescent="0.35">
      <c r="B11364" t="s">
        <v>18355</v>
      </c>
      <c r="C11364" t="s">
        <v>14703</v>
      </c>
      <c r="D11364">
        <v>70</v>
      </c>
    </row>
    <row r="11365" spans="2:4" x14ac:dyDescent="0.35">
      <c r="B11365" t="s">
        <v>18356</v>
      </c>
      <c r="C11365" t="s">
        <v>5822</v>
      </c>
      <c r="D11365">
        <v>70</v>
      </c>
    </row>
    <row r="11366" spans="2:4" x14ac:dyDescent="0.35">
      <c r="B11366" t="s">
        <v>18357</v>
      </c>
      <c r="C11366" t="s">
        <v>4164</v>
      </c>
      <c r="D11366">
        <v>70</v>
      </c>
    </row>
    <row r="11367" spans="2:4" x14ac:dyDescent="0.35">
      <c r="B11367" t="s">
        <v>18359</v>
      </c>
      <c r="C11367" t="s">
        <v>18358</v>
      </c>
      <c r="D11367">
        <v>70</v>
      </c>
    </row>
    <row r="11368" spans="2:4" x14ac:dyDescent="0.35">
      <c r="B11368" t="s">
        <v>18361</v>
      </c>
      <c r="C11368" t="s">
        <v>18360</v>
      </c>
      <c r="D11368">
        <v>70</v>
      </c>
    </row>
    <row r="11369" spans="2:4" x14ac:dyDescent="0.35">
      <c r="B11369" t="s">
        <v>18363</v>
      </c>
      <c r="C11369" t="s">
        <v>18362</v>
      </c>
      <c r="D11369">
        <v>70</v>
      </c>
    </row>
    <row r="11370" spans="2:4" x14ac:dyDescent="0.35">
      <c r="B11370" t="s">
        <v>18365</v>
      </c>
      <c r="C11370" t="s">
        <v>18364</v>
      </c>
      <c r="D11370">
        <v>70</v>
      </c>
    </row>
    <row r="11371" spans="2:4" x14ac:dyDescent="0.35">
      <c r="B11371" t="s">
        <v>18367</v>
      </c>
      <c r="C11371" t="s">
        <v>18366</v>
      </c>
      <c r="D11371">
        <v>70</v>
      </c>
    </row>
    <row r="11372" spans="2:4" x14ac:dyDescent="0.35">
      <c r="B11372" t="s">
        <v>18369</v>
      </c>
      <c r="C11372" t="s">
        <v>18368</v>
      </c>
      <c r="D11372">
        <v>70</v>
      </c>
    </row>
    <row r="11373" spans="2:4" x14ac:dyDescent="0.35">
      <c r="B11373" t="s">
        <v>18371</v>
      </c>
      <c r="C11373" t="s">
        <v>18370</v>
      </c>
      <c r="D11373">
        <v>70</v>
      </c>
    </row>
    <row r="11374" spans="2:4" x14ac:dyDescent="0.35">
      <c r="B11374" t="s">
        <v>18373</v>
      </c>
      <c r="C11374" t="s">
        <v>18372</v>
      </c>
      <c r="D11374">
        <v>70</v>
      </c>
    </row>
    <row r="11375" spans="2:4" x14ac:dyDescent="0.35">
      <c r="B11375" t="s">
        <v>18374</v>
      </c>
      <c r="C11375" t="s">
        <v>7029</v>
      </c>
      <c r="D11375">
        <v>70</v>
      </c>
    </row>
    <row r="11376" spans="2:4" x14ac:dyDescent="0.35">
      <c r="B11376" t="s">
        <v>18375</v>
      </c>
      <c r="C11376" t="s">
        <v>971</v>
      </c>
      <c r="D11376">
        <v>70</v>
      </c>
    </row>
    <row r="11377" spans="2:4" x14ac:dyDescent="0.35">
      <c r="B11377" t="s">
        <v>18377</v>
      </c>
      <c r="C11377" t="s">
        <v>18376</v>
      </c>
      <c r="D11377">
        <v>70</v>
      </c>
    </row>
    <row r="11378" spans="2:4" x14ac:dyDescent="0.35">
      <c r="B11378" t="s">
        <v>18379</v>
      </c>
      <c r="C11378" t="s">
        <v>18378</v>
      </c>
      <c r="D11378">
        <v>70</v>
      </c>
    </row>
    <row r="11379" spans="2:4" x14ac:dyDescent="0.35">
      <c r="B11379" t="s">
        <v>18381</v>
      </c>
      <c r="C11379" t="s">
        <v>18380</v>
      </c>
      <c r="D11379">
        <v>70</v>
      </c>
    </row>
    <row r="11380" spans="2:4" x14ac:dyDescent="0.35">
      <c r="B11380" t="s">
        <v>18382</v>
      </c>
      <c r="C11380" t="s">
        <v>12189</v>
      </c>
      <c r="D11380">
        <v>70</v>
      </c>
    </row>
    <row r="11381" spans="2:4" x14ac:dyDescent="0.35">
      <c r="B11381" t="s">
        <v>18384</v>
      </c>
      <c r="C11381" t="s">
        <v>18383</v>
      </c>
      <c r="D11381">
        <v>70</v>
      </c>
    </row>
    <row r="11382" spans="2:4" x14ac:dyDescent="0.35">
      <c r="B11382" t="s">
        <v>18386</v>
      </c>
      <c r="C11382" t="s">
        <v>18385</v>
      </c>
      <c r="D11382">
        <v>70</v>
      </c>
    </row>
    <row r="11383" spans="2:4" x14ac:dyDescent="0.35">
      <c r="B11383" t="s">
        <v>18388</v>
      </c>
      <c r="C11383" t="s">
        <v>18387</v>
      </c>
      <c r="D11383">
        <v>70</v>
      </c>
    </row>
    <row r="11384" spans="2:4" x14ac:dyDescent="0.35">
      <c r="B11384" t="s">
        <v>18390</v>
      </c>
      <c r="C11384" t="s">
        <v>18389</v>
      </c>
      <c r="D11384">
        <v>70</v>
      </c>
    </row>
    <row r="11385" spans="2:4" x14ac:dyDescent="0.35">
      <c r="B11385" t="s">
        <v>18392</v>
      </c>
      <c r="C11385" t="s">
        <v>18391</v>
      </c>
      <c r="D11385">
        <v>70</v>
      </c>
    </row>
    <row r="11386" spans="2:4" x14ac:dyDescent="0.35">
      <c r="B11386" t="s">
        <v>18394</v>
      </c>
      <c r="C11386" t="s">
        <v>18393</v>
      </c>
      <c r="D11386">
        <v>70</v>
      </c>
    </row>
    <row r="11387" spans="2:4" x14ac:dyDescent="0.35">
      <c r="B11387" t="s">
        <v>18396</v>
      </c>
      <c r="C11387" t="s">
        <v>18395</v>
      </c>
      <c r="D11387">
        <v>70</v>
      </c>
    </row>
    <row r="11388" spans="2:4" x14ac:dyDescent="0.35">
      <c r="B11388" t="s">
        <v>18398</v>
      </c>
      <c r="C11388" t="s">
        <v>18397</v>
      </c>
      <c r="D11388">
        <v>70</v>
      </c>
    </row>
    <row r="11389" spans="2:4" x14ac:dyDescent="0.35">
      <c r="B11389" t="s">
        <v>18400</v>
      </c>
      <c r="C11389" t="s">
        <v>18399</v>
      </c>
      <c r="D11389">
        <v>70</v>
      </c>
    </row>
    <row r="11390" spans="2:4" x14ac:dyDescent="0.35">
      <c r="B11390" t="s">
        <v>18402</v>
      </c>
      <c r="C11390" t="s">
        <v>18401</v>
      </c>
      <c r="D11390">
        <v>70</v>
      </c>
    </row>
    <row r="11391" spans="2:4" x14ac:dyDescent="0.35">
      <c r="B11391" t="s">
        <v>18404</v>
      </c>
      <c r="C11391" t="s">
        <v>18403</v>
      </c>
      <c r="D11391">
        <v>70</v>
      </c>
    </row>
    <row r="11392" spans="2:4" x14ac:dyDescent="0.35">
      <c r="B11392" t="s">
        <v>18406</v>
      </c>
      <c r="C11392" t="s">
        <v>18405</v>
      </c>
      <c r="D11392">
        <v>70</v>
      </c>
    </row>
    <row r="11393" spans="2:4" x14ac:dyDescent="0.35">
      <c r="B11393" t="s">
        <v>18408</v>
      </c>
      <c r="C11393" t="s">
        <v>18407</v>
      </c>
      <c r="D11393">
        <v>70</v>
      </c>
    </row>
    <row r="11394" spans="2:4" x14ac:dyDescent="0.35">
      <c r="B11394" t="s">
        <v>18410</v>
      </c>
      <c r="C11394" t="s">
        <v>18409</v>
      </c>
      <c r="D11394">
        <v>70</v>
      </c>
    </row>
    <row r="11395" spans="2:4" x14ac:dyDescent="0.35">
      <c r="B11395" t="s">
        <v>18412</v>
      </c>
      <c r="C11395" t="s">
        <v>18411</v>
      </c>
      <c r="D11395">
        <v>70</v>
      </c>
    </row>
    <row r="11396" spans="2:4" x14ac:dyDescent="0.35">
      <c r="B11396" t="s">
        <v>18414</v>
      </c>
      <c r="C11396" t="s">
        <v>18413</v>
      </c>
      <c r="D11396">
        <v>70</v>
      </c>
    </row>
    <row r="11397" spans="2:4" x14ac:dyDescent="0.35">
      <c r="B11397" t="s">
        <v>18416</v>
      </c>
      <c r="C11397" t="s">
        <v>18415</v>
      </c>
      <c r="D11397">
        <v>70</v>
      </c>
    </row>
    <row r="11398" spans="2:4" x14ac:dyDescent="0.35">
      <c r="B11398" t="s">
        <v>18418</v>
      </c>
      <c r="C11398" t="s">
        <v>18417</v>
      </c>
      <c r="D11398">
        <v>70</v>
      </c>
    </row>
    <row r="11399" spans="2:4" x14ac:dyDescent="0.35">
      <c r="B11399" t="s">
        <v>18420</v>
      </c>
      <c r="C11399" t="s">
        <v>18419</v>
      </c>
      <c r="D11399">
        <v>70</v>
      </c>
    </row>
    <row r="11400" spans="2:4" x14ac:dyDescent="0.35">
      <c r="B11400" t="s">
        <v>18422</v>
      </c>
      <c r="C11400" t="s">
        <v>18421</v>
      </c>
      <c r="D11400">
        <v>70</v>
      </c>
    </row>
    <row r="11401" spans="2:4" x14ac:dyDescent="0.35">
      <c r="B11401" t="s">
        <v>18424</v>
      </c>
      <c r="C11401" t="s">
        <v>18423</v>
      </c>
      <c r="D11401">
        <v>70</v>
      </c>
    </row>
    <row r="11402" spans="2:4" x14ac:dyDescent="0.35">
      <c r="B11402" t="s">
        <v>18426</v>
      </c>
      <c r="C11402" t="s">
        <v>18425</v>
      </c>
      <c r="D11402">
        <v>70</v>
      </c>
    </row>
    <row r="11403" spans="2:4" x14ac:dyDescent="0.35">
      <c r="B11403" t="s">
        <v>18428</v>
      </c>
      <c r="C11403" t="s">
        <v>18427</v>
      </c>
      <c r="D11403">
        <v>70</v>
      </c>
    </row>
    <row r="11404" spans="2:4" x14ac:dyDescent="0.35">
      <c r="B11404" t="s">
        <v>18430</v>
      </c>
      <c r="C11404" t="s">
        <v>18429</v>
      </c>
      <c r="D11404">
        <v>70</v>
      </c>
    </row>
    <row r="11405" spans="2:4" x14ac:dyDescent="0.35">
      <c r="B11405" t="s">
        <v>18432</v>
      </c>
      <c r="C11405" t="s">
        <v>18431</v>
      </c>
      <c r="D11405">
        <v>70</v>
      </c>
    </row>
    <row r="11406" spans="2:4" x14ac:dyDescent="0.35">
      <c r="B11406" t="s">
        <v>18434</v>
      </c>
      <c r="C11406" t="s">
        <v>18433</v>
      </c>
      <c r="D11406">
        <v>70</v>
      </c>
    </row>
    <row r="11407" spans="2:4" x14ac:dyDescent="0.35">
      <c r="B11407" t="s">
        <v>18436</v>
      </c>
      <c r="C11407" t="s">
        <v>18435</v>
      </c>
      <c r="D11407">
        <v>70</v>
      </c>
    </row>
    <row r="11408" spans="2:4" x14ac:dyDescent="0.35">
      <c r="B11408" t="s">
        <v>18437</v>
      </c>
      <c r="C11408" t="s">
        <v>4197</v>
      </c>
      <c r="D11408">
        <v>70</v>
      </c>
    </row>
    <row r="11409" spans="2:4" x14ac:dyDescent="0.35">
      <c r="B11409" t="s">
        <v>18439</v>
      </c>
      <c r="C11409" t="s">
        <v>18438</v>
      </c>
      <c r="D11409">
        <v>70</v>
      </c>
    </row>
    <row r="11410" spans="2:4" x14ac:dyDescent="0.35">
      <c r="B11410" t="s">
        <v>18441</v>
      </c>
      <c r="C11410" t="s">
        <v>18440</v>
      </c>
      <c r="D11410">
        <v>70</v>
      </c>
    </row>
    <row r="11411" spans="2:4" x14ac:dyDescent="0.35">
      <c r="B11411" t="s">
        <v>18443</v>
      </c>
      <c r="C11411" t="s">
        <v>18442</v>
      </c>
      <c r="D11411">
        <v>70</v>
      </c>
    </row>
    <row r="11412" spans="2:4" x14ac:dyDescent="0.35">
      <c r="B11412" t="s">
        <v>18445</v>
      </c>
      <c r="C11412" t="s">
        <v>18444</v>
      </c>
      <c r="D11412">
        <v>70</v>
      </c>
    </row>
    <row r="11413" spans="2:4" x14ac:dyDescent="0.35">
      <c r="B11413" t="s">
        <v>18447</v>
      </c>
      <c r="C11413" t="s">
        <v>18446</v>
      </c>
      <c r="D11413">
        <v>70</v>
      </c>
    </row>
    <row r="11414" spans="2:4" x14ac:dyDescent="0.35">
      <c r="B11414" t="s">
        <v>18449</v>
      </c>
      <c r="C11414" t="s">
        <v>18448</v>
      </c>
      <c r="D11414">
        <v>70</v>
      </c>
    </row>
    <row r="11415" spans="2:4" x14ac:dyDescent="0.35">
      <c r="B11415" t="s">
        <v>18451</v>
      </c>
      <c r="C11415" t="s">
        <v>18450</v>
      </c>
      <c r="D11415">
        <v>70</v>
      </c>
    </row>
    <row r="11416" spans="2:4" x14ac:dyDescent="0.35">
      <c r="B11416" t="s">
        <v>18453</v>
      </c>
      <c r="C11416" t="s">
        <v>18452</v>
      </c>
      <c r="D11416">
        <v>70</v>
      </c>
    </row>
    <row r="11417" spans="2:4" x14ac:dyDescent="0.35">
      <c r="B11417" t="s">
        <v>18455</v>
      </c>
      <c r="C11417" t="s">
        <v>18454</v>
      </c>
      <c r="D11417">
        <v>70</v>
      </c>
    </row>
    <row r="11418" spans="2:4" x14ac:dyDescent="0.35">
      <c r="B11418" t="s">
        <v>18457</v>
      </c>
      <c r="C11418" t="s">
        <v>18456</v>
      </c>
      <c r="D11418">
        <v>70</v>
      </c>
    </row>
    <row r="11419" spans="2:4" x14ac:dyDescent="0.35">
      <c r="B11419" t="s">
        <v>18459</v>
      </c>
      <c r="C11419" t="s">
        <v>18458</v>
      </c>
      <c r="D11419">
        <v>70</v>
      </c>
    </row>
    <row r="11420" spans="2:4" x14ac:dyDescent="0.35">
      <c r="B11420" t="s">
        <v>18461</v>
      </c>
      <c r="C11420" t="s">
        <v>18460</v>
      </c>
      <c r="D11420">
        <v>70</v>
      </c>
    </row>
    <row r="11421" spans="2:4" x14ac:dyDescent="0.35">
      <c r="B11421" t="s">
        <v>18463</v>
      </c>
      <c r="C11421" t="s">
        <v>18462</v>
      </c>
      <c r="D11421">
        <v>70</v>
      </c>
    </row>
    <row r="11422" spans="2:4" x14ac:dyDescent="0.35">
      <c r="B11422" t="s">
        <v>18465</v>
      </c>
      <c r="C11422" t="s">
        <v>18464</v>
      </c>
      <c r="D11422">
        <v>70</v>
      </c>
    </row>
    <row r="11423" spans="2:4" x14ac:dyDescent="0.35">
      <c r="B11423" t="s">
        <v>18467</v>
      </c>
      <c r="C11423" t="s">
        <v>18466</v>
      </c>
      <c r="D11423">
        <v>70</v>
      </c>
    </row>
    <row r="11424" spans="2:4" x14ac:dyDescent="0.35">
      <c r="B11424" t="s">
        <v>18469</v>
      </c>
      <c r="C11424" t="s">
        <v>18468</v>
      </c>
      <c r="D11424">
        <v>70</v>
      </c>
    </row>
    <row r="11425" spans="2:4" x14ac:dyDescent="0.35">
      <c r="B11425" t="s">
        <v>18471</v>
      </c>
      <c r="C11425" t="s">
        <v>18470</v>
      </c>
      <c r="D11425">
        <v>70</v>
      </c>
    </row>
    <row r="11426" spans="2:4" x14ac:dyDescent="0.35">
      <c r="B11426" t="s">
        <v>18473</v>
      </c>
      <c r="C11426" t="s">
        <v>18472</v>
      </c>
      <c r="D11426">
        <v>70</v>
      </c>
    </row>
    <row r="11427" spans="2:4" x14ac:dyDescent="0.35">
      <c r="B11427" t="s">
        <v>18475</v>
      </c>
      <c r="C11427" t="s">
        <v>18474</v>
      </c>
      <c r="D11427">
        <v>70</v>
      </c>
    </row>
    <row r="11428" spans="2:4" x14ac:dyDescent="0.35">
      <c r="B11428" t="s">
        <v>18477</v>
      </c>
      <c r="C11428" t="s">
        <v>18476</v>
      </c>
      <c r="D11428">
        <v>70</v>
      </c>
    </row>
    <row r="11429" spans="2:4" x14ac:dyDescent="0.35">
      <c r="B11429" t="s">
        <v>18479</v>
      </c>
      <c r="C11429" t="s">
        <v>18478</v>
      </c>
      <c r="D11429">
        <v>70</v>
      </c>
    </row>
    <row r="11430" spans="2:4" x14ac:dyDescent="0.35">
      <c r="B11430" t="s">
        <v>18480</v>
      </c>
      <c r="C11430" t="s">
        <v>14778</v>
      </c>
      <c r="D11430">
        <v>70</v>
      </c>
    </row>
    <row r="11431" spans="2:4" x14ac:dyDescent="0.35">
      <c r="B11431" t="s">
        <v>18482</v>
      </c>
      <c r="C11431" t="s">
        <v>18481</v>
      </c>
      <c r="D11431">
        <v>70</v>
      </c>
    </row>
    <row r="11432" spans="2:4" x14ac:dyDescent="0.35">
      <c r="B11432" t="s">
        <v>18484</v>
      </c>
      <c r="C11432" t="s">
        <v>18483</v>
      </c>
      <c r="D11432">
        <v>70</v>
      </c>
    </row>
    <row r="11433" spans="2:4" x14ac:dyDescent="0.35">
      <c r="B11433" t="s">
        <v>18486</v>
      </c>
      <c r="C11433" t="s">
        <v>18485</v>
      </c>
      <c r="D11433">
        <v>70</v>
      </c>
    </row>
    <row r="11434" spans="2:4" x14ac:dyDescent="0.35">
      <c r="B11434" t="s">
        <v>18488</v>
      </c>
      <c r="C11434" t="s">
        <v>18487</v>
      </c>
      <c r="D11434">
        <v>70</v>
      </c>
    </row>
    <row r="11435" spans="2:4" x14ac:dyDescent="0.35">
      <c r="B11435" t="s">
        <v>18490</v>
      </c>
      <c r="C11435" t="s">
        <v>18489</v>
      </c>
      <c r="D11435">
        <v>70</v>
      </c>
    </row>
    <row r="11436" spans="2:4" x14ac:dyDescent="0.35">
      <c r="B11436" t="s">
        <v>18492</v>
      </c>
      <c r="C11436" t="s">
        <v>18491</v>
      </c>
      <c r="D11436">
        <v>70</v>
      </c>
    </row>
    <row r="11437" spans="2:4" x14ac:dyDescent="0.35">
      <c r="B11437" t="s">
        <v>18494</v>
      </c>
      <c r="C11437" t="s">
        <v>18493</v>
      </c>
      <c r="D11437">
        <v>70</v>
      </c>
    </row>
    <row r="11438" spans="2:4" x14ac:dyDescent="0.35">
      <c r="B11438" t="s">
        <v>18495</v>
      </c>
      <c r="C11438" t="s">
        <v>6985</v>
      </c>
      <c r="D11438">
        <v>70</v>
      </c>
    </row>
    <row r="11439" spans="2:4" x14ac:dyDescent="0.35">
      <c r="B11439" t="s">
        <v>18497</v>
      </c>
      <c r="C11439" t="s">
        <v>18496</v>
      </c>
      <c r="D11439">
        <v>70</v>
      </c>
    </row>
    <row r="11440" spans="2:4" x14ac:dyDescent="0.35">
      <c r="B11440" t="s">
        <v>18499</v>
      </c>
      <c r="C11440" t="s">
        <v>18498</v>
      </c>
      <c r="D11440">
        <v>70</v>
      </c>
    </row>
    <row r="11441" spans="2:4" x14ac:dyDescent="0.35">
      <c r="B11441" t="s">
        <v>18501</v>
      </c>
      <c r="C11441" t="s">
        <v>18500</v>
      </c>
      <c r="D11441">
        <v>70</v>
      </c>
    </row>
    <row r="11442" spans="2:4" x14ac:dyDescent="0.35">
      <c r="B11442" t="s">
        <v>18503</v>
      </c>
      <c r="C11442" t="s">
        <v>18502</v>
      </c>
      <c r="D11442">
        <v>70</v>
      </c>
    </row>
    <row r="11443" spans="2:4" x14ac:dyDescent="0.35">
      <c r="B11443" t="s">
        <v>18505</v>
      </c>
      <c r="C11443" t="s">
        <v>18504</v>
      </c>
      <c r="D11443">
        <v>70</v>
      </c>
    </row>
    <row r="11444" spans="2:4" x14ac:dyDescent="0.35">
      <c r="B11444" t="s">
        <v>18507</v>
      </c>
      <c r="C11444" t="s">
        <v>18506</v>
      </c>
      <c r="D11444">
        <v>70</v>
      </c>
    </row>
    <row r="11445" spans="2:4" x14ac:dyDescent="0.35">
      <c r="B11445" t="s">
        <v>18509</v>
      </c>
      <c r="C11445" t="s">
        <v>18508</v>
      </c>
      <c r="D11445">
        <v>70</v>
      </c>
    </row>
    <row r="11446" spans="2:4" x14ac:dyDescent="0.35">
      <c r="B11446" t="s">
        <v>18511</v>
      </c>
      <c r="C11446" t="s">
        <v>18510</v>
      </c>
      <c r="D11446">
        <v>70</v>
      </c>
    </row>
    <row r="11447" spans="2:4" x14ac:dyDescent="0.35">
      <c r="B11447" t="s">
        <v>18513</v>
      </c>
      <c r="C11447" t="s">
        <v>18512</v>
      </c>
      <c r="D11447">
        <v>70</v>
      </c>
    </row>
    <row r="11448" spans="2:4" x14ac:dyDescent="0.35">
      <c r="B11448" t="s">
        <v>18515</v>
      </c>
      <c r="C11448" t="s">
        <v>18514</v>
      </c>
      <c r="D11448">
        <v>70</v>
      </c>
    </row>
    <row r="11449" spans="2:4" x14ac:dyDescent="0.35">
      <c r="B11449" t="s">
        <v>18517</v>
      </c>
      <c r="C11449" t="s">
        <v>18516</v>
      </c>
      <c r="D11449">
        <v>70</v>
      </c>
    </row>
    <row r="11450" spans="2:4" x14ac:dyDescent="0.35">
      <c r="B11450" t="s">
        <v>18519</v>
      </c>
      <c r="C11450" t="s">
        <v>18518</v>
      </c>
      <c r="D11450">
        <v>70</v>
      </c>
    </row>
    <row r="11451" spans="2:4" x14ac:dyDescent="0.35">
      <c r="B11451" t="s">
        <v>18521</v>
      </c>
      <c r="C11451" t="s">
        <v>18520</v>
      </c>
      <c r="D11451">
        <v>70</v>
      </c>
    </row>
    <row r="11452" spans="2:4" x14ac:dyDescent="0.35">
      <c r="B11452" t="s">
        <v>18523</v>
      </c>
      <c r="C11452" t="s">
        <v>18522</v>
      </c>
      <c r="D11452">
        <v>70</v>
      </c>
    </row>
    <row r="11453" spans="2:4" x14ac:dyDescent="0.35">
      <c r="B11453" t="s">
        <v>18524</v>
      </c>
      <c r="C11453" t="s">
        <v>4972</v>
      </c>
      <c r="D11453">
        <v>70</v>
      </c>
    </row>
    <row r="11454" spans="2:4" x14ac:dyDescent="0.35">
      <c r="B11454" t="s">
        <v>18526</v>
      </c>
      <c r="C11454" t="s">
        <v>18525</v>
      </c>
      <c r="D11454">
        <v>70</v>
      </c>
    </row>
    <row r="11455" spans="2:4" x14ac:dyDescent="0.35">
      <c r="B11455" t="s">
        <v>18528</v>
      </c>
      <c r="C11455" t="s">
        <v>18527</v>
      </c>
      <c r="D11455">
        <v>70</v>
      </c>
    </row>
    <row r="11456" spans="2:4" x14ac:dyDescent="0.35">
      <c r="B11456" t="s">
        <v>18530</v>
      </c>
      <c r="C11456" t="s">
        <v>18529</v>
      </c>
      <c r="D11456">
        <v>70</v>
      </c>
    </row>
    <row r="11457" spans="2:4" x14ac:dyDescent="0.35">
      <c r="B11457" t="s">
        <v>18532</v>
      </c>
      <c r="C11457" t="s">
        <v>18531</v>
      </c>
      <c r="D11457">
        <v>70</v>
      </c>
    </row>
    <row r="11458" spans="2:4" x14ac:dyDescent="0.35">
      <c r="B11458" t="s">
        <v>18534</v>
      </c>
      <c r="C11458" t="s">
        <v>18533</v>
      </c>
      <c r="D11458">
        <v>70</v>
      </c>
    </row>
    <row r="11459" spans="2:4" x14ac:dyDescent="0.35">
      <c r="B11459" t="s">
        <v>18536</v>
      </c>
      <c r="C11459" t="s">
        <v>18535</v>
      </c>
      <c r="D11459">
        <v>70</v>
      </c>
    </row>
    <row r="11460" spans="2:4" x14ac:dyDescent="0.35">
      <c r="B11460" t="s">
        <v>18537</v>
      </c>
      <c r="C11460" t="s">
        <v>649</v>
      </c>
      <c r="D11460">
        <v>70</v>
      </c>
    </row>
    <row r="11461" spans="2:4" x14ac:dyDescent="0.35">
      <c r="B11461" t="s">
        <v>18538</v>
      </c>
      <c r="C11461" t="s">
        <v>18504</v>
      </c>
      <c r="D11461">
        <v>70</v>
      </c>
    </row>
    <row r="11462" spans="2:4" x14ac:dyDescent="0.35">
      <c r="B11462" t="s">
        <v>18540</v>
      </c>
      <c r="C11462" t="s">
        <v>18539</v>
      </c>
      <c r="D11462">
        <v>70</v>
      </c>
    </row>
    <row r="11463" spans="2:4" x14ac:dyDescent="0.35">
      <c r="B11463" t="s">
        <v>18542</v>
      </c>
      <c r="C11463" t="s">
        <v>18541</v>
      </c>
      <c r="D11463">
        <v>70</v>
      </c>
    </row>
    <row r="11464" spans="2:4" x14ac:dyDescent="0.35">
      <c r="B11464" t="s">
        <v>18544</v>
      </c>
      <c r="C11464" t="s">
        <v>18543</v>
      </c>
      <c r="D11464">
        <v>70</v>
      </c>
    </row>
    <row r="11465" spans="2:4" x14ac:dyDescent="0.35">
      <c r="B11465" t="s">
        <v>18546</v>
      </c>
      <c r="C11465" t="s">
        <v>18545</v>
      </c>
      <c r="D11465">
        <v>70</v>
      </c>
    </row>
    <row r="11466" spans="2:4" x14ac:dyDescent="0.35">
      <c r="B11466" t="s">
        <v>18548</v>
      </c>
      <c r="C11466" t="s">
        <v>18547</v>
      </c>
      <c r="D11466">
        <v>70</v>
      </c>
    </row>
    <row r="11467" spans="2:4" x14ac:dyDescent="0.35">
      <c r="B11467" t="s">
        <v>18550</v>
      </c>
      <c r="C11467" t="s">
        <v>18549</v>
      </c>
      <c r="D11467">
        <v>70</v>
      </c>
    </row>
    <row r="11468" spans="2:4" x14ac:dyDescent="0.35">
      <c r="B11468" t="s">
        <v>67369</v>
      </c>
      <c r="C11468" t="s">
        <v>65505</v>
      </c>
      <c r="D11468">
        <v>70</v>
      </c>
    </row>
    <row r="11469" spans="2:4" x14ac:dyDescent="0.35">
      <c r="B11469" t="s">
        <v>67370</v>
      </c>
      <c r="C11469" t="s">
        <v>67371</v>
      </c>
      <c r="D11469">
        <v>70</v>
      </c>
    </row>
    <row r="11470" spans="2:4" x14ac:dyDescent="0.35">
      <c r="B11470" t="s">
        <v>67372</v>
      </c>
      <c r="C11470" t="s">
        <v>64975</v>
      </c>
      <c r="D11470">
        <v>70</v>
      </c>
    </row>
    <row r="11471" spans="2:4" x14ac:dyDescent="0.35">
      <c r="B11471" t="s">
        <v>67373</v>
      </c>
      <c r="C11471" t="s">
        <v>67374</v>
      </c>
      <c r="D11471">
        <v>70</v>
      </c>
    </row>
    <row r="11472" spans="2:4" x14ac:dyDescent="0.35">
      <c r="B11472" t="s">
        <v>67375</v>
      </c>
      <c r="C11472" t="s">
        <v>67376</v>
      </c>
      <c r="D11472">
        <v>70</v>
      </c>
    </row>
    <row r="11473" spans="2:4" x14ac:dyDescent="0.35">
      <c r="B11473" t="s">
        <v>67377</v>
      </c>
      <c r="C11473" t="s">
        <v>67378</v>
      </c>
      <c r="D11473">
        <v>70</v>
      </c>
    </row>
    <row r="11474" spans="2:4" x14ac:dyDescent="0.35">
      <c r="B11474" t="s">
        <v>18552</v>
      </c>
      <c r="C11474" t="s">
        <v>18551</v>
      </c>
      <c r="D11474">
        <v>70</v>
      </c>
    </row>
    <row r="11475" spans="2:4" x14ac:dyDescent="0.35">
      <c r="B11475" t="s">
        <v>18554</v>
      </c>
      <c r="C11475" t="s">
        <v>18553</v>
      </c>
      <c r="D11475">
        <v>70</v>
      </c>
    </row>
    <row r="11476" spans="2:4" x14ac:dyDescent="0.35">
      <c r="B11476" t="s">
        <v>67379</v>
      </c>
      <c r="C11476" t="s">
        <v>67380</v>
      </c>
      <c r="D11476">
        <v>70</v>
      </c>
    </row>
    <row r="11477" spans="2:4" x14ac:dyDescent="0.35">
      <c r="B11477" t="s">
        <v>18556</v>
      </c>
      <c r="C11477" t="s">
        <v>18555</v>
      </c>
      <c r="D11477">
        <v>70</v>
      </c>
    </row>
    <row r="11478" spans="2:4" x14ac:dyDescent="0.35">
      <c r="B11478" t="s">
        <v>18558</v>
      </c>
      <c r="C11478" t="s">
        <v>18557</v>
      </c>
      <c r="D11478">
        <v>70</v>
      </c>
    </row>
    <row r="11479" spans="2:4" x14ac:dyDescent="0.35">
      <c r="B11479" t="s">
        <v>67381</v>
      </c>
      <c r="C11479" t="s">
        <v>67382</v>
      </c>
      <c r="D11479">
        <v>70</v>
      </c>
    </row>
    <row r="11480" spans="2:4" x14ac:dyDescent="0.35">
      <c r="B11480" t="s">
        <v>67383</v>
      </c>
      <c r="C11480" t="s">
        <v>67384</v>
      </c>
      <c r="D11480">
        <v>70</v>
      </c>
    </row>
    <row r="11481" spans="2:4" x14ac:dyDescent="0.35">
      <c r="B11481" t="s">
        <v>67385</v>
      </c>
      <c r="C11481" t="s">
        <v>67386</v>
      </c>
      <c r="D11481">
        <v>70</v>
      </c>
    </row>
    <row r="11482" spans="2:4" x14ac:dyDescent="0.35">
      <c r="B11482" t="s">
        <v>67387</v>
      </c>
      <c r="C11482" t="s">
        <v>67388</v>
      </c>
      <c r="D11482">
        <v>70</v>
      </c>
    </row>
    <row r="11483" spans="2:4" x14ac:dyDescent="0.35">
      <c r="B11483" t="s">
        <v>18560</v>
      </c>
      <c r="C11483" t="s">
        <v>18559</v>
      </c>
      <c r="D11483">
        <v>70</v>
      </c>
    </row>
    <row r="11484" spans="2:4" x14ac:dyDescent="0.35">
      <c r="B11484" t="s">
        <v>67389</v>
      </c>
      <c r="C11484" t="s">
        <v>67390</v>
      </c>
      <c r="D11484">
        <v>70</v>
      </c>
    </row>
    <row r="11485" spans="2:4" x14ac:dyDescent="0.35">
      <c r="B11485" t="s">
        <v>18562</v>
      </c>
      <c r="C11485" t="s">
        <v>18561</v>
      </c>
      <c r="D11485">
        <v>70</v>
      </c>
    </row>
    <row r="11486" spans="2:4" x14ac:dyDescent="0.35">
      <c r="B11486" t="s">
        <v>18564</v>
      </c>
      <c r="C11486" t="s">
        <v>18563</v>
      </c>
      <c r="D11486">
        <v>70</v>
      </c>
    </row>
    <row r="11487" spans="2:4" x14ac:dyDescent="0.35">
      <c r="B11487" t="s">
        <v>67391</v>
      </c>
      <c r="C11487" t="s">
        <v>67392</v>
      </c>
      <c r="D11487">
        <v>70</v>
      </c>
    </row>
    <row r="11488" spans="2:4" x14ac:dyDescent="0.35">
      <c r="B11488" t="s">
        <v>18566</v>
      </c>
      <c r="C11488" t="s">
        <v>18565</v>
      </c>
      <c r="D11488">
        <v>70</v>
      </c>
    </row>
    <row r="11489" spans="2:4" x14ac:dyDescent="0.35">
      <c r="B11489" t="s">
        <v>67393</v>
      </c>
      <c r="C11489" t="s">
        <v>67394</v>
      </c>
      <c r="D11489">
        <v>70</v>
      </c>
    </row>
    <row r="11490" spans="2:4" x14ac:dyDescent="0.35">
      <c r="B11490" t="s">
        <v>67395</v>
      </c>
      <c r="C11490" t="s">
        <v>67396</v>
      </c>
      <c r="D11490">
        <v>70</v>
      </c>
    </row>
    <row r="11491" spans="2:4" x14ac:dyDescent="0.35">
      <c r="B11491" t="s">
        <v>67397</v>
      </c>
      <c r="C11491" t="s">
        <v>64627</v>
      </c>
      <c r="D11491">
        <v>70</v>
      </c>
    </row>
    <row r="11492" spans="2:4" x14ac:dyDescent="0.35">
      <c r="B11492" t="s">
        <v>67398</v>
      </c>
      <c r="C11492" t="s">
        <v>64862</v>
      </c>
      <c r="D11492">
        <v>70</v>
      </c>
    </row>
    <row r="11493" spans="2:4" x14ac:dyDescent="0.35">
      <c r="B11493" t="s">
        <v>18568</v>
      </c>
      <c r="C11493" t="s">
        <v>18567</v>
      </c>
      <c r="D11493">
        <v>70</v>
      </c>
    </row>
    <row r="11494" spans="2:4" x14ac:dyDescent="0.35">
      <c r="B11494" t="s">
        <v>67399</v>
      </c>
      <c r="C11494" t="s">
        <v>67400</v>
      </c>
      <c r="D11494">
        <v>70</v>
      </c>
    </row>
    <row r="11495" spans="2:4" x14ac:dyDescent="0.35">
      <c r="B11495" t="s">
        <v>18570</v>
      </c>
      <c r="C11495" t="s">
        <v>18569</v>
      </c>
      <c r="D11495">
        <v>70</v>
      </c>
    </row>
    <row r="11496" spans="2:4" x14ac:dyDescent="0.35">
      <c r="B11496" t="s">
        <v>67401</v>
      </c>
      <c r="C11496" t="s">
        <v>67402</v>
      </c>
      <c r="D11496">
        <v>70</v>
      </c>
    </row>
    <row r="11497" spans="2:4" x14ac:dyDescent="0.35">
      <c r="B11497" t="s">
        <v>18571</v>
      </c>
      <c r="C11497" t="s">
        <v>10286</v>
      </c>
      <c r="D11497">
        <v>70</v>
      </c>
    </row>
    <row r="11498" spans="2:4" x14ac:dyDescent="0.35">
      <c r="B11498" t="s">
        <v>18573</v>
      </c>
      <c r="C11498" t="s">
        <v>18572</v>
      </c>
      <c r="D11498">
        <v>70</v>
      </c>
    </row>
    <row r="11499" spans="2:4" x14ac:dyDescent="0.35">
      <c r="B11499" t="s">
        <v>18575</v>
      </c>
      <c r="C11499" t="s">
        <v>18574</v>
      </c>
      <c r="D11499">
        <v>70</v>
      </c>
    </row>
    <row r="11500" spans="2:4" x14ac:dyDescent="0.35">
      <c r="B11500" t="s">
        <v>67403</v>
      </c>
      <c r="C11500" t="s">
        <v>67404</v>
      </c>
      <c r="D11500">
        <v>70</v>
      </c>
    </row>
    <row r="11501" spans="2:4" x14ac:dyDescent="0.35">
      <c r="B11501" t="s">
        <v>67405</v>
      </c>
      <c r="C11501" t="s">
        <v>67406</v>
      </c>
      <c r="D11501">
        <v>70</v>
      </c>
    </row>
    <row r="11502" spans="2:4" x14ac:dyDescent="0.35">
      <c r="B11502" t="s">
        <v>18577</v>
      </c>
      <c r="C11502" t="s">
        <v>18576</v>
      </c>
      <c r="D11502">
        <v>70</v>
      </c>
    </row>
    <row r="11503" spans="2:4" x14ac:dyDescent="0.35">
      <c r="B11503" t="s">
        <v>67407</v>
      </c>
      <c r="C11503" t="s">
        <v>67408</v>
      </c>
      <c r="D11503">
        <v>70</v>
      </c>
    </row>
    <row r="11504" spans="2:4" x14ac:dyDescent="0.35">
      <c r="B11504" t="s">
        <v>18578</v>
      </c>
      <c r="C11504" t="s">
        <v>2747</v>
      </c>
      <c r="D11504">
        <v>70</v>
      </c>
    </row>
    <row r="11505" spans="2:4" x14ac:dyDescent="0.35">
      <c r="B11505" t="s">
        <v>67409</v>
      </c>
      <c r="C11505" t="s">
        <v>67410</v>
      </c>
      <c r="D11505">
        <v>70</v>
      </c>
    </row>
    <row r="11506" spans="2:4" x14ac:dyDescent="0.35">
      <c r="B11506" t="s">
        <v>18579</v>
      </c>
      <c r="C11506" t="s">
        <v>2383</v>
      </c>
      <c r="D11506">
        <v>70</v>
      </c>
    </row>
    <row r="11507" spans="2:4" x14ac:dyDescent="0.35">
      <c r="B11507" t="s">
        <v>18581</v>
      </c>
      <c r="C11507" t="s">
        <v>18580</v>
      </c>
      <c r="D11507">
        <v>70</v>
      </c>
    </row>
    <row r="11508" spans="2:4" x14ac:dyDescent="0.35">
      <c r="B11508" t="s">
        <v>67411</v>
      </c>
      <c r="C11508" t="s">
        <v>67412</v>
      </c>
      <c r="D11508">
        <v>70</v>
      </c>
    </row>
    <row r="11509" spans="2:4" x14ac:dyDescent="0.35">
      <c r="B11509" t="s">
        <v>18583</v>
      </c>
      <c r="C11509" t="s">
        <v>18582</v>
      </c>
      <c r="D11509">
        <v>70</v>
      </c>
    </row>
    <row r="11510" spans="2:4" x14ac:dyDescent="0.35">
      <c r="B11510" t="s">
        <v>18585</v>
      </c>
      <c r="C11510" t="s">
        <v>18584</v>
      </c>
      <c r="D11510">
        <v>70</v>
      </c>
    </row>
    <row r="11511" spans="2:4" x14ac:dyDescent="0.35">
      <c r="B11511" t="s">
        <v>18587</v>
      </c>
      <c r="C11511" t="s">
        <v>18586</v>
      </c>
      <c r="D11511">
        <v>70</v>
      </c>
    </row>
    <row r="11512" spans="2:4" x14ac:dyDescent="0.35">
      <c r="B11512" t="s">
        <v>18589</v>
      </c>
      <c r="C11512" t="s">
        <v>18588</v>
      </c>
      <c r="D11512">
        <v>70</v>
      </c>
    </row>
    <row r="11513" spans="2:4" x14ac:dyDescent="0.35">
      <c r="B11513" t="s">
        <v>67413</v>
      </c>
      <c r="C11513" t="s">
        <v>67414</v>
      </c>
      <c r="D11513">
        <v>70</v>
      </c>
    </row>
    <row r="11514" spans="2:4" x14ac:dyDescent="0.35">
      <c r="B11514" t="s">
        <v>18591</v>
      </c>
      <c r="C11514" t="s">
        <v>18590</v>
      </c>
      <c r="D11514">
        <v>70</v>
      </c>
    </row>
    <row r="11515" spans="2:4" x14ac:dyDescent="0.35">
      <c r="B11515" t="s">
        <v>67415</v>
      </c>
      <c r="C11515" t="s">
        <v>67416</v>
      </c>
      <c r="D11515">
        <v>70</v>
      </c>
    </row>
    <row r="11516" spans="2:4" x14ac:dyDescent="0.35">
      <c r="B11516" t="s">
        <v>18593</v>
      </c>
      <c r="C11516" t="s">
        <v>18592</v>
      </c>
      <c r="D11516">
        <v>70</v>
      </c>
    </row>
    <row r="11517" spans="2:4" x14ac:dyDescent="0.35">
      <c r="B11517" t="s">
        <v>18595</v>
      </c>
      <c r="C11517" t="s">
        <v>18594</v>
      </c>
      <c r="D11517">
        <v>70</v>
      </c>
    </row>
    <row r="11518" spans="2:4" x14ac:dyDescent="0.35">
      <c r="B11518" t="s">
        <v>67417</v>
      </c>
      <c r="C11518" t="s">
        <v>67418</v>
      </c>
      <c r="D11518">
        <v>70</v>
      </c>
    </row>
    <row r="11519" spans="2:4" x14ac:dyDescent="0.35">
      <c r="B11519" t="s">
        <v>67419</v>
      </c>
      <c r="C11519" t="s">
        <v>67420</v>
      </c>
      <c r="D11519">
        <v>70</v>
      </c>
    </row>
    <row r="11520" spans="2:4" x14ac:dyDescent="0.35">
      <c r="B11520" t="s">
        <v>67421</v>
      </c>
      <c r="C11520" t="s">
        <v>64696</v>
      </c>
      <c r="D11520">
        <v>70</v>
      </c>
    </row>
    <row r="11521" spans="2:4" x14ac:dyDescent="0.35">
      <c r="B11521" t="s">
        <v>67422</v>
      </c>
      <c r="C11521" t="s">
        <v>67423</v>
      </c>
      <c r="D11521">
        <v>70</v>
      </c>
    </row>
    <row r="11522" spans="2:4" x14ac:dyDescent="0.35">
      <c r="B11522" t="s">
        <v>18597</v>
      </c>
      <c r="C11522" t="s">
        <v>18596</v>
      </c>
      <c r="D11522">
        <v>70</v>
      </c>
    </row>
    <row r="11523" spans="2:4" x14ac:dyDescent="0.35">
      <c r="B11523" t="s">
        <v>67424</v>
      </c>
      <c r="C11523" t="s">
        <v>67425</v>
      </c>
      <c r="D11523">
        <v>70</v>
      </c>
    </row>
    <row r="11524" spans="2:4" x14ac:dyDescent="0.35">
      <c r="B11524" t="s">
        <v>18599</v>
      </c>
      <c r="C11524" t="s">
        <v>18598</v>
      </c>
      <c r="D11524">
        <v>70</v>
      </c>
    </row>
    <row r="11525" spans="2:4" x14ac:dyDescent="0.35">
      <c r="B11525" t="s">
        <v>67426</v>
      </c>
      <c r="C11525" t="s">
        <v>67427</v>
      </c>
      <c r="D11525">
        <v>70</v>
      </c>
    </row>
    <row r="11526" spans="2:4" x14ac:dyDescent="0.35">
      <c r="B11526" t="s">
        <v>18600</v>
      </c>
      <c r="C11526" t="s">
        <v>1002</v>
      </c>
      <c r="D11526">
        <v>70</v>
      </c>
    </row>
    <row r="11527" spans="2:4" x14ac:dyDescent="0.35">
      <c r="B11527" t="s">
        <v>18602</v>
      </c>
      <c r="C11527" t="s">
        <v>18601</v>
      </c>
      <c r="D11527">
        <v>70</v>
      </c>
    </row>
    <row r="11528" spans="2:4" x14ac:dyDescent="0.35">
      <c r="B11528" t="s">
        <v>18604</v>
      </c>
      <c r="C11528" t="s">
        <v>18603</v>
      </c>
      <c r="D11528">
        <v>70</v>
      </c>
    </row>
    <row r="11529" spans="2:4" x14ac:dyDescent="0.35">
      <c r="B11529" t="s">
        <v>67428</v>
      </c>
      <c r="C11529" t="s">
        <v>67429</v>
      </c>
      <c r="D11529">
        <v>70</v>
      </c>
    </row>
    <row r="11530" spans="2:4" x14ac:dyDescent="0.35">
      <c r="B11530" t="s">
        <v>67430</v>
      </c>
      <c r="C11530" t="s">
        <v>65701</v>
      </c>
      <c r="D11530">
        <v>70</v>
      </c>
    </row>
    <row r="11531" spans="2:4" x14ac:dyDescent="0.35">
      <c r="B11531" t="s">
        <v>67431</v>
      </c>
      <c r="C11531" t="s">
        <v>67432</v>
      </c>
      <c r="D11531">
        <v>70</v>
      </c>
    </row>
    <row r="11532" spans="2:4" x14ac:dyDescent="0.35">
      <c r="B11532" t="s">
        <v>18605</v>
      </c>
      <c r="C11532" t="s">
        <v>230</v>
      </c>
      <c r="D11532">
        <v>70</v>
      </c>
    </row>
    <row r="11533" spans="2:4" x14ac:dyDescent="0.35">
      <c r="B11533" t="s">
        <v>67433</v>
      </c>
      <c r="C11533" t="s">
        <v>67434</v>
      </c>
      <c r="D11533">
        <v>70</v>
      </c>
    </row>
    <row r="11534" spans="2:4" x14ac:dyDescent="0.35">
      <c r="B11534" t="s">
        <v>18606</v>
      </c>
      <c r="C11534" t="s">
        <v>3296</v>
      </c>
      <c r="D11534">
        <v>70</v>
      </c>
    </row>
    <row r="11535" spans="2:4" x14ac:dyDescent="0.35">
      <c r="B11535" t="s">
        <v>67435</v>
      </c>
      <c r="C11535" t="s">
        <v>67436</v>
      </c>
      <c r="D11535">
        <v>70</v>
      </c>
    </row>
    <row r="11536" spans="2:4" x14ac:dyDescent="0.35">
      <c r="B11536" t="s">
        <v>67437</v>
      </c>
      <c r="C11536" t="s">
        <v>67438</v>
      </c>
      <c r="D11536">
        <v>70</v>
      </c>
    </row>
    <row r="11537" spans="2:4" x14ac:dyDescent="0.35">
      <c r="B11537" t="s">
        <v>18608</v>
      </c>
      <c r="C11537" t="s">
        <v>18607</v>
      </c>
      <c r="D11537">
        <v>70</v>
      </c>
    </row>
    <row r="11538" spans="2:4" x14ac:dyDescent="0.35">
      <c r="B11538" t="s">
        <v>18610</v>
      </c>
      <c r="C11538" t="s">
        <v>18609</v>
      </c>
      <c r="D11538">
        <v>70</v>
      </c>
    </row>
    <row r="11539" spans="2:4" x14ac:dyDescent="0.35">
      <c r="B11539" t="s">
        <v>18612</v>
      </c>
      <c r="C11539" t="s">
        <v>18611</v>
      </c>
      <c r="D11539">
        <v>70</v>
      </c>
    </row>
    <row r="11540" spans="2:4" x14ac:dyDescent="0.35">
      <c r="B11540" t="s">
        <v>18614</v>
      </c>
      <c r="C11540" t="s">
        <v>18613</v>
      </c>
      <c r="D11540">
        <v>70</v>
      </c>
    </row>
    <row r="11541" spans="2:4" x14ac:dyDescent="0.35">
      <c r="B11541" t="s">
        <v>67439</v>
      </c>
      <c r="C11541" t="s">
        <v>67440</v>
      </c>
      <c r="D11541">
        <v>70</v>
      </c>
    </row>
    <row r="11542" spans="2:4" x14ac:dyDescent="0.35">
      <c r="B11542" t="s">
        <v>67441</v>
      </c>
      <c r="C11542" t="s">
        <v>67442</v>
      </c>
      <c r="D11542">
        <v>70</v>
      </c>
    </row>
    <row r="11543" spans="2:4" x14ac:dyDescent="0.35">
      <c r="B11543" t="s">
        <v>18616</v>
      </c>
      <c r="C11543" t="s">
        <v>18615</v>
      </c>
      <c r="D11543">
        <v>70</v>
      </c>
    </row>
    <row r="11544" spans="2:4" x14ac:dyDescent="0.35">
      <c r="B11544" t="s">
        <v>18618</v>
      </c>
      <c r="C11544" t="s">
        <v>18617</v>
      </c>
      <c r="D11544">
        <v>70</v>
      </c>
    </row>
    <row r="11545" spans="2:4" x14ac:dyDescent="0.35">
      <c r="B11545" t="s">
        <v>18620</v>
      </c>
      <c r="C11545" t="s">
        <v>18619</v>
      </c>
      <c r="D11545">
        <v>70</v>
      </c>
    </row>
    <row r="11546" spans="2:4" x14ac:dyDescent="0.35">
      <c r="B11546" t="s">
        <v>18621</v>
      </c>
      <c r="C11546" t="s">
        <v>15738</v>
      </c>
      <c r="D11546">
        <v>70</v>
      </c>
    </row>
    <row r="11547" spans="2:4" x14ac:dyDescent="0.35">
      <c r="B11547" t="s">
        <v>18623</v>
      </c>
      <c r="C11547" t="s">
        <v>18622</v>
      </c>
      <c r="D11547">
        <v>70</v>
      </c>
    </row>
    <row r="11548" spans="2:4" x14ac:dyDescent="0.35">
      <c r="B11548" t="s">
        <v>67443</v>
      </c>
      <c r="C11548" t="s">
        <v>67444</v>
      </c>
      <c r="D11548">
        <v>70</v>
      </c>
    </row>
    <row r="11549" spans="2:4" x14ac:dyDescent="0.35">
      <c r="B11549" t="s">
        <v>18625</v>
      </c>
      <c r="C11549" t="s">
        <v>18624</v>
      </c>
      <c r="D11549">
        <v>70</v>
      </c>
    </row>
    <row r="11550" spans="2:4" x14ac:dyDescent="0.35">
      <c r="B11550" t="s">
        <v>18627</v>
      </c>
      <c r="C11550" t="s">
        <v>18626</v>
      </c>
      <c r="D11550">
        <v>70</v>
      </c>
    </row>
    <row r="11551" spans="2:4" x14ac:dyDescent="0.35">
      <c r="B11551" t="s">
        <v>18629</v>
      </c>
      <c r="C11551" t="s">
        <v>18628</v>
      </c>
      <c r="D11551">
        <v>70</v>
      </c>
    </row>
    <row r="11552" spans="2:4" x14ac:dyDescent="0.35">
      <c r="B11552" t="s">
        <v>67445</v>
      </c>
      <c r="C11552" t="s">
        <v>67446</v>
      </c>
      <c r="D11552">
        <v>70</v>
      </c>
    </row>
    <row r="11553" spans="2:4" x14ac:dyDescent="0.35">
      <c r="B11553" t="s">
        <v>18631</v>
      </c>
      <c r="C11553" t="s">
        <v>18630</v>
      </c>
      <c r="D11553">
        <v>70</v>
      </c>
    </row>
    <row r="11554" spans="2:4" x14ac:dyDescent="0.35">
      <c r="B11554" t="s">
        <v>67447</v>
      </c>
      <c r="C11554" t="s">
        <v>67448</v>
      </c>
      <c r="D11554">
        <v>70</v>
      </c>
    </row>
    <row r="11555" spans="2:4" x14ac:dyDescent="0.35">
      <c r="B11555" t="s">
        <v>67449</v>
      </c>
      <c r="C11555" t="s">
        <v>64483</v>
      </c>
      <c r="D11555">
        <v>70</v>
      </c>
    </row>
    <row r="11556" spans="2:4" x14ac:dyDescent="0.35">
      <c r="B11556" t="s">
        <v>67450</v>
      </c>
      <c r="C11556" t="s">
        <v>67451</v>
      </c>
      <c r="D11556">
        <v>70</v>
      </c>
    </row>
    <row r="11557" spans="2:4" x14ac:dyDescent="0.35">
      <c r="B11557" t="s">
        <v>18632</v>
      </c>
      <c r="C11557" t="s">
        <v>10278</v>
      </c>
      <c r="D11557">
        <v>70</v>
      </c>
    </row>
    <row r="11558" spans="2:4" x14ac:dyDescent="0.35">
      <c r="B11558" t="s">
        <v>18633</v>
      </c>
      <c r="C11558" t="s">
        <v>226</v>
      </c>
      <c r="D11558">
        <v>70</v>
      </c>
    </row>
    <row r="11559" spans="2:4" x14ac:dyDescent="0.35">
      <c r="B11559" t="s">
        <v>18635</v>
      </c>
      <c r="C11559" t="s">
        <v>18634</v>
      </c>
      <c r="D11559">
        <v>70</v>
      </c>
    </row>
    <row r="11560" spans="2:4" x14ac:dyDescent="0.35">
      <c r="B11560" t="s">
        <v>18637</v>
      </c>
      <c r="C11560" t="s">
        <v>18636</v>
      </c>
      <c r="D11560">
        <v>70</v>
      </c>
    </row>
    <row r="11561" spans="2:4" x14ac:dyDescent="0.35">
      <c r="B11561" t="s">
        <v>18639</v>
      </c>
      <c r="C11561" t="s">
        <v>18638</v>
      </c>
      <c r="D11561">
        <v>70</v>
      </c>
    </row>
    <row r="11562" spans="2:4" x14ac:dyDescent="0.35">
      <c r="B11562" t="s">
        <v>18641</v>
      </c>
      <c r="C11562" t="s">
        <v>18640</v>
      </c>
      <c r="D11562">
        <v>70</v>
      </c>
    </row>
    <row r="11563" spans="2:4" x14ac:dyDescent="0.35">
      <c r="B11563" t="s">
        <v>18643</v>
      </c>
      <c r="C11563" t="s">
        <v>18642</v>
      </c>
      <c r="D11563">
        <v>70</v>
      </c>
    </row>
    <row r="11564" spans="2:4" x14ac:dyDescent="0.35">
      <c r="B11564" t="s">
        <v>18645</v>
      </c>
      <c r="C11564" t="s">
        <v>18644</v>
      </c>
      <c r="D11564">
        <v>70</v>
      </c>
    </row>
    <row r="11565" spans="2:4" x14ac:dyDescent="0.35">
      <c r="B11565" t="s">
        <v>18647</v>
      </c>
      <c r="C11565" t="s">
        <v>18646</v>
      </c>
      <c r="D11565">
        <v>70</v>
      </c>
    </row>
    <row r="11566" spans="2:4" x14ac:dyDescent="0.35">
      <c r="B11566" t="s">
        <v>67452</v>
      </c>
      <c r="C11566" t="s">
        <v>67453</v>
      </c>
      <c r="D11566">
        <v>70</v>
      </c>
    </row>
    <row r="11567" spans="2:4" x14ac:dyDescent="0.35">
      <c r="B11567" t="s">
        <v>67454</v>
      </c>
      <c r="C11567" t="s">
        <v>67455</v>
      </c>
      <c r="D11567">
        <v>70</v>
      </c>
    </row>
    <row r="11568" spans="2:4" x14ac:dyDescent="0.35">
      <c r="B11568" t="s">
        <v>67456</v>
      </c>
      <c r="C11568" t="s">
        <v>67457</v>
      </c>
      <c r="D11568">
        <v>70</v>
      </c>
    </row>
    <row r="11569" spans="2:4" x14ac:dyDescent="0.35">
      <c r="B11569" t="s">
        <v>67458</v>
      </c>
      <c r="C11569" t="s">
        <v>67459</v>
      </c>
      <c r="D11569">
        <v>70</v>
      </c>
    </row>
    <row r="11570" spans="2:4" x14ac:dyDescent="0.35">
      <c r="B11570" t="s">
        <v>18649</v>
      </c>
      <c r="C11570" t="s">
        <v>18648</v>
      </c>
      <c r="D11570">
        <v>70</v>
      </c>
    </row>
    <row r="11571" spans="2:4" x14ac:dyDescent="0.35">
      <c r="B11571" t="s">
        <v>18651</v>
      </c>
      <c r="C11571" t="s">
        <v>18650</v>
      </c>
      <c r="D11571">
        <v>70</v>
      </c>
    </row>
    <row r="11572" spans="2:4" x14ac:dyDescent="0.35">
      <c r="B11572" t="s">
        <v>18653</v>
      </c>
      <c r="C11572" t="s">
        <v>18652</v>
      </c>
      <c r="D11572">
        <v>70</v>
      </c>
    </row>
    <row r="11573" spans="2:4" x14ac:dyDescent="0.35">
      <c r="B11573" t="s">
        <v>67460</v>
      </c>
      <c r="C11573" t="s">
        <v>67461</v>
      </c>
      <c r="D11573">
        <v>70</v>
      </c>
    </row>
    <row r="11574" spans="2:4" x14ac:dyDescent="0.35">
      <c r="B11574" t="s">
        <v>18655</v>
      </c>
      <c r="C11574" t="s">
        <v>18654</v>
      </c>
      <c r="D11574">
        <v>70</v>
      </c>
    </row>
    <row r="11575" spans="2:4" x14ac:dyDescent="0.35">
      <c r="B11575" t="s">
        <v>18657</v>
      </c>
      <c r="C11575" t="s">
        <v>18656</v>
      </c>
      <c r="D11575">
        <v>70</v>
      </c>
    </row>
    <row r="11576" spans="2:4" x14ac:dyDescent="0.35">
      <c r="B11576" t="s">
        <v>67462</v>
      </c>
      <c r="C11576" t="s">
        <v>64633</v>
      </c>
      <c r="D11576">
        <v>70</v>
      </c>
    </row>
    <row r="11577" spans="2:4" x14ac:dyDescent="0.35">
      <c r="B11577" t="s">
        <v>18659</v>
      </c>
      <c r="C11577" t="s">
        <v>18658</v>
      </c>
      <c r="D11577">
        <v>70</v>
      </c>
    </row>
    <row r="11578" spans="2:4" x14ac:dyDescent="0.35">
      <c r="B11578" t="s">
        <v>18660</v>
      </c>
      <c r="C11578" t="s">
        <v>4231</v>
      </c>
      <c r="D11578">
        <v>70</v>
      </c>
    </row>
    <row r="11579" spans="2:4" x14ac:dyDescent="0.35">
      <c r="B11579" t="s">
        <v>67463</v>
      </c>
      <c r="C11579" t="s">
        <v>65095</v>
      </c>
      <c r="D11579">
        <v>70</v>
      </c>
    </row>
    <row r="11580" spans="2:4" x14ac:dyDescent="0.35">
      <c r="B11580" t="s">
        <v>18662</v>
      </c>
      <c r="C11580" t="s">
        <v>18661</v>
      </c>
      <c r="D11580">
        <v>70</v>
      </c>
    </row>
    <row r="11581" spans="2:4" x14ac:dyDescent="0.35">
      <c r="B11581" t="s">
        <v>67464</v>
      </c>
      <c r="C11581" t="s">
        <v>67465</v>
      </c>
      <c r="D11581">
        <v>70</v>
      </c>
    </row>
    <row r="11582" spans="2:4" x14ac:dyDescent="0.35">
      <c r="B11582" t="s">
        <v>18664</v>
      </c>
      <c r="C11582" t="s">
        <v>18663</v>
      </c>
      <c r="D11582">
        <v>70</v>
      </c>
    </row>
    <row r="11583" spans="2:4" x14ac:dyDescent="0.35">
      <c r="B11583" t="s">
        <v>18666</v>
      </c>
      <c r="C11583" t="s">
        <v>18665</v>
      </c>
      <c r="D11583">
        <v>70</v>
      </c>
    </row>
    <row r="11584" spans="2:4" x14ac:dyDescent="0.35">
      <c r="B11584" t="s">
        <v>18667</v>
      </c>
      <c r="C11584" t="s">
        <v>990</v>
      </c>
      <c r="D11584">
        <v>70</v>
      </c>
    </row>
    <row r="11585" spans="2:4" x14ac:dyDescent="0.35">
      <c r="B11585" t="s">
        <v>18669</v>
      </c>
      <c r="C11585" t="s">
        <v>18668</v>
      </c>
      <c r="D11585">
        <v>70</v>
      </c>
    </row>
    <row r="11586" spans="2:4" x14ac:dyDescent="0.35">
      <c r="B11586" t="s">
        <v>67466</v>
      </c>
      <c r="C11586" t="s">
        <v>67467</v>
      </c>
      <c r="D11586">
        <v>70</v>
      </c>
    </row>
    <row r="11587" spans="2:4" x14ac:dyDescent="0.35">
      <c r="B11587" t="s">
        <v>67468</v>
      </c>
      <c r="C11587" t="s">
        <v>64760</v>
      </c>
      <c r="D11587">
        <v>70</v>
      </c>
    </row>
    <row r="11588" spans="2:4" x14ac:dyDescent="0.35">
      <c r="B11588" t="s">
        <v>67469</v>
      </c>
      <c r="C11588" t="s">
        <v>67470</v>
      </c>
      <c r="D11588">
        <v>70</v>
      </c>
    </row>
    <row r="11589" spans="2:4" x14ac:dyDescent="0.35">
      <c r="B11589" t="s">
        <v>18671</v>
      </c>
      <c r="C11589" t="s">
        <v>18670</v>
      </c>
      <c r="D11589">
        <v>70</v>
      </c>
    </row>
    <row r="11590" spans="2:4" x14ac:dyDescent="0.35">
      <c r="B11590" t="s">
        <v>18673</v>
      </c>
      <c r="C11590" t="s">
        <v>18672</v>
      </c>
      <c r="D11590">
        <v>70</v>
      </c>
    </row>
    <row r="11591" spans="2:4" x14ac:dyDescent="0.35">
      <c r="B11591" t="s">
        <v>18675</v>
      </c>
      <c r="C11591" t="s">
        <v>18674</v>
      </c>
      <c r="D11591">
        <v>70</v>
      </c>
    </row>
    <row r="11592" spans="2:4" x14ac:dyDescent="0.35">
      <c r="B11592" t="s">
        <v>18677</v>
      </c>
      <c r="C11592" t="s">
        <v>18676</v>
      </c>
      <c r="D11592">
        <v>70</v>
      </c>
    </row>
    <row r="11593" spans="2:4" x14ac:dyDescent="0.35">
      <c r="B11593" t="s">
        <v>18679</v>
      </c>
      <c r="C11593" t="s">
        <v>18678</v>
      </c>
      <c r="D11593">
        <v>70</v>
      </c>
    </row>
    <row r="11594" spans="2:4" x14ac:dyDescent="0.35">
      <c r="B11594" t="s">
        <v>18681</v>
      </c>
      <c r="C11594" t="s">
        <v>18680</v>
      </c>
      <c r="D11594">
        <v>70</v>
      </c>
    </row>
    <row r="11595" spans="2:4" x14ac:dyDescent="0.35">
      <c r="B11595" t="s">
        <v>67471</v>
      </c>
      <c r="C11595" t="s">
        <v>67472</v>
      </c>
      <c r="D11595">
        <v>70</v>
      </c>
    </row>
    <row r="11596" spans="2:4" x14ac:dyDescent="0.35">
      <c r="B11596" t="s">
        <v>18683</v>
      </c>
      <c r="C11596" t="s">
        <v>18682</v>
      </c>
      <c r="D11596">
        <v>70</v>
      </c>
    </row>
    <row r="11597" spans="2:4" x14ac:dyDescent="0.35">
      <c r="B11597" t="s">
        <v>18684</v>
      </c>
      <c r="C11597" t="s">
        <v>1281</v>
      </c>
      <c r="D11597">
        <v>70</v>
      </c>
    </row>
    <row r="11598" spans="2:4" x14ac:dyDescent="0.35">
      <c r="B11598" t="s">
        <v>18686</v>
      </c>
      <c r="C11598" t="s">
        <v>18685</v>
      </c>
      <c r="D11598">
        <v>70</v>
      </c>
    </row>
    <row r="11599" spans="2:4" x14ac:dyDescent="0.35">
      <c r="B11599" t="s">
        <v>18687</v>
      </c>
      <c r="C11599" t="s">
        <v>2773</v>
      </c>
      <c r="D11599">
        <v>70</v>
      </c>
    </row>
    <row r="11600" spans="2:4" x14ac:dyDescent="0.35">
      <c r="B11600" t="s">
        <v>18689</v>
      </c>
      <c r="C11600" t="s">
        <v>18688</v>
      </c>
      <c r="D11600">
        <v>70</v>
      </c>
    </row>
    <row r="11601" spans="2:4" x14ac:dyDescent="0.35">
      <c r="B11601" t="s">
        <v>18690</v>
      </c>
      <c r="C11601" t="s">
        <v>6285</v>
      </c>
      <c r="D11601">
        <v>70</v>
      </c>
    </row>
    <row r="11602" spans="2:4" x14ac:dyDescent="0.35">
      <c r="B11602" t="s">
        <v>18692</v>
      </c>
      <c r="C11602" t="s">
        <v>18691</v>
      </c>
      <c r="D11602">
        <v>70</v>
      </c>
    </row>
    <row r="11603" spans="2:4" x14ac:dyDescent="0.35">
      <c r="B11603" t="s">
        <v>18694</v>
      </c>
      <c r="C11603" t="s">
        <v>18693</v>
      </c>
      <c r="D11603">
        <v>70</v>
      </c>
    </row>
    <row r="11604" spans="2:4" x14ac:dyDescent="0.35">
      <c r="B11604" t="s">
        <v>18696</v>
      </c>
      <c r="C11604" t="s">
        <v>18695</v>
      </c>
      <c r="D11604">
        <v>70</v>
      </c>
    </row>
    <row r="11605" spans="2:4" x14ac:dyDescent="0.35">
      <c r="B11605" t="s">
        <v>67473</v>
      </c>
      <c r="C11605" t="s">
        <v>67474</v>
      </c>
      <c r="D11605">
        <v>70</v>
      </c>
    </row>
    <row r="11606" spans="2:4" x14ac:dyDescent="0.35">
      <c r="B11606" t="s">
        <v>18698</v>
      </c>
      <c r="C11606" t="s">
        <v>18697</v>
      </c>
      <c r="D11606">
        <v>70</v>
      </c>
    </row>
    <row r="11607" spans="2:4" x14ac:dyDescent="0.35">
      <c r="B11607" t="s">
        <v>67475</v>
      </c>
      <c r="C11607" t="s">
        <v>67476</v>
      </c>
      <c r="D11607">
        <v>70</v>
      </c>
    </row>
    <row r="11608" spans="2:4" x14ac:dyDescent="0.35">
      <c r="B11608" t="s">
        <v>18700</v>
      </c>
      <c r="C11608" t="s">
        <v>18699</v>
      </c>
      <c r="D11608">
        <v>70</v>
      </c>
    </row>
    <row r="11609" spans="2:4" x14ac:dyDescent="0.35">
      <c r="B11609" t="s">
        <v>18701</v>
      </c>
      <c r="C11609" t="s">
        <v>1953</v>
      </c>
      <c r="D11609">
        <v>70</v>
      </c>
    </row>
    <row r="11610" spans="2:4" x14ac:dyDescent="0.35">
      <c r="B11610" t="s">
        <v>18703</v>
      </c>
      <c r="C11610" t="s">
        <v>18702</v>
      </c>
      <c r="D11610">
        <v>70</v>
      </c>
    </row>
    <row r="11611" spans="2:4" x14ac:dyDescent="0.35">
      <c r="B11611" t="s">
        <v>67477</v>
      </c>
      <c r="C11611" t="s">
        <v>64335</v>
      </c>
      <c r="D11611">
        <v>70</v>
      </c>
    </row>
    <row r="11612" spans="2:4" x14ac:dyDescent="0.35">
      <c r="B11612" t="s">
        <v>67478</v>
      </c>
      <c r="C11612" t="s">
        <v>67479</v>
      </c>
      <c r="D11612">
        <v>70</v>
      </c>
    </row>
    <row r="11613" spans="2:4" x14ac:dyDescent="0.35">
      <c r="B11613" t="s">
        <v>67480</v>
      </c>
      <c r="C11613" t="s">
        <v>64862</v>
      </c>
      <c r="D11613">
        <v>70</v>
      </c>
    </row>
    <row r="11614" spans="2:4" x14ac:dyDescent="0.35">
      <c r="B11614" t="s">
        <v>18705</v>
      </c>
      <c r="C11614" t="s">
        <v>18704</v>
      </c>
      <c r="D11614">
        <v>70</v>
      </c>
    </row>
    <row r="11615" spans="2:4" x14ac:dyDescent="0.35">
      <c r="B11615" t="s">
        <v>18707</v>
      </c>
      <c r="C11615" t="s">
        <v>18706</v>
      </c>
      <c r="D11615">
        <v>70</v>
      </c>
    </row>
    <row r="11616" spans="2:4" x14ac:dyDescent="0.35">
      <c r="B11616" t="s">
        <v>18709</v>
      </c>
      <c r="C11616" t="s">
        <v>18708</v>
      </c>
      <c r="D11616">
        <v>70</v>
      </c>
    </row>
    <row r="11617" spans="2:4" x14ac:dyDescent="0.35">
      <c r="B11617" t="s">
        <v>67481</v>
      </c>
      <c r="C11617" t="s">
        <v>67482</v>
      </c>
      <c r="D11617">
        <v>70</v>
      </c>
    </row>
    <row r="11618" spans="2:4" x14ac:dyDescent="0.35">
      <c r="B11618" t="s">
        <v>18710</v>
      </c>
      <c r="C11618" t="s">
        <v>230</v>
      </c>
      <c r="D11618">
        <v>70</v>
      </c>
    </row>
    <row r="11619" spans="2:4" x14ac:dyDescent="0.35">
      <c r="B11619" t="s">
        <v>18712</v>
      </c>
      <c r="C11619" t="s">
        <v>18711</v>
      </c>
      <c r="D11619">
        <v>70</v>
      </c>
    </row>
    <row r="11620" spans="2:4" x14ac:dyDescent="0.35">
      <c r="B11620" t="s">
        <v>18713</v>
      </c>
      <c r="C11620" t="s">
        <v>226</v>
      </c>
      <c r="D11620">
        <v>70</v>
      </c>
    </row>
    <row r="11621" spans="2:4" x14ac:dyDescent="0.35">
      <c r="B11621" t="s">
        <v>18715</v>
      </c>
      <c r="C11621" t="s">
        <v>18714</v>
      </c>
      <c r="D11621">
        <v>70</v>
      </c>
    </row>
    <row r="11622" spans="2:4" x14ac:dyDescent="0.35">
      <c r="B11622" t="s">
        <v>18717</v>
      </c>
      <c r="C11622" t="s">
        <v>18716</v>
      </c>
      <c r="D11622">
        <v>70</v>
      </c>
    </row>
    <row r="11623" spans="2:4" x14ac:dyDescent="0.35">
      <c r="B11623" t="s">
        <v>18719</v>
      </c>
      <c r="C11623" t="s">
        <v>18718</v>
      </c>
      <c r="D11623">
        <v>70</v>
      </c>
    </row>
    <row r="11624" spans="2:4" x14ac:dyDescent="0.35">
      <c r="B11624" t="s">
        <v>18721</v>
      </c>
      <c r="C11624" t="s">
        <v>18720</v>
      </c>
      <c r="D11624">
        <v>70</v>
      </c>
    </row>
    <row r="11625" spans="2:4" x14ac:dyDescent="0.35">
      <c r="B11625" t="s">
        <v>18723</v>
      </c>
      <c r="C11625" t="s">
        <v>18722</v>
      </c>
      <c r="D11625">
        <v>70</v>
      </c>
    </row>
    <row r="11626" spans="2:4" x14ac:dyDescent="0.35">
      <c r="B11626" t="s">
        <v>18724</v>
      </c>
      <c r="C11626" t="s">
        <v>10330</v>
      </c>
      <c r="D11626">
        <v>70</v>
      </c>
    </row>
    <row r="11627" spans="2:4" x14ac:dyDescent="0.35">
      <c r="B11627" t="s">
        <v>18726</v>
      </c>
      <c r="C11627" t="s">
        <v>18725</v>
      </c>
      <c r="D11627">
        <v>70</v>
      </c>
    </row>
    <row r="11628" spans="2:4" x14ac:dyDescent="0.35">
      <c r="B11628" t="s">
        <v>18728</v>
      </c>
      <c r="C11628" t="s">
        <v>18727</v>
      </c>
      <c r="D11628">
        <v>70</v>
      </c>
    </row>
    <row r="11629" spans="2:4" x14ac:dyDescent="0.35">
      <c r="B11629" t="s">
        <v>18730</v>
      </c>
      <c r="C11629" t="s">
        <v>18729</v>
      </c>
      <c r="D11629">
        <v>70</v>
      </c>
    </row>
    <row r="11630" spans="2:4" x14ac:dyDescent="0.35">
      <c r="B11630" t="s">
        <v>67483</v>
      </c>
      <c r="C11630" t="s">
        <v>64967</v>
      </c>
      <c r="D11630">
        <v>70</v>
      </c>
    </row>
    <row r="11631" spans="2:4" x14ac:dyDescent="0.35">
      <c r="B11631" t="s">
        <v>67484</v>
      </c>
      <c r="C11631" t="s">
        <v>67485</v>
      </c>
      <c r="D11631">
        <v>70</v>
      </c>
    </row>
    <row r="11632" spans="2:4" x14ac:dyDescent="0.35">
      <c r="B11632" t="s">
        <v>18732</v>
      </c>
      <c r="C11632" t="s">
        <v>18731</v>
      </c>
      <c r="D11632">
        <v>70</v>
      </c>
    </row>
    <row r="11633" spans="2:4" x14ac:dyDescent="0.35">
      <c r="B11633" t="s">
        <v>18734</v>
      </c>
      <c r="C11633" t="s">
        <v>18733</v>
      </c>
      <c r="D11633">
        <v>70</v>
      </c>
    </row>
    <row r="11634" spans="2:4" x14ac:dyDescent="0.35">
      <c r="B11634" t="s">
        <v>18736</v>
      </c>
      <c r="C11634" t="s">
        <v>18735</v>
      </c>
      <c r="D11634">
        <v>70</v>
      </c>
    </row>
    <row r="11635" spans="2:4" x14ac:dyDescent="0.35">
      <c r="B11635" t="s">
        <v>18737</v>
      </c>
      <c r="C11635" t="s">
        <v>2372</v>
      </c>
      <c r="D11635">
        <v>70</v>
      </c>
    </row>
    <row r="11636" spans="2:4" x14ac:dyDescent="0.35">
      <c r="B11636" t="s">
        <v>67486</v>
      </c>
      <c r="C11636" t="s">
        <v>67487</v>
      </c>
      <c r="D11636">
        <v>70</v>
      </c>
    </row>
    <row r="11637" spans="2:4" x14ac:dyDescent="0.35">
      <c r="B11637" t="s">
        <v>18738</v>
      </c>
      <c r="C11637" t="s">
        <v>103</v>
      </c>
      <c r="D11637">
        <v>70</v>
      </c>
    </row>
    <row r="11638" spans="2:4" x14ac:dyDescent="0.35">
      <c r="B11638" t="s">
        <v>67488</v>
      </c>
      <c r="C11638" t="s">
        <v>67489</v>
      </c>
      <c r="D11638">
        <v>70</v>
      </c>
    </row>
    <row r="11639" spans="2:4" x14ac:dyDescent="0.35">
      <c r="B11639" t="s">
        <v>18739</v>
      </c>
      <c r="C11639" t="s">
        <v>8645</v>
      </c>
      <c r="D11639">
        <v>70</v>
      </c>
    </row>
    <row r="11640" spans="2:4" x14ac:dyDescent="0.35">
      <c r="B11640" t="s">
        <v>18740</v>
      </c>
      <c r="C11640" t="s">
        <v>18586</v>
      </c>
      <c r="D11640">
        <v>70</v>
      </c>
    </row>
    <row r="11641" spans="2:4" x14ac:dyDescent="0.35">
      <c r="B11641" t="s">
        <v>18742</v>
      </c>
      <c r="C11641" t="s">
        <v>18741</v>
      </c>
      <c r="D11641">
        <v>70</v>
      </c>
    </row>
    <row r="11642" spans="2:4" x14ac:dyDescent="0.35">
      <c r="B11642" t="s">
        <v>18744</v>
      </c>
      <c r="C11642" t="s">
        <v>18743</v>
      </c>
      <c r="D11642">
        <v>70</v>
      </c>
    </row>
    <row r="11643" spans="2:4" x14ac:dyDescent="0.35">
      <c r="B11643" t="s">
        <v>18746</v>
      </c>
      <c r="C11643" t="s">
        <v>18745</v>
      </c>
      <c r="D11643">
        <v>70</v>
      </c>
    </row>
    <row r="11644" spans="2:4" x14ac:dyDescent="0.35">
      <c r="B11644" t="s">
        <v>18748</v>
      </c>
      <c r="C11644" t="s">
        <v>18747</v>
      </c>
      <c r="D11644">
        <v>70</v>
      </c>
    </row>
    <row r="11645" spans="2:4" x14ac:dyDescent="0.35">
      <c r="B11645" t="s">
        <v>18749</v>
      </c>
      <c r="C11645" t="s">
        <v>12875</v>
      </c>
      <c r="D11645">
        <v>70</v>
      </c>
    </row>
    <row r="11646" spans="2:4" x14ac:dyDescent="0.35">
      <c r="B11646" t="s">
        <v>18751</v>
      </c>
      <c r="C11646" t="s">
        <v>18750</v>
      </c>
      <c r="D11646">
        <v>70</v>
      </c>
    </row>
    <row r="11647" spans="2:4" x14ac:dyDescent="0.35">
      <c r="B11647" t="s">
        <v>18753</v>
      </c>
      <c r="C11647" t="s">
        <v>18752</v>
      </c>
      <c r="D11647">
        <v>70</v>
      </c>
    </row>
    <row r="11648" spans="2:4" x14ac:dyDescent="0.35">
      <c r="B11648" t="s">
        <v>18755</v>
      </c>
      <c r="C11648" t="s">
        <v>18754</v>
      </c>
      <c r="D11648">
        <v>70</v>
      </c>
    </row>
    <row r="11649" spans="2:4" x14ac:dyDescent="0.35">
      <c r="B11649" t="s">
        <v>18756</v>
      </c>
      <c r="C11649" t="s">
        <v>15378</v>
      </c>
      <c r="D11649">
        <v>70</v>
      </c>
    </row>
    <row r="11650" spans="2:4" x14ac:dyDescent="0.35">
      <c r="B11650" t="s">
        <v>18758</v>
      </c>
      <c r="C11650" t="s">
        <v>18757</v>
      </c>
      <c r="D11650">
        <v>70</v>
      </c>
    </row>
    <row r="11651" spans="2:4" x14ac:dyDescent="0.35">
      <c r="B11651" t="s">
        <v>18760</v>
      </c>
      <c r="C11651" t="s">
        <v>18759</v>
      </c>
      <c r="D11651">
        <v>70</v>
      </c>
    </row>
    <row r="11652" spans="2:4" x14ac:dyDescent="0.35">
      <c r="B11652" t="s">
        <v>18762</v>
      </c>
      <c r="C11652" t="s">
        <v>18761</v>
      </c>
      <c r="D11652">
        <v>70</v>
      </c>
    </row>
    <row r="11653" spans="2:4" x14ac:dyDescent="0.35">
      <c r="B11653" t="s">
        <v>18764</v>
      </c>
      <c r="C11653" t="s">
        <v>18763</v>
      </c>
      <c r="D11653">
        <v>70</v>
      </c>
    </row>
    <row r="11654" spans="2:4" x14ac:dyDescent="0.35">
      <c r="B11654" t="s">
        <v>18766</v>
      </c>
      <c r="C11654" t="s">
        <v>18765</v>
      </c>
      <c r="D11654">
        <v>70</v>
      </c>
    </row>
    <row r="11655" spans="2:4" x14ac:dyDescent="0.35">
      <c r="B11655" t="s">
        <v>18768</v>
      </c>
      <c r="C11655" t="s">
        <v>18767</v>
      </c>
      <c r="D11655">
        <v>70</v>
      </c>
    </row>
    <row r="11656" spans="2:4" x14ac:dyDescent="0.35">
      <c r="B11656" t="s">
        <v>18770</v>
      </c>
      <c r="C11656" t="s">
        <v>18769</v>
      </c>
      <c r="D11656">
        <v>70</v>
      </c>
    </row>
    <row r="11657" spans="2:4" x14ac:dyDescent="0.35">
      <c r="B11657" t="s">
        <v>18772</v>
      </c>
      <c r="C11657" t="s">
        <v>18771</v>
      </c>
      <c r="D11657">
        <v>70</v>
      </c>
    </row>
    <row r="11658" spans="2:4" x14ac:dyDescent="0.35">
      <c r="B11658" t="s">
        <v>18774</v>
      </c>
      <c r="C11658" t="s">
        <v>18773</v>
      </c>
      <c r="D11658">
        <v>70</v>
      </c>
    </row>
    <row r="11659" spans="2:4" x14ac:dyDescent="0.35">
      <c r="B11659" t="s">
        <v>18776</v>
      </c>
      <c r="C11659" t="s">
        <v>18775</v>
      </c>
      <c r="D11659">
        <v>70</v>
      </c>
    </row>
    <row r="11660" spans="2:4" x14ac:dyDescent="0.35">
      <c r="B11660" t="s">
        <v>18778</v>
      </c>
      <c r="C11660" t="s">
        <v>18777</v>
      </c>
      <c r="D11660">
        <v>70</v>
      </c>
    </row>
    <row r="11661" spans="2:4" x14ac:dyDescent="0.35">
      <c r="B11661" t="s">
        <v>18780</v>
      </c>
      <c r="C11661" t="s">
        <v>18779</v>
      </c>
      <c r="D11661">
        <v>70</v>
      </c>
    </row>
    <row r="11662" spans="2:4" x14ac:dyDescent="0.35">
      <c r="B11662" t="s">
        <v>18782</v>
      </c>
      <c r="C11662" t="s">
        <v>18781</v>
      </c>
      <c r="D11662">
        <v>70</v>
      </c>
    </row>
    <row r="11663" spans="2:4" x14ac:dyDescent="0.35">
      <c r="B11663" t="s">
        <v>18784</v>
      </c>
      <c r="C11663" t="s">
        <v>18783</v>
      </c>
      <c r="D11663">
        <v>70</v>
      </c>
    </row>
    <row r="11664" spans="2:4" x14ac:dyDescent="0.35">
      <c r="B11664" t="s">
        <v>18786</v>
      </c>
      <c r="C11664" t="s">
        <v>18785</v>
      </c>
      <c r="D11664">
        <v>70</v>
      </c>
    </row>
    <row r="11665" spans="2:4" x14ac:dyDescent="0.35">
      <c r="B11665" t="s">
        <v>18788</v>
      </c>
      <c r="C11665" t="s">
        <v>18787</v>
      </c>
      <c r="D11665">
        <v>70</v>
      </c>
    </row>
    <row r="11666" spans="2:4" x14ac:dyDescent="0.35">
      <c r="B11666" t="s">
        <v>18790</v>
      </c>
      <c r="C11666" t="s">
        <v>18789</v>
      </c>
      <c r="D11666">
        <v>70</v>
      </c>
    </row>
    <row r="11667" spans="2:4" x14ac:dyDescent="0.35">
      <c r="B11667" t="s">
        <v>18792</v>
      </c>
      <c r="C11667" t="s">
        <v>18791</v>
      </c>
      <c r="D11667">
        <v>70</v>
      </c>
    </row>
    <row r="11668" spans="2:4" x14ac:dyDescent="0.35">
      <c r="B11668" t="s">
        <v>18794</v>
      </c>
      <c r="C11668" t="s">
        <v>18793</v>
      </c>
      <c r="D11668">
        <v>70</v>
      </c>
    </row>
    <row r="11669" spans="2:4" x14ac:dyDescent="0.35">
      <c r="B11669" t="s">
        <v>18796</v>
      </c>
      <c r="C11669" t="s">
        <v>18795</v>
      </c>
      <c r="D11669">
        <v>70</v>
      </c>
    </row>
    <row r="11670" spans="2:4" x14ac:dyDescent="0.35">
      <c r="B11670" t="s">
        <v>18798</v>
      </c>
      <c r="C11670" t="s">
        <v>18797</v>
      </c>
      <c r="D11670">
        <v>70</v>
      </c>
    </row>
    <row r="11671" spans="2:4" x14ac:dyDescent="0.35">
      <c r="B11671" t="s">
        <v>18800</v>
      </c>
      <c r="C11671" t="s">
        <v>18799</v>
      </c>
      <c r="D11671">
        <v>70</v>
      </c>
    </row>
    <row r="11672" spans="2:4" x14ac:dyDescent="0.35">
      <c r="B11672" t="s">
        <v>18802</v>
      </c>
      <c r="C11672" t="s">
        <v>18801</v>
      </c>
      <c r="D11672">
        <v>70</v>
      </c>
    </row>
    <row r="11673" spans="2:4" x14ac:dyDescent="0.35">
      <c r="B11673" t="s">
        <v>18804</v>
      </c>
      <c r="C11673" t="s">
        <v>18803</v>
      </c>
      <c r="D11673">
        <v>70</v>
      </c>
    </row>
    <row r="11674" spans="2:4" x14ac:dyDescent="0.35">
      <c r="B11674" t="s">
        <v>18805</v>
      </c>
      <c r="C11674" t="s">
        <v>18775</v>
      </c>
      <c r="D11674">
        <v>70</v>
      </c>
    </row>
    <row r="11675" spans="2:4" x14ac:dyDescent="0.35">
      <c r="B11675" t="s">
        <v>18806</v>
      </c>
      <c r="C11675" t="s">
        <v>15728</v>
      </c>
      <c r="D11675">
        <v>70</v>
      </c>
    </row>
    <row r="11676" spans="2:4" x14ac:dyDescent="0.35">
      <c r="B11676" t="s">
        <v>18808</v>
      </c>
      <c r="C11676" t="s">
        <v>18807</v>
      </c>
      <c r="D11676">
        <v>70</v>
      </c>
    </row>
    <row r="11677" spans="2:4" x14ac:dyDescent="0.35">
      <c r="B11677" t="s">
        <v>18810</v>
      </c>
      <c r="C11677" t="s">
        <v>18809</v>
      </c>
      <c r="D11677">
        <v>70</v>
      </c>
    </row>
    <row r="11678" spans="2:4" x14ac:dyDescent="0.35">
      <c r="B11678" t="s">
        <v>18812</v>
      </c>
      <c r="C11678" t="s">
        <v>18811</v>
      </c>
      <c r="D11678">
        <v>70</v>
      </c>
    </row>
    <row r="11679" spans="2:4" x14ac:dyDescent="0.35">
      <c r="B11679" t="s">
        <v>18814</v>
      </c>
      <c r="C11679" t="s">
        <v>18813</v>
      </c>
      <c r="D11679">
        <v>70</v>
      </c>
    </row>
    <row r="11680" spans="2:4" x14ac:dyDescent="0.35">
      <c r="B11680" t="s">
        <v>18816</v>
      </c>
      <c r="C11680" t="s">
        <v>18815</v>
      </c>
      <c r="D11680">
        <v>70</v>
      </c>
    </row>
    <row r="11681" spans="2:4" x14ac:dyDescent="0.35">
      <c r="B11681" t="s">
        <v>18817</v>
      </c>
      <c r="C11681" t="s">
        <v>18817</v>
      </c>
      <c r="D11681">
        <v>70</v>
      </c>
    </row>
    <row r="11682" spans="2:4" x14ac:dyDescent="0.35">
      <c r="B11682" t="s">
        <v>18818</v>
      </c>
      <c r="C11682" t="s">
        <v>15378</v>
      </c>
      <c r="D11682">
        <v>70</v>
      </c>
    </row>
    <row r="11683" spans="2:4" x14ac:dyDescent="0.35">
      <c r="B11683" t="s">
        <v>18820</v>
      </c>
      <c r="C11683" t="s">
        <v>18819</v>
      </c>
      <c r="D11683">
        <v>70</v>
      </c>
    </row>
    <row r="11684" spans="2:4" x14ac:dyDescent="0.35">
      <c r="B11684" t="s">
        <v>18822</v>
      </c>
      <c r="C11684" t="s">
        <v>18821</v>
      </c>
      <c r="D11684">
        <v>70</v>
      </c>
    </row>
    <row r="11685" spans="2:4" x14ac:dyDescent="0.35">
      <c r="B11685" t="s">
        <v>18824</v>
      </c>
      <c r="C11685" t="s">
        <v>18823</v>
      </c>
      <c r="D11685">
        <v>70</v>
      </c>
    </row>
    <row r="11686" spans="2:4" x14ac:dyDescent="0.35">
      <c r="B11686" t="s">
        <v>18826</v>
      </c>
      <c r="C11686" t="s">
        <v>18825</v>
      </c>
      <c r="D11686">
        <v>70</v>
      </c>
    </row>
    <row r="11687" spans="2:4" x14ac:dyDescent="0.35">
      <c r="B11687" t="s">
        <v>18828</v>
      </c>
      <c r="C11687" t="s">
        <v>18827</v>
      </c>
      <c r="D11687">
        <v>70</v>
      </c>
    </row>
    <row r="11688" spans="2:4" x14ac:dyDescent="0.35">
      <c r="B11688" t="s">
        <v>18830</v>
      </c>
      <c r="C11688" t="s">
        <v>18829</v>
      </c>
      <c r="D11688">
        <v>70</v>
      </c>
    </row>
    <row r="11689" spans="2:4" x14ac:dyDescent="0.35">
      <c r="B11689" t="s">
        <v>18832</v>
      </c>
      <c r="C11689" t="s">
        <v>18831</v>
      </c>
      <c r="D11689">
        <v>70</v>
      </c>
    </row>
    <row r="11690" spans="2:4" x14ac:dyDescent="0.35">
      <c r="B11690" t="s">
        <v>18834</v>
      </c>
      <c r="C11690" t="s">
        <v>18833</v>
      </c>
      <c r="D11690">
        <v>70</v>
      </c>
    </row>
    <row r="11691" spans="2:4" x14ac:dyDescent="0.35">
      <c r="B11691" t="s">
        <v>18836</v>
      </c>
      <c r="C11691" t="s">
        <v>18835</v>
      </c>
      <c r="D11691">
        <v>70</v>
      </c>
    </row>
    <row r="11692" spans="2:4" x14ac:dyDescent="0.35">
      <c r="B11692" t="s">
        <v>18838</v>
      </c>
      <c r="C11692" t="s">
        <v>18837</v>
      </c>
      <c r="D11692">
        <v>70</v>
      </c>
    </row>
    <row r="11693" spans="2:4" x14ac:dyDescent="0.35">
      <c r="B11693" t="s">
        <v>18840</v>
      </c>
      <c r="C11693" t="s">
        <v>18839</v>
      </c>
      <c r="D11693">
        <v>70</v>
      </c>
    </row>
    <row r="11694" spans="2:4" x14ac:dyDescent="0.35">
      <c r="B11694" t="s">
        <v>18842</v>
      </c>
      <c r="C11694" t="s">
        <v>18841</v>
      </c>
      <c r="D11694">
        <v>70</v>
      </c>
    </row>
    <row r="11695" spans="2:4" x14ac:dyDescent="0.35">
      <c r="B11695" t="s">
        <v>18844</v>
      </c>
      <c r="C11695" t="s">
        <v>18843</v>
      </c>
      <c r="D11695">
        <v>70</v>
      </c>
    </row>
    <row r="11696" spans="2:4" x14ac:dyDescent="0.35">
      <c r="B11696" t="s">
        <v>18846</v>
      </c>
      <c r="C11696" t="s">
        <v>18845</v>
      </c>
      <c r="D11696">
        <v>70</v>
      </c>
    </row>
    <row r="11697" spans="2:4" x14ac:dyDescent="0.35">
      <c r="B11697" t="s">
        <v>18848</v>
      </c>
      <c r="C11697" t="s">
        <v>18847</v>
      </c>
      <c r="D11697">
        <v>70</v>
      </c>
    </row>
    <row r="11698" spans="2:4" x14ac:dyDescent="0.35">
      <c r="B11698" t="s">
        <v>18850</v>
      </c>
      <c r="C11698" t="s">
        <v>18849</v>
      </c>
      <c r="D11698">
        <v>70</v>
      </c>
    </row>
    <row r="11699" spans="2:4" x14ac:dyDescent="0.35">
      <c r="B11699" t="s">
        <v>18852</v>
      </c>
      <c r="C11699" t="s">
        <v>18851</v>
      </c>
      <c r="D11699">
        <v>70</v>
      </c>
    </row>
    <row r="11700" spans="2:4" x14ac:dyDescent="0.35">
      <c r="B11700" t="s">
        <v>18854</v>
      </c>
      <c r="C11700" t="s">
        <v>18853</v>
      </c>
      <c r="D11700">
        <v>70</v>
      </c>
    </row>
    <row r="11701" spans="2:4" x14ac:dyDescent="0.35">
      <c r="B11701" t="s">
        <v>18856</v>
      </c>
      <c r="C11701" t="s">
        <v>18855</v>
      </c>
      <c r="D11701">
        <v>70</v>
      </c>
    </row>
    <row r="11702" spans="2:4" x14ac:dyDescent="0.35">
      <c r="B11702" t="s">
        <v>18858</v>
      </c>
      <c r="C11702" t="s">
        <v>18857</v>
      </c>
      <c r="D11702">
        <v>70</v>
      </c>
    </row>
    <row r="11703" spans="2:4" x14ac:dyDescent="0.35">
      <c r="B11703" t="s">
        <v>18860</v>
      </c>
      <c r="C11703" t="s">
        <v>18859</v>
      </c>
      <c r="D11703">
        <v>70</v>
      </c>
    </row>
    <row r="11704" spans="2:4" x14ac:dyDescent="0.35">
      <c r="B11704" t="s">
        <v>18862</v>
      </c>
      <c r="C11704" t="s">
        <v>18861</v>
      </c>
      <c r="D11704">
        <v>70</v>
      </c>
    </row>
    <row r="11705" spans="2:4" x14ac:dyDescent="0.35">
      <c r="B11705" t="s">
        <v>18864</v>
      </c>
      <c r="C11705" t="s">
        <v>18863</v>
      </c>
      <c r="D11705">
        <v>70</v>
      </c>
    </row>
    <row r="11706" spans="2:4" x14ac:dyDescent="0.35">
      <c r="B11706" t="s">
        <v>18865</v>
      </c>
      <c r="C11706" t="s">
        <v>7283</v>
      </c>
      <c r="D11706">
        <v>70</v>
      </c>
    </row>
    <row r="11707" spans="2:4" x14ac:dyDescent="0.35">
      <c r="B11707" t="s">
        <v>18867</v>
      </c>
      <c r="C11707" t="s">
        <v>18866</v>
      </c>
      <c r="D11707">
        <v>70</v>
      </c>
    </row>
    <row r="11708" spans="2:4" x14ac:dyDescent="0.35">
      <c r="B11708" t="s">
        <v>18869</v>
      </c>
      <c r="C11708" t="s">
        <v>18868</v>
      </c>
      <c r="D11708">
        <v>70</v>
      </c>
    </row>
    <row r="11709" spans="2:4" x14ac:dyDescent="0.35">
      <c r="B11709" t="s">
        <v>18871</v>
      </c>
      <c r="C11709" t="s">
        <v>18870</v>
      </c>
      <c r="D11709">
        <v>70</v>
      </c>
    </row>
    <row r="11710" spans="2:4" x14ac:dyDescent="0.35">
      <c r="B11710" t="s">
        <v>18873</v>
      </c>
      <c r="C11710" t="s">
        <v>18872</v>
      </c>
      <c r="D11710">
        <v>70</v>
      </c>
    </row>
    <row r="11711" spans="2:4" x14ac:dyDescent="0.35">
      <c r="B11711" t="s">
        <v>18875</v>
      </c>
      <c r="C11711" t="s">
        <v>18874</v>
      </c>
      <c r="D11711">
        <v>70</v>
      </c>
    </row>
    <row r="11712" spans="2:4" x14ac:dyDescent="0.35">
      <c r="B11712" t="s">
        <v>18877</v>
      </c>
      <c r="C11712" t="s">
        <v>18876</v>
      </c>
      <c r="D11712">
        <v>70</v>
      </c>
    </row>
    <row r="11713" spans="2:4" x14ac:dyDescent="0.35">
      <c r="B11713" t="s">
        <v>18879</v>
      </c>
      <c r="C11713" t="s">
        <v>18878</v>
      </c>
      <c r="D11713">
        <v>70</v>
      </c>
    </row>
    <row r="11714" spans="2:4" x14ac:dyDescent="0.35">
      <c r="B11714" t="s">
        <v>18881</v>
      </c>
      <c r="C11714" t="s">
        <v>18880</v>
      </c>
      <c r="D11714">
        <v>70</v>
      </c>
    </row>
    <row r="11715" spans="2:4" x14ac:dyDescent="0.35">
      <c r="B11715" t="s">
        <v>18883</v>
      </c>
      <c r="C11715" t="s">
        <v>18882</v>
      </c>
      <c r="D11715">
        <v>70</v>
      </c>
    </row>
    <row r="11716" spans="2:4" x14ac:dyDescent="0.35">
      <c r="B11716" t="s">
        <v>18885</v>
      </c>
      <c r="C11716" t="s">
        <v>18884</v>
      </c>
      <c r="D11716">
        <v>70</v>
      </c>
    </row>
    <row r="11717" spans="2:4" x14ac:dyDescent="0.35">
      <c r="B11717" t="s">
        <v>18887</v>
      </c>
      <c r="C11717" t="s">
        <v>18886</v>
      </c>
      <c r="D11717">
        <v>70</v>
      </c>
    </row>
    <row r="11718" spans="2:4" x14ac:dyDescent="0.35">
      <c r="B11718" t="s">
        <v>18889</v>
      </c>
      <c r="C11718" t="s">
        <v>18888</v>
      </c>
      <c r="D11718">
        <v>70</v>
      </c>
    </row>
    <row r="11719" spans="2:4" x14ac:dyDescent="0.35">
      <c r="B11719" t="s">
        <v>18891</v>
      </c>
      <c r="C11719" t="s">
        <v>18890</v>
      </c>
      <c r="D11719">
        <v>70</v>
      </c>
    </row>
    <row r="11720" spans="2:4" x14ac:dyDescent="0.35">
      <c r="B11720" t="s">
        <v>18893</v>
      </c>
      <c r="C11720" t="s">
        <v>18892</v>
      </c>
      <c r="D11720">
        <v>70</v>
      </c>
    </row>
    <row r="11721" spans="2:4" x14ac:dyDescent="0.35">
      <c r="B11721" t="s">
        <v>18895</v>
      </c>
      <c r="C11721" t="s">
        <v>18894</v>
      </c>
      <c r="D11721">
        <v>70</v>
      </c>
    </row>
    <row r="11722" spans="2:4" x14ac:dyDescent="0.35">
      <c r="B11722" t="s">
        <v>18897</v>
      </c>
      <c r="C11722" t="s">
        <v>18896</v>
      </c>
      <c r="D11722">
        <v>70</v>
      </c>
    </row>
    <row r="11723" spans="2:4" x14ac:dyDescent="0.35">
      <c r="B11723" t="s">
        <v>18898</v>
      </c>
      <c r="C11723" t="s">
        <v>18898</v>
      </c>
      <c r="D11723">
        <v>70</v>
      </c>
    </row>
    <row r="11724" spans="2:4" x14ac:dyDescent="0.35">
      <c r="B11724" t="s">
        <v>18900</v>
      </c>
      <c r="C11724" t="s">
        <v>18899</v>
      </c>
      <c r="D11724">
        <v>70</v>
      </c>
    </row>
    <row r="11725" spans="2:4" x14ac:dyDescent="0.35">
      <c r="B11725" t="s">
        <v>18902</v>
      </c>
      <c r="C11725" t="s">
        <v>18901</v>
      </c>
      <c r="D11725">
        <v>70</v>
      </c>
    </row>
    <row r="11726" spans="2:4" x14ac:dyDescent="0.35">
      <c r="B11726" t="s">
        <v>18904</v>
      </c>
      <c r="C11726" t="s">
        <v>18903</v>
      </c>
      <c r="D11726">
        <v>70</v>
      </c>
    </row>
    <row r="11727" spans="2:4" x14ac:dyDescent="0.35">
      <c r="B11727" t="s">
        <v>18906</v>
      </c>
      <c r="C11727" t="s">
        <v>18905</v>
      </c>
      <c r="D11727">
        <v>70</v>
      </c>
    </row>
    <row r="11728" spans="2:4" x14ac:dyDescent="0.35">
      <c r="B11728" t="s">
        <v>18908</v>
      </c>
      <c r="C11728" t="s">
        <v>18907</v>
      </c>
      <c r="D11728">
        <v>70</v>
      </c>
    </row>
    <row r="11729" spans="2:4" x14ac:dyDescent="0.35">
      <c r="B11729" t="s">
        <v>18910</v>
      </c>
      <c r="C11729" t="s">
        <v>18909</v>
      </c>
      <c r="D11729">
        <v>70</v>
      </c>
    </row>
    <row r="11730" spans="2:4" x14ac:dyDescent="0.35">
      <c r="B11730" t="s">
        <v>18912</v>
      </c>
      <c r="C11730" t="s">
        <v>18911</v>
      </c>
      <c r="D11730">
        <v>70</v>
      </c>
    </row>
    <row r="11731" spans="2:4" x14ac:dyDescent="0.35">
      <c r="B11731" t="s">
        <v>18914</v>
      </c>
      <c r="C11731" t="s">
        <v>18913</v>
      </c>
      <c r="D11731">
        <v>70</v>
      </c>
    </row>
    <row r="11732" spans="2:4" x14ac:dyDescent="0.35">
      <c r="B11732" t="s">
        <v>18916</v>
      </c>
      <c r="C11732" t="s">
        <v>18915</v>
      </c>
      <c r="D11732">
        <v>70</v>
      </c>
    </row>
    <row r="11733" spans="2:4" x14ac:dyDescent="0.35">
      <c r="B11733" t="s">
        <v>18918</v>
      </c>
      <c r="C11733" t="s">
        <v>18917</v>
      </c>
      <c r="D11733">
        <v>70</v>
      </c>
    </row>
    <row r="11734" spans="2:4" x14ac:dyDescent="0.35">
      <c r="B11734" t="s">
        <v>18919</v>
      </c>
      <c r="C11734" t="s">
        <v>18919</v>
      </c>
      <c r="D11734">
        <v>50</v>
      </c>
    </row>
    <row r="11735" spans="2:4" x14ac:dyDescent="0.35">
      <c r="B11735" t="s">
        <v>18920</v>
      </c>
      <c r="C11735" t="s">
        <v>1034</v>
      </c>
      <c r="D11735">
        <v>50</v>
      </c>
    </row>
    <row r="11736" spans="2:4" x14ac:dyDescent="0.35">
      <c r="B11736" t="s">
        <v>18921</v>
      </c>
      <c r="C11736" t="s">
        <v>1997</v>
      </c>
      <c r="D11736">
        <v>50</v>
      </c>
    </row>
    <row r="11737" spans="2:4" x14ac:dyDescent="0.35">
      <c r="B11737" t="s">
        <v>18922</v>
      </c>
      <c r="C11737" t="s">
        <v>18922</v>
      </c>
      <c r="D11737">
        <v>50</v>
      </c>
    </row>
    <row r="11738" spans="2:4" x14ac:dyDescent="0.35">
      <c r="B11738" t="s">
        <v>18924</v>
      </c>
      <c r="C11738" t="s">
        <v>18923</v>
      </c>
      <c r="D11738">
        <v>50</v>
      </c>
    </row>
    <row r="11739" spans="2:4" x14ac:dyDescent="0.35">
      <c r="B11739" t="s">
        <v>18925</v>
      </c>
      <c r="C11739" t="s">
        <v>1055</v>
      </c>
      <c r="D11739">
        <v>50</v>
      </c>
    </row>
    <row r="11740" spans="2:4" x14ac:dyDescent="0.35">
      <c r="B11740" t="s">
        <v>9131</v>
      </c>
      <c r="C11740" t="s">
        <v>9131</v>
      </c>
      <c r="D11740">
        <v>50</v>
      </c>
    </row>
    <row r="11741" spans="2:4" x14ac:dyDescent="0.35">
      <c r="B11741" t="s">
        <v>18927</v>
      </c>
      <c r="C11741" t="s">
        <v>18926</v>
      </c>
      <c r="D11741">
        <v>50</v>
      </c>
    </row>
    <row r="11742" spans="2:4" x14ac:dyDescent="0.35">
      <c r="B11742" t="s">
        <v>18929</v>
      </c>
      <c r="C11742" t="s">
        <v>18928</v>
      </c>
      <c r="D11742">
        <v>50</v>
      </c>
    </row>
    <row r="11743" spans="2:4" x14ac:dyDescent="0.35">
      <c r="B11743" t="s">
        <v>18930</v>
      </c>
      <c r="C11743" t="s">
        <v>18919</v>
      </c>
      <c r="D11743">
        <v>50</v>
      </c>
    </row>
    <row r="11744" spans="2:4" x14ac:dyDescent="0.35">
      <c r="B11744" t="s">
        <v>18932</v>
      </c>
      <c r="C11744" t="s">
        <v>18931</v>
      </c>
      <c r="D11744">
        <v>50</v>
      </c>
    </row>
    <row r="11745" spans="2:4" x14ac:dyDescent="0.35">
      <c r="B11745" t="s">
        <v>18934</v>
      </c>
      <c r="C11745" t="s">
        <v>18933</v>
      </c>
      <c r="D11745">
        <v>50</v>
      </c>
    </row>
    <row r="11746" spans="2:4" x14ac:dyDescent="0.35">
      <c r="B11746" t="s">
        <v>18936</v>
      </c>
      <c r="C11746" t="s">
        <v>18935</v>
      </c>
      <c r="D11746">
        <v>50</v>
      </c>
    </row>
    <row r="11747" spans="2:4" x14ac:dyDescent="0.35">
      <c r="B11747" t="s">
        <v>18937</v>
      </c>
      <c r="C11747" t="s">
        <v>18937</v>
      </c>
      <c r="D11747">
        <v>50</v>
      </c>
    </row>
    <row r="11748" spans="2:4" x14ac:dyDescent="0.35">
      <c r="B11748" t="s">
        <v>18938</v>
      </c>
      <c r="C11748" t="s">
        <v>18938</v>
      </c>
      <c r="D11748">
        <v>50</v>
      </c>
    </row>
    <row r="11749" spans="2:4" x14ac:dyDescent="0.35">
      <c r="B11749" t="s">
        <v>67490</v>
      </c>
      <c r="C11749" t="s">
        <v>67490</v>
      </c>
      <c r="D11749">
        <v>50</v>
      </c>
    </row>
    <row r="11750" spans="2:4" x14ac:dyDescent="0.35">
      <c r="B11750" t="s">
        <v>18940</v>
      </c>
      <c r="C11750" t="s">
        <v>18939</v>
      </c>
      <c r="D11750">
        <v>50</v>
      </c>
    </row>
    <row r="11751" spans="2:4" x14ac:dyDescent="0.35">
      <c r="B11751" t="s">
        <v>18942</v>
      </c>
      <c r="C11751" t="s">
        <v>18941</v>
      </c>
      <c r="D11751">
        <v>50</v>
      </c>
    </row>
    <row r="11752" spans="2:4" x14ac:dyDescent="0.35">
      <c r="B11752" t="s">
        <v>18944</v>
      </c>
      <c r="C11752" t="s">
        <v>18943</v>
      </c>
      <c r="D11752">
        <v>50</v>
      </c>
    </row>
    <row r="11753" spans="2:4" x14ac:dyDescent="0.35">
      <c r="B11753" t="s">
        <v>18945</v>
      </c>
      <c r="C11753" t="s">
        <v>494</v>
      </c>
      <c r="D11753">
        <v>50</v>
      </c>
    </row>
    <row r="11754" spans="2:4" x14ac:dyDescent="0.35">
      <c r="B11754" t="s">
        <v>18947</v>
      </c>
      <c r="C11754" t="s">
        <v>18946</v>
      </c>
      <c r="D11754">
        <v>50</v>
      </c>
    </row>
    <row r="11755" spans="2:4" x14ac:dyDescent="0.35">
      <c r="B11755" t="s">
        <v>18949</v>
      </c>
      <c r="C11755" t="s">
        <v>18948</v>
      </c>
      <c r="D11755">
        <v>50</v>
      </c>
    </row>
    <row r="11756" spans="2:4" x14ac:dyDescent="0.35">
      <c r="B11756" t="s">
        <v>18951</v>
      </c>
      <c r="C11756" t="s">
        <v>18950</v>
      </c>
      <c r="D11756">
        <v>50</v>
      </c>
    </row>
    <row r="11757" spans="2:4" x14ac:dyDescent="0.35">
      <c r="B11757" t="s">
        <v>18953</v>
      </c>
      <c r="C11757" t="s">
        <v>18952</v>
      </c>
      <c r="D11757">
        <v>50</v>
      </c>
    </row>
    <row r="11758" spans="2:4" x14ac:dyDescent="0.35">
      <c r="B11758" t="s">
        <v>18954</v>
      </c>
      <c r="C11758" t="s">
        <v>3390</v>
      </c>
      <c r="D11758">
        <v>50</v>
      </c>
    </row>
    <row r="11759" spans="2:4" x14ac:dyDescent="0.35">
      <c r="B11759" t="s">
        <v>18956</v>
      </c>
      <c r="C11759" t="s">
        <v>18955</v>
      </c>
      <c r="D11759">
        <v>50</v>
      </c>
    </row>
    <row r="11760" spans="2:4" x14ac:dyDescent="0.35">
      <c r="B11760" t="s">
        <v>67491</v>
      </c>
      <c r="C11760" t="s">
        <v>67491</v>
      </c>
      <c r="D11760">
        <v>50</v>
      </c>
    </row>
    <row r="11761" spans="2:4" x14ac:dyDescent="0.35">
      <c r="B11761" t="s">
        <v>18958</v>
      </c>
      <c r="C11761" t="s">
        <v>18957</v>
      </c>
      <c r="D11761">
        <v>50</v>
      </c>
    </row>
    <row r="11762" spans="2:4" x14ac:dyDescent="0.35">
      <c r="B11762" t="s">
        <v>18960</v>
      </c>
      <c r="C11762" t="s">
        <v>18959</v>
      </c>
      <c r="D11762">
        <v>50</v>
      </c>
    </row>
    <row r="11763" spans="2:4" x14ac:dyDescent="0.35">
      <c r="B11763" t="s">
        <v>18962</v>
      </c>
      <c r="C11763" t="s">
        <v>18961</v>
      </c>
      <c r="D11763">
        <v>50</v>
      </c>
    </row>
    <row r="11764" spans="2:4" x14ac:dyDescent="0.35">
      <c r="B11764" t="s">
        <v>18964</v>
      </c>
      <c r="C11764" t="s">
        <v>18963</v>
      </c>
      <c r="D11764">
        <v>50</v>
      </c>
    </row>
    <row r="11765" spans="2:4" x14ac:dyDescent="0.35">
      <c r="B11765" t="s">
        <v>18966</v>
      </c>
      <c r="C11765" t="s">
        <v>18965</v>
      </c>
      <c r="D11765">
        <v>50</v>
      </c>
    </row>
    <row r="11766" spans="2:4" x14ac:dyDescent="0.35">
      <c r="B11766" t="s">
        <v>18968</v>
      </c>
      <c r="C11766" t="s">
        <v>18967</v>
      </c>
      <c r="D11766">
        <v>50</v>
      </c>
    </row>
    <row r="11767" spans="2:4" x14ac:dyDescent="0.35">
      <c r="B11767" t="s">
        <v>18970</v>
      </c>
      <c r="C11767" t="s">
        <v>18969</v>
      </c>
      <c r="D11767">
        <v>50</v>
      </c>
    </row>
    <row r="11768" spans="2:4" x14ac:dyDescent="0.35">
      <c r="B11768" t="s">
        <v>18972</v>
      </c>
      <c r="C11768" t="s">
        <v>18971</v>
      </c>
      <c r="D11768">
        <v>50</v>
      </c>
    </row>
    <row r="11769" spans="2:4" x14ac:dyDescent="0.35">
      <c r="B11769" t="s">
        <v>18974</v>
      </c>
      <c r="C11769" t="s">
        <v>18973</v>
      </c>
      <c r="D11769">
        <v>50</v>
      </c>
    </row>
    <row r="11770" spans="2:4" x14ac:dyDescent="0.35">
      <c r="B11770" t="s">
        <v>18976</v>
      </c>
      <c r="C11770" t="s">
        <v>18975</v>
      </c>
      <c r="D11770">
        <v>50</v>
      </c>
    </row>
    <row r="11771" spans="2:4" x14ac:dyDescent="0.35">
      <c r="B11771" t="s">
        <v>18978</v>
      </c>
      <c r="C11771" t="s">
        <v>18977</v>
      </c>
      <c r="D11771">
        <v>50</v>
      </c>
    </row>
    <row r="11772" spans="2:4" x14ac:dyDescent="0.35">
      <c r="B11772" t="s">
        <v>18980</v>
      </c>
      <c r="C11772" t="s">
        <v>18979</v>
      </c>
      <c r="D11772">
        <v>50</v>
      </c>
    </row>
    <row r="11773" spans="2:4" x14ac:dyDescent="0.35">
      <c r="B11773" t="s">
        <v>18982</v>
      </c>
      <c r="C11773" t="s">
        <v>18981</v>
      </c>
      <c r="D11773">
        <v>50</v>
      </c>
    </row>
    <row r="11774" spans="2:4" x14ac:dyDescent="0.35">
      <c r="B11774" t="s">
        <v>18984</v>
      </c>
      <c r="C11774" t="s">
        <v>18983</v>
      </c>
      <c r="D11774">
        <v>50</v>
      </c>
    </row>
    <row r="11775" spans="2:4" x14ac:dyDescent="0.35">
      <c r="B11775" t="s">
        <v>18986</v>
      </c>
      <c r="C11775" t="s">
        <v>18985</v>
      </c>
      <c r="D11775">
        <v>50</v>
      </c>
    </row>
    <row r="11776" spans="2:4" x14ac:dyDescent="0.35">
      <c r="B11776" t="s">
        <v>18988</v>
      </c>
      <c r="C11776" t="s">
        <v>18987</v>
      </c>
      <c r="D11776">
        <v>50</v>
      </c>
    </row>
    <row r="11777" spans="2:4" x14ac:dyDescent="0.35">
      <c r="B11777" t="s">
        <v>18990</v>
      </c>
      <c r="C11777" t="s">
        <v>18989</v>
      </c>
      <c r="D11777">
        <v>50</v>
      </c>
    </row>
    <row r="11778" spans="2:4" x14ac:dyDescent="0.35">
      <c r="B11778" t="s">
        <v>18992</v>
      </c>
      <c r="C11778" t="s">
        <v>18991</v>
      </c>
      <c r="D11778">
        <v>50</v>
      </c>
    </row>
    <row r="11779" spans="2:4" x14ac:dyDescent="0.35">
      <c r="B11779" t="s">
        <v>18994</v>
      </c>
      <c r="C11779" t="s">
        <v>18993</v>
      </c>
      <c r="D11779">
        <v>50</v>
      </c>
    </row>
    <row r="11780" spans="2:4" x14ac:dyDescent="0.35">
      <c r="B11780" t="s">
        <v>18996</v>
      </c>
      <c r="C11780" t="s">
        <v>18995</v>
      </c>
      <c r="D11780">
        <v>50</v>
      </c>
    </row>
    <row r="11781" spans="2:4" x14ac:dyDescent="0.35">
      <c r="B11781" t="s">
        <v>18998</v>
      </c>
      <c r="C11781" t="s">
        <v>18997</v>
      </c>
      <c r="D11781">
        <v>50</v>
      </c>
    </row>
    <row r="11782" spans="2:4" x14ac:dyDescent="0.35">
      <c r="B11782" t="s">
        <v>18999</v>
      </c>
      <c r="C11782" t="s">
        <v>5127</v>
      </c>
      <c r="D11782">
        <v>50</v>
      </c>
    </row>
    <row r="11783" spans="2:4" x14ac:dyDescent="0.35">
      <c r="B11783" t="s">
        <v>19001</v>
      </c>
      <c r="C11783" t="s">
        <v>19000</v>
      </c>
      <c r="D11783">
        <v>50</v>
      </c>
    </row>
    <row r="11784" spans="2:4" x14ac:dyDescent="0.35">
      <c r="B11784" t="s">
        <v>67492</v>
      </c>
      <c r="C11784" t="s">
        <v>67492</v>
      </c>
      <c r="D11784">
        <v>50</v>
      </c>
    </row>
    <row r="11785" spans="2:4" x14ac:dyDescent="0.35">
      <c r="B11785" t="s">
        <v>19003</v>
      </c>
      <c r="C11785" t="s">
        <v>19002</v>
      </c>
      <c r="D11785">
        <v>50</v>
      </c>
    </row>
    <row r="11786" spans="2:4" x14ac:dyDescent="0.35">
      <c r="B11786" t="s">
        <v>19005</v>
      </c>
      <c r="C11786" t="s">
        <v>19004</v>
      </c>
      <c r="D11786">
        <v>50</v>
      </c>
    </row>
    <row r="11787" spans="2:4" x14ac:dyDescent="0.35">
      <c r="B11787" t="s">
        <v>19007</v>
      </c>
      <c r="C11787" t="s">
        <v>19006</v>
      </c>
      <c r="D11787">
        <v>50</v>
      </c>
    </row>
    <row r="11788" spans="2:4" x14ac:dyDescent="0.35">
      <c r="B11788" t="s">
        <v>19009</v>
      </c>
      <c r="C11788" t="s">
        <v>19008</v>
      </c>
      <c r="D11788">
        <v>50</v>
      </c>
    </row>
    <row r="11789" spans="2:4" x14ac:dyDescent="0.35">
      <c r="B11789" t="s">
        <v>19011</v>
      </c>
      <c r="C11789" t="s">
        <v>19010</v>
      </c>
      <c r="D11789">
        <v>50</v>
      </c>
    </row>
    <row r="11790" spans="2:4" x14ac:dyDescent="0.35">
      <c r="B11790" t="s">
        <v>19013</v>
      </c>
      <c r="C11790" t="s">
        <v>19012</v>
      </c>
      <c r="D11790">
        <v>50</v>
      </c>
    </row>
    <row r="11791" spans="2:4" x14ac:dyDescent="0.35">
      <c r="B11791" t="s">
        <v>19015</v>
      </c>
      <c r="C11791" t="s">
        <v>19014</v>
      </c>
      <c r="D11791">
        <v>50</v>
      </c>
    </row>
    <row r="11792" spans="2:4" x14ac:dyDescent="0.35">
      <c r="B11792" t="s">
        <v>19017</v>
      </c>
      <c r="C11792" t="s">
        <v>19016</v>
      </c>
      <c r="D11792">
        <v>50</v>
      </c>
    </row>
    <row r="11793" spans="2:4" x14ac:dyDescent="0.35">
      <c r="B11793" t="s">
        <v>19019</v>
      </c>
      <c r="C11793" t="s">
        <v>19018</v>
      </c>
      <c r="D11793">
        <v>50</v>
      </c>
    </row>
    <row r="11794" spans="2:4" x14ac:dyDescent="0.35">
      <c r="B11794" t="s">
        <v>19021</v>
      </c>
      <c r="C11794" t="s">
        <v>19020</v>
      </c>
      <c r="D11794">
        <v>50</v>
      </c>
    </row>
    <row r="11795" spans="2:4" x14ac:dyDescent="0.35">
      <c r="B11795" t="s">
        <v>19023</v>
      </c>
      <c r="C11795" t="s">
        <v>19022</v>
      </c>
      <c r="D11795">
        <v>50</v>
      </c>
    </row>
    <row r="11796" spans="2:4" x14ac:dyDescent="0.35">
      <c r="B11796" t="s">
        <v>19025</v>
      </c>
      <c r="C11796" t="s">
        <v>19024</v>
      </c>
      <c r="D11796">
        <v>50</v>
      </c>
    </row>
    <row r="11797" spans="2:4" x14ac:dyDescent="0.35">
      <c r="B11797" t="s">
        <v>19027</v>
      </c>
      <c r="C11797" t="s">
        <v>19026</v>
      </c>
      <c r="D11797">
        <v>50</v>
      </c>
    </row>
    <row r="11798" spans="2:4" x14ac:dyDescent="0.35">
      <c r="B11798" t="s">
        <v>19029</v>
      </c>
      <c r="C11798" t="s">
        <v>19028</v>
      </c>
      <c r="D11798">
        <v>50</v>
      </c>
    </row>
    <row r="11799" spans="2:4" x14ac:dyDescent="0.35">
      <c r="B11799" t="s">
        <v>19031</v>
      </c>
      <c r="C11799" t="s">
        <v>19030</v>
      </c>
      <c r="D11799">
        <v>50</v>
      </c>
    </row>
    <row r="11800" spans="2:4" x14ac:dyDescent="0.35">
      <c r="B11800" t="s">
        <v>19033</v>
      </c>
      <c r="C11800" t="s">
        <v>19032</v>
      </c>
      <c r="D11800">
        <v>50</v>
      </c>
    </row>
    <row r="11801" spans="2:4" x14ac:dyDescent="0.35">
      <c r="B11801" t="s">
        <v>19035</v>
      </c>
      <c r="C11801" t="s">
        <v>19034</v>
      </c>
      <c r="D11801">
        <v>50</v>
      </c>
    </row>
    <row r="11802" spans="2:4" x14ac:dyDescent="0.35">
      <c r="B11802" t="s">
        <v>19037</v>
      </c>
      <c r="C11802" t="s">
        <v>19036</v>
      </c>
      <c r="D11802">
        <v>50</v>
      </c>
    </row>
    <row r="11803" spans="2:4" x14ac:dyDescent="0.35">
      <c r="B11803" t="s">
        <v>19039</v>
      </c>
      <c r="C11803" t="s">
        <v>19038</v>
      </c>
      <c r="D11803">
        <v>50</v>
      </c>
    </row>
    <row r="11804" spans="2:4" x14ac:dyDescent="0.35">
      <c r="B11804" t="s">
        <v>19041</v>
      </c>
      <c r="C11804" t="s">
        <v>19040</v>
      </c>
      <c r="D11804">
        <v>50</v>
      </c>
    </row>
    <row r="11805" spans="2:4" x14ac:dyDescent="0.35">
      <c r="B11805" t="s">
        <v>19043</v>
      </c>
      <c r="C11805" t="s">
        <v>19042</v>
      </c>
      <c r="D11805">
        <v>50</v>
      </c>
    </row>
    <row r="11806" spans="2:4" x14ac:dyDescent="0.35">
      <c r="B11806" t="s">
        <v>19045</v>
      </c>
      <c r="C11806" t="s">
        <v>19044</v>
      </c>
      <c r="D11806">
        <v>50</v>
      </c>
    </row>
    <row r="11807" spans="2:4" x14ac:dyDescent="0.35">
      <c r="B11807" t="s">
        <v>19047</v>
      </c>
      <c r="C11807" t="s">
        <v>19046</v>
      </c>
      <c r="D11807">
        <v>50</v>
      </c>
    </row>
    <row r="11808" spans="2:4" x14ac:dyDescent="0.35">
      <c r="B11808" t="s">
        <v>19049</v>
      </c>
      <c r="C11808" t="s">
        <v>19048</v>
      </c>
      <c r="D11808">
        <v>50</v>
      </c>
    </row>
    <row r="11809" spans="2:4" x14ac:dyDescent="0.35">
      <c r="B11809" t="s">
        <v>19051</v>
      </c>
      <c r="C11809" t="s">
        <v>19050</v>
      </c>
      <c r="D11809">
        <v>50</v>
      </c>
    </row>
    <row r="11810" spans="2:4" x14ac:dyDescent="0.35">
      <c r="B11810" t="s">
        <v>19053</v>
      </c>
      <c r="C11810" t="s">
        <v>19052</v>
      </c>
      <c r="D11810">
        <v>50</v>
      </c>
    </row>
    <row r="11811" spans="2:4" x14ac:dyDescent="0.35">
      <c r="B11811" t="s">
        <v>19055</v>
      </c>
      <c r="C11811" t="s">
        <v>19054</v>
      </c>
      <c r="D11811">
        <v>50</v>
      </c>
    </row>
    <row r="11812" spans="2:4" x14ac:dyDescent="0.35">
      <c r="B11812" t="s">
        <v>19057</v>
      </c>
      <c r="C11812" t="s">
        <v>19056</v>
      </c>
      <c r="D11812">
        <v>50</v>
      </c>
    </row>
    <row r="11813" spans="2:4" x14ac:dyDescent="0.35">
      <c r="B11813" t="s">
        <v>19059</v>
      </c>
      <c r="C11813" t="s">
        <v>19058</v>
      </c>
      <c r="D11813">
        <v>50</v>
      </c>
    </row>
    <row r="11814" spans="2:4" x14ac:dyDescent="0.35">
      <c r="B11814" t="s">
        <v>19060</v>
      </c>
      <c r="C11814" t="s">
        <v>1697</v>
      </c>
      <c r="D11814">
        <v>50</v>
      </c>
    </row>
    <row r="11815" spans="2:4" x14ac:dyDescent="0.35">
      <c r="B11815" t="s">
        <v>19062</v>
      </c>
      <c r="C11815" t="s">
        <v>19061</v>
      </c>
      <c r="D11815">
        <v>50</v>
      </c>
    </row>
    <row r="11816" spans="2:4" x14ac:dyDescent="0.35">
      <c r="B11816" t="s">
        <v>19064</v>
      </c>
      <c r="C11816" t="s">
        <v>19063</v>
      </c>
      <c r="D11816">
        <v>50</v>
      </c>
    </row>
    <row r="11817" spans="2:4" x14ac:dyDescent="0.35">
      <c r="B11817" t="s">
        <v>19066</v>
      </c>
      <c r="C11817" t="s">
        <v>19065</v>
      </c>
      <c r="D11817">
        <v>50</v>
      </c>
    </row>
    <row r="11818" spans="2:4" x14ac:dyDescent="0.35">
      <c r="B11818" t="s">
        <v>19068</v>
      </c>
      <c r="C11818" t="s">
        <v>19067</v>
      </c>
      <c r="D11818">
        <v>50</v>
      </c>
    </row>
    <row r="11819" spans="2:4" x14ac:dyDescent="0.35">
      <c r="B11819" t="s">
        <v>19070</v>
      </c>
      <c r="C11819" t="s">
        <v>19069</v>
      </c>
      <c r="D11819">
        <v>50</v>
      </c>
    </row>
    <row r="11820" spans="2:4" x14ac:dyDescent="0.35">
      <c r="B11820" t="s">
        <v>19072</v>
      </c>
      <c r="C11820" t="s">
        <v>19071</v>
      </c>
      <c r="D11820">
        <v>50</v>
      </c>
    </row>
    <row r="11821" spans="2:4" x14ac:dyDescent="0.35">
      <c r="B11821" t="s">
        <v>19074</v>
      </c>
      <c r="C11821" t="s">
        <v>19073</v>
      </c>
      <c r="D11821">
        <v>50</v>
      </c>
    </row>
    <row r="11822" spans="2:4" x14ac:dyDescent="0.35">
      <c r="B11822" t="s">
        <v>19076</v>
      </c>
      <c r="C11822" t="s">
        <v>19075</v>
      </c>
      <c r="D11822">
        <v>50</v>
      </c>
    </row>
    <row r="11823" spans="2:4" x14ac:dyDescent="0.35">
      <c r="B11823" t="s">
        <v>19077</v>
      </c>
      <c r="C11823" t="s">
        <v>19077</v>
      </c>
      <c r="D11823">
        <v>50</v>
      </c>
    </row>
    <row r="11824" spans="2:4" x14ac:dyDescent="0.35">
      <c r="B11824" t="s">
        <v>19079</v>
      </c>
      <c r="C11824" t="s">
        <v>19078</v>
      </c>
      <c r="D11824">
        <v>50</v>
      </c>
    </row>
    <row r="11825" spans="2:4" x14ac:dyDescent="0.35">
      <c r="B11825" t="s">
        <v>19081</v>
      </c>
      <c r="C11825" t="s">
        <v>19080</v>
      </c>
      <c r="D11825">
        <v>50</v>
      </c>
    </row>
    <row r="11826" spans="2:4" x14ac:dyDescent="0.35">
      <c r="B11826" t="s">
        <v>19083</v>
      </c>
      <c r="C11826" t="s">
        <v>19082</v>
      </c>
      <c r="D11826">
        <v>50</v>
      </c>
    </row>
    <row r="11827" spans="2:4" x14ac:dyDescent="0.35">
      <c r="B11827" t="s">
        <v>19084</v>
      </c>
      <c r="C11827" t="s">
        <v>19084</v>
      </c>
      <c r="D11827">
        <v>50</v>
      </c>
    </row>
    <row r="11828" spans="2:4" x14ac:dyDescent="0.35">
      <c r="B11828" t="s">
        <v>19086</v>
      </c>
      <c r="C11828" t="s">
        <v>19085</v>
      </c>
      <c r="D11828">
        <v>50</v>
      </c>
    </row>
    <row r="11829" spans="2:4" x14ac:dyDescent="0.35">
      <c r="B11829" t="s">
        <v>19088</v>
      </c>
      <c r="C11829" t="s">
        <v>19087</v>
      </c>
      <c r="D11829">
        <v>50</v>
      </c>
    </row>
    <row r="11830" spans="2:4" x14ac:dyDescent="0.35">
      <c r="B11830" t="s">
        <v>19090</v>
      </c>
      <c r="C11830" t="s">
        <v>19089</v>
      </c>
      <c r="D11830">
        <v>50</v>
      </c>
    </row>
    <row r="11831" spans="2:4" x14ac:dyDescent="0.35">
      <c r="B11831" t="s">
        <v>19092</v>
      </c>
      <c r="C11831" t="s">
        <v>19091</v>
      </c>
      <c r="D11831">
        <v>50</v>
      </c>
    </row>
    <row r="11832" spans="2:4" x14ac:dyDescent="0.35">
      <c r="B11832" t="s">
        <v>19094</v>
      </c>
      <c r="C11832" t="s">
        <v>19093</v>
      </c>
      <c r="D11832">
        <v>50</v>
      </c>
    </row>
    <row r="11833" spans="2:4" x14ac:dyDescent="0.35">
      <c r="B11833" t="s">
        <v>19096</v>
      </c>
      <c r="C11833" t="s">
        <v>19095</v>
      </c>
      <c r="D11833">
        <v>50</v>
      </c>
    </row>
    <row r="11834" spans="2:4" x14ac:dyDescent="0.35">
      <c r="B11834" t="s">
        <v>19098</v>
      </c>
      <c r="C11834" t="s">
        <v>19097</v>
      </c>
      <c r="D11834">
        <v>50</v>
      </c>
    </row>
    <row r="11835" spans="2:4" x14ac:dyDescent="0.35">
      <c r="B11835" t="s">
        <v>19100</v>
      </c>
      <c r="C11835" t="s">
        <v>19099</v>
      </c>
      <c r="D11835">
        <v>50</v>
      </c>
    </row>
    <row r="11836" spans="2:4" x14ac:dyDescent="0.35">
      <c r="B11836" t="s">
        <v>19102</v>
      </c>
      <c r="C11836" t="s">
        <v>19101</v>
      </c>
      <c r="D11836">
        <v>50</v>
      </c>
    </row>
    <row r="11837" spans="2:4" x14ac:dyDescent="0.35">
      <c r="B11837" t="s">
        <v>19104</v>
      </c>
      <c r="C11837" t="s">
        <v>19103</v>
      </c>
      <c r="D11837">
        <v>50</v>
      </c>
    </row>
    <row r="11838" spans="2:4" x14ac:dyDescent="0.35">
      <c r="B11838" t="s">
        <v>19106</v>
      </c>
      <c r="C11838" t="s">
        <v>19105</v>
      </c>
      <c r="D11838">
        <v>50</v>
      </c>
    </row>
    <row r="11839" spans="2:4" x14ac:dyDescent="0.35">
      <c r="B11839" t="s">
        <v>19108</v>
      </c>
      <c r="C11839" t="s">
        <v>19107</v>
      </c>
      <c r="D11839">
        <v>50</v>
      </c>
    </row>
    <row r="11840" spans="2:4" x14ac:dyDescent="0.35">
      <c r="B11840" t="s">
        <v>19110</v>
      </c>
      <c r="C11840" t="s">
        <v>19109</v>
      </c>
      <c r="D11840">
        <v>50</v>
      </c>
    </row>
    <row r="11841" spans="2:4" x14ac:dyDescent="0.35">
      <c r="B11841" t="s">
        <v>19112</v>
      </c>
      <c r="C11841" t="s">
        <v>19111</v>
      </c>
      <c r="D11841">
        <v>50</v>
      </c>
    </row>
    <row r="11842" spans="2:4" x14ac:dyDescent="0.35">
      <c r="B11842" t="s">
        <v>67493</v>
      </c>
      <c r="C11842" t="s">
        <v>67493</v>
      </c>
      <c r="D11842">
        <v>50</v>
      </c>
    </row>
    <row r="11843" spans="2:4" x14ac:dyDescent="0.35">
      <c r="B11843" t="s">
        <v>19114</v>
      </c>
      <c r="C11843" t="s">
        <v>19113</v>
      </c>
      <c r="D11843">
        <v>50</v>
      </c>
    </row>
    <row r="11844" spans="2:4" x14ac:dyDescent="0.35">
      <c r="B11844" t="s">
        <v>19116</v>
      </c>
      <c r="C11844" t="s">
        <v>19115</v>
      </c>
      <c r="D11844">
        <v>50</v>
      </c>
    </row>
    <row r="11845" spans="2:4" x14ac:dyDescent="0.35">
      <c r="B11845" t="s">
        <v>19118</v>
      </c>
      <c r="C11845" t="s">
        <v>19117</v>
      </c>
      <c r="D11845">
        <v>50</v>
      </c>
    </row>
    <row r="11846" spans="2:4" x14ac:dyDescent="0.35">
      <c r="B11846" t="s">
        <v>19120</v>
      </c>
      <c r="C11846" t="s">
        <v>19119</v>
      </c>
      <c r="D11846">
        <v>50</v>
      </c>
    </row>
    <row r="11847" spans="2:4" x14ac:dyDescent="0.35">
      <c r="B11847" t="s">
        <v>19122</v>
      </c>
      <c r="C11847" t="s">
        <v>19121</v>
      </c>
      <c r="D11847">
        <v>50</v>
      </c>
    </row>
    <row r="11848" spans="2:4" x14ac:dyDescent="0.35">
      <c r="B11848" t="s">
        <v>19124</v>
      </c>
      <c r="C11848" t="s">
        <v>19123</v>
      </c>
      <c r="D11848">
        <v>50</v>
      </c>
    </row>
    <row r="11849" spans="2:4" x14ac:dyDescent="0.35">
      <c r="B11849" t="s">
        <v>19125</v>
      </c>
      <c r="C11849" t="s">
        <v>19125</v>
      </c>
      <c r="D11849">
        <v>50</v>
      </c>
    </row>
    <row r="11850" spans="2:4" x14ac:dyDescent="0.35">
      <c r="B11850" t="s">
        <v>19127</v>
      </c>
      <c r="C11850" t="s">
        <v>19126</v>
      </c>
      <c r="D11850">
        <v>50</v>
      </c>
    </row>
    <row r="11851" spans="2:4" x14ac:dyDescent="0.35">
      <c r="B11851" t="s">
        <v>19128</v>
      </c>
      <c r="C11851" t="s">
        <v>2027</v>
      </c>
      <c r="D11851">
        <v>50</v>
      </c>
    </row>
    <row r="11852" spans="2:4" x14ac:dyDescent="0.35">
      <c r="B11852" t="s">
        <v>19130</v>
      </c>
      <c r="C11852" t="s">
        <v>19129</v>
      </c>
      <c r="D11852">
        <v>50</v>
      </c>
    </row>
    <row r="11853" spans="2:4" x14ac:dyDescent="0.35">
      <c r="B11853" t="s">
        <v>19132</v>
      </c>
      <c r="C11853" t="s">
        <v>19131</v>
      </c>
      <c r="D11853">
        <v>50</v>
      </c>
    </row>
    <row r="11854" spans="2:4" x14ac:dyDescent="0.35">
      <c r="B11854" t="s">
        <v>19133</v>
      </c>
      <c r="C11854" t="s">
        <v>19133</v>
      </c>
      <c r="D11854">
        <v>50</v>
      </c>
    </row>
    <row r="11855" spans="2:4" x14ac:dyDescent="0.35">
      <c r="B11855" t="s">
        <v>19135</v>
      </c>
      <c r="C11855" t="s">
        <v>19134</v>
      </c>
      <c r="D11855">
        <v>50</v>
      </c>
    </row>
    <row r="11856" spans="2:4" x14ac:dyDescent="0.35">
      <c r="B11856" t="s">
        <v>19137</v>
      </c>
      <c r="C11856" t="s">
        <v>19136</v>
      </c>
      <c r="D11856">
        <v>50</v>
      </c>
    </row>
    <row r="11857" spans="2:4" x14ac:dyDescent="0.35">
      <c r="B11857" t="s">
        <v>19138</v>
      </c>
      <c r="C11857" t="s">
        <v>2027</v>
      </c>
      <c r="D11857">
        <v>50</v>
      </c>
    </row>
    <row r="11858" spans="2:4" x14ac:dyDescent="0.35">
      <c r="B11858" t="s">
        <v>19140</v>
      </c>
      <c r="C11858" t="s">
        <v>19139</v>
      </c>
      <c r="D11858">
        <v>50</v>
      </c>
    </row>
    <row r="11859" spans="2:4" x14ac:dyDescent="0.35">
      <c r="B11859" t="s">
        <v>19142</v>
      </c>
      <c r="C11859" t="s">
        <v>19141</v>
      </c>
      <c r="D11859">
        <v>50</v>
      </c>
    </row>
    <row r="11860" spans="2:4" x14ac:dyDescent="0.35">
      <c r="B11860" t="s">
        <v>19143</v>
      </c>
      <c r="C11860" t="s">
        <v>18971</v>
      </c>
      <c r="D11860">
        <v>50</v>
      </c>
    </row>
    <row r="11861" spans="2:4" x14ac:dyDescent="0.35">
      <c r="B11861" t="s">
        <v>19145</v>
      </c>
      <c r="C11861" t="s">
        <v>19144</v>
      </c>
      <c r="D11861">
        <v>50</v>
      </c>
    </row>
    <row r="11862" spans="2:4" x14ac:dyDescent="0.35">
      <c r="B11862" t="s">
        <v>19147</v>
      </c>
      <c r="C11862" t="s">
        <v>19146</v>
      </c>
      <c r="D11862">
        <v>50</v>
      </c>
    </row>
    <row r="11863" spans="2:4" x14ac:dyDescent="0.35">
      <c r="B11863" t="s">
        <v>19149</v>
      </c>
      <c r="C11863" t="s">
        <v>19148</v>
      </c>
      <c r="D11863">
        <v>50</v>
      </c>
    </row>
    <row r="11864" spans="2:4" x14ac:dyDescent="0.35">
      <c r="B11864" t="s">
        <v>19151</v>
      </c>
      <c r="C11864" t="s">
        <v>19150</v>
      </c>
      <c r="D11864">
        <v>50</v>
      </c>
    </row>
    <row r="11865" spans="2:4" x14ac:dyDescent="0.35">
      <c r="B11865" t="s">
        <v>19153</v>
      </c>
      <c r="C11865" t="s">
        <v>19152</v>
      </c>
      <c r="D11865">
        <v>50</v>
      </c>
    </row>
    <row r="11866" spans="2:4" x14ac:dyDescent="0.35">
      <c r="B11866" t="s">
        <v>67494</v>
      </c>
      <c r="C11866" t="s">
        <v>67495</v>
      </c>
      <c r="D11866">
        <v>50</v>
      </c>
    </row>
    <row r="11867" spans="2:4" x14ac:dyDescent="0.35">
      <c r="B11867" t="s">
        <v>19155</v>
      </c>
      <c r="C11867" t="s">
        <v>19154</v>
      </c>
      <c r="D11867">
        <v>50</v>
      </c>
    </row>
    <row r="11868" spans="2:4" x14ac:dyDescent="0.35">
      <c r="B11868" t="s">
        <v>19157</v>
      </c>
      <c r="C11868" t="s">
        <v>19156</v>
      </c>
      <c r="D11868">
        <v>50</v>
      </c>
    </row>
    <row r="11869" spans="2:4" x14ac:dyDescent="0.35">
      <c r="B11869" t="s">
        <v>19159</v>
      </c>
      <c r="C11869" t="s">
        <v>19158</v>
      </c>
      <c r="D11869">
        <v>50</v>
      </c>
    </row>
    <row r="11870" spans="2:4" x14ac:dyDescent="0.35">
      <c r="B11870" t="s">
        <v>19161</v>
      </c>
      <c r="C11870" t="s">
        <v>19160</v>
      </c>
      <c r="D11870">
        <v>50</v>
      </c>
    </row>
    <row r="11871" spans="2:4" x14ac:dyDescent="0.35">
      <c r="B11871" t="s">
        <v>67496</v>
      </c>
      <c r="C11871" t="s">
        <v>67496</v>
      </c>
      <c r="D11871">
        <v>50</v>
      </c>
    </row>
    <row r="11872" spans="2:4" x14ac:dyDescent="0.35">
      <c r="B11872" t="s">
        <v>19163</v>
      </c>
      <c r="C11872" t="s">
        <v>19162</v>
      </c>
      <c r="D11872">
        <v>50</v>
      </c>
    </row>
    <row r="11873" spans="2:4" x14ac:dyDescent="0.35">
      <c r="B11873" t="s">
        <v>19165</v>
      </c>
      <c r="C11873" t="s">
        <v>19164</v>
      </c>
      <c r="D11873">
        <v>50</v>
      </c>
    </row>
    <row r="11874" spans="2:4" x14ac:dyDescent="0.35">
      <c r="B11874" t="s">
        <v>19167</v>
      </c>
      <c r="C11874" t="s">
        <v>19166</v>
      </c>
      <c r="D11874">
        <v>50</v>
      </c>
    </row>
    <row r="11875" spans="2:4" x14ac:dyDescent="0.35">
      <c r="B11875" t="s">
        <v>19169</v>
      </c>
      <c r="C11875" t="s">
        <v>19168</v>
      </c>
      <c r="D11875">
        <v>50</v>
      </c>
    </row>
    <row r="11876" spans="2:4" x14ac:dyDescent="0.35">
      <c r="B11876" t="s">
        <v>67497</v>
      </c>
      <c r="C11876" t="s">
        <v>67498</v>
      </c>
      <c r="D11876">
        <v>50</v>
      </c>
    </row>
    <row r="11877" spans="2:4" x14ac:dyDescent="0.35">
      <c r="B11877" t="s">
        <v>19171</v>
      </c>
      <c r="C11877" t="s">
        <v>19170</v>
      </c>
      <c r="D11877">
        <v>50</v>
      </c>
    </row>
    <row r="11878" spans="2:4" x14ac:dyDescent="0.35">
      <c r="B11878" t="s">
        <v>19173</v>
      </c>
      <c r="C11878" t="s">
        <v>19172</v>
      </c>
      <c r="D11878">
        <v>50</v>
      </c>
    </row>
    <row r="11879" spans="2:4" x14ac:dyDescent="0.35">
      <c r="B11879" t="s">
        <v>19175</v>
      </c>
      <c r="C11879" t="s">
        <v>19174</v>
      </c>
      <c r="D11879">
        <v>50</v>
      </c>
    </row>
    <row r="11880" spans="2:4" x14ac:dyDescent="0.35">
      <c r="B11880" t="s">
        <v>19177</v>
      </c>
      <c r="C11880" t="s">
        <v>19176</v>
      </c>
      <c r="D11880">
        <v>50</v>
      </c>
    </row>
    <row r="11881" spans="2:4" x14ac:dyDescent="0.35">
      <c r="B11881" t="s">
        <v>19179</v>
      </c>
      <c r="C11881" t="s">
        <v>19178</v>
      </c>
      <c r="D11881">
        <v>50</v>
      </c>
    </row>
    <row r="11882" spans="2:4" x14ac:dyDescent="0.35">
      <c r="B11882" t="s">
        <v>19180</v>
      </c>
      <c r="C11882" t="s">
        <v>19180</v>
      </c>
      <c r="D11882">
        <v>50</v>
      </c>
    </row>
    <row r="11883" spans="2:4" x14ac:dyDescent="0.35">
      <c r="B11883" t="s">
        <v>19182</v>
      </c>
      <c r="C11883" t="s">
        <v>19181</v>
      </c>
      <c r="D11883">
        <v>50</v>
      </c>
    </row>
    <row r="11884" spans="2:4" x14ac:dyDescent="0.35">
      <c r="B11884" t="s">
        <v>19184</v>
      </c>
      <c r="C11884" t="s">
        <v>19183</v>
      </c>
      <c r="D11884">
        <v>50</v>
      </c>
    </row>
    <row r="11885" spans="2:4" x14ac:dyDescent="0.35">
      <c r="B11885" t="s">
        <v>19186</v>
      </c>
      <c r="C11885" t="s">
        <v>19185</v>
      </c>
      <c r="D11885">
        <v>50</v>
      </c>
    </row>
    <row r="11886" spans="2:4" x14ac:dyDescent="0.35">
      <c r="B11886" t="s">
        <v>19188</v>
      </c>
      <c r="C11886" t="s">
        <v>19187</v>
      </c>
      <c r="D11886">
        <v>50</v>
      </c>
    </row>
    <row r="11887" spans="2:4" x14ac:dyDescent="0.35">
      <c r="B11887" t="s">
        <v>19190</v>
      </c>
      <c r="C11887" t="s">
        <v>19189</v>
      </c>
      <c r="D11887">
        <v>50</v>
      </c>
    </row>
    <row r="11888" spans="2:4" x14ac:dyDescent="0.35">
      <c r="B11888" t="s">
        <v>19192</v>
      </c>
      <c r="C11888" t="s">
        <v>19191</v>
      </c>
      <c r="D11888">
        <v>50</v>
      </c>
    </row>
    <row r="11889" spans="2:4" x14ac:dyDescent="0.35">
      <c r="B11889" t="s">
        <v>19194</v>
      </c>
      <c r="C11889" t="s">
        <v>19193</v>
      </c>
      <c r="D11889">
        <v>50</v>
      </c>
    </row>
    <row r="11890" spans="2:4" x14ac:dyDescent="0.35">
      <c r="B11890" t="s">
        <v>19196</v>
      </c>
      <c r="C11890" t="s">
        <v>19195</v>
      </c>
      <c r="D11890">
        <v>50</v>
      </c>
    </row>
    <row r="11891" spans="2:4" x14ac:dyDescent="0.35">
      <c r="B11891" t="s">
        <v>19198</v>
      </c>
      <c r="C11891" t="s">
        <v>19197</v>
      </c>
      <c r="D11891">
        <v>50</v>
      </c>
    </row>
    <row r="11892" spans="2:4" x14ac:dyDescent="0.35">
      <c r="B11892" t="s">
        <v>19199</v>
      </c>
      <c r="C11892" t="s">
        <v>1254</v>
      </c>
      <c r="D11892">
        <v>50</v>
      </c>
    </row>
    <row r="11893" spans="2:4" x14ac:dyDescent="0.35">
      <c r="B11893" t="s">
        <v>19201</v>
      </c>
      <c r="C11893" t="s">
        <v>19200</v>
      </c>
      <c r="D11893">
        <v>50</v>
      </c>
    </row>
    <row r="11894" spans="2:4" x14ac:dyDescent="0.35">
      <c r="B11894" t="s">
        <v>19203</v>
      </c>
      <c r="C11894" t="s">
        <v>19202</v>
      </c>
      <c r="D11894">
        <v>50</v>
      </c>
    </row>
    <row r="11895" spans="2:4" x14ac:dyDescent="0.35">
      <c r="B11895" t="s">
        <v>19204</v>
      </c>
      <c r="C11895" t="s">
        <v>10498</v>
      </c>
      <c r="D11895">
        <v>50</v>
      </c>
    </row>
    <row r="11896" spans="2:4" x14ac:dyDescent="0.35">
      <c r="B11896" t="s">
        <v>19206</v>
      </c>
      <c r="C11896" t="s">
        <v>19205</v>
      </c>
      <c r="D11896">
        <v>50</v>
      </c>
    </row>
    <row r="11897" spans="2:4" x14ac:dyDescent="0.35">
      <c r="B11897" t="s">
        <v>19207</v>
      </c>
      <c r="C11897" t="s">
        <v>12890</v>
      </c>
      <c r="D11897">
        <v>50</v>
      </c>
    </row>
    <row r="11898" spans="2:4" x14ac:dyDescent="0.35">
      <c r="B11898" t="s">
        <v>19209</v>
      </c>
      <c r="C11898" t="s">
        <v>19208</v>
      </c>
      <c r="D11898">
        <v>50</v>
      </c>
    </row>
    <row r="11899" spans="2:4" x14ac:dyDescent="0.35">
      <c r="B11899" t="s">
        <v>19211</v>
      </c>
      <c r="C11899" t="s">
        <v>19210</v>
      </c>
      <c r="D11899">
        <v>50</v>
      </c>
    </row>
    <row r="11900" spans="2:4" x14ac:dyDescent="0.35">
      <c r="B11900" t="s">
        <v>19213</v>
      </c>
      <c r="C11900" t="s">
        <v>19212</v>
      </c>
      <c r="D11900">
        <v>50</v>
      </c>
    </row>
    <row r="11901" spans="2:4" x14ac:dyDescent="0.35">
      <c r="B11901" t="s">
        <v>19214</v>
      </c>
      <c r="C11901" t="s">
        <v>19214</v>
      </c>
      <c r="D11901">
        <v>50</v>
      </c>
    </row>
    <row r="11902" spans="2:4" x14ac:dyDescent="0.35">
      <c r="B11902" t="s">
        <v>19216</v>
      </c>
      <c r="C11902" t="s">
        <v>19215</v>
      </c>
      <c r="D11902">
        <v>50</v>
      </c>
    </row>
    <row r="11903" spans="2:4" x14ac:dyDescent="0.35">
      <c r="B11903" t="s">
        <v>19218</v>
      </c>
      <c r="C11903" t="s">
        <v>19217</v>
      </c>
      <c r="D11903">
        <v>50</v>
      </c>
    </row>
    <row r="11904" spans="2:4" x14ac:dyDescent="0.35">
      <c r="B11904" t="s">
        <v>19220</v>
      </c>
      <c r="C11904" t="s">
        <v>19219</v>
      </c>
      <c r="D11904">
        <v>50</v>
      </c>
    </row>
    <row r="11905" spans="2:4" x14ac:dyDescent="0.35">
      <c r="B11905" t="s">
        <v>19222</v>
      </c>
      <c r="C11905" t="s">
        <v>19221</v>
      </c>
      <c r="D11905">
        <v>50</v>
      </c>
    </row>
    <row r="11906" spans="2:4" x14ac:dyDescent="0.35">
      <c r="B11906" t="s">
        <v>19224</v>
      </c>
      <c r="C11906" t="s">
        <v>19223</v>
      </c>
      <c r="D11906">
        <v>50</v>
      </c>
    </row>
    <row r="11907" spans="2:4" x14ac:dyDescent="0.35">
      <c r="B11907" t="s">
        <v>19226</v>
      </c>
      <c r="C11907" t="s">
        <v>19225</v>
      </c>
      <c r="D11907">
        <v>50</v>
      </c>
    </row>
    <row r="11908" spans="2:4" x14ac:dyDescent="0.35">
      <c r="B11908" t="s">
        <v>19228</v>
      </c>
      <c r="C11908" t="s">
        <v>19227</v>
      </c>
      <c r="D11908">
        <v>50</v>
      </c>
    </row>
    <row r="11909" spans="2:4" x14ac:dyDescent="0.35">
      <c r="B11909" t="s">
        <v>19230</v>
      </c>
      <c r="C11909" t="s">
        <v>19229</v>
      </c>
      <c r="D11909">
        <v>50</v>
      </c>
    </row>
    <row r="11910" spans="2:4" x14ac:dyDescent="0.35">
      <c r="B11910" t="s">
        <v>19232</v>
      </c>
      <c r="C11910" t="s">
        <v>19231</v>
      </c>
      <c r="D11910">
        <v>50</v>
      </c>
    </row>
    <row r="11911" spans="2:4" x14ac:dyDescent="0.35">
      <c r="B11911" t="s">
        <v>67499</v>
      </c>
      <c r="C11911" t="s">
        <v>67500</v>
      </c>
      <c r="D11911">
        <v>50</v>
      </c>
    </row>
    <row r="11912" spans="2:4" x14ac:dyDescent="0.35">
      <c r="B11912" t="s">
        <v>19234</v>
      </c>
      <c r="C11912" t="s">
        <v>19233</v>
      </c>
      <c r="D11912">
        <v>50</v>
      </c>
    </row>
    <row r="11913" spans="2:4" x14ac:dyDescent="0.35">
      <c r="B11913" t="s">
        <v>19236</v>
      </c>
      <c r="C11913" t="s">
        <v>19235</v>
      </c>
      <c r="D11913">
        <v>50</v>
      </c>
    </row>
    <row r="11914" spans="2:4" x14ac:dyDescent="0.35">
      <c r="B11914" t="s">
        <v>19238</v>
      </c>
      <c r="C11914" t="s">
        <v>19237</v>
      </c>
      <c r="D11914">
        <v>50</v>
      </c>
    </row>
    <row r="11915" spans="2:4" x14ac:dyDescent="0.35">
      <c r="B11915" t="s">
        <v>19240</v>
      </c>
      <c r="C11915" t="s">
        <v>19239</v>
      </c>
      <c r="D11915">
        <v>50</v>
      </c>
    </row>
    <row r="11916" spans="2:4" x14ac:dyDescent="0.35">
      <c r="B11916" t="s">
        <v>19242</v>
      </c>
      <c r="C11916" t="s">
        <v>19241</v>
      </c>
      <c r="D11916">
        <v>50</v>
      </c>
    </row>
    <row r="11917" spans="2:4" x14ac:dyDescent="0.35">
      <c r="B11917" t="s">
        <v>19244</v>
      </c>
      <c r="C11917" t="s">
        <v>19243</v>
      </c>
      <c r="D11917">
        <v>50</v>
      </c>
    </row>
    <row r="11918" spans="2:4" x14ac:dyDescent="0.35">
      <c r="B11918" t="s">
        <v>19246</v>
      </c>
      <c r="C11918" t="s">
        <v>19245</v>
      </c>
      <c r="D11918">
        <v>50</v>
      </c>
    </row>
    <row r="11919" spans="2:4" x14ac:dyDescent="0.35">
      <c r="B11919" t="s">
        <v>19248</v>
      </c>
      <c r="C11919" t="s">
        <v>19247</v>
      </c>
      <c r="D11919">
        <v>50</v>
      </c>
    </row>
    <row r="11920" spans="2:4" x14ac:dyDescent="0.35">
      <c r="B11920" t="s">
        <v>19250</v>
      </c>
      <c r="C11920" t="s">
        <v>19249</v>
      </c>
      <c r="D11920">
        <v>50</v>
      </c>
    </row>
    <row r="11921" spans="2:4" x14ac:dyDescent="0.35">
      <c r="B11921" t="s">
        <v>19252</v>
      </c>
      <c r="C11921" t="s">
        <v>19251</v>
      </c>
      <c r="D11921">
        <v>50</v>
      </c>
    </row>
    <row r="11922" spans="2:4" x14ac:dyDescent="0.35">
      <c r="B11922" t="s">
        <v>19254</v>
      </c>
      <c r="C11922" t="s">
        <v>19253</v>
      </c>
      <c r="D11922">
        <v>50</v>
      </c>
    </row>
    <row r="11923" spans="2:4" x14ac:dyDescent="0.35">
      <c r="B11923" t="s">
        <v>19256</v>
      </c>
      <c r="C11923" t="s">
        <v>19255</v>
      </c>
      <c r="D11923">
        <v>50</v>
      </c>
    </row>
    <row r="11924" spans="2:4" x14ac:dyDescent="0.35">
      <c r="B11924" t="s">
        <v>19257</v>
      </c>
      <c r="C11924" t="s">
        <v>19257</v>
      </c>
      <c r="D11924">
        <v>50</v>
      </c>
    </row>
    <row r="11925" spans="2:4" x14ac:dyDescent="0.35">
      <c r="B11925" t="s">
        <v>19259</v>
      </c>
      <c r="C11925" t="s">
        <v>19258</v>
      </c>
      <c r="D11925">
        <v>50</v>
      </c>
    </row>
    <row r="11926" spans="2:4" x14ac:dyDescent="0.35">
      <c r="B11926" t="s">
        <v>19261</v>
      </c>
      <c r="C11926" t="s">
        <v>19260</v>
      </c>
      <c r="D11926">
        <v>50</v>
      </c>
    </row>
    <row r="11927" spans="2:4" x14ac:dyDescent="0.35">
      <c r="B11927" t="s">
        <v>19263</v>
      </c>
      <c r="C11927" t="s">
        <v>19262</v>
      </c>
      <c r="D11927">
        <v>50</v>
      </c>
    </row>
    <row r="11928" spans="2:4" x14ac:dyDescent="0.35">
      <c r="B11928" t="s">
        <v>19265</v>
      </c>
      <c r="C11928" t="s">
        <v>19264</v>
      </c>
      <c r="D11928">
        <v>50</v>
      </c>
    </row>
    <row r="11929" spans="2:4" x14ac:dyDescent="0.35">
      <c r="B11929" t="s">
        <v>19267</v>
      </c>
      <c r="C11929" t="s">
        <v>19266</v>
      </c>
      <c r="D11929">
        <v>50</v>
      </c>
    </row>
    <row r="11930" spans="2:4" x14ac:dyDescent="0.35">
      <c r="B11930" t="s">
        <v>19269</v>
      </c>
      <c r="C11930" t="s">
        <v>19268</v>
      </c>
      <c r="D11930">
        <v>50</v>
      </c>
    </row>
    <row r="11931" spans="2:4" x14ac:dyDescent="0.35">
      <c r="B11931" t="s">
        <v>19271</v>
      </c>
      <c r="C11931" t="s">
        <v>19270</v>
      </c>
      <c r="D11931">
        <v>50</v>
      </c>
    </row>
    <row r="11932" spans="2:4" x14ac:dyDescent="0.35">
      <c r="B11932" t="s">
        <v>19273</v>
      </c>
      <c r="C11932" t="s">
        <v>19272</v>
      </c>
      <c r="D11932">
        <v>50</v>
      </c>
    </row>
    <row r="11933" spans="2:4" x14ac:dyDescent="0.35">
      <c r="B11933" t="s">
        <v>19275</v>
      </c>
      <c r="C11933" t="s">
        <v>19274</v>
      </c>
      <c r="D11933">
        <v>50</v>
      </c>
    </row>
    <row r="11934" spans="2:4" x14ac:dyDescent="0.35">
      <c r="B11934" t="s">
        <v>19277</v>
      </c>
      <c r="C11934" t="s">
        <v>19276</v>
      </c>
      <c r="D11934">
        <v>50</v>
      </c>
    </row>
    <row r="11935" spans="2:4" x14ac:dyDescent="0.35">
      <c r="B11935" t="s">
        <v>19278</v>
      </c>
      <c r="C11935" t="s">
        <v>3363</v>
      </c>
      <c r="D11935">
        <v>50</v>
      </c>
    </row>
    <row r="11936" spans="2:4" x14ac:dyDescent="0.35">
      <c r="B11936" t="s">
        <v>19280</v>
      </c>
      <c r="C11936" t="s">
        <v>19279</v>
      </c>
      <c r="D11936">
        <v>50</v>
      </c>
    </row>
    <row r="11937" spans="2:4" x14ac:dyDescent="0.35">
      <c r="B11937" t="s">
        <v>19282</v>
      </c>
      <c r="C11937" t="s">
        <v>19281</v>
      </c>
      <c r="D11937">
        <v>50</v>
      </c>
    </row>
    <row r="11938" spans="2:4" x14ac:dyDescent="0.35">
      <c r="B11938" t="s">
        <v>19283</v>
      </c>
      <c r="C11938" t="s">
        <v>19283</v>
      </c>
      <c r="D11938">
        <v>50</v>
      </c>
    </row>
    <row r="11939" spans="2:4" x14ac:dyDescent="0.35">
      <c r="B11939" t="s">
        <v>19284</v>
      </c>
      <c r="C11939" t="s">
        <v>15551</v>
      </c>
      <c r="D11939">
        <v>50</v>
      </c>
    </row>
    <row r="11940" spans="2:4" x14ac:dyDescent="0.35">
      <c r="B11940" t="s">
        <v>19286</v>
      </c>
      <c r="C11940" t="s">
        <v>19285</v>
      </c>
      <c r="D11940">
        <v>50</v>
      </c>
    </row>
    <row r="11941" spans="2:4" x14ac:dyDescent="0.35">
      <c r="B11941" t="s">
        <v>19288</v>
      </c>
      <c r="C11941" t="s">
        <v>19287</v>
      </c>
      <c r="D11941">
        <v>50</v>
      </c>
    </row>
    <row r="11942" spans="2:4" x14ac:dyDescent="0.35">
      <c r="B11942" t="s">
        <v>19290</v>
      </c>
      <c r="C11942" t="s">
        <v>19289</v>
      </c>
      <c r="D11942">
        <v>50</v>
      </c>
    </row>
    <row r="11943" spans="2:4" x14ac:dyDescent="0.35">
      <c r="B11943" t="s">
        <v>19292</v>
      </c>
      <c r="C11943" t="s">
        <v>19291</v>
      </c>
      <c r="D11943">
        <v>50</v>
      </c>
    </row>
    <row r="11944" spans="2:4" x14ac:dyDescent="0.35">
      <c r="B11944" t="s">
        <v>19294</v>
      </c>
      <c r="C11944" t="s">
        <v>19293</v>
      </c>
      <c r="D11944">
        <v>50</v>
      </c>
    </row>
    <row r="11945" spans="2:4" x14ac:dyDescent="0.35">
      <c r="B11945" t="s">
        <v>19296</v>
      </c>
      <c r="C11945" t="s">
        <v>19295</v>
      </c>
      <c r="D11945">
        <v>50</v>
      </c>
    </row>
    <row r="11946" spans="2:4" x14ac:dyDescent="0.35">
      <c r="B11946" t="s">
        <v>19298</v>
      </c>
      <c r="C11946" t="s">
        <v>19297</v>
      </c>
      <c r="D11946">
        <v>50</v>
      </c>
    </row>
    <row r="11947" spans="2:4" x14ac:dyDescent="0.35">
      <c r="B11947" t="s">
        <v>19300</v>
      </c>
      <c r="C11947" t="s">
        <v>19299</v>
      </c>
      <c r="D11947">
        <v>50</v>
      </c>
    </row>
    <row r="11948" spans="2:4" x14ac:dyDescent="0.35">
      <c r="B11948" t="s">
        <v>19302</v>
      </c>
      <c r="C11948" t="s">
        <v>19301</v>
      </c>
      <c r="D11948">
        <v>50</v>
      </c>
    </row>
    <row r="11949" spans="2:4" x14ac:dyDescent="0.35">
      <c r="B11949" t="s">
        <v>19304</v>
      </c>
      <c r="C11949" t="s">
        <v>19303</v>
      </c>
      <c r="D11949">
        <v>50</v>
      </c>
    </row>
    <row r="11950" spans="2:4" x14ac:dyDescent="0.35">
      <c r="B11950" t="s">
        <v>19306</v>
      </c>
      <c r="C11950" t="s">
        <v>19305</v>
      </c>
      <c r="D11950">
        <v>50</v>
      </c>
    </row>
    <row r="11951" spans="2:4" x14ac:dyDescent="0.35">
      <c r="B11951" t="s">
        <v>19308</v>
      </c>
      <c r="C11951" t="s">
        <v>19307</v>
      </c>
      <c r="D11951">
        <v>50</v>
      </c>
    </row>
    <row r="11952" spans="2:4" x14ac:dyDescent="0.35">
      <c r="B11952" t="s">
        <v>19310</v>
      </c>
      <c r="C11952" t="s">
        <v>19309</v>
      </c>
      <c r="D11952">
        <v>50</v>
      </c>
    </row>
    <row r="11953" spans="2:4" x14ac:dyDescent="0.35">
      <c r="B11953" t="s">
        <v>19312</v>
      </c>
      <c r="C11953" t="s">
        <v>19311</v>
      </c>
      <c r="D11953">
        <v>50</v>
      </c>
    </row>
    <row r="11954" spans="2:4" x14ac:dyDescent="0.35">
      <c r="B11954" t="s">
        <v>19314</v>
      </c>
      <c r="C11954" t="s">
        <v>19313</v>
      </c>
      <c r="D11954">
        <v>50</v>
      </c>
    </row>
    <row r="11955" spans="2:4" x14ac:dyDescent="0.35">
      <c r="B11955" t="s">
        <v>19316</v>
      </c>
      <c r="C11955" t="s">
        <v>19315</v>
      </c>
      <c r="D11955">
        <v>50</v>
      </c>
    </row>
    <row r="11956" spans="2:4" x14ac:dyDescent="0.35">
      <c r="B11956" t="s">
        <v>19317</v>
      </c>
      <c r="C11956" t="s">
        <v>15209</v>
      </c>
      <c r="D11956">
        <v>50</v>
      </c>
    </row>
    <row r="11957" spans="2:4" x14ac:dyDescent="0.35">
      <c r="B11957" t="s">
        <v>19319</v>
      </c>
      <c r="C11957" t="s">
        <v>19318</v>
      </c>
      <c r="D11957">
        <v>50</v>
      </c>
    </row>
    <row r="11958" spans="2:4" x14ac:dyDescent="0.35">
      <c r="B11958" t="s">
        <v>19321</v>
      </c>
      <c r="C11958" t="s">
        <v>19320</v>
      </c>
      <c r="D11958">
        <v>50</v>
      </c>
    </row>
    <row r="11959" spans="2:4" x14ac:dyDescent="0.35">
      <c r="B11959" t="s">
        <v>19323</v>
      </c>
      <c r="C11959" t="s">
        <v>19322</v>
      </c>
      <c r="D11959">
        <v>50</v>
      </c>
    </row>
    <row r="11960" spans="2:4" x14ac:dyDescent="0.35">
      <c r="B11960" t="s">
        <v>19325</v>
      </c>
      <c r="C11960" t="s">
        <v>19324</v>
      </c>
      <c r="D11960">
        <v>50</v>
      </c>
    </row>
    <row r="11961" spans="2:4" x14ac:dyDescent="0.35">
      <c r="B11961" t="s">
        <v>19327</v>
      </c>
      <c r="C11961" t="s">
        <v>19326</v>
      </c>
      <c r="D11961">
        <v>50</v>
      </c>
    </row>
    <row r="11962" spans="2:4" x14ac:dyDescent="0.35">
      <c r="B11962" t="s">
        <v>19329</v>
      </c>
      <c r="C11962" t="s">
        <v>19328</v>
      </c>
      <c r="D11962">
        <v>50</v>
      </c>
    </row>
    <row r="11963" spans="2:4" x14ac:dyDescent="0.35">
      <c r="B11963" t="s">
        <v>19331</v>
      </c>
      <c r="C11963" t="s">
        <v>19330</v>
      </c>
      <c r="D11963">
        <v>50</v>
      </c>
    </row>
    <row r="11964" spans="2:4" x14ac:dyDescent="0.35">
      <c r="B11964" t="s">
        <v>19333</v>
      </c>
      <c r="C11964" t="s">
        <v>19332</v>
      </c>
      <c r="D11964">
        <v>50</v>
      </c>
    </row>
    <row r="11965" spans="2:4" x14ac:dyDescent="0.35">
      <c r="B11965" t="s">
        <v>19335</v>
      </c>
      <c r="C11965" t="s">
        <v>19334</v>
      </c>
      <c r="D11965">
        <v>50</v>
      </c>
    </row>
    <row r="11966" spans="2:4" x14ac:dyDescent="0.35">
      <c r="B11966" t="s">
        <v>19336</v>
      </c>
      <c r="C11966" t="s">
        <v>2442</v>
      </c>
      <c r="D11966">
        <v>50</v>
      </c>
    </row>
    <row r="11967" spans="2:4" x14ac:dyDescent="0.35">
      <c r="B11967" t="s">
        <v>19338</v>
      </c>
      <c r="C11967" t="s">
        <v>19337</v>
      </c>
      <c r="D11967">
        <v>50</v>
      </c>
    </row>
    <row r="11968" spans="2:4" x14ac:dyDescent="0.35">
      <c r="B11968" t="s">
        <v>19340</v>
      </c>
      <c r="C11968" t="s">
        <v>19339</v>
      </c>
      <c r="D11968">
        <v>50</v>
      </c>
    </row>
    <row r="11969" spans="2:4" x14ac:dyDescent="0.35">
      <c r="B11969" t="s">
        <v>19342</v>
      </c>
      <c r="C11969" t="s">
        <v>19341</v>
      </c>
      <c r="D11969">
        <v>50</v>
      </c>
    </row>
    <row r="11970" spans="2:4" x14ac:dyDescent="0.35">
      <c r="B11970" t="s">
        <v>19343</v>
      </c>
      <c r="C11970" t="s">
        <v>3375</v>
      </c>
      <c r="D11970">
        <v>50</v>
      </c>
    </row>
    <row r="11971" spans="2:4" x14ac:dyDescent="0.35">
      <c r="B11971" t="s">
        <v>19345</v>
      </c>
      <c r="C11971" t="s">
        <v>19344</v>
      </c>
      <c r="D11971">
        <v>50</v>
      </c>
    </row>
    <row r="11972" spans="2:4" x14ac:dyDescent="0.35">
      <c r="B11972" t="s">
        <v>19347</v>
      </c>
      <c r="C11972" t="s">
        <v>19346</v>
      </c>
      <c r="D11972">
        <v>50</v>
      </c>
    </row>
    <row r="11973" spans="2:4" x14ac:dyDescent="0.35">
      <c r="B11973" t="s">
        <v>19349</v>
      </c>
      <c r="C11973" t="s">
        <v>19348</v>
      </c>
      <c r="D11973">
        <v>50</v>
      </c>
    </row>
    <row r="11974" spans="2:4" x14ac:dyDescent="0.35">
      <c r="B11974" t="s">
        <v>19351</v>
      </c>
      <c r="C11974" t="s">
        <v>19350</v>
      </c>
      <c r="D11974">
        <v>50</v>
      </c>
    </row>
    <row r="11975" spans="2:4" x14ac:dyDescent="0.35">
      <c r="B11975" t="s">
        <v>19353</v>
      </c>
      <c r="C11975" t="s">
        <v>19352</v>
      </c>
      <c r="D11975">
        <v>50</v>
      </c>
    </row>
    <row r="11976" spans="2:4" x14ac:dyDescent="0.35">
      <c r="B11976" t="s">
        <v>19355</v>
      </c>
      <c r="C11976" t="s">
        <v>19354</v>
      </c>
      <c r="D11976">
        <v>50</v>
      </c>
    </row>
    <row r="11977" spans="2:4" x14ac:dyDescent="0.35">
      <c r="B11977" t="s">
        <v>19357</v>
      </c>
      <c r="C11977" t="s">
        <v>19356</v>
      </c>
      <c r="D11977">
        <v>50</v>
      </c>
    </row>
    <row r="11978" spans="2:4" x14ac:dyDescent="0.35">
      <c r="B11978" t="s">
        <v>19359</v>
      </c>
      <c r="C11978" t="s">
        <v>19358</v>
      </c>
      <c r="D11978">
        <v>50</v>
      </c>
    </row>
    <row r="11979" spans="2:4" x14ac:dyDescent="0.35">
      <c r="B11979" t="s">
        <v>19361</v>
      </c>
      <c r="C11979" t="s">
        <v>19360</v>
      </c>
      <c r="D11979">
        <v>50</v>
      </c>
    </row>
    <row r="11980" spans="2:4" x14ac:dyDescent="0.35">
      <c r="B11980" t="s">
        <v>19363</v>
      </c>
      <c r="C11980" t="s">
        <v>19362</v>
      </c>
      <c r="D11980">
        <v>50</v>
      </c>
    </row>
    <row r="11981" spans="2:4" x14ac:dyDescent="0.35">
      <c r="B11981" t="s">
        <v>19364</v>
      </c>
      <c r="C11981" t="s">
        <v>2411</v>
      </c>
      <c r="D11981">
        <v>50</v>
      </c>
    </row>
    <row r="11982" spans="2:4" x14ac:dyDescent="0.35">
      <c r="B11982" t="s">
        <v>19366</v>
      </c>
      <c r="C11982" t="s">
        <v>19365</v>
      </c>
      <c r="D11982">
        <v>50</v>
      </c>
    </row>
    <row r="11983" spans="2:4" x14ac:dyDescent="0.35">
      <c r="B11983" t="s">
        <v>19368</v>
      </c>
      <c r="C11983" t="s">
        <v>19367</v>
      </c>
      <c r="D11983">
        <v>50</v>
      </c>
    </row>
    <row r="11984" spans="2:4" x14ac:dyDescent="0.35">
      <c r="B11984" t="s">
        <v>19370</v>
      </c>
      <c r="C11984" t="s">
        <v>19369</v>
      </c>
      <c r="D11984">
        <v>50</v>
      </c>
    </row>
    <row r="11985" spans="2:4" x14ac:dyDescent="0.35">
      <c r="B11985" t="s">
        <v>19372</v>
      </c>
      <c r="C11985" t="s">
        <v>19371</v>
      </c>
      <c r="D11985">
        <v>50</v>
      </c>
    </row>
    <row r="11986" spans="2:4" x14ac:dyDescent="0.35">
      <c r="B11986" t="s">
        <v>19374</v>
      </c>
      <c r="C11986" t="s">
        <v>19373</v>
      </c>
      <c r="D11986">
        <v>50</v>
      </c>
    </row>
    <row r="11987" spans="2:4" x14ac:dyDescent="0.35">
      <c r="B11987" t="s">
        <v>19376</v>
      </c>
      <c r="C11987" t="s">
        <v>19375</v>
      </c>
      <c r="D11987">
        <v>50</v>
      </c>
    </row>
    <row r="11988" spans="2:4" x14ac:dyDescent="0.35">
      <c r="B11988" t="s">
        <v>19378</v>
      </c>
      <c r="C11988" t="s">
        <v>19377</v>
      </c>
      <c r="D11988">
        <v>50</v>
      </c>
    </row>
    <row r="11989" spans="2:4" x14ac:dyDescent="0.35">
      <c r="B11989" t="s">
        <v>19380</v>
      </c>
      <c r="C11989" t="s">
        <v>19379</v>
      </c>
      <c r="D11989">
        <v>50</v>
      </c>
    </row>
    <row r="11990" spans="2:4" x14ac:dyDescent="0.35">
      <c r="B11990" t="s">
        <v>19382</v>
      </c>
      <c r="C11990" t="s">
        <v>19381</v>
      </c>
      <c r="D11990">
        <v>50</v>
      </c>
    </row>
    <row r="11991" spans="2:4" x14ac:dyDescent="0.35">
      <c r="B11991" t="s">
        <v>19384</v>
      </c>
      <c r="C11991" t="s">
        <v>19383</v>
      </c>
      <c r="D11991">
        <v>50</v>
      </c>
    </row>
    <row r="11992" spans="2:4" x14ac:dyDescent="0.35">
      <c r="B11992" t="s">
        <v>19386</v>
      </c>
      <c r="C11992" t="s">
        <v>19385</v>
      </c>
      <c r="D11992">
        <v>50</v>
      </c>
    </row>
    <row r="11993" spans="2:4" x14ac:dyDescent="0.35">
      <c r="B11993" t="s">
        <v>19388</v>
      </c>
      <c r="C11993" t="s">
        <v>19387</v>
      </c>
      <c r="D11993">
        <v>50</v>
      </c>
    </row>
    <row r="11994" spans="2:4" x14ac:dyDescent="0.35">
      <c r="B11994" t="s">
        <v>19390</v>
      </c>
      <c r="C11994" t="s">
        <v>19389</v>
      </c>
      <c r="D11994">
        <v>50</v>
      </c>
    </row>
    <row r="11995" spans="2:4" x14ac:dyDescent="0.35">
      <c r="B11995" t="s">
        <v>19392</v>
      </c>
      <c r="C11995" t="s">
        <v>19391</v>
      </c>
      <c r="D11995">
        <v>50</v>
      </c>
    </row>
    <row r="11996" spans="2:4" x14ac:dyDescent="0.35">
      <c r="B11996" t="s">
        <v>19394</v>
      </c>
      <c r="C11996" t="s">
        <v>19393</v>
      </c>
      <c r="D11996">
        <v>50</v>
      </c>
    </row>
    <row r="11997" spans="2:4" x14ac:dyDescent="0.35">
      <c r="B11997" t="s">
        <v>19395</v>
      </c>
      <c r="C11997" t="s">
        <v>7273</v>
      </c>
      <c r="D11997">
        <v>50</v>
      </c>
    </row>
    <row r="11998" spans="2:4" x14ac:dyDescent="0.35">
      <c r="B11998" t="s">
        <v>19396</v>
      </c>
      <c r="C11998" t="s">
        <v>4295</v>
      </c>
      <c r="D11998">
        <v>50</v>
      </c>
    </row>
    <row r="11999" spans="2:4" x14ac:dyDescent="0.35">
      <c r="B11999" t="s">
        <v>19398</v>
      </c>
      <c r="C11999" t="s">
        <v>19397</v>
      </c>
      <c r="D11999">
        <v>50</v>
      </c>
    </row>
    <row r="12000" spans="2:4" x14ac:dyDescent="0.35">
      <c r="B12000" t="s">
        <v>19400</v>
      </c>
      <c r="C12000" t="s">
        <v>19399</v>
      </c>
      <c r="D12000">
        <v>50</v>
      </c>
    </row>
    <row r="12001" spans="2:4" x14ac:dyDescent="0.35">
      <c r="B12001" t="s">
        <v>19402</v>
      </c>
      <c r="C12001" t="s">
        <v>19401</v>
      </c>
      <c r="D12001">
        <v>50</v>
      </c>
    </row>
    <row r="12002" spans="2:4" x14ac:dyDescent="0.35">
      <c r="B12002" t="s">
        <v>19404</v>
      </c>
      <c r="C12002" t="s">
        <v>19403</v>
      </c>
      <c r="D12002">
        <v>50</v>
      </c>
    </row>
    <row r="12003" spans="2:4" x14ac:dyDescent="0.35">
      <c r="B12003" t="s">
        <v>19406</v>
      </c>
      <c r="C12003" t="s">
        <v>19405</v>
      </c>
      <c r="D12003">
        <v>50</v>
      </c>
    </row>
    <row r="12004" spans="2:4" x14ac:dyDescent="0.35">
      <c r="B12004" t="s">
        <v>19408</v>
      </c>
      <c r="C12004" t="s">
        <v>19407</v>
      </c>
      <c r="D12004">
        <v>50</v>
      </c>
    </row>
    <row r="12005" spans="2:4" x14ac:dyDescent="0.35">
      <c r="B12005" t="s">
        <v>19410</v>
      </c>
      <c r="C12005" t="s">
        <v>19409</v>
      </c>
      <c r="D12005">
        <v>50</v>
      </c>
    </row>
    <row r="12006" spans="2:4" x14ac:dyDescent="0.35">
      <c r="B12006" t="s">
        <v>19412</v>
      </c>
      <c r="C12006" t="s">
        <v>19411</v>
      </c>
      <c r="D12006">
        <v>50</v>
      </c>
    </row>
    <row r="12007" spans="2:4" x14ac:dyDescent="0.35">
      <c r="B12007" t="s">
        <v>19414</v>
      </c>
      <c r="C12007" t="s">
        <v>19413</v>
      </c>
      <c r="D12007">
        <v>50</v>
      </c>
    </row>
    <row r="12008" spans="2:4" x14ac:dyDescent="0.35">
      <c r="B12008" t="s">
        <v>19416</v>
      </c>
      <c r="C12008" t="s">
        <v>19415</v>
      </c>
      <c r="D12008">
        <v>50</v>
      </c>
    </row>
    <row r="12009" spans="2:4" x14ac:dyDescent="0.35">
      <c r="B12009" t="s">
        <v>19418</v>
      </c>
      <c r="C12009" t="s">
        <v>19417</v>
      </c>
      <c r="D12009">
        <v>50</v>
      </c>
    </row>
    <row r="12010" spans="2:4" x14ac:dyDescent="0.35">
      <c r="B12010" t="s">
        <v>19420</v>
      </c>
      <c r="C12010" t="s">
        <v>19419</v>
      </c>
      <c r="D12010">
        <v>50</v>
      </c>
    </row>
    <row r="12011" spans="2:4" x14ac:dyDescent="0.35">
      <c r="B12011" t="s">
        <v>19422</v>
      </c>
      <c r="C12011" t="s">
        <v>19421</v>
      </c>
      <c r="D12011">
        <v>50</v>
      </c>
    </row>
    <row r="12012" spans="2:4" x14ac:dyDescent="0.35">
      <c r="B12012" t="s">
        <v>19424</v>
      </c>
      <c r="C12012" t="s">
        <v>19423</v>
      </c>
      <c r="D12012">
        <v>50</v>
      </c>
    </row>
    <row r="12013" spans="2:4" x14ac:dyDescent="0.35">
      <c r="B12013" t="s">
        <v>19426</v>
      </c>
      <c r="C12013" t="s">
        <v>19425</v>
      </c>
      <c r="D12013">
        <v>50</v>
      </c>
    </row>
    <row r="12014" spans="2:4" x14ac:dyDescent="0.35">
      <c r="B12014" t="s">
        <v>19428</v>
      </c>
      <c r="C12014" t="s">
        <v>19427</v>
      </c>
      <c r="D12014">
        <v>50</v>
      </c>
    </row>
    <row r="12015" spans="2:4" x14ac:dyDescent="0.35">
      <c r="B12015" t="s">
        <v>19430</v>
      </c>
      <c r="C12015" t="s">
        <v>19429</v>
      </c>
      <c r="D12015">
        <v>50</v>
      </c>
    </row>
    <row r="12016" spans="2:4" x14ac:dyDescent="0.35">
      <c r="B12016" t="s">
        <v>19432</v>
      </c>
      <c r="C12016" t="s">
        <v>19431</v>
      </c>
      <c r="D12016">
        <v>50</v>
      </c>
    </row>
    <row r="12017" spans="2:4" x14ac:dyDescent="0.35">
      <c r="B12017" t="s">
        <v>19434</v>
      </c>
      <c r="C12017" t="s">
        <v>19433</v>
      </c>
      <c r="D12017">
        <v>50</v>
      </c>
    </row>
    <row r="12018" spans="2:4" x14ac:dyDescent="0.35">
      <c r="B12018" t="s">
        <v>19436</v>
      </c>
      <c r="C12018" t="s">
        <v>19435</v>
      </c>
      <c r="D12018">
        <v>50</v>
      </c>
    </row>
    <row r="12019" spans="2:4" x14ac:dyDescent="0.35">
      <c r="B12019" t="s">
        <v>19438</v>
      </c>
      <c r="C12019" t="s">
        <v>19437</v>
      </c>
      <c r="D12019">
        <v>50</v>
      </c>
    </row>
    <row r="12020" spans="2:4" x14ac:dyDescent="0.35">
      <c r="B12020" t="s">
        <v>19440</v>
      </c>
      <c r="C12020" t="s">
        <v>19439</v>
      </c>
      <c r="D12020">
        <v>50</v>
      </c>
    </row>
    <row r="12021" spans="2:4" x14ac:dyDescent="0.35">
      <c r="B12021" t="s">
        <v>19442</v>
      </c>
      <c r="C12021" t="s">
        <v>19441</v>
      </c>
      <c r="D12021">
        <v>50</v>
      </c>
    </row>
    <row r="12022" spans="2:4" x14ac:dyDescent="0.35">
      <c r="B12022" t="s">
        <v>19444</v>
      </c>
      <c r="C12022" t="s">
        <v>19443</v>
      </c>
      <c r="D12022">
        <v>50</v>
      </c>
    </row>
    <row r="12023" spans="2:4" x14ac:dyDescent="0.35">
      <c r="B12023" t="s">
        <v>19446</v>
      </c>
      <c r="C12023" t="s">
        <v>19445</v>
      </c>
      <c r="D12023">
        <v>50</v>
      </c>
    </row>
    <row r="12024" spans="2:4" x14ac:dyDescent="0.35">
      <c r="B12024" t="s">
        <v>19447</v>
      </c>
      <c r="C12024" t="s">
        <v>4357</v>
      </c>
      <c r="D12024">
        <v>50</v>
      </c>
    </row>
    <row r="12025" spans="2:4" x14ac:dyDescent="0.35">
      <c r="B12025" t="s">
        <v>19449</v>
      </c>
      <c r="C12025" t="s">
        <v>19448</v>
      </c>
      <c r="D12025">
        <v>50</v>
      </c>
    </row>
    <row r="12026" spans="2:4" x14ac:dyDescent="0.35">
      <c r="B12026" t="s">
        <v>19451</v>
      </c>
      <c r="C12026" t="s">
        <v>19450</v>
      </c>
      <c r="D12026">
        <v>50</v>
      </c>
    </row>
    <row r="12027" spans="2:4" x14ac:dyDescent="0.35">
      <c r="B12027" t="s">
        <v>19453</v>
      </c>
      <c r="C12027" t="s">
        <v>19452</v>
      </c>
      <c r="D12027">
        <v>50</v>
      </c>
    </row>
    <row r="12028" spans="2:4" x14ac:dyDescent="0.35">
      <c r="B12028" t="s">
        <v>19455</v>
      </c>
      <c r="C12028" t="s">
        <v>19454</v>
      </c>
      <c r="D12028">
        <v>50</v>
      </c>
    </row>
    <row r="12029" spans="2:4" x14ac:dyDescent="0.35">
      <c r="B12029" t="s">
        <v>19457</v>
      </c>
      <c r="C12029" t="s">
        <v>19456</v>
      </c>
      <c r="D12029">
        <v>50</v>
      </c>
    </row>
    <row r="12030" spans="2:4" x14ac:dyDescent="0.35">
      <c r="B12030" t="s">
        <v>19459</v>
      </c>
      <c r="C12030" t="s">
        <v>19458</v>
      </c>
      <c r="D12030">
        <v>50</v>
      </c>
    </row>
    <row r="12031" spans="2:4" x14ac:dyDescent="0.35">
      <c r="B12031" t="s">
        <v>19460</v>
      </c>
      <c r="C12031" t="s">
        <v>1995</v>
      </c>
      <c r="D12031">
        <v>50</v>
      </c>
    </row>
    <row r="12032" spans="2:4" x14ac:dyDescent="0.35">
      <c r="B12032" t="s">
        <v>19462</v>
      </c>
      <c r="C12032" t="s">
        <v>19461</v>
      </c>
      <c r="D12032">
        <v>50</v>
      </c>
    </row>
    <row r="12033" spans="2:4" x14ac:dyDescent="0.35">
      <c r="B12033" t="s">
        <v>19464</v>
      </c>
      <c r="C12033" t="s">
        <v>19463</v>
      </c>
      <c r="D12033">
        <v>50</v>
      </c>
    </row>
    <row r="12034" spans="2:4" x14ac:dyDescent="0.35">
      <c r="B12034" t="s">
        <v>19466</v>
      </c>
      <c r="C12034" t="s">
        <v>19465</v>
      </c>
      <c r="D12034">
        <v>50</v>
      </c>
    </row>
    <row r="12035" spans="2:4" x14ac:dyDescent="0.35">
      <c r="B12035" t="s">
        <v>19468</v>
      </c>
      <c r="C12035" t="s">
        <v>19467</v>
      </c>
      <c r="D12035">
        <v>50</v>
      </c>
    </row>
    <row r="12036" spans="2:4" x14ac:dyDescent="0.35">
      <c r="B12036" t="s">
        <v>67501</v>
      </c>
      <c r="C12036" t="s">
        <v>67502</v>
      </c>
      <c r="D12036">
        <v>50</v>
      </c>
    </row>
    <row r="12037" spans="2:4" x14ac:dyDescent="0.35">
      <c r="B12037" t="s">
        <v>19470</v>
      </c>
      <c r="C12037" t="s">
        <v>19469</v>
      </c>
      <c r="D12037">
        <v>50</v>
      </c>
    </row>
    <row r="12038" spans="2:4" x14ac:dyDescent="0.35">
      <c r="B12038" t="s">
        <v>19472</v>
      </c>
      <c r="C12038" t="s">
        <v>19471</v>
      </c>
      <c r="D12038">
        <v>50</v>
      </c>
    </row>
    <row r="12039" spans="2:4" x14ac:dyDescent="0.35">
      <c r="B12039" t="s">
        <v>19474</v>
      </c>
      <c r="C12039" t="s">
        <v>19473</v>
      </c>
      <c r="D12039">
        <v>50</v>
      </c>
    </row>
    <row r="12040" spans="2:4" x14ac:dyDescent="0.35">
      <c r="B12040" t="s">
        <v>19475</v>
      </c>
      <c r="C12040" t="s">
        <v>3388</v>
      </c>
      <c r="D12040">
        <v>50</v>
      </c>
    </row>
    <row r="12041" spans="2:4" x14ac:dyDescent="0.35">
      <c r="B12041" t="s">
        <v>19477</v>
      </c>
      <c r="C12041" t="s">
        <v>19476</v>
      </c>
      <c r="D12041">
        <v>50</v>
      </c>
    </row>
    <row r="12042" spans="2:4" x14ac:dyDescent="0.35">
      <c r="B12042" t="s">
        <v>19478</v>
      </c>
      <c r="C12042" t="s">
        <v>4295</v>
      </c>
      <c r="D12042">
        <v>50</v>
      </c>
    </row>
    <row r="12043" spans="2:4" x14ac:dyDescent="0.35">
      <c r="B12043" t="s">
        <v>19480</v>
      </c>
      <c r="C12043" t="s">
        <v>19479</v>
      </c>
      <c r="D12043">
        <v>50</v>
      </c>
    </row>
    <row r="12044" spans="2:4" x14ac:dyDescent="0.35">
      <c r="B12044" t="s">
        <v>19482</v>
      </c>
      <c r="C12044" t="s">
        <v>19481</v>
      </c>
      <c r="D12044">
        <v>50</v>
      </c>
    </row>
    <row r="12045" spans="2:4" x14ac:dyDescent="0.35">
      <c r="B12045" t="s">
        <v>19484</v>
      </c>
      <c r="C12045" t="s">
        <v>19483</v>
      </c>
      <c r="D12045">
        <v>50</v>
      </c>
    </row>
    <row r="12046" spans="2:4" x14ac:dyDescent="0.35">
      <c r="B12046" t="s">
        <v>19485</v>
      </c>
      <c r="C12046" t="s">
        <v>1053</v>
      </c>
      <c r="D12046">
        <v>50</v>
      </c>
    </row>
    <row r="12047" spans="2:4" x14ac:dyDescent="0.35">
      <c r="B12047" t="s">
        <v>19487</v>
      </c>
      <c r="C12047" t="s">
        <v>19486</v>
      </c>
      <c r="D12047">
        <v>50</v>
      </c>
    </row>
    <row r="12048" spans="2:4" x14ac:dyDescent="0.35">
      <c r="B12048" t="s">
        <v>19489</v>
      </c>
      <c r="C12048" t="s">
        <v>19488</v>
      </c>
      <c r="D12048">
        <v>50</v>
      </c>
    </row>
    <row r="12049" spans="2:4" x14ac:dyDescent="0.35">
      <c r="B12049" t="s">
        <v>19491</v>
      </c>
      <c r="C12049" t="s">
        <v>19490</v>
      </c>
      <c r="D12049">
        <v>50</v>
      </c>
    </row>
    <row r="12050" spans="2:4" x14ac:dyDescent="0.35">
      <c r="B12050" t="s">
        <v>19493</v>
      </c>
      <c r="C12050" t="s">
        <v>19492</v>
      </c>
      <c r="D12050">
        <v>50</v>
      </c>
    </row>
    <row r="12051" spans="2:4" x14ac:dyDescent="0.35">
      <c r="B12051" t="s">
        <v>19495</v>
      </c>
      <c r="C12051" t="s">
        <v>19494</v>
      </c>
      <c r="D12051">
        <v>50</v>
      </c>
    </row>
    <row r="12052" spans="2:4" x14ac:dyDescent="0.35">
      <c r="B12052" t="s">
        <v>19497</v>
      </c>
      <c r="C12052" t="s">
        <v>19496</v>
      </c>
      <c r="D12052">
        <v>50</v>
      </c>
    </row>
    <row r="12053" spans="2:4" x14ac:dyDescent="0.35">
      <c r="B12053" t="s">
        <v>19499</v>
      </c>
      <c r="C12053" t="s">
        <v>19498</v>
      </c>
      <c r="D12053">
        <v>50</v>
      </c>
    </row>
    <row r="12054" spans="2:4" x14ac:dyDescent="0.35">
      <c r="B12054" t="s">
        <v>19501</v>
      </c>
      <c r="C12054" t="s">
        <v>19500</v>
      </c>
      <c r="D12054">
        <v>50</v>
      </c>
    </row>
    <row r="12055" spans="2:4" x14ac:dyDescent="0.35">
      <c r="B12055" t="s">
        <v>19503</v>
      </c>
      <c r="C12055" t="s">
        <v>19502</v>
      </c>
      <c r="D12055">
        <v>50</v>
      </c>
    </row>
    <row r="12056" spans="2:4" x14ac:dyDescent="0.35">
      <c r="B12056" t="s">
        <v>19505</v>
      </c>
      <c r="C12056" t="s">
        <v>19504</v>
      </c>
      <c r="D12056">
        <v>50</v>
      </c>
    </row>
    <row r="12057" spans="2:4" x14ac:dyDescent="0.35">
      <c r="B12057" t="s">
        <v>19507</v>
      </c>
      <c r="C12057" t="s">
        <v>19506</v>
      </c>
      <c r="D12057">
        <v>50</v>
      </c>
    </row>
    <row r="12058" spans="2:4" x14ac:dyDescent="0.35">
      <c r="B12058" t="s">
        <v>19509</v>
      </c>
      <c r="C12058" t="s">
        <v>19508</v>
      </c>
      <c r="D12058">
        <v>50</v>
      </c>
    </row>
    <row r="12059" spans="2:4" x14ac:dyDescent="0.35">
      <c r="B12059" t="s">
        <v>19511</v>
      </c>
      <c r="C12059" t="s">
        <v>19510</v>
      </c>
      <c r="D12059">
        <v>50</v>
      </c>
    </row>
    <row r="12060" spans="2:4" x14ac:dyDescent="0.35">
      <c r="B12060" t="s">
        <v>19513</v>
      </c>
      <c r="C12060" t="s">
        <v>19512</v>
      </c>
      <c r="D12060">
        <v>50</v>
      </c>
    </row>
    <row r="12061" spans="2:4" x14ac:dyDescent="0.35">
      <c r="B12061" t="s">
        <v>19515</v>
      </c>
      <c r="C12061" t="s">
        <v>19514</v>
      </c>
      <c r="D12061">
        <v>50</v>
      </c>
    </row>
    <row r="12062" spans="2:4" x14ac:dyDescent="0.35">
      <c r="B12062" t="s">
        <v>19517</v>
      </c>
      <c r="C12062" t="s">
        <v>19516</v>
      </c>
      <c r="D12062">
        <v>50</v>
      </c>
    </row>
    <row r="12063" spans="2:4" x14ac:dyDescent="0.35">
      <c r="B12063" t="s">
        <v>19519</v>
      </c>
      <c r="C12063" t="s">
        <v>19518</v>
      </c>
      <c r="D12063">
        <v>50</v>
      </c>
    </row>
    <row r="12064" spans="2:4" x14ac:dyDescent="0.35">
      <c r="B12064" t="s">
        <v>19521</v>
      </c>
      <c r="C12064" t="s">
        <v>19520</v>
      </c>
      <c r="D12064">
        <v>50</v>
      </c>
    </row>
    <row r="12065" spans="2:4" x14ac:dyDescent="0.35">
      <c r="B12065" t="s">
        <v>19523</v>
      </c>
      <c r="C12065" t="s">
        <v>19522</v>
      </c>
      <c r="D12065">
        <v>50</v>
      </c>
    </row>
    <row r="12066" spans="2:4" x14ac:dyDescent="0.35">
      <c r="B12066" t="s">
        <v>19525</v>
      </c>
      <c r="C12066" t="s">
        <v>19524</v>
      </c>
      <c r="D12066">
        <v>50</v>
      </c>
    </row>
    <row r="12067" spans="2:4" x14ac:dyDescent="0.35">
      <c r="B12067" t="s">
        <v>19527</v>
      </c>
      <c r="C12067" t="s">
        <v>19526</v>
      </c>
      <c r="D12067">
        <v>50</v>
      </c>
    </row>
    <row r="12068" spans="2:4" x14ac:dyDescent="0.35">
      <c r="B12068" t="s">
        <v>19529</v>
      </c>
      <c r="C12068" t="s">
        <v>19528</v>
      </c>
      <c r="D12068">
        <v>50</v>
      </c>
    </row>
    <row r="12069" spans="2:4" x14ac:dyDescent="0.35">
      <c r="B12069" t="s">
        <v>19531</v>
      </c>
      <c r="C12069" t="s">
        <v>19530</v>
      </c>
      <c r="D12069">
        <v>50</v>
      </c>
    </row>
    <row r="12070" spans="2:4" x14ac:dyDescent="0.35">
      <c r="B12070" t="s">
        <v>19532</v>
      </c>
      <c r="C12070" t="s">
        <v>4343</v>
      </c>
      <c r="D12070">
        <v>50</v>
      </c>
    </row>
    <row r="12071" spans="2:4" x14ac:dyDescent="0.35">
      <c r="B12071" t="s">
        <v>19534</v>
      </c>
      <c r="C12071" t="s">
        <v>19533</v>
      </c>
      <c r="D12071">
        <v>50</v>
      </c>
    </row>
    <row r="12072" spans="2:4" x14ac:dyDescent="0.35">
      <c r="B12072" t="s">
        <v>19536</v>
      </c>
      <c r="C12072" t="s">
        <v>19535</v>
      </c>
      <c r="D12072">
        <v>50</v>
      </c>
    </row>
    <row r="12073" spans="2:4" x14ac:dyDescent="0.35">
      <c r="B12073" t="s">
        <v>19538</v>
      </c>
      <c r="C12073" t="s">
        <v>19537</v>
      </c>
      <c r="D12073">
        <v>50</v>
      </c>
    </row>
    <row r="12074" spans="2:4" x14ac:dyDescent="0.35">
      <c r="B12074" t="s">
        <v>19540</v>
      </c>
      <c r="C12074" t="s">
        <v>19539</v>
      </c>
      <c r="D12074">
        <v>50</v>
      </c>
    </row>
    <row r="12075" spans="2:4" x14ac:dyDescent="0.35">
      <c r="B12075" t="s">
        <v>19542</v>
      </c>
      <c r="C12075" t="s">
        <v>19541</v>
      </c>
      <c r="D12075">
        <v>50</v>
      </c>
    </row>
    <row r="12076" spans="2:4" x14ac:dyDescent="0.35">
      <c r="B12076" t="s">
        <v>19544</v>
      </c>
      <c r="C12076" t="s">
        <v>19543</v>
      </c>
      <c r="D12076">
        <v>50</v>
      </c>
    </row>
    <row r="12077" spans="2:4" x14ac:dyDescent="0.35">
      <c r="B12077" t="s">
        <v>19546</v>
      </c>
      <c r="C12077" t="s">
        <v>19545</v>
      </c>
      <c r="D12077">
        <v>50</v>
      </c>
    </row>
    <row r="12078" spans="2:4" x14ac:dyDescent="0.35">
      <c r="B12078" t="s">
        <v>19548</v>
      </c>
      <c r="C12078" t="s">
        <v>19547</v>
      </c>
      <c r="D12078">
        <v>50</v>
      </c>
    </row>
    <row r="12079" spans="2:4" x14ac:dyDescent="0.35">
      <c r="B12079" t="s">
        <v>19549</v>
      </c>
      <c r="C12079" t="s">
        <v>237</v>
      </c>
      <c r="D12079">
        <v>50</v>
      </c>
    </row>
    <row r="12080" spans="2:4" x14ac:dyDescent="0.35">
      <c r="B12080" t="s">
        <v>19551</v>
      </c>
      <c r="C12080" t="s">
        <v>19550</v>
      </c>
      <c r="D12080">
        <v>50</v>
      </c>
    </row>
    <row r="12081" spans="2:4" x14ac:dyDescent="0.35">
      <c r="B12081" t="s">
        <v>19552</v>
      </c>
      <c r="C12081" t="s">
        <v>1697</v>
      </c>
      <c r="D12081">
        <v>50</v>
      </c>
    </row>
    <row r="12082" spans="2:4" x14ac:dyDescent="0.35">
      <c r="B12082" t="s">
        <v>19554</v>
      </c>
      <c r="C12082" t="s">
        <v>19553</v>
      </c>
      <c r="D12082">
        <v>50</v>
      </c>
    </row>
    <row r="12083" spans="2:4" x14ac:dyDescent="0.35">
      <c r="B12083" t="s">
        <v>19556</v>
      </c>
      <c r="C12083" t="s">
        <v>19555</v>
      </c>
      <c r="D12083">
        <v>50</v>
      </c>
    </row>
    <row r="12084" spans="2:4" x14ac:dyDescent="0.35">
      <c r="B12084" t="s">
        <v>19558</v>
      </c>
      <c r="C12084" t="s">
        <v>19557</v>
      </c>
      <c r="D12084">
        <v>50</v>
      </c>
    </row>
    <row r="12085" spans="2:4" x14ac:dyDescent="0.35">
      <c r="B12085" t="s">
        <v>19560</v>
      </c>
      <c r="C12085" t="s">
        <v>19559</v>
      </c>
      <c r="D12085">
        <v>50</v>
      </c>
    </row>
    <row r="12086" spans="2:4" x14ac:dyDescent="0.35">
      <c r="B12086" t="s">
        <v>19562</v>
      </c>
      <c r="C12086" t="s">
        <v>19561</v>
      </c>
      <c r="D12086">
        <v>50</v>
      </c>
    </row>
    <row r="12087" spans="2:4" x14ac:dyDescent="0.35">
      <c r="B12087" t="s">
        <v>19564</v>
      </c>
      <c r="C12087" t="s">
        <v>19563</v>
      </c>
      <c r="D12087">
        <v>50</v>
      </c>
    </row>
    <row r="12088" spans="2:4" x14ac:dyDescent="0.35">
      <c r="B12088" t="s">
        <v>19566</v>
      </c>
      <c r="C12088" t="s">
        <v>19565</v>
      </c>
      <c r="D12088">
        <v>50</v>
      </c>
    </row>
    <row r="12089" spans="2:4" x14ac:dyDescent="0.35">
      <c r="B12089" t="s">
        <v>19568</v>
      </c>
      <c r="C12089" t="s">
        <v>19567</v>
      </c>
      <c r="D12089">
        <v>50</v>
      </c>
    </row>
    <row r="12090" spans="2:4" x14ac:dyDescent="0.35">
      <c r="B12090" t="s">
        <v>19570</v>
      </c>
      <c r="C12090" t="s">
        <v>19569</v>
      </c>
      <c r="D12090">
        <v>50</v>
      </c>
    </row>
    <row r="12091" spans="2:4" x14ac:dyDescent="0.35">
      <c r="B12091" t="s">
        <v>19572</v>
      </c>
      <c r="C12091" t="s">
        <v>19571</v>
      </c>
      <c r="D12091">
        <v>50</v>
      </c>
    </row>
    <row r="12092" spans="2:4" x14ac:dyDescent="0.35">
      <c r="B12092" t="s">
        <v>19574</v>
      </c>
      <c r="C12092" t="s">
        <v>19573</v>
      </c>
      <c r="D12092">
        <v>50</v>
      </c>
    </row>
    <row r="12093" spans="2:4" x14ac:dyDescent="0.35">
      <c r="B12093" t="s">
        <v>19576</v>
      </c>
      <c r="C12093" t="s">
        <v>19575</v>
      </c>
      <c r="D12093">
        <v>50</v>
      </c>
    </row>
    <row r="12094" spans="2:4" x14ac:dyDescent="0.35">
      <c r="B12094" t="s">
        <v>19578</v>
      </c>
      <c r="C12094" t="s">
        <v>19577</v>
      </c>
      <c r="D12094">
        <v>50</v>
      </c>
    </row>
    <row r="12095" spans="2:4" x14ac:dyDescent="0.35">
      <c r="B12095" t="s">
        <v>19580</v>
      </c>
      <c r="C12095" t="s">
        <v>19579</v>
      </c>
      <c r="D12095">
        <v>50</v>
      </c>
    </row>
    <row r="12096" spans="2:4" x14ac:dyDescent="0.35">
      <c r="B12096" t="s">
        <v>19582</v>
      </c>
      <c r="C12096" t="s">
        <v>19581</v>
      </c>
      <c r="D12096">
        <v>50</v>
      </c>
    </row>
    <row r="12097" spans="2:4" x14ac:dyDescent="0.35">
      <c r="B12097" t="s">
        <v>19584</v>
      </c>
      <c r="C12097" t="s">
        <v>19583</v>
      </c>
      <c r="D12097">
        <v>50</v>
      </c>
    </row>
    <row r="12098" spans="2:4" x14ac:dyDescent="0.35">
      <c r="B12098" t="s">
        <v>19586</v>
      </c>
      <c r="C12098" t="s">
        <v>19585</v>
      </c>
      <c r="D12098">
        <v>50</v>
      </c>
    </row>
    <row r="12099" spans="2:4" x14ac:dyDescent="0.35">
      <c r="B12099" t="s">
        <v>19588</v>
      </c>
      <c r="C12099" t="s">
        <v>19587</v>
      </c>
      <c r="D12099">
        <v>50</v>
      </c>
    </row>
    <row r="12100" spans="2:4" x14ac:dyDescent="0.35">
      <c r="B12100" t="s">
        <v>19589</v>
      </c>
      <c r="C12100" t="s">
        <v>9105</v>
      </c>
      <c r="D12100">
        <v>50</v>
      </c>
    </row>
    <row r="12101" spans="2:4" x14ac:dyDescent="0.35">
      <c r="B12101" t="s">
        <v>67503</v>
      </c>
      <c r="C12101" t="s">
        <v>65379</v>
      </c>
      <c r="D12101">
        <v>50</v>
      </c>
    </row>
    <row r="12102" spans="2:4" x14ac:dyDescent="0.35">
      <c r="B12102" t="s">
        <v>19591</v>
      </c>
      <c r="C12102" t="s">
        <v>19590</v>
      </c>
      <c r="D12102">
        <v>50</v>
      </c>
    </row>
    <row r="12103" spans="2:4" x14ac:dyDescent="0.35">
      <c r="B12103" t="s">
        <v>19593</v>
      </c>
      <c r="C12103" t="s">
        <v>19592</v>
      </c>
      <c r="D12103">
        <v>50</v>
      </c>
    </row>
    <row r="12104" spans="2:4" x14ac:dyDescent="0.35">
      <c r="B12104" t="s">
        <v>19595</v>
      </c>
      <c r="C12104" t="s">
        <v>19594</v>
      </c>
      <c r="D12104">
        <v>50</v>
      </c>
    </row>
    <row r="12105" spans="2:4" x14ac:dyDescent="0.35">
      <c r="B12105" t="s">
        <v>19597</v>
      </c>
      <c r="C12105" t="s">
        <v>19596</v>
      </c>
      <c r="D12105">
        <v>50</v>
      </c>
    </row>
    <row r="12106" spans="2:4" x14ac:dyDescent="0.35">
      <c r="B12106" t="s">
        <v>19599</v>
      </c>
      <c r="C12106" t="s">
        <v>19598</v>
      </c>
      <c r="D12106">
        <v>50</v>
      </c>
    </row>
    <row r="12107" spans="2:4" x14ac:dyDescent="0.35">
      <c r="B12107" t="s">
        <v>19601</v>
      </c>
      <c r="C12107" t="s">
        <v>19600</v>
      </c>
      <c r="D12107">
        <v>50</v>
      </c>
    </row>
    <row r="12108" spans="2:4" x14ac:dyDescent="0.35">
      <c r="B12108" t="s">
        <v>19603</v>
      </c>
      <c r="C12108" t="s">
        <v>19602</v>
      </c>
      <c r="D12108">
        <v>50</v>
      </c>
    </row>
    <row r="12109" spans="2:4" x14ac:dyDescent="0.35">
      <c r="B12109" t="s">
        <v>19605</v>
      </c>
      <c r="C12109" t="s">
        <v>19604</v>
      </c>
      <c r="D12109">
        <v>50</v>
      </c>
    </row>
    <row r="12110" spans="2:4" x14ac:dyDescent="0.35">
      <c r="B12110" t="s">
        <v>19607</v>
      </c>
      <c r="C12110" t="s">
        <v>19606</v>
      </c>
      <c r="D12110">
        <v>50</v>
      </c>
    </row>
    <row r="12111" spans="2:4" x14ac:dyDescent="0.35">
      <c r="B12111" t="s">
        <v>67504</v>
      </c>
      <c r="C12111" t="s">
        <v>67505</v>
      </c>
      <c r="D12111">
        <v>50</v>
      </c>
    </row>
    <row r="12112" spans="2:4" x14ac:dyDescent="0.35">
      <c r="B12112" t="s">
        <v>67506</v>
      </c>
      <c r="C12112" t="s">
        <v>67507</v>
      </c>
      <c r="D12112">
        <v>50</v>
      </c>
    </row>
    <row r="12113" spans="2:4" x14ac:dyDescent="0.35">
      <c r="B12113" t="s">
        <v>19608</v>
      </c>
      <c r="C12113" t="s">
        <v>19608</v>
      </c>
      <c r="D12113">
        <v>50</v>
      </c>
    </row>
    <row r="12114" spans="2:4" x14ac:dyDescent="0.35">
      <c r="B12114" t="s">
        <v>19610</v>
      </c>
      <c r="C12114" t="s">
        <v>19609</v>
      </c>
      <c r="D12114">
        <v>50</v>
      </c>
    </row>
    <row r="12115" spans="2:4" x14ac:dyDescent="0.35">
      <c r="B12115" t="s">
        <v>67508</v>
      </c>
      <c r="C12115" t="s">
        <v>67509</v>
      </c>
      <c r="D12115">
        <v>50</v>
      </c>
    </row>
    <row r="12116" spans="2:4" x14ac:dyDescent="0.35">
      <c r="B12116" t="s">
        <v>67510</v>
      </c>
      <c r="C12116" t="s">
        <v>67511</v>
      </c>
      <c r="D12116">
        <v>50</v>
      </c>
    </row>
    <row r="12117" spans="2:4" x14ac:dyDescent="0.35">
      <c r="B12117" t="s">
        <v>19612</v>
      </c>
      <c r="C12117" t="s">
        <v>19611</v>
      </c>
      <c r="D12117">
        <v>50</v>
      </c>
    </row>
    <row r="12118" spans="2:4" x14ac:dyDescent="0.35">
      <c r="B12118" t="s">
        <v>19614</v>
      </c>
      <c r="C12118" t="s">
        <v>19613</v>
      </c>
      <c r="D12118">
        <v>50</v>
      </c>
    </row>
    <row r="12119" spans="2:4" x14ac:dyDescent="0.35">
      <c r="B12119" t="s">
        <v>67512</v>
      </c>
      <c r="C12119" t="s">
        <v>67513</v>
      </c>
      <c r="D12119">
        <v>50</v>
      </c>
    </row>
    <row r="12120" spans="2:4" x14ac:dyDescent="0.35">
      <c r="B12120" t="s">
        <v>67514</v>
      </c>
      <c r="C12120" t="s">
        <v>67515</v>
      </c>
      <c r="D12120">
        <v>50</v>
      </c>
    </row>
    <row r="12121" spans="2:4" x14ac:dyDescent="0.35">
      <c r="B12121" t="s">
        <v>19616</v>
      </c>
      <c r="C12121" t="s">
        <v>19615</v>
      </c>
      <c r="D12121">
        <v>50</v>
      </c>
    </row>
    <row r="12122" spans="2:4" x14ac:dyDescent="0.35">
      <c r="B12122" t="s">
        <v>19618</v>
      </c>
      <c r="C12122" t="s">
        <v>19617</v>
      </c>
      <c r="D12122">
        <v>50</v>
      </c>
    </row>
    <row r="12123" spans="2:4" x14ac:dyDescent="0.35">
      <c r="B12123" t="s">
        <v>19620</v>
      </c>
      <c r="C12123" t="s">
        <v>19619</v>
      </c>
      <c r="D12123">
        <v>50</v>
      </c>
    </row>
    <row r="12124" spans="2:4" x14ac:dyDescent="0.35">
      <c r="B12124" t="s">
        <v>67516</v>
      </c>
      <c r="C12124" t="s">
        <v>67517</v>
      </c>
      <c r="D12124">
        <v>50</v>
      </c>
    </row>
    <row r="12125" spans="2:4" x14ac:dyDescent="0.35">
      <c r="B12125" t="s">
        <v>19622</v>
      </c>
      <c r="C12125" t="s">
        <v>19621</v>
      </c>
      <c r="D12125">
        <v>50</v>
      </c>
    </row>
    <row r="12126" spans="2:4" x14ac:dyDescent="0.35">
      <c r="B12126" t="s">
        <v>67518</v>
      </c>
      <c r="C12126" t="s">
        <v>67519</v>
      </c>
      <c r="D12126">
        <v>50</v>
      </c>
    </row>
    <row r="12127" spans="2:4" x14ac:dyDescent="0.35">
      <c r="B12127" t="s">
        <v>67520</v>
      </c>
      <c r="C12127" t="s">
        <v>67521</v>
      </c>
      <c r="D12127">
        <v>50</v>
      </c>
    </row>
    <row r="12128" spans="2:4" x14ac:dyDescent="0.35">
      <c r="B12128" t="s">
        <v>19624</v>
      </c>
      <c r="C12128" t="s">
        <v>19623</v>
      </c>
      <c r="D12128">
        <v>50</v>
      </c>
    </row>
    <row r="12129" spans="2:4" x14ac:dyDescent="0.35">
      <c r="B12129" t="s">
        <v>19626</v>
      </c>
      <c r="C12129" t="s">
        <v>19625</v>
      </c>
      <c r="D12129">
        <v>50</v>
      </c>
    </row>
    <row r="12130" spans="2:4" x14ac:dyDescent="0.35">
      <c r="B12130" t="s">
        <v>67522</v>
      </c>
      <c r="C12130" t="s">
        <v>67523</v>
      </c>
      <c r="D12130">
        <v>50</v>
      </c>
    </row>
    <row r="12131" spans="2:4" x14ac:dyDescent="0.35">
      <c r="B12131" t="s">
        <v>67524</v>
      </c>
      <c r="C12131" t="s">
        <v>67525</v>
      </c>
      <c r="D12131">
        <v>50</v>
      </c>
    </row>
    <row r="12132" spans="2:4" x14ac:dyDescent="0.35">
      <c r="B12132" t="s">
        <v>19627</v>
      </c>
      <c r="C12132" t="s">
        <v>19606</v>
      </c>
      <c r="D12132">
        <v>50</v>
      </c>
    </row>
    <row r="12133" spans="2:4" x14ac:dyDescent="0.35">
      <c r="B12133" t="s">
        <v>19629</v>
      </c>
      <c r="C12133" t="s">
        <v>19628</v>
      </c>
      <c r="D12133">
        <v>50</v>
      </c>
    </row>
    <row r="12134" spans="2:4" x14ac:dyDescent="0.35">
      <c r="B12134" t="s">
        <v>19631</v>
      </c>
      <c r="C12134" t="s">
        <v>19630</v>
      </c>
      <c r="D12134">
        <v>50</v>
      </c>
    </row>
    <row r="12135" spans="2:4" x14ac:dyDescent="0.35">
      <c r="B12135" t="s">
        <v>67526</v>
      </c>
      <c r="C12135" t="s">
        <v>67527</v>
      </c>
      <c r="D12135">
        <v>50</v>
      </c>
    </row>
    <row r="12136" spans="2:4" x14ac:dyDescent="0.35">
      <c r="B12136" t="s">
        <v>19632</v>
      </c>
      <c r="C12136" t="s">
        <v>10873</v>
      </c>
      <c r="D12136">
        <v>50</v>
      </c>
    </row>
    <row r="12137" spans="2:4" x14ac:dyDescent="0.35">
      <c r="B12137" t="s">
        <v>19634</v>
      </c>
      <c r="C12137" t="s">
        <v>19633</v>
      </c>
      <c r="D12137">
        <v>50</v>
      </c>
    </row>
    <row r="12138" spans="2:4" x14ac:dyDescent="0.35">
      <c r="B12138" t="s">
        <v>19636</v>
      </c>
      <c r="C12138" t="s">
        <v>19635</v>
      </c>
      <c r="D12138">
        <v>50</v>
      </c>
    </row>
    <row r="12139" spans="2:4" x14ac:dyDescent="0.35">
      <c r="B12139" t="s">
        <v>19638</v>
      </c>
      <c r="C12139" t="s">
        <v>19637</v>
      </c>
      <c r="D12139">
        <v>50</v>
      </c>
    </row>
    <row r="12140" spans="2:4" x14ac:dyDescent="0.35">
      <c r="B12140" t="s">
        <v>67528</v>
      </c>
      <c r="C12140" t="s">
        <v>67529</v>
      </c>
      <c r="D12140">
        <v>50</v>
      </c>
    </row>
    <row r="12141" spans="2:4" x14ac:dyDescent="0.35">
      <c r="B12141" t="s">
        <v>19640</v>
      </c>
      <c r="C12141" t="s">
        <v>19639</v>
      </c>
      <c r="D12141">
        <v>50</v>
      </c>
    </row>
    <row r="12142" spans="2:4" x14ac:dyDescent="0.35">
      <c r="B12142" t="s">
        <v>19641</v>
      </c>
      <c r="C12142" t="s">
        <v>2076</v>
      </c>
      <c r="D12142">
        <v>50</v>
      </c>
    </row>
    <row r="12143" spans="2:4" x14ac:dyDescent="0.35">
      <c r="B12143" t="s">
        <v>19643</v>
      </c>
      <c r="C12143" t="s">
        <v>19642</v>
      </c>
      <c r="D12143">
        <v>50</v>
      </c>
    </row>
    <row r="12144" spans="2:4" x14ac:dyDescent="0.35">
      <c r="B12144" t="s">
        <v>67530</v>
      </c>
      <c r="C12144" t="s">
        <v>67531</v>
      </c>
      <c r="D12144">
        <v>50</v>
      </c>
    </row>
    <row r="12145" spans="2:4" x14ac:dyDescent="0.35">
      <c r="B12145" t="s">
        <v>19645</v>
      </c>
      <c r="C12145" t="s">
        <v>19644</v>
      </c>
      <c r="D12145">
        <v>50</v>
      </c>
    </row>
    <row r="12146" spans="2:4" x14ac:dyDescent="0.35">
      <c r="B12146" t="s">
        <v>19647</v>
      </c>
      <c r="C12146" t="s">
        <v>19646</v>
      </c>
      <c r="D12146">
        <v>50</v>
      </c>
    </row>
    <row r="12147" spans="2:4" x14ac:dyDescent="0.35">
      <c r="B12147" t="s">
        <v>67532</v>
      </c>
      <c r="C12147" t="s">
        <v>67533</v>
      </c>
      <c r="D12147">
        <v>50</v>
      </c>
    </row>
    <row r="12148" spans="2:4" x14ac:dyDescent="0.35">
      <c r="B12148" t="s">
        <v>67534</v>
      </c>
      <c r="C12148" t="s">
        <v>67535</v>
      </c>
      <c r="D12148">
        <v>50</v>
      </c>
    </row>
    <row r="12149" spans="2:4" x14ac:dyDescent="0.35">
      <c r="B12149" t="s">
        <v>19649</v>
      </c>
      <c r="C12149" t="s">
        <v>19648</v>
      </c>
      <c r="D12149">
        <v>50</v>
      </c>
    </row>
    <row r="12150" spans="2:4" x14ac:dyDescent="0.35">
      <c r="B12150" t="s">
        <v>19651</v>
      </c>
      <c r="C12150" t="s">
        <v>19650</v>
      </c>
      <c r="D12150">
        <v>50</v>
      </c>
    </row>
    <row r="12151" spans="2:4" x14ac:dyDescent="0.35">
      <c r="B12151" t="s">
        <v>67536</v>
      </c>
      <c r="C12151" t="s">
        <v>64538</v>
      </c>
      <c r="D12151">
        <v>50</v>
      </c>
    </row>
    <row r="12152" spans="2:4" x14ac:dyDescent="0.35">
      <c r="B12152" t="s">
        <v>67537</v>
      </c>
      <c r="C12152" t="s">
        <v>67538</v>
      </c>
      <c r="D12152">
        <v>50</v>
      </c>
    </row>
    <row r="12153" spans="2:4" x14ac:dyDescent="0.35">
      <c r="B12153" t="s">
        <v>19652</v>
      </c>
      <c r="C12153" t="s">
        <v>13043</v>
      </c>
      <c r="D12153">
        <v>50</v>
      </c>
    </row>
    <row r="12154" spans="2:4" x14ac:dyDescent="0.35">
      <c r="B12154" t="s">
        <v>67539</v>
      </c>
      <c r="C12154" t="s">
        <v>65565</v>
      </c>
      <c r="D12154">
        <v>50</v>
      </c>
    </row>
    <row r="12155" spans="2:4" x14ac:dyDescent="0.35">
      <c r="B12155" t="s">
        <v>19654</v>
      </c>
      <c r="C12155" t="s">
        <v>19653</v>
      </c>
      <c r="D12155">
        <v>50</v>
      </c>
    </row>
    <row r="12156" spans="2:4" x14ac:dyDescent="0.35">
      <c r="B12156" t="s">
        <v>19656</v>
      </c>
      <c r="C12156" t="s">
        <v>19655</v>
      </c>
      <c r="D12156">
        <v>50</v>
      </c>
    </row>
    <row r="12157" spans="2:4" x14ac:dyDescent="0.35">
      <c r="B12157" t="s">
        <v>67540</v>
      </c>
      <c r="C12157" t="s">
        <v>67541</v>
      </c>
      <c r="D12157">
        <v>50</v>
      </c>
    </row>
    <row r="12158" spans="2:4" x14ac:dyDescent="0.35">
      <c r="B12158" t="s">
        <v>67542</v>
      </c>
      <c r="C12158" t="s">
        <v>67543</v>
      </c>
      <c r="D12158">
        <v>50</v>
      </c>
    </row>
    <row r="12159" spans="2:4" x14ac:dyDescent="0.35">
      <c r="B12159" t="s">
        <v>19658</v>
      </c>
      <c r="C12159" t="s">
        <v>19657</v>
      </c>
      <c r="D12159">
        <v>50</v>
      </c>
    </row>
    <row r="12160" spans="2:4" x14ac:dyDescent="0.35">
      <c r="B12160" t="s">
        <v>67544</v>
      </c>
      <c r="C12160" t="s">
        <v>67545</v>
      </c>
      <c r="D12160">
        <v>50</v>
      </c>
    </row>
    <row r="12161" spans="2:4" x14ac:dyDescent="0.35">
      <c r="B12161" t="s">
        <v>67546</v>
      </c>
      <c r="C12161" t="s">
        <v>67547</v>
      </c>
      <c r="D12161">
        <v>50</v>
      </c>
    </row>
    <row r="12162" spans="2:4" x14ac:dyDescent="0.35">
      <c r="B12162" t="s">
        <v>67548</v>
      </c>
      <c r="C12162" t="s">
        <v>66971</v>
      </c>
      <c r="D12162">
        <v>50</v>
      </c>
    </row>
    <row r="12163" spans="2:4" x14ac:dyDescent="0.35">
      <c r="B12163" t="s">
        <v>19660</v>
      </c>
      <c r="C12163" t="s">
        <v>19659</v>
      </c>
      <c r="D12163">
        <v>50</v>
      </c>
    </row>
    <row r="12164" spans="2:4" x14ac:dyDescent="0.35">
      <c r="B12164" t="s">
        <v>19662</v>
      </c>
      <c r="C12164" t="s">
        <v>19661</v>
      </c>
      <c r="D12164">
        <v>50</v>
      </c>
    </row>
    <row r="12165" spans="2:4" x14ac:dyDescent="0.35">
      <c r="B12165" t="s">
        <v>19664</v>
      </c>
      <c r="C12165" t="s">
        <v>19663</v>
      </c>
      <c r="D12165">
        <v>50</v>
      </c>
    </row>
    <row r="12166" spans="2:4" x14ac:dyDescent="0.35">
      <c r="B12166" t="s">
        <v>67549</v>
      </c>
      <c r="C12166" t="s">
        <v>67550</v>
      </c>
      <c r="D12166">
        <v>50</v>
      </c>
    </row>
    <row r="12167" spans="2:4" x14ac:dyDescent="0.35">
      <c r="B12167" t="s">
        <v>67551</v>
      </c>
      <c r="C12167" t="s">
        <v>67552</v>
      </c>
      <c r="D12167">
        <v>50</v>
      </c>
    </row>
    <row r="12168" spans="2:4" x14ac:dyDescent="0.35">
      <c r="B12168" t="s">
        <v>67553</v>
      </c>
      <c r="C12168" t="s">
        <v>67554</v>
      </c>
      <c r="D12168">
        <v>50</v>
      </c>
    </row>
    <row r="12169" spans="2:4" x14ac:dyDescent="0.35">
      <c r="B12169" t="s">
        <v>67555</v>
      </c>
      <c r="C12169" t="s">
        <v>67555</v>
      </c>
      <c r="D12169">
        <v>50</v>
      </c>
    </row>
    <row r="12170" spans="2:4" x14ac:dyDescent="0.35">
      <c r="B12170" t="s">
        <v>19666</v>
      </c>
      <c r="C12170" t="s">
        <v>19665</v>
      </c>
      <c r="D12170">
        <v>50</v>
      </c>
    </row>
    <row r="12171" spans="2:4" x14ac:dyDescent="0.35">
      <c r="B12171" t="s">
        <v>19668</v>
      </c>
      <c r="C12171" t="s">
        <v>19667</v>
      </c>
      <c r="D12171">
        <v>50</v>
      </c>
    </row>
    <row r="12172" spans="2:4" x14ac:dyDescent="0.35">
      <c r="B12172" t="s">
        <v>19669</v>
      </c>
      <c r="C12172" t="s">
        <v>885</v>
      </c>
      <c r="D12172">
        <v>50</v>
      </c>
    </row>
    <row r="12173" spans="2:4" x14ac:dyDescent="0.35">
      <c r="B12173" t="s">
        <v>67556</v>
      </c>
      <c r="C12173" t="s">
        <v>67557</v>
      </c>
      <c r="D12173">
        <v>50</v>
      </c>
    </row>
    <row r="12174" spans="2:4" x14ac:dyDescent="0.35">
      <c r="B12174" t="s">
        <v>19670</v>
      </c>
      <c r="C12174" t="s">
        <v>5280</v>
      </c>
      <c r="D12174">
        <v>50</v>
      </c>
    </row>
    <row r="12175" spans="2:4" x14ac:dyDescent="0.35">
      <c r="B12175" t="s">
        <v>19672</v>
      </c>
      <c r="C12175" t="s">
        <v>19671</v>
      </c>
      <c r="D12175">
        <v>50</v>
      </c>
    </row>
    <row r="12176" spans="2:4" x14ac:dyDescent="0.35">
      <c r="B12176" t="s">
        <v>67558</v>
      </c>
      <c r="C12176" t="s">
        <v>67559</v>
      </c>
      <c r="D12176">
        <v>50</v>
      </c>
    </row>
    <row r="12177" spans="2:4" x14ac:dyDescent="0.35">
      <c r="B12177" t="s">
        <v>19674</v>
      </c>
      <c r="C12177" t="s">
        <v>19673</v>
      </c>
      <c r="D12177">
        <v>50</v>
      </c>
    </row>
    <row r="12178" spans="2:4" x14ac:dyDescent="0.35">
      <c r="B12178" t="s">
        <v>19676</v>
      </c>
      <c r="C12178" t="s">
        <v>19675</v>
      </c>
      <c r="D12178">
        <v>50</v>
      </c>
    </row>
    <row r="12179" spans="2:4" x14ac:dyDescent="0.35">
      <c r="B12179" t="s">
        <v>67560</v>
      </c>
      <c r="C12179" t="s">
        <v>67561</v>
      </c>
      <c r="D12179">
        <v>50</v>
      </c>
    </row>
    <row r="12180" spans="2:4" x14ac:dyDescent="0.35">
      <c r="B12180" t="s">
        <v>19678</v>
      </c>
      <c r="C12180" t="s">
        <v>19677</v>
      </c>
      <c r="D12180">
        <v>50</v>
      </c>
    </row>
    <row r="12181" spans="2:4" x14ac:dyDescent="0.35">
      <c r="B12181" t="s">
        <v>19679</v>
      </c>
      <c r="C12181" t="s">
        <v>6307</v>
      </c>
      <c r="D12181">
        <v>50</v>
      </c>
    </row>
    <row r="12182" spans="2:4" x14ac:dyDescent="0.35">
      <c r="B12182" t="s">
        <v>67562</v>
      </c>
      <c r="C12182" t="s">
        <v>67563</v>
      </c>
      <c r="D12182">
        <v>50</v>
      </c>
    </row>
    <row r="12183" spans="2:4" x14ac:dyDescent="0.35">
      <c r="B12183" t="s">
        <v>19681</v>
      </c>
      <c r="C12183" t="s">
        <v>19680</v>
      </c>
      <c r="D12183">
        <v>50</v>
      </c>
    </row>
    <row r="12184" spans="2:4" x14ac:dyDescent="0.35">
      <c r="B12184" t="s">
        <v>19683</v>
      </c>
      <c r="C12184" t="s">
        <v>19682</v>
      </c>
      <c r="D12184">
        <v>50</v>
      </c>
    </row>
    <row r="12185" spans="2:4" x14ac:dyDescent="0.35">
      <c r="B12185" t="s">
        <v>67564</v>
      </c>
      <c r="C12185" t="s">
        <v>67565</v>
      </c>
      <c r="D12185">
        <v>50</v>
      </c>
    </row>
    <row r="12186" spans="2:4" x14ac:dyDescent="0.35">
      <c r="B12186" t="s">
        <v>19685</v>
      </c>
      <c r="C12186" t="s">
        <v>19684</v>
      </c>
      <c r="D12186">
        <v>50</v>
      </c>
    </row>
    <row r="12187" spans="2:4" x14ac:dyDescent="0.35">
      <c r="B12187" t="s">
        <v>19687</v>
      </c>
      <c r="C12187" t="s">
        <v>19686</v>
      </c>
      <c r="D12187">
        <v>50</v>
      </c>
    </row>
    <row r="12188" spans="2:4" x14ac:dyDescent="0.35">
      <c r="B12188" t="s">
        <v>19689</v>
      </c>
      <c r="C12188" t="s">
        <v>19688</v>
      </c>
      <c r="D12188">
        <v>50</v>
      </c>
    </row>
    <row r="12189" spans="2:4" x14ac:dyDescent="0.35">
      <c r="B12189" t="s">
        <v>19691</v>
      </c>
      <c r="C12189" t="s">
        <v>19690</v>
      </c>
      <c r="D12189">
        <v>50</v>
      </c>
    </row>
    <row r="12190" spans="2:4" x14ac:dyDescent="0.35">
      <c r="B12190" t="s">
        <v>19693</v>
      </c>
      <c r="C12190" t="s">
        <v>19692</v>
      </c>
      <c r="D12190">
        <v>50</v>
      </c>
    </row>
    <row r="12191" spans="2:4" x14ac:dyDescent="0.35">
      <c r="B12191" t="s">
        <v>19695</v>
      </c>
      <c r="C12191" t="s">
        <v>19694</v>
      </c>
      <c r="D12191">
        <v>50</v>
      </c>
    </row>
    <row r="12192" spans="2:4" x14ac:dyDescent="0.35">
      <c r="B12192" t="s">
        <v>19697</v>
      </c>
      <c r="C12192" t="s">
        <v>19696</v>
      </c>
      <c r="D12192">
        <v>50</v>
      </c>
    </row>
    <row r="12193" spans="2:4" x14ac:dyDescent="0.35">
      <c r="B12193" t="s">
        <v>19699</v>
      </c>
      <c r="C12193" t="s">
        <v>19698</v>
      </c>
      <c r="D12193">
        <v>50</v>
      </c>
    </row>
    <row r="12194" spans="2:4" x14ac:dyDescent="0.35">
      <c r="B12194" t="s">
        <v>67566</v>
      </c>
      <c r="C12194" t="s">
        <v>67567</v>
      </c>
      <c r="D12194">
        <v>50</v>
      </c>
    </row>
    <row r="12195" spans="2:4" x14ac:dyDescent="0.35">
      <c r="B12195" t="s">
        <v>19700</v>
      </c>
      <c r="C12195" t="s">
        <v>10827</v>
      </c>
      <c r="D12195">
        <v>50</v>
      </c>
    </row>
    <row r="12196" spans="2:4" x14ac:dyDescent="0.35">
      <c r="B12196" t="s">
        <v>19702</v>
      </c>
      <c r="C12196" t="s">
        <v>19701</v>
      </c>
      <c r="D12196">
        <v>50</v>
      </c>
    </row>
    <row r="12197" spans="2:4" x14ac:dyDescent="0.35">
      <c r="B12197" t="s">
        <v>19704</v>
      </c>
      <c r="C12197" t="s">
        <v>19703</v>
      </c>
      <c r="D12197">
        <v>50</v>
      </c>
    </row>
    <row r="12198" spans="2:4" x14ac:dyDescent="0.35">
      <c r="B12198" t="s">
        <v>19706</v>
      </c>
      <c r="C12198" t="s">
        <v>19705</v>
      </c>
      <c r="D12198">
        <v>50</v>
      </c>
    </row>
    <row r="12199" spans="2:4" x14ac:dyDescent="0.35">
      <c r="B12199" t="s">
        <v>19708</v>
      </c>
      <c r="C12199" t="s">
        <v>19707</v>
      </c>
      <c r="D12199">
        <v>50</v>
      </c>
    </row>
    <row r="12200" spans="2:4" x14ac:dyDescent="0.35">
      <c r="B12200" t="s">
        <v>19710</v>
      </c>
      <c r="C12200" t="s">
        <v>19709</v>
      </c>
      <c r="D12200">
        <v>50</v>
      </c>
    </row>
    <row r="12201" spans="2:4" x14ac:dyDescent="0.35">
      <c r="B12201" t="s">
        <v>19712</v>
      </c>
      <c r="C12201" t="s">
        <v>19711</v>
      </c>
      <c r="D12201">
        <v>50</v>
      </c>
    </row>
    <row r="12202" spans="2:4" x14ac:dyDescent="0.35">
      <c r="B12202" t="s">
        <v>19714</v>
      </c>
      <c r="C12202" t="s">
        <v>19713</v>
      </c>
      <c r="D12202">
        <v>50</v>
      </c>
    </row>
    <row r="12203" spans="2:4" x14ac:dyDescent="0.35">
      <c r="B12203" t="s">
        <v>19715</v>
      </c>
      <c r="C12203" t="s">
        <v>19545</v>
      </c>
      <c r="D12203">
        <v>50</v>
      </c>
    </row>
    <row r="12204" spans="2:4" x14ac:dyDescent="0.35">
      <c r="B12204" t="s">
        <v>19717</v>
      </c>
      <c r="C12204" t="s">
        <v>19716</v>
      </c>
      <c r="D12204">
        <v>50</v>
      </c>
    </row>
    <row r="12205" spans="2:4" x14ac:dyDescent="0.35">
      <c r="B12205" t="s">
        <v>19719</v>
      </c>
      <c r="C12205" t="s">
        <v>19718</v>
      </c>
      <c r="D12205">
        <v>50</v>
      </c>
    </row>
    <row r="12206" spans="2:4" x14ac:dyDescent="0.35">
      <c r="B12206" t="s">
        <v>19721</v>
      </c>
      <c r="C12206" t="s">
        <v>19720</v>
      </c>
      <c r="D12206">
        <v>50</v>
      </c>
    </row>
    <row r="12207" spans="2:4" x14ac:dyDescent="0.35">
      <c r="B12207" t="s">
        <v>19722</v>
      </c>
      <c r="C12207" t="s">
        <v>292</v>
      </c>
      <c r="D12207">
        <v>50</v>
      </c>
    </row>
    <row r="12208" spans="2:4" x14ac:dyDescent="0.35">
      <c r="B12208" t="s">
        <v>19724</v>
      </c>
      <c r="C12208" t="s">
        <v>19723</v>
      </c>
      <c r="D12208">
        <v>50</v>
      </c>
    </row>
    <row r="12209" spans="2:4" x14ac:dyDescent="0.35">
      <c r="B12209" t="s">
        <v>19726</v>
      </c>
      <c r="C12209" t="s">
        <v>19725</v>
      </c>
      <c r="D12209">
        <v>50</v>
      </c>
    </row>
    <row r="12210" spans="2:4" x14ac:dyDescent="0.35">
      <c r="B12210" t="s">
        <v>19728</v>
      </c>
      <c r="C12210" t="s">
        <v>19727</v>
      </c>
      <c r="D12210">
        <v>50</v>
      </c>
    </row>
    <row r="12211" spans="2:4" x14ac:dyDescent="0.35">
      <c r="B12211" t="s">
        <v>67568</v>
      </c>
      <c r="C12211" t="s">
        <v>67569</v>
      </c>
      <c r="D12211">
        <v>50</v>
      </c>
    </row>
    <row r="12212" spans="2:4" x14ac:dyDescent="0.35">
      <c r="B12212" t="s">
        <v>19730</v>
      </c>
      <c r="C12212" t="s">
        <v>19729</v>
      </c>
      <c r="D12212">
        <v>50</v>
      </c>
    </row>
    <row r="12213" spans="2:4" x14ac:dyDescent="0.35">
      <c r="B12213" t="s">
        <v>19732</v>
      </c>
      <c r="C12213" t="s">
        <v>19731</v>
      </c>
      <c r="D12213">
        <v>50</v>
      </c>
    </row>
    <row r="12214" spans="2:4" x14ac:dyDescent="0.35">
      <c r="B12214" t="s">
        <v>19734</v>
      </c>
      <c r="C12214" t="s">
        <v>19733</v>
      </c>
      <c r="D12214">
        <v>50</v>
      </c>
    </row>
    <row r="12215" spans="2:4" x14ac:dyDescent="0.35">
      <c r="B12215" t="s">
        <v>19736</v>
      </c>
      <c r="C12215" t="s">
        <v>19735</v>
      </c>
      <c r="D12215">
        <v>50</v>
      </c>
    </row>
    <row r="12216" spans="2:4" x14ac:dyDescent="0.35">
      <c r="B12216" t="s">
        <v>19738</v>
      </c>
      <c r="C12216" t="s">
        <v>19737</v>
      </c>
      <c r="D12216">
        <v>50</v>
      </c>
    </row>
    <row r="12217" spans="2:4" x14ac:dyDescent="0.35">
      <c r="B12217" t="s">
        <v>19739</v>
      </c>
      <c r="C12217" t="s">
        <v>292</v>
      </c>
      <c r="D12217">
        <v>50</v>
      </c>
    </row>
    <row r="12218" spans="2:4" x14ac:dyDescent="0.35">
      <c r="B12218" t="s">
        <v>19740</v>
      </c>
      <c r="C12218" t="s">
        <v>24</v>
      </c>
      <c r="D12218">
        <v>50</v>
      </c>
    </row>
    <row r="12219" spans="2:4" x14ac:dyDescent="0.35">
      <c r="B12219" t="s">
        <v>19741</v>
      </c>
      <c r="C12219" t="s">
        <v>19530</v>
      </c>
      <c r="D12219">
        <v>50</v>
      </c>
    </row>
    <row r="12220" spans="2:4" x14ac:dyDescent="0.35">
      <c r="B12220" t="s">
        <v>19743</v>
      </c>
      <c r="C12220" t="s">
        <v>19742</v>
      </c>
      <c r="D12220">
        <v>50</v>
      </c>
    </row>
    <row r="12221" spans="2:4" x14ac:dyDescent="0.35">
      <c r="B12221" t="s">
        <v>19745</v>
      </c>
      <c r="C12221" t="s">
        <v>19744</v>
      </c>
      <c r="D12221">
        <v>50</v>
      </c>
    </row>
    <row r="12222" spans="2:4" x14ac:dyDescent="0.35">
      <c r="B12222" t="s">
        <v>19747</v>
      </c>
      <c r="C12222" t="s">
        <v>19746</v>
      </c>
      <c r="D12222">
        <v>50</v>
      </c>
    </row>
    <row r="12223" spans="2:4" x14ac:dyDescent="0.35">
      <c r="B12223" t="s">
        <v>19749</v>
      </c>
      <c r="C12223" t="s">
        <v>19748</v>
      </c>
      <c r="D12223">
        <v>50</v>
      </c>
    </row>
    <row r="12224" spans="2:4" x14ac:dyDescent="0.35">
      <c r="B12224" t="s">
        <v>19751</v>
      </c>
      <c r="C12224" t="s">
        <v>19750</v>
      </c>
      <c r="D12224">
        <v>50</v>
      </c>
    </row>
    <row r="12225" spans="2:4" x14ac:dyDescent="0.35">
      <c r="B12225" t="s">
        <v>19753</v>
      </c>
      <c r="C12225" t="s">
        <v>19752</v>
      </c>
      <c r="D12225">
        <v>50</v>
      </c>
    </row>
    <row r="12226" spans="2:4" x14ac:dyDescent="0.35">
      <c r="B12226" t="s">
        <v>19755</v>
      </c>
      <c r="C12226" t="s">
        <v>19754</v>
      </c>
      <c r="D12226">
        <v>50</v>
      </c>
    </row>
    <row r="12227" spans="2:4" x14ac:dyDescent="0.35">
      <c r="B12227" t="s">
        <v>19757</v>
      </c>
      <c r="C12227" t="s">
        <v>19756</v>
      </c>
      <c r="D12227">
        <v>50</v>
      </c>
    </row>
    <row r="12228" spans="2:4" x14ac:dyDescent="0.35">
      <c r="B12228" t="s">
        <v>19759</v>
      </c>
      <c r="C12228" t="s">
        <v>19758</v>
      </c>
      <c r="D12228">
        <v>50</v>
      </c>
    </row>
    <row r="12229" spans="2:4" x14ac:dyDescent="0.35">
      <c r="B12229" t="s">
        <v>19761</v>
      </c>
      <c r="C12229" t="s">
        <v>19760</v>
      </c>
      <c r="D12229">
        <v>50</v>
      </c>
    </row>
    <row r="12230" spans="2:4" x14ac:dyDescent="0.35">
      <c r="B12230" t="s">
        <v>19763</v>
      </c>
      <c r="C12230" t="s">
        <v>19762</v>
      </c>
      <c r="D12230">
        <v>50</v>
      </c>
    </row>
    <row r="12231" spans="2:4" x14ac:dyDescent="0.35">
      <c r="B12231" t="s">
        <v>19765</v>
      </c>
      <c r="C12231" t="s">
        <v>19764</v>
      </c>
      <c r="D12231">
        <v>50</v>
      </c>
    </row>
    <row r="12232" spans="2:4" x14ac:dyDescent="0.35">
      <c r="B12232" t="s">
        <v>19767</v>
      </c>
      <c r="C12232" t="s">
        <v>19766</v>
      </c>
      <c r="D12232">
        <v>50</v>
      </c>
    </row>
    <row r="12233" spans="2:4" x14ac:dyDescent="0.35">
      <c r="B12233" t="s">
        <v>19769</v>
      </c>
      <c r="C12233" t="s">
        <v>19768</v>
      </c>
      <c r="D12233">
        <v>50</v>
      </c>
    </row>
    <row r="12234" spans="2:4" x14ac:dyDescent="0.35">
      <c r="B12234" t="s">
        <v>19771</v>
      </c>
      <c r="C12234" t="s">
        <v>19770</v>
      </c>
      <c r="D12234">
        <v>50</v>
      </c>
    </row>
    <row r="12235" spans="2:4" x14ac:dyDescent="0.35">
      <c r="B12235" t="s">
        <v>19773</v>
      </c>
      <c r="C12235" t="s">
        <v>19772</v>
      </c>
      <c r="D12235">
        <v>50</v>
      </c>
    </row>
    <row r="12236" spans="2:4" x14ac:dyDescent="0.35">
      <c r="B12236" t="s">
        <v>19775</v>
      </c>
      <c r="C12236" t="s">
        <v>19774</v>
      </c>
      <c r="D12236">
        <v>50</v>
      </c>
    </row>
    <row r="12237" spans="2:4" x14ac:dyDescent="0.35">
      <c r="B12237" t="s">
        <v>19777</v>
      </c>
      <c r="C12237" t="s">
        <v>19776</v>
      </c>
      <c r="D12237">
        <v>50</v>
      </c>
    </row>
    <row r="12238" spans="2:4" x14ac:dyDescent="0.35">
      <c r="B12238" t="s">
        <v>19779</v>
      </c>
      <c r="C12238" t="s">
        <v>19778</v>
      </c>
      <c r="D12238">
        <v>50</v>
      </c>
    </row>
    <row r="12239" spans="2:4" x14ac:dyDescent="0.35">
      <c r="B12239" t="s">
        <v>19781</v>
      </c>
      <c r="C12239" t="s">
        <v>19780</v>
      </c>
      <c r="D12239">
        <v>50</v>
      </c>
    </row>
    <row r="12240" spans="2:4" x14ac:dyDescent="0.35">
      <c r="B12240" t="s">
        <v>19783</v>
      </c>
      <c r="C12240" t="s">
        <v>19782</v>
      </c>
      <c r="D12240">
        <v>50</v>
      </c>
    </row>
    <row r="12241" spans="2:4" x14ac:dyDescent="0.35">
      <c r="B12241" t="s">
        <v>19785</v>
      </c>
      <c r="C12241" t="s">
        <v>19784</v>
      </c>
      <c r="D12241">
        <v>50</v>
      </c>
    </row>
    <row r="12242" spans="2:4" x14ac:dyDescent="0.35">
      <c r="B12242" t="s">
        <v>67570</v>
      </c>
      <c r="C12242" t="s">
        <v>67571</v>
      </c>
      <c r="D12242">
        <v>50</v>
      </c>
    </row>
    <row r="12243" spans="2:4" x14ac:dyDescent="0.35">
      <c r="B12243" t="s">
        <v>19787</v>
      </c>
      <c r="C12243" t="s">
        <v>19786</v>
      </c>
      <c r="D12243">
        <v>50</v>
      </c>
    </row>
    <row r="12244" spans="2:4" x14ac:dyDescent="0.35">
      <c r="B12244" t="s">
        <v>19789</v>
      </c>
      <c r="C12244" t="s">
        <v>19788</v>
      </c>
      <c r="D12244">
        <v>50</v>
      </c>
    </row>
    <row r="12245" spans="2:4" x14ac:dyDescent="0.35">
      <c r="B12245" t="s">
        <v>19791</v>
      </c>
      <c r="C12245" t="s">
        <v>19790</v>
      </c>
      <c r="D12245">
        <v>50</v>
      </c>
    </row>
    <row r="12246" spans="2:4" x14ac:dyDescent="0.35">
      <c r="B12246" t="s">
        <v>19793</v>
      </c>
      <c r="C12246" t="s">
        <v>19792</v>
      </c>
      <c r="D12246">
        <v>50</v>
      </c>
    </row>
    <row r="12247" spans="2:4" x14ac:dyDescent="0.35">
      <c r="B12247" t="s">
        <v>19795</v>
      </c>
      <c r="C12247" t="s">
        <v>19794</v>
      </c>
      <c r="D12247">
        <v>50</v>
      </c>
    </row>
    <row r="12248" spans="2:4" x14ac:dyDescent="0.35">
      <c r="B12248" t="s">
        <v>19797</v>
      </c>
      <c r="C12248" t="s">
        <v>19796</v>
      </c>
      <c r="D12248">
        <v>50</v>
      </c>
    </row>
    <row r="12249" spans="2:4" x14ac:dyDescent="0.35">
      <c r="B12249" t="s">
        <v>19799</v>
      </c>
      <c r="C12249" t="s">
        <v>19798</v>
      </c>
      <c r="D12249">
        <v>50</v>
      </c>
    </row>
    <row r="12250" spans="2:4" x14ac:dyDescent="0.35">
      <c r="B12250" t="s">
        <v>19801</v>
      </c>
      <c r="C12250" t="s">
        <v>19800</v>
      </c>
      <c r="D12250">
        <v>50</v>
      </c>
    </row>
    <row r="12251" spans="2:4" x14ac:dyDescent="0.35">
      <c r="B12251" t="s">
        <v>19803</v>
      </c>
      <c r="C12251" t="s">
        <v>19802</v>
      </c>
      <c r="D12251">
        <v>50</v>
      </c>
    </row>
    <row r="12252" spans="2:4" x14ac:dyDescent="0.35">
      <c r="B12252" t="s">
        <v>19804</v>
      </c>
      <c r="C12252" t="s">
        <v>16228</v>
      </c>
      <c r="D12252">
        <v>50</v>
      </c>
    </row>
    <row r="12253" spans="2:4" x14ac:dyDescent="0.35">
      <c r="B12253" t="s">
        <v>19806</v>
      </c>
      <c r="C12253" t="s">
        <v>19805</v>
      </c>
      <c r="D12253">
        <v>50</v>
      </c>
    </row>
    <row r="12254" spans="2:4" x14ac:dyDescent="0.35">
      <c r="B12254" t="s">
        <v>19808</v>
      </c>
      <c r="C12254" t="s">
        <v>19807</v>
      </c>
      <c r="D12254">
        <v>50</v>
      </c>
    </row>
    <row r="12255" spans="2:4" x14ac:dyDescent="0.35">
      <c r="B12255" t="s">
        <v>19810</v>
      </c>
      <c r="C12255" t="s">
        <v>19809</v>
      </c>
      <c r="D12255">
        <v>50</v>
      </c>
    </row>
    <row r="12256" spans="2:4" x14ac:dyDescent="0.35">
      <c r="B12256" t="s">
        <v>19812</v>
      </c>
      <c r="C12256" t="s">
        <v>19811</v>
      </c>
      <c r="D12256">
        <v>50</v>
      </c>
    </row>
    <row r="12257" spans="2:4" x14ac:dyDescent="0.35">
      <c r="B12257" t="s">
        <v>19814</v>
      </c>
      <c r="C12257" t="s">
        <v>19813</v>
      </c>
      <c r="D12257">
        <v>50</v>
      </c>
    </row>
    <row r="12258" spans="2:4" x14ac:dyDescent="0.35">
      <c r="B12258" t="s">
        <v>19816</v>
      </c>
      <c r="C12258" t="s">
        <v>19815</v>
      </c>
      <c r="D12258">
        <v>50</v>
      </c>
    </row>
    <row r="12259" spans="2:4" x14ac:dyDescent="0.35">
      <c r="B12259" t="s">
        <v>19818</v>
      </c>
      <c r="C12259" t="s">
        <v>19817</v>
      </c>
      <c r="D12259">
        <v>50</v>
      </c>
    </row>
    <row r="12260" spans="2:4" x14ac:dyDescent="0.35">
      <c r="B12260" t="s">
        <v>19820</v>
      </c>
      <c r="C12260" t="s">
        <v>19819</v>
      </c>
      <c r="D12260">
        <v>50</v>
      </c>
    </row>
    <row r="12261" spans="2:4" x14ac:dyDescent="0.35">
      <c r="B12261" t="s">
        <v>19822</v>
      </c>
      <c r="C12261" t="s">
        <v>19821</v>
      </c>
      <c r="D12261">
        <v>50</v>
      </c>
    </row>
    <row r="12262" spans="2:4" x14ac:dyDescent="0.35">
      <c r="B12262" t="s">
        <v>19824</v>
      </c>
      <c r="C12262" t="s">
        <v>19823</v>
      </c>
      <c r="D12262">
        <v>50</v>
      </c>
    </row>
    <row r="12263" spans="2:4" x14ac:dyDescent="0.35">
      <c r="B12263" t="s">
        <v>19826</v>
      </c>
      <c r="C12263" t="s">
        <v>19825</v>
      </c>
      <c r="D12263">
        <v>50</v>
      </c>
    </row>
    <row r="12264" spans="2:4" x14ac:dyDescent="0.35">
      <c r="B12264" t="s">
        <v>19828</v>
      </c>
      <c r="C12264" t="s">
        <v>19827</v>
      </c>
      <c r="D12264">
        <v>50</v>
      </c>
    </row>
    <row r="12265" spans="2:4" x14ac:dyDescent="0.35">
      <c r="B12265" t="s">
        <v>19830</v>
      </c>
      <c r="C12265" t="s">
        <v>19829</v>
      </c>
      <c r="D12265">
        <v>50</v>
      </c>
    </row>
    <row r="12266" spans="2:4" x14ac:dyDescent="0.35">
      <c r="B12266" t="s">
        <v>19832</v>
      </c>
      <c r="C12266" t="s">
        <v>19831</v>
      </c>
      <c r="D12266">
        <v>50</v>
      </c>
    </row>
    <row r="12267" spans="2:4" x14ac:dyDescent="0.35">
      <c r="B12267" t="s">
        <v>19834</v>
      </c>
      <c r="C12267" t="s">
        <v>19833</v>
      </c>
      <c r="D12267">
        <v>50</v>
      </c>
    </row>
    <row r="12268" spans="2:4" x14ac:dyDescent="0.35">
      <c r="B12268" t="s">
        <v>19836</v>
      </c>
      <c r="C12268" t="s">
        <v>19835</v>
      </c>
      <c r="D12268">
        <v>50</v>
      </c>
    </row>
    <row r="12269" spans="2:4" x14ac:dyDescent="0.35">
      <c r="B12269" t="s">
        <v>19838</v>
      </c>
      <c r="C12269" t="s">
        <v>19837</v>
      </c>
      <c r="D12269">
        <v>50</v>
      </c>
    </row>
    <row r="12270" spans="2:4" x14ac:dyDescent="0.35">
      <c r="B12270" t="s">
        <v>19840</v>
      </c>
      <c r="C12270" t="s">
        <v>19839</v>
      </c>
      <c r="D12270">
        <v>50</v>
      </c>
    </row>
    <row r="12271" spans="2:4" x14ac:dyDescent="0.35">
      <c r="B12271" t="s">
        <v>19842</v>
      </c>
      <c r="C12271" t="s">
        <v>19841</v>
      </c>
      <c r="D12271">
        <v>50</v>
      </c>
    </row>
    <row r="12272" spans="2:4" x14ac:dyDescent="0.35">
      <c r="B12272" t="s">
        <v>19844</v>
      </c>
      <c r="C12272" t="s">
        <v>19843</v>
      </c>
      <c r="D12272">
        <v>50</v>
      </c>
    </row>
    <row r="12273" spans="2:4" x14ac:dyDescent="0.35">
      <c r="B12273" t="s">
        <v>19846</v>
      </c>
      <c r="C12273" t="s">
        <v>19845</v>
      </c>
      <c r="D12273">
        <v>50</v>
      </c>
    </row>
    <row r="12274" spans="2:4" x14ac:dyDescent="0.35">
      <c r="B12274" t="s">
        <v>19848</v>
      </c>
      <c r="C12274" t="s">
        <v>19847</v>
      </c>
      <c r="D12274">
        <v>50</v>
      </c>
    </row>
    <row r="12275" spans="2:4" x14ac:dyDescent="0.35">
      <c r="B12275" t="s">
        <v>19850</v>
      </c>
      <c r="C12275" t="s">
        <v>19849</v>
      </c>
      <c r="D12275">
        <v>50</v>
      </c>
    </row>
    <row r="12276" spans="2:4" x14ac:dyDescent="0.35">
      <c r="B12276" t="s">
        <v>19852</v>
      </c>
      <c r="C12276" t="s">
        <v>19851</v>
      </c>
      <c r="D12276">
        <v>50</v>
      </c>
    </row>
    <row r="12277" spans="2:4" x14ac:dyDescent="0.35">
      <c r="B12277" t="s">
        <v>19854</v>
      </c>
      <c r="C12277" t="s">
        <v>19853</v>
      </c>
      <c r="D12277">
        <v>50</v>
      </c>
    </row>
    <row r="12278" spans="2:4" x14ac:dyDescent="0.35">
      <c r="B12278" t="s">
        <v>19856</v>
      </c>
      <c r="C12278" t="s">
        <v>19855</v>
      </c>
      <c r="D12278">
        <v>50</v>
      </c>
    </row>
    <row r="12279" spans="2:4" x14ac:dyDescent="0.35">
      <c r="B12279" t="s">
        <v>19858</v>
      </c>
      <c r="C12279" t="s">
        <v>19857</v>
      </c>
      <c r="D12279">
        <v>50</v>
      </c>
    </row>
    <row r="12280" spans="2:4" x14ac:dyDescent="0.35">
      <c r="B12280" t="s">
        <v>19860</v>
      </c>
      <c r="C12280" t="s">
        <v>19859</v>
      </c>
      <c r="D12280">
        <v>50</v>
      </c>
    </row>
    <row r="12281" spans="2:4" x14ac:dyDescent="0.35">
      <c r="B12281" t="s">
        <v>19862</v>
      </c>
      <c r="C12281" t="s">
        <v>19861</v>
      </c>
      <c r="D12281">
        <v>50</v>
      </c>
    </row>
    <row r="12282" spans="2:4" x14ac:dyDescent="0.35">
      <c r="B12282" t="s">
        <v>19864</v>
      </c>
      <c r="C12282" t="s">
        <v>19863</v>
      </c>
      <c r="D12282">
        <v>50</v>
      </c>
    </row>
    <row r="12283" spans="2:4" x14ac:dyDescent="0.35">
      <c r="B12283" t="s">
        <v>19866</v>
      </c>
      <c r="C12283" t="s">
        <v>19865</v>
      </c>
      <c r="D12283">
        <v>50</v>
      </c>
    </row>
    <row r="12284" spans="2:4" x14ac:dyDescent="0.35">
      <c r="B12284" t="s">
        <v>19868</v>
      </c>
      <c r="C12284" t="s">
        <v>19867</v>
      </c>
      <c r="D12284">
        <v>50</v>
      </c>
    </row>
    <row r="12285" spans="2:4" x14ac:dyDescent="0.35">
      <c r="B12285" t="s">
        <v>19870</v>
      </c>
      <c r="C12285" t="s">
        <v>19869</v>
      </c>
      <c r="D12285">
        <v>50</v>
      </c>
    </row>
    <row r="12286" spans="2:4" x14ac:dyDescent="0.35">
      <c r="B12286" t="s">
        <v>19872</v>
      </c>
      <c r="C12286" t="s">
        <v>19871</v>
      </c>
      <c r="D12286">
        <v>50</v>
      </c>
    </row>
    <row r="12287" spans="2:4" x14ac:dyDescent="0.35">
      <c r="B12287" t="s">
        <v>19874</v>
      </c>
      <c r="C12287" t="s">
        <v>19873</v>
      </c>
      <c r="D12287">
        <v>50</v>
      </c>
    </row>
    <row r="12288" spans="2:4" x14ac:dyDescent="0.35">
      <c r="B12288" t="s">
        <v>19876</v>
      </c>
      <c r="C12288" t="s">
        <v>19875</v>
      </c>
      <c r="D12288">
        <v>50</v>
      </c>
    </row>
    <row r="12289" spans="2:4" x14ac:dyDescent="0.35">
      <c r="B12289" t="s">
        <v>19878</v>
      </c>
      <c r="C12289" t="s">
        <v>19877</v>
      </c>
      <c r="D12289">
        <v>50</v>
      </c>
    </row>
    <row r="12290" spans="2:4" x14ac:dyDescent="0.35">
      <c r="B12290" t="s">
        <v>19880</v>
      </c>
      <c r="C12290" t="s">
        <v>19879</v>
      </c>
      <c r="D12290">
        <v>50</v>
      </c>
    </row>
    <row r="12291" spans="2:4" x14ac:dyDescent="0.35">
      <c r="B12291" t="s">
        <v>19881</v>
      </c>
      <c r="C12291" t="s">
        <v>2918</v>
      </c>
      <c r="D12291">
        <v>50</v>
      </c>
    </row>
    <row r="12292" spans="2:4" x14ac:dyDescent="0.35">
      <c r="B12292" t="s">
        <v>19883</v>
      </c>
      <c r="C12292" t="s">
        <v>19882</v>
      </c>
      <c r="D12292">
        <v>50</v>
      </c>
    </row>
    <row r="12293" spans="2:4" x14ac:dyDescent="0.35">
      <c r="B12293" t="s">
        <v>19884</v>
      </c>
      <c r="C12293" t="s">
        <v>13285</v>
      </c>
      <c r="D12293">
        <v>50</v>
      </c>
    </row>
    <row r="12294" spans="2:4" x14ac:dyDescent="0.35">
      <c r="B12294" t="s">
        <v>19886</v>
      </c>
      <c r="C12294" t="s">
        <v>19885</v>
      </c>
      <c r="D12294">
        <v>50</v>
      </c>
    </row>
    <row r="12295" spans="2:4" x14ac:dyDescent="0.35">
      <c r="B12295" t="s">
        <v>19888</v>
      </c>
      <c r="C12295" t="s">
        <v>19887</v>
      </c>
      <c r="D12295">
        <v>50</v>
      </c>
    </row>
    <row r="12296" spans="2:4" x14ac:dyDescent="0.35">
      <c r="B12296" t="s">
        <v>19890</v>
      </c>
      <c r="C12296" t="s">
        <v>19889</v>
      </c>
      <c r="D12296">
        <v>50</v>
      </c>
    </row>
    <row r="12297" spans="2:4" x14ac:dyDescent="0.35">
      <c r="B12297" t="s">
        <v>19892</v>
      </c>
      <c r="C12297" t="s">
        <v>19891</v>
      </c>
      <c r="D12297">
        <v>50</v>
      </c>
    </row>
    <row r="12298" spans="2:4" x14ac:dyDescent="0.35">
      <c r="B12298" t="s">
        <v>19894</v>
      </c>
      <c r="C12298" t="s">
        <v>19893</v>
      </c>
      <c r="D12298">
        <v>50</v>
      </c>
    </row>
    <row r="12299" spans="2:4" x14ac:dyDescent="0.35">
      <c r="B12299" t="s">
        <v>19896</v>
      </c>
      <c r="C12299" t="s">
        <v>19895</v>
      </c>
      <c r="D12299">
        <v>50</v>
      </c>
    </row>
    <row r="12300" spans="2:4" x14ac:dyDescent="0.35">
      <c r="B12300" t="s">
        <v>19898</v>
      </c>
      <c r="C12300" t="s">
        <v>19897</v>
      </c>
      <c r="D12300">
        <v>50</v>
      </c>
    </row>
    <row r="12301" spans="2:4" x14ac:dyDescent="0.35">
      <c r="B12301" t="s">
        <v>19900</v>
      </c>
      <c r="C12301" t="s">
        <v>19899</v>
      </c>
      <c r="D12301">
        <v>50</v>
      </c>
    </row>
    <row r="12302" spans="2:4" x14ac:dyDescent="0.35">
      <c r="B12302" t="s">
        <v>19901</v>
      </c>
      <c r="C12302" t="s">
        <v>16048</v>
      </c>
      <c r="D12302">
        <v>50</v>
      </c>
    </row>
    <row r="12303" spans="2:4" x14ac:dyDescent="0.35">
      <c r="B12303" t="s">
        <v>19903</v>
      </c>
      <c r="C12303" t="s">
        <v>19902</v>
      </c>
      <c r="D12303">
        <v>50</v>
      </c>
    </row>
    <row r="12304" spans="2:4" x14ac:dyDescent="0.35">
      <c r="B12304" t="s">
        <v>19905</v>
      </c>
      <c r="C12304" t="s">
        <v>19904</v>
      </c>
      <c r="D12304">
        <v>50</v>
      </c>
    </row>
    <row r="12305" spans="2:4" x14ac:dyDescent="0.35">
      <c r="B12305" t="s">
        <v>19906</v>
      </c>
      <c r="C12305" t="s">
        <v>19760</v>
      </c>
      <c r="D12305">
        <v>50</v>
      </c>
    </row>
    <row r="12306" spans="2:4" x14ac:dyDescent="0.35">
      <c r="B12306" t="s">
        <v>19908</v>
      </c>
      <c r="C12306" t="s">
        <v>19907</v>
      </c>
      <c r="D12306">
        <v>50</v>
      </c>
    </row>
    <row r="12307" spans="2:4" x14ac:dyDescent="0.35">
      <c r="B12307" t="s">
        <v>19910</v>
      </c>
      <c r="C12307" t="s">
        <v>19909</v>
      </c>
      <c r="D12307">
        <v>50</v>
      </c>
    </row>
    <row r="12308" spans="2:4" x14ac:dyDescent="0.35">
      <c r="B12308" t="s">
        <v>19912</v>
      </c>
      <c r="C12308" t="s">
        <v>19911</v>
      </c>
      <c r="D12308">
        <v>50</v>
      </c>
    </row>
    <row r="12309" spans="2:4" x14ac:dyDescent="0.35">
      <c r="B12309" t="s">
        <v>19914</v>
      </c>
      <c r="C12309" t="s">
        <v>19913</v>
      </c>
      <c r="D12309">
        <v>50</v>
      </c>
    </row>
    <row r="12310" spans="2:4" x14ac:dyDescent="0.35">
      <c r="B12310" t="s">
        <v>19916</v>
      </c>
      <c r="C12310" t="s">
        <v>19915</v>
      </c>
      <c r="D12310">
        <v>50</v>
      </c>
    </row>
    <row r="12311" spans="2:4" x14ac:dyDescent="0.35">
      <c r="B12311" t="s">
        <v>19918</v>
      </c>
      <c r="C12311" t="s">
        <v>19917</v>
      </c>
      <c r="D12311">
        <v>50</v>
      </c>
    </row>
    <row r="12312" spans="2:4" x14ac:dyDescent="0.35">
      <c r="B12312" t="s">
        <v>19920</v>
      </c>
      <c r="C12312" t="s">
        <v>19919</v>
      </c>
      <c r="D12312">
        <v>50</v>
      </c>
    </row>
    <row r="12313" spans="2:4" x14ac:dyDescent="0.35">
      <c r="B12313" t="s">
        <v>19921</v>
      </c>
      <c r="C12313" t="s">
        <v>7568</v>
      </c>
      <c r="D12313">
        <v>50</v>
      </c>
    </row>
    <row r="12314" spans="2:4" x14ac:dyDescent="0.35">
      <c r="B12314" t="s">
        <v>19923</v>
      </c>
      <c r="C12314" t="s">
        <v>19922</v>
      </c>
      <c r="D12314">
        <v>50</v>
      </c>
    </row>
    <row r="12315" spans="2:4" x14ac:dyDescent="0.35">
      <c r="B12315" t="s">
        <v>19925</v>
      </c>
      <c r="C12315" t="s">
        <v>19924</v>
      </c>
      <c r="D12315">
        <v>50</v>
      </c>
    </row>
    <row r="12316" spans="2:4" x14ac:dyDescent="0.35">
      <c r="B12316" t="s">
        <v>19927</v>
      </c>
      <c r="C12316" t="s">
        <v>19926</v>
      </c>
      <c r="D12316">
        <v>50</v>
      </c>
    </row>
    <row r="12317" spans="2:4" x14ac:dyDescent="0.35">
      <c r="B12317" t="s">
        <v>19929</v>
      </c>
      <c r="C12317" t="s">
        <v>19928</v>
      </c>
      <c r="D12317">
        <v>50</v>
      </c>
    </row>
    <row r="12318" spans="2:4" x14ac:dyDescent="0.35">
      <c r="B12318" t="s">
        <v>19930</v>
      </c>
      <c r="C12318" t="s">
        <v>5351</v>
      </c>
      <c r="D12318">
        <v>50</v>
      </c>
    </row>
    <row r="12319" spans="2:4" x14ac:dyDescent="0.35">
      <c r="B12319" t="s">
        <v>19932</v>
      </c>
      <c r="C12319" t="s">
        <v>19931</v>
      </c>
      <c r="D12319">
        <v>50</v>
      </c>
    </row>
    <row r="12320" spans="2:4" x14ac:dyDescent="0.35">
      <c r="B12320" t="s">
        <v>19934</v>
      </c>
      <c r="C12320" t="s">
        <v>19933</v>
      </c>
      <c r="D12320">
        <v>50</v>
      </c>
    </row>
    <row r="12321" spans="2:4" x14ac:dyDescent="0.35">
      <c r="B12321" t="s">
        <v>19936</v>
      </c>
      <c r="C12321" t="s">
        <v>19935</v>
      </c>
      <c r="D12321">
        <v>50</v>
      </c>
    </row>
    <row r="12322" spans="2:4" x14ac:dyDescent="0.35">
      <c r="B12322" t="s">
        <v>19938</v>
      </c>
      <c r="C12322" t="s">
        <v>19937</v>
      </c>
      <c r="D12322">
        <v>50</v>
      </c>
    </row>
    <row r="12323" spans="2:4" x14ac:dyDescent="0.35">
      <c r="B12323" t="s">
        <v>19940</v>
      </c>
      <c r="C12323" t="s">
        <v>19939</v>
      </c>
      <c r="D12323">
        <v>50</v>
      </c>
    </row>
    <row r="12324" spans="2:4" x14ac:dyDescent="0.35">
      <c r="B12324" t="s">
        <v>19942</v>
      </c>
      <c r="C12324" t="s">
        <v>19941</v>
      </c>
      <c r="D12324">
        <v>50</v>
      </c>
    </row>
    <row r="12325" spans="2:4" x14ac:dyDescent="0.35">
      <c r="B12325" t="s">
        <v>19944</v>
      </c>
      <c r="C12325" t="s">
        <v>19943</v>
      </c>
      <c r="D12325">
        <v>50</v>
      </c>
    </row>
    <row r="12326" spans="2:4" x14ac:dyDescent="0.35">
      <c r="B12326" t="s">
        <v>19946</v>
      </c>
      <c r="C12326" t="s">
        <v>19945</v>
      </c>
      <c r="D12326">
        <v>50</v>
      </c>
    </row>
    <row r="12327" spans="2:4" x14ac:dyDescent="0.35">
      <c r="B12327" t="s">
        <v>19948</v>
      </c>
      <c r="C12327" t="s">
        <v>19947</v>
      </c>
      <c r="D12327">
        <v>50</v>
      </c>
    </row>
    <row r="12328" spans="2:4" x14ac:dyDescent="0.35">
      <c r="B12328" t="s">
        <v>19950</v>
      </c>
      <c r="C12328" t="s">
        <v>19949</v>
      </c>
      <c r="D12328">
        <v>50</v>
      </c>
    </row>
    <row r="12329" spans="2:4" x14ac:dyDescent="0.35">
      <c r="B12329" t="s">
        <v>19952</v>
      </c>
      <c r="C12329" t="s">
        <v>19951</v>
      </c>
      <c r="D12329">
        <v>50</v>
      </c>
    </row>
    <row r="12330" spans="2:4" x14ac:dyDescent="0.35">
      <c r="B12330" t="s">
        <v>19954</v>
      </c>
      <c r="C12330" t="s">
        <v>19953</v>
      </c>
      <c r="D12330">
        <v>50</v>
      </c>
    </row>
    <row r="12331" spans="2:4" x14ac:dyDescent="0.35">
      <c r="B12331" t="s">
        <v>19956</v>
      </c>
      <c r="C12331" t="s">
        <v>19955</v>
      </c>
      <c r="D12331">
        <v>50</v>
      </c>
    </row>
    <row r="12332" spans="2:4" x14ac:dyDescent="0.35">
      <c r="B12332" t="s">
        <v>19957</v>
      </c>
      <c r="C12332" t="s">
        <v>19776</v>
      </c>
      <c r="D12332">
        <v>50</v>
      </c>
    </row>
    <row r="12333" spans="2:4" x14ac:dyDescent="0.35">
      <c r="B12333" t="s">
        <v>19959</v>
      </c>
      <c r="C12333" t="s">
        <v>19958</v>
      </c>
      <c r="D12333">
        <v>50</v>
      </c>
    </row>
    <row r="12334" spans="2:4" x14ac:dyDescent="0.35">
      <c r="B12334" t="s">
        <v>19961</v>
      </c>
      <c r="C12334" t="s">
        <v>19960</v>
      </c>
      <c r="D12334">
        <v>50</v>
      </c>
    </row>
    <row r="12335" spans="2:4" x14ac:dyDescent="0.35">
      <c r="B12335" t="s">
        <v>19963</v>
      </c>
      <c r="C12335" t="s">
        <v>19962</v>
      </c>
      <c r="D12335">
        <v>50</v>
      </c>
    </row>
    <row r="12336" spans="2:4" x14ac:dyDescent="0.35">
      <c r="B12336" t="s">
        <v>19965</v>
      </c>
      <c r="C12336" t="s">
        <v>19964</v>
      </c>
      <c r="D12336">
        <v>50</v>
      </c>
    </row>
    <row r="12337" spans="2:4" x14ac:dyDescent="0.35">
      <c r="B12337" t="s">
        <v>19967</v>
      </c>
      <c r="C12337" t="s">
        <v>19966</v>
      </c>
      <c r="D12337">
        <v>50</v>
      </c>
    </row>
    <row r="12338" spans="2:4" x14ac:dyDescent="0.35">
      <c r="B12338" t="s">
        <v>19969</v>
      </c>
      <c r="C12338" t="s">
        <v>19968</v>
      </c>
      <c r="D12338">
        <v>50</v>
      </c>
    </row>
    <row r="12339" spans="2:4" x14ac:dyDescent="0.35">
      <c r="B12339" t="s">
        <v>19971</v>
      </c>
      <c r="C12339" t="s">
        <v>19970</v>
      </c>
      <c r="D12339">
        <v>50</v>
      </c>
    </row>
    <row r="12340" spans="2:4" x14ac:dyDescent="0.35">
      <c r="B12340" t="s">
        <v>19973</v>
      </c>
      <c r="C12340" t="s">
        <v>19972</v>
      </c>
      <c r="D12340">
        <v>50</v>
      </c>
    </row>
    <row r="12341" spans="2:4" x14ac:dyDescent="0.35">
      <c r="B12341" t="s">
        <v>19975</v>
      </c>
      <c r="C12341" t="s">
        <v>19974</v>
      </c>
      <c r="D12341">
        <v>50</v>
      </c>
    </row>
    <row r="12342" spans="2:4" x14ac:dyDescent="0.35">
      <c r="B12342" t="s">
        <v>19977</v>
      </c>
      <c r="C12342" t="s">
        <v>19976</v>
      </c>
      <c r="D12342">
        <v>50</v>
      </c>
    </row>
    <row r="12343" spans="2:4" x14ac:dyDescent="0.35">
      <c r="B12343" t="s">
        <v>19979</v>
      </c>
      <c r="C12343" t="s">
        <v>19978</v>
      </c>
      <c r="D12343">
        <v>50</v>
      </c>
    </row>
    <row r="12344" spans="2:4" x14ac:dyDescent="0.35">
      <c r="B12344" t="s">
        <v>19981</v>
      </c>
      <c r="C12344" t="s">
        <v>19980</v>
      </c>
      <c r="D12344">
        <v>50</v>
      </c>
    </row>
    <row r="12345" spans="2:4" x14ac:dyDescent="0.35">
      <c r="B12345" t="s">
        <v>19982</v>
      </c>
      <c r="C12345" t="s">
        <v>3563</v>
      </c>
      <c r="D12345">
        <v>50</v>
      </c>
    </row>
    <row r="12346" spans="2:4" x14ac:dyDescent="0.35">
      <c r="B12346" t="s">
        <v>19984</v>
      </c>
      <c r="C12346" t="s">
        <v>19983</v>
      </c>
      <c r="D12346">
        <v>50</v>
      </c>
    </row>
    <row r="12347" spans="2:4" x14ac:dyDescent="0.35">
      <c r="B12347" t="s">
        <v>19986</v>
      </c>
      <c r="C12347" t="s">
        <v>19985</v>
      </c>
      <c r="D12347">
        <v>50</v>
      </c>
    </row>
    <row r="12348" spans="2:4" x14ac:dyDescent="0.35">
      <c r="B12348" t="s">
        <v>19988</v>
      </c>
      <c r="C12348" t="s">
        <v>19987</v>
      </c>
      <c r="D12348">
        <v>50</v>
      </c>
    </row>
    <row r="12349" spans="2:4" x14ac:dyDescent="0.35">
      <c r="B12349" t="s">
        <v>19990</v>
      </c>
      <c r="C12349" t="s">
        <v>19989</v>
      </c>
      <c r="D12349">
        <v>50</v>
      </c>
    </row>
    <row r="12350" spans="2:4" x14ac:dyDescent="0.35">
      <c r="B12350" t="s">
        <v>19992</v>
      </c>
      <c r="C12350" t="s">
        <v>19991</v>
      </c>
      <c r="D12350">
        <v>50</v>
      </c>
    </row>
    <row r="12351" spans="2:4" x14ac:dyDescent="0.35">
      <c r="B12351" t="s">
        <v>19994</v>
      </c>
      <c r="C12351" t="s">
        <v>19993</v>
      </c>
      <c r="D12351">
        <v>50</v>
      </c>
    </row>
    <row r="12352" spans="2:4" x14ac:dyDescent="0.35">
      <c r="B12352" t="s">
        <v>19996</v>
      </c>
      <c r="C12352" t="s">
        <v>19995</v>
      </c>
      <c r="D12352">
        <v>50</v>
      </c>
    </row>
    <row r="12353" spans="2:4" x14ac:dyDescent="0.35">
      <c r="B12353" t="s">
        <v>19998</v>
      </c>
      <c r="C12353" t="s">
        <v>19997</v>
      </c>
      <c r="D12353">
        <v>50</v>
      </c>
    </row>
    <row r="12354" spans="2:4" x14ac:dyDescent="0.35">
      <c r="B12354" t="s">
        <v>20000</v>
      </c>
      <c r="C12354" t="s">
        <v>19999</v>
      </c>
      <c r="D12354">
        <v>50</v>
      </c>
    </row>
    <row r="12355" spans="2:4" x14ac:dyDescent="0.35">
      <c r="B12355" t="s">
        <v>20002</v>
      </c>
      <c r="C12355" t="s">
        <v>20001</v>
      </c>
      <c r="D12355">
        <v>50</v>
      </c>
    </row>
    <row r="12356" spans="2:4" x14ac:dyDescent="0.35">
      <c r="B12356" t="s">
        <v>20004</v>
      </c>
      <c r="C12356" t="s">
        <v>20003</v>
      </c>
      <c r="D12356">
        <v>50</v>
      </c>
    </row>
    <row r="12357" spans="2:4" x14ac:dyDescent="0.35">
      <c r="B12357" t="s">
        <v>20006</v>
      </c>
      <c r="C12357" t="s">
        <v>20005</v>
      </c>
      <c r="D12357">
        <v>50</v>
      </c>
    </row>
    <row r="12358" spans="2:4" x14ac:dyDescent="0.35">
      <c r="B12358" t="s">
        <v>20008</v>
      </c>
      <c r="C12358" t="s">
        <v>20007</v>
      </c>
      <c r="D12358">
        <v>50</v>
      </c>
    </row>
    <row r="12359" spans="2:4" x14ac:dyDescent="0.35">
      <c r="B12359" t="s">
        <v>20010</v>
      </c>
      <c r="C12359" t="s">
        <v>20009</v>
      </c>
      <c r="D12359">
        <v>50</v>
      </c>
    </row>
    <row r="12360" spans="2:4" x14ac:dyDescent="0.35">
      <c r="B12360" t="s">
        <v>20012</v>
      </c>
      <c r="C12360" t="s">
        <v>20011</v>
      </c>
      <c r="D12360">
        <v>50</v>
      </c>
    </row>
    <row r="12361" spans="2:4" x14ac:dyDescent="0.35">
      <c r="B12361" t="s">
        <v>20014</v>
      </c>
      <c r="C12361" t="s">
        <v>20013</v>
      </c>
      <c r="D12361">
        <v>50</v>
      </c>
    </row>
    <row r="12362" spans="2:4" x14ac:dyDescent="0.35">
      <c r="B12362" t="s">
        <v>20016</v>
      </c>
      <c r="C12362" t="s">
        <v>20015</v>
      </c>
      <c r="D12362">
        <v>50</v>
      </c>
    </row>
    <row r="12363" spans="2:4" x14ac:dyDescent="0.35">
      <c r="B12363" t="s">
        <v>20018</v>
      </c>
      <c r="C12363" t="s">
        <v>20017</v>
      </c>
      <c r="D12363">
        <v>50</v>
      </c>
    </row>
    <row r="12364" spans="2:4" x14ac:dyDescent="0.35">
      <c r="B12364" t="s">
        <v>20020</v>
      </c>
      <c r="C12364" t="s">
        <v>20019</v>
      </c>
      <c r="D12364">
        <v>50</v>
      </c>
    </row>
    <row r="12365" spans="2:4" x14ac:dyDescent="0.35">
      <c r="B12365" t="s">
        <v>20022</v>
      </c>
      <c r="C12365" t="s">
        <v>20021</v>
      </c>
      <c r="D12365">
        <v>50</v>
      </c>
    </row>
    <row r="12366" spans="2:4" x14ac:dyDescent="0.35">
      <c r="B12366" t="s">
        <v>20024</v>
      </c>
      <c r="C12366" t="s">
        <v>20023</v>
      </c>
      <c r="D12366">
        <v>50</v>
      </c>
    </row>
    <row r="12367" spans="2:4" x14ac:dyDescent="0.35">
      <c r="B12367" t="s">
        <v>20026</v>
      </c>
      <c r="C12367" t="s">
        <v>20025</v>
      </c>
      <c r="D12367">
        <v>50</v>
      </c>
    </row>
    <row r="12368" spans="2:4" x14ac:dyDescent="0.35">
      <c r="B12368" t="s">
        <v>20028</v>
      </c>
      <c r="C12368" t="s">
        <v>20027</v>
      </c>
      <c r="D12368">
        <v>50</v>
      </c>
    </row>
    <row r="12369" spans="2:4" x14ac:dyDescent="0.35">
      <c r="B12369" t="s">
        <v>20030</v>
      </c>
      <c r="C12369" t="s">
        <v>20029</v>
      </c>
      <c r="D12369">
        <v>50</v>
      </c>
    </row>
    <row r="12370" spans="2:4" x14ac:dyDescent="0.35">
      <c r="B12370" t="s">
        <v>20032</v>
      </c>
      <c r="C12370" t="s">
        <v>20031</v>
      </c>
      <c r="D12370">
        <v>50</v>
      </c>
    </row>
    <row r="12371" spans="2:4" x14ac:dyDescent="0.35">
      <c r="B12371" t="s">
        <v>20034</v>
      </c>
      <c r="C12371" t="s">
        <v>20033</v>
      </c>
      <c r="D12371">
        <v>50</v>
      </c>
    </row>
    <row r="12372" spans="2:4" x14ac:dyDescent="0.35">
      <c r="B12372" t="s">
        <v>20036</v>
      </c>
      <c r="C12372" t="s">
        <v>20035</v>
      </c>
      <c r="D12372">
        <v>50</v>
      </c>
    </row>
    <row r="12373" spans="2:4" x14ac:dyDescent="0.35">
      <c r="B12373" t="s">
        <v>20038</v>
      </c>
      <c r="C12373" t="s">
        <v>20037</v>
      </c>
      <c r="D12373">
        <v>50</v>
      </c>
    </row>
    <row r="12374" spans="2:4" x14ac:dyDescent="0.35">
      <c r="B12374" t="s">
        <v>20040</v>
      </c>
      <c r="C12374" t="s">
        <v>20039</v>
      </c>
      <c r="D12374">
        <v>50</v>
      </c>
    </row>
    <row r="12375" spans="2:4" x14ac:dyDescent="0.35">
      <c r="B12375" t="s">
        <v>20042</v>
      </c>
      <c r="C12375" t="s">
        <v>20041</v>
      </c>
      <c r="D12375">
        <v>50</v>
      </c>
    </row>
    <row r="12376" spans="2:4" x14ac:dyDescent="0.35">
      <c r="B12376" t="s">
        <v>20044</v>
      </c>
      <c r="C12376" t="s">
        <v>20043</v>
      </c>
      <c r="D12376">
        <v>50</v>
      </c>
    </row>
    <row r="12377" spans="2:4" x14ac:dyDescent="0.35">
      <c r="B12377" t="s">
        <v>20046</v>
      </c>
      <c r="C12377" t="s">
        <v>20045</v>
      </c>
      <c r="D12377">
        <v>50</v>
      </c>
    </row>
    <row r="12378" spans="2:4" x14ac:dyDescent="0.35">
      <c r="B12378" t="s">
        <v>20048</v>
      </c>
      <c r="C12378" t="s">
        <v>20047</v>
      </c>
      <c r="D12378">
        <v>50</v>
      </c>
    </row>
    <row r="12379" spans="2:4" x14ac:dyDescent="0.35">
      <c r="B12379" t="s">
        <v>20050</v>
      </c>
      <c r="C12379" t="s">
        <v>20049</v>
      </c>
      <c r="D12379">
        <v>50</v>
      </c>
    </row>
    <row r="12380" spans="2:4" x14ac:dyDescent="0.35">
      <c r="B12380" t="s">
        <v>20052</v>
      </c>
      <c r="C12380" t="s">
        <v>20051</v>
      </c>
      <c r="D12380">
        <v>50</v>
      </c>
    </row>
    <row r="12381" spans="2:4" x14ac:dyDescent="0.35">
      <c r="B12381" t="s">
        <v>20054</v>
      </c>
      <c r="C12381" t="s">
        <v>20053</v>
      </c>
      <c r="D12381">
        <v>50</v>
      </c>
    </row>
    <row r="12382" spans="2:4" x14ac:dyDescent="0.35">
      <c r="B12382" t="s">
        <v>20056</v>
      </c>
      <c r="C12382" t="s">
        <v>20055</v>
      </c>
      <c r="D12382">
        <v>50</v>
      </c>
    </row>
    <row r="12383" spans="2:4" x14ac:dyDescent="0.35">
      <c r="B12383" t="s">
        <v>20058</v>
      </c>
      <c r="C12383" t="s">
        <v>20057</v>
      </c>
      <c r="D12383">
        <v>50</v>
      </c>
    </row>
    <row r="12384" spans="2:4" x14ac:dyDescent="0.35">
      <c r="B12384" t="s">
        <v>20060</v>
      </c>
      <c r="C12384" t="s">
        <v>20059</v>
      </c>
      <c r="D12384">
        <v>50</v>
      </c>
    </row>
    <row r="12385" spans="2:4" x14ac:dyDescent="0.35">
      <c r="B12385" t="s">
        <v>20062</v>
      </c>
      <c r="C12385" t="s">
        <v>20061</v>
      </c>
      <c r="D12385">
        <v>50</v>
      </c>
    </row>
    <row r="12386" spans="2:4" x14ac:dyDescent="0.35">
      <c r="B12386" t="s">
        <v>20064</v>
      </c>
      <c r="C12386" t="s">
        <v>20063</v>
      </c>
      <c r="D12386">
        <v>50</v>
      </c>
    </row>
    <row r="12387" spans="2:4" x14ac:dyDescent="0.35">
      <c r="B12387" t="s">
        <v>20066</v>
      </c>
      <c r="C12387" t="s">
        <v>20065</v>
      </c>
      <c r="D12387">
        <v>50</v>
      </c>
    </row>
    <row r="12388" spans="2:4" x14ac:dyDescent="0.35">
      <c r="B12388" t="s">
        <v>20068</v>
      </c>
      <c r="C12388" t="s">
        <v>20067</v>
      </c>
      <c r="D12388">
        <v>50</v>
      </c>
    </row>
    <row r="12389" spans="2:4" x14ac:dyDescent="0.35">
      <c r="B12389" t="s">
        <v>20070</v>
      </c>
      <c r="C12389" t="s">
        <v>20069</v>
      </c>
      <c r="D12389">
        <v>50</v>
      </c>
    </row>
    <row r="12390" spans="2:4" x14ac:dyDescent="0.35">
      <c r="B12390" t="s">
        <v>20072</v>
      </c>
      <c r="C12390" t="s">
        <v>20071</v>
      </c>
      <c r="D12390">
        <v>50</v>
      </c>
    </row>
    <row r="12391" spans="2:4" x14ac:dyDescent="0.35">
      <c r="B12391" t="s">
        <v>20074</v>
      </c>
      <c r="C12391" t="s">
        <v>20073</v>
      </c>
      <c r="D12391">
        <v>50</v>
      </c>
    </row>
    <row r="12392" spans="2:4" x14ac:dyDescent="0.35">
      <c r="B12392" t="s">
        <v>20076</v>
      </c>
      <c r="C12392" t="s">
        <v>20075</v>
      </c>
      <c r="D12392">
        <v>50</v>
      </c>
    </row>
    <row r="12393" spans="2:4" x14ac:dyDescent="0.35">
      <c r="B12393" t="s">
        <v>20078</v>
      </c>
      <c r="C12393" t="s">
        <v>20077</v>
      </c>
      <c r="D12393">
        <v>50</v>
      </c>
    </row>
    <row r="12394" spans="2:4" x14ac:dyDescent="0.35">
      <c r="B12394" t="s">
        <v>20080</v>
      </c>
      <c r="C12394" t="s">
        <v>20079</v>
      </c>
      <c r="D12394">
        <v>50</v>
      </c>
    </row>
    <row r="12395" spans="2:4" x14ac:dyDescent="0.35">
      <c r="B12395" t="s">
        <v>20082</v>
      </c>
      <c r="C12395" t="s">
        <v>20081</v>
      </c>
      <c r="D12395">
        <v>50</v>
      </c>
    </row>
    <row r="12396" spans="2:4" x14ac:dyDescent="0.35">
      <c r="B12396" t="s">
        <v>20084</v>
      </c>
      <c r="C12396" t="s">
        <v>20083</v>
      </c>
      <c r="D12396">
        <v>50</v>
      </c>
    </row>
    <row r="12397" spans="2:4" x14ac:dyDescent="0.35">
      <c r="B12397" t="s">
        <v>20086</v>
      </c>
      <c r="C12397" t="s">
        <v>20085</v>
      </c>
      <c r="D12397">
        <v>50</v>
      </c>
    </row>
    <row r="12398" spans="2:4" x14ac:dyDescent="0.35">
      <c r="B12398" t="s">
        <v>20088</v>
      </c>
      <c r="C12398" t="s">
        <v>20087</v>
      </c>
      <c r="D12398">
        <v>50</v>
      </c>
    </row>
    <row r="12399" spans="2:4" x14ac:dyDescent="0.35">
      <c r="B12399" t="s">
        <v>20090</v>
      </c>
      <c r="C12399" t="s">
        <v>20089</v>
      </c>
      <c r="D12399">
        <v>50</v>
      </c>
    </row>
    <row r="12400" spans="2:4" x14ac:dyDescent="0.35">
      <c r="B12400" t="s">
        <v>20092</v>
      </c>
      <c r="C12400" t="s">
        <v>20091</v>
      </c>
      <c r="D12400">
        <v>50</v>
      </c>
    </row>
    <row r="12401" spans="2:4" x14ac:dyDescent="0.35">
      <c r="B12401" t="s">
        <v>20094</v>
      </c>
      <c r="C12401" t="s">
        <v>20093</v>
      </c>
      <c r="D12401">
        <v>50</v>
      </c>
    </row>
    <row r="12402" spans="2:4" x14ac:dyDescent="0.35">
      <c r="B12402" t="s">
        <v>20096</v>
      </c>
      <c r="C12402" t="s">
        <v>20095</v>
      </c>
      <c r="D12402">
        <v>50</v>
      </c>
    </row>
    <row r="12403" spans="2:4" x14ac:dyDescent="0.35">
      <c r="B12403" t="s">
        <v>20098</v>
      </c>
      <c r="C12403" t="s">
        <v>20097</v>
      </c>
      <c r="D12403">
        <v>50</v>
      </c>
    </row>
    <row r="12404" spans="2:4" x14ac:dyDescent="0.35">
      <c r="B12404" t="s">
        <v>20100</v>
      </c>
      <c r="C12404" t="s">
        <v>20099</v>
      </c>
      <c r="D12404">
        <v>50</v>
      </c>
    </row>
    <row r="12405" spans="2:4" x14ac:dyDescent="0.35">
      <c r="B12405" t="s">
        <v>20102</v>
      </c>
      <c r="C12405" t="s">
        <v>20101</v>
      </c>
      <c r="D12405">
        <v>50</v>
      </c>
    </row>
    <row r="12406" spans="2:4" x14ac:dyDescent="0.35">
      <c r="B12406" t="s">
        <v>20104</v>
      </c>
      <c r="C12406" t="s">
        <v>20103</v>
      </c>
      <c r="D12406">
        <v>50</v>
      </c>
    </row>
    <row r="12407" spans="2:4" x14ac:dyDescent="0.35">
      <c r="B12407" t="s">
        <v>20106</v>
      </c>
      <c r="C12407" t="s">
        <v>20105</v>
      </c>
      <c r="D12407">
        <v>50</v>
      </c>
    </row>
    <row r="12408" spans="2:4" x14ac:dyDescent="0.35">
      <c r="B12408" t="s">
        <v>20108</v>
      </c>
      <c r="C12408" t="s">
        <v>20107</v>
      </c>
      <c r="D12408">
        <v>50</v>
      </c>
    </row>
    <row r="12409" spans="2:4" x14ac:dyDescent="0.35">
      <c r="B12409" t="s">
        <v>20110</v>
      </c>
      <c r="C12409" t="s">
        <v>20109</v>
      </c>
      <c r="D12409">
        <v>50</v>
      </c>
    </row>
    <row r="12410" spans="2:4" x14ac:dyDescent="0.35">
      <c r="B12410" t="s">
        <v>20112</v>
      </c>
      <c r="C12410" t="s">
        <v>20111</v>
      </c>
      <c r="D12410">
        <v>50</v>
      </c>
    </row>
    <row r="12411" spans="2:4" x14ac:dyDescent="0.35">
      <c r="B12411" t="s">
        <v>20114</v>
      </c>
      <c r="C12411" t="s">
        <v>20113</v>
      </c>
      <c r="D12411">
        <v>50</v>
      </c>
    </row>
    <row r="12412" spans="2:4" x14ac:dyDescent="0.35">
      <c r="B12412" t="s">
        <v>20116</v>
      </c>
      <c r="C12412" t="s">
        <v>20115</v>
      </c>
      <c r="D12412">
        <v>50</v>
      </c>
    </row>
    <row r="12413" spans="2:4" x14ac:dyDescent="0.35">
      <c r="B12413" t="s">
        <v>20118</v>
      </c>
      <c r="C12413" t="s">
        <v>20117</v>
      </c>
      <c r="D12413">
        <v>50</v>
      </c>
    </row>
    <row r="12414" spans="2:4" x14ac:dyDescent="0.35">
      <c r="B12414" t="s">
        <v>20120</v>
      </c>
      <c r="C12414" t="s">
        <v>20119</v>
      </c>
      <c r="D12414">
        <v>50</v>
      </c>
    </row>
    <row r="12415" spans="2:4" x14ac:dyDescent="0.35">
      <c r="B12415" t="s">
        <v>20122</v>
      </c>
      <c r="C12415" t="s">
        <v>20121</v>
      </c>
      <c r="D12415">
        <v>50</v>
      </c>
    </row>
    <row r="12416" spans="2:4" x14ac:dyDescent="0.35">
      <c r="B12416" t="s">
        <v>20124</v>
      </c>
      <c r="C12416" t="s">
        <v>20123</v>
      </c>
      <c r="D12416">
        <v>50</v>
      </c>
    </row>
    <row r="12417" spans="2:4" x14ac:dyDescent="0.35">
      <c r="B12417" t="s">
        <v>20126</v>
      </c>
      <c r="C12417" t="s">
        <v>20125</v>
      </c>
      <c r="D12417">
        <v>50</v>
      </c>
    </row>
    <row r="12418" spans="2:4" x14ac:dyDescent="0.35">
      <c r="B12418" t="s">
        <v>20128</v>
      </c>
      <c r="C12418" t="s">
        <v>20127</v>
      </c>
      <c r="D12418">
        <v>50</v>
      </c>
    </row>
    <row r="12419" spans="2:4" x14ac:dyDescent="0.35">
      <c r="B12419" t="s">
        <v>20129</v>
      </c>
      <c r="C12419" t="s">
        <v>2525</v>
      </c>
      <c r="D12419">
        <v>50</v>
      </c>
    </row>
    <row r="12420" spans="2:4" x14ac:dyDescent="0.35">
      <c r="B12420" t="s">
        <v>20131</v>
      </c>
      <c r="C12420" t="s">
        <v>20130</v>
      </c>
      <c r="D12420">
        <v>50</v>
      </c>
    </row>
    <row r="12421" spans="2:4" x14ac:dyDescent="0.35">
      <c r="B12421" t="s">
        <v>20133</v>
      </c>
      <c r="C12421" t="s">
        <v>20132</v>
      </c>
      <c r="D12421">
        <v>50</v>
      </c>
    </row>
    <row r="12422" spans="2:4" x14ac:dyDescent="0.35">
      <c r="B12422" t="s">
        <v>20135</v>
      </c>
      <c r="C12422" t="s">
        <v>20134</v>
      </c>
      <c r="D12422">
        <v>50</v>
      </c>
    </row>
    <row r="12423" spans="2:4" x14ac:dyDescent="0.35">
      <c r="B12423" t="s">
        <v>20137</v>
      </c>
      <c r="C12423" t="s">
        <v>20136</v>
      </c>
      <c r="D12423">
        <v>50</v>
      </c>
    </row>
    <row r="12424" spans="2:4" x14ac:dyDescent="0.35">
      <c r="B12424" t="s">
        <v>20139</v>
      </c>
      <c r="C12424" t="s">
        <v>20138</v>
      </c>
      <c r="D12424">
        <v>50</v>
      </c>
    </row>
    <row r="12425" spans="2:4" x14ac:dyDescent="0.35">
      <c r="B12425" t="s">
        <v>20141</v>
      </c>
      <c r="C12425" t="s">
        <v>20140</v>
      </c>
      <c r="D12425">
        <v>50</v>
      </c>
    </row>
    <row r="12426" spans="2:4" x14ac:dyDescent="0.35">
      <c r="B12426" t="s">
        <v>20143</v>
      </c>
      <c r="C12426" t="s">
        <v>20142</v>
      </c>
      <c r="D12426">
        <v>50</v>
      </c>
    </row>
    <row r="12427" spans="2:4" x14ac:dyDescent="0.35">
      <c r="B12427" t="s">
        <v>20145</v>
      </c>
      <c r="C12427" t="s">
        <v>20144</v>
      </c>
      <c r="D12427">
        <v>50</v>
      </c>
    </row>
    <row r="12428" spans="2:4" x14ac:dyDescent="0.35">
      <c r="B12428" t="s">
        <v>20146</v>
      </c>
      <c r="C12428" t="s">
        <v>10943</v>
      </c>
      <c r="D12428">
        <v>50</v>
      </c>
    </row>
    <row r="12429" spans="2:4" x14ac:dyDescent="0.35">
      <c r="B12429" t="s">
        <v>20148</v>
      </c>
      <c r="C12429" t="s">
        <v>20147</v>
      </c>
      <c r="D12429">
        <v>50</v>
      </c>
    </row>
    <row r="12430" spans="2:4" x14ac:dyDescent="0.35">
      <c r="B12430" t="s">
        <v>20150</v>
      </c>
      <c r="C12430" t="s">
        <v>20149</v>
      </c>
      <c r="D12430">
        <v>50</v>
      </c>
    </row>
    <row r="12431" spans="2:4" x14ac:dyDescent="0.35">
      <c r="B12431" t="s">
        <v>20152</v>
      </c>
      <c r="C12431" t="s">
        <v>20151</v>
      </c>
      <c r="D12431">
        <v>50</v>
      </c>
    </row>
    <row r="12432" spans="2:4" x14ac:dyDescent="0.35">
      <c r="B12432" t="s">
        <v>20154</v>
      </c>
      <c r="C12432" t="s">
        <v>20153</v>
      </c>
      <c r="D12432">
        <v>50</v>
      </c>
    </row>
    <row r="12433" spans="2:4" x14ac:dyDescent="0.35">
      <c r="B12433" t="s">
        <v>20156</v>
      </c>
      <c r="C12433" t="s">
        <v>20155</v>
      </c>
      <c r="D12433">
        <v>50</v>
      </c>
    </row>
    <row r="12434" spans="2:4" x14ac:dyDescent="0.35">
      <c r="B12434" t="s">
        <v>20158</v>
      </c>
      <c r="C12434" t="s">
        <v>20157</v>
      </c>
      <c r="D12434">
        <v>50</v>
      </c>
    </row>
    <row r="12435" spans="2:4" x14ac:dyDescent="0.35">
      <c r="B12435" t="s">
        <v>20160</v>
      </c>
      <c r="C12435" t="s">
        <v>20159</v>
      </c>
      <c r="D12435">
        <v>50</v>
      </c>
    </row>
    <row r="12436" spans="2:4" x14ac:dyDescent="0.35">
      <c r="B12436" t="s">
        <v>20162</v>
      </c>
      <c r="C12436" t="s">
        <v>20161</v>
      </c>
      <c r="D12436">
        <v>50</v>
      </c>
    </row>
    <row r="12437" spans="2:4" x14ac:dyDescent="0.35">
      <c r="B12437" t="s">
        <v>20164</v>
      </c>
      <c r="C12437" t="s">
        <v>20163</v>
      </c>
      <c r="D12437">
        <v>50</v>
      </c>
    </row>
    <row r="12438" spans="2:4" x14ac:dyDescent="0.35">
      <c r="B12438" t="s">
        <v>20166</v>
      </c>
      <c r="C12438" t="s">
        <v>20165</v>
      </c>
      <c r="D12438">
        <v>50</v>
      </c>
    </row>
    <row r="12439" spans="2:4" x14ac:dyDescent="0.35">
      <c r="B12439" t="s">
        <v>20167</v>
      </c>
      <c r="C12439" t="s">
        <v>20167</v>
      </c>
      <c r="D12439">
        <v>50</v>
      </c>
    </row>
    <row r="12440" spans="2:4" x14ac:dyDescent="0.35">
      <c r="B12440" t="s">
        <v>20169</v>
      </c>
      <c r="C12440" t="s">
        <v>20168</v>
      </c>
      <c r="D12440">
        <v>50</v>
      </c>
    </row>
    <row r="12441" spans="2:4" x14ac:dyDescent="0.35">
      <c r="B12441" t="s">
        <v>20171</v>
      </c>
      <c r="C12441" t="s">
        <v>20170</v>
      </c>
      <c r="D12441">
        <v>50</v>
      </c>
    </row>
    <row r="12442" spans="2:4" x14ac:dyDescent="0.35">
      <c r="B12442" t="s">
        <v>20173</v>
      </c>
      <c r="C12442" t="s">
        <v>20172</v>
      </c>
      <c r="D12442">
        <v>50</v>
      </c>
    </row>
    <row r="12443" spans="2:4" x14ac:dyDescent="0.35">
      <c r="B12443" t="s">
        <v>20175</v>
      </c>
      <c r="C12443" t="s">
        <v>20174</v>
      </c>
      <c r="D12443">
        <v>50</v>
      </c>
    </row>
    <row r="12444" spans="2:4" x14ac:dyDescent="0.35">
      <c r="B12444" t="s">
        <v>20177</v>
      </c>
      <c r="C12444" t="s">
        <v>20176</v>
      </c>
      <c r="D12444">
        <v>50</v>
      </c>
    </row>
    <row r="12445" spans="2:4" x14ac:dyDescent="0.35">
      <c r="B12445" t="s">
        <v>20179</v>
      </c>
      <c r="C12445" t="s">
        <v>20178</v>
      </c>
      <c r="D12445">
        <v>50</v>
      </c>
    </row>
    <row r="12446" spans="2:4" x14ac:dyDescent="0.35">
      <c r="B12446" t="s">
        <v>20181</v>
      </c>
      <c r="C12446" t="s">
        <v>20180</v>
      </c>
      <c r="D12446">
        <v>50</v>
      </c>
    </row>
    <row r="12447" spans="2:4" x14ac:dyDescent="0.35">
      <c r="B12447" t="s">
        <v>20183</v>
      </c>
      <c r="C12447" t="s">
        <v>20182</v>
      </c>
      <c r="D12447">
        <v>50</v>
      </c>
    </row>
    <row r="12448" spans="2:4" x14ac:dyDescent="0.35">
      <c r="B12448" t="s">
        <v>20185</v>
      </c>
      <c r="C12448" t="s">
        <v>20184</v>
      </c>
      <c r="D12448">
        <v>50</v>
      </c>
    </row>
    <row r="12449" spans="2:4" x14ac:dyDescent="0.35">
      <c r="B12449" t="s">
        <v>20187</v>
      </c>
      <c r="C12449" t="s">
        <v>20186</v>
      </c>
      <c r="D12449">
        <v>50</v>
      </c>
    </row>
    <row r="12450" spans="2:4" x14ac:dyDescent="0.35">
      <c r="B12450" t="s">
        <v>20189</v>
      </c>
      <c r="C12450" t="s">
        <v>20188</v>
      </c>
      <c r="D12450">
        <v>50</v>
      </c>
    </row>
    <row r="12451" spans="2:4" x14ac:dyDescent="0.35">
      <c r="B12451" t="s">
        <v>20191</v>
      </c>
      <c r="C12451" t="s">
        <v>20190</v>
      </c>
      <c r="D12451">
        <v>50</v>
      </c>
    </row>
    <row r="12452" spans="2:4" x14ac:dyDescent="0.35">
      <c r="B12452" t="s">
        <v>20193</v>
      </c>
      <c r="C12452" t="s">
        <v>20192</v>
      </c>
      <c r="D12452">
        <v>50</v>
      </c>
    </row>
    <row r="12453" spans="2:4" x14ac:dyDescent="0.35">
      <c r="B12453" t="s">
        <v>20195</v>
      </c>
      <c r="C12453" t="s">
        <v>20194</v>
      </c>
      <c r="D12453">
        <v>50</v>
      </c>
    </row>
    <row r="12454" spans="2:4" x14ac:dyDescent="0.35">
      <c r="B12454" t="s">
        <v>20197</v>
      </c>
      <c r="C12454" t="s">
        <v>20196</v>
      </c>
      <c r="D12454">
        <v>50</v>
      </c>
    </row>
    <row r="12455" spans="2:4" x14ac:dyDescent="0.35">
      <c r="B12455" t="s">
        <v>20199</v>
      </c>
      <c r="C12455" t="s">
        <v>20198</v>
      </c>
      <c r="D12455">
        <v>50</v>
      </c>
    </row>
    <row r="12456" spans="2:4" x14ac:dyDescent="0.35">
      <c r="B12456" t="s">
        <v>20201</v>
      </c>
      <c r="C12456" t="s">
        <v>20200</v>
      </c>
      <c r="D12456">
        <v>50</v>
      </c>
    </row>
    <row r="12457" spans="2:4" x14ac:dyDescent="0.35">
      <c r="B12457" t="s">
        <v>20203</v>
      </c>
      <c r="C12457" t="s">
        <v>20202</v>
      </c>
      <c r="D12457">
        <v>50</v>
      </c>
    </row>
    <row r="12458" spans="2:4" x14ac:dyDescent="0.35">
      <c r="B12458" t="s">
        <v>20205</v>
      </c>
      <c r="C12458" t="s">
        <v>20204</v>
      </c>
      <c r="D12458">
        <v>50</v>
      </c>
    </row>
    <row r="12459" spans="2:4" x14ac:dyDescent="0.35">
      <c r="B12459" t="s">
        <v>20207</v>
      </c>
      <c r="C12459" t="s">
        <v>20206</v>
      </c>
      <c r="D12459">
        <v>50</v>
      </c>
    </row>
    <row r="12460" spans="2:4" x14ac:dyDescent="0.35">
      <c r="B12460" t="s">
        <v>20209</v>
      </c>
      <c r="C12460" t="s">
        <v>20208</v>
      </c>
      <c r="D12460">
        <v>50</v>
      </c>
    </row>
    <row r="12461" spans="2:4" x14ac:dyDescent="0.35">
      <c r="B12461" t="s">
        <v>20211</v>
      </c>
      <c r="C12461" t="s">
        <v>20210</v>
      </c>
      <c r="D12461">
        <v>50</v>
      </c>
    </row>
    <row r="12462" spans="2:4" x14ac:dyDescent="0.35">
      <c r="B12462" t="s">
        <v>20213</v>
      </c>
      <c r="C12462" t="s">
        <v>20212</v>
      </c>
      <c r="D12462">
        <v>50</v>
      </c>
    </row>
    <row r="12463" spans="2:4" x14ac:dyDescent="0.35">
      <c r="B12463" t="s">
        <v>20215</v>
      </c>
      <c r="C12463" t="s">
        <v>20214</v>
      </c>
      <c r="D12463">
        <v>50</v>
      </c>
    </row>
    <row r="12464" spans="2:4" x14ac:dyDescent="0.35">
      <c r="B12464" t="s">
        <v>20217</v>
      </c>
      <c r="C12464" t="s">
        <v>20216</v>
      </c>
      <c r="D12464">
        <v>50</v>
      </c>
    </row>
    <row r="12465" spans="2:4" x14ac:dyDescent="0.35">
      <c r="B12465" t="s">
        <v>20219</v>
      </c>
      <c r="C12465" t="s">
        <v>20218</v>
      </c>
      <c r="D12465">
        <v>50</v>
      </c>
    </row>
    <row r="12466" spans="2:4" x14ac:dyDescent="0.35">
      <c r="B12466" t="s">
        <v>20221</v>
      </c>
      <c r="C12466" t="s">
        <v>20220</v>
      </c>
      <c r="D12466">
        <v>50</v>
      </c>
    </row>
    <row r="12467" spans="2:4" x14ac:dyDescent="0.35">
      <c r="B12467" t="s">
        <v>20223</v>
      </c>
      <c r="C12467" t="s">
        <v>20222</v>
      </c>
      <c r="D12467">
        <v>50</v>
      </c>
    </row>
    <row r="12468" spans="2:4" x14ac:dyDescent="0.35">
      <c r="B12468" t="s">
        <v>20225</v>
      </c>
      <c r="C12468" t="s">
        <v>20224</v>
      </c>
      <c r="D12468">
        <v>50</v>
      </c>
    </row>
    <row r="12469" spans="2:4" x14ac:dyDescent="0.35">
      <c r="B12469" t="s">
        <v>20227</v>
      </c>
      <c r="C12469" t="s">
        <v>20226</v>
      </c>
      <c r="D12469">
        <v>50</v>
      </c>
    </row>
    <row r="12470" spans="2:4" x14ac:dyDescent="0.35">
      <c r="B12470" t="s">
        <v>20229</v>
      </c>
      <c r="C12470" t="s">
        <v>20228</v>
      </c>
      <c r="D12470">
        <v>50</v>
      </c>
    </row>
    <row r="12471" spans="2:4" x14ac:dyDescent="0.35">
      <c r="B12471" t="s">
        <v>20231</v>
      </c>
      <c r="C12471" t="s">
        <v>20230</v>
      </c>
      <c r="D12471">
        <v>50</v>
      </c>
    </row>
    <row r="12472" spans="2:4" x14ac:dyDescent="0.35">
      <c r="B12472" t="s">
        <v>20233</v>
      </c>
      <c r="C12472" t="s">
        <v>20232</v>
      </c>
      <c r="D12472">
        <v>50</v>
      </c>
    </row>
    <row r="12473" spans="2:4" x14ac:dyDescent="0.35">
      <c r="B12473" t="s">
        <v>20235</v>
      </c>
      <c r="C12473" t="s">
        <v>20234</v>
      </c>
      <c r="D12473">
        <v>50</v>
      </c>
    </row>
    <row r="12474" spans="2:4" x14ac:dyDescent="0.35">
      <c r="B12474" t="s">
        <v>20237</v>
      </c>
      <c r="C12474" t="s">
        <v>20236</v>
      </c>
      <c r="D12474">
        <v>50</v>
      </c>
    </row>
    <row r="12475" spans="2:4" x14ac:dyDescent="0.35">
      <c r="B12475" t="s">
        <v>20239</v>
      </c>
      <c r="C12475" t="s">
        <v>20238</v>
      </c>
      <c r="D12475">
        <v>50</v>
      </c>
    </row>
    <row r="12476" spans="2:4" x14ac:dyDescent="0.35">
      <c r="B12476" t="s">
        <v>20241</v>
      </c>
      <c r="C12476" t="s">
        <v>20240</v>
      </c>
      <c r="D12476">
        <v>50</v>
      </c>
    </row>
    <row r="12477" spans="2:4" x14ac:dyDescent="0.35">
      <c r="B12477" t="s">
        <v>20243</v>
      </c>
      <c r="C12477" t="s">
        <v>20242</v>
      </c>
      <c r="D12477">
        <v>50</v>
      </c>
    </row>
    <row r="12478" spans="2:4" x14ac:dyDescent="0.35">
      <c r="B12478" t="s">
        <v>20245</v>
      </c>
      <c r="C12478" t="s">
        <v>20244</v>
      </c>
      <c r="D12478">
        <v>50</v>
      </c>
    </row>
    <row r="12479" spans="2:4" x14ac:dyDescent="0.35">
      <c r="B12479" t="s">
        <v>20247</v>
      </c>
      <c r="C12479" t="s">
        <v>20246</v>
      </c>
      <c r="D12479">
        <v>50</v>
      </c>
    </row>
    <row r="12480" spans="2:4" x14ac:dyDescent="0.35">
      <c r="B12480" t="s">
        <v>20249</v>
      </c>
      <c r="C12480" t="s">
        <v>20248</v>
      </c>
      <c r="D12480">
        <v>50</v>
      </c>
    </row>
    <row r="12481" spans="2:4" x14ac:dyDescent="0.35">
      <c r="B12481" t="s">
        <v>20251</v>
      </c>
      <c r="C12481" t="s">
        <v>20250</v>
      </c>
      <c r="D12481">
        <v>50</v>
      </c>
    </row>
    <row r="12482" spans="2:4" x14ac:dyDescent="0.35">
      <c r="B12482" t="s">
        <v>20253</v>
      </c>
      <c r="C12482" t="s">
        <v>20252</v>
      </c>
      <c r="D12482">
        <v>50</v>
      </c>
    </row>
    <row r="12483" spans="2:4" x14ac:dyDescent="0.35">
      <c r="B12483" t="s">
        <v>20255</v>
      </c>
      <c r="C12483" t="s">
        <v>20254</v>
      </c>
      <c r="D12483">
        <v>50</v>
      </c>
    </row>
    <row r="12484" spans="2:4" x14ac:dyDescent="0.35">
      <c r="B12484" t="s">
        <v>20256</v>
      </c>
      <c r="C12484" t="s">
        <v>1514</v>
      </c>
      <c r="D12484">
        <v>50</v>
      </c>
    </row>
    <row r="12485" spans="2:4" x14ac:dyDescent="0.35">
      <c r="B12485" t="s">
        <v>20257</v>
      </c>
      <c r="C12485" t="s">
        <v>6341</v>
      </c>
      <c r="D12485">
        <v>50</v>
      </c>
    </row>
    <row r="12486" spans="2:4" x14ac:dyDescent="0.35">
      <c r="B12486" t="s">
        <v>67572</v>
      </c>
      <c r="C12486" t="s">
        <v>67573</v>
      </c>
      <c r="D12486">
        <v>50</v>
      </c>
    </row>
    <row r="12487" spans="2:4" x14ac:dyDescent="0.35">
      <c r="B12487" t="s">
        <v>67574</v>
      </c>
      <c r="C12487" t="s">
        <v>67575</v>
      </c>
      <c r="D12487">
        <v>50</v>
      </c>
    </row>
    <row r="12488" spans="2:4" x14ac:dyDescent="0.35">
      <c r="B12488" t="s">
        <v>67576</v>
      </c>
      <c r="C12488" t="s">
        <v>67577</v>
      </c>
      <c r="D12488">
        <v>50</v>
      </c>
    </row>
    <row r="12489" spans="2:4" x14ac:dyDescent="0.35">
      <c r="B12489" t="s">
        <v>20259</v>
      </c>
      <c r="C12489" t="s">
        <v>20258</v>
      </c>
      <c r="D12489">
        <v>50</v>
      </c>
    </row>
    <row r="12490" spans="2:4" x14ac:dyDescent="0.35">
      <c r="B12490" t="s">
        <v>67578</v>
      </c>
      <c r="C12490" t="s">
        <v>67579</v>
      </c>
      <c r="D12490">
        <v>50</v>
      </c>
    </row>
    <row r="12491" spans="2:4" x14ac:dyDescent="0.35">
      <c r="B12491" t="s">
        <v>20260</v>
      </c>
      <c r="C12491" t="s">
        <v>20260</v>
      </c>
      <c r="D12491">
        <v>50</v>
      </c>
    </row>
    <row r="12492" spans="2:4" x14ac:dyDescent="0.35">
      <c r="B12492" t="s">
        <v>20261</v>
      </c>
      <c r="C12492" t="s">
        <v>20261</v>
      </c>
      <c r="D12492">
        <v>50</v>
      </c>
    </row>
    <row r="12493" spans="2:4" x14ac:dyDescent="0.35">
      <c r="B12493" t="s">
        <v>67580</v>
      </c>
      <c r="C12493" t="s">
        <v>67580</v>
      </c>
      <c r="D12493">
        <v>50</v>
      </c>
    </row>
    <row r="12494" spans="2:4" x14ac:dyDescent="0.35">
      <c r="B12494" t="s">
        <v>67581</v>
      </c>
      <c r="C12494" t="s">
        <v>67581</v>
      </c>
      <c r="D12494">
        <v>50</v>
      </c>
    </row>
    <row r="12495" spans="2:4" x14ac:dyDescent="0.35">
      <c r="B12495" t="s">
        <v>67582</v>
      </c>
      <c r="C12495" t="s">
        <v>67583</v>
      </c>
      <c r="D12495">
        <v>50</v>
      </c>
    </row>
    <row r="12496" spans="2:4" x14ac:dyDescent="0.35">
      <c r="B12496" t="s">
        <v>7666</v>
      </c>
      <c r="C12496" t="s">
        <v>7666</v>
      </c>
      <c r="D12496">
        <v>50</v>
      </c>
    </row>
    <row r="12497" spans="2:4" x14ac:dyDescent="0.35">
      <c r="B12497" t="s">
        <v>20263</v>
      </c>
      <c r="C12497" t="s">
        <v>20262</v>
      </c>
      <c r="D12497">
        <v>50</v>
      </c>
    </row>
    <row r="12498" spans="2:4" x14ac:dyDescent="0.35">
      <c r="B12498" t="s">
        <v>20265</v>
      </c>
      <c r="C12498" t="s">
        <v>20264</v>
      </c>
      <c r="D12498">
        <v>50</v>
      </c>
    </row>
    <row r="12499" spans="2:4" x14ac:dyDescent="0.35">
      <c r="B12499" t="s">
        <v>20266</v>
      </c>
      <c r="C12499" t="s">
        <v>20266</v>
      </c>
      <c r="D12499">
        <v>50</v>
      </c>
    </row>
    <row r="12500" spans="2:4" x14ac:dyDescent="0.35">
      <c r="B12500" t="s">
        <v>20267</v>
      </c>
      <c r="C12500" t="s">
        <v>20267</v>
      </c>
      <c r="D12500">
        <v>50</v>
      </c>
    </row>
    <row r="12501" spans="2:4" x14ac:dyDescent="0.35">
      <c r="B12501" t="s">
        <v>20268</v>
      </c>
      <c r="C12501" t="s">
        <v>20268</v>
      </c>
      <c r="D12501">
        <v>50</v>
      </c>
    </row>
    <row r="12502" spans="2:4" x14ac:dyDescent="0.35">
      <c r="B12502" t="s">
        <v>67584</v>
      </c>
      <c r="C12502" t="s">
        <v>67584</v>
      </c>
      <c r="D12502">
        <v>50</v>
      </c>
    </row>
    <row r="12503" spans="2:4" x14ac:dyDescent="0.35">
      <c r="B12503" t="s">
        <v>20270</v>
      </c>
      <c r="C12503" t="s">
        <v>20269</v>
      </c>
      <c r="D12503">
        <v>50</v>
      </c>
    </row>
    <row r="12504" spans="2:4" x14ac:dyDescent="0.35">
      <c r="B12504" t="s">
        <v>20271</v>
      </c>
      <c r="C12504" t="s">
        <v>20271</v>
      </c>
      <c r="D12504">
        <v>50</v>
      </c>
    </row>
    <row r="12505" spans="2:4" x14ac:dyDescent="0.35">
      <c r="B12505" t="s">
        <v>20273</v>
      </c>
      <c r="C12505" t="s">
        <v>20272</v>
      </c>
      <c r="D12505">
        <v>50</v>
      </c>
    </row>
    <row r="12506" spans="2:4" x14ac:dyDescent="0.35">
      <c r="B12506" t="s">
        <v>20274</v>
      </c>
      <c r="C12506" t="s">
        <v>20274</v>
      </c>
      <c r="D12506">
        <v>50</v>
      </c>
    </row>
    <row r="12507" spans="2:4" x14ac:dyDescent="0.35">
      <c r="B12507" t="s">
        <v>20275</v>
      </c>
      <c r="C12507" t="s">
        <v>20275</v>
      </c>
      <c r="D12507">
        <v>50</v>
      </c>
    </row>
    <row r="12508" spans="2:4" x14ac:dyDescent="0.35">
      <c r="B12508" t="s">
        <v>20276</v>
      </c>
      <c r="C12508" t="s">
        <v>20276</v>
      </c>
      <c r="D12508">
        <v>50</v>
      </c>
    </row>
    <row r="12509" spans="2:4" x14ac:dyDescent="0.35">
      <c r="B12509" t="s">
        <v>20277</v>
      </c>
      <c r="C12509" t="s">
        <v>20277</v>
      </c>
      <c r="D12509">
        <v>50</v>
      </c>
    </row>
    <row r="12510" spans="2:4" x14ac:dyDescent="0.35">
      <c r="B12510" t="s">
        <v>20279</v>
      </c>
      <c r="C12510" t="s">
        <v>20278</v>
      </c>
      <c r="D12510">
        <v>50</v>
      </c>
    </row>
    <row r="12511" spans="2:4" x14ac:dyDescent="0.35">
      <c r="B12511" t="s">
        <v>67585</v>
      </c>
      <c r="C12511" t="s">
        <v>67586</v>
      </c>
      <c r="D12511">
        <v>50</v>
      </c>
    </row>
    <row r="12512" spans="2:4" x14ac:dyDescent="0.35">
      <c r="B12512" t="s">
        <v>20280</v>
      </c>
      <c r="C12512" t="s">
        <v>20280</v>
      </c>
      <c r="D12512">
        <v>50</v>
      </c>
    </row>
    <row r="12513" spans="2:4" x14ac:dyDescent="0.35">
      <c r="B12513" t="s">
        <v>20282</v>
      </c>
      <c r="C12513" t="s">
        <v>20281</v>
      </c>
      <c r="D12513">
        <v>50</v>
      </c>
    </row>
    <row r="12514" spans="2:4" x14ac:dyDescent="0.35">
      <c r="B12514" t="s">
        <v>20284</v>
      </c>
      <c r="C12514" t="s">
        <v>20283</v>
      </c>
      <c r="D12514">
        <v>50</v>
      </c>
    </row>
    <row r="12515" spans="2:4" x14ac:dyDescent="0.35">
      <c r="B12515" t="s">
        <v>67587</v>
      </c>
      <c r="C12515" t="s">
        <v>67588</v>
      </c>
      <c r="D12515">
        <v>50</v>
      </c>
    </row>
    <row r="12516" spans="2:4" x14ac:dyDescent="0.35">
      <c r="B12516" t="s">
        <v>20286</v>
      </c>
      <c r="C12516" t="s">
        <v>20285</v>
      </c>
      <c r="D12516">
        <v>50</v>
      </c>
    </row>
    <row r="12517" spans="2:4" x14ac:dyDescent="0.35">
      <c r="B12517" t="s">
        <v>20288</v>
      </c>
      <c r="C12517" t="s">
        <v>20287</v>
      </c>
      <c r="D12517">
        <v>50</v>
      </c>
    </row>
    <row r="12518" spans="2:4" x14ac:dyDescent="0.35">
      <c r="B12518" t="s">
        <v>20290</v>
      </c>
      <c r="C12518" t="s">
        <v>20289</v>
      </c>
      <c r="D12518">
        <v>50</v>
      </c>
    </row>
    <row r="12519" spans="2:4" x14ac:dyDescent="0.35">
      <c r="B12519" t="s">
        <v>20292</v>
      </c>
      <c r="C12519" t="s">
        <v>20291</v>
      </c>
      <c r="D12519">
        <v>50</v>
      </c>
    </row>
    <row r="12520" spans="2:4" x14ac:dyDescent="0.35">
      <c r="B12520" t="s">
        <v>20293</v>
      </c>
      <c r="C12520" t="s">
        <v>20293</v>
      </c>
      <c r="D12520">
        <v>50</v>
      </c>
    </row>
    <row r="12521" spans="2:4" x14ac:dyDescent="0.35">
      <c r="B12521" t="s">
        <v>20295</v>
      </c>
      <c r="C12521" t="s">
        <v>20294</v>
      </c>
      <c r="D12521">
        <v>50</v>
      </c>
    </row>
    <row r="12522" spans="2:4" x14ac:dyDescent="0.35">
      <c r="B12522" t="s">
        <v>20297</v>
      </c>
      <c r="C12522" t="s">
        <v>20296</v>
      </c>
      <c r="D12522">
        <v>50</v>
      </c>
    </row>
    <row r="12523" spans="2:4" x14ac:dyDescent="0.35">
      <c r="B12523" t="s">
        <v>67589</v>
      </c>
      <c r="C12523" t="s">
        <v>67590</v>
      </c>
      <c r="D12523">
        <v>50</v>
      </c>
    </row>
    <row r="12524" spans="2:4" x14ac:dyDescent="0.35">
      <c r="B12524" t="s">
        <v>20299</v>
      </c>
      <c r="C12524" t="s">
        <v>20298</v>
      </c>
      <c r="D12524">
        <v>50</v>
      </c>
    </row>
    <row r="12525" spans="2:4" x14ac:dyDescent="0.35">
      <c r="B12525" t="s">
        <v>20301</v>
      </c>
      <c r="C12525" t="s">
        <v>20300</v>
      </c>
      <c r="D12525">
        <v>50</v>
      </c>
    </row>
    <row r="12526" spans="2:4" x14ac:dyDescent="0.35">
      <c r="B12526" t="s">
        <v>67591</v>
      </c>
      <c r="C12526" t="s">
        <v>67592</v>
      </c>
      <c r="D12526">
        <v>50</v>
      </c>
    </row>
    <row r="12527" spans="2:4" x14ac:dyDescent="0.35">
      <c r="B12527" t="s">
        <v>20303</v>
      </c>
      <c r="C12527" t="s">
        <v>20302</v>
      </c>
      <c r="D12527">
        <v>50</v>
      </c>
    </row>
    <row r="12528" spans="2:4" x14ac:dyDescent="0.35">
      <c r="B12528" t="s">
        <v>20305</v>
      </c>
      <c r="C12528" t="s">
        <v>20304</v>
      </c>
      <c r="D12528">
        <v>50</v>
      </c>
    </row>
    <row r="12529" spans="2:4" x14ac:dyDescent="0.35">
      <c r="B12529" t="s">
        <v>20307</v>
      </c>
      <c r="C12529" t="s">
        <v>20306</v>
      </c>
      <c r="D12529">
        <v>50</v>
      </c>
    </row>
    <row r="12530" spans="2:4" x14ac:dyDescent="0.35">
      <c r="B12530" t="s">
        <v>20309</v>
      </c>
      <c r="C12530" t="s">
        <v>20308</v>
      </c>
      <c r="D12530">
        <v>50</v>
      </c>
    </row>
    <row r="12531" spans="2:4" x14ac:dyDescent="0.35">
      <c r="B12531" t="s">
        <v>67593</v>
      </c>
      <c r="C12531" t="s">
        <v>67594</v>
      </c>
      <c r="D12531">
        <v>50</v>
      </c>
    </row>
    <row r="12532" spans="2:4" x14ac:dyDescent="0.35">
      <c r="B12532" t="s">
        <v>20311</v>
      </c>
      <c r="C12532" t="s">
        <v>20310</v>
      </c>
      <c r="D12532">
        <v>50</v>
      </c>
    </row>
    <row r="12533" spans="2:4" x14ac:dyDescent="0.35">
      <c r="B12533" t="s">
        <v>20313</v>
      </c>
      <c r="C12533" t="s">
        <v>20312</v>
      </c>
      <c r="D12533">
        <v>50</v>
      </c>
    </row>
    <row r="12534" spans="2:4" x14ac:dyDescent="0.35">
      <c r="B12534" t="s">
        <v>20315</v>
      </c>
      <c r="C12534" t="s">
        <v>20314</v>
      </c>
      <c r="D12534">
        <v>50</v>
      </c>
    </row>
    <row r="12535" spans="2:4" x14ac:dyDescent="0.35">
      <c r="B12535" t="s">
        <v>20317</v>
      </c>
      <c r="C12535" t="s">
        <v>20316</v>
      </c>
      <c r="D12535">
        <v>50</v>
      </c>
    </row>
    <row r="12536" spans="2:4" x14ac:dyDescent="0.35">
      <c r="B12536" t="s">
        <v>20319</v>
      </c>
      <c r="C12536" t="s">
        <v>20318</v>
      </c>
      <c r="D12536">
        <v>50</v>
      </c>
    </row>
    <row r="12537" spans="2:4" x14ac:dyDescent="0.35">
      <c r="B12537" t="s">
        <v>20321</v>
      </c>
      <c r="C12537" t="s">
        <v>20320</v>
      </c>
      <c r="D12537">
        <v>50</v>
      </c>
    </row>
    <row r="12538" spans="2:4" x14ac:dyDescent="0.35">
      <c r="B12538" t="s">
        <v>20323</v>
      </c>
      <c r="C12538" t="s">
        <v>20322</v>
      </c>
      <c r="D12538">
        <v>50</v>
      </c>
    </row>
    <row r="12539" spans="2:4" x14ac:dyDescent="0.35">
      <c r="B12539" t="s">
        <v>20325</v>
      </c>
      <c r="C12539" t="s">
        <v>20324</v>
      </c>
      <c r="D12539">
        <v>50</v>
      </c>
    </row>
    <row r="12540" spans="2:4" x14ac:dyDescent="0.35">
      <c r="B12540" t="s">
        <v>20327</v>
      </c>
      <c r="C12540" t="s">
        <v>20326</v>
      </c>
      <c r="D12540">
        <v>50</v>
      </c>
    </row>
    <row r="12541" spans="2:4" x14ac:dyDescent="0.35">
      <c r="B12541" t="s">
        <v>20329</v>
      </c>
      <c r="C12541" t="s">
        <v>20328</v>
      </c>
      <c r="D12541">
        <v>50</v>
      </c>
    </row>
    <row r="12542" spans="2:4" x14ac:dyDescent="0.35">
      <c r="B12542" t="s">
        <v>20331</v>
      </c>
      <c r="C12542" t="s">
        <v>20330</v>
      </c>
      <c r="D12542">
        <v>50</v>
      </c>
    </row>
    <row r="12543" spans="2:4" x14ac:dyDescent="0.35">
      <c r="B12543" t="s">
        <v>67595</v>
      </c>
      <c r="C12543" t="s">
        <v>67596</v>
      </c>
      <c r="D12543">
        <v>50</v>
      </c>
    </row>
    <row r="12544" spans="2:4" x14ac:dyDescent="0.35">
      <c r="B12544" t="s">
        <v>67597</v>
      </c>
      <c r="C12544" t="s">
        <v>67598</v>
      </c>
      <c r="D12544">
        <v>50</v>
      </c>
    </row>
    <row r="12545" spans="2:4" x14ac:dyDescent="0.35">
      <c r="B12545" t="s">
        <v>20333</v>
      </c>
      <c r="C12545" t="s">
        <v>20332</v>
      </c>
      <c r="D12545">
        <v>50</v>
      </c>
    </row>
    <row r="12546" spans="2:4" x14ac:dyDescent="0.35">
      <c r="B12546" t="s">
        <v>20335</v>
      </c>
      <c r="C12546" t="s">
        <v>20334</v>
      </c>
      <c r="D12546">
        <v>50</v>
      </c>
    </row>
    <row r="12547" spans="2:4" x14ac:dyDescent="0.35">
      <c r="B12547" t="s">
        <v>67599</v>
      </c>
      <c r="C12547" t="s">
        <v>67600</v>
      </c>
      <c r="D12547">
        <v>50</v>
      </c>
    </row>
    <row r="12548" spans="2:4" x14ac:dyDescent="0.35">
      <c r="B12548" t="s">
        <v>20337</v>
      </c>
      <c r="C12548" t="s">
        <v>20336</v>
      </c>
      <c r="D12548">
        <v>50</v>
      </c>
    </row>
    <row r="12549" spans="2:4" x14ac:dyDescent="0.35">
      <c r="B12549" t="s">
        <v>20339</v>
      </c>
      <c r="C12549" t="s">
        <v>20338</v>
      </c>
      <c r="D12549">
        <v>50</v>
      </c>
    </row>
    <row r="12550" spans="2:4" x14ac:dyDescent="0.35">
      <c r="B12550" t="s">
        <v>20341</v>
      </c>
      <c r="C12550" t="s">
        <v>20340</v>
      </c>
      <c r="D12550">
        <v>50</v>
      </c>
    </row>
    <row r="12551" spans="2:4" x14ac:dyDescent="0.35">
      <c r="B12551" t="s">
        <v>20343</v>
      </c>
      <c r="C12551" t="s">
        <v>20342</v>
      </c>
      <c r="D12551">
        <v>50</v>
      </c>
    </row>
    <row r="12552" spans="2:4" x14ac:dyDescent="0.35">
      <c r="B12552" t="s">
        <v>20345</v>
      </c>
      <c r="C12552" t="s">
        <v>20344</v>
      </c>
      <c r="D12552">
        <v>50</v>
      </c>
    </row>
    <row r="12553" spans="2:4" x14ac:dyDescent="0.35">
      <c r="B12553" t="s">
        <v>20347</v>
      </c>
      <c r="C12553" t="s">
        <v>20346</v>
      </c>
      <c r="D12553">
        <v>50</v>
      </c>
    </row>
    <row r="12554" spans="2:4" x14ac:dyDescent="0.35">
      <c r="B12554" t="s">
        <v>67601</v>
      </c>
      <c r="C12554" t="s">
        <v>67602</v>
      </c>
      <c r="D12554">
        <v>50</v>
      </c>
    </row>
    <row r="12555" spans="2:4" x14ac:dyDescent="0.35">
      <c r="B12555" t="s">
        <v>20348</v>
      </c>
      <c r="C12555" t="s">
        <v>4544</v>
      </c>
      <c r="D12555">
        <v>50</v>
      </c>
    </row>
    <row r="12556" spans="2:4" x14ac:dyDescent="0.35">
      <c r="B12556" t="s">
        <v>20350</v>
      </c>
      <c r="C12556" t="s">
        <v>20349</v>
      </c>
      <c r="D12556">
        <v>50</v>
      </c>
    </row>
    <row r="12557" spans="2:4" x14ac:dyDescent="0.35">
      <c r="B12557" t="s">
        <v>20351</v>
      </c>
      <c r="C12557" t="s">
        <v>6605</v>
      </c>
      <c r="D12557">
        <v>50</v>
      </c>
    </row>
    <row r="12558" spans="2:4" x14ac:dyDescent="0.35">
      <c r="B12558" t="s">
        <v>20353</v>
      </c>
      <c r="C12558" t="s">
        <v>20352</v>
      </c>
      <c r="D12558">
        <v>50</v>
      </c>
    </row>
    <row r="12559" spans="2:4" x14ac:dyDescent="0.35">
      <c r="B12559" t="s">
        <v>67603</v>
      </c>
      <c r="C12559" t="s">
        <v>67604</v>
      </c>
      <c r="D12559">
        <v>50</v>
      </c>
    </row>
    <row r="12560" spans="2:4" x14ac:dyDescent="0.35">
      <c r="B12560" t="s">
        <v>20355</v>
      </c>
      <c r="C12560" t="s">
        <v>20354</v>
      </c>
      <c r="D12560">
        <v>50</v>
      </c>
    </row>
    <row r="12561" spans="2:4" x14ac:dyDescent="0.35">
      <c r="B12561" t="s">
        <v>67605</v>
      </c>
      <c r="C12561" t="s">
        <v>67606</v>
      </c>
      <c r="D12561">
        <v>50</v>
      </c>
    </row>
    <row r="12562" spans="2:4" x14ac:dyDescent="0.35">
      <c r="B12562" t="s">
        <v>20356</v>
      </c>
      <c r="C12562" t="s">
        <v>20356</v>
      </c>
      <c r="D12562">
        <v>50</v>
      </c>
    </row>
    <row r="12563" spans="2:4" x14ac:dyDescent="0.35">
      <c r="B12563" t="s">
        <v>20358</v>
      </c>
      <c r="C12563" t="s">
        <v>20357</v>
      </c>
      <c r="D12563">
        <v>50</v>
      </c>
    </row>
    <row r="12564" spans="2:4" x14ac:dyDescent="0.35">
      <c r="B12564" t="s">
        <v>20359</v>
      </c>
      <c r="C12564" t="s">
        <v>20359</v>
      </c>
      <c r="D12564">
        <v>50</v>
      </c>
    </row>
    <row r="12565" spans="2:4" x14ac:dyDescent="0.35">
      <c r="B12565" t="s">
        <v>20361</v>
      </c>
      <c r="C12565" t="s">
        <v>20360</v>
      </c>
      <c r="D12565">
        <v>50</v>
      </c>
    </row>
    <row r="12566" spans="2:4" x14ac:dyDescent="0.35">
      <c r="B12566" t="s">
        <v>20363</v>
      </c>
      <c r="C12566" t="s">
        <v>20362</v>
      </c>
      <c r="D12566">
        <v>50</v>
      </c>
    </row>
    <row r="12567" spans="2:4" x14ac:dyDescent="0.35">
      <c r="B12567" t="s">
        <v>67607</v>
      </c>
      <c r="C12567" t="s">
        <v>67608</v>
      </c>
      <c r="D12567">
        <v>50</v>
      </c>
    </row>
    <row r="12568" spans="2:4" x14ac:dyDescent="0.35">
      <c r="B12568" t="s">
        <v>20364</v>
      </c>
      <c r="C12568" t="s">
        <v>20364</v>
      </c>
      <c r="D12568">
        <v>50</v>
      </c>
    </row>
    <row r="12569" spans="2:4" x14ac:dyDescent="0.35">
      <c r="B12569" t="s">
        <v>67609</v>
      </c>
      <c r="C12569" t="s">
        <v>67610</v>
      </c>
      <c r="D12569">
        <v>50</v>
      </c>
    </row>
    <row r="12570" spans="2:4" x14ac:dyDescent="0.35">
      <c r="B12570" t="s">
        <v>67611</v>
      </c>
      <c r="C12570" t="s">
        <v>67612</v>
      </c>
      <c r="D12570">
        <v>50</v>
      </c>
    </row>
    <row r="12571" spans="2:4" x14ac:dyDescent="0.35">
      <c r="B12571" t="s">
        <v>67613</v>
      </c>
      <c r="C12571" t="s">
        <v>67614</v>
      </c>
      <c r="D12571">
        <v>50</v>
      </c>
    </row>
    <row r="12572" spans="2:4" x14ac:dyDescent="0.35">
      <c r="B12572" t="s">
        <v>20366</v>
      </c>
      <c r="C12572" t="s">
        <v>20365</v>
      </c>
      <c r="D12572">
        <v>50</v>
      </c>
    </row>
    <row r="12573" spans="2:4" x14ac:dyDescent="0.35">
      <c r="B12573" t="s">
        <v>20367</v>
      </c>
      <c r="C12573" t="s">
        <v>716</v>
      </c>
      <c r="D12573">
        <v>50</v>
      </c>
    </row>
    <row r="12574" spans="2:4" x14ac:dyDescent="0.35">
      <c r="B12574" t="s">
        <v>20369</v>
      </c>
      <c r="C12574" t="s">
        <v>20368</v>
      </c>
      <c r="D12574">
        <v>50</v>
      </c>
    </row>
    <row r="12575" spans="2:4" x14ac:dyDescent="0.35">
      <c r="B12575" t="s">
        <v>20371</v>
      </c>
      <c r="C12575" t="s">
        <v>20370</v>
      </c>
      <c r="D12575">
        <v>50</v>
      </c>
    </row>
    <row r="12576" spans="2:4" x14ac:dyDescent="0.35">
      <c r="B12576" t="s">
        <v>20373</v>
      </c>
      <c r="C12576" t="s">
        <v>20372</v>
      </c>
      <c r="D12576">
        <v>50</v>
      </c>
    </row>
    <row r="12577" spans="2:4" x14ac:dyDescent="0.35">
      <c r="B12577" t="s">
        <v>20375</v>
      </c>
      <c r="C12577" t="s">
        <v>20374</v>
      </c>
      <c r="D12577">
        <v>50</v>
      </c>
    </row>
    <row r="12578" spans="2:4" x14ac:dyDescent="0.35">
      <c r="B12578" t="s">
        <v>20377</v>
      </c>
      <c r="C12578" t="s">
        <v>20376</v>
      </c>
      <c r="D12578">
        <v>50</v>
      </c>
    </row>
    <row r="12579" spans="2:4" x14ac:dyDescent="0.35">
      <c r="B12579" t="s">
        <v>20378</v>
      </c>
      <c r="C12579" t="s">
        <v>13499</v>
      </c>
      <c r="D12579">
        <v>50</v>
      </c>
    </row>
    <row r="12580" spans="2:4" x14ac:dyDescent="0.35">
      <c r="B12580" t="s">
        <v>20380</v>
      </c>
      <c r="C12580" t="s">
        <v>20379</v>
      </c>
      <c r="D12580">
        <v>50</v>
      </c>
    </row>
    <row r="12581" spans="2:4" x14ac:dyDescent="0.35">
      <c r="B12581" t="s">
        <v>20382</v>
      </c>
      <c r="C12581" t="s">
        <v>20381</v>
      </c>
      <c r="D12581">
        <v>50</v>
      </c>
    </row>
    <row r="12582" spans="2:4" x14ac:dyDescent="0.35">
      <c r="B12582" t="s">
        <v>20384</v>
      </c>
      <c r="C12582" t="s">
        <v>20383</v>
      </c>
      <c r="D12582">
        <v>50</v>
      </c>
    </row>
    <row r="12583" spans="2:4" x14ac:dyDescent="0.35">
      <c r="B12583" t="s">
        <v>20386</v>
      </c>
      <c r="C12583" t="s">
        <v>20385</v>
      </c>
      <c r="D12583">
        <v>50</v>
      </c>
    </row>
    <row r="12584" spans="2:4" x14ac:dyDescent="0.35">
      <c r="B12584" t="s">
        <v>20388</v>
      </c>
      <c r="C12584" t="s">
        <v>20387</v>
      </c>
      <c r="D12584">
        <v>50</v>
      </c>
    </row>
    <row r="12585" spans="2:4" x14ac:dyDescent="0.35">
      <c r="B12585" t="s">
        <v>20390</v>
      </c>
      <c r="C12585" t="s">
        <v>20389</v>
      </c>
      <c r="D12585">
        <v>50</v>
      </c>
    </row>
    <row r="12586" spans="2:4" x14ac:dyDescent="0.35">
      <c r="B12586" t="s">
        <v>20392</v>
      </c>
      <c r="C12586" t="s">
        <v>20391</v>
      </c>
      <c r="D12586">
        <v>50</v>
      </c>
    </row>
    <row r="12587" spans="2:4" x14ac:dyDescent="0.35">
      <c r="B12587" t="s">
        <v>20394</v>
      </c>
      <c r="C12587" t="s">
        <v>20393</v>
      </c>
      <c r="D12587">
        <v>50</v>
      </c>
    </row>
    <row r="12588" spans="2:4" x14ac:dyDescent="0.35">
      <c r="B12588" t="s">
        <v>20396</v>
      </c>
      <c r="C12588" t="s">
        <v>20395</v>
      </c>
      <c r="D12588">
        <v>50</v>
      </c>
    </row>
    <row r="12589" spans="2:4" x14ac:dyDescent="0.35">
      <c r="B12589" t="s">
        <v>20398</v>
      </c>
      <c r="C12589" t="s">
        <v>20397</v>
      </c>
      <c r="D12589">
        <v>50</v>
      </c>
    </row>
    <row r="12590" spans="2:4" x14ac:dyDescent="0.35">
      <c r="B12590" t="s">
        <v>20399</v>
      </c>
      <c r="C12590" t="s">
        <v>5380</v>
      </c>
      <c r="D12590">
        <v>50</v>
      </c>
    </row>
    <row r="12591" spans="2:4" x14ac:dyDescent="0.35">
      <c r="B12591" t="s">
        <v>20401</v>
      </c>
      <c r="C12591" t="s">
        <v>20400</v>
      </c>
      <c r="D12591">
        <v>50</v>
      </c>
    </row>
    <row r="12592" spans="2:4" x14ac:dyDescent="0.35">
      <c r="B12592" t="s">
        <v>20402</v>
      </c>
      <c r="C12592" t="s">
        <v>4552</v>
      </c>
      <c r="D12592">
        <v>50</v>
      </c>
    </row>
    <row r="12593" spans="2:4" x14ac:dyDescent="0.35">
      <c r="B12593" t="s">
        <v>20404</v>
      </c>
      <c r="C12593" t="s">
        <v>20403</v>
      </c>
      <c r="D12593">
        <v>50</v>
      </c>
    </row>
    <row r="12594" spans="2:4" x14ac:dyDescent="0.35">
      <c r="B12594" t="s">
        <v>20406</v>
      </c>
      <c r="C12594" t="s">
        <v>20405</v>
      </c>
      <c r="D12594">
        <v>50</v>
      </c>
    </row>
    <row r="12595" spans="2:4" x14ac:dyDescent="0.35">
      <c r="B12595" t="s">
        <v>20408</v>
      </c>
      <c r="C12595" t="s">
        <v>20407</v>
      </c>
      <c r="D12595">
        <v>50</v>
      </c>
    </row>
    <row r="12596" spans="2:4" x14ac:dyDescent="0.35">
      <c r="B12596" t="s">
        <v>20410</v>
      </c>
      <c r="C12596" t="s">
        <v>20409</v>
      </c>
      <c r="D12596">
        <v>50</v>
      </c>
    </row>
    <row r="12597" spans="2:4" x14ac:dyDescent="0.35">
      <c r="B12597" t="s">
        <v>20412</v>
      </c>
      <c r="C12597" t="s">
        <v>20411</v>
      </c>
      <c r="D12597">
        <v>50</v>
      </c>
    </row>
    <row r="12598" spans="2:4" x14ac:dyDescent="0.35">
      <c r="B12598" t="s">
        <v>67615</v>
      </c>
      <c r="C12598" t="s">
        <v>67616</v>
      </c>
      <c r="D12598">
        <v>50</v>
      </c>
    </row>
    <row r="12599" spans="2:4" x14ac:dyDescent="0.35">
      <c r="B12599" t="s">
        <v>20414</v>
      </c>
      <c r="C12599" t="s">
        <v>20413</v>
      </c>
      <c r="D12599">
        <v>50</v>
      </c>
    </row>
    <row r="12600" spans="2:4" x14ac:dyDescent="0.35">
      <c r="B12600" t="s">
        <v>20416</v>
      </c>
      <c r="C12600" t="s">
        <v>20415</v>
      </c>
      <c r="D12600">
        <v>50</v>
      </c>
    </row>
    <row r="12601" spans="2:4" x14ac:dyDescent="0.35">
      <c r="B12601" t="s">
        <v>20418</v>
      </c>
      <c r="C12601" t="s">
        <v>20417</v>
      </c>
      <c r="D12601">
        <v>50</v>
      </c>
    </row>
    <row r="12602" spans="2:4" x14ac:dyDescent="0.35">
      <c r="B12602" t="s">
        <v>20420</v>
      </c>
      <c r="C12602" t="s">
        <v>20419</v>
      </c>
      <c r="D12602">
        <v>50</v>
      </c>
    </row>
    <row r="12603" spans="2:4" x14ac:dyDescent="0.35">
      <c r="B12603" t="s">
        <v>20422</v>
      </c>
      <c r="C12603" t="s">
        <v>20421</v>
      </c>
      <c r="D12603">
        <v>50</v>
      </c>
    </row>
    <row r="12604" spans="2:4" x14ac:dyDescent="0.35">
      <c r="B12604" t="s">
        <v>20424</v>
      </c>
      <c r="C12604" t="s">
        <v>20423</v>
      </c>
      <c r="D12604">
        <v>50</v>
      </c>
    </row>
    <row r="12605" spans="2:4" x14ac:dyDescent="0.35">
      <c r="B12605" t="s">
        <v>20426</v>
      </c>
      <c r="C12605" t="s">
        <v>20425</v>
      </c>
      <c r="D12605">
        <v>50</v>
      </c>
    </row>
    <row r="12606" spans="2:4" x14ac:dyDescent="0.35">
      <c r="B12606" t="s">
        <v>20428</v>
      </c>
      <c r="C12606" t="s">
        <v>20427</v>
      </c>
      <c r="D12606">
        <v>50</v>
      </c>
    </row>
    <row r="12607" spans="2:4" x14ac:dyDescent="0.35">
      <c r="B12607" t="s">
        <v>20430</v>
      </c>
      <c r="C12607" t="s">
        <v>20429</v>
      </c>
      <c r="D12607">
        <v>50</v>
      </c>
    </row>
    <row r="12608" spans="2:4" x14ac:dyDescent="0.35">
      <c r="B12608" t="s">
        <v>20432</v>
      </c>
      <c r="C12608" t="s">
        <v>20431</v>
      </c>
      <c r="D12608">
        <v>50</v>
      </c>
    </row>
    <row r="12609" spans="2:4" x14ac:dyDescent="0.35">
      <c r="B12609" t="s">
        <v>20434</v>
      </c>
      <c r="C12609" t="s">
        <v>20433</v>
      </c>
      <c r="D12609">
        <v>50</v>
      </c>
    </row>
    <row r="12610" spans="2:4" x14ac:dyDescent="0.35">
      <c r="B12610" t="s">
        <v>20435</v>
      </c>
      <c r="C12610" t="s">
        <v>2133</v>
      </c>
      <c r="D12610">
        <v>50</v>
      </c>
    </row>
    <row r="12611" spans="2:4" x14ac:dyDescent="0.35">
      <c r="B12611" t="s">
        <v>20437</v>
      </c>
      <c r="C12611" t="s">
        <v>20436</v>
      </c>
      <c r="D12611">
        <v>50</v>
      </c>
    </row>
    <row r="12612" spans="2:4" x14ac:dyDescent="0.35">
      <c r="B12612" t="s">
        <v>20439</v>
      </c>
      <c r="C12612" t="s">
        <v>20438</v>
      </c>
      <c r="D12612">
        <v>50</v>
      </c>
    </row>
    <row r="12613" spans="2:4" x14ac:dyDescent="0.35">
      <c r="B12613" t="s">
        <v>20441</v>
      </c>
      <c r="C12613" t="s">
        <v>20440</v>
      </c>
      <c r="D12613">
        <v>50</v>
      </c>
    </row>
    <row r="12614" spans="2:4" x14ac:dyDescent="0.35">
      <c r="B12614" t="s">
        <v>20443</v>
      </c>
      <c r="C12614" t="s">
        <v>20442</v>
      </c>
      <c r="D12614">
        <v>50</v>
      </c>
    </row>
    <row r="12615" spans="2:4" x14ac:dyDescent="0.35">
      <c r="B12615" t="s">
        <v>20445</v>
      </c>
      <c r="C12615" t="s">
        <v>20444</v>
      </c>
      <c r="D12615">
        <v>50</v>
      </c>
    </row>
    <row r="12616" spans="2:4" x14ac:dyDescent="0.35">
      <c r="B12616" t="s">
        <v>20447</v>
      </c>
      <c r="C12616" t="s">
        <v>20446</v>
      </c>
      <c r="D12616">
        <v>50</v>
      </c>
    </row>
    <row r="12617" spans="2:4" x14ac:dyDescent="0.35">
      <c r="B12617" t="s">
        <v>20449</v>
      </c>
      <c r="C12617" t="s">
        <v>20448</v>
      </c>
      <c r="D12617">
        <v>50</v>
      </c>
    </row>
    <row r="12618" spans="2:4" x14ac:dyDescent="0.35">
      <c r="B12618" t="s">
        <v>20451</v>
      </c>
      <c r="C12618" t="s">
        <v>20450</v>
      </c>
      <c r="D12618">
        <v>50</v>
      </c>
    </row>
    <row r="12619" spans="2:4" x14ac:dyDescent="0.35">
      <c r="B12619" t="s">
        <v>20452</v>
      </c>
      <c r="C12619" t="s">
        <v>20452</v>
      </c>
      <c r="D12619">
        <v>50</v>
      </c>
    </row>
    <row r="12620" spans="2:4" x14ac:dyDescent="0.35">
      <c r="B12620" t="s">
        <v>20453</v>
      </c>
      <c r="C12620" t="s">
        <v>13464</v>
      </c>
      <c r="D12620">
        <v>50</v>
      </c>
    </row>
    <row r="12621" spans="2:4" x14ac:dyDescent="0.35">
      <c r="B12621" t="s">
        <v>20455</v>
      </c>
      <c r="C12621" t="s">
        <v>20454</v>
      </c>
      <c r="D12621">
        <v>50</v>
      </c>
    </row>
    <row r="12622" spans="2:4" x14ac:dyDescent="0.35">
      <c r="B12622" t="s">
        <v>20457</v>
      </c>
      <c r="C12622" t="s">
        <v>20456</v>
      </c>
      <c r="D12622">
        <v>50</v>
      </c>
    </row>
    <row r="12623" spans="2:4" x14ac:dyDescent="0.35">
      <c r="B12623" t="s">
        <v>20458</v>
      </c>
      <c r="C12623" t="s">
        <v>16486</v>
      </c>
      <c r="D12623">
        <v>50</v>
      </c>
    </row>
    <row r="12624" spans="2:4" x14ac:dyDescent="0.35">
      <c r="B12624" t="s">
        <v>20460</v>
      </c>
      <c r="C12624" t="s">
        <v>20459</v>
      </c>
      <c r="D12624">
        <v>50</v>
      </c>
    </row>
    <row r="12625" spans="2:4" x14ac:dyDescent="0.35">
      <c r="B12625" t="s">
        <v>20462</v>
      </c>
      <c r="C12625" t="s">
        <v>20461</v>
      </c>
      <c r="D12625">
        <v>50</v>
      </c>
    </row>
    <row r="12626" spans="2:4" x14ac:dyDescent="0.35">
      <c r="B12626" t="s">
        <v>20463</v>
      </c>
      <c r="C12626" t="s">
        <v>8034</v>
      </c>
      <c r="D12626">
        <v>50</v>
      </c>
    </row>
    <row r="12627" spans="2:4" x14ac:dyDescent="0.35">
      <c r="B12627" t="s">
        <v>20465</v>
      </c>
      <c r="C12627" t="s">
        <v>20464</v>
      </c>
      <c r="D12627">
        <v>50</v>
      </c>
    </row>
    <row r="12628" spans="2:4" x14ac:dyDescent="0.35">
      <c r="B12628" t="s">
        <v>20467</v>
      </c>
      <c r="C12628" t="s">
        <v>20466</v>
      </c>
      <c r="D12628">
        <v>50</v>
      </c>
    </row>
    <row r="12629" spans="2:4" x14ac:dyDescent="0.35">
      <c r="B12629" t="s">
        <v>20469</v>
      </c>
      <c r="C12629" t="s">
        <v>20468</v>
      </c>
      <c r="D12629">
        <v>50</v>
      </c>
    </row>
    <row r="12630" spans="2:4" x14ac:dyDescent="0.35">
      <c r="B12630" t="s">
        <v>20471</v>
      </c>
      <c r="C12630" t="s">
        <v>20470</v>
      </c>
      <c r="D12630">
        <v>50</v>
      </c>
    </row>
    <row r="12631" spans="2:4" x14ac:dyDescent="0.35">
      <c r="B12631" t="s">
        <v>20473</v>
      </c>
      <c r="C12631" t="s">
        <v>20472</v>
      </c>
      <c r="D12631">
        <v>50</v>
      </c>
    </row>
    <row r="12632" spans="2:4" x14ac:dyDescent="0.35">
      <c r="B12632" t="s">
        <v>20475</v>
      </c>
      <c r="C12632" t="s">
        <v>20474</v>
      </c>
      <c r="D12632">
        <v>50</v>
      </c>
    </row>
    <row r="12633" spans="2:4" x14ac:dyDescent="0.35">
      <c r="B12633" t="s">
        <v>20477</v>
      </c>
      <c r="C12633" t="s">
        <v>20476</v>
      </c>
      <c r="D12633">
        <v>50</v>
      </c>
    </row>
    <row r="12634" spans="2:4" x14ac:dyDescent="0.35">
      <c r="B12634" t="s">
        <v>20479</v>
      </c>
      <c r="C12634" t="s">
        <v>20478</v>
      </c>
      <c r="D12634">
        <v>50</v>
      </c>
    </row>
    <row r="12635" spans="2:4" x14ac:dyDescent="0.35">
      <c r="B12635" t="s">
        <v>20481</v>
      </c>
      <c r="C12635" t="s">
        <v>20480</v>
      </c>
      <c r="D12635">
        <v>50</v>
      </c>
    </row>
    <row r="12636" spans="2:4" x14ac:dyDescent="0.35">
      <c r="B12636" t="s">
        <v>20483</v>
      </c>
      <c r="C12636" t="s">
        <v>20482</v>
      </c>
      <c r="D12636">
        <v>50</v>
      </c>
    </row>
    <row r="12637" spans="2:4" x14ac:dyDescent="0.35">
      <c r="B12637" t="s">
        <v>20485</v>
      </c>
      <c r="C12637" t="s">
        <v>20484</v>
      </c>
      <c r="D12637">
        <v>50</v>
      </c>
    </row>
    <row r="12638" spans="2:4" x14ac:dyDescent="0.35">
      <c r="B12638" t="s">
        <v>20487</v>
      </c>
      <c r="C12638" t="s">
        <v>20486</v>
      </c>
      <c r="D12638">
        <v>50</v>
      </c>
    </row>
    <row r="12639" spans="2:4" x14ac:dyDescent="0.35">
      <c r="B12639" t="s">
        <v>20489</v>
      </c>
      <c r="C12639" t="s">
        <v>20488</v>
      </c>
      <c r="D12639">
        <v>50</v>
      </c>
    </row>
    <row r="12640" spans="2:4" x14ac:dyDescent="0.35">
      <c r="B12640" t="s">
        <v>20491</v>
      </c>
      <c r="C12640" t="s">
        <v>20490</v>
      </c>
      <c r="D12640">
        <v>50</v>
      </c>
    </row>
    <row r="12641" spans="2:4" x14ac:dyDescent="0.35">
      <c r="B12641" t="s">
        <v>20493</v>
      </c>
      <c r="C12641" t="s">
        <v>20492</v>
      </c>
      <c r="D12641">
        <v>50</v>
      </c>
    </row>
    <row r="12642" spans="2:4" x14ac:dyDescent="0.35">
      <c r="B12642" t="s">
        <v>20495</v>
      </c>
      <c r="C12642" t="s">
        <v>20494</v>
      </c>
      <c r="D12642">
        <v>50</v>
      </c>
    </row>
    <row r="12643" spans="2:4" x14ac:dyDescent="0.35">
      <c r="B12643" t="s">
        <v>20497</v>
      </c>
      <c r="C12643" t="s">
        <v>20496</v>
      </c>
      <c r="D12643">
        <v>50</v>
      </c>
    </row>
    <row r="12644" spans="2:4" x14ac:dyDescent="0.35">
      <c r="B12644" t="s">
        <v>20499</v>
      </c>
      <c r="C12644" t="s">
        <v>20498</v>
      </c>
      <c r="D12644">
        <v>50</v>
      </c>
    </row>
    <row r="12645" spans="2:4" x14ac:dyDescent="0.35">
      <c r="B12645" t="s">
        <v>20501</v>
      </c>
      <c r="C12645" t="s">
        <v>20500</v>
      </c>
      <c r="D12645">
        <v>50</v>
      </c>
    </row>
    <row r="12646" spans="2:4" x14ac:dyDescent="0.35">
      <c r="B12646" t="s">
        <v>20503</v>
      </c>
      <c r="C12646" t="s">
        <v>20502</v>
      </c>
      <c r="D12646">
        <v>50</v>
      </c>
    </row>
    <row r="12647" spans="2:4" x14ac:dyDescent="0.35">
      <c r="B12647" t="s">
        <v>20505</v>
      </c>
      <c r="C12647" t="s">
        <v>20504</v>
      </c>
      <c r="D12647">
        <v>50</v>
      </c>
    </row>
    <row r="12648" spans="2:4" x14ac:dyDescent="0.35">
      <c r="B12648" t="s">
        <v>20507</v>
      </c>
      <c r="C12648" t="s">
        <v>20506</v>
      </c>
      <c r="D12648">
        <v>50</v>
      </c>
    </row>
    <row r="12649" spans="2:4" x14ac:dyDescent="0.35">
      <c r="B12649" t="s">
        <v>67617</v>
      </c>
      <c r="C12649" t="s">
        <v>67618</v>
      </c>
      <c r="D12649">
        <v>50</v>
      </c>
    </row>
    <row r="12650" spans="2:4" x14ac:dyDescent="0.35">
      <c r="B12650" t="s">
        <v>67619</v>
      </c>
      <c r="C12650" t="s">
        <v>67620</v>
      </c>
      <c r="D12650">
        <v>50</v>
      </c>
    </row>
    <row r="12651" spans="2:4" x14ac:dyDescent="0.35">
      <c r="B12651" t="s">
        <v>20508</v>
      </c>
      <c r="C12651" t="s">
        <v>20508</v>
      </c>
      <c r="D12651">
        <v>50</v>
      </c>
    </row>
    <row r="12652" spans="2:4" x14ac:dyDescent="0.35">
      <c r="B12652" t="s">
        <v>20510</v>
      </c>
      <c r="C12652" t="s">
        <v>20509</v>
      </c>
      <c r="D12652">
        <v>50</v>
      </c>
    </row>
    <row r="12653" spans="2:4" x14ac:dyDescent="0.35">
      <c r="B12653" t="s">
        <v>20512</v>
      </c>
      <c r="C12653" t="s">
        <v>20511</v>
      </c>
      <c r="D12653">
        <v>50</v>
      </c>
    </row>
    <row r="12654" spans="2:4" x14ac:dyDescent="0.35">
      <c r="B12654" t="s">
        <v>20513</v>
      </c>
      <c r="C12654" t="s">
        <v>16784</v>
      </c>
      <c r="D12654">
        <v>50</v>
      </c>
    </row>
    <row r="12655" spans="2:4" x14ac:dyDescent="0.35">
      <c r="B12655" t="s">
        <v>20515</v>
      </c>
      <c r="C12655" t="s">
        <v>20514</v>
      </c>
      <c r="D12655">
        <v>50</v>
      </c>
    </row>
    <row r="12656" spans="2:4" x14ac:dyDescent="0.35">
      <c r="B12656" t="s">
        <v>20517</v>
      </c>
      <c r="C12656" t="s">
        <v>20516</v>
      </c>
      <c r="D12656">
        <v>50</v>
      </c>
    </row>
    <row r="12657" spans="2:4" x14ac:dyDescent="0.35">
      <c r="B12657" t="s">
        <v>20519</v>
      </c>
      <c r="C12657" t="s">
        <v>20518</v>
      </c>
      <c r="D12657">
        <v>50</v>
      </c>
    </row>
    <row r="12658" spans="2:4" x14ac:dyDescent="0.35">
      <c r="B12658" t="s">
        <v>20521</v>
      </c>
      <c r="C12658" t="s">
        <v>20520</v>
      </c>
      <c r="D12658">
        <v>50</v>
      </c>
    </row>
    <row r="12659" spans="2:4" x14ac:dyDescent="0.35">
      <c r="B12659" t="s">
        <v>20522</v>
      </c>
      <c r="C12659" t="s">
        <v>11196</v>
      </c>
      <c r="D12659">
        <v>50</v>
      </c>
    </row>
    <row r="12660" spans="2:4" x14ac:dyDescent="0.35">
      <c r="B12660" t="s">
        <v>20524</v>
      </c>
      <c r="C12660" t="s">
        <v>20523</v>
      </c>
      <c r="D12660">
        <v>50</v>
      </c>
    </row>
    <row r="12661" spans="2:4" x14ac:dyDescent="0.35">
      <c r="B12661" t="s">
        <v>20526</v>
      </c>
      <c r="C12661" t="s">
        <v>20525</v>
      </c>
      <c r="D12661">
        <v>50</v>
      </c>
    </row>
    <row r="12662" spans="2:4" x14ac:dyDescent="0.35">
      <c r="B12662" t="s">
        <v>20528</v>
      </c>
      <c r="C12662" t="s">
        <v>20527</v>
      </c>
      <c r="D12662">
        <v>50</v>
      </c>
    </row>
    <row r="12663" spans="2:4" x14ac:dyDescent="0.35">
      <c r="B12663" t="s">
        <v>20530</v>
      </c>
      <c r="C12663" t="s">
        <v>20529</v>
      </c>
      <c r="D12663">
        <v>50</v>
      </c>
    </row>
    <row r="12664" spans="2:4" x14ac:dyDescent="0.35">
      <c r="B12664" t="s">
        <v>20532</v>
      </c>
      <c r="C12664" t="s">
        <v>20531</v>
      </c>
      <c r="D12664">
        <v>50</v>
      </c>
    </row>
    <row r="12665" spans="2:4" x14ac:dyDescent="0.35">
      <c r="B12665" t="s">
        <v>20533</v>
      </c>
      <c r="C12665" t="s">
        <v>5466</v>
      </c>
      <c r="D12665">
        <v>50</v>
      </c>
    </row>
    <row r="12666" spans="2:4" x14ac:dyDescent="0.35">
      <c r="B12666" t="s">
        <v>20534</v>
      </c>
      <c r="C12666" t="s">
        <v>5438</v>
      </c>
      <c r="D12666">
        <v>50</v>
      </c>
    </row>
    <row r="12667" spans="2:4" x14ac:dyDescent="0.35">
      <c r="B12667" t="s">
        <v>20536</v>
      </c>
      <c r="C12667" t="s">
        <v>20535</v>
      </c>
      <c r="D12667">
        <v>50</v>
      </c>
    </row>
    <row r="12668" spans="2:4" x14ac:dyDescent="0.35">
      <c r="B12668" t="s">
        <v>20538</v>
      </c>
      <c r="C12668" t="s">
        <v>20537</v>
      </c>
      <c r="D12668">
        <v>50</v>
      </c>
    </row>
    <row r="12669" spans="2:4" x14ac:dyDescent="0.35">
      <c r="B12669" t="s">
        <v>20539</v>
      </c>
      <c r="C12669" t="s">
        <v>1390</v>
      </c>
      <c r="D12669">
        <v>50</v>
      </c>
    </row>
    <row r="12670" spans="2:4" x14ac:dyDescent="0.35">
      <c r="B12670" t="s">
        <v>20541</v>
      </c>
      <c r="C12670" t="s">
        <v>20540</v>
      </c>
      <c r="D12670">
        <v>50</v>
      </c>
    </row>
    <row r="12671" spans="2:4" x14ac:dyDescent="0.35">
      <c r="B12671" t="s">
        <v>67621</v>
      </c>
      <c r="C12671" t="s">
        <v>67622</v>
      </c>
      <c r="D12671">
        <v>50</v>
      </c>
    </row>
    <row r="12672" spans="2:4" x14ac:dyDescent="0.35">
      <c r="B12672" t="s">
        <v>20543</v>
      </c>
      <c r="C12672" t="s">
        <v>20542</v>
      </c>
      <c r="D12672">
        <v>50</v>
      </c>
    </row>
    <row r="12673" spans="2:4" x14ac:dyDescent="0.35">
      <c r="B12673" t="s">
        <v>20545</v>
      </c>
      <c r="C12673" t="s">
        <v>20544</v>
      </c>
      <c r="D12673">
        <v>50</v>
      </c>
    </row>
    <row r="12674" spans="2:4" x14ac:dyDescent="0.35">
      <c r="B12674" t="s">
        <v>20547</v>
      </c>
      <c r="C12674" t="s">
        <v>20546</v>
      </c>
      <c r="D12674">
        <v>50</v>
      </c>
    </row>
    <row r="12675" spans="2:4" x14ac:dyDescent="0.35">
      <c r="B12675" t="s">
        <v>20549</v>
      </c>
      <c r="C12675" t="s">
        <v>20548</v>
      </c>
      <c r="D12675">
        <v>50</v>
      </c>
    </row>
    <row r="12676" spans="2:4" x14ac:dyDescent="0.35">
      <c r="B12676" t="s">
        <v>67623</v>
      </c>
      <c r="C12676" t="s">
        <v>67624</v>
      </c>
      <c r="D12676">
        <v>50</v>
      </c>
    </row>
    <row r="12677" spans="2:4" x14ac:dyDescent="0.35">
      <c r="B12677" t="s">
        <v>20551</v>
      </c>
      <c r="C12677" t="s">
        <v>20550</v>
      </c>
      <c r="D12677">
        <v>50</v>
      </c>
    </row>
    <row r="12678" spans="2:4" x14ac:dyDescent="0.35">
      <c r="B12678" t="s">
        <v>20553</v>
      </c>
      <c r="C12678" t="s">
        <v>20552</v>
      </c>
      <c r="D12678">
        <v>50</v>
      </c>
    </row>
    <row r="12679" spans="2:4" x14ac:dyDescent="0.35">
      <c r="B12679" t="s">
        <v>20555</v>
      </c>
      <c r="C12679" t="s">
        <v>20554</v>
      </c>
      <c r="D12679">
        <v>50</v>
      </c>
    </row>
    <row r="12680" spans="2:4" x14ac:dyDescent="0.35">
      <c r="B12680" t="s">
        <v>20557</v>
      </c>
      <c r="C12680" t="s">
        <v>20556</v>
      </c>
      <c r="D12680">
        <v>50</v>
      </c>
    </row>
    <row r="12681" spans="2:4" x14ac:dyDescent="0.35">
      <c r="B12681" t="s">
        <v>20559</v>
      </c>
      <c r="C12681" t="s">
        <v>20558</v>
      </c>
      <c r="D12681">
        <v>50</v>
      </c>
    </row>
    <row r="12682" spans="2:4" x14ac:dyDescent="0.35">
      <c r="B12682" t="s">
        <v>20560</v>
      </c>
      <c r="C12682" t="s">
        <v>6446</v>
      </c>
      <c r="D12682">
        <v>50</v>
      </c>
    </row>
    <row r="12683" spans="2:4" x14ac:dyDescent="0.35">
      <c r="B12683" t="s">
        <v>20562</v>
      </c>
      <c r="C12683" t="s">
        <v>20561</v>
      </c>
      <c r="D12683">
        <v>50</v>
      </c>
    </row>
    <row r="12684" spans="2:4" x14ac:dyDescent="0.35">
      <c r="B12684" t="s">
        <v>20564</v>
      </c>
      <c r="C12684" t="s">
        <v>20563</v>
      </c>
      <c r="D12684">
        <v>50</v>
      </c>
    </row>
    <row r="12685" spans="2:4" x14ac:dyDescent="0.35">
      <c r="B12685" t="s">
        <v>20566</v>
      </c>
      <c r="C12685" t="s">
        <v>20565</v>
      </c>
      <c r="D12685">
        <v>50</v>
      </c>
    </row>
    <row r="12686" spans="2:4" x14ac:dyDescent="0.35">
      <c r="B12686" t="s">
        <v>20568</v>
      </c>
      <c r="C12686" t="s">
        <v>20567</v>
      </c>
      <c r="D12686">
        <v>50</v>
      </c>
    </row>
    <row r="12687" spans="2:4" x14ac:dyDescent="0.35">
      <c r="B12687" t="s">
        <v>20569</v>
      </c>
      <c r="C12687" t="s">
        <v>14238</v>
      </c>
      <c r="D12687">
        <v>50</v>
      </c>
    </row>
    <row r="12688" spans="2:4" x14ac:dyDescent="0.35">
      <c r="B12688" t="s">
        <v>67625</v>
      </c>
      <c r="C12688" t="s">
        <v>67626</v>
      </c>
      <c r="D12688">
        <v>50</v>
      </c>
    </row>
    <row r="12689" spans="2:4" x14ac:dyDescent="0.35">
      <c r="B12689" t="s">
        <v>67627</v>
      </c>
      <c r="C12689" t="s">
        <v>67628</v>
      </c>
      <c r="D12689">
        <v>50</v>
      </c>
    </row>
    <row r="12690" spans="2:4" x14ac:dyDescent="0.35">
      <c r="B12690" t="s">
        <v>20571</v>
      </c>
      <c r="C12690" t="s">
        <v>20570</v>
      </c>
      <c r="D12690">
        <v>50</v>
      </c>
    </row>
    <row r="12691" spans="2:4" x14ac:dyDescent="0.35">
      <c r="B12691" t="s">
        <v>20573</v>
      </c>
      <c r="C12691" t="s">
        <v>20572</v>
      </c>
      <c r="D12691">
        <v>50</v>
      </c>
    </row>
    <row r="12692" spans="2:4" x14ac:dyDescent="0.35">
      <c r="B12692" t="s">
        <v>20575</v>
      </c>
      <c r="C12692" t="s">
        <v>20574</v>
      </c>
      <c r="D12692">
        <v>50</v>
      </c>
    </row>
    <row r="12693" spans="2:4" x14ac:dyDescent="0.35">
      <c r="B12693" t="s">
        <v>20577</v>
      </c>
      <c r="C12693" t="s">
        <v>20576</v>
      </c>
      <c r="D12693">
        <v>50</v>
      </c>
    </row>
    <row r="12694" spans="2:4" x14ac:dyDescent="0.35">
      <c r="B12694" t="s">
        <v>20579</v>
      </c>
      <c r="C12694" t="s">
        <v>20578</v>
      </c>
      <c r="D12694">
        <v>50</v>
      </c>
    </row>
    <row r="12695" spans="2:4" x14ac:dyDescent="0.35">
      <c r="B12695" t="s">
        <v>20581</v>
      </c>
      <c r="C12695" t="s">
        <v>20580</v>
      </c>
      <c r="D12695">
        <v>50</v>
      </c>
    </row>
    <row r="12696" spans="2:4" x14ac:dyDescent="0.35">
      <c r="B12696" t="s">
        <v>20582</v>
      </c>
      <c r="C12696" t="s">
        <v>4579</v>
      </c>
      <c r="D12696">
        <v>50</v>
      </c>
    </row>
    <row r="12697" spans="2:4" x14ac:dyDescent="0.35">
      <c r="B12697" t="s">
        <v>20584</v>
      </c>
      <c r="C12697" t="s">
        <v>20583</v>
      </c>
      <c r="D12697">
        <v>50</v>
      </c>
    </row>
    <row r="12698" spans="2:4" x14ac:dyDescent="0.35">
      <c r="B12698" t="s">
        <v>20586</v>
      </c>
      <c r="C12698" t="s">
        <v>20585</v>
      </c>
      <c r="D12698">
        <v>50</v>
      </c>
    </row>
    <row r="12699" spans="2:4" x14ac:dyDescent="0.35">
      <c r="B12699" t="s">
        <v>20587</v>
      </c>
      <c r="C12699" t="s">
        <v>5378</v>
      </c>
      <c r="D12699">
        <v>50</v>
      </c>
    </row>
    <row r="12700" spans="2:4" x14ac:dyDescent="0.35">
      <c r="B12700" t="s">
        <v>20589</v>
      </c>
      <c r="C12700" t="s">
        <v>20588</v>
      </c>
      <c r="D12700">
        <v>50</v>
      </c>
    </row>
    <row r="12701" spans="2:4" x14ac:dyDescent="0.35">
      <c r="B12701" t="s">
        <v>20591</v>
      </c>
      <c r="C12701" t="s">
        <v>20590</v>
      </c>
      <c r="D12701">
        <v>50</v>
      </c>
    </row>
    <row r="12702" spans="2:4" x14ac:dyDescent="0.35">
      <c r="B12702" t="s">
        <v>20593</v>
      </c>
      <c r="C12702" t="s">
        <v>20592</v>
      </c>
      <c r="D12702">
        <v>50</v>
      </c>
    </row>
    <row r="12703" spans="2:4" x14ac:dyDescent="0.35">
      <c r="B12703" t="s">
        <v>67629</v>
      </c>
      <c r="C12703" t="s">
        <v>67630</v>
      </c>
      <c r="D12703">
        <v>50</v>
      </c>
    </row>
    <row r="12704" spans="2:4" x14ac:dyDescent="0.35">
      <c r="B12704" t="s">
        <v>20594</v>
      </c>
      <c r="C12704" t="s">
        <v>13825</v>
      </c>
      <c r="D12704">
        <v>50</v>
      </c>
    </row>
    <row r="12705" spans="2:4" x14ac:dyDescent="0.35">
      <c r="B12705" t="s">
        <v>20596</v>
      </c>
      <c r="C12705" t="s">
        <v>20595</v>
      </c>
      <c r="D12705">
        <v>50</v>
      </c>
    </row>
    <row r="12706" spans="2:4" x14ac:dyDescent="0.35">
      <c r="B12706" t="s">
        <v>67631</v>
      </c>
      <c r="C12706" t="s">
        <v>67632</v>
      </c>
      <c r="D12706">
        <v>50</v>
      </c>
    </row>
    <row r="12707" spans="2:4" x14ac:dyDescent="0.35">
      <c r="B12707" t="s">
        <v>20598</v>
      </c>
      <c r="C12707" t="s">
        <v>20597</v>
      </c>
      <c r="D12707">
        <v>50</v>
      </c>
    </row>
    <row r="12708" spans="2:4" x14ac:dyDescent="0.35">
      <c r="B12708" t="s">
        <v>20600</v>
      </c>
      <c r="C12708" t="s">
        <v>20599</v>
      </c>
      <c r="D12708">
        <v>50</v>
      </c>
    </row>
    <row r="12709" spans="2:4" x14ac:dyDescent="0.35">
      <c r="B12709" t="s">
        <v>20602</v>
      </c>
      <c r="C12709" t="s">
        <v>20601</v>
      </c>
      <c r="D12709">
        <v>50</v>
      </c>
    </row>
    <row r="12710" spans="2:4" x14ac:dyDescent="0.35">
      <c r="B12710" t="s">
        <v>20604</v>
      </c>
      <c r="C12710" t="s">
        <v>20603</v>
      </c>
      <c r="D12710">
        <v>50</v>
      </c>
    </row>
    <row r="12711" spans="2:4" x14ac:dyDescent="0.35">
      <c r="B12711" t="s">
        <v>20606</v>
      </c>
      <c r="C12711" t="s">
        <v>20605</v>
      </c>
      <c r="D12711">
        <v>50</v>
      </c>
    </row>
    <row r="12712" spans="2:4" x14ac:dyDescent="0.35">
      <c r="B12712" t="s">
        <v>20608</v>
      </c>
      <c r="C12712" t="s">
        <v>20607</v>
      </c>
      <c r="D12712">
        <v>50</v>
      </c>
    </row>
    <row r="12713" spans="2:4" x14ac:dyDescent="0.35">
      <c r="B12713" t="s">
        <v>20610</v>
      </c>
      <c r="C12713" t="s">
        <v>20609</v>
      </c>
      <c r="D12713">
        <v>50</v>
      </c>
    </row>
    <row r="12714" spans="2:4" x14ac:dyDescent="0.35">
      <c r="B12714" t="s">
        <v>67633</v>
      </c>
      <c r="C12714" t="s">
        <v>67634</v>
      </c>
      <c r="D12714">
        <v>50</v>
      </c>
    </row>
    <row r="12715" spans="2:4" x14ac:dyDescent="0.35">
      <c r="B12715" t="s">
        <v>20612</v>
      </c>
      <c r="C12715" t="s">
        <v>20611</v>
      </c>
      <c r="D12715">
        <v>50</v>
      </c>
    </row>
    <row r="12716" spans="2:4" x14ac:dyDescent="0.35">
      <c r="B12716" t="s">
        <v>20614</v>
      </c>
      <c r="C12716" t="s">
        <v>20613</v>
      </c>
      <c r="D12716">
        <v>50</v>
      </c>
    </row>
    <row r="12717" spans="2:4" x14ac:dyDescent="0.35">
      <c r="B12717" t="s">
        <v>20615</v>
      </c>
      <c r="C12717" t="s">
        <v>3059</v>
      </c>
      <c r="D12717">
        <v>50</v>
      </c>
    </row>
    <row r="12718" spans="2:4" x14ac:dyDescent="0.35">
      <c r="B12718" t="s">
        <v>20617</v>
      </c>
      <c r="C12718" t="s">
        <v>20616</v>
      </c>
      <c r="D12718">
        <v>50</v>
      </c>
    </row>
    <row r="12719" spans="2:4" x14ac:dyDescent="0.35">
      <c r="B12719" t="s">
        <v>67635</v>
      </c>
      <c r="C12719" t="s">
        <v>67636</v>
      </c>
      <c r="D12719">
        <v>50</v>
      </c>
    </row>
    <row r="12720" spans="2:4" x14ac:dyDescent="0.35">
      <c r="B12720" t="s">
        <v>20619</v>
      </c>
      <c r="C12720" t="s">
        <v>20618</v>
      </c>
      <c r="D12720">
        <v>50</v>
      </c>
    </row>
    <row r="12721" spans="2:4" x14ac:dyDescent="0.35">
      <c r="B12721" t="s">
        <v>67637</v>
      </c>
      <c r="C12721" t="s">
        <v>67638</v>
      </c>
      <c r="D12721">
        <v>50</v>
      </c>
    </row>
    <row r="12722" spans="2:4" x14ac:dyDescent="0.35">
      <c r="B12722" t="s">
        <v>67639</v>
      </c>
      <c r="C12722" t="s">
        <v>67131</v>
      </c>
      <c r="D12722">
        <v>50</v>
      </c>
    </row>
    <row r="12723" spans="2:4" x14ac:dyDescent="0.35">
      <c r="B12723" t="s">
        <v>20620</v>
      </c>
      <c r="C12723" t="s">
        <v>9710</v>
      </c>
      <c r="D12723">
        <v>50</v>
      </c>
    </row>
    <row r="12724" spans="2:4" x14ac:dyDescent="0.35">
      <c r="B12724" t="s">
        <v>20622</v>
      </c>
      <c r="C12724" t="s">
        <v>20621</v>
      </c>
      <c r="D12724">
        <v>50</v>
      </c>
    </row>
    <row r="12725" spans="2:4" x14ac:dyDescent="0.35">
      <c r="B12725" t="s">
        <v>20624</v>
      </c>
      <c r="C12725" t="s">
        <v>20623</v>
      </c>
      <c r="D12725">
        <v>50</v>
      </c>
    </row>
    <row r="12726" spans="2:4" x14ac:dyDescent="0.35">
      <c r="B12726" t="s">
        <v>20626</v>
      </c>
      <c r="C12726" t="s">
        <v>20625</v>
      </c>
      <c r="D12726">
        <v>50</v>
      </c>
    </row>
    <row r="12727" spans="2:4" x14ac:dyDescent="0.35">
      <c r="B12727" t="s">
        <v>67640</v>
      </c>
      <c r="C12727" t="s">
        <v>64650</v>
      </c>
      <c r="D12727">
        <v>50</v>
      </c>
    </row>
    <row r="12728" spans="2:4" x14ac:dyDescent="0.35">
      <c r="B12728" t="s">
        <v>20628</v>
      </c>
      <c r="C12728" t="s">
        <v>20627</v>
      </c>
      <c r="D12728">
        <v>50</v>
      </c>
    </row>
    <row r="12729" spans="2:4" x14ac:dyDescent="0.35">
      <c r="B12729" t="s">
        <v>20630</v>
      </c>
      <c r="C12729" t="s">
        <v>20629</v>
      </c>
      <c r="D12729">
        <v>50</v>
      </c>
    </row>
    <row r="12730" spans="2:4" x14ac:dyDescent="0.35">
      <c r="B12730" t="s">
        <v>20632</v>
      </c>
      <c r="C12730" t="s">
        <v>20631</v>
      </c>
      <c r="D12730">
        <v>50</v>
      </c>
    </row>
    <row r="12731" spans="2:4" x14ac:dyDescent="0.35">
      <c r="B12731" t="s">
        <v>20634</v>
      </c>
      <c r="C12731" t="s">
        <v>20633</v>
      </c>
      <c r="D12731">
        <v>50</v>
      </c>
    </row>
    <row r="12732" spans="2:4" x14ac:dyDescent="0.35">
      <c r="B12732" t="s">
        <v>20636</v>
      </c>
      <c r="C12732" t="s">
        <v>20635</v>
      </c>
      <c r="D12732">
        <v>50</v>
      </c>
    </row>
    <row r="12733" spans="2:4" x14ac:dyDescent="0.35">
      <c r="B12733" t="s">
        <v>20638</v>
      </c>
      <c r="C12733" t="s">
        <v>20637</v>
      </c>
      <c r="D12733">
        <v>50</v>
      </c>
    </row>
    <row r="12734" spans="2:4" x14ac:dyDescent="0.35">
      <c r="B12734" t="s">
        <v>20640</v>
      </c>
      <c r="C12734" t="s">
        <v>20639</v>
      </c>
      <c r="D12734">
        <v>50</v>
      </c>
    </row>
    <row r="12735" spans="2:4" x14ac:dyDescent="0.35">
      <c r="B12735" t="s">
        <v>20642</v>
      </c>
      <c r="C12735" t="s">
        <v>20641</v>
      </c>
      <c r="D12735">
        <v>50</v>
      </c>
    </row>
    <row r="12736" spans="2:4" x14ac:dyDescent="0.35">
      <c r="B12736" t="s">
        <v>20644</v>
      </c>
      <c r="C12736" t="s">
        <v>20643</v>
      </c>
      <c r="D12736">
        <v>50</v>
      </c>
    </row>
    <row r="12737" spans="2:4" x14ac:dyDescent="0.35">
      <c r="B12737" t="s">
        <v>20646</v>
      </c>
      <c r="C12737" t="s">
        <v>20645</v>
      </c>
      <c r="D12737">
        <v>50</v>
      </c>
    </row>
    <row r="12738" spans="2:4" x14ac:dyDescent="0.35">
      <c r="B12738" t="s">
        <v>20648</v>
      </c>
      <c r="C12738" t="s">
        <v>20647</v>
      </c>
      <c r="D12738">
        <v>50</v>
      </c>
    </row>
    <row r="12739" spans="2:4" x14ac:dyDescent="0.35">
      <c r="B12739" t="s">
        <v>20650</v>
      </c>
      <c r="C12739" t="s">
        <v>20649</v>
      </c>
      <c r="D12739">
        <v>50</v>
      </c>
    </row>
    <row r="12740" spans="2:4" x14ac:dyDescent="0.35">
      <c r="B12740" t="s">
        <v>20651</v>
      </c>
      <c r="C12740" t="s">
        <v>20651</v>
      </c>
      <c r="D12740">
        <v>50</v>
      </c>
    </row>
    <row r="12741" spans="2:4" x14ac:dyDescent="0.35">
      <c r="B12741" t="s">
        <v>20653</v>
      </c>
      <c r="C12741" t="s">
        <v>20652</v>
      </c>
      <c r="D12741">
        <v>50</v>
      </c>
    </row>
    <row r="12742" spans="2:4" x14ac:dyDescent="0.35">
      <c r="B12742" t="s">
        <v>67641</v>
      </c>
      <c r="C12742" t="s">
        <v>67642</v>
      </c>
      <c r="D12742">
        <v>50</v>
      </c>
    </row>
    <row r="12743" spans="2:4" x14ac:dyDescent="0.35">
      <c r="B12743" t="s">
        <v>67643</v>
      </c>
      <c r="C12743" t="s">
        <v>67644</v>
      </c>
      <c r="D12743">
        <v>50</v>
      </c>
    </row>
    <row r="12744" spans="2:4" x14ac:dyDescent="0.35">
      <c r="B12744" t="s">
        <v>67645</v>
      </c>
      <c r="C12744" t="s">
        <v>67646</v>
      </c>
      <c r="D12744">
        <v>50</v>
      </c>
    </row>
    <row r="12745" spans="2:4" x14ac:dyDescent="0.35">
      <c r="B12745" t="s">
        <v>20655</v>
      </c>
      <c r="C12745" t="s">
        <v>20654</v>
      </c>
      <c r="D12745">
        <v>50</v>
      </c>
    </row>
    <row r="12746" spans="2:4" x14ac:dyDescent="0.35">
      <c r="B12746" t="s">
        <v>67647</v>
      </c>
      <c r="C12746" t="s">
        <v>64739</v>
      </c>
      <c r="D12746">
        <v>50</v>
      </c>
    </row>
    <row r="12747" spans="2:4" x14ac:dyDescent="0.35">
      <c r="B12747" t="s">
        <v>20657</v>
      </c>
      <c r="C12747" t="s">
        <v>20656</v>
      </c>
      <c r="D12747">
        <v>50</v>
      </c>
    </row>
    <row r="12748" spans="2:4" x14ac:dyDescent="0.35">
      <c r="B12748" t="s">
        <v>20659</v>
      </c>
      <c r="C12748" t="s">
        <v>20658</v>
      </c>
      <c r="D12748">
        <v>50</v>
      </c>
    </row>
    <row r="12749" spans="2:4" x14ac:dyDescent="0.35">
      <c r="B12749" t="s">
        <v>20660</v>
      </c>
      <c r="C12749" t="s">
        <v>11229</v>
      </c>
      <c r="D12749">
        <v>50</v>
      </c>
    </row>
    <row r="12750" spans="2:4" x14ac:dyDescent="0.35">
      <c r="B12750" t="s">
        <v>20662</v>
      </c>
      <c r="C12750" t="s">
        <v>20661</v>
      </c>
      <c r="D12750">
        <v>50</v>
      </c>
    </row>
    <row r="12751" spans="2:4" x14ac:dyDescent="0.35">
      <c r="B12751" t="s">
        <v>20664</v>
      </c>
      <c r="C12751" t="s">
        <v>20663</v>
      </c>
      <c r="D12751">
        <v>50</v>
      </c>
    </row>
    <row r="12752" spans="2:4" x14ac:dyDescent="0.35">
      <c r="B12752" t="s">
        <v>67648</v>
      </c>
      <c r="C12752" t="s">
        <v>67649</v>
      </c>
      <c r="D12752">
        <v>50</v>
      </c>
    </row>
    <row r="12753" spans="2:4" x14ac:dyDescent="0.35">
      <c r="B12753" t="s">
        <v>67650</v>
      </c>
      <c r="C12753" t="s">
        <v>67651</v>
      </c>
      <c r="D12753">
        <v>50</v>
      </c>
    </row>
    <row r="12754" spans="2:4" x14ac:dyDescent="0.35">
      <c r="B12754" t="s">
        <v>20666</v>
      </c>
      <c r="C12754" t="s">
        <v>20665</v>
      </c>
      <c r="D12754">
        <v>50</v>
      </c>
    </row>
    <row r="12755" spans="2:4" x14ac:dyDescent="0.35">
      <c r="B12755" t="s">
        <v>67652</v>
      </c>
      <c r="C12755" t="s">
        <v>67242</v>
      </c>
      <c r="D12755">
        <v>50</v>
      </c>
    </row>
    <row r="12756" spans="2:4" x14ac:dyDescent="0.35">
      <c r="B12756" t="s">
        <v>20715</v>
      </c>
      <c r="C12756" t="s">
        <v>20714</v>
      </c>
      <c r="D12756">
        <v>50</v>
      </c>
    </row>
    <row r="12757" spans="2:4" x14ac:dyDescent="0.35">
      <c r="B12757" t="s">
        <v>20717</v>
      </c>
      <c r="C12757" t="s">
        <v>20716</v>
      </c>
      <c r="D12757">
        <v>50</v>
      </c>
    </row>
    <row r="12758" spans="2:4" x14ac:dyDescent="0.35">
      <c r="B12758" t="s">
        <v>20719</v>
      </c>
      <c r="C12758" t="s">
        <v>20718</v>
      </c>
      <c r="D12758">
        <v>50</v>
      </c>
    </row>
    <row r="12759" spans="2:4" x14ac:dyDescent="0.35">
      <c r="B12759" t="s">
        <v>20721</v>
      </c>
      <c r="C12759" t="s">
        <v>20720</v>
      </c>
      <c r="D12759">
        <v>50</v>
      </c>
    </row>
    <row r="12760" spans="2:4" x14ac:dyDescent="0.35">
      <c r="B12760" t="s">
        <v>20723</v>
      </c>
      <c r="C12760" t="s">
        <v>20722</v>
      </c>
      <c r="D12760">
        <v>50</v>
      </c>
    </row>
    <row r="12761" spans="2:4" x14ac:dyDescent="0.35">
      <c r="B12761" t="s">
        <v>20725</v>
      </c>
      <c r="C12761" t="s">
        <v>20724</v>
      </c>
      <c r="D12761">
        <v>50</v>
      </c>
    </row>
    <row r="12762" spans="2:4" x14ac:dyDescent="0.35">
      <c r="B12762" t="s">
        <v>20727</v>
      </c>
      <c r="C12762" t="s">
        <v>20726</v>
      </c>
      <c r="D12762">
        <v>50</v>
      </c>
    </row>
    <row r="12763" spans="2:4" x14ac:dyDescent="0.35">
      <c r="B12763" t="s">
        <v>20728</v>
      </c>
      <c r="C12763" t="s">
        <v>5424</v>
      </c>
      <c r="D12763">
        <v>50</v>
      </c>
    </row>
    <row r="12764" spans="2:4" x14ac:dyDescent="0.35">
      <c r="B12764" t="s">
        <v>67653</v>
      </c>
      <c r="C12764" t="s">
        <v>67654</v>
      </c>
      <c r="D12764">
        <v>50</v>
      </c>
    </row>
    <row r="12765" spans="2:4" x14ac:dyDescent="0.35">
      <c r="B12765" t="s">
        <v>20730</v>
      </c>
      <c r="C12765" t="s">
        <v>20729</v>
      </c>
      <c r="D12765">
        <v>50</v>
      </c>
    </row>
    <row r="12766" spans="2:4" x14ac:dyDescent="0.35">
      <c r="B12766" t="s">
        <v>67655</v>
      </c>
      <c r="C12766" t="s">
        <v>67656</v>
      </c>
      <c r="D12766">
        <v>50</v>
      </c>
    </row>
    <row r="12767" spans="2:4" x14ac:dyDescent="0.35">
      <c r="B12767" t="s">
        <v>20732</v>
      </c>
      <c r="C12767" t="s">
        <v>20731</v>
      </c>
      <c r="D12767">
        <v>50</v>
      </c>
    </row>
    <row r="12768" spans="2:4" x14ac:dyDescent="0.35">
      <c r="B12768" t="s">
        <v>20734</v>
      </c>
      <c r="C12768" t="s">
        <v>20733</v>
      </c>
      <c r="D12768">
        <v>50</v>
      </c>
    </row>
    <row r="12769" spans="2:4" x14ac:dyDescent="0.35">
      <c r="B12769" t="s">
        <v>20736</v>
      </c>
      <c r="C12769" t="s">
        <v>20735</v>
      </c>
      <c r="D12769">
        <v>50</v>
      </c>
    </row>
    <row r="12770" spans="2:4" x14ac:dyDescent="0.35">
      <c r="B12770" t="s">
        <v>20738</v>
      </c>
      <c r="C12770" t="s">
        <v>20737</v>
      </c>
      <c r="D12770">
        <v>50</v>
      </c>
    </row>
    <row r="12771" spans="2:4" x14ac:dyDescent="0.35">
      <c r="B12771" t="s">
        <v>20740</v>
      </c>
      <c r="C12771" t="s">
        <v>20739</v>
      </c>
      <c r="D12771">
        <v>50</v>
      </c>
    </row>
    <row r="12772" spans="2:4" x14ac:dyDescent="0.35">
      <c r="B12772" t="s">
        <v>20742</v>
      </c>
      <c r="C12772" t="s">
        <v>20741</v>
      </c>
      <c r="D12772">
        <v>50</v>
      </c>
    </row>
    <row r="12773" spans="2:4" x14ac:dyDescent="0.35">
      <c r="B12773" t="s">
        <v>20744</v>
      </c>
      <c r="C12773" t="s">
        <v>20743</v>
      </c>
      <c r="D12773">
        <v>50</v>
      </c>
    </row>
    <row r="12774" spans="2:4" x14ac:dyDescent="0.35">
      <c r="B12774" t="s">
        <v>67657</v>
      </c>
      <c r="C12774" t="s">
        <v>67658</v>
      </c>
      <c r="D12774">
        <v>50</v>
      </c>
    </row>
    <row r="12775" spans="2:4" x14ac:dyDescent="0.35">
      <c r="B12775" t="s">
        <v>20746</v>
      </c>
      <c r="C12775" t="s">
        <v>20745</v>
      </c>
      <c r="D12775">
        <v>50</v>
      </c>
    </row>
    <row r="12776" spans="2:4" x14ac:dyDescent="0.35">
      <c r="B12776" t="s">
        <v>20748</v>
      </c>
      <c r="C12776" t="s">
        <v>20747</v>
      </c>
      <c r="D12776">
        <v>50</v>
      </c>
    </row>
    <row r="12777" spans="2:4" x14ac:dyDescent="0.35">
      <c r="B12777" t="s">
        <v>20749</v>
      </c>
      <c r="C12777" t="s">
        <v>9390</v>
      </c>
      <c r="D12777">
        <v>50</v>
      </c>
    </row>
    <row r="12778" spans="2:4" x14ac:dyDescent="0.35">
      <c r="B12778" t="s">
        <v>20751</v>
      </c>
      <c r="C12778" t="s">
        <v>20750</v>
      </c>
      <c r="D12778">
        <v>50</v>
      </c>
    </row>
    <row r="12779" spans="2:4" x14ac:dyDescent="0.35">
      <c r="B12779" t="s">
        <v>20753</v>
      </c>
      <c r="C12779" t="s">
        <v>20752</v>
      </c>
      <c r="D12779">
        <v>50</v>
      </c>
    </row>
    <row r="12780" spans="2:4" x14ac:dyDescent="0.35">
      <c r="B12780" t="s">
        <v>20755</v>
      </c>
      <c r="C12780" t="s">
        <v>20754</v>
      </c>
      <c r="D12780">
        <v>50</v>
      </c>
    </row>
    <row r="12781" spans="2:4" x14ac:dyDescent="0.35">
      <c r="B12781" t="s">
        <v>20757</v>
      </c>
      <c r="C12781" t="s">
        <v>20756</v>
      </c>
      <c r="D12781">
        <v>50</v>
      </c>
    </row>
    <row r="12782" spans="2:4" x14ac:dyDescent="0.35">
      <c r="B12782" t="s">
        <v>67659</v>
      </c>
      <c r="C12782" t="s">
        <v>65779</v>
      </c>
      <c r="D12782">
        <v>50</v>
      </c>
    </row>
    <row r="12783" spans="2:4" x14ac:dyDescent="0.35">
      <c r="B12783" t="s">
        <v>20759</v>
      </c>
      <c r="C12783" t="s">
        <v>20758</v>
      </c>
      <c r="D12783">
        <v>50</v>
      </c>
    </row>
    <row r="12784" spans="2:4" x14ac:dyDescent="0.35">
      <c r="B12784" t="s">
        <v>20761</v>
      </c>
      <c r="C12784" t="s">
        <v>20760</v>
      </c>
      <c r="D12784">
        <v>50</v>
      </c>
    </row>
    <row r="12785" spans="2:4" x14ac:dyDescent="0.35">
      <c r="B12785" t="s">
        <v>20762</v>
      </c>
      <c r="C12785" t="s">
        <v>14125</v>
      </c>
      <c r="D12785">
        <v>50</v>
      </c>
    </row>
    <row r="12786" spans="2:4" x14ac:dyDescent="0.35">
      <c r="B12786" t="s">
        <v>20764</v>
      </c>
      <c r="C12786" t="s">
        <v>20763</v>
      </c>
      <c r="D12786">
        <v>50</v>
      </c>
    </row>
    <row r="12787" spans="2:4" x14ac:dyDescent="0.35">
      <c r="B12787" t="s">
        <v>20766</v>
      </c>
      <c r="C12787" t="s">
        <v>20765</v>
      </c>
      <c r="D12787">
        <v>50</v>
      </c>
    </row>
    <row r="12788" spans="2:4" x14ac:dyDescent="0.35">
      <c r="B12788" t="s">
        <v>20768</v>
      </c>
      <c r="C12788" t="s">
        <v>20767</v>
      </c>
      <c r="D12788">
        <v>50</v>
      </c>
    </row>
    <row r="12789" spans="2:4" x14ac:dyDescent="0.35">
      <c r="B12789" t="s">
        <v>20770</v>
      </c>
      <c r="C12789" t="s">
        <v>20769</v>
      </c>
      <c r="D12789">
        <v>50</v>
      </c>
    </row>
    <row r="12790" spans="2:4" x14ac:dyDescent="0.35">
      <c r="B12790" t="s">
        <v>20772</v>
      </c>
      <c r="C12790" t="s">
        <v>20771</v>
      </c>
      <c r="D12790">
        <v>50</v>
      </c>
    </row>
    <row r="12791" spans="2:4" x14ac:dyDescent="0.35">
      <c r="B12791" t="s">
        <v>20774</v>
      </c>
      <c r="C12791" t="s">
        <v>20773</v>
      </c>
      <c r="D12791">
        <v>50</v>
      </c>
    </row>
    <row r="12792" spans="2:4" x14ac:dyDescent="0.35">
      <c r="B12792" t="s">
        <v>20776</v>
      </c>
      <c r="C12792" t="s">
        <v>20775</v>
      </c>
      <c r="D12792">
        <v>50</v>
      </c>
    </row>
    <row r="12793" spans="2:4" x14ac:dyDescent="0.35">
      <c r="B12793" t="s">
        <v>20778</v>
      </c>
      <c r="C12793" t="s">
        <v>20777</v>
      </c>
      <c r="D12793">
        <v>50</v>
      </c>
    </row>
    <row r="12794" spans="2:4" x14ac:dyDescent="0.35">
      <c r="B12794" t="s">
        <v>20780</v>
      </c>
      <c r="C12794" t="s">
        <v>20779</v>
      </c>
      <c r="D12794">
        <v>50</v>
      </c>
    </row>
    <row r="12795" spans="2:4" x14ac:dyDescent="0.35">
      <c r="B12795" t="s">
        <v>20782</v>
      </c>
      <c r="C12795" t="s">
        <v>20781</v>
      </c>
      <c r="D12795">
        <v>50</v>
      </c>
    </row>
    <row r="12796" spans="2:4" x14ac:dyDescent="0.35">
      <c r="B12796" t="s">
        <v>20784</v>
      </c>
      <c r="C12796" t="s">
        <v>20783</v>
      </c>
      <c r="D12796">
        <v>50</v>
      </c>
    </row>
    <row r="12797" spans="2:4" x14ac:dyDescent="0.35">
      <c r="B12797" t="s">
        <v>20786</v>
      </c>
      <c r="C12797" t="s">
        <v>20785</v>
      </c>
      <c r="D12797">
        <v>50</v>
      </c>
    </row>
    <row r="12798" spans="2:4" x14ac:dyDescent="0.35">
      <c r="B12798" t="s">
        <v>20788</v>
      </c>
      <c r="C12798" t="s">
        <v>20787</v>
      </c>
      <c r="D12798">
        <v>50</v>
      </c>
    </row>
    <row r="12799" spans="2:4" x14ac:dyDescent="0.35">
      <c r="B12799" t="s">
        <v>20790</v>
      </c>
      <c r="C12799" t="s">
        <v>20789</v>
      </c>
      <c r="D12799">
        <v>50</v>
      </c>
    </row>
    <row r="12800" spans="2:4" x14ac:dyDescent="0.35">
      <c r="B12800" t="s">
        <v>20792</v>
      </c>
      <c r="C12800" t="s">
        <v>20791</v>
      </c>
      <c r="D12800">
        <v>50</v>
      </c>
    </row>
    <row r="12801" spans="2:4" x14ac:dyDescent="0.35">
      <c r="B12801" t="s">
        <v>20794</v>
      </c>
      <c r="C12801" t="s">
        <v>20793</v>
      </c>
      <c r="D12801">
        <v>50</v>
      </c>
    </row>
    <row r="12802" spans="2:4" x14ac:dyDescent="0.35">
      <c r="B12802" t="s">
        <v>67660</v>
      </c>
      <c r="C12802" t="s">
        <v>67661</v>
      </c>
      <c r="D12802">
        <v>50</v>
      </c>
    </row>
    <row r="12803" spans="2:4" x14ac:dyDescent="0.35">
      <c r="B12803" t="s">
        <v>20795</v>
      </c>
      <c r="C12803" t="s">
        <v>9362</v>
      </c>
      <c r="D12803">
        <v>50</v>
      </c>
    </row>
    <row r="12804" spans="2:4" x14ac:dyDescent="0.35">
      <c r="B12804" t="s">
        <v>20797</v>
      </c>
      <c r="C12804" t="s">
        <v>20796</v>
      </c>
      <c r="D12804">
        <v>50</v>
      </c>
    </row>
    <row r="12805" spans="2:4" x14ac:dyDescent="0.35">
      <c r="B12805" t="s">
        <v>20798</v>
      </c>
      <c r="C12805" t="s">
        <v>526</v>
      </c>
      <c r="D12805">
        <v>50</v>
      </c>
    </row>
    <row r="12806" spans="2:4" x14ac:dyDescent="0.35">
      <c r="B12806" t="s">
        <v>67662</v>
      </c>
      <c r="C12806" t="s">
        <v>66332</v>
      </c>
      <c r="D12806">
        <v>50</v>
      </c>
    </row>
    <row r="12807" spans="2:4" x14ac:dyDescent="0.35">
      <c r="B12807" t="s">
        <v>20799</v>
      </c>
      <c r="C12807" t="s">
        <v>20450</v>
      </c>
      <c r="D12807">
        <v>50</v>
      </c>
    </row>
    <row r="12808" spans="2:4" x14ac:dyDescent="0.35">
      <c r="B12808" t="s">
        <v>20801</v>
      </c>
      <c r="C12808" t="s">
        <v>20800</v>
      </c>
      <c r="D12808">
        <v>50</v>
      </c>
    </row>
    <row r="12809" spans="2:4" x14ac:dyDescent="0.35">
      <c r="B12809" t="s">
        <v>67663</v>
      </c>
      <c r="C12809" t="s">
        <v>67664</v>
      </c>
      <c r="D12809">
        <v>50</v>
      </c>
    </row>
    <row r="12810" spans="2:4" x14ac:dyDescent="0.35">
      <c r="B12810" t="s">
        <v>20803</v>
      </c>
      <c r="C12810" t="s">
        <v>20802</v>
      </c>
      <c r="D12810">
        <v>50</v>
      </c>
    </row>
    <row r="12811" spans="2:4" x14ac:dyDescent="0.35">
      <c r="B12811" t="s">
        <v>20805</v>
      </c>
      <c r="C12811" t="s">
        <v>20804</v>
      </c>
      <c r="D12811">
        <v>50</v>
      </c>
    </row>
    <row r="12812" spans="2:4" x14ac:dyDescent="0.35">
      <c r="B12812" t="s">
        <v>20807</v>
      </c>
      <c r="C12812" t="s">
        <v>20806</v>
      </c>
      <c r="D12812">
        <v>50</v>
      </c>
    </row>
    <row r="12813" spans="2:4" x14ac:dyDescent="0.35">
      <c r="B12813" t="s">
        <v>20808</v>
      </c>
      <c r="C12813" t="s">
        <v>9379</v>
      </c>
      <c r="D12813">
        <v>50</v>
      </c>
    </row>
    <row r="12814" spans="2:4" x14ac:dyDescent="0.35">
      <c r="B12814" t="s">
        <v>20810</v>
      </c>
      <c r="C12814" t="s">
        <v>20809</v>
      </c>
      <c r="D12814">
        <v>50</v>
      </c>
    </row>
    <row r="12815" spans="2:4" x14ac:dyDescent="0.35">
      <c r="B12815" t="s">
        <v>20812</v>
      </c>
      <c r="C12815" t="s">
        <v>20811</v>
      </c>
      <c r="D12815">
        <v>50</v>
      </c>
    </row>
    <row r="12816" spans="2:4" x14ac:dyDescent="0.35">
      <c r="B12816" t="s">
        <v>20814</v>
      </c>
      <c r="C12816" t="s">
        <v>20813</v>
      </c>
      <c r="D12816">
        <v>50</v>
      </c>
    </row>
    <row r="12817" spans="2:4" x14ac:dyDescent="0.35">
      <c r="B12817" t="s">
        <v>20816</v>
      </c>
      <c r="C12817" t="s">
        <v>20815</v>
      </c>
      <c r="D12817">
        <v>50</v>
      </c>
    </row>
    <row r="12818" spans="2:4" x14ac:dyDescent="0.35">
      <c r="B12818" t="s">
        <v>20818</v>
      </c>
      <c r="C12818" t="s">
        <v>20817</v>
      </c>
      <c r="D12818">
        <v>50</v>
      </c>
    </row>
    <row r="12819" spans="2:4" x14ac:dyDescent="0.35">
      <c r="B12819" t="s">
        <v>20820</v>
      </c>
      <c r="C12819" t="s">
        <v>20819</v>
      </c>
      <c r="D12819">
        <v>50</v>
      </c>
    </row>
    <row r="12820" spans="2:4" x14ac:dyDescent="0.35">
      <c r="B12820" t="s">
        <v>20822</v>
      </c>
      <c r="C12820" t="s">
        <v>20821</v>
      </c>
      <c r="D12820">
        <v>50</v>
      </c>
    </row>
    <row r="12821" spans="2:4" x14ac:dyDescent="0.35">
      <c r="B12821" t="s">
        <v>20824</v>
      </c>
      <c r="C12821" t="s">
        <v>20823</v>
      </c>
      <c r="D12821">
        <v>50</v>
      </c>
    </row>
    <row r="12822" spans="2:4" x14ac:dyDescent="0.35">
      <c r="B12822" t="s">
        <v>20826</v>
      </c>
      <c r="C12822" t="s">
        <v>20825</v>
      </c>
      <c r="D12822">
        <v>50</v>
      </c>
    </row>
    <row r="12823" spans="2:4" x14ac:dyDescent="0.35">
      <c r="B12823" t="s">
        <v>20828</v>
      </c>
      <c r="C12823" t="s">
        <v>20827</v>
      </c>
      <c r="D12823">
        <v>50</v>
      </c>
    </row>
    <row r="12824" spans="2:4" x14ac:dyDescent="0.35">
      <c r="B12824" t="s">
        <v>20830</v>
      </c>
      <c r="C12824" t="s">
        <v>20829</v>
      </c>
      <c r="D12824">
        <v>50</v>
      </c>
    </row>
    <row r="12825" spans="2:4" x14ac:dyDescent="0.35">
      <c r="B12825" t="s">
        <v>20832</v>
      </c>
      <c r="C12825" t="s">
        <v>20831</v>
      </c>
      <c r="D12825">
        <v>50</v>
      </c>
    </row>
    <row r="12826" spans="2:4" x14ac:dyDescent="0.35">
      <c r="B12826" t="s">
        <v>20834</v>
      </c>
      <c r="C12826" t="s">
        <v>20833</v>
      </c>
      <c r="D12826">
        <v>50</v>
      </c>
    </row>
    <row r="12827" spans="2:4" x14ac:dyDescent="0.35">
      <c r="B12827" t="s">
        <v>20836</v>
      </c>
      <c r="C12827" t="s">
        <v>20835</v>
      </c>
      <c r="D12827">
        <v>50</v>
      </c>
    </row>
    <row r="12828" spans="2:4" x14ac:dyDescent="0.35">
      <c r="B12828" t="s">
        <v>20838</v>
      </c>
      <c r="C12828" t="s">
        <v>20837</v>
      </c>
      <c r="D12828">
        <v>50</v>
      </c>
    </row>
    <row r="12829" spans="2:4" x14ac:dyDescent="0.35">
      <c r="B12829" t="s">
        <v>20840</v>
      </c>
      <c r="C12829" t="s">
        <v>20839</v>
      </c>
      <c r="D12829">
        <v>50</v>
      </c>
    </row>
    <row r="12830" spans="2:4" x14ac:dyDescent="0.35">
      <c r="B12830" t="s">
        <v>20842</v>
      </c>
      <c r="C12830" t="s">
        <v>20841</v>
      </c>
      <c r="D12830">
        <v>50</v>
      </c>
    </row>
    <row r="12831" spans="2:4" x14ac:dyDescent="0.35">
      <c r="B12831" t="s">
        <v>20844</v>
      </c>
      <c r="C12831" t="s">
        <v>20843</v>
      </c>
      <c r="D12831">
        <v>50</v>
      </c>
    </row>
    <row r="12832" spans="2:4" x14ac:dyDescent="0.35">
      <c r="B12832" t="s">
        <v>20846</v>
      </c>
      <c r="C12832" t="s">
        <v>20845</v>
      </c>
      <c r="D12832">
        <v>50</v>
      </c>
    </row>
    <row r="12833" spans="2:4" x14ac:dyDescent="0.35">
      <c r="B12833" t="s">
        <v>20848</v>
      </c>
      <c r="C12833" t="s">
        <v>20847</v>
      </c>
      <c r="D12833">
        <v>50</v>
      </c>
    </row>
    <row r="12834" spans="2:4" x14ac:dyDescent="0.35">
      <c r="B12834" t="s">
        <v>20850</v>
      </c>
      <c r="C12834" t="s">
        <v>20849</v>
      </c>
      <c r="D12834">
        <v>50</v>
      </c>
    </row>
    <row r="12835" spans="2:4" x14ac:dyDescent="0.35">
      <c r="B12835" t="s">
        <v>20852</v>
      </c>
      <c r="C12835" t="s">
        <v>20851</v>
      </c>
      <c r="D12835">
        <v>50</v>
      </c>
    </row>
    <row r="12836" spans="2:4" x14ac:dyDescent="0.35">
      <c r="B12836" t="s">
        <v>67665</v>
      </c>
      <c r="C12836" t="s">
        <v>67665</v>
      </c>
      <c r="D12836">
        <v>50</v>
      </c>
    </row>
    <row r="12837" spans="2:4" x14ac:dyDescent="0.35">
      <c r="B12837" t="s">
        <v>20854</v>
      </c>
      <c r="C12837" t="s">
        <v>20853</v>
      </c>
      <c r="D12837">
        <v>50</v>
      </c>
    </row>
    <row r="12838" spans="2:4" x14ac:dyDescent="0.35">
      <c r="B12838" t="s">
        <v>20856</v>
      </c>
      <c r="C12838" t="s">
        <v>20855</v>
      </c>
      <c r="D12838">
        <v>50</v>
      </c>
    </row>
    <row r="12839" spans="2:4" x14ac:dyDescent="0.35">
      <c r="B12839" t="s">
        <v>20858</v>
      </c>
      <c r="C12839" t="s">
        <v>20857</v>
      </c>
      <c r="D12839">
        <v>50</v>
      </c>
    </row>
    <row r="12840" spans="2:4" x14ac:dyDescent="0.35">
      <c r="B12840" t="s">
        <v>20860</v>
      </c>
      <c r="C12840" t="s">
        <v>20859</v>
      </c>
      <c r="D12840">
        <v>50</v>
      </c>
    </row>
    <row r="12841" spans="2:4" x14ac:dyDescent="0.35">
      <c r="B12841" t="s">
        <v>20862</v>
      </c>
      <c r="C12841" t="s">
        <v>20861</v>
      </c>
      <c r="D12841">
        <v>50</v>
      </c>
    </row>
    <row r="12842" spans="2:4" x14ac:dyDescent="0.35">
      <c r="B12842" t="s">
        <v>20864</v>
      </c>
      <c r="C12842" t="s">
        <v>20863</v>
      </c>
      <c r="D12842">
        <v>50</v>
      </c>
    </row>
    <row r="12843" spans="2:4" x14ac:dyDescent="0.35">
      <c r="B12843" t="s">
        <v>20866</v>
      </c>
      <c r="C12843" t="s">
        <v>20865</v>
      </c>
      <c r="D12843">
        <v>50</v>
      </c>
    </row>
    <row r="12844" spans="2:4" x14ac:dyDescent="0.35">
      <c r="B12844" t="s">
        <v>20868</v>
      </c>
      <c r="C12844" t="s">
        <v>20867</v>
      </c>
      <c r="D12844">
        <v>50</v>
      </c>
    </row>
    <row r="12845" spans="2:4" x14ac:dyDescent="0.35">
      <c r="B12845" t="s">
        <v>20870</v>
      </c>
      <c r="C12845" t="s">
        <v>20869</v>
      </c>
      <c r="D12845">
        <v>50</v>
      </c>
    </row>
    <row r="12846" spans="2:4" x14ac:dyDescent="0.35">
      <c r="B12846" t="s">
        <v>67666</v>
      </c>
      <c r="C12846" t="s">
        <v>67667</v>
      </c>
      <c r="D12846">
        <v>50</v>
      </c>
    </row>
    <row r="12847" spans="2:4" x14ac:dyDescent="0.35">
      <c r="B12847" t="s">
        <v>20872</v>
      </c>
      <c r="C12847" t="s">
        <v>20871</v>
      </c>
      <c r="D12847">
        <v>50</v>
      </c>
    </row>
    <row r="12848" spans="2:4" x14ac:dyDescent="0.35">
      <c r="B12848" t="s">
        <v>20874</v>
      </c>
      <c r="C12848" t="s">
        <v>20873</v>
      </c>
      <c r="D12848">
        <v>50</v>
      </c>
    </row>
    <row r="12849" spans="2:4" x14ac:dyDescent="0.35">
      <c r="B12849" t="s">
        <v>20876</v>
      </c>
      <c r="C12849" t="s">
        <v>20875</v>
      </c>
      <c r="D12849">
        <v>50</v>
      </c>
    </row>
    <row r="12850" spans="2:4" x14ac:dyDescent="0.35">
      <c r="B12850" t="s">
        <v>20878</v>
      </c>
      <c r="C12850" t="s">
        <v>20877</v>
      </c>
      <c r="D12850">
        <v>50</v>
      </c>
    </row>
    <row r="12851" spans="2:4" x14ac:dyDescent="0.35">
      <c r="B12851" t="s">
        <v>67668</v>
      </c>
      <c r="C12851" t="s">
        <v>67669</v>
      </c>
      <c r="D12851">
        <v>50</v>
      </c>
    </row>
    <row r="12852" spans="2:4" x14ac:dyDescent="0.35">
      <c r="B12852" t="s">
        <v>20880</v>
      </c>
      <c r="C12852" t="s">
        <v>20879</v>
      </c>
      <c r="D12852">
        <v>50</v>
      </c>
    </row>
    <row r="12853" spans="2:4" x14ac:dyDescent="0.35">
      <c r="B12853" t="s">
        <v>67670</v>
      </c>
      <c r="C12853" t="s">
        <v>66050</v>
      </c>
      <c r="D12853">
        <v>50</v>
      </c>
    </row>
    <row r="12854" spans="2:4" x14ac:dyDescent="0.35">
      <c r="B12854" t="s">
        <v>20882</v>
      </c>
      <c r="C12854" t="s">
        <v>20881</v>
      </c>
      <c r="D12854">
        <v>50</v>
      </c>
    </row>
    <row r="12855" spans="2:4" x14ac:dyDescent="0.35">
      <c r="B12855" t="s">
        <v>20884</v>
      </c>
      <c r="C12855" t="s">
        <v>20883</v>
      </c>
      <c r="D12855">
        <v>50</v>
      </c>
    </row>
    <row r="12856" spans="2:4" x14ac:dyDescent="0.35">
      <c r="B12856" t="s">
        <v>20886</v>
      </c>
      <c r="C12856" t="s">
        <v>20885</v>
      </c>
      <c r="D12856">
        <v>50</v>
      </c>
    </row>
    <row r="12857" spans="2:4" x14ac:dyDescent="0.35">
      <c r="B12857" t="s">
        <v>20888</v>
      </c>
      <c r="C12857" t="s">
        <v>20887</v>
      </c>
      <c r="D12857">
        <v>50</v>
      </c>
    </row>
    <row r="12858" spans="2:4" x14ac:dyDescent="0.35">
      <c r="B12858" t="s">
        <v>67671</v>
      </c>
      <c r="C12858" t="s">
        <v>67672</v>
      </c>
      <c r="D12858">
        <v>50</v>
      </c>
    </row>
    <row r="12859" spans="2:4" x14ac:dyDescent="0.35">
      <c r="B12859" t="s">
        <v>20889</v>
      </c>
      <c r="C12859" t="s">
        <v>7844</v>
      </c>
      <c r="D12859">
        <v>50</v>
      </c>
    </row>
    <row r="12860" spans="2:4" x14ac:dyDescent="0.35">
      <c r="B12860" t="s">
        <v>20890</v>
      </c>
      <c r="C12860" t="s">
        <v>3811</v>
      </c>
      <c r="D12860">
        <v>50</v>
      </c>
    </row>
    <row r="12861" spans="2:4" x14ac:dyDescent="0.35">
      <c r="B12861" t="s">
        <v>20892</v>
      </c>
      <c r="C12861" t="s">
        <v>20891</v>
      </c>
      <c r="D12861">
        <v>50</v>
      </c>
    </row>
    <row r="12862" spans="2:4" x14ac:dyDescent="0.35">
      <c r="B12862" t="s">
        <v>67673</v>
      </c>
      <c r="C12862" t="s">
        <v>67674</v>
      </c>
      <c r="D12862">
        <v>50</v>
      </c>
    </row>
    <row r="12863" spans="2:4" x14ac:dyDescent="0.35">
      <c r="B12863" t="s">
        <v>20894</v>
      </c>
      <c r="C12863" t="s">
        <v>20893</v>
      </c>
      <c r="D12863">
        <v>50</v>
      </c>
    </row>
    <row r="12864" spans="2:4" x14ac:dyDescent="0.35">
      <c r="B12864" t="s">
        <v>67675</v>
      </c>
      <c r="C12864" t="s">
        <v>67676</v>
      </c>
      <c r="D12864">
        <v>50</v>
      </c>
    </row>
    <row r="12865" spans="2:4" x14ac:dyDescent="0.35">
      <c r="B12865" t="s">
        <v>20895</v>
      </c>
      <c r="C12865" t="s">
        <v>6565</v>
      </c>
      <c r="D12865">
        <v>50</v>
      </c>
    </row>
    <row r="12866" spans="2:4" x14ac:dyDescent="0.35">
      <c r="B12866" t="s">
        <v>20897</v>
      </c>
      <c r="C12866" t="s">
        <v>20896</v>
      </c>
      <c r="D12866">
        <v>50</v>
      </c>
    </row>
    <row r="12867" spans="2:4" x14ac:dyDescent="0.35">
      <c r="B12867" t="s">
        <v>20899</v>
      </c>
      <c r="C12867" t="s">
        <v>20898</v>
      </c>
      <c r="D12867">
        <v>50</v>
      </c>
    </row>
    <row r="12868" spans="2:4" x14ac:dyDescent="0.35">
      <c r="B12868" t="s">
        <v>20901</v>
      </c>
      <c r="C12868" t="s">
        <v>20900</v>
      </c>
      <c r="D12868">
        <v>50</v>
      </c>
    </row>
    <row r="12869" spans="2:4" x14ac:dyDescent="0.35">
      <c r="B12869" t="s">
        <v>20902</v>
      </c>
      <c r="C12869" t="s">
        <v>1521</v>
      </c>
      <c r="D12869">
        <v>50</v>
      </c>
    </row>
    <row r="12870" spans="2:4" x14ac:dyDescent="0.35">
      <c r="B12870" t="s">
        <v>20904</v>
      </c>
      <c r="C12870" t="s">
        <v>20903</v>
      </c>
      <c r="D12870">
        <v>50</v>
      </c>
    </row>
    <row r="12871" spans="2:4" x14ac:dyDescent="0.35">
      <c r="B12871" t="s">
        <v>20906</v>
      </c>
      <c r="C12871" t="s">
        <v>20905</v>
      </c>
      <c r="D12871">
        <v>50</v>
      </c>
    </row>
    <row r="12872" spans="2:4" x14ac:dyDescent="0.35">
      <c r="B12872" t="s">
        <v>20908</v>
      </c>
      <c r="C12872" t="s">
        <v>20907</v>
      </c>
      <c r="D12872">
        <v>50</v>
      </c>
    </row>
    <row r="12873" spans="2:4" x14ac:dyDescent="0.35">
      <c r="B12873" t="s">
        <v>20910</v>
      </c>
      <c r="C12873" t="s">
        <v>20909</v>
      </c>
      <c r="D12873">
        <v>50</v>
      </c>
    </row>
    <row r="12874" spans="2:4" x14ac:dyDescent="0.35">
      <c r="B12874" t="s">
        <v>20912</v>
      </c>
      <c r="C12874" t="s">
        <v>20911</v>
      </c>
      <c r="D12874">
        <v>50</v>
      </c>
    </row>
    <row r="12875" spans="2:4" x14ac:dyDescent="0.35">
      <c r="B12875" t="s">
        <v>20914</v>
      </c>
      <c r="C12875" t="s">
        <v>20913</v>
      </c>
      <c r="D12875">
        <v>50</v>
      </c>
    </row>
    <row r="12876" spans="2:4" x14ac:dyDescent="0.35">
      <c r="B12876" t="s">
        <v>20916</v>
      </c>
      <c r="C12876" t="s">
        <v>20915</v>
      </c>
      <c r="D12876">
        <v>50</v>
      </c>
    </row>
    <row r="12877" spans="2:4" x14ac:dyDescent="0.35">
      <c r="B12877" t="s">
        <v>20917</v>
      </c>
      <c r="C12877" t="s">
        <v>20917</v>
      </c>
      <c r="D12877">
        <v>50</v>
      </c>
    </row>
    <row r="12878" spans="2:4" x14ac:dyDescent="0.35">
      <c r="B12878" t="s">
        <v>20919</v>
      </c>
      <c r="C12878" t="s">
        <v>20918</v>
      </c>
      <c r="D12878">
        <v>50</v>
      </c>
    </row>
    <row r="12879" spans="2:4" x14ac:dyDescent="0.35">
      <c r="B12879" t="s">
        <v>20921</v>
      </c>
      <c r="C12879" t="s">
        <v>20920</v>
      </c>
      <c r="D12879">
        <v>50</v>
      </c>
    </row>
    <row r="12880" spans="2:4" x14ac:dyDescent="0.35">
      <c r="B12880" t="s">
        <v>20923</v>
      </c>
      <c r="C12880" t="s">
        <v>20922</v>
      </c>
      <c r="D12880">
        <v>50</v>
      </c>
    </row>
    <row r="12881" spans="2:4" x14ac:dyDescent="0.35">
      <c r="B12881" t="s">
        <v>20925</v>
      </c>
      <c r="C12881" t="s">
        <v>20924</v>
      </c>
      <c r="D12881">
        <v>50</v>
      </c>
    </row>
    <row r="12882" spans="2:4" x14ac:dyDescent="0.35">
      <c r="B12882" t="s">
        <v>20926</v>
      </c>
      <c r="C12882" t="s">
        <v>16966</v>
      </c>
      <c r="D12882">
        <v>50</v>
      </c>
    </row>
    <row r="12883" spans="2:4" x14ac:dyDescent="0.35">
      <c r="B12883" t="s">
        <v>20928</v>
      </c>
      <c r="C12883" t="s">
        <v>20927</v>
      </c>
      <c r="D12883">
        <v>50</v>
      </c>
    </row>
    <row r="12884" spans="2:4" x14ac:dyDescent="0.35">
      <c r="B12884" t="s">
        <v>20930</v>
      </c>
      <c r="C12884" t="s">
        <v>20929</v>
      </c>
      <c r="D12884">
        <v>50</v>
      </c>
    </row>
    <row r="12885" spans="2:4" x14ac:dyDescent="0.35">
      <c r="B12885" t="s">
        <v>20932</v>
      </c>
      <c r="C12885" t="s">
        <v>20931</v>
      </c>
      <c r="D12885">
        <v>50</v>
      </c>
    </row>
    <row r="12886" spans="2:4" x14ac:dyDescent="0.35">
      <c r="B12886" t="s">
        <v>67677</v>
      </c>
      <c r="C12886" t="s">
        <v>67678</v>
      </c>
      <c r="D12886">
        <v>50</v>
      </c>
    </row>
    <row r="12887" spans="2:4" x14ac:dyDescent="0.35">
      <c r="B12887" t="s">
        <v>20934</v>
      </c>
      <c r="C12887" t="s">
        <v>20933</v>
      </c>
      <c r="D12887">
        <v>50</v>
      </c>
    </row>
    <row r="12888" spans="2:4" x14ac:dyDescent="0.35">
      <c r="B12888" t="s">
        <v>20936</v>
      </c>
      <c r="C12888" t="s">
        <v>20935</v>
      </c>
      <c r="D12888">
        <v>50</v>
      </c>
    </row>
    <row r="12889" spans="2:4" x14ac:dyDescent="0.35">
      <c r="B12889" t="s">
        <v>20938</v>
      </c>
      <c r="C12889" t="s">
        <v>20937</v>
      </c>
      <c r="D12889">
        <v>50</v>
      </c>
    </row>
    <row r="12890" spans="2:4" x14ac:dyDescent="0.35">
      <c r="B12890" t="s">
        <v>20940</v>
      </c>
      <c r="C12890" t="s">
        <v>20939</v>
      </c>
      <c r="D12890">
        <v>50</v>
      </c>
    </row>
    <row r="12891" spans="2:4" x14ac:dyDescent="0.35">
      <c r="B12891" t="s">
        <v>20941</v>
      </c>
      <c r="C12891" t="s">
        <v>20941</v>
      </c>
      <c r="D12891">
        <v>50</v>
      </c>
    </row>
    <row r="12892" spans="2:4" x14ac:dyDescent="0.35">
      <c r="B12892" t="s">
        <v>20943</v>
      </c>
      <c r="C12892" t="s">
        <v>20942</v>
      </c>
      <c r="D12892">
        <v>50</v>
      </c>
    </row>
    <row r="12893" spans="2:4" x14ac:dyDescent="0.35">
      <c r="B12893" t="s">
        <v>20945</v>
      </c>
      <c r="C12893" t="s">
        <v>20944</v>
      </c>
      <c r="D12893">
        <v>50</v>
      </c>
    </row>
    <row r="12894" spans="2:4" x14ac:dyDescent="0.35">
      <c r="B12894" t="s">
        <v>67679</v>
      </c>
      <c r="C12894" t="s">
        <v>67680</v>
      </c>
      <c r="D12894">
        <v>50</v>
      </c>
    </row>
    <row r="12895" spans="2:4" x14ac:dyDescent="0.35">
      <c r="B12895" t="s">
        <v>20947</v>
      </c>
      <c r="C12895" t="s">
        <v>20946</v>
      </c>
      <c r="D12895">
        <v>50</v>
      </c>
    </row>
    <row r="12896" spans="2:4" x14ac:dyDescent="0.35">
      <c r="B12896" t="s">
        <v>67681</v>
      </c>
      <c r="C12896" t="s">
        <v>67682</v>
      </c>
      <c r="D12896">
        <v>50</v>
      </c>
    </row>
    <row r="12897" spans="2:4" x14ac:dyDescent="0.35">
      <c r="B12897" t="s">
        <v>20949</v>
      </c>
      <c r="C12897" t="s">
        <v>20948</v>
      </c>
      <c r="D12897">
        <v>50</v>
      </c>
    </row>
    <row r="12898" spans="2:4" x14ac:dyDescent="0.35">
      <c r="B12898" t="s">
        <v>20951</v>
      </c>
      <c r="C12898" t="s">
        <v>20950</v>
      </c>
      <c r="D12898">
        <v>50</v>
      </c>
    </row>
    <row r="12899" spans="2:4" x14ac:dyDescent="0.35">
      <c r="B12899" t="s">
        <v>20953</v>
      </c>
      <c r="C12899" t="s">
        <v>20952</v>
      </c>
      <c r="D12899">
        <v>50</v>
      </c>
    </row>
    <row r="12900" spans="2:4" x14ac:dyDescent="0.35">
      <c r="B12900" t="s">
        <v>20955</v>
      </c>
      <c r="C12900" t="s">
        <v>20954</v>
      </c>
      <c r="D12900">
        <v>50</v>
      </c>
    </row>
    <row r="12901" spans="2:4" x14ac:dyDescent="0.35">
      <c r="B12901" t="s">
        <v>20957</v>
      </c>
      <c r="C12901" t="s">
        <v>20956</v>
      </c>
      <c r="D12901">
        <v>50</v>
      </c>
    </row>
    <row r="12902" spans="2:4" x14ac:dyDescent="0.35">
      <c r="B12902" t="s">
        <v>20959</v>
      </c>
      <c r="C12902" t="s">
        <v>20958</v>
      </c>
      <c r="D12902">
        <v>50</v>
      </c>
    </row>
    <row r="12903" spans="2:4" x14ac:dyDescent="0.35">
      <c r="B12903" t="s">
        <v>67683</v>
      </c>
      <c r="C12903" t="s">
        <v>67684</v>
      </c>
      <c r="D12903">
        <v>50</v>
      </c>
    </row>
    <row r="12904" spans="2:4" x14ac:dyDescent="0.35">
      <c r="B12904" t="s">
        <v>20961</v>
      </c>
      <c r="C12904" t="s">
        <v>20960</v>
      </c>
      <c r="D12904">
        <v>50</v>
      </c>
    </row>
    <row r="12905" spans="2:4" x14ac:dyDescent="0.35">
      <c r="B12905" t="s">
        <v>67685</v>
      </c>
      <c r="C12905" t="s">
        <v>67686</v>
      </c>
      <c r="D12905">
        <v>50</v>
      </c>
    </row>
    <row r="12906" spans="2:4" x14ac:dyDescent="0.35">
      <c r="B12906" t="s">
        <v>20963</v>
      </c>
      <c r="C12906" t="s">
        <v>20962</v>
      </c>
      <c r="D12906">
        <v>50</v>
      </c>
    </row>
    <row r="12907" spans="2:4" x14ac:dyDescent="0.35">
      <c r="B12907" t="s">
        <v>20965</v>
      </c>
      <c r="C12907" t="s">
        <v>20964</v>
      </c>
      <c r="D12907">
        <v>50</v>
      </c>
    </row>
    <row r="12908" spans="2:4" x14ac:dyDescent="0.35">
      <c r="B12908" t="s">
        <v>20967</v>
      </c>
      <c r="C12908" t="s">
        <v>20966</v>
      </c>
      <c r="D12908">
        <v>50</v>
      </c>
    </row>
    <row r="12909" spans="2:4" x14ac:dyDescent="0.35">
      <c r="B12909" t="s">
        <v>67687</v>
      </c>
      <c r="C12909" t="s">
        <v>67688</v>
      </c>
      <c r="D12909">
        <v>50</v>
      </c>
    </row>
    <row r="12910" spans="2:4" x14ac:dyDescent="0.35">
      <c r="B12910" t="s">
        <v>20969</v>
      </c>
      <c r="C12910" t="s">
        <v>20968</v>
      </c>
      <c r="D12910">
        <v>50</v>
      </c>
    </row>
    <row r="12911" spans="2:4" x14ac:dyDescent="0.35">
      <c r="B12911" t="s">
        <v>20971</v>
      </c>
      <c r="C12911" t="s">
        <v>20970</v>
      </c>
      <c r="D12911">
        <v>50</v>
      </c>
    </row>
    <row r="12912" spans="2:4" x14ac:dyDescent="0.35">
      <c r="B12912" t="s">
        <v>20973</v>
      </c>
      <c r="C12912" t="s">
        <v>20972</v>
      </c>
      <c r="D12912">
        <v>50</v>
      </c>
    </row>
    <row r="12913" spans="2:4" x14ac:dyDescent="0.35">
      <c r="B12913" t="s">
        <v>20975</v>
      </c>
      <c r="C12913" t="s">
        <v>20974</v>
      </c>
      <c r="D12913">
        <v>50</v>
      </c>
    </row>
    <row r="12914" spans="2:4" x14ac:dyDescent="0.35">
      <c r="B12914" t="s">
        <v>20977</v>
      </c>
      <c r="C12914" t="s">
        <v>20976</v>
      </c>
      <c r="D12914">
        <v>50</v>
      </c>
    </row>
    <row r="12915" spans="2:4" x14ac:dyDescent="0.35">
      <c r="B12915" t="s">
        <v>67689</v>
      </c>
      <c r="C12915" t="s">
        <v>67690</v>
      </c>
      <c r="D12915">
        <v>50</v>
      </c>
    </row>
    <row r="12916" spans="2:4" x14ac:dyDescent="0.35">
      <c r="B12916" t="s">
        <v>20979</v>
      </c>
      <c r="C12916" t="s">
        <v>20978</v>
      </c>
      <c r="D12916">
        <v>50</v>
      </c>
    </row>
    <row r="12917" spans="2:4" x14ac:dyDescent="0.35">
      <c r="B12917" t="s">
        <v>20981</v>
      </c>
      <c r="C12917" t="s">
        <v>20980</v>
      </c>
      <c r="D12917">
        <v>50</v>
      </c>
    </row>
    <row r="12918" spans="2:4" x14ac:dyDescent="0.35">
      <c r="B12918" t="s">
        <v>20983</v>
      </c>
      <c r="C12918" t="s">
        <v>20982</v>
      </c>
      <c r="D12918">
        <v>50</v>
      </c>
    </row>
    <row r="12919" spans="2:4" x14ac:dyDescent="0.35">
      <c r="B12919" t="s">
        <v>20985</v>
      </c>
      <c r="C12919" t="s">
        <v>20984</v>
      </c>
      <c r="D12919">
        <v>50</v>
      </c>
    </row>
    <row r="12920" spans="2:4" x14ac:dyDescent="0.35">
      <c r="B12920" t="s">
        <v>20987</v>
      </c>
      <c r="C12920" t="s">
        <v>20986</v>
      </c>
      <c r="D12920">
        <v>50</v>
      </c>
    </row>
    <row r="12921" spans="2:4" x14ac:dyDescent="0.35">
      <c r="B12921" t="s">
        <v>20989</v>
      </c>
      <c r="C12921" t="s">
        <v>20988</v>
      </c>
      <c r="D12921">
        <v>50</v>
      </c>
    </row>
    <row r="12922" spans="2:4" x14ac:dyDescent="0.35">
      <c r="B12922" t="s">
        <v>20991</v>
      </c>
      <c r="C12922" t="s">
        <v>20990</v>
      </c>
      <c r="D12922">
        <v>50</v>
      </c>
    </row>
    <row r="12923" spans="2:4" x14ac:dyDescent="0.35">
      <c r="B12923" t="s">
        <v>20993</v>
      </c>
      <c r="C12923" t="s">
        <v>20992</v>
      </c>
      <c r="D12923">
        <v>50</v>
      </c>
    </row>
    <row r="12924" spans="2:4" x14ac:dyDescent="0.35">
      <c r="B12924" t="s">
        <v>20995</v>
      </c>
      <c r="C12924" t="s">
        <v>20994</v>
      </c>
      <c r="D12924">
        <v>50</v>
      </c>
    </row>
    <row r="12925" spans="2:4" x14ac:dyDescent="0.35">
      <c r="B12925" t="s">
        <v>20997</v>
      </c>
      <c r="C12925" t="s">
        <v>20996</v>
      </c>
      <c r="D12925">
        <v>50</v>
      </c>
    </row>
    <row r="12926" spans="2:4" x14ac:dyDescent="0.35">
      <c r="B12926" t="s">
        <v>20999</v>
      </c>
      <c r="C12926" t="s">
        <v>20998</v>
      </c>
      <c r="D12926">
        <v>50</v>
      </c>
    </row>
    <row r="12927" spans="2:4" x14ac:dyDescent="0.35">
      <c r="B12927" t="s">
        <v>21001</v>
      </c>
      <c r="C12927" t="s">
        <v>21000</v>
      </c>
      <c r="D12927">
        <v>50</v>
      </c>
    </row>
    <row r="12928" spans="2:4" x14ac:dyDescent="0.35">
      <c r="B12928" t="s">
        <v>67691</v>
      </c>
      <c r="C12928" t="s">
        <v>67692</v>
      </c>
      <c r="D12928">
        <v>50</v>
      </c>
    </row>
    <row r="12929" spans="2:4" x14ac:dyDescent="0.35">
      <c r="B12929" t="s">
        <v>21003</v>
      </c>
      <c r="C12929" t="s">
        <v>21002</v>
      </c>
      <c r="D12929">
        <v>50</v>
      </c>
    </row>
    <row r="12930" spans="2:4" x14ac:dyDescent="0.35">
      <c r="B12930" t="s">
        <v>21005</v>
      </c>
      <c r="C12930" t="s">
        <v>21004</v>
      </c>
      <c r="D12930">
        <v>50</v>
      </c>
    </row>
    <row r="12931" spans="2:4" x14ac:dyDescent="0.35">
      <c r="B12931" t="s">
        <v>21007</v>
      </c>
      <c r="C12931" t="s">
        <v>21006</v>
      </c>
      <c r="D12931">
        <v>50</v>
      </c>
    </row>
    <row r="12932" spans="2:4" x14ac:dyDescent="0.35">
      <c r="B12932" t="s">
        <v>21009</v>
      </c>
      <c r="C12932" t="s">
        <v>21008</v>
      </c>
      <c r="D12932">
        <v>50</v>
      </c>
    </row>
    <row r="12933" spans="2:4" x14ac:dyDescent="0.35">
      <c r="B12933" t="s">
        <v>21011</v>
      </c>
      <c r="C12933" t="s">
        <v>21010</v>
      </c>
      <c r="D12933">
        <v>50</v>
      </c>
    </row>
    <row r="12934" spans="2:4" x14ac:dyDescent="0.35">
      <c r="B12934" t="s">
        <v>67693</v>
      </c>
      <c r="C12934" t="s">
        <v>67693</v>
      </c>
      <c r="D12934">
        <v>50</v>
      </c>
    </row>
    <row r="12935" spans="2:4" x14ac:dyDescent="0.35">
      <c r="B12935" t="s">
        <v>21013</v>
      </c>
      <c r="C12935" t="s">
        <v>21012</v>
      </c>
      <c r="D12935">
        <v>50</v>
      </c>
    </row>
    <row r="12936" spans="2:4" x14ac:dyDescent="0.35">
      <c r="B12936" t="s">
        <v>21015</v>
      </c>
      <c r="C12936" t="s">
        <v>21014</v>
      </c>
      <c r="D12936">
        <v>50</v>
      </c>
    </row>
    <row r="12937" spans="2:4" x14ac:dyDescent="0.35">
      <c r="B12937" t="s">
        <v>21017</v>
      </c>
      <c r="C12937" t="s">
        <v>21016</v>
      </c>
      <c r="D12937">
        <v>50</v>
      </c>
    </row>
    <row r="12938" spans="2:4" x14ac:dyDescent="0.35">
      <c r="B12938" t="s">
        <v>21018</v>
      </c>
      <c r="C12938" t="s">
        <v>6605</v>
      </c>
      <c r="D12938">
        <v>50</v>
      </c>
    </row>
    <row r="12939" spans="2:4" x14ac:dyDescent="0.35">
      <c r="B12939" t="s">
        <v>67694</v>
      </c>
      <c r="C12939" t="s">
        <v>67695</v>
      </c>
      <c r="D12939">
        <v>50</v>
      </c>
    </row>
    <row r="12940" spans="2:4" x14ac:dyDescent="0.35">
      <c r="B12940" t="s">
        <v>21019</v>
      </c>
      <c r="C12940" t="s">
        <v>21019</v>
      </c>
      <c r="D12940">
        <v>50</v>
      </c>
    </row>
    <row r="12941" spans="2:4" x14ac:dyDescent="0.35">
      <c r="B12941" t="s">
        <v>21021</v>
      </c>
      <c r="C12941" t="s">
        <v>21020</v>
      </c>
      <c r="D12941">
        <v>50</v>
      </c>
    </row>
    <row r="12942" spans="2:4" x14ac:dyDescent="0.35">
      <c r="B12942" t="s">
        <v>21023</v>
      </c>
      <c r="C12942" t="s">
        <v>21022</v>
      </c>
      <c r="D12942">
        <v>50</v>
      </c>
    </row>
    <row r="12943" spans="2:4" x14ac:dyDescent="0.35">
      <c r="B12943" t="s">
        <v>21025</v>
      </c>
      <c r="C12943" t="s">
        <v>21024</v>
      </c>
      <c r="D12943">
        <v>50</v>
      </c>
    </row>
    <row r="12944" spans="2:4" x14ac:dyDescent="0.35">
      <c r="B12944" t="s">
        <v>21026</v>
      </c>
      <c r="C12944" t="s">
        <v>13809</v>
      </c>
      <c r="D12944">
        <v>50</v>
      </c>
    </row>
    <row r="12945" spans="2:4" x14ac:dyDescent="0.35">
      <c r="B12945" t="s">
        <v>21028</v>
      </c>
      <c r="C12945" t="s">
        <v>21027</v>
      </c>
      <c r="D12945">
        <v>50</v>
      </c>
    </row>
    <row r="12946" spans="2:4" x14ac:dyDescent="0.35">
      <c r="B12946" t="s">
        <v>21030</v>
      </c>
      <c r="C12946" t="s">
        <v>21029</v>
      </c>
      <c r="D12946">
        <v>50</v>
      </c>
    </row>
    <row r="12947" spans="2:4" x14ac:dyDescent="0.35">
      <c r="B12947" t="s">
        <v>67696</v>
      </c>
      <c r="C12947" t="s">
        <v>67697</v>
      </c>
      <c r="D12947">
        <v>50</v>
      </c>
    </row>
    <row r="12948" spans="2:4" x14ac:dyDescent="0.35">
      <c r="B12948" t="s">
        <v>21032</v>
      </c>
      <c r="C12948" t="s">
        <v>21031</v>
      </c>
      <c r="D12948">
        <v>50</v>
      </c>
    </row>
    <row r="12949" spans="2:4" x14ac:dyDescent="0.35">
      <c r="B12949" t="s">
        <v>21034</v>
      </c>
      <c r="C12949" t="s">
        <v>21033</v>
      </c>
      <c r="D12949">
        <v>50</v>
      </c>
    </row>
    <row r="12950" spans="2:4" x14ac:dyDescent="0.35">
      <c r="B12950" t="s">
        <v>67698</v>
      </c>
      <c r="C12950" t="s">
        <v>67699</v>
      </c>
      <c r="D12950">
        <v>50</v>
      </c>
    </row>
    <row r="12951" spans="2:4" x14ac:dyDescent="0.35">
      <c r="B12951" t="s">
        <v>21036</v>
      </c>
      <c r="C12951" t="s">
        <v>21035</v>
      </c>
      <c r="D12951">
        <v>50</v>
      </c>
    </row>
    <row r="12952" spans="2:4" x14ac:dyDescent="0.35">
      <c r="B12952" t="s">
        <v>21038</v>
      </c>
      <c r="C12952" t="s">
        <v>21037</v>
      </c>
      <c r="D12952">
        <v>50</v>
      </c>
    </row>
    <row r="12953" spans="2:4" x14ac:dyDescent="0.35">
      <c r="B12953" t="s">
        <v>21040</v>
      </c>
      <c r="C12953" t="s">
        <v>21039</v>
      </c>
      <c r="D12953">
        <v>50</v>
      </c>
    </row>
    <row r="12954" spans="2:4" x14ac:dyDescent="0.35">
      <c r="B12954" t="s">
        <v>21042</v>
      </c>
      <c r="C12954" t="s">
        <v>21041</v>
      </c>
      <c r="D12954">
        <v>50</v>
      </c>
    </row>
    <row r="12955" spans="2:4" x14ac:dyDescent="0.35">
      <c r="B12955" t="s">
        <v>21044</v>
      </c>
      <c r="C12955" t="s">
        <v>21043</v>
      </c>
      <c r="D12955">
        <v>50</v>
      </c>
    </row>
    <row r="12956" spans="2:4" x14ac:dyDescent="0.35">
      <c r="B12956" t="s">
        <v>21045</v>
      </c>
      <c r="C12956" t="s">
        <v>1854</v>
      </c>
      <c r="D12956">
        <v>50</v>
      </c>
    </row>
    <row r="12957" spans="2:4" x14ac:dyDescent="0.35">
      <c r="B12957" t="s">
        <v>21047</v>
      </c>
      <c r="C12957" t="s">
        <v>21046</v>
      </c>
      <c r="D12957">
        <v>50</v>
      </c>
    </row>
    <row r="12958" spans="2:4" x14ac:dyDescent="0.35">
      <c r="B12958" t="s">
        <v>21049</v>
      </c>
      <c r="C12958" t="s">
        <v>21048</v>
      </c>
      <c r="D12958">
        <v>50</v>
      </c>
    </row>
    <row r="12959" spans="2:4" x14ac:dyDescent="0.35">
      <c r="B12959" t="s">
        <v>21051</v>
      </c>
      <c r="C12959" t="s">
        <v>21050</v>
      </c>
      <c r="D12959">
        <v>50</v>
      </c>
    </row>
    <row r="12960" spans="2:4" x14ac:dyDescent="0.35">
      <c r="B12960" t="s">
        <v>21052</v>
      </c>
      <c r="C12960" t="s">
        <v>21052</v>
      </c>
      <c r="D12960">
        <v>50</v>
      </c>
    </row>
    <row r="12961" spans="2:4" x14ac:dyDescent="0.35">
      <c r="B12961" t="s">
        <v>21054</v>
      </c>
      <c r="C12961" t="s">
        <v>21053</v>
      </c>
      <c r="D12961">
        <v>50</v>
      </c>
    </row>
    <row r="12962" spans="2:4" x14ac:dyDescent="0.35">
      <c r="B12962" t="s">
        <v>21056</v>
      </c>
      <c r="C12962" t="s">
        <v>21055</v>
      </c>
      <c r="D12962">
        <v>50</v>
      </c>
    </row>
    <row r="12963" spans="2:4" x14ac:dyDescent="0.35">
      <c r="B12963" t="s">
        <v>21058</v>
      </c>
      <c r="C12963" t="s">
        <v>21057</v>
      </c>
      <c r="D12963">
        <v>50</v>
      </c>
    </row>
    <row r="12964" spans="2:4" x14ac:dyDescent="0.35">
      <c r="B12964" t="s">
        <v>21060</v>
      </c>
      <c r="C12964" t="s">
        <v>21059</v>
      </c>
      <c r="D12964">
        <v>50</v>
      </c>
    </row>
    <row r="12965" spans="2:4" x14ac:dyDescent="0.35">
      <c r="B12965" t="s">
        <v>21061</v>
      </c>
      <c r="C12965" t="s">
        <v>20349</v>
      </c>
      <c r="D12965">
        <v>50</v>
      </c>
    </row>
    <row r="12966" spans="2:4" x14ac:dyDescent="0.35">
      <c r="B12966" t="s">
        <v>21063</v>
      </c>
      <c r="C12966" t="s">
        <v>21062</v>
      </c>
      <c r="D12966">
        <v>50</v>
      </c>
    </row>
    <row r="12967" spans="2:4" x14ac:dyDescent="0.35">
      <c r="B12967" t="s">
        <v>21065</v>
      </c>
      <c r="C12967" t="s">
        <v>21064</v>
      </c>
      <c r="D12967">
        <v>50</v>
      </c>
    </row>
    <row r="12968" spans="2:4" x14ac:dyDescent="0.35">
      <c r="B12968" t="s">
        <v>21067</v>
      </c>
      <c r="C12968" t="s">
        <v>21066</v>
      </c>
      <c r="D12968">
        <v>50</v>
      </c>
    </row>
    <row r="12969" spans="2:4" x14ac:dyDescent="0.35">
      <c r="B12969" t="s">
        <v>21069</v>
      </c>
      <c r="C12969" t="s">
        <v>21068</v>
      </c>
      <c r="D12969">
        <v>50</v>
      </c>
    </row>
    <row r="12970" spans="2:4" x14ac:dyDescent="0.35">
      <c r="B12970" t="s">
        <v>21071</v>
      </c>
      <c r="C12970" t="s">
        <v>21070</v>
      </c>
      <c r="D12970">
        <v>50</v>
      </c>
    </row>
    <row r="12971" spans="2:4" x14ac:dyDescent="0.35">
      <c r="B12971" t="s">
        <v>21073</v>
      </c>
      <c r="C12971" t="s">
        <v>21072</v>
      </c>
      <c r="D12971">
        <v>50</v>
      </c>
    </row>
    <row r="12972" spans="2:4" x14ac:dyDescent="0.35">
      <c r="B12972" t="s">
        <v>21075</v>
      </c>
      <c r="C12972" t="s">
        <v>21074</v>
      </c>
      <c r="D12972">
        <v>50</v>
      </c>
    </row>
    <row r="12973" spans="2:4" x14ac:dyDescent="0.35">
      <c r="B12973" t="s">
        <v>21076</v>
      </c>
      <c r="C12973" t="s">
        <v>21076</v>
      </c>
      <c r="D12973">
        <v>50</v>
      </c>
    </row>
    <row r="12974" spans="2:4" x14ac:dyDescent="0.35">
      <c r="B12974" t="s">
        <v>21078</v>
      </c>
      <c r="C12974" t="s">
        <v>21077</v>
      </c>
      <c r="D12974">
        <v>50</v>
      </c>
    </row>
    <row r="12975" spans="2:4" x14ac:dyDescent="0.35">
      <c r="B12975" t="s">
        <v>21080</v>
      </c>
      <c r="C12975" t="s">
        <v>21079</v>
      </c>
      <c r="D12975">
        <v>50</v>
      </c>
    </row>
    <row r="12976" spans="2:4" x14ac:dyDescent="0.35">
      <c r="B12976" t="s">
        <v>21082</v>
      </c>
      <c r="C12976" t="s">
        <v>21081</v>
      </c>
      <c r="D12976">
        <v>50</v>
      </c>
    </row>
    <row r="12977" spans="2:4" x14ac:dyDescent="0.35">
      <c r="B12977" t="s">
        <v>21084</v>
      </c>
      <c r="C12977" t="s">
        <v>21083</v>
      </c>
      <c r="D12977">
        <v>50</v>
      </c>
    </row>
    <row r="12978" spans="2:4" x14ac:dyDescent="0.35">
      <c r="B12978" t="s">
        <v>21086</v>
      </c>
      <c r="C12978" t="s">
        <v>21085</v>
      </c>
      <c r="D12978">
        <v>50</v>
      </c>
    </row>
    <row r="12979" spans="2:4" x14ac:dyDescent="0.35">
      <c r="B12979" t="s">
        <v>21088</v>
      </c>
      <c r="C12979" t="s">
        <v>21087</v>
      </c>
      <c r="D12979">
        <v>50</v>
      </c>
    </row>
    <row r="12980" spans="2:4" x14ac:dyDescent="0.35">
      <c r="B12980" t="s">
        <v>21090</v>
      </c>
      <c r="C12980" t="s">
        <v>21089</v>
      </c>
      <c r="D12980">
        <v>50</v>
      </c>
    </row>
    <row r="12981" spans="2:4" x14ac:dyDescent="0.35">
      <c r="B12981" t="s">
        <v>21092</v>
      </c>
      <c r="C12981" t="s">
        <v>21091</v>
      </c>
      <c r="D12981">
        <v>50</v>
      </c>
    </row>
    <row r="12982" spans="2:4" x14ac:dyDescent="0.35">
      <c r="B12982" t="s">
        <v>21094</v>
      </c>
      <c r="C12982" t="s">
        <v>21093</v>
      </c>
      <c r="D12982">
        <v>50</v>
      </c>
    </row>
    <row r="12983" spans="2:4" x14ac:dyDescent="0.35">
      <c r="B12983" t="s">
        <v>67700</v>
      </c>
      <c r="C12983" t="s">
        <v>67700</v>
      </c>
      <c r="D12983">
        <v>50</v>
      </c>
    </row>
    <row r="12984" spans="2:4" x14ac:dyDescent="0.35">
      <c r="B12984" t="s">
        <v>21096</v>
      </c>
      <c r="C12984" t="s">
        <v>21095</v>
      </c>
      <c r="D12984">
        <v>50</v>
      </c>
    </row>
    <row r="12985" spans="2:4" x14ac:dyDescent="0.35">
      <c r="B12985" t="s">
        <v>21098</v>
      </c>
      <c r="C12985" t="s">
        <v>21097</v>
      </c>
      <c r="D12985">
        <v>50</v>
      </c>
    </row>
    <row r="12986" spans="2:4" x14ac:dyDescent="0.35">
      <c r="B12986" t="s">
        <v>21100</v>
      </c>
      <c r="C12986" t="s">
        <v>21099</v>
      </c>
      <c r="D12986">
        <v>50</v>
      </c>
    </row>
    <row r="12987" spans="2:4" x14ac:dyDescent="0.35">
      <c r="B12987" t="s">
        <v>21102</v>
      </c>
      <c r="C12987" t="s">
        <v>21101</v>
      </c>
      <c r="D12987">
        <v>50</v>
      </c>
    </row>
    <row r="12988" spans="2:4" x14ac:dyDescent="0.35">
      <c r="B12988" t="s">
        <v>21104</v>
      </c>
      <c r="C12988" t="s">
        <v>21103</v>
      </c>
      <c r="D12988">
        <v>50</v>
      </c>
    </row>
    <row r="12989" spans="2:4" x14ac:dyDescent="0.35">
      <c r="B12989" t="s">
        <v>21106</v>
      </c>
      <c r="C12989" t="s">
        <v>21105</v>
      </c>
      <c r="D12989">
        <v>50</v>
      </c>
    </row>
    <row r="12990" spans="2:4" x14ac:dyDescent="0.35">
      <c r="B12990" t="s">
        <v>21108</v>
      </c>
      <c r="C12990" t="s">
        <v>21107</v>
      </c>
      <c r="D12990">
        <v>50</v>
      </c>
    </row>
    <row r="12991" spans="2:4" x14ac:dyDescent="0.35">
      <c r="B12991" t="s">
        <v>67701</v>
      </c>
      <c r="C12991" t="s">
        <v>64355</v>
      </c>
      <c r="D12991">
        <v>50</v>
      </c>
    </row>
    <row r="12992" spans="2:4" x14ac:dyDescent="0.35">
      <c r="B12992" t="s">
        <v>21110</v>
      </c>
      <c r="C12992" t="s">
        <v>21109</v>
      </c>
      <c r="D12992">
        <v>50</v>
      </c>
    </row>
    <row r="12993" spans="2:4" x14ac:dyDescent="0.35">
      <c r="B12993" t="s">
        <v>21112</v>
      </c>
      <c r="C12993" t="s">
        <v>21111</v>
      </c>
      <c r="D12993">
        <v>50</v>
      </c>
    </row>
    <row r="12994" spans="2:4" x14ac:dyDescent="0.35">
      <c r="B12994" t="s">
        <v>21114</v>
      </c>
      <c r="C12994" t="s">
        <v>21113</v>
      </c>
      <c r="D12994">
        <v>50</v>
      </c>
    </row>
    <row r="12995" spans="2:4" x14ac:dyDescent="0.35">
      <c r="B12995" t="s">
        <v>21116</v>
      </c>
      <c r="C12995" t="s">
        <v>21115</v>
      </c>
      <c r="D12995">
        <v>50</v>
      </c>
    </row>
    <row r="12996" spans="2:4" x14ac:dyDescent="0.35">
      <c r="B12996" t="s">
        <v>21118</v>
      </c>
      <c r="C12996" t="s">
        <v>21117</v>
      </c>
      <c r="D12996">
        <v>50</v>
      </c>
    </row>
    <row r="12997" spans="2:4" x14ac:dyDescent="0.35">
      <c r="B12997" t="s">
        <v>21120</v>
      </c>
      <c r="C12997" t="s">
        <v>21119</v>
      </c>
      <c r="D12997">
        <v>50</v>
      </c>
    </row>
    <row r="12998" spans="2:4" x14ac:dyDescent="0.35">
      <c r="B12998" t="s">
        <v>21122</v>
      </c>
      <c r="C12998" t="s">
        <v>21121</v>
      </c>
      <c r="D12998">
        <v>50</v>
      </c>
    </row>
    <row r="12999" spans="2:4" x14ac:dyDescent="0.35">
      <c r="B12999" t="s">
        <v>67702</v>
      </c>
      <c r="C12999" t="s">
        <v>67703</v>
      </c>
      <c r="D12999">
        <v>50</v>
      </c>
    </row>
    <row r="13000" spans="2:4" x14ac:dyDescent="0.35">
      <c r="B13000" t="s">
        <v>21124</v>
      </c>
      <c r="C13000" t="s">
        <v>21123</v>
      </c>
      <c r="D13000">
        <v>50</v>
      </c>
    </row>
    <row r="13001" spans="2:4" x14ac:dyDescent="0.35">
      <c r="B13001" t="s">
        <v>21126</v>
      </c>
      <c r="C13001" t="s">
        <v>21125</v>
      </c>
      <c r="D13001">
        <v>50</v>
      </c>
    </row>
    <row r="13002" spans="2:4" x14ac:dyDescent="0.35">
      <c r="B13002" t="s">
        <v>21128</v>
      </c>
      <c r="C13002" t="s">
        <v>21127</v>
      </c>
      <c r="D13002">
        <v>50</v>
      </c>
    </row>
    <row r="13003" spans="2:4" x14ac:dyDescent="0.35">
      <c r="B13003" t="s">
        <v>21130</v>
      </c>
      <c r="C13003" t="s">
        <v>21129</v>
      </c>
      <c r="D13003">
        <v>50</v>
      </c>
    </row>
    <row r="13004" spans="2:4" x14ac:dyDescent="0.35">
      <c r="B13004" t="s">
        <v>21131</v>
      </c>
      <c r="C13004" t="s">
        <v>6565</v>
      </c>
      <c r="D13004">
        <v>50</v>
      </c>
    </row>
    <row r="13005" spans="2:4" x14ac:dyDescent="0.35">
      <c r="B13005" t="s">
        <v>21133</v>
      </c>
      <c r="C13005" t="s">
        <v>21132</v>
      </c>
      <c r="D13005">
        <v>50</v>
      </c>
    </row>
    <row r="13006" spans="2:4" x14ac:dyDescent="0.35">
      <c r="B13006" t="s">
        <v>67704</v>
      </c>
      <c r="C13006" t="s">
        <v>67705</v>
      </c>
      <c r="D13006">
        <v>50</v>
      </c>
    </row>
    <row r="13007" spans="2:4" x14ac:dyDescent="0.35">
      <c r="B13007" t="s">
        <v>67706</v>
      </c>
      <c r="C13007" t="s">
        <v>67707</v>
      </c>
      <c r="D13007">
        <v>50</v>
      </c>
    </row>
    <row r="13008" spans="2:4" x14ac:dyDescent="0.35">
      <c r="B13008" t="s">
        <v>21135</v>
      </c>
      <c r="C13008" t="s">
        <v>21134</v>
      </c>
      <c r="D13008">
        <v>50</v>
      </c>
    </row>
    <row r="13009" spans="2:4" x14ac:dyDescent="0.35">
      <c r="B13009" t="s">
        <v>21137</v>
      </c>
      <c r="C13009" t="s">
        <v>21136</v>
      </c>
      <c r="D13009">
        <v>50</v>
      </c>
    </row>
    <row r="13010" spans="2:4" x14ac:dyDescent="0.35">
      <c r="B13010" t="s">
        <v>21139</v>
      </c>
      <c r="C13010" t="s">
        <v>21138</v>
      </c>
      <c r="D13010">
        <v>50</v>
      </c>
    </row>
    <row r="13011" spans="2:4" x14ac:dyDescent="0.35">
      <c r="B13011" t="s">
        <v>21141</v>
      </c>
      <c r="C13011" t="s">
        <v>21140</v>
      </c>
      <c r="D13011">
        <v>50</v>
      </c>
    </row>
    <row r="13012" spans="2:4" x14ac:dyDescent="0.35">
      <c r="B13012" t="s">
        <v>21143</v>
      </c>
      <c r="C13012" t="s">
        <v>21142</v>
      </c>
      <c r="D13012">
        <v>50</v>
      </c>
    </row>
    <row r="13013" spans="2:4" x14ac:dyDescent="0.35">
      <c r="B13013" t="s">
        <v>21145</v>
      </c>
      <c r="C13013" t="s">
        <v>21144</v>
      </c>
      <c r="D13013">
        <v>50</v>
      </c>
    </row>
    <row r="13014" spans="2:4" x14ac:dyDescent="0.35">
      <c r="B13014" t="s">
        <v>21146</v>
      </c>
      <c r="C13014" t="s">
        <v>1091</v>
      </c>
      <c r="D13014">
        <v>50</v>
      </c>
    </row>
    <row r="13015" spans="2:4" x14ac:dyDescent="0.35">
      <c r="B13015" t="s">
        <v>21148</v>
      </c>
      <c r="C13015" t="s">
        <v>21147</v>
      </c>
      <c r="D13015">
        <v>50</v>
      </c>
    </row>
    <row r="13016" spans="2:4" x14ac:dyDescent="0.35">
      <c r="B13016" t="s">
        <v>21150</v>
      </c>
      <c r="C13016" t="s">
        <v>21149</v>
      </c>
      <c r="D13016">
        <v>50</v>
      </c>
    </row>
    <row r="13017" spans="2:4" x14ac:dyDescent="0.35">
      <c r="B13017" t="s">
        <v>21152</v>
      </c>
      <c r="C13017" t="s">
        <v>21151</v>
      </c>
      <c r="D13017">
        <v>50</v>
      </c>
    </row>
    <row r="13018" spans="2:4" x14ac:dyDescent="0.35">
      <c r="B13018" t="s">
        <v>21154</v>
      </c>
      <c r="C13018" t="s">
        <v>21153</v>
      </c>
      <c r="D13018">
        <v>50</v>
      </c>
    </row>
    <row r="13019" spans="2:4" x14ac:dyDescent="0.35">
      <c r="B13019" t="s">
        <v>67708</v>
      </c>
      <c r="C13019" t="s">
        <v>67709</v>
      </c>
      <c r="D13019">
        <v>50</v>
      </c>
    </row>
    <row r="13020" spans="2:4" x14ac:dyDescent="0.35">
      <c r="B13020" t="s">
        <v>67710</v>
      </c>
      <c r="C13020" t="s">
        <v>67711</v>
      </c>
      <c r="D13020">
        <v>50</v>
      </c>
    </row>
    <row r="13021" spans="2:4" x14ac:dyDescent="0.35">
      <c r="B13021" t="s">
        <v>21156</v>
      </c>
      <c r="C13021" t="s">
        <v>21155</v>
      </c>
      <c r="D13021">
        <v>50</v>
      </c>
    </row>
    <row r="13022" spans="2:4" x14ac:dyDescent="0.35">
      <c r="B13022" t="s">
        <v>21157</v>
      </c>
      <c r="C13022" t="s">
        <v>14014</v>
      </c>
      <c r="D13022">
        <v>50</v>
      </c>
    </row>
    <row r="13023" spans="2:4" x14ac:dyDescent="0.35">
      <c r="B13023" t="s">
        <v>21159</v>
      </c>
      <c r="C13023" t="s">
        <v>21158</v>
      </c>
      <c r="D13023">
        <v>50</v>
      </c>
    </row>
    <row r="13024" spans="2:4" x14ac:dyDescent="0.35">
      <c r="B13024" t="s">
        <v>21161</v>
      </c>
      <c r="C13024" t="s">
        <v>21160</v>
      </c>
      <c r="D13024">
        <v>50</v>
      </c>
    </row>
    <row r="13025" spans="2:4" x14ac:dyDescent="0.35">
      <c r="B13025" t="s">
        <v>21163</v>
      </c>
      <c r="C13025" t="s">
        <v>21162</v>
      </c>
      <c r="D13025">
        <v>50</v>
      </c>
    </row>
    <row r="13026" spans="2:4" x14ac:dyDescent="0.35">
      <c r="B13026" t="s">
        <v>21165</v>
      </c>
      <c r="C13026" t="s">
        <v>21164</v>
      </c>
      <c r="D13026">
        <v>50</v>
      </c>
    </row>
    <row r="13027" spans="2:4" x14ac:dyDescent="0.35">
      <c r="B13027" t="s">
        <v>21167</v>
      </c>
      <c r="C13027" t="s">
        <v>21166</v>
      </c>
      <c r="D13027">
        <v>50</v>
      </c>
    </row>
    <row r="13028" spans="2:4" x14ac:dyDescent="0.35">
      <c r="B13028" t="s">
        <v>21169</v>
      </c>
      <c r="C13028" t="s">
        <v>21168</v>
      </c>
      <c r="D13028">
        <v>50</v>
      </c>
    </row>
    <row r="13029" spans="2:4" x14ac:dyDescent="0.35">
      <c r="B13029" t="s">
        <v>21170</v>
      </c>
      <c r="C13029" t="s">
        <v>16950</v>
      </c>
      <c r="D13029">
        <v>50</v>
      </c>
    </row>
    <row r="13030" spans="2:4" x14ac:dyDescent="0.35">
      <c r="B13030" t="s">
        <v>21172</v>
      </c>
      <c r="C13030" t="s">
        <v>21171</v>
      </c>
      <c r="D13030">
        <v>50</v>
      </c>
    </row>
    <row r="13031" spans="2:4" x14ac:dyDescent="0.35">
      <c r="B13031" t="s">
        <v>67712</v>
      </c>
      <c r="C13031" t="s">
        <v>67713</v>
      </c>
      <c r="D13031">
        <v>50</v>
      </c>
    </row>
    <row r="13032" spans="2:4" x14ac:dyDescent="0.35">
      <c r="B13032" t="s">
        <v>21174</v>
      </c>
      <c r="C13032" t="s">
        <v>21173</v>
      </c>
      <c r="D13032">
        <v>50</v>
      </c>
    </row>
    <row r="13033" spans="2:4" x14ac:dyDescent="0.35">
      <c r="B13033" t="s">
        <v>21176</v>
      </c>
      <c r="C13033" t="s">
        <v>21175</v>
      </c>
      <c r="D13033">
        <v>50</v>
      </c>
    </row>
    <row r="13034" spans="2:4" x14ac:dyDescent="0.35">
      <c r="B13034" t="s">
        <v>21178</v>
      </c>
      <c r="C13034" t="s">
        <v>21177</v>
      </c>
      <c r="D13034">
        <v>50</v>
      </c>
    </row>
    <row r="13035" spans="2:4" x14ac:dyDescent="0.35">
      <c r="B13035" t="s">
        <v>21180</v>
      </c>
      <c r="C13035" t="s">
        <v>21179</v>
      </c>
      <c r="D13035">
        <v>50</v>
      </c>
    </row>
    <row r="13036" spans="2:4" x14ac:dyDescent="0.35">
      <c r="B13036" t="s">
        <v>21182</v>
      </c>
      <c r="C13036" t="s">
        <v>21181</v>
      </c>
      <c r="D13036">
        <v>50</v>
      </c>
    </row>
    <row r="13037" spans="2:4" x14ac:dyDescent="0.35">
      <c r="B13037" t="s">
        <v>21184</v>
      </c>
      <c r="C13037" t="s">
        <v>21183</v>
      </c>
      <c r="D13037">
        <v>50</v>
      </c>
    </row>
    <row r="13038" spans="2:4" x14ac:dyDescent="0.35">
      <c r="B13038" t="s">
        <v>21186</v>
      </c>
      <c r="C13038" t="s">
        <v>21185</v>
      </c>
      <c r="D13038">
        <v>50</v>
      </c>
    </row>
    <row r="13039" spans="2:4" x14ac:dyDescent="0.35">
      <c r="B13039" t="s">
        <v>21188</v>
      </c>
      <c r="C13039" t="s">
        <v>21187</v>
      </c>
      <c r="D13039">
        <v>50</v>
      </c>
    </row>
    <row r="13040" spans="2:4" x14ac:dyDescent="0.35">
      <c r="B13040" t="s">
        <v>21190</v>
      </c>
      <c r="C13040" t="s">
        <v>21189</v>
      </c>
      <c r="D13040">
        <v>50</v>
      </c>
    </row>
    <row r="13041" spans="2:4" x14ac:dyDescent="0.35">
      <c r="B13041" t="s">
        <v>67714</v>
      </c>
      <c r="C13041" t="s">
        <v>67715</v>
      </c>
      <c r="D13041">
        <v>50</v>
      </c>
    </row>
    <row r="13042" spans="2:4" x14ac:dyDescent="0.35">
      <c r="B13042" t="s">
        <v>21192</v>
      </c>
      <c r="C13042" t="s">
        <v>21191</v>
      </c>
      <c r="D13042">
        <v>50</v>
      </c>
    </row>
    <row r="13043" spans="2:4" x14ac:dyDescent="0.35">
      <c r="B13043" t="s">
        <v>21194</v>
      </c>
      <c r="C13043" t="s">
        <v>21193</v>
      </c>
      <c r="D13043">
        <v>50</v>
      </c>
    </row>
    <row r="13044" spans="2:4" x14ac:dyDescent="0.35">
      <c r="B13044" t="s">
        <v>21196</v>
      </c>
      <c r="C13044" t="s">
        <v>21195</v>
      </c>
      <c r="D13044">
        <v>50</v>
      </c>
    </row>
    <row r="13045" spans="2:4" x14ac:dyDescent="0.35">
      <c r="B13045" t="s">
        <v>21198</v>
      </c>
      <c r="C13045" t="s">
        <v>21197</v>
      </c>
      <c r="D13045">
        <v>50</v>
      </c>
    </row>
    <row r="13046" spans="2:4" x14ac:dyDescent="0.35">
      <c r="B13046" t="s">
        <v>21200</v>
      </c>
      <c r="C13046" t="s">
        <v>21199</v>
      </c>
      <c r="D13046">
        <v>50</v>
      </c>
    </row>
    <row r="13047" spans="2:4" x14ac:dyDescent="0.35">
      <c r="B13047" t="s">
        <v>21202</v>
      </c>
      <c r="C13047" t="s">
        <v>21201</v>
      </c>
      <c r="D13047">
        <v>50</v>
      </c>
    </row>
    <row r="13048" spans="2:4" x14ac:dyDescent="0.35">
      <c r="B13048" t="s">
        <v>21204</v>
      </c>
      <c r="C13048" t="s">
        <v>21203</v>
      </c>
      <c r="D13048">
        <v>50</v>
      </c>
    </row>
    <row r="13049" spans="2:4" x14ac:dyDescent="0.35">
      <c r="B13049" t="s">
        <v>21206</v>
      </c>
      <c r="C13049" t="s">
        <v>21205</v>
      </c>
      <c r="D13049">
        <v>50</v>
      </c>
    </row>
    <row r="13050" spans="2:4" x14ac:dyDescent="0.35">
      <c r="B13050" t="s">
        <v>21208</v>
      </c>
      <c r="C13050" t="s">
        <v>21207</v>
      </c>
      <c r="D13050">
        <v>50</v>
      </c>
    </row>
    <row r="13051" spans="2:4" x14ac:dyDescent="0.35">
      <c r="B13051" t="s">
        <v>21210</v>
      </c>
      <c r="C13051" t="s">
        <v>21209</v>
      </c>
      <c r="D13051">
        <v>50</v>
      </c>
    </row>
    <row r="13052" spans="2:4" x14ac:dyDescent="0.35">
      <c r="B13052" t="s">
        <v>21212</v>
      </c>
      <c r="C13052" t="s">
        <v>21211</v>
      </c>
      <c r="D13052">
        <v>50</v>
      </c>
    </row>
    <row r="13053" spans="2:4" x14ac:dyDescent="0.35">
      <c r="B13053" t="s">
        <v>21214</v>
      </c>
      <c r="C13053" t="s">
        <v>21213</v>
      </c>
      <c r="D13053">
        <v>50</v>
      </c>
    </row>
    <row r="13054" spans="2:4" x14ac:dyDescent="0.35">
      <c r="B13054" t="s">
        <v>21216</v>
      </c>
      <c r="C13054" t="s">
        <v>21215</v>
      </c>
      <c r="D13054">
        <v>50</v>
      </c>
    </row>
    <row r="13055" spans="2:4" x14ac:dyDescent="0.35">
      <c r="B13055" t="s">
        <v>21218</v>
      </c>
      <c r="C13055" t="s">
        <v>21217</v>
      </c>
      <c r="D13055">
        <v>50</v>
      </c>
    </row>
    <row r="13056" spans="2:4" x14ac:dyDescent="0.35">
      <c r="B13056" t="s">
        <v>21219</v>
      </c>
      <c r="C13056" t="s">
        <v>13803</v>
      </c>
      <c r="D13056">
        <v>50</v>
      </c>
    </row>
    <row r="13057" spans="2:4" x14ac:dyDescent="0.35">
      <c r="B13057" t="s">
        <v>21221</v>
      </c>
      <c r="C13057" t="s">
        <v>21220</v>
      </c>
      <c r="D13057">
        <v>50</v>
      </c>
    </row>
    <row r="13058" spans="2:4" x14ac:dyDescent="0.35">
      <c r="B13058" t="s">
        <v>21223</v>
      </c>
      <c r="C13058" t="s">
        <v>21222</v>
      </c>
      <c r="D13058">
        <v>50</v>
      </c>
    </row>
    <row r="13059" spans="2:4" x14ac:dyDescent="0.35">
      <c r="B13059" t="s">
        <v>21224</v>
      </c>
      <c r="C13059" t="s">
        <v>11363</v>
      </c>
      <c r="D13059">
        <v>50</v>
      </c>
    </row>
    <row r="13060" spans="2:4" x14ac:dyDescent="0.35">
      <c r="B13060" t="s">
        <v>21226</v>
      </c>
      <c r="C13060" t="s">
        <v>21225</v>
      </c>
      <c r="D13060">
        <v>50</v>
      </c>
    </row>
    <row r="13061" spans="2:4" x14ac:dyDescent="0.35">
      <c r="B13061" t="s">
        <v>67716</v>
      </c>
      <c r="C13061" t="s">
        <v>67717</v>
      </c>
      <c r="D13061">
        <v>50</v>
      </c>
    </row>
    <row r="13062" spans="2:4" x14ac:dyDescent="0.35">
      <c r="B13062" t="s">
        <v>21228</v>
      </c>
      <c r="C13062" t="s">
        <v>21227</v>
      </c>
      <c r="D13062">
        <v>50</v>
      </c>
    </row>
    <row r="13063" spans="2:4" x14ac:dyDescent="0.35">
      <c r="B13063" t="s">
        <v>21230</v>
      </c>
      <c r="C13063" t="s">
        <v>21229</v>
      </c>
      <c r="D13063">
        <v>50</v>
      </c>
    </row>
    <row r="13064" spans="2:4" x14ac:dyDescent="0.35">
      <c r="B13064" t="s">
        <v>21232</v>
      </c>
      <c r="C13064" t="s">
        <v>21231</v>
      </c>
      <c r="D13064">
        <v>50</v>
      </c>
    </row>
    <row r="13065" spans="2:4" x14ac:dyDescent="0.35">
      <c r="B13065" t="s">
        <v>21234</v>
      </c>
      <c r="C13065" t="s">
        <v>21233</v>
      </c>
      <c r="D13065">
        <v>50</v>
      </c>
    </row>
    <row r="13066" spans="2:4" x14ac:dyDescent="0.35">
      <c r="B13066" t="s">
        <v>67718</v>
      </c>
      <c r="C13066" t="s">
        <v>67719</v>
      </c>
      <c r="D13066">
        <v>50</v>
      </c>
    </row>
    <row r="13067" spans="2:4" x14ac:dyDescent="0.35">
      <c r="B13067" t="s">
        <v>21235</v>
      </c>
      <c r="C13067" t="s">
        <v>3046</v>
      </c>
      <c r="D13067">
        <v>50</v>
      </c>
    </row>
    <row r="13068" spans="2:4" x14ac:dyDescent="0.35">
      <c r="B13068" t="s">
        <v>21237</v>
      </c>
      <c r="C13068" t="s">
        <v>21236</v>
      </c>
      <c r="D13068">
        <v>50</v>
      </c>
    </row>
    <row r="13069" spans="2:4" x14ac:dyDescent="0.35">
      <c r="B13069" t="s">
        <v>21239</v>
      </c>
      <c r="C13069" t="s">
        <v>21238</v>
      </c>
      <c r="D13069">
        <v>50</v>
      </c>
    </row>
    <row r="13070" spans="2:4" x14ac:dyDescent="0.35">
      <c r="B13070" t="s">
        <v>21241</v>
      </c>
      <c r="C13070" t="s">
        <v>21240</v>
      </c>
      <c r="D13070">
        <v>50</v>
      </c>
    </row>
    <row r="13071" spans="2:4" x14ac:dyDescent="0.35">
      <c r="B13071" t="s">
        <v>21243</v>
      </c>
      <c r="C13071" t="s">
        <v>21242</v>
      </c>
      <c r="D13071">
        <v>50</v>
      </c>
    </row>
    <row r="13072" spans="2:4" x14ac:dyDescent="0.35">
      <c r="B13072" t="s">
        <v>67720</v>
      </c>
      <c r="C13072" t="s">
        <v>67721</v>
      </c>
      <c r="D13072">
        <v>50</v>
      </c>
    </row>
    <row r="13073" spans="2:4" x14ac:dyDescent="0.35">
      <c r="B13073" t="s">
        <v>21245</v>
      </c>
      <c r="C13073" t="s">
        <v>21244</v>
      </c>
      <c r="D13073">
        <v>50</v>
      </c>
    </row>
    <row r="13074" spans="2:4" x14ac:dyDescent="0.35">
      <c r="B13074" t="s">
        <v>21247</v>
      </c>
      <c r="C13074" t="s">
        <v>21246</v>
      </c>
      <c r="D13074">
        <v>50</v>
      </c>
    </row>
    <row r="13075" spans="2:4" x14ac:dyDescent="0.35">
      <c r="B13075" t="s">
        <v>21249</v>
      </c>
      <c r="C13075" t="s">
        <v>21248</v>
      </c>
      <c r="D13075">
        <v>50</v>
      </c>
    </row>
    <row r="13076" spans="2:4" x14ac:dyDescent="0.35">
      <c r="B13076" t="s">
        <v>21250</v>
      </c>
      <c r="C13076" t="s">
        <v>3046</v>
      </c>
      <c r="D13076">
        <v>50</v>
      </c>
    </row>
    <row r="13077" spans="2:4" x14ac:dyDescent="0.35">
      <c r="B13077" t="s">
        <v>21252</v>
      </c>
      <c r="C13077" t="s">
        <v>21251</v>
      </c>
      <c r="D13077">
        <v>50</v>
      </c>
    </row>
    <row r="13078" spans="2:4" x14ac:dyDescent="0.35">
      <c r="B13078" t="s">
        <v>21254</v>
      </c>
      <c r="C13078" t="s">
        <v>21253</v>
      </c>
      <c r="D13078">
        <v>50</v>
      </c>
    </row>
    <row r="13079" spans="2:4" x14ac:dyDescent="0.35">
      <c r="B13079" t="s">
        <v>21256</v>
      </c>
      <c r="C13079" t="s">
        <v>21255</v>
      </c>
      <c r="D13079">
        <v>50</v>
      </c>
    </row>
    <row r="13080" spans="2:4" x14ac:dyDescent="0.35">
      <c r="B13080" t="s">
        <v>21258</v>
      </c>
      <c r="C13080" t="s">
        <v>21257</v>
      </c>
      <c r="D13080">
        <v>50</v>
      </c>
    </row>
    <row r="13081" spans="2:4" x14ac:dyDescent="0.35">
      <c r="B13081" t="s">
        <v>21259</v>
      </c>
      <c r="C13081" t="s">
        <v>11655</v>
      </c>
      <c r="D13081">
        <v>50</v>
      </c>
    </row>
    <row r="13082" spans="2:4" x14ac:dyDescent="0.35">
      <c r="B13082" t="s">
        <v>21261</v>
      </c>
      <c r="C13082" t="s">
        <v>21260</v>
      </c>
      <c r="D13082">
        <v>50</v>
      </c>
    </row>
    <row r="13083" spans="2:4" x14ac:dyDescent="0.35">
      <c r="B13083" t="s">
        <v>21263</v>
      </c>
      <c r="C13083" t="s">
        <v>21262</v>
      </c>
      <c r="D13083">
        <v>50</v>
      </c>
    </row>
    <row r="13084" spans="2:4" x14ac:dyDescent="0.35">
      <c r="B13084" t="s">
        <v>21264</v>
      </c>
      <c r="C13084" t="s">
        <v>13997</v>
      </c>
      <c r="D13084">
        <v>50</v>
      </c>
    </row>
    <row r="13085" spans="2:4" x14ac:dyDescent="0.35">
      <c r="B13085" t="s">
        <v>21266</v>
      </c>
      <c r="C13085" t="s">
        <v>21265</v>
      </c>
      <c r="D13085">
        <v>50</v>
      </c>
    </row>
    <row r="13086" spans="2:4" x14ac:dyDescent="0.35">
      <c r="B13086" t="s">
        <v>21268</v>
      </c>
      <c r="C13086" t="s">
        <v>21267</v>
      </c>
      <c r="D13086">
        <v>50</v>
      </c>
    </row>
    <row r="13087" spans="2:4" x14ac:dyDescent="0.35">
      <c r="B13087" t="s">
        <v>21270</v>
      </c>
      <c r="C13087" t="s">
        <v>21269</v>
      </c>
      <c r="D13087">
        <v>50</v>
      </c>
    </row>
    <row r="13088" spans="2:4" x14ac:dyDescent="0.35">
      <c r="B13088" t="s">
        <v>21272</v>
      </c>
      <c r="C13088" t="s">
        <v>21271</v>
      </c>
      <c r="D13088">
        <v>50</v>
      </c>
    </row>
    <row r="13089" spans="2:4" x14ac:dyDescent="0.35">
      <c r="B13089" t="s">
        <v>21274</v>
      </c>
      <c r="C13089" t="s">
        <v>21273</v>
      </c>
      <c r="D13089">
        <v>50</v>
      </c>
    </row>
    <row r="13090" spans="2:4" x14ac:dyDescent="0.35">
      <c r="B13090" t="s">
        <v>21276</v>
      </c>
      <c r="C13090" t="s">
        <v>21275</v>
      </c>
      <c r="D13090">
        <v>50</v>
      </c>
    </row>
    <row r="13091" spans="2:4" x14ac:dyDescent="0.35">
      <c r="B13091" t="s">
        <v>21278</v>
      </c>
      <c r="C13091" t="s">
        <v>21277</v>
      </c>
      <c r="D13091">
        <v>50</v>
      </c>
    </row>
    <row r="13092" spans="2:4" x14ac:dyDescent="0.35">
      <c r="B13092" t="s">
        <v>21280</v>
      </c>
      <c r="C13092" t="s">
        <v>21279</v>
      </c>
      <c r="D13092">
        <v>50</v>
      </c>
    </row>
    <row r="13093" spans="2:4" x14ac:dyDescent="0.35">
      <c r="B13093" t="s">
        <v>21281</v>
      </c>
      <c r="C13093" t="s">
        <v>6519</v>
      </c>
      <c r="D13093">
        <v>50</v>
      </c>
    </row>
    <row r="13094" spans="2:4" x14ac:dyDescent="0.35">
      <c r="B13094" t="s">
        <v>67722</v>
      </c>
      <c r="C13094" t="s">
        <v>67723</v>
      </c>
      <c r="D13094">
        <v>50</v>
      </c>
    </row>
    <row r="13095" spans="2:4" x14ac:dyDescent="0.35">
      <c r="B13095" t="s">
        <v>21283</v>
      </c>
      <c r="C13095" t="s">
        <v>21282</v>
      </c>
      <c r="D13095">
        <v>50</v>
      </c>
    </row>
    <row r="13096" spans="2:4" x14ac:dyDescent="0.35">
      <c r="B13096" t="s">
        <v>21285</v>
      </c>
      <c r="C13096" t="s">
        <v>21284</v>
      </c>
      <c r="D13096">
        <v>50</v>
      </c>
    </row>
    <row r="13097" spans="2:4" x14ac:dyDescent="0.35">
      <c r="B13097" t="s">
        <v>21287</v>
      </c>
      <c r="C13097" t="s">
        <v>21286</v>
      </c>
      <c r="D13097">
        <v>50</v>
      </c>
    </row>
    <row r="13098" spans="2:4" x14ac:dyDescent="0.35">
      <c r="B13098" t="s">
        <v>67724</v>
      </c>
      <c r="C13098" t="s">
        <v>67725</v>
      </c>
      <c r="D13098">
        <v>50</v>
      </c>
    </row>
    <row r="13099" spans="2:4" x14ac:dyDescent="0.35">
      <c r="B13099" t="s">
        <v>67726</v>
      </c>
      <c r="C13099" t="s">
        <v>66143</v>
      </c>
      <c r="D13099">
        <v>50</v>
      </c>
    </row>
    <row r="13100" spans="2:4" x14ac:dyDescent="0.35">
      <c r="B13100" t="s">
        <v>67727</v>
      </c>
      <c r="C13100" t="s">
        <v>67728</v>
      </c>
      <c r="D13100">
        <v>50</v>
      </c>
    </row>
    <row r="13101" spans="2:4" x14ac:dyDescent="0.35">
      <c r="B13101" t="s">
        <v>67729</v>
      </c>
      <c r="C13101" t="s">
        <v>67730</v>
      </c>
      <c r="D13101">
        <v>50</v>
      </c>
    </row>
    <row r="13102" spans="2:4" x14ac:dyDescent="0.35">
      <c r="B13102" t="s">
        <v>21289</v>
      </c>
      <c r="C13102" t="s">
        <v>21288</v>
      </c>
      <c r="D13102">
        <v>50</v>
      </c>
    </row>
    <row r="13103" spans="2:4" x14ac:dyDescent="0.35">
      <c r="B13103" t="s">
        <v>21291</v>
      </c>
      <c r="C13103" t="s">
        <v>21290</v>
      </c>
      <c r="D13103">
        <v>50</v>
      </c>
    </row>
    <row r="13104" spans="2:4" x14ac:dyDescent="0.35">
      <c r="B13104" t="s">
        <v>21293</v>
      </c>
      <c r="C13104" t="s">
        <v>21292</v>
      </c>
      <c r="D13104">
        <v>50</v>
      </c>
    </row>
    <row r="13105" spans="2:4" x14ac:dyDescent="0.35">
      <c r="B13105" t="s">
        <v>21295</v>
      </c>
      <c r="C13105" t="s">
        <v>21294</v>
      </c>
      <c r="D13105">
        <v>50</v>
      </c>
    </row>
    <row r="13106" spans="2:4" x14ac:dyDescent="0.35">
      <c r="B13106" t="s">
        <v>67731</v>
      </c>
      <c r="C13106" t="s">
        <v>67732</v>
      </c>
      <c r="D13106">
        <v>50</v>
      </c>
    </row>
    <row r="13107" spans="2:4" x14ac:dyDescent="0.35">
      <c r="B13107" t="s">
        <v>21297</v>
      </c>
      <c r="C13107" t="s">
        <v>21296</v>
      </c>
      <c r="D13107">
        <v>50</v>
      </c>
    </row>
    <row r="13108" spans="2:4" x14ac:dyDescent="0.35">
      <c r="B13108" t="s">
        <v>21299</v>
      </c>
      <c r="C13108" t="s">
        <v>21298</v>
      </c>
      <c r="D13108">
        <v>50</v>
      </c>
    </row>
    <row r="13109" spans="2:4" x14ac:dyDescent="0.35">
      <c r="B13109" t="s">
        <v>21301</v>
      </c>
      <c r="C13109" t="s">
        <v>21300</v>
      </c>
      <c r="D13109">
        <v>50</v>
      </c>
    </row>
    <row r="13110" spans="2:4" x14ac:dyDescent="0.35">
      <c r="B13110" t="s">
        <v>21303</v>
      </c>
      <c r="C13110" t="s">
        <v>21302</v>
      </c>
      <c r="D13110">
        <v>50</v>
      </c>
    </row>
    <row r="13111" spans="2:4" x14ac:dyDescent="0.35">
      <c r="B13111" t="s">
        <v>21305</v>
      </c>
      <c r="C13111" t="s">
        <v>21304</v>
      </c>
      <c r="D13111">
        <v>50</v>
      </c>
    </row>
    <row r="13112" spans="2:4" x14ac:dyDescent="0.35">
      <c r="B13112" t="s">
        <v>21307</v>
      </c>
      <c r="C13112" t="s">
        <v>21306</v>
      </c>
      <c r="D13112">
        <v>50</v>
      </c>
    </row>
    <row r="13113" spans="2:4" x14ac:dyDescent="0.35">
      <c r="B13113" t="s">
        <v>21308</v>
      </c>
      <c r="C13113" t="s">
        <v>931</v>
      </c>
      <c r="D13113">
        <v>50</v>
      </c>
    </row>
    <row r="13114" spans="2:4" x14ac:dyDescent="0.35">
      <c r="B13114" t="s">
        <v>21310</v>
      </c>
      <c r="C13114" t="s">
        <v>21309</v>
      </c>
      <c r="D13114">
        <v>50</v>
      </c>
    </row>
    <row r="13115" spans="2:4" x14ac:dyDescent="0.35">
      <c r="B13115" t="s">
        <v>21312</v>
      </c>
      <c r="C13115" t="s">
        <v>21311</v>
      </c>
      <c r="D13115">
        <v>50</v>
      </c>
    </row>
    <row r="13116" spans="2:4" x14ac:dyDescent="0.35">
      <c r="B13116" t="s">
        <v>21313</v>
      </c>
      <c r="C13116" t="s">
        <v>14248</v>
      </c>
      <c r="D13116">
        <v>50</v>
      </c>
    </row>
    <row r="13117" spans="2:4" x14ac:dyDescent="0.35">
      <c r="B13117" t="s">
        <v>21315</v>
      </c>
      <c r="C13117" t="s">
        <v>21314</v>
      </c>
      <c r="D13117">
        <v>50</v>
      </c>
    </row>
    <row r="13118" spans="2:4" x14ac:dyDescent="0.35">
      <c r="B13118" t="s">
        <v>67733</v>
      </c>
      <c r="C13118" t="s">
        <v>67616</v>
      </c>
      <c r="D13118">
        <v>50</v>
      </c>
    </row>
    <row r="13119" spans="2:4" x14ac:dyDescent="0.35">
      <c r="B13119" t="s">
        <v>21317</v>
      </c>
      <c r="C13119" t="s">
        <v>21316</v>
      </c>
      <c r="D13119">
        <v>50</v>
      </c>
    </row>
    <row r="13120" spans="2:4" x14ac:dyDescent="0.35">
      <c r="B13120" t="s">
        <v>67734</v>
      </c>
      <c r="C13120" t="s">
        <v>67735</v>
      </c>
      <c r="D13120">
        <v>50</v>
      </c>
    </row>
    <row r="13121" spans="2:4" x14ac:dyDescent="0.35">
      <c r="B13121" t="s">
        <v>21319</v>
      </c>
      <c r="C13121" t="s">
        <v>21318</v>
      </c>
      <c r="D13121">
        <v>50</v>
      </c>
    </row>
    <row r="13122" spans="2:4" x14ac:dyDescent="0.35">
      <c r="B13122" t="s">
        <v>21320</v>
      </c>
      <c r="C13122" t="s">
        <v>21320</v>
      </c>
      <c r="D13122">
        <v>50</v>
      </c>
    </row>
    <row r="13123" spans="2:4" x14ac:dyDescent="0.35">
      <c r="B13123" t="s">
        <v>21322</v>
      </c>
      <c r="C13123" t="s">
        <v>21321</v>
      </c>
      <c r="D13123">
        <v>50</v>
      </c>
    </row>
    <row r="13124" spans="2:4" x14ac:dyDescent="0.35">
      <c r="B13124" t="s">
        <v>21324</v>
      </c>
      <c r="C13124" t="s">
        <v>21323</v>
      </c>
      <c r="D13124">
        <v>50</v>
      </c>
    </row>
    <row r="13125" spans="2:4" x14ac:dyDescent="0.35">
      <c r="B13125" t="s">
        <v>21326</v>
      </c>
      <c r="C13125" t="s">
        <v>21325</v>
      </c>
      <c r="D13125">
        <v>50</v>
      </c>
    </row>
    <row r="13126" spans="2:4" x14ac:dyDescent="0.35">
      <c r="B13126" t="s">
        <v>21327</v>
      </c>
      <c r="C13126" t="s">
        <v>16798</v>
      </c>
      <c r="D13126">
        <v>50</v>
      </c>
    </row>
    <row r="13127" spans="2:4" x14ac:dyDescent="0.35">
      <c r="B13127" t="s">
        <v>21328</v>
      </c>
      <c r="C13127" t="s">
        <v>8181</v>
      </c>
      <c r="D13127">
        <v>50</v>
      </c>
    </row>
    <row r="13128" spans="2:4" x14ac:dyDescent="0.35">
      <c r="B13128" t="s">
        <v>21330</v>
      </c>
      <c r="C13128" t="s">
        <v>21329</v>
      </c>
      <c r="D13128">
        <v>50</v>
      </c>
    </row>
    <row r="13129" spans="2:4" x14ac:dyDescent="0.35">
      <c r="B13129" t="s">
        <v>21332</v>
      </c>
      <c r="C13129" t="s">
        <v>21331</v>
      </c>
      <c r="D13129">
        <v>50</v>
      </c>
    </row>
    <row r="13130" spans="2:4" x14ac:dyDescent="0.35">
      <c r="B13130" t="s">
        <v>67736</v>
      </c>
      <c r="C13130" t="s">
        <v>67737</v>
      </c>
      <c r="D13130">
        <v>50</v>
      </c>
    </row>
    <row r="13131" spans="2:4" x14ac:dyDescent="0.35">
      <c r="B13131" t="s">
        <v>21334</v>
      </c>
      <c r="C13131" t="s">
        <v>21333</v>
      </c>
      <c r="D13131">
        <v>50</v>
      </c>
    </row>
    <row r="13132" spans="2:4" x14ac:dyDescent="0.35">
      <c r="B13132" t="s">
        <v>21336</v>
      </c>
      <c r="C13132" t="s">
        <v>21335</v>
      </c>
      <c r="D13132">
        <v>50</v>
      </c>
    </row>
    <row r="13133" spans="2:4" x14ac:dyDescent="0.35">
      <c r="B13133" t="s">
        <v>21338</v>
      </c>
      <c r="C13133" t="s">
        <v>21337</v>
      </c>
      <c r="D13133">
        <v>50</v>
      </c>
    </row>
    <row r="13134" spans="2:4" x14ac:dyDescent="0.35">
      <c r="B13134" t="s">
        <v>21340</v>
      </c>
      <c r="C13134" t="s">
        <v>21339</v>
      </c>
      <c r="D13134">
        <v>50</v>
      </c>
    </row>
    <row r="13135" spans="2:4" x14ac:dyDescent="0.35">
      <c r="B13135" t="s">
        <v>21341</v>
      </c>
      <c r="C13135" t="s">
        <v>8122</v>
      </c>
      <c r="D13135">
        <v>50</v>
      </c>
    </row>
    <row r="13136" spans="2:4" x14ac:dyDescent="0.35">
      <c r="B13136" t="s">
        <v>21342</v>
      </c>
      <c r="C13136" t="s">
        <v>1804</v>
      </c>
      <c r="D13136">
        <v>50</v>
      </c>
    </row>
    <row r="13137" spans="2:4" x14ac:dyDescent="0.35">
      <c r="B13137" t="s">
        <v>21344</v>
      </c>
      <c r="C13137" t="s">
        <v>21343</v>
      </c>
      <c r="D13137">
        <v>50</v>
      </c>
    </row>
    <row r="13138" spans="2:4" x14ac:dyDescent="0.35">
      <c r="B13138" t="s">
        <v>21346</v>
      </c>
      <c r="C13138" t="s">
        <v>21345</v>
      </c>
      <c r="D13138">
        <v>50</v>
      </c>
    </row>
    <row r="13139" spans="2:4" x14ac:dyDescent="0.35">
      <c r="B13139" t="s">
        <v>21348</v>
      </c>
      <c r="C13139" t="s">
        <v>21347</v>
      </c>
      <c r="D13139">
        <v>50</v>
      </c>
    </row>
    <row r="13140" spans="2:4" x14ac:dyDescent="0.35">
      <c r="B13140" t="s">
        <v>21350</v>
      </c>
      <c r="C13140" t="s">
        <v>21349</v>
      </c>
      <c r="D13140">
        <v>50</v>
      </c>
    </row>
    <row r="13141" spans="2:4" x14ac:dyDescent="0.35">
      <c r="B13141" t="s">
        <v>21352</v>
      </c>
      <c r="C13141" t="s">
        <v>21351</v>
      </c>
      <c r="D13141">
        <v>50</v>
      </c>
    </row>
    <row r="13142" spans="2:4" x14ac:dyDescent="0.35">
      <c r="B13142" t="s">
        <v>67738</v>
      </c>
      <c r="C13142" t="s">
        <v>67739</v>
      </c>
      <c r="D13142">
        <v>50</v>
      </c>
    </row>
    <row r="13143" spans="2:4" x14ac:dyDescent="0.35">
      <c r="B13143" t="s">
        <v>21354</v>
      </c>
      <c r="C13143" t="s">
        <v>21353</v>
      </c>
      <c r="D13143">
        <v>50</v>
      </c>
    </row>
    <row r="13144" spans="2:4" x14ac:dyDescent="0.35">
      <c r="B13144" t="s">
        <v>67740</v>
      </c>
      <c r="C13144" t="s">
        <v>67741</v>
      </c>
      <c r="D13144">
        <v>50</v>
      </c>
    </row>
    <row r="13145" spans="2:4" x14ac:dyDescent="0.35">
      <c r="B13145" t="s">
        <v>21356</v>
      </c>
      <c r="C13145" t="s">
        <v>21355</v>
      </c>
      <c r="D13145">
        <v>50</v>
      </c>
    </row>
    <row r="13146" spans="2:4" x14ac:dyDescent="0.35">
      <c r="B13146" t="s">
        <v>21358</v>
      </c>
      <c r="C13146" t="s">
        <v>21357</v>
      </c>
      <c r="D13146">
        <v>50</v>
      </c>
    </row>
    <row r="13147" spans="2:4" x14ac:dyDescent="0.35">
      <c r="B13147" t="s">
        <v>21360</v>
      </c>
      <c r="C13147" t="s">
        <v>21359</v>
      </c>
      <c r="D13147">
        <v>50</v>
      </c>
    </row>
    <row r="13148" spans="2:4" x14ac:dyDescent="0.35">
      <c r="B13148" t="s">
        <v>21362</v>
      </c>
      <c r="C13148" t="s">
        <v>21361</v>
      </c>
      <c r="D13148">
        <v>50</v>
      </c>
    </row>
    <row r="13149" spans="2:4" x14ac:dyDescent="0.35">
      <c r="B13149" t="s">
        <v>21364</v>
      </c>
      <c r="C13149" t="s">
        <v>21363</v>
      </c>
      <c r="D13149">
        <v>50</v>
      </c>
    </row>
    <row r="13150" spans="2:4" x14ac:dyDescent="0.35">
      <c r="B13150" t="s">
        <v>21366</v>
      </c>
      <c r="C13150" t="s">
        <v>21365</v>
      </c>
      <c r="D13150">
        <v>50</v>
      </c>
    </row>
    <row r="13151" spans="2:4" x14ac:dyDescent="0.35">
      <c r="B13151" t="s">
        <v>21368</v>
      </c>
      <c r="C13151" t="s">
        <v>21367</v>
      </c>
      <c r="D13151">
        <v>50</v>
      </c>
    </row>
    <row r="13152" spans="2:4" x14ac:dyDescent="0.35">
      <c r="B13152" t="s">
        <v>67742</v>
      </c>
      <c r="C13152" t="s">
        <v>67743</v>
      </c>
      <c r="D13152">
        <v>50</v>
      </c>
    </row>
    <row r="13153" spans="2:4" x14ac:dyDescent="0.35">
      <c r="B13153" t="s">
        <v>21370</v>
      </c>
      <c r="C13153" t="s">
        <v>21369</v>
      </c>
      <c r="D13153">
        <v>50</v>
      </c>
    </row>
    <row r="13154" spans="2:4" x14ac:dyDescent="0.35">
      <c r="B13154" t="s">
        <v>21371</v>
      </c>
      <c r="C13154" t="s">
        <v>11522</v>
      </c>
      <c r="D13154">
        <v>50</v>
      </c>
    </row>
    <row r="13155" spans="2:4" x14ac:dyDescent="0.35">
      <c r="B13155" t="s">
        <v>21373</v>
      </c>
      <c r="C13155" t="s">
        <v>21372</v>
      </c>
      <c r="D13155">
        <v>50</v>
      </c>
    </row>
    <row r="13156" spans="2:4" x14ac:dyDescent="0.35">
      <c r="B13156" t="s">
        <v>21375</v>
      </c>
      <c r="C13156" t="s">
        <v>21374</v>
      </c>
      <c r="D13156">
        <v>50</v>
      </c>
    </row>
    <row r="13157" spans="2:4" x14ac:dyDescent="0.35">
      <c r="B13157" t="s">
        <v>21377</v>
      </c>
      <c r="C13157" t="s">
        <v>21376</v>
      </c>
      <c r="D13157">
        <v>50</v>
      </c>
    </row>
    <row r="13158" spans="2:4" x14ac:dyDescent="0.35">
      <c r="B13158" t="s">
        <v>21379</v>
      </c>
      <c r="C13158" t="s">
        <v>21378</v>
      </c>
      <c r="D13158">
        <v>50</v>
      </c>
    </row>
    <row r="13159" spans="2:4" x14ac:dyDescent="0.35">
      <c r="B13159" t="s">
        <v>67744</v>
      </c>
      <c r="C13159" t="s">
        <v>67745</v>
      </c>
      <c r="D13159">
        <v>50</v>
      </c>
    </row>
    <row r="13160" spans="2:4" x14ac:dyDescent="0.35">
      <c r="B13160" t="s">
        <v>21381</v>
      </c>
      <c r="C13160" t="s">
        <v>21380</v>
      </c>
      <c r="D13160">
        <v>50</v>
      </c>
    </row>
    <row r="13161" spans="2:4" x14ac:dyDescent="0.35">
      <c r="B13161" t="s">
        <v>21383</v>
      </c>
      <c r="C13161" t="s">
        <v>21382</v>
      </c>
      <c r="D13161">
        <v>50</v>
      </c>
    </row>
    <row r="13162" spans="2:4" x14ac:dyDescent="0.35">
      <c r="B13162" t="s">
        <v>21385</v>
      </c>
      <c r="C13162" t="s">
        <v>21384</v>
      </c>
      <c r="D13162">
        <v>50</v>
      </c>
    </row>
    <row r="13163" spans="2:4" x14ac:dyDescent="0.35">
      <c r="B13163" t="s">
        <v>67746</v>
      </c>
      <c r="C13163" t="s">
        <v>67747</v>
      </c>
      <c r="D13163">
        <v>50</v>
      </c>
    </row>
    <row r="13164" spans="2:4" x14ac:dyDescent="0.35">
      <c r="B13164" t="s">
        <v>67748</v>
      </c>
      <c r="C13164" t="s">
        <v>67749</v>
      </c>
      <c r="D13164">
        <v>50</v>
      </c>
    </row>
    <row r="13165" spans="2:4" x14ac:dyDescent="0.35">
      <c r="B13165" t="s">
        <v>21387</v>
      </c>
      <c r="C13165" t="s">
        <v>21386</v>
      </c>
      <c r="D13165">
        <v>50</v>
      </c>
    </row>
    <row r="13166" spans="2:4" x14ac:dyDescent="0.35">
      <c r="B13166" t="s">
        <v>21389</v>
      </c>
      <c r="C13166" t="s">
        <v>21388</v>
      </c>
      <c r="D13166">
        <v>50</v>
      </c>
    </row>
    <row r="13167" spans="2:4" x14ac:dyDescent="0.35">
      <c r="B13167" t="s">
        <v>67750</v>
      </c>
      <c r="C13167" t="s">
        <v>67751</v>
      </c>
      <c r="D13167">
        <v>50</v>
      </c>
    </row>
    <row r="13168" spans="2:4" x14ac:dyDescent="0.35">
      <c r="B13168" t="s">
        <v>21391</v>
      </c>
      <c r="C13168" t="s">
        <v>21390</v>
      </c>
      <c r="D13168">
        <v>50</v>
      </c>
    </row>
    <row r="13169" spans="2:4" x14ac:dyDescent="0.35">
      <c r="B13169" t="s">
        <v>21393</v>
      </c>
      <c r="C13169" t="s">
        <v>21392</v>
      </c>
      <c r="D13169">
        <v>50</v>
      </c>
    </row>
    <row r="13170" spans="2:4" x14ac:dyDescent="0.35">
      <c r="B13170" t="s">
        <v>21395</v>
      </c>
      <c r="C13170" t="s">
        <v>21394</v>
      </c>
      <c r="D13170">
        <v>50</v>
      </c>
    </row>
    <row r="13171" spans="2:4" x14ac:dyDescent="0.35">
      <c r="B13171" t="s">
        <v>21397</v>
      </c>
      <c r="C13171" t="s">
        <v>21396</v>
      </c>
      <c r="D13171">
        <v>50</v>
      </c>
    </row>
    <row r="13172" spans="2:4" x14ac:dyDescent="0.35">
      <c r="B13172" t="s">
        <v>21399</v>
      </c>
      <c r="C13172" t="s">
        <v>21398</v>
      </c>
      <c r="D13172">
        <v>50</v>
      </c>
    </row>
    <row r="13173" spans="2:4" x14ac:dyDescent="0.35">
      <c r="B13173" t="s">
        <v>67752</v>
      </c>
      <c r="C13173" t="s">
        <v>67753</v>
      </c>
      <c r="D13173">
        <v>50</v>
      </c>
    </row>
    <row r="13174" spans="2:4" x14ac:dyDescent="0.35">
      <c r="B13174" t="s">
        <v>21401</v>
      </c>
      <c r="C13174" t="s">
        <v>21400</v>
      </c>
      <c r="D13174">
        <v>50</v>
      </c>
    </row>
    <row r="13175" spans="2:4" x14ac:dyDescent="0.35">
      <c r="B13175" t="s">
        <v>21403</v>
      </c>
      <c r="C13175" t="s">
        <v>21402</v>
      </c>
      <c r="D13175">
        <v>50</v>
      </c>
    </row>
    <row r="13176" spans="2:4" x14ac:dyDescent="0.35">
      <c r="B13176" t="s">
        <v>21405</v>
      </c>
      <c r="C13176" t="s">
        <v>21404</v>
      </c>
      <c r="D13176">
        <v>50</v>
      </c>
    </row>
    <row r="13177" spans="2:4" x14ac:dyDescent="0.35">
      <c r="B13177" t="s">
        <v>21407</v>
      </c>
      <c r="C13177" t="s">
        <v>21406</v>
      </c>
      <c r="D13177">
        <v>50</v>
      </c>
    </row>
    <row r="13178" spans="2:4" x14ac:dyDescent="0.35">
      <c r="B13178" t="s">
        <v>21409</v>
      </c>
      <c r="C13178" t="s">
        <v>21408</v>
      </c>
      <c r="D13178">
        <v>50</v>
      </c>
    </row>
    <row r="13179" spans="2:4" x14ac:dyDescent="0.35">
      <c r="B13179" t="s">
        <v>21411</v>
      </c>
      <c r="C13179" t="s">
        <v>21410</v>
      </c>
      <c r="D13179">
        <v>50</v>
      </c>
    </row>
    <row r="13180" spans="2:4" x14ac:dyDescent="0.35">
      <c r="B13180" t="s">
        <v>21413</v>
      </c>
      <c r="C13180" t="s">
        <v>21412</v>
      </c>
      <c r="D13180">
        <v>50</v>
      </c>
    </row>
    <row r="13181" spans="2:4" x14ac:dyDescent="0.35">
      <c r="B13181" t="s">
        <v>21415</v>
      </c>
      <c r="C13181" t="s">
        <v>21414</v>
      </c>
      <c r="D13181">
        <v>50</v>
      </c>
    </row>
    <row r="13182" spans="2:4" x14ac:dyDescent="0.35">
      <c r="B13182" t="s">
        <v>21417</v>
      </c>
      <c r="C13182" t="s">
        <v>21416</v>
      </c>
      <c r="D13182">
        <v>50</v>
      </c>
    </row>
    <row r="13183" spans="2:4" x14ac:dyDescent="0.35">
      <c r="B13183" t="s">
        <v>67754</v>
      </c>
      <c r="C13183" t="s">
        <v>67755</v>
      </c>
      <c r="D13183">
        <v>50</v>
      </c>
    </row>
    <row r="13184" spans="2:4" x14ac:dyDescent="0.35">
      <c r="B13184" t="s">
        <v>21419</v>
      </c>
      <c r="C13184" t="s">
        <v>21418</v>
      </c>
      <c r="D13184">
        <v>50</v>
      </c>
    </row>
    <row r="13185" spans="2:4" x14ac:dyDescent="0.35">
      <c r="B13185" t="s">
        <v>21421</v>
      </c>
      <c r="C13185" t="s">
        <v>21420</v>
      </c>
      <c r="D13185">
        <v>50</v>
      </c>
    </row>
    <row r="13186" spans="2:4" x14ac:dyDescent="0.35">
      <c r="B13186" t="s">
        <v>21423</v>
      </c>
      <c r="C13186" t="s">
        <v>21422</v>
      </c>
      <c r="D13186">
        <v>50</v>
      </c>
    </row>
    <row r="13187" spans="2:4" x14ac:dyDescent="0.35">
      <c r="B13187" t="s">
        <v>21425</v>
      </c>
      <c r="C13187" t="s">
        <v>21424</v>
      </c>
      <c r="D13187">
        <v>50</v>
      </c>
    </row>
    <row r="13188" spans="2:4" x14ac:dyDescent="0.35">
      <c r="B13188" t="s">
        <v>21427</v>
      </c>
      <c r="C13188" t="s">
        <v>21426</v>
      </c>
      <c r="D13188">
        <v>50</v>
      </c>
    </row>
    <row r="13189" spans="2:4" x14ac:dyDescent="0.35">
      <c r="B13189" t="s">
        <v>67756</v>
      </c>
      <c r="C13189" t="s">
        <v>67757</v>
      </c>
      <c r="D13189">
        <v>50</v>
      </c>
    </row>
    <row r="13190" spans="2:4" x14ac:dyDescent="0.35">
      <c r="B13190" t="s">
        <v>21429</v>
      </c>
      <c r="C13190" t="s">
        <v>21428</v>
      </c>
      <c r="D13190">
        <v>50</v>
      </c>
    </row>
    <row r="13191" spans="2:4" x14ac:dyDescent="0.35">
      <c r="B13191" t="s">
        <v>21430</v>
      </c>
      <c r="C13191" t="s">
        <v>21430</v>
      </c>
      <c r="D13191">
        <v>50</v>
      </c>
    </row>
    <row r="13192" spans="2:4" x14ac:dyDescent="0.35">
      <c r="B13192" t="s">
        <v>21432</v>
      </c>
      <c r="C13192" t="s">
        <v>21431</v>
      </c>
      <c r="D13192">
        <v>50</v>
      </c>
    </row>
    <row r="13193" spans="2:4" x14ac:dyDescent="0.35">
      <c r="B13193" t="s">
        <v>21434</v>
      </c>
      <c r="C13193" t="s">
        <v>21433</v>
      </c>
      <c r="D13193">
        <v>50</v>
      </c>
    </row>
    <row r="13194" spans="2:4" x14ac:dyDescent="0.35">
      <c r="B13194" t="s">
        <v>21436</v>
      </c>
      <c r="C13194" t="s">
        <v>21435</v>
      </c>
      <c r="D13194">
        <v>50</v>
      </c>
    </row>
    <row r="13195" spans="2:4" x14ac:dyDescent="0.35">
      <c r="B13195" t="s">
        <v>67758</v>
      </c>
      <c r="C13195" t="s">
        <v>67759</v>
      </c>
      <c r="D13195">
        <v>50</v>
      </c>
    </row>
    <row r="13196" spans="2:4" x14ac:dyDescent="0.35">
      <c r="B13196" t="s">
        <v>67760</v>
      </c>
      <c r="C13196" t="s">
        <v>67761</v>
      </c>
      <c r="D13196">
        <v>50</v>
      </c>
    </row>
    <row r="13197" spans="2:4" x14ac:dyDescent="0.35">
      <c r="B13197" t="s">
        <v>21438</v>
      </c>
      <c r="C13197" t="s">
        <v>21437</v>
      </c>
      <c r="D13197">
        <v>50</v>
      </c>
    </row>
    <row r="13198" spans="2:4" x14ac:dyDescent="0.35">
      <c r="B13198" t="s">
        <v>21440</v>
      </c>
      <c r="C13198" t="s">
        <v>21439</v>
      </c>
      <c r="D13198">
        <v>50</v>
      </c>
    </row>
    <row r="13199" spans="2:4" x14ac:dyDescent="0.35">
      <c r="B13199" t="s">
        <v>21442</v>
      </c>
      <c r="C13199" t="s">
        <v>21441</v>
      </c>
      <c r="D13199">
        <v>50</v>
      </c>
    </row>
    <row r="13200" spans="2:4" x14ac:dyDescent="0.35">
      <c r="B13200" t="s">
        <v>21444</v>
      </c>
      <c r="C13200" t="s">
        <v>21443</v>
      </c>
      <c r="D13200">
        <v>50</v>
      </c>
    </row>
    <row r="13201" spans="2:4" x14ac:dyDescent="0.35">
      <c r="B13201" t="s">
        <v>21446</v>
      </c>
      <c r="C13201" t="s">
        <v>21445</v>
      </c>
      <c r="D13201">
        <v>50</v>
      </c>
    </row>
    <row r="13202" spans="2:4" x14ac:dyDescent="0.35">
      <c r="B13202" t="s">
        <v>21448</v>
      </c>
      <c r="C13202" t="s">
        <v>21447</v>
      </c>
      <c r="D13202">
        <v>50</v>
      </c>
    </row>
    <row r="13203" spans="2:4" x14ac:dyDescent="0.35">
      <c r="B13203" t="s">
        <v>21450</v>
      </c>
      <c r="C13203" t="s">
        <v>21449</v>
      </c>
      <c r="D13203">
        <v>50</v>
      </c>
    </row>
    <row r="13204" spans="2:4" x14ac:dyDescent="0.35">
      <c r="B13204" t="s">
        <v>21452</v>
      </c>
      <c r="C13204" t="s">
        <v>21451</v>
      </c>
      <c r="D13204">
        <v>50</v>
      </c>
    </row>
    <row r="13205" spans="2:4" x14ac:dyDescent="0.35">
      <c r="B13205" t="s">
        <v>21454</v>
      </c>
      <c r="C13205" t="s">
        <v>21453</v>
      </c>
      <c r="D13205">
        <v>50</v>
      </c>
    </row>
    <row r="13206" spans="2:4" x14ac:dyDescent="0.35">
      <c r="B13206" t="s">
        <v>21456</v>
      </c>
      <c r="C13206" t="s">
        <v>21455</v>
      </c>
      <c r="D13206">
        <v>50</v>
      </c>
    </row>
    <row r="13207" spans="2:4" x14ac:dyDescent="0.35">
      <c r="B13207" t="s">
        <v>21458</v>
      </c>
      <c r="C13207" t="s">
        <v>21457</v>
      </c>
      <c r="D13207">
        <v>50</v>
      </c>
    </row>
    <row r="13208" spans="2:4" x14ac:dyDescent="0.35">
      <c r="B13208" t="s">
        <v>21460</v>
      </c>
      <c r="C13208" t="s">
        <v>21459</v>
      </c>
      <c r="D13208">
        <v>50</v>
      </c>
    </row>
    <row r="13209" spans="2:4" x14ac:dyDescent="0.35">
      <c r="B13209" t="s">
        <v>21462</v>
      </c>
      <c r="C13209" t="s">
        <v>21461</v>
      </c>
      <c r="D13209">
        <v>50</v>
      </c>
    </row>
    <row r="13210" spans="2:4" x14ac:dyDescent="0.35">
      <c r="B13210" t="s">
        <v>21464</v>
      </c>
      <c r="C13210" t="s">
        <v>21463</v>
      </c>
      <c r="D13210">
        <v>50</v>
      </c>
    </row>
    <row r="13211" spans="2:4" x14ac:dyDescent="0.35">
      <c r="B13211" t="s">
        <v>21466</v>
      </c>
      <c r="C13211" t="s">
        <v>21465</v>
      </c>
      <c r="D13211">
        <v>50</v>
      </c>
    </row>
    <row r="13212" spans="2:4" x14ac:dyDescent="0.35">
      <c r="B13212" t="s">
        <v>21468</v>
      </c>
      <c r="C13212" t="s">
        <v>21467</v>
      </c>
      <c r="D13212">
        <v>50</v>
      </c>
    </row>
    <row r="13213" spans="2:4" x14ac:dyDescent="0.35">
      <c r="B13213" t="s">
        <v>21470</v>
      </c>
      <c r="C13213" t="s">
        <v>21469</v>
      </c>
      <c r="D13213">
        <v>50</v>
      </c>
    </row>
    <row r="13214" spans="2:4" x14ac:dyDescent="0.35">
      <c r="B13214" t="s">
        <v>21472</v>
      </c>
      <c r="C13214" t="s">
        <v>21471</v>
      </c>
      <c r="D13214">
        <v>50</v>
      </c>
    </row>
    <row r="13215" spans="2:4" x14ac:dyDescent="0.35">
      <c r="B13215" t="s">
        <v>21474</v>
      </c>
      <c r="C13215" t="s">
        <v>21473</v>
      </c>
      <c r="D13215">
        <v>50</v>
      </c>
    </row>
    <row r="13216" spans="2:4" x14ac:dyDescent="0.35">
      <c r="B13216" t="s">
        <v>21476</v>
      </c>
      <c r="C13216" t="s">
        <v>21475</v>
      </c>
      <c r="D13216">
        <v>50</v>
      </c>
    </row>
    <row r="13217" spans="2:4" x14ac:dyDescent="0.35">
      <c r="B13217" t="s">
        <v>21477</v>
      </c>
      <c r="C13217" t="s">
        <v>5702</v>
      </c>
      <c r="D13217">
        <v>50</v>
      </c>
    </row>
    <row r="13218" spans="2:4" x14ac:dyDescent="0.35">
      <c r="B13218" t="s">
        <v>21479</v>
      </c>
      <c r="C13218" t="s">
        <v>21478</v>
      </c>
      <c r="D13218">
        <v>50</v>
      </c>
    </row>
    <row r="13219" spans="2:4" x14ac:dyDescent="0.35">
      <c r="B13219" t="s">
        <v>21481</v>
      </c>
      <c r="C13219" t="s">
        <v>21480</v>
      </c>
      <c r="D13219">
        <v>50</v>
      </c>
    </row>
    <row r="13220" spans="2:4" x14ac:dyDescent="0.35">
      <c r="B13220" t="s">
        <v>21483</v>
      </c>
      <c r="C13220" t="s">
        <v>21482</v>
      </c>
      <c r="D13220">
        <v>50</v>
      </c>
    </row>
    <row r="13221" spans="2:4" x14ac:dyDescent="0.35">
      <c r="B13221" t="s">
        <v>21485</v>
      </c>
      <c r="C13221" t="s">
        <v>21484</v>
      </c>
      <c r="D13221">
        <v>50</v>
      </c>
    </row>
    <row r="13222" spans="2:4" x14ac:dyDescent="0.35">
      <c r="B13222" t="s">
        <v>21487</v>
      </c>
      <c r="C13222" t="s">
        <v>21486</v>
      </c>
      <c r="D13222">
        <v>50</v>
      </c>
    </row>
    <row r="13223" spans="2:4" x14ac:dyDescent="0.35">
      <c r="B13223" t="s">
        <v>21489</v>
      </c>
      <c r="C13223" t="s">
        <v>21488</v>
      </c>
      <c r="D13223">
        <v>50</v>
      </c>
    </row>
    <row r="13224" spans="2:4" x14ac:dyDescent="0.35">
      <c r="B13224" t="s">
        <v>21491</v>
      </c>
      <c r="C13224" t="s">
        <v>21490</v>
      </c>
      <c r="D13224">
        <v>50</v>
      </c>
    </row>
    <row r="13225" spans="2:4" x14ac:dyDescent="0.35">
      <c r="B13225" t="s">
        <v>21493</v>
      </c>
      <c r="C13225" t="s">
        <v>21492</v>
      </c>
      <c r="D13225">
        <v>50</v>
      </c>
    </row>
    <row r="13226" spans="2:4" x14ac:dyDescent="0.35">
      <c r="B13226" t="s">
        <v>67762</v>
      </c>
      <c r="C13226" t="s">
        <v>66704</v>
      </c>
      <c r="D13226">
        <v>50</v>
      </c>
    </row>
    <row r="13227" spans="2:4" x14ac:dyDescent="0.35">
      <c r="B13227" t="s">
        <v>21495</v>
      </c>
      <c r="C13227" t="s">
        <v>21494</v>
      </c>
      <c r="D13227">
        <v>50</v>
      </c>
    </row>
    <row r="13228" spans="2:4" x14ac:dyDescent="0.35">
      <c r="B13228" t="s">
        <v>21497</v>
      </c>
      <c r="C13228" t="s">
        <v>21496</v>
      </c>
      <c r="D13228">
        <v>50</v>
      </c>
    </row>
    <row r="13229" spans="2:4" x14ac:dyDescent="0.35">
      <c r="B13229" t="s">
        <v>67763</v>
      </c>
      <c r="C13229" t="s">
        <v>67764</v>
      </c>
      <c r="D13229">
        <v>50</v>
      </c>
    </row>
    <row r="13230" spans="2:4" x14ac:dyDescent="0.35">
      <c r="B13230" t="s">
        <v>21499</v>
      </c>
      <c r="C13230" t="s">
        <v>21498</v>
      </c>
      <c r="D13230">
        <v>50</v>
      </c>
    </row>
    <row r="13231" spans="2:4" x14ac:dyDescent="0.35">
      <c r="B13231" t="s">
        <v>21501</v>
      </c>
      <c r="C13231" t="s">
        <v>21500</v>
      </c>
      <c r="D13231">
        <v>50</v>
      </c>
    </row>
    <row r="13232" spans="2:4" x14ac:dyDescent="0.35">
      <c r="B13232" t="s">
        <v>67765</v>
      </c>
      <c r="C13232" t="s">
        <v>67766</v>
      </c>
      <c r="D13232">
        <v>50</v>
      </c>
    </row>
    <row r="13233" spans="2:4" x14ac:dyDescent="0.35">
      <c r="B13233" t="s">
        <v>67767</v>
      </c>
      <c r="C13233" t="s">
        <v>67768</v>
      </c>
      <c r="D13233">
        <v>50</v>
      </c>
    </row>
    <row r="13234" spans="2:4" x14ac:dyDescent="0.35">
      <c r="B13234" t="s">
        <v>21503</v>
      </c>
      <c r="C13234" t="s">
        <v>21502</v>
      </c>
      <c r="D13234">
        <v>50</v>
      </c>
    </row>
    <row r="13235" spans="2:4" x14ac:dyDescent="0.35">
      <c r="B13235" t="s">
        <v>21505</v>
      </c>
      <c r="C13235" t="s">
        <v>21504</v>
      </c>
      <c r="D13235">
        <v>50</v>
      </c>
    </row>
    <row r="13236" spans="2:4" x14ac:dyDescent="0.35">
      <c r="B13236" t="s">
        <v>21507</v>
      </c>
      <c r="C13236" t="s">
        <v>21506</v>
      </c>
      <c r="D13236">
        <v>50</v>
      </c>
    </row>
    <row r="13237" spans="2:4" x14ac:dyDescent="0.35">
      <c r="B13237" t="s">
        <v>21508</v>
      </c>
      <c r="C13237" t="s">
        <v>21201</v>
      </c>
      <c r="D13237">
        <v>50</v>
      </c>
    </row>
    <row r="13238" spans="2:4" x14ac:dyDescent="0.35">
      <c r="B13238" t="s">
        <v>21510</v>
      </c>
      <c r="C13238" t="s">
        <v>21509</v>
      </c>
      <c r="D13238">
        <v>50</v>
      </c>
    </row>
    <row r="13239" spans="2:4" x14ac:dyDescent="0.35">
      <c r="B13239" t="s">
        <v>67769</v>
      </c>
      <c r="C13239" t="s">
        <v>67770</v>
      </c>
      <c r="D13239">
        <v>50</v>
      </c>
    </row>
    <row r="13240" spans="2:4" x14ac:dyDescent="0.35">
      <c r="B13240" t="s">
        <v>21512</v>
      </c>
      <c r="C13240" t="s">
        <v>21511</v>
      </c>
      <c r="D13240">
        <v>50</v>
      </c>
    </row>
    <row r="13241" spans="2:4" x14ac:dyDescent="0.35">
      <c r="B13241" t="s">
        <v>21514</v>
      </c>
      <c r="C13241" t="s">
        <v>21513</v>
      </c>
      <c r="D13241">
        <v>50</v>
      </c>
    </row>
    <row r="13242" spans="2:4" x14ac:dyDescent="0.35">
      <c r="B13242" t="s">
        <v>21516</v>
      </c>
      <c r="C13242" t="s">
        <v>21515</v>
      </c>
      <c r="D13242">
        <v>50</v>
      </c>
    </row>
    <row r="13243" spans="2:4" x14ac:dyDescent="0.35">
      <c r="B13243" t="s">
        <v>21518</v>
      </c>
      <c r="C13243" t="s">
        <v>21517</v>
      </c>
      <c r="D13243">
        <v>50</v>
      </c>
    </row>
    <row r="13244" spans="2:4" x14ac:dyDescent="0.35">
      <c r="B13244" t="s">
        <v>21519</v>
      </c>
      <c r="C13244" t="s">
        <v>13785</v>
      </c>
      <c r="D13244">
        <v>50</v>
      </c>
    </row>
    <row r="13245" spans="2:4" x14ac:dyDescent="0.35">
      <c r="B13245" t="s">
        <v>67771</v>
      </c>
      <c r="C13245" t="s">
        <v>67772</v>
      </c>
      <c r="D13245">
        <v>50</v>
      </c>
    </row>
    <row r="13246" spans="2:4" x14ac:dyDescent="0.35">
      <c r="B13246" t="s">
        <v>67773</v>
      </c>
      <c r="C13246" t="s">
        <v>67774</v>
      </c>
      <c r="D13246">
        <v>50</v>
      </c>
    </row>
    <row r="13247" spans="2:4" x14ac:dyDescent="0.35">
      <c r="B13247" t="s">
        <v>21521</v>
      </c>
      <c r="C13247" t="s">
        <v>21520</v>
      </c>
      <c r="D13247">
        <v>50</v>
      </c>
    </row>
    <row r="13248" spans="2:4" x14ac:dyDescent="0.35">
      <c r="B13248" t="s">
        <v>67775</v>
      </c>
      <c r="C13248" t="s">
        <v>67741</v>
      </c>
      <c r="D13248">
        <v>50</v>
      </c>
    </row>
    <row r="13249" spans="2:4" x14ac:dyDescent="0.35">
      <c r="B13249" t="s">
        <v>21523</v>
      </c>
      <c r="C13249" t="s">
        <v>21522</v>
      </c>
      <c r="D13249">
        <v>50</v>
      </c>
    </row>
    <row r="13250" spans="2:4" x14ac:dyDescent="0.35">
      <c r="B13250" t="s">
        <v>21525</v>
      </c>
      <c r="C13250" t="s">
        <v>21524</v>
      </c>
      <c r="D13250">
        <v>50</v>
      </c>
    </row>
    <row r="13251" spans="2:4" x14ac:dyDescent="0.35">
      <c r="B13251" t="s">
        <v>21527</v>
      </c>
      <c r="C13251" t="s">
        <v>21526</v>
      </c>
      <c r="D13251">
        <v>50</v>
      </c>
    </row>
    <row r="13252" spans="2:4" x14ac:dyDescent="0.35">
      <c r="B13252" t="s">
        <v>21529</v>
      </c>
      <c r="C13252" t="s">
        <v>21528</v>
      </c>
      <c r="D13252">
        <v>50</v>
      </c>
    </row>
    <row r="13253" spans="2:4" x14ac:dyDescent="0.35">
      <c r="B13253" t="s">
        <v>67776</v>
      </c>
      <c r="C13253" t="s">
        <v>67777</v>
      </c>
      <c r="D13253">
        <v>50</v>
      </c>
    </row>
    <row r="13254" spans="2:4" x14ac:dyDescent="0.35">
      <c r="B13254" t="s">
        <v>21531</v>
      </c>
      <c r="C13254" t="s">
        <v>21530</v>
      </c>
      <c r="D13254">
        <v>50</v>
      </c>
    </row>
    <row r="13255" spans="2:4" x14ac:dyDescent="0.35">
      <c r="B13255" t="s">
        <v>21533</v>
      </c>
      <c r="C13255" t="s">
        <v>21532</v>
      </c>
      <c r="D13255">
        <v>50</v>
      </c>
    </row>
    <row r="13256" spans="2:4" x14ac:dyDescent="0.35">
      <c r="B13256" t="s">
        <v>21535</v>
      </c>
      <c r="C13256" t="s">
        <v>21534</v>
      </c>
      <c r="D13256">
        <v>50</v>
      </c>
    </row>
    <row r="13257" spans="2:4" x14ac:dyDescent="0.35">
      <c r="B13257" t="s">
        <v>67778</v>
      </c>
      <c r="C13257" t="s">
        <v>67303</v>
      </c>
      <c r="D13257">
        <v>50</v>
      </c>
    </row>
    <row r="13258" spans="2:4" x14ac:dyDescent="0.35">
      <c r="B13258" t="s">
        <v>21537</v>
      </c>
      <c r="C13258" t="s">
        <v>21536</v>
      </c>
      <c r="D13258">
        <v>50</v>
      </c>
    </row>
    <row r="13259" spans="2:4" x14ac:dyDescent="0.35">
      <c r="B13259" t="s">
        <v>21539</v>
      </c>
      <c r="C13259" t="s">
        <v>21538</v>
      </c>
      <c r="D13259">
        <v>50</v>
      </c>
    </row>
    <row r="13260" spans="2:4" x14ac:dyDescent="0.35">
      <c r="B13260" t="s">
        <v>21541</v>
      </c>
      <c r="C13260" t="s">
        <v>21540</v>
      </c>
      <c r="D13260">
        <v>50</v>
      </c>
    </row>
    <row r="13261" spans="2:4" x14ac:dyDescent="0.35">
      <c r="B13261" t="s">
        <v>21543</v>
      </c>
      <c r="C13261" t="s">
        <v>21542</v>
      </c>
      <c r="D13261">
        <v>50</v>
      </c>
    </row>
    <row r="13262" spans="2:4" x14ac:dyDescent="0.35">
      <c r="B13262" t="s">
        <v>67779</v>
      </c>
      <c r="C13262" t="s">
        <v>67780</v>
      </c>
      <c r="D13262">
        <v>50</v>
      </c>
    </row>
    <row r="13263" spans="2:4" x14ac:dyDescent="0.35">
      <c r="B13263" t="s">
        <v>67781</v>
      </c>
      <c r="C13263" t="s">
        <v>66779</v>
      </c>
      <c r="D13263">
        <v>50</v>
      </c>
    </row>
    <row r="13264" spans="2:4" x14ac:dyDescent="0.35">
      <c r="B13264" t="s">
        <v>21545</v>
      </c>
      <c r="C13264" t="s">
        <v>21544</v>
      </c>
      <c r="D13264">
        <v>50</v>
      </c>
    </row>
    <row r="13265" spans="2:4" x14ac:dyDescent="0.35">
      <c r="B13265" t="s">
        <v>21546</v>
      </c>
      <c r="C13265" t="s">
        <v>3888</v>
      </c>
      <c r="D13265">
        <v>50</v>
      </c>
    </row>
    <row r="13266" spans="2:4" x14ac:dyDescent="0.35">
      <c r="B13266" t="s">
        <v>21548</v>
      </c>
      <c r="C13266" t="s">
        <v>21547</v>
      </c>
      <c r="D13266">
        <v>50</v>
      </c>
    </row>
    <row r="13267" spans="2:4" x14ac:dyDescent="0.35">
      <c r="B13267" t="s">
        <v>21550</v>
      </c>
      <c r="C13267" t="s">
        <v>21549</v>
      </c>
      <c r="D13267">
        <v>50</v>
      </c>
    </row>
    <row r="13268" spans="2:4" x14ac:dyDescent="0.35">
      <c r="B13268" t="s">
        <v>21552</v>
      </c>
      <c r="C13268" t="s">
        <v>21551</v>
      </c>
      <c r="D13268">
        <v>50</v>
      </c>
    </row>
    <row r="13269" spans="2:4" x14ac:dyDescent="0.35">
      <c r="B13269" t="s">
        <v>21554</v>
      </c>
      <c r="C13269" t="s">
        <v>21553</v>
      </c>
      <c r="D13269">
        <v>50</v>
      </c>
    </row>
    <row r="13270" spans="2:4" x14ac:dyDescent="0.35">
      <c r="B13270" t="s">
        <v>21555</v>
      </c>
      <c r="C13270" t="s">
        <v>21284</v>
      </c>
      <c r="D13270">
        <v>50</v>
      </c>
    </row>
    <row r="13271" spans="2:4" x14ac:dyDescent="0.35">
      <c r="B13271" t="s">
        <v>21557</v>
      </c>
      <c r="C13271" t="s">
        <v>21556</v>
      </c>
      <c r="D13271">
        <v>50</v>
      </c>
    </row>
    <row r="13272" spans="2:4" x14ac:dyDescent="0.35">
      <c r="B13272" t="s">
        <v>67782</v>
      </c>
      <c r="C13272" t="s">
        <v>67783</v>
      </c>
      <c r="D13272">
        <v>50</v>
      </c>
    </row>
    <row r="13273" spans="2:4" x14ac:dyDescent="0.35">
      <c r="B13273" t="s">
        <v>21559</v>
      </c>
      <c r="C13273" t="s">
        <v>21558</v>
      </c>
      <c r="D13273">
        <v>50</v>
      </c>
    </row>
    <row r="13274" spans="2:4" x14ac:dyDescent="0.35">
      <c r="B13274" t="s">
        <v>21561</v>
      </c>
      <c r="C13274" t="s">
        <v>21560</v>
      </c>
      <c r="D13274">
        <v>50</v>
      </c>
    </row>
    <row r="13275" spans="2:4" x14ac:dyDescent="0.35">
      <c r="B13275" t="s">
        <v>21563</v>
      </c>
      <c r="C13275" t="s">
        <v>21562</v>
      </c>
      <c r="D13275">
        <v>50</v>
      </c>
    </row>
    <row r="13276" spans="2:4" x14ac:dyDescent="0.35">
      <c r="B13276" t="s">
        <v>21565</v>
      </c>
      <c r="C13276" t="s">
        <v>21564</v>
      </c>
      <c r="D13276">
        <v>50</v>
      </c>
    </row>
    <row r="13277" spans="2:4" x14ac:dyDescent="0.35">
      <c r="B13277" t="s">
        <v>21567</v>
      </c>
      <c r="C13277" t="s">
        <v>21566</v>
      </c>
      <c r="D13277">
        <v>50</v>
      </c>
    </row>
    <row r="13278" spans="2:4" x14ac:dyDescent="0.35">
      <c r="B13278" t="s">
        <v>67784</v>
      </c>
      <c r="C13278" t="s">
        <v>67283</v>
      </c>
      <c r="D13278">
        <v>50</v>
      </c>
    </row>
    <row r="13279" spans="2:4" x14ac:dyDescent="0.35">
      <c r="B13279" t="s">
        <v>67785</v>
      </c>
      <c r="C13279" t="s">
        <v>67786</v>
      </c>
      <c r="D13279">
        <v>50</v>
      </c>
    </row>
    <row r="13280" spans="2:4" x14ac:dyDescent="0.35">
      <c r="B13280" t="s">
        <v>21569</v>
      </c>
      <c r="C13280" t="s">
        <v>21568</v>
      </c>
      <c r="D13280">
        <v>50</v>
      </c>
    </row>
    <row r="13281" spans="2:4" x14ac:dyDescent="0.35">
      <c r="B13281" t="s">
        <v>21570</v>
      </c>
      <c r="C13281" t="s">
        <v>4749</v>
      </c>
      <c r="D13281">
        <v>50</v>
      </c>
    </row>
    <row r="13282" spans="2:4" x14ac:dyDescent="0.35">
      <c r="B13282" t="s">
        <v>21571</v>
      </c>
      <c r="C13282" t="s">
        <v>20296</v>
      </c>
      <c r="D13282">
        <v>50</v>
      </c>
    </row>
    <row r="13283" spans="2:4" x14ac:dyDescent="0.35">
      <c r="B13283" t="s">
        <v>21573</v>
      </c>
      <c r="C13283" t="s">
        <v>21572</v>
      </c>
      <c r="D13283">
        <v>50</v>
      </c>
    </row>
    <row r="13284" spans="2:4" x14ac:dyDescent="0.35">
      <c r="B13284" t="s">
        <v>21575</v>
      </c>
      <c r="C13284" t="s">
        <v>21574</v>
      </c>
      <c r="D13284">
        <v>50</v>
      </c>
    </row>
    <row r="13285" spans="2:4" x14ac:dyDescent="0.35">
      <c r="B13285" t="s">
        <v>21577</v>
      </c>
      <c r="C13285" t="s">
        <v>21576</v>
      </c>
      <c r="D13285">
        <v>50</v>
      </c>
    </row>
    <row r="13286" spans="2:4" x14ac:dyDescent="0.35">
      <c r="B13286" t="s">
        <v>21579</v>
      </c>
      <c r="C13286" t="s">
        <v>21578</v>
      </c>
      <c r="D13286">
        <v>50</v>
      </c>
    </row>
    <row r="13287" spans="2:4" x14ac:dyDescent="0.35">
      <c r="B13287" t="s">
        <v>21581</v>
      </c>
      <c r="C13287" t="s">
        <v>21580</v>
      </c>
      <c r="D13287">
        <v>50</v>
      </c>
    </row>
    <row r="13288" spans="2:4" x14ac:dyDescent="0.35">
      <c r="B13288" t="s">
        <v>67787</v>
      </c>
      <c r="C13288" t="s">
        <v>67788</v>
      </c>
      <c r="D13288">
        <v>50</v>
      </c>
    </row>
    <row r="13289" spans="2:4" x14ac:dyDescent="0.35">
      <c r="B13289" t="s">
        <v>21583</v>
      </c>
      <c r="C13289" t="s">
        <v>21582</v>
      </c>
      <c r="D13289">
        <v>50</v>
      </c>
    </row>
    <row r="13290" spans="2:4" x14ac:dyDescent="0.35">
      <c r="B13290" t="s">
        <v>21584</v>
      </c>
      <c r="C13290" t="s">
        <v>17377</v>
      </c>
      <c r="D13290">
        <v>50</v>
      </c>
    </row>
    <row r="13291" spans="2:4" x14ac:dyDescent="0.35">
      <c r="B13291" t="s">
        <v>21586</v>
      </c>
      <c r="C13291" t="s">
        <v>21585</v>
      </c>
      <c r="D13291">
        <v>50</v>
      </c>
    </row>
    <row r="13292" spans="2:4" x14ac:dyDescent="0.35">
      <c r="B13292" t="s">
        <v>21588</v>
      </c>
      <c r="C13292" t="s">
        <v>21587</v>
      </c>
      <c r="D13292">
        <v>50</v>
      </c>
    </row>
    <row r="13293" spans="2:4" x14ac:dyDescent="0.35">
      <c r="B13293" t="s">
        <v>21590</v>
      </c>
      <c r="C13293" t="s">
        <v>21589</v>
      </c>
      <c r="D13293">
        <v>50</v>
      </c>
    </row>
    <row r="13294" spans="2:4" x14ac:dyDescent="0.35">
      <c r="B13294" t="s">
        <v>67789</v>
      </c>
      <c r="C13294" t="s">
        <v>67790</v>
      </c>
      <c r="D13294">
        <v>50</v>
      </c>
    </row>
    <row r="13295" spans="2:4" x14ac:dyDescent="0.35">
      <c r="B13295" t="s">
        <v>21592</v>
      </c>
      <c r="C13295" t="s">
        <v>21591</v>
      </c>
      <c r="D13295">
        <v>50</v>
      </c>
    </row>
    <row r="13296" spans="2:4" x14ac:dyDescent="0.35">
      <c r="B13296" t="s">
        <v>21594</v>
      </c>
      <c r="C13296" t="s">
        <v>21593</v>
      </c>
      <c r="D13296">
        <v>50</v>
      </c>
    </row>
    <row r="13297" spans="2:4" x14ac:dyDescent="0.35">
      <c r="B13297" t="s">
        <v>21596</v>
      </c>
      <c r="C13297" t="s">
        <v>21595</v>
      </c>
      <c r="D13297">
        <v>50</v>
      </c>
    </row>
    <row r="13298" spans="2:4" x14ac:dyDescent="0.35">
      <c r="B13298" t="s">
        <v>67791</v>
      </c>
      <c r="C13298" t="s">
        <v>67792</v>
      </c>
      <c r="D13298">
        <v>50</v>
      </c>
    </row>
    <row r="13299" spans="2:4" x14ac:dyDescent="0.35">
      <c r="B13299" t="s">
        <v>21598</v>
      </c>
      <c r="C13299" t="s">
        <v>21597</v>
      </c>
      <c r="D13299">
        <v>50</v>
      </c>
    </row>
    <row r="13300" spans="2:4" x14ac:dyDescent="0.35">
      <c r="B13300" t="s">
        <v>21599</v>
      </c>
      <c r="C13300" t="s">
        <v>17330</v>
      </c>
      <c r="D13300">
        <v>50</v>
      </c>
    </row>
    <row r="13301" spans="2:4" x14ac:dyDescent="0.35">
      <c r="B13301" t="s">
        <v>21601</v>
      </c>
      <c r="C13301" t="s">
        <v>21600</v>
      </c>
      <c r="D13301">
        <v>50</v>
      </c>
    </row>
    <row r="13302" spans="2:4" x14ac:dyDescent="0.35">
      <c r="B13302" t="s">
        <v>21603</v>
      </c>
      <c r="C13302" t="s">
        <v>21602</v>
      </c>
      <c r="D13302">
        <v>50</v>
      </c>
    </row>
    <row r="13303" spans="2:4" x14ac:dyDescent="0.35">
      <c r="B13303" t="s">
        <v>21605</v>
      </c>
      <c r="C13303" t="s">
        <v>21604</v>
      </c>
      <c r="D13303">
        <v>50</v>
      </c>
    </row>
    <row r="13304" spans="2:4" x14ac:dyDescent="0.35">
      <c r="B13304" t="s">
        <v>21607</v>
      </c>
      <c r="C13304" t="s">
        <v>21606</v>
      </c>
      <c r="D13304">
        <v>50</v>
      </c>
    </row>
    <row r="13305" spans="2:4" x14ac:dyDescent="0.35">
      <c r="B13305" t="s">
        <v>21609</v>
      </c>
      <c r="C13305" t="s">
        <v>21608</v>
      </c>
      <c r="D13305">
        <v>50</v>
      </c>
    </row>
    <row r="13306" spans="2:4" x14ac:dyDescent="0.35">
      <c r="B13306" t="s">
        <v>21611</v>
      </c>
      <c r="C13306" t="s">
        <v>21610</v>
      </c>
      <c r="D13306">
        <v>50</v>
      </c>
    </row>
    <row r="13307" spans="2:4" x14ac:dyDescent="0.35">
      <c r="B13307" t="s">
        <v>21613</v>
      </c>
      <c r="C13307" t="s">
        <v>21612</v>
      </c>
      <c r="D13307">
        <v>50</v>
      </c>
    </row>
    <row r="13308" spans="2:4" x14ac:dyDescent="0.35">
      <c r="B13308" t="s">
        <v>21615</v>
      </c>
      <c r="C13308" t="s">
        <v>21614</v>
      </c>
      <c r="D13308">
        <v>50</v>
      </c>
    </row>
    <row r="13309" spans="2:4" x14ac:dyDescent="0.35">
      <c r="B13309" t="s">
        <v>21617</v>
      </c>
      <c r="C13309" t="s">
        <v>21616</v>
      </c>
      <c r="D13309">
        <v>50</v>
      </c>
    </row>
    <row r="13310" spans="2:4" x14ac:dyDescent="0.35">
      <c r="B13310" t="s">
        <v>21619</v>
      </c>
      <c r="C13310" t="s">
        <v>21618</v>
      </c>
      <c r="D13310">
        <v>50</v>
      </c>
    </row>
    <row r="13311" spans="2:4" x14ac:dyDescent="0.35">
      <c r="B13311" t="s">
        <v>21621</v>
      </c>
      <c r="C13311" t="s">
        <v>21620</v>
      </c>
      <c r="D13311">
        <v>50</v>
      </c>
    </row>
    <row r="13312" spans="2:4" x14ac:dyDescent="0.35">
      <c r="B13312" t="s">
        <v>21623</v>
      </c>
      <c r="C13312" t="s">
        <v>21622</v>
      </c>
      <c r="D13312">
        <v>50</v>
      </c>
    </row>
    <row r="13313" spans="2:4" x14ac:dyDescent="0.35">
      <c r="B13313" t="s">
        <v>21625</v>
      </c>
      <c r="C13313" t="s">
        <v>21624</v>
      </c>
      <c r="D13313">
        <v>50</v>
      </c>
    </row>
    <row r="13314" spans="2:4" x14ac:dyDescent="0.35">
      <c r="B13314" t="s">
        <v>21627</v>
      </c>
      <c r="C13314" t="s">
        <v>21626</v>
      </c>
      <c r="D13314">
        <v>50</v>
      </c>
    </row>
    <row r="13315" spans="2:4" x14ac:dyDescent="0.35">
      <c r="B13315" t="s">
        <v>21629</v>
      </c>
      <c r="C13315" t="s">
        <v>21628</v>
      </c>
      <c r="D13315">
        <v>50</v>
      </c>
    </row>
    <row r="13316" spans="2:4" x14ac:dyDescent="0.35">
      <c r="B13316" t="s">
        <v>21631</v>
      </c>
      <c r="C13316" t="s">
        <v>21630</v>
      </c>
      <c r="D13316">
        <v>50</v>
      </c>
    </row>
    <row r="13317" spans="2:4" x14ac:dyDescent="0.35">
      <c r="B13317" t="s">
        <v>21633</v>
      </c>
      <c r="C13317" t="s">
        <v>21632</v>
      </c>
      <c r="D13317">
        <v>50</v>
      </c>
    </row>
    <row r="13318" spans="2:4" x14ac:dyDescent="0.35">
      <c r="B13318" t="s">
        <v>21635</v>
      </c>
      <c r="C13318" t="s">
        <v>21634</v>
      </c>
      <c r="D13318">
        <v>50</v>
      </c>
    </row>
    <row r="13319" spans="2:4" x14ac:dyDescent="0.35">
      <c r="B13319" t="s">
        <v>21637</v>
      </c>
      <c r="C13319" t="s">
        <v>21636</v>
      </c>
      <c r="D13319">
        <v>50</v>
      </c>
    </row>
    <row r="13320" spans="2:4" x14ac:dyDescent="0.35">
      <c r="B13320" t="s">
        <v>21638</v>
      </c>
      <c r="C13320" t="s">
        <v>20724</v>
      </c>
      <c r="D13320">
        <v>50</v>
      </c>
    </row>
    <row r="13321" spans="2:4" x14ac:dyDescent="0.35">
      <c r="B13321" t="s">
        <v>21640</v>
      </c>
      <c r="C13321" t="s">
        <v>21639</v>
      </c>
      <c r="D13321">
        <v>50</v>
      </c>
    </row>
    <row r="13322" spans="2:4" x14ac:dyDescent="0.35">
      <c r="B13322" t="s">
        <v>21641</v>
      </c>
      <c r="C13322" t="s">
        <v>14080</v>
      </c>
      <c r="D13322">
        <v>50</v>
      </c>
    </row>
    <row r="13323" spans="2:4" x14ac:dyDescent="0.35">
      <c r="B13323" t="s">
        <v>67793</v>
      </c>
      <c r="C13323" t="s">
        <v>67794</v>
      </c>
      <c r="D13323">
        <v>50</v>
      </c>
    </row>
    <row r="13324" spans="2:4" x14ac:dyDescent="0.35">
      <c r="B13324" t="s">
        <v>21643</v>
      </c>
      <c r="C13324" t="s">
        <v>21642</v>
      </c>
      <c r="D13324">
        <v>50</v>
      </c>
    </row>
    <row r="13325" spans="2:4" x14ac:dyDescent="0.35">
      <c r="B13325" t="s">
        <v>67795</v>
      </c>
      <c r="C13325" t="s">
        <v>67796</v>
      </c>
      <c r="D13325">
        <v>50</v>
      </c>
    </row>
    <row r="13326" spans="2:4" x14ac:dyDescent="0.35">
      <c r="B13326" t="s">
        <v>21645</v>
      </c>
      <c r="C13326" t="s">
        <v>21644</v>
      </c>
      <c r="D13326">
        <v>50</v>
      </c>
    </row>
    <row r="13327" spans="2:4" x14ac:dyDescent="0.35">
      <c r="B13327" t="s">
        <v>21646</v>
      </c>
      <c r="C13327" t="s">
        <v>20649</v>
      </c>
      <c r="D13327">
        <v>50</v>
      </c>
    </row>
    <row r="13328" spans="2:4" x14ac:dyDescent="0.35">
      <c r="B13328" t="s">
        <v>21648</v>
      </c>
      <c r="C13328" t="s">
        <v>21647</v>
      </c>
      <c r="D13328">
        <v>50</v>
      </c>
    </row>
    <row r="13329" spans="2:4" x14ac:dyDescent="0.35">
      <c r="B13329" t="s">
        <v>21650</v>
      </c>
      <c r="C13329" t="s">
        <v>21649</v>
      </c>
      <c r="D13329">
        <v>50</v>
      </c>
    </row>
    <row r="13330" spans="2:4" x14ac:dyDescent="0.35">
      <c r="B13330" t="s">
        <v>67797</v>
      </c>
      <c r="C13330" t="s">
        <v>67798</v>
      </c>
      <c r="D13330">
        <v>50</v>
      </c>
    </row>
    <row r="13331" spans="2:4" x14ac:dyDescent="0.35">
      <c r="B13331" t="s">
        <v>21652</v>
      </c>
      <c r="C13331" t="s">
        <v>21651</v>
      </c>
      <c r="D13331">
        <v>50</v>
      </c>
    </row>
    <row r="13332" spans="2:4" x14ac:dyDescent="0.35">
      <c r="B13332" t="s">
        <v>21654</v>
      </c>
      <c r="C13332" t="s">
        <v>21653</v>
      </c>
      <c r="D13332">
        <v>50</v>
      </c>
    </row>
    <row r="13333" spans="2:4" x14ac:dyDescent="0.35">
      <c r="B13333" t="s">
        <v>21656</v>
      </c>
      <c r="C13333" t="s">
        <v>21655</v>
      </c>
      <c r="D13333">
        <v>50</v>
      </c>
    </row>
    <row r="13334" spans="2:4" x14ac:dyDescent="0.35">
      <c r="B13334" t="s">
        <v>21658</v>
      </c>
      <c r="C13334" t="s">
        <v>21657</v>
      </c>
      <c r="D13334">
        <v>50</v>
      </c>
    </row>
    <row r="13335" spans="2:4" x14ac:dyDescent="0.35">
      <c r="B13335" t="s">
        <v>21660</v>
      </c>
      <c r="C13335" t="s">
        <v>21659</v>
      </c>
      <c r="D13335">
        <v>50</v>
      </c>
    </row>
    <row r="13336" spans="2:4" x14ac:dyDescent="0.35">
      <c r="B13336" t="s">
        <v>21662</v>
      </c>
      <c r="C13336" t="s">
        <v>21661</v>
      </c>
      <c r="D13336">
        <v>50</v>
      </c>
    </row>
    <row r="13337" spans="2:4" x14ac:dyDescent="0.35">
      <c r="B13337" t="s">
        <v>21664</v>
      </c>
      <c r="C13337" t="s">
        <v>21663</v>
      </c>
      <c r="D13337">
        <v>50</v>
      </c>
    </row>
    <row r="13338" spans="2:4" x14ac:dyDescent="0.35">
      <c r="B13338" t="s">
        <v>21666</v>
      </c>
      <c r="C13338" t="s">
        <v>21665</v>
      </c>
      <c r="D13338">
        <v>50</v>
      </c>
    </row>
    <row r="13339" spans="2:4" x14ac:dyDescent="0.35">
      <c r="B13339" t="s">
        <v>21668</v>
      </c>
      <c r="C13339" t="s">
        <v>21667</v>
      </c>
      <c r="D13339">
        <v>50</v>
      </c>
    </row>
    <row r="13340" spans="2:4" x14ac:dyDescent="0.35">
      <c r="B13340" t="s">
        <v>21670</v>
      </c>
      <c r="C13340" t="s">
        <v>21669</v>
      </c>
      <c r="D13340">
        <v>50</v>
      </c>
    </row>
    <row r="13341" spans="2:4" x14ac:dyDescent="0.35">
      <c r="B13341" t="s">
        <v>21672</v>
      </c>
      <c r="C13341" t="s">
        <v>21671</v>
      </c>
      <c r="D13341">
        <v>50</v>
      </c>
    </row>
    <row r="13342" spans="2:4" x14ac:dyDescent="0.35">
      <c r="B13342" t="s">
        <v>21674</v>
      </c>
      <c r="C13342" t="s">
        <v>21673</v>
      </c>
      <c r="D13342">
        <v>50</v>
      </c>
    </row>
    <row r="13343" spans="2:4" x14ac:dyDescent="0.35">
      <c r="B13343" t="s">
        <v>21676</v>
      </c>
      <c r="C13343" t="s">
        <v>21675</v>
      </c>
      <c r="D13343">
        <v>50</v>
      </c>
    </row>
    <row r="13344" spans="2:4" x14ac:dyDescent="0.35">
      <c r="B13344" t="s">
        <v>21678</v>
      </c>
      <c r="C13344" t="s">
        <v>21677</v>
      </c>
      <c r="D13344">
        <v>50</v>
      </c>
    </row>
    <row r="13345" spans="2:4" x14ac:dyDescent="0.35">
      <c r="B13345" t="s">
        <v>21680</v>
      </c>
      <c r="C13345" t="s">
        <v>21679</v>
      </c>
      <c r="D13345">
        <v>50</v>
      </c>
    </row>
    <row r="13346" spans="2:4" x14ac:dyDescent="0.35">
      <c r="B13346" t="s">
        <v>67799</v>
      </c>
      <c r="C13346" t="s">
        <v>66640</v>
      </c>
      <c r="D13346">
        <v>50</v>
      </c>
    </row>
    <row r="13347" spans="2:4" x14ac:dyDescent="0.35">
      <c r="B13347" t="s">
        <v>67800</v>
      </c>
      <c r="C13347" t="s">
        <v>67801</v>
      </c>
      <c r="D13347">
        <v>50</v>
      </c>
    </row>
    <row r="13348" spans="2:4" x14ac:dyDescent="0.35">
      <c r="B13348" t="s">
        <v>21681</v>
      </c>
      <c r="C13348" t="s">
        <v>21091</v>
      </c>
      <c r="D13348">
        <v>50</v>
      </c>
    </row>
    <row r="13349" spans="2:4" x14ac:dyDescent="0.35">
      <c r="B13349" t="s">
        <v>67802</v>
      </c>
      <c r="C13349" t="s">
        <v>67803</v>
      </c>
      <c r="D13349">
        <v>50</v>
      </c>
    </row>
    <row r="13350" spans="2:4" x14ac:dyDescent="0.35">
      <c r="B13350" t="s">
        <v>21683</v>
      </c>
      <c r="C13350" t="s">
        <v>21682</v>
      </c>
      <c r="D13350">
        <v>50</v>
      </c>
    </row>
    <row r="13351" spans="2:4" x14ac:dyDescent="0.35">
      <c r="B13351" t="s">
        <v>67804</v>
      </c>
      <c r="C13351" t="s">
        <v>67805</v>
      </c>
      <c r="D13351">
        <v>50</v>
      </c>
    </row>
    <row r="13352" spans="2:4" x14ac:dyDescent="0.35">
      <c r="B13352" t="s">
        <v>67806</v>
      </c>
      <c r="C13352" t="s">
        <v>67807</v>
      </c>
      <c r="D13352">
        <v>50</v>
      </c>
    </row>
    <row r="13353" spans="2:4" x14ac:dyDescent="0.35">
      <c r="B13353" t="s">
        <v>21685</v>
      </c>
      <c r="C13353" t="s">
        <v>21684</v>
      </c>
      <c r="D13353">
        <v>50</v>
      </c>
    </row>
    <row r="13354" spans="2:4" x14ac:dyDescent="0.35">
      <c r="B13354" t="s">
        <v>21687</v>
      </c>
      <c r="C13354" t="s">
        <v>21686</v>
      </c>
      <c r="D13354">
        <v>50</v>
      </c>
    </row>
    <row r="13355" spans="2:4" x14ac:dyDescent="0.35">
      <c r="B13355" t="s">
        <v>21689</v>
      </c>
      <c r="C13355" t="s">
        <v>21688</v>
      </c>
      <c r="D13355">
        <v>50</v>
      </c>
    </row>
    <row r="13356" spans="2:4" x14ac:dyDescent="0.35">
      <c r="B13356" t="s">
        <v>21691</v>
      </c>
      <c r="C13356" t="s">
        <v>21690</v>
      </c>
      <c r="D13356">
        <v>50</v>
      </c>
    </row>
    <row r="13357" spans="2:4" x14ac:dyDescent="0.35">
      <c r="B13357" t="s">
        <v>21693</v>
      </c>
      <c r="C13357" t="s">
        <v>21692</v>
      </c>
      <c r="D13357">
        <v>50</v>
      </c>
    </row>
    <row r="13358" spans="2:4" x14ac:dyDescent="0.35">
      <c r="B13358" t="s">
        <v>21695</v>
      </c>
      <c r="C13358" t="s">
        <v>21694</v>
      </c>
      <c r="D13358">
        <v>50</v>
      </c>
    </row>
    <row r="13359" spans="2:4" x14ac:dyDescent="0.35">
      <c r="B13359" t="s">
        <v>21697</v>
      </c>
      <c r="C13359" t="s">
        <v>21696</v>
      </c>
      <c r="D13359">
        <v>50</v>
      </c>
    </row>
    <row r="13360" spans="2:4" x14ac:dyDescent="0.35">
      <c r="B13360" t="s">
        <v>67808</v>
      </c>
      <c r="C13360" t="s">
        <v>67809</v>
      </c>
      <c r="D13360">
        <v>50</v>
      </c>
    </row>
    <row r="13361" spans="2:4" x14ac:dyDescent="0.35">
      <c r="B13361" t="s">
        <v>67810</v>
      </c>
      <c r="C13361" t="s">
        <v>67811</v>
      </c>
      <c r="D13361">
        <v>50</v>
      </c>
    </row>
    <row r="13362" spans="2:4" x14ac:dyDescent="0.35">
      <c r="B13362" t="s">
        <v>21699</v>
      </c>
      <c r="C13362" t="s">
        <v>21698</v>
      </c>
      <c r="D13362">
        <v>50</v>
      </c>
    </row>
    <row r="13363" spans="2:4" x14ac:dyDescent="0.35">
      <c r="B13363" t="s">
        <v>67812</v>
      </c>
      <c r="C13363" t="s">
        <v>66758</v>
      </c>
      <c r="D13363">
        <v>50</v>
      </c>
    </row>
    <row r="13364" spans="2:4" x14ac:dyDescent="0.35">
      <c r="B13364" t="s">
        <v>21701</v>
      </c>
      <c r="C13364" t="s">
        <v>21700</v>
      </c>
      <c r="D13364">
        <v>50</v>
      </c>
    </row>
    <row r="13365" spans="2:4" x14ac:dyDescent="0.35">
      <c r="B13365" t="s">
        <v>21703</v>
      </c>
      <c r="C13365" t="s">
        <v>21702</v>
      </c>
      <c r="D13365">
        <v>50</v>
      </c>
    </row>
    <row r="13366" spans="2:4" x14ac:dyDescent="0.35">
      <c r="B13366" t="s">
        <v>21705</v>
      </c>
      <c r="C13366" t="s">
        <v>21704</v>
      </c>
      <c r="D13366">
        <v>50</v>
      </c>
    </row>
    <row r="13367" spans="2:4" x14ac:dyDescent="0.35">
      <c r="B13367" t="s">
        <v>67813</v>
      </c>
      <c r="C13367" t="s">
        <v>67814</v>
      </c>
      <c r="D13367">
        <v>50</v>
      </c>
    </row>
    <row r="13368" spans="2:4" x14ac:dyDescent="0.35">
      <c r="B13368" t="s">
        <v>21707</v>
      </c>
      <c r="C13368" t="s">
        <v>21706</v>
      </c>
      <c r="D13368">
        <v>50</v>
      </c>
    </row>
    <row r="13369" spans="2:4" x14ac:dyDescent="0.35">
      <c r="B13369" t="s">
        <v>21709</v>
      </c>
      <c r="C13369" t="s">
        <v>21708</v>
      </c>
      <c r="D13369">
        <v>50</v>
      </c>
    </row>
    <row r="13370" spans="2:4" x14ac:dyDescent="0.35">
      <c r="B13370" t="s">
        <v>67815</v>
      </c>
      <c r="C13370" t="s">
        <v>67816</v>
      </c>
      <c r="D13370">
        <v>50</v>
      </c>
    </row>
    <row r="13371" spans="2:4" x14ac:dyDescent="0.35">
      <c r="B13371" t="s">
        <v>21711</v>
      </c>
      <c r="C13371" t="s">
        <v>21710</v>
      </c>
      <c r="D13371">
        <v>50</v>
      </c>
    </row>
    <row r="13372" spans="2:4" x14ac:dyDescent="0.35">
      <c r="B13372" t="s">
        <v>21713</v>
      </c>
      <c r="C13372" t="s">
        <v>21712</v>
      </c>
      <c r="D13372">
        <v>50</v>
      </c>
    </row>
    <row r="13373" spans="2:4" x14ac:dyDescent="0.35">
      <c r="B13373" t="s">
        <v>21714</v>
      </c>
      <c r="C13373" t="s">
        <v>6648</v>
      </c>
      <c r="D13373">
        <v>50</v>
      </c>
    </row>
    <row r="13374" spans="2:4" x14ac:dyDescent="0.35">
      <c r="B13374" t="s">
        <v>67817</v>
      </c>
      <c r="C13374" t="s">
        <v>65163</v>
      </c>
      <c r="D13374">
        <v>50</v>
      </c>
    </row>
    <row r="13375" spans="2:4" x14ac:dyDescent="0.35">
      <c r="B13375" t="s">
        <v>21715</v>
      </c>
      <c r="C13375" t="s">
        <v>2169</v>
      </c>
      <c r="D13375">
        <v>50</v>
      </c>
    </row>
    <row r="13376" spans="2:4" x14ac:dyDescent="0.35">
      <c r="B13376" t="s">
        <v>67818</v>
      </c>
      <c r="C13376" t="s">
        <v>67819</v>
      </c>
      <c r="D13376">
        <v>50</v>
      </c>
    </row>
    <row r="13377" spans="2:4" x14ac:dyDescent="0.35">
      <c r="B13377" t="s">
        <v>21717</v>
      </c>
      <c r="C13377" t="s">
        <v>21716</v>
      </c>
      <c r="D13377">
        <v>50</v>
      </c>
    </row>
    <row r="13378" spans="2:4" x14ac:dyDescent="0.35">
      <c r="B13378" t="s">
        <v>21718</v>
      </c>
      <c r="C13378" t="s">
        <v>9462</v>
      </c>
      <c r="D13378">
        <v>50</v>
      </c>
    </row>
    <row r="13379" spans="2:4" x14ac:dyDescent="0.35">
      <c r="B13379" t="s">
        <v>21720</v>
      </c>
      <c r="C13379" t="s">
        <v>21719</v>
      </c>
      <c r="D13379">
        <v>50</v>
      </c>
    </row>
    <row r="13380" spans="2:4" x14ac:dyDescent="0.35">
      <c r="B13380" t="s">
        <v>67820</v>
      </c>
      <c r="C13380" t="s">
        <v>67197</v>
      </c>
      <c r="D13380">
        <v>50</v>
      </c>
    </row>
    <row r="13381" spans="2:4" x14ac:dyDescent="0.35">
      <c r="B13381" t="s">
        <v>67821</v>
      </c>
      <c r="C13381" t="s">
        <v>67822</v>
      </c>
      <c r="D13381">
        <v>50</v>
      </c>
    </row>
    <row r="13382" spans="2:4" x14ac:dyDescent="0.35">
      <c r="B13382" t="s">
        <v>21722</v>
      </c>
      <c r="C13382" t="s">
        <v>21721</v>
      </c>
      <c r="D13382">
        <v>50</v>
      </c>
    </row>
    <row r="13383" spans="2:4" x14ac:dyDescent="0.35">
      <c r="B13383" t="s">
        <v>21723</v>
      </c>
      <c r="C13383" t="s">
        <v>1790</v>
      </c>
      <c r="D13383">
        <v>50</v>
      </c>
    </row>
    <row r="13384" spans="2:4" x14ac:dyDescent="0.35">
      <c r="B13384" t="s">
        <v>21725</v>
      </c>
      <c r="C13384" t="s">
        <v>21724</v>
      </c>
      <c r="D13384">
        <v>50</v>
      </c>
    </row>
    <row r="13385" spans="2:4" x14ac:dyDescent="0.35">
      <c r="B13385" t="s">
        <v>21727</v>
      </c>
      <c r="C13385" t="s">
        <v>21726</v>
      </c>
      <c r="D13385">
        <v>50</v>
      </c>
    </row>
    <row r="13386" spans="2:4" x14ac:dyDescent="0.35">
      <c r="B13386" t="s">
        <v>21729</v>
      </c>
      <c r="C13386" t="s">
        <v>21728</v>
      </c>
      <c r="D13386">
        <v>50</v>
      </c>
    </row>
    <row r="13387" spans="2:4" x14ac:dyDescent="0.35">
      <c r="B13387" t="s">
        <v>67823</v>
      </c>
      <c r="C13387" t="s">
        <v>64355</v>
      </c>
      <c r="D13387">
        <v>50</v>
      </c>
    </row>
    <row r="13388" spans="2:4" x14ac:dyDescent="0.35">
      <c r="B13388" t="s">
        <v>21731</v>
      </c>
      <c r="C13388" t="s">
        <v>21730</v>
      </c>
      <c r="D13388">
        <v>50</v>
      </c>
    </row>
    <row r="13389" spans="2:4" x14ac:dyDescent="0.35">
      <c r="B13389" t="s">
        <v>21733</v>
      </c>
      <c r="C13389" t="s">
        <v>21732</v>
      </c>
      <c r="D13389">
        <v>50</v>
      </c>
    </row>
    <row r="13390" spans="2:4" x14ac:dyDescent="0.35">
      <c r="B13390" t="s">
        <v>21735</v>
      </c>
      <c r="C13390" t="s">
        <v>21734</v>
      </c>
      <c r="D13390">
        <v>50</v>
      </c>
    </row>
    <row r="13391" spans="2:4" x14ac:dyDescent="0.35">
      <c r="B13391" t="s">
        <v>67824</v>
      </c>
      <c r="C13391" t="s">
        <v>67825</v>
      </c>
      <c r="D13391">
        <v>50</v>
      </c>
    </row>
    <row r="13392" spans="2:4" x14ac:dyDescent="0.35">
      <c r="B13392" t="s">
        <v>21737</v>
      </c>
      <c r="C13392" t="s">
        <v>21736</v>
      </c>
      <c r="D13392">
        <v>50</v>
      </c>
    </row>
    <row r="13393" spans="2:4" x14ac:dyDescent="0.35">
      <c r="B13393" t="s">
        <v>67826</v>
      </c>
      <c r="C13393" t="s">
        <v>67827</v>
      </c>
      <c r="D13393">
        <v>50</v>
      </c>
    </row>
    <row r="13394" spans="2:4" x14ac:dyDescent="0.35">
      <c r="B13394" t="s">
        <v>67828</v>
      </c>
      <c r="C13394" t="s">
        <v>67829</v>
      </c>
      <c r="D13394">
        <v>50</v>
      </c>
    </row>
    <row r="13395" spans="2:4" x14ac:dyDescent="0.35">
      <c r="B13395" t="s">
        <v>21739</v>
      </c>
      <c r="C13395" t="s">
        <v>21738</v>
      </c>
      <c r="D13395">
        <v>50</v>
      </c>
    </row>
    <row r="13396" spans="2:4" x14ac:dyDescent="0.35">
      <c r="B13396" t="s">
        <v>21741</v>
      </c>
      <c r="C13396" t="s">
        <v>21740</v>
      </c>
      <c r="D13396">
        <v>50</v>
      </c>
    </row>
    <row r="13397" spans="2:4" x14ac:dyDescent="0.35">
      <c r="B13397" t="s">
        <v>67830</v>
      </c>
      <c r="C13397" t="s">
        <v>67831</v>
      </c>
      <c r="D13397">
        <v>50</v>
      </c>
    </row>
    <row r="13398" spans="2:4" x14ac:dyDescent="0.35">
      <c r="B13398" t="s">
        <v>21742</v>
      </c>
      <c r="C13398" t="s">
        <v>21380</v>
      </c>
      <c r="D13398">
        <v>50</v>
      </c>
    </row>
    <row r="13399" spans="2:4" x14ac:dyDescent="0.35">
      <c r="B13399" t="s">
        <v>21744</v>
      </c>
      <c r="C13399" t="s">
        <v>21743</v>
      </c>
      <c r="D13399">
        <v>50</v>
      </c>
    </row>
    <row r="13400" spans="2:4" x14ac:dyDescent="0.35">
      <c r="B13400" t="s">
        <v>21746</v>
      </c>
      <c r="C13400" t="s">
        <v>21745</v>
      </c>
      <c r="D13400">
        <v>50</v>
      </c>
    </row>
    <row r="13401" spans="2:4" x14ac:dyDescent="0.35">
      <c r="B13401" t="s">
        <v>21748</v>
      </c>
      <c r="C13401" t="s">
        <v>21747</v>
      </c>
      <c r="D13401">
        <v>50</v>
      </c>
    </row>
    <row r="13402" spans="2:4" x14ac:dyDescent="0.35">
      <c r="B13402" t="s">
        <v>67832</v>
      </c>
      <c r="C13402" t="s">
        <v>64436</v>
      </c>
      <c r="D13402">
        <v>50</v>
      </c>
    </row>
    <row r="13403" spans="2:4" x14ac:dyDescent="0.35">
      <c r="B13403" t="s">
        <v>21750</v>
      </c>
      <c r="C13403" t="s">
        <v>21749</v>
      </c>
      <c r="D13403">
        <v>50</v>
      </c>
    </row>
    <row r="13404" spans="2:4" x14ac:dyDescent="0.35">
      <c r="B13404" t="s">
        <v>21752</v>
      </c>
      <c r="C13404" t="s">
        <v>21751</v>
      </c>
      <c r="D13404">
        <v>50</v>
      </c>
    </row>
    <row r="13405" spans="2:4" x14ac:dyDescent="0.35">
      <c r="B13405" t="s">
        <v>21754</v>
      </c>
      <c r="C13405" t="s">
        <v>21753</v>
      </c>
      <c r="D13405">
        <v>50</v>
      </c>
    </row>
    <row r="13406" spans="2:4" x14ac:dyDescent="0.35">
      <c r="B13406" t="s">
        <v>21756</v>
      </c>
      <c r="C13406" t="s">
        <v>21755</v>
      </c>
      <c r="D13406">
        <v>50</v>
      </c>
    </row>
    <row r="13407" spans="2:4" x14ac:dyDescent="0.35">
      <c r="B13407" t="s">
        <v>21758</v>
      </c>
      <c r="C13407" t="s">
        <v>21757</v>
      </c>
      <c r="D13407">
        <v>50</v>
      </c>
    </row>
    <row r="13408" spans="2:4" x14ac:dyDescent="0.35">
      <c r="B13408" t="s">
        <v>67833</v>
      </c>
      <c r="C13408" t="s">
        <v>67834</v>
      </c>
      <c r="D13408">
        <v>50</v>
      </c>
    </row>
    <row r="13409" spans="2:4" x14ac:dyDescent="0.35">
      <c r="B13409" t="s">
        <v>21759</v>
      </c>
      <c r="C13409" t="s">
        <v>21673</v>
      </c>
      <c r="D13409">
        <v>50</v>
      </c>
    </row>
    <row r="13410" spans="2:4" x14ac:dyDescent="0.35">
      <c r="B13410" t="s">
        <v>21761</v>
      </c>
      <c r="C13410" t="s">
        <v>21760</v>
      </c>
      <c r="D13410">
        <v>50</v>
      </c>
    </row>
    <row r="13411" spans="2:4" x14ac:dyDescent="0.35">
      <c r="B13411" t="s">
        <v>21763</v>
      </c>
      <c r="C13411" t="s">
        <v>21762</v>
      </c>
      <c r="D13411">
        <v>50</v>
      </c>
    </row>
    <row r="13412" spans="2:4" x14ac:dyDescent="0.35">
      <c r="B13412" t="s">
        <v>21765</v>
      </c>
      <c r="C13412" t="s">
        <v>21764</v>
      </c>
      <c r="D13412">
        <v>50</v>
      </c>
    </row>
    <row r="13413" spans="2:4" x14ac:dyDescent="0.35">
      <c r="B13413" t="s">
        <v>21767</v>
      </c>
      <c r="C13413" t="s">
        <v>21766</v>
      </c>
      <c r="D13413">
        <v>50</v>
      </c>
    </row>
    <row r="13414" spans="2:4" x14ac:dyDescent="0.35">
      <c r="B13414" t="s">
        <v>67835</v>
      </c>
      <c r="C13414" t="s">
        <v>67836</v>
      </c>
      <c r="D13414">
        <v>50</v>
      </c>
    </row>
    <row r="13415" spans="2:4" x14ac:dyDescent="0.35">
      <c r="B13415" t="s">
        <v>21769</v>
      </c>
      <c r="C13415" t="s">
        <v>21768</v>
      </c>
      <c r="D13415">
        <v>50</v>
      </c>
    </row>
    <row r="13416" spans="2:4" x14ac:dyDescent="0.35">
      <c r="B13416" t="s">
        <v>67837</v>
      </c>
      <c r="C13416" t="s">
        <v>67838</v>
      </c>
      <c r="D13416">
        <v>50</v>
      </c>
    </row>
    <row r="13417" spans="2:4" x14ac:dyDescent="0.35">
      <c r="B13417" t="s">
        <v>21771</v>
      </c>
      <c r="C13417" t="s">
        <v>21770</v>
      </c>
      <c r="D13417">
        <v>50</v>
      </c>
    </row>
    <row r="13418" spans="2:4" x14ac:dyDescent="0.35">
      <c r="B13418" t="s">
        <v>21772</v>
      </c>
      <c r="C13418" t="s">
        <v>11627</v>
      </c>
      <c r="D13418">
        <v>50</v>
      </c>
    </row>
    <row r="13419" spans="2:4" x14ac:dyDescent="0.35">
      <c r="B13419" t="s">
        <v>21774</v>
      </c>
      <c r="C13419" t="s">
        <v>21773</v>
      </c>
      <c r="D13419">
        <v>50</v>
      </c>
    </row>
    <row r="13420" spans="2:4" x14ac:dyDescent="0.35">
      <c r="B13420" t="s">
        <v>21776</v>
      </c>
      <c r="C13420" t="s">
        <v>21775</v>
      </c>
      <c r="D13420">
        <v>50</v>
      </c>
    </row>
    <row r="13421" spans="2:4" x14ac:dyDescent="0.35">
      <c r="B13421" t="s">
        <v>21778</v>
      </c>
      <c r="C13421" t="s">
        <v>21777</v>
      </c>
      <c r="D13421">
        <v>50</v>
      </c>
    </row>
    <row r="13422" spans="2:4" x14ac:dyDescent="0.35">
      <c r="B13422" t="s">
        <v>67839</v>
      </c>
      <c r="C13422" t="s">
        <v>66378</v>
      </c>
      <c r="D13422">
        <v>50</v>
      </c>
    </row>
    <row r="13423" spans="2:4" x14ac:dyDescent="0.35">
      <c r="B13423" t="s">
        <v>21780</v>
      </c>
      <c r="C13423" t="s">
        <v>21779</v>
      </c>
      <c r="D13423">
        <v>50</v>
      </c>
    </row>
    <row r="13424" spans="2:4" x14ac:dyDescent="0.35">
      <c r="B13424" t="s">
        <v>67840</v>
      </c>
      <c r="C13424" t="s">
        <v>66691</v>
      </c>
      <c r="D13424">
        <v>50</v>
      </c>
    </row>
    <row r="13425" spans="2:4" x14ac:dyDescent="0.35">
      <c r="B13425" t="s">
        <v>21782</v>
      </c>
      <c r="C13425" t="s">
        <v>21781</v>
      </c>
      <c r="D13425">
        <v>50</v>
      </c>
    </row>
    <row r="13426" spans="2:4" x14ac:dyDescent="0.35">
      <c r="B13426" t="s">
        <v>21784</v>
      </c>
      <c r="C13426" t="s">
        <v>21783</v>
      </c>
      <c r="D13426">
        <v>50</v>
      </c>
    </row>
    <row r="13427" spans="2:4" x14ac:dyDescent="0.35">
      <c r="B13427" t="s">
        <v>21786</v>
      </c>
      <c r="C13427" t="s">
        <v>21785</v>
      </c>
      <c r="D13427">
        <v>50</v>
      </c>
    </row>
    <row r="13428" spans="2:4" x14ac:dyDescent="0.35">
      <c r="B13428" t="s">
        <v>67841</v>
      </c>
      <c r="C13428" t="s">
        <v>67308</v>
      </c>
      <c r="D13428">
        <v>50</v>
      </c>
    </row>
    <row r="13429" spans="2:4" x14ac:dyDescent="0.35">
      <c r="B13429" t="s">
        <v>21788</v>
      </c>
      <c r="C13429" t="s">
        <v>21787</v>
      </c>
      <c r="D13429">
        <v>50</v>
      </c>
    </row>
    <row r="13430" spans="2:4" x14ac:dyDescent="0.35">
      <c r="B13430" t="s">
        <v>21790</v>
      </c>
      <c r="C13430" t="s">
        <v>21789</v>
      </c>
      <c r="D13430">
        <v>50</v>
      </c>
    </row>
    <row r="13431" spans="2:4" x14ac:dyDescent="0.35">
      <c r="B13431" t="s">
        <v>21792</v>
      </c>
      <c r="C13431" t="s">
        <v>21791</v>
      </c>
      <c r="D13431">
        <v>50</v>
      </c>
    </row>
    <row r="13432" spans="2:4" x14ac:dyDescent="0.35">
      <c r="B13432" t="s">
        <v>21794</v>
      </c>
      <c r="C13432" t="s">
        <v>21793</v>
      </c>
      <c r="D13432">
        <v>50</v>
      </c>
    </row>
    <row r="13433" spans="2:4" x14ac:dyDescent="0.35">
      <c r="B13433" t="s">
        <v>67842</v>
      </c>
      <c r="C13433" t="s">
        <v>67843</v>
      </c>
      <c r="D13433">
        <v>50</v>
      </c>
    </row>
    <row r="13434" spans="2:4" x14ac:dyDescent="0.35">
      <c r="B13434" t="s">
        <v>21796</v>
      </c>
      <c r="C13434" t="s">
        <v>21795</v>
      </c>
      <c r="D13434">
        <v>50</v>
      </c>
    </row>
    <row r="13435" spans="2:4" x14ac:dyDescent="0.35">
      <c r="B13435" t="s">
        <v>21798</v>
      </c>
      <c r="C13435" t="s">
        <v>21797</v>
      </c>
      <c r="D13435">
        <v>50</v>
      </c>
    </row>
    <row r="13436" spans="2:4" x14ac:dyDescent="0.35">
      <c r="B13436" t="s">
        <v>21800</v>
      </c>
      <c r="C13436" t="s">
        <v>21799</v>
      </c>
      <c r="D13436">
        <v>50</v>
      </c>
    </row>
    <row r="13437" spans="2:4" x14ac:dyDescent="0.35">
      <c r="B13437" t="s">
        <v>67844</v>
      </c>
      <c r="C13437" t="s">
        <v>67845</v>
      </c>
      <c r="D13437">
        <v>50</v>
      </c>
    </row>
    <row r="13438" spans="2:4" x14ac:dyDescent="0.35">
      <c r="B13438" t="s">
        <v>21802</v>
      </c>
      <c r="C13438" t="s">
        <v>21801</v>
      </c>
      <c r="D13438">
        <v>50</v>
      </c>
    </row>
    <row r="13439" spans="2:4" x14ac:dyDescent="0.35">
      <c r="B13439" t="s">
        <v>21804</v>
      </c>
      <c r="C13439" t="s">
        <v>21803</v>
      </c>
      <c r="D13439">
        <v>50</v>
      </c>
    </row>
    <row r="13440" spans="2:4" x14ac:dyDescent="0.35">
      <c r="B13440" t="s">
        <v>21806</v>
      </c>
      <c r="C13440" t="s">
        <v>21805</v>
      </c>
      <c r="D13440">
        <v>50</v>
      </c>
    </row>
    <row r="13441" spans="2:4" x14ac:dyDescent="0.35">
      <c r="B13441" t="s">
        <v>21808</v>
      </c>
      <c r="C13441" t="s">
        <v>21807</v>
      </c>
      <c r="D13441">
        <v>50</v>
      </c>
    </row>
    <row r="13442" spans="2:4" x14ac:dyDescent="0.35">
      <c r="B13442" t="s">
        <v>21810</v>
      </c>
      <c r="C13442" t="s">
        <v>21809</v>
      </c>
      <c r="D13442">
        <v>50</v>
      </c>
    </row>
    <row r="13443" spans="2:4" x14ac:dyDescent="0.35">
      <c r="B13443" t="s">
        <v>21812</v>
      </c>
      <c r="C13443" t="s">
        <v>21811</v>
      </c>
      <c r="D13443">
        <v>50</v>
      </c>
    </row>
    <row r="13444" spans="2:4" x14ac:dyDescent="0.35">
      <c r="B13444" t="s">
        <v>21814</v>
      </c>
      <c r="C13444" t="s">
        <v>21813</v>
      </c>
      <c r="D13444">
        <v>50</v>
      </c>
    </row>
    <row r="13445" spans="2:4" x14ac:dyDescent="0.35">
      <c r="B13445" t="s">
        <v>67846</v>
      </c>
      <c r="C13445" t="s">
        <v>67847</v>
      </c>
      <c r="D13445">
        <v>50</v>
      </c>
    </row>
    <row r="13446" spans="2:4" x14ac:dyDescent="0.35">
      <c r="B13446" t="s">
        <v>21815</v>
      </c>
      <c r="C13446" t="s">
        <v>17535</v>
      </c>
      <c r="D13446">
        <v>50</v>
      </c>
    </row>
    <row r="13447" spans="2:4" x14ac:dyDescent="0.35">
      <c r="B13447" t="s">
        <v>67848</v>
      </c>
      <c r="C13447" t="s">
        <v>67849</v>
      </c>
      <c r="D13447">
        <v>50</v>
      </c>
    </row>
    <row r="13448" spans="2:4" x14ac:dyDescent="0.35">
      <c r="B13448" t="s">
        <v>21817</v>
      </c>
      <c r="C13448" t="s">
        <v>21816</v>
      </c>
      <c r="D13448">
        <v>50</v>
      </c>
    </row>
    <row r="13449" spans="2:4" x14ac:dyDescent="0.35">
      <c r="B13449" t="s">
        <v>21819</v>
      </c>
      <c r="C13449" t="s">
        <v>21818</v>
      </c>
      <c r="D13449">
        <v>50</v>
      </c>
    </row>
    <row r="13450" spans="2:4" x14ac:dyDescent="0.35">
      <c r="B13450" t="s">
        <v>21821</v>
      </c>
      <c r="C13450" t="s">
        <v>21820</v>
      </c>
      <c r="D13450">
        <v>50</v>
      </c>
    </row>
    <row r="13451" spans="2:4" x14ac:dyDescent="0.35">
      <c r="B13451" t="s">
        <v>21822</v>
      </c>
      <c r="C13451" t="s">
        <v>1571</v>
      </c>
      <c r="D13451">
        <v>50</v>
      </c>
    </row>
    <row r="13452" spans="2:4" x14ac:dyDescent="0.35">
      <c r="B13452" t="s">
        <v>21824</v>
      </c>
      <c r="C13452" t="s">
        <v>21823</v>
      </c>
      <c r="D13452">
        <v>50</v>
      </c>
    </row>
    <row r="13453" spans="2:4" x14ac:dyDescent="0.35">
      <c r="B13453" t="s">
        <v>67850</v>
      </c>
      <c r="C13453" t="s">
        <v>67851</v>
      </c>
      <c r="D13453">
        <v>50</v>
      </c>
    </row>
    <row r="13454" spans="2:4" x14ac:dyDescent="0.35">
      <c r="B13454" t="s">
        <v>21826</v>
      </c>
      <c r="C13454" t="s">
        <v>21825</v>
      </c>
      <c r="D13454">
        <v>50</v>
      </c>
    </row>
    <row r="13455" spans="2:4" x14ac:dyDescent="0.35">
      <c r="B13455" t="s">
        <v>21828</v>
      </c>
      <c r="C13455" t="s">
        <v>21827</v>
      </c>
      <c r="D13455">
        <v>50</v>
      </c>
    </row>
    <row r="13456" spans="2:4" x14ac:dyDescent="0.35">
      <c r="B13456" t="s">
        <v>21830</v>
      </c>
      <c r="C13456" t="s">
        <v>21829</v>
      </c>
      <c r="D13456">
        <v>50</v>
      </c>
    </row>
    <row r="13457" spans="2:4" x14ac:dyDescent="0.35">
      <c r="B13457" t="s">
        <v>21832</v>
      </c>
      <c r="C13457" t="s">
        <v>21831</v>
      </c>
      <c r="D13457">
        <v>50</v>
      </c>
    </row>
    <row r="13458" spans="2:4" x14ac:dyDescent="0.35">
      <c r="B13458" t="s">
        <v>21834</v>
      </c>
      <c r="C13458" t="s">
        <v>21833</v>
      </c>
      <c r="D13458">
        <v>50</v>
      </c>
    </row>
    <row r="13459" spans="2:4" x14ac:dyDescent="0.35">
      <c r="B13459" t="s">
        <v>21836</v>
      </c>
      <c r="C13459" t="s">
        <v>21835</v>
      </c>
      <c r="D13459">
        <v>50</v>
      </c>
    </row>
    <row r="13460" spans="2:4" x14ac:dyDescent="0.35">
      <c r="B13460" t="s">
        <v>21838</v>
      </c>
      <c r="C13460" t="s">
        <v>21837</v>
      </c>
      <c r="D13460">
        <v>50</v>
      </c>
    </row>
    <row r="13461" spans="2:4" x14ac:dyDescent="0.35">
      <c r="B13461" t="s">
        <v>21840</v>
      </c>
      <c r="C13461" t="s">
        <v>21839</v>
      </c>
      <c r="D13461">
        <v>50</v>
      </c>
    </row>
    <row r="13462" spans="2:4" x14ac:dyDescent="0.35">
      <c r="B13462" t="s">
        <v>21842</v>
      </c>
      <c r="C13462" t="s">
        <v>21841</v>
      </c>
      <c r="D13462">
        <v>50</v>
      </c>
    </row>
    <row r="13463" spans="2:4" x14ac:dyDescent="0.35">
      <c r="B13463" t="s">
        <v>21844</v>
      </c>
      <c r="C13463" t="s">
        <v>21843</v>
      </c>
      <c r="D13463">
        <v>50</v>
      </c>
    </row>
    <row r="13464" spans="2:4" x14ac:dyDescent="0.35">
      <c r="B13464" t="s">
        <v>21846</v>
      </c>
      <c r="C13464" t="s">
        <v>21845</v>
      </c>
      <c r="D13464">
        <v>50</v>
      </c>
    </row>
    <row r="13465" spans="2:4" x14ac:dyDescent="0.35">
      <c r="B13465" t="s">
        <v>67852</v>
      </c>
      <c r="C13465" t="s">
        <v>67853</v>
      </c>
      <c r="D13465">
        <v>50</v>
      </c>
    </row>
    <row r="13466" spans="2:4" x14ac:dyDescent="0.35">
      <c r="B13466" t="s">
        <v>21848</v>
      </c>
      <c r="C13466" t="s">
        <v>21847</v>
      </c>
      <c r="D13466">
        <v>50</v>
      </c>
    </row>
    <row r="13467" spans="2:4" x14ac:dyDescent="0.35">
      <c r="B13467" t="s">
        <v>67854</v>
      </c>
      <c r="C13467" t="s">
        <v>67855</v>
      </c>
      <c r="D13467">
        <v>50</v>
      </c>
    </row>
    <row r="13468" spans="2:4" x14ac:dyDescent="0.35">
      <c r="B13468" t="s">
        <v>67856</v>
      </c>
      <c r="C13468" t="s">
        <v>67857</v>
      </c>
      <c r="D13468">
        <v>50</v>
      </c>
    </row>
    <row r="13469" spans="2:4" x14ac:dyDescent="0.35">
      <c r="B13469" t="s">
        <v>21850</v>
      </c>
      <c r="C13469" t="s">
        <v>21849</v>
      </c>
      <c r="D13469">
        <v>50</v>
      </c>
    </row>
    <row r="13470" spans="2:4" x14ac:dyDescent="0.35">
      <c r="B13470" t="s">
        <v>67858</v>
      </c>
      <c r="C13470" t="s">
        <v>67859</v>
      </c>
      <c r="D13470">
        <v>50</v>
      </c>
    </row>
    <row r="13471" spans="2:4" x14ac:dyDescent="0.35">
      <c r="B13471" t="s">
        <v>67860</v>
      </c>
      <c r="C13471" t="s">
        <v>67860</v>
      </c>
      <c r="D13471">
        <v>50</v>
      </c>
    </row>
    <row r="13472" spans="2:4" x14ac:dyDescent="0.35">
      <c r="B13472" t="s">
        <v>67861</v>
      </c>
      <c r="C13472" t="s">
        <v>67861</v>
      </c>
      <c r="D13472">
        <v>50</v>
      </c>
    </row>
    <row r="13473" spans="2:4" x14ac:dyDescent="0.35">
      <c r="B13473" t="s">
        <v>67862</v>
      </c>
      <c r="C13473" t="s">
        <v>67862</v>
      </c>
      <c r="D13473">
        <v>50</v>
      </c>
    </row>
    <row r="13474" spans="2:4" x14ac:dyDescent="0.35">
      <c r="B13474" t="s">
        <v>67863</v>
      </c>
      <c r="C13474" t="s">
        <v>67863</v>
      </c>
      <c r="D13474">
        <v>50</v>
      </c>
    </row>
    <row r="13475" spans="2:4" x14ac:dyDescent="0.35">
      <c r="B13475" t="s">
        <v>67864</v>
      </c>
      <c r="C13475" t="s">
        <v>67864</v>
      </c>
      <c r="D13475">
        <v>50</v>
      </c>
    </row>
    <row r="13476" spans="2:4" x14ac:dyDescent="0.35">
      <c r="B13476" t="s">
        <v>67865</v>
      </c>
      <c r="C13476" t="s">
        <v>67865</v>
      </c>
      <c r="D13476">
        <v>50</v>
      </c>
    </row>
    <row r="13477" spans="2:4" x14ac:dyDescent="0.35">
      <c r="B13477" t="s">
        <v>67866</v>
      </c>
      <c r="C13477" t="s">
        <v>67866</v>
      </c>
      <c r="D13477">
        <v>50</v>
      </c>
    </row>
    <row r="13478" spans="2:4" x14ac:dyDescent="0.35">
      <c r="B13478" t="s">
        <v>67867</v>
      </c>
      <c r="C13478" t="s">
        <v>67867</v>
      </c>
      <c r="D13478">
        <v>50</v>
      </c>
    </row>
    <row r="13479" spans="2:4" x14ac:dyDescent="0.35">
      <c r="B13479" t="s">
        <v>21851</v>
      </c>
      <c r="C13479" t="s">
        <v>21851</v>
      </c>
      <c r="D13479">
        <v>50</v>
      </c>
    </row>
    <row r="13480" spans="2:4" x14ac:dyDescent="0.35">
      <c r="B13480" t="s">
        <v>67868</v>
      </c>
      <c r="C13480" t="s">
        <v>67869</v>
      </c>
      <c r="D13480">
        <v>50</v>
      </c>
    </row>
    <row r="13481" spans="2:4" x14ac:dyDescent="0.35">
      <c r="B13481" t="s">
        <v>67870</v>
      </c>
      <c r="C13481" t="s">
        <v>67870</v>
      </c>
      <c r="D13481">
        <v>50</v>
      </c>
    </row>
    <row r="13482" spans="2:4" x14ac:dyDescent="0.35">
      <c r="B13482" t="s">
        <v>67871</v>
      </c>
      <c r="C13482" t="s">
        <v>67871</v>
      </c>
      <c r="D13482">
        <v>50</v>
      </c>
    </row>
    <row r="13483" spans="2:4" x14ac:dyDescent="0.35">
      <c r="B13483" t="s">
        <v>67872</v>
      </c>
      <c r="C13483" t="s">
        <v>67872</v>
      </c>
      <c r="D13483">
        <v>50</v>
      </c>
    </row>
    <row r="13484" spans="2:4" x14ac:dyDescent="0.35">
      <c r="B13484" t="s">
        <v>67873</v>
      </c>
      <c r="C13484" t="s">
        <v>67873</v>
      </c>
      <c r="D13484">
        <v>50</v>
      </c>
    </row>
    <row r="13485" spans="2:4" x14ac:dyDescent="0.35">
      <c r="B13485" t="s">
        <v>67874</v>
      </c>
      <c r="C13485" t="s">
        <v>67874</v>
      </c>
      <c r="D13485">
        <v>50</v>
      </c>
    </row>
    <row r="13486" spans="2:4" x14ac:dyDescent="0.35">
      <c r="B13486" t="s">
        <v>67875</v>
      </c>
      <c r="C13486" t="s">
        <v>67876</v>
      </c>
      <c r="D13486">
        <v>50</v>
      </c>
    </row>
    <row r="13487" spans="2:4" x14ac:dyDescent="0.35">
      <c r="B13487" t="s">
        <v>67877</v>
      </c>
      <c r="C13487" t="s">
        <v>67877</v>
      </c>
      <c r="D13487">
        <v>50</v>
      </c>
    </row>
    <row r="13488" spans="2:4" x14ac:dyDescent="0.35">
      <c r="B13488" t="s">
        <v>67878</v>
      </c>
      <c r="C13488" t="s">
        <v>67878</v>
      </c>
      <c r="D13488">
        <v>50</v>
      </c>
    </row>
    <row r="13489" spans="2:4" x14ac:dyDescent="0.35">
      <c r="B13489" t="s">
        <v>67879</v>
      </c>
      <c r="C13489" t="s">
        <v>67879</v>
      </c>
      <c r="D13489">
        <v>50</v>
      </c>
    </row>
    <row r="13490" spans="2:4" x14ac:dyDescent="0.35">
      <c r="B13490" t="s">
        <v>67880</v>
      </c>
      <c r="C13490" t="s">
        <v>67881</v>
      </c>
      <c r="D13490">
        <v>50</v>
      </c>
    </row>
    <row r="13491" spans="2:4" x14ac:dyDescent="0.35">
      <c r="B13491" t="s">
        <v>21853</v>
      </c>
      <c r="C13491" t="s">
        <v>21852</v>
      </c>
      <c r="D13491">
        <v>50</v>
      </c>
    </row>
    <row r="13492" spans="2:4" x14ac:dyDescent="0.35">
      <c r="B13492" t="s">
        <v>21855</v>
      </c>
      <c r="C13492" t="s">
        <v>21854</v>
      </c>
      <c r="D13492">
        <v>50</v>
      </c>
    </row>
    <row r="13493" spans="2:4" x14ac:dyDescent="0.35">
      <c r="B13493" t="s">
        <v>21856</v>
      </c>
      <c r="C13493" t="s">
        <v>21856</v>
      </c>
      <c r="D13493">
        <v>50</v>
      </c>
    </row>
    <row r="13494" spans="2:4" x14ac:dyDescent="0.35">
      <c r="B13494" t="s">
        <v>21857</v>
      </c>
      <c r="C13494" t="s">
        <v>21857</v>
      </c>
      <c r="D13494">
        <v>50</v>
      </c>
    </row>
    <row r="13495" spans="2:4" x14ac:dyDescent="0.35">
      <c r="B13495" t="s">
        <v>21859</v>
      </c>
      <c r="C13495" t="s">
        <v>21858</v>
      </c>
      <c r="D13495">
        <v>50</v>
      </c>
    </row>
    <row r="13496" spans="2:4" x14ac:dyDescent="0.35">
      <c r="B13496" t="s">
        <v>21861</v>
      </c>
      <c r="C13496" t="s">
        <v>21860</v>
      </c>
      <c r="D13496">
        <v>50</v>
      </c>
    </row>
    <row r="13497" spans="2:4" x14ac:dyDescent="0.35">
      <c r="B13497" t="s">
        <v>21863</v>
      </c>
      <c r="C13497" t="s">
        <v>21862</v>
      </c>
      <c r="D13497">
        <v>50</v>
      </c>
    </row>
    <row r="13498" spans="2:4" x14ac:dyDescent="0.35">
      <c r="B13498" t="s">
        <v>21865</v>
      </c>
      <c r="C13498" t="s">
        <v>21864</v>
      </c>
      <c r="D13498">
        <v>50</v>
      </c>
    </row>
    <row r="13499" spans="2:4" x14ac:dyDescent="0.35">
      <c r="B13499" t="s">
        <v>21867</v>
      </c>
      <c r="C13499" t="s">
        <v>21866</v>
      </c>
      <c r="D13499">
        <v>50</v>
      </c>
    </row>
    <row r="13500" spans="2:4" x14ac:dyDescent="0.35">
      <c r="B13500" t="s">
        <v>21868</v>
      </c>
      <c r="C13500" t="s">
        <v>21868</v>
      </c>
      <c r="D13500">
        <v>50</v>
      </c>
    </row>
    <row r="13501" spans="2:4" x14ac:dyDescent="0.35">
      <c r="B13501" t="s">
        <v>21869</v>
      </c>
      <c r="C13501" t="s">
        <v>21869</v>
      </c>
      <c r="D13501">
        <v>50</v>
      </c>
    </row>
    <row r="13502" spans="2:4" x14ac:dyDescent="0.35">
      <c r="B13502" t="s">
        <v>21871</v>
      </c>
      <c r="C13502" t="s">
        <v>21870</v>
      </c>
      <c r="D13502">
        <v>50</v>
      </c>
    </row>
    <row r="13503" spans="2:4" x14ac:dyDescent="0.35">
      <c r="B13503" t="s">
        <v>21872</v>
      </c>
      <c r="C13503" t="s">
        <v>21872</v>
      </c>
      <c r="D13503">
        <v>50</v>
      </c>
    </row>
    <row r="13504" spans="2:4" x14ac:dyDescent="0.35">
      <c r="B13504" t="s">
        <v>21873</v>
      </c>
      <c r="C13504" t="s">
        <v>21873</v>
      </c>
      <c r="D13504">
        <v>50</v>
      </c>
    </row>
    <row r="13505" spans="2:4" x14ac:dyDescent="0.35">
      <c r="B13505" t="s">
        <v>21874</v>
      </c>
      <c r="C13505" t="s">
        <v>21874</v>
      </c>
      <c r="D13505">
        <v>50</v>
      </c>
    </row>
    <row r="13506" spans="2:4" x14ac:dyDescent="0.35">
      <c r="B13506" t="s">
        <v>67882</v>
      </c>
      <c r="C13506" t="s">
        <v>67882</v>
      </c>
      <c r="D13506">
        <v>50</v>
      </c>
    </row>
    <row r="13507" spans="2:4" x14ac:dyDescent="0.35">
      <c r="B13507" t="s">
        <v>21876</v>
      </c>
      <c r="C13507" t="s">
        <v>21875</v>
      </c>
      <c r="D13507">
        <v>50</v>
      </c>
    </row>
    <row r="13508" spans="2:4" x14ac:dyDescent="0.35">
      <c r="B13508" t="s">
        <v>67883</v>
      </c>
      <c r="C13508" t="s">
        <v>67883</v>
      </c>
      <c r="D13508">
        <v>50</v>
      </c>
    </row>
    <row r="13509" spans="2:4" x14ac:dyDescent="0.35">
      <c r="B13509" t="s">
        <v>21877</v>
      </c>
      <c r="C13509" t="s">
        <v>21877</v>
      </c>
      <c r="D13509">
        <v>50</v>
      </c>
    </row>
    <row r="13510" spans="2:4" x14ac:dyDescent="0.35">
      <c r="B13510" t="s">
        <v>21879</v>
      </c>
      <c r="C13510" t="s">
        <v>21878</v>
      </c>
      <c r="D13510">
        <v>50</v>
      </c>
    </row>
    <row r="13511" spans="2:4" x14ac:dyDescent="0.35">
      <c r="B13511" t="s">
        <v>21881</v>
      </c>
      <c r="C13511" t="s">
        <v>21880</v>
      </c>
      <c r="D13511">
        <v>50</v>
      </c>
    </row>
    <row r="13512" spans="2:4" x14ac:dyDescent="0.35">
      <c r="B13512" t="s">
        <v>21882</v>
      </c>
      <c r="C13512" t="s">
        <v>21882</v>
      </c>
      <c r="D13512">
        <v>50</v>
      </c>
    </row>
    <row r="13513" spans="2:4" x14ac:dyDescent="0.35">
      <c r="B13513" t="s">
        <v>21883</v>
      </c>
      <c r="C13513" t="s">
        <v>21883</v>
      </c>
      <c r="D13513">
        <v>50</v>
      </c>
    </row>
    <row r="13514" spans="2:4" x14ac:dyDescent="0.35">
      <c r="B13514" t="s">
        <v>21885</v>
      </c>
      <c r="C13514" t="s">
        <v>21884</v>
      </c>
      <c r="D13514">
        <v>50</v>
      </c>
    </row>
    <row r="13515" spans="2:4" x14ac:dyDescent="0.35">
      <c r="B13515" t="s">
        <v>21886</v>
      </c>
      <c r="C13515" t="s">
        <v>21886</v>
      </c>
      <c r="D13515">
        <v>50</v>
      </c>
    </row>
    <row r="13516" spans="2:4" x14ac:dyDescent="0.35">
      <c r="B13516" t="s">
        <v>21888</v>
      </c>
      <c r="C13516" t="s">
        <v>21887</v>
      </c>
      <c r="D13516">
        <v>50</v>
      </c>
    </row>
    <row r="13517" spans="2:4" x14ac:dyDescent="0.35">
      <c r="B13517" t="s">
        <v>21890</v>
      </c>
      <c r="C13517" t="s">
        <v>21889</v>
      </c>
      <c r="D13517">
        <v>50</v>
      </c>
    </row>
    <row r="13518" spans="2:4" x14ac:dyDescent="0.35">
      <c r="B13518" t="s">
        <v>67884</v>
      </c>
      <c r="C13518" t="s">
        <v>67884</v>
      </c>
      <c r="D13518">
        <v>50</v>
      </c>
    </row>
    <row r="13519" spans="2:4" x14ac:dyDescent="0.35">
      <c r="B13519" t="s">
        <v>21891</v>
      </c>
      <c r="C13519" t="s">
        <v>6840</v>
      </c>
      <c r="D13519">
        <v>50</v>
      </c>
    </row>
    <row r="13520" spans="2:4" x14ac:dyDescent="0.35">
      <c r="B13520" t="s">
        <v>21893</v>
      </c>
      <c r="C13520" t="s">
        <v>21892</v>
      </c>
      <c r="D13520">
        <v>50</v>
      </c>
    </row>
    <row r="13521" spans="2:4" x14ac:dyDescent="0.35">
      <c r="B13521" t="s">
        <v>21895</v>
      </c>
      <c r="C13521" t="s">
        <v>21894</v>
      </c>
      <c r="D13521">
        <v>50</v>
      </c>
    </row>
    <row r="13522" spans="2:4" x14ac:dyDescent="0.35">
      <c r="B13522" t="s">
        <v>67885</v>
      </c>
      <c r="C13522" t="s">
        <v>67885</v>
      </c>
      <c r="D13522">
        <v>50</v>
      </c>
    </row>
    <row r="13523" spans="2:4" x14ac:dyDescent="0.35">
      <c r="B13523" t="s">
        <v>21896</v>
      </c>
      <c r="C13523" t="s">
        <v>14632</v>
      </c>
      <c r="D13523">
        <v>50</v>
      </c>
    </row>
    <row r="13524" spans="2:4" x14ac:dyDescent="0.35">
      <c r="B13524" t="s">
        <v>21898</v>
      </c>
      <c r="C13524" t="s">
        <v>21897</v>
      </c>
      <c r="D13524">
        <v>50</v>
      </c>
    </row>
    <row r="13525" spans="2:4" x14ac:dyDescent="0.35">
      <c r="B13525" t="s">
        <v>21900</v>
      </c>
      <c r="C13525" t="s">
        <v>21899</v>
      </c>
      <c r="D13525">
        <v>50</v>
      </c>
    </row>
    <row r="13526" spans="2:4" x14ac:dyDescent="0.35">
      <c r="B13526" t="s">
        <v>21902</v>
      </c>
      <c r="C13526" t="s">
        <v>21901</v>
      </c>
      <c r="D13526">
        <v>50</v>
      </c>
    </row>
    <row r="13527" spans="2:4" x14ac:dyDescent="0.35">
      <c r="B13527" t="s">
        <v>21904</v>
      </c>
      <c r="C13527" t="s">
        <v>21903</v>
      </c>
      <c r="D13527">
        <v>50</v>
      </c>
    </row>
    <row r="13528" spans="2:4" x14ac:dyDescent="0.35">
      <c r="B13528" t="s">
        <v>21905</v>
      </c>
      <c r="C13528" t="s">
        <v>5730</v>
      </c>
      <c r="D13528">
        <v>50</v>
      </c>
    </row>
    <row r="13529" spans="2:4" x14ac:dyDescent="0.35">
      <c r="B13529" t="s">
        <v>21907</v>
      </c>
      <c r="C13529" t="s">
        <v>21906</v>
      </c>
      <c r="D13529">
        <v>50</v>
      </c>
    </row>
    <row r="13530" spans="2:4" x14ac:dyDescent="0.35">
      <c r="B13530" t="s">
        <v>21909</v>
      </c>
      <c r="C13530" t="s">
        <v>21908</v>
      </c>
      <c r="D13530">
        <v>50</v>
      </c>
    </row>
    <row r="13531" spans="2:4" x14ac:dyDescent="0.35">
      <c r="B13531" t="s">
        <v>21911</v>
      </c>
      <c r="C13531" t="s">
        <v>21910</v>
      </c>
      <c r="D13531">
        <v>50</v>
      </c>
    </row>
    <row r="13532" spans="2:4" x14ac:dyDescent="0.35">
      <c r="B13532" t="s">
        <v>21913</v>
      </c>
      <c r="C13532" t="s">
        <v>21912</v>
      </c>
      <c r="D13532">
        <v>50</v>
      </c>
    </row>
    <row r="13533" spans="2:4" x14ac:dyDescent="0.35">
      <c r="B13533" t="s">
        <v>21915</v>
      </c>
      <c r="C13533" t="s">
        <v>21914</v>
      </c>
      <c r="D13533">
        <v>50</v>
      </c>
    </row>
    <row r="13534" spans="2:4" x14ac:dyDescent="0.35">
      <c r="B13534" t="s">
        <v>67886</v>
      </c>
      <c r="C13534" t="s">
        <v>67886</v>
      </c>
      <c r="D13534">
        <v>50</v>
      </c>
    </row>
    <row r="13535" spans="2:4" x14ac:dyDescent="0.35">
      <c r="B13535" t="s">
        <v>21917</v>
      </c>
      <c r="C13535" t="s">
        <v>21916</v>
      </c>
      <c r="D13535">
        <v>50</v>
      </c>
    </row>
    <row r="13536" spans="2:4" x14ac:dyDescent="0.35">
      <c r="B13536" t="s">
        <v>21919</v>
      </c>
      <c r="C13536" t="s">
        <v>21918</v>
      </c>
      <c r="D13536">
        <v>50</v>
      </c>
    </row>
    <row r="13537" spans="2:4" x14ac:dyDescent="0.35">
      <c r="B13537" t="s">
        <v>21921</v>
      </c>
      <c r="C13537" t="s">
        <v>21920</v>
      </c>
      <c r="D13537">
        <v>50</v>
      </c>
    </row>
    <row r="13538" spans="2:4" x14ac:dyDescent="0.35">
      <c r="B13538" t="s">
        <v>21922</v>
      </c>
      <c r="C13538" t="s">
        <v>8364</v>
      </c>
      <c r="D13538">
        <v>50</v>
      </c>
    </row>
    <row r="13539" spans="2:4" x14ac:dyDescent="0.35">
      <c r="B13539" t="s">
        <v>21924</v>
      </c>
      <c r="C13539" t="s">
        <v>21923</v>
      </c>
      <c r="D13539">
        <v>50</v>
      </c>
    </row>
    <row r="13540" spans="2:4" x14ac:dyDescent="0.35">
      <c r="B13540" t="s">
        <v>21925</v>
      </c>
      <c r="C13540" t="s">
        <v>21925</v>
      </c>
      <c r="D13540">
        <v>50</v>
      </c>
    </row>
    <row r="13541" spans="2:4" x14ac:dyDescent="0.35">
      <c r="B13541" t="s">
        <v>21927</v>
      </c>
      <c r="C13541" t="s">
        <v>21926</v>
      </c>
      <c r="D13541">
        <v>50</v>
      </c>
    </row>
    <row r="13542" spans="2:4" x14ac:dyDescent="0.35">
      <c r="B13542" t="s">
        <v>67887</v>
      </c>
      <c r="C13542" t="s">
        <v>67887</v>
      </c>
      <c r="D13542">
        <v>50</v>
      </c>
    </row>
    <row r="13543" spans="2:4" x14ac:dyDescent="0.35">
      <c r="B13543" t="s">
        <v>21929</v>
      </c>
      <c r="C13543" t="s">
        <v>21928</v>
      </c>
      <c r="D13543">
        <v>50</v>
      </c>
    </row>
    <row r="13544" spans="2:4" x14ac:dyDescent="0.35">
      <c r="B13544" t="s">
        <v>21931</v>
      </c>
      <c r="C13544" t="s">
        <v>21930</v>
      </c>
      <c r="D13544">
        <v>50</v>
      </c>
    </row>
    <row r="13545" spans="2:4" x14ac:dyDescent="0.35">
      <c r="B13545" t="s">
        <v>21933</v>
      </c>
      <c r="C13545" t="s">
        <v>21932</v>
      </c>
      <c r="D13545">
        <v>50</v>
      </c>
    </row>
    <row r="13546" spans="2:4" x14ac:dyDescent="0.35">
      <c r="B13546" t="s">
        <v>21935</v>
      </c>
      <c r="C13546" t="s">
        <v>21934</v>
      </c>
      <c r="D13546">
        <v>50</v>
      </c>
    </row>
    <row r="13547" spans="2:4" x14ac:dyDescent="0.35">
      <c r="B13547" t="s">
        <v>21937</v>
      </c>
      <c r="C13547" t="s">
        <v>21936</v>
      </c>
      <c r="D13547">
        <v>50</v>
      </c>
    </row>
    <row r="13548" spans="2:4" x14ac:dyDescent="0.35">
      <c r="B13548" t="s">
        <v>21939</v>
      </c>
      <c r="C13548" t="s">
        <v>21938</v>
      </c>
      <c r="D13548">
        <v>50</v>
      </c>
    </row>
    <row r="13549" spans="2:4" x14ac:dyDescent="0.35">
      <c r="B13549" t="s">
        <v>67888</v>
      </c>
      <c r="C13549" t="s">
        <v>67888</v>
      </c>
      <c r="D13549">
        <v>50</v>
      </c>
    </row>
    <row r="13550" spans="2:4" x14ac:dyDescent="0.35">
      <c r="B13550" t="s">
        <v>21941</v>
      </c>
      <c r="C13550" t="s">
        <v>21940</v>
      </c>
      <c r="D13550">
        <v>50</v>
      </c>
    </row>
    <row r="13551" spans="2:4" x14ac:dyDescent="0.35">
      <c r="B13551" t="s">
        <v>67889</v>
      </c>
      <c r="C13551" t="s">
        <v>67890</v>
      </c>
      <c r="D13551">
        <v>50</v>
      </c>
    </row>
    <row r="13552" spans="2:4" x14ac:dyDescent="0.35">
      <c r="B13552" t="s">
        <v>21943</v>
      </c>
      <c r="C13552" t="s">
        <v>21942</v>
      </c>
      <c r="D13552">
        <v>50</v>
      </c>
    </row>
    <row r="13553" spans="2:4" x14ac:dyDescent="0.35">
      <c r="B13553" t="s">
        <v>21945</v>
      </c>
      <c r="C13553" t="s">
        <v>21944</v>
      </c>
      <c r="D13553">
        <v>50</v>
      </c>
    </row>
    <row r="13554" spans="2:4" x14ac:dyDescent="0.35">
      <c r="B13554" t="s">
        <v>21947</v>
      </c>
      <c r="C13554" t="s">
        <v>21946</v>
      </c>
      <c r="D13554">
        <v>50</v>
      </c>
    </row>
    <row r="13555" spans="2:4" x14ac:dyDescent="0.35">
      <c r="B13555" t="s">
        <v>21948</v>
      </c>
      <c r="C13555" t="s">
        <v>21948</v>
      </c>
      <c r="D13555">
        <v>50</v>
      </c>
    </row>
    <row r="13556" spans="2:4" x14ac:dyDescent="0.35">
      <c r="B13556" t="s">
        <v>21950</v>
      </c>
      <c r="C13556" t="s">
        <v>21949</v>
      </c>
      <c r="D13556">
        <v>50</v>
      </c>
    </row>
    <row r="13557" spans="2:4" x14ac:dyDescent="0.35">
      <c r="B13557" t="s">
        <v>21952</v>
      </c>
      <c r="C13557" t="s">
        <v>21951</v>
      </c>
      <c r="D13557">
        <v>50</v>
      </c>
    </row>
    <row r="13558" spans="2:4" x14ac:dyDescent="0.35">
      <c r="B13558" t="s">
        <v>21954</v>
      </c>
      <c r="C13558" t="s">
        <v>21953</v>
      </c>
      <c r="D13558">
        <v>50</v>
      </c>
    </row>
    <row r="13559" spans="2:4" x14ac:dyDescent="0.35">
      <c r="B13559" t="s">
        <v>21956</v>
      </c>
      <c r="C13559" t="s">
        <v>21955</v>
      </c>
      <c r="D13559">
        <v>50</v>
      </c>
    </row>
    <row r="13560" spans="2:4" x14ac:dyDescent="0.35">
      <c r="B13560" t="s">
        <v>21958</v>
      </c>
      <c r="C13560" t="s">
        <v>21957</v>
      </c>
      <c r="D13560">
        <v>50</v>
      </c>
    </row>
    <row r="13561" spans="2:4" x14ac:dyDescent="0.35">
      <c r="B13561" t="s">
        <v>21960</v>
      </c>
      <c r="C13561" t="s">
        <v>21959</v>
      </c>
      <c r="D13561">
        <v>50</v>
      </c>
    </row>
    <row r="13562" spans="2:4" x14ac:dyDescent="0.35">
      <c r="B13562" t="s">
        <v>21962</v>
      </c>
      <c r="C13562" t="s">
        <v>21961</v>
      </c>
      <c r="D13562">
        <v>50</v>
      </c>
    </row>
    <row r="13563" spans="2:4" x14ac:dyDescent="0.35">
      <c r="B13563" t="s">
        <v>21964</v>
      </c>
      <c r="C13563" t="s">
        <v>21963</v>
      </c>
      <c r="D13563">
        <v>50</v>
      </c>
    </row>
    <row r="13564" spans="2:4" x14ac:dyDescent="0.35">
      <c r="B13564" t="s">
        <v>21966</v>
      </c>
      <c r="C13564" t="s">
        <v>21965</v>
      </c>
      <c r="D13564">
        <v>50</v>
      </c>
    </row>
    <row r="13565" spans="2:4" x14ac:dyDescent="0.35">
      <c r="B13565" t="s">
        <v>21967</v>
      </c>
      <c r="C13565" t="s">
        <v>21967</v>
      </c>
      <c r="D13565">
        <v>50</v>
      </c>
    </row>
    <row r="13566" spans="2:4" x14ac:dyDescent="0.35">
      <c r="B13566" t="s">
        <v>21969</v>
      </c>
      <c r="C13566" t="s">
        <v>21968</v>
      </c>
      <c r="D13566">
        <v>50</v>
      </c>
    </row>
    <row r="13567" spans="2:4" x14ac:dyDescent="0.35">
      <c r="B13567" t="s">
        <v>21971</v>
      </c>
      <c r="C13567" t="s">
        <v>21970</v>
      </c>
      <c r="D13567">
        <v>50</v>
      </c>
    </row>
    <row r="13568" spans="2:4" x14ac:dyDescent="0.35">
      <c r="B13568" t="s">
        <v>21973</v>
      </c>
      <c r="C13568" t="s">
        <v>21972</v>
      </c>
      <c r="D13568">
        <v>50</v>
      </c>
    </row>
    <row r="13569" spans="2:4" x14ac:dyDescent="0.35">
      <c r="B13569" t="s">
        <v>21975</v>
      </c>
      <c r="C13569" t="s">
        <v>21974</v>
      </c>
      <c r="D13569">
        <v>50</v>
      </c>
    </row>
    <row r="13570" spans="2:4" x14ac:dyDescent="0.35">
      <c r="B13570" t="s">
        <v>21977</v>
      </c>
      <c r="C13570" t="s">
        <v>21976</v>
      </c>
      <c r="D13570">
        <v>50</v>
      </c>
    </row>
    <row r="13571" spans="2:4" x14ac:dyDescent="0.35">
      <c r="B13571" t="s">
        <v>21979</v>
      </c>
      <c r="C13571" t="s">
        <v>21978</v>
      </c>
      <c r="D13571">
        <v>50</v>
      </c>
    </row>
    <row r="13572" spans="2:4" x14ac:dyDescent="0.35">
      <c r="B13572" t="s">
        <v>21981</v>
      </c>
      <c r="C13572" t="s">
        <v>21980</v>
      </c>
      <c r="D13572">
        <v>50</v>
      </c>
    </row>
    <row r="13573" spans="2:4" x14ac:dyDescent="0.35">
      <c r="B13573" t="s">
        <v>21983</v>
      </c>
      <c r="C13573" t="s">
        <v>21982</v>
      </c>
      <c r="D13573">
        <v>50</v>
      </c>
    </row>
    <row r="13574" spans="2:4" x14ac:dyDescent="0.35">
      <c r="B13574" t="s">
        <v>67891</v>
      </c>
      <c r="C13574" t="s">
        <v>67892</v>
      </c>
      <c r="D13574">
        <v>50</v>
      </c>
    </row>
    <row r="13575" spans="2:4" x14ac:dyDescent="0.35">
      <c r="B13575" t="s">
        <v>67893</v>
      </c>
      <c r="C13575" t="s">
        <v>67894</v>
      </c>
      <c r="D13575">
        <v>50</v>
      </c>
    </row>
    <row r="13576" spans="2:4" x14ac:dyDescent="0.35">
      <c r="B13576" t="s">
        <v>21985</v>
      </c>
      <c r="C13576" t="s">
        <v>21984</v>
      </c>
      <c r="D13576">
        <v>50</v>
      </c>
    </row>
    <row r="13577" spans="2:4" x14ac:dyDescent="0.35">
      <c r="B13577" t="s">
        <v>21987</v>
      </c>
      <c r="C13577" t="s">
        <v>21986</v>
      </c>
      <c r="D13577">
        <v>50</v>
      </c>
    </row>
    <row r="13578" spans="2:4" x14ac:dyDescent="0.35">
      <c r="B13578" t="s">
        <v>21989</v>
      </c>
      <c r="C13578" t="s">
        <v>21988</v>
      </c>
      <c r="D13578">
        <v>50</v>
      </c>
    </row>
    <row r="13579" spans="2:4" x14ac:dyDescent="0.35">
      <c r="B13579" t="s">
        <v>67895</v>
      </c>
      <c r="C13579" t="s">
        <v>67896</v>
      </c>
      <c r="D13579">
        <v>50</v>
      </c>
    </row>
    <row r="13580" spans="2:4" x14ac:dyDescent="0.35">
      <c r="B13580" t="s">
        <v>21991</v>
      </c>
      <c r="C13580" t="s">
        <v>21990</v>
      </c>
      <c r="D13580">
        <v>50</v>
      </c>
    </row>
    <row r="13581" spans="2:4" x14ac:dyDescent="0.35">
      <c r="B13581" t="s">
        <v>21993</v>
      </c>
      <c r="C13581" t="s">
        <v>21992</v>
      </c>
      <c r="D13581">
        <v>50</v>
      </c>
    </row>
    <row r="13582" spans="2:4" x14ac:dyDescent="0.35">
      <c r="B13582" t="s">
        <v>21995</v>
      </c>
      <c r="C13582" t="s">
        <v>21994</v>
      </c>
      <c r="D13582">
        <v>50</v>
      </c>
    </row>
    <row r="13583" spans="2:4" x14ac:dyDescent="0.35">
      <c r="B13583" t="s">
        <v>21997</v>
      </c>
      <c r="C13583" t="s">
        <v>21996</v>
      </c>
      <c r="D13583">
        <v>50</v>
      </c>
    </row>
    <row r="13584" spans="2:4" x14ac:dyDescent="0.35">
      <c r="B13584" t="s">
        <v>21998</v>
      </c>
      <c r="C13584" t="s">
        <v>4929</v>
      </c>
      <c r="D13584">
        <v>50</v>
      </c>
    </row>
    <row r="13585" spans="2:4" x14ac:dyDescent="0.35">
      <c r="B13585" t="s">
        <v>22000</v>
      </c>
      <c r="C13585" t="s">
        <v>21999</v>
      </c>
      <c r="D13585">
        <v>50</v>
      </c>
    </row>
    <row r="13586" spans="2:4" x14ac:dyDescent="0.35">
      <c r="B13586" t="s">
        <v>22002</v>
      </c>
      <c r="C13586" t="s">
        <v>22001</v>
      </c>
      <c r="D13586">
        <v>50</v>
      </c>
    </row>
    <row r="13587" spans="2:4" x14ac:dyDescent="0.35">
      <c r="B13587" t="s">
        <v>22003</v>
      </c>
      <c r="C13587" t="s">
        <v>22003</v>
      </c>
      <c r="D13587">
        <v>50</v>
      </c>
    </row>
    <row r="13588" spans="2:4" x14ac:dyDescent="0.35">
      <c r="B13588" t="s">
        <v>22005</v>
      </c>
      <c r="C13588" t="s">
        <v>22004</v>
      </c>
      <c r="D13588">
        <v>50</v>
      </c>
    </row>
    <row r="13589" spans="2:4" x14ac:dyDescent="0.35">
      <c r="B13589" t="s">
        <v>22007</v>
      </c>
      <c r="C13589" t="s">
        <v>22006</v>
      </c>
      <c r="D13589">
        <v>50</v>
      </c>
    </row>
    <row r="13590" spans="2:4" x14ac:dyDescent="0.35">
      <c r="B13590" t="s">
        <v>22008</v>
      </c>
      <c r="C13590" t="s">
        <v>22008</v>
      </c>
      <c r="D13590">
        <v>50</v>
      </c>
    </row>
    <row r="13591" spans="2:4" x14ac:dyDescent="0.35">
      <c r="B13591" t="s">
        <v>22010</v>
      </c>
      <c r="C13591" t="s">
        <v>22009</v>
      </c>
      <c r="D13591">
        <v>50</v>
      </c>
    </row>
    <row r="13592" spans="2:4" x14ac:dyDescent="0.35">
      <c r="B13592" t="s">
        <v>22012</v>
      </c>
      <c r="C13592" t="s">
        <v>22011</v>
      </c>
      <c r="D13592">
        <v>50</v>
      </c>
    </row>
    <row r="13593" spans="2:4" x14ac:dyDescent="0.35">
      <c r="B13593" t="s">
        <v>22014</v>
      </c>
      <c r="C13593" t="s">
        <v>22013</v>
      </c>
      <c r="D13593">
        <v>50</v>
      </c>
    </row>
    <row r="13594" spans="2:4" x14ac:dyDescent="0.35">
      <c r="B13594" t="s">
        <v>22016</v>
      </c>
      <c r="C13594" t="s">
        <v>22015</v>
      </c>
      <c r="D13594">
        <v>50</v>
      </c>
    </row>
    <row r="13595" spans="2:4" x14ac:dyDescent="0.35">
      <c r="B13595" t="s">
        <v>22018</v>
      </c>
      <c r="C13595" t="s">
        <v>22017</v>
      </c>
      <c r="D13595">
        <v>50</v>
      </c>
    </row>
    <row r="13596" spans="2:4" x14ac:dyDescent="0.35">
      <c r="B13596" t="s">
        <v>22020</v>
      </c>
      <c r="C13596" t="s">
        <v>22019</v>
      </c>
      <c r="D13596">
        <v>50</v>
      </c>
    </row>
    <row r="13597" spans="2:4" x14ac:dyDescent="0.35">
      <c r="B13597" t="s">
        <v>22022</v>
      </c>
      <c r="C13597" t="s">
        <v>22021</v>
      </c>
      <c r="D13597">
        <v>50</v>
      </c>
    </row>
    <row r="13598" spans="2:4" x14ac:dyDescent="0.35">
      <c r="B13598" t="s">
        <v>22024</v>
      </c>
      <c r="C13598" t="s">
        <v>22023</v>
      </c>
      <c r="D13598">
        <v>50</v>
      </c>
    </row>
    <row r="13599" spans="2:4" x14ac:dyDescent="0.35">
      <c r="B13599" t="s">
        <v>22026</v>
      </c>
      <c r="C13599" t="s">
        <v>22025</v>
      </c>
      <c r="D13599">
        <v>50</v>
      </c>
    </row>
    <row r="13600" spans="2:4" x14ac:dyDescent="0.35">
      <c r="B13600" t="s">
        <v>22028</v>
      </c>
      <c r="C13600" t="s">
        <v>22027</v>
      </c>
      <c r="D13600">
        <v>50</v>
      </c>
    </row>
    <row r="13601" spans="2:4" x14ac:dyDescent="0.35">
      <c r="B13601" t="s">
        <v>22030</v>
      </c>
      <c r="C13601" t="s">
        <v>22029</v>
      </c>
      <c r="D13601">
        <v>50</v>
      </c>
    </row>
    <row r="13602" spans="2:4" x14ac:dyDescent="0.35">
      <c r="B13602" t="s">
        <v>67897</v>
      </c>
      <c r="C13602" t="s">
        <v>67897</v>
      </c>
      <c r="D13602">
        <v>50</v>
      </c>
    </row>
    <row r="13603" spans="2:4" x14ac:dyDescent="0.35">
      <c r="B13603" t="s">
        <v>22032</v>
      </c>
      <c r="C13603" t="s">
        <v>22031</v>
      </c>
      <c r="D13603">
        <v>50</v>
      </c>
    </row>
    <row r="13604" spans="2:4" x14ac:dyDescent="0.35">
      <c r="B13604" t="s">
        <v>22034</v>
      </c>
      <c r="C13604" t="s">
        <v>22033</v>
      </c>
      <c r="D13604">
        <v>50</v>
      </c>
    </row>
    <row r="13605" spans="2:4" x14ac:dyDescent="0.35">
      <c r="B13605" t="s">
        <v>22036</v>
      </c>
      <c r="C13605" t="s">
        <v>22035</v>
      </c>
      <c r="D13605">
        <v>50</v>
      </c>
    </row>
    <row r="13606" spans="2:4" x14ac:dyDescent="0.35">
      <c r="B13606" t="s">
        <v>22038</v>
      </c>
      <c r="C13606" t="s">
        <v>22037</v>
      </c>
      <c r="D13606">
        <v>50</v>
      </c>
    </row>
    <row r="13607" spans="2:4" x14ac:dyDescent="0.35">
      <c r="B13607" t="s">
        <v>22040</v>
      </c>
      <c r="C13607" t="s">
        <v>22039</v>
      </c>
      <c r="D13607">
        <v>50</v>
      </c>
    </row>
    <row r="13608" spans="2:4" x14ac:dyDescent="0.35">
      <c r="B13608" t="s">
        <v>67898</v>
      </c>
      <c r="C13608" t="s">
        <v>67898</v>
      </c>
      <c r="D13608">
        <v>50</v>
      </c>
    </row>
    <row r="13609" spans="2:4" x14ac:dyDescent="0.35">
      <c r="B13609" t="s">
        <v>22041</v>
      </c>
      <c r="C13609" t="s">
        <v>22041</v>
      </c>
      <c r="D13609">
        <v>50</v>
      </c>
    </row>
    <row r="13610" spans="2:4" x14ac:dyDescent="0.35">
      <c r="B13610" t="s">
        <v>22043</v>
      </c>
      <c r="C13610" t="s">
        <v>22042</v>
      </c>
      <c r="D13610">
        <v>50</v>
      </c>
    </row>
    <row r="13611" spans="2:4" x14ac:dyDescent="0.35">
      <c r="B13611" t="s">
        <v>22045</v>
      </c>
      <c r="C13611" t="s">
        <v>22044</v>
      </c>
      <c r="D13611">
        <v>50</v>
      </c>
    </row>
    <row r="13612" spans="2:4" x14ac:dyDescent="0.35">
      <c r="B13612" t="s">
        <v>22046</v>
      </c>
      <c r="C13612" t="s">
        <v>1875</v>
      </c>
      <c r="D13612">
        <v>50</v>
      </c>
    </row>
    <row r="13613" spans="2:4" x14ac:dyDescent="0.35">
      <c r="B13613" t="s">
        <v>22048</v>
      </c>
      <c r="C13613" t="s">
        <v>22047</v>
      </c>
      <c r="D13613">
        <v>50</v>
      </c>
    </row>
    <row r="13614" spans="2:4" x14ac:dyDescent="0.35">
      <c r="B13614" t="s">
        <v>22050</v>
      </c>
      <c r="C13614" t="s">
        <v>22049</v>
      </c>
      <c r="D13614">
        <v>50</v>
      </c>
    </row>
    <row r="13615" spans="2:4" x14ac:dyDescent="0.35">
      <c r="B13615" t="s">
        <v>22051</v>
      </c>
      <c r="C13615" t="s">
        <v>22051</v>
      </c>
      <c r="D13615">
        <v>50</v>
      </c>
    </row>
    <row r="13616" spans="2:4" x14ac:dyDescent="0.35">
      <c r="B13616" t="s">
        <v>22053</v>
      </c>
      <c r="C13616" t="s">
        <v>22052</v>
      </c>
      <c r="D13616">
        <v>50</v>
      </c>
    </row>
    <row r="13617" spans="2:4" x14ac:dyDescent="0.35">
      <c r="B13617" t="s">
        <v>22055</v>
      </c>
      <c r="C13617" t="s">
        <v>22054</v>
      </c>
      <c r="D13617">
        <v>50</v>
      </c>
    </row>
    <row r="13618" spans="2:4" x14ac:dyDescent="0.35">
      <c r="B13618" t="s">
        <v>22056</v>
      </c>
      <c r="C13618" t="s">
        <v>22056</v>
      </c>
      <c r="D13618">
        <v>50</v>
      </c>
    </row>
    <row r="13619" spans="2:4" x14ac:dyDescent="0.35">
      <c r="B13619" t="s">
        <v>22058</v>
      </c>
      <c r="C13619" t="s">
        <v>22057</v>
      </c>
      <c r="D13619">
        <v>50</v>
      </c>
    </row>
    <row r="13620" spans="2:4" x14ac:dyDescent="0.35">
      <c r="B13620" t="s">
        <v>22060</v>
      </c>
      <c r="C13620" t="s">
        <v>22059</v>
      </c>
      <c r="D13620">
        <v>50</v>
      </c>
    </row>
    <row r="13621" spans="2:4" x14ac:dyDescent="0.35">
      <c r="B13621" t="s">
        <v>22062</v>
      </c>
      <c r="C13621" t="s">
        <v>22061</v>
      </c>
      <c r="D13621">
        <v>50</v>
      </c>
    </row>
    <row r="13622" spans="2:4" x14ac:dyDescent="0.35">
      <c r="B13622" t="s">
        <v>67899</v>
      </c>
      <c r="C13622" t="s">
        <v>67899</v>
      </c>
      <c r="D13622">
        <v>50</v>
      </c>
    </row>
    <row r="13623" spans="2:4" x14ac:dyDescent="0.35">
      <c r="B13623" t="s">
        <v>22064</v>
      </c>
      <c r="C13623" t="s">
        <v>22063</v>
      </c>
      <c r="D13623">
        <v>50</v>
      </c>
    </row>
    <row r="13624" spans="2:4" x14ac:dyDescent="0.35">
      <c r="B13624" t="s">
        <v>22066</v>
      </c>
      <c r="C13624" t="s">
        <v>22065</v>
      </c>
      <c r="D13624">
        <v>50</v>
      </c>
    </row>
    <row r="13625" spans="2:4" x14ac:dyDescent="0.35">
      <c r="B13625" t="s">
        <v>22068</v>
      </c>
      <c r="C13625" t="s">
        <v>22067</v>
      </c>
      <c r="D13625">
        <v>50</v>
      </c>
    </row>
    <row r="13626" spans="2:4" x14ac:dyDescent="0.35">
      <c r="B13626" t="s">
        <v>67900</v>
      </c>
      <c r="C13626" t="s">
        <v>67901</v>
      </c>
      <c r="D13626">
        <v>50</v>
      </c>
    </row>
    <row r="13627" spans="2:4" x14ac:dyDescent="0.35">
      <c r="B13627" t="s">
        <v>22070</v>
      </c>
      <c r="C13627" t="s">
        <v>22069</v>
      </c>
      <c r="D13627">
        <v>50</v>
      </c>
    </row>
    <row r="13628" spans="2:4" x14ac:dyDescent="0.35">
      <c r="B13628" t="s">
        <v>22072</v>
      </c>
      <c r="C13628" t="s">
        <v>22071</v>
      </c>
      <c r="D13628">
        <v>50</v>
      </c>
    </row>
    <row r="13629" spans="2:4" x14ac:dyDescent="0.35">
      <c r="B13629" t="s">
        <v>22074</v>
      </c>
      <c r="C13629" t="s">
        <v>22073</v>
      </c>
      <c r="D13629">
        <v>50</v>
      </c>
    </row>
    <row r="13630" spans="2:4" x14ac:dyDescent="0.35">
      <c r="B13630" t="s">
        <v>22076</v>
      </c>
      <c r="C13630" t="s">
        <v>22075</v>
      </c>
      <c r="D13630">
        <v>50</v>
      </c>
    </row>
    <row r="13631" spans="2:4" x14ac:dyDescent="0.35">
      <c r="B13631" t="s">
        <v>67902</v>
      </c>
      <c r="C13631" t="s">
        <v>67902</v>
      </c>
      <c r="D13631">
        <v>50</v>
      </c>
    </row>
    <row r="13632" spans="2:4" x14ac:dyDescent="0.35">
      <c r="B13632" t="s">
        <v>22078</v>
      </c>
      <c r="C13632" t="s">
        <v>22077</v>
      </c>
      <c r="D13632">
        <v>50</v>
      </c>
    </row>
    <row r="13633" spans="2:4" x14ac:dyDescent="0.35">
      <c r="B13633" t="s">
        <v>67903</v>
      </c>
      <c r="C13633" t="s">
        <v>67903</v>
      </c>
      <c r="D13633">
        <v>50</v>
      </c>
    </row>
    <row r="13634" spans="2:4" x14ac:dyDescent="0.35">
      <c r="B13634" t="s">
        <v>22080</v>
      </c>
      <c r="C13634" t="s">
        <v>22079</v>
      </c>
      <c r="D13634">
        <v>50</v>
      </c>
    </row>
    <row r="13635" spans="2:4" x14ac:dyDescent="0.35">
      <c r="B13635" t="s">
        <v>22082</v>
      </c>
      <c r="C13635" t="s">
        <v>22081</v>
      </c>
      <c r="D13635">
        <v>50</v>
      </c>
    </row>
    <row r="13636" spans="2:4" x14ac:dyDescent="0.35">
      <c r="B13636" t="s">
        <v>22083</v>
      </c>
      <c r="C13636" t="s">
        <v>22083</v>
      </c>
      <c r="D13636">
        <v>50</v>
      </c>
    </row>
    <row r="13637" spans="2:4" x14ac:dyDescent="0.35">
      <c r="B13637" t="s">
        <v>22085</v>
      </c>
      <c r="C13637" t="s">
        <v>22084</v>
      </c>
      <c r="D13637">
        <v>50</v>
      </c>
    </row>
    <row r="13638" spans="2:4" x14ac:dyDescent="0.35">
      <c r="B13638" t="s">
        <v>22087</v>
      </c>
      <c r="C13638" t="s">
        <v>22086</v>
      </c>
      <c r="D13638">
        <v>50</v>
      </c>
    </row>
    <row r="13639" spans="2:4" x14ac:dyDescent="0.35">
      <c r="B13639" t="s">
        <v>22089</v>
      </c>
      <c r="C13639" t="s">
        <v>22088</v>
      </c>
      <c r="D13639">
        <v>50</v>
      </c>
    </row>
    <row r="13640" spans="2:4" x14ac:dyDescent="0.35">
      <c r="B13640" t="s">
        <v>22091</v>
      </c>
      <c r="C13640" t="s">
        <v>22090</v>
      </c>
      <c r="D13640">
        <v>50</v>
      </c>
    </row>
    <row r="13641" spans="2:4" x14ac:dyDescent="0.35">
      <c r="B13641" t="s">
        <v>22093</v>
      </c>
      <c r="C13641" t="s">
        <v>22092</v>
      </c>
      <c r="D13641">
        <v>50</v>
      </c>
    </row>
    <row r="13642" spans="2:4" x14ac:dyDescent="0.35">
      <c r="B13642" t="s">
        <v>22095</v>
      </c>
      <c r="C13642" t="s">
        <v>22094</v>
      </c>
      <c r="D13642">
        <v>50</v>
      </c>
    </row>
    <row r="13643" spans="2:4" x14ac:dyDescent="0.35">
      <c r="B13643" t="s">
        <v>22097</v>
      </c>
      <c r="C13643" t="s">
        <v>22096</v>
      </c>
      <c r="D13643">
        <v>50</v>
      </c>
    </row>
    <row r="13644" spans="2:4" x14ac:dyDescent="0.35">
      <c r="B13644" t="s">
        <v>22099</v>
      </c>
      <c r="C13644" t="s">
        <v>22098</v>
      </c>
      <c r="D13644">
        <v>50</v>
      </c>
    </row>
    <row r="13645" spans="2:4" x14ac:dyDescent="0.35">
      <c r="B13645" t="s">
        <v>22101</v>
      </c>
      <c r="C13645" t="s">
        <v>22100</v>
      </c>
      <c r="D13645">
        <v>50</v>
      </c>
    </row>
    <row r="13646" spans="2:4" x14ac:dyDescent="0.35">
      <c r="B13646" t="s">
        <v>22103</v>
      </c>
      <c r="C13646" t="s">
        <v>22102</v>
      </c>
      <c r="D13646">
        <v>50</v>
      </c>
    </row>
    <row r="13647" spans="2:4" x14ac:dyDescent="0.35">
      <c r="B13647" t="s">
        <v>22105</v>
      </c>
      <c r="C13647" t="s">
        <v>22104</v>
      </c>
      <c r="D13647">
        <v>50</v>
      </c>
    </row>
    <row r="13648" spans="2:4" x14ac:dyDescent="0.35">
      <c r="B13648" t="s">
        <v>22107</v>
      </c>
      <c r="C13648" t="s">
        <v>22106</v>
      </c>
      <c r="D13648">
        <v>50</v>
      </c>
    </row>
    <row r="13649" spans="2:4" x14ac:dyDescent="0.35">
      <c r="B13649" t="s">
        <v>22109</v>
      </c>
      <c r="C13649" t="s">
        <v>22108</v>
      </c>
      <c r="D13649">
        <v>50</v>
      </c>
    </row>
    <row r="13650" spans="2:4" x14ac:dyDescent="0.35">
      <c r="B13650" t="s">
        <v>22111</v>
      </c>
      <c r="C13650" t="s">
        <v>22110</v>
      </c>
      <c r="D13650">
        <v>50</v>
      </c>
    </row>
    <row r="13651" spans="2:4" x14ac:dyDescent="0.35">
      <c r="B13651" t="s">
        <v>22113</v>
      </c>
      <c r="C13651" t="s">
        <v>22112</v>
      </c>
      <c r="D13651">
        <v>50</v>
      </c>
    </row>
    <row r="13652" spans="2:4" x14ac:dyDescent="0.35">
      <c r="B13652" t="s">
        <v>22115</v>
      </c>
      <c r="C13652" t="s">
        <v>22114</v>
      </c>
      <c r="D13652">
        <v>50</v>
      </c>
    </row>
    <row r="13653" spans="2:4" x14ac:dyDescent="0.35">
      <c r="B13653" t="s">
        <v>22117</v>
      </c>
      <c r="C13653" t="s">
        <v>22116</v>
      </c>
      <c r="D13653">
        <v>50</v>
      </c>
    </row>
    <row r="13654" spans="2:4" x14ac:dyDescent="0.35">
      <c r="B13654" t="s">
        <v>22119</v>
      </c>
      <c r="C13654" t="s">
        <v>22118</v>
      </c>
      <c r="D13654">
        <v>50</v>
      </c>
    </row>
    <row r="13655" spans="2:4" x14ac:dyDescent="0.35">
      <c r="B13655" t="s">
        <v>22121</v>
      </c>
      <c r="C13655" t="s">
        <v>22120</v>
      </c>
      <c r="D13655">
        <v>50</v>
      </c>
    </row>
    <row r="13656" spans="2:4" x14ac:dyDescent="0.35">
      <c r="B13656" t="s">
        <v>22123</v>
      </c>
      <c r="C13656" t="s">
        <v>22122</v>
      </c>
      <c r="D13656">
        <v>50</v>
      </c>
    </row>
    <row r="13657" spans="2:4" x14ac:dyDescent="0.35">
      <c r="B13657" t="s">
        <v>22125</v>
      </c>
      <c r="C13657" t="s">
        <v>22124</v>
      </c>
      <c r="D13657">
        <v>50</v>
      </c>
    </row>
    <row r="13658" spans="2:4" x14ac:dyDescent="0.35">
      <c r="B13658" t="s">
        <v>22127</v>
      </c>
      <c r="C13658" t="s">
        <v>22126</v>
      </c>
      <c r="D13658">
        <v>50</v>
      </c>
    </row>
    <row r="13659" spans="2:4" x14ac:dyDescent="0.35">
      <c r="B13659" t="s">
        <v>22129</v>
      </c>
      <c r="C13659" t="s">
        <v>22128</v>
      </c>
      <c r="D13659">
        <v>50</v>
      </c>
    </row>
    <row r="13660" spans="2:4" x14ac:dyDescent="0.35">
      <c r="B13660" t="s">
        <v>22131</v>
      </c>
      <c r="C13660" t="s">
        <v>22130</v>
      </c>
      <c r="D13660">
        <v>50</v>
      </c>
    </row>
    <row r="13661" spans="2:4" x14ac:dyDescent="0.35">
      <c r="B13661" t="s">
        <v>67904</v>
      </c>
      <c r="C13661" t="s">
        <v>67904</v>
      </c>
      <c r="D13661">
        <v>50</v>
      </c>
    </row>
    <row r="13662" spans="2:4" x14ac:dyDescent="0.35">
      <c r="B13662" t="s">
        <v>22133</v>
      </c>
      <c r="C13662" t="s">
        <v>22132</v>
      </c>
      <c r="D13662">
        <v>50</v>
      </c>
    </row>
    <row r="13663" spans="2:4" x14ac:dyDescent="0.35">
      <c r="B13663" t="s">
        <v>22135</v>
      </c>
      <c r="C13663" t="s">
        <v>22134</v>
      </c>
      <c r="D13663">
        <v>50</v>
      </c>
    </row>
    <row r="13664" spans="2:4" x14ac:dyDescent="0.35">
      <c r="B13664" t="s">
        <v>22137</v>
      </c>
      <c r="C13664" t="s">
        <v>22136</v>
      </c>
      <c r="D13664">
        <v>50</v>
      </c>
    </row>
    <row r="13665" spans="2:4" x14ac:dyDescent="0.35">
      <c r="B13665" t="s">
        <v>22139</v>
      </c>
      <c r="C13665" t="s">
        <v>22138</v>
      </c>
      <c r="D13665">
        <v>50</v>
      </c>
    </row>
    <row r="13666" spans="2:4" x14ac:dyDescent="0.35">
      <c r="B13666" t="s">
        <v>67905</v>
      </c>
      <c r="C13666" t="s">
        <v>67906</v>
      </c>
      <c r="D13666">
        <v>50</v>
      </c>
    </row>
    <row r="13667" spans="2:4" x14ac:dyDescent="0.35">
      <c r="B13667" t="s">
        <v>22141</v>
      </c>
      <c r="C13667" t="s">
        <v>22140</v>
      </c>
      <c r="D13667">
        <v>50</v>
      </c>
    </row>
    <row r="13668" spans="2:4" x14ac:dyDescent="0.35">
      <c r="B13668" t="s">
        <v>22143</v>
      </c>
      <c r="C13668" t="s">
        <v>22142</v>
      </c>
      <c r="D13668">
        <v>50</v>
      </c>
    </row>
    <row r="13669" spans="2:4" x14ac:dyDescent="0.35">
      <c r="B13669" t="s">
        <v>22145</v>
      </c>
      <c r="C13669" t="s">
        <v>22144</v>
      </c>
      <c r="D13669">
        <v>50</v>
      </c>
    </row>
    <row r="13670" spans="2:4" x14ac:dyDescent="0.35">
      <c r="B13670" t="s">
        <v>67907</v>
      </c>
      <c r="C13670" t="s">
        <v>67908</v>
      </c>
      <c r="D13670">
        <v>50</v>
      </c>
    </row>
    <row r="13671" spans="2:4" x14ac:dyDescent="0.35">
      <c r="B13671" t="s">
        <v>22147</v>
      </c>
      <c r="C13671" t="s">
        <v>22146</v>
      </c>
      <c r="D13671">
        <v>50</v>
      </c>
    </row>
    <row r="13672" spans="2:4" x14ac:dyDescent="0.35">
      <c r="B13672" t="s">
        <v>22148</v>
      </c>
      <c r="C13672" t="s">
        <v>22148</v>
      </c>
      <c r="D13672">
        <v>50</v>
      </c>
    </row>
    <row r="13673" spans="2:4" x14ac:dyDescent="0.35">
      <c r="B13673" t="s">
        <v>22149</v>
      </c>
      <c r="C13673" t="s">
        <v>403</v>
      </c>
      <c r="D13673">
        <v>50</v>
      </c>
    </row>
    <row r="13674" spans="2:4" x14ac:dyDescent="0.35">
      <c r="B13674" t="s">
        <v>22151</v>
      </c>
      <c r="C13674" t="s">
        <v>22150</v>
      </c>
      <c r="D13674">
        <v>50</v>
      </c>
    </row>
    <row r="13675" spans="2:4" x14ac:dyDescent="0.35">
      <c r="B13675" t="s">
        <v>22153</v>
      </c>
      <c r="C13675" t="s">
        <v>22152</v>
      </c>
      <c r="D13675">
        <v>50</v>
      </c>
    </row>
    <row r="13676" spans="2:4" x14ac:dyDescent="0.35">
      <c r="B13676" t="s">
        <v>22155</v>
      </c>
      <c r="C13676" t="s">
        <v>22154</v>
      </c>
      <c r="D13676">
        <v>50</v>
      </c>
    </row>
    <row r="13677" spans="2:4" x14ac:dyDescent="0.35">
      <c r="B13677" t="s">
        <v>67909</v>
      </c>
      <c r="C13677" t="s">
        <v>67910</v>
      </c>
      <c r="D13677">
        <v>50</v>
      </c>
    </row>
    <row r="13678" spans="2:4" x14ac:dyDescent="0.35">
      <c r="B13678" t="s">
        <v>22157</v>
      </c>
      <c r="C13678" t="s">
        <v>22156</v>
      </c>
      <c r="D13678">
        <v>50</v>
      </c>
    </row>
    <row r="13679" spans="2:4" x14ac:dyDescent="0.35">
      <c r="B13679" t="s">
        <v>22159</v>
      </c>
      <c r="C13679" t="s">
        <v>22158</v>
      </c>
      <c r="D13679">
        <v>50</v>
      </c>
    </row>
    <row r="13680" spans="2:4" x14ac:dyDescent="0.35">
      <c r="B13680" t="s">
        <v>22160</v>
      </c>
      <c r="C13680" t="s">
        <v>9969</v>
      </c>
      <c r="D13680">
        <v>50</v>
      </c>
    </row>
    <row r="13681" spans="2:4" x14ac:dyDescent="0.35">
      <c r="B13681" t="s">
        <v>22162</v>
      </c>
      <c r="C13681" t="s">
        <v>22161</v>
      </c>
      <c r="D13681">
        <v>50</v>
      </c>
    </row>
    <row r="13682" spans="2:4" x14ac:dyDescent="0.35">
      <c r="B13682" t="s">
        <v>22164</v>
      </c>
      <c r="C13682" t="s">
        <v>22163</v>
      </c>
      <c r="D13682">
        <v>50</v>
      </c>
    </row>
    <row r="13683" spans="2:4" x14ac:dyDescent="0.35">
      <c r="B13683" t="s">
        <v>22166</v>
      </c>
      <c r="C13683" t="s">
        <v>22165</v>
      </c>
      <c r="D13683">
        <v>50</v>
      </c>
    </row>
    <row r="13684" spans="2:4" x14ac:dyDescent="0.35">
      <c r="B13684" t="s">
        <v>22168</v>
      </c>
      <c r="C13684" t="s">
        <v>22167</v>
      </c>
      <c r="D13684">
        <v>50</v>
      </c>
    </row>
    <row r="13685" spans="2:4" x14ac:dyDescent="0.35">
      <c r="B13685" t="s">
        <v>22170</v>
      </c>
      <c r="C13685" t="s">
        <v>22169</v>
      </c>
      <c r="D13685">
        <v>50</v>
      </c>
    </row>
    <row r="13686" spans="2:4" x14ac:dyDescent="0.35">
      <c r="B13686" t="s">
        <v>22172</v>
      </c>
      <c r="C13686" t="s">
        <v>22171</v>
      </c>
      <c r="D13686">
        <v>50</v>
      </c>
    </row>
    <row r="13687" spans="2:4" x14ac:dyDescent="0.35">
      <c r="B13687" t="s">
        <v>22174</v>
      </c>
      <c r="C13687" t="s">
        <v>22173</v>
      </c>
      <c r="D13687">
        <v>50</v>
      </c>
    </row>
    <row r="13688" spans="2:4" x14ac:dyDescent="0.35">
      <c r="B13688" t="s">
        <v>22176</v>
      </c>
      <c r="C13688" t="s">
        <v>22175</v>
      </c>
      <c r="D13688">
        <v>50</v>
      </c>
    </row>
    <row r="13689" spans="2:4" x14ac:dyDescent="0.35">
      <c r="B13689" t="s">
        <v>22178</v>
      </c>
      <c r="C13689" t="s">
        <v>22177</v>
      </c>
      <c r="D13689">
        <v>50</v>
      </c>
    </row>
    <row r="13690" spans="2:4" x14ac:dyDescent="0.35">
      <c r="B13690" t="s">
        <v>22180</v>
      </c>
      <c r="C13690" t="s">
        <v>22179</v>
      </c>
      <c r="D13690">
        <v>50</v>
      </c>
    </row>
    <row r="13691" spans="2:4" x14ac:dyDescent="0.35">
      <c r="B13691" t="s">
        <v>22181</v>
      </c>
      <c r="C13691" t="s">
        <v>14375</v>
      </c>
      <c r="D13691">
        <v>50</v>
      </c>
    </row>
    <row r="13692" spans="2:4" x14ac:dyDescent="0.35">
      <c r="B13692" t="s">
        <v>22183</v>
      </c>
      <c r="C13692" t="s">
        <v>22182</v>
      </c>
      <c r="D13692">
        <v>50</v>
      </c>
    </row>
    <row r="13693" spans="2:4" x14ac:dyDescent="0.35">
      <c r="B13693" t="s">
        <v>67911</v>
      </c>
      <c r="C13693" t="s">
        <v>67911</v>
      </c>
      <c r="D13693">
        <v>50</v>
      </c>
    </row>
    <row r="13694" spans="2:4" x14ac:dyDescent="0.35">
      <c r="B13694" t="s">
        <v>22185</v>
      </c>
      <c r="C13694" t="s">
        <v>22184</v>
      </c>
      <c r="D13694">
        <v>50</v>
      </c>
    </row>
    <row r="13695" spans="2:4" x14ac:dyDescent="0.35">
      <c r="B13695" t="s">
        <v>22187</v>
      </c>
      <c r="C13695" t="s">
        <v>22186</v>
      </c>
      <c r="D13695">
        <v>50</v>
      </c>
    </row>
    <row r="13696" spans="2:4" x14ac:dyDescent="0.35">
      <c r="B13696" t="s">
        <v>22189</v>
      </c>
      <c r="C13696" t="s">
        <v>22188</v>
      </c>
      <c r="D13696">
        <v>50</v>
      </c>
    </row>
    <row r="13697" spans="2:4" x14ac:dyDescent="0.35">
      <c r="B13697" t="s">
        <v>22191</v>
      </c>
      <c r="C13697" t="s">
        <v>22190</v>
      </c>
      <c r="D13697">
        <v>50</v>
      </c>
    </row>
    <row r="13698" spans="2:4" x14ac:dyDescent="0.35">
      <c r="B13698" t="s">
        <v>22192</v>
      </c>
      <c r="C13698" t="s">
        <v>22192</v>
      </c>
      <c r="D13698">
        <v>50</v>
      </c>
    </row>
    <row r="13699" spans="2:4" x14ac:dyDescent="0.35">
      <c r="B13699" t="s">
        <v>22194</v>
      </c>
      <c r="C13699" t="s">
        <v>22193</v>
      </c>
      <c r="D13699">
        <v>50</v>
      </c>
    </row>
    <row r="13700" spans="2:4" x14ac:dyDescent="0.35">
      <c r="B13700" t="s">
        <v>22196</v>
      </c>
      <c r="C13700" t="s">
        <v>22195</v>
      </c>
      <c r="D13700">
        <v>50</v>
      </c>
    </row>
    <row r="13701" spans="2:4" x14ac:dyDescent="0.35">
      <c r="B13701" t="s">
        <v>22198</v>
      </c>
      <c r="C13701" t="s">
        <v>22197</v>
      </c>
      <c r="D13701">
        <v>50</v>
      </c>
    </row>
    <row r="13702" spans="2:4" x14ac:dyDescent="0.35">
      <c r="B13702" t="s">
        <v>67912</v>
      </c>
      <c r="C13702" t="s">
        <v>67912</v>
      </c>
      <c r="D13702">
        <v>50</v>
      </c>
    </row>
    <row r="13703" spans="2:4" x14ac:dyDescent="0.35">
      <c r="B13703" t="s">
        <v>22200</v>
      </c>
      <c r="C13703" t="s">
        <v>22199</v>
      </c>
      <c r="D13703">
        <v>50</v>
      </c>
    </row>
    <row r="13704" spans="2:4" x14ac:dyDescent="0.35">
      <c r="B13704" t="s">
        <v>22202</v>
      </c>
      <c r="C13704" t="s">
        <v>22201</v>
      </c>
      <c r="D13704">
        <v>50</v>
      </c>
    </row>
    <row r="13705" spans="2:4" x14ac:dyDescent="0.35">
      <c r="B13705" t="s">
        <v>22204</v>
      </c>
      <c r="C13705" t="s">
        <v>22203</v>
      </c>
      <c r="D13705">
        <v>50</v>
      </c>
    </row>
    <row r="13706" spans="2:4" x14ac:dyDescent="0.35">
      <c r="B13706" t="s">
        <v>22205</v>
      </c>
      <c r="C13706" t="s">
        <v>22205</v>
      </c>
      <c r="D13706">
        <v>50</v>
      </c>
    </row>
    <row r="13707" spans="2:4" x14ac:dyDescent="0.35">
      <c r="B13707" t="s">
        <v>67913</v>
      </c>
      <c r="C13707" t="s">
        <v>67914</v>
      </c>
      <c r="D13707">
        <v>50</v>
      </c>
    </row>
    <row r="13708" spans="2:4" x14ac:dyDescent="0.35">
      <c r="B13708" t="s">
        <v>22207</v>
      </c>
      <c r="C13708" t="s">
        <v>22206</v>
      </c>
      <c r="D13708">
        <v>50</v>
      </c>
    </row>
    <row r="13709" spans="2:4" x14ac:dyDescent="0.35">
      <c r="B13709" t="s">
        <v>22208</v>
      </c>
      <c r="C13709" t="s">
        <v>99</v>
      </c>
      <c r="D13709">
        <v>50</v>
      </c>
    </row>
    <row r="13710" spans="2:4" x14ac:dyDescent="0.35">
      <c r="B13710" t="s">
        <v>22209</v>
      </c>
      <c r="C13710" t="s">
        <v>22209</v>
      </c>
      <c r="D13710">
        <v>50</v>
      </c>
    </row>
    <row r="13711" spans="2:4" x14ac:dyDescent="0.35">
      <c r="B13711" t="s">
        <v>22211</v>
      </c>
      <c r="C13711" t="s">
        <v>22210</v>
      </c>
      <c r="D13711">
        <v>50</v>
      </c>
    </row>
    <row r="13712" spans="2:4" x14ac:dyDescent="0.35">
      <c r="B13712" t="s">
        <v>22213</v>
      </c>
      <c r="C13712" t="s">
        <v>22212</v>
      </c>
      <c r="D13712">
        <v>50</v>
      </c>
    </row>
    <row r="13713" spans="2:4" x14ac:dyDescent="0.35">
      <c r="B13713" t="s">
        <v>22215</v>
      </c>
      <c r="C13713" t="s">
        <v>22214</v>
      </c>
      <c r="D13713">
        <v>50</v>
      </c>
    </row>
    <row r="13714" spans="2:4" x14ac:dyDescent="0.35">
      <c r="B13714" t="s">
        <v>22217</v>
      </c>
      <c r="C13714" t="s">
        <v>22216</v>
      </c>
      <c r="D13714">
        <v>50</v>
      </c>
    </row>
    <row r="13715" spans="2:4" x14ac:dyDescent="0.35">
      <c r="B13715" t="s">
        <v>22218</v>
      </c>
      <c r="C13715" t="s">
        <v>22218</v>
      </c>
      <c r="D13715">
        <v>50</v>
      </c>
    </row>
    <row r="13716" spans="2:4" x14ac:dyDescent="0.35">
      <c r="B13716" t="s">
        <v>22220</v>
      </c>
      <c r="C13716" t="s">
        <v>22219</v>
      </c>
      <c r="D13716">
        <v>50</v>
      </c>
    </row>
    <row r="13717" spans="2:4" x14ac:dyDescent="0.35">
      <c r="B13717" t="s">
        <v>22222</v>
      </c>
      <c r="C13717" t="s">
        <v>22221</v>
      </c>
      <c r="D13717">
        <v>50</v>
      </c>
    </row>
    <row r="13718" spans="2:4" x14ac:dyDescent="0.35">
      <c r="B13718" t="s">
        <v>22223</v>
      </c>
      <c r="C13718" t="s">
        <v>22223</v>
      </c>
      <c r="D13718">
        <v>50</v>
      </c>
    </row>
    <row r="13719" spans="2:4" x14ac:dyDescent="0.35">
      <c r="B13719" t="s">
        <v>22225</v>
      </c>
      <c r="C13719" t="s">
        <v>22224</v>
      </c>
      <c r="D13719">
        <v>50</v>
      </c>
    </row>
    <row r="13720" spans="2:4" x14ac:dyDescent="0.35">
      <c r="B13720" t="s">
        <v>22227</v>
      </c>
      <c r="C13720" t="s">
        <v>22226</v>
      </c>
      <c r="D13720">
        <v>50</v>
      </c>
    </row>
    <row r="13721" spans="2:4" x14ac:dyDescent="0.35">
      <c r="B13721" t="s">
        <v>22229</v>
      </c>
      <c r="C13721" t="s">
        <v>22228</v>
      </c>
      <c r="D13721">
        <v>50</v>
      </c>
    </row>
    <row r="13722" spans="2:4" x14ac:dyDescent="0.35">
      <c r="B13722" t="s">
        <v>22231</v>
      </c>
      <c r="C13722" t="s">
        <v>22230</v>
      </c>
      <c r="D13722">
        <v>50</v>
      </c>
    </row>
    <row r="13723" spans="2:4" x14ac:dyDescent="0.35">
      <c r="B13723" t="s">
        <v>22233</v>
      </c>
      <c r="C13723" t="s">
        <v>22232</v>
      </c>
      <c r="D13723">
        <v>50</v>
      </c>
    </row>
    <row r="13724" spans="2:4" x14ac:dyDescent="0.35">
      <c r="B13724" t="s">
        <v>22235</v>
      </c>
      <c r="C13724" t="s">
        <v>22234</v>
      </c>
      <c r="D13724">
        <v>50</v>
      </c>
    </row>
    <row r="13725" spans="2:4" x14ac:dyDescent="0.35">
      <c r="B13725" t="s">
        <v>22237</v>
      </c>
      <c r="C13725" t="s">
        <v>22236</v>
      </c>
      <c r="D13725">
        <v>50</v>
      </c>
    </row>
    <row r="13726" spans="2:4" x14ac:dyDescent="0.35">
      <c r="B13726" t="s">
        <v>22239</v>
      </c>
      <c r="C13726" t="s">
        <v>22238</v>
      </c>
      <c r="D13726">
        <v>50</v>
      </c>
    </row>
    <row r="13727" spans="2:4" x14ac:dyDescent="0.35">
      <c r="B13727" t="s">
        <v>22241</v>
      </c>
      <c r="C13727" t="s">
        <v>22240</v>
      </c>
      <c r="D13727">
        <v>50</v>
      </c>
    </row>
    <row r="13728" spans="2:4" x14ac:dyDescent="0.35">
      <c r="B13728" t="s">
        <v>22243</v>
      </c>
      <c r="C13728" t="s">
        <v>22242</v>
      </c>
      <c r="D13728">
        <v>50</v>
      </c>
    </row>
    <row r="13729" spans="2:4" x14ac:dyDescent="0.35">
      <c r="B13729" t="s">
        <v>22245</v>
      </c>
      <c r="C13729" t="s">
        <v>22244</v>
      </c>
      <c r="D13729">
        <v>50</v>
      </c>
    </row>
    <row r="13730" spans="2:4" x14ac:dyDescent="0.35">
      <c r="B13730" t="s">
        <v>22246</v>
      </c>
      <c r="C13730" t="s">
        <v>22246</v>
      </c>
      <c r="D13730">
        <v>50</v>
      </c>
    </row>
    <row r="13731" spans="2:4" x14ac:dyDescent="0.35">
      <c r="B13731" t="s">
        <v>67915</v>
      </c>
      <c r="C13731" t="s">
        <v>67916</v>
      </c>
      <c r="D13731">
        <v>50</v>
      </c>
    </row>
    <row r="13732" spans="2:4" x14ac:dyDescent="0.35">
      <c r="B13732" t="s">
        <v>22248</v>
      </c>
      <c r="C13732" t="s">
        <v>22247</v>
      </c>
      <c r="D13732">
        <v>50</v>
      </c>
    </row>
    <row r="13733" spans="2:4" x14ac:dyDescent="0.35">
      <c r="B13733" t="s">
        <v>22250</v>
      </c>
      <c r="C13733" t="s">
        <v>22249</v>
      </c>
      <c r="D13733">
        <v>50</v>
      </c>
    </row>
    <row r="13734" spans="2:4" x14ac:dyDescent="0.35">
      <c r="B13734" t="s">
        <v>22252</v>
      </c>
      <c r="C13734" t="s">
        <v>22251</v>
      </c>
      <c r="D13734">
        <v>50</v>
      </c>
    </row>
    <row r="13735" spans="2:4" x14ac:dyDescent="0.35">
      <c r="B13735" t="s">
        <v>22254</v>
      </c>
      <c r="C13735" t="s">
        <v>22253</v>
      </c>
      <c r="D13735">
        <v>50</v>
      </c>
    </row>
    <row r="13736" spans="2:4" x14ac:dyDescent="0.35">
      <c r="B13736" t="s">
        <v>22256</v>
      </c>
      <c r="C13736" t="s">
        <v>22255</v>
      </c>
      <c r="D13736">
        <v>50</v>
      </c>
    </row>
    <row r="13737" spans="2:4" x14ac:dyDescent="0.35">
      <c r="B13737" t="s">
        <v>22258</v>
      </c>
      <c r="C13737" t="s">
        <v>22257</v>
      </c>
      <c r="D13737">
        <v>50</v>
      </c>
    </row>
    <row r="13738" spans="2:4" x14ac:dyDescent="0.35">
      <c r="B13738" t="s">
        <v>67917</v>
      </c>
      <c r="C13738" t="s">
        <v>67917</v>
      </c>
      <c r="D13738">
        <v>50</v>
      </c>
    </row>
    <row r="13739" spans="2:4" x14ac:dyDescent="0.35">
      <c r="B13739" t="s">
        <v>22260</v>
      </c>
      <c r="C13739" t="s">
        <v>22259</v>
      </c>
      <c r="D13739">
        <v>50</v>
      </c>
    </row>
    <row r="13740" spans="2:4" x14ac:dyDescent="0.35">
      <c r="B13740" t="s">
        <v>22262</v>
      </c>
      <c r="C13740" t="s">
        <v>22261</v>
      </c>
      <c r="D13740">
        <v>50</v>
      </c>
    </row>
    <row r="13741" spans="2:4" x14ac:dyDescent="0.35">
      <c r="B13741" t="s">
        <v>22264</v>
      </c>
      <c r="C13741" t="s">
        <v>22263</v>
      </c>
      <c r="D13741">
        <v>50</v>
      </c>
    </row>
    <row r="13742" spans="2:4" x14ac:dyDescent="0.35">
      <c r="B13742" t="s">
        <v>22266</v>
      </c>
      <c r="C13742" t="s">
        <v>22265</v>
      </c>
      <c r="D13742">
        <v>50</v>
      </c>
    </row>
    <row r="13743" spans="2:4" x14ac:dyDescent="0.35">
      <c r="B13743" t="s">
        <v>22268</v>
      </c>
      <c r="C13743" t="s">
        <v>22267</v>
      </c>
      <c r="D13743">
        <v>50</v>
      </c>
    </row>
    <row r="13744" spans="2:4" x14ac:dyDescent="0.35">
      <c r="B13744" t="s">
        <v>22270</v>
      </c>
      <c r="C13744" t="s">
        <v>22269</v>
      </c>
      <c r="D13744">
        <v>50</v>
      </c>
    </row>
    <row r="13745" spans="2:4" x14ac:dyDescent="0.35">
      <c r="B13745" t="s">
        <v>22272</v>
      </c>
      <c r="C13745" t="s">
        <v>22271</v>
      </c>
      <c r="D13745">
        <v>50</v>
      </c>
    </row>
    <row r="13746" spans="2:4" x14ac:dyDescent="0.35">
      <c r="B13746" t="s">
        <v>22274</v>
      </c>
      <c r="C13746" t="s">
        <v>22273</v>
      </c>
      <c r="D13746">
        <v>50</v>
      </c>
    </row>
    <row r="13747" spans="2:4" x14ac:dyDescent="0.35">
      <c r="B13747" t="s">
        <v>67918</v>
      </c>
      <c r="C13747" t="s">
        <v>67919</v>
      </c>
      <c r="D13747">
        <v>50</v>
      </c>
    </row>
    <row r="13748" spans="2:4" x14ac:dyDescent="0.35">
      <c r="B13748" t="s">
        <v>22276</v>
      </c>
      <c r="C13748" t="s">
        <v>22275</v>
      </c>
      <c r="D13748">
        <v>50</v>
      </c>
    </row>
    <row r="13749" spans="2:4" x14ac:dyDescent="0.35">
      <c r="B13749" t="s">
        <v>22278</v>
      </c>
      <c r="C13749" t="s">
        <v>22277</v>
      </c>
      <c r="D13749">
        <v>50</v>
      </c>
    </row>
    <row r="13750" spans="2:4" x14ac:dyDescent="0.35">
      <c r="B13750" t="s">
        <v>22280</v>
      </c>
      <c r="C13750" t="s">
        <v>22279</v>
      </c>
      <c r="D13750">
        <v>50</v>
      </c>
    </row>
    <row r="13751" spans="2:4" x14ac:dyDescent="0.35">
      <c r="B13751" t="s">
        <v>22282</v>
      </c>
      <c r="C13751" t="s">
        <v>22281</v>
      </c>
      <c r="D13751">
        <v>50</v>
      </c>
    </row>
    <row r="13752" spans="2:4" x14ac:dyDescent="0.35">
      <c r="B13752" t="s">
        <v>22284</v>
      </c>
      <c r="C13752" t="s">
        <v>22283</v>
      </c>
      <c r="D13752">
        <v>50</v>
      </c>
    </row>
    <row r="13753" spans="2:4" x14ac:dyDescent="0.35">
      <c r="B13753" t="s">
        <v>22286</v>
      </c>
      <c r="C13753" t="s">
        <v>22285</v>
      </c>
      <c r="D13753">
        <v>50</v>
      </c>
    </row>
    <row r="13754" spans="2:4" x14ac:dyDescent="0.35">
      <c r="B13754" t="s">
        <v>22288</v>
      </c>
      <c r="C13754" t="s">
        <v>22287</v>
      </c>
      <c r="D13754">
        <v>50</v>
      </c>
    </row>
    <row r="13755" spans="2:4" x14ac:dyDescent="0.35">
      <c r="B13755" t="s">
        <v>67920</v>
      </c>
      <c r="C13755" t="s">
        <v>67921</v>
      </c>
      <c r="D13755">
        <v>50</v>
      </c>
    </row>
    <row r="13756" spans="2:4" x14ac:dyDescent="0.35">
      <c r="B13756" t="s">
        <v>22290</v>
      </c>
      <c r="C13756" t="s">
        <v>22289</v>
      </c>
      <c r="D13756">
        <v>50</v>
      </c>
    </row>
    <row r="13757" spans="2:4" x14ac:dyDescent="0.35">
      <c r="B13757" t="s">
        <v>22292</v>
      </c>
      <c r="C13757" t="s">
        <v>22291</v>
      </c>
      <c r="D13757">
        <v>50</v>
      </c>
    </row>
    <row r="13758" spans="2:4" x14ac:dyDescent="0.35">
      <c r="B13758" t="s">
        <v>22294</v>
      </c>
      <c r="C13758" t="s">
        <v>22293</v>
      </c>
      <c r="D13758">
        <v>50</v>
      </c>
    </row>
    <row r="13759" spans="2:4" x14ac:dyDescent="0.35">
      <c r="B13759" t="s">
        <v>22296</v>
      </c>
      <c r="C13759" t="s">
        <v>22295</v>
      </c>
      <c r="D13759">
        <v>50</v>
      </c>
    </row>
    <row r="13760" spans="2:4" x14ac:dyDescent="0.35">
      <c r="B13760" t="s">
        <v>22298</v>
      </c>
      <c r="C13760" t="s">
        <v>22297</v>
      </c>
      <c r="D13760">
        <v>50</v>
      </c>
    </row>
    <row r="13761" spans="2:4" x14ac:dyDescent="0.35">
      <c r="B13761" t="s">
        <v>22300</v>
      </c>
      <c r="C13761" t="s">
        <v>22299</v>
      </c>
      <c r="D13761">
        <v>50</v>
      </c>
    </row>
    <row r="13762" spans="2:4" x14ac:dyDescent="0.35">
      <c r="B13762" t="s">
        <v>22302</v>
      </c>
      <c r="C13762" t="s">
        <v>22301</v>
      </c>
      <c r="D13762">
        <v>50</v>
      </c>
    </row>
    <row r="13763" spans="2:4" x14ac:dyDescent="0.35">
      <c r="B13763" t="s">
        <v>22304</v>
      </c>
      <c r="C13763" t="s">
        <v>22303</v>
      </c>
      <c r="D13763">
        <v>50</v>
      </c>
    </row>
    <row r="13764" spans="2:4" x14ac:dyDescent="0.35">
      <c r="B13764" t="s">
        <v>22306</v>
      </c>
      <c r="C13764" t="s">
        <v>22305</v>
      </c>
      <c r="D13764">
        <v>50</v>
      </c>
    </row>
    <row r="13765" spans="2:4" x14ac:dyDescent="0.35">
      <c r="B13765" t="s">
        <v>22308</v>
      </c>
      <c r="C13765" t="s">
        <v>22307</v>
      </c>
      <c r="D13765">
        <v>50</v>
      </c>
    </row>
    <row r="13766" spans="2:4" x14ac:dyDescent="0.35">
      <c r="B13766" t="s">
        <v>67922</v>
      </c>
      <c r="C13766" t="s">
        <v>67922</v>
      </c>
      <c r="D13766">
        <v>50</v>
      </c>
    </row>
    <row r="13767" spans="2:4" x14ac:dyDescent="0.35">
      <c r="B13767" t="s">
        <v>22310</v>
      </c>
      <c r="C13767" t="s">
        <v>22309</v>
      </c>
      <c r="D13767">
        <v>50</v>
      </c>
    </row>
    <row r="13768" spans="2:4" x14ac:dyDescent="0.35">
      <c r="B13768" t="s">
        <v>22312</v>
      </c>
      <c r="C13768" t="s">
        <v>22311</v>
      </c>
      <c r="D13768">
        <v>50</v>
      </c>
    </row>
    <row r="13769" spans="2:4" x14ac:dyDescent="0.35">
      <c r="B13769" t="s">
        <v>22314</v>
      </c>
      <c r="C13769" t="s">
        <v>22313</v>
      </c>
      <c r="D13769">
        <v>50</v>
      </c>
    </row>
    <row r="13770" spans="2:4" x14ac:dyDescent="0.35">
      <c r="B13770" t="s">
        <v>67923</v>
      </c>
      <c r="C13770" t="s">
        <v>67923</v>
      </c>
      <c r="D13770">
        <v>50</v>
      </c>
    </row>
    <row r="13771" spans="2:4" x14ac:dyDescent="0.35">
      <c r="B13771" t="s">
        <v>22316</v>
      </c>
      <c r="C13771" t="s">
        <v>22315</v>
      </c>
      <c r="D13771">
        <v>50</v>
      </c>
    </row>
    <row r="13772" spans="2:4" x14ac:dyDescent="0.35">
      <c r="B13772" t="s">
        <v>22318</v>
      </c>
      <c r="C13772" t="s">
        <v>22317</v>
      </c>
      <c r="D13772">
        <v>50</v>
      </c>
    </row>
    <row r="13773" spans="2:4" x14ac:dyDescent="0.35">
      <c r="B13773" t="s">
        <v>67924</v>
      </c>
      <c r="C13773" t="s">
        <v>67925</v>
      </c>
      <c r="D13773">
        <v>50</v>
      </c>
    </row>
    <row r="13774" spans="2:4" x14ac:dyDescent="0.35">
      <c r="B13774" t="s">
        <v>22320</v>
      </c>
      <c r="C13774" t="s">
        <v>22319</v>
      </c>
      <c r="D13774">
        <v>50</v>
      </c>
    </row>
    <row r="13775" spans="2:4" x14ac:dyDescent="0.35">
      <c r="B13775" t="s">
        <v>22322</v>
      </c>
      <c r="C13775" t="s">
        <v>22321</v>
      </c>
      <c r="D13775">
        <v>50</v>
      </c>
    </row>
    <row r="13776" spans="2:4" x14ac:dyDescent="0.35">
      <c r="B13776" t="s">
        <v>22324</v>
      </c>
      <c r="C13776" t="s">
        <v>22323</v>
      </c>
      <c r="D13776">
        <v>50</v>
      </c>
    </row>
    <row r="13777" spans="2:4" x14ac:dyDescent="0.35">
      <c r="B13777" t="s">
        <v>22326</v>
      </c>
      <c r="C13777" t="s">
        <v>22325</v>
      </c>
      <c r="D13777">
        <v>50</v>
      </c>
    </row>
    <row r="13778" spans="2:4" x14ac:dyDescent="0.35">
      <c r="B13778" t="s">
        <v>22328</v>
      </c>
      <c r="C13778" t="s">
        <v>22327</v>
      </c>
      <c r="D13778">
        <v>50</v>
      </c>
    </row>
    <row r="13779" spans="2:4" x14ac:dyDescent="0.35">
      <c r="B13779" t="s">
        <v>22330</v>
      </c>
      <c r="C13779" t="s">
        <v>22329</v>
      </c>
      <c r="D13779">
        <v>50</v>
      </c>
    </row>
    <row r="13780" spans="2:4" x14ac:dyDescent="0.35">
      <c r="B13780" t="s">
        <v>22332</v>
      </c>
      <c r="C13780" t="s">
        <v>22331</v>
      </c>
      <c r="D13780">
        <v>50</v>
      </c>
    </row>
    <row r="13781" spans="2:4" x14ac:dyDescent="0.35">
      <c r="B13781" t="s">
        <v>22334</v>
      </c>
      <c r="C13781" t="s">
        <v>22333</v>
      </c>
      <c r="D13781">
        <v>50</v>
      </c>
    </row>
    <row r="13782" spans="2:4" x14ac:dyDescent="0.35">
      <c r="B13782" t="s">
        <v>22335</v>
      </c>
      <c r="C13782" t="s">
        <v>22335</v>
      </c>
      <c r="D13782">
        <v>50</v>
      </c>
    </row>
    <row r="13783" spans="2:4" x14ac:dyDescent="0.35">
      <c r="B13783" t="s">
        <v>22337</v>
      </c>
      <c r="C13783" t="s">
        <v>22336</v>
      </c>
      <c r="D13783">
        <v>50</v>
      </c>
    </row>
    <row r="13784" spans="2:4" x14ac:dyDescent="0.35">
      <c r="B13784" t="s">
        <v>22339</v>
      </c>
      <c r="C13784" t="s">
        <v>22338</v>
      </c>
      <c r="D13784">
        <v>50</v>
      </c>
    </row>
    <row r="13785" spans="2:4" x14ac:dyDescent="0.35">
      <c r="B13785" t="s">
        <v>22341</v>
      </c>
      <c r="C13785" t="s">
        <v>22340</v>
      </c>
      <c r="D13785">
        <v>50</v>
      </c>
    </row>
    <row r="13786" spans="2:4" x14ac:dyDescent="0.35">
      <c r="B13786" t="s">
        <v>67926</v>
      </c>
      <c r="C13786" t="s">
        <v>67927</v>
      </c>
      <c r="D13786">
        <v>50</v>
      </c>
    </row>
    <row r="13787" spans="2:4" x14ac:dyDescent="0.35">
      <c r="B13787" t="s">
        <v>22342</v>
      </c>
      <c r="C13787" t="s">
        <v>22342</v>
      </c>
      <c r="D13787">
        <v>50</v>
      </c>
    </row>
    <row r="13788" spans="2:4" x14ac:dyDescent="0.35">
      <c r="B13788" t="s">
        <v>22344</v>
      </c>
      <c r="C13788" t="s">
        <v>22343</v>
      </c>
      <c r="D13788">
        <v>50</v>
      </c>
    </row>
    <row r="13789" spans="2:4" x14ac:dyDescent="0.35">
      <c r="B13789" t="s">
        <v>67928</v>
      </c>
      <c r="C13789" t="s">
        <v>67928</v>
      </c>
      <c r="D13789">
        <v>50</v>
      </c>
    </row>
    <row r="13790" spans="2:4" x14ac:dyDescent="0.35">
      <c r="B13790" t="s">
        <v>22346</v>
      </c>
      <c r="C13790" t="s">
        <v>22345</v>
      </c>
      <c r="D13790">
        <v>50</v>
      </c>
    </row>
    <row r="13791" spans="2:4" x14ac:dyDescent="0.35">
      <c r="B13791" t="s">
        <v>22348</v>
      </c>
      <c r="C13791" t="s">
        <v>22347</v>
      </c>
      <c r="D13791">
        <v>50</v>
      </c>
    </row>
    <row r="13792" spans="2:4" x14ac:dyDescent="0.35">
      <c r="B13792" t="s">
        <v>22350</v>
      </c>
      <c r="C13792" t="s">
        <v>22349</v>
      </c>
      <c r="D13792">
        <v>50</v>
      </c>
    </row>
    <row r="13793" spans="2:4" x14ac:dyDescent="0.35">
      <c r="B13793" t="s">
        <v>22352</v>
      </c>
      <c r="C13793" t="s">
        <v>22351</v>
      </c>
      <c r="D13793">
        <v>50</v>
      </c>
    </row>
    <row r="13794" spans="2:4" x14ac:dyDescent="0.35">
      <c r="B13794" t="s">
        <v>22354</v>
      </c>
      <c r="C13794" t="s">
        <v>22353</v>
      </c>
      <c r="D13794">
        <v>50</v>
      </c>
    </row>
    <row r="13795" spans="2:4" x14ac:dyDescent="0.35">
      <c r="B13795" t="s">
        <v>22356</v>
      </c>
      <c r="C13795" t="s">
        <v>22355</v>
      </c>
      <c r="D13795">
        <v>50</v>
      </c>
    </row>
    <row r="13796" spans="2:4" x14ac:dyDescent="0.35">
      <c r="B13796" t="s">
        <v>67929</v>
      </c>
      <c r="C13796" t="s">
        <v>67930</v>
      </c>
      <c r="D13796">
        <v>50</v>
      </c>
    </row>
    <row r="13797" spans="2:4" x14ac:dyDescent="0.35">
      <c r="B13797" t="s">
        <v>22358</v>
      </c>
      <c r="C13797" t="s">
        <v>22357</v>
      </c>
      <c r="D13797">
        <v>50</v>
      </c>
    </row>
    <row r="13798" spans="2:4" x14ac:dyDescent="0.35">
      <c r="B13798" t="s">
        <v>67931</v>
      </c>
      <c r="C13798" t="s">
        <v>67932</v>
      </c>
      <c r="D13798">
        <v>50</v>
      </c>
    </row>
    <row r="13799" spans="2:4" x14ac:dyDescent="0.35">
      <c r="B13799" t="s">
        <v>22360</v>
      </c>
      <c r="C13799" t="s">
        <v>22359</v>
      </c>
      <c r="D13799">
        <v>50</v>
      </c>
    </row>
    <row r="13800" spans="2:4" x14ac:dyDescent="0.35">
      <c r="B13800" t="s">
        <v>22362</v>
      </c>
      <c r="C13800" t="s">
        <v>22361</v>
      </c>
      <c r="D13800">
        <v>50</v>
      </c>
    </row>
    <row r="13801" spans="2:4" x14ac:dyDescent="0.35">
      <c r="B13801" t="s">
        <v>67933</v>
      </c>
      <c r="C13801" t="s">
        <v>67934</v>
      </c>
      <c r="D13801">
        <v>50</v>
      </c>
    </row>
    <row r="13802" spans="2:4" x14ac:dyDescent="0.35">
      <c r="B13802" t="s">
        <v>22364</v>
      </c>
      <c r="C13802" t="s">
        <v>22363</v>
      </c>
      <c r="D13802">
        <v>50</v>
      </c>
    </row>
    <row r="13803" spans="2:4" x14ac:dyDescent="0.35">
      <c r="B13803" t="s">
        <v>67935</v>
      </c>
      <c r="C13803" t="s">
        <v>67936</v>
      </c>
      <c r="D13803">
        <v>50</v>
      </c>
    </row>
    <row r="13804" spans="2:4" x14ac:dyDescent="0.35">
      <c r="B13804" t="s">
        <v>22366</v>
      </c>
      <c r="C13804" t="s">
        <v>22365</v>
      </c>
      <c r="D13804">
        <v>50</v>
      </c>
    </row>
    <row r="13805" spans="2:4" x14ac:dyDescent="0.35">
      <c r="B13805" t="s">
        <v>22368</v>
      </c>
      <c r="C13805" t="s">
        <v>22367</v>
      </c>
      <c r="D13805">
        <v>50</v>
      </c>
    </row>
    <row r="13806" spans="2:4" x14ac:dyDescent="0.35">
      <c r="B13806" t="s">
        <v>22370</v>
      </c>
      <c r="C13806" t="s">
        <v>22369</v>
      </c>
      <c r="D13806">
        <v>50</v>
      </c>
    </row>
    <row r="13807" spans="2:4" x14ac:dyDescent="0.35">
      <c r="B13807" t="s">
        <v>22372</v>
      </c>
      <c r="C13807" t="s">
        <v>22371</v>
      </c>
      <c r="D13807">
        <v>50</v>
      </c>
    </row>
    <row r="13808" spans="2:4" x14ac:dyDescent="0.35">
      <c r="B13808" t="s">
        <v>22374</v>
      </c>
      <c r="C13808" t="s">
        <v>22373</v>
      </c>
      <c r="D13808">
        <v>50</v>
      </c>
    </row>
    <row r="13809" spans="2:4" x14ac:dyDescent="0.35">
      <c r="B13809" t="s">
        <v>22376</v>
      </c>
      <c r="C13809" t="s">
        <v>22375</v>
      </c>
      <c r="D13809">
        <v>50</v>
      </c>
    </row>
    <row r="13810" spans="2:4" x14ac:dyDescent="0.35">
      <c r="B13810" t="s">
        <v>22377</v>
      </c>
      <c r="C13810" t="s">
        <v>22285</v>
      </c>
      <c r="D13810">
        <v>50</v>
      </c>
    </row>
    <row r="13811" spans="2:4" x14ac:dyDescent="0.35">
      <c r="B13811" t="s">
        <v>22379</v>
      </c>
      <c r="C13811" t="s">
        <v>22378</v>
      </c>
      <c r="D13811">
        <v>50</v>
      </c>
    </row>
    <row r="13812" spans="2:4" x14ac:dyDescent="0.35">
      <c r="B13812" t="s">
        <v>22381</v>
      </c>
      <c r="C13812" t="s">
        <v>22380</v>
      </c>
      <c r="D13812">
        <v>50</v>
      </c>
    </row>
    <row r="13813" spans="2:4" x14ac:dyDescent="0.35">
      <c r="B13813" t="s">
        <v>22382</v>
      </c>
      <c r="C13813" t="s">
        <v>22382</v>
      </c>
      <c r="D13813">
        <v>50</v>
      </c>
    </row>
    <row r="13814" spans="2:4" x14ac:dyDescent="0.35">
      <c r="B13814" t="s">
        <v>22383</v>
      </c>
      <c r="C13814" t="s">
        <v>403</v>
      </c>
      <c r="D13814">
        <v>50</v>
      </c>
    </row>
    <row r="13815" spans="2:4" x14ac:dyDescent="0.35">
      <c r="B13815" t="s">
        <v>22385</v>
      </c>
      <c r="C13815" t="s">
        <v>22384</v>
      </c>
      <c r="D13815">
        <v>50</v>
      </c>
    </row>
    <row r="13816" spans="2:4" x14ac:dyDescent="0.35">
      <c r="B13816" t="s">
        <v>22386</v>
      </c>
      <c r="C13816" t="s">
        <v>22384</v>
      </c>
      <c r="D13816">
        <v>50</v>
      </c>
    </row>
    <row r="13817" spans="2:4" x14ac:dyDescent="0.35">
      <c r="B13817" t="s">
        <v>22388</v>
      </c>
      <c r="C13817" t="s">
        <v>22387</v>
      </c>
      <c r="D13817">
        <v>50</v>
      </c>
    </row>
    <row r="13818" spans="2:4" x14ac:dyDescent="0.35">
      <c r="B13818" t="s">
        <v>22390</v>
      </c>
      <c r="C13818" t="s">
        <v>22389</v>
      </c>
      <c r="D13818">
        <v>50</v>
      </c>
    </row>
    <row r="13819" spans="2:4" x14ac:dyDescent="0.35">
      <c r="B13819" t="s">
        <v>22392</v>
      </c>
      <c r="C13819" t="s">
        <v>22391</v>
      </c>
      <c r="D13819">
        <v>50</v>
      </c>
    </row>
    <row r="13820" spans="2:4" x14ac:dyDescent="0.35">
      <c r="B13820" t="s">
        <v>67937</v>
      </c>
      <c r="C13820" t="s">
        <v>65901</v>
      </c>
      <c r="D13820">
        <v>50</v>
      </c>
    </row>
    <row r="13821" spans="2:4" x14ac:dyDescent="0.35">
      <c r="B13821" t="s">
        <v>67938</v>
      </c>
      <c r="C13821" t="s">
        <v>67362</v>
      </c>
      <c r="D13821">
        <v>50</v>
      </c>
    </row>
    <row r="13822" spans="2:4" x14ac:dyDescent="0.35">
      <c r="B13822" t="s">
        <v>67939</v>
      </c>
      <c r="C13822" t="s">
        <v>67940</v>
      </c>
      <c r="D13822">
        <v>50</v>
      </c>
    </row>
    <row r="13823" spans="2:4" x14ac:dyDescent="0.35">
      <c r="B13823" t="s">
        <v>67941</v>
      </c>
      <c r="C13823" t="s">
        <v>67362</v>
      </c>
      <c r="D13823">
        <v>50</v>
      </c>
    </row>
    <row r="13824" spans="2:4" x14ac:dyDescent="0.35">
      <c r="B13824" t="s">
        <v>22394</v>
      </c>
      <c r="C13824" t="s">
        <v>22393</v>
      </c>
      <c r="D13824">
        <v>50</v>
      </c>
    </row>
    <row r="13825" spans="2:4" x14ac:dyDescent="0.35">
      <c r="B13825" t="s">
        <v>22396</v>
      </c>
      <c r="C13825" t="s">
        <v>22395</v>
      </c>
      <c r="D13825">
        <v>50</v>
      </c>
    </row>
    <row r="13826" spans="2:4" x14ac:dyDescent="0.35">
      <c r="B13826" t="s">
        <v>22398</v>
      </c>
      <c r="C13826" t="s">
        <v>22397</v>
      </c>
      <c r="D13826">
        <v>50</v>
      </c>
    </row>
    <row r="13827" spans="2:4" x14ac:dyDescent="0.35">
      <c r="B13827" t="s">
        <v>67942</v>
      </c>
      <c r="C13827" t="s">
        <v>67943</v>
      </c>
      <c r="D13827">
        <v>50</v>
      </c>
    </row>
    <row r="13828" spans="2:4" x14ac:dyDescent="0.35">
      <c r="B13828" t="s">
        <v>67944</v>
      </c>
      <c r="C13828" t="s">
        <v>67945</v>
      </c>
      <c r="D13828">
        <v>50</v>
      </c>
    </row>
    <row r="13829" spans="2:4" x14ac:dyDescent="0.35">
      <c r="B13829" t="s">
        <v>22400</v>
      </c>
      <c r="C13829" t="s">
        <v>22399</v>
      </c>
      <c r="D13829">
        <v>50</v>
      </c>
    </row>
    <row r="13830" spans="2:4" x14ac:dyDescent="0.35">
      <c r="B13830" t="s">
        <v>22402</v>
      </c>
      <c r="C13830" t="s">
        <v>22401</v>
      </c>
      <c r="D13830">
        <v>50</v>
      </c>
    </row>
    <row r="13831" spans="2:4" x14ac:dyDescent="0.35">
      <c r="B13831" t="s">
        <v>67946</v>
      </c>
      <c r="C13831" t="s">
        <v>67947</v>
      </c>
      <c r="D13831">
        <v>50</v>
      </c>
    </row>
    <row r="13832" spans="2:4" x14ac:dyDescent="0.35">
      <c r="B13832" t="s">
        <v>22404</v>
      </c>
      <c r="C13832" t="s">
        <v>22403</v>
      </c>
      <c r="D13832">
        <v>50</v>
      </c>
    </row>
    <row r="13833" spans="2:4" x14ac:dyDescent="0.35">
      <c r="B13833" t="s">
        <v>67948</v>
      </c>
      <c r="C13833" t="s">
        <v>64847</v>
      </c>
      <c r="D13833">
        <v>50</v>
      </c>
    </row>
    <row r="13834" spans="2:4" x14ac:dyDescent="0.35">
      <c r="B13834" t="s">
        <v>67949</v>
      </c>
      <c r="C13834" t="s">
        <v>66178</v>
      </c>
      <c r="D13834">
        <v>50</v>
      </c>
    </row>
    <row r="13835" spans="2:4" x14ac:dyDescent="0.35">
      <c r="B13835" t="s">
        <v>22406</v>
      </c>
      <c r="C13835" t="s">
        <v>22405</v>
      </c>
      <c r="D13835">
        <v>50</v>
      </c>
    </row>
    <row r="13836" spans="2:4" x14ac:dyDescent="0.35">
      <c r="B13836" t="s">
        <v>22408</v>
      </c>
      <c r="C13836" t="s">
        <v>22407</v>
      </c>
      <c r="D13836">
        <v>50</v>
      </c>
    </row>
    <row r="13837" spans="2:4" x14ac:dyDescent="0.35">
      <c r="B13837" t="s">
        <v>22410</v>
      </c>
      <c r="C13837" t="s">
        <v>22409</v>
      </c>
      <c r="D13837">
        <v>50</v>
      </c>
    </row>
    <row r="13838" spans="2:4" x14ac:dyDescent="0.35">
      <c r="B13838" t="s">
        <v>22411</v>
      </c>
      <c r="C13838" t="s">
        <v>8480</v>
      </c>
      <c r="D13838">
        <v>50</v>
      </c>
    </row>
    <row r="13839" spans="2:4" x14ac:dyDescent="0.35">
      <c r="B13839" t="s">
        <v>22413</v>
      </c>
      <c r="C13839" t="s">
        <v>22412</v>
      </c>
      <c r="D13839">
        <v>50</v>
      </c>
    </row>
    <row r="13840" spans="2:4" x14ac:dyDescent="0.35">
      <c r="B13840" t="s">
        <v>22415</v>
      </c>
      <c r="C13840" t="s">
        <v>22414</v>
      </c>
      <c r="D13840">
        <v>50</v>
      </c>
    </row>
    <row r="13841" spans="2:4" x14ac:dyDescent="0.35">
      <c r="B13841" t="s">
        <v>22417</v>
      </c>
      <c r="C13841" t="s">
        <v>22416</v>
      </c>
      <c r="D13841">
        <v>50</v>
      </c>
    </row>
    <row r="13842" spans="2:4" x14ac:dyDescent="0.35">
      <c r="B13842" t="s">
        <v>22419</v>
      </c>
      <c r="C13842" t="s">
        <v>22418</v>
      </c>
      <c r="D13842">
        <v>50</v>
      </c>
    </row>
    <row r="13843" spans="2:4" x14ac:dyDescent="0.35">
      <c r="B13843" t="s">
        <v>22421</v>
      </c>
      <c r="C13843" t="s">
        <v>22420</v>
      </c>
      <c r="D13843">
        <v>50</v>
      </c>
    </row>
    <row r="13844" spans="2:4" x14ac:dyDescent="0.35">
      <c r="B13844" t="s">
        <v>22423</v>
      </c>
      <c r="C13844" t="s">
        <v>22422</v>
      </c>
      <c r="D13844">
        <v>50</v>
      </c>
    </row>
    <row r="13845" spans="2:4" x14ac:dyDescent="0.35">
      <c r="B13845" t="s">
        <v>22424</v>
      </c>
      <c r="C13845" t="s">
        <v>5814</v>
      </c>
      <c r="D13845">
        <v>50</v>
      </c>
    </row>
    <row r="13846" spans="2:4" x14ac:dyDescent="0.35">
      <c r="B13846" t="s">
        <v>22425</v>
      </c>
      <c r="C13846" t="s">
        <v>799</v>
      </c>
      <c r="D13846">
        <v>50</v>
      </c>
    </row>
    <row r="13847" spans="2:4" x14ac:dyDescent="0.35">
      <c r="B13847" t="s">
        <v>22427</v>
      </c>
      <c r="C13847" t="s">
        <v>22426</v>
      </c>
      <c r="D13847">
        <v>50</v>
      </c>
    </row>
    <row r="13848" spans="2:4" x14ac:dyDescent="0.35">
      <c r="B13848" t="s">
        <v>22429</v>
      </c>
      <c r="C13848" t="s">
        <v>22428</v>
      </c>
      <c r="D13848">
        <v>50</v>
      </c>
    </row>
    <row r="13849" spans="2:4" x14ac:dyDescent="0.35">
      <c r="B13849" t="s">
        <v>22431</v>
      </c>
      <c r="C13849" t="s">
        <v>22430</v>
      </c>
      <c r="D13849">
        <v>50</v>
      </c>
    </row>
    <row r="13850" spans="2:4" x14ac:dyDescent="0.35">
      <c r="B13850" t="s">
        <v>22433</v>
      </c>
      <c r="C13850" t="s">
        <v>22432</v>
      </c>
      <c r="D13850">
        <v>50</v>
      </c>
    </row>
    <row r="13851" spans="2:4" x14ac:dyDescent="0.35">
      <c r="B13851" t="s">
        <v>22435</v>
      </c>
      <c r="C13851" t="s">
        <v>22434</v>
      </c>
      <c r="D13851">
        <v>50</v>
      </c>
    </row>
    <row r="13852" spans="2:4" x14ac:dyDescent="0.35">
      <c r="B13852" t="s">
        <v>22436</v>
      </c>
      <c r="C13852" t="s">
        <v>10203</v>
      </c>
      <c r="D13852">
        <v>50</v>
      </c>
    </row>
    <row r="13853" spans="2:4" x14ac:dyDescent="0.35">
      <c r="B13853" t="s">
        <v>22438</v>
      </c>
      <c r="C13853" t="s">
        <v>22437</v>
      </c>
      <c r="D13853">
        <v>50</v>
      </c>
    </row>
    <row r="13854" spans="2:4" x14ac:dyDescent="0.35">
      <c r="B13854" t="s">
        <v>22439</v>
      </c>
      <c r="C13854" t="s">
        <v>18516</v>
      </c>
      <c r="D13854">
        <v>50</v>
      </c>
    </row>
    <row r="13855" spans="2:4" x14ac:dyDescent="0.35">
      <c r="B13855" t="s">
        <v>22441</v>
      </c>
      <c r="C13855" t="s">
        <v>22440</v>
      </c>
      <c r="D13855">
        <v>50</v>
      </c>
    </row>
    <row r="13856" spans="2:4" x14ac:dyDescent="0.35">
      <c r="B13856" t="s">
        <v>22443</v>
      </c>
      <c r="C13856" t="s">
        <v>22442</v>
      </c>
      <c r="D13856">
        <v>50</v>
      </c>
    </row>
    <row r="13857" spans="2:4" x14ac:dyDescent="0.35">
      <c r="B13857" t="s">
        <v>22445</v>
      </c>
      <c r="C13857" t="s">
        <v>22444</v>
      </c>
      <c r="D13857">
        <v>50</v>
      </c>
    </row>
    <row r="13858" spans="2:4" x14ac:dyDescent="0.35">
      <c r="B13858" t="s">
        <v>22447</v>
      </c>
      <c r="C13858" t="s">
        <v>22446</v>
      </c>
      <c r="D13858">
        <v>50</v>
      </c>
    </row>
    <row r="13859" spans="2:4" x14ac:dyDescent="0.35">
      <c r="B13859" t="s">
        <v>22449</v>
      </c>
      <c r="C13859" t="s">
        <v>22448</v>
      </c>
      <c r="D13859">
        <v>50</v>
      </c>
    </row>
    <row r="13860" spans="2:4" x14ac:dyDescent="0.35">
      <c r="B13860" t="s">
        <v>22451</v>
      </c>
      <c r="C13860" t="s">
        <v>22450</v>
      </c>
      <c r="D13860">
        <v>50</v>
      </c>
    </row>
    <row r="13861" spans="2:4" x14ac:dyDescent="0.35">
      <c r="B13861" t="s">
        <v>22453</v>
      </c>
      <c r="C13861" t="s">
        <v>22452</v>
      </c>
      <c r="D13861">
        <v>50</v>
      </c>
    </row>
    <row r="13862" spans="2:4" x14ac:dyDescent="0.35">
      <c r="B13862" t="s">
        <v>22455</v>
      </c>
      <c r="C13862" t="s">
        <v>22454</v>
      </c>
      <c r="D13862">
        <v>50</v>
      </c>
    </row>
    <row r="13863" spans="2:4" x14ac:dyDescent="0.35">
      <c r="B13863" t="s">
        <v>22457</v>
      </c>
      <c r="C13863" t="s">
        <v>22456</v>
      </c>
      <c r="D13863">
        <v>50</v>
      </c>
    </row>
    <row r="13864" spans="2:4" x14ac:dyDescent="0.35">
      <c r="B13864" t="s">
        <v>22459</v>
      </c>
      <c r="C13864" t="s">
        <v>22458</v>
      </c>
      <c r="D13864">
        <v>50</v>
      </c>
    </row>
    <row r="13865" spans="2:4" x14ac:dyDescent="0.35">
      <c r="B13865" t="s">
        <v>22460</v>
      </c>
      <c r="C13865" t="s">
        <v>7051</v>
      </c>
      <c r="D13865">
        <v>50</v>
      </c>
    </row>
    <row r="13866" spans="2:4" x14ac:dyDescent="0.35">
      <c r="B13866" t="s">
        <v>22462</v>
      </c>
      <c r="C13866" t="s">
        <v>22461</v>
      </c>
      <c r="D13866">
        <v>50</v>
      </c>
    </row>
    <row r="13867" spans="2:4" x14ac:dyDescent="0.35">
      <c r="B13867" t="s">
        <v>22464</v>
      </c>
      <c r="C13867" t="s">
        <v>22463</v>
      </c>
      <c r="D13867">
        <v>50</v>
      </c>
    </row>
    <row r="13868" spans="2:4" x14ac:dyDescent="0.35">
      <c r="B13868" t="s">
        <v>22466</v>
      </c>
      <c r="C13868" t="s">
        <v>22465</v>
      </c>
      <c r="D13868">
        <v>50</v>
      </c>
    </row>
    <row r="13869" spans="2:4" x14ac:dyDescent="0.35">
      <c r="B13869" t="s">
        <v>22468</v>
      </c>
      <c r="C13869" t="s">
        <v>22467</v>
      </c>
      <c r="D13869">
        <v>50</v>
      </c>
    </row>
    <row r="13870" spans="2:4" x14ac:dyDescent="0.35">
      <c r="B13870" t="s">
        <v>22469</v>
      </c>
      <c r="C13870" t="s">
        <v>10182</v>
      </c>
      <c r="D13870">
        <v>50</v>
      </c>
    </row>
    <row r="13871" spans="2:4" x14ac:dyDescent="0.35">
      <c r="B13871" t="s">
        <v>22471</v>
      </c>
      <c r="C13871" t="s">
        <v>22470</v>
      </c>
      <c r="D13871">
        <v>50</v>
      </c>
    </row>
    <row r="13872" spans="2:4" x14ac:dyDescent="0.35">
      <c r="B13872" t="s">
        <v>22473</v>
      </c>
      <c r="C13872" t="s">
        <v>22472</v>
      </c>
      <c r="D13872">
        <v>50</v>
      </c>
    </row>
    <row r="13873" spans="2:4" x14ac:dyDescent="0.35">
      <c r="B13873" t="s">
        <v>22475</v>
      </c>
      <c r="C13873" t="s">
        <v>22474</v>
      </c>
      <c r="D13873">
        <v>50</v>
      </c>
    </row>
    <row r="13874" spans="2:4" x14ac:dyDescent="0.35">
      <c r="B13874" t="s">
        <v>22477</v>
      </c>
      <c r="C13874" t="s">
        <v>22476</v>
      </c>
      <c r="D13874">
        <v>50</v>
      </c>
    </row>
    <row r="13875" spans="2:4" x14ac:dyDescent="0.35">
      <c r="B13875" t="s">
        <v>22479</v>
      </c>
      <c r="C13875" t="s">
        <v>22478</v>
      </c>
      <c r="D13875">
        <v>50</v>
      </c>
    </row>
    <row r="13876" spans="2:4" x14ac:dyDescent="0.35">
      <c r="B13876" t="s">
        <v>22481</v>
      </c>
      <c r="C13876" t="s">
        <v>22480</v>
      </c>
      <c r="D13876">
        <v>50</v>
      </c>
    </row>
    <row r="13877" spans="2:4" x14ac:dyDescent="0.35">
      <c r="B13877" t="s">
        <v>22483</v>
      </c>
      <c r="C13877" t="s">
        <v>22482</v>
      </c>
      <c r="D13877">
        <v>50</v>
      </c>
    </row>
    <row r="13878" spans="2:4" x14ac:dyDescent="0.35">
      <c r="B13878" t="s">
        <v>22485</v>
      </c>
      <c r="C13878" t="s">
        <v>22484</v>
      </c>
      <c r="D13878">
        <v>50</v>
      </c>
    </row>
    <row r="13879" spans="2:4" x14ac:dyDescent="0.35">
      <c r="B13879" t="s">
        <v>22487</v>
      </c>
      <c r="C13879" t="s">
        <v>22486</v>
      </c>
      <c r="D13879">
        <v>50</v>
      </c>
    </row>
    <row r="13880" spans="2:4" x14ac:dyDescent="0.35">
      <c r="B13880" t="s">
        <v>22489</v>
      </c>
      <c r="C13880" t="s">
        <v>22488</v>
      </c>
      <c r="D13880">
        <v>50</v>
      </c>
    </row>
    <row r="13881" spans="2:4" x14ac:dyDescent="0.35">
      <c r="B13881" t="s">
        <v>22491</v>
      </c>
      <c r="C13881" t="s">
        <v>22490</v>
      </c>
      <c r="D13881">
        <v>50</v>
      </c>
    </row>
    <row r="13882" spans="2:4" x14ac:dyDescent="0.35">
      <c r="B13882" t="s">
        <v>22493</v>
      </c>
      <c r="C13882" t="s">
        <v>22492</v>
      </c>
      <c r="D13882">
        <v>50</v>
      </c>
    </row>
    <row r="13883" spans="2:4" x14ac:dyDescent="0.35">
      <c r="B13883" t="s">
        <v>22495</v>
      </c>
      <c r="C13883" t="s">
        <v>22494</v>
      </c>
      <c r="D13883">
        <v>50</v>
      </c>
    </row>
    <row r="13884" spans="2:4" x14ac:dyDescent="0.35">
      <c r="B13884" t="s">
        <v>22496</v>
      </c>
      <c r="C13884" t="s">
        <v>14723</v>
      </c>
      <c r="D13884">
        <v>50</v>
      </c>
    </row>
    <row r="13885" spans="2:4" x14ac:dyDescent="0.35">
      <c r="B13885" t="s">
        <v>22498</v>
      </c>
      <c r="C13885" t="s">
        <v>22497</v>
      </c>
      <c r="D13885">
        <v>50</v>
      </c>
    </row>
    <row r="13886" spans="2:4" x14ac:dyDescent="0.35">
      <c r="B13886" t="s">
        <v>22500</v>
      </c>
      <c r="C13886" t="s">
        <v>22499</v>
      </c>
      <c r="D13886">
        <v>50</v>
      </c>
    </row>
    <row r="13887" spans="2:4" x14ac:dyDescent="0.35">
      <c r="B13887" t="s">
        <v>22502</v>
      </c>
      <c r="C13887" t="s">
        <v>22501</v>
      </c>
      <c r="D13887">
        <v>50</v>
      </c>
    </row>
    <row r="13888" spans="2:4" x14ac:dyDescent="0.35">
      <c r="B13888" t="s">
        <v>22504</v>
      </c>
      <c r="C13888" t="s">
        <v>22503</v>
      </c>
      <c r="D13888">
        <v>50</v>
      </c>
    </row>
    <row r="13889" spans="2:4" x14ac:dyDescent="0.35">
      <c r="B13889" t="s">
        <v>22505</v>
      </c>
      <c r="C13889" t="s">
        <v>7049</v>
      </c>
      <c r="D13889">
        <v>50</v>
      </c>
    </row>
    <row r="13890" spans="2:4" x14ac:dyDescent="0.35">
      <c r="B13890" t="s">
        <v>22506</v>
      </c>
      <c r="C13890" t="s">
        <v>7037</v>
      </c>
      <c r="D13890">
        <v>50</v>
      </c>
    </row>
    <row r="13891" spans="2:4" x14ac:dyDescent="0.35">
      <c r="B13891" t="s">
        <v>22508</v>
      </c>
      <c r="C13891" t="s">
        <v>22507</v>
      </c>
      <c r="D13891">
        <v>50</v>
      </c>
    </row>
    <row r="13892" spans="2:4" x14ac:dyDescent="0.35">
      <c r="B13892" t="s">
        <v>22510</v>
      </c>
      <c r="C13892" t="s">
        <v>22509</v>
      </c>
      <c r="D13892">
        <v>50</v>
      </c>
    </row>
    <row r="13893" spans="2:4" x14ac:dyDescent="0.35">
      <c r="B13893" t="s">
        <v>22512</v>
      </c>
      <c r="C13893" t="s">
        <v>22511</v>
      </c>
      <c r="D13893">
        <v>50</v>
      </c>
    </row>
    <row r="13894" spans="2:4" x14ac:dyDescent="0.35">
      <c r="B13894" t="s">
        <v>22514</v>
      </c>
      <c r="C13894" t="s">
        <v>22513</v>
      </c>
      <c r="D13894">
        <v>50</v>
      </c>
    </row>
    <row r="13895" spans="2:4" x14ac:dyDescent="0.35">
      <c r="B13895" t="s">
        <v>22516</v>
      </c>
      <c r="C13895" t="s">
        <v>22515</v>
      </c>
      <c r="D13895">
        <v>50</v>
      </c>
    </row>
    <row r="13896" spans="2:4" x14ac:dyDescent="0.35">
      <c r="B13896" t="s">
        <v>22518</v>
      </c>
      <c r="C13896" t="s">
        <v>22517</v>
      </c>
      <c r="D13896">
        <v>50</v>
      </c>
    </row>
    <row r="13897" spans="2:4" x14ac:dyDescent="0.35">
      <c r="B13897" t="s">
        <v>22520</v>
      </c>
      <c r="C13897" t="s">
        <v>22519</v>
      </c>
      <c r="D13897">
        <v>50</v>
      </c>
    </row>
    <row r="13898" spans="2:4" x14ac:dyDescent="0.35">
      <c r="B13898" t="s">
        <v>22522</v>
      </c>
      <c r="C13898" t="s">
        <v>22521</v>
      </c>
      <c r="D13898">
        <v>50</v>
      </c>
    </row>
    <row r="13899" spans="2:4" x14ac:dyDescent="0.35">
      <c r="B13899" t="s">
        <v>22524</v>
      </c>
      <c r="C13899" t="s">
        <v>22523</v>
      </c>
      <c r="D13899">
        <v>50</v>
      </c>
    </row>
    <row r="13900" spans="2:4" x14ac:dyDescent="0.35">
      <c r="B13900" t="s">
        <v>22526</v>
      </c>
      <c r="C13900" t="s">
        <v>22525</v>
      </c>
      <c r="D13900">
        <v>50</v>
      </c>
    </row>
    <row r="13901" spans="2:4" x14ac:dyDescent="0.35">
      <c r="B13901" t="s">
        <v>22528</v>
      </c>
      <c r="C13901" t="s">
        <v>22527</v>
      </c>
      <c r="D13901">
        <v>50</v>
      </c>
    </row>
    <row r="13902" spans="2:4" x14ac:dyDescent="0.35">
      <c r="B13902" t="s">
        <v>22530</v>
      </c>
      <c r="C13902" t="s">
        <v>22529</v>
      </c>
      <c r="D13902">
        <v>50</v>
      </c>
    </row>
    <row r="13903" spans="2:4" x14ac:dyDescent="0.35">
      <c r="B13903" t="s">
        <v>22532</v>
      </c>
      <c r="C13903" t="s">
        <v>22531</v>
      </c>
      <c r="D13903">
        <v>50</v>
      </c>
    </row>
    <row r="13904" spans="2:4" x14ac:dyDescent="0.35">
      <c r="B13904" t="s">
        <v>22534</v>
      </c>
      <c r="C13904" t="s">
        <v>22533</v>
      </c>
      <c r="D13904">
        <v>50</v>
      </c>
    </row>
    <row r="13905" spans="2:4" x14ac:dyDescent="0.35">
      <c r="B13905" t="s">
        <v>22536</v>
      </c>
      <c r="C13905" t="s">
        <v>22535</v>
      </c>
      <c r="D13905">
        <v>50</v>
      </c>
    </row>
    <row r="13906" spans="2:4" x14ac:dyDescent="0.35">
      <c r="B13906" t="s">
        <v>22538</v>
      </c>
      <c r="C13906" t="s">
        <v>22537</v>
      </c>
      <c r="D13906">
        <v>50</v>
      </c>
    </row>
    <row r="13907" spans="2:4" x14ac:dyDescent="0.35">
      <c r="B13907" t="s">
        <v>22540</v>
      </c>
      <c r="C13907" t="s">
        <v>22539</v>
      </c>
      <c r="D13907">
        <v>50</v>
      </c>
    </row>
    <row r="13908" spans="2:4" x14ac:dyDescent="0.35">
      <c r="B13908" t="s">
        <v>22542</v>
      </c>
      <c r="C13908" t="s">
        <v>22541</v>
      </c>
      <c r="D13908">
        <v>50</v>
      </c>
    </row>
    <row r="13909" spans="2:4" x14ac:dyDescent="0.35">
      <c r="B13909" t="s">
        <v>22544</v>
      </c>
      <c r="C13909" t="s">
        <v>22543</v>
      </c>
      <c r="D13909">
        <v>50</v>
      </c>
    </row>
    <row r="13910" spans="2:4" x14ac:dyDescent="0.35">
      <c r="B13910" t="s">
        <v>22546</v>
      </c>
      <c r="C13910" t="s">
        <v>22545</v>
      </c>
      <c r="D13910">
        <v>50</v>
      </c>
    </row>
    <row r="13911" spans="2:4" x14ac:dyDescent="0.35">
      <c r="B13911" t="s">
        <v>22548</v>
      </c>
      <c r="C13911" t="s">
        <v>22547</v>
      </c>
      <c r="D13911">
        <v>50</v>
      </c>
    </row>
    <row r="13912" spans="2:4" x14ac:dyDescent="0.35">
      <c r="B13912" t="s">
        <v>22550</v>
      </c>
      <c r="C13912" t="s">
        <v>22549</v>
      </c>
      <c r="D13912">
        <v>50</v>
      </c>
    </row>
    <row r="13913" spans="2:4" x14ac:dyDescent="0.35">
      <c r="B13913" t="s">
        <v>22552</v>
      </c>
      <c r="C13913" t="s">
        <v>22551</v>
      </c>
      <c r="D13913">
        <v>50</v>
      </c>
    </row>
    <row r="13914" spans="2:4" x14ac:dyDescent="0.35">
      <c r="B13914" t="s">
        <v>22553</v>
      </c>
      <c r="C13914" t="s">
        <v>18378</v>
      </c>
      <c r="D13914">
        <v>50</v>
      </c>
    </row>
    <row r="13915" spans="2:4" x14ac:dyDescent="0.35">
      <c r="B13915" t="s">
        <v>22555</v>
      </c>
      <c r="C13915" t="s">
        <v>22554</v>
      </c>
      <c r="D13915">
        <v>50</v>
      </c>
    </row>
    <row r="13916" spans="2:4" x14ac:dyDescent="0.35">
      <c r="B13916" t="s">
        <v>22556</v>
      </c>
      <c r="C13916" t="s">
        <v>22533</v>
      </c>
      <c r="D13916">
        <v>50</v>
      </c>
    </row>
    <row r="13917" spans="2:4" x14ac:dyDescent="0.35">
      <c r="B13917" t="s">
        <v>22558</v>
      </c>
      <c r="C13917" t="s">
        <v>22557</v>
      </c>
      <c r="D13917">
        <v>50</v>
      </c>
    </row>
    <row r="13918" spans="2:4" x14ac:dyDescent="0.35">
      <c r="B13918" t="s">
        <v>22560</v>
      </c>
      <c r="C13918" t="s">
        <v>22559</v>
      </c>
      <c r="D13918">
        <v>50</v>
      </c>
    </row>
    <row r="13919" spans="2:4" x14ac:dyDescent="0.35">
      <c r="B13919" t="s">
        <v>22562</v>
      </c>
      <c r="C13919" t="s">
        <v>22561</v>
      </c>
      <c r="D13919">
        <v>50</v>
      </c>
    </row>
    <row r="13920" spans="2:4" x14ac:dyDescent="0.35">
      <c r="B13920" t="s">
        <v>22564</v>
      </c>
      <c r="C13920" t="s">
        <v>22563</v>
      </c>
      <c r="D13920">
        <v>50</v>
      </c>
    </row>
    <row r="13921" spans="2:4" x14ac:dyDescent="0.35">
      <c r="B13921" t="s">
        <v>22566</v>
      </c>
      <c r="C13921" t="s">
        <v>22565</v>
      </c>
      <c r="D13921">
        <v>50</v>
      </c>
    </row>
    <row r="13922" spans="2:4" x14ac:dyDescent="0.35">
      <c r="B13922" t="s">
        <v>22568</v>
      </c>
      <c r="C13922" t="s">
        <v>22567</v>
      </c>
      <c r="D13922">
        <v>50</v>
      </c>
    </row>
    <row r="13923" spans="2:4" x14ac:dyDescent="0.35">
      <c r="B13923" t="s">
        <v>22570</v>
      </c>
      <c r="C13923" t="s">
        <v>22569</v>
      </c>
      <c r="D13923">
        <v>50</v>
      </c>
    </row>
    <row r="13924" spans="2:4" x14ac:dyDescent="0.35">
      <c r="B13924" t="s">
        <v>22572</v>
      </c>
      <c r="C13924" t="s">
        <v>22571</v>
      </c>
      <c r="D13924">
        <v>50</v>
      </c>
    </row>
    <row r="13925" spans="2:4" x14ac:dyDescent="0.35">
      <c r="B13925" t="s">
        <v>22574</v>
      </c>
      <c r="C13925" t="s">
        <v>22573</v>
      </c>
      <c r="D13925">
        <v>50</v>
      </c>
    </row>
    <row r="13926" spans="2:4" x14ac:dyDescent="0.35">
      <c r="B13926" t="s">
        <v>22576</v>
      </c>
      <c r="C13926" t="s">
        <v>22575</v>
      </c>
      <c r="D13926">
        <v>50</v>
      </c>
    </row>
    <row r="13927" spans="2:4" x14ac:dyDescent="0.35">
      <c r="B13927" t="s">
        <v>22578</v>
      </c>
      <c r="C13927" t="s">
        <v>22577</v>
      </c>
      <c r="D13927">
        <v>50</v>
      </c>
    </row>
    <row r="13928" spans="2:4" x14ac:dyDescent="0.35">
      <c r="B13928" t="s">
        <v>22580</v>
      </c>
      <c r="C13928" t="s">
        <v>22579</v>
      </c>
      <c r="D13928">
        <v>50</v>
      </c>
    </row>
    <row r="13929" spans="2:4" x14ac:dyDescent="0.35">
      <c r="B13929" t="s">
        <v>22582</v>
      </c>
      <c r="C13929" t="s">
        <v>22581</v>
      </c>
      <c r="D13929">
        <v>50</v>
      </c>
    </row>
    <row r="13930" spans="2:4" x14ac:dyDescent="0.35">
      <c r="B13930" t="s">
        <v>22584</v>
      </c>
      <c r="C13930" t="s">
        <v>22583</v>
      </c>
      <c r="D13930">
        <v>50</v>
      </c>
    </row>
    <row r="13931" spans="2:4" x14ac:dyDescent="0.35">
      <c r="B13931" t="s">
        <v>22586</v>
      </c>
      <c r="C13931" t="s">
        <v>22585</v>
      </c>
      <c r="D13931">
        <v>50</v>
      </c>
    </row>
    <row r="13932" spans="2:4" x14ac:dyDescent="0.35">
      <c r="B13932" t="s">
        <v>22588</v>
      </c>
      <c r="C13932" t="s">
        <v>22587</v>
      </c>
      <c r="D13932">
        <v>50</v>
      </c>
    </row>
    <row r="13933" spans="2:4" x14ac:dyDescent="0.35">
      <c r="B13933" t="s">
        <v>22590</v>
      </c>
      <c r="C13933" t="s">
        <v>22589</v>
      </c>
      <c r="D13933">
        <v>50</v>
      </c>
    </row>
    <row r="13934" spans="2:4" x14ac:dyDescent="0.35">
      <c r="B13934" t="s">
        <v>22592</v>
      </c>
      <c r="C13934" t="s">
        <v>22591</v>
      </c>
      <c r="D13934">
        <v>50</v>
      </c>
    </row>
    <row r="13935" spans="2:4" x14ac:dyDescent="0.35">
      <c r="B13935" t="s">
        <v>22594</v>
      </c>
      <c r="C13935" t="s">
        <v>22593</v>
      </c>
      <c r="D13935">
        <v>50</v>
      </c>
    </row>
    <row r="13936" spans="2:4" x14ac:dyDescent="0.35">
      <c r="B13936" t="s">
        <v>22595</v>
      </c>
      <c r="C13936" t="s">
        <v>18483</v>
      </c>
      <c r="D13936">
        <v>50</v>
      </c>
    </row>
    <row r="13937" spans="2:4" x14ac:dyDescent="0.35">
      <c r="B13937" t="s">
        <v>22597</v>
      </c>
      <c r="C13937" t="s">
        <v>22596</v>
      </c>
      <c r="D13937">
        <v>50</v>
      </c>
    </row>
    <row r="13938" spans="2:4" x14ac:dyDescent="0.35">
      <c r="B13938" t="s">
        <v>22599</v>
      </c>
      <c r="C13938" t="s">
        <v>22598</v>
      </c>
      <c r="D13938">
        <v>50</v>
      </c>
    </row>
    <row r="13939" spans="2:4" x14ac:dyDescent="0.35">
      <c r="B13939" t="s">
        <v>22601</v>
      </c>
      <c r="C13939" t="s">
        <v>22600</v>
      </c>
      <c r="D13939">
        <v>50</v>
      </c>
    </row>
    <row r="13940" spans="2:4" x14ac:dyDescent="0.35">
      <c r="B13940" t="s">
        <v>22603</v>
      </c>
      <c r="C13940" t="s">
        <v>22602</v>
      </c>
      <c r="D13940">
        <v>50</v>
      </c>
    </row>
    <row r="13941" spans="2:4" x14ac:dyDescent="0.35">
      <c r="B13941" t="s">
        <v>22605</v>
      </c>
      <c r="C13941" t="s">
        <v>22604</v>
      </c>
      <c r="D13941">
        <v>50</v>
      </c>
    </row>
    <row r="13942" spans="2:4" x14ac:dyDescent="0.35">
      <c r="B13942" t="s">
        <v>22607</v>
      </c>
      <c r="C13942" t="s">
        <v>22606</v>
      </c>
      <c r="D13942">
        <v>50</v>
      </c>
    </row>
    <row r="13943" spans="2:4" x14ac:dyDescent="0.35">
      <c r="B13943" t="s">
        <v>22609</v>
      </c>
      <c r="C13943" t="s">
        <v>22608</v>
      </c>
      <c r="D13943">
        <v>50</v>
      </c>
    </row>
    <row r="13944" spans="2:4" x14ac:dyDescent="0.35">
      <c r="B13944" t="s">
        <v>22611</v>
      </c>
      <c r="C13944" t="s">
        <v>22610</v>
      </c>
      <c r="D13944">
        <v>50</v>
      </c>
    </row>
    <row r="13945" spans="2:4" x14ac:dyDescent="0.35">
      <c r="B13945" t="s">
        <v>22613</v>
      </c>
      <c r="C13945" t="s">
        <v>22612</v>
      </c>
      <c r="D13945">
        <v>50</v>
      </c>
    </row>
    <row r="13946" spans="2:4" x14ac:dyDescent="0.35">
      <c r="B13946" t="s">
        <v>22614</v>
      </c>
      <c r="C13946" t="s">
        <v>984</v>
      </c>
      <c r="D13946">
        <v>50</v>
      </c>
    </row>
    <row r="13947" spans="2:4" x14ac:dyDescent="0.35">
      <c r="B13947" t="s">
        <v>22616</v>
      </c>
      <c r="C13947" t="s">
        <v>22615</v>
      </c>
      <c r="D13947">
        <v>50</v>
      </c>
    </row>
    <row r="13948" spans="2:4" x14ac:dyDescent="0.35">
      <c r="B13948" t="s">
        <v>22618</v>
      </c>
      <c r="C13948" t="s">
        <v>22617</v>
      </c>
      <c r="D13948">
        <v>50</v>
      </c>
    </row>
    <row r="13949" spans="2:4" x14ac:dyDescent="0.35">
      <c r="B13949" t="s">
        <v>22620</v>
      </c>
      <c r="C13949" t="s">
        <v>22619</v>
      </c>
      <c r="D13949">
        <v>50</v>
      </c>
    </row>
    <row r="13950" spans="2:4" x14ac:dyDescent="0.35">
      <c r="B13950" t="s">
        <v>22622</v>
      </c>
      <c r="C13950" t="s">
        <v>22621</v>
      </c>
      <c r="D13950">
        <v>50</v>
      </c>
    </row>
    <row r="13951" spans="2:4" x14ac:dyDescent="0.35">
      <c r="B13951" t="s">
        <v>22624</v>
      </c>
      <c r="C13951" t="s">
        <v>22623</v>
      </c>
      <c r="D13951">
        <v>50</v>
      </c>
    </row>
    <row r="13952" spans="2:4" x14ac:dyDescent="0.35">
      <c r="B13952" t="s">
        <v>22625</v>
      </c>
      <c r="C13952" t="s">
        <v>18393</v>
      </c>
      <c r="D13952">
        <v>50</v>
      </c>
    </row>
    <row r="13953" spans="2:4" x14ac:dyDescent="0.35">
      <c r="B13953" t="s">
        <v>22627</v>
      </c>
      <c r="C13953" t="s">
        <v>22626</v>
      </c>
      <c r="D13953">
        <v>50</v>
      </c>
    </row>
    <row r="13954" spans="2:4" x14ac:dyDescent="0.35">
      <c r="B13954" t="s">
        <v>22629</v>
      </c>
      <c r="C13954" t="s">
        <v>22628</v>
      </c>
      <c r="D13954">
        <v>50</v>
      </c>
    </row>
    <row r="13955" spans="2:4" x14ac:dyDescent="0.35">
      <c r="B13955" t="s">
        <v>22630</v>
      </c>
      <c r="C13955" t="s">
        <v>7037</v>
      </c>
      <c r="D13955">
        <v>50</v>
      </c>
    </row>
    <row r="13956" spans="2:4" x14ac:dyDescent="0.35">
      <c r="B13956" t="s">
        <v>22632</v>
      </c>
      <c r="C13956" t="s">
        <v>22631</v>
      </c>
      <c r="D13956">
        <v>50</v>
      </c>
    </row>
    <row r="13957" spans="2:4" x14ac:dyDescent="0.35">
      <c r="B13957" t="s">
        <v>22634</v>
      </c>
      <c r="C13957" t="s">
        <v>22633</v>
      </c>
      <c r="D13957">
        <v>50</v>
      </c>
    </row>
    <row r="13958" spans="2:4" x14ac:dyDescent="0.35">
      <c r="B13958" t="s">
        <v>22636</v>
      </c>
      <c r="C13958" t="s">
        <v>22635</v>
      </c>
      <c r="D13958">
        <v>50</v>
      </c>
    </row>
    <row r="13959" spans="2:4" x14ac:dyDescent="0.35">
      <c r="B13959" t="s">
        <v>22637</v>
      </c>
      <c r="C13959" t="s">
        <v>18504</v>
      </c>
      <c r="D13959">
        <v>50</v>
      </c>
    </row>
    <row r="13960" spans="2:4" x14ac:dyDescent="0.35">
      <c r="B13960" t="s">
        <v>22639</v>
      </c>
      <c r="C13960" t="s">
        <v>22638</v>
      </c>
      <c r="D13960">
        <v>50</v>
      </c>
    </row>
    <row r="13961" spans="2:4" x14ac:dyDescent="0.35">
      <c r="B13961" t="s">
        <v>22641</v>
      </c>
      <c r="C13961" t="s">
        <v>22640</v>
      </c>
      <c r="D13961">
        <v>50</v>
      </c>
    </row>
    <row r="13962" spans="2:4" x14ac:dyDescent="0.35">
      <c r="B13962" t="s">
        <v>22643</v>
      </c>
      <c r="C13962" t="s">
        <v>22642</v>
      </c>
      <c r="D13962">
        <v>50</v>
      </c>
    </row>
    <row r="13963" spans="2:4" x14ac:dyDescent="0.35">
      <c r="B13963" t="s">
        <v>22645</v>
      </c>
      <c r="C13963" t="s">
        <v>22644</v>
      </c>
      <c r="D13963">
        <v>50</v>
      </c>
    </row>
    <row r="13964" spans="2:4" x14ac:dyDescent="0.35">
      <c r="B13964" t="s">
        <v>22647</v>
      </c>
      <c r="C13964" t="s">
        <v>22646</v>
      </c>
      <c r="D13964">
        <v>50</v>
      </c>
    </row>
    <row r="13965" spans="2:4" x14ac:dyDescent="0.35">
      <c r="B13965" t="s">
        <v>22649</v>
      </c>
      <c r="C13965" t="s">
        <v>22648</v>
      </c>
      <c r="D13965">
        <v>50</v>
      </c>
    </row>
    <row r="13966" spans="2:4" x14ac:dyDescent="0.35">
      <c r="B13966" t="s">
        <v>22651</v>
      </c>
      <c r="C13966" t="s">
        <v>22650</v>
      </c>
      <c r="D13966">
        <v>50</v>
      </c>
    </row>
    <row r="13967" spans="2:4" x14ac:dyDescent="0.35">
      <c r="B13967" t="s">
        <v>22653</v>
      </c>
      <c r="C13967" t="s">
        <v>22652</v>
      </c>
      <c r="D13967">
        <v>50</v>
      </c>
    </row>
    <row r="13968" spans="2:4" x14ac:dyDescent="0.35">
      <c r="B13968" t="s">
        <v>22655</v>
      </c>
      <c r="C13968" t="s">
        <v>22654</v>
      </c>
      <c r="D13968">
        <v>50</v>
      </c>
    </row>
    <row r="13969" spans="2:4" x14ac:dyDescent="0.35">
      <c r="B13969" t="s">
        <v>22657</v>
      </c>
      <c r="C13969" t="s">
        <v>22656</v>
      </c>
      <c r="D13969">
        <v>50</v>
      </c>
    </row>
    <row r="13970" spans="2:4" x14ac:dyDescent="0.35">
      <c r="B13970" t="s">
        <v>22659</v>
      </c>
      <c r="C13970" t="s">
        <v>22658</v>
      </c>
      <c r="D13970">
        <v>50</v>
      </c>
    </row>
    <row r="13971" spans="2:4" x14ac:dyDescent="0.35">
      <c r="B13971" t="s">
        <v>22661</v>
      </c>
      <c r="C13971" t="s">
        <v>22660</v>
      </c>
      <c r="D13971">
        <v>50</v>
      </c>
    </row>
    <row r="13972" spans="2:4" x14ac:dyDescent="0.35">
      <c r="B13972" t="s">
        <v>22663</v>
      </c>
      <c r="C13972" t="s">
        <v>22662</v>
      </c>
      <c r="D13972">
        <v>50</v>
      </c>
    </row>
    <row r="13973" spans="2:4" x14ac:dyDescent="0.35">
      <c r="B13973" t="s">
        <v>22665</v>
      </c>
      <c r="C13973" t="s">
        <v>22664</v>
      </c>
      <c r="D13973">
        <v>50</v>
      </c>
    </row>
    <row r="13974" spans="2:4" x14ac:dyDescent="0.35">
      <c r="B13974" t="s">
        <v>22667</v>
      </c>
      <c r="C13974" t="s">
        <v>22666</v>
      </c>
      <c r="D13974">
        <v>50</v>
      </c>
    </row>
    <row r="13975" spans="2:4" x14ac:dyDescent="0.35">
      <c r="B13975" t="s">
        <v>22668</v>
      </c>
      <c r="C13975" t="s">
        <v>14682</v>
      </c>
      <c r="D13975">
        <v>50</v>
      </c>
    </row>
    <row r="13976" spans="2:4" x14ac:dyDescent="0.35">
      <c r="B13976" t="s">
        <v>22670</v>
      </c>
      <c r="C13976" t="s">
        <v>22669</v>
      </c>
      <c r="D13976">
        <v>50</v>
      </c>
    </row>
    <row r="13977" spans="2:4" x14ac:dyDescent="0.35">
      <c r="B13977" t="s">
        <v>22672</v>
      </c>
      <c r="C13977" t="s">
        <v>22671</v>
      </c>
      <c r="D13977">
        <v>50</v>
      </c>
    </row>
    <row r="13978" spans="2:4" x14ac:dyDescent="0.35">
      <c r="B13978" t="s">
        <v>22674</v>
      </c>
      <c r="C13978" t="s">
        <v>22673</v>
      </c>
      <c r="D13978">
        <v>50</v>
      </c>
    </row>
    <row r="13979" spans="2:4" x14ac:dyDescent="0.35">
      <c r="B13979" t="s">
        <v>22676</v>
      </c>
      <c r="C13979" t="s">
        <v>22675</v>
      </c>
      <c r="D13979">
        <v>50</v>
      </c>
    </row>
    <row r="13980" spans="2:4" x14ac:dyDescent="0.35">
      <c r="B13980" t="s">
        <v>22678</v>
      </c>
      <c r="C13980" t="s">
        <v>22677</v>
      </c>
      <c r="D13980">
        <v>50</v>
      </c>
    </row>
    <row r="13981" spans="2:4" x14ac:dyDescent="0.35">
      <c r="B13981" t="s">
        <v>22680</v>
      </c>
      <c r="C13981" t="s">
        <v>22679</v>
      </c>
      <c r="D13981">
        <v>50</v>
      </c>
    </row>
    <row r="13982" spans="2:4" x14ac:dyDescent="0.35">
      <c r="B13982" t="s">
        <v>22682</v>
      </c>
      <c r="C13982" t="s">
        <v>22681</v>
      </c>
      <c r="D13982">
        <v>50</v>
      </c>
    </row>
    <row r="13983" spans="2:4" x14ac:dyDescent="0.35">
      <c r="B13983" t="s">
        <v>22684</v>
      </c>
      <c r="C13983" t="s">
        <v>22683</v>
      </c>
      <c r="D13983">
        <v>50</v>
      </c>
    </row>
    <row r="13984" spans="2:4" x14ac:dyDescent="0.35">
      <c r="B13984" t="s">
        <v>22686</v>
      </c>
      <c r="C13984" t="s">
        <v>22685</v>
      </c>
      <c r="D13984">
        <v>50</v>
      </c>
    </row>
    <row r="13985" spans="2:4" x14ac:dyDescent="0.35">
      <c r="B13985" t="s">
        <v>22688</v>
      </c>
      <c r="C13985" t="s">
        <v>22687</v>
      </c>
      <c r="D13985">
        <v>50</v>
      </c>
    </row>
    <row r="13986" spans="2:4" x14ac:dyDescent="0.35">
      <c r="B13986" t="s">
        <v>22690</v>
      </c>
      <c r="C13986" t="s">
        <v>22689</v>
      </c>
      <c r="D13986">
        <v>50</v>
      </c>
    </row>
    <row r="13987" spans="2:4" x14ac:dyDescent="0.35">
      <c r="B13987" t="s">
        <v>22692</v>
      </c>
      <c r="C13987" t="s">
        <v>22691</v>
      </c>
      <c r="D13987">
        <v>50</v>
      </c>
    </row>
    <row r="13988" spans="2:4" x14ac:dyDescent="0.35">
      <c r="B13988" t="s">
        <v>22694</v>
      </c>
      <c r="C13988" t="s">
        <v>22693</v>
      </c>
      <c r="D13988">
        <v>50</v>
      </c>
    </row>
    <row r="13989" spans="2:4" x14ac:dyDescent="0.35">
      <c r="B13989" t="s">
        <v>22696</v>
      </c>
      <c r="C13989" t="s">
        <v>22695</v>
      </c>
      <c r="D13989">
        <v>50</v>
      </c>
    </row>
    <row r="13990" spans="2:4" x14ac:dyDescent="0.35">
      <c r="B13990" t="s">
        <v>22698</v>
      </c>
      <c r="C13990" t="s">
        <v>22697</v>
      </c>
      <c r="D13990">
        <v>50</v>
      </c>
    </row>
    <row r="13991" spans="2:4" x14ac:dyDescent="0.35">
      <c r="B13991" t="s">
        <v>22700</v>
      </c>
      <c r="C13991" t="s">
        <v>22699</v>
      </c>
      <c r="D13991">
        <v>50</v>
      </c>
    </row>
    <row r="13992" spans="2:4" x14ac:dyDescent="0.35">
      <c r="B13992" t="s">
        <v>22702</v>
      </c>
      <c r="C13992" t="s">
        <v>22701</v>
      </c>
      <c r="D13992">
        <v>50</v>
      </c>
    </row>
    <row r="13993" spans="2:4" x14ac:dyDescent="0.35">
      <c r="B13993" t="s">
        <v>22704</v>
      </c>
      <c r="C13993" t="s">
        <v>22703</v>
      </c>
      <c r="D13993">
        <v>50</v>
      </c>
    </row>
    <row r="13994" spans="2:4" x14ac:dyDescent="0.35">
      <c r="B13994" t="s">
        <v>22706</v>
      </c>
      <c r="C13994" t="s">
        <v>22705</v>
      </c>
      <c r="D13994">
        <v>50</v>
      </c>
    </row>
    <row r="13995" spans="2:4" x14ac:dyDescent="0.35">
      <c r="B13995" t="s">
        <v>22708</v>
      </c>
      <c r="C13995" t="s">
        <v>22707</v>
      </c>
      <c r="D13995">
        <v>50</v>
      </c>
    </row>
    <row r="13996" spans="2:4" x14ac:dyDescent="0.35">
      <c r="B13996" t="s">
        <v>22710</v>
      </c>
      <c r="C13996" t="s">
        <v>22709</v>
      </c>
      <c r="D13996">
        <v>50</v>
      </c>
    </row>
    <row r="13997" spans="2:4" x14ac:dyDescent="0.35">
      <c r="B13997" t="s">
        <v>22711</v>
      </c>
      <c r="C13997" t="s">
        <v>22456</v>
      </c>
      <c r="D13997">
        <v>50</v>
      </c>
    </row>
    <row r="13998" spans="2:4" x14ac:dyDescent="0.35">
      <c r="B13998" t="s">
        <v>22713</v>
      </c>
      <c r="C13998" t="s">
        <v>22712</v>
      </c>
      <c r="D13998">
        <v>50</v>
      </c>
    </row>
    <row r="13999" spans="2:4" x14ac:dyDescent="0.35">
      <c r="B13999" t="s">
        <v>22715</v>
      </c>
      <c r="C13999" t="s">
        <v>22714</v>
      </c>
      <c r="D13999">
        <v>50</v>
      </c>
    </row>
    <row r="14000" spans="2:4" x14ac:dyDescent="0.35">
      <c r="B14000" t="s">
        <v>22717</v>
      </c>
      <c r="C14000" t="s">
        <v>22716</v>
      </c>
      <c r="D14000">
        <v>50</v>
      </c>
    </row>
    <row r="14001" spans="2:4" x14ac:dyDescent="0.35">
      <c r="B14001" t="s">
        <v>22719</v>
      </c>
      <c r="C14001" t="s">
        <v>22718</v>
      </c>
      <c r="D14001">
        <v>50</v>
      </c>
    </row>
    <row r="14002" spans="2:4" x14ac:dyDescent="0.35">
      <c r="B14002" t="s">
        <v>22721</v>
      </c>
      <c r="C14002" t="s">
        <v>22720</v>
      </c>
      <c r="D14002">
        <v>50</v>
      </c>
    </row>
    <row r="14003" spans="2:4" x14ac:dyDescent="0.35">
      <c r="B14003" t="s">
        <v>22723</v>
      </c>
      <c r="C14003" t="s">
        <v>22722</v>
      </c>
      <c r="D14003">
        <v>50</v>
      </c>
    </row>
    <row r="14004" spans="2:4" x14ac:dyDescent="0.35">
      <c r="B14004" t="s">
        <v>22725</v>
      </c>
      <c r="C14004" t="s">
        <v>22724</v>
      </c>
      <c r="D14004">
        <v>50</v>
      </c>
    </row>
    <row r="14005" spans="2:4" x14ac:dyDescent="0.35">
      <c r="B14005" t="s">
        <v>22727</v>
      </c>
      <c r="C14005" t="s">
        <v>22726</v>
      </c>
      <c r="D14005">
        <v>50</v>
      </c>
    </row>
    <row r="14006" spans="2:4" x14ac:dyDescent="0.35">
      <c r="B14006" t="s">
        <v>22729</v>
      </c>
      <c r="C14006" t="s">
        <v>22728</v>
      </c>
      <c r="D14006">
        <v>50</v>
      </c>
    </row>
    <row r="14007" spans="2:4" x14ac:dyDescent="0.35">
      <c r="B14007" t="s">
        <v>22730</v>
      </c>
      <c r="C14007" t="s">
        <v>19315</v>
      </c>
      <c r="D14007">
        <v>50</v>
      </c>
    </row>
    <row r="14008" spans="2:4" x14ac:dyDescent="0.35">
      <c r="B14008" t="s">
        <v>22731</v>
      </c>
      <c r="C14008" t="s">
        <v>10252</v>
      </c>
      <c r="D14008">
        <v>50</v>
      </c>
    </row>
    <row r="14009" spans="2:4" x14ac:dyDescent="0.35">
      <c r="B14009" t="s">
        <v>22733</v>
      </c>
      <c r="C14009" t="s">
        <v>22732</v>
      </c>
      <c r="D14009">
        <v>50</v>
      </c>
    </row>
    <row r="14010" spans="2:4" x14ac:dyDescent="0.35">
      <c r="B14010" t="s">
        <v>22735</v>
      </c>
      <c r="C14010" t="s">
        <v>22734</v>
      </c>
      <c r="D14010">
        <v>50</v>
      </c>
    </row>
    <row r="14011" spans="2:4" x14ac:dyDescent="0.35">
      <c r="B14011" t="s">
        <v>67950</v>
      </c>
      <c r="C14011" t="s">
        <v>67951</v>
      </c>
      <c r="D14011">
        <v>50</v>
      </c>
    </row>
    <row r="14012" spans="2:4" x14ac:dyDescent="0.35">
      <c r="B14012" t="s">
        <v>67952</v>
      </c>
      <c r="C14012" t="s">
        <v>66191</v>
      </c>
      <c r="D14012">
        <v>50</v>
      </c>
    </row>
    <row r="14013" spans="2:4" x14ac:dyDescent="0.35">
      <c r="B14013" t="s">
        <v>22737</v>
      </c>
      <c r="C14013" t="s">
        <v>22736</v>
      </c>
      <c r="D14013">
        <v>50</v>
      </c>
    </row>
    <row r="14014" spans="2:4" x14ac:dyDescent="0.35">
      <c r="B14014" t="s">
        <v>22738</v>
      </c>
      <c r="C14014" t="s">
        <v>5030</v>
      </c>
      <c r="D14014">
        <v>50</v>
      </c>
    </row>
    <row r="14015" spans="2:4" x14ac:dyDescent="0.35">
      <c r="B14015" t="s">
        <v>22740</v>
      </c>
      <c r="C14015" t="s">
        <v>22739</v>
      </c>
      <c r="D14015">
        <v>50</v>
      </c>
    </row>
    <row r="14016" spans="2:4" x14ac:dyDescent="0.35">
      <c r="B14016" t="s">
        <v>22742</v>
      </c>
      <c r="C14016" t="s">
        <v>22741</v>
      </c>
      <c r="D14016">
        <v>50</v>
      </c>
    </row>
    <row r="14017" spans="2:4" x14ac:dyDescent="0.35">
      <c r="B14017" t="s">
        <v>22744</v>
      </c>
      <c r="C14017" t="s">
        <v>22743</v>
      </c>
      <c r="D14017">
        <v>50</v>
      </c>
    </row>
    <row r="14018" spans="2:4" x14ac:dyDescent="0.35">
      <c r="B14018" t="s">
        <v>67953</v>
      </c>
      <c r="C14018" t="s">
        <v>67954</v>
      </c>
      <c r="D14018">
        <v>50</v>
      </c>
    </row>
    <row r="14019" spans="2:4" x14ac:dyDescent="0.35">
      <c r="B14019" t="s">
        <v>22746</v>
      </c>
      <c r="C14019" t="s">
        <v>22745</v>
      </c>
      <c r="D14019">
        <v>50</v>
      </c>
    </row>
    <row r="14020" spans="2:4" x14ac:dyDescent="0.35">
      <c r="B14020" t="s">
        <v>67955</v>
      </c>
      <c r="C14020" t="s">
        <v>67956</v>
      </c>
      <c r="D14020">
        <v>50</v>
      </c>
    </row>
    <row r="14021" spans="2:4" x14ac:dyDescent="0.35">
      <c r="B14021" t="s">
        <v>67957</v>
      </c>
      <c r="C14021" t="s">
        <v>67958</v>
      </c>
      <c r="D14021">
        <v>50</v>
      </c>
    </row>
    <row r="14022" spans="2:4" x14ac:dyDescent="0.35">
      <c r="B14022" t="s">
        <v>67959</v>
      </c>
      <c r="C14022" t="s">
        <v>67960</v>
      </c>
      <c r="D14022">
        <v>50</v>
      </c>
    </row>
    <row r="14023" spans="2:4" x14ac:dyDescent="0.35">
      <c r="B14023" t="s">
        <v>67961</v>
      </c>
      <c r="C14023" t="s">
        <v>67962</v>
      </c>
      <c r="D14023">
        <v>50</v>
      </c>
    </row>
    <row r="14024" spans="2:4" x14ac:dyDescent="0.35">
      <c r="B14024" t="s">
        <v>22748</v>
      </c>
      <c r="C14024" t="s">
        <v>22747</v>
      </c>
      <c r="D14024">
        <v>50</v>
      </c>
    </row>
    <row r="14025" spans="2:4" x14ac:dyDescent="0.35">
      <c r="B14025" t="s">
        <v>22750</v>
      </c>
      <c r="C14025" t="s">
        <v>22749</v>
      </c>
      <c r="D14025">
        <v>50</v>
      </c>
    </row>
    <row r="14026" spans="2:4" x14ac:dyDescent="0.35">
      <c r="B14026" t="s">
        <v>67963</v>
      </c>
      <c r="C14026" t="s">
        <v>64255</v>
      </c>
      <c r="D14026">
        <v>50</v>
      </c>
    </row>
    <row r="14027" spans="2:4" x14ac:dyDescent="0.35">
      <c r="B14027" t="s">
        <v>22752</v>
      </c>
      <c r="C14027" t="s">
        <v>22751</v>
      </c>
      <c r="D14027">
        <v>50</v>
      </c>
    </row>
    <row r="14028" spans="2:4" x14ac:dyDescent="0.35">
      <c r="B14028" t="s">
        <v>67964</v>
      </c>
      <c r="C14028" t="s">
        <v>67965</v>
      </c>
      <c r="D14028">
        <v>50</v>
      </c>
    </row>
    <row r="14029" spans="2:4" x14ac:dyDescent="0.35">
      <c r="B14029" t="s">
        <v>22754</v>
      </c>
      <c r="C14029" t="s">
        <v>22753</v>
      </c>
      <c r="D14029">
        <v>50</v>
      </c>
    </row>
    <row r="14030" spans="2:4" x14ac:dyDescent="0.35">
      <c r="B14030" t="s">
        <v>67966</v>
      </c>
      <c r="C14030" t="s">
        <v>67967</v>
      </c>
      <c r="D14030">
        <v>50</v>
      </c>
    </row>
    <row r="14031" spans="2:4" x14ac:dyDescent="0.35">
      <c r="B14031" t="s">
        <v>22756</v>
      </c>
      <c r="C14031" t="s">
        <v>22755</v>
      </c>
      <c r="D14031">
        <v>50</v>
      </c>
    </row>
    <row r="14032" spans="2:4" x14ac:dyDescent="0.35">
      <c r="B14032" t="s">
        <v>22758</v>
      </c>
      <c r="C14032" t="s">
        <v>22757</v>
      </c>
      <c r="D14032">
        <v>50</v>
      </c>
    </row>
    <row r="14033" spans="2:4" x14ac:dyDescent="0.35">
      <c r="B14033" t="s">
        <v>67968</v>
      </c>
      <c r="C14033" t="s">
        <v>67969</v>
      </c>
      <c r="D14033">
        <v>50</v>
      </c>
    </row>
    <row r="14034" spans="2:4" x14ac:dyDescent="0.35">
      <c r="B14034" t="s">
        <v>22760</v>
      </c>
      <c r="C14034" t="s">
        <v>22759</v>
      </c>
      <c r="D14034">
        <v>50</v>
      </c>
    </row>
    <row r="14035" spans="2:4" x14ac:dyDescent="0.35">
      <c r="B14035" t="s">
        <v>67970</v>
      </c>
      <c r="C14035" t="s">
        <v>67971</v>
      </c>
      <c r="D14035">
        <v>50</v>
      </c>
    </row>
    <row r="14036" spans="2:4" x14ac:dyDescent="0.35">
      <c r="B14036" t="s">
        <v>22762</v>
      </c>
      <c r="C14036" t="s">
        <v>22761</v>
      </c>
      <c r="D14036">
        <v>50</v>
      </c>
    </row>
    <row r="14037" spans="2:4" x14ac:dyDescent="0.35">
      <c r="B14037" t="s">
        <v>22764</v>
      </c>
      <c r="C14037" t="s">
        <v>22763</v>
      </c>
      <c r="D14037">
        <v>50</v>
      </c>
    </row>
    <row r="14038" spans="2:4" x14ac:dyDescent="0.35">
      <c r="B14038" t="s">
        <v>22766</v>
      </c>
      <c r="C14038" t="s">
        <v>22765</v>
      </c>
      <c r="D14038">
        <v>50</v>
      </c>
    </row>
    <row r="14039" spans="2:4" x14ac:dyDescent="0.35">
      <c r="B14039" t="s">
        <v>67972</v>
      </c>
      <c r="C14039" t="s">
        <v>64255</v>
      </c>
      <c r="D14039">
        <v>50</v>
      </c>
    </row>
    <row r="14040" spans="2:4" x14ac:dyDescent="0.35">
      <c r="B14040" t="s">
        <v>67973</v>
      </c>
      <c r="C14040" t="s">
        <v>67974</v>
      </c>
      <c r="D14040">
        <v>50</v>
      </c>
    </row>
    <row r="14041" spans="2:4" x14ac:dyDescent="0.35">
      <c r="B14041" t="s">
        <v>22768</v>
      </c>
      <c r="C14041" t="s">
        <v>22767</v>
      </c>
      <c r="D14041">
        <v>50</v>
      </c>
    </row>
    <row r="14042" spans="2:4" x14ac:dyDescent="0.35">
      <c r="B14042" t="s">
        <v>67975</v>
      </c>
      <c r="C14042" t="s">
        <v>67976</v>
      </c>
      <c r="D14042">
        <v>50</v>
      </c>
    </row>
    <row r="14043" spans="2:4" x14ac:dyDescent="0.35">
      <c r="B14043" t="s">
        <v>22770</v>
      </c>
      <c r="C14043" t="s">
        <v>22769</v>
      </c>
      <c r="D14043">
        <v>50</v>
      </c>
    </row>
    <row r="14044" spans="2:4" x14ac:dyDescent="0.35">
      <c r="B14044" t="s">
        <v>67977</v>
      </c>
      <c r="C14044" t="s">
        <v>67978</v>
      </c>
      <c r="D14044">
        <v>50</v>
      </c>
    </row>
    <row r="14045" spans="2:4" x14ac:dyDescent="0.35">
      <c r="B14045" t="s">
        <v>22772</v>
      </c>
      <c r="C14045" t="s">
        <v>22771</v>
      </c>
      <c r="D14045">
        <v>50</v>
      </c>
    </row>
    <row r="14046" spans="2:4" x14ac:dyDescent="0.35">
      <c r="B14046" t="s">
        <v>22774</v>
      </c>
      <c r="C14046" t="s">
        <v>22773</v>
      </c>
      <c r="D14046">
        <v>50</v>
      </c>
    </row>
    <row r="14047" spans="2:4" x14ac:dyDescent="0.35">
      <c r="B14047" t="s">
        <v>22775</v>
      </c>
      <c r="C14047" t="s">
        <v>8603</v>
      </c>
      <c r="D14047">
        <v>50</v>
      </c>
    </row>
    <row r="14048" spans="2:4" x14ac:dyDescent="0.35">
      <c r="B14048" t="s">
        <v>22777</v>
      </c>
      <c r="C14048" t="s">
        <v>22776</v>
      </c>
      <c r="D14048">
        <v>50</v>
      </c>
    </row>
    <row r="14049" spans="2:4" x14ac:dyDescent="0.35">
      <c r="B14049" t="s">
        <v>22778</v>
      </c>
      <c r="C14049" t="s">
        <v>7131</v>
      </c>
      <c r="D14049">
        <v>50</v>
      </c>
    </row>
    <row r="14050" spans="2:4" x14ac:dyDescent="0.35">
      <c r="B14050" t="s">
        <v>67979</v>
      </c>
      <c r="C14050" t="s">
        <v>67980</v>
      </c>
      <c r="D14050">
        <v>50</v>
      </c>
    </row>
    <row r="14051" spans="2:4" x14ac:dyDescent="0.35">
      <c r="B14051" t="s">
        <v>22780</v>
      </c>
      <c r="C14051" t="s">
        <v>22779</v>
      </c>
      <c r="D14051">
        <v>50</v>
      </c>
    </row>
    <row r="14052" spans="2:4" x14ac:dyDescent="0.35">
      <c r="B14052" t="s">
        <v>22782</v>
      </c>
      <c r="C14052" t="s">
        <v>22781</v>
      </c>
      <c r="D14052">
        <v>50</v>
      </c>
    </row>
    <row r="14053" spans="2:4" x14ac:dyDescent="0.35">
      <c r="B14053" t="s">
        <v>67981</v>
      </c>
      <c r="C14053" t="s">
        <v>67982</v>
      </c>
      <c r="D14053">
        <v>50</v>
      </c>
    </row>
    <row r="14054" spans="2:4" x14ac:dyDescent="0.35">
      <c r="B14054" t="s">
        <v>22783</v>
      </c>
      <c r="C14054" t="s">
        <v>18603</v>
      </c>
      <c r="D14054">
        <v>50</v>
      </c>
    </row>
    <row r="14055" spans="2:4" x14ac:dyDescent="0.35">
      <c r="B14055" t="s">
        <v>22785</v>
      </c>
      <c r="C14055" t="s">
        <v>22784</v>
      </c>
      <c r="D14055">
        <v>50</v>
      </c>
    </row>
    <row r="14056" spans="2:4" x14ac:dyDescent="0.35">
      <c r="B14056" t="s">
        <v>67983</v>
      </c>
      <c r="C14056" t="s">
        <v>67984</v>
      </c>
      <c r="D14056">
        <v>50</v>
      </c>
    </row>
    <row r="14057" spans="2:4" x14ac:dyDescent="0.35">
      <c r="B14057" t="s">
        <v>22787</v>
      </c>
      <c r="C14057" t="s">
        <v>22786</v>
      </c>
      <c r="D14057">
        <v>50</v>
      </c>
    </row>
    <row r="14058" spans="2:4" x14ac:dyDescent="0.35">
      <c r="B14058" t="s">
        <v>67985</v>
      </c>
      <c r="C14058" t="s">
        <v>67986</v>
      </c>
      <c r="D14058">
        <v>50</v>
      </c>
    </row>
    <row r="14059" spans="2:4" x14ac:dyDescent="0.35">
      <c r="B14059" t="s">
        <v>67987</v>
      </c>
      <c r="C14059" t="s">
        <v>67988</v>
      </c>
      <c r="D14059">
        <v>50</v>
      </c>
    </row>
    <row r="14060" spans="2:4" x14ac:dyDescent="0.35">
      <c r="B14060" t="s">
        <v>67989</v>
      </c>
      <c r="C14060" t="s">
        <v>67990</v>
      </c>
      <c r="D14060">
        <v>50</v>
      </c>
    </row>
    <row r="14061" spans="2:4" x14ac:dyDescent="0.35">
      <c r="B14061" t="s">
        <v>67991</v>
      </c>
      <c r="C14061" t="s">
        <v>67992</v>
      </c>
      <c r="D14061">
        <v>50</v>
      </c>
    </row>
    <row r="14062" spans="2:4" x14ac:dyDescent="0.35">
      <c r="B14062" t="s">
        <v>67993</v>
      </c>
      <c r="C14062" t="s">
        <v>67994</v>
      </c>
      <c r="D14062">
        <v>50</v>
      </c>
    </row>
    <row r="14063" spans="2:4" x14ac:dyDescent="0.35">
      <c r="B14063" t="s">
        <v>67995</v>
      </c>
      <c r="C14063" t="s">
        <v>67996</v>
      </c>
      <c r="D14063">
        <v>50</v>
      </c>
    </row>
    <row r="14064" spans="2:4" x14ac:dyDescent="0.35">
      <c r="B14064" t="s">
        <v>22789</v>
      </c>
      <c r="C14064" t="s">
        <v>22788</v>
      </c>
      <c r="D14064">
        <v>50</v>
      </c>
    </row>
    <row r="14065" spans="2:4" x14ac:dyDescent="0.35">
      <c r="B14065" t="s">
        <v>22791</v>
      </c>
      <c r="C14065" t="s">
        <v>22790</v>
      </c>
      <c r="D14065">
        <v>50</v>
      </c>
    </row>
    <row r="14066" spans="2:4" x14ac:dyDescent="0.35">
      <c r="B14066" t="s">
        <v>22793</v>
      </c>
      <c r="C14066" t="s">
        <v>22792</v>
      </c>
      <c r="D14066">
        <v>50</v>
      </c>
    </row>
    <row r="14067" spans="2:4" x14ac:dyDescent="0.35">
      <c r="B14067" t="s">
        <v>22795</v>
      </c>
      <c r="C14067" t="s">
        <v>22794</v>
      </c>
      <c r="D14067">
        <v>50</v>
      </c>
    </row>
    <row r="14068" spans="2:4" x14ac:dyDescent="0.35">
      <c r="B14068" t="s">
        <v>67997</v>
      </c>
      <c r="C14068" t="s">
        <v>67998</v>
      </c>
      <c r="D14068">
        <v>50</v>
      </c>
    </row>
    <row r="14069" spans="2:4" x14ac:dyDescent="0.35">
      <c r="B14069" t="s">
        <v>22797</v>
      </c>
      <c r="C14069" t="s">
        <v>22796</v>
      </c>
      <c r="D14069">
        <v>50</v>
      </c>
    </row>
    <row r="14070" spans="2:4" x14ac:dyDescent="0.35">
      <c r="B14070" t="s">
        <v>22799</v>
      </c>
      <c r="C14070" t="s">
        <v>22798</v>
      </c>
      <c r="D14070">
        <v>50</v>
      </c>
    </row>
    <row r="14071" spans="2:4" x14ac:dyDescent="0.35">
      <c r="B14071" t="s">
        <v>22801</v>
      </c>
      <c r="C14071" t="s">
        <v>22800</v>
      </c>
      <c r="D14071">
        <v>50</v>
      </c>
    </row>
    <row r="14072" spans="2:4" x14ac:dyDescent="0.35">
      <c r="B14072" t="s">
        <v>22803</v>
      </c>
      <c r="C14072" t="s">
        <v>22802</v>
      </c>
      <c r="D14072">
        <v>50</v>
      </c>
    </row>
    <row r="14073" spans="2:4" x14ac:dyDescent="0.35">
      <c r="B14073" t="s">
        <v>22805</v>
      </c>
      <c r="C14073" t="s">
        <v>22804</v>
      </c>
      <c r="D14073">
        <v>50</v>
      </c>
    </row>
    <row r="14074" spans="2:4" x14ac:dyDescent="0.35">
      <c r="B14074" t="s">
        <v>22807</v>
      </c>
      <c r="C14074" t="s">
        <v>22806</v>
      </c>
      <c r="D14074">
        <v>50</v>
      </c>
    </row>
    <row r="14075" spans="2:4" x14ac:dyDescent="0.35">
      <c r="B14075" t="s">
        <v>22809</v>
      </c>
      <c r="C14075" t="s">
        <v>22808</v>
      </c>
      <c r="D14075">
        <v>50</v>
      </c>
    </row>
    <row r="14076" spans="2:4" x14ac:dyDescent="0.35">
      <c r="B14076" t="s">
        <v>67999</v>
      </c>
      <c r="C14076" t="s">
        <v>68000</v>
      </c>
      <c r="D14076">
        <v>50</v>
      </c>
    </row>
    <row r="14077" spans="2:4" x14ac:dyDescent="0.35">
      <c r="B14077" t="s">
        <v>22811</v>
      </c>
      <c r="C14077" t="s">
        <v>22810</v>
      </c>
      <c r="D14077">
        <v>50</v>
      </c>
    </row>
    <row r="14078" spans="2:4" x14ac:dyDescent="0.35">
      <c r="B14078" t="s">
        <v>68001</v>
      </c>
      <c r="C14078" t="s">
        <v>64247</v>
      </c>
      <c r="D14078">
        <v>50</v>
      </c>
    </row>
    <row r="14079" spans="2:4" x14ac:dyDescent="0.35">
      <c r="B14079" t="s">
        <v>68002</v>
      </c>
      <c r="C14079" t="s">
        <v>68003</v>
      </c>
      <c r="D14079">
        <v>50</v>
      </c>
    </row>
    <row r="14080" spans="2:4" x14ac:dyDescent="0.35">
      <c r="B14080" t="s">
        <v>68004</v>
      </c>
      <c r="C14080" t="s">
        <v>68005</v>
      </c>
      <c r="D14080">
        <v>50</v>
      </c>
    </row>
    <row r="14081" spans="2:4" x14ac:dyDescent="0.35">
      <c r="B14081" t="s">
        <v>68006</v>
      </c>
      <c r="C14081" t="s">
        <v>68007</v>
      </c>
      <c r="D14081">
        <v>50</v>
      </c>
    </row>
    <row r="14082" spans="2:4" x14ac:dyDescent="0.35">
      <c r="B14082" t="s">
        <v>68008</v>
      </c>
      <c r="C14082" t="s">
        <v>68009</v>
      </c>
      <c r="D14082">
        <v>50</v>
      </c>
    </row>
    <row r="14083" spans="2:4" x14ac:dyDescent="0.35">
      <c r="B14083" t="s">
        <v>22813</v>
      </c>
      <c r="C14083" t="s">
        <v>22812</v>
      </c>
      <c r="D14083">
        <v>50</v>
      </c>
    </row>
    <row r="14084" spans="2:4" x14ac:dyDescent="0.35">
      <c r="B14084" t="s">
        <v>68010</v>
      </c>
      <c r="C14084" t="s">
        <v>68011</v>
      </c>
      <c r="D14084">
        <v>50</v>
      </c>
    </row>
    <row r="14085" spans="2:4" x14ac:dyDescent="0.35">
      <c r="B14085" t="s">
        <v>22815</v>
      </c>
      <c r="C14085" t="s">
        <v>22814</v>
      </c>
      <c r="D14085">
        <v>50</v>
      </c>
    </row>
    <row r="14086" spans="2:4" x14ac:dyDescent="0.35">
      <c r="B14086" t="s">
        <v>22816</v>
      </c>
      <c r="C14086" t="s">
        <v>2362</v>
      </c>
      <c r="D14086">
        <v>50</v>
      </c>
    </row>
    <row r="14087" spans="2:4" x14ac:dyDescent="0.35">
      <c r="B14087" t="s">
        <v>68012</v>
      </c>
      <c r="C14087" t="s">
        <v>68013</v>
      </c>
      <c r="D14087">
        <v>50</v>
      </c>
    </row>
    <row r="14088" spans="2:4" x14ac:dyDescent="0.35">
      <c r="B14088" t="s">
        <v>68014</v>
      </c>
      <c r="C14088" t="s">
        <v>68015</v>
      </c>
      <c r="D14088">
        <v>50</v>
      </c>
    </row>
    <row r="14089" spans="2:4" x14ac:dyDescent="0.35">
      <c r="B14089" t="s">
        <v>22818</v>
      </c>
      <c r="C14089" t="s">
        <v>22817</v>
      </c>
      <c r="D14089">
        <v>50</v>
      </c>
    </row>
    <row r="14090" spans="2:4" x14ac:dyDescent="0.35">
      <c r="B14090" t="s">
        <v>68016</v>
      </c>
      <c r="C14090" t="s">
        <v>68017</v>
      </c>
      <c r="D14090">
        <v>50</v>
      </c>
    </row>
    <row r="14091" spans="2:4" x14ac:dyDescent="0.35">
      <c r="B14091" t="s">
        <v>68018</v>
      </c>
      <c r="C14091" t="s">
        <v>68019</v>
      </c>
      <c r="D14091">
        <v>50</v>
      </c>
    </row>
    <row r="14092" spans="2:4" x14ac:dyDescent="0.35">
      <c r="B14092" t="s">
        <v>22820</v>
      </c>
      <c r="C14092" t="s">
        <v>22819</v>
      </c>
      <c r="D14092">
        <v>50</v>
      </c>
    </row>
    <row r="14093" spans="2:4" x14ac:dyDescent="0.35">
      <c r="B14093" t="s">
        <v>22822</v>
      </c>
      <c r="C14093" t="s">
        <v>22821</v>
      </c>
      <c r="D14093">
        <v>50</v>
      </c>
    </row>
    <row r="14094" spans="2:4" x14ac:dyDescent="0.35">
      <c r="B14094" t="s">
        <v>22824</v>
      </c>
      <c r="C14094" t="s">
        <v>22823</v>
      </c>
      <c r="D14094">
        <v>50</v>
      </c>
    </row>
    <row r="14095" spans="2:4" x14ac:dyDescent="0.35">
      <c r="B14095" t="s">
        <v>68020</v>
      </c>
      <c r="C14095" t="s">
        <v>68021</v>
      </c>
      <c r="D14095">
        <v>50</v>
      </c>
    </row>
    <row r="14096" spans="2:4" x14ac:dyDescent="0.35">
      <c r="B14096" t="s">
        <v>22826</v>
      </c>
      <c r="C14096" t="s">
        <v>22825</v>
      </c>
      <c r="D14096">
        <v>50</v>
      </c>
    </row>
    <row r="14097" spans="2:4" x14ac:dyDescent="0.35">
      <c r="B14097" t="s">
        <v>68022</v>
      </c>
      <c r="C14097" t="s">
        <v>68023</v>
      </c>
      <c r="D14097">
        <v>50</v>
      </c>
    </row>
    <row r="14098" spans="2:4" x14ac:dyDescent="0.35">
      <c r="B14098" t="s">
        <v>68024</v>
      </c>
      <c r="C14098" t="s">
        <v>68025</v>
      </c>
      <c r="D14098">
        <v>50</v>
      </c>
    </row>
    <row r="14099" spans="2:4" x14ac:dyDescent="0.35">
      <c r="B14099" t="s">
        <v>68026</v>
      </c>
      <c r="C14099" t="s">
        <v>68027</v>
      </c>
      <c r="D14099">
        <v>50</v>
      </c>
    </row>
    <row r="14100" spans="2:4" x14ac:dyDescent="0.35">
      <c r="B14100" t="s">
        <v>68028</v>
      </c>
      <c r="C14100" t="s">
        <v>68029</v>
      </c>
      <c r="D14100">
        <v>50</v>
      </c>
    </row>
    <row r="14101" spans="2:4" x14ac:dyDescent="0.35">
      <c r="B14101" t="s">
        <v>22828</v>
      </c>
      <c r="C14101" t="s">
        <v>22827</v>
      </c>
      <c r="D14101">
        <v>50</v>
      </c>
    </row>
    <row r="14102" spans="2:4" x14ac:dyDescent="0.35">
      <c r="B14102" t="s">
        <v>68030</v>
      </c>
      <c r="C14102" t="s">
        <v>64335</v>
      </c>
      <c r="D14102">
        <v>50</v>
      </c>
    </row>
    <row r="14103" spans="2:4" x14ac:dyDescent="0.35">
      <c r="B14103" t="s">
        <v>22830</v>
      </c>
      <c r="C14103" t="s">
        <v>22829</v>
      </c>
      <c r="D14103">
        <v>50</v>
      </c>
    </row>
    <row r="14104" spans="2:4" x14ac:dyDescent="0.35">
      <c r="B14104" t="s">
        <v>22832</v>
      </c>
      <c r="C14104" t="s">
        <v>22831</v>
      </c>
      <c r="D14104">
        <v>50</v>
      </c>
    </row>
    <row r="14105" spans="2:4" x14ac:dyDescent="0.35">
      <c r="B14105" t="s">
        <v>22834</v>
      </c>
      <c r="C14105" t="s">
        <v>22833</v>
      </c>
      <c r="D14105">
        <v>50</v>
      </c>
    </row>
    <row r="14106" spans="2:4" x14ac:dyDescent="0.35">
      <c r="B14106" t="s">
        <v>22836</v>
      </c>
      <c r="C14106" t="s">
        <v>22835</v>
      </c>
      <c r="D14106">
        <v>50</v>
      </c>
    </row>
    <row r="14107" spans="2:4" x14ac:dyDescent="0.35">
      <c r="B14107" t="s">
        <v>22838</v>
      </c>
      <c r="C14107" t="s">
        <v>22837</v>
      </c>
      <c r="D14107">
        <v>50</v>
      </c>
    </row>
    <row r="14108" spans="2:4" x14ac:dyDescent="0.35">
      <c r="B14108" t="s">
        <v>22840</v>
      </c>
      <c r="C14108" t="s">
        <v>22839</v>
      </c>
      <c r="D14108">
        <v>50</v>
      </c>
    </row>
    <row r="14109" spans="2:4" x14ac:dyDescent="0.35">
      <c r="B14109" t="s">
        <v>68031</v>
      </c>
      <c r="C14109" t="s">
        <v>68032</v>
      </c>
      <c r="D14109">
        <v>50</v>
      </c>
    </row>
    <row r="14110" spans="2:4" x14ac:dyDescent="0.35">
      <c r="B14110" t="s">
        <v>22842</v>
      </c>
      <c r="C14110" t="s">
        <v>22841</v>
      </c>
      <c r="D14110">
        <v>50</v>
      </c>
    </row>
    <row r="14111" spans="2:4" x14ac:dyDescent="0.35">
      <c r="B14111" t="s">
        <v>22844</v>
      </c>
      <c r="C14111" t="s">
        <v>22843</v>
      </c>
      <c r="D14111">
        <v>50</v>
      </c>
    </row>
    <row r="14112" spans="2:4" x14ac:dyDescent="0.35">
      <c r="B14112" t="s">
        <v>68033</v>
      </c>
      <c r="C14112" t="s">
        <v>67971</v>
      </c>
      <c r="D14112">
        <v>50</v>
      </c>
    </row>
    <row r="14113" spans="2:4" x14ac:dyDescent="0.35">
      <c r="B14113" t="s">
        <v>22846</v>
      </c>
      <c r="C14113" t="s">
        <v>22845</v>
      </c>
      <c r="D14113">
        <v>50</v>
      </c>
    </row>
    <row r="14114" spans="2:4" x14ac:dyDescent="0.35">
      <c r="B14114" t="s">
        <v>22847</v>
      </c>
      <c r="C14114" t="s">
        <v>14932</v>
      </c>
      <c r="D14114">
        <v>50</v>
      </c>
    </row>
    <row r="14115" spans="2:4" x14ac:dyDescent="0.35">
      <c r="B14115" t="s">
        <v>22849</v>
      </c>
      <c r="C14115" t="s">
        <v>22848</v>
      </c>
      <c r="D14115">
        <v>50</v>
      </c>
    </row>
    <row r="14116" spans="2:4" x14ac:dyDescent="0.35">
      <c r="B14116" t="s">
        <v>22851</v>
      </c>
      <c r="C14116" t="s">
        <v>22850</v>
      </c>
      <c r="D14116">
        <v>50</v>
      </c>
    </row>
    <row r="14117" spans="2:4" x14ac:dyDescent="0.35">
      <c r="B14117" t="s">
        <v>22853</v>
      </c>
      <c r="C14117" t="s">
        <v>22852</v>
      </c>
      <c r="D14117">
        <v>50</v>
      </c>
    </row>
    <row r="14118" spans="2:4" x14ac:dyDescent="0.35">
      <c r="B14118" t="s">
        <v>68034</v>
      </c>
      <c r="C14118" t="s">
        <v>68035</v>
      </c>
      <c r="D14118">
        <v>50</v>
      </c>
    </row>
    <row r="14119" spans="2:4" x14ac:dyDescent="0.35">
      <c r="B14119" t="s">
        <v>22854</v>
      </c>
      <c r="C14119" t="s">
        <v>18601</v>
      </c>
      <c r="D14119">
        <v>50</v>
      </c>
    </row>
    <row r="14120" spans="2:4" x14ac:dyDescent="0.35">
      <c r="B14120" t="s">
        <v>22856</v>
      </c>
      <c r="C14120" t="s">
        <v>22855</v>
      </c>
      <c r="D14120">
        <v>50</v>
      </c>
    </row>
    <row r="14121" spans="2:4" x14ac:dyDescent="0.35">
      <c r="B14121" t="s">
        <v>68036</v>
      </c>
      <c r="C14121" t="s">
        <v>68037</v>
      </c>
      <c r="D14121">
        <v>50</v>
      </c>
    </row>
    <row r="14122" spans="2:4" x14ac:dyDescent="0.35">
      <c r="B14122" t="s">
        <v>22858</v>
      </c>
      <c r="C14122" t="s">
        <v>22857</v>
      </c>
      <c r="D14122">
        <v>50</v>
      </c>
    </row>
    <row r="14123" spans="2:4" x14ac:dyDescent="0.35">
      <c r="B14123" t="s">
        <v>68038</v>
      </c>
      <c r="C14123" t="s">
        <v>68039</v>
      </c>
      <c r="D14123">
        <v>50</v>
      </c>
    </row>
    <row r="14124" spans="2:4" x14ac:dyDescent="0.35">
      <c r="B14124" t="s">
        <v>22860</v>
      </c>
      <c r="C14124" t="s">
        <v>22859</v>
      </c>
      <c r="D14124">
        <v>50</v>
      </c>
    </row>
    <row r="14125" spans="2:4" x14ac:dyDescent="0.35">
      <c r="B14125" t="s">
        <v>68040</v>
      </c>
      <c r="C14125" t="s">
        <v>68041</v>
      </c>
      <c r="D14125">
        <v>50</v>
      </c>
    </row>
    <row r="14126" spans="2:4" x14ac:dyDescent="0.35">
      <c r="B14126" t="s">
        <v>22862</v>
      </c>
      <c r="C14126" t="s">
        <v>22861</v>
      </c>
      <c r="D14126">
        <v>50</v>
      </c>
    </row>
    <row r="14127" spans="2:4" x14ac:dyDescent="0.35">
      <c r="B14127" t="s">
        <v>68042</v>
      </c>
      <c r="C14127" t="s">
        <v>68043</v>
      </c>
      <c r="D14127">
        <v>50</v>
      </c>
    </row>
    <row r="14128" spans="2:4" x14ac:dyDescent="0.35">
      <c r="B14128" t="s">
        <v>22864</v>
      </c>
      <c r="C14128" t="s">
        <v>22863</v>
      </c>
      <c r="D14128">
        <v>50</v>
      </c>
    </row>
    <row r="14129" spans="2:4" x14ac:dyDescent="0.35">
      <c r="B14129" t="s">
        <v>22865</v>
      </c>
      <c r="C14129" t="s">
        <v>1006</v>
      </c>
      <c r="D14129">
        <v>50</v>
      </c>
    </row>
    <row r="14130" spans="2:4" x14ac:dyDescent="0.35">
      <c r="B14130" t="s">
        <v>68044</v>
      </c>
      <c r="C14130" t="s">
        <v>68045</v>
      </c>
      <c r="D14130">
        <v>50</v>
      </c>
    </row>
    <row r="14131" spans="2:4" x14ac:dyDescent="0.35">
      <c r="B14131" t="s">
        <v>68046</v>
      </c>
      <c r="C14131" t="s">
        <v>68047</v>
      </c>
      <c r="D14131">
        <v>50</v>
      </c>
    </row>
    <row r="14132" spans="2:4" x14ac:dyDescent="0.35">
      <c r="B14132" t="s">
        <v>22866</v>
      </c>
      <c r="C14132" t="s">
        <v>14854</v>
      </c>
      <c r="D14132">
        <v>50</v>
      </c>
    </row>
    <row r="14133" spans="2:4" x14ac:dyDescent="0.35">
      <c r="B14133" t="s">
        <v>22868</v>
      </c>
      <c r="C14133" t="s">
        <v>22867</v>
      </c>
      <c r="D14133">
        <v>50</v>
      </c>
    </row>
    <row r="14134" spans="2:4" x14ac:dyDescent="0.35">
      <c r="B14134" t="s">
        <v>68048</v>
      </c>
      <c r="C14134" t="s">
        <v>68049</v>
      </c>
      <c r="D14134">
        <v>50</v>
      </c>
    </row>
    <row r="14135" spans="2:4" x14ac:dyDescent="0.35">
      <c r="B14135" t="s">
        <v>22870</v>
      </c>
      <c r="C14135" t="s">
        <v>22869</v>
      </c>
      <c r="D14135">
        <v>50</v>
      </c>
    </row>
    <row r="14136" spans="2:4" x14ac:dyDescent="0.35">
      <c r="B14136" t="s">
        <v>22872</v>
      </c>
      <c r="C14136" t="s">
        <v>22871</v>
      </c>
      <c r="D14136">
        <v>50</v>
      </c>
    </row>
    <row r="14137" spans="2:4" x14ac:dyDescent="0.35">
      <c r="B14137" t="s">
        <v>22874</v>
      </c>
      <c r="C14137" t="s">
        <v>22873</v>
      </c>
      <c r="D14137">
        <v>50</v>
      </c>
    </row>
    <row r="14138" spans="2:4" x14ac:dyDescent="0.35">
      <c r="B14138" t="s">
        <v>22876</v>
      </c>
      <c r="C14138" t="s">
        <v>22875</v>
      </c>
      <c r="D14138">
        <v>50</v>
      </c>
    </row>
    <row r="14139" spans="2:4" x14ac:dyDescent="0.35">
      <c r="B14139" t="s">
        <v>68050</v>
      </c>
      <c r="C14139" t="s">
        <v>68051</v>
      </c>
      <c r="D14139">
        <v>50</v>
      </c>
    </row>
    <row r="14140" spans="2:4" x14ac:dyDescent="0.35">
      <c r="B14140" t="s">
        <v>68052</v>
      </c>
      <c r="C14140" t="s">
        <v>68053</v>
      </c>
      <c r="D14140">
        <v>50</v>
      </c>
    </row>
    <row r="14141" spans="2:4" x14ac:dyDescent="0.35">
      <c r="B14141" t="s">
        <v>22878</v>
      </c>
      <c r="C14141" t="s">
        <v>22877</v>
      </c>
      <c r="D14141">
        <v>50</v>
      </c>
    </row>
    <row r="14142" spans="2:4" x14ac:dyDescent="0.35">
      <c r="B14142" t="s">
        <v>22880</v>
      </c>
      <c r="C14142" t="s">
        <v>22879</v>
      </c>
      <c r="D14142">
        <v>50</v>
      </c>
    </row>
    <row r="14143" spans="2:4" x14ac:dyDescent="0.35">
      <c r="B14143" t="s">
        <v>22881</v>
      </c>
      <c r="C14143" t="s">
        <v>7539</v>
      </c>
      <c r="D14143">
        <v>50</v>
      </c>
    </row>
    <row r="14144" spans="2:4" x14ac:dyDescent="0.35">
      <c r="B14144" t="s">
        <v>68054</v>
      </c>
      <c r="C14144" t="s">
        <v>68055</v>
      </c>
      <c r="D14144">
        <v>50</v>
      </c>
    </row>
    <row r="14145" spans="2:4" x14ac:dyDescent="0.35">
      <c r="B14145" t="s">
        <v>22883</v>
      </c>
      <c r="C14145" t="s">
        <v>22882</v>
      </c>
      <c r="D14145">
        <v>50</v>
      </c>
    </row>
    <row r="14146" spans="2:4" x14ac:dyDescent="0.35">
      <c r="B14146" t="s">
        <v>22885</v>
      </c>
      <c r="C14146" t="s">
        <v>22884</v>
      </c>
      <c r="D14146">
        <v>50</v>
      </c>
    </row>
    <row r="14147" spans="2:4" x14ac:dyDescent="0.35">
      <c r="B14147" t="s">
        <v>68056</v>
      </c>
      <c r="C14147" t="s">
        <v>68057</v>
      </c>
      <c r="D14147">
        <v>50</v>
      </c>
    </row>
    <row r="14148" spans="2:4" x14ac:dyDescent="0.35">
      <c r="B14148" t="s">
        <v>22887</v>
      </c>
      <c r="C14148" t="s">
        <v>22886</v>
      </c>
      <c r="D14148">
        <v>50</v>
      </c>
    </row>
    <row r="14149" spans="2:4" x14ac:dyDescent="0.35">
      <c r="B14149" t="s">
        <v>68058</v>
      </c>
      <c r="C14149" t="s">
        <v>68059</v>
      </c>
      <c r="D14149">
        <v>50</v>
      </c>
    </row>
    <row r="14150" spans="2:4" x14ac:dyDescent="0.35">
      <c r="B14150" t="s">
        <v>22888</v>
      </c>
      <c r="C14150" t="s">
        <v>10286</v>
      </c>
      <c r="D14150">
        <v>50</v>
      </c>
    </row>
    <row r="14151" spans="2:4" x14ac:dyDescent="0.35">
      <c r="B14151" t="s">
        <v>68060</v>
      </c>
      <c r="C14151" t="s">
        <v>68061</v>
      </c>
      <c r="D14151">
        <v>50</v>
      </c>
    </row>
    <row r="14152" spans="2:4" x14ac:dyDescent="0.35">
      <c r="B14152" t="s">
        <v>22890</v>
      </c>
      <c r="C14152" t="s">
        <v>22889</v>
      </c>
      <c r="D14152">
        <v>50</v>
      </c>
    </row>
    <row r="14153" spans="2:4" x14ac:dyDescent="0.35">
      <c r="B14153" t="s">
        <v>68062</v>
      </c>
      <c r="C14153" t="s">
        <v>68063</v>
      </c>
      <c r="D14153">
        <v>50</v>
      </c>
    </row>
    <row r="14154" spans="2:4" x14ac:dyDescent="0.35">
      <c r="B14154" t="s">
        <v>22892</v>
      </c>
      <c r="C14154" t="s">
        <v>22891</v>
      </c>
      <c r="D14154">
        <v>50</v>
      </c>
    </row>
    <row r="14155" spans="2:4" x14ac:dyDescent="0.35">
      <c r="B14155" t="s">
        <v>22894</v>
      </c>
      <c r="C14155" t="s">
        <v>22893</v>
      </c>
      <c r="D14155">
        <v>50</v>
      </c>
    </row>
    <row r="14156" spans="2:4" x14ac:dyDescent="0.35">
      <c r="B14156" t="s">
        <v>22896</v>
      </c>
      <c r="C14156" t="s">
        <v>22895</v>
      </c>
      <c r="D14156">
        <v>50</v>
      </c>
    </row>
    <row r="14157" spans="2:4" x14ac:dyDescent="0.35">
      <c r="B14157" t="s">
        <v>68064</v>
      </c>
      <c r="C14157" t="s">
        <v>68065</v>
      </c>
      <c r="D14157">
        <v>50</v>
      </c>
    </row>
    <row r="14158" spans="2:4" x14ac:dyDescent="0.35">
      <c r="B14158" t="s">
        <v>22898</v>
      </c>
      <c r="C14158" t="s">
        <v>22897</v>
      </c>
      <c r="D14158">
        <v>50</v>
      </c>
    </row>
    <row r="14159" spans="2:4" x14ac:dyDescent="0.35">
      <c r="B14159" t="s">
        <v>22900</v>
      </c>
      <c r="C14159" t="s">
        <v>22899</v>
      </c>
      <c r="D14159">
        <v>50</v>
      </c>
    </row>
    <row r="14160" spans="2:4" x14ac:dyDescent="0.35">
      <c r="B14160" t="s">
        <v>68066</v>
      </c>
      <c r="C14160" t="s">
        <v>68067</v>
      </c>
      <c r="D14160">
        <v>50</v>
      </c>
    </row>
    <row r="14161" spans="2:4" x14ac:dyDescent="0.35">
      <c r="B14161" t="s">
        <v>22902</v>
      </c>
      <c r="C14161" t="s">
        <v>22901</v>
      </c>
      <c r="D14161">
        <v>50</v>
      </c>
    </row>
    <row r="14162" spans="2:4" x14ac:dyDescent="0.35">
      <c r="B14162" t="s">
        <v>22904</v>
      </c>
      <c r="C14162" t="s">
        <v>22903</v>
      </c>
      <c r="D14162">
        <v>50</v>
      </c>
    </row>
    <row r="14163" spans="2:4" x14ac:dyDescent="0.35">
      <c r="B14163" t="s">
        <v>68068</v>
      </c>
      <c r="C14163" t="s">
        <v>64699</v>
      </c>
      <c r="D14163">
        <v>50</v>
      </c>
    </row>
    <row r="14164" spans="2:4" x14ac:dyDescent="0.35">
      <c r="B14164" t="s">
        <v>22906</v>
      </c>
      <c r="C14164" t="s">
        <v>22905</v>
      </c>
      <c r="D14164">
        <v>50</v>
      </c>
    </row>
    <row r="14165" spans="2:4" x14ac:dyDescent="0.35">
      <c r="B14165" t="s">
        <v>68069</v>
      </c>
      <c r="C14165" t="s">
        <v>68043</v>
      </c>
      <c r="D14165">
        <v>50</v>
      </c>
    </row>
    <row r="14166" spans="2:4" x14ac:dyDescent="0.35">
      <c r="B14166" t="s">
        <v>22908</v>
      </c>
      <c r="C14166" t="s">
        <v>22907</v>
      </c>
      <c r="D14166">
        <v>50</v>
      </c>
    </row>
    <row r="14167" spans="2:4" x14ac:dyDescent="0.35">
      <c r="B14167" t="s">
        <v>68070</v>
      </c>
      <c r="C14167" t="s">
        <v>68071</v>
      </c>
      <c r="D14167">
        <v>50</v>
      </c>
    </row>
    <row r="14168" spans="2:4" x14ac:dyDescent="0.35">
      <c r="B14168" t="s">
        <v>68072</v>
      </c>
      <c r="C14168" t="s">
        <v>68073</v>
      </c>
      <c r="D14168">
        <v>50</v>
      </c>
    </row>
    <row r="14169" spans="2:4" x14ac:dyDescent="0.35">
      <c r="B14169" t="s">
        <v>68074</v>
      </c>
      <c r="C14169" t="s">
        <v>68075</v>
      </c>
      <c r="D14169">
        <v>50</v>
      </c>
    </row>
    <row r="14170" spans="2:4" x14ac:dyDescent="0.35">
      <c r="B14170" t="s">
        <v>22910</v>
      </c>
      <c r="C14170" t="s">
        <v>22909</v>
      </c>
      <c r="D14170">
        <v>50</v>
      </c>
    </row>
    <row r="14171" spans="2:4" x14ac:dyDescent="0.35">
      <c r="B14171" t="s">
        <v>22912</v>
      </c>
      <c r="C14171" t="s">
        <v>22911</v>
      </c>
      <c r="D14171">
        <v>50</v>
      </c>
    </row>
    <row r="14172" spans="2:4" x14ac:dyDescent="0.35">
      <c r="B14172" t="s">
        <v>68076</v>
      </c>
      <c r="C14172" t="s">
        <v>68077</v>
      </c>
      <c r="D14172">
        <v>50</v>
      </c>
    </row>
    <row r="14173" spans="2:4" x14ac:dyDescent="0.35">
      <c r="B14173" t="s">
        <v>68078</v>
      </c>
      <c r="C14173" t="s">
        <v>68079</v>
      </c>
      <c r="D14173">
        <v>50</v>
      </c>
    </row>
    <row r="14174" spans="2:4" x14ac:dyDescent="0.35">
      <c r="B14174" t="s">
        <v>68080</v>
      </c>
      <c r="C14174" t="s">
        <v>64866</v>
      </c>
      <c r="D14174">
        <v>50</v>
      </c>
    </row>
    <row r="14175" spans="2:4" x14ac:dyDescent="0.35">
      <c r="B14175" t="s">
        <v>22914</v>
      </c>
      <c r="C14175" t="s">
        <v>22913</v>
      </c>
      <c r="D14175">
        <v>50</v>
      </c>
    </row>
    <row r="14176" spans="2:4" x14ac:dyDescent="0.35">
      <c r="B14176" t="s">
        <v>22916</v>
      </c>
      <c r="C14176" t="s">
        <v>22915</v>
      </c>
      <c r="D14176">
        <v>50</v>
      </c>
    </row>
    <row r="14177" spans="2:4" x14ac:dyDescent="0.35">
      <c r="B14177" t="s">
        <v>22918</v>
      </c>
      <c r="C14177" t="s">
        <v>22917</v>
      </c>
      <c r="D14177">
        <v>50</v>
      </c>
    </row>
    <row r="14178" spans="2:4" x14ac:dyDescent="0.35">
      <c r="B14178" t="s">
        <v>22920</v>
      </c>
      <c r="C14178" t="s">
        <v>22919</v>
      </c>
      <c r="D14178">
        <v>50</v>
      </c>
    </row>
    <row r="14179" spans="2:4" x14ac:dyDescent="0.35">
      <c r="B14179" t="s">
        <v>68081</v>
      </c>
      <c r="C14179" t="s">
        <v>68082</v>
      </c>
      <c r="D14179">
        <v>50</v>
      </c>
    </row>
    <row r="14180" spans="2:4" x14ac:dyDescent="0.35">
      <c r="B14180" t="s">
        <v>68083</v>
      </c>
      <c r="C14180" t="s">
        <v>68084</v>
      </c>
      <c r="D14180">
        <v>50</v>
      </c>
    </row>
    <row r="14181" spans="2:4" x14ac:dyDescent="0.35">
      <c r="B14181" t="s">
        <v>68085</v>
      </c>
      <c r="C14181" t="s">
        <v>68086</v>
      </c>
      <c r="D14181">
        <v>50</v>
      </c>
    </row>
    <row r="14182" spans="2:4" x14ac:dyDescent="0.35">
      <c r="B14182" t="s">
        <v>22922</v>
      </c>
      <c r="C14182" t="s">
        <v>22921</v>
      </c>
      <c r="D14182">
        <v>50</v>
      </c>
    </row>
    <row r="14183" spans="2:4" x14ac:dyDescent="0.35">
      <c r="B14183" t="s">
        <v>22924</v>
      </c>
      <c r="C14183" t="s">
        <v>22923</v>
      </c>
      <c r="D14183">
        <v>50</v>
      </c>
    </row>
    <row r="14184" spans="2:4" x14ac:dyDescent="0.35">
      <c r="B14184" t="s">
        <v>68087</v>
      </c>
      <c r="C14184" t="s">
        <v>68088</v>
      </c>
      <c r="D14184">
        <v>50</v>
      </c>
    </row>
    <row r="14185" spans="2:4" x14ac:dyDescent="0.35">
      <c r="B14185" t="s">
        <v>22926</v>
      </c>
      <c r="C14185" t="s">
        <v>22925</v>
      </c>
      <c r="D14185">
        <v>50</v>
      </c>
    </row>
    <row r="14186" spans="2:4" x14ac:dyDescent="0.35">
      <c r="B14186" t="s">
        <v>22928</v>
      </c>
      <c r="C14186" t="s">
        <v>22927</v>
      </c>
      <c r="D14186">
        <v>50</v>
      </c>
    </row>
    <row r="14187" spans="2:4" x14ac:dyDescent="0.35">
      <c r="B14187" t="s">
        <v>22930</v>
      </c>
      <c r="C14187" t="s">
        <v>22929</v>
      </c>
      <c r="D14187">
        <v>50</v>
      </c>
    </row>
    <row r="14188" spans="2:4" x14ac:dyDescent="0.35">
      <c r="B14188" t="s">
        <v>68089</v>
      </c>
      <c r="C14188" t="s">
        <v>68090</v>
      </c>
      <c r="D14188">
        <v>50</v>
      </c>
    </row>
    <row r="14189" spans="2:4" x14ac:dyDescent="0.35">
      <c r="B14189" t="s">
        <v>68091</v>
      </c>
      <c r="C14189" t="s">
        <v>68092</v>
      </c>
      <c r="D14189">
        <v>50</v>
      </c>
    </row>
    <row r="14190" spans="2:4" x14ac:dyDescent="0.35">
      <c r="B14190" t="s">
        <v>68093</v>
      </c>
      <c r="C14190" t="s">
        <v>68094</v>
      </c>
      <c r="D14190">
        <v>50</v>
      </c>
    </row>
    <row r="14191" spans="2:4" x14ac:dyDescent="0.35">
      <c r="B14191" t="s">
        <v>22932</v>
      </c>
      <c r="C14191" t="s">
        <v>22931</v>
      </c>
      <c r="D14191">
        <v>50</v>
      </c>
    </row>
    <row r="14192" spans="2:4" x14ac:dyDescent="0.35">
      <c r="B14192" t="s">
        <v>22934</v>
      </c>
      <c r="C14192" t="s">
        <v>22933</v>
      </c>
      <c r="D14192">
        <v>50</v>
      </c>
    </row>
    <row r="14193" spans="2:4" x14ac:dyDescent="0.35">
      <c r="B14193" t="s">
        <v>22936</v>
      </c>
      <c r="C14193" t="s">
        <v>22935</v>
      </c>
      <c r="D14193">
        <v>50</v>
      </c>
    </row>
    <row r="14194" spans="2:4" x14ac:dyDescent="0.35">
      <c r="B14194" t="s">
        <v>68095</v>
      </c>
      <c r="C14194" t="s">
        <v>68096</v>
      </c>
      <c r="D14194">
        <v>50</v>
      </c>
    </row>
    <row r="14195" spans="2:4" x14ac:dyDescent="0.35">
      <c r="B14195" t="s">
        <v>22938</v>
      </c>
      <c r="C14195" t="s">
        <v>22937</v>
      </c>
      <c r="D14195">
        <v>50</v>
      </c>
    </row>
    <row r="14196" spans="2:4" x14ac:dyDescent="0.35">
      <c r="B14196" t="s">
        <v>22940</v>
      </c>
      <c r="C14196" t="s">
        <v>22939</v>
      </c>
      <c r="D14196">
        <v>50</v>
      </c>
    </row>
    <row r="14197" spans="2:4" x14ac:dyDescent="0.35">
      <c r="B14197" t="s">
        <v>22942</v>
      </c>
      <c r="C14197" t="s">
        <v>22941</v>
      </c>
      <c r="D14197">
        <v>50</v>
      </c>
    </row>
    <row r="14198" spans="2:4" x14ac:dyDescent="0.35">
      <c r="B14198" t="s">
        <v>68097</v>
      </c>
      <c r="C14198" t="s">
        <v>68098</v>
      </c>
      <c r="D14198">
        <v>50</v>
      </c>
    </row>
    <row r="14199" spans="2:4" x14ac:dyDescent="0.35">
      <c r="B14199" t="s">
        <v>22944</v>
      </c>
      <c r="C14199" t="s">
        <v>22943</v>
      </c>
      <c r="D14199">
        <v>50</v>
      </c>
    </row>
    <row r="14200" spans="2:4" x14ac:dyDescent="0.35">
      <c r="B14200" t="s">
        <v>22946</v>
      </c>
      <c r="C14200" t="s">
        <v>22945</v>
      </c>
      <c r="D14200">
        <v>50</v>
      </c>
    </row>
    <row r="14201" spans="2:4" x14ac:dyDescent="0.35">
      <c r="B14201" t="s">
        <v>22948</v>
      </c>
      <c r="C14201" t="s">
        <v>22947</v>
      </c>
      <c r="D14201">
        <v>50</v>
      </c>
    </row>
    <row r="14202" spans="2:4" x14ac:dyDescent="0.35">
      <c r="B14202" t="s">
        <v>22950</v>
      </c>
      <c r="C14202" t="s">
        <v>22949</v>
      </c>
      <c r="D14202">
        <v>50</v>
      </c>
    </row>
    <row r="14203" spans="2:4" x14ac:dyDescent="0.35">
      <c r="B14203" t="s">
        <v>22952</v>
      </c>
      <c r="C14203" t="s">
        <v>22951</v>
      </c>
      <c r="D14203">
        <v>50</v>
      </c>
    </row>
    <row r="14204" spans="2:4" x14ac:dyDescent="0.35">
      <c r="B14204" t="s">
        <v>22954</v>
      </c>
      <c r="C14204" t="s">
        <v>22953</v>
      </c>
      <c r="D14204">
        <v>50</v>
      </c>
    </row>
    <row r="14205" spans="2:4" x14ac:dyDescent="0.35">
      <c r="B14205" t="s">
        <v>22956</v>
      </c>
      <c r="C14205" t="s">
        <v>22955</v>
      </c>
      <c r="D14205">
        <v>50</v>
      </c>
    </row>
    <row r="14206" spans="2:4" x14ac:dyDescent="0.35">
      <c r="B14206" t="s">
        <v>22958</v>
      </c>
      <c r="C14206" t="s">
        <v>22957</v>
      </c>
      <c r="D14206">
        <v>50</v>
      </c>
    </row>
    <row r="14207" spans="2:4" x14ac:dyDescent="0.35">
      <c r="B14207" t="s">
        <v>22960</v>
      </c>
      <c r="C14207" t="s">
        <v>22959</v>
      </c>
      <c r="D14207">
        <v>50</v>
      </c>
    </row>
    <row r="14208" spans="2:4" x14ac:dyDescent="0.35">
      <c r="B14208" t="s">
        <v>22962</v>
      </c>
      <c r="C14208" t="s">
        <v>22961</v>
      </c>
      <c r="D14208">
        <v>50</v>
      </c>
    </row>
    <row r="14209" spans="2:4" x14ac:dyDescent="0.35">
      <c r="B14209" t="s">
        <v>22963</v>
      </c>
      <c r="C14209" t="s">
        <v>2362</v>
      </c>
      <c r="D14209">
        <v>50</v>
      </c>
    </row>
    <row r="14210" spans="2:4" x14ac:dyDescent="0.35">
      <c r="B14210" t="s">
        <v>22965</v>
      </c>
      <c r="C14210" t="s">
        <v>22964</v>
      </c>
      <c r="D14210">
        <v>50</v>
      </c>
    </row>
    <row r="14211" spans="2:4" x14ac:dyDescent="0.35">
      <c r="B14211" t="s">
        <v>22967</v>
      </c>
      <c r="C14211" t="s">
        <v>22966</v>
      </c>
      <c r="D14211">
        <v>50</v>
      </c>
    </row>
    <row r="14212" spans="2:4" x14ac:dyDescent="0.35">
      <c r="B14212" t="s">
        <v>22969</v>
      </c>
      <c r="C14212" t="s">
        <v>22968</v>
      </c>
      <c r="D14212">
        <v>50</v>
      </c>
    </row>
    <row r="14213" spans="2:4" x14ac:dyDescent="0.35">
      <c r="B14213" t="s">
        <v>22971</v>
      </c>
      <c r="C14213" t="s">
        <v>22970</v>
      </c>
      <c r="D14213">
        <v>50</v>
      </c>
    </row>
    <row r="14214" spans="2:4" x14ac:dyDescent="0.35">
      <c r="B14214" t="s">
        <v>22973</v>
      </c>
      <c r="C14214" t="s">
        <v>22972</v>
      </c>
      <c r="D14214">
        <v>50</v>
      </c>
    </row>
    <row r="14215" spans="2:4" x14ac:dyDescent="0.35">
      <c r="B14215" t="s">
        <v>68099</v>
      </c>
      <c r="C14215" t="s">
        <v>64481</v>
      </c>
      <c r="D14215">
        <v>50</v>
      </c>
    </row>
    <row r="14216" spans="2:4" x14ac:dyDescent="0.35">
      <c r="B14216" t="s">
        <v>22975</v>
      </c>
      <c r="C14216" t="s">
        <v>22974</v>
      </c>
      <c r="D14216">
        <v>50</v>
      </c>
    </row>
    <row r="14217" spans="2:4" x14ac:dyDescent="0.35">
      <c r="B14217" t="s">
        <v>68100</v>
      </c>
      <c r="C14217" t="s">
        <v>68101</v>
      </c>
      <c r="D14217">
        <v>50</v>
      </c>
    </row>
    <row r="14218" spans="2:4" x14ac:dyDescent="0.35">
      <c r="B14218" t="s">
        <v>22977</v>
      </c>
      <c r="C14218" t="s">
        <v>22976</v>
      </c>
      <c r="D14218">
        <v>50</v>
      </c>
    </row>
    <row r="14219" spans="2:4" x14ac:dyDescent="0.35">
      <c r="B14219" t="s">
        <v>68102</v>
      </c>
      <c r="C14219" t="s">
        <v>68103</v>
      </c>
      <c r="D14219">
        <v>50</v>
      </c>
    </row>
    <row r="14220" spans="2:4" x14ac:dyDescent="0.35">
      <c r="B14220" t="s">
        <v>22979</v>
      </c>
      <c r="C14220" t="s">
        <v>22978</v>
      </c>
      <c r="D14220">
        <v>50</v>
      </c>
    </row>
    <row r="14221" spans="2:4" x14ac:dyDescent="0.35">
      <c r="B14221" t="s">
        <v>22981</v>
      </c>
      <c r="C14221" t="s">
        <v>22980</v>
      </c>
      <c r="D14221">
        <v>50</v>
      </c>
    </row>
    <row r="14222" spans="2:4" x14ac:dyDescent="0.35">
      <c r="B14222" t="s">
        <v>22983</v>
      </c>
      <c r="C14222" t="s">
        <v>22982</v>
      </c>
      <c r="D14222">
        <v>50</v>
      </c>
    </row>
    <row r="14223" spans="2:4" x14ac:dyDescent="0.35">
      <c r="B14223" t="s">
        <v>22985</v>
      </c>
      <c r="C14223" t="s">
        <v>22984</v>
      </c>
      <c r="D14223">
        <v>50</v>
      </c>
    </row>
    <row r="14224" spans="2:4" x14ac:dyDescent="0.35">
      <c r="B14224" t="s">
        <v>22987</v>
      </c>
      <c r="C14224" t="s">
        <v>22986</v>
      </c>
      <c r="D14224">
        <v>50</v>
      </c>
    </row>
    <row r="14225" spans="2:4" x14ac:dyDescent="0.35">
      <c r="B14225" t="s">
        <v>22989</v>
      </c>
      <c r="C14225" t="s">
        <v>22988</v>
      </c>
      <c r="D14225">
        <v>50</v>
      </c>
    </row>
    <row r="14226" spans="2:4" x14ac:dyDescent="0.35">
      <c r="B14226" t="s">
        <v>22991</v>
      </c>
      <c r="C14226" t="s">
        <v>22990</v>
      </c>
      <c r="D14226">
        <v>50</v>
      </c>
    </row>
    <row r="14227" spans="2:4" x14ac:dyDescent="0.35">
      <c r="B14227" t="s">
        <v>22993</v>
      </c>
      <c r="C14227" t="s">
        <v>22992</v>
      </c>
      <c r="D14227">
        <v>50</v>
      </c>
    </row>
    <row r="14228" spans="2:4" x14ac:dyDescent="0.35">
      <c r="B14228" t="s">
        <v>22995</v>
      </c>
      <c r="C14228" t="s">
        <v>22994</v>
      </c>
      <c r="D14228">
        <v>50</v>
      </c>
    </row>
    <row r="14229" spans="2:4" x14ac:dyDescent="0.35">
      <c r="B14229" t="s">
        <v>22997</v>
      </c>
      <c r="C14229" t="s">
        <v>22996</v>
      </c>
      <c r="D14229">
        <v>50</v>
      </c>
    </row>
    <row r="14230" spans="2:4" x14ac:dyDescent="0.35">
      <c r="B14230" t="s">
        <v>22999</v>
      </c>
      <c r="C14230" t="s">
        <v>22998</v>
      </c>
      <c r="D14230">
        <v>50</v>
      </c>
    </row>
    <row r="14231" spans="2:4" x14ac:dyDescent="0.35">
      <c r="B14231" t="s">
        <v>23001</v>
      </c>
      <c r="C14231" t="s">
        <v>23000</v>
      </c>
      <c r="D14231">
        <v>50</v>
      </c>
    </row>
    <row r="14232" spans="2:4" x14ac:dyDescent="0.35">
      <c r="B14232" t="s">
        <v>23003</v>
      </c>
      <c r="C14232" t="s">
        <v>23002</v>
      </c>
      <c r="D14232">
        <v>50</v>
      </c>
    </row>
    <row r="14233" spans="2:4" x14ac:dyDescent="0.35">
      <c r="B14233" t="s">
        <v>23005</v>
      </c>
      <c r="C14233" t="s">
        <v>23004</v>
      </c>
      <c r="D14233">
        <v>50</v>
      </c>
    </row>
    <row r="14234" spans="2:4" x14ac:dyDescent="0.35">
      <c r="B14234" t="s">
        <v>23007</v>
      </c>
      <c r="C14234" t="s">
        <v>23006</v>
      </c>
      <c r="D14234">
        <v>50</v>
      </c>
    </row>
    <row r="14235" spans="2:4" x14ac:dyDescent="0.35">
      <c r="B14235" t="s">
        <v>23009</v>
      </c>
      <c r="C14235" t="s">
        <v>23008</v>
      </c>
      <c r="D14235">
        <v>50</v>
      </c>
    </row>
    <row r="14236" spans="2:4" x14ac:dyDescent="0.35">
      <c r="B14236" t="s">
        <v>23010</v>
      </c>
      <c r="C14236" t="s">
        <v>19212</v>
      </c>
      <c r="D14236">
        <v>50</v>
      </c>
    </row>
    <row r="14237" spans="2:4" x14ac:dyDescent="0.35">
      <c r="B14237" t="s">
        <v>23012</v>
      </c>
      <c r="C14237" t="s">
        <v>23011</v>
      </c>
      <c r="D14237">
        <v>50</v>
      </c>
    </row>
    <row r="14238" spans="2:4" x14ac:dyDescent="0.35">
      <c r="B14238" t="s">
        <v>23014</v>
      </c>
      <c r="C14238" t="s">
        <v>23013</v>
      </c>
      <c r="D14238">
        <v>50</v>
      </c>
    </row>
    <row r="14239" spans="2:4" x14ac:dyDescent="0.35">
      <c r="B14239" t="s">
        <v>23016</v>
      </c>
      <c r="C14239" t="s">
        <v>23015</v>
      </c>
      <c r="D14239">
        <v>50</v>
      </c>
    </row>
    <row r="14240" spans="2:4" x14ac:dyDescent="0.35">
      <c r="B14240" t="s">
        <v>23017</v>
      </c>
      <c r="C14240" t="s">
        <v>23017</v>
      </c>
      <c r="D14240">
        <v>50</v>
      </c>
    </row>
    <row r="14241" spans="2:4" x14ac:dyDescent="0.35">
      <c r="B14241" t="s">
        <v>23019</v>
      </c>
      <c r="C14241" t="s">
        <v>23018</v>
      </c>
      <c r="D14241">
        <v>50</v>
      </c>
    </row>
    <row r="14242" spans="2:4" x14ac:dyDescent="0.35">
      <c r="B14242" t="s">
        <v>23021</v>
      </c>
      <c r="C14242" t="s">
        <v>23020</v>
      </c>
      <c r="D14242">
        <v>50</v>
      </c>
    </row>
    <row r="14243" spans="2:4" x14ac:dyDescent="0.35">
      <c r="B14243" t="s">
        <v>23023</v>
      </c>
      <c r="C14243" t="s">
        <v>23022</v>
      </c>
      <c r="D14243">
        <v>50</v>
      </c>
    </row>
    <row r="14244" spans="2:4" x14ac:dyDescent="0.35">
      <c r="B14244" t="s">
        <v>23025</v>
      </c>
      <c r="C14244" t="s">
        <v>23024</v>
      </c>
      <c r="D14244">
        <v>50</v>
      </c>
    </row>
    <row r="14245" spans="2:4" x14ac:dyDescent="0.35">
      <c r="B14245" t="s">
        <v>23027</v>
      </c>
      <c r="C14245" t="s">
        <v>23026</v>
      </c>
      <c r="D14245">
        <v>50</v>
      </c>
    </row>
    <row r="14246" spans="2:4" x14ac:dyDescent="0.35">
      <c r="B14246" t="s">
        <v>23029</v>
      </c>
      <c r="C14246" t="s">
        <v>23028</v>
      </c>
      <c r="D14246">
        <v>50</v>
      </c>
    </row>
    <row r="14247" spans="2:4" x14ac:dyDescent="0.35">
      <c r="B14247" t="s">
        <v>23031</v>
      </c>
      <c r="C14247" t="s">
        <v>23030</v>
      </c>
      <c r="D14247">
        <v>50</v>
      </c>
    </row>
    <row r="14248" spans="2:4" x14ac:dyDescent="0.35">
      <c r="B14248" t="s">
        <v>23033</v>
      </c>
      <c r="C14248" t="s">
        <v>23032</v>
      </c>
      <c r="D14248">
        <v>50</v>
      </c>
    </row>
    <row r="14249" spans="2:4" x14ac:dyDescent="0.35">
      <c r="B14249" t="s">
        <v>23035</v>
      </c>
      <c r="C14249" t="s">
        <v>23034</v>
      </c>
      <c r="D14249">
        <v>50</v>
      </c>
    </row>
    <row r="14250" spans="2:4" x14ac:dyDescent="0.35">
      <c r="B14250" t="s">
        <v>23037</v>
      </c>
      <c r="C14250" t="s">
        <v>23036</v>
      </c>
      <c r="D14250">
        <v>50</v>
      </c>
    </row>
    <row r="14251" spans="2:4" x14ac:dyDescent="0.35">
      <c r="B14251" t="s">
        <v>23039</v>
      </c>
      <c r="C14251" t="s">
        <v>23038</v>
      </c>
      <c r="D14251">
        <v>50</v>
      </c>
    </row>
    <row r="14252" spans="2:4" x14ac:dyDescent="0.35">
      <c r="B14252" t="s">
        <v>23041</v>
      </c>
      <c r="C14252" t="s">
        <v>23040</v>
      </c>
      <c r="D14252">
        <v>50</v>
      </c>
    </row>
    <row r="14253" spans="2:4" x14ac:dyDescent="0.35">
      <c r="B14253" t="s">
        <v>23043</v>
      </c>
      <c r="C14253" t="s">
        <v>23042</v>
      </c>
      <c r="D14253">
        <v>50</v>
      </c>
    </row>
    <row r="14254" spans="2:4" x14ac:dyDescent="0.35">
      <c r="B14254" t="s">
        <v>23045</v>
      </c>
      <c r="C14254" t="s">
        <v>23044</v>
      </c>
      <c r="D14254">
        <v>50</v>
      </c>
    </row>
    <row r="14255" spans="2:4" x14ac:dyDescent="0.35">
      <c r="B14255" t="s">
        <v>23047</v>
      </c>
      <c r="C14255" t="s">
        <v>23046</v>
      </c>
      <c r="D14255">
        <v>50</v>
      </c>
    </row>
    <row r="14256" spans="2:4" x14ac:dyDescent="0.35">
      <c r="B14256" t="s">
        <v>23049</v>
      </c>
      <c r="C14256" t="s">
        <v>23048</v>
      </c>
      <c r="D14256">
        <v>50</v>
      </c>
    </row>
    <row r="14257" spans="2:4" x14ac:dyDescent="0.35">
      <c r="B14257" t="s">
        <v>23051</v>
      </c>
      <c r="C14257" t="s">
        <v>23050</v>
      </c>
      <c r="D14257">
        <v>50</v>
      </c>
    </row>
    <row r="14258" spans="2:4" x14ac:dyDescent="0.35">
      <c r="B14258" t="s">
        <v>23053</v>
      </c>
      <c r="C14258" t="s">
        <v>23052</v>
      </c>
      <c r="D14258">
        <v>50</v>
      </c>
    </row>
    <row r="14259" spans="2:4" x14ac:dyDescent="0.35">
      <c r="B14259" t="s">
        <v>23055</v>
      </c>
      <c r="C14259" t="s">
        <v>23054</v>
      </c>
      <c r="D14259">
        <v>50</v>
      </c>
    </row>
    <row r="14260" spans="2:4" x14ac:dyDescent="0.35">
      <c r="B14260" t="s">
        <v>23056</v>
      </c>
      <c r="C14260" t="s">
        <v>423</v>
      </c>
      <c r="D14260">
        <v>50</v>
      </c>
    </row>
    <row r="14261" spans="2:4" x14ac:dyDescent="0.35">
      <c r="B14261" t="s">
        <v>23058</v>
      </c>
      <c r="C14261" t="s">
        <v>23057</v>
      </c>
      <c r="D14261">
        <v>50</v>
      </c>
    </row>
    <row r="14262" spans="2:4" x14ac:dyDescent="0.35">
      <c r="B14262" t="s">
        <v>23060</v>
      </c>
      <c r="C14262" t="s">
        <v>23059</v>
      </c>
      <c r="D14262">
        <v>50</v>
      </c>
    </row>
    <row r="14263" spans="2:4" x14ac:dyDescent="0.35">
      <c r="B14263" t="s">
        <v>23061</v>
      </c>
      <c r="C14263" t="s">
        <v>10487</v>
      </c>
      <c r="D14263">
        <v>50</v>
      </c>
    </row>
    <row r="14264" spans="2:4" x14ac:dyDescent="0.35">
      <c r="B14264" t="s">
        <v>23063</v>
      </c>
      <c r="C14264" t="s">
        <v>23062</v>
      </c>
      <c r="D14264">
        <v>50</v>
      </c>
    </row>
    <row r="14265" spans="2:4" x14ac:dyDescent="0.35">
      <c r="B14265" t="s">
        <v>23065</v>
      </c>
      <c r="C14265" t="s">
        <v>23064</v>
      </c>
      <c r="D14265">
        <v>50</v>
      </c>
    </row>
    <row r="14266" spans="2:4" x14ac:dyDescent="0.35">
      <c r="B14266" t="s">
        <v>23067</v>
      </c>
      <c r="C14266" t="s">
        <v>23066</v>
      </c>
      <c r="D14266">
        <v>50</v>
      </c>
    </row>
    <row r="14267" spans="2:4" x14ac:dyDescent="0.35">
      <c r="B14267" t="s">
        <v>23068</v>
      </c>
      <c r="C14267" t="s">
        <v>294</v>
      </c>
      <c r="D14267">
        <v>50</v>
      </c>
    </row>
    <row r="14268" spans="2:4" x14ac:dyDescent="0.35">
      <c r="B14268" t="s">
        <v>23070</v>
      </c>
      <c r="C14268" t="s">
        <v>23069</v>
      </c>
      <c r="D14268">
        <v>50</v>
      </c>
    </row>
    <row r="14269" spans="2:4" x14ac:dyDescent="0.35">
      <c r="B14269" t="s">
        <v>23071</v>
      </c>
      <c r="C14269" t="s">
        <v>23071</v>
      </c>
      <c r="D14269">
        <v>50</v>
      </c>
    </row>
    <row r="14270" spans="2:4" x14ac:dyDescent="0.35">
      <c r="B14270" t="s">
        <v>23073</v>
      </c>
      <c r="C14270" t="s">
        <v>23072</v>
      </c>
      <c r="D14270">
        <v>50</v>
      </c>
    </row>
    <row r="14271" spans="2:4" x14ac:dyDescent="0.35">
      <c r="B14271" t="s">
        <v>23075</v>
      </c>
      <c r="C14271" t="s">
        <v>23074</v>
      </c>
      <c r="D14271">
        <v>50</v>
      </c>
    </row>
    <row r="14272" spans="2:4" x14ac:dyDescent="0.35">
      <c r="B14272" t="s">
        <v>23077</v>
      </c>
      <c r="C14272" t="s">
        <v>23076</v>
      </c>
      <c r="D14272">
        <v>50</v>
      </c>
    </row>
    <row r="14273" spans="2:4" x14ac:dyDescent="0.35">
      <c r="B14273" t="s">
        <v>23079</v>
      </c>
      <c r="C14273" t="s">
        <v>23078</v>
      </c>
      <c r="D14273">
        <v>50</v>
      </c>
    </row>
    <row r="14274" spans="2:4" x14ac:dyDescent="0.35">
      <c r="B14274" t="s">
        <v>23081</v>
      </c>
      <c r="C14274" t="s">
        <v>23080</v>
      </c>
      <c r="D14274">
        <v>50</v>
      </c>
    </row>
    <row r="14275" spans="2:4" x14ac:dyDescent="0.35">
      <c r="B14275" t="s">
        <v>23083</v>
      </c>
      <c r="C14275" t="s">
        <v>23082</v>
      </c>
      <c r="D14275">
        <v>50</v>
      </c>
    </row>
    <row r="14276" spans="2:4" x14ac:dyDescent="0.35">
      <c r="B14276" t="s">
        <v>23085</v>
      </c>
      <c r="C14276" t="s">
        <v>23084</v>
      </c>
      <c r="D14276">
        <v>50</v>
      </c>
    </row>
    <row r="14277" spans="2:4" x14ac:dyDescent="0.35">
      <c r="B14277" t="s">
        <v>23087</v>
      </c>
      <c r="C14277" t="s">
        <v>23086</v>
      </c>
      <c r="D14277">
        <v>50</v>
      </c>
    </row>
    <row r="14278" spans="2:4" x14ac:dyDescent="0.35">
      <c r="B14278" t="s">
        <v>23089</v>
      </c>
      <c r="C14278" t="s">
        <v>23088</v>
      </c>
      <c r="D14278">
        <v>50</v>
      </c>
    </row>
    <row r="14279" spans="2:4" x14ac:dyDescent="0.35">
      <c r="B14279" t="s">
        <v>23090</v>
      </c>
      <c r="C14279" t="s">
        <v>15049</v>
      </c>
      <c r="D14279">
        <v>50</v>
      </c>
    </row>
    <row r="14280" spans="2:4" x14ac:dyDescent="0.35">
      <c r="B14280" t="s">
        <v>23092</v>
      </c>
      <c r="C14280" t="s">
        <v>23091</v>
      </c>
      <c r="D14280">
        <v>50</v>
      </c>
    </row>
    <row r="14281" spans="2:4" x14ac:dyDescent="0.35">
      <c r="B14281" t="s">
        <v>23094</v>
      </c>
      <c r="C14281" t="s">
        <v>23093</v>
      </c>
      <c r="D14281">
        <v>50</v>
      </c>
    </row>
    <row r="14282" spans="2:4" x14ac:dyDescent="0.35">
      <c r="B14282" t="s">
        <v>23096</v>
      </c>
      <c r="C14282" t="s">
        <v>23095</v>
      </c>
      <c r="D14282">
        <v>50</v>
      </c>
    </row>
    <row r="14283" spans="2:4" x14ac:dyDescent="0.35">
      <c r="B14283" t="s">
        <v>23098</v>
      </c>
      <c r="C14283" t="s">
        <v>23097</v>
      </c>
      <c r="D14283">
        <v>50</v>
      </c>
    </row>
    <row r="14284" spans="2:4" x14ac:dyDescent="0.35">
      <c r="B14284" t="s">
        <v>23100</v>
      </c>
      <c r="C14284" t="s">
        <v>23099</v>
      </c>
      <c r="D14284">
        <v>50</v>
      </c>
    </row>
    <row r="14285" spans="2:4" x14ac:dyDescent="0.35">
      <c r="B14285" t="s">
        <v>23102</v>
      </c>
      <c r="C14285" t="s">
        <v>23101</v>
      </c>
      <c r="D14285">
        <v>50</v>
      </c>
    </row>
    <row r="14286" spans="2:4" x14ac:dyDescent="0.35">
      <c r="B14286" t="s">
        <v>23104</v>
      </c>
      <c r="C14286" t="s">
        <v>23103</v>
      </c>
      <c r="D14286">
        <v>50</v>
      </c>
    </row>
    <row r="14287" spans="2:4" x14ac:dyDescent="0.35">
      <c r="B14287" t="s">
        <v>23106</v>
      </c>
      <c r="C14287" t="s">
        <v>23105</v>
      </c>
      <c r="D14287">
        <v>50</v>
      </c>
    </row>
    <row r="14288" spans="2:4" x14ac:dyDescent="0.35">
      <c r="B14288" t="s">
        <v>23108</v>
      </c>
      <c r="C14288" t="s">
        <v>23107</v>
      </c>
      <c r="D14288">
        <v>50</v>
      </c>
    </row>
    <row r="14289" spans="2:4" x14ac:dyDescent="0.35">
      <c r="B14289" t="s">
        <v>23110</v>
      </c>
      <c r="C14289" t="s">
        <v>23109</v>
      </c>
      <c r="D14289">
        <v>50</v>
      </c>
    </row>
    <row r="14290" spans="2:4" x14ac:dyDescent="0.35">
      <c r="B14290" t="s">
        <v>23112</v>
      </c>
      <c r="C14290" t="s">
        <v>23111</v>
      </c>
      <c r="D14290">
        <v>50</v>
      </c>
    </row>
    <row r="14291" spans="2:4" x14ac:dyDescent="0.35">
      <c r="B14291" t="s">
        <v>23114</v>
      </c>
      <c r="C14291" t="s">
        <v>23113</v>
      </c>
      <c r="D14291">
        <v>50</v>
      </c>
    </row>
    <row r="14292" spans="2:4" x14ac:dyDescent="0.35">
      <c r="B14292" t="s">
        <v>23116</v>
      </c>
      <c r="C14292" t="s">
        <v>23115</v>
      </c>
      <c r="D14292">
        <v>50</v>
      </c>
    </row>
    <row r="14293" spans="2:4" x14ac:dyDescent="0.35">
      <c r="B14293" t="s">
        <v>23117</v>
      </c>
      <c r="C14293" t="s">
        <v>6393</v>
      </c>
      <c r="D14293">
        <v>50</v>
      </c>
    </row>
    <row r="14294" spans="2:4" x14ac:dyDescent="0.35">
      <c r="B14294" t="s">
        <v>23119</v>
      </c>
      <c r="C14294" t="s">
        <v>23118</v>
      </c>
      <c r="D14294">
        <v>50</v>
      </c>
    </row>
    <row r="14295" spans="2:4" x14ac:dyDescent="0.35">
      <c r="B14295" t="s">
        <v>23121</v>
      </c>
      <c r="C14295" t="s">
        <v>23120</v>
      </c>
      <c r="D14295">
        <v>50</v>
      </c>
    </row>
    <row r="14296" spans="2:4" x14ac:dyDescent="0.35">
      <c r="B14296" t="s">
        <v>23123</v>
      </c>
      <c r="C14296" t="s">
        <v>23122</v>
      </c>
      <c r="D14296">
        <v>50</v>
      </c>
    </row>
    <row r="14297" spans="2:4" x14ac:dyDescent="0.35">
      <c r="B14297" t="s">
        <v>23125</v>
      </c>
      <c r="C14297" t="s">
        <v>23124</v>
      </c>
      <c r="D14297">
        <v>50</v>
      </c>
    </row>
    <row r="14298" spans="2:4" x14ac:dyDescent="0.35">
      <c r="B14298" t="s">
        <v>23127</v>
      </c>
      <c r="C14298" t="s">
        <v>23126</v>
      </c>
      <c r="D14298">
        <v>50</v>
      </c>
    </row>
    <row r="14299" spans="2:4" x14ac:dyDescent="0.35">
      <c r="B14299" t="s">
        <v>23129</v>
      </c>
      <c r="C14299" t="s">
        <v>23128</v>
      </c>
      <c r="D14299">
        <v>50</v>
      </c>
    </row>
    <row r="14300" spans="2:4" x14ac:dyDescent="0.35">
      <c r="B14300" t="s">
        <v>23131</v>
      </c>
      <c r="C14300" t="s">
        <v>23130</v>
      </c>
      <c r="D14300">
        <v>50</v>
      </c>
    </row>
    <row r="14301" spans="2:4" x14ac:dyDescent="0.35">
      <c r="B14301" t="s">
        <v>23133</v>
      </c>
      <c r="C14301" t="s">
        <v>23132</v>
      </c>
      <c r="D14301">
        <v>50</v>
      </c>
    </row>
    <row r="14302" spans="2:4" x14ac:dyDescent="0.35">
      <c r="B14302" t="s">
        <v>23135</v>
      </c>
      <c r="C14302" t="s">
        <v>23134</v>
      </c>
      <c r="D14302">
        <v>50</v>
      </c>
    </row>
    <row r="14303" spans="2:4" x14ac:dyDescent="0.35">
      <c r="B14303" t="s">
        <v>23137</v>
      </c>
      <c r="C14303" t="s">
        <v>23136</v>
      </c>
      <c r="D14303">
        <v>50</v>
      </c>
    </row>
    <row r="14304" spans="2:4" x14ac:dyDescent="0.35">
      <c r="B14304" t="s">
        <v>68104</v>
      </c>
      <c r="C14304" t="s">
        <v>68105</v>
      </c>
      <c r="D14304">
        <v>50</v>
      </c>
    </row>
    <row r="14305" spans="2:4" x14ac:dyDescent="0.35">
      <c r="B14305" t="s">
        <v>23138</v>
      </c>
      <c r="C14305" t="s">
        <v>18837</v>
      </c>
      <c r="D14305">
        <v>50</v>
      </c>
    </row>
    <row r="14306" spans="2:4" x14ac:dyDescent="0.35">
      <c r="B14306" t="s">
        <v>23139</v>
      </c>
      <c r="C14306" t="s">
        <v>3381</v>
      </c>
      <c r="D14306">
        <v>50</v>
      </c>
    </row>
    <row r="14307" spans="2:4" x14ac:dyDescent="0.35">
      <c r="B14307" t="s">
        <v>23141</v>
      </c>
      <c r="C14307" t="s">
        <v>23140</v>
      </c>
      <c r="D14307">
        <v>50</v>
      </c>
    </row>
    <row r="14308" spans="2:4" x14ac:dyDescent="0.35">
      <c r="B14308" t="s">
        <v>23143</v>
      </c>
      <c r="C14308" t="s">
        <v>23142</v>
      </c>
      <c r="D14308">
        <v>50</v>
      </c>
    </row>
    <row r="14309" spans="2:4" x14ac:dyDescent="0.35">
      <c r="B14309" t="s">
        <v>23145</v>
      </c>
      <c r="C14309" t="s">
        <v>23144</v>
      </c>
      <c r="D14309">
        <v>50</v>
      </c>
    </row>
    <row r="14310" spans="2:4" x14ac:dyDescent="0.35">
      <c r="B14310" t="s">
        <v>23147</v>
      </c>
      <c r="C14310" t="s">
        <v>23146</v>
      </c>
      <c r="D14310">
        <v>50</v>
      </c>
    </row>
    <row r="14311" spans="2:4" x14ac:dyDescent="0.35">
      <c r="B14311" t="s">
        <v>23149</v>
      </c>
      <c r="C14311" t="s">
        <v>23148</v>
      </c>
      <c r="D14311">
        <v>50</v>
      </c>
    </row>
    <row r="14312" spans="2:4" x14ac:dyDescent="0.35">
      <c r="B14312" t="s">
        <v>23151</v>
      </c>
      <c r="C14312" t="s">
        <v>23150</v>
      </c>
      <c r="D14312">
        <v>50</v>
      </c>
    </row>
    <row r="14313" spans="2:4" x14ac:dyDescent="0.35">
      <c r="B14313" t="s">
        <v>23153</v>
      </c>
      <c r="C14313" t="s">
        <v>23152</v>
      </c>
      <c r="D14313">
        <v>50</v>
      </c>
    </row>
    <row r="14314" spans="2:4" x14ac:dyDescent="0.35">
      <c r="B14314" t="s">
        <v>23155</v>
      </c>
      <c r="C14314" t="s">
        <v>23154</v>
      </c>
      <c r="D14314">
        <v>50</v>
      </c>
    </row>
    <row r="14315" spans="2:4" x14ac:dyDescent="0.35">
      <c r="B14315" t="s">
        <v>23157</v>
      </c>
      <c r="C14315" t="s">
        <v>23156</v>
      </c>
      <c r="D14315">
        <v>50</v>
      </c>
    </row>
    <row r="14316" spans="2:4" x14ac:dyDescent="0.35">
      <c r="B14316" t="s">
        <v>23159</v>
      </c>
      <c r="C14316" t="s">
        <v>23158</v>
      </c>
      <c r="D14316">
        <v>50</v>
      </c>
    </row>
    <row r="14317" spans="2:4" x14ac:dyDescent="0.35">
      <c r="B14317" t="s">
        <v>23161</v>
      </c>
      <c r="C14317" t="s">
        <v>23160</v>
      </c>
      <c r="D14317">
        <v>50</v>
      </c>
    </row>
    <row r="14318" spans="2:4" x14ac:dyDescent="0.35">
      <c r="B14318" t="s">
        <v>23163</v>
      </c>
      <c r="C14318" t="s">
        <v>23162</v>
      </c>
      <c r="D14318">
        <v>50</v>
      </c>
    </row>
    <row r="14319" spans="2:4" x14ac:dyDescent="0.35">
      <c r="B14319" t="s">
        <v>23165</v>
      </c>
      <c r="C14319" t="s">
        <v>23164</v>
      </c>
      <c r="D14319">
        <v>50</v>
      </c>
    </row>
    <row r="14320" spans="2:4" x14ac:dyDescent="0.35">
      <c r="B14320" t="s">
        <v>23167</v>
      </c>
      <c r="C14320" t="s">
        <v>23166</v>
      </c>
      <c r="D14320">
        <v>50</v>
      </c>
    </row>
    <row r="14321" spans="2:4" x14ac:dyDescent="0.35">
      <c r="B14321" t="s">
        <v>23169</v>
      </c>
      <c r="C14321" t="s">
        <v>23168</v>
      </c>
      <c r="D14321">
        <v>50</v>
      </c>
    </row>
    <row r="14322" spans="2:4" x14ac:dyDescent="0.35">
      <c r="B14322" t="s">
        <v>23171</v>
      </c>
      <c r="C14322" t="s">
        <v>23170</v>
      </c>
      <c r="D14322">
        <v>50</v>
      </c>
    </row>
    <row r="14323" spans="2:4" x14ac:dyDescent="0.35">
      <c r="B14323" t="s">
        <v>23172</v>
      </c>
      <c r="C14323" t="s">
        <v>18880</v>
      </c>
      <c r="D14323">
        <v>50</v>
      </c>
    </row>
    <row r="14324" spans="2:4" x14ac:dyDescent="0.35">
      <c r="B14324" t="s">
        <v>23174</v>
      </c>
      <c r="C14324" t="s">
        <v>23173</v>
      </c>
      <c r="D14324">
        <v>50</v>
      </c>
    </row>
    <row r="14325" spans="2:4" x14ac:dyDescent="0.35">
      <c r="B14325" t="s">
        <v>23176</v>
      </c>
      <c r="C14325" t="s">
        <v>23175</v>
      </c>
      <c r="D14325">
        <v>50</v>
      </c>
    </row>
    <row r="14326" spans="2:4" x14ac:dyDescent="0.35">
      <c r="B14326" t="s">
        <v>23178</v>
      </c>
      <c r="C14326" t="s">
        <v>23177</v>
      </c>
      <c r="D14326">
        <v>50</v>
      </c>
    </row>
    <row r="14327" spans="2:4" x14ac:dyDescent="0.35">
      <c r="B14327" t="s">
        <v>23180</v>
      </c>
      <c r="C14327" t="s">
        <v>23179</v>
      </c>
      <c r="D14327">
        <v>50</v>
      </c>
    </row>
    <row r="14328" spans="2:4" x14ac:dyDescent="0.35">
      <c r="B14328" t="s">
        <v>23182</v>
      </c>
      <c r="C14328" t="s">
        <v>23181</v>
      </c>
      <c r="D14328">
        <v>50</v>
      </c>
    </row>
    <row r="14329" spans="2:4" x14ac:dyDescent="0.35">
      <c r="B14329" t="s">
        <v>23184</v>
      </c>
      <c r="C14329" t="s">
        <v>23183</v>
      </c>
      <c r="D14329">
        <v>50</v>
      </c>
    </row>
    <row r="14330" spans="2:4" x14ac:dyDescent="0.35">
      <c r="B14330" t="s">
        <v>23186</v>
      </c>
      <c r="C14330" t="s">
        <v>23185</v>
      </c>
      <c r="D14330">
        <v>50</v>
      </c>
    </row>
    <row r="14331" spans="2:4" x14ac:dyDescent="0.35">
      <c r="B14331" t="s">
        <v>23187</v>
      </c>
      <c r="C14331" t="s">
        <v>15450</v>
      </c>
      <c r="D14331">
        <v>50</v>
      </c>
    </row>
    <row r="14332" spans="2:4" x14ac:dyDescent="0.35">
      <c r="B14332" t="s">
        <v>23189</v>
      </c>
      <c r="C14332" t="s">
        <v>23188</v>
      </c>
      <c r="D14332">
        <v>50</v>
      </c>
    </row>
    <row r="14333" spans="2:4" x14ac:dyDescent="0.35">
      <c r="B14333" t="s">
        <v>23191</v>
      </c>
      <c r="C14333" t="s">
        <v>23190</v>
      </c>
      <c r="D14333">
        <v>50</v>
      </c>
    </row>
    <row r="14334" spans="2:4" x14ac:dyDescent="0.35">
      <c r="B14334" t="s">
        <v>23193</v>
      </c>
      <c r="C14334" t="s">
        <v>23192</v>
      </c>
      <c r="D14334">
        <v>50</v>
      </c>
    </row>
    <row r="14335" spans="2:4" x14ac:dyDescent="0.35">
      <c r="B14335" t="s">
        <v>23194</v>
      </c>
      <c r="C14335" t="s">
        <v>18801</v>
      </c>
      <c r="D14335">
        <v>50</v>
      </c>
    </row>
    <row r="14336" spans="2:4" x14ac:dyDescent="0.35">
      <c r="B14336" t="s">
        <v>23196</v>
      </c>
      <c r="C14336" t="s">
        <v>23195</v>
      </c>
      <c r="D14336">
        <v>50</v>
      </c>
    </row>
    <row r="14337" spans="2:4" x14ac:dyDescent="0.35">
      <c r="B14337" t="s">
        <v>23198</v>
      </c>
      <c r="C14337" t="s">
        <v>23197</v>
      </c>
      <c r="D14337">
        <v>50</v>
      </c>
    </row>
    <row r="14338" spans="2:4" x14ac:dyDescent="0.35">
      <c r="B14338" t="s">
        <v>23199</v>
      </c>
      <c r="C14338" t="s">
        <v>23199</v>
      </c>
      <c r="D14338">
        <v>50</v>
      </c>
    </row>
    <row r="14339" spans="2:4" x14ac:dyDescent="0.35">
      <c r="B14339" t="s">
        <v>23200</v>
      </c>
      <c r="C14339" t="s">
        <v>23200</v>
      </c>
      <c r="D14339">
        <v>50</v>
      </c>
    </row>
    <row r="14340" spans="2:4" x14ac:dyDescent="0.35">
      <c r="B14340" t="s">
        <v>23202</v>
      </c>
      <c r="C14340" t="s">
        <v>23201</v>
      </c>
      <c r="D14340">
        <v>50</v>
      </c>
    </row>
    <row r="14341" spans="2:4" x14ac:dyDescent="0.35">
      <c r="B14341" t="s">
        <v>23204</v>
      </c>
      <c r="C14341" t="s">
        <v>23203</v>
      </c>
      <c r="D14341">
        <v>50</v>
      </c>
    </row>
    <row r="14342" spans="2:4" x14ac:dyDescent="0.35">
      <c r="B14342" t="s">
        <v>23206</v>
      </c>
      <c r="C14342" t="s">
        <v>23205</v>
      </c>
      <c r="D14342">
        <v>50</v>
      </c>
    </row>
    <row r="14343" spans="2:4" x14ac:dyDescent="0.35">
      <c r="B14343" t="s">
        <v>23208</v>
      </c>
      <c r="C14343" t="s">
        <v>23207</v>
      </c>
      <c r="D14343">
        <v>50</v>
      </c>
    </row>
    <row r="14344" spans="2:4" x14ac:dyDescent="0.35">
      <c r="B14344" t="s">
        <v>23210</v>
      </c>
      <c r="C14344" t="s">
        <v>23209</v>
      </c>
      <c r="D14344">
        <v>50</v>
      </c>
    </row>
    <row r="14345" spans="2:4" x14ac:dyDescent="0.35">
      <c r="B14345" t="s">
        <v>23212</v>
      </c>
      <c r="C14345" t="s">
        <v>23211</v>
      </c>
      <c r="D14345">
        <v>50</v>
      </c>
    </row>
    <row r="14346" spans="2:4" x14ac:dyDescent="0.35">
      <c r="B14346" t="s">
        <v>23214</v>
      </c>
      <c r="C14346" t="s">
        <v>23213</v>
      </c>
      <c r="D14346">
        <v>50</v>
      </c>
    </row>
    <row r="14347" spans="2:4" x14ac:dyDescent="0.35">
      <c r="B14347" t="s">
        <v>23216</v>
      </c>
      <c r="C14347" t="s">
        <v>23215</v>
      </c>
      <c r="D14347">
        <v>50</v>
      </c>
    </row>
    <row r="14348" spans="2:4" x14ac:dyDescent="0.35">
      <c r="B14348" t="s">
        <v>23218</v>
      </c>
      <c r="C14348" t="s">
        <v>23217</v>
      </c>
      <c r="D14348">
        <v>50</v>
      </c>
    </row>
    <row r="14349" spans="2:4" x14ac:dyDescent="0.35">
      <c r="B14349" t="s">
        <v>23220</v>
      </c>
      <c r="C14349" t="s">
        <v>23219</v>
      </c>
      <c r="D14349">
        <v>50</v>
      </c>
    </row>
    <row r="14350" spans="2:4" x14ac:dyDescent="0.35">
      <c r="B14350" t="s">
        <v>23222</v>
      </c>
      <c r="C14350" t="s">
        <v>23221</v>
      </c>
      <c r="D14350">
        <v>50</v>
      </c>
    </row>
    <row r="14351" spans="2:4" x14ac:dyDescent="0.35">
      <c r="B14351" t="s">
        <v>23223</v>
      </c>
      <c r="C14351" t="s">
        <v>1254</v>
      </c>
      <c r="D14351">
        <v>40</v>
      </c>
    </row>
    <row r="14352" spans="2:4" x14ac:dyDescent="0.35">
      <c r="B14352" t="s">
        <v>23224</v>
      </c>
      <c r="C14352" t="s">
        <v>23224</v>
      </c>
      <c r="D14352">
        <v>40</v>
      </c>
    </row>
    <row r="14353" spans="2:4" x14ac:dyDescent="0.35">
      <c r="B14353" t="s">
        <v>23226</v>
      </c>
      <c r="C14353" t="s">
        <v>23225</v>
      </c>
      <c r="D14353">
        <v>40</v>
      </c>
    </row>
    <row r="14354" spans="2:4" x14ac:dyDescent="0.35">
      <c r="B14354" t="s">
        <v>23227</v>
      </c>
      <c r="C14354" t="s">
        <v>24</v>
      </c>
      <c r="D14354">
        <v>40</v>
      </c>
    </row>
    <row r="14355" spans="2:4" x14ac:dyDescent="0.35">
      <c r="B14355" t="s">
        <v>23228</v>
      </c>
      <c r="C14355" t="s">
        <v>1465</v>
      </c>
      <c r="D14355">
        <v>40</v>
      </c>
    </row>
    <row r="14356" spans="2:4" x14ac:dyDescent="0.35">
      <c r="B14356" t="s">
        <v>23230</v>
      </c>
      <c r="C14356" t="s">
        <v>23229</v>
      </c>
      <c r="D14356">
        <v>40</v>
      </c>
    </row>
    <row r="14357" spans="2:4" x14ac:dyDescent="0.35">
      <c r="B14357" t="s">
        <v>23232</v>
      </c>
      <c r="C14357" t="s">
        <v>23231</v>
      </c>
      <c r="D14357">
        <v>40</v>
      </c>
    </row>
    <row r="14358" spans="2:4" x14ac:dyDescent="0.35">
      <c r="B14358" t="s">
        <v>23234</v>
      </c>
      <c r="C14358" t="s">
        <v>23233</v>
      </c>
      <c r="D14358">
        <v>40</v>
      </c>
    </row>
    <row r="14359" spans="2:4" x14ac:dyDescent="0.35">
      <c r="B14359" t="s">
        <v>23236</v>
      </c>
      <c r="C14359" t="s">
        <v>23235</v>
      </c>
      <c r="D14359">
        <v>40</v>
      </c>
    </row>
    <row r="14360" spans="2:4" x14ac:dyDescent="0.35">
      <c r="B14360" t="s">
        <v>23237</v>
      </c>
      <c r="C14360" t="s">
        <v>3390</v>
      </c>
      <c r="D14360">
        <v>40</v>
      </c>
    </row>
    <row r="14361" spans="2:4" x14ac:dyDescent="0.35">
      <c r="B14361" t="s">
        <v>23239</v>
      </c>
      <c r="C14361" t="s">
        <v>23238</v>
      </c>
      <c r="D14361">
        <v>40</v>
      </c>
    </row>
    <row r="14362" spans="2:4" x14ac:dyDescent="0.35">
      <c r="B14362" t="s">
        <v>23241</v>
      </c>
      <c r="C14362" t="s">
        <v>23240</v>
      </c>
      <c r="D14362">
        <v>40</v>
      </c>
    </row>
    <row r="14363" spans="2:4" x14ac:dyDescent="0.35">
      <c r="B14363" t="s">
        <v>23243</v>
      </c>
      <c r="C14363" t="s">
        <v>23242</v>
      </c>
      <c r="D14363">
        <v>40</v>
      </c>
    </row>
    <row r="14364" spans="2:4" x14ac:dyDescent="0.35">
      <c r="B14364" t="s">
        <v>23245</v>
      </c>
      <c r="C14364" t="s">
        <v>23244</v>
      </c>
      <c r="D14364">
        <v>40</v>
      </c>
    </row>
    <row r="14365" spans="2:4" x14ac:dyDescent="0.35">
      <c r="B14365" t="s">
        <v>23247</v>
      </c>
      <c r="C14365" t="s">
        <v>23246</v>
      </c>
      <c r="D14365">
        <v>40</v>
      </c>
    </row>
    <row r="14366" spans="2:4" x14ac:dyDescent="0.35">
      <c r="B14366" t="s">
        <v>23249</v>
      </c>
      <c r="C14366" t="s">
        <v>23248</v>
      </c>
      <c r="D14366">
        <v>40</v>
      </c>
    </row>
    <row r="14367" spans="2:4" x14ac:dyDescent="0.35">
      <c r="B14367" t="s">
        <v>23251</v>
      </c>
      <c r="C14367" t="s">
        <v>23250</v>
      </c>
      <c r="D14367">
        <v>40</v>
      </c>
    </row>
    <row r="14368" spans="2:4" x14ac:dyDescent="0.35">
      <c r="B14368" t="s">
        <v>23253</v>
      </c>
      <c r="C14368" t="s">
        <v>23252</v>
      </c>
      <c r="D14368">
        <v>40</v>
      </c>
    </row>
    <row r="14369" spans="2:4" x14ac:dyDescent="0.35">
      <c r="B14369" t="s">
        <v>23254</v>
      </c>
      <c r="C14369" t="s">
        <v>23254</v>
      </c>
      <c r="D14369">
        <v>40</v>
      </c>
    </row>
    <row r="14370" spans="2:4" x14ac:dyDescent="0.35">
      <c r="B14370" t="s">
        <v>23256</v>
      </c>
      <c r="C14370" t="s">
        <v>23255</v>
      </c>
      <c r="D14370">
        <v>40</v>
      </c>
    </row>
    <row r="14371" spans="2:4" x14ac:dyDescent="0.35">
      <c r="B14371" t="s">
        <v>68106</v>
      </c>
      <c r="C14371" t="s">
        <v>68107</v>
      </c>
      <c r="D14371">
        <v>40</v>
      </c>
    </row>
    <row r="14372" spans="2:4" x14ac:dyDescent="0.35">
      <c r="B14372" t="s">
        <v>23258</v>
      </c>
      <c r="C14372" t="s">
        <v>23257</v>
      </c>
      <c r="D14372">
        <v>40</v>
      </c>
    </row>
    <row r="14373" spans="2:4" x14ac:dyDescent="0.35">
      <c r="B14373" t="s">
        <v>23259</v>
      </c>
      <c r="C14373" t="s">
        <v>24</v>
      </c>
      <c r="D14373">
        <v>40</v>
      </c>
    </row>
    <row r="14374" spans="2:4" x14ac:dyDescent="0.35">
      <c r="B14374" t="s">
        <v>23261</v>
      </c>
      <c r="C14374" t="s">
        <v>23260</v>
      </c>
      <c r="D14374">
        <v>40</v>
      </c>
    </row>
    <row r="14375" spans="2:4" x14ac:dyDescent="0.35">
      <c r="B14375" t="s">
        <v>23263</v>
      </c>
      <c r="C14375" t="s">
        <v>23262</v>
      </c>
      <c r="D14375">
        <v>40</v>
      </c>
    </row>
    <row r="14376" spans="2:4" x14ac:dyDescent="0.35">
      <c r="B14376" t="s">
        <v>23265</v>
      </c>
      <c r="C14376" t="s">
        <v>23264</v>
      </c>
      <c r="D14376">
        <v>40</v>
      </c>
    </row>
    <row r="14377" spans="2:4" x14ac:dyDescent="0.35">
      <c r="B14377" t="s">
        <v>23267</v>
      </c>
      <c r="C14377" t="s">
        <v>23266</v>
      </c>
      <c r="D14377">
        <v>40</v>
      </c>
    </row>
    <row r="14378" spans="2:4" x14ac:dyDescent="0.35">
      <c r="B14378" t="s">
        <v>23269</v>
      </c>
      <c r="C14378" t="s">
        <v>23268</v>
      </c>
      <c r="D14378">
        <v>40</v>
      </c>
    </row>
    <row r="14379" spans="2:4" x14ac:dyDescent="0.35">
      <c r="B14379" t="s">
        <v>23271</v>
      </c>
      <c r="C14379" t="s">
        <v>23270</v>
      </c>
      <c r="D14379">
        <v>40</v>
      </c>
    </row>
    <row r="14380" spans="2:4" x14ac:dyDescent="0.35">
      <c r="B14380" t="s">
        <v>23273</v>
      </c>
      <c r="C14380" t="s">
        <v>23272</v>
      </c>
      <c r="D14380">
        <v>40</v>
      </c>
    </row>
    <row r="14381" spans="2:4" x14ac:dyDescent="0.35">
      <c r="B14381" t="s">
        <v>23275</v>
      </c>
      <c r="C14381" t="s">
        <v>23274</v>
      </c>
      <c r="D14381">
        <v>40</v>
      </c>
    </row>
    <row r="14382" spans="2:4" x14ac:dyDescent="0.35">
      <c r="B14382" t="s">
        <v>23277</v>
      </c>
      <c r="C14382" t="s">
        <v>23276</v>
      </c>
      <c r="D14382">
        <v>40</v>
      </c>
    </row>
    <row r="14383" spans="2:4" x14ac:dyDescent="0.35">
      <c r="B14383" t="s">
        <v>23278</v>
      </c>
      <c r="C14383" t="s">
        <v>23278</v>
      </c>
      <c r="D14383">
        <v>40</v>
      </c>
    </row>
    <row r="14384" spans="2:4" x14ac:dyDescent="0.35">
      <c r="B14384" t="s">
        <v>23280</v>
      </c>
      <c r="C14384" t="s">
        <v>23279</v>
      </c>
      <c r="D14384">
        <v>40</v>
      </c>
    </row>
    <row r="14385" spans="2:4" x14ac:dyDescent="0.35">
      <c r="B14385" t="s">
        <v>23281</v>
      </c>
      <c r="C14385" t="s">
        <v>6122</v>
      </c>
      <c r="D14385">
        <v>40</v>
      </c>
    </row>
    <row r="14386" spans="2:4" x14ac:dyDescent="0.35">
      <c r="B14386" t="s">
        <v>23283</v>
      </c>
      <c r="C14386" t="s">
        <v>23282</v>
      </c>
      <c r="D14386">
        <v>40</v>
      </c>
    </row>
    <row r="14387" spans="2:4" x14ac:dyDescent="0.35">
      <c r="B14387" t="s">
        <v>23284</v>
      </c>
      <c r="C14387" t="s">
        <v>7268</v>
      </c>
      <c r="D14387">
        <v>40</v>
      </c>
    </row>
    <row r="14388" spans="2:4" x14ac:dyDescent="0.35">
      <c r="B14388" t="s">
        <v>23286</v>
      </c>
      <c r="C14388" t="s">
        <v>23285</v>
      </c>
      <c r="D14388">
        <v>40</v>
      </c>
    </row>
    <row r="14389" spans="2:4" x14ac:dyDescent="0.35">
      <c r="B14389" t="s">
        <v>68108</v>
      </c>
      <c r="C14389" t="s">
        <v>68108</v>
      </c>
      <c r="D14389">
        <v>40</v>
      </c>
    </row>
    <row r="14390" spans="2:4" x14ac:dyDescent="0.35">
      <c r="B14390" t="s">
        <v>23288</v>
      </c>
      <c r="C14390" t="s">
        <v>23287</v>
      </c>
      <c r="D14390">
        <v>40</v>
      </c>
    </row>
    <row r="14391" spans="2:4" x14ac:dyDescent="0.35">
      <c r="B14391" t="s">
        <v>23290</v>
      </c>
      <c r="C14391" t="s">
        <v>23289</v>
      </c>
      <c r="D14391">
        <v>40</v>
      </c>
    </row>
    <row r="14392" spans="2:4" x14ac:dyDescent="0.35">
      <c r="B14392" t="s">
        <v>23291</v>
      </c>
      <c r="C14392" t="s">
        <v>2411</v>
      </c>
      <c r="D14392">
        <v>40</v>
      </c>
    </row>
    <row r="14393" spans="2:4" x14ac:dyDescent="0.35">
      <c r="B14393" t="s">
        <v>68109</v>
      </c>
      <c r="C14393" t="s">
        <v>68109</v>
      </c>
      <c r="D14393">
        <v>40</v>
      </c>
    </row>
    <row r="14394" spans="2:4" x14ac:dyDescent="0.35">
      <c r="B14394" t="s">
        <v>23293</v>
      </c>
      <c r="C14394" t="s">
        <v>23292</v>
      </c>
      <c r="D14394">
        <v>40</v>
      </c>
    </row>
    <row r="14395" spans="2:4" x14ac:dyDescent="0.35">
      <c r="B14395" t="s">
        <v>23295</v>
      </c>
      <c r="C14395" t="s">
        <v>23294</v>
      </c>
      <c r="D14395">
        <v>40</v>
      </c>
    </row>
    <row r="14396" spans="2:4" x14ac:dyDescent="0.35">
      <c r="B14396" t="s">
        <v>23297</v>
      </c>
      <c r="C14396" t="s">
        <v>23296</v>
      </c>
      <c r="D14396">
        <v>40</v>
      </c>
    </row>
    <row r="14397" spans="2:4" x14ac:dyDescent="0.35">
      <c r="B14397" t="s">
        <v>23299</v>
      </c>
      <c r="C14397" t="s">
        <v>23298</v>
      </c>
      <c r="D14397">
        <v>40</v>
      </c>
    </row>
    <row r="14398" spans="2:4" x14ac:dyDescent="0.35">
      <c r="B14398" t="s">
        <v>23301</v>
      </c>
      <c r="C14398" t="s">
        <v>23300</v>
      </c>
      <c r="D14398">
        <v>40</v>
      </c>
    </row>
    <row r="14399" spans="2:4" x14ac:dyDescent="0.35">
      <c r="B14399" t="s">
        <v>23303</v>
      </c>
      <c r="C14399" t="s">
        <v>23302</v>
      </c>
      <c r="D14399">
        <v>40</v>
      </c>
    </row>
    <row r="14400" spans="2:4" x14ac:dyDescent="0.35">
      <c r="B14400" t="s">
        <v>23305</v>
      </c>
      <c r="C14400" t="s">
        <v>23304</v>
      </c>
      <c r="D14400">
        <v>40</v>
      </c>
    </row>
    <row r="14401" spans="2:4" x14ac:dyDescent="0.35">
      <c r="B14401" t="s">
        <v>23307</v>
      </c>
      <c r="C14401" t="s">
        <v>23306</v>
      </c>
      <c r="D14401">
        <v>40</v>
      </c>
    </row>
    <row r="14402" spans="2:4" x14ac:dyDescent="0.35">
      <c r="B14402" t="s">
        <v>23309</v>
      </c>
      <c r="C14402" t="s">
        <v>23308</v>
      </c>
      <c r="D14402">
        <v>40</v>
      </c>
    </row>
    <row r="14403" spans="2:4" x14ac:dyDescent="0.35">
      <c r="B14403" t="s">
        <v>23311</v>
      </c>
      <c r="C14403" t="s">
        <v>23310</v>
      </c>
      <c r="D14403">
        <v>40</v>
      </c>
    </row>
    <row r="14404" spans="2:4" x14ac:dyDescent="0.35">
      <c r="B14404" t="s">
        <v>23313</v>
      </c>
      <c r="C14404" t="s">
        <v>23312</v>
      </c>
      <c r="D14404">
        <v>40</v>
      </c>
    </row>
    <row r="14405" spans="2:4" x14ac:dyDescent="0.35">
      <c r="B14405" t="s">
        <v>23315</v>
      </c>
      <c r="C14405" t="s">
        <v>23314</v>
      </c>
      <c r="D14405">
        <v>40</v>
      </c>
    </row>
    <row r="14406" spans="2:4" x14ac:dyDescent="0.35">
      <c r="B14406" t="s">
        <v>23317</v>
      </c>
      <c r="C14406" t="s">
        <v>23316</v>
      </c>
      <c r="D14406">
        <v>40</v>
      </c>
    </row>
    <row r="14407" spans="2:4" x14ac:dyDescent="0.35">
      <c r="B14407" t="s">
        <v>23319</v>
      </c>
      <c r="C14407" t="s">
        <v>23318</v>
      </c>
      <c r="D14407">
        <v>40</v>
      </c>
    </row>
    <row r="14408" spans="2:4" x14ac:dyDescent="0.35">
      <c r="B14408" t="s">
        <v>23320</v>
      </c>
      <c r="C14408" t="s">
        <v>5782</v>
      </c>
      <c r="D14408">
        <v>40</v>
      </c>
    </row>
    <row r="14409" spans="2:4" x14ac:dyDescent="0.35">
      <c r="B14409" t="s">
        <v>23322</v>
      </c>
      <c r="C14409" t="s">
        <v>23321</v>
      </c>
      <c r="D14409">
        <v>40</v>
      </c>
    </row>
    <row r="14410" spans="2:4" x14ac:dyDescent="0.35">
      <c r="B14410" t="s">
        <v>23324</v>
      </c>
      <c r="C14410" t="s">
        <v>23323</v>
      </c>
      <c r="D14410">
        <v>40</v>
      </c>
    </row>
    <row r="14411" spans="2:4" x14ac:dyDescent="0.35">
      <c r="B14411" t="s">
        <v>23326</v>
      </c>
      <c r="C14411" t="s">
        <v>23325</v>
      </c>
      <c r="D14411">
        <v>40</v>
      </c>
    </row>
    <row r="14412" spans="2:4" x14ac:dyDescent="0.35">
      <c r="B14412" t="s">
        <v>23327</v>
      </c>
      <c r="C14412" t="s">
        <v>3428</v>
      </c>
      <c r="D14412">
        <v>40</v>
      </c>
    </row>
    <row r="14413" spans="2:4" x14ac:dyDescent="0.35">
      <c r="B14413" t="s">
        <v>23329</v>
      </c>
      <c r="C14413" t="s">
        <v>23328</v>
      </c>
      <c r="D14413">
        <v>40</v>
      </c>
    </row>
    <row r="14414" spans="2:4" x14ac:dyDescent="0.35">
      <c r="B14414" t="s">
        <v>23331</v>
      </c>
      <c r="C14414" t="s">
        <v>23330</v>
      </c>
      <c r="D14414">
        <v>40</v>
      </c>
    </row>
    <row r="14415" spans="2:4" x14ac:dyDescent="0.35">
      <c r="B14415" t="s">
        <v>68110</v>
      </c>
      <c r="C14415" t="s">
        <v>68110</v>
      </c>
      <c r="D14415">
        <v>40</v>
      </c>
    </row>
    <row r="14416" spans="2:4" x14ac:dyDescent="0.35">
      <c r="B14416" t="s">
        <v>23333</v>
      </c>
      <c r="C14416" t="s">
        <v>23332</v>
      </c>
      <c r="D14416">
        <v>40</v>
      </c>
    </row>
    <row r="14417" spans="2:4" x14ac:dyDescent="0.35">
      <c r="B14417" t="s">
        <v>23335</v>
      </c>
      <c r="C14417" t="s">
        <v>23334</v>
      </c>
      <c r="D14417">
        <v>40</v>
      </c>
    </row>
    <row r="14418" spans="2:4" x14ac:dyDescent="0.35">
      <c r="B14418" t="s">
        <v>23336</v>
      </c>
      <c r="C14418" t="s">
        <v>23336</v>
      </c>
      <c r="D14418">
        <v>40</v>
      </c>
    </row>
    <row r="14419" spans="2:4" x14ac:dyDescent="0.35">
      <c r="B14419" t="s">
        <v>68111</v>
      </c>
      <c r="C14419" t="s">
        <v>68111</v>
      </c>
      <c r="D14419">
        <v>40</v>
      </c>
    </row>
    <row r="14420" spans="2:4" x14ac:dyDescent="0.35">
      <c r="B14420" t="s">
        <v>23338</v>
      </c>
      <c r="C14420" t="s">
        <v>23337</v>
      </c>
      <c r="D14420">
        <v>40</v>
      </c>
    </row>
    <row r="14421" spans="2:4" x14ac:dyDescent="0.35">
      <c r="B14421" t="s">
        <v>23340</v>
      </c>
      <c r="C14421" t="s">
        <v>23339</v>
      </c>
      <c r="D14421">
        <v>40</v>
      </c>
    </row>
    <row r="14422" spans="2:4" x14ac:dyDescent="0.35">
      <c r="B14422" t="s">
        <v>23341</v>
      </c>
      <c r="C14422" t="s">
        <v>23341</v>
      </c>
      <c r="D14422">
        <v>40</v>
      </c>
    </row>
    <row r="14423" spans="2:4" x14ac:dyDescent="0.35">
      <c r="B14423" t="s">
        <v>23343</v>
      </c>
      <c r="C14423" t="s">
        <v>23342</v>
      </c>
      <c r="D14423">
        <v>40</v>
      </c>
    </row>
    <row r="14424" spans="2:4" x14ac:dyDescent="0.35">
      <c r="B14424" t="s">
        <v>23345</v>
      </c>
      <c r="C14424" t="s">
        <v>23344</v>
      </c>
      <c r="D14424">
        <v>40</v>
      </c>
    </row>
    <row r="14425" spans="2:4" x14ac:dyDescent="0.35">
      <c r="B14425" t="s">
        <v>23346</v>
      </c>
      <c r="C14425" t="s">
        <v>23346</v>
      </c>
      <c r="D14425">
        <v>40</v>
      </c>
    </row>
    <row r="14426" spans="2:4" x14ac:dyDescent="0.35">
      <c r="B14426" t="s">
        <v>23348</v>
      </c>
      <c r="C14426" t="s">
        <v>23347</v>
      </c>
      <c r="D14426">
        <v>40</v>
      </c>
    </row>
    <row r="14427" spans="2:4" x14ac:dyDescent="0.35">
      <c r="B14427" t="s">
        <v>23350</v>
      </c>
      <c r="C14427" t="s">
        <v>23349</v>
      </c>
      <c r="D14427">
        <v>40</v>
      </c>
    </row>
    <row r="14428" spans="2:4" x14ac:dyDescent="0.35">
      <c r="B14428" t="s">
        <v>23352</v>
      </c>
      <c r="C14428" t="s">
        <v>23351</v>
      </c>
      <c r="D14428">
        <v>40</v>
      </c>
    </row>
    <row r="14429" spans="2:4" x14ac:dyDescent="0.35">
      <c r="B14429" t="s">
        <v>23354</v>
      </c>
      <c r="C14429" t="s">
        <v>23353</v>
      </c>
      <c r="D14429">
        <v>40</v>
      </c>
    </row>
    <row r="14430" spans="2:4" x14ac:dyDescent="0.35">
      <c r="B14430" t="s">
        <v>23356</v>
      </c>
      <c r="C14430" t="s">
        <v>23355</v>
      </c>
      <c r="D14430">
        <v>40</v>
      </c>
    </row>
    <row r="14431" spans="2:4" x14ac:dyDescent="0.35">
      <c r="B14431" t="s">
        <v>23358</v>
      </c>
      <c r="C14431" t="s">
        <v>23357</v>
      </c>
      <c r="D14431">
        <v>40</v>
      </c>
    </row>
    <row r="14432" spans="2:4" x14ac:dyDescent="0.35">
      <c r="B14432" t="s">
        <v>23360</v>
      </c>
      <c r="C14432" t="s">
        <v>23359</v>
      </c>
      <c r="D14432">
        <v>40</v>
      </c>
    </row>
    <row r="14433" spans="2:4" x14ac:dyDescent="0.35">
      <c r="B14433" t="s">
        <v>23362</v>
      </c>
      <c r="C14433" t="s">
        <v>23361</v>
      </c>
      <c r="D14433">
        <v>40</v>
      </c>
    </row>
    <row r="14434" spans="2:4" x14ac:dyDescent="0.35">
      <c r="B14434" t="s">
        <v>23364</v>
      </c>
      <c r="C14434" t="s">
        <v>23363</v>
      </c>
      <c r="D14434">
        <v>40</v>
      </c>
    </row>
    <row r="14435" spans="2:4" x14ac:dyDescent="0.35">
      <c r="B14435" t="s">
        <v>23366</v>
      </c>
      <c r="C14435" t="s">
        <v>23365</v>
      </c>
      <c r="D14435">
        <v>40</v>
      </c>
    </row>
    <row r="14436" spans="2:4" x14ac:dyDescent="0.35">
      <c r="B14436" t="s">
        <v>68112</v>
      </c>
      <c r="C14436" t="s">
        <v>68113</v>
      </c>
      <c r="D14436">
        <v>40</v>
      </c>
    </row>
    <row r="14437" spans="2:4" x14ac:dyDescent="0.35">
      <c r="B14437" t="s">
        <v>23368</v>
      </c>
      <c r="C14437" t="s">
        <v>23367</v>
      </c>
      <c r="D14437">
        <v>40</v>
      </c>
    </row>
    <row r="14438" spans="2:4" x14ac:dyDescent="0.35">
      <c r="B14438" t="s">
        <v>23370</v>
      </c>
      <c r="C14438" t="s">
        <v>23369</v>
      </c>
      <c r="D14438">
        <v>40</v>
      </c>
    </row>
    <row r="14439" spans="2:4" x14ac:dyDescent="0.35">
      <c r="B14439" t="s">
        <v>23372</v>
      </c>
      <c r="C14439" t="s">
        <v>23371</v>
      </c>
      <c r="D14439">
        <v>40</v>
      </c>
    </row>
    <row r="14440" spans="2:4" x14ac:dyDescent="0.35">
      <c r="B14440" t="s">
        <v>23373</v>
      </c>
      <c r="C14440" t="s">
        <v>2803</v>
      </c>
      <c r="D14440">
        <v>40</v>
      </c>
    </row>
    <row r="14441" spans="2:4" x14ac:dyDescent="0.35">
      <c r="B14441" t="s">
        <v>23375</v>
      </c>
      <c r="C14441" t="s">
        <v>23374</v>
      </c>
      <c r="D14441">
        <v>40</v>
      </c>
    </row>
    <row r="14442" spans="2:4" x14ac:dyDescent="0.35">
      <c r="B14442" t="s">
        <v>23376</v>
      </c>
      <c r="C14442" t="s">
        <v>12725</v>
      </c>
      <c r="D14442">
        <v>40</v>
      </c>
    </row>
    <row r="14443" spans="2:4" x14ac:dyDescent="0.35">
      <c r="B14443" t="s">
        <v>23378</v>
      </c>
      <c r="C14443" t="s">
        <v>23377</v>
      </c>
      <c r="D14443">
        <v>40</v>
      </c>
    </row>
    <row r="14444" spans="2:4" x14ac:dyDescent="0.35">
      <c r="B14444" t="s">
        <v>23380</v>
      </c>
      <c r="C14444" t="s">
        <v>23379</v>
      </c>
      <c r="D14444">
        <v>40</v>
      </c>
    </row>
    <row r="14445" spans="2:4" x14ac:dyDescent="0.35">
      <c r="B14445" t="s">
        <v>23382</v>
      </c>
      <c r="C14445" t="s">
        <v>23381</v>
      </c>
      <c r="D14445">
        <v>40</v>
      </c>
    </row>
    <row r="14446" spans="2:4" x14ac:dyDescent="0.35">
      <c r="B14446" t="s">
        <v>23384</v>
      </c>
      <c r="C14446" t="s">
        <v>23383</v>
      </c>
      <c r="D14446">
        <v>40</v>
      </c>
    </row>
    <row r="14447" spans="2:4" x14ac:dyDescent="0.35">
      <c r="B14447" t="s">
        <v>23386</v>
      </c>
      <c r="C14447" t="s">
        <v>23385</v>
      </c>
      <c r="D14447">
        <v>40</v>
      </c>
    </row>
    <row r="14448" spans="2:4" x14ac:dyDescent="0.35">
      <c r="B14448" t="s">
        <v>23388</v>
      </c>
      <c r="C14448" t="s">
        <v>23387</v>
      </c>
      <c r="D14448">
        <v>40</v>
      </c>
    </row>
    <row r="14449" spans="2:4" x14ac:dyDescent="0.35">
      <c r="B14449" t="s">
        <v>23390</v>
      </c>
      <c r="C14449" t="s">
        <v>23389</v>
      </c>
      <c r="D14449">
        <v>40</v>
      </c>
    </row>
    <row r="14450" spans="2:4" x14ac:dyDescent="0.35">
      <c r="B14450" t="s">
        <v>23392</v>
      </c>
      <c r="C14450" t="s">
        <v>23391</v>
      </c>
      <c r="D14450">
        <v>40</v>
      </c>
    </row>
    <row r="14451" spans="2:4" x14ac:dyDescent="0.35">
      <c r="B14451" t="s">
        <v>23394</v>
      </c>
      <c r="C14451" t="s">
        <v>23393</v>
      </c>
      <c r="D14451">
        <v>40</v>
      </c>
    </row>
    <row r="14452" spans="2:4" x14ac:dyDescent="0.35">
      <c r="B14452" t="s">
        <v>23396</v>
      </c>
      <c r="C14452" t="s">
        <v>23395</v>
      </c>
      <c r="D14452">
        <v>40</v>
      </c>
    </row>
    <row r="14453" spans="2:4" x14ac:dyDescent="0.35">
      <c r="B14453" t="s">
        <v>23398</v>
      </c>
      <c r="C14453" t="s">
        <v>23397</v>
      </c>
      <c r="D14453">
        <v>40</v>
      </c>
    </row>
    <row r="14454" spans="2:4" x14ac:dyDescent="0.35">
      <c r="B14454" t="s">
        <v>23400</v>
      </c>
      <c r="C14454" t="s">
        <v>23399</v>
      </c>
      <c r="D14454">
        <v>40</v>
      </c>
    </row>
    <row r="14455" spans="2:4" x14ac:dyDescent="0.35">
      <c r="B14455" t="s">
        <v>23402</v>
      </c>
      <c r="C14455" t="s">
        <v>23401</v>
      </c>
      <c r="D14455">
        <v>40</v>
      </c>
    </row>
    <row r="14456" spans="2:4" x14ac:dyDescent="0.35">
      <c r="B14456" t="s">
        <v>23404</v>
      </c>
      <c r="C14456" t="s">
        <v>23403</v>
      </c>
      <c r="D14456">
        <v>40</v>
      </c>
    </row>
    <row r="14457" spans="2:4" x14ac:dyDescent="0.35">
      <c r="B14457" t="s">
        <v>68114</v>
      </c>
      <c r="C14457" t="s">
        <v>68114</v>
      </c>
      <c r="D14457">
        <v>40</v>
      </c>
    </row>
    <row r="14458" spans="2:4" x14ac:dyDescent="0.35">
      <c r="B14458" t="s">
        <v>23405</v>
      </c>
      <c r="C14458" t="s">
        <v>10535</v>
      </c>
      <c r="D14458">
        <v>40</v>
      </c>
    </row>
    <row r="14459" spans="2:4" x14ac:dyDescent="0.35">
      <c r="B14459" t="s">
        <v>23407</v>
      </c>
      <c r="C14459" t="s">
        <v>23406</v>
      </c>
      <c r="D14459">
        <v>40</v>
      </c>
    </row>
    <row r="14460" spans="2:4" x14ac:dyDescent="0.35">
      <c r="B14460" t="s">
        <v>23409</v>
      </c>
      <c r="C14460" t="s">
        <v>23408</v>
      </c>
      <c r="D14460">
        <v>40</v>
      </c>
    </row>
    <row r="14461" spans="2:4" x14ac:dyDescent="0.35">
      <c r="B14461" t="s">
        <v>23411</v>
      </c>
      <c r="C14461" t="s">
        <v>23410</v>
      </c>
      <c r="D14461">
        <v>40</v>
      </c>
    </row>
    <row r="14462" spans="2:4" x14ac:dyDescent="0.35">
      <c r="B14462" t="s">
        <v>23413</v>
      </c>
      <c r="C14462" t="s">
        <v>23412</v>
      </c>
      <c r="D14462">
        <v>40</v>
      </c>
    </row>
    <row r="14463" spans="2:4" x14ac:dyDescent="0.35">
      <c r="B14463" t="s">
        <v>23415</v>
      </c>
      <c r="C14463" t="s">
        <v>23414</v>
      </c>
      <c r="D14463">
        <v>40</v>
      </c>
    </row>
    <row r="14464" spans="2:4" x14ac:dyDescent="0.35">
      <c r="B14464" t="s">
        <v>23417</v>
      </c>
      <c r="C14464" t="s">
        <v>23416</v>
      </c>
      <c r="D14464">
        <v>40</v>
      </c>
    </row>
    <row r="14465" spans="2:4" x14ac:dyDescent="0.35">
      <c r="B14465" t="s">
        <v>23419</v>
      </c>
      <c r="C14465" t="s">
        <v>23418</v>
      </c>
      <c r="D14465">
        <v>40</v>
      </c>
    </row>
    <row r="14466" spans="2:4" x14ac:dyDescent="0.35">
      <c r="B14466" t="s">
        <v>23421</v>
      </c>
      <c r="C14466" t="s">
        <v>23420</v>
      </c>
      <c r="D14466">
        <v>40</v>
      </c>
    </row>
    <row r="14467" spans="2:4" x14ac:dyDescent="0.35">
      <c r="B14467" t="s">
        <v>23423</v>
      </c>
      <c r="C14467" t="s">
        <v>23422</v>
      </c>
      <c r="D14467">
        <v>40</v>
      </c>
    </row>
    <row r="14468" spans="2:4" x14ac:dyDescent="0.35">
      <c r="B14468" t="s">
        <v>23425</v>
      </c>
      <c r="C14468" t="s">
        <v>23424</v>
      </c>
      <c r="D14468">
        <v>40</v>
      </c>
    </row>
    <row r="14469" spans="2:4" x14ac:dyDescent="0.35">
      <c r="B14469" t="s">
        <v>23426</v>
      </c>
      <c r="C14469" t="s">
        <v>1071</v>
      </c>
      <c r="D14469">
        <v>40</v>
      </c>
    </row>
    <row r="14470" spans="2:4" x14ac:dyDescent="0.35">
      <c r="B14470" t="s">
        <v>23428</v>
      </c>
      <c r="C14470" t="s">
        <v>23427</v>
      </c>
      <c r="D14470">
        <v>40</v>
      </c>
    </row>
    <row r="14471" spans="2:4" x14ac:dyDescent="0.35">
      <c r="B14471" t="s">
        <v>23429</v>
      </c>
      <c r="C14471" t="s">
        <v>3410</v>
      </c>
      <c r="D14471">
        <v>40</v>
      </c>
    </row>
    <row r="14472" spans="2:4" x14ac:dyDescent="0.35">
      <c r="B14472" t="s">
        <v>23431</v>
      </c>
      <c r="C14472" t="s">
        <v>23430</v>
      </c>
      <c r="D14472">
        <v>40</v>
      </c>
    </row>
    <row r="14473" spans="2:4" x14ac:dyDescent="0.35">
      <c r="B14473" t="s">
        <v>23433</v>
      </c>
      <c r="C14473" t="s">
        <v>23432</v>
      </c>
      <c r="D14473">
        <v>40</v>
      </c>
    </row>
    <row r="14474" spans="2:4" x14ac:dyDescent="0.35">
      <c r="B14474" t="s">
        <v>23435</v>
      </c>
      <c r="C14474" t="s">
        <v>23434</v>
      </c>
      <c r="D14474">
        <v>40</v>
      </c>
    </row>
    <row r="14475" spans="2:4" x14ac:dyDescent="0.35">
      <c r="B14475" t="s">
        <v>23437</v>
      </c>
      <c r="C14475" t="s">
        <v>23436</v>
      </c>
      <c r="D14475">
        <v>40</v>
      </c>
    </row>
    <row r="14476" spans="2:4" x14ac:dyDescent="0.35">
      <c r="B14476" t="s">
        <v>23438</v>
      </c>
      <c r="C14476" t="s">
        <v>1697</v>
      </c>
      <c r="D14476">
        <v>40</v>
      </c>
    </row>
    <row r="14477" spans="2:4" x14ac:dyDescent="0.35">
      <c r="B14477" t="s">
        <v>23439</v>
      </c>
      <c r="C14477" t="s">
        <v>23439</v>
      </c>
      <c r="D14477">
        <v>40</v>
      </c>
    </row>
    <row r="14478" spans="2:4" x14ac:dyDescent="0.35">
      <c r="B14478" t="s">
        <v>23441</v>
      </c>
      <c r="C14478" t="s">
        <v>23440</v>
      </c>
      <c r="D14478">
        <v>40</v>
      </c>
    </row>
    <row r="14479" spans="2:4" x14ac:dyDescent="0.35">
      <c r="B14479" t="s">
        <v>23443</v>
      </c>
      <c r="C14479" t="s">
        <v>23442</v>
      </c>
      <c r="D14479">
        <v>40</v>
      </c>
    </row>
    <row r="14480" spans="2:4" x14ac:dyDescent="0.35">
      <c r="B14480" t="s">
        <v>23445</v>
      </c>
      <c r="C14480" t="s">
        <v>23444</v>
      </c>
      <c r="D14480">
        <v>40</v>
      </c>
    </row>
    <row r="14481" spans="2:4" x14ac:dyDescent="0.35">
      <c r="B14481" t="s">
        <v>23447</v>
      </c>
      <c r="C14481" t="s">
        <v>23446</v>
      </c>
      <c r="D14481">
        <v>40</v>
      </c>
    </row>
    <row r="14482" spans="2:4" x14ac:dyDescent="0.35">
      <c r="B14482" t="s">
        <v>23449</v>
      </c>
      <c r="C14482" t="s">
        <v>23448</v>
      </c>
      <c r="D14482">
        <v>40</v>
      </c>
    </row>
    <row r="14483" spans="2:4" x14ac:dyDescent="0.35">
      <c r="B14483" t="s">
        <v>23451</v>
      </c>
      <c r="C14483" t="s">
        <v>23450</v>
      </c>
      <c r="D14483">
        <v>40</v>
      </c>
    </row>
    <row r="14484" spans="2:4" x14ac:dyDescent="0.35">
      <c r="B14484" t="s">
        <v>23453</v>
      </c>
      <c r="C14484" t="s">
        <v>23452</v>
      </c>
      <c r="D14484">
        <v>40</v>
      </c>
    </row>
    <row r="14485" spans="2:4" x14ac:dyDescent="0.35">
      <c r="B14485" t="s">
        <v>23455</v>
      </c>
      <c r="C14485" t="s">
        <v>23454</v>
      </c>
      <c r="D14485">
        <v>40</v>
      </c>
    </row>
    <row r="14486" spans="2:4" x14ac:dyDescent="0.35">
      <c r="B14486" t="s">
        <v>23457</v>
      </c>
      <c r="C14486" t="s">
        <v>23456</v>
      </c>
      <c r="D14486">
        <v>40</v>
      </c>
    </row>
    <row r="14487" spans="2:4" x14ac:dyDescent="0.35">
      <c r="B14487" t="s">
        <v>23459</v>
      </c>
      <c r="C14487" t="s">
        <v>23458</v>
      </c>
      <c r="D14487">
        <v>40</v>
      </c>
    </row>
    <row r="14488" spans="2:4" x14ac:dyDescent="0.35">
      <c r="B14488" t="s">
        <v>23461</v>
      </c>
      <c r="C14488" t="s">
        <v>23460</v>
      </c>
      <c r="D14488">
        <v>40</v>
      </c>
    </row>
    <row r="14489" spans="2:4" x14ac:dyDescent="0.35">
      <c r="B14489" t="s">
        <v>23463</v>
      </c>
      <c r="C14489" t="s">
        <v>23462</v>
      </c>
      <c r="D14489">
        <v>40</v>
      </c>
    </row>
    <row r="14490" spans="2:4" x14ac:dyDescent="0.35">
      <c r="B14490" t="s">
        <v>23465</v>
      </c>
      <c r="C14490" t="s">
        <v>23464</v>
      </c>
      <c r="D14490">
        <v>40</v>
      </c>
    </row>
    <row r="14491" spans="2:4" x14ac:dyDescent="0.35">
      <c r="B14491" t="s">
        <v>23467</v>
      </c>
      <c r="C14491" t="s">
        <v>23466</v>
      </c>
      <c r="D14491">
        <v>40</v>
      </c>
    </row>
    <row r="14492" spans="2:4" x14ac:dyDescent="0.35">
      <c r="B14492" t="s">
        <v>23469</v>
      </c>
      <c r="C14492" t="s">
        <v>23468</v>
      </c>
      <c r="D14492">
        <v>40</v>
      </c>
    </row>
    <row r="14493" spans="2:4" x14ac:dyDescent="0.35">
      <c r="B14493" t="s">
        <v>23471</v>
      </c>
      <c r="C14493" t="s">
        <v>23470</v>
      </c>
      <c r="D14493">
        <v>40</v>
      </c>
    </row>
    <row r="14494" spans="2:4" x14ac:dyDescent="0.35">
      <c r="B14494" t="s">
        <v>23473</v>
      </c>
      <c r="C14494" t="s">
        <v>23472</v>
      </c>
      <c r="D14494">
        <v>40</v>
      </c>
    </row>
    <row r="14495" spans="2:4" x14ac:dyDescent="0.35">
      <c r="B14495" t="s">
        <v>23475</v>
      </c>
      <c r="C14495" t="s">
        <v>23474</v>
      </c>
      <c r="D14495">
        <v>40</v>
      </c>
    </row>
    <row r="14496" spans="2:4" x14ac:dyDescent="0.35">
      <c r="B14496" t="s">
        <v>23477</v>
      </c>
      <c r="C14496" t="s">
        <v>23476</v>
      </c>
      <c r="D14496">
        <v>40</v>
      </c>
    </row>
    <row r="14497" spans="2:4" x14ac:dyDescent="0.35">
      <c r="B14497" t="s">
        <v>23479</v>
      </c>
      <c r="C14497" t="s">
        <v>23478</v>
      </c>
      <c r="D14497">
        <v>40</v>
      </c>
    </row>
    <row r="14498" spans="2:4" x14ac:dyDescent="0.35">
      <c r="B14498" t="s">
        <v>23480</v>
      </c>
      <c r="C14498" t="s">
        <v>23480</v>
      </c>
      <c r="D14498">
        <v>40</v>
      </c>
    </row>
    <row r="14499" spans="2:4" x14ac:dyDescent="0.35">
      <c r="B14499" t="s">
        <v>23482</v>
      </c>
      <c r="C14499" t="s">
        <v>23481</v>
      </c>
      <c r="D14499">
        <v>40</v>
      </c>
    </row>
    <row r="14500" spans="2:4" x14ac:dyDescent="0.35">
      <c r="B14500" t="s">
        <v>23484</v>
      </c>
      <c r="C14500" t="s">
        <v>23483</v>
      </c>
      <c r="D14500">
        <v>40</v>
      </c>
    </row>
    <row r="14501" spans="2:4" x14ac:dyDescent="0.35">
      <c r="B14501" t="s">
        <v>23486</v>
      </c>
      <c r="C14501" t="s">
        <v>23485</v>
      </c>
      <c r="D14501">
        <v>40</v>
      </c>
    </row>
    <row r="14502" spans="2:4" x14ac:dyDescent="0.35">
      <c r="B14502" t="s">
        <v>23488</v>
      </c>
      <c r="C14502" t="s">
        <v>23487</v>
      </c>
      <c r="D14502">
        <v>40</v>
      </c>
    </row>
    <row r="14503" spans="2:4" x14ac:dyDescent="0.35">
      <c r="B14503" t="s">
        <v>23490</v>
      </c>
      <c r="C14503" t="s">
        <v>23489</v>
      </c>
      <c r="D14503">
        <v>40</v>
      </c>
    </row>
    <row r="14504" spans="2:4" x14ac:dyDescent="0.35">
      <c r="B14504" t="s">
        <v>23492</v>
      </c>
      <c r="C14504" t="s">
        <v>23491</v>
      </c>
      <c r="D14504">
        <v>40</v>
      </c>
    </row>
    <row r="14505" spans="2:4" x14ac:dyDescent="0.35">
      <c r="B14505" t="s">
        <v>23494</v>
      </c>
      <c r="C14505" t="s">
        <v>23493</v>
      </c>
      <c r="D14505">
        <v>40</v>
      </c>
    </row>
    <row r="14506" spans="2:4" x14ac:dyDescent="0.35">
      <c r="B14506" t="s">
        <v>23496</v>
      </c>
      <c r="C14506" t="s">
        <v>23495</v>
      </c>
      <c r="D14506">
        <v>40</v>
      </c>
    </row>
    <row r="14507" spans="2:4" x14ac:dyDescent="0.35">
      <c r="B14507" t="s">
        <v>23497</v>
      </c>
      <c r="C14507" t="s">
        <v>4295</v>
      </c>
      <c r="D14507">
        <v>40</v>
      </c>
    </row>
    <row r="14508" spans="2:4" x14ac:dyDescent="0.35">
      <c r="B14508" t="s">
        <v>23499</v>
      </c>
      <c r="C14508" t="s">
        <v>23498</v>
      </c>
      <c r="D14508">
        <v>40</v>
      </c>
    </row>
    <row r="14509" spans="2:4" x14ac:dyDescent="0.35">
      <c r="B14509" t="s">
        <v>23501</v>
      </c>
      <c r="C14509" t="s">
        <v>23500</v>
      </c>
      <c r="D14509">
        <v>40</v>
      </c>
    </row>
    <row r="14510" spans="2:4" x14ac:dyDescent="0.35">
      <c r="B14510" t="s">
        <v>23503</v>
      </c>
      <c r="C14510" t="s">
        <v>23502</v>
      </c>
      <c r="D14510">
        <v>40</v>
      </c>
    </row>
    <row r="14511" spans="2:4" x14ac:dyDescent="0.35">
      <c r="B14511" t="s">
        <v>23505</v>
      </c>
      <c r="C14511" t="s">
        <v>23504</v>
      </c>
      <c r="D14511">
        <v>40</v>
      </c>
    </row>
    <row r="14512" spans="2:4" x14ac:dyDescent="0.35">
      <c r="B14512" t="s">
        <v>23507</v>
      </c>
      <c r="C14512" t="s">
        <v>23506</v>
      </c>
      <c r="D14512">
        <v>40</v>
      </c>
    </row>
    <row r="14513" spans="2:4" x14ac:dyDescent="0.35">
      <c r="B14513" t="s">
        <v>23509</v>
      </c>
      <c r="C14513" t="s">
        <v>23508</v>
      </c>
      <c r="D14513">
        <v>40</v>
      </c>
    </row>
    <row r="14514" spans="2:4" x14ac:dyDescent="0.35">
      <c r="B14514" t="s">
        <v>23511</v>
      </c>
      <c r="C14514" t="s">
        <v>23510</v>
      </c>
      <c r="D14514">
        <v>40</v>
      </c>
    </row>
    <row r="14515" spans="2:4" x14ac:dyDescent="0.35">
      <c r="B14515" t="s">
        <v>23513</v>
      </c>
      <c r="C14515" t="s">
        <v>23512</v>
      </c>
      <c r="D14515">
        <v>40</v>
      </c>
    </row>
    <row r="14516" spans="2:4" x14ac:dyDescent="0.35">
      <c r="B14516" t="s">
        <v>23515</v>
      </c>
      <c r="C14516" t="s">
        <v>23514</v>
      </c>
      <c r="D14516">
        <v>40</v>
      </c>
    </row>
    <row r="14517" spans="2:4" x14ac:dyDescent="0.35">
      <c r="B14517" t="s">
        <v>23516</v>
      </c>
      <c r="C14517" t="s">
        <v>10498</v>
      </c>
      <c r="D14517">
        <v>40</v>
      </c>
    </row>
    <row r="14518" spans="2:4" x14ac:dyDescent="0.35">
      <c r="B14518" t="s">
        <v>23518</v>
      </c>
      <c r="C14518" t="s">
        <v>23517</v>
      </c>
      <c r="D14518">
        <v>40</v>
      </c>
    </row>
    <row r="14519" spans="2:4" x14ac:dyDescent="0.35">
      <c r="B14519" t="s">
        <v>23520</v>
      </c>
      <c r="C14519" t="s">
        <v>23519</v>
      </c>
      <c r="D14519">
        <v>40</v>
      </c>
    </row>
    <row r="14520" spans="2:4" x14ac:dyDescent="0.35">
      <c r="B14520" t="s">
        <v>23522</v>
      </c>
      <c r="C14520" t="s">
        <v>23521</v>
      </c>
      <c r="D14520">
        <v>40</v>
      </c>
    </row>
    <row r="14521" spans="2:4" x14ac:dyDescent="0.35">
      <c r="B14521" t="s">
        <v>23523</v>
      </c>
      <c r="C14521" t="s">
        <v>12570</v>
      </c>
      <c r="D14521">
        <v>40</v>
      </c>
    </row>
    <row r="14522" spans="2:4" x14ac:dyDescent="0.35">
      <c r="B14522" t="s">
        <v>23525</v>
      </c>
      <c r="C14522" t="s">
        <v>23524</v>
      </c>
      <c r="D14522">
        <v>40</v>
      </c>
    </row>
    <row r="14523" spans="2:4" x14ac:dyDescent="0.35">
      <c r="B14523" t="s">
        <v>23527</v>
      </c>
      <c r="C14523" t="s">
        <v>23526</v>
      </c>
      <c r="D14523">
        <v>40</v>
      </c>
    </row>
    <row r="14524" spans="2:4" x14ac:dyDescent="0.35">
      <c r="B14524" t="s">
        <v>23529</v>
      </c>
      <c r="C14524" t="s">
        <v>23528</v>
      </c>
      <c r="D14524">
        <v>40</v>
      </c>
    </row>
    <row r="14525" spans="2:4" x14ac:dyDescent="0.35">
      <c r="B14525" t="s">
        <v>23531</v>
      </c>
      <c r="C14525" t="s">
        <v>23530</v>
      </c>
      <c r="D14525">
        <v>40</v>
      </c>
    </row>
    <row r="14526" spans="2:4" x14ac:dyDescent="0.35">
      <c r="B14526" t="s">
        <v>23533</v>
      </c>
      <c r="C14526" t="s">
        <v>23532</v>
      </c>
      <c r="D14526">
        <v>40</v>
      </c>
    </row>
    <row r="14527" spans="2:4" x14ac:dyDescent="0.35">
      <c r="B14527" t="s">
        <v>23535</v>
      </c>
      <c r="C14527" t="s">
        <v>23534</v>
      </c>
      <c r="D14527">
        <v>40</v>
      </c>
    </row>
    <row r="14528" spans="2:4" x14ac:dyDescent="0.35">
      <c r="B14528" t="s">
        <v>23537</v>
      </c>
      <c r="C14528" t="s">
        <v>23536</v>
      </c>
      <c r="D14528">
        <v>40</v>
      </c>
    </row>
    <row r="14529" spans="2:4" x14ac:dyDescent="0.35">
      <c r="B14529" t="s">
        <v>23539</v>
      </c>
      <c r="C14529" t="s">
        <v>23538</v>
      </c>
      <c r="D14529">
        <v>40</v>
      </c>
    </row>
    <row r="14530" spans="2:4" x14ac:dyDescent="0.35">
      <c r="B14530" t="s">
        <v>23541</v>
      </c>
      <c r="C14530" t="s">
        <v>23540</v>
      </c>
      <c r="D14530">
        <v>40</v>
      </c>
    </row>
    <row r="14531" spans="2:4" x14ac:dyDescent="0.35">
      <c r="B14531" t="s">
        <v>23543</v>
      </c>
      <c r="C14531" t="s">
        <v>23542</v>
      </c>
      <c r="D14531">
        <v>40</v>
      </c>
    </row>
    <row r="14532" spans="2:4" x14ac:dyDescent="0.35">
      <c r="B14532" t="s">
        <v>23545</v>
      </c>
      <c r="C14532" t="s">
        <v>23544</v>
      </c>
      <c r="D14532">
        <v>40</v>
      </c>
    </row>
    <row r="14533" spans="2:4" x14ac:dyDescent="0.35">
      <c r="B14533" t="s">
        <v>23547</v>
      </c>
      <c r="C14533" t="s">
        <v>23546</v>
      </c>
      <c r="D14533">
        <v>40</v>
      </c>
    </row>
    <row r="14534" spans="2:4" x14ac:dyDescent="0.35">
      <c r="B14534" t="s">
        <v>23549</v>
      </c>
      <c r="C14534" t="s">
        <v>23548</v>
      </c>
      <c r="D14534">
        <v>40</v>
      </c>
    </row>
    <row r="14535" spans="2:4" x14ac:dyDescent="0.35">
      <c r="B14535" t="s">
        <v>23551</v>
      </c>
      <c r="C14535" t="s">
        <v>23550</v>
      </c>
      <c r="D14535">
        <v>40</v>
      </c>
    </row>
    <row r="14536" spans="2:4" x14ac:dyDescent="0.35">
      <c r="B14536" t="s">
        <v>23553</v>
      </c>
      <c r="C14536" t="s">
        <v>23552</v>
      </c>
      <c r="D14536">
        <v>40</v>
      </c>
    </row>
    <row r="14537" spans="2:4" x14ac:dyDescent="0.35">
      <c r="B14537" t="s">
        <v>23554</v>
      </c>
      <c r="C14537" t="s">
        <v>864</v>
      </c>
      <c r="D14537">
        <v>40</v>
      </c>
    </row>
    <row r="14538" spans="2:4" x14ac:dyDescent="0.35">
      <c r="B14538" t="s">
        <v>23556</v>
      </c>
      <c r="C14538" t="s">
        <v>23555</v>
      </c>
      <c r="D14538">
        <v>40</v>
      </c>
    </row>
    <row r="14539" spans="2:4" x14ac:dyDescent="0.35">
      <c r="B14539" t="s">
        <v>23558</v>
      </c>
      <c r="C14539" t="s">
        <v>23557</v>
      </c>
      <c r="D14539">
        <v>40</v>
      </c>
    </row>
    <row r="14540" spans="2:4" x14ac:dyDescent="0.35">
      <c r="B14540" t="s">
        <v>23560</v>
      </c>
      <c r="C14540" t="s">
        <v>23559</v>
      </c>
      <c r="D14540">
        <v>40</v>
      </c>
    </row>
    <row r="14541" spans="2:4" x14ac:dyDescent="0.35">
      <c r="B14541" t="s">
        <v>23562</v>
      </c>
      <c r="C14541" t="s">
        <v>23561</v>
      </c>
      <c r="D14541">
        <v>40</v>
      </c>
    </row>
    <row r="14542" spans="2:4" x14ac:dyDescent="0.35">
      <c r="B14542" t="s">
        <v>23564</v>
      </c>
      <c r="C14542" t="s">
        <v>23563</v>
      </c>
      <c r="D14542">
        <v>40</v>
      </c>
    </row>
    <row r="14543" spans="2:4" x14ac:dyDescent="0.35">
      <c r="B14543" t="s">
        <v>23566</v>
      </c>
      <c r="C14543" t="s">
        <v>23565</v>
      </c>
      <c r="D14543">
        <v>40</v>
      </c>
    </row>
    <row r="14544" spans="2:4" x14ac:dyDescent="0.35">
      <c r="B14544" t="s">
        <v>23568</v>
      </c>
      <c r="C14544" t="s">
        <v>23567</v>
      </c>
      <c r="D14544">
        <v>40</v>
      </c>
    </row>
    <row r="14545" spans="2:4" x14ac:dyDescent="0.35">
      <c r="B14545" t="s">
        <v>23570</v>
      </c>
      <c r="C14545" t="s">
        <v>23569</v>
      </c>
      <c r="D14545">
        <v>40</v>
      </c>
    </row>
    <row r="14546" spans="2:4" x14ac:dyDescent="0.35">
      <c r="B14546" t="s">
        <v>23572</v>
      </c>
      <c r="C14546" t="s">
        <v>23571</v>
      </c>
      <c r="D14546">
        <v>40</v>
      </c>
    </row>
    <row r="14547" spans="2:4" x14ac:dyDescent="0.35">
      <c r="B14547" t="s">
        <v>23574</v>
      </c>
      <c r="C14547" t="s">
        <v>23573</v>
      </c>
      <c r="D14547">
        <v>40</v>
      </c>
    </row>
    <row r="14548" spans="2:4" x14ac:dyDescent="0.35">
      <c r="B14548" t="s">
        <v>23576</v>
      </c>
      <c r="C14548" t="s">
        <v>23575</v>
      </c>
      <c r="D14548">
        <v>40</v>
      </c>
    </row>
    <row r="14549" spans="2:4" x14ac:dyDescent="0.35">
      <c r="B14549" t="s">
        <v>23578</v>
      </c>
      <c r="C14549" t="s">
        <v>23577</v>
      </c>
      <c r="D14549">
        <v>40</v>
      </c>
    </row>
    <row r="14550" spans="2:4" x14ac:dyDescent="0.35">
      <c r="B14550" t="s">
        <v>23580</v>
      </c>
      <c r="C14550" t="s">
        <v>23579</v>
      </c>
      <c r="D14550">
        <v>40</v>
      </c>
    </row>
    <row r="14551" spans="2:4" x14ac:dyDescent="0.35">
      <c r="B14551" t="s">
        <v>23582</v>
      </c>
      <c r="C14551" t="s">
        <v>23581</v>
      </c>
      <c r="D14551">
        <v>40</v>
      </c>
    </row>
    <row r="14552" spans="2:4" x14ac:dyDescent="0.35">
      <c r="B14552" t="s">
        <v>23584</v>
      </c>
      <c r="C14552" t="s">
        <v>23583</v>
      </c>
      <c r="D14552">
        <v>40</v>
      </c>
    </row>
    <row r="14553" spans="2:4" x14ac:dyDescent="0.35">
      <c r="B14553" t="s">
        <v>23586</v>
      </c>
      <c r="C14553" t="s">
        <v>23585</v>
      </c>
      <c r="D14553">
        <v>40</v>
      </c>
    </row>
    <row r="14554" spans="2:4" x14ac:dyDescent="0.35">
      <c r="B14554" t="s">
        <v>23588</v>
      </c>
      <c r="C14554" t="s">
        <v>23587</v>
      </c>
      <c r="D14554">
        <v>40</v>
      </c>
    </row>
    <row r="14555" spans="2:4" x14ac:dyDescent="0.35">
      <c r="B14555" t="s">
        <v>23590</v>
      </c>
      <c r="C14555" t="s">
        <v>23589</v>
      </c>
      <c r="D14555">
        <v>40</v>
      </c>
    </row>
    <row r="14556" spans="2:4" x14ac:dyDescent="0.35">
      <c r="B14556" t="s">
        <v>23592</v>
      </c>
      <c r="C14556" t="s">
        <v>23591</v>
      </c>
      <c r="D14556">
        <v>40</v>
      </c>
    </row>
    <row r="14557" spans="2:4" x14ac:dyDescent="0.35">
      <c r="B14557" t="s">
        <v>23594</v>
      </c>
      <c r="C14557" t="s">
        <v>23593</v>
      </c>
      <c r="D14557">
        <v>40</v>
      </c>
    </row>
    <row r="14558" spans="2:4" x14ac:dyDescent="0.35">
      <c r="B14558" t="s">
        <v>23596</v>
      </c>
      <c r="C14558" t="s">
        <v>23595</v>
      </c>
      <c r="D14558">
        <v>40</v>
      </c>
    </row>
    <row r="14559" spans="2:4" x14ac:dyDescent="0.35">
      <c r="B14559" t="s">
        <v>23597</v>
      </c>
      <c r="C14559" t="s">
        <v>1024</v>
      </c>
      <c r="D14559">
        <v>40</v>
      </c>
    </row>
    <row r="14560" spans="2:4" x14ac:dyDescent="0.35">
      <c r="B14560" t="s">
        <v>23599</v>
      </c>
      <c r="C14560" t="s">
        <v>23598</v>
      </c>
      <c r="D14560">
        <v>40</v>
      </c>
    </row>
    <row r="14561" spans="2:4" x14ac:dyDescent="0.35">
      <c r="B14561" t="s">
        <v>23601</v>
      </c>
      <c r="C14561" t="s">
        <v>23600</v>
      </c>
      <c r="D14561">
        <v>40</v>
      </c>
    </row>
    <row r="14562" spans="2:4" x14ac:dyDescent="0.35">
      <c r="B14562" t="s">
        <v>23603</v>
      </c>
      <c r="C14562" t="s">
        <v>23602</v>
      </c>
      <c r="D14562">
        <v>40</v>
      </c>
    </row>
    <row r="14563" spans="2:4" x14ac:dyDescent="0.35">
      <c r="B14563" t="s">
        <v>23605</v>
      </c>
      <c r="C14563" t="s">
        <v>23604</v>
      </c>
      <c r="D14563">
        <v>40</v>
      </c>
    </row>
    <row r="14564" spans="2:4" x14ac:dyDescent="0.35">
      <c r="B14564" t="s">
        <v>23607</v>
      </c>
      <c r="C14564" t="s">
        <v>23606</v>
      </c>
      <c r="D14564">
        <v>40</v>
      </c>
    </row>
    <row r="14565" spans="2:4" x14ac:dyDescent="0.35">
      <c r="B14565" t="s">
        <v>23609</v>
      </c>
      <c r="C14565" t="s">
        <v>23608</v>
      </c>
      <c r="D14565">
        <v>40</v>
      </c>
    </row>
    <row r="14566" spans="2:4" x14ac:dyDescent="0.35">
      <c r="B14566" t="s">
        <v>23611</v>
      </c>
      <c r="C14566" t="s">
        <v>23610</v>
      </c>
      <c r="D14566">
        <v>40</v>
      </c>
    </row>
    <row r="14567" spans="2:4" x14ac:dyDescent="0.35">
      <c r="B14567" t="s">
        <v>23613</v>
      </c>
      <c r="C14567" t="s">
        <v>23612</v>
      </c>
      <c r="D14567">
        <v>40</v>
      </c>
    </row>
    <row r="14568" spans="2:4" x14ac:dyDescent="0.35">
      <c r="B14568" t="s">
        <v>23615</v>
      </c>
      <c r="C14568" t="s">
        <v>23614</v>
      </c>
      <c r="D14568">
        <v>40</v>
      </c>
    </row>
    <row r="14569" spans="2:4" x14ac:dyDescent="0.35">
      <c r="B14569" t="s">
        <v>23617</v>
      </c>
      <c r="C14569" t="s">
        <v>23616</v>
      </c>
      <c r="D14569">
        <v>40</v>
      </c>
    </row>
    <row r="14570" spans="2:4" x14ac:dyDescent="0.35">
      <c r="B14570" t="s">
        <v>23619</v>
      </c>
      <c r="C14570" t="s">
        <v>23618</v>
      </c>
      <c r="D14570">
        <v>40</v>
      </c>
    </row>
    <row r="14571" spans="2:4" x14ac:dyDescent="0.35">
      <c r="B14571" t="s">
        <v>23621</v>
      </c>
      <c r="C14571" t="s">
        <v>23620</v>
      </c>
      <c r="D14571">
        <v>40</v>
      </c>
    </row>
    <row r="14572" spans="2:4" x14ac:dyDescent="0.35">
      <c r="B14572" t="s">
        <v>23623</v>
      </c>
      <c r="C14572" t="s">
        <v>23622</v>
      </c>
      <c r="D14572">
        <v>40</v>
      </c>
    </row>
    <row r="14573" spans="2:4" x14ac:dyDescent="0.35">
      <c r="B14573" t="s">
        <v>23625</v>
      </c>
      <c r="C14573" t="s">
        <v>23624</v>
      </c>
      <c r="D14573">
        <v>40</v>
      </c>
    </row>
    <row r="14574" spans="2:4" x14ac:dyDescent="0.35">
      <c r="B14574" t="s">
        <v>23627</v>
      </c>
      <c r="C14574" t="s">
        <v>23626</v>
      </c>
      <c r="D14574">
        <v>40</v>
      </c>
    </row>
    <row r="14575" spans="2:4" x14ac:dyDescent="0.35">
      <c r="B14575" t="s">
        <v>23629</v>
      </c>
      <c r="C14575" t="s">
        <v>23628</v>
      </c>
      <c r="D14575">
        <v>40</v>
      </c>
    </row>
    <row r="14576" spans="2:4" x14ac:dyDescent="0.35">
      <c r="B14576" t="s">
        <v>23631</v>
      </c>
      <c r="C14576" t="s">
        <v>23630</v>
      </c>
      <c r="D14576">
        <v>40</v>
      </c>
    </row>
    <row r="14577" spans="2:4" x14ac:dyDescent="0.35">
      <c r="B14577" t="s">
        <v>23633</v>
      </c>
      <c r="C14577" t="s">
        <v>23632</v>
      </c>
      <c r="D14577">
        <v>40</v>
      </c>
    </row>
    <row r="14578" spans="2:4" x14ac:dyDescent="0.35">
      <c r="B14578" t="s">
        <v>23635</v>
      </c>
      <c r="C14578" t="s">
        <v>23634</v>
      </c>
      <c r="D14578">
        <v>40</v>
      </c>
    </row>
    <row r="14579" spans="2:4" x14ac:dyDescent="0.35">
      <c r="B14579" t="s">
        <v>23637</v>
      </c>
      <c r="C14579" t="s">
        <v>23636</v>
      </c>
      <c r="D14579">
        <v>40</v>
      </c>
    </row>
    <row r="14580" spans="2:4" x14ac:dyDescent="0.35">
      <c r="B14580" t="s">
        <v>23639</v>
      </c>
      <c r="C14580" t="s">
        <v>23638</v>
      </c>
      <c r="D14580">
        <v>40</v>
      </c>
    </row>
    <row r="14581" spans="2:4" x14ac:dyDescent="0.35">
      <c r="B14581" t="s">
        <v>23641</v>
      </c>
      <c r="C14581" t="s">
        <v>23640</v>
      </c>
      <c r="D14581">
        <v>40</v>
      </c>
    </row>
    <row r="14582" spans="2:4" x14ac:dyDescent="0.35">
      <c r="B14582" t="s">
        <v>23643</v>
      </c>
      <c r="C14582" t="s">
        <v>23642</v>
      </c>
      <c r="D14582">
        <v>40</v>
      </c>
    </row>
    <row r="14583" spans="2:4" x14ac:dyDescent="0.35">
      <c r="B14583" t="s">
        <v>23645</v>
      </c>
      <c r="C14583" t="s">
        <v>23644</v>
      </c>
      <c r="D14583">
        <v>40</v>
      </c>
    </row>
    <row r="14584" spans="2:4" x14ac:dyDescent="0.35">
      <c r="B14584" t="s">
        <v>23647</v>
      </c>
      <c r="C14584" t="s">
        <v>23646</v>
      </c>
      <c r="D14584">
        <v>40</v>
      </c>
    </row>
    <row r="14585" spans="2:4" x14ac:dyDescent="0.35">
      <c r="B14585" t="s">
        <v>23648</v>
      </c>
      <c r="C14585" t="s">
        <v>12668</v>
      </c>
      <c r="D14585">
        <v>40</v>
      </c>
    </row>
    <row r="14586" spans="2:4" x14ac:dyDescent="0.35">
      <c r="B14586" t="s">
        <v>23650</v>
      </c>
      <c r="C14586" t="s">
        <v>23649</v>
      </c>
      <c r="D14586">
        <v>40</v>
      </c>
    </row>
    <row r="14587" spans="2:4" x14ac:dyDescent="0.35">
      <c r="B14587" t="s">
        <v>23651</v>
      </c>
      <c r="C14587" t="s">
        <v>4328</v>
      </c>
      <c r="D14587">
        <v>40</v>
      </c>
    </row>
    <row r="14588" spans="2:4" x14ac:dyDescent="0.35">
      <c r="B14588" t="s">
        <v>23653</v>
      </c>
      <c r="C14588" t="s">
        <v>23652</v>
      </c>
      <c r="D14588">
        <v>40</v>
      </c>
    </row>
    <row r="14589" spans="2:4" x14ac:dyDescent="0.35">
      <c r="B14589" t="s">
        <v>23655</v>
      </c>
      <c r="C14589" t="s">
        <v>23654</v>
      </c>
      <c r="D14589">
        <v>40</v>
      </c>
    </row>
    <row r="14590" spans="2:4" x14ac:dyDescent="0.35">
      <c r="B14590" t="s">
        <v>23657</v>
      </c>
      <c r="C14590" t="s">
        <v>23656</v>
      </c>
      <c r="D14590">
        <v>40</v>
      </c>
    </row>
    <row r="14591" spans="2:4" x14ac:dyDescent="0.35">
      <c r="B14591" t="s">
        <v>23659</v>
      </c>
      <c r="C14591" t="s">
        <v>23658</v>
      </c>
      <c r="D14591">
        <v>40</v>
      </c>
    </row>
    <row r="14592" spans="2:4" x14ac:dyDescent="0.35">
      <c r="B14592" t="s">
        <v>23660</v>
      </c>
      <c r="C14592" t="s">
        <v>2463</v>
      </c>
      <c r="D14592">
        <v>40</v>
      </c>
    </row>
    <row r="14593" spans="2:4" x14ac:dyDescent="0.35">
      <c r="B14593" t="s">
        <v>23662</v>
      </c>
      <c r="C14593" t="s">
        <v>23661</v>
      </c>
      <c r="D14593">
        <v>40</v>
      </c>
    </row>
    <row r="14594" spans="2:4" x14ac:dyDescent="0.35">
      <c r="B14594" t="s">
        <v>23664</v>
      </c>
      <c r="C14594" t="s">
        <v>23663</v>
      </c>
      <c r="D14594">
        <v>40</v>
      </c>
    </row>
    <row r="14595" spans="2:4" x14ac:dyDescent="0.35">
      <c r="B14595" t="s">
        <v>23666</v>
      </c>
      <c r="C14595" t="s">
        <v>23665</v>
      </c>
      <c r="D14595">
        <v>40</v>
      </c>
    </row>
    <row r="14596" spans="2:4" x14ac:dyDescent="0.35">
      <c r="B14596" t="s">
        <v>23667</v>
      </c>
      <c r="C14596" t="s">
        <v>2145</v>
      </c>
      <c r="D14596">
        <v>40</v>
      </c>
    </row>
    <row r="14597" spans="2:4" x14ac:dyDescent="0.35">
      <c r="B14597" t="s">
        <v>23669</v>
      </c>
      <c r="C14597" t="s">
        <v>23668</v>
      </c>
      <c r="D14597">
        <v>40</v>
      </c>
    </row>
    <row r="14598" spans="2:4" x14ac:dyDescent="0.35">
      <c r="B14598" t="s">
        <v>23671</v>
      </c>
      <c r="C14598" t="s">
        <v>23670</v>
      </c>
      <c r="D14598">
        <v>40</v>
      </c>
    </row>
    <row r="14599" spans="2:4" x14ac:dyDescent="0.35">
      <c r="B14599" t="s">
        <v>23673</v>
      </c>
      <c r="C14599" t="s">
        <v>23672</v>
      </c>
      <c r="D14599">
        <v>40</v>
      </c>
    </row>
    <row r="14600" spans="2:4" x14ac:dyDescent="0.35">
      <c r="B14600" t="s">
        <v>23675</v>
      </c>
      <c r="C14600" t="s">
        <v>23674</v>
      </c>
      <c r="D14600">
        <v>40</v>
      </c>
    </row>
    <row r="14601" spans="2:4" x14ac:dyDescent="0.35">
      <c r="B14601" t="s">
        <v>23677</v>
      </c>
      <c r="C14601" t="s">
        <v>23676</v>
      </c>
      <c r="D14601">
        <v>40</v>
      </c>
    </row>
    <row r="14602" spans="2:4" x14ac:dyDescent="0.35">
      <c r="B14602" t="s">
        <v>23679</v>
      </c>
      <c r="C14602" t="s">
        <v>23678</v>
      </c>
      <c r="D14602">
        <v>40</v>
      </c>
    </row>
    <row r="14603" spans="2:4" x14ac:dyDescent="0.35">
      <c r="B14603" t="s">
        <v>23681</v>
      </c>
      <c r="C14603" t="s">
        <v>23680</v>
      </c>
      <c r="D14603">
        <v>40</v>
      </c>
    </row>
    <row r="14604" spans="2:4" x14ac:dyDescent="0.35">
      <c r="B14604" t="s">
        <v>23683</v>
      </c>
      <c r="C14604" t="s">
        <v>23682</v>
      </c>
      <c r="D14604">
        <v>40</v>
      </c>
    </row>
    <row r="14605" spans="2:4" x14ac:dyDescent="0.35">
      <c r="B14605" t="s">
        <v>23685</v>
      </c>
      <c r="C14605" t="s">
        <v>23684</v>
      </c>
      <c r="D14605">
        <v>40</v>
      </c>
    </row>
    <row r="14606" spans="2:4" x14ac:dyDescent="0.35">
      <c r="B14606" t="s">
        <v>23687</v>
      </c>
      <c r="C14606" t="s">
        <v>23686</v>
      </c>
      <c r="D14606">
        <v>40</v>
      </c>
    </row>
    <row r="14607" spans="2:4" x14ac:dyDescent="0.35">
      <c r="B14607" t="s">
        <v>23689</v>
      </c>
      <c r="C14607" t="s">
        <v>23688</v>
      </c>
      <c r="D14607">
        <v>40</v>
      </c>
    </row>
    <row r="14608" spans="2:4" x14ac:dyDescent="0.35">
      <c r="B14608" t="s">
        <v>23691</v>
      </c>
      <c r="C14608" t="s">
        <v>23690</v>
      </c>
      <c r="D14608">
        <v>40</v>
      </c>
    </row>
    <row r="14609" spans="2:4" x14ac:dyDescent="0.35">
      <c r="B14609" t="s">
        <v>23693</v>
      </c>
      <c r="C14609" t="s">
        <v>23692</v>
      </c>
      <c r="D14609">
        <v>40</v>
      </c>
    </row>
    <row r="14610" spans="2:4" x14ac:dyDescent="0.35">
      <c r="B14610" t="s">
        <v>23695</v>
      </c>
      <c r="C14610" t="s">
        <v>23694</v>
      </c>
      <c r="D14610">
        <v>40</v>
      </c>
    </row>
    <row r="14611" spans="2:4" x14ac:dyDescent="0.35">
      <c r="B14611" t="s">
        <v>23697</v>
      </c>
      <c r="C14611" t="s">
        <v>23696</v>
      </c>
      <c r="D14611">
        <v>40</v>
      </c>
    </row>
    <row r="14612" spans="2:4" x14ac:dyDescent="0.35">
      <c r="B14612" t="s">
        <v>23699</v>
      </c>
      <c r="C14612" t="s">
        <v>23698</v>
      </c>
      <c r="D14612">
        <v>40</v>
      </c>
    </row>
    <row r="14613" spans="2:4" x14ac:dyDescent="0.35">
      <c r="B14613" t="s">
        <v>23701</v>
      </c>
      <c r="C14613" t="s">
        <v>23700</v>
      </c>
      <c r="D14613">
        <v>40</v>
      </c>
    </row>
    <row r="14614" spans="2:4" x14ac:dyDescent="0.35">
      <c r="B14614" t="s">
        <v>23703</v>
      </c>
      <c r="C14614" t="s">
        <v>23702</v>
      </c>
      <c r="D14614">
        <v>40</v>
      </c>
    </row>
    <row r="14615" spans="2:4" x14ac:dyDescent="0.35">
      <c r="B14615" t="s">
        <v>23705</v>
      </c>
      <c r="C14615" t="s">
        <v>23704</v>
      </c>
      <c r="D14615">
        <v>40</v>
      </c>
    </row>
    <row r="14616" spans="2:4" x14ac:dyDescent="0.35">
      <c r="B14616" t="s">
        <v>23707</v>
      </c>
      <c r="C14616" t="s">
        <v>23706</v>
      </c>
      <c r="D14616">
        <v>40</v>
      </c>
    </row>
    <row r="14617" spans="2:4" x14ac:dyDescent="0.35">
      <c r="B14617" t="s">
        <v>23709</v>
      </c>
      <c r="C14617" t="s">
        <v>23708</v>
      </c>
      <c r="D14617">
        <v>40</v>
      </c>
    </row>
    <row r="14618" spans="2:4" x14ac:dyDescent="0.35">
      <c r="B14618" t="s">
        <v>23711</v>
      </c>
      <c r="C14618" t="s">
        <v>23710</v>
      </c>
      <c r="D14618">
        <v>40</v>
      </c>
    </row>
    <row r="14619" spans="2:4" x14ac:dyDescent="0.35">
      <c r="B14619" t="s">
        <v>23713</v>
      </c>
      <c r="C14619" t="s">
        <v>23712</v>
      </c>
      <c r="D14619">
        <v>40</v>
      </c>
    </row>
    <row r="14620" spans="2:4" x14ac:dyDescent="0.35">
      <c r="B14620" t="s">
        <v>23715</v>
      </c>
      <c r="C14620" t="s">
        <v>23714</v>
      </c>
      <c r="D14620">
        <v>40</v>
      </c>
    </row>
    <row r="14621" spans="2:4" x14ac:dyDescent="0.35">
      <c r="B14621" t="s">
        <v>23717</v>
      </c>
      <c r="C14621" t="s">
        <v>23716</v>
      </c>
      <c r="D14621">
        <v>40</v>
      </c>
    </row>
    <row r="14622" spans="2:4" x14ac:dyDescent="0.35">
      <c r="B14622" t="s">
        <v>23719</v>
      </c>
      <c r="C14622" t="s">
        <v>23718</v>
      </c>
      <c r="D14622">
        <v>40</v>
      </c>
    </row>
    <row r="14623" spans="2:4" x14ac:dyDescent="0.35">
      <c r="B14623" t="s">
        <v>23721</v>
      </c>
      <c r="C14623" t="s">
        <v>23720</v>
      </c>
      <c r="D14623">
        <v>40</v>
      </c>
    </row>
    <row r="14624" spans="2:4" x14ac:dyDescent="0.35">
      <c r="B14624" t="s">
        <v>23723</v>
      </c>
      <c r="C14624" t="s">
        <v>23722</v>
      </c>
      <c r="D14624">
        <v>40</v>
      </c>
    </row>
    <row r="14625" spans="2:4" x14ac:dyDescent="0.35">
      <c r="B14625" t="s">
        <v>23725</v>
      </c>
      <c r="C14625" t="s">
        <v>23724</v>
      </c>
      <c r="D14625">
        <v>40</v>
      </c>
    </row>
    <row r="14626" spans="2:4" x14ac:dyDescent="0.35">
      <c r="B14626" t="s">
        <v>23727</v>
      </c>
      <c r="C14626" t="s">
        <v>23726</v>
      </c>
      <c r="D14626">
        <v>40</v>
      </c>
    </row>
    <row r="14627" spans="2:4" x14ac:dyDescent="0.35">
      <c r="B14627" t="s">
        <v>23729</v>
      </c>
      <c r="C14627" t="s">
        <v>23728</v>
      </c>
      <c r="D14627">
        <v>40</v>
      </c>
    </row>
    <row r="14628" spans="2:4" x14ac:dyDescent="0.35">
      <c r="B14628" t="s">
        <v>23730</v>
      </c>
      <c r="C14628" t="s">
        <v>7384</v>
      </c>
      <c r="D14628">
        <v>40</v>
      </c>
    </row>
    <row r="14629" spans="2:4" x14ac:dyDescent="0.35">
      <c r="B14629" t="s">
        <v>23732</v>
      </c>
      <c r="C14629" t="s">
        <v>23731</v>
      </c>
      <c r="D14629">
        <v>40</v>
      </c>
    </row>
    <row r="14630" spans="2:4" x14ac:dyDescent="0.35">
      <c r="B14630" t="s">
        <v>23734</v>
      </c>
      <c r="C14630" t="s">
        <v>23733</v>
      </c>
      <c r="D14630">
        <v>40</v>
      </c>
    </row>
    <row r="14631" spans="2:4" x14ac:dyDescent="0.35">
      <c r="B14631" t="s">
        <v>23736</v>
      </c>
      <c r="C14631" t="s">
        <v>23735</v>
      </c>
      <c r="D14631">
        <v>40</v>
      </c>
    </row>
    <row r="14632" spans="2:4" x14ac:dyDescent="0.35">
      <c r="B14632" t="s">
        <v>23737</v>
      </c>
      <c r="C14632" t="s">
        <v>23363</v>
      </c>
      <c r="D14632">
        <v>40</v>
      </c>
    </row>
    <row r="14633" spans="2:4" x14ac:dyDescent="0.35">
      <c r="B14633" t="s">
        <v>23739</v>
      </c>
      <c r="C14633" t="s">
        <v>23738</v>
      </c>
      <c r="D14633">
        <v>40</v>
      </c>
    </row>
    <row r="14634" spans="2:4" x14ac:dyDescent="0.35">
      <c r="B14634" t="s">
        <v>23741</v>
      </c>
      <c r="C14634" t="s">
        <v>23740</v>
      </c>
      <c r="D14634">
        <v>40</v>
      </c>
    </row>
    <row r="14635" spans="2:4" x14ac:dyDescent="0.35">
      <c r="B14635" t="s">
        <v>23743</v>
      </c>
      <c r="C14635" t="s">
        <v>23742</v>
      </c>
      <c r="D14635">
        <v>40</v>
      </c>
    </row>
    <row r="14636" spans="2:4" x14ac:dyDescent="0.35">
      <c r="B14636" t="s">
        <v>23745</v>
      </c>
      <c r="C14636" t="s">
        <v>23744</v>
      </c>
      <c r="D14636">
        <v>40</v>
      </c>
    </row>
    <row r="14637" spans="2:4" x14ac:dyDescent="0.35">
      <c r="B14637" t="s">
        <v>23747</v>
      </c>
      <c r="C14637" t="s">
        <v>23746</v>
      </c>
      <c r="D14637">
        <v>40</v>
      </c>
    </row>
    <row r="14638" spans="2:4" x14ac:dyDescent="0.35">
      <c r="B14638" t="s">
        <v>23749</v>
      </c>
      <c r="C14638" t="s">
        <v>23748</v>
      </c>
      <c r="D14638">
        <v>40</v>
      </c>
    </row>
    <row r="14639" spans="2:4" x14ac:dyDescent="0.35">
      <c r="B14639" t="s">
        <v>23751</v>
      </c>
      <c r="C14639" t="s">
        <v>23750</v>
      </c>
      <c r="D14639">
        <v>40</v>
      </c>
    </row>
    <row r="14640" spans="2:4" x14ac:dyDescent="0.35">
      <c r="B14640" t="s">
        <v>23753</v>
      </c>
      <c r="C14640" t="s">
        <v>23752</v>
      </c>
      <c r="D14640">
        <v>40</v>
      </c>
    </row>
    <row r="14641" spans="2:4" x14ac:dyDescent="0.35">
      <c r="B14641" t="s">
        <v>23755</v>
      </c>
      <c r="C14641" t="s">
        <v>23754</v>
      </c>
      <c r="D14641">
        <v>40</v>
      </c>
    </row>
    <row r="14642" spans="2:4" x14ac:dyDescent="0.35">
      <c r="B14642" t="s">
        <v>23757</v>
      </c>
      <c r="C14642" t="s">
        <v>23756</v>
      </c>
      <c r="D14642">
        <v>40</v>
      </c>
    </row>
    <row r="14643" spans="2:4" x14ac:dyDescent="0.35">
      <c r="B14643" t="s">
        <v>23759</v>
      </c>
      <c r="C14643" t="s">
        <v>23758</v>
      </c>
      <c r="D14643">
        <v>40</v>
      </c>
    </row>
    <row r="14644" spans="2:4" x14ac:dyDescent="0.35">
      <c r="B14644" t="s">
        <v>23761</v>
      </c>
      <c r="C14644" t="s">
        <v>23760</v>
      </c>
      <c r="D14644">
        <v>40</v>
      </c>
    </row>
    <row r="14645" spans="2:4" x14ac:dyDescent="0.35">
      <c r="B14645" t="s">
        <v>23762</v>
      </c>
      <c r="C14645" t="s">
        <v>5204</v>
      </c>
      <c r="D14645">
        <v>40</v>
      </c>
    </row>
    <row r="14646" spans="2:4" x14ac:dyDescent="0.35">
      <c r="B14646" t="s">
        <v>23764</v>
      </c>
      <c r="C14646" t="s">
        <v>23763</v>
      </c>
      <c r="D14646">
        <v>40</v>
      </c>
    </row>
    <row r="14647" spans="2:4" x14ac:dyDescent="0.35">
      <c r="B14647" t="s">
        <v>23766</v>
      </c>
      <c r="C14647" t="s">
        <v>23765</v>
      </c>
      <c r="D14647">
        <v>40</v>
      </c>
    </row>
    <row r="14648" spans="2:4" x14ac:dyDescent="0.35">
      <c r="B14648" t="s">
        <v>23767</v>
      </c>
      <c r="C14648" t="s">
        <v>10487</v>
      </c>
      <c r="D14648">
        <v>40</v>
      </c>
    </row>
    <row r="14649" spans="2:4" x14ac:dyDescent="0.35">
      <c r="B14649" t="s">
        <v>23769</v>
      </c>
      <c r="C14649" t="s">
        <v>23768</v>
      </c>
      <c r="D14649">
        <v>40</v>
      </c>
    </row>
    <row r="14650" spans="2:4" x14ac:dyDescent="0.35">
      <c r="B14650" t="s">
        <v>23771</v>
      </c>
      <c r="C14650" t="s">
        <v>23770</v>
      </c>
      <c r="D14650">
        <v>40</v>
      </c>
    </row>
    <row r="14651" spans="2:4" x14ac:dyDescent="0.35">
      <c r="B14651" t="s">
        <v>23773</v>
      </c>
      <c r="C14651" t="s">
        <v>23772</v>
      </c>
      <c r="D14651">
        <v>40</v>
      </c>
    </row>
    <row r="14652" spans="2:4" x14ac:dyDescent="0.35">
      <c r="B14652" t="s">
        <v>23775</v>
      </c>
      <c r="C14652" t="s">
        <v>23774</v>
      </c>
      <c r="D14652">
        <v>40</v>
      </c>
    </row>
    <row r="14653" spans="2:4" x14ac:dyDescent="0.35">
      <c r="B14653" t="s">
        <v>23777</v>
      </c>
      <c r="C14653" t="s">
        <v>23776</v>
      </c>
      <c r="D14653">
        <v>40</v>
      </c>
    </row>
    <row r="14654" spans="2:4" x14ac:dyDescent="0.35">
      <c r="B14654" t="s">
        <v>23778</v>
      </c>
      <c r="C14654" t="s">
        <v>2001</v>
      </c>
      <c r="D14654">
        <v>40</v>
      </c>
    </row>
    <row r="14655" spans="2:4" x14ac:dyDescent="0.35">
      <c r="B14655" t="s">
        <v>23780</v>
      </c>
      <c r="C14655" t="s">
        <v>23779</v>
      </c>
      <c r="D14655">
        <v>40</v>
      </c>
    </row>
    <row r="14656" spans="2:4" x14ac:dyDescent="0.35">
      <c r="B14656" t="s">
        <v>23781</v>
      </c>
      <c r="C14656" t="s">
        <v>23781</v>
      </c>
      <c r="D14656">
        <v>40</v>
      </c>
    </row>
    <row r="14657" spans="2:4" x14ac:dyDescent="0.35">
      <c r="B14657" t="s">
        <v>23783</v>
      </c>
      <c r="C14657" t="s">
        <v>23782</v>
      </c>
      <c r="D14657">
        <v>40</v>
      </c>
    </row>
    <row r="14658" spans="2:4" x14ac:dyDescent="0.35">
      <c r="B14658" t="s">
        <v>23785</v>
      </c>
      <c r="C14658" t="s">
        <v>23784</v>
      </c>
      <c r="D14658">
        <v>40</v>
      </c>
    </row>
    <row r="14659" spans="2:4" x14ac:dyDescent="0.35">
      <c r="B14659" t="s">
        <v>23787</v>
      </c>
      <c r="C14659" t="s">
        <v>23786</v>
      </c>
      <c r="D14659">
        <v>40</v>
      </c>
    </row>
    <row r="14660" spans="2:4" x14ac:dyDescent="0.35">
      <c r="B14660" t="s">
        <v>23789</v>
      </c>
      <c r="C14660" t="s">
        <v>23788</v>
      </c>
      <c r="D14660">
        <v>40</v>
      </c>
    </row>
    <row r="14661" spans="2:4" x14ac:dyDescent="0.35">
      <c r="B14661" t="s">
        <v>23791</v>
      </c>
      <c r="C14661" t="s">
        <v>23790</v>
      </c>
      <c r="D14661">
        <v>40</v>
      </c>
    </row>
    <row r="14662" spans="2:4" x14ac:dyDescent="0.35">
      <c r="B14662" t="s">
        <v>23793</v>
      </c>
      <c r="C14662" t="s">
        <v>23792</v>
      </c>
      <c r="D14662">
        <v>40</v>
      </c>
    </row>
    <row r="14663" spans="2:4" x14ac:dyDescent="0.35">
      <c r="B14663" t="s">
        <v>23794</v>
      </c>
      <c r="C14663" t="s">
        <v>23794</v>
      </c>
      <c r="D14663">
        <v>40</v>
      </c>
    </row>
    <row r="14664" spans="2:4" x14ac:dyDescent="0.35">
      <c r="B14664" t="s">
        <v>23796</v>
      </c>
      <c r="C14664" t="s">
        <v>23795</v>
      </c>
      <c r="D14664">
        <v>40</v>
      </c>
    </row>
    <row r="14665" spans="2:4" x14ac:dyDescent="0.35">
      <c r="B14665" t="s">
        <v>23798</v>
      </c>
      <c r="C14665" t="s">
        <v>23797</v>
      </c>
      <c r="D14665">
        <v>40</v>
      </c>
    </row>
    <row r="14666" spans="2:4" x14ac:dyDescent="0.35">
      <c r="B14666" t="s">
        <v>23800</v>
      </c>
      <c r="C14666" t="s">
        <v>23799</v>
      </c>
      <c r="D14666">
        <v>40</v>
      </c>
    </row>
    <row r="14667" spans="2:4" x14ac:dyDescent="0.35">
      <c r="B14667" t="s">
        <v>23802</v>
      </c>
      <c r="C14667" t="s">
        <v>23801</v>
      </c>
      <c r="D14667">
        <v>40</v>
      </c>
    </row>
    <row r="14668" spans="2:4" x14ac:dyDescent="0.35">
      <c r="B14668" t="s">
        <v>23804</v>
      </c>
      <c r="C14668" t="s">
        <v>23803</v>
      </c>
      <c r="D14668">
        <v>40</v>
      </c>
    </row>
    <row r="14669" spans="2:4" x14ac:dyDescent="0.35">
      <c r="B14669" t="s">
        <v>23806</v>
      </c>
      <c r="C14669" t="s">
        <v>23805</v>
      </c>
      <c r="D14669">
        <v>40</v>
      </c>
    </row>
    <row r="14670" spans="2:4" x14ac:dyDescent="0.35">
      <c r="B14670" t="s">
        <v>23808</v>
      </c>
      <c r="C14670" t="s">
        <v>23807</v>
      </c>
      <c r="D14670">
        <v>40</v>
      </c>
    </row>
    <row r="14671" spans="2:4" x14ac:dyDescent="0.35">
      <c r="B14671" t="s">
        <v>23810</v>
      </c>
      <c r="C14671" t="s">
        <v>23809</v>
      </c>
      <c r="D14671">
        <v>40</v>
      </c>
    </row>
    <row r="14672" spans="2:4" x14ac:dyDescent="0.35">
      <c r="B14672" t="s">
        <v>23812</v>
      </c>
      <c r="C14672" t="s">
        <v>23811</v>
      </c>
      <c r="D14672">
        <v>40</v>
      </c>
    </row>
    <row r="14673" spans="2:4" x14ac:dyDescent="0.35">
      <c r="B14673" t="s">
        <v>23814</v>
      </c>
      <c r="C14673" t="s">
        <v>23813</v>
      </c>
      <c r="D14673">
        <v>40</v>
      </c>
    </row>
    <row r="14674" spans="2:4" x14ac:dyDescent="0.35">
      <c r="B14674" t="s">
        <v>23815</v>
      </c>
      <c r="C14674" t="s">
        <v>367</v>
      </c>
      <c r="D14674">
        <v>40</v>
      </c>
    </row>
    <row r="14675" spans="2:4" x14ac:dyDescent="0.35">
      <c r="B14675" t="s">
        <v>23817</v>
      </c>
      <c r="C14675" t="s">
        <v>23816</v>
      </c>
      <c r="D14675">
        <v>40</v>
      </c>
    </row>
    <row r="14676" spans="2:4" x14ac:dyDescent="0.35">
      <c r="B14676" t="s">
        <v>23819</v>
      </c>
      <c r="C14676" t="s">
        <v>23818</v>
      </c>
      <c r="D14676">
        <v>40</v>
      </c>
    </row>
    <row r="14677" spans="2:4" x14ac:dyDescent="0.35">
      <c r="B14677" t="s">
        <v>23821</v>
      </c>
      <c r="C14677" t="s">
        <v>23820</v>
      </c>
      <c r="D14677">
        <v>40</v>
      </c>
    </row>
    <row r="14678" spans="2:4" x14ac:dyDescent="0.35">
      <c r="B14678" t="s">
        <v>23823</v>
      </c>
      <c r="C14678" t="s">
        <v>23822</v>
      </c>
      <c r="D14678">
        <v>40</v>
      </c>
    </row>
    <row r="14679" spans="2:4" x14ac:dyDescent="0.35">
      <c r="B14679" t="s">
        <v>23825</v>
      </c>
      <c r="C14679" t="s">
        <v>23824</v>
      </c>
      <c r="D14679">
        <v>40</v>
      </c>
    </row>
    <row r="14680" spans="2:4" x14ac:dyDescent="0.35">
      <c r="B14680" t="s">
        <v>23827</v>
      </c>
      <c r="C14680" t="s">
        <v>23826</v>
      </c>
      <c r="D14680">
        <v>40</v>
      </c>
    </row>
    <row r="14681" spans="2:4" x14ac:dyDescent="0.35">
      <c r="B14681" t="s">
        <v>23829</v>
      </c>
      <c r="C14681" t="s">
        <v>23828</v>
      </c>
      <c r="D14681">
        <v>40</v>
      </c>
    </row>
    <row r="14682" spans="2:4" x14ac:dyDescent="0.35">
      <c r="B14682" t="s">
        <v>23831</v>
      </c>
      <c r="C14682" t="s">
        <v>23830</v>
      </c>
      <c r="D14682">
        <v>40</v>
      </c>
    </row>
    <row r="14683" spans="2:4" x14ac:dyDescent="0.35">
      <c r="B14683" t="s">
        <v>23833</v>
      </c>
      <c r="C14683" t="s">
        <v>23832</v>
      </c>
      <c r="D14683">
        <v>40</v>
      </c>
    </row>
    <row r="14684" spans="2:4" x14ac:dyDescent="0.35">
      <c r="B14684" t="s">
        <v>23834</v>
      </c>
      <c r="C14684" t="s">
        <v>15454</v>
      </c>
      <c r="D14684">
        <v>40</v>
      </c>
    </row>
    <row r="14685" spans="2:4" x14ac:dyDescent="0.35">
      <c r="B14685" t="s">
        <v>23836</v>
      </c>
      <c r="C14685" t="s">
        <v>23835</v>
      </c>
      <c r="D14685">
        <v>40</v>
      </c>
    </row>
    <row r="14686" spans="2:4" x14ac:dyDescent="0.35">
      <c r="B14686" t="s">
        <v>23837</v>
      </c>
      <c r="C14686" t="s">
        <v>3363</v>
      </c>
      <c r="D14686">
        <v>40</v>
      </c>
    </row>
    <row r="14687" spans="2:4" x14ac:dyDescent="0.35">
      <c r="B14687" t="s">
        <v>23839</v>
      </c>
      <c r="C14687" t="s">
        <v>23838</v>
      </c>
      <c r="D14687">
        <v>40</v>
      </c>
    </row>
    <row r="14688" spans="2:4" x14ac:dyDescent="0.35">
      <c r="B14688" t="s">
        <v>23841</v>
      </c>
      <c r="C14688" t="s">
        <v>23840</v>
      </c>
      <c r="D14688">
        <v>40</v>
      </c>
    </row>
    <row r="14689" spans="2:4" x14ac:dyDescent="0.35">
      <c r="B14689" t="s">
        <v>23843</v>
      </c>
      <c r="C14689" t="s">
        <v>23842</v>
      </c>
      <c r="D14689">
        <v>40</v>
      </c>
    </row>
    <row r="14690" spans="2:4" x14ac:dyDescent="0.35">
      <c r="B14690" t="s">
        <v>23845</v>
      </c>
      <c r="C14690" t="s">
        <v>23844</v>
      </c>
      <c r="D14690">
        <v>40</v>
      </c>
    </row>
    <row r="14691" spans="2:4" x14ac:dyDescent="0.35">
      <c r="B14691" t="s">
        <v>23847</v>
      </c>
      <c r="C14691" t="s">
        <v>23846</v>
      </c>
      <c r="D14691">
        <v>40</v>
      </c>
    </row>
    <row r="14692" spans="2:4" x14ac:dyDescent="0.35">
      <c r="B14692" t="s">
        <v>23849</v>
      </c>
      <c r="C14692" t="s">
        <v>23848</v>
      </c>
      <c r="D14692">
        <v>40</v>
      </c>
    </row>
    <row r="14693" spans="2:4" x14ac:dyDescent="0.35">
      <c r="B14693" t="s">
        <v>23851</v>
      </c>
      <c r="C14693" t="s">
        <v>23850</v>
      </c>
      <c r="D14693">
        <v>40</v>
      </c>
    </row>
    <row r="14694" spans="2:4" x14ac:dyDescent="0.35">
      <c r="B14694" t="s">
        <v>23853</v>
      </c>
      <c r="C14694" t="s">
        <v>23852</v>
      </c>
      <c r="D14694">
        <v>40</v>
      </c>
    </row>
    <row r="14695" spans="2:4" x14ac:dyDescent="0.35">
      <c r="B14695" t="s">
        <v>23855</v>
      </c>
      <c r="C14695" t="s">
        <v>23854</v>
      </c>
      <c r="D14695">
        <v>40</v>
      </c>
    </row>
    <row r="14696" spans="2:4" x14ac:dyDescent="0.35">
      <c r="B14696" t="s">
        <v>23857</v>
      </c>
      <c r="C14696" t="s">
        <v>23856</v>
      </c>
      <c r="D14696">
        <v>40</v>
      </c>
    </row>
    <row r="14697" spans="2:4" x14ac:dyDescent="0.35">
      <c r="B14697" t="s">
        <v>23859</v>
      </c>
      <c r="C14697" t="s">
        <v>23858</v>
      </c>
      <c r="D14697">
        <v>40</v>
      </c>
    </row>
    <row r="14698" spans="2:4" x14ac:dyDescent="0.35">
      <c r="B14698" t="s">
        <v>23860</v>
      </c>
      <c r="C14698" t="s">
        <v>1511</v>
      </c>
      <c r="D14698">
        <v>40</v>
      </c>
    </row>
    <row r="14699" spans="2:4" x14ac:dyDescent="0.35">
      <c r="B14699" t="s">
        <v>23862</v>
      </c>
      <c r="C14699" t="s">
        <v>23861</v>
      </c>
      <c r="D14699">
        <v>40</v>
      </c>
    </row>
    <row r="14700" spans="2:4" x14ac:dyDescent="0.35">
      <c r="B14700" t="s">
        <v>23863</v>
      </c>
      <c r="C14700" t="s">
        <v>7533</v>
      </c>
      <c r="D14700">
        <v>40</v>
      </c>
    </row>
    <row r="14701" spans="2:4" x14ac:dyDescent="0.35">
      <c r="B14701" t="s">
        <v>23865</v>
      </c>
      <c r="C14701" t="s">
        <v>23864</v>
      </c>
      <c r="D14701">
        <v>40</v>
      </c>
    </row>
    <row r="14702" spans="2:4" x14ac:dyDescent="0.35">
      <c r="B14702" t="s">
        <v>23866</v>
      </c>
      <c r="C14702" t="s">
        <v>9099</v>
      </c>
      <c r="D14702">
        <v>40</v>
      </c>
    </row>
    <row r="14703" spans="2:4" x14ac:dyDescent="0.35">
      <c r="B14703" t="s">
        <v>68115</v>
      </c>
      <c r="C14703" t="s">
        <v>68116</v>
      </c>
      <c r="D14703">
        <v>40</v>
      </c>
    </row>
    <row r="14704" spans="2:4" x14ac:dyDescent="0.35">
      <c r="B14704" t="s">
        <v>23868</v>
      </c>
      <c r="C14704" t="s">
        <v>23867</v>
      </c>
      <c r="D14704">
        <v>40</v>
      </c>
    </row>
    <row r="14705" spans="2:4" x14ac:dyDescent="0.35">
      <c r="B14705" t="s">
        <v>23870</v>
      </c>
      <c r="C14705" t="s">
        <v>23869</v>
      </c>
      <c r="D14705">
        <v>40</v>
      </c>
    </row>
    <row r="14706" spans="2:4" x14ac:dyDescent="0.35">
      <c r="B14706" t="s">
        <v>23872</v>
      </c>
      <c r="C14706" t="s">
        <v>23871</v>
      </c>
      <c r="D14706">
        <v>40</v>
      </c>
    </row>
    <row r="14707" spans="2:4" x14ac:dyDescent="0.35">
      <c r="B14707" t="s">
        <v>68117</v>
      </c>
      <c r="C14707" t="s">
        <v>68118</v>
      </c>
      <c r="D14707">
        <v>40</v>
      </c>
    </row>
    <row r="14708" spans="2:4" x14ac:dyDescent="0.35">
      <c r="B14708" t="s">
        <v>23874</v>
      </c>
      <c r="C14708" t="s">
        <v>23873</v>
      </c>
      <c r="D14708">
        <v>40</v>
      </c>
    </row>
    <row r="14709" spans="2:4" x14ac:dyDescent="0.35">
      <c r="B14709" t="s">
        <v>68119</v>
      </c>
      <c r="C14709" t="s">
        <v>68120</v>
      </c>
      <c r="D14709">
        <v>40</v>
      </c>
    </row>
    <row r="14710" spans="2:4" x14ac:dyDescent="0.35">
      <c r="B14710" t="s">
        <v>23876</v>
      </c>
      <c r="C14710" t="s">
        <v>23875</v>
      </c>
      <c r="D14710">
        <v>40</v>
      </c>
    </row>
    <row r="14711" spans="2:4" x14ac:dyDescent="0.35">
      <c r="B14711" t="s">
        <v>23878</v>
      </c>
      <c r="C14711" t="s">
        <v>23877</v>
      </c>
      <c r="D14711">
        <v>40</v>
      </c>
    </row>
    <row r="14712" spans="2:4" x14ac:dyDescent="0.35">
      <c r="B14712" t="s">
        <v>23880</v>
      </c>
      <c r="C14712" t="s">
        <v>23879</v>
      </c>
      <c r="D14712">
        <v>40</v>
      </c>
    </row>
    <row r="14713" spans="2:4" x14ac:dyDescent="0.35">
      <c r="B14713" t="s">
        <v>23881</v>
      </c>
      <c r="C14713" t="s">
        <v>1500</v>
      </c>
      <c r="D14713">
        <v>40</v>
      </c>
    </row>
    <row r="14714" spans="2:4" x14ac:dyDescent="0.35">
      <c r="B14714" t="s">
        <v>23883</v>
      </c>
      <c r="C14714" t="s">
        <v>23882</v>
      </c>
      <c r="D14714">
        <v>40</v>
      </c>
    </row>
    <row r="14715" spans="2:4" x14ac:dyDescent="0.35">
      <c r="B14715" t="s">
        <v>23885</v>
      </c>
      <c r="C14715" t="s">
        <v>23884</v>
      </c>
      <c r="D14715">
        <v>40</v>
      </c>
    </row>
    <row r="14716" spans="2:4" x14ac:dyDescent="0.35">
      <c r="B14716" t="s">
        <v>68121</v>
      </c>
      <c r="C14716" t="s">
        <v>68122</v>
      </c>
      <c r="D14716">
        <v>40</v>
      </c>
    </row>
    <row r="14717" spans="2:4" x14ac:dyDescent="0.35">
      <c r="B14717" t="s">
        <v>68123</v>
      </c>
      <c r="C14717" t="s">
        <v>68124</v>
      </c>
      <c r="D14717">
        <v>40</v>
      </c>
    </row>
    <row r="14718" spans="2:4" x14ac:dyDescent="0.35">
      <c r="B14718" t="s">
        <v>68125</v>
      </c>
      <c r="C14718" t="s">
        <v>68126</v>
      </c>
      <c r="D14718">
        <v>40</v>
      </c>
    </row>
    <row r="14719" spans="2:4" x14ac:dyDescent="0.35">
      <c r="B14719" t="s">
        <v>23887</v>
      </c>
      <c r="C14719" t="s">
        <v>23886</v>
      </c>
      <c r="D14719">
        <v>40</v>
      </c>
    </row>
    <row r="14720" spans="2:4" x14ac:dyDescent="0.35">
      <c r="B14720" t="s">
        <v>23889</v>
      </c>
      <c r="C14720" t="s">
        <v>23888</v>
      </c>
      <c r="D14720">
        <v>40</v>
      </c>
    </row>
    <row r="14721" spans="2:4" x14ac:dyDescent="0.35">
      <c r="B14721" t="s">
        <v>68127</v>
      </c>
      <c r="C14721" t="s">
        <v>68128</v>
      </c>
      <c r="D14721">
        <v>40</v>
      </c>
    </row>
    <row r="14722" spans="2:4" x14ac:dyDescent="0.35">
      <c r="B14722" t="s">
        <v>23891</v>
      </c>
      <c r="C14722" t="s">
        <v>23890</v>
      </c>
      <c r="D14722">
        <v>40</v>
      </c>
    </row>
    <row r="14723" spans="2:4" x14ac:dyDescent="0.35">
      <c r="B14723" t="s">
        <v>68129</v>
      </c>
      <c r="C14723" t="s">
        <v>68130</v>
      </c>
      <c r="D14723">
        <v>40</v>
      </c>
    </row>
    <row r="14724" spans="2:4" x14ac:dyDescent="0.35">
      <c r="B14724" t="s">
        <v>68131</v>
      </c>
      <c r="C14724" t="s">
        <v>68132</v>
      </c>
      <c r="D14724">
        <v>40</v>
      </c>
    </row>
    <row r="14725" spans="2:4" x14ac:dyDescent="0.35">
      <c r="B14725" t="s">
        <v>23893</v>
      </c>
      <c r="C14725" t="s">
        <v>23892</v>
      </c>
      <c r="D14725">
        <v>40</v>
      </c>
    </row>
    <row r="14726" spans="2:4" x14ac:dyDescent="0.35">
      <c r="B14726" t="s">
        <v>23895</v>
      </c>
      <c r="C14726" t="s">
        <v>23894</v>
      </c>
      <c r="D14726">
        <v>40</v>
      </c>
    </row>
    <row r="14727" spans="2:4" x14ac:dyDescent="0.35">
      <c r="B14727" t="s">
        <v>68133</v>
      </c>
      <c r="C14727" t="s">
        <v>68134</v>
      </c>
      <c r="D14727">
        <v>40</v>
      </c>
    </row>
    <row r="14728" spans="2:4" x14ac:dyDescent="0.35">
      <c r="B14728" t="s">
        <v>68135</v>
      </c>
      <c r="C14728" t="s">
        <v>68136</v>
      </c>
      <c r="D14728">
        <v>40</v>
      </c>
    </row>
    <row r="14729" spans="2:4" x14ac:dyDescent="0.35">
      <c r="B14729" t="s">
        <v>68137</v>
      </c>
      <c r="C14729" t="s">
        <v>68138</v>
      </c>
      <c r="D14729">
        <v>40</v>
      </c>
    </row>
    <row r="14730" spans="2:4" x14ac:dyDescent="0.35">
      <c r="B14730" t="s">
        <v>23897</v>
      </c>
      <c r="C14730" t="s">
        <v>23896</v>
      </c>
      <c r="D14730">
        <v>40</v>
      </c>
    </row>
    <row r="14731" spans="2:4" x14ac:dyDescent="0.35">
      <c r="B14731" t="s">
        <v>68139</v>
      </c>
      <c r="C14731" t="s">
        <v>68140</v>
      </c>
      <c r="D14731">
        <v>40</v>
      </c>
    </row>
    <row r="14732" spans="2:4" x14ac:dyDescent="0.35">
      <c r="B14732" t="s">
        <v>68141</v>
      </c>
      <c r="C14732" t="s">
        <v>64428</v>
      </c>
      <c r="D14732">
        <v>40</v>
      </c>
    </row>
    <row r="14733" spans="2:4" x14ac:dyDescent="0.35">
      <c r="B14733" t="s">
        <v>68142</v>
      </c>
      <c r="C14733" t="s">
        <v>68143</v>
      </c>
      <c r="D14733">
        <v>40</v>
      </c>
    </row>
    <row r="14734" spans="2:4" x14ac:dyDescent="0.35">
      <c r="B14734" t="s">
        <v>23899</v>
      </c>
      <c r="C14734" t="s">
        <v>23898</v>
      </c>
      <c r="D14734">
        <v>40</v>
      </c>
    </row>
    <row r="14735" spans="2:4" x14ac:dyDescent="0.35">
      <c r="B14735" t="s">
        <v>23901</v>
      </c>
      <c r="C14735" t="s">
        <v>23900</v>
      </c>
      <c r="D14735">
        <v>40</v>
      </c>
    </row>
    <row r="14736" spans="2:4" x14ac:dyDescent="0.35">
      <c r="B14736" t="s">
        <v>68144</v>
      </c>
      <c r="C14736" t="s">
        <v>68145</v>
      </c>
      <c r="D14736">
        <v>40</v>
      </c>
    </row>
    <row r="14737" spans="2:4" x14ac:dyDescent="0.35">
      <c r="B14737" t="s">
        <v>23903</v>
      </c>
      <c r="C14737" t="s">
        <v>23902</v>
      </c>
      <c r="D14737">
        <v>40</v>
      </c>
    </row>
    <row r="14738" spans="2:4" x14ac:dyDescent="0.35">
      <c r="B14738" t="s">
        <v>23905</v>
      </c>
      <c r="C14738" t="s">
        <v>23904</v>
      </c>
      <c r="D14738">
        <v>40</v>
      </c>
    </row>
    <row r="14739" spans="2:4" x14ac:dyDescent="0.35">
      <c r="B14739" t="s">
        <v>23907</v>
      </c>
      <c r="C14739" t="s">
        <v>23906</v>
      </c>
      <c r="D14739">
        <v>40</v>
      </c>
    </row>
    <row r="14740" spans="2:4" x14ac:dyDescent="0.35">
      <c r="B14740" t="s">
        <v>68146</v>
      </c>
      <c r="C14740" t="s">
        <v>68147</v>
      </c>
      <c r="D14740">
        <v>40</v>
      </c>
    </row>
    <row r="14741" spans="2:4" x14ac:dyDescent="0.35">
      <c r="B14741" t="s">
        <v>23909</v>
      </c>
      <c r="C14741" t="s">
        <v>23908</v>
      </c>
      <c r="D14741">
        <v>40</v>
      </c>
    </row>
    <row r="14742" spans="2:4" x14ac:dyDescent="0.35">
      <c r="B14742" t="s">
        <v>23911</v>
      </c>
      <c r="C14742" t="s">
        <v>23910</v>
      </c>
      <c r="D14742">
        <v>40</v>
      </c>
    </row>
    <row r="14743" spans="2:4" x14ac:dyDescent="0.35">
      <c r="B14743" t="s">
        <v>23913</v>
      </c>
      <c r="C14743" t="s">
        <v>23912</v>
      </c>
      <c r="D14743">
        <v>40</v>
      </c>
    </row>
    <row r="14744" spans="2:4" x14ac:dyDescent="0.35">
      <c r="B14744" t="s">
        <v>68148</v>
      </c>
      <c r="C14744" t="s">
        <v>68149</v>
      </c>
      <c r="D14744">
        <v>40</v>
      </c>
    </row>
    <row r="14745" spans="2:4" x14ac:dyDescent="0.35">
      <c r="B14745" t="s">
        <v>68150</v>
      </c>
      <c r="C14745" t="s">
        <v>68151</v>
      </c>
      <c r="D14745">
        <v>40</v>
      </c>
    </row>
    <row r="14746" spans="2:4" x14ac:dyDescent="0.35">
      <c r="B14746" t="s">
        <v>23914</v>
      </c>
      <c r="C14746" t="s">
        <v>507</v>
      </c>
      <c r="D14746">
        <v>40</v>
      </c>
    </row>
    <row r="14747" spans="2:4" x14ac:dyDescent="0.35">
      <c r="B14747" t="s">
        <v>23916</v>
      </c>
      <c r="C14747" t="s">
        <v>23915</v>
      </c>
      <c r="D14747">
        <v>40</v>
      </c>
    </row>
    <row r="14748" spans="2:4" x14ac:dyDescent="0.35">
      <c r="B14748" t="s">
        <v>23918</v>
      </c>
      <c r="C14748" t="s">
        <v>23917</v>
      </c>
      <c r="D14748">
        <v>40</v>
      </c>
    </row>
    <row r="14749" spans="2:4" x14ac:dyDescent="0.35">
      <c r="B14749" t="s">
        <v>23920</v>
      </c>
      <c r="C14749" t="s">
        <v>23919</v>
      </c>
      <c r="D14749">
        <v>40</v>
      </c>
    </row>
    <row r="14750" spans="2:4" x14ac:dyDescent="0.35">
      <c r="B14750" t="s">
        <v>23922</v>
      </c>
      <c r="C14750" t="s">
        <v>23921</v>
      </c>
      <c r="D14750">
        <v>40</v>
      </c>
    </row>
    <row r="14751" spans="2:4" x14ac:dyDescent="0.35">
      <c r="B14751" t="s">
        <v>23924</v>
      </c>
      <c r="C14751" t="s">
        <v>23923</v>
      </c>
      <c r="D14751">
        <v>40</v>
      </c>
    </row>
    <row r="14752" spans="2:4" x14ac:dyDescent="0.35">
      <c r="B14752" t="s">
        <v>23926</v>
      </c>
      <c r="C14752" t="s">
        <v>23925</v>
      </c>
      <c r="D14752">
        <v>40</v>
      </c>
    </row>
    <row r="14753" spans="2:4" x14ac:dyDescent="0.35">
      <c r="B14753" t="s">
        <v>23927</v>
      </c>
      <c r="C14753" t="s">
        <v>4387</v>
      </c>
      <c r="D14753">
        <v>40</v>
      </c>
    </row>
    <row r="14754" spans="2:4" x14ac:dyDescent="0.35">
      <c r="B14754" t="s">
        <v>23929</v>
      </c>
      <c r="C14754" t="s">
        <v>23928</v>
      </c>
      <c r="D14754">
        <v>40</v>
      </c>
    </row>
    <row r="14755" spans="2:4" x14ac:dyDescent="0.35">
      <c r="B14755" t="s">
        <v>23930</v>
      </c>
      <c r="C14755" t="s">
        <v>5246</v>
      </c>
      <c r="D14755">
        <v>40</v>
      </c>
    </row>
    <row r="14756" spans="2:4" x14ac:dyDescent="0.35">
      <c r="B14756" t="s">
        <v>23932</v>
      </c>
      <c r="C14756" t="s">
        <v>23931</v>
      </c>
      <c r="D14756">
        <v>40</v>
      </c>
    </row>
    <row r="14757" spans="2:4" x14ac:dyDescent="0.35">
      <c r="B14757" t="s">
        <v>23934</v>
      </c>
      <c r="C14757" t="s">
        <v>23933</v>
      </c>
      <c r="D14757">
        <v>40</v>
      </c>
    </row>
    <row r="14758" spans="2:4" x14ac:dyDescent="0.35">
      <c r="B14758" t="s">
        <v>23936</v>
      </c>
      <c r="C14758" t="s">
        <v>23935</v>
      </c>
      <c r="D14758">
        <v>40</v>
      </c>
    </row>
    <row r="14759" spans="2:4" x14ac:dyDescent="0.35">
      <c r="B14759" t="s">
        <v>23938</v>
      </c>
      <c r="C14759" t="s">
        <v>23937</v>
      </c>
      <c r="D14759">
        <v>40</v>
      </c>
    </row>
    <row r="14760" spans="2:4" x14ac:dyDescent="0.35">
      <c r="B14760" t="s">
        <v>23940</v>
      </c>
      <c r="C14760" t="s">
        <v>23939</v>
      </c>
      <c r="D14760">
        <v>40</v>
      </c>
    </row>
    <row r="14761" spans="2:4" x14ac:dyDescent="0.35">
      <c r="B14761" t="s">
        <v>23942</v>
      </c>
      <c r="C14761" t="s">
        <v>23941</v>
      </c>
      <c r="D14761">
        <v>40</v>
      </c>
    </row>
    <row r="14762" spans="2:4" x14ac:dyDescent="0.35">
      <c r="B14762" t="s">
        <v>23943</v>
      </c>
      <c r="C14762" t="s">
        <v>1469</v>
      </c>
      <c r="D14762">
        <v>40</v>
      </c>
    </row>
    <row r="14763" spans="2:4" x14ac:dyDescent="0.35">
      <c r="B14763" t="s">
        <v>23945</v>
      </c>
      <c r="C14763" t="s">
        <v>23944</v>
      </c>
      <c r="D14763">
        <v>40</v>
      </c>
    </row>
    <row r="14764" spans="2:4" x14ac:dyDescent="0.35">
      <c r="B14764" t="s">
        <v>23947</v>
      </c>
      <c r="C14764" t="s">
        <v>23946</v>
      </c>
      <c r="D14764">
        <v>40</v>
      </c>
    </row>
    <row r="14765" spans="2:4" x14ac:dyDescent="0.35">
      <c r="B14765" t="s">
        <v>23949</v>
      </c>
      <c r="C14765" t="s">
        <v>23948</v>
      </c>
      <c r="D14765">
        <v>40</v>
      </c>
    </row>
    <row r="14766" spans="2:4" x14ac:dyDescent="0.35">
      <c r="B14766" t="s">
        <v>23951</v>
      </c>
      <c r="C14766" t="s">
        <v>23950</v>
      </c>
      <c r="D14766">
        <v>40</v>
      </c>
    </row>
    <row r="14767" spans="2:4" x14ac:dyDescent="0.35">
      <c r="B14767" t="s">
        <v>23953</v>
      </c>
      <c r="C14767" t="s">
        <v>23952</v>
      </c>
      <c r="D14767">
        <v>40</v>
      </c>
    </row>
    <row r="14768" spans="2:4" x14ac:dyDescent="0.35">
      <c r="B14768" t="s">
        <v>23954</v>
      </c>
      <c r="C14768" t="s">
        <v>1703</v>
      </c>
      <c r="D14768">
        <v>40</v>
      </c>
    </row>
    <row r="14769" spans="2:4" x14ac:dyDescent="0.35">
      <c r="B14769" t="s">
        <v>23956</v>
      </c>
      <c r="C14769" t="s">
        <v>23955</v>
      </c>
      <c r="D14769">
        <v>40</v>
      </c>
    </row>
    <row r="14770" spans="2:4" x14ac:dyDescent="0.35">
      <c r="B14770" t="s">
        <v>23958</v>
      </c>
      <c r="C14770" t="s">
        <v>23957</v>
      </c>
      <c r="D14770">
        <v>40</v>
      </c>
    </row>
    <row r="14771" spans="2:4" x14ac:dyDescent="0.35">
      <c r="B14771" t="s">
        <v>23960</v>
      </c>
      <c r="C14771" t="s">
        <v>23959</v>
      </c>
      <c r="D14771">
        <v>40</v>
      </c>
    </row>
    <row r="14772" spans="2:4" x14ac:dyDescent="0.35">
      <c r="B14772" t="s">
        <v>68152</v>
      </c>
      <c r="C14772" t="s">
        <v>68152</v>
      </c>
      <c r="D14772">
        <v>40</v>
      </c>
    </row>
    <row r="14773" spans="2:4" x14ac:dyDescent="0.35">
      <c r="B14773" t="s">
        <v>23962</v>
      </c>
      <c r="C14773" t="s">
        <v>23961</v>
      </c>
      <c r="D14773">
        <v>40</v>
      </c>
    </row>
    <row r="14774" spans="2:4" x14ac:dyDescent="0.35">
      <c r="B14774" t="s">
        <v>23964</v>
      </c>
      <c r="C14774" t="s">
        <v>23963</v>
      </c>
      <c r="D14774">
        <v>40</v>
      </c>
    </row>
    <row r="14775" spans="2:4" x14ac:dyDescent="0.35">
      <c r="B14775" t="s">
        <v>23966</v>
      </c>
      <c r="C14775" t="s">
        <v>23965</v>
      </c>
      <c r="D14775">
        <v>40</v>
      </c>
    </row>
    <row r="14776" spans="2:4" x14ac:dyDescent="0.35">
      <c r="B14776" t="s">
        <v>23968</v>
      </c>
      <c r="C14776" t="s">
        <v>23967</v>
      </c>
      <c r="D14776">
        <v>40</v>
      </c>
    </row>
    <row r="14777" spans="2:4" x14ac:dyDescent="0.35">
      <c r="B14777" t="s">
        <v>23970</v>
      </c>
      <c r="C14777" t="s">
        <v>23969</v>
      </c>
      <c r="D14777">
        <v>40</v>
      </c>
    </row>
    <row r="14778" spans="2:4" x14ac:dyDescent="0.35">
      <c r="B14778" t="s">
        <v>23972</v>
      </c>
      <c r="C14778" t="s">
        <v>23971</v>
      </c>
      <c r="D14778">
        <v>40</v>
      </c>
    </row>
    <row r="14779" spans="2:4" x14ac:dyDescent="0.35">
      <c r="B14779" t="s">
        <v>23974</v>
      </c>
      <c r="C14779" t="s">
        <v>23973</v>
      </c>
      <c r="D14779">
        <v>40</v>
      </c>
    </row>
    <row r="14780" spans="2:4" x14ac:dyDescent="0.35">
      <c r="B14780" t="s">
        <v>23976</v>
      </c>
      <c r="C14780" t="s">
        <v>23975</v>
      </c>
      <c r="D14780">
        <v>40</v>
      </c>
    </row>
    <row r="14781" spans="2:4" x14ac:dyDescent="0.35">
      <c r="B14781" t="s">
        <v>23978</v>
      </c>
      <c r="C14781" t="s">
        <v>23977</v>
      </c>
      <c r="D14781">
        <v>40</v>
      </c>
    </row>
    <row r="14782" spans="2:4" x14ac:dyDescent="0.35">
      <c r="B14782" t="s">
        <v>23980</v>
      </c>
      <c r="C14782" t="s">
        <v>23979</v>
      </c>
      <c r="D14782">
        <v>40</v>
      </c>
    </row>
    <row r="14783" spans="2:4" x14ac:dyDescent="0.35">
      <c r="B14783" t="s">
        <v>23982</v>
      </c>
      <c r="C14783" t="s">
        <v>23981</v>
      </c>
      <c r="D14783">
        <v>40</v>
      </c>
    </row>
    <row r="14784" spans="2:4" x14ac:dyDescent="0.35">
      <c r="B14784" t="s">
        <v>23983</v>
      </c>
      <c r="C14784" t="s">
        <v>11002</v>
      </c>
      <c r="D14784">
        <v>40</v>
      </c>
    </row>
    <row r="14785" spans="2:4" x14ac:dyDescent="0.35">
      <c r="B14785" t="s">
        <v>23985</v>
      </c>
      <c r="C14785" t="s">
        <v>23984</v>
      </c>
      <c r="D14785">
        <v>40</v>
      </c>
    </row>
    <row r="14786" spans="2:4" x14ac:dyDescent="0.35">
      <c r="B14786" t="s">
        <v>23986</v>
      </c>
      <c r="C14786" t="s">
        <v>6419</v>
      </c>
      <c r="D14786">
        <v>40</v>
      </c>
    </row>
    <row r="14787" spans="2:4" x14ac:dyDescent="0.35">
      <c r="B14787" t="s">
        <v>23987</v>
      </c>
      <c r="C14787" t="s">
        <v>2920</v>
      </c>
      <c r="D14787">
        <v>40</v>
      </c>
    </row>
    <row r="14788" spans="2:4" x14ac:dyDescent="0.35">
      <c r="B14788" t="s">
        <v>23989</v>
      </c>
      <c r="C14788" t="s">
        <v>23988</v>
      </c>
      <c r="D14788">
        <v>40</v>
      </c>
    </row>
    <row r="14789" spans="2:4" x14ac:dyDescent="0.35">
      <c r="B14789" t="s">
        <v>23991</v>
      </c>
      <c r="C14789" t="s">
        <v>23990</v>
      </c>
      <c r="D14789">
        <v>40</v>
      </c>
    </row>
    <row r="14790" spans="2:4" x14ac:dyDescent="0.35">
      <c r="B14790" t="s">
        <v>23993</v>
      </c>
      <c r="C14790" t="s">
        <v>23992</v>
      </c>
      <c r="D14790">
        <v>40</v>
      </c>
    </row>
    <row r="14791" spans="2:4" x14ac:dyDescent="0.35">
      <c r="B14791" t="s">
        <v>23995</v>
      </c>
      <c r="C14791" t="s">
        <v>23994</v>
      </c>
      <c r="D14791">
        <v>40</v>
      </c>
    </row>
    <row r="14792" spans="2:4" x14ac:dyDescent="0.35">
      <c r="B14792" t="s">
        <v>23997</v>
      </c>
      <c r="C14792" t="s">
        <v>23996</v>
      </c>
      <c r="D14792">
        <v>40</v>
      </c>
    </row>
    <row r="14793" spans="2:4" x14ac:dyDescent="0.35">
      <c r="B14793" t="s">
        <v>23999</v>
      </c>
      <c r="C14793" t="s">
        <v>23998</v>
      </c>
      <c r="D14793">
        <v>40</v>
      </c>
    </row>
    <row r="14794" spans="2:4" x14ac:dyDescent="0.35">
      <c r="B14794" t="s">
        <v>24001</v>
      </c>
      <c r="C14794" t="s">
        <v>24000</v>
      </c>
      <c r="D14794">
        <v>40</v>
      </c>
    </row>
    <row r="14795" spans="2:4" x14ac:dyDescent="0.35">
      <c r="B14795" t="s">
        <v>24003</v>
      </c>
      <c r="C14795" t="s">
        <v>24002</v>
      </c>
      <c r="D14795">
        <v>40</v>
      </c>
    </row>
    <row r="14796" spans="2:4" x14ac:dyDescent="0.35">
      <c r="B14796" t="s">
        <v>24005</v>
      </c>
      <c r="C14796" t="s">
        <v>24004</v>
      </c>
      <c r="D14796">
        <v>40</v>
      </c>
    </row>
    <row r="14797" spans="2:4" x14ac:dyDescent="0.35">
      <c r="B14797" t="s">
        <v>24007</v>
      </c>
      <c r="C14797" t="s">
        <v>24006</v>
      </c>
      <c r="D14797">
        <v>40</v>
      </c>
    </row>
    <row r="14798" spans="2:4" x14ac:dyDescent="0.35">
      <c r="B14798" t="s">
        <v>24009</v>
      </c>
      <c r="C14798" t="s">
        <v>24008</v>
      </c>
      <c r="D14798">
        <v>40</v>
      </c>
    </row>
    <row r="14799" spans="2:4" x14ac:dyDescent="0.35">
      <c r="B14799" t="s">
        <v>24011</v>
      </c>
      <c r="C14799" t="s">
        <v>24010</v>
      </c>
      <c r="D14799">
        <v>40</v>
      </c>
    </row>
    <row r="14800" spans="2:4" x14ac:dyDescent="0.35">
      <c r="B14800" t="s">
        <v>24013</v>
      </c>
      <c r="C14800" t="s">
        <v>24012</v>
      </c>
      <c r="D14800">
        <v>40</v>
      </c>
    </row>
    <row r="14801" spans="2:4" x14ac:dyDescent="0.35">
      <c r="B14801" t="s">
        <v>24015</v>
      </c>
      <c r="C14801" t="s">
        <v>24014</v>
      </c>
      <c r="D14801">
        <v>40</v>
      </c>
    </row>
    <row r="14802" spans="2:4" x14ac:dyDescent="0.35">
      <c r="B14802" t="s">
        <v>24017</v>
      </c>
      <c r="C14802" t="s">
        <v>24016</v>
      </c>
      <c r="D14802">
        <v>40</v>
      </c>
    </row>
    <row r="14803" spans="2:4" x14ac:dyDescent="0.35">
      <c r="B14803" t="s">
        <v>24019</v>
      </c>
      <c r="C14803" t="s">
        <v>24018</v>
      </c>
      <c r="D14803">
        <v>40</v>
      </c>
    </row>
    <row r="14804" spans="2:4" x14ac:dyDescent="0.35">
      <c r="B14804" t="s">
        <v>24021</v>
      </c>
      <c r="C14804" t="s">
        <v>24020</v>
      </c>
      <c r="D14804">
        <v>40</v>
      </c>
    </row>
    <row r="14805" spans="2:4" x14ac:dyDescent="0.35">
      <c r="B14805" t="s">
        <v>24023</v>
      </c>
      <c r="C14805" t="s">
        <v>24022</v>
      </c>
      <c r="D14805">
        <v>40</v>
      </c>
    </row>
    <row r="14806" spans="2:4" x14ac:dyDescent="0.35">
      <c r="B14806" t="s">
        <v>24025</v>
      </c>
      <c r="C14806" t="s">
        <v>24024</v>
      </c>
      <c r="D14806">
        <v>40</v>
      </c>
    </row>
    <row r="14807" spans="2:4" x14ac:dyDescent="0.35">
      <c r="B14807" t="s">
        <v>24027</v>
      </c>
      <c r="C14807" t="s">
        <v>24026</v>
      </c>
      <c r="D14807">
        <v>40</v>
      </c>
    </row>
    <row r="14808" spans="2:4" x14ac:dyDescent="0.35">
      <c r="B14808" t="s">
        <v>24029</v>
      </c>
      <c r="C14808" t="s">
        <v>24028</v>
      </c>
      <c r="D14808">
        <v>40</v>
      </c>
    </row>
    <row r="14809" spans="2:4" x14ac:dyDescent="0.35">
      <c r="B14809" t="s">
        <v>24030</v>
      </c>
      <c r="C14809" t="s">
        <v>11100</v>
      </c>
      <c r="D14809">
        <v>40</v>
      </c>
    </row>
    <row r="14810" spans="2:4" x14ac:dyDescent="0.35">
      <c r="B14810" t="s">
        <v>24032</v>
      </c>
      <c r="C14810" t="s">
        <v>24031</v>
      </c>
      <c r="D14810">
        <v>40</v>
      </c>
    </row>
    <row r="14811" spans="2:4" x14ac:dyDescent="0.35">
      <c r="B14811" t="s">
        <v>24034</v>
      </c>
      <c r="C14811" t="s">
        <v>24033</v>
      </c>
      <c r="D14811">
        <v>40</v>
      </c>
    </row>
    <row r="14812" spans="2:4" x14ac:dyDescent="0.35">
      <c r="B14812" t="s">
        <v>24036</v>
      </c>
      <c r="C14812" t="s">
        <v>24035</v>
      </c>
      <c r="D14812">
        <v>40</v>
      </c>
    </row>
    <row r="14813" spans="2:4" x14ac:dyDescent="0.35">
      <c r="B14813" t="s">
        <v>24038</v>
      </c>
      <c r="C14813" t="s">
        <v>24037</v>
      </c>
      <c r="D14813">
        <v>40</v>
      </c>
    </row>
    <row r="14814" spans="2:4" x14ac:dyDescent="0.35">
      <c r="B14814" t="s">
        <v>24040</v>
      </c>
      <c r="C14814" t="s">
        <v>24039</v>
      </c>
      <c r="D14814">
        <v>40</v>
      </c>
    </row>
    <row r="14815" spans="2:4" x14ac:dyDescent="0.35">
      <c r="B14815" t="s">
        <v>24042</v>
      </c>
      <c r="C14815" t="s">
        <v>24041</v>
      </c>
      <c r="D14815">
        <v>40</v>
      </c>
    </row>
    <row r="14816" spans="2:4" x14ac:dyDescent="0.35">
      <c r="B14816" t="s">
        <v>24044</v>
      </c>
      <c r="C14816" t="s">
        <v>24043</v>
      </c>
      <c r="D14816">
        <v>40</v>
      </c>
    </row>
    <row r="14817" spans="2:4" x14ac:dyDescent="0.35">
      <c r="B14817" t="s">
        <v>24046</v>
      </c>
      <c r="C14817" t="s">
        <v>24045</v>
      </c>
      <c r="D14817">
        <v>40</v>
      </c>
    </row>
    <row r="14818" spans="2:4" x14ac:dyDescent="0.35">
      <c r="B14818" t="s">
        <v>24048</v>
      </c>
      <c r="C14818" t="s">
        <v>24047</v>
      </c>
      <c r="D14818">
        <v>40</v>
      </c>
    </row>
    <row r="14819" spans="2:4" x14ac:dyDescent="0.35">
      <c r="B14819" t="s">
        <v>24050</v>
      </c>
      <c r="C14819" t="s">
        <v>24049</v>
      </c>
      <c r="D14819">
        <v>40</v>
      </c>
    </row>
    <row r="14820" spans="2:4" x14ac:dyDescent="0.35">
      <c r="B14820" t="s">
        <v>24052</v>
      </c>
      <c r="C14820" t="s">
        <v>24051</v>
      </c>
      <c r="D14820">
        <v>40</v>
      </c>
    </row>
    <row r="14821" spans="2:4" x14ac:dyDescent="0.35">
      <c r="B14821" t="s">
        <v>24054</v>
      </c>
      <c r="C14821" t="s">
        <v>24053</v>
      </c>
      <c r="D14821">
        <v>40</v>
      </c>
    </row>
    <row r="14822" spans="2:4" x14ac:dyDescent="0.35">
      <c r="B14822" t="s">
        <v>24055</v>
      </c>
      <c r="C14822" t="s">
        <v>2918</v>
      </c>
      <c r="D14822">
        <v>40</v>
      </c>
    </row>
    <row r="14823" spans="2:4" x14ac:dyDescent="0.35">
      <c r="B14823" t="s">
        <v>24057</v>
      </c>
      <c r="C14823" t="s">
        <v>24056</v>
      </c>
      <c r="D14823">
        <v>40</v>
      </c>
    </row>
    <row r="14824" spans="2:4" x14ac:dyDescent="0.35">
      <c r="B14824" t="s">
        <v>24059</v>
      </c>
      <c r="C14824" t="s">
        <v>24058</v>
      </c>
      <c r="D14824">
        <v>40</v>
      </c>
    </row>
    <row r="14825" spans="2:4" x14ac:dyDescent="0.35">
      <c r="B14825" t="s">
        <v>24060</v>
      </c>
      <c r="C14825" t="s">
        <v>10971</v>
      </c>
      <c r="D14825">
        <v>40</v>
      </c>
    </row>
    <row r="14826" spans="2:4" x14ac:dyDescent="0.35">
      <c r="B14826" t="s">
        <v>24062</v>
      </c>
      <c r="C14826" t="s">
        <v>24061</v>
      </c>
      <c r="D14826">
        <v>40</v>
      </c>
    </row>
    <row r="14827" spans="2:4" x14ac:dyDescent="0.35">
      <c r="B14827" t="s">
        <v>24064</v>
      </c>
      <c r="C14827" t="s">
        <v>24063</v>
      </c>
      <c r="D14827">
        <v>40</v>
      </c>
    </row>
    <row r="14828" spans="2:4" x14ac:dyDescent="0.35">
      <c r="B14828" t="s">
        <v>24066</v>
      </c>
      <c r="C14828" t="s">
        <v>24065</v>
      </c>
      <c r="D14828">
        <v>40</v>
      </c>
    </row>
    <row r="14829" spans="2:4" x14ac:dyDescent="0.35">
      <c r="B14829" t="s">
        <v>24067</v>
      </c>
      <c r="C14829" t="s">
        <v>20081</v>
      </c>
      <c r="D14829">
        <v>40</v>
      </c>
    </row>
    <row r="14830" spans="2:4" x14ac:dyDescent="0.35">
      <c r="B14830" t="s">
        <v>24069</v>
      </c>
      <c r="C14830" t="s">
        <v>24068</v>
      </c>
      <c r="D14830">
        <v>40</v>
      </c>
    </row>
    <row r="14831" spans="2:4" x14ac:dyDescent="0.35">
      <c r="B14831" t="s">
        <v>24071</v>
      </c>
      <c r="C14831" t="s">
        <v>24070</v>
      </c>
      <c r="D14831">
        <v>40</v>
      </c>
    </row>
    <row r="14832" spans="2:4" x14ac:dyDescent="0.35">
      <c r="B14832" t="s">
        <v>24073</v>
      </c>
      <c r="C14832" t="s">
        <v>24072</v>
      </c>
      <c r="D14832">
        <v>40</v>
      </c>
    </row>
    <row r="14833" spans="2:4" x14ac:dyDescent="0.35">
      <c r="B14833" t="s">
        <v>24075</v>
      </c>
      <c r="C14833" t="s">
        <v>24074</v>
      </c>
      <c r="D14833">
        <v>40</v>
      </c>
    </row>
    <row r="14834" spans="2:4" x14ac:dyDescent="0.35">
      <c r="B14834" t="s">
        <v>24077</v>
      </c>
      <c r="C14834" t="s">
        <v>24076</v>
      </c>
      <c r="D14834">
        <v>40</v>
      </c>
    </row>
    <row r="14835" spans="2:4" x14ac:dyDescent="0.35">
      <c r="B14835" t="s">
        <v>24079</v>
      </c>
      <c r="C14835" t="s">
        <v>24078</v>
      </c>
      <c r="D14835">
        <v>40</v>
      </c>
    </row>
    <row r="14836" spans="2:4" x14ac:dyDescent="0.35">
      <c r="B14836" t="s">
        <v>24081</v>
      </c>
      <c r="C14836" t="s">
        <v>24080</v>
      </c>
      <c r="D14836">
        <v>40</v>
      </c>
    </row>
    <row r="14837" spans="2:4" x14ac:dyDescent="0.35">
      <c r="B14837" t="s">
        <v>24083</v>
      </c>
      <c r="C14837" t="s">
        <v>24082</v>
      </c>
      <c r="D14837">
        <v>40</v>
      </c>
    </row>
    <row r="14838" spans="2:4" x14ac:dyDescent="0.35">
      <c r="B14838" t="s">
        <v>24085</v>
      </c>
      <c r="C14838" t="s">
        <v>24084</v>
      </c>
      <c r="D14838">
        <v>40</v>
      </c>
    </row>
    <row r="14839" spans="2:4" x14ac:dyDescent="0.35">
      <c r="B14839" t="s">
        <v>24087</v>
      </c>
      <c r="C14839" t="s">
        <v>24086</v>
      </c>
      <c r="D14839">
        <v>40</v>
      </c>
    </row>
    <row r="14840" spans="2:4" x14ac:dyDescent="0.35">
      <c r="B14840" t="s">
        <v>24089</v>
      </c>
      <c r="C14840" t="s">
        <v>24088</v>
      </c>
      <c r="D14840">
        <v>40</v>
      </c>
    </row>
    <row r="14841" spans="2:4" x14ac:dyDescent="0.35">
      <c r="B14841" t="s">
        <v>24091</v>
      </c>
      <c r="C14841" t="s">
        <v>24090</v>
      </c>
      <c r="D14841">
        <v>40</v>
      </c>
    </row>
    <row r="14842" spans="2:4" x14ac:dyDescent="0.35">
      <c r="B14842" t="s">
        <v>24093</v>
      </c>
      <c r="C14842" t="s">
        <v>24092</v>
      </c>
      <c r="D14842">
        <v>40</v>
      </c>
    </row>
    <row r="14843" spans="2:4" x14ac:dyDescent="0.35">
      <c r="B14843" t="s">
        <v>24095</v>
      </c>
      <c r="C14843" t="s">
        <v>24094</v>
      </c>
      <c r="D14843">
        <v>40</v>
      </c>
    </row>
    <row r="14844" spans="2:4" x14ac:dyDescent="0.35">
      <c r="B14844" t="s">
        <v>24097</v>
      </c>
      <c r="C14844" t="s">
        <v>24096</v>
      </c>
      <c r="D14844">
        <v>40</v>
      </c>
    </row>
    <row r="14845" spans="2:4" x14ac:dyDescent="0.35">
      <c r="B14845" t="s">
        <v>24099</v>
      </c>
      <c r="C14845" t="s">
        <v>24098</v>
      </c>
      <c r="D14845">
        <v>40</v>
      </c>
    </row>
    <row r="14846" spans="2:4" x14ac:dyDescent="0.35">
      <c r="B14846" t="s">
        <v>24101</v>
      </c>
      <c r="C14846" t="s">
        <v>24100</v>
      </c>
      <c r="D14846">
        <v>40</v>
      </c>
    </row>
    <row r="14847" spans="2:4" x14ac:dyDescent="0.35">
      <c r="B14847" t="s">
        <v>24102</v>
      </c>
      <c r="C14847" t="s">
        <v>7568</v>
      </c>
      <c r="D14847">
        <v>40</v>
      </c>
    </row>
    <row r="14848" spans="2:4" x14ac:dyDescent="0.35">
      <c r="B14848" t="s">
        <v>24104</v>
      </c>
      <c r="C14848" t="s">
        <v>24103</v>
      </c>
      <c r="D14848">
        <v>40</v>
      </c>
    </row>
    <row r="14849" spans="2:4" x14ac:dyDescent="0.35">
      <c r="B14849" t="s">
        <v>24106</v>
      </c>
      <c r="C14849" t="s">
        <v>24105</v>
      </c>
      <c r="D14849">
        <v>40</v>
      </c>
    </row>
    <row r="14850" spans="2:4" x14ac:dyDescent="0.35">
      <c r="B14850" t="s">
        <v>24108</v>
      </c>
      <c r="C14850" t="s">
        <v>24107</v>
      </c>
      <c r="D14850">
        <v>40</v>
      </c>
    </row>
    <row r="14851" spans="2:4" x14ac:dyDescent="0.35">
      <c r="B14851" t="s">
        <v>24110</v>
      </c>
      <c r="C14851" t="s">
        <v>24109</v>
      </c>
      <c r="D14851">
        <v>40</v>
      </c>
    </row>
    <row r="14852" spans="2:4" x14ac:dyDescent="0.35">
      <c r="B14852" t="s">
        <v>24112</v>
      </c>
      <c r="C14852" t="s">
        <v>24111</v>
      </c>
      <c r="D14852">
        <v>40</v>
      </c>
    </row>
    <row r="14853" spans="2:4" x14ac:dyDescent="0.35">
      <c r="B14853" t="s">
        <v>24114</v>
      </c>
      <c r="C14853" t="s">
        <v>24113</v>
      </c>
      <c r="D14853">
        <v>40</v>
      </c>
    </row>
    <row r="14854" spans="2:4" x14ac:dyDescent="0.35">
      <c r="B14854" t="s">
        <v>24116</v>
      </c>
      <c r="C14854" t="s">
        <v>24115</v>
      </c>
      <c r="D14854">
        <v>40</v>
      </c>
    </row>
    <row r="14855" spans="2:4" x14ac:dyDescent="0.35">
      <c r="B14855" t="s">
        <v>24118</v>
      </c>
      <c r="C14855" t="s">
        <v>24117</v>
      </c>
      <c r="D14855">
        <v>40</v>
      </c>
    </row>
    <row r="14856" spans="2:4" x14ac:dyDescent="0.35">
      <c r="B14856" t="s">
        <v>24120</v>
      </c>
      <c r="C14856" t="s">
        <v>24119</v>
      </c>
      <c r="D14856">
        <v>40</v>
      </c>
    </row>
    <row r="14857" spans="2:4" x14ac:dyDescent="0.35">
      <c r="B14857" t="s">
        <v>24122</v>
      </c>
      <c r="C14857" t="s">
        <v>24121</v>
      </c>
      <c r="D14857">
        <v>40</v>
      </c>
    </row>
    <row r="14858" spans="2:4" x14ac:dyDescent="0.35">
      <c r="B14858" t="s">
        <v>24124</v>
      </c>
      <c r="C14858" t="s">
        <v>24123</v>
      </c>
      <c r="D14858">
        <v>40</v>
      </c>
    </row>
    <row r="14859" spans="2:4" x14ac:dyDescent="0.35">
      <c r="B14859" t="s">
        <v>24126</v>
      </c>
      <c r="C14859" t="s">
        <v>24125</v>
      </c>
      <c r="D14859">
        <v>40</v>
      </c>
    </row>
    <row r="14860" spans="2:4" x14ac:dyDescent="0.35">
      <c r="B14860" t="s">
        <v>24128</v>
      </c>
      <c r="C14860" t="s">
        <v>24127</v>
      </c>
      <c r="D14860">
        <v>40</v>
      </c>
    </row>
    <row r="14861" spans="2:4" x14ac:dyDescent="0.35">
      <c r="B14861" t="s">
        <v>24130</v>
      </c>
      <c r="C14861" t="s">
        <v>24129</v>
      </c>
      <c r="D14861">
        <v>40</v>
      </c>
    </row>
    <row r="14862" spans="2:4" x14ac:dyDescent="0.35">
      <c r="B14862" t="s">
        <v>24132</v>
      </c>
      <c r="C14862" t="s">
        <v>24131</v>
      </c>
      <c r="D14862">
        <v>40</v>
      </c>
    </row>
    <row r="14863" spans="2:4" x14ac:dyDescent="0.35">
      <c r="B14863" t="s">
        <v>24134</v>
      </c>
      <c r="C14863" t="s">
        <v>24133</v>
      </c>
      <c r="D14863">
        <v>40</v>
      </c>
    </row>
    <row r="14864" spans="2:4" x14ac:dyDescent="0.35">
      <c r="B14864" t="s">
        <v>24136</v>
      </c>
      <c r="C14864" t="s">
        <v>24135</v>
      </c>
      <c r="D14864">
        <v>40</v>
      </c>
    </row>
    <row r="14865" spans="2:4" x14ac:dyDescent="0.35">
      <c r="B14865" t="s">
        <v>24138</v>
      </c>
      <c r="C14865" t="s">
        <v>24137</v>
      </c>
      <c r="D14865">
        <v>40</v>
      </c>
    </row>
    <row r="14866" spans="2:4" x14ac:dyDescent="0.35">
      <c r="B14866" t="s">
        <v>24140</v>
      </c>
      <c r="C14866" t="s">
        <v>24139</v>
      </c>
      <c r="D14866">
        <v>40</v>
      </c>
    </row>
    <row r="14867" spans="2:4" x14ac:dyDescent="0.35">
      <c r="B14867" t="s">
        <v>24142</v>
      </c>
      <c r="C14867" t="s">
        <v>24141</v>
      </c>
      <c r="D14867">
        <v>40</v>
      </c>
    </row>
    <row r="14868" spans="2:4" x14ac:dyDescent="0.35">
      <c r="B14868" t="s">
        <v>24144</v>
      </c>
      <c r="C14868" t="s">
        <v>24143</v>
      </c>
      <c r="D14868">
        <v>40</v>
      </c>
    </row>
    <row r="14869" spans="2:4" x14ac:dyDescent="0.35">
      <c r="B14869" t="s">
        <v>24146</v>
      </c>
      <c r="C14869" t="s">
        <v>24145</v>
      </c>
      <c r="D14869">
        <v>40</v>
      </c>
    </row>
    <row r="14870" spans="2:4" x14ac:dyDescent="0.35">
      <c r="B14870" t="s">
        <v>24148</v>
      </c>
      <c r="C14870" t="s">
        <v>24147</v>
      </c>
      <c r="D14870">
        <v>40</v>
      </c>
    </row>
    <row r="14871" spans="2:4" x14ac:dyDescent="0.35">
      <c r="B14871" t="s">
        <v>68153</v>
      </c>
      <c r="C14871" t="s">
        <v>68154</v>
      </c>
      <c r="D14871">
        <v>40</v>
      </c>
    </row>
    <row r="14872" spans="2:4" x14ac:dyDescent="0.35">
      <c r="B14872" t="s">
        <v>24150</v>
      </c>
      <c r="C14872" t="s">
        <v>24149</v>
      </c>
      <c r="D14872">
        <v>40</v>
      </c>
    </row>
    <row r="14873" spans="2:4" x14ac:dyDescent="0.35">
      <c r="B14873" t="s">
        <v>24152</v>
      </c>
      <c r="C14873" t="s">
        <v>24151</v>
      </c>
      <c r="D14873">
        <v>40</v>
      </c>
    </row>
    <row r="14874" spans="2:4" x14ac:dyDescent="0.35">
      <c r="B14874" t="s">
        <v>24154</v>
      </c>
      <c r="C14874" t="s">
        <v>24153</v>
      </c>
      <c r="D14874">
        <v>40</v>
      </c>
    </row>
    <row r="14875" spans="2:4" x14ac:dyDescent="0.35">
      <c r="B14875" t="s">
        <v>24156</v>
      </c>
      <c r="C14875" t="s">
        <v>24155</v>
      </c>
      <c r="D14875">
        <v>40</v>
      </c>
    </row>
    <row r="14876" spans="2:4" x14ac:dyDescent="0.35">
      <c r="B14876" t="s">
        <v>24158</v>
      </c>
      <c r="C14876" t="s">
        <v>24157</v>
      </c>
      <c r="D14876">
        <v>40</v>
      </c>
    </row>
    <row r="14877" spans="2:4" x14ac:dyDescent="0.35">
      <c r="B14877" t="s">
        <v>24160</v>
      </c>
      <c r="C14877" t="s">
        <v>24159</v>
      </c>
      <c r="D14877">
        <v>40</v>
      </c>
    </row>
    <row r="14878" spans="2:4" x14ac:dyDescent="0.35">
      <c r="B14878" t="s">
        <v>24162</v>
      </c>
      <c r="C14878" t="s">
        <v>24161</v>
      </c>
      <c r="D14878">
        <v>40</v>
      </c>
    </row>
    <row r="14879" spans="2:4" x14ac:dyDescent="0.35">
      <c r="B14879" t="s">
        <v>24164</v>
      </c>
      <c r="C14879" t="s">
        <v>24163</v>
      </c>
      <c r="D14879">
        <v>40</v>
      </c>
    </row>
    <row r="14880" spans="2:4" x14ac:dyDescent="0.35">
      <c r="B14880" t="s">
        <v>24166</v>
      </c>
      <c r="C14880" t="s">
        <v>24165</v>
      </c>
      <c r="D14880">
        <v>40</v>
      </c>
    </row>
    <row r="14881" spans="2:4" x14ac:dyDescent="0.35">
      <c r="B14881" t="s">
        <v>24168</v>
      </c>
      <c r="C14881" t="s">
        <v>24167</v>
      </c>
      <c r="D14881">
        <v>40</v>
      </c>
    </row>
    <row r="14882" spans="2:4" x14ac:dyDescent="0.35">
      <c r="B14882" t="s">
        <v>24170</v>
      </c>
      <c r="C14882" t="s">
        <v>24169</v>
      </c>
      <c r="D14882">
        <v>40</v>
      </c>
    </row>
    <row r="14883" spans="2:4" x14ac:dyDescent="0.35">
      <c r="B14883" t="s">
        <v>24172</v>
      </c>
      <c r="C14883" t="s">
        <v>24171</v>
      </c>
      <c r="D14883">
        <v>40</v>
      </c>
    </row>
    <row r="14884" spans="2:4" x14ac:dyDescent="0.35">
      <c r="B14884" t="s">
        <v>24174</v>
      </c>
      <c r="C14884" t="s">
        <v>24173</v>
      </c>
      <c r="D14884">
        <v>40</v>
      </c>
    </row>
    <row r="14885" spans="2:4" x14ac:dyDescent="0.35">
      <c r="B14885" t="s">
        <v>24176</v>
      </c>
      <c r="C14885" t="s">
        <v>24175</v>
      </c>
      <c r="D14885">
        <v>40</v>
      </c>
    </row>
    <row r="14886" spans="2:4" x14ac:dyDescent="0.35">
      <c r="B14886" t="s">
        <v>24178</v>
      </c>
      <c r="C14886" t="s">
        <v>24177</v>
      </c>
      <c r="D14886">
        <v>40</v>
      </c>
    </row>
    <row r="14887" spans="2:4" x14ac:dyDescent="0.35">
      <c r="B14887" t="s">
        <v>24180</v>
      </c>
      <c r="C14887" t="s">
        <v>24179</v>
      </c>
      <c r="D14887">
        <v>40</v>
      </c>
    </row>
    <row r="14888" spans="2:4" x14ac:dyDescent="0.35">
      <c r="B14888" t="s">
        <v>24182</v>
      </c>
      <c r="C14888" t="s">
        <v>24181</v>
      </c>
      <c r="D14888">
        <v>40</v>
      </c>
    </row>
    <row r="14889" spans="2:4" x14ac:dyDescent="0.35">
      <c r="B14889" t="s">
        <v>24184</v>
      </c>
      <c r="C14889" t="s">
        <v>24183</v>
      </c>
      <c r="D14889">
        <v>40</v>
      </c>
    </row>
    <row r="14890" spans="2:4" x14ac:dyDescent="0.35">
      <c r="B14890" t="s">
        <v>24186</v>
      </c>
      <c r="C14890" t="s">
        <v>24185</v>
      </c>
      <c r="D14890">
        <v>40</v>
      </c>
    </row>
    <row r="14891" spans="2:4" x14ac:dyDescent="0.35">
      <c r="B14891" t="s">
        <v>24188</v>
      </c>
      <c r="C14891" t="s">
        <v>24187</v>
      </c>
      <c r="D14891">
        <v>40</v>
      </c>
    </row>
    <row r="14892" spans="2:4" x14ac:dyDescent="0.35">
      <c r="B14892" t="s">
        <v>24189</v>
      </c>
      <c r="C14892" t="s">
        <v>15936</v>
      </c>
      <c r="D14892">
        <v>40</v>
      </c>
    </row>
    <row r="14893" spans="2:4" x14ac:dyDescent="0.35">
      <c r="B14893" t="s">
        <v>24191</v>
      </c>
      <c r="C14893" t="s">
        <v>24190</v>
      </c>
      <c r="D14893">
        <v>40</v>
      </c>
    </row>
    <row r="14894" spans="2:4" x14ac:dyDescent="0.35">
      <c r="B14894" t="s">
        <v>24193</v>
      </c>
      <c r="C14894" t="s">
        <v>24192</v>
      </c>
      <c r="D14894">
        <v>40</v>
      </c>
    </row>
    <row r="14895" spans="2:4" x14ac:dyDescent="0.35">
      <c r="B14895" t="s">
        <v>24195</v>
      </c>
      <c r="C14895" t="s">
        <v>24194</v>
      </c>
      <c r="D14895">
        <v>40</v>
      </c>
    </row>
    <row r="14896" spans="2:4" x14ac:dyDescent="0.35">
      <c r="B14896" t="s">
        <v>24197</v>
      </c>
      <c r="C14896" t="s">
        <v>24196</v>
      </c>
      <c r="D14896">
        <v>40</v>
      </c>
    </row>
    <row r="14897" spans="2:4" x14ac:dyDescent="0.35">
      <c r="B14897" t="s">
        <v>24199</v>
      </c>
      <c r="C14897" t="s">
        <v>24198</v>
      </c>
      <c r="D14897">
        <v>40</v>
      </c>
    </row>
    <row r="14898" spans="2:4" x14ac:dyDescent="0.35">
      <c r="B14898" t="s">
        <v>24201</v>
      </c>
      <c r="C14898" t="s">
        <v>24200</v>
      </c>
      <c r="D14898">
        <v>40</v>
      </c>
    </row>
    <row r="14899" spans="2:4" x14ac:dyDescent="0.35">
      <c r="B14899" t="s">
        <v>24203</v>
      </c>
      <c r="C14899" t="s">
        <v>24202</v>
      </c>
      <c r="D14899">
        <v>40</v>
      </c>
    </row>
    <row r="14900" spans="2:4" x14ac:dyDescent="0.35">
      <c r="B14900" t="s">
        <v>24205</v>
      </c>
      <c r="C14900" t="s">
        <v>24204</v>
      </c>
      <c r="D14900">
        <v>40</v>
      </c>
    </row>
    <row r="14901" spans="2:4" x14ac:dyDescent="0.35">
      <c r="B14901" t="s">
        <v>24207</v>
      </c>
      <c r="C14901" t="s">
        <v>24206</v>
      </c>
      <c r="D14901">
        <v>40</v>
      </c>
    </row>
    <row r="14902" spans="2:4" x14ac:dyDescent="0.35">
      <c r="B14902" t="s">
        <v>24209</v>
      </c>
      <c r="C14902" t="s">
        <v>24208</v>
      </c>
      <c r="D14902">
        <v>40</v>
      </c>
    </row>
    <row r="14903" spans="2:4" x14ac:dyDescent="0.35">
      <c r="B14903" t="s">
        <v>24211</v>
      </c>
      <c r="C14903" t="s">
        <v>24210</v>
      </c>
      <c r="D14903">
        <v>40</v>
      </c>
    </row>
    <row r="14904" spans="2:4" x14ac:dyDescent="0.35">
      <c r="B14904" t="s">
        <v>24213</v>
      </c>
      <c r="C14904" t="s">
        <v>24212</v>
      </c>
      <c r="D14904">
        <v>40</v>
      </c>
    </row>
    <row r="14905" spans="2:4" x14ac:dyDescent="0.35">
      <c r="B14905" t="s">
        <v>24215</v>
      </c>
      <c r="C14905" t="s">
        <v>24214</v>
      </c>
      <c r="D14905">
        <v>40</v>
      </c>
    </row>
    <row r="14906" spans="2:4" x14ac:dyDescent="0.35">
      <c r="B14906" t="s">
        <v>24217</v>
      </c>
      <c r="C14906" t="s">
        <v>24216</v>
      </c>
      <c r="D14906">
        <v>40</v>
      </c>
    </row>
    <row r="14907" spans="2:4" x14ac:dyDescent="0.35">
      <c r="B14907" t="s">
        <v>24219</v>
      </c>
      <c r="C14907" t="s">
        <v>24218</v>
      </c>
      <c r="D14907">
        <v>40</v>
      </c>
    </row>
    <row r="14908" spans="2:4" x14ac:dyDescent="0.35">
      <c r="B14908" t="s">
        <v>24221</v>
      </c>
      <c r="C14908" t="s">
        <v>24220</v>
      </c>
      <c r="D14908">
        <v>40</v>
      </c>
    </row>
    <row r="14909" spans="2:4" x14ac:dyDescent="0.35">
      <c r="B14909" t="s">
        <v>24223</v>
      </c>
      <c r="C14909" t="s">
        <v>24222</v>
      </c>
      <c r="D14909">
        <v>40</v>
      </c>
    </row>
    <row r="14910" spans="2:4" x14ac:dyDescent="0.35">
      <c r="B14910" t="s">
        <v>24225</v>
      </c>
      <c r="C14910" t="s">
        <v>24224</v>
      </c>
      <c r="D14910">
        <v>40</v>
      </c>
    </row>
    <row r="14911" spans="2:4" x14ac:dyDescent="0.35">
      <c r="B14911" t="s">
        <v>24227</v>
      </c>
      <c r="C14911" t="s">
        <v>24226</v>
      </c>
      <c r="D14911">
        <v>40</v>
      </c>
    </row>
    <row r="14912" spans="2:4" x14ac:dyDescent="0.35">
      <c r="B14912" t="s">
        <v>24229</v>
      </c>
      <c r="C14912" t="s">
        <v>24228</v>
      </c>
      <c r="D14912">
        <v>40</v>
      </c>
    </row>
    <row r="14913" spans="2:4" x14ac:dyDescent="0.35">
      <c r="B14913" t="s">
        <v>24231</v>
      </c>
      <c r="C14913" t="s">
        <v>24230</v>
      </c>
      <c r="D14913">
        <v>40</v>
      </c>
    </row>
    <row r="14914" spans="2:4" x14ac:dyDescent="0.35">
      <c r="B14914" t="s">
        <v>24233</v>
      </c>
      <c r="C14914" t="s">
        <v>24232</v>
      </c>
      <c r="D14914">
        <v>40</v>
      </c>
    </row>
    <row r="14915" spans="2:4" x14ac:dyDescent="0.35">
      <c r="B14915" t="s">
        <v>24234</v>
      </c>
      <c r="C14915" t="s">
        <v>20069</v>
      </c>
      <c r="D14915">
        <v>40</v>
      </c>
    </row>
    <row r="14916" spans="2:4" x14ac:dyDescent="0.35">
      <c r="B14916" t="s">
        <v>24236</v>
      </c>
      <c r="C14916" t="s">
        <v>24235</v>
      </c>
      <c r="D14916">
        <v>40</v>
      </c>
    </row>
    <row r="14917" spans="2:4" x14ac:dyDescent="0.35">
      <c r="B14917" t="s">
        <v>24238</v>
      </c>
      <c r="C14917" t="s">
        <v>24237</v>
      </c>
      <c r="D14917">
        <v>40</v>
      </c>
    </row>
    <row r="14918" spans="2:4" x14ac:dyDescent="0.35">
      <c r="B14918" t="s">
        <v>24240</v>
      </c>
      <c r="C14918" t="s">
        <v>24239</v>
      </c>
      <c r="D14918">
        <v>40</v>
      </c>
    </row>
    <row r="14919" spans="2:4" x14ac:dyDescent="0.35">
      <c r="B14919" t="s">
        <v>24242</v>
      </c>
      <c r="C14919" t="s">
        <v>24241</v>
      </c>
      <c r="D14919">
        <v>40</v>
      </c>
    </row>
    <row r="14920" spans="2:4" x14ac:dyDescent="0.35">
      <c r="B14920" t="s">
        <v>24244</v>
      </c>
      <c r="C14920" t="s">
        <v>24243</v>
      </c>
      <c r="D14920">
        <v>40</v>
      </c>
    </row>
    <row r="14921" spans="2:4" x14ac:dyDescent="0.35">
      <c r="B14921" t="s">
        <v>24245</v>
      </c>
      <c r="C14921" t="s">
        <v>9227</v>
      </c>
      <c r="D14921">
        <v>40</v>
      </c>
    </row>
    <row r="14922" spans="2:4" x14ac:dyDescent="0.35">
      <c r="B14922" t="s">
        <v>24247</v>
      </c>
      <c r="C14922" t="s">
        <v>24246</v>
      </c>
      <c r="D14922">
        <v>40</v>
      </c>
    </row>
    <row r="14923" spans="2:4" x14ac:dyDescent="0.35">
      <c r="B14923" t="s">
        <v>24249</v>
      </c>
      <c r="C14923" t="s">
        <v>24248</v>
      </c>
      <c r="D14923">
        <v>40</v>
      </c>
    </row>
    <row r="14924" spans="2:4" x14ac:dyDescent="0.35">
      <c r="B14924" t="s">
        <v>24251</v>
      </c>
      <c r="C14924" t="s">
        <v>24250</v>
      </c>
      <c r="D14924">
        <v>40</v>
      </c>
    </row>
    <row r="14925" spans="2:4" x14ac:dyDescent="0.35">
      <c r="B14925" t="s">
        <v>24253</v>
      </c>
      <c r="C14925" t="s">
        <v>24252</v>
      </c>
      <c r="D14925">
        <v>40</v>
      </c>
    </row>
    <row r="14926" spans="2:4" x14ac:dyDescent="0.35">
      <c r="B14926" t="s">
        <v>24254</v>
      </c>
      <c r="C14926" t="s">
        <v>24157</v>
      </c>
      <c r="D14926">
        <v>40</v>
      </c>
    </row>
    <row r="14927" spans="2:4" x14ac:dyDescent="0.35">
      <c r="B14927" t="s">
        <v>24256</v>
      </c>
      <c r="C14927" t="s">
        <v>24255</v>
      </c>
      <c r="D14927">
        <v>40</v>
      </c>
    </row>
    <row r="14928" spans="2:4" x14ac:dyDescent="0.35">
      <c r="B14928" t="s">
        <v>24258</v>
      </c>
      <c r="C14928" t="s">
        <v>24257</v>
      </c>
      <c r="D14928">
        <v>40</v>
      </c>
    </row>
    <row r="14929" spans="2:4" x14ac:dyDescent="0.35">
      <c r="B14929" t="s">
        <v>24260</v>
      </c>
      <c r="C14929" t="s">
        <v>24259</v>
      </c>
      <c r="D14929">
        <v>40</v>
      </c>
    </row>
    <row r="14930" spans="2:4" x14ac:dyDescent="0.35">
      <c r="B14930" t="s">
        <v>68155</v>
      </c>
      <c r="C14930" t="s">
        <v>68156</v>
      </c>
      <c r="D14930">
        <v>40</v>
      </c>
    </row>
    <row r="14931" spans="2:4" x14ac:dyDescent="0.35">
      <c r="B14931" t="s">
        <v>24262</v>
      </c>
      <c r="C14931" t="s">
        <v>24261</v>
      </c>
      <c r="D14931">
        <v>40</v>
      </c>
    </row>
    <row r="14932" spans="2:4" x14ac:dyDescent="0.35">
      <c r="B14932" t="s">
        <v>24264</v>
      </c>
      <c r="C14932" t="s">
        <v>24263</v>
      </c>
      <c r="D14932">
        <v>40</v>
      </c>
    </row>
    <row r="14933" spans="2:4" x14ac:dyDescent="0.35">
      <c r="B14933" t="s">
        <v>24266</v>
      </c>
      <c r="C14933" t="s">
        <v>24265</v>
      </c>
      <c r="D14933">
        <v>40</v>
      </c>
    </row>
    <row r="14934" spans="2:4" x14ac:dyDescent="0.35">
      <c r="B14934" t="s">
        <v>24268</v>
      </c>
      <c r="C14934" t="s">
        <v>24267</v>
      </c>
      <c r="D14934">
        <v>40</v>
      </c>
    </row>
    <row r="14935" spans="2:4" x14ac:dyDescent="0.35">
      <c r="B14935" t="s">
        <v>24270</v>
      </c>
      <c r="C14935" t="s">
        <v>24269</v>
      </c>
      <c r="D14935">
        <v>40</v>
      </c>
    </row>
    <row r="14936" spans="2:4" x14ac:dyDescent="0.35">
      <c r="B14936" t="s">
        <v>24272</v>
      </c>
      <c r="C14936" t="s">
        <v>24271</v>
      </c>
      <c r="D14936">
        <v>40</v>
      </c>
    </row>
    <row r="14937" spans="2:4" x14ac:dyDescent="0.35">
      <c r="B14937" t="s">
        <v>24274</v>
      </c>
      <c r="C14937" t="s">
        <v>24273</v>
      </c>
      <c r="D14937">
        <v>40</v>
      </c>
    </row>
    <row r="14938" spans="2:4" x14ac:dyDescent="0.35">
      <c r="B14938" t="s">
        <v>24276</v>
      </c>
      <c r="C14938" t="s">
        <v>24275</v>
      </c>
      <c r="D14938">
        <v>40</v>
      </c>
    </row>
    <row r="14939" spans="2:4" x14ac:dyDescent="0.35">
      <c r="B14939" t="s">
        <v>24278</v>
      </c>
      <c r="C14939" t="s">
        <v>24277</v>
      </c>
      <c r="D14939">
        <v>40</v>
      </c>
    </row>
    <row r="14940" spans="2:4" x14ac:dyDescent="0.35">
      <c r="B14940" t="s">
        <v>24280</v>
      </c>
      <c r="C14940" t="s">
        <v>24279</v>
      </c>
      <c r="D14940">
        <v>40</v>
      </c>
    </row>
    <row r="14941" spans="2:4" x14ac:dyDescent="0.35">
      <c r="B14941" t="s">
        <v>24282</v>
      </c>
      <c r="C14941" t="s">
        <v>24281</v>
      </c>
      <c r="D14941">
        <v>40</v>
      </c>
    </row>
    <row r="14942" spans="2:4" x14ac:dyDescent="0.35">
      <c r="B14942" t="s">
        <v>24284</v>
      </c>
      <c r="C14942" t="s">
        <v>24283</v>
      </c>
      <c r="D14942">
        <v>40</v>
      </c>
    </row>
    <row r="14943" spans="2:4" x14ac:dyDescent="0.35">
      <c r="B14943" t="s">
        <v>24286</v>
      </c>
      <c r="C14943" t="s">
        <v>24285</v>
      </c>
      <c r="D14943">
        <v>40</v>
      </c>
    </row>
    <row r="14944" spans="2:4" x14ac:dyDescent="0.35">
      <c r="B14944" t="s">
        <v>24288</v>
      </c>
      <c r="C14944" t="s">
        <v>24287</v>
      </c>
      <c r="D14944">
        <v>40</v>
      </c>
    </row>
    <row r="14945" spans="2:4" x14ac:dyDescent="0.35">
      <c r="B14945" t="s">
        <v>24290</v>
      </c>
      <c r="C14945" t="s">
        <v>24289</v>
      </c>
      <c r="D14945">
        <v>40</v>
      </c>
    </row>
    <row r="14946" spans="2:4" x14ac:dyDescent="0.35">
      <c r="B14946" t="s">
        <v>24292</v>
      </c>
      <c r="C14946" t="s">
        <v>24291</v>
      </c>
      <c r="D14946">
        <v>40</v>
      </c>
    </row>
    <row r="14947" spans="2:4" x14ac:dyDescent="0.35">
      <c r="B14947" t="s">
        <v>24294</v>
      </c>
      <c r="C14947" t="s">
        <v>24293</v>
      </c>
      <c r="D14947">
        <v>40</v>
      </c>
    </row>
    <row r="14948" spans="2:4" x14ac:dyDescent="0.35">
      <c r="B14948" t="s">
        <v>24296</v>
      </c>
      <c r="C14948" t="s">
        <v>24295</v>
      </c>
      <c r="D14948">
        <v>40</v>
      </c>
    </row>
    <row r="14949" spans="2:4" x14ac:dyDescent="0.35">
      <c r="B14949" t="s">
        <v>24298</v>
      </c>
      <c r="C14949" t="s">
        <v>24297</v>
      </c>
      <c r="D14949">
        <v>40</v>
      </c>
    </row>
    <row r="14950" spans="2:4" x14ac:dyDescent="0.35">
      <c r="B14950" t="s">
        <v>24300</v>
      </c>
      <c r="C14950" t="s">
        <v>24299</v>
      </c>
      <c r="D14950">
        <v>40</v>
      </c>
    </row>
    <row r="14951" spans="2:4" x14ac:dyDescent="0.35">
      <c r="B14951" t="s">
        <v>24302</v>
      </c>
      <c r="C14951" t="s">
        <v>24301</v>
      </c>
      <c r="D14951">
        <v>40</v>
      </c>
    </row>
    <row r="14952" spans="2:4" x14ac:dyDescent="0.35">
      <c r="B14952" t="s">
        <v>24304</v>
      </c>
      <c r="C14952" t="s">
        <v>24303</v>
      </c>
      <c r="D14952">
        <v>40</v>
      </c>
    </row>
    <row r="14953" spans="2:4" x14ac:dyDescent="0.35">
      <c r="B14953" t="s">
        <v>24306</v>
      </c>
      <c r="C14953" t="s">
        <v>24305</v>
      </c>
      <c r="D14953">
        <v>40</v>
      </c>
    </row>
    <row r="14954" spans="2:4" x14ac:dyDescent="0.35">
      <c r="B14954" t="s">
        <v>24308</v>
      </c>
      <c r="C14954" t="s">
        <v>24307</v>
      </c>
      <c r="D14954">
        <v>40</v>
      </c>
    </row>
    <row r="14955" spans="2:4" x14ac:dyDescent="0.35">
      <c r="B14955" t="s">
        <v>24309</v>
      </c>
      <c r="C14955" t="s">
        <v>19953</v>
      </c>
      <c r="D14955">
        <v>40</v>
      </c>
    </row>
    <row r="14956" spans="2:4" x14ac:dyDescent="0.35">
      <c r="B14956" t="s">
        <v>24311</v>
      </c>
      <c r="C14956" t="s">
        <v>24310</v>
      </c>
      <c r="D14956">
        <v>40</v>
      </c>
    </row>
    <row r="14957" spans="2:4" x14ac:dyDescent="0.35">
      <c r="B14957" t="s">
        <v>24313</v>
      </c>
      <c r="C14957" t="s">
        <v>24312</v>
      </c>
      <c r="D14957">
        <v>40</v>
      </c>
    </row>
    <row r="14958" spans="2:4" x14ac:dyDescent="0.35">
      <c r="B14958" t="s">
        <v>24315</v>
      </c>
      <c r="C14958" t="s">
        <v>24314</v>
      </c>
      <c r="D14958">
        <v>40</v>
      </c>
    </row>
    <row r="14959" spans="2:4" x14ac:dyDescent="0.35">
      <c r="B14959" t="s">
        <v>24317</v>
      </c>
      <c r="C14959" t="s">
        <v>24316</v>
      </c>
      <c r="D14959">
        <v>40</v>
      </c>
    </row>
    <row r="14960" spans="2:4" x14ac:dyDescent="0.35">
      <c r="B14960" t="s">
        <v>24319</v>
      </c>
      <c r="C14960" t="s">
        <v>24318</v>
      </c>
      <c r="D14960">
        <v>40</v>
      </c>
    </row>
    <row r="14961" spans="2:4" x14ac:dyDescent="0.35">
      <c r="B14961" t="s">
        <v>24321</v>
      </c>
      <c r="C14961" t="s">
        <v>24320</v>
      </c>
      <c r="D14961">
        <v>40</v>
      </c>
    </row>
    <row r="14962" spans="2:4" x14ac:dyDescent="0.35">
      <c r="B14962" t="s">
        <v>24323</v>
      </c>
      <c r="C14962" t="s">
        <v>24322</v>
      </c>
      <c r="D14962">
        <v>40</v>
      </c>
    </row>
    <row r="14963" spans="2:4" x14ac:dyDescent="0.35">
      <c r="B14963" t="s">
        <v>24325</v>
      </c>
      <c r="C14963" t="s">
        <v>24324</v>
      </c>
      <c r="D14963">
        <v>40</v>
      </c>
    </row>
    <row r="14964" spans="2:4" x14ac:dyDescent="0.35">
      <c r="B14964" t="s">
        <v>24327</v>
      </c>
      <c r="C14964" t="s">
        <v>24326</v>
      </c>
      <c r="D14964">
        <v>40</v>
      </c>
    </row>
    <row r="14965" spans="2:4" x14ac:dyDescent="0.35">
      <c r="B14965" t="s">
        <v>24329</v>
      </c>
      <c r="C14965" t="s">
        <v>24328</v>
      </c>
      <c r="D14965">
        <v>40</v>
      </c>
    </row>
    <row r="14966" spans="2:4" x14ac:dyDescent="0.35">
      <c r="B14966" t="s">
        <v>24331</v>
      </c>
      <c r="C14966" t="s">
        <v>24330</v>
      </c>
      <c r="D14966">
        <v>40</v>
      </c>
    </row>
    <row r="14967" spans="2:4" x14ac:dyDescent="0.35">
      <c r="B14967" t="s">
        <v>24333</v>
      </c>
      <c r="C14967" t="s">
        <v>24332</v>
      </c>
      <c r="D14967">
        <v>40</v>
      </c>
    </row>
    <row r="14968" spans="2:4" x14ac:dyDescent="0.35">
      <c r="B14968" t="s">
        <v>24335</v>
      </c>
      <c r="C14968" t="s">
        <v>24334</v>
      </c>
      <c r="D14968">
        <v>40</v>
      </c>
    </row>
    <row r="14969" spans="2:4" x14ac:dyDescent="0.35">
      <c r="B14969" t="s">
        <v>24337</v>
      </c>
      <c r="C14969" t="s">
        <v>24336</v>
      </c>
      <c r="D14969">
        <v>40</v>
      </c>
    </row>
    <row r="14970" spans="2:4" x14ac:dyDescent="0.35">
      <c r="B14970" t="s">
        <v>24339</v>
      </c>
      <c r="C14970" t="s">
        <v>24338</v>
      </c>
      <c r="D14970">
        <v>40</v>
      </c>
    </row>
    <row r="14971" spans="2:4" x14ac:dyDescent="0.35">
      <c r="B14971" t="s">
        <v>24341</v>
      </c>
      <c r="C14971" t="s">
        <v>24340</v>
      </c>
      <c r="D14971">
        <v>40</v>
      </c>
    </row>
    <row r="14972" spans="2:4" x14ac:dyDescent="0.35">
      <c r="B14972" t="s">
        <v>24343</v>
      </c>
      <c r="C14972" t="s">
        <v>24342</v>
      </c>
      <c r="D14972">
        <v>40</v>
      </c>
    </row>
    <row r="14973" spans="2:4" x14ac:dyDescent="0.35">
      <c r="B14973" t="s">
        <v>24345</v>
      </c>
      <c r="C14973" t="s">
        <v>24344</v>
      </c>
      <c r="D14973">
        <v>40</v>
      </c>
    </row>
    <row r="14974" spans="2:4" x14ac:dyDescent="0.35">
      <c r="B14974" t="s">
        <v>24347</v>
      </c>
      <c r="C14974" t="s">
        <v>24346</v>
      </c>
      <c r="D14974">
        <v>40</v>
      </c>
    </row>
    <row r="14975" spans="2:4" x14ac:dyDescent="0.35">
      <c r="B14975" t="s">
        <v>24349</v>
      </c>
      <c r="C14975" t="s">
        <v>24348</v>
      </c>
      <c r="D14975">
        <v>40</v>
      </c>
    </row>
    <row r="14976" spans="2:4" x14ac:dyDescent="0.35">
      <c r="B14976" t="s">
        <v>24351</v>
      </c>
      <c r="C14976" t="s">
        <v>24350</v>
      </c>
      <c r="D14976">
        <v>40</v>
      </c>
    </row>
    <row r="14977" spans="2:4" x14ac:dyDescent="0.35">
      <c r="B14977" t="s">
        <v>24353</v>
      </c>
      <c r="C14977" t="s">
        <v>24352</v>
      </c>
      <c r="D14977">
        <v>40</v>
      </c>
    </row>
    <row r="14978" spans="2:4" x14ac:dyDescent="0.35">
      <c r="B14978" t="s">
        <v>24355</v>
      </c>
      <c r="C14978" t="s">
        <v>24354</v>
      </c>
      <c r="D14978">
        <v>40</v>
      </c>
    </row>
    <row r="14979" spans="2:4" x14ac:dyDescent="0.35">
      <c r="B14979" t="s">
        <v>24357</v>
      </c>
      <c r="C14979" t="s">
        <v>24356</v>
      </c>
      <c r="D14979">
        <v>40</v>
      </c>
    </row>
    <row r="14980" spans="2:4" x14ac:dyDescent="0.35">
      <c r="B14980" t="s">
        <v>24358</v>
      </c>
      <c r="C14980" t="s">
        <v>9234</v>
      </c>
      <c r="D14980">
        <v>40</v>
      </c>
    </row>
    <row r="14981" spans="2:4" x14ac:dyDescent="0.35">
      <c r="B14981" t="s">
        <v>24360</v>
      </c>
      <c r="C14981" t="s">
        <v>24359</v>
      </c>
      <c r="D14981">
        <v>40</v>
      </c>
    </row>
    <row r="14982" spans="2:4" x14ac:dyDescent="0.35">
      <c r="B14982" t="s">
        <v>24362</v>
      </c>
      <c r="C14982" t="s">
        <v>24361</v>
      </c>
      <c r="D14982">
        <v>40</v>
      </c>
    </row>
    <row r="14983" spans="2:4" x14ac:dyDescent="0.35">
      <c r="B14983" t="s">
        <v>24364</v>
      </c>
      <c r="C14983" t="s">
        <v>24363</v>
      </c>
      <c r="D14983">
        <v>40</v>
      </c>
    </row>
    <row r="14984" spans="2:4" x14ac:dyDescent="0.35">
      <c r="B14984" t="s">
        <v>24366</v>
      </c>
      <c r="C14984" t="s">
        <v>24365</v>
      </c>
      <c r="D14984">
        <v>40</v>
      </c>
    </row>
    <row r="14985" spans="2:4" x14ac:dyDescent="0.35">
      <c r="B14985" t="s">
        <v>24367</v>
      </c>
      <c r="C14985" t="s">
        <v>24367</v>
      </c>
      <c r="D14985">
        <v>40</v>
      </c>
    </row>
    <row r="14986" spans="2:4" x14ac:dyDescent="0.35">
      <c r="B14986" t="s">
        <v>68157</v>
      </c>
      <c r="C14986" t="s">
        <v>68158</v>
      </c>
      <c r="D14986">
        <v>40</v>
      </c>
    </row>
    <row r="14987" spans="2:4" x14ac:dyDescent="0.35">
      <c r="B14987" t="s">
        <v>24369</v>
      </c>
      <c r="C14987" t="s">
        <v>24368</v>
      </c>
      <c r="D14987">
        <v>40</v>
      </c>
    </row>
    <row r="14988" spans="2:4" x14ac:dyDescent="0.35">
      <c r="B14988" t="s">
        <v>24371</v>
      </c>
      <c r="C14988" t="s">
        <v>24370</v>
      </c>
      <c r="D14988">
        <v>40</v>
      </c>
    </row>
    <row r="14989" spans="2:4" x14ac:dyDescent="0.35">
      <c r="B14989" t="s">
        <v>24373</v>
      </c>
      <c r="C14989" t="s">
        <v>24372</v>
      </c>
      <c r="D14989">
        <v>40</v>
      </c>
    </row>
    <row r="14990" spans="2:4" x14ac:dyDescent="0.35">
      <c r="B14990" t="s">
        <v>24375</v>
      </c>
      <c r="C14990" t="s">
        <v>24374</v>
      </c>
      <c r="D14990">
        <v>40</v>
      </c>
    </row>
    <row r="14991" spans="2:4" x14ac:dyDescent="0.35">
      <c r="B14991" t="s">
        <v>24377</v>
      </c>
      <c r="C14991" t="s">
        <v>24376</v>
      </c>
      <c r="D14991">
        <v>40</v>
      </c>
    </row>
    <row r="14992" spans="2:4" x14ac:dyDescent="0.35">
      <c r="B14992" t="s">
        <v>24379</v>
      </c>
      <c r="C14992" t="s">
        <v>24378</v>
      </c>
      <c r="D14992">
        <v>40</v>
      </c>
    </row>
    <row r="14993" spans="2:4" x14ac:dyDescent="0.35">
      <c r="B14993" t="s">
        <v>24381</v>
      </c>
      <c r="C14993" t="s">
        <v>24380</v>
      </c>
      <c r="D14993">
        <v>40</v>
      </c>
    </row>
    <row r="14994" spans="2:4" x14ac:dyDescent="0.35">
      <c r="B14994" t="s">
        <v>68159</v>
      </c>
      <c r="C14994" t="s">
        <v>68159</v>
      </c>
      <c r="D14994">
        <v>40</v>
      </c>
    </row>
    <row r="14995" spans="2:4" x14ac:dyDescent="0.35">
      <c r="B14995" t="s">
        <v>24382</v>
      </c>
      <c r="C14995" t="s">
        <v>24382</v>
      </c>
      <c r="D14995">
        <v>40</v>
      </c>
    </row>
    <row r="14996" spans="2:4" x14ac:dyDescent="0.35">
      <c r="B14996" t="s">
        <v>24384</v>
      </c>
      <c r="C14996" t="s">
        <v>24383</v>
      </c>
      <c r="D14996">
        <v>40</v>
      </c>
    </row>
    <row r="14997" spans="2:4" x14ac:dyDescent="0.35">
      <c r="B14997" t="s">
        <v>24386</v>
      </c>
      <c r="C14997" t="s">
        <v>24385</v>
      </c>
      <c r="D14997">
        <v>40</v>
      </c>
    </row>
    <row r="14998" spans="2:4" x14ac:dyDescent="0.35">
      <c r="B14998" t="s">
        <v>24388</v>
      </c>
      <c r="C14998" t="s">
        <v>24387</v>
      </c>
      <c r="D14998">
        <v>40</v>
      </c>
    </row>
    <row r="14999" spans="2:4" x14ac:dyDescent="0.35">
      <c r="B14999" t="s">
        <v>68160</v>
      </c>
      <c r="C14999" t="s">
        <v>68160</v>
      </c>
      <c r="D14999">
        <v>40</v>
      </c>
    </row>
    <row r="15000" spans="2:4" x14ac:dyDescent="0.35">
      <c r="B15000" t="s">
        <v>68161</v>
      </c>
      <c r="C15000" t="s">
        <v>68161</v>
      </c>
      <c r="D15000">
        <v>40</v>
      </c>
    </row>
    <row r="15001" spans="2:4" x14ac:dyDescent="0.35">
      <c r="B15001" t="s">
        <v>24389</v>
      </c>
      <c r="C15001" t="s">
        <v>24389</v>
      </c>
      <c r="D15001">
        <v>40</v>
      </c>
    </row>
    <row r="15002" spans="2:4" x14ac:dyDescent="0.35">
      <c r="B15002" t="s">
        <v>24391</v>
      </c>
      <c r="C15002" t="s">
        <v>24390</v>
      </c>
      <c r="D15002">
        <v>40</v>
      </c>
    </row>
    <row r="15003" spans="2:4" x14ac:dyDescent="0.35">
      <c r="B15003" t="s">
        <v>68162</v>
      </c>
      <c r="C15003" t="s">
        <v>68162</v>
      </c>
      <c r="D15003">
        <v>40</v>
      </c>
    </row>
    <row r="15004" spans="2:4" x14ac:dyDescent="0.35">
      <c r="B15004" t="s">
        <v>68163</v>
      </c>
      <c r="C15004" t="s">
        <v>68163</v>
      </c>
      <c r="D15004">
        <v>40</v>
      </c>
    </row>
    <row r="15005" spans="2:4" x14ac:dyDescent="0.35">
      <c r="B15005" t="s">
        <v>24392</v>
      </c>
      <c r="C15005" t="s">
        <v>24392</v>
      </c>
      <c r="D15005">
        <v>40</v>
      </c>
    </row>
    <row r="15006" spans="2:4" x14ac:dyDescent="0.35">
      <c r="B15006" t="s">
        <v>24394</v>
      </c>
      <c r="C15006" t="s">
        <v>24393</v>
      </c>
      <c r="D15006">
        <v>40</v>
      </c>
    </row>
    <row r="15007" spans="2:4" x14ac:dyDescent="0.35">
      <c r="B15007" t="s">
        <v>24395</v>
      </c>
      <c r="C15007" t="s">
        <v>24395</v>
      </c>
      <c r="D15007">
        <v>40</v>
      </c>
    </row>
    <row r="15008" spans="2:4" x14ac:dyDescent="0.35">
      <c r="B15008" t="s">
        <v>24396</v>
      </c>
      <c r="C15008" t="s">
        <v>24396</v>
      </c>
      <c r="D15008">
        <v>40</v>
      </c>
    </row>
    <row r="15009" spans="2:4" x14ac:dyDescent="0.35">
      <c r="B15009" t="s">
        <v>68164</v>
      </c>
      <c r="C15009" t="s">
        <v>68165</v>
      </c>
      <c r="D15009">
        <v>40</v>
      </c>
    </row>
    <row r="15010" spans="2:4" x14ac:dyDescent="0.35">
      <c r="B15010" t="s">
        <v>68166</v>
      </c>
      <c r="C15010" t="s">
        <v>68166</v>
      </c>
      <c r="D15010">
        <v>40</v>
      </c>
    </row>
    <row r="15011" spans="2:4" x14ac:dyDescent="0.35">
      <c r="B15011" t="s">
        <v>68167</v>
      </c>
      <c r="C15011" t="s">
        <v>68168</v>
      </c>
      <c r="D15011">
        <v>40</v>
      </c>
    </row>
    <row r="15012" spans="2:4" x14ac:dyDescent="0.35">
      <c r="B15012" t="s">
        <v>68169</v>
      </c>
      <c r="C15012" t="s">
        <v>68169</v>
      </c>
      <c r="D15012">
        <v>40</v>
      </c>
    </row>
    <row r="15013" spans="2:4" x14ac:dyDescent="0.35">
      <c r="B15013" t="s">
        <v>24397</v>
      </c>
      <c r="C15013" t="s">
        <v>24397</v>
      </c>
      <c r="D15013">
        <v>40</v>
      </c>
    </row>
    <row r="15014" spans="2:4" x14ac:dyDescent="0.35">
      <c r="B15014" t="s">
        <v>24398</v>
      </c>
      <c r="C15014" t="s">
        <v>24398</v>
      </c>
      <c r="D15014">
        <v>40</v>
      </c>
    </row>
    <row r="15015" spans="2:4" x14ac:dyDescent="0.35">
      <c r="B15015" t="s">
        <v>68170</v>
      </c>
      <c r="C15015" t="s">
        <v>68170</v>
      </c>
      <c r="D15015">
        <v>40</v>
      </c>
    </row>
    <row r="15016" spans="2:4" x14ac:dyDescent="0.35">
      <c r="B15016" t="s">
        <v>24399</v>
      </c>
      <c r="C15016" t="s">
        <v>24399</v>
      </c>
      <c r="D15016">
        <v>40</v>
      </c>
    </row>
    <row r="15017" spans="2:4" x14ac:dyDescent="0.35">
      <c r="B15017" t="s">
        <v>24400</v>
      </c>
      <c r="C15017" t="s">
        <v>24400</v>
      </c>
      <c r="D15017">
        <v>40</v>
      </c>
    </row>
    <row r="15018" spans="2:4" x14ac:dyDescent="0.35">
      <c r="B15018" t="s">
        <v>68171</v>
      </c>
      <c r="C15018" t="s">
        <v>68171</v>
      </c>
      <c r="D15018">
        <v>40</v>
      </c>
    </row>
    <row r="15019" spans="2:4" x14ac:dyDescent="0.35">
      <c r="B15019" t="s">
        <v>24402</v>
      </c>
      <c r="C15019" t="s">
        <v>24401</v>
      </c>
      <c r="D15019">
        <v>40</v>
      </c>
    </row>
    <row r="15020" spans="2:4" x14ac:dyDescent="0.35">
      <c r="B15020" t="s">
        <v>24404</v>
      </c>
      <c r="C15020" t="s">
        <v>24403</v>
      </c>
      <c r="D15020">
        <v>40</v>
      </c>
    </row>
    <row r="15021" spans="2:4" x14ac:dyDescent="0.35">
      <c r="B15021" t="s">
        <v>24406</v>
      </c>
      <c r="C15021" t="s">
        <v>24405</v>
      </c>
      <c r="D15021">
        <v>40</v>
      </c>
    </row>
    <row r="15022" spans="2:4" x14ac:dyDescent="0.35">
      <c r="B15022" t="s">
        <v>24407</v>
      </c>
      <c r="C15022" t="s">
        <v>24407</v>
      </c>
      <c r="D15022">
        <v>40</v>
      </c>
    </row>
    <row r="15023" spans="2:4" x14ac:dyDescent="0.35">
      <c r="B15023" t="s">
        <v>24409</v>
      </c>
      <c r="C15023" t="s">
        <v>24408</v>
      </c>
      <c r="D15023">
        <v>40</v>
      </c>
    </row>
    <row r="15024" spans="2:4" x14ac:dyDescent="0.35">
      <c r="B15024" t="s">
        <v>24410</v>
      </c>
      <c r="C15024" t="s">
        <v>24410</v>
      </c>
      <c r="D15024">
        <v>40</v>
      </c>
    </row>
    <row r="15025" spans="2:4" x14ac:dyDescent="0.35">
      <c r="B15025" t="s">
        <v>68172</v>
      </c>
      <c r="C15025" t="s">
        <v>68172</v>
      </c>
      <c r="D15025">
        <v>40</v>
      </c>
    </row>
    <row r="15026" spans="2:4" x14ac:dyDescent="0.35">
      <c r="B15026" t="s">
        <v>68173</v>
      </c>
      <c r="C15026" t="s">
        <v>68173</v>
      </c>
      <c r="D15026">
        <v>40</v>
      </c>
    </row>
    <row r="15027" spans="2:4" x14ac:dyDescent="0.35">
      <c r="B15027" t="s">
        <v>24411</v>
      </c>
      <c r="C15027" t="s">
        <v>24411</v>
      </c>
      <c r="D15027">
        <v>40</v>
      </c>
    </row>
    <row r="15028" spans="2:4" x14ac:dyDescent="0.35">
      <c r="B15028" t="s">
        <v>68174</v>
      </c>
      <c r="C15028" t="s">
        <v>68175</v>
      </c>
      <c r="D15028">
        <v>40</v>
      </c>
    </row>
    <row r="15029" spans="2:4" x14ac:dyDescent="0.35">
      <c r="B15029" t="s">
        <v>68176</v>
      </c>
      <c r="C15029" t="s">
        <v>68177</v>
      </c>
      <c r="D15029">
        <v>40</v>
      </c>
    </row>
    <row r="15030" spans="2:4" x14ac:dyDescent="0.35">
      <c r="B15030" t="s">
        <v>24413</v>
      </c>
      <c r="C15030" t="s">
        <v>24412</v>
      </c>
      <c r="D15030">
        <v>40</v>
      </c>
    </row>
    <row r="15031" spans="2:4" x14ac:dyDescent="0.35">
      <c r="B15031" t="s">
        <v>24414</v>
      </c>
      <c r="C15031" t="s">
        <v>24414</v>
      </c>
      <c r="D15031">
        <v>40</v>
      </c>
    </row>
    <row r="15032" spans="2:4" x14ac:dyDescent="0.35">
      <c r="B15032" t="s">
        <v>24416</v>
      </c>
      <c r="C15032" t="s">
        <v>24415</v>
      </c>
      <c r="D15032">
        <v>40</v>
      </c>
    </row>
    <row r="15033" spans="2:4" x14ac:dyDescent="0.35">
      <c r="B15033" t="s">
        <v>68178</v>
      </c>
      <c r="C15033" t="s">
        <v>68178</v>
      </c>
      <c r="D15033">
        <v>40</v>
      </c>
    </row>
    <row r="15034" spans="2:4" x14ac:dyDescent="0.35">
      <c r="B15034" t="s">
        <v>24418</v>
      </c>
      <c r="C15034" t="s">
        <v>24417</v>
      </c>
      <c r="D15034">
        <v>40</v>
      </c>
    </row>
    <row r="15035" spans="2:4" x14ac:dyDescent="0.35">
      <c r="B15035" t="s">
        <v>24419</v>
      </c>
      <c r="C15035" t="s">
        <v>5669</v>
      </c>
      <c r="D15035">
        <v>40</v>
      </c>
    </row>
    <row r="15036" spans="2:4" x14ac:dyDescent="0.35">
      <c r="B15036" t="s">
        <v>68179</v>
      </c>
      <c r="C15036" t="s">
        <v>68179</v>
      </c>
      <c r="D15036">
        <v>40</v>
      </c>
    </row>
    <row r="15037" spans="2:4" x14ac:dyDescent="0.35">
      <c r="B15037" t="s">
        <v>24420</v>
      </c>
      <c r="C15037" t="s">
        <v>24420</v>
      </c>
      <c r="D15037">
        <v>40</v>
      </c>
    </row>
    <row r="15038" spans="2:4" x14ac:dyDescent="0.35">
      <c r="B15038" t="s">
        <v>24422</v>
      </c>
      <c r="C15038" t="s">
        <v>24421</v>
      </c>
      <c r="D15038">
        <v>40</v>
      </c>
    </row>
    <row r="15039" spans="2:4" x14ac:dyDescent="0.35">
      <c r="B15039" t="s">
        <v>24424</v>
      </c>
      <c r="C15039" t="s">
        <v>24423</v>
      </c>
      <c r="D15039">
        <v>40</v>
      </c>
    </row>
    <row r="15040" spans="2:4" x14ac:dyDescent="0.35">
      <c r="B15040" t="s">
        <v>24426</v>
      </c>
      <c r="C15040" t="s">
        <v>24425</v>
      </c>
      <c r="D15040">
        <v>40</v>
      </c>
    </row>
    <row r="15041" spans="2:4" x14ac:dyDescent="0.35">
      <c r="B15041" t="s">
        <v>24428</v>
      </c>
      <c r="C15041" t="s">
        <v>24427</v>
      </c>
      <c r="D15041">
        <v>40</v>
      </c>
    </row>
    <row r="15042" spans="2:4" x14ac:dyDescent="0.35">
      <c r="B15042" t="s">
        <v>24430</v>
      </c>
      <c r="C15042" t="s">
        <v>24429</v>
      </c>
      <c r="D15042">
        <v>40</v>
      </c>
    </row>
    <row r="15043" spans="2:4" x14ac:dyDescent="0.35">
      <c r="B15043" t="s">
        <v>24432</v>
      </c>
      <c r="C15043" t="s">
        <v>24431</v>
      </c>
      <c r="D15043">
        <v>40</v>
      </c>
    </row>
    <row r="15044" spans="2:4" x14ac:dyDescent="0.35">
      <c r="B15044" t="s">
        <v>24434</v>
      </c>
      <c r="C15044" t="s">
        <v>24433</v>
      </c>
      <c r="D15044">
        <v>40</v>
      </c>
    </row>
    <row r="15045" spans="2:4" x14ac:dyDescent="0.35">
      <c r="B15045" t="s">
        <v>24436</v>
      </c>
      <c r="C15045" t="s">
        <v>24435</v>
      </c>
      <c r="D15045">
        <v>40</v>
      </c>
    </row>
    <row r="15046" spans="2:4" x14ac:dyDescent="0.35">
      <c r="B15046" t="s">
        <v>24438</v>
      </c>
      <c r="C15046" t="s">
        <v>24437</v>
      </c>
      <c r="D15046">
        <v>40</v>
      </c>
    </row>
    <row r="15047" spans="2:4" x14ac:dyDescent="0.35">
      <c r="B15047" t="s">
        <v>24440</v>
      </c>
      <c r="C15047" t="s">
        <v>24439</v>
      </c>
      <c r="D15047">
        <v>40</v>
      </c>
    </row>
    <row r="15048" spans="2:4" x14ac:dyDescent="0.35">
      <c r="B15048" t="s">
        <v>24441</v>
      </c>
      <c r="C15048" t="s">
        <v>16464</v>
      </c>
      <c r="D15048">
        <v>40</v>
      </c>
    </row>
    <row r="15049" spans="2:4" x14ac:dyDescent="0.35">
      <c r="B15049" t="s">
        <v>24442</v>
      </c>
      <c r="C15049" t="s">
        <v>24442</v>
      </c>
      <c r="D15049">
        <v>40</v>
      </c>
    </row>
    <row r="15050" spans="2:4" x14ac:dyDescent="0.35">
      <c r="B15050" t="s">
        <v>24444</v>
      </c>
      <c r="C15050" t="s">
        <v>24443</v>
      </c>
      <c r="D15050">
        <v>40</v>
      </c>
    </row>
    <row r="15051" spans="2:4" x14ac:dyDescent="0.35">
      <c r="B15051" t="s">
        <v>24446</v>
      </c>
      <c r="C15051" t="s">
        <v>24445</v>
      </c>
      <c r="D15051">
        <v>40</v>
      </c>
    </row>
    <row r="15052" spans="2:4" x14ac:dyDescent="0.35">
      <c r="B15052" t="s">
        <v>24447</v>
      </c>
      <c r="C15052" t="s">
        <v>24447</v>
      </c>
      <c r="D15052">
        <v>40</v>
      </c>
    </row>
    <row r="15053" spans="2:4" x14ac:dyDescent="0.35">
      <c r="B15053" t="s">
        <v>24449</v>
      </c>
      <c r="C15053" t="s">
        <v>24448</v>
      </c>
      <c r="D15053">
        <v>40</v>
      </c>
    </row>
    <row r="15054" spans="2:4" x14ac:dyDescent="0.35">
      <c r="B15054" t="s">
        <v>24451</v>
      </c>
      <c r="C15054" t="s">
        <v>24450</v>
      </c>
      <c r="D15054">
        <v>40</v>
      </c>
    </row>
    <row r="15055" spans="2:4" x14ac:dyDescent="0.35">
      <c r="B15055" t="s">
        <v>68180</v>
      </c>
      <c r="C15055" t="s">
        <v>68181</v>
      </c>
      <c r="D15055">
        <v>40</v>
      </c>
    </row>
    <row r="15056" spans="2:4" x14ac:dyDescent="0.35">
      <c r="B15056" t="s">
        <v>24453</v>
      </c>
      <c r="C15056" t="s">
        <v>24452</v>
      </c>
      <c r="D15056">
        <v>40</v>
      </c>
    </row>
    <row r="15057" spans="2:4" x14ac:dyDescent="0.35">
      <c r="B15057" t="s">
        <v>24455</v>
      </c>
      <c r="C15057" t="s">
        <v>24454</v>
      </c>
      <c r="D15057">
        <v>40</v>
      </c>
    </row>
    <row r="15058" spans="2:4" x14ac:dyDescent="0.35">
      <c r="B15058" t="s">
        <v>24457</v>
      </c>
      <c r="C15058" t="s">
        <v>24456</v>
      </c>
      <c r="D15058">
        <v>40</v>
      </c>
    </row>
    <row r="15059" spans="2:4" x14ac:dyDescent="0.35">
      <c r="B15059" t="s">
        <v>24459</v>
      </c>
      <c r="C15059" t="s">
        <v>24458</v>
      </c>
      <c r="D15059">
        <v>40</v>
      </c>
    </row>
    <row r="15060" spans="2:4" x14ac:dyDescent="0.35">
      <c r="B15060" t="s">
        <v>68182</v>
      </c>
      <c r="C15060" t="s">
        <v>68183</v>
      </c>
      <c r="D15060">
        <v>40</v>
      </c>
    </row>
    <row r="15061" spans="2:4" x14ac:dyDescent="0.35">
      <c r="B15061" t="s">
        <v>24461</v>
      </c>
      <c r="C15061" t="s">
        <v>24460</v>
      </c>
      <c r="D15061">
        <v>40</v>
      </c>
    </row>
    <row r="15062" spans="2:4" x14ac:dyDescent="0.35">
      <c r="B15062" t="s">
        <v>24463</v>
      </c>
      <c r="C15062" t="s">
        <v>24462</v>
      </c>
      <c r="D15062">
        <v>40</v>
      </c>
    </row>
    <row r="15063" spans="2:4" x14ac:dyDescent="0.35">
      <c r="B15063" t="s">
        <v>24464</v>
      </c>
      <c r="C15063" t="s">
        <v>16520</v>
      </c>
      <c r="D15063">
        <v>40</v>
      </c>
    </row>
    <row r="15064" spans="2:4" x14ac:dyDescent="0.35">
      <c r="B15064" t="s">
        <v>24466</v>
      </c>
      <c r="C15064" t="s">
        <v>24465</v>
      </c>
      <c r="D15064">
        <v>40</v>
      </c>
    </row>
    <row r="15065" spans="2:4" x14ac:dyDescent="0.35">
      <c r="B15065" t="s">
        <v>24468</v>
      </c>
      <c r="C15065" t="s">
        <v>24467</v>
      </c>
      <c r="D15065">
        <v>40</v>
      </c>
    </row>
    <row r="15066" spans="2:4" x14ac:dyDescent="0.35">
      <c r="B15066" t="s">
        <v>24470</v>
      </c>
      <c r="C15066" t="s">
        <v>24469</v>
      </c>
      <c r="D15066">
        <v>40</v>
      </c>
    </row>
    <row r="15067" spans="2:4" x14ac:dyDescent="0.35">
      <c r="B15067" t="s">
        <v>24472</v>
      </c>
      <c r="C15067" t="s">
        <v>24471</v>
      </c>
      <c r="D15067">
        <v>40</v>
      </c>
    </row>
    <row r="15068" spans="2:4" x14ac:dyDescent="0.35">
      <c r="B15068" t="s">
        <v>24474</v>
      </c>
      <c r="C15068" t="s">
        <v>24473</v>
      </c>
      <c r="D15068">
        <v>40</v>
      </c>
    </row>
    <row r="15069" spans="2:4" x14ac:dyDescent="0.35">
      <c r="B15069" t="s">
        <v>24476</v>
      </c>
      <c r="C15069" t="s">
        <v>24475</v>
      </c>
      <c r="D15069">
        <v>40</v>
      </c>
    </row>
    <row r="15070" spans="2:4" x14ac:dyDescent="0.35">
      <c r="B15070" t="s">
        <v>24478</v>
      </c>
      <c r="C15070" t="s">
        <v>24477</v>
      </c>
      <c r="D15070">
        <v>40</v>
      </c>
    </row>
    <row r="15071" spans="2:4" x14ac:dyDescent="0.35">
      <c r="B15071" t="s">
        <v>68184</v>
      </c>
      <c r="C15071" t="s">
        <v>68185</v>
      </c>
      <c r="D15071">
        <v>40</v>
      </c>
    </row>
    <row r="15072" spans="2:4" x14ac:dyDescent="0.35">
      <c r="B15072" t="s">
        <v>68186</v>
      </c>
      <c r="C15072" t="s">
        <v>68186</v>
      </c>
      <c r="D15072">
        <v>40</v>
      </c>
    </row>
    <row r="15073" spans="2:4" x14ac:dyDescent="0.35">
      <c r="B15073" t="s">
        <v>24480</v>
      </c>
      <c r="C15073" t="s">
        <v>24479</v>
      </c>
      <c r="D15073">
        <v>40</v>
      </c>
    </row>
    <row r="15074" spans="2:4" x14ac:dyDescent="0.35">
      <c r="B15074" t="s">
        <v>24482</v>
      </c>
      <c r="C15074" t="s">
        <v>24481</v>
      </c>
      <c r="D15074">
        <v>40</v>
      </c>
    </row>
    <row r="15075" spans="2:4" x14ac:dyDescent="0.35">
      <c r="B15075" t="s">
        <v>24484</v>
      </c>
      <c r="C15075" t="s">
        <v>24483</v>
      </c>
      <c r="D15075">
        <v>40</v>
      </c>
    </row>
    <row r="15076" spans="2:4" x14ac:dyDescent="0.35">
      <c r="B15076" t="s">
        <v>24486</v>
      </c>
      <c r="C15076" t="s">
        <v>24485</v>
      </c>
      <c r="D15076">
        <v>40</v>
      </c>
    </row>
    <row r="15077" spans="2:4" x14ac:dyDescent="0.35">
      <c r="B15077" t="s">
        <v>68187</v>
      </c>
      <c r="C15077" t="s">
        <v>68187</v>
      </c>
      <c r="D15077">
        <v>40</v>
      </c>
    </row>
    <row r="15078" spans="2:4" x14ac:dyDescent="0.35">
      <c r="B15078" t="s">
        <v>24488</v>
      </c>
      <c r="C15078" t="s">
        <v>24487</v>
      </c>
      <c r="D15078">
        <v>40</v>
      </c>
    </row>
    <row r="15079" spans="2:4" x14ac:dyDescent="0.35">
      <c r="B15079" t="s">
        <v>24489</v>
      </c>
      <c r="C15079" t="s">
        <v>24489</v>
      </c>
      <c r="D15079">
        <v>40</v>
      </c>
    </row>
    <row r="15080" spans="2:4" x14ac:dyDescent="0.35">
      <c r="B15080" t="s">
        <v>24491</v>
      </c>
      <c r="C15080" t="s">
        <v>24490</v>
      </c>
      <c r="D15080">
        <v>40</v>
      </c>
    </row>
    <row r="15081" spans="2:4" x14ac:dyDescent="0.35">
      <c r="B15081" t="s">
        <v>24493</v>
      </c>
      <c r="C15081" t="s">
        <v>24492</v>
      </c>
      <c r="D15081">
        <v>40</v>
      </c>
    </row>
    <row r="15082" spans="2:4" x14ac:dyDescent="0.35">
      <c r="B15082" t="s">
        <v>24495</v>
      </c>
      <c r="C15082" t="s">
        <v>24494</v>
      </c>
      <c r="D15082">
        <v>40</v>
      </c>
    </row>
    <row r="15083" spans="2:4" x14ac:dyDescent="0.35">
      <c r="B15083" t="s">
        <v>24497</v>
      </c>
      <c r="C15083" t="s">
        <v>24496</v>
      </c>
      <c r="D15083">
        <v>40</v>
      </c>
    </row>
    <row r="15084" spans="2:4" x14ac:dyDescent="0.35">
      <c r="B15084" t="s">
        <v>24499</v>
      </c>
      <c r="C15084" t="s">
        <v>24498</v>
      </c>
      <c r="D15084">
        <v>40</v>
      </c>
    </row>
    <row r="15085" spans="2:4" x14ac:dyDescent="0.35">
      <c r="B15085" t="s">
        <v>24501</v>
      </c>
      <c r="C15085" t="s">
        <v>24500</v>
      </c>
      <c r="D15085">
        <v>40</v>
      </c>
    </row>
    <row r="15086" spans="2:4" x14ac:dyDescent="0.35">
      <c r="B15086" t="s">
        <v>24503</v>
      </c>
      <c r="C15086" t="s">
        <v>24502</v>
      </c>
      <c r="D15086">
        <v>40</v>
      </c>
    </row>
    <row r="15087" spans="2:4" x14ac:dyDescent="0.35">
      <c r="B15087" t="s">
        <v>24505</v>
      </c>
      <c r="C15087" t="s">
        <v>24504</v>
      </c>
      <c r="D15087">
        <v>40</v>
      </c>
    </row>
    <row r="15088" spans="2:4" x14ac:dyDescent="0.35">
      <c r="B15088" t="s">
        <v>24507</v>
      </c>
      <c r="C15088" t="s">
        <v>24506</v>
      </c>
      <c r="D15088">
        <v>40</v>
      </c>
    </row>
    <row r="15089" spans="2:4" x14ac:dyDescent="0.35">
      <c r="B15089" t="s">
        <v>24509</v>
      </c>
      <c r="C15089" t="s">
        <v>24508</v>
      </c>
      <c r="D15089">
        <v>40</v>
      </c>
    </row>
    <row r="15090" spans="2:4" x14ac:dyDescent="0.35">
      <c r="B15090" t="s">
        <v>24511</v>
      </c>
      <c r="C15090" t="s">
        <v>24510</v>
      </c>
      <c r="D15090">
        <v>40</v>
      </c>
    </row>
    <row r="15091" spans="2:4" x14ac:dyDescent="0.35">
      <c r="B15091" t="s">
        <v>24513</v>
      </c>
      <c r="C15091" t="s">
        <v>24512</v>
      </c>
      <c r="D15091">
        <v>40</v>
      </c>
    </row>
    <row r="15092" spans="2:4" x14ac:dyDescent="0.35">
      <c r="B15092" t="s">
        <v>68188</v>
      </c>
      <c r="C15092" t="s">
        <v>67059</v>
      </c>
      <c r="D15092">
        <v>40</v>
      </c>
    </row>
    <row r="15093" spans="2:4" x14ac:dyDescent="0.35">
      <c r="B15093" t="s">
        <v>68189</v>
      </c>
      <c r="C15093" t="s">
        <v>68190</v>
      </c>
      <c r="D15093">
        <v>40</v>
      </c>
    </row>
    <row r="15094" spans="2:4" x14ac:dyDescent="0.35">
      <c r="B15094" t="s">
        <v>24515</v>
      </c>
      <c r="C15094" t="s">
        <v>24514</v>
      </c>
      <c r="D15094">
        <v>40</v>
      </c>
    </row>
    <row r="15095" spans="2:4" x14ac:dyDescent="0.35">
      <c r="B15095" t="s">
        <v>24517</v>
      </c>
      <c r="C15095" t="s">
        <v>24516</v>
      </c>
      <c r="D15095">
        <v>40</v>
      </c>
    </row>
    <row r="15096" spans="2:4" x14ac:dyDescent="0.35">
      <c r="B15096" t="s">
        <v>24519</v>
      </c>
      <c r="C15096" t="s">
        <v>24518</v>
      </c>
      <c r="D15096">
        <v>40</v>
      </c>
    </row>
    <row r="15097" spans="2:4" x14ac:dyDescent="0.35">
      <c r="B15097" t="s">
        <v>24521</v>
      </c>
      <c r="C15097" t="s">
        <v>24520</v>
      </c>
      <c r="D15097">
        <v>40</v>
      </c>
    </row>
    <row r="15098" spans="2:4" x14ac:dyDescent="0.35">
      <c r="B15098" t="s">
        <v>24522</v>
      </c>
      <c r="C15098" t="s">
        <v>24522</v>
      </c>
      <c r="D15098">
        <v>40</v>
      </c>
    </row>
    <row r="15099" spans="2:4" x14ac:dyDescent="0.35">
      <c r="B15099" t="s">
        <v>24524</v>
      </c>
      <c r="C15099" t="s">
        <v>24523</v>
      </c>
      <c r="D15099">
        <v>40</v>
      </c>
    </row>
    <row r="15100" spans="2:4" x14ac:dyDescent="0.35">
      <c r="B15100" t="s">
        <v>24526</v>
      </c>
      <c r="C15100" t="s">
        <v>24525</v>
      </c>
      <c r="D15100">
        <v>40</v>
      </c>
    </row>
    <row r="15101" spans="2:4" x14ac:dyDescent="0.35">
      <c r="B15101" t="s">
        <v>68191</v>
      </c>
      <c r="C15101" t="s">
        <v>68192</v>
      </c>
      <c r="D15101">
        <v>40</v>
      </c>
    </row>
    <row r="15102" spans="2:4" x14ac:dyDescent="0.35">
      <c r="B15102" t="s">
        <v>24528</v>
      </c>
      <c r="C15102" t="s">
        <v>24527</v>
      </c>
      <c r="D15102">
        <v>40</v>
      </c>
    </row>
    <row r="15103" spans="2:4" x14ac:dyDescent="0.35">
      <c r="B15103" t="s">
        <v>24529</v>
      </c>
      <c r="C15103" t="s">
        <v>24529</v>
      </c>
      <c r="D15103">
        <v>40</v>
      </c>
    </row>
    <row r="15104" spans="2:4" x14ac:dyDescent="0.35">
      <c r="B15104" t="s">
        <v>24530</v>
      </c>
      <c r="C15104" t="s">
        <v>20950</v>
      </c>
      <c r="D15104">
        <v>40</v>
      </c>
    </row>
    <row r="15105" spans="2:4" x14ac:dyDescent="0.35">
      <c r="B15105" t="s">
        <v>68193</v>
      </c>
      <c r="C15105" t="s">
        <v>68194</v>
      </c>
      <c r="D15105">
        <v>40</v>
      </c>
    </row>
    <row r="15106" spans="2:4" x14ac:dyDescent="0.35">
      <c r="B15106" t="s">
        <v>24577</v>
      </c>
      <c r="C15106" t="s">
        <v>24576</v>
      </c>
      <c r="D15106">
        <v>40</v>
      </c>
    </row>
    <row r="15107" spans="2:4" x14ac:dyDescent="0.35">
      <c r="B15107" t="s">
        <v>24579</v>
      </c>
      <c r="C15107" t="s">
        <v>24578</v>
      </c>
      <c r="D15107">
        <v>40</v>
      </c>
    </row>
    <row r="15108" spans="2:4" x14ac:dyDescent="0.35">
      <c r="B15108" t="s">
        <v>24581</v>
      </c>
      <c r="C15108" t="s">
        <v>24580</v>
      </c>
      <c r="D15108">
        <v>40</v>
      </c>
    </row>
    <row r="15109" spans="2:4" x14ac:dyDescent="0.35">
      <c r="B15109" t="s">
        <v>24583</v>
      </c>
      <c r="C15109" t="s">
        <v>24582</v>
      </c>
      <c r="D15109">
        <v>40</v>
      </c>
    </row>
    <row r="15110" spans="2:4" x14ac:dyDescent="0.35">
      <c r="B15110" t="s">
        <v>24584</v>
      </c>
      <c r="C15110" t="s">
        <v>24504</v>
      </c>
      <c r="D15110">
        <v>40</v>
      </c>
    </row>
    <row r="15111" spans="2:4" x14ac:dyDescent="0.35">
      <c r="B15111" t="s">
        <v>24586</v>
      </c>
      <c r="C15111" t="s">
        <v>24585</v>
      </c>
      <c r="D15111">
        <v>40</v>
      </c>
    </row>
    <row r="15112" spans="2:4" x14ac:dyDescent="0.35">
      <c r="B15112" t="s">
        <v>24588</v>
      </c>
      <c r="C15112" t="s">
        <v>24587</v>
      </c>
      <c r="D15112">
        <v>40</v>
      </c>
    </row>
    <row r="15113" spans="2:4" x14ac:dyDescent="0.35">
      <c r="B15113" t="s">
        <v>24590</v>
      </c>
      <c r="C15113" t="s">
        <v>24589</v>
      </c>
      <c r="D15113">
        <v>40</v>
      </c>
    </row>
    <row r="15114" spans="2:4" x14ac:dyDescent="0.35">
      <c r="B15114" t="s">
        <v>24592</v>
      </c>
      <c r="C15114" t="s">
        <v>24591</v>
      </c>
      <c r="D15114">
        <v>40</v>
      </c>
    </row>
    <row r="15115" spans="2:4" x14ac:dyDescent="0.35">
      <c r="B15115" t="s">
        <v>24594</v>
      </c>
      <c r="C15115" t="s">
        <v>24593</v>
      </c>
      <c r="D15115">
        <v>40</v>
      </c>
    </row>
    <row r="15116" spans="2:4" x14ac:dyDescent="0.35">
      <c r="B15116" t="s">
        <v>68195</v>
      </c>
      <c r="C15116" t="s">
        <v>68196</v>
      </c>
      <c r="D15116">
        <v>40</v>
      </c>
    </row>
    <row r="15117" spans="2:4" x14ac:dyDescent="0.35">
      <c r="B15117" t="s">
        <v>24596</v>
      </c>
      <c r="C15117" t="s">
        <v>24595</v>
      </c>
      <c r="D15117">
        <v>40</v>
      </c>
    </row>
    <row r="15118" spans="2:4" x14ac:dyDescent="0.35">
      <c r="B15118" t="s">
        <v>24598</v>
      </c>
      <c r="C15118" t="s">
        <v>24597</v>
      </c>
      <c r="D15118">
        <v>40</v>
      </c>
    </row>
    <row r="15119" spans="2:4" x14ac:dyDescent="0.35">
      <c r="B15119" t="s">
        <v>24600</v>
      </c>
      <c r="C15119" t="s">
        <v>24599</v>
      </c>
      <c r="D15119">
        <v>40</v>
      </c>
    </row>
    <row r="15120" spans="2:4" x14ac:dyDescent="0.35">
      <c r="B15120" t="s">
        <v>24602</v>
      </c>
      <c r="C15120" t="s">
        <v>24601</v>
      </c>
      <c r="D15120">
        <v>40</v>
      </c>
    </row>
    <row r="15121" spans="2:4" x14ac:dyDescent="0.35">
      <c r="B15121" t="s">
        <v>24604</v>
      </c>
      <c r="C15121" t="s">
        <v>24603</v>
      </c>
      <c r="D15121">
        <v>40</v>
      </c>
    </row>
    <row r="15122" spans="2:4" x14ac:dyDescent="0.35">
      <c r="B15122" t="s">
        <v>24606</v>
      </c>
      <c r="C15122" t="s">
        <v>24605</v>
      </c>
      <c r="D15122">
        <v>40</v>
      </c>
    </row>
    <row r="15123" spans="2:4" x14ac:dyDescent="0.35">
      <c r="B15123" t="s">
        <v>24607</v>
      </c>
      <c r="C15123" t="s">
        <v>24607</v>
      </c>
      <c r="D15123">
        <v>40</v>
      </c>
    </row>
    <row r="15124" spans="2:4" x14ac:dyDescent="0.35">
      <c r="B15124" t="s">
        <v>68197</v>
      </c>
      <c r="C15124" t="s">
        <v>68197</v>
      </c>
      <c r="D15124">
        <v>40</v>
      </c>
    </row>
    <row r="15125" spans="2:4" x14ac:dyDescent="0.35">
      <c r="B15125" t="s">
        <v>24609</v>
      </c>
      <c r="C15125" t="s">
        <v>24608</v>
      </c>
      <c r="D15125">
        <v>40</v>
      </c>
    </row>
    <row r="15126" spans="2:4" x14ac:dyDescent="0.35">
      <c r="B15126" t="s">
        <v>24611</v>
      </c>
      <c r="C15126" t="s">
        <v>24610</v>
      </c>
      <c r="D15126">
        <v>40</v>
      </c>
    </row>
    <row r="15127" spans="2:4" x14ac:dyDescent="0.35">
      <c r="B15127" t="s">
        <v>24613</v>
      </c>
      <c r="C15127" t="s">
        <v>24612</v>
      </c>
      <c r="D15127">
        <v>40</v>
      </c>
    </row>
    <row r="15128" spans="2:4" x14ac:dyDescent="0.35">
      <c r="B15128" t="s">
        <v>24615</v>
      </c>
      <c r="C15128" t="s">
        <v>24614</v>
      </c>
      <c r="D15128">
        <v>40</v>
      </c>
    </row>
    <row r="15129" spans="2:4" x14ac:dyDescent="0.35">
      <c r="B15129" t="s">
        <v>24617</v>
      </c>
      <c r="C15129" t="s">
        <v>24616</v>
      </c>
      <c r="D15129">
        <v>40</v>
      </c>
    </row>
    <row r="15130" spans="2:4" x14ac:dyDescent="0.35">
      <c r="B15130" t="s">
        <v>24619</v>
      </c>
      <c r="C15130" t="s">
        <v>24618</v>
      </c>
      <c r="D15130">
        <v>40</v>
      </c>
    </row>
    <row r="15131" spans="2:4" x14ac:dyDescent="0.35">
      <c r="B15131" t="s">
        <v>24621</v>
      </c>
      <c r="C15131" t="s">
        <v>24620</v>
      </c>
      <c r="D15131">
        <v>40</v>
      </c>
    </row>
    <row r="15132" spans="2:4" x14ac:dyDescent="0.35">
      <c r="B15132" t="s">
        <v>24623</v>
      </c>
      <c r="C15132" t="s">
        <v>24622</v>
      </c>
      <c r="D15132">
        <v>40</v>
      </c>
    </row>
    <row r="15133" spans="2:4" x14ac:dyDescent="0.35">
      <c r="B15133" t="s">
        <v>24625</v>
      </c>
      <c r="C15133" t="s">
        <v>24624</v>
      </c>
      <c r="D15133">
        <v>40</v>
      </c>
    </row>
    <row r="15134" spans="2:4" x14ac:dyDescent="0.35">
      <c r="B15134" t="s">
        <v>24627</v>
      </c>
      <c r="C15134" t="s">
        <v>24626</v>
      </c>
      <c r="D15134">
        <v>40</v>
      </c>
    </row>
    <row r="15135" spans="2:4" x14ac:dyDescent="0.35">
      <c r="B15135" t="s">
        <v>24628</v>
      </c>
      <c r="C15135" t="s">
        <v>24628</v>
      </c>
      <c r="D15135">
        <v>40</v>
      </c>
    </row>
    <row r="15136" spans="2:4" x14ac:dyDescent="0.35">
      <c r="B15136" t="s">
        <v>24630</v>
      </c>
      <c r="C15136" t="s">
        <v>24629</v>
      </c>
      <c r="D15136">
        <v>40</v>
      </c>
    </row>
    <row r="15137" spans="2:4" x14ac:dyDescent="0.35">
      <c r="B15137" t="s">
        <v>24632</v>
      </c>
      <c r="C15137" t="s">
        <v>24631</v>
      </c>
      <c r="D15137">
        <v>40</v>
      </c>
    </row>
    <row r="15138" spans="2:4" x14ac:dyDescent="0.35">
      <c r="B15138" t="s">
        <v>24634</v>
      </c>
      <c r="C15138" t="s">
        <v>24633</v>
      </c>
      <c r="D15138">
        <v>40</v>
      </c>
    </row>
    <row r="15139" spans="2:4" x14ac:dyDescent="0.35">
      <c r="B15139" t="s">
        <v>24636</v>
      </c>
      <c r="C15139" t="s">
        <v>24635</v>
      </c>
      <c r="D15139">
        <v>40</v>
      </c>
    </row>
    <row r="15140" spans="2:4" x14ac:dyDescent="0.35">
      <c r="B15140" t="s">
        <v>68198</v>
      </c>
      <c r="C15140" t="s">
        <v>68199</v>
      </c>
      <c r="D15140">
        <v>40</v>
      </c>
    </row>
    <row r="15141" spans="2:4" x14ac:dyDescent="0.35">
      <c r="B15141" t="s">
        <v>24638</v>
      </c>
      <c r="C15141" t="s">
        <v>24637</v>
      </c>
      <c r="D15141">
        <v>40</v>
      </c>
    </row>
    <row r="15142" spans="2:4" x14ac:dyDescent="0.35">
      <c r="B15142" t="s">
        <v>24640</v>
      </c>
      <c r="C15142" t="s">
        <v>24639</v>
      </c>
      <c r="D15142">
        <v>40</v>
      </c>
    </row>
    <row r="15143" spans="2:4" x14ac:dyDescent="0.35">
      <c r="B15143" t="s">
        <v>24642</v>
      </c>
      <c r="C15143" t="s">
        <v>24641</v>
      </c>
      <c r="D15143">
        <v>40</v>
      </c>
    </row>
    <row r="15144" spans="2:4" x14ac:dyDescent="0.35">
      <c r="B15144" t="s">
        <v>24644</v>
      </c>
      <c r="C15144" t="s">
        <v>24643</v>
      </c>
      <c r="D15144">
        <v>40</v>
      </c>
    </row>
    <row r="15145" spans="2:4" x14ac:dyDescent="0.35">
      <c r="B15145" t="s">
        <v>24646</v>
      </c>
      <c r="C15145" t="s">
        <v>24645</v>
      </c>
      <c r="D15145">
        <v>40</v>
      </c>
    </row>
    <row r="15146" spans="2:4" x14ac:dyDescent="0.35">
      <c r="B15146" t="s">
        <v>24648</v>
      </c>
      <c r="C15146" t="s">
        <v>24647</v>
      </c>
      <c r="D15146">
        <v>40</v>
      </c>
    </row>
    <row r="15147" spans="2:4" x14ac:dyDescent="0.35">
      <c r="B15147" t="s">
        <v>24650</v>
      </c>
      <c r="C15147" t="s">
        <v>24649</v>
      </c>
      <c r="D15147">
        <v>40</v>
      </c>
    </row>
    <row r="15148" spans="2:4" x14ac:dyDescent="0.35">
      <c r="B15148" t="s">
        <v>24652</v>
      </c>
      <c r="C15148" t="s">
        <v>24651</v>
      </c>
      <c r="D15148">
        <v>40</v>
      </c>
    </row>
    <row r="15149" spans="2:4" x14ac:dyDescent="0.35">
      <c r="B15149" t="s">
        <v>24654</v>
      </c>
      <c r="C15149" t="s">
        <v>24653</v>
      </c>
      <c r="D15149">
        <v>40</v>
      </c>
    </row>
    <row r="15150" spans="2:4" x14ac:dyDescent="0.35">
      <c r="B15150" t="s">
        <v>24656</v>
      </c>
      <c r="C15150" t="s">
        <v>24655</v>
      </c>
      <c r="D15150">
        <v>40</v>
      </c>
    </row>
    <row r="15151" spans="2:4" x14ac:dyDescent="0.35">
      <c r="B15151" t="s">
        <v>24658</v>
      </c>
      <c r="C15151" t="s">
        <v>24657</v>
      </c>
      <c r="D15151">
        <v>40</v>
      </c>
    </row>
    <row r="15152" spans="2:4" x14ac:dyDescent="0.35">
      <c r="B15152" t="s">
        <v>24660</v>
      </c>
      <c r="C15152" t="s">
        <v>24659</v>
      </c>
      <c r="D15152">
        <v>40</v>
      </c>
    </row>
    <row r="15153" spans="2:4" x14ac:dyDescent="0.35">
      <c r="B15153" t="s">
        <v>24662</v>
      </c>
      <c r="C15153" t="s">
        <v>24661</v>
      </c>
      <c r="D15153">
        <v>40</v>
      </c>
    </row>
    <row r="15154" spans="2:4" x14ac:dyDescent="0.35">
      <c r="B15154" t="s">
        <v>24664</v>
      </c>
      <c r="C15154" t="s">
        <v>24663</v>
      </c>
      <c r="D15154">
        <v>40</v>
      </c>
    </row>
    <row r="15155" spans="2:4" x14ac:dyDescent="0.35">
      <c r="B15155" t="s">
        <v>24666</v>
      </c>
      <c r="C15155" t="s">
        <v>24665</v>
      </c>
      <c r="D15155">
        <v>40</v>
      </c>
    </row>
    <row r="15156" spans="2:4" x14ac:dyDescent="0.35">
      <c r="B15156" t="s">
        <v>24668</v>
      </c>
      <c r="C15156" t="s">
        <v>24667</v>
      </c>
      <c r="D15156">
        <v>40</v>
      </c>
    </row>
    <row r="15157" spans="2:4" x14ac:dyDescent="0.35">
      <c r="B15157" t="s">
        <v>24670</v>
      </c>
      <c r="C15157" t="s">
        <v>24669</v>
      </c>
      <c r="D15157">
        <v>40</v>
      </c>
    </row>
    <row r="15158" spans="2:4" x14ac:dyDescent="0.35">
      <c r="B15158" t="s">
        <v>24672</v>
      </c>
      <c r="C15158" t="s">
        <v>24671</v>
      </c>
      <c r="D15158">
        <v>40</v>
      </c>
    </row>
    <row r="15159" spans="2:4" x14ac:dyDescent="0.35">
      <c r="B15159" t="s">
        <v>24674</v>
      </c>
      <c r="C15159" t="s">
        <v>24673</v>
      </c>
      <c r="D15159">
        <v>40</v>
      </c>
    </row>
    <row r="15160" spans="2:4" x14ac:dyDescent="0.35">
      <c r="B15160" t="s">
        <v>24676</v>
      </c>
      <c r="C15160" t="s">
        <v>24675</v>
      </c>
      <c r="D15160">
        <v>40</v>
      </c>
    </row>
    <row r="15161" spans="2:4" x14ac:dyDescent="0.35">
      <c r="B15161" t="s">
        <v>24678</v>
      </c>
      <c r="C15161" t="s">
        <v>24677</v>
      </c>
      <c r="D15161">
        <v>40</v>
      </c>
    </row>
    <row r="15162" spans="2:4" x14ac:dyDescent="0.35">
      <c r="B15162" t="s">
        <v>24680</v>
      </c>
      <c r="C15162" t="s">
        <v>24679</v>
      </c>
      <c r="D15162">
        <v>40</v>
      </c>
    </row>
    <row r="15163" spans="2:4" x14ac:dyDescent="0.35">
      <c r="B15163" t="s">
        <v>24682</v>
      </c>
      <c r="C15163" t="s">
        <v>24681</v>
      </c>
      <c r="D15163">
        <v>40</v>
      </c>
    </row>
    <row r="15164" spans="2:4" x14ac:dyDescent="0.35">
      <c r="B15164" t="s">
        <v>24684</v>
      </c>
      <c r="C15164" t="s">
        <v>24683</v>
      </c>
      <c r="D15164">
        <v>40</v>
      </c>
    </row>
    <row r="15165" spans="2:4" x14ac:dyDescent="0.35">
      <c r="B15165" t="s">
        <v>24686</v>
      </c>
      <c r="C15165" t="s">
        <v>24685</v>
      </c>
      <c r="D15165">
        <v>40</v>
      </c>
    </row>
    <row r="15166" spans="2:4" x14ac:dyDescent="0.35">
      <c r="B15166" t="s">
        <v>24688</v>
      </c>
      <c r="C15166" t="s">
        <v>24687</v>
      </c>
      <c r="D15166">
        <v>40</v>
      </c>
    </row>
    <row r="15167" spans="2:4" x14ac:dyDescent="0.35">
      <c r="B15167" t="s">
        <v>24690</v>
      </c>
      <c r="C15167" t="s">
        <v>24689</v>
      </c>
      <c r="D15167">
        <v>40</v>
      </c>
    </row>
    <row r="15168" spans="2:4" x14ac:dyDescent="0.35">
      <c r="B15168" t="s">
        <v>24692</v>
      </c>
      <c r="C15168" t="s">
        <v>24691</v>
      </c>
      <c r="D15168">
        <v>40</v>
      </c>
    </row>
    <row r="15169" spans="2:4" x14ac:dyDescent="0.35">
      <c r="B15169" t="s">
        <v>24694</v>
      </c>
      <c r="C15169" t="s">
        <v>24693</v>
      </c>
      <c r="D15169">
        <v>40</v>
      </c>
    </row>
    <row r="15170" spans="2:4" x14ac:dyDescent="0.35">
      <c r="B15170" t="s">
        <v>24696</v>
      </c>
      <c r="C15170" t="s">
        <v>24695</v>
      </c>
      <c r="D15170">
        <v>40</v>
      </c>
    </row>
    <row r="15171" spans="2:4" x14ac:dyDescent="0.35">
      <c r="B15171" t="s">
        <v>24698</v>
      </c>
      <c r="C15171" t="s">
        <v>24697</v>
      </c>
      <c r="D15171">
        <v>40</v>
      </c>
    </row>
    <row r="15172" spans="2:4" x14ac:dyDescent="0.35">
      <c r="B15172" t="s">
        <v>24700</v>
      </c>
      <c r="C15172" t="s">
        <v>24699</v>
      </c>
      <c r="D15172">
        <v>40</v>
      </c>
    </row>
    <row r="15173" spans="2:4" x14ac:dyDescent="0.35">
      <c r="B15173" t="s">
        <v>68200</v>
      </c>
      <c r="C15173" t="s">
        <v>68201</v>
      </c>
      <c r="D15173">
        <v>40</v>
      </c>
    </row>
    <row r="15174" spans="2:4" x14ac:dyDescent="0.35">
      <c r="B15174" t="s">
        <v>24702</v>
      </c>
      <c r="C15174" t="s">
        <v>24701</v>
      </c>
      <c r="D15174">
        <v>40</v>
      </c>
    </row>
    <row r="15175" spans="2:4" x14ac:dyDescent="0.35">
      <c r="B15175" t="s">
        <v>24704</v>
      </c>
      <c r="C15175" t="s">
        <v>24703</v>
      </c>
      <c r="D15175">
        <v>40</v>
      </c>
    </row>
    <row r="15176" spans="2:4" x14ac:dyDescent="0.35">
      <c r="B15176" t="s">
        <v>24706</v>
      </c>
      <c r="C15176" t="s">
        <v>24705</v>
      </c>
      <c r="D15176">
        <v>40</v>
      </c>
    </row>
    <row r="15177" spans="2:4" x14ac:dyDescent="0.35">
      <c r="B15177" t="s">
        <v>24708</v>
      </c>
      <c r="C15177" t="s">
        <v>24707</v>
      </c>
      <c r="D15177">
        <v>40</v>
      </c>
    </row>
    <row r="15178" spans="2:4" x14ac:dyDescent="0.35">
      <c r="B15178" t="s">
        <v>24710</v>
      </c>
      <c r="C15178" t="s">
        <v>24709</v>
      </c>
      <c r="D15178">
        <v>40</v>
      </c>
    </row>
    <row r="15179" spans="2:4" x14ac:dyDescent="0.35">
      <c r="B15179" t="s">
        <v>24712</v>
      </c>
      <c r="C15179" t="s">
        <v>24711</v>
      </c>
      <c r="D15179">
        <v>40</v>
      </c>
    </row>
    <row r="15180" spans="2:4" x14ac:dyDescent="0.35">
      <c r="B15180" t="s">
        <v>24714</v>
      </c>
      <c r="C15180" t="s">
        <v>24713</v>
      </c>
      <c r="D15180">
        <v>40</v>
      </c>
    </row>
    <row r="15181" spans="2:4" x14ac:dyDescent="0.35">
      <c r="B15181" t="s">
        <v>24716</v>
      </c>
      <c r="C15181" t="s">
        <v>24715</v>
      </c>
      <c r="D15181">
        <v>40</v>
      </c>
    </row>
    <row r="15182" spans="2:4" x14ac:dyDescent="0.35">
      <c r="B15182" t="s">
        <v>24718</v>
      </c>
      <c r="C15182" t="s">
        <v>24717</v>
      </c>
      <c r="D15182">
        <v>40</v>
      </c>
    </row>
    <row r="15183" spans="2:4" x14ac:dyDescent="0.35">
      <c r="B15183" t="s">
        <v>24720</v>
      </c>
      <c r="C15183" t="s">
        <v>24719</v>
      </c>
      <c r="D15183">
        <v>40</v>
      </c>
    </row>
    <row r="15184" spans="2:4" x14ac:dyDescent="0.35">
      <c r="B15184" t="s">
        <v>24722</v>
      </c>
      <c r="C15184" t="s">
        <v>24721</v>
      </c>
      <c r="D15184">
        <v>40</v>
      </c>
    </row>
    <row r="15185" spans="2:4" x14ac:dyDescent="0.35">
      <c r="B15185" t="s">
        <v>24724</v>
      </c>
      <c r="C15185" t="s">
        <v>24723</v>
      </c>
      <c r="D15185">
        <v>40</v>
      </c>
    </row>
    <row r="15186" spans="2:4" x14ac:dyDescent="0.35">
      <c r="B15186" t="s">
        <v>24726</v>
      </c>
      <c r="C15186" t="s">
        <v>24725</v>
      </c>
      <c r="D15186">
        <v>40</v>
      </c>
    </row>
    <row r="15187" spans="2:4" x14ac:dyDescent="0.35">
      <c r="B15187" t="s">
        <v>68202</v>
      </c>
      <c r="C15187" t="s">
        <v>68203</v>
      </c>
      <c r="D15187">
        <v>40</v>
      </c>
    </row>
    <row r="15188" spans="2:4" x14ac:dyDescent="0.35">
      <c r="B15188" t="s">
        <v>68204</v>
      </c>
      <c r="C15188" t="s">
        <v>68205</v>
      </c>
      <c r="D15188">
        <v>40</v>
      </c>
    </row>
    <row r="15189" spans="2:4" x14ac:dyDescent="0.35">
      <c r="B15189" t="s">
        <v>24728</v>
      </c>
      <c r="C15189" t="s">
        <v>24727</v>
      </c>
      <c r="D15189">
        <v>40</v>
      </c>
    </row>
    <row r="15190" spans="2:4" x14ac:dyDescent="0.35">
      <c r="B15190" t="s">
        <v>24730</v>
      </c>
      <c r="C15190" t="s">
        <v>24729</v>
      </c>
      <c r="D15190">
        <v>40</v>
      </c>
    </row>
    <row r="15191" spans="2:4" x14ac:dyDescent="0.35">
      <c r="B15191" t="s">
        <v>24731</v>
      </c>
      <c r="C15191" t="s">
        <v>16878</v>
      </c>
      <c r="D15191">
        <v>40</v>
      </c>
    </row>
    <row r="15192" spans="2:4" x14ac:dyDescent="0.35">
      <c r="B15192" t="s">
        <v>24733</v>
      </c>
      <c r="C15192" t="s">
        <v>24732</v>
      </c>
      <c r="D15192">
        <v>40</v>
      </c>
    </row>
    <row r="15193" spans="2:4" x14ac:dyDescent="0.35">
      <c r="B15193" t="s">
        <v>24735</v>
      </c>
      <c r="C15193" t="s">
        <v>24734</v>
      </c>
      <c r="D15193">
        <v>40</v>
      </c>
    </row>
    <row r="15194" spans="2:4" x14ac:dyDescent="0.35">
      <c r="B15194" t="s">
        <v>68206</v>
      </c>
      <c r="C15194" t="s">
        <v>68207</v>
      </c>
      <c r="D15194">
        <v>40</v>
      </c>
    </row>
    <row r="15195" spans="2:4" x14ac:dyDescent="0.35">
      <c r="B15195" t="s">
        <v>24737</v>
      </c>
      <c r="C15195" t="s">
        <v>24736</v>
      </c>
      <c r="D15195">
        <v>40</v>
      </c>
    </row>
    <row r="15196" spans="2:4" x14ac:dyDescent="0.35">
      <c r="B15196" t="s">
        <v>24739</v>
      </c>
      <c r="C15196" t="s">
        <v>24738</v>
      </c>
      <c r="D15196">
        <v>40</v>
      </c>
    </row>
    <row r="15197" spans="2:4" x14ac:dyDescent="0.35">
      <c r="B15197" t="s">
        <v>68208</v>
      </c>
      <c r="C15197" t="s">
        <v>68209</v>
      </c>
      <c r="D15197">
        <v>40</v>
      </c>
    </row>
    <row r="15198" spans="2:4" x14ac:dyDescent="0.35">
      <c r="B15198" t="s">
        <v>24741</v>
      </c>
      <c r="C15198" t="s">
        <v>24740</v>
      </c>
      <c r="D15198">
        <v>40</v>
      </c>
    </row>
    <row r="15199" spans="2:4" x14ac:dyDescent="0.35">
      <c r="B15199" t="s">
        <v>68210</v>
      </c>
      <c r="C15199" t="s">
        <v>68211</v>
      </c>
      <c r="D15199">
        <v>40</v>
      </c>
    </row>
    <row r="15200" spans="2:4" x14ac:dyDescent="0.35">
      <c r="B15200" t="s">
        <v>24743</v>
      </c>
      <c r="C15200" t="s">
        <v>24742</v>
      </c>
      <c r="D15200">
        <v>40</v>
      </c>
    </row>
    <row r="15201" spans="2:4" x14ac:dyDescent="0.35">
      <c r="B15201" t="s">
        <v>24745</v>
      </c>
      <c r="C15201" t="s">
        <v>24744</v>
      </c>
      <c r="D15201">
        <v>40</v>
      </c>
    </row>
    <row r="15202" spans="2:4" x14ac:dyDescent="0.35">
      <c r="B15202" t="s">
        <v>24747</v>
      </c>
      <c r="C15202" t="s">
        <v>24746</v>
      </c>
      <c r="D15202">
        <v>40</v>
      </c>
    </row>
    <row r="15203" spans="2:4" x14ac:dyDescent="0.35">
      <c r="B15203" t="s">
        <v>24749</v>
      </c>
      <c r="C15203" t="s">
        <v>24748</v>
      </c>
      <c r="D15203">
        <v>40</v>
      </c>
    </row>
    <row r="15204" spans="2:4" x14ac:dyDescent="0.35">
      <c r="B15204" t="s">
        <v>24751</v>
      </c>
      <c r="C15204" t="s">
        <v>24750</v>
      </c>
      <c r="D15204">
        <v>40</v>
      </c>
    </row>
    <row r="15205" spans="2:4" x14ac:dyDescent="0.35">
      <c r="B15205" t="s">
        <v>24753</v>
      </c>
      <c r="C15205" t="s">
        <v>24752</v>
      </c>
      <c r="D15205">
        <v>40</v>
      </c>
    </row>
    <row r="15206" spans="2:4" x14ac:dyDescent="0.35">
      <c r="B15206" t="s">
        <v>24755</v>
      </c>
      <c r="C15206" t="s">
        <v>24754</v>
      </c>
      <c r="D15206">
        <v>40</v>
      </c>
    </row>
    <row r="15207" spans="2:4" x14ac:dyDescent="0.35">
      <c r="B15207" t="s">
        <v>24757</v>
      </c>
      <c r="C15207" t="s">
        <v>24756</v>
      </c>
      <c r="D15207">
        <v>40</v>
      </c>
    </row>
    <row r="15208" spans="2:4" x14ac:dyDescent="0.35">
      <c r="B15208" t="s">
        <v>24759</v>
      </c>
      <c r="C15208" t="s">
        <v>24758</v>
      </c>
      <c r="D15208">
        <v>40</v>
      </c>
    </row>
    <row r="15209" spans="2:4" x14ac:dyDescent="0.35">
      <c r="B15209" t="s">
        <v>24761</v>
      </c>
      <c r="C15209" t="s">
        <v>24760</v>
      </c>
      <c r="D15209">
        <v>40</v>
      </c>
    </row>
    <row r="15210" spans="2:4" x14ac:dyDescent="0.35">
      <c r="B15210" t="s">
        <v>68212</v>
      </c>
      <c r="C15210" t="s">
        <v>68213</v>
      </c>
      <c r="D15210">
        <v>40</v>
      </c>
    </row>
    <row r="15211" spans="2:4" x14ac:dyDescent="0.35">
      <c r="B15211" t="s">
        <v>24763</v>
      </c>
      <c r="C15211" t="s">
        <v>24762</v>
      </c>
      <c r="D15211">
        <v>40</v>
      </c>
    </row>
    <row r="15212" spans="2:4" x14ac:dyDescent="0.35">
      <c r="B15212" t="s">
        <v>24765</v>
      </c>
      <c r="C15212" t="s">
        <v>24764</v>
      </c>
      <c r="D15212">
        <v>40</v>
      </c>
    </row>
    <row r="15213" spans="2:4" x14ac:dyDescent="0.35">
      <c r="B15213" t="s">
        <v>24767</v>
      </c>
      <c r="C15213" t="s">
        <v>24766</v>
      </c>
      <c r="D15213">
        <v>40</v>
      </c>
    </row>
    <row r="15214" spans="2:4" x14ac:dyDescent="0.35">
      <c r="B15214" t="s">
        <v>24769</v>
      </c>
      <c r="C15214" t="s">
        <v>24768</v>
      </c>
      <c r="D15214">
        <v>40</v>
      </c>
    </row>
    <row r="15215" spans="2:4" x14ac:dyDescent="0.35">
      <c r="B15215" t="s">
        <v>24771</v>
      </c>
      <c r="C15215" t="s">
        <v>24770</v>
      </c>
      <c r="D15215">
        <v>40</v>
      </c>
    </row>
    <row r="15216" spans="2:4" x14ac:dyDescent="0.35">
      <c r="B15216" t="s">
        <v>68214</v>
      </c>
      <c r="C15216" t="s">
        <v>68215</v>
      </c>
      <c r="D15216">
        <v>40</v>
      </c>
    </row>
    <row r="15217" spans="2:4" x14ac:dyDescent="0.35">
      <c r="B15217" t="s">
        <v>24773</v>
      </c>
      <c r="C15217" t="s">
        <v>24772</v>
      </c>
      <c r="D15217">
        <v>40</v>
      </c>
    </row>
    <row r="15218" spans="2:4" x14ac:dyDescent="0.35">
      <c r="B15218" t="s">
        <v>24775</v>
      </c>
      <c r="C15218" t="s">
        <v>24774</v>
      </c>
      <c r="D15218">
        <v>40</v>
      </c>
    </row>
    <row r="15219" spans="2:4" x14ac:dyDescent="0.35">
      <c r="B15219" t="s">
        <v>24777</v>
      </c>
      <c r="C15219" t="s">
        <v>24776</v>
      </c>
      <c r="D15219">
        <v>40</v>
      </c>
    </row>
    <row r="15220" spans="2:4" x14ac:dyDescent="0.35">
      <c r="B15220" t="s">
        <v>24779</v>
      </c>
      <c r="C15220" t="s">
        <v>24778</v>
      </c>
      <c r="D15220">
        <v>40</v>
      </c>
    </row>
    <row r="15221" spans="2:4" x14ac:dyDescent="0.35">
      <c r="B15221" t="s">
        <v>24781</v>
      </c>
      <c r="C15221" t="s">
        <v>24780</v>
      </c>
      <c r="D15221">
        <v>40</v>
      </c>
    </row>
    <row r="15222" spans="2:4" x14ac:dyDescent="0.35">
      <c r="B15222" t="s">
        <v>24783</v>
      </c>
      <c r="C15222" t="s">
        <v>24782</v>
      </c>
      <c r="D15222">
        <v>40</v>
      </c>
    </row>
    <row r="15223" spans="2:4" x14ac:dyDescent="0.35">
      <c r="B15223" t="s">
        <v>24785</v>
      </c>
      <c r="C15223" t="s">
        <v>24784</v>
      </c>
      <c r="D15223">
        <v>40</v>
      </c>
    </row>
    <row r="15224" spans="2:4" x14ac:dyDescent="0.35">
      <c r="B15224" t="s">
        <v>24787</v>
      </c>
      <c r="C15224" t="s">
        <v>24786</v>
      </c>
      <c r="D15224">
        <v>40</v>
      </c>
    </row>
    <row r="15225" spans="2:4" x14ac:dyDescent="0.35">
      <c r="B15225" t="s">
        <v>24789</v>
      </c>
      <c r="C15225" t="s">
        <v>24788</v>
      </c>
      <c r="D15225">
        <v>40</v>
      </c>
    </row>
    <row r="15226" spans="2:4" x14ac:dyDescent="0.35">
      <c r="B15226" t="s">
        <v>24791</v>
      </c>
      <c r="C15226" t="s">
        <v>24790</v>
      </c>
      <c r="D15226">
        <v>40</v>
      </c>
    </row>
    <row r="15227" spans="2:4" x14ac:dyDescent="0.35">
      <c r="B15227" t="s">
        <v>24793</v>
      </c>
      <c r="C15227" t="s">
        <v>24792</v>
      </c>
      <c r="D15227">
        <v>40</v>
      </c>
    </row>
    <row r="15228" spans="2:4" x14ac:dyDescent="0.35">
      <c r="B15228" t="s">
        <v>24795</v>
      </c>
      <c r="C15228" t="s">
        <v>24794</v>
      </c>
      <c r="D15228">
        <v>40</v>
      </c>
    </row>
    <row r="15229" spans="2:4" x14ac:dyDescent="0.35">
      <c r="B15229" t="s">
        <v>24797</v>
      </c>
      <c r="C15229" t="s">
        <v>24796</v>
      </c>
      <c r="D15229">
        <v>40</v>
      </c>
    </row>
    <row r="15230" spans="2:4" x14ac:dyDescent="0.35">
      <c r="B15230" t="s">
        <v>68216</v>
      </c>
      <c r="C15230" t="s">
        <v>68217</v>
      </c>
      <c r="D15230">
        <v>40</v>
      </c>
    </row>
    <row r="15231" spans="2:4" x14ac:dyDescent="0.35">
      <c r="B15231" t="s">
        <v>24799</v>
      </c>
      <c r="C15231" t="s">
        <v>24798</v>
      </c>
      <c r="D15231">
        <v>40</v>
      </c>
    </row>
    <row r="15232" spans="2:4" x14ac:dyDescent="0.35">
      <c r="B15232" t="s">
        <v>24800</v>
      </c>
      <c r="C15232" t="s">
        <v>11533</v>
      </c>
      <c r="D15232">
        <v>40</v>
      </c>
    </row>
    <row r="15233" spans="2:4" x14ac:dyDescent="0.35">
      <c r="B15233" t="s">
        <v>68218</v>
      </c>
      <c r="C15233" t="s">
        <v>68218</v>
      </c>
      <c r="D15233">
        <v>40</v>
      </c>
    </row>
    <row r="15234" spans="2:4" x14ac:dyDescent="0.35">
      <c r="B15234" t="s">
        <v>24801</v>
      </c>
      <c r="C15234" t="s">
        <v>24801</v>
      </c>
      <c r="D15234">
        <v>40</v>
      </c>
    </row>
    <row r="15235" spans="2:4" x14ac:dyDescent="0.35">
      <c r="B15235" t="s">
        <v>24803</v>
      </c>
      <c r="C15235" t="s">
        <v>24802</v>
      </c>
      <c r="D15235">
        <v>40</v>
      </c>
    </row>
    <row r="15236" spans="2:4" x14ac:dyDescent="0.35">
      <c r="B15236" t="s">
        <v>24805</v>
      </c>
      <c r="C15236" t="s">
        <v>24804</v>
      </c>
      <c r="D15236">
        <v>40</v>
      </c>
    </row>
    <row r="15237" spans="2:4" x14ac:dyDescent="0.35">
      <c r="B15237" t="s">
        <v>24807</v>
      </c>
      <c r="C15237" t="s">
        <v>24806</v>
      </c>
      <c r="D15237">
        <v>40</v>
      </c>
    </row>
    <row r="15238" spans="2:4" x14ac:dyDescent="0.35">
      <c r="B15238" t="s">
        <v>24809</v>
      </c>
      <c r="C15238" t="s">
        <v>24808</v>
      </c>
      <c r="D15238">
        <v>40</v>
      </c>
    </row>
    <row r="15239" spans="2:4" x14ac:dyDescent="0.35">
      <c r="B15239" t="s">
        <v>24811</v>
      </c>
      <c r="C15239" t="s">
        <v>24810</v>
      </c>
      <c r="D15239">
        <v>40</v>
      </c>
    </row>
    <row r="15240" spans="2:4" x14ac:dyDescent="0.35">
      <c r="B15240" t="s">
        <v>24813</v>
      </c>
      <c r="C15240" t="s">
        <v>24812</v>
      </c>
      <c r="D15240">
        <v>40</v>
      </c>
    </row>
    <row r="15241" spans="2:4" x14ac:dyDescent="0.35">
      <c r="B15241" t="s">
        <v>24815</v>
      </c>
      <c r="C15241" t="s">
        <v>24814</v>
      </c>
      <c r="D15241">
        <v>40</v>
      </c>
    </row>
    <row r="15242" spans="2:4" x14ac:dyDescent="0.35">
      <c r="B15242" t="s">
        <v>24817</v>
      </c>
      <c r="C15242" t="s">
        <v>24816</v>
      </c>
      <c r="D15242">
        <v>40</v>
      </c>
    </row>
    <row r="15243" spans="2:4" x14ac:dyDescent="0.35">
      <c r="B15243" t="s">
        <v>24819</v>
      </c>
      <c r="C15243" t="s">
        <v>24818</v>
      </c>
      <c r="D15243">
        <v>40</v>
      </c>
    </row>
    <row r="15244" spans="2:4" x14ac:dyDescent="0.35">
      <c r="B15244" t="s">
        <v>68219</v>
      </c>
      <c r="C15244" t="s">
        <v>68219</v>
      </c>
      <c r="D15244">
        <v>40</v>
      </c>
    </row>
    <row r="15245" spans="2:4" x14ac:dyDescent="0.35">
      <c r="B15245" t="s">
        <v>24821</v>
      </c>
      <c r="C15245" t="s">
        <v>24820</v>
      </c>
      <c r="D15245">
        <v>40</v>
      </c>
    </row>
    <row r="15246" spans="2:4" x14ac:dyDescent="0.35">
      <c r="B15246" t="s">
        <v>24823</v>
      </c>
      <c r="C15246" t="s">
        <v>24822</v>
      </c>
      <c r="D15246">
        <v>40</v>
      </c>
    </row>
    <row r="15247" spans="2:4" x14ac:dyDescent="0.35">
      <c r="B15247" t="s">
        <v>24825</v>
      </c>
      <c r="C15247" t="s">
        <v>24824</v>
      </c>
      <c r="D15247">
        <v>40</v>
      </c>
    </row>
    <row r="15248" spans="2:4" x14ac:dyDescent="0.35">
      <c r="B15248" t="s">
        <v>24827</v>
      </c>
      <c r="C15248" t="s">
        <v>24826</v>
      </c>
      <c r="D15248">
        <v>40</v>
      </c>
    </row>
    <row r="15249" spans="2:4" x14ac:dyDescent="0.35">
      <c r="B15249" t="s">
        <v>24828</v>
      </c>
      <c r="C15249" t="s">
        <v>4786</v>
      </c>
      <c r="D15249">
        <v>40</v>
      </c>
    </row>
    <row r="15250" spans="2:4" x14ac:dyDescent="0.35">
      <c r="B15250" t="s">
        <v>24830</v>
      </c>
      <c r="C15250" t="s">
        <v>24829</v>
      </c>
      <c r="D15250">
        <v>40</v>
      </c>
    </row>
    <row r="15251" spans="2:4" x14ac:dyDescent="0.35">
      <c r="B15251" t="s">
        <v>24832</v>
      </c>
      <c r="C15251" t="s">
        <v>24831</v>
      </c>
      <c r="D15251">
        <v>40</v>
      </c>
    </row>
    <row r="15252" spans="2:4" x14ac:dyDescent="0.35">
      <c r="B15252" t="s">
        <v>24834</v>
      </c>
      <c r="C15252" t="s">
        <v>24833</v>
      </c>
      <c r="D15252">
        <v>40</v>
      </c>
    </row>
    <row r="15253" spans="2:4" x14ac:dyDescent="0.35">
      <c r="B15253" t="s">
        <v>24836</v>
      </c>
      <c r="C15253" t="s">
        <v>24835</v>
      </c>
      <c r="D15253">
        <v>40</v>
      </c>
    </row>
    <row r="15254" spans="2:4" x14ac:dyDescent="0.35">
      <c r="B15254" t="s">
        <v>24838</v>
      </c>
      <c r="C15254" t="s">
        <v>24837</v>
      </c>
      <c r="D15254">
        <v>40</v>
      </c>
    </row>
    <row r="15255" spans="2:4" x14ac:dyDescent="0.35">
      <c r="B15255" t="s">
        <v>68220</v>
      </c>
      <c r="C15255" t="s">
        <v>68221</v>
      </c>
      <c r="D15255">
        <v>40</v>
      </c>
    </row>
    <row r="15256" spans="2:4" x14ac:dyDescent="0.35">
      <c r="B15256" t="s">
        <v>24840</v>
      </c>
      <c r="C15256" t="s">
        <v>24839</v>
      </c>
      <c r="D15256">
        <v>40</v>
      </c>
    </row>
    <row r="15257" spans="2:4" x14ac:dyDescent="0.35">
      <c r="B15257" t="s">
        <v>24842</v>
      </c>
      <c r="C15257" t="s">
        <v>24841</v>
      </c>
      <c r="D15257">
        <v>40</v>
      </c>
    </row>
    <row r="15258" spans="2:4" x14ac:dyDescent="0.35">
      <c r="B15258" t="s">
        <v>24844</v>
      </c>
      <c r="C15258" t="s">
        <v>24843</v>
      </c>
      <c r="D15258">
        <v>40</v>
      </c>
    </row>
    <row r="15259" spans="2:4" x14ac:dyDescent="0.35">
      <c r="B15259" t="s">
        <v>24846</v>
      </c>
      <c r="C15259" t="s">
        <v>24845</v>
      </c>
      <c r="D15259">
        <v>40</v>
      </c>
    </row>
    <row r="15260" spans="2:4" x14ac:dyDescent="0.35">
      <c r="B15260" t="s">
        <v>24848</v>
      </c>
      <c r="C15260" t="s">
        <v>24847</v>
      </c>
      <c r="D15260">
        <v>40</v>
      </c>
    </row>
    <row r="15261" spans="2:4" x14ac:dyDescent="0.35">
      <c r="B15261" t="s">
        <v>24850</v>
      </c>
      <c r="C15261" t="s">
        <v>24849</v>
      </c>
      <c r="D15261">
        <v>40</v>
      </c>
    </row>
    <row r="15262" spans="2:4" x14ac:dyDescent="0.35">
      <c r="B15262" t="s">
        <v>24852</v>
      </c>
      <c r="C15262" t="s">
        <v>24851</v>
      </c>
      <c r="D15262">
        <v>40</v>
      </c>
    </row>
    <row r="15263" spans="2:4" x14ac:dyDescent="0.35">
      <c r="B15263" t="s">
        <v>24853</v>
      </c>
      <c r="C15263" t="s">
        <v>1758</v>
      </c>
      <c r="D15263">
        <v>40</v>
      </c>
    </row>
    <row r="15264" spans="2:4" x14ac:dyDescent="0.35">
      <c r="B15264" t="s">
        <v>24855</v>
      </c>
      <c r="C15264" t="s">
        <v>24854</v>
      </c>
      <c r="D15264">
        <v>40</v>
      </c>
    </row>
    <row r="15265" spans="2:4" x14ac:dyDescent="0.35">
      <c r="B15265" t="s">
        <v>24857</v>
      </c>
      <c r="C15265" t="s">
        <v>24856</v>
      </c>
      <c r="D15265">
        <v>40</v>
      </c>
    </row>
    <row r="15266" spans="2:4" x14ac:dyDescent="0.35">
      <c r="B15266" t="s">
        <v>24859</v>
      </c>
      <c r="C15266" t="s">
        <v>24858</v>
      </c>
      <c r="D15266">
        <v>40</v>
      </c>
    </row>
    <row r="15267" spans="2:4" x14ac:dyDescent="0.35">
      <c r="B15267" t="s">
        <v>24861</v>
      </c>
      <c r="C15267" t="s">
        <v>24860</v>
      </c>
      <c r="D15267">
        <v>40</v>
      </c>
    </row>
    <row r="15268" spans="2:4" x14ac:dyDescent="0.35">
      <c r="B15268" t="s">
        <v>24863</v>
      </c>
      <c r="C15268" t="s">
        <v>24862</v>
      </c>
      <c r="D15268">
        <v>40</v>
      </c>
    </row>
    <row r="15269" spans="2:4" x14ac:dyDescent="0.35">
      <c r="B15269" t="s">
        <v>68222</v>
      </c>
      <c r="C15269" t="s">
        <v>68223</v>
      </c>
      <c r="D15269">
        <v>40</v>
      </c>
    </row>
    <row r="15270" spans="2:4" x14ac:dyDescent="0.35">
      <c r="B15270" t="s">
        <v>24864</v>
      </c>
      <c r="C15270" t="s">
        <v>21125</v>
      </c>
      <c r="D15270">
        <v>40</v>
      </c>
    </row>
    <row r="15271" spans="2:4" x14ac:dyDescent="0.35">
      <c r="B15271" t="s">
        <v>24865</v>
      </c>
      <c r="C15271" t="s">
        <v>1091</v>
      </c>
      <c r="D15271">
        <v>40</v>
      </c>
    </row>
    <row r="15272" spans="2:4" x14ac:dyDescent="0.35">
      <c r="B15272" t="s">
        <v>68224</v>
      </c>
      <c r="C15272" t="s">
        <v>68225</v>
      </c>
      <c r="D15272">
        <v>40</v>
      </c>
    </row>
    <row r="15273" spans="2:4" x14ac:dyDescent="0.35">
      <c r="B15273" t="s">
        <v>24867</v>
      </c>
      <c r="C15273" t="s">
        <v>24866</v>
      </c>
      <c r="D15273">
        <v>40</v>
      </c>
    </row>
    <row r="15274" spans="2:4" x14ac:dyDescent="0.35">
      <c r="B15274" t="s">
        <v>24869</v>
      </c>
      <c r="C15274" t="s">
        <v>24868</v>
      </c>
      <c r="D15274">
        <v>40</v>
      </c>
    </row>
    <row r="15275" spans="2:4" x14ac:dyDescent="0.35">
      <c r="B15275" t="s">
        <v>24871</v>
      </c>
      <c r="C15275" t="s">
        <v>24870</v>
      </c>
      <c r="D15275">
        <v>40</v>
      </c>
    </row>
    <row r="15276" spans="2:4" x14ac:dyDescent="0.35">
      <c r="B15276" t="s">
        <v>24873</v>
      </c>
      <c r="C15276" t="s">
        <v>24872</v>
      </c>
      <c r="D15276">
        <v>40</v>
      </c>
    </row>
    <row r="15277" spans="2:4" x14ac:dyDescent="0.35">
      <c r="B15277" t="s">
        <v>24875</v>
      </c>
      <c r="C15277" t="s">
        <v>24874</v>
      </c>
      <c r="D15277">
        <v>40</v>
      </c>
    </row>
    <row r="15278" spans="2:4" x14ac:dyDescent="0.35">
      <c r="B15278" t="s">
        <v>24877</v>
      </c>
      <c r="C15278" t="s">
        <v>24876</v>
      </c>
      <c r="D15278">
        <v>40</v>
      </c>
    </row>
    <row r="15279" spans="2:4" x14ac:dyDescent="0.35">
      <c r="B15279" t="s">
        <v>24879</v>
      </c>
      <c r="C15279" t="s">
        <v>24878</v>
      </c>
      <c r="D15279">
        <v>40</v>
      </c>
    </row>
    <row r="15280" spans="2:4" x14ac:dyDescent="0.35">
      <c r="B15280" t="s">
        <v>24881</v>
      </c>
      <c r="C15280" t="s">
        <v>24880</v>
      </c>
      <c r="D15280">
        <v>40</v>
      </c>
    </row>
    <row r="15281" spans="2:4" x14ac:dyDescent="0.35">
      <c r="B15281" t="s">
        <v>24883</v>
      </c>
      <c r="C15281" t="s">
        <v>24882</v>
      </c>
      <c r="D15281">
        <v>40</v>
      </c>
    </row>
    <row r="15282" spans="2:4" x14ac:dyDescent="0.35">
      <c r="B15282" t="s">
        <v>24885</v>
      </c>
      <c r="C15282" t="s">
        <v>24884</v>
      </c>
      <c r="D15282">
        <v>40</v>
      </c>
    </row>
    <row r="15283" spans="2:4" x14ac:dyDescent="0.35">
      <c r="B15283" t="s">
        <v>24887</v>
      </c>
      <c r="C15283" t="s">
        <v>24886</v>
      </c>
      <c r="D15283">
        <v>40</v>
      </c>
    </row>
    <row r="15284" spans="2:4" x14ac:dyDescent="0.35">
      <c r="B15284" t="s">
        <v>24889</v>
      </c>
      <c r="C15284" t="s">
        <v>24888</v>
      </c>
      <c r="D15284">
        <v>40</v>
      </c>
    </row>
    <row r="15285" spans="2:4" x14ac:dyDescent="0.35">
      <c r="B15285" t="s">
        <v>24891</v>
      </c>
      <c r="C15285" t="s">
        <v>24890</v>
      </c>
      <c r="D15285">
        <v>40</v>
      </c>
    </row>
    <row r="15286" spans="2:4" x14ac:dyDescent="0.35">
      <c r="B15286" t="s">
        <v>24893</v>
      </c>
      <c r="C15286" t="s">
        <v>24892</v>
      </c>
      <c r="D15286">
        <v>40</v>
      </c>
    </row>
    <row r="15287" spans="2:4" x14ac:dyDescent="0.35">
      <c r="B15287" t="s">
        <v>24895</v>
      </c>
      <c r="C15287" t="s">
        <v>24894</v>
      </c>
      <c r="D15287">
        <v>40</v>
      </c>
    </row>
    <row r="15288" spans="2:4" x14ac:dyDescent="0.35">
      <c r="B15288" t="s">
        <v>24897</v>
      </c>
      <c r="C15288" t="s">
        <v>24896</v>
      </c>
      <c r="D15288">
        <v>40</v>
      </c>
    </row>
    <row r="15289" spans="2:4" x14ac:dyDescent="0.35">
      <c r="B15289" t="s">
        <v>24899</v>
      </c>
      <c r="C15289" t="s">
        <v>24898</v>
      </c>
      <c r="D15289">
        <v>40</v>
      </c>
    </row>
    <row r="15290" spans="2:4" x14ac:dyDescent="0.35">
      <c r="B15290" t="s">
        <v>24901</v>
      </c>
      <c r="C15290" t="s">
        <v>24900</v>
      </c>
      <c r="D15290">
        <v>40</v>
      </c>
    </row>
    <row r="15291" spans="2:4" x14ac:dyDescent="0.35">
      <c r="B15291" t="s">
        <v>24903</v>
      </c>
      <c r="C15291" t="s">
        <v>24902</v>
      </c>
      <c r="D15291">
        <v>40</v>
      </c>
    </row>
    <row r="15292" spans="2:4" x14ac:dyDescent="0.35">
      <c r="B15292" t="s">
        <v>24905</v>
      </c>
      <c r="C15292" t="s">
        <v>24904</v>
      </c>
      <c r="D15292">
        <v>40</v>
      </c>
    </row>
    <row r="15293" spans="2:4" x14ac:dyDescent="0.35">
      <c r="B15293" t="s">
        <v>68226</v>
      </c>
      <c r="C15293" t="s">
        <v>68227</v>
      </c>
      <c r="D15293">
        <v>40</v>
      </c>
    </row>
    <row r="15294" spans="2:4" x14ac:dyDescent="0.35">
      <c r="B15294" t="s">
        <v>24907</v>
      </c>
      <c r="C15294" t="s">
        <v>24906</v>
      </c>
      <c r="D15294">
        <v>40</v>
      </c>
    </row>
    <row r="15295" spans="2:4" x14ac:dyDescent="0.35">
      <c r="B15295" t="s">
        <v>24909</v>
      </c>
      <c r="C15295" t="s">
        <v>24908</v>
      </c>
      <c r="D15295">
        <v>40</v>
      </c>
    </row>
    <row r="15296" spans="2:4" x14ac:dyDescent="0.35">
      <c r="B15296" t="s">
        <v>24911</v>
      </c>
      <c r="C15296" t="s">
        <v>24910</v>
      </c>
      <c r="D15296">
        <v>40</v>
      </c>
    </row>
    <row r="15297" spans="2:4" x14ac:dyDescent="0.35">
      <c r="B15297" t="s">
        <v>68228</v>
      </c>
      <c r="C15297" t="s">
        <v>68229</v>
      </c>
      <c r="D15297">
        <v>40</v>
      </c>
    </row>
    <row r="15298" spans="2:4" x14ac:dyDescent="0.35">
      <c r="B15298" t="s">
        <v>24913</v>
      </c>
      <c r="C15298" t="s">
        <v>24912</v>
      </c>
      <c r="D15298">
        <v>40</v>
      </c>
    </row>
    <row r="15299" spans="2:4" x14ac:dyDescent="0.35">
      <c r="B15299" t="s">
        <v>24915</v>
      </c>
      <c r="C15299" t="s">
        <v>24914</v>
      </c>
      <c r="D15299">
        <v>40</v>
      </c>
    </row>
    <row r="15300" spans="2:4" x14ac:dyDescent="0.35">
      <c r="B15300" t="s">
        <v>24917</v>
      </c>
      <c r="C15300" t="s">
        <v>24916</v>
      </c>
      <c r="D15300">
        <v>40</v>
      </c>
    </row>
    <row r="15301" spans="2:4" x14ac:dyDescent="0.35">
      <c r="B15301" t="s">
        <v>24919</v>
      </c>
      <c r="C15301" t="s">
        <v>24918</v>
      </c>
      <c r="D15301">
        <v>40</v>
      </c>
    </row>
    <row r="15302" spans="2:4" x14ac:dyDescent="0.35">
      <c r="B15302" t="s">
        <v>24921</v>
      </c>
      <c r="C15302" t="s">
        <v>24920</v>
      </c>
      <c r="D15302">
        <v>40</v>
      </c>
    </row>
    <row r="15303" spans="2:4" x14ac:dyDescent="0.35">
      <c r="B15303" t="s">
        <v>24923</v>
      </c>
      <c r="C15303" t="s">
        <v>24922</v>
      </c>
      <c r="D15303">
        <v>40</v>
      </c>
    </row>
    <row r="15304" spans="2:4" x14ac:dyDescent="0.35">
      <c r="B15304" t="s">
        <v>24925</v>
      </c>
      <c r="C15304" t="s">
        <v>24924</v>
      </c>
      <c r="D15304">
        <v>40</v>
      </c>
    </row>
    <row r="15305" spans="2:4" x14ac:dyDescent="0.35">
      <c r="B15305" t="s">
        <v>24927</v>
      </c>
      <c r="C15305" t="s">
        <v>24926</v>
      </c>
      <c r="D15305">
        <v>40</v>
      </c>
    </row>
    <row r="15306" spans="2:4" x14ac:dyDescent="0.35">
      <c r="B15306" t="s">
        <v>24929</v>
      </c>
      <c r="C15306" t="s">
        <v>24928</v>
      </c>
      <c r="D15306">
        <v>40</v>
      </c>
    </row>
    <row r="15307" spans="2:4" x14ac:dyDescent="0.35">
      <c r="B15307" t="s">
        <v>68230</v>
      </c>
      <c r="C15307" t="s">
        <v>68230</v>
      </c>
      <c r="D15307">
        <v>40</v>
      </c>
    </row>
    <row r="15308" spans="2:4" x14ac:dyDescent="0.35">
      <c r="B15308" t="s">
        <v>24931</v>
      </c>
      <c r="C15308" t="s">
        <v>24930</v>
      </c>
      <c r="D15308">
        <v>40</v>
      </c>
    </row>
    <row r="15309" spans="2:4" x14ac:dyDescent="0.35">
      <c r="B15309" t="s">
        <v>24933</v>
      </c>
      <c r="C15309" t="s">
        <v>24932</v>
      </c>
      <c r="D15309">
        <v>40</v>
      </c>
    </row>
    <row r="15310" spans="2:4" x14ac:dyDescent="0.35">
      <c r="B15310" t="s">
        <v>24935</v>
      </c>
      <c r="C15310" t="s">
        <v>24934</v>
      </c>
      <c r="D15310">
        <v>40</v>
      </c>
    </row>
    <row r="15311" spans="2:4" x14ac:dyDescent="0.35">
      <c r="B15311" t="s">
        <v>24937</v>
      </c>
      <c r="C15311" t="s">
        <v>24936</v>
      </c>
      <c r="D15311">
        <v>40</v>
      </c>
    </row>
    <row r="15312" spans="2:4" x14ac:dyDescent="0.35">
      <c r="B15312" t="s">
        <v>24939</v>
      </c>
      <c r="C15312" t="s">
        <v>24938</v>
      </c>
      <c r="D15312">
        <v>40</v>
      </c>
    </row>
    <row r="15313" spans="2:4" x14ac:dyDescent="0.35">
      <c r="B15313" t="s">
        <v>24941</v>
      </c>
      <c r="C15313" t="s">
        <v>24940</v>
      </c>
      <c r="D15313">
        <v>40</v>
      </c>
    </row>
    <row r="15314" spans="2:4" x14ac:dyDescent="0.35">
      <c r="B15314" t="s">
        <v>24943</v>
      </c>
      <c r="C15314" t="s">
        <v>24942</v>
      </c>
      <c r="D15314">
        <v>40</v>
      </c>
    </row>
    <row r="15315" spans="2:4" x14ac:dyDescent="0.35">
      <c r="B15315" t="s">
        <v>24945</v>
      </c>
      <c r="C15315" t="s">
        <v>24944</v>
      </c>
      <c r="D15315">
        <v>40</v>
      </c>
    </row>
    <row r="15316" spans="2:4" x14ac:dyDescent="0.35">
      <c r="B15316" t="s">
        <v>24947</v>
      </c>
      <c r="C15316" t="s">
        <v>24946</v>
      </c>
      <c r="D15316">
        <v>40</v>
      </c>
    </row>
    <row r="15317" spans="2:4" x14ac:dyDescent="0.35">
      <c r="B15317" t="s">
        <v>24949</v>
      </c>
      <c r="C15317" t="s">
        <v>24948</v>
      </c>
      <c r="D15317">
        <v>40</v>
      </c>
    </row>
    <row r="15318" spans="2:4" x14ac:dyDescent="0.35">
      <c r="B15318" t="s">
        <v>24951</v>
      </c>
      <c r="C15318" t="s">
        <v>24950</v>
      </c>
      <c r="D15318">
        <v>40</v>
      </c>
    </row>
    <row r="15319" spans="2:4" x14ac:dyDescent="0.35">
      <c r="B15319" t="s">
        <v>68231</v>
      </c>
      <c r="C15319" t="s">
        <v>68232</v>
      </c>
      <c r="D15319">
        <v>40</v>
      </c>
    </row>
    <row r="15320" spans="2:4" x14ac:dyDescent="0.35">
      <c r="B15320" t="s">
        <v>24953</v>
      </c>
      <c r="C15320" t="s">
        <v>24952</v>
      </c>
      <c r="D15320">
        <v>40</v>
      </c>
    </row>
    <row r="15321" spans="2:4" x14ac:dyDescent="0.35">
      <c r="B15321" t="s">
        <v>24955</v>
      </c>
      <c r="C15321" t="s">
        <v>24954</v>
      </c>
      <c r="D15321">
        <v>40</v>
      </c>
    </row>
    <row r="15322" spans="2:4" x14ac:dyDescent="0.35">
      <c r="B15322" t="s">
        <v>24957</v>
      </c>
      <c r="C15322" t="s">
        <v>24956</v>
      </c>
      <c r="D15322">
        <v>40</v>
      </c>
    </row>
    <row r="15323" spans="2:4" x14ac:dyDescent="0.35">
      <c r="B15323" t="s">
        <v>68233</v>
      </c>
      <c r="C15323" t="s">
        <v>68234</v>
      </c>
      <c r="D15323">
        <v>40</v>
      </c>
    </row>
    <row r="15324" spans="2:4" x14ac:dyDescent="0.35">
      <c r="B15324" t="s">
        <v>24959</v>
      </c>
      <c r="C15324" t="s">
        <v>24958</v>
      </c>
      <c r="D15324">
        <v>40</v>
      </c>
    </row>
    <row r="15325" spans="2:4" x14ac:dyDescent="0.35">
      <c r="B15325" t="s">
        <v>24961</v>
      </c>
      <c r="C15325" t="s">
        <v>24960</v>
      </c>
      <c r="D15325">
        <v>40</v>
      </c>
    </row>
    <row r="15326" spans="2:4" x14ac:dyDescent="0.35">
      <c r="B15326" t="s">
        <v>24963</v>
      </c>
      <c r="C15326" t="s">
        <v>24962</v>
      </c>
      <c r="D15326">
        <v>40</v>
      </c>
    </row>
    <row r="15327" spans="2:4" x14ac:dyDescent="0.35">
      <c r="B15327" t="s">
        <v>24965</v>
      </c>
      <c r="C15327" t="s">
        <v>24964</v>
      </c>
      <c r="D15327">
        <v>40</v>
      </c>
    </row>
    <row r="15328" spans="2:4" x14ac:dyDescent="0.35">
      <c r="B15328" t="s">
        <v>68235</v>
      </c>
      <c r="C15328" t="s">
        <v>68235</v>
      </c>
      <c r="D15328">
        <v>40</v>
      </c>
    </row>
    <row r="15329" spans="2:4" x14ac:dyDescent="0.35">
      <c r="B15329" t="s">
        <v>24967</v>
      </c>
      <c r="C15329" t="s">
        <v>24966</v>
      </c>
      <c r="D15329">
        <v>40</v>
      </c>
    </row>
    <row r="15330" spans="2:4" x14ac:dyDescent="0.35">
      <c r="B15330" t="s">
        <v>24969</v>
      </c>
      <c r="C15330" t="s">
        <v>24968</v>
      </c>
      <c r="D15330">
        <v>40</v>
      </c>
    </row>
    <row r="15331" spans="2:4" x14ac:dyDescent="0.35">
      <c r="B15331" t="s">
        <v>24971</v>
      </c>
      <c r="C15331" t="s">
        <v>24970</v>
      </c>
      <c r="D15331">
        <v>40</v>
      </c>
    </row>
    <row r="15332" spans="2:4" x14ac:dyDescent="0.35">
      <c r="B15332" t="s">
        <v>68236</v>
      </c>
      <c r="C15332" t="s">
        <v>68237</v>
      </c>
      <c r="D15332">
        <v>40</v>
      </c>
    </row>
    <row r="15333" spans="2:4" x14ac:dyDescent="0.35">
      <c r="B15333" t="s">
        <v>24972</v>
      </c>
      <c r="C15333" t="s">
        <v>21471</v>
      </c>
      <c r="D15333">
        <v>40</v>
      </c>
    </row>
    <row r="15334" spans="2:4" x14ac:dyDescent="0.35">
      <c r="B15334" t="s">
        <v>68238</v>
      </c>
      <c r="C15334" t="s">
        <v>65173</v>
      </c>
      <c r="D15334">
        <v>40</v>
      </c>
    </row>
    <row r="15335" spans="2:4" x14ac:dyDescent="0.35">
      <c r="B15335" t="s">
        <v>24974</v>
      </c>
      <c r="C15335" t="s">
        <v>24973</v>
      </c>
      <c r="D15335">
        <v>40</v>
      </c>
    </row>
    <row r="15336" spans="2:4" x14ac:dyDescent="0.35">
      <c r="B15336" t="s">
        <v>24976</v>
      </c>
      <c r="C15336" t="s">
        <v>24975</v>
      </c>
      <c r="D15336">
        <v>40</v>
      </c>
    </row>
    <row r="15337" spans="2:4" x14ac:dyDescent="0.35">
      <c r="B15337" t="s">
        <v>24978</v>
      </c>
      <c r="C15337" t="s">
        <v>24977</v>
      </c>
      <c r="D15337">
        <v>40</v>
      </c>
    </row>
    <row r="15338" spans="2:4" x14ac:dyDescent="0.35">
      <c r="B15338" t="s">
        <v>24980</v>
      </c>
      <c r="C15338" t="s">
        <v>24979</v>
      </c>
      <c r="D15338">
        <v>40</v>
      </c>
    </row>
    <row r="15339" spans="2:4" x14ac:dyDescent="0.35">
      <c r="B15339" t="s">
        <v>24982</v>
      </c>
      <c r="C15339" t="s">
        <v>24981</v>
      </c>
      <c r="D15339">
        <v>40</v>
      </c>
    </row>
    <row r="15340" spans="2:4" x14ac:dyDescent="0.35">
      <c r="B15340" t="s">
        <v>24984</v>
      </c>
      <c r="C15340" t="s">
        <v>24983</v>
      </c>
      <c r="D15340">
        <v>40</v>
      </c>
    </row>
    <row r="15341" spans="2:4" x14ac:dyDescent="0.35">
      <c r="B15341" t="s">
        <v>24986</v>
      </c>
      <c r="C15341" t="s">
        <v>24985</v>
      </c>
      <c r="D15341">
        <v>40</v>
      </c>
    </row>
    <row r="15342" spans="2:4" x14ac:dyDescent="0.35">
      <c r="B15342" t="s">
        <v>24988</v>
      </c>
      <c r="C15342" t="s">
        <v>24987</v>
      </c>
      <c r="D15342">
        <v>40</v>
      </c>
    </row>
    <row r="15343" spans="2:4" x14ac:dyDescent="0.35">
      <c r="B15343" t="s">
        <v>24990</v>
      </c>
      <c r="C15343" t="s">
        <v>24989</v>
      </c>
      <c r="D15343">
        <v>40</v>
      </c>
    </row>
    <row r="15344" spans="2:4" x14ac:dyDescent="0.35">
      <c r="B15344" t="s">
        <v>24991</v>
      </c>
      <c r="C15344" t="s">
        <v>9504</v>
      </c>
      <c r="D15344">
        <v>40</v>
      </c>
    </row>
    <row r="15345" spans="2:4" x14ac:dyDescent="0.35">
      <c r="B15345" t="s">
        <v>24993</v>
      </c>
      <c r="C15345" t="s">
        <v>24992</v>
      </c>
      <c r="D15345">
        <v>40</v>
      </c>
    </row>
    <row r="15346" spans="2:4" x14ac:dyDescent="0.35">
      <c r="B15346" t="s">
        <v>24995</v>
      </c>
      <c r="C15346" t="s">
        <v>24994</v>
      </c>
      <c r="D15346">
        <v>40</v>
      </c>
    </row>
    <row r="15347" spans="2:4" x14ac:dyDescent="0.35">
      <c r="B15347" t="s">
        <v>24997</v>
      </c>
      <c r="C15347" t="s">
        <v>24996</v>
      </c>
      <c r="D15347">
        <v>40</v>
      </c>
    </row>
    <row r="15348" spans="2:4" x14ac:dyDescent="0.35">
      <c r="B15348" t="s">
        <v>24999</v>
      </c>
      <c r="C15348" t="s">
        <v>24998</v>
      </c>
      <c r="D15348">
        <v>40</v>
      </c>
    </row>
    <row r="15349" spans="2:4" x14ac:dyDescent="0.35">
      <c r="B15349" t="s">
        <v>25000</v>
      </c>
      <c r="C15349" t="s">
        <v>4786</v>
      </c>
      <c r="D15349">
        <v>40</v>
      </c>
    </row>
    <row r="15350" spans="2:4" x14ac:dyDescent="0.35">
      <c r="B15350" t="s">
        <v>25002</v>
      </c>
      <c r="C15350" t="s">
        <v>25001</v>
      </c>
      <c r="D15350">
        <v>40</v>
      </c>
    </row>
    <row r="15351" spans="2:4" x14ac:dyDescent="0.35">
      <c r="B15351" t="s">
        <v>25004</v>
      </c>
      <c r="C15351" t="s">
        <v>25003</v>
      </c>
      <c r="D15351">
        <v>40</v>
      </c>
    </row>
    <row r="15352" spans="2:4" x14ac:dyDescent="0.35">
      <c r="B15352" t="s">
        <v>25006</v>
      </c>
      <c r="C15352" t="s">
        <v>25005</v>
      </c>
      <c r="D15352">
        <v>40</v>
      </c>
    </row>
    <row r="15353" spans="2:4" x14ac:dyDescent="0.35">
      <c r="B15353" t="s">
        <v>68239</v>
      </c>
      <c r="C15353" t="s">
        <v>68240</v>
      </c>
      <c r="D15353">
        <v>40</v>
      </c>
    </row>
    <row r="15354" spans="2:4" x14ac:dyDescent="0.35">
      <c r="B15354" t="s">
        <v>25008</v>
      </c>
      <c r="C15354" t="s">
        <v>25007</v>
      </c>
      <c r="D15354">
        <v>40</v>
      </c>
    </row>
    <row r="15355" spans="2:4" x14ac:dyDescent="0.35">
      <c r="B15355" t="s">
        <v>25009</v>
      </c>
      <c r="C15355" t="s">
        <v>11185</v>
      </c>
      <c r="D15355">
        <v>40</v>
      </c>
    </row>
    <row r="15356" spans="2:4" x14ac:dyDescent="0.35">
      <c r="B15356" t="s">
        <v>25011</v>
      </c>
      <c r="C15356" t="s">
        <v>25010</v>
      </c>
      <c r="D15356">
        <v>40</v>
      </c>
    </row>
    <row r="15357" spans="2:4" x14ac:dyDescent="0.35">
      <c r="B15357" t="s">
        <v>25013</v>
      </c>
      <c r="C15357" t="s">
        <v>25012</v>
      </c>
      <c r="D15357">
        <v>40</v>
      </c>
    </row>
    <row r="15358" spans="2:4" x14ac:dyDescent="0.35">
      <c r="B15358" t="s">
        <v>25015</v>
      </c>
      <c r="C15358" t="s">
        <v>25014</v>
      </c>
      <c r="D15358">
        <v>40</v>
      </c>
    </row>
    <row r="15359" spans="2:4" x14ac:dyDescent="0.35">
      <c r="B15359" t="s">
        <v>25017</v>
      </c>
      <c r="C15359" t="s">
        <v>25016</v>
      </c>
      <c r="D15359">
        <v>40</v>
      </c>
    </row>
    <row r="15360" spans="2:4" x14ac:dyDescent="0.35">
      <c r="B15360" t="s">
        <v>25019</v>
      </c>
      <c r="C15360" t="s">
        <v>25018</v>
      </c>
      <c r="D15360">
        <v>40</v>
      </c>
    </row>
    <row r="15361" spans="2:4" x14ac:dyDescent="0.35">
      <c r="B15361" t="s">
        <v>25021</v>
      </c>
      <c r="C15361" t="s">
        <v>25020</v>
      </c>
      <c r="D15361">
        <v>40</v>
      </c>
    </row>
    <row r="15362" spans="2:4" x14ac:dyDescent="0.35">
      <c r="B15362" t="s">
        <v>25023</v>
      </c>
      <c r="C15362" t="s">
        <v>25022</v>
      </c>
      <c r="D15362">
        <v>40</v>
      </c>
    </row>
    <row r="15363" spans="2:4" x14ac:dyDescent="0.35">
      <c r="B15363" t="s">
        <v>25025</v>
      </c>
      <c r="C15363" t="s">
        <v>25024</v>
      </c>
      <c r="D15363">
        <v>40</v>
      </c>
    </row>
    <row r="15364" spans="2:4" x14ac:dyDescent="0.35">
      <c r="B15364" t="s">
        <v>25027</v>
      </c>
      <c r="C15364" t="s">
        <v>25026</v>
      </c>
      <c r="D15364">
        <v>40</v>
      </c>
    </row>
    <row r="15365" spans="2:4" x14ac:dyDescent="0.35">
      <c r="B15365" t="s">
        <v>25029</v>
      </c>
      <c r="C15365" t="s">
        <v>25028</v>
      </c>
      <c r="D15365">
        <v>40</v>
      </c>
    </row>
    <row r="15366" spans="2:4" x14ac:dyDescent="0.35">
      <c r="B15366" t="s">
        <v>25031</v>
      </c>
      <c r="C15366" t="s">
        <v>25030</v>
      </c>
      <c r="D15366">
        <v>40</v>
      </c>
    </row>
    <row r="15367" spans="2:4" x14ac:dyDescent="0.35">
      <c r="B15367" t="s">
        <v>25033</v>
      </c>
      <c r="C15367" t="s">
        <v>25032</v>
      </c>
      <c r="D15367">
        <v>40</v>
      </c>
    </row>
    <row r="15368" spans="2:4" x14ac:dyDescent="0.35">
      <c r="B15368" t="s">
        <v>25035</v>
      </c>
      <c r="C15368" t="s">
        <v>25034</v>
      </c>
      <c r="D15368">
        <v>40</v>
      </c>
    </row>
    <row r="15369" spans="2:4" x14ac:dyDescent="0.35">
      <c r="B15369" t="s">
        <v>25037</v>
      </c>
      <c r="C15369" t="s">
        <v>25036</v>
      </c>
      <c r="D15369">
        <v>40</v>
      </c>
    </row>
    <row r="15370" spans="2:4" x14ac:dyDescent="0.35">
      <c r="B15370" t="s">
        <v>68241</v>
      </c>
      <c r="C15370" t="s">
        <v>68242</v>
      </c>
      <c r="D15370">
        <v>40</v>
      </c>
    </row>
    <row r="15371" spans="2:4" x14ac:dyDescent="0.35">
      <c r="B15371" t="s">
        <v>25039</v>
      </c>
      <c r="C15371" t="s">
        <v>25038</v>
      </c>
      <c r="D15371">
        <v>40</v>
      </c>
    </row>
    <row r="15372" spans="2:4" x14ac:dyDescent="0.35">
      <c r="B15372" t="s">
        <v>25041</v>
      </c>
      <c r="C15372" t="s">
        <v>25040</v>
      </c>
      <c r="D15372">
        <v>40</v>
      </c>
    </row>
    <row r="15373" spans="2:4" x14ac:dyDescent="0.35">
      <c r="B15373" t="s">
        <v>25042</v>
      </c>
      <c r="C15373" t="s">
        <v>13833</v>
      </c>
      <c r="D15373">
        <v>40</v>
      </c>
    </row>
    <row r="15374" spans="2:4" x14ac:dyDescent="0.35">
      <c r="B15374" t="s">
        <v>25044</v>
      </c>
      <c r="C15374" t="s">
        <v>25043</v>
      </c>
      <c r="D15374">
        <v>40</v>
      </c>
    </row>
    <row r="15375" spans="2:4" x14ac:dyDescent="0.35">
      <c r="B15375" t="s">
        <v>25046</v>
      </c>
      <c r="C15375" t="s">
        <v>25045</v>
      </c>
      <c r="D15375">
        <v>40</v>
      </c>
    </row>
    <row r="15376" spans="2:4" x14ac:dyDescent="0.35">
      <c r="B15376" t="s">
        <v>25048</v>
      </c>
      <c r="C15376" t="s">
        <v>25047</v>
      </c>
      <c r="D15376">
        <v>40</v>
      </c>
    </row>
    <row r="15377" spans="2:4" x14ac:dyDescent="0.35">
      <c r="B15377" t="s">
        <v>25050</v>
      </c>
      <c r="C15377" t="s">
        <v>25049</v>
      </c>
      <c r="D15377">
        <v>40</v>
      </c>
    </row>
    <row r="15378" spans="2:4" x14ac:dyDescent="0.35">
      <c r="B15378" t="s">
        <v>25052</v>
      </c>
      <c r="C15378" t="s">
        <v>25051</v>
      </c>
      <c r="D15378">
        <v>40</v>
      </c>
    </row>
    <row r="15379" spans="2:4" x14ac:dyDescent="0.35">
      <c r="B15379" t="s">
        <v>25054</v>
      </c>
      <c r="C15379" t="s">
        <v>25053</v>
      </c>
      <c r="D15379">
        <v>40</v>
      </c>
    </row>
    <row r="15380" spans="2:4" x14ac:dyDescent="0.35">
      <c r="B15380" t="s">
        <v>25056</v>
      </c>
      <c r="C15380" t="s">
        <v>25055</v>
      </c>
      <c r="D15380">
        <v>40</v>
      </c>
    </row>
    <row r="15381" spans="2:4" x14ac:dyDescent="0.35">
      <c r="B15381" t="s">
        <v>25058</v>
      </c>
      <c r="C15381" t="s">
        <v>25057</v>
      </c>
      <c r="D15381">
        <v>40</v>
      </c>
    </row>
    <row r="15382" spans="2:4" x14ac:dyDescent="0.35">
      <c r="B15382" t="s">
        <v>25060</v>
      </c>
      <c r="C15382" t="s">
        <v>25059</v>
      </c>
      <c r="D15382">
        <v>40</v>
      </c>
    </row>
    <row r="15383" spans="2:4" x14ac:dyDescent="0.35">
      <c r="B15383" t="s">
        <v>25062</v>
      </c>
      <c r="C15383" t="s">
        <v>25061</v>
      </c>
      <c r="D15383">
        <v>40</v>
      </c>
    </row>
    <row r="15384" spans="2:4" x14ac:dyDescent="0.35">
      <c r="B15384" t="s">
        <v>25064</v>
      </c>
      <c r="C15384" t="s">
        <v>25063</v>
      </c>
      <c r="D15384">
        <v>40</v>
      </c>
    </row>
    <row r="15385" spans="2:4" x14ac:dyDescent="0.35">
      <c r="B15385" t="s">
        <v>25066</v>
      </c>
      <c r="C15385" t="s">
        <v>25065</v>
      </c>
      <c r="D15385">
        <v>40</v>
      </c>
    </row>
    <row r="15386" spans="2:4" x14ac:dyDescent="0.35">
      <c r="B15386" t="s">
        <v>25068</v>
      </c>
      <c r="C15386" t="s">
        <v>25067</v>
      </c>
      <c r="D15386">
        <v>40</v>
      </c>
    </row>
    <row r="15387" spans="2:4" x14ac:dyDescent="0.35">
      <c r="B15387" t="s">
        <v>25070</v>
      </c>
      <c r="C15387" t="s">
        <v>25069</v>
      </c>
      <c r="D15387">
        <v>40</v>
      </c>
    </row>
    <row r="15388" spans="2:4" x14ac:dyDescent="0.35">
      <c r="B15388" t="s">
        <v>25072</v>
      </c>
      <c r="C15388" t="s">
        <v>25071</v>
      </c>
      <c r="D15388">
        <v>40</v>
      </c>
    </row>
    <row r="15389" spans="2:4" x14ac:dyDescent="0.35">
      <c r="B15389" t="s">
        <v>25074</v>
      </c>
      <c r="C15389" t="s">
        <v>25073</v>
      </c>
      <c r="D15389">
        <v>40</v>
      </c>
    </row>
    <row r="15390" spans="2:4" x14ac:dyDescent="0.35">
      <c r="B15390" t="s">
        <v>25076</v>
      </c>
      <c r="C15390" t="s">
        <v>25075</v>
      </c>
      <c r="D15390">
        <v>40</v>
      </c>
    </row>
    <row r="15391" spans="2:4" x14ac:dyDescent="0.35">
      <c r="B15391" t="s">
        <v>25077</v>
      </c>
      <c r="C15391" t="s">
        <v>17144</v>
      </c>
      <c r="D15391">
        <v>40</v>
      </c>
    </row>
    <row r="15392" spans="2:4" x14ac:dyDescent="0.35">
      <c r="B15392" t="s">
        <v>25079</v>
      </c>
      <c r="C15392" t="s">
        <v>25078</v>
      </c>
      <c r="D15392">
        <v>40</v>
      </c>
    </row>
    <row r="15393" spans="2:4" x14ac:dyDescent="0.35">
      <c r="B15393" t="s">
        <v>68243</v>
      </c>
      <c r="C15393" t="s">
        <v>68244</v>
      </c>
      <c r="D15393">
        <v>40</v>
      </c>
    </row>
    <row r="15394" spans="2:4" x14ac:dyDescent="0.35">
      <c r="B15394" t="s">
        <v>25081</v>
      </c>
      <c r="C15394" t="s">
        <v>25080</v>
      </c>
      <c r="D15394">
        <v>40</v>
      </c>
    </row>
    <row r="15395" spans="2:4" x14ac:dyDescent="0.35">
      <c r="B15395" t="s">
        <v>25082</v>
      </c>
      <c r="C15395" t="s">
        <v>4769</v>
      </c>
      <c r="D15395">
        <v>40</v>
      </c>
    </row>
    <row r="15396" spans="2:4" x14ac:dyDescent="0.35">
      <c r="B15396" t="s">
        <v>25084</v>
      </c>
      <c r="C15396" t="s">
        <v>25083</v>
      </c>
      <c r="D15396">
        <v>40</v>
      </c>
    </row>
    <row r="15397" spans="2:4" x14ac:dyDescent="0.35">
      <c r="B15397" t="s">
        <v>25086</v>
      </c>
      <c r="C15397" t="s">
        <v>25085</v>
      </c>
      <c r="D15397">
        <v>40</v>
      </c>
    </row>
    <row r="15398" spans="2:4" x14ac:dyDescent="0.35">
      <c r="B15398" t="s">
        <v>68245</v>
      </c>
      <c r="C15398" t="s">
        <v>68246</v>
      </c>
      <c r="D15398">
        <v>40</v>
      </c>
    </row>
    <row r="15399" spans="2:4" x14ac:dyDescent="0.35">
      <c r="B15399" t="s">
        <v>25087</v>
      </c>
      <c r="C15399" t="s">
        <v>20913</v>
      </c>
      <c r="D15399">
        <v>40</v>
      </c>
    </row>
    <row r="15400" spans="2:4" x14ac:dyDescent="0.35">
      <c r="B15400" t="s">
        <v>68247</v>
      </c>
      <c r="C15400" t="s">
        <v>65420</v>
      </c>
      <c r="D15400">
        <v>40</v>
      </c>
    </row>
    <row r="15401" spans="2:4" x14ac:dyDescent="0.35">
      <c r="B15401" t="s">
        <v>25088</v>
      </c>
      <c r="C15401" t="s">
        <v>25088</v>
      </c>
      <c r="D15401">
        <v>40</v>
      </c>
    </row>
    <row r="15402" spans="2:4" x14ac:dyDescent="0.35">
      <c r="B15402" t="s">
        <v>25090</v>
      </c>
      <c r="C15402" t="s">
        <v>25089</v>
      </c>
      <c r="D15402">
        <v>40</v>
      </c>
    </row>
    <row r="15403" spans="2:4" x14ac:dyDescent="0.35">
      <c r="B15403" t="s">
        <v>25092</v>
      </c>
      <c r="C15403" t="s">
        <v>25091</v>
      </c>
      <c r="D15403">
        <v>40</v>
      </c>
    </row>
    <row r="15404" spans="2:4" x14ac:dyDescent="0.35">
      <c r="B15404" t="s">
        <v>25093</v>
      </c>
      <c r="C15404" t="s">
        <v>11235</v>
      </c>
      <c r="D15404">
        <v>40</v>
      </c>
    </row>
    <row r="15405" spans="2:4" x14ac:dyDescent="0.35">
      <c r="B15405" t="s">
        <v>25095</v>
      </c>
      <c r="C15405" t="s">
        <v>25094</v>
      </c>
      <c r="D15405">
        <v>40</v>
      </c>
    </row>
    <row r="15406" spans="2:4" x14ac:dyDescent="0.35">
      <c r="B15406" t="s">
        <v>25097</v>
      </c>
      <c r="C15406" t="s">
        <v>25096</v>
      </c>
      <c r="D15406">
        <v>40</v>
      </c>
    </row>
    <row r="15407" spans="2:4" x14ac:dyDescent="0.35">
      <c r="B15407" t="s">
        <v>68248</v>
      </c>
      <c r="C15407" t="s">
        <v>68249</v>
      </c>
      <c r="D15407">
        <v>40</v>
      </c>
    </row>
    <row r="15408" spans="2:4" x14ac:dyDescent="0.35">
      <c r="B15408" t="s">
        <v>25099</v>
      </c>
      <c r="C15408" t="s">
        <v>25098</v>
      </c>
      <c r="D15408">
        <v>40</v>
      </c>
    </row>
    <row r="15409" spans="2:4" x14ac:dyDescent="0.35">
      <c r="B15409" t="s">
        <v>25101</v>
      </c>
      <c r="C15409" t="s">
        <v>25100</v>
      </c>
      <c r="D15409">
        <v>40</v>
      </c>
    </row>
    <row r="15410" spans="2:4" x14ac:dyDescent="0.35">
      <c r="B15410" t="s">
        <v>68250</v>
      </c>
      <c r="C15410" t="s">
        <v>68251</v>
      </c>
      <c r="D15410">
        <v>40</v>
      </c>
    </row>
    <row r="15411" spans="2:4" x14ac:dyDescent="0.35">
      <c r="B15411" t="s">
        <v>68252</v>
      </c>
      <c r="C15411" t="s">
        <v>68253</v>
      </c>
      <c r="D15411">
        <v>40</v>
      </c>
    </row>
    <row r="15412" spans="2:4" x14ac:dyDescent="0.35">
      <c r="B15412" t="s">
        <v>25102</v>
      </c>
      <c r="C15412" t="s">
        <v>16555</v>
      </c>
      <c r="D15412">
        <v>40</v>
      </c>
    </row>
    <row r="15413" spans="2:4" x14ac:dyDescent="0.35">
      <c r="B15413" t="s">
        <v>25104</v>
      </c>
      <c r="C15413" t="s">
        <v>25103</v>
      </c>
      <c r="D15413">
        <v>40</v>
      </c>
    </row>
    <row r="15414" spans="2:4" x14ac:dyDescent="0.35">
      <c r="B15414" t="s">
        <v>25106</v>
      </c>
      <c r="C15414" t="s">
        <v>25105</v>
      </c>
      <c r="D15414">
        <v>40</v>
      </c>
    </row>
    <row r="15415" spans="2:4" x14ac:dyDescent="0.35">
      <c r="B15415" t="s">
        <v>25107</v>
      </c>
      <c r="C15415" t="s">
        <v>6456</v>
      </c>
      <c r="D15415">
        <v>40</v>
      </c>
    </row>
    <row r="15416" spans="2:4" x14ac:dyDescent="0.35">
      <c r="B15416" t="s">
        <v>68254</v>
      </c>
      <c r="C15416" t="s">
        <v>68255</v>
      </c>
      <c r="D15416">
        <v>40</v>
      </c>
    </row>
    <row r="15417" spans="2:4" x14ac:dyDescent="0.35">
      <c r="B15417" t="s">
        <v>25109</v>
      </c>
      <c r="C15417" t="s">
        <v>25108</v>
      </c>
      <c r="D15417">
        <v>40</v>
      </c>
    </row>
    <row r="15418" spans="2:4" x14ac:dyDescent="0.35">
      <c r="B15418" t="s">
        <v>25110</v>
      </c>
      <c r="C15418" t="s">
        <v>5516</v>
      </c>
      <c r="D15418">
        <v>40</v>
      </c>
    </row>
    <row r="15419" spans="2:4" x14ac:dyDescent="0.35">
      <c r="B15419" t="s">
        <v>25111</v>
      </c>
      <c r="C15419" t="s">
        <v>25111</v>
      </c>
      <c r="D15419">
        <v>40</v>
      </c>
    </row>
    <row r="15420" spans="2:4" x14ac:dyDescent="0.35">
      <c r="B15420" t="s">
        <v>25113</v>
      </c>
      <c r="C15420" t="s">
        <v>25112</v>
      </c>
      <c r="D15420">
        <v>40</v>
      </c>
    </row>
    <row r="15421" spans="2:4" x14ac:dyDescent="0.35">
      <c r="B15421" t="s">
        <v>25115</v>
      </c>
      <c r="C15421" t="s">
        <v>25114</v>
      </c>
      <c r="D15421">
        <v>40</v>
      </c>
    </row>
    <row r="15422" spans="2:4" x14ac:dyDescent="0.35">
      <c r="B15422" t="s">
        <v>25117</v>
      </c>
      <c r="C15422" t="s">
        <v>25116</v>
      </c>
      <c r="D15422">
        <v>40</v>
      </c>
    </row>
    <row r="15423" spans="2:4" x14ac:dyDescent="0.35">
      <c r="B15423" t="s">
        <v>25119</v>
      </c>
      <c r="C15423" t="s">
        <v>25118</v>
      </c>
      <c r="D15423">
        <v>40</v>
      </c>
    </row>
    <row r="15424" spans="2:4" x14ac:dyDescent="0.35">
      <c r="B15424" t="s">
        <v>25121</v>
      </c>
      <c r="C15424" t="s">
        <v>25120</v>
      </c>
      <c r="D15424">
        <v>40</v>
      </c>
    </row>
    <row r="15425" spans="2:4" x14ac:dyDescent="0.35">
      <c r="B15425" t="s">
        <v>25123</v>
      </c>
      <c r="C15425" t="s">
        <v>25122</v>
      </c>
      <c r="D15425">
        <v>40</v>
      </c>
    </row>
    <row r="15426" spans="2:4" x14ac:dyDescent="0.35">
      <c r="B15426" t="s">
        <v>25125</v>
      </c>
      <c r="C15426" t="s">
        <v>25124</v>
      </c>
      <c r="D15426">
        <v>40</v>
      </c>
    </row>
    <row r="15427" spans="2:4" x14ac:dyDescent="0.35">
      <c r="B15427" t="s">
        <v>25127</v>
      </c>
      <c r="C15427" t="s">
        <v>25126</v>
      </c>
      <c r="D15427">
        <v>40</v>
      </c>
    </row>
    <row r="15428" spans="2:4" x14ac:dyDescent="0.35">
      <c r="B15428" t="s">
        <v>25129</v>
      </c>
      <c r="C15428" t="s">
        <v>25128</v>
      </c>
      <c r="D15428">
        <v>40</v>
      </c>
    </row>
    <row r="15429" spans="2:4" x14ac:dyDescent="0.35">
      <c r="B15429" t="s">
        <v>25131</v>
      </c>
      <c r="C15429" t="s">
        <v>25130</v>
      </c>
      <c r="D15429">
        <v>40</v>
      </c>
    </row>
    <row r="15430" spans="2:4" x14ac:dyDescent="0.35">
      <c r="B15430" t="s">
        <v>25133</v>
      </c>
      <c r="C15430" t="s">
        <v>25132</v>
      </c>
      <c r="D15430">
        <v>40</v>
      </c>
    </row>
    <row r="15431" spans="2:4" x14ac:dyDescent="0.35">
      <c r="B15431" t="s">
        <v>25135</v>
      </c>
      <c r="C15431" t="s">
        <v>25134</v>
      </c>
      <c r="D15431">
        <v>40</v>
      </c>
    </row>
    <row r="15432" spans="2:4" x14ac:dyDescent="0.35">
      <c r="B15432" t="s">
        <v>25137</v>
      </c>
      <c r="C15432" t="s">
        <v>25136</v>
      </c>
      <c r="D15432">
        <v>40</v>
      </c>
    </row>
    <row r="15433" spans="2:4" x14ac:dyDescent="0.35">
      <c r="B15433" t="s">
        <v>25139</v>
      </c>
      <c r="C15433" t="s">
        <v>25138</v>
      </c>
      <c r="D15433">
        <v>40</v>
      </c>
    </row>
    <row r="15434" spans="2:4" x14ac:dyDescent="0.35">
      <c r="B15434" t="s">
        <v>25141</v>
      </c>
      <c r="C15434" t="s">
        <v>25140</v>
      </c>
      <c r="D15434">
        <v>40</v>
      </c>
    </row>
    <row r="15435" spans="2:4" x14ac:dyDescent="0.35">
      <c r="B15435" t="s">
        <v>25143</v>
      </c>
      <c r="C15435" t="s">
        <v>25142</v>
      </c>
      <c r="D15435">
        <v>40</v>
      </c>
    </row>
    <row r="15436" spans="2:4" x14ac:dyDescent="0.35">
      <c r="B15436" t="s">
        <v>25145</v>
      </c>
      <c r="C15436" t="s">
        <v>25144</v>
      </c>
      <c r="D15436">
        <v>40</v>
      </c>
    </row>
    <row r="15437" spans="2:4" x14ac:dyDescent="0.35">
      <c r="B15437" t="s">
        <v>25147</v>
      </c>
      <c r="C15437" t="s">
        <v>25146</v>
      </c>
      <c r="D15437">
        <v>40</v>
      </c>
    </row>
    <row r="15438" spans="2:4" x14ac:dyDescent="0.35">
      <c r="B15438" t="s">
        <v>25149</v>
      </c>
      <c r="C15438" t="s">
        <v>25148</v>
      </c>
      <c r="D15438">
        <v>40</v>
      </c>
    </row>
    <row r="15439" spans="2:4" x14ac:dyDescent="0.35">
      <c r="B15439" t="s">
        <v>25151</v>
      </c>
      <c r="C15439" t="s">
        <v>25150</v>
      </c>
      <c r="D15439">
        <v>40</v>
      </c>
    </row>
    <row r="15440" spans="2:4" x14ac:dyDescent="0.35">
      <c r="B15440" t="s">
        <v>25153</v>
      </c>
      <c r="C15440" t="s">
        <v>25152</v>
      </c>
      <c r="D15440">
        <v>40</v>
      </c>
    </row>
    <row r="15441" spans="2:4" x14ac:dyDescent="0.35">
      <c r="B15441" t="s">
        <v>25155</v>
      </c>
      <c r="C15441" t="s">
        <v>25154</v>
      </c>
      <c r="D15441">
        <v>40</v>
      </c>
    </row>
    <row r="15442" spans="2:4" x14ac:dyDescent="0.35">
      <c r="B15442" t="s">
        <v>25156</v>
      </c>
      <c r="C15442" t="s">
        <v>17055</v>
      </c>
      <c r="D15442">
        <v>40</v>
      </c>
    </row>
    <row r="15443" spans="2:4" x14ac:dyDescent="0.35">
      <c r="B15443" t="s">
        <v>25158</v>
      </c>
      <c r="C15443" t="s">
        <v>25157</v>
      </c>
      <c r="D15443">
        <v>40</v>
      </c>
    </row>
    <row r="15444" spans="2:4" x14ac:dyDescent="0.35">
      <c r="B15444" t="s">
        <v>68256</v>
      </c>
      <c r="C15444" t="s">
        <v>67124</v>
      </c>
      <c r="D15444">
        <v>40</v>
      </c>
    </row>
    <row r="15445" spans="2:4" x14ac:dyDescent="0.35">
      <c r="B15445" t="s">
        <v>68257</v>
      </c>
      <c r="C15445" t="s">
        <v>68258</v>
      </c>
      <c r="D15445">
        <v>40</v>
      </c>
    </row>
    <row r="15446" spans="2:4" x14ac:dyDescent="0.35">
      <c r="B15446" t="s">
        <v>25160</v>
      </c>
      <c r="C15446" t="s">
        <v>25159</v>
      </c>
      <c r="D15446">
        <v>40</v>
      </c>
    </row>
    <row r="15447" spans="2:4" x14ac:dyDescent="0.35">
      <c r="B15447" t="s">
        <v>25162</v>
      </c>
      <c r="C15447" t="s">
        <v>25161</v>
      </c>
      <c r="D15447">
        <v>40</v>
      </c>
    </row>
    <row r="15448" spans="2:4" x14ac:dyDescent="0.35">
      <c r="B15448" t="s">
        <v>25164</v>
      </c>
      <c r="C15448" t="s">
        <v>25163</v>
      </c>
      <c r="D15448">
        <v>40</v>
      </c>
    </row>
    <row r="15449" spans="2:4" x14ac:dyDescent="0.35">
      <c r="B15449" t="s">
        <v>25166</v>
      </c>
      <c r="C15449" t="s">
        <v>25165</v>
      </c>
      <c r="D15449">
        <v>40</v>
      </c>
    </row>
    <row r="15450" spans="2:4" x14ac:dyDescent="0.35">
      <c r="B15450" t="s">
        <v>25168</v>
      </c>
      <c r="C15450" t="s">
        <v>25167</v>
      </c>
      <c r="D15450">
        <v>40</v>
      </c>
    </row>
    <row r="15451" spans="2:4" x14ac:dyDescent="0.35">
      <c r="B15451" t="s">
        <v>1332</v>
      </c>
      <c r="C15451" t="s">
        <v>1332</v>
      </c>
      <c r="D15451">
        <v>40</v>
      </c>
    </row>
    <row r="15452" spans="2:4" x14ac:dyDescent="0.35">
      <c r="B15452" t="s">
        <v>25170</v>
      </c>
      <c r="C15452" t="s">
        <v>25169</v>
      </c>
      <c r="D15452">
        <v>40</v>
      </c>
    </row>
    <row r="15453" spans="2:4" x14ac:dyDescent="0.35">
      <c r="B15453" t="s">
        <v>25172</v>
      </c>
      <c r="C15453" t="s">
        <v>25171</v>
      </c>
      <c r="D15453">
        <v>40</v>
      </c>
    </row>
    <row r="15454" spans="2:4" x14ac:dyDescent="0.35">
      <c r="B15454" t="s">
        <v>25174</v>
      </c>
      <c r="C15454" t="s">
        <v>25173</v>
      </c>
      <c r="D15454">
        <v>40</v>
      </c>
    </row>
    <row r="15455" spans="2:4" x14ac:dyDescent="0.35">
      <c r="B15455" t="s">
        <v>25176</v>
      </c>
      <c r="C15455" t="s">
        <v>25175</v>
      </c>
      <c r="D15455">
        <v>40</v>
      </c>
    </row>
    <row r="15456" spans="2:4" x14ac:dyDescent="0.35">
      <c r="B15456" t="s">
        <v>25178</v>
      </c>
      <c r="C15456" t="s">
        <v>25177</v>
      </c>
      <c r="D15456">
        <v>40</v>
      </c>
    </row>
    <row r="15457" spans="2:4" x14ac:dyDescent="0.35">
      <c r="B15457" t="s">
        <v>68259</v>
      </c>
      <c r="C15457" t="s">
        <v>68217</v>
      </c>
      <c r="D15457">
        <v>40</v>
      </c>
    </row>
    <row r="15458" spans="2:4" x14ac:dyDescent="0.35">
      <c r="B15458" t="s">
        <v>25180</v>
      </c>
      <c r="C15458" t="s">
        <v>25179</v>
      </c>
      <c r="D15458">
        <v>40</v>
      </c>
    </row>
    <row r="15459" spans="2:4" x14ac:dyDescent="0.35">
      <c r="B15459" t="s">
        <v>25181</v>
      </c>
      <c r="C15459" t="s">
        <v>2241</v>
      </c>
      <c r="D15459">
        <v>40</v>
      </c>
    </row>
    <row r="15460" spans="2:4" x14ac:dyDescent="0.35">
      <c r="B15460" t="s">
        <v>25183</v>
      </c>
      <c r="C15460" t="s">
        <v>25182</v>
      </c>
      <c r="D15460">
        <v>40</v>
      </c>
    </row>
    <row r="15461" spans="2:4" x14ac:dyDescent="0.35">
      <c r="B15461" t="s">
        <v>25185</v>
      </c>
      <c r="C15461" t="s">
        <v>25184</v>
      </c>
      <c r="D15461">
        <v>40</v>
      </c>
    </row>
    <row r="15462" spans="2:4" x14ac:dyDescent="0.35">
      <c r="B15462" t="s">
        <v>68260</v>
      </c>
      <c r="C15462" t="s">
        <v>68261</v>
      </c>
      <c r="D15462">
        <v>40</v>
      </c>
    </row>
    <row r="15463" spans="2:4" x14ac:dyDescent="0.35">
      <c r="B15463" t="s">
        <v>25187</v>
      </c>
      <c r="C15463" t="s">
        <v>25186</v>
      </c>
      <c r="D15463">
        <v>40</v>
      </c>
    </row>
    <row r="15464" spans="2:4" x14ac:dyDescent="0.35">
      <c r="B15464" t="s">
        <v>25189</v>
      </c>
      <c r="C15464" t="s">
        <v>25188</v>
      </c>
      <c r="D15464">
        <v>40</v>
      </c>
    </row>
    <row r="15465" spans="2:4" x14ac:dyDescent="0.35">
      <c r="B15465" t="s">
        <v>25191</v>
      </c>
      <c r="C15465" t="s">
        <v>25190</v>
      </c>
      <c r="D15465">
        <v>40</v>
      </c>
    </row>
    <row r="15466" spans="2:4" x14ac:dyDescent="0.35">
      <c r="B15466" t="s">
        <v>25193</v>
      </c>
      <c r="C15466" t="s">
        <v>25192</v>
      </c>
      <c r="D15466">
        <v>40</v>
      </c>
    </row>
    <row r="15467" spans="2:4" x14ac:dyDescent="0.35">
      <c r="B15467" t="s">
        <v>25195</v>
      </c>
      <c r="C15467" t="s">
        <v>25194</v>
      </c>
      <c r="D15467">
        <v>40</v>
      </c>
    </row>
    <row r="15468" spans="2:4" x14ac:dyDescent="0.35">
      <c r="B15468" t="s">
        <v>25197</v>
      </c>
      <c r="C15468" t="s">
        <v>25196</v>
      </c>
      <c r="D15468">
        <v>40</v>
      </c>
    </row>
    <row r="15469" spans="2:4" x14ac:dyDescent="0.35">
      <c r="B15469" t="s">
        <v>25199</v>
      </c>
      <c r="C15469" t="s">
        <v>25198</v>
      </c>
      <c r="D15469">
        <v>40</v>
      </c>
    </row>
    <row r="15470" spans="2:4" x14ac:dyDescent="0.35">
      <c r="B15470" t="s">
        <v>25201</v>
      </c>
      <c r="C15470" t="s">
        <v>25200</v>
      </c>
      <c r="D15470">
        <v>40</v>
      </c>
    </row>
    <row r="15471" spans="2:4" x14ac:dyDescent="0.35">
      <c r="B15471" t="s">
        <v>25203</v>
      </c>
      <c r="C15471" t="s">
        <v>25202</v>
      </c>
      <c r="D15471">
        <v>40</v>
      </c>
    </row>
    <row r="15472" spans="2:4" x14ac:dyDescent="0.35">
      <c r="B15472" t="s">
        <v>25205</v>
      </c>
      <c r="C15472" t="s">
        <v>25204</v>
      </c>
      <c r="D15472">
        <v>40</v>
      </c>
    </row>
    <row r="15473" spans="2:4" x14ac:dyDescent="0.35">
      <c r="B15473" t="s">
        <v>68262</v>
      </c>
      <c r="C15473" t="s">
        <v>68263</v>
      </c>
      <c r="D15473">
        <v>40</v>
      </c>
    </row>
    <row r="15474" spans="2:4" x14ac:dyDescent="0.35">
      <c r="B15474" t="s">
        <v>25207</v>
      </c>
      <c r="C15474" t="s">
        <v>25206</v>
      </c>
      <c r="D15474">
        <v>40</v>
      </c>
    </row>
    <row r="15475" spans="2:4" x14ac:dyDescent="0.35">
      <c r="B15475" t="s">
        <v>25209</v>
      </c>
      <c r="C15475" t="s">
        <v>25208</v>
      </c>
      <c r="D15475">
        <v>40</v>
      </c>
    </row>
    <row r="15476" spans="2:4" x14ac:dyDescent="0.35">
      <c r="B15476" t="s">
        <v>25211</v>
      </c>
      <c r="C15476" t="s">
        <v>25210</v>
      </c>
      <c r="D15476">
        <v>40</v>
      </c>
    </row>
    <row r="15477" spans="2:4" x14ac:dyDescent="0.35">
      <c r="B15477" t="s">
        <v>25213</v>
      </c>
      <c r="C15477" t="s">
        <v>25212</v>
      </c>
      <c r="D15477">
        <v>40</v>
      </c>
    </row>
    <row r="15478" spans="2:4" x14ac:dyDescent="0.35">
      <c r="B15478" t="s">
        <v>68264</v>
      </c>
      <c r="C15478" t="s">
        <v>68265</v>
      </c>
      <c r="D15478">
        <v>40</v>
      </c>
    </row>
    <row r="15479" spans="2:4" x14ac:dyDescent="0.35">
      <c r="B15479" t="s">
        <v>25215</v>
      </c>
      <c r="C15479" t="s">
        <v>25214</v>
      </c>
      <c r="D15479">
        <v>40</v>
      </c>
    </row>
    <row r="15480" spans="2:4" x14ac:dyDescent="0.35">
      <c r="B15480" t="s">
        <v>25216</v>
      </c>
      <c r="C15480" t="s">
        <v>1560</v>
      </c>
      <c r="D15480">
        <v>40</v>
      </c>
    </row>
    <row r="15481" spans="2:4" x14ac:dyDescent="0.35">
      <c r="B15481" t="s">
        <v>25218</v>
      </c>
      <c r="C15481" t="s">
        <v>25217</v>
      </c>
      <c r="D15481">
        <v>40</v>
      </c>
    </row>
    <row r="15482" spans="2:4" x14ac:dyDescent="0.35">
      <c r="B15482" t="s">
        <v>25220</v>
      </c>
      <c r="C15482" t="s">
        <v>25219</v>
      </c>
      <c r="D15482">
        <v>40</v>
      </c>
    </row>
    <row r="15483" spans="2:4" x14ac:dyDescent="0.35">
      <c r="B15483" t="s">
        <v>25221</v>
      </c>
      <c r="C15483" t="s">
        <v>3046</v>
      </c>
      <c r="D15483">
        <v>40</v>
      </c>
    </row>
    <row r="15484" spans="2:4" x14ac:dyDescent="0.35">
      <c r="B15484" t="s">
        <v>68266</v>
      </c>
      <c r="C15484" t="s">
        <v>68267</v>
      </c>
      <c r="D15484">
        <v>40</v>
      </c>
    </row>
    <row r="15485" spans="2:4" x14ac:dyDescent="0.35">
      <c r="B15485" t="s">
        <v>68268</v>
      </c>
      <c r="C15485" t="s">
        <v>68269</v>
      </c>
      <c r="D15485">
        <v>40</v>
      </c>
    </row>
    <row r="15486" spans="2:4" x14ac:dyDescent="0.35">
      <c r="B15486" t="s">
        <v>25222</v>
      </c>
      <c r="C15486" t="s">
        <v>9839</v>
      </c>
      <c r="D15486">
        <v>40</v>
      </c>
    </row>
    <row r="15487" spans="2:4" x14ac:dyDescent="0.35">
      <c r="B15487" t="s">
        <v>25224</v>
      </c>
      <c r="C15487" t="s">
        <v>25223</v>
      </c>
      <c r="D15487">
        <v>40</v>
      </c>
    </row>
    <row r="15488" spans="2:4" x14ac:dyDescent="0.35">
      <c r="B15488" t="s">
        <v>68270</v>
      </c>
      <c r="C15488" t="s">
        <v>68271</v>
      </c>
      <c r="D15488">
        <v>40</v>
      </c>
    </row>
    <row r="15489" spans="2:4" x14ac:dyDescent="0.35">
      <c r="B15489" t="s">
        <v>25226</v>
      </c>
      <c r="C15489" t="s">
        <v>25225</v>
      </c>
      <c r="D15489">
        <v>40</v>
      </c>
    </row>
    <row r="15490" spans="2:4" x14ac:dyDescent="0.35">
      <c r="B15490" t="s">
        <v>25228</v>
      </c>
      <c r="C15490" t="s">
        <v>25227</v>
      </c>
      <c r="D15490">
        <v>40</v>
      </c>
    </row>
    <row r="15491" spans="2:4" x14ac:dyDescent="0.35">
      <c r="B15491" t="s">
        <v>25230</v>
      </c>
      <c r="C15491" t="s">
        <v>25229</v>
      </c>
      <c r="D15491">
        <v>40</v>
      </c>
    </row>
    <row r="15492" spans="2:4" x14ac:dyDescent="0.35">
      <c r="B15492" t="s">
        <v>25232</v>
      </c>
      <c r="C15492" t="s">
        <v>25231</v>
      </c>
      <c r="D15492">
        <v>40</v>
      </c>
    </row>
    <row r="15493" spans="2:4" x14ac:dyDescent="0.35">
      <c r="B15493" t="s">
        <v>25233</v>
      </c>
      <c r="C15493" t="s">
        <v>8122</v>
      </c>
      <c r="D15493">
        <v>40</v>
      </c>
    </row>
    <row r="15494" spans="2:4" x14ac:dyDescent="0.35">
      <c r="B15494" t="s">
        <v>25235</v>
      </c>
      <c r="C15494" t="s">
        <v>25234</v>
      </c>
      <c r="D15494">
        <v>40</v>
      </c>
    </row>
    <row r="15495" spans="2:4" x14ac:dyDescent="0.35">
      <c r="B15495" t="s">
        <v>25237</v>
      </c>
      <c r="C15495" t="s">
        <v>25236</v>
      </c>
      <c r="D15495">
        <v>40</v>
      </c>
    </row>
    <row r="15496" spans="2:4" x14ac:dyDescent="0.35">
      <c r="B15496" t="s">
        <v>25239</v>
      </c>
      <c r="C15496" t="s">
        <v>25238</v>
      </c>
      <c r="D15496">
        <v>40</v>
      </c>
    </row>
    <row r="15497" spans="2:4" x14ac:dyDescent="0.35">
      <c r="B15497" t="s">
        <v>25241</v>
      </c>
      <c r="C15497" t="s">
        <v>25240</v>
      </c>
      <c r="D15497">
        <v>40</v>
      </c>
    </row>
    <row r="15498" spans="2:4" x14ac:dyDescent="0.35">
      <c r="B15498" t="s">
        <v>25242</v>
      </c>
      <c r="C15498" t="s">
        <v>20988</v>
      </c>
      <c r="D15498">
        <v>40</v>
      </c>
    </row>
    <row r="15499" spans="2:4" x14ac:dyDescent="0.35">
      <c r="B15499" t="s">
        <v>25244</v>
      </c>
      <c r="C15499" t="s">
        <v>25243</v>
      </c>
      <c r="D15499">
        <v>40</v>
      </c>
    </row>
    <row r="15500" spans="2:4" x14ac:dyDescent="0.35">
      <c r="B15500" t="s">
        <v>68272</v>
      </c>
      <c r="C15500" t="s">
        <v>68273</v>
      </c>
      <c r="D15500">
        <v>40</v>
      </c>
    </row>
    <row r="15501" spans="2:4" x14ac:dyDescent="0.35">
      <c r="B15501" t="s">
        <v>25246</v>
      </c>
      <c r="C15501" t="s">
        <v>25245</v>
      </c>
      <c r="D15501">
        <v>40</v>
      </c>
    </row>
    <row r="15502" spans="2:4" x14ac:dyDescent="0.35">
      <c r="B15502" t="s">
        <v>68274</v>
      </c>
      <c r="C15502" t="s">
        <v>67715</v>
      </c>
      <c r="D15502">
        <v>40</v>
      </c>
    </row>
    <row r="15503" spans="2:4" x14ac:dyDescent="0.35">
      <c r="B15503" t="s">
        <v>25248</v>
      </c>
      <c r="C15503" t="s">
        <v>25247</v>
      </c>
      <c r="D15503">
        <v>40</v>
      </c>
    </row>
    <row r="15504" spans="2:4" x14ac:dyDescent="0.35">
      <c r="B15504" t="s">
        <v>25250</v>
      </c>
      <c r="C15504" t="s">
        <v>25249</v>
      </c>
      <c r="D15504">
        <v>40</v>
      </c>
    </row>
    <row r="15505" spans="2:4" x14ac:dyDescent="0.35">
      <c r="B15505" t="s">
        <v>25252</v>
      </c>
      <c r="C15505" t="s">
        <v>25251</v>
      </c>
      <c r="D15505">
        <v>40</v>
      </c>
    </row>
    <row r="15506" spans="2:4" x14ac:dyDescent="0.35">
      <c r="B15506" t="s">
        <v>68275</v>
      </c>
      <c r="C15506" t="s">
        <v>68276</v>
      </c>
      <c r="D15506">
        <v>40</v>
      </c>
    </row>
    <row r="15507" spans="2:4" x14ac:dyDescent="0.35">
      <c r="B15507" t="s">
        <v>25254</v>
      </c>
      <c r="C15507" t="s">
        <v>25253</v>
      </c>
      <c r="D15507">
        <v>40</v>
      </c>
    </row>
    <row r="15508" spans="2:4" x14ac:dyDescent="0.35">
      <c r="B15508" t="s">
        <v>25255</v>
      </c>
      <c r="C15508" t="s">
        <v>25255</v>
      </c>
      <c r="D15508">
        <v>40</v>
      </c>
    </row>
    <row r="15509" spans="2:4" x14ac:dyDescent="0.35">
      <c r="B15509" t="s">
        <v>25257</v>
      </c>
      <c r="C15509" t="s">
        <v>25256</v>
      </c>
      <c r="D15509">
        <v>40</v>
      </c>
    </row>
    <row r="15510" spans="2:4" x14ac:dyDescent="0.35">
      <c r="B15510" t="s">
        <v>25258</v>
      </c>
      <c r="C15510" t="s">
        <v>11510</v>
      </c>
      <c r="D15510">
        <v>40</v>
      </c>
    </row>
    <row r="15511" spans="2:4" x14ac:dyDescent="0.35">
      <c r="B15511" t="s">
        <v>68277</v>
      </c>
      <c r="C15511" t="s">
        <v>67757</v>
      </c>
      <c r="D15511">
        <v>40</v>
      </c>
    </row>
    <row r="15512" spans="2:4" x14ac:dyDescent="0.35">
      <c r="B15512" t="s">
        <v>25259</v>
      </c>
      <c r="C15512" t="s">
        <v>25259</v>
      </c>
      <c r="D15512">
        <v>40</v>
      </c>
    </row>
    <row r="15513" spans="2:4" x14ac:dyDescent="0.35">
      <c r="B15513" t="s">
        <v>25261</v>
      </c>
      <c r="C15513" t="s">
        <v>25260</v>
      </c>
      <c r="D15513">
        <v>40</v>
      </c>
    </row>
    <row r="15514" spans="2:4" x14ac:dyDescent="0.35">
      <c r="B15514" t="s">
        <v>25263</v>
      </c>
      <c r="C15514" t="s">
        <v>25262</v>
      </c>
      <c r="D15514">
        <v>40</v>
      </c>
    </row>
    <row r="15515" spans="2:4" x14ac:dyDescent="0.35">
      <c r="B15515" t="s">
        <v>25265</v>
      </c>
      <c r="C15515" t="s">
        <v>25264</v>
      </c>
      <c r="D15515">
        <v>40</v>
      </c>
    </row>
    <row r="15516" spans="2:4" x14ac:dyDescent="0.35">
      <c r="B15516" t="s">
        <v>25267</v>
      </c>
      <c r="C15516" t="s">
        <v>25266</v>
      </c>
      <c r="D15516">
        <v>40</v>
      </c>
    </row>
    <row r="15517" spans="2:4" x14ac:dyDescent="0.35">
      <c r="B15517" t="s">
        <v>25269</v>
      </c>
      <c r="C15517" t="s">
        <v>25268</v>
      </c>
      <c r="D15517">
        <v>40</v>
      </c>
    </row>
    <row r="15518" spans="2:4" x14ac:dyDescent="0.35">
      <c r="B15518" t="s">
        <v>25270</v>
      </c>
      <c r="C15518" t="s">
        <v>25270</v>
      </c>
      <c r="D15518">
        <v>40</v>
      </c>
    </row>
    <row r="15519" spans="2:4" x14ac:dyDescent="0.35">
      <c r="B15519" t="s">
        <v>25272</v>
      </c>
      <c r="C15519" t="s">
        <v>25271</v>
      </c>
      <c r="D15519">
        <v>40</v>
      </c>
    </row>
    <row r="15520" spans="2:4" x14ac:dyDescent="0.35">
      <c r="B15520" t="s">
        <v>68278</v>
      </c>
      <c r="C15520" t="s">
        <v>68279</v>
      </c>
      <c r="D15520">
        <v>40</v>
      </c>
    </row>
    <row r="15521" spans="2:4" x14ac:dyDescent="0.35">
      <c r="B15521" t="s">
        <v>25274</v>
      </c>
      <c r="C15521" t="s">
        <v>25273</v>
      </c>
      <c r="D15521">
        <v>40</v>
      </c>
    </row>
    <row r="15522" spans="2:4" x14ac:dyDescent="0.35">
      <c r="B15522" t="s">
        <v>25275</v>
      </c>
      <c r="C15522" t="s">
        <v>25275</v>
      </c>
      <c r="D15522">
        <v>40</v>
      </c>
    </row>
    <row r="15523" spans="2:4" x14ac:dyDescent="0.35">
      <c r="B15523" t="s">
        <v>68280</v>
      </c>
      <c r="C15523" t="s">
        <v>68281</v>
      </c>
      <c r="D15523">
        <v>40</v>
      </c>
    </row>
    <row r="15524" spans="2:4" x14ac:dyDescent="0.35">
      <c r="B15524" t="s">
        <v>25277</v>
      </c>
      <c r="C15524" t="s">
        <v>25276</v>
      </c>
      <c r="D15524">
        <v>40</v>
      </c>
    </row>
    <row r="15525" spans="2:4" x14ac:dyDescent="0.35">
      <c r="B15525" t="s">
        <v>25279</v>
      </c>
      <c r="C15525" t="s">
        <v>25278</v>
      </c>
      <c r="D15525">
        <v>40</v>
      </c>
    </row>
    <row r="15526" spans="2:4" x14ac:dyDescent="0.35">
      <c r="B15526" t="s">
        <v>68282</v>
      </c>
      <c r="C15526" t="s">
        <v>68283</v>
      </c>
      <c r="D15526">
        <v>40</v>
      </c>
    </row>
    <row r="15527" spans="2:4" x14ac:dyDescent="0.35">
      <c r="B15527" t="s">
        <v>68284</v>
      </c>
      <c r="C15527" t="s">
        <v>68285</v>
      </c>
      <c r="D15527">
        <v>40</v>
      </c>
    </row>
    <row r="15528" spans="2:4" x14ac:dyDescent="0.35">
      <c r="B15528" t="s">
        <v>25281</v>
      </c>
      <c r="C15528" t="s">
        <v>25280</v>
      </c>
      <c r="D15528">
        <v>40</v>
      </c>
    </row>
    <row r="15529" spans="2:4" x14ac:dyDescent="0.35">
      <c r="B15529" t="s">
        <v>25283</v>
      </c>
      <c r="C15529" t="s">
        <v>25282</v>
      </c>
      <c r="D15529">
        <v>40</v>
      </c>
    </row>
    <row r="15530" spans="2:4" x14ac:dyDescent="0.35">
      <c r="B15530" t="s">
        <v>25285</v>
      </c>
      <c r="C15530" t="s">
        <v>25284</v>
      </c>
      <c r="D15530">
        <v>40</v>
      </c>
    </row>
    <row r="15531" spans="2:4" x14ac:dyDescent="0.35">
      <c r="B15531" t="s">
        <v>68286</v>
      </c>
      <c r="C15531" t="s">
        <v>68286</v>
      </c>
      <c r="D15531">
        <v>40</v>
      </c>
    </row>
    <row r="15532" spans="2:4" x14ac:dyDescent="0.35">
      <c r="B15532" t="s">
        <v>25287</v>
      </c>
      <c r="C15532" t="s">
        <v>25286</v>
      </c>
      <c r="D15532">
        <v>40</v>
      </c>
    </row>
    <row r="15533" spans="2:4" x14ac:dyDescent="0.35">
      <c r="B15533" t="s">
        <v>25288</v>
      </c>
      <c r="C15533" t="s">
        <v>9800</v>
      </c>
      <c r="D15533">
        <v>40</v>
      </c>
    </row>
    <row r="15534" spans="2:4" x14ac:dyDescent="0.35">
      <c r="B15534" t="s">
        <v>68287</v>
      </c>
      <c r="C15534" t="s">
        <v>68288</v>
      </c>
      <c r="D15534">
        <v>40</v>
      </c>
    </row>
    <row r="15535" spans="2:4" x14ac:dyDescent="0.35">
      <c r="B15535" t="s">
        <v>25290</v>
      </c>
      <c r="C15535" t="s">
        <v>25289</v>
      </c>
      <c r="D15535">
        <v>40</v>
      </c>
    </row>
    <row r="15536" spans="2:4" x14ac:dyDescent="0.35">
      <c r="B15536" t="s">
        <v>25292</v>
      </c>
      <c r="C15536" t="s">
        <v>25291</v>
      </c>
      <c r="D15536">
        <v>40</v>
      </c>
    </row>
    <row r="15537" spans="2:4" x14ac:dyDescent="0.35">
      <c r="B15537" t="s">
        <v>25294</v>
      </c>
      <c r="C15537" t="s">
        <v>25293</v>
      </c>
      <c r="D15537">
        <v>40</v>
      </c>
    </row>
    <row r="15538" spans="2:4" x14ac:dyDescent="0.35">
      <c r="B15538" t="s">
        <v>25296</v>
      </c>
      <c r="C15538" t="s">
        <v>25295</v>
      </c>
      <c r="D15538">
        <v>40</v>
      </c>
    </row>
    <row r="15539" spans="2:4" x14ac:dyDescent="0.35">
      <c r="B15539" t="s">
        <v>25298</v>
      </c>
      <c r="C15539" t="s">
        <v>25297</v>
      </c>
      <c r="D15539">
        <v>40</v>
      </c>
    </row>
    <row r="15540" spans="2:4" x14ac:dyDescent="0.35">
      <c r="B15540" t="s">
        <v>25300</v>
      </c>
      <c r="C15540" t="s">
        <v>25299</v>
      </c>
      <c r="D15540">
        <v>40</v>
      </c>
    </row>
    <row r="15541" spans="2:4" x14ac:dyDescent="0.35">
      <c r="B15541" t="s">
        <v>25302</v>
      </c>
      <c r="C15541" t="s">
        <v>25301</v>
      </c>
      <c r="D15541">
        <v>40</v>
      </c>
    </row>
    <row r="15542" spans="2:4" x14ac:dyDescent="0.35">
      <c r="B15542" t="s">
        <v>25304</v>
      </c>
      <c r="C15542" t="s">
        <v>25303</v>
      </c>
      <c r="D15542">
        <v>40</v>
      </c>
    </row>
    <row r="15543" spans="2:4" x14ac:dyDescent="0.35">
      <c r="B15543" t="s">
        <v>25305</v>
      </c>
      <c r="C15543" t="s">
        <v>25253</v>
      </c>
      <c r="D15543">
        <v>40</v>
      </c>
    </row>
    <row r="15544" spans="2:4" x14ac:dyDescent="0.35">
      <c r="B15544" t="s">
        <v>68289</v>
      </c>
      <c r="C15544" t="s">
        <v>68290</v>
      </c>
      <c r="D15544">
        <v>40</v>
      </c>
    </row>
    <row r="15545" spans="2:4" x14ac:dyDescent="0.35">
      <c r="B15545" t="s">
        <v>25307</v>
      </c>
      <c r="C15545" t="s">
        <v>25306</v>
      </c>
      <c r="D15545">
        <v>40</v>
      </c>
    </row>
    <row r="15546" spans="2:4" x14ac:dyDescent="0.35">
      <c r="B15546" t="s">
        <v>68291</v>
      </c>
      <c r="C15546" t="s">
        <v>68292</v>
      </c>
      <c r="D15546">
        <v>40</v>
      </c>
    </row>
    <row r="15547" spans="2:4" x14ac:dyDescent="0.35">
      <c r="B15547" t="s">
        <v>25309</v>
      </c>
      <c r="C15547" t="s">
        <v>25308</v>
      </c>
      <c r="D15547">
        <v>40</v>
      </c>
    </row>
    <row r="15548" spans="2:4" x14ac:dyDescent="0.35">
      <c r="B15548" t="s">
        <v>25310</v>
      </c>
      <c r="C15548" t="s">
        <v>25310</v>
      </c>
      <c r="D15548">
        <v>40</v>
      </c>
    </row>
    <row r="15549" spans="2:4" x14ac:dyDescent="0.35">
      <c r="B15549" t="s">
        <v>25312</v>
      </c>
      <c r="C15549" t="s">
        <v>25311</v>
      </c>
      <c r="D15549">
        <v>40</v>
      </c>
    </row>
    <row r="15550" spans="2:4" x14ac:dyDescent="0.35">
      <c r="B15550" t="s">
        <v>25314</v>
      </c>
      <c r="C15550" t="s">
        <v>25313</v>
      </c>
      <c r="D15550">
        <v>40</v>
      </c>
    </row>
    <row r="15551" spans="2:4" x14ac:dyDescent="0.35">
      <c r="B15551" t="s">
        <v>25316</v>
      </c>
      <c r="C15551" t="s">
        <v>25315</v>
      </c>
      <c r="D15551">
        <v>40</v>
      </c>
    </row>
    <row r="15552" spans="2:4" x14ac:dyDescent="0.35">
      <c r="B15552" t="s">
        <v>25318</v>
      </c>
      <c r="C15552" t="s">
        <v>25317</v>
      </c>
      <c r="D15552">
        <v>40</v>
      </c>
    </row>
    <row r="15553" spans="2:4" x14ac:dyDescent="0.35">
      <c r="B15553" t="s">
        <v>25320</v>
      </c>
      <c r="C15553" t="s">
        <v>25319</v>
      </c>
      <c r="D15553">
        <v>40</v>
      </c>
    </row>
    <row r="15554" spans="2:4" x14ac:dyDescent="0.35">
      <c r="B15554" t="s">
        <v>25322</v>
      </c>
      <c r="C15554" t="s">
        <v>25321</v>
      </c>
      <c r="D15554">
        <v>40</v>
      </c>
    </row>
    <row r="15555" spans="2:4" x14ac:dyDescent="0.35">
      <c r="B15555" t="s">
        <v>25324</v>
      </c>
      <c r="C15555" t="s">
        <v>25323</v>
      </c>
      <c r="D15555">
        <v>40</v>
      </c>
    </row>
    <row r="15556" spans="2:4" x14ac:dyDescent="0.35">
      <c r="B15556" t="s">
        <v>25326</v>
      </c>
      <c r="C15556" t="s">
        <v>25325</v>
      </c>
      <c r="D15556">
        <v>40</v>
      </c>
    </row>
    <row r="15557" spans="2:4" x14ac:dyDescent="0.35">
      <c r="B15557" t="s">
        <v>25328</v>
      </c>
      <c r="C15557" t="s">
        <v>25327</v>
      </c>
      <c r="D15557">
        <v>40</v>
      </c>
    </row>
    <row r="15558" spans="2:4" x14ac:dyDescent="0.35">
      <c r="B15558" t="s">
        <v>25330</v>
      </c>
      <c r="C15558" t="s">
        <v>25329</v>
      </c>
      <c r="D15558">
        <v>40</v>
      </c>
    </row>
    <row r="15559" spans="2:4" x14ac:dyDescent="0.35">
      <c r="B15559" t="s">
        <v>25332</v>
      </c>
      <c r="C15559" t="s">
        <v>25331</v>
      </c>
      <c r="D15559">
        <v>40</v>
      </c>
    </row>
    <row r="15560" spans="2:4" x14ac:dyDescent="0.35">
      <c r="B15560" t="s">
        <v>25334</v>
      </c>
      <c r="C15560" t="s">
        <v>25333</v>
      </c>
      <c r="D15560">
        <v>40</v>
      </c>
    </row>
    <row r="15561" spans="2:4" x14ac:dyDescent="0.35">
      <c r="B15561" t="s">
        <v>25336</v>
      </c>
      <c r="C15561" t="s">
        <v>25335</v>
      </c>
      <c r="D15561">
        <v>40</v>
      </c>
    </row>
    <row r="15562" spans="2:4" x14ac:dyDescent="0.35">
      <c r="B15562" t="s">
        <v>68293</v>
      </c>
      <c r="C15562" t="s">
        <v>68294</v>
      </c>
      <c r="D15562">
        <v>40</v>
      </c>
    </row>
    <row r="15563" spans="2:4" x14ac:dyDescent="0.35">
      <c r="B15563" t="s">
        <v>25338</v>
      </c>
      <c r="C15563" t="s">
        <v>25337</v>
      </c>
      <c r="D15563">
        <v>40</v>
      </c>
    </row>
    <row r="15564" spans="2:4" x14ac:dyDescent="0.35">
      <c r="B15564" t="s">
        <v>25340</v>
      </c>
      <c r="C15564" t="s">
        <v>25339</v>
      </c>
      <c r="D15564">
        <v>40</v>
      </c>
    </row>
    <row r="15565" spans="2:4" x14ac:dyDescent="0.35">
      <c r="B15565" t="s">
        <v>25342</v>
      </c>
      <c r="C15565" t="s">
        <v>25341</v>
      </c>
      <c r="D15565">
        <v>40</v>
      </c>
    </row>
    <row r="15566" spans="2:4" x14ac:dyDescent="0.35">
      <c r="B15566" t="s">
        <v>68295</v>
      </c>
      <c r="C15566" t="s">
        <v>68296</v>
      </c>
      <c r="D15566">
        <v>40</v>
      </c>
    </row>
    <row r="15567" spans="2:4" x14ac:dyDescent="0.35">
      <c r="B15567" t="s">
        <v>25344</v>
      </c>
      <c r="C15567" t="s">
        <v>25343</v>
      </c>
      <c r="D15567">
        <v>40</v>
      </c>
    </row>
    <row r="15568" spans="2:4" x14ac:dyDescent="0.35">
      <c r="B15568" t="s">
        <v>25346</v>
      </c>
      <c r="C15568" t="s">
        <v>25345</v>
      </c>
      <c r="D15568">
        <v>40</v>
      </c>
    </row>
    <row r="15569" spans="2:4" x14ac:dyDescent="0.35">
      <c r="B15569" t="s">
        <v>25348</v>
      </c>
      <c r="C15569" t="s">
        <v>25347</v>
      </c>
      <c r="D15569">
        <v>40</v>
      </c>
    </row>
    <row r="15570" spans="2:4" x14ac:dyDescent="0.35">
      <c r="B15570" t="s">
        <v>25350</v>
      </c>
      <c r="C15570" t="s">
        <v>25349</v>
      </c>
      <c r="D15570">
        <v>40</v>
      </c>
    </row>
    <row r="15571" spans="2:4" x14ac:dyDescent="0.35">
      <c r="B15571" t="s">
        <v>25352</v>
      </c>
      <c r="C15571" t="s">
        <v>25351</v>
      </c>
      <c r="D15571">
        <v>40</v>
      </c>
    </row>
    <row r="15572" spans="2:4" x14ac:dyDescent="0.35">
      <c r="B15572" t="s">
        <v>25354</v>
      </c>
      <c r="C15572" t="s">
        <v>25353</v>
      </c>
      <c r="D15572">
        <v>40</v>
      </c>
    </row>
    <row r="15573" spans="2:4" x14ac:dyDescent="0.35">
      <c r="B15573" t="s">
        <v>25356</v>
      </c>
      <c r="C15573" t="s">
        <v>25355</v>
      </c>
      <c r="D15573">
        <v>40</v>
      </c>
    </row>
    <row r="15574" spans="2:4" x14ac:dyDescent="0.35">
      <c r="B15574" t="s">
        <v>25358</v>
      </c>
      <c r="C15574" t="s">
        <v>25357</v>
      </c>
      <c r="D15574">
        <v>40</v>
      </c>
    </row>
    <row r="15575" spans="2:4" x14ac:dyDescent="0.35">
      <c r="B15575" t="s">
        <v>25360</v>
      </c>
      <c r="C15575" t="s">
        <v>25359</v>
      </c>
      <c r="D15575">
        <v>40</v>
      </c>
    </row>
    <row r="15576" spans="2:4" x14ac:dyDescent="0.35">
      <c r="B15576" t="s">
        <v>25362</v>
      </c>
      <c r="C15576" t="s">
        <v>25361</v>
      </c>
      <c r="D15576">
        <v>40</v>
      </c>
    </row>
    <row r="15577" spans="2:4" x14ac:dyDescent="0.35">
      <c r="B15577" t="s">
        <v>68297</v>
      </c>
      <c r="C15577" t="s">
        <v>68298</v>
      </c>
      <c r="D15577">
        <v>40</v>
      </c>
    </row>
    <row r="15578" spans="2:4" x14ac:dyDescent="0.35">
      <c r="B15578" t="s">
        <v>25364</v>
      </c>
      <c r="C15578" t="s">
        <v>25363</v>
      </c>
      <c r="D15578">
        <v>40</v>
      </c>
    </row>
    <row r="15579" spans="2:4" x14ac:dyDescent="0.35">
      <c r="B15579" t="s">
        <v>25366</v>
      </c>
      <c r="C15579" t="s">
        <v>25365</v>
      </c>
      <c r="D15579">
        <v>40</v>
      </c>
    </row>
    <row r="15580" spans="2:4" x14ac:dyDescent="0.35">
      <c r="B15580" t="s">
        <v>25368</v>
      </c>
      <c r="C15580" t="s">
        <v>25367</v>
      </c>
      <c r="D15580">
        <v>40</v>
      </c>
    </row>
    <row r="15581" spans="2:4" x14ac:dyDescent="0.35">
      <c r="B15581" t="s">
        <v>25370</v>
      </c>
      <c r="C15581" t="s">
        <v>25369</v>
      </c>
      <c r="D15581">
        <v>40</v>
      </c>
    </row>
    <row r="15582" spans="2:4" x14ac:dyDescent="0.35">
      <c r="B15582" t="s">
        <v>25372</v>
      </c>
      <c r="C15582" t="s">
        <v>25371</v>
      </c>
      <c r="D15582">
        <v>40</v>
      </c>
    </row>
    <row r="15583" spans="2:4" x14ac:dyDescent="0.35">
      <c r="B15583" t="s">
        <v>25374</v>
      </c>
      <c r="C15583" t="s">
        <v>25373</v>
      </c>
      <c r="D15583">
        <v>40</v>
      </c>
    </row>
    <row r="15584" spans="2:4" x14ac:dyDescent="0.35">
      <c r="B15584" t="s">
        <v>25376</v>
      </c>
      <c r="C15584" t="s">
        <v>25375</v>
      </c>
      <c r="D15584">
        <v>40</v>
      </c>
    </row>
    <row r="15585" spans="2:4" x14ac:dyDescent="0.35">
      <c r="B15585" t="s">
        <v>25378</v>
      </c>
      <c r="C15585" t="s">
        <v>25377</v>
      </c>
      <c r="D15585">
        <v>40</v>
      </c>
    </row>
    <row r="15586" spans="2:4" x14ac:dyDescent="0.35">
      <c r="B15586" t="s">
        <v>25380</v>
      </c>
      <c r="C15586" t="s">
        <v>25379</v>
      </c>
      <c r="D15586">
        <v>40</v>
      </c>
    </row>
    <row r="15587" spans="2:4" x14ac:dyDescent="0.35">
      <c r="B15587" t="s">
        <v>25382</v>
      </c>
      <c r="C15587" t="s">
        <v>25381</v>
      </c>
      <c r="D15587">
        <v>40</v>
      </c>
    </row>
    <row r="15588" spans="2:4" x14ac:dyDescent="0.35">
      <c r="B15588" t="s">
        <v>25384</v>
      </c>
      <c r="C15588" t="s">
        <v>25383</v>
      </c>
      <c r="D15588">
        <v>40</v>
      </c>
    </row>
    <row r="15589" spans="2:4" x14ac:dyDescent="0.35">
      <c r="B15589" t="s">
        <v>25386</v>
      </c>
      <c r="C15589" t="s">
        <v>25385</v>
      </c>
      <c r="D15589">
        <v>40</v>
      </c>
    </row>
    <row r="15590" spans="2:4" x14ac:dyDescent="0.35">
      <c r="B15590" t="s">
        <v>68299</v>
      </c>
      <c r="C15590" t="s">
        <v>64355</v>
      </c>
      <c r="D15590">
        <v>40</v>
      </c>
    </row>
    <row r="15591" spans="2:4" x14ac:dyDescent="0.35">
      <c r="B15591" t="s">
        <v>25387</v>
      </c>
      <c r="C15591" t="s">
        <v>24510</v>
      </c>
      <c r="D15591">
        <v>40</v>
      </c>
    </row>
    <row r="15592" spans="2:4" x14ac:dyDescent="0.35">
      <c r="B15592" t="s">
        <v>25389</v>
      </c>
      <c r="C15592" t="s">
        <v>25388</v>
      </c>
      <c r="D15592">
        <v>40</v>
      </c>
    </row>
    <row r="15593" spans="2:4" x14ac:dyDescent="0.35">
      <c r="B15593" t="s">
        <v>25391</v>
      </c>
      <c r="C15593" t="s">
        <v>25390</v>
      </c>
      <c r="D15593">
        <v>40</v>
      </c>
    </row>
    <row r="15594" spans="2:4" x14ac:dyDescent="0.35">
      <c r="B15594" t="s">
        <v>25393</v>
      </c>
      <c r="C15594" t="s">
        <v>25392</v>
      </c>
      <c r="D15594">
        <v>40</v>
      </c>
    </row>
    <row r="15595" spans="2:4" x14ac:dyDescent="0.35">
      <c r="B15595" t="s">
        <v>25394</v>
      </c>
      <c r="C15595" t="s">
        <v>6624</v>
      </c>
      <c r="D15595">
        <v>40</v>
      </c>
    </row>
    <row r="15596" spans="2:4" x14ac:dyDescent="0.35">
      <c r="B15596" t="s">
        <v>25396</v>
      </c>
      <c r="C15596" t="s">
        <v>25395</v>
      </c>
      <c r="D15596">
        <v>40</v>
      </c>
    </row>
    <row r="15597" spans="2:4" x14ac:dyDescent="0.35">
      <c r="B15597" t="s">
        <v>68300</v>
      </c>
      <c r="C15597" t="s">
        <v>68301</v>
      </c>
      <c r="D15597">
        <v>40</v>
      </c>
    </row>
    <row r="15598" spans="2:4" x14ac:dyDescent="0.35">
      <c r="B15598" t="s">
        <v>25397</v>
      </c>
      <c r="C15598" t="s">
        <v>3003</v>
      </c>
      <c r="D15598">
        <v>40</v>
      </c>
    </row>
    <row r="15599" spans="2:4" x14ac:dyDescent="0.35">
      <c r="B15599" t="s">
        <v>25399</v>
      </c>
      <c r="C15599" t="s">
        <v>25398</v>
      </c>
      <c r="D15599">
        <v>40</v>
      </c>
    </row>
    <row r="15600" spans="2:4" x14ac:dyDescent="0.35">
      <c r="B15600" t="s">
        <v>25401</v>
      </c>
      <c r="C15600" t="s">
        <v>25400</v>
      </c>
      <c r="D15600">
        <v>40</v>
      </c>
    </row>
    <row r="15601" spans="2:4" x14ac:dyDescent="0.35">
      <c r="B15601" t="s">
        <v>68302</v>
      </c>
      <c r="C15601" t="s">
        <v>67814</v>
      </c>
      <c r="D15601">
        <v>40</v>
      </c>
    </row>
    <row r="15602" spans="2:4" x14ac:dyDescent="0.35">
      <c r="B15602" t="s">
        <v>25403</v>
      </c>
      <c r="C15602" t="s">
        <v>25402</v>
      </c>
      <c r="D15602">
        <v>40</v>
      </c>
    </row>
    <row r="15603" spans="2:4" x14ac:dyDescent="0.35">
      <c r="B15603" t="s">
        <v>25405</v>
      </c>
      <c r="C15603" t="s">
        <v>25404</v>
      </c>
      <c r="D15603">
        <v>40</v>
      </c>
    </row>
    <row r="15604" spans="2:4" x14ac:dyDescent="0.35">
      <c r="B15604" t="s">
        <v>68303</v>
      </c>
      <c r="C15604" t="s">
        <v>68304</v>
      </c>
      <c r="D15604">
        <v>40</v>
      </c>
    </row>
    <row r="15605" spans="2:4" x14ac:dyDescent="0.35">
      <c r="B15605" t="s">
        <v>25407</v>
      </c>
      <c r="C15605" t="s">
        <v>25406</v>
      </c>
      <c r="D15605">
        <v>40</v>
      </c>
    </row>
    <row r="15606" spans="2:4" x14ac:dyDescent="0.35">
      <c r="B15606" t="s">
        <v>25409</v>
      </c>
      <c r="C15606" t="s">
        <v>25408</v>
      </c>
      <c r="D15606">
        <v>40</v>
      </c>
    </row>
    <row r="15607" spans="2:4" x14ac:dyDescent="0.35">
      <c r="B15607" t="s">
        <v>25411</v>
      </c>
      <c r="C15607" t="s">
        <v>25410</v>
      </c>
      <c r="D15607">
        <v>40</v>
      </c>
    </row>
    <row r="15608" spans="2:4" x14ac:dyDescent="0.35">
      <c r="B15608" t="s">
        <v>25413</v>
      </c>
      <c r="C15608" t="s">
        <v>25412</v>
      </c>
      <c r="D15608">
        <v>40</v>
      </c>
    </row>
    <row r="15609" spans="2:4" x14ac:dyDescent="0.35">
      <c r="B15609" t="s">
        <v>25415</v>
      </c>
      <c r="C15609" t="s">
        <v>25414</v>
      </c>
      <c r="D15609">
        <v>40</v>
      </c>
    </row>
    <row r="15610" spans="2:4" x14ac:dyDescent="0.35">
      <c r="B15610" t="s">
        <v>25417</v>
      </c>
      <c r="C15610" t="s">
        <v>25416</v>
      </c>
      <c r="D15610">
        <v>40</v>
      </c>
    </row>
    <row r="15611" spans="2:4" x14ac:dyDescent="0.35">
      <c r="B15611" t="s">
        <v>25419</v>
      </c>
      <c r="C15611" t="s">
        <v>25418</v>
      </c>
      <c r="D15611">
        <v>40</v>
      </c>
    </row>
    <row r="15612" spans="2:4" x14ac:dyDescent="0.35">
      <c r="B15612" t="s">
        <v>68305</v>
      </c>
      <c r="C15612" t="s">
        <v>68306</v>
      </c>
      <c r="D15612">
        <v>40</v>
      </c>
    </row>
    <row r="15613" spans="2:4" x14ac:dyDescent="0.35">
      <c r="B15613" t="s">
        <v>25421</v>
      </c>
      <c r="C15613" t="s">
        <v>25420</v>
      </c>
      <c r="D15613">
        <v>40</v>
      </c>
    </row>
    <row r="15614" spans="2:4" x14ac:dyDescent="0.35">
      <c r="B15614" t="s">
        <v>68307</v>
      </c>
      <c r="C15614" t="s">
        <v>68308</v>
      </c>
      <c r="D15614">
        <v>40</v>
      </c>
    </row>
    <row r="15615" spans="2:4" x14ac:dyDescent="0.35">
      <c r="B15615" t="s">
        <v>68309</v>
      </c>
      <c r="C15615" t="s">
        <v>68310</v>
      </c>
      <c r="D15615">
        <v>40</v>
      </c>
    </row>
    <row r="15616" spans="2:4" x14ac:dyDescent="0.35">
      <c r="B15616" t="s">
        <v>25423</v>
      </c>
      <c r="C15616" t="s">
        <v>25422</v>
      </c>
      <c r="D15616">
        <v>40</v>
      </c>
    </row>
    <row r="15617" spans="2:4" x14ac:dyDescent="0.35">
      <c r="B15617" t="s">
        <v>25425</v>
      </c>
      <c r="C15617" t="s">
        <v>25424</v>
      </c>
      <c r="D15617">
        <v>40</v>
      </c>
    </row>
    <row r="15618" spans="2:4" x14ac:dyDescent="0.35">
      <c r="B15618" t="s">
        <v>25427</v>
      </c>
      <c r="C15618" t="s">
        <v>25426</v>
      </c>
      <c r="D15618">
        <v>40</v>
      </c>
    </row>
    <row r="15619" spans="2:4" x14ac:dyDescent="0.35">
      <c r="B15619" t="s">
        <v>25429</v>
      </c>
      <c r="C15619" t="s">
        <v>25428</v>
      </c>
      <c r="D15619">
        <v>40</v>
      </c>
    </row>
    <row r="15620" spans="2:4" x14ac:dyDescent="0.35">
      <c r="B15620" t="s">
        <v>25431</v>
      </c>
      <c r="C15620" t="s">
        <v>25430</v>
      </c>
      <c r="D15620">
        <v>40</v>
      </c>
    </row>
    <row r="15621" spans="2:4" x14ac:dyDescent="0.35">
      <c r="B15621" t="s">
        <v>68311</v>
      </c>
      <c r="C15621" t="s">
        <v>68312</v>
      </c>
      <c r="D15621">
        <v>40</v>
      </c>
    </row>
    <row r="15622" spans="2:4" x14ac:dyDescent="0.35">
      <c r="B15622" t="s">
        <v>25433</v>
      </c>
      <c r="C15622" t="s">
        <v>25432</v>
      </c>
      <c r="D15622">
        <v>40</v>
      </c>
    </row>
    <row r="15623" spans="2:4" x14ac:dyDescent="0.35">
      <c r="B15623" t="s">
        <v>25435</v>
      </c>
      <c r="C15623" t="s">
        <v>25434</v>
      </c>
      <c r="D15623">
        <v>40</v>
      </c>
    </row>
    <row r="15624" spans="2:4" x14ac:dyDescent="0.35">
      <c r="B15624" t="s">
        <v>25436</v>
      </c>
      <c r="C15624" t="s">
        <v>7850</v>
      </c>
      <c r="D15624">
        <v>40</v>
      </c>
    </row>
    <row r="15625" spans="2:4" x14ac:dyDescent="0.35">
      <c r="B15625" t="s">
        <v>25438</v>
      </c>
      <c r="C15625" t="s">
        <v>25437</v>
      </c>
      <c r="D15625">
        <v>40</v>
      </c>
    </row>
    <row r="15626" spans="2:4" x14ac:dyDescent="0.35">
      <c r="B15626" t="s">
        <v>25440</v>
      </c>
      <c r="C15626" t="s">
        <v>25439</v>
      </c>
      <c r="D15626">
        <v>40</v>
      </c>
    </row>
    <row r="15627" spans="2:4" x14ac:dyDescent="0.35">
      <c r="B15627" t="s">
        <v>25442</v>
      </c>
      <c r="C15627" t="s">
        <v>25441</v>
      </c>
      <c r="D15627">
        <v>40</v>
      </c>
    </row>
    <row r="15628" spans="2:4" x14ac:dyDescent="0.35">
      <c r="B15628" t="s">
        <v>25444</v>
      </c>
      <c r="C15628" t="s">
        <v>25443</v>
      </c>
      <c r="D15628">
        <v>40</v>
      </c>
    </row>
    <row r="15629" spans="2:4" x14ac:dyDescent="0.35">
      <c r="B15629" t="s">
        <v>68313</v>
      </c>
      <c r="C15629" t="s">
        <v>68314</v>
      </c>
      <c r="D15629">
        <v>40</v>
      </c>
    </row>
    <row r="15630" spans="2:4" x14ac:dyDescent="0.35">
      <c r="B15630" t="s">
        <v>25446</v>
      </c>
      <c r="C15630" t="s">
        <v>25445</v>
      </c>
      <c r="D15630">
        <v>40</v>
      </c>
    </row>
    <row r="15631" spans="2:4" x14ac:dyDescent="0.35">
      <c r="B15631" t="s">
        <v>25448</v>
      </c>
      <c r="C15631" t="s">
        <v>25447</v>
      </c>
      <c r="D15631">
        <v>40</v>
      </c>
    </row>
    <row r="15632" spans="2:4" x14ac:dyDescent="0.35">
      <c r="B15632" t="s">
        <v>25450</v>
      </c>
      <c r="C15632" t="s">
        <v>25449</v>
      </c>
      <c r="D15632">
        <v>40</v>
      </c>
    </row>
    <row r="15633" spans="2:4" x14ac:dyDescent="0.35">
      <c r="B15633" t="s">
        <v>68315</v>
      </c>
      <c r="C15633" t="s">
        <v>68316</v>
      </c>
      <c r="D15633">
        <v>40</v>
      </c>
    </row>
    <row r="15634" spans="2:4" x14ac:dyDescent="0.35">
      <c r="B15634" t="s">
        <v>25452</v>
      </c>
      <c r="C15634" t="s">
        <v>25451</v>
      </c>
      <c r="D15634">
        <v>40</v>
      </c>
    </row>
    <row r="15635" spans="2:4" x14ac:dyDescent="0.35">
      <c r="B15635" t="s">
        <v>68317</v>
      </c>
      <c r="C15635" t="s">
        <v>68318</v>
      </c>
      <c r="D15635">
        <v>40</v>
      </c>
    </row>
    <row r="15636" spans="2:4" x14ac:dyDescent="0.35">
      <c r="B15636" t="s">
        <v>25454</v>
      </c>
      <c r="C15636" t="s">
        <v>25453</v>
      </c>
      <c r="D15636">
        <v>40</v>
      </c>
    </row>
    <row r="15637" spans="2:4" x14ac:dyDescent="0.35">
      <c r="B15637" t="s">
        <v>25456</v>
      </c>
      <c r="C15637" t="s">
        <v>25455</v>
      </c>
      <c r="D15637">
        <v>40</v>
      </c>
    </row>
    <row r="15638" spans="2:4" x14ac:dyDescent="0.35">
      <c r="B15638" t="s">
        <v>25458</v>
      </c>
      <c r="C15638" t="s">
        <v>25457</v>
      </c>
      <c r="D15638">
        <v>40</v>
      </c>
    </row>
    <row r="15639" spans="2:4" x14ac:dyDescent="0.35">
      <c r="B15639" t="s">
        <v>25460</v>
      </c>
      <c r="C15639" t="s">
        <v>25459</v>
      </c>
      <c r="D15639">
        <v>40</v>
      </c>
    </row>
    <row r="15640" spans="2:4" x14ac:dyDescent="0.35">
      <c r="B15640" t="s">
        <v>25462</v>
      </c>
      <c r="C15640" t="s">
        <v>25461</v>
      </c>
      <c r="D15640">
        <v>40</v>
      </c>
    </row>
    <row r="15641" spans="2:4" x14ac:dyDescent="0.35">
      <c r="B15641" t="s">
        <v>25464</v>
      </c>
      <c r="C15641" t="s">
        <v>25463</v>
      </c>
      <c r="D15641">
        <v>40</v>
      </c>
    </row>
    <row r="15642" spans="2:4" x14ac:dyDescent="0.35">
      <c r="B15642" t="s">
        <v>68319</v>
      </c>
      <c r="C15642" t="s">
        <v>68320</v>
      </c>
      <c r="D15642">
        <v>40</v>
      </c>
    </row>
    <row r="15643" spans="2:4" x14ac:dyDescent="0.35">
      <c r="B15643" t="s">
        <v>68321</v>
      </c>
      <c r="C15643" t="s">
        <v>68322</v>
      </c>
      <c r="D15643">
        <v>40</v>
      </c>
    </row>
    <row r="15644" spans="2:4" x14ac:dyDescent="0.35">
      <c r="B15644" t="s">
        <v>25466</v>
      </c>
      <c r="C15644" t="s">
        <v>25465</v>
      </c>
      <c r="D15644">
        <v>40</v>
      </c>
    </row>
    <row r="15645" spans="2:4" x14ac:dyDescent="0.35">
      <c r="B15645" t="s">
        <v>25468</v>
      </c>
      <c r="C15645" t="s">
        <v>25467</v>
      </c>
      <c r="D15645">
        <v>40</v>
      </c>
    </row>
    <row r="15646" spans="2:4" x14ac:dyDescent="0.35">
      <c r="B15646" t="s">
        <v>25470</v>
      </c>
      <c r="C15646" t="s">
        <v>25469</v>
      </c>
      <c r="D15646">
        <v>40</v>
      </c>
    </row>
    <row r="15647" spans="2:4" x14ac:dyDescent="0.35">
      <c r="B15647" t="s">
        <v>25472</v>
      </c>
      <c r="C15647" t="s">
        <v>25471</v>
      </c>
      <c r="D15647">
        <v>40</v>
      </c>
    </row>
    <row r="15648" spans="2:4" x14ac:dyDescent="0.35">
      <c r="B15648" t="s">
        <v>25474</v>
      </c>
      <c r="C15648" t="s">
        <v>25473</v>
      </c>
      <c r="D15648">
        <v>40</v>
      </c>
    </row>
    <row r="15649" spans="2:4" x14ac:dyDescent="0.35">
      <c r="B15649" t="s">
        <v>25476</v>
      </c>
      <c r="C15649" t="s">
        <v>25475</v>
      </c>
      <c r="D15649">
        <v>40</v>
      </c>
    </row>
    <row r="15650" spans="2:4" x14ac:dyDescent="0.35">
      <c r="B15650" t="s">
        <v>25478</v>
      </c>
      <c r="C15650" t="s">
        <v>25477</v>
      </c>
      <c r="D15650">
        <v>40</v>
      </c>
    </row>
    <row r="15651" spans="2:4" x14ac:dyDescent="0.35">
      <c r="B15651" t="s">
        <v>68323</v>
      </c>
      <c r="C15651" t="s">
        <v>68324</v>
      </c>
      <c r="D15651">
        <v>40</v>
      </c>
    </row>
    <row r="15652" spans="2:4" x14ac:dyDescent="0.35">
      <c r="B15652" t="s">
        <v>25480</v>
      </c>
      <c r="C15652" t="s">
        <v>25479</v>
      </c>
      <c r="D15652">
        <v>40</v>
      </c>
    </row>
    <row r="15653" spans="2:4" x14ac:dyDescent="0.35">
      <c r="B15653" t="s">
        <v>68325</v>
      </c>
      <c r="C15653" t="s">
        <v>68326</v>
      </c>
      <c r="D15653">
        <v>40</v>
      </c>
    </row>
    <row r="15654" spans="2:4" x14ac:dyDescent="0.35">
      <c r="B15654" t="s">
        <v>25482</v>
      </c>
      <c r="C15654" t="s">
        <v>25481</v>
      </c>
      <c r="D15654">
        <v>40</v>
      </c>
    </row>
    <row r="15655" spans="2:4" x14ac:dyDescent="0.35">
      <c r="B15655" t="s">
        <v>25483</v>
      </c>
      <c r="C15655" t="s">
        <v>21151</v>
      </c>
      <c r="D15655">
        <v>40</v>
      </c>
    </row>
    <row r="15656" spans="2:4" x14ac:dyDescent="0.35">
      <c r="B15656" t="s">
        <v>25485</v>
      </c>
      <c r="C15656" t="s">
        <v>25484</v>
      </c>
      <c r="D15656">
        <v>40</v>
      </c>
    </row>
    <row r="15657" spans="2:4" x14ac:dyDescent="0.35">
      <c r="B15657" t="s">
        <v>25487</v>
      </c>
      <c r="C15657" t="s">
        <v>25486</v>
      </c>
      <c r="D15657">
        <v>40</v>
      </c>
    </row>
    <row r="15658" spans="2:4" x14ac:dyDescent="0.35">
      <c r="B15658" t="s">
        <v>25489</v>
      </c>
      <c r="C15658" t="s">
        <v>25488</v>
      </c>
      <c r="D15658">
        <v>40</v>
      </c>
    </row>
    <row r="15659" spans="2:4" x14ac:dyDescent="0.35">
      <c r="B15659" t="s">
        <v>25491</v>
      </c>
      <c r="C15659" t="s">
        <v>25490</v>
      </c>
      <c r="D15659">
        <v>40</v>
      </c>
    </row>
    <row r="15660" spans="2:4" x14ac:dyDescent="0.35">
      <c r="B15660" t="s">
        <v>25493</v>
      </c>
      <c r="C15660" t="s">
        <v>25492</v>
      </c>
      <c r="D15660">
        <v>40</v>
      </c>
    </row>
    <row r="15661" spans="2:4" x14ac:dyDescent="0.35">
      <c r="B15661" t="s">
        <v>68327</v>
      </c>
      <c r="C15661" t="s">
        <v>64930</v>
      </c>
      <c r="D15661">
        <v>40</v>
      </c>
    </row>
    <row r="15662" spans="2:4" x14ac:dyDescent="0.35">
      <c r="B15662" t="s">
        <v>25495</v>
      </c>
      <c r="C15662" t="s">
        <v>25494</v>
      </c>
      <c r="D15662">
        <v>40</v>
      </c>
    </row>
    <row r="15663" spans="2:4" x14ac:dyDescent="0.35">
      <c r="B15663" t="s">
        <v>25497</v>
      </c>
      <c r="C15663" t="s">
        <v>25496</v>
      </c>
      <c r="D15663">
        <v>40</v>
      </c>
    </row>
    <row r="15664" spans="2:4" x14ac:dyDescent="0.35">
      <c r="B15664" t="s">
        <v>68328</v>
      </c>
      <c r="C15664" t="s">
        <v>68329</v>
      </c>
      <c r="D15664">
        <v>40</v>
      </c>
    </row>
    <row r="15665" spans="2:4" x14ac:dyDescent="0.35">
      <c r="B15665" t="s">
        <v>25499</v>
      </c>
      <c r="C15665" t="s">
        <v>25498</v>
      </c>
      <c r="D15665">
        <v>40</v>
      </c>
    </row>
    <row r="15666" spans="2:4" x14ac:dyDescent="0.35">
      <c r="B15666" t="s">
        <v>25501</v>
      </c>
      <c r="C15666" t="s">
        <v>25500</v>
      </c>
      <c r="D15666">
        <v>40</v>
      </c>
    </row>
    <row r="15667" spans="2:4" x14ac:dyDescent="0.35">
      <c r="B15667" t="s">
        <v>25503</v>
      </c>
      <c r="C15667" t="s">
        <v>25502</v>
      </c>
      <c r="D15667">
        <v>40</v>
      </c>
    </row>
    <row r="15668" spans="2:4" x14ac:dyDescent="0.35">
      <c r="B15668" t="s">
        <v>25505</v>
      </c>
      <c r="C15668" t="s">
        <v>25504</v>
      </c>
      <c r="D15668">
        <v>40</v>
      </c>
    </row>
    <row r="15669" spans="2:4" x14ac:dyDescent="0.35">
      <c r="B15669" t="s">
        <v>25507</v>
      </c>
      <c r="C15669" t="s">
        <v>25506</v>
      </c>
      <c r="D15669">
        <v>40</v>
      </c>
    </row>
    <row r="15670" spans="2:4" x14ac:dyDescent="0.35">
      <c r="B15670" t="s">
        <v>25509</v>
      </c>
      <c r="C15670" t="s">
        <v>25508</v>
      </c>
      <c r="D15670">
        <v>40</v>
      </c>
    </row>
    <row r="15671" spans="2:4" x14ac:dyDescent="0.35">
      <c r="B15671" t="s">
        <v>25511</v>
      </c>
      <c r="C15671" t="s">
        <v>25510</v>
      </c>
      <c r="D15671">
        <v>40</v>
      </c>
    </row>
    <row r="15672" spans="2:4" x14ac:dyDescent="0.35">
      <c r="B15672" t="s">
        <v>25513</v>
      </c>
      <c r="C15672" t="s">
        <v>25512</v>
      </c>
      <c r="D15672">
        <v>40</v>
      </c>
    </row>
    <row r="15673" spans="2:4" x14ac:dyDescent="0.35">
      <c r="B15673" t="s">
        <v>25515</v>
      </c>
      <c r="C15673" t="s">
        <v>25514</v>
      </c>
      <c r="D15673">
        <v>40</v>
      </c>
    </row>
    <row r="15674" spans="2:4" x14ac:dyDescent="0.35">
      <c r="B15674" t="s">
        <v>68330</v>
      </c>
      <c r="C15674" t="s">
        <v>68331</v>
      </c>
      <c r="D15674">
        <v>40</v>
      </c>
    </row>
    <row r="15675" spans="2:4" x14ac:dyDescent="0.35">
      <c r="B15675" t="s">
        <v>25517</v>
      </c>
      <c r="C15675" t="s">
        <v>25516</v>
      </c>
      <c r="D15675">
        <v>40</v>
      </c>
    </row>
    <row r="15676" spans="2:4" x14ac:dyDescent="0.35">
      <c r="B15676" t="s">
        <v>68332</v>
      </c>
      <c r="C15676" t="s">
        <v>68333</v>
      </c>
      <c r="D15676">
        <v>40</v>
      </c>
    </row>
    <row r="15677" spans="2:4" x14ac:dyDescent="0.35">
      <c r="B15677" t="s">
        <v>25519</v>
      </c>
      <c r="C15677" t="s">
        <v>25518</v>
      </c>
      <c r="D15677">
        <v>40</v>
      </c>
    </row>
    <row r="15678" spans="2:4" x14ac:dyDescent="0.35">
      <c r="B15678" t="s">
        <v>25521</v>
      </c>
      <c r="C15678" t="s">
        <v>25520</v>
      </c>
      <c r="D15678">
        <v>40</v>
      </c>
    </row>
    <row r="15679" spans="2:4" x14ac:dyDescent="0.35">
      <c r="B15679" t="s">
        <v>68334</v>
      </c>
      <c r="C15679" t="s">
        <v>68335</v>
      </c>
      <c r="D15679">
        <v>40</v>
      </c>
    </row>
    <row r="15680" spans="2:4" x14ac:dyDescent="0.35">
      <c r="B15680" t="s">
        <v>25523</v>
      </c>
      <c r="C15680" t="s">
        <v>25522</v>
      </c>
      <c r="D15680">
        <v>40</v>
      </c>
    </row>
    <row r="15681" spans="2:4" x14ac:dyDescent="0.35">
      <c r="B15681" t="s">
        <v>25525</v>
      </c>
      <c r="C15681" t="s">
        <v>25524</v>
      </c>
      <c r="D15681">
        <v>40</v>
      </c>
    </row>
    <row r="15682" spans="2:4" x14ac:dyDescent="0.35">
      <c r="B15682" t="s">
        <v>25527</v>
      </c>
      <c r="C15682" t="s">
        <v>25526</v>
      </c>
      <c r="D15682">
        <v>40</v>
      </c>
    </row>
    <row r="15683" spans="2:4" x14ac:dyDescent="0.35">
      <c r="B15683" t="s">
        <v>25529</v>
      </c>
      <c r="C15683" t="s">
        <v>25528</v>
      </c>
      <c r="D15683">
        <v>40</v>
      </c>
    </row>
    <row r="15684" spans="2:4" x14ac:dyDescent="0.35">
      <c r="B15684" t="s">
        <v>25530</v>
      </c>
      <c r="C15684" t="s">
        <v>6526</v>
      </c>
      <c r="D15684">
        <v>40</v>
      </c>
    </row>
    <row r="15685" spans="2:4" x14ac:dyDescent="0.35">
      <c r="B15685" t="s">
        <v>25532</v>
      </c>
      <c r="C15685" t="s">
        <v>25531</v>
      </c>
      <c r="D15685">
        <v>40</v>
      </c>
    </row>
    <row r="15686" spans="2:4" x14ac:dyDescent="0.35">
      <c r="B15686" t="s">
        <v>25534</v>
      </c>
      <c r="C15686" t="s">
        <v>25533</v>
      </c>
      <c r="D15686">
        <v>40</v>
      </c>
    </row>
    <row r="15687" spans="2:4" x14ac:dyDescent="0.35">
      <c r="B15687" t="s">
        <v>25536</v>
      </c>
      <c r="C15687" t="s">
        <v>25535</v>
      </c>
      <c r="D15687">
        <v>40</v>
      </c>
    </row>
    <row r="15688" spans="2:4" x14ac:dyDescent="0.35">
      <c r="B15688" t="s">
        <v>25538</v>
      </c>
      <c r="C15688" t="s">
        <v>25537</v>
      </c>
      <c r="D15688">
        <v>40</v>
      </c>
    </row>
    <row r="15689" spans="2:4" x14ac:dyDescent="0.35">
      <c r="B15689" t="s">
        <v>25540</v>
      </c>
      <c r="C15689" t="s">
        <v>25539</v>
      </c>
      <c r="D15689">
        <v>40</v>
      </c>
    </row>
    <row r="15690" spans="2:4" x14ac:dyDescent="0.35">
      <c r="B15690" t="s">
        <v>25542</v>
      </c>
      <c r="C15690" t="s">
        <v>25541</v>
      </c>
      <c r="D15690">
        <v>40</v>
      </c>
    </row>
    <row r="15691" spans="2:4" x14ac:dyDescent="0.35">
      <c r="B15691" t="s">
        <v>25544</v>
      </c>
      <c r="C15691" t="s">
        <v>25543</v>
      </c>
      <c r="D15691">
        <v>40</v>
      </c>
    </row>
    <row r="15692" spans="2:4" x14ac:dyDescent="0.35">
      <c r="B15692" t="s">
        <v>68336</v>
      </c>
      <c r="C15692" t="s">
        <v>68337</v>
      </c>
      <c r="D15692">
        <v>40</v>
      </c>
    </row>
    <row r="15693" spans="2:4" x14ac:dyDescent="0.35">
      <c r="B15693" t="s">
        <v>25546</v>
      </c>
      <c r="C15693" t="s">
        <v>25545</v>
      </c>
      <c r="D15693">
        <v>40</v>
      </c>
    </row>
    <row r="15694" spans="2:4" x14ac:dyDescent="0.35">
      <c r="B15694" t="s">
        <v>68338</v>
      </c>
      <c r="C15694" t="s">
        <v>68339</v>
      </c>
      <c r="D15694">
        <v>40</v>
      </c>
    </row>
    <row r="15695" spans="2:4" x14ac:dyDescent="0.35">
      <c r="B15695" t="s">
        <v>25548</v>
      </c>
      <c r="C15695" t="s">
        <v>25547</v>
      </c>
      <c r="D15695">
        <v>40</v>
      </c>
    </row>
    <row r="15696" spans="2:4" x14ac:dyDescent="0.35">
      <c r="B15696" t="s">
        <v>25550</v>
      </c>
      <c r="C15696" t="s">
        <v>25549</v>
      </c>
      <c r="D15696">
        <v>40</v>
      </c>
    </row>
    <row r="15697" spans="2:4" x14ac:dyDescent="0.35">
      <c r="B15697" t="s">
        <v>25552</v>
      </c>
      <c r="C15697" t="s">
        <v>25551</v>
      </c>
      <c r="D15697">
        <v>40</v>
      </c>
    </row>
    <row r="15698" spans="2:4" x14ac:dyDescent="0.35">
      <c r="B15698" t="s">
        <v>25554</v>
      </c>
      <c r="C15698" t="s">
        <v>25553</v>
      </c>
      <c r="D15698">
        <v>40</v>
      </c>
    </row>
    <row r="15699" spans="2:4" x14ac:dyDescent="0.35">
      <c r="B15699" t="s">
        <v>25556</v>
      </c>
      <c r="C15699" t="s">
        <v>25555</v>
      </c>
      <c r="D15699">
        <v>40</v>
      </c>
    </row>
    <row r="15700" spans="2:4" x14ac:dyDescent="0.35">
      <c r="B15700" t="s">
        <v>25557</v>
      </c>
      <c r="C15700" t="s">
        <v>3888</v>
      </c>
      <c r="D15700">
        <v>40</v>
      </c>
    </row>
    <row r="15701" spans="2:4" x14ac:dyDescent="0.35">
      <c r="B15701" t="s">
        <v>25559</v>
      </c>
      <c r="C15701" t="s">
        <v>25558</v>
      </c>
      <c r="D15701">
        <v>40</v>
      </c>
    </row>
    <row r="15702" spans="2:4" x14ac:dyDescent="0.35">
      <c r="B15702" t="s">
        <v>25561</v>
      </c>
      <c r="C15702" t="s">
        <v>25560</v>
      </c>
      <c r="D15702">
        <v>40</v>
      </c>
    </row>
    <row r="15703" spans="2:4" x14ac:dyDescent="0.35">
      <c r="B15703" t="s">
        <v>25563</v>
      </c>
      <c r="C15703" t="s">
        <v>25562</v>
      </c>
      <c r="D15703">
        <v>40</v>
      </c>
    </row>
    <row r="15704" spans="2:4" x14ac:dyDescent="0.35">
      <c r="B15704" t="s">
        <v>25565</v>
      </c>
      <c r="C15704" t="s">
        <v>25564</v>
      </c>
      <c r="D15704">
        <v>40</v>
      </c>
    </row>
    <row r="15705" spans="2:4" x14ac:dyDescent="0.35">
      <c r="B15705" t="s">
        <v>25567</v>
      </c>
      <c r="C15705" t="s">
        <v>25566</v>
      </c>
      <c r="D15705">
        <v>40</v>
      </c>
    </row>
    <row r="15706" spans="2:4" x14ac:dyDescent="0.35">
      <c r="B15706" t="s">
        <v>25569</v>
      </c>
      <c r="C15706" t="s">
        <v>25568</v>
      </c>
      <c r="D15706">
        <v>40</v>
      </c>
    </row>
    <row r="15707" spans="2:4" x14ac:dyDescent="0.35">
      <c r="B15707" t="s">
        <v>68340</v>
      </c>
      <c r="C15707" t="s">
        <v>68341</v>
      </c>
      <c r="D15707">
        <v>40</v>
      </c>
    </row>
    <row r="15708" spans="2:4" x14ac:dyDescent="0.35">
      <c r="B15708" t="s">
        <v>25571</v>
      </c>
      <c r="C15708" t="s">
        <v>25570</v>
      </c>
      <c r="D15708">
        <v>40</v>
      </c>
    </row>
    <row r="15709" spans="2:4" x14ac:dyDescent="0.35">
      <c r="B15709" t="s">
        <v>25572</v>
      </c>
      <c r="C15709" t="s">
        <v>9897</v>
      </c>
      <c r="D15709">
        <v>40</v>
      </c>
    </row>
    <row r="15710" spans="2:4" x14ac:dyDescent="0.35">
      <c r="B15710" t="s">
        <v>25574</v>
      </c>
      <c r="C15710" t="s">
        <v>25573</v>
      </c>
      <c r="D15710">
        <v>40</v>
      </c>
    </row>
    <row r="15711" spans="2:4" x14ac:dyDescent="0.35">
      <c r="B15711" t="s">
        <v>25576</v>
      </c>
      <c r="C15711" t="s">
        <v>25575</v>
      </c>
      <c r="D15711">
        <v>40</v>
      </c>
    </row>
    <row r="15712" spans="2:4" x14ac:dyDescent="0.35">
      <c r="B15712" t="s">
        <v>25578</v>
      </c>
      <c r="C15712" t="s">
        <v>25577</v>
      </c>
      <c r="D15712">
        <v>40</v>
      </c>
    </row>
    <row r="15713" spans="2:4" x14ac:dyDescent="0.35">
      <c r="B15713" t="s">
        <v>25580</v>
      </c>
      <c r="C15713" t="s">
        <v>25579</v>
      </c>
      <c r="D15713">
        <v>40</v>
      </c>
    </row>
    <row r="15714" spans="2:4" x14ac:dyDescent="0.35">
      <c r="B15714" t="s">
        <v>25582</v>
      </c>
      <c r="C15714" t="s">
        <v>25581</v>
      </c>
      <c r="D15714">
        <v>40</v>
      </c>
    </row>
    <row r="15715" spans="2:4" x14ac:dyDescent="0.35">
      <c r="B15715" t="s">
        <v>25584</v>
      </c>
      <c r="C15715" t="s">
        <v>25583</v>
      </c>
      <c r="D15715">
        <v>40</v>
      </c>
    </row>
    <row r="15716" spans="2:4" x14ac:dyDescent="0.35">
      <c r="B15716" t="s">
        <v>25586</v>
      </c>
      <c r="C15716" t="s">
        <v>25585</v>
      </c>
      <c r="D15716">
        <v>40</v>
      </c>
    </row>
    <row r="15717" spans="2:4" x14ac:dyDescent="0.35">
      <c r="B15717" t="s">
        <v>25588</v>
      </c>
      <c r="C15717" t="s">
        <v>25587</v>
      </c>
      <c r="D15717">
        <v>40</v>
      </c>
    </row>
    <row r="15718" spans="2:4" x14ac:dyDescent="0.35">
      <c r="B15718" t="s">
        <v>25590</v>
      </c>
      <c r="C15718" t="s">
        <v>25589</v>
      </c>
      <c r="D15718">
        <v>40</v>
      </c>
    </row>
    <row r="15719" spans="2:4" x14ac:dyDescent="0.35">
      <c r="B15719" t="s">
        <v>25591</v>
      </c>
      <c r="C15719" t="s">
        <v>3894</v>
      </c>
      <c r="D15719">
        <v>40</v>
      </c>
    </row>
    <row r="15720" spans="2:4" x14ac:dyDescent="0.35">
      <c r="B15720" t="s">
        <v>68342</v>
      </c>
      <c r="C15720" t="s">
        <v>68343</v>
      </c>
      <c r="D15720">
        <v>40</v>
      </c>
    </row>
    <row r="15721" spans="2:4" x14ac:dyDescent="0.35">
      <c r="B15721" t="s">
        <v>25593</v>
      </c>
      <c r="C15721" t="s">
        <v>25592</v>
      </c>
      <c r="D15721">
        <v>40</v>
      </c>
    </row>
    <row r="15722" spans="2:4" x14ac:dyDescent="0.35">
      <c r="B15722" t="s">
        <v>25595</v>
      </c>
      <c r="C15722" t="s">
        <v>25594</v>
      </c>
      <c r="D15722">
        <v>40</v>
      </c>
    </row>
    <row r="15723" spans="2:4" x14ac:dyDescent="0.35">
      <c r="B15723" t="s">
        <v>25596</v>
      </c>
      <c r="C15723" t="s">
        <v>9785</v>
      </c>
      <c r="D15723">
        <v>40</v>
      </c>
    </row>
    <row r="15724" spans="2:4" x14ac:dyDescent="0.35">
      <c r="B15724" t="s">
        <v>25598</v>
      </c>
      <c r="C15724" t="s">
        <v>25597</v>
      </c>
      <c r="D15724">
        <v>40</v>
      </c>
    </row>
    <row r="15725" spans="2:4" x14ac:dyDescent="0.35">
      <c r="B15725" t="s">
        <v>25600</v>
      </c>
      <c r="C15725" t="s">
        <v>25599</v>
      </c>
      <c r="D15725">
        <v>40</v>
      </c>
    </row>
    <row r="15726" spans="2:4" x14ac:dyDescent="0.35">
      <c r="B15726" t="s">
        <v>25602</v>
      </c>
      <c r="C15726" t="s">
        <v>25601</v>
      </c>
      <c r="D15726">
        <v>40</v>
      </c>
    </row>
    <row r="15727" spans="2:4" x14ac:dyDescent="0.35">
      <c r="B15727" t="s">
        <v>25604</v>
      </c>
      <c r="C15727" t="s">
        <v>25603</v>
      </c>
      <c r="D15727">
        <v>40</v>
      </c>
    </row>
    <row r="15728" spans="2:4" x14ac:dyDescent="0.35">
      <c r="B15728" t="s">
        <v>25606</v>
      </c>
      <c r="C15728" t="s">
        <v>25605</v>
      </c>
      <c r="D15728">
        <v>40</v>
      </c>
    </row>
    <row r="15729" spans="2:4" x14ac:dyDescent="0.35">
      <c r="B15729" t="s">
        <v>25608</v>
      </c>
      <c r="C15729" t="s">
        <v>25607</v>
      </c>
      <c r="D15729">
        <v>40</v>
      </c>
    </row>
    <row r="15730" spans="2:4" x14ac:dyDescent="0.35">
      <c r="B15730" t="s">
        <v>68344</v>
      </c>
      <c r="C15730" t="s">
        <v>68345</v>
      </c>
      <c r="D15730">
        <v>40</v>
      </c>
    </row>
    <row r="15731" spans="2:4" x14ac:dyDescent="0.35">
      <c r="B15731" t="s">
        <v>25609</v>
      </c>
      <c r="C15731" t="s">
        <v>21253</v>
      </c>
      <c r="D15731">
        <v>40</v>
      </c>
    </row>
    <row r="15732" spans="2:4" x14ac:dyDescent="0.35">
      <c r="B15732" t="s">
        <v>68346</v>
      </c>
      <c r="C15732" t="s">
        <v>68347</v>
      </c>
      <c r="D15732">
        <v>40</v>
      </c>
    </row>
    <row r="15733" spans="2:4" x14ac:dyDescent="0.35">
      <c r="B15733" t="s">
        <v>25611</v>
      </c>
      <c r="C15733" t="s">
        <v>25610</v>
      </c>
      <c r="D15733">
        <v>40</v>
      </c>
    </row>
    <row r="15734" spans="2:4" x14ac:dyDescent="0.35">
      <c r="B15734" t="s">
        <v>68348</v>
      </c>
      <c r="C15734" t="s">
        <v>68349</v>
      </c>
      <c r="D15734">
        <v>40</v>
      </c>
    </row>
    <row r="15735" spans="2:4" x14ac:dyDescent="0.35">
      <c r="B15735" t="s">
        <v>25613</v>
      </c>
      <c r="C15735" t="s">
        <v>25612</v>
      </c>
      <c r="D15735">
        <v>40</v>
      </c>
    </row>
    <row r="15736" spans="2:4" x14ac:dyDescent="0.35">
      <c r="B15736" t="s">
        <v>25615</v>
      </c>
      <c r="C15736" t="s">
        <v>25614</v>
      </c>
      <c r="D15736">
        <v>40</v>
      </c>
    </row>
    <row r="15737" spans="2:4" x14ac:dyDescent="0.35">
      <c r="B15737" t="s">
        <v>25617</v>
      </c>
      <c r="C15737" t="s">
        <v>25616</v>
      </c>
      <c r="D15737">
        <v>40</v>
      </c>
    </row>
    <row r="15738" spans="2:4" x14ac:dyDescent="0.35">
      <c r="B15738" t="s">
        <v>25619</v>
      </c>
      <c r="C15738" t="s">
        <v>25618</v>
      </c>
      <c r="D15738">
        <v>40</v>
      </c>
    </row>
    <row r="15739" spans="2:4" x14ac:dyDescent="0.35">
      <c r="B15739" t="s">
        <v>68350</v>
      </c>
      <c r="C15739" t="s">
        <v>68351</v>
      </c>
      <c r="D15739">
        <v>40</v>
      </c>
    </row>
    <row r="15740" spans="2:4" x14ac:dyDescent="0.35">
      <c r="B15740" t="s">
        <v>25621</v>
      </c>
      <c r="C15740" t="s">
        <v>25620</v>
      </c>
      <c r="D15740">
        <v>40</v>
      </c>
    </row>
    <row r="15741" spans="2:4" x14ac:dyDescent="0.35">
      <c r="B15741" t="s">
        <v>25623</v>
      </c>
      <c r="C15741" t="s">
        <v>25622</v>
      </c>
      <c r="D15741">
        <v>40</v>
      </c>
    </row>
    <row r="15742" spans="2:4" x14ac:dyDescent="0.35">
      <c r="B15742" t="s">
        <v>25625</v>
      </c>
      <c r="C15742" t="s">
        <v>25624</v>
      </c>
      <c r="D15742">
        <v>40</v>
      </c>
    </row>
    <row r="15743" spans="2:4" x14ac:dyDescent="0.35">
      <c r="B15743" t="s">
        <v>25627</v>
      </c>
      <c r="C15743" t="s">
        <v>25626</v>
      </c>
      <c r="D15743">
        <v>40</v>
      </c>
    </row>
    <row r="15744" spans="2:4" x14ac:dyDescent="0.35">
      <c r="B15744" t="s">
        <v>25628</v>
      </c>
      <c r="C15744" t="s">
        <v>114</v>
      </c>
      <c r="D15744">
        <v>40</v>
      </c>
    </row>
    <row r="15745" spans="2:4" x14ac:dyDescent="0.35">
      <c r="B15745" t="s">
        <v>25630</v>
      </c>
      <c r="C15745" t="s">
        <v>25629</v>
      </c>
      <c r="D15745">
        <v>40</v>
      </c>
    </row>
    <row r="15746" spans="2:4" x14ac:dyDescent="0.35">
      <c r="B15746" t="s">
        <v>25632</v>
      </c>
      <c r="C15746" t="s">
        <v>25631</v>
      </c>
      <c r="D15746">
        <v>40</v>
      </c>
    </row>
    <row r="15747" spans="2:4" x14ac:dyDescent="0.35">
      <c r="B15747" t="s">
        <v>25634</v>
      </c>
      <c r="C15747" t="s">
        <v>25633</v>
      </c>
      <c r="D15747">
        <v>40</v>
      </c>
    </row>
    <row r="15748" spans="2:4" x14ac:dyDescent="0.35">
      <c r="B15748" t="s">
        <v>25635</v>
      </c>
      <c r="C15748" t="s">
        <v>25635</v>
      </c>
      <c r="D15748">
        <v>40</v>
      </c>
    </row>
    <row r="15749" spans="2:4" x14ac:dyDescent="0.35">
      <c r="B15749" t="s">
        <v>68352</v>
      </c>
      <c r="C15749" t="s">
        <v>68353</v>
      </c>
      <c r="D15749">
        <v>40</v>
      </c>
    </row>
    <row r="15750" spans="2:4" x14ac:dyDescent="0.35">
      <c r="B15750" t="s">
        <v>68354</v>
      </c>
      <c r="C15750" t="s">
        <v>68355</v>
      </c>
      <c r="D15750">
        <v>40</v>
      </c>
    </row>
    <row r="15751" spans="2:4" x14ac:dyDescent="0.35">
      <c r="B15751" t="s">
        <v>25637</v>
      </c>
      <c r="C15751" t="s">
        <v>25636</v>
      </c>
      <c r="D15751">
        <v>40</v>
      </c>
    </row>
    <row r="15752" spans="2:4" x14ac:dyDescent="0.35">
      <c r="B15752" t="s">
        <v>25639</v>
      </c>
      <c r="C15752" t="s">
        <v>25638</v>
      </c>
      <c r="D15752">
        <v>40</v>
      </c>
    </row>
    <row r="15753" spans="2:4" x14ac:dyDescent="0.35">
      <c r="B15753" t="s">
        <v>25641</v>
      </c>
      <c r="C15753" t="s">
        <v>25640</v>
      </c>
      <c r="D15753">
        <v>40</v>
      </c>
    </row>
    <row r="15754" spans="2:4" x14ac:dyDescent="0.35">
      <c r="B15754" t="s">
        <v>25643</v>
      </c>
      <c r="C15754" t="s">
        <v>25642</v>
      </c>
      <c r="D15754">
        <v>40</v>
      </c>
    </row>
    <row r="15755" spans="2:4" x14ac:dyDescent="0.35">
      <c r="B15755" t="s">
        <v>25645</v>
      </c>
      <c r="C15755" t="s">
        <v>25644</v>
      </c>
      <c r="D15755">
        <v>40</v>
      </c>
    </row>
    <row r="15756" spans="2:4" x14ac:dyDescent="0.35">
      <c r="B15756" t="s">
        <v>25647</v>
      </c>
      <c r="C15756" t="s">
        <v>25646</v>
      </c>
      <c r="D15756">
        <v>40</v>
      </c>
    </row>
    <row r="15757" spans="2:4" x14ac:dyDescent="0.35">
      <c r="B15757" t="s">
        <v>25649</v>
      </c>
      <c r="C15757" t="s">
        <v>25648</v>
      </c>
      <c r="D15757">
        <v>40</v>
      </c>
    </row>
    <row r="15758" spans="2:4" x14ac:dyDescent="0.35">
      <c r="B15758" t="s">
        <v>25651</v>
      </c>
      <c r="C15758" t="s">
        <v>25650</v>
      </c>
      <c r="D15758">
        <v>40</v>
      </c>
    </row>
    <row r="15759" spans="2:4" x14ac:dyDescent="0.35">
      <c r="B15759" t="s">
        <v>68356</v>
      </c>
      <c r="C15759" t="s">
        <v>68357</v>
      </c>
      <c r="D15759">
        <v>40</v>
      </c>
    </row>
    <row r="15760" spans="2:4" x14ac:dyDescent="0.35">
      <c r="B15760" t="s">
        <v>25653</v>
      </c>
      <c r="C15760" t="s">
        <v>25652</v>
      </c>
      <c r="D15760">
        <v>40</v>
      </c>
    </row>
    <row r="15761" spans="2:4" x14ac:dyDescent="0.35">
      <c r="B15761" t="s">
        <v>25655</v>
      </c>
      <c r="C15761" t="s">
        <v>25654</v>
      </c>
      <c r="D15761">
        <v>40</v>
      </c>
    </row>
    <row r="15762" spans="2:4" x14ac:dyDescent="0.35">
      <c r="B15762" t="s">
        <v>25657</v>
      </c>
      <c r="C15762" t="s">
        <v>25656</v>
      </c>
      <c r="D15762">
        <v>40</v>
      </c>
    </row>
    <row r="15763" spans="2:4" x14ac:dyDescent="0.35">
      <c r="B15763" t="s">
        <v>25659</v>
      </c>
      <c r="C15763" t="s">
        <v>25658</v>
      </c>
      <c r="D15763">
        <v>40</v>
      </c>
    </row>
    <row r="15764" spans="2:4" x14ac:dyDescent="0.35">
      <c r="B15764" t="s">
        <v>25661</v>
      </c>
      <c r="C15764" t="s">
        <v>25660</v>
      </c>
      <c r="D15764">
        <v>40</v>
      </c>
    </row>
    <row r="15765" spans="2:4" x14ac:dyDescent="0.35">
      <c r="B15765" t="s">
        <v>68358</v>
      </c>
      <c r="C15765" t="s">
        <v>68359</v>
      </c>
      <c r="D15765">
        <v>40</v>
      </c>
    </row>
    <row r="15766" spans="2:4" x14ac:dyDescent="0.35">
      <c r="B15766" t="s">
        <v>25663</v>
      </c>
      <c r="C15766" t="s">
        <v>25662</v>
      </c>
      <c r="D15766">
        <v>40</v>
      </c>
    </row>
    <row r="15767" spans="2:4" x14ac:dyDescent="0.35">
      <c r="B15767" t="s">
        <v>25665</v>
      </c>
      <c r="C15767" t="s">
        <v>25664</v>
      </c>
      <c r="D15767">
        <v>40</v>
      </c>
    </row>
    <row r="15768" spans="2:4" x14ac:dyDescent="0.35">
      <c r="B15768" t="s">
        <v>25667</v>
      </c>
      <c r="C15768" t="s">
        <v>25666</v>
      </c>
      <c r="D15768">
        <v>40</v>
      </c>
    </row>
    <row r="15769" spans="2:4" x14ac:dyDescent="0.35">
      <c r="B15769" t="s">
        <v>25669</v>
      </c>
      <c r="C15769" t="s">
        <v>25668</v>
      </c>
      <c r="D15769">
        <v>40</v>
      </c>
    </row>
    <row r="15770" spans="2:4" x14ac:dyDescent="0.35">
      <c r="B15770" t="s">
        <v>25671</v>
      </c>
      <c r="C15770" t="s">
        <v>25670</v>
      </c>
      <c r="D15770">
        <v>40</v>
      </c>
    </row>
    <row r="15771" spans="2:4" x14ac:dyDescent="0.35">
      <c r="B15771" t="s">
        <v>25673</v>
      </c>
      <c r="C15771" t="s">
        <v>25672</v>
      </c>
      <c r="D15771">
        <v>40</v>
      </c>
    </row>
    <row r="15772" spans="2:4" x14ac:dyDescent="0.35">
      <c r="B15772" t="s">
        <v>68360</v>
      </c>
      <c r="C15772" t="s">
        <v>68361</v>
      </c>
      <c r="D15772">
        <v>40</v>
      </c>
    </row>
    <row r="15773" spans="2:4" x14ac:dyDescent="0.35">
      <c r="B15773" t="s">
        <v>25675</v>
      </c>
      <c r="C15773" t="s">
        <v>25674</v>
      </c>
      <c r="D15773">
        <v>40</v>
      </c>
    </row>
    <row r="15774" spans="2:4" x14ac:dyDescent="0.35">
      <c r="B15774" t="s">
        <v>25676</v>
      </c>
      <c r="C15774" t="s">
        <v>1558</v>
      </c>
      <c r="D15774">
        <v>40</v>
      </c>
    </row>
    <row r="15775" spans="2:4" x14ac:dyDescent="0.35">
      <c r="B15775" t="s">
        <v>25678</v>
      </c>
      <c r="C15775" t="s">
        <v>25677</v>
      </c>
      <c r="D15775">
        <v>40</v>
      </c>
    </row>
    <row r="15776" spans="2:4" x14ac:dyDescent="0.35">
      <c r="B15776" t="s">
        <v>25680</v>
      </c>
      <c r="C15776" t="s">
        <v>25679</v>
      </c>
      <c r="D15776">
        <v>40</v>
      </c>
    </row>
    <row r="15777" spans="2:4" x14ac:dyDescent="0.35">
      <c r="B15777" t="s">
        <v>68362</v>
      </c>
      <c r="C15777" t="s">
        <v>68363</v>
      </c>
      <c r="D15777">
        <v>40</v>
      </c>
    </row>
    <row r="15778" spans="2:4" x14ac:dyDescent="0.35">
      <c r="B15778" t="s">
        <v>25682</v>
      </c>
      <c r="C15778" t="s">
        <v>25681</v>
      </c>
      <c r="D15778">
        <v>40</v>
      </c>
    </row>
    <row r="15779" spans="2:4" x14ac:dyDescent="0.35">
      <c r="B15779" t="s">
        <v>25684</v>
      </c>
      <c r="C15779" t="s">
        <v>25683</v>
      </c>
      <c r="D15779">
        <v>40</v>
      </c>
    </row>
    <row r="15780" spans="2:4" x14ac:dyDescent="0.35">
      <c r="B15780" t="s">
        <v>25686</v>
      </c>
      <c r="C15780" t="s">
        <v>25685</v>
      </c>
      <c r="D15780">
        <v>40</v>
      </c>
    </row>
    <row r="15781" spans="2:4" x14ac:dyDescent="0.35">
      <c r="B15781" t="s">
        <v>25688</v>
      </c>
      <c r="C15781" t="s">
        <v>25687</v>
      </c>
      <c r="D15781">
        <v>40</v>
      </c>
    </row>
    <row r="15782" spans="2:4" x14ac:dyDescent="0.35">
      <c r="B15782" t="s">
        <v>25690</v>
      </c>
      <c r="C15782" t="s">
        <v>25689</v>
      </c>
      <c r="D15782">
        <v>40</v>
      </c>
    </row>
    <row r="15783" spans="2:4" x14ac:dyDescent="0.35">
      <c r="B15783" t="s">
        <v>25692</v>
      </c>
      <c r="C15783" t="s">
        <v>25691</v>
      </c>
      <c r="D15783">
        <v>40</v>
      </c>
    </row>
    <row r="15784" spans="2:4" x14ac:dyDescent="0.35">
      <c r="B15784" t="s">
        <v>25694</v>
      </c>
      <c r="C15784" t="s">
        <v>25693</v>
      </c>
      <c r="D15784">
        <v>40</v>
      </c>
    </row>
    <row r="15785" spans="2:4" x14ac:dyDescent="0.35">
      <c r="B15785" t="s">
        <v>25696</v>
      </c>
      <c r="C15785" t="s">
        <v>25695</v>
      </c>
      <c r="D15785">
        <v>40</v>
      </c>
    </row>
    <row r="15786" spans="2:4" x14ac:dyDescent="0.35">
      <c r="B15786" t="s">
        <v>25698</v>
      </c>
      <c r="C15786" t="s">
        <v>25697</v>
      </c>
      <c r="D15786">
        <v>40</v>
      </c>
    </row>
    <row r="15787" spans="2:4" x14ac:dyDescent="0.35">
      <c r="B15787" t="s">
        <v>68364</v>
      </c>
      <c r="C15787" t="s">
        <v>68365</v>
      </c>
      <c r="D15787">
        <v>40</v>
      </c>
    </row>
    <row r="15788" spans="2:4" x14ac:dyDescent="0.35">
      <c r="B15788" t="s">
        <v>68366</v>
      </c>
      <c r="C15788" t="s">
        <v>64666</v>
      </c>
      <c r="D15788">
        <v>40</v>
      </c>
    </row>
    <row r="15789" spans="2:4" x14ac:dyDescent="0.35">
      <c r="B15789" t="s">
        <v>25699</v>
      </c>
      <c r="C15789" t="s">
        <v>610</v>
      </c>
      <c r="D15789">
        <v>40</v>
      </c>
    </row>
    <row r="15790" spans="2:4" x14ac:dyDescent="0.35">
      <c r="B15790" t="s">
        <v>25701</v>
      </c>
      <c r="C15790" t="s">
        <v>25700</v>
      </c>
      <c r="D15790">
        <v>40</v>
      </c>
    </row>
    <row r="15791" spans="2:4" x14ac:dyDescent="0.35">
      <c r="B15791" t="s">
        <v>25703</v>
      </c>
      <c r="C15791" t="s">
        <v>25702</v>
      </c>
      <c r="D15791">
        <v>40</v>
      </c>
    </row>
    <row r="15792" spans="2:4" x14ac:dyDescent="0.35">
      <c r="B15792" t="s">
        <v>25705</v>
      </c>
      <c r="C15792" t="s">
        <v>25704</v>
      </c>
      <c r="D15792">
        <v>40</v>
      </c>
    </row>
    <row r="15793" spans="2:4" x14ac:dyDescent="0.35">
      <c r="B15793" t="s">
        <v>68367</v>
      </c>
      <c r="C15793" t="s">
        <v>68368</v>
      </c>
      <c r="D15793">
        <v>40</v>
      </c>
    </row>
    <row r="15794" spans="2:4" x14ac:dyDescent="0.35">
      <c r="B15794" t="s">
        <v>68369</v>
      </c>
      <c r="C15794" t="s">
        <v>67270</v>
      </c>
      <c r="D15794">
        <v>40</v>
      </c>
    </row>
    <row r="15795" spans="2:4" x14ac:dyDescent="0.35">
      <c r="B15795" t="s">
        <v>25707</v>
      </c>
      <c r="C15795" t="s">
        <v>25706</v>
      </c>
      <c r="D15795">
        <v>40</v>
      </c>
    </row>
    <row r="15796" spans="2:4" x14ac:dyDescent="0.35">
      <c r="B15796" t="s">
        <v>68370</v>
      </c>
      <c r="C15796" t="s">
        <v>68371</v>
      </c>
      <c r="D15796">
        <v>40</v>
      </c>
    </row>
    <row r="15797" spans="2:4" x14ac:dyDescent="0.35">
      <c r="B15797" t="s">
        <v>25708</v>
      </c>
      <c r="C15797" t="s">
        <v>9606</v>
      </c>
      <c r="D15797">
        <v>40</v>
      </c>
    </row>
    <row r="15798" spans="2:4" x14ac:dyDescent="0.35">
      <c r="B15798" t="s">
        <v>25710</v>
      </c>
      <c r="C15798" t="s">
        <v>25709</v>
      </c>
      <c r="D15798">
        <v>40</v>
      </c>
    </row>
    <row r="15799" spans="2:4" x14ac:dyDescent="0.35">
      <c r="B15799" t="s">
        <v>25712</v>
      </c>
      <c r="C15799" t="s">
        <v>25711</v>
      </c>
      <c r="D15799">
        <v>40</v>
      </c>
    </row>
    <row r="15800" spans="2:4" x14ac:dyDescent="0.35">
      <c r="B15800" t="s">
        <v>25714</v>
      </c>
      <c r="C15800" t="s">
        <v>25713</v>
      </c>
      <c r="D15800">
        <v>40</v>
      </c>
    </row>
    <row r="15801" spans="2:4" x14ac:dyDescent="0.35">
      <c r="B15801" t="s">
        <v>25716</v>
      </c>
      <c r="C15801" t="s">
        <v>25715</v>
      </c>
      <c r="D15801">
        <v>40</v>
      </c>
    </row>
    <row r="15802" spans="2:4" x14ac:dyDescent="0.35">
      <c r="B15802" t="s">
        <v>68372</v>
      </c>
      <c r="C15802" t="s">
        <v>68361</v>
      </c>
      <c r="D15802">
        <v>40</v>
      </c>
    </row>
    <row r="15803" spans="2:4" x14ac:dyDescent="0.35">
      <c r="B15803" t="s">
        <v>68373</v>
      </c>
      <c r="C15803" t="s">
        <v>68374</v>
      </c>
      <c r="D15803">
        <v>40</v>
      </c>
    </row>
    <row r="15804" spans="2:4" x14ac:dyDescent="0.35">
      <c r="B15804" t="s">
        <v>25718</v>
      </c>
      <c r="C15804" t="s">
        <v>25717</v>
      </c>
      <c r="D15804">
        <v>40</v>
      </c>
    </row>
    <row r="15805" spans="2:4" x14ac:dyDescent="0.35">
      <c r="B15805" t="s">
        <v>25720</v>
      </c>
      <c r="C15805" t="s">
        <v>25719</v>
      </c>
      <c r="D15805">
        <v>40</v>
      </c>
    </row>
    <row r="15806" spans="2:4" x14ac:dyDescent="0.35">
      <c r="B15806" t="s">
        <v>25722</v>
      </c>
      <c r="C15806" t="s">
        <v>25721</v>
      </c>
      <c r="D15806">
        <v>40</v>
      </c>
    </row>
    <row r="15807" spans="2:4" x14ac:dyDescent="0.35">
      <c r="B15807" t="s">
        <v>25724</v>
      </c>
      <c r="C15807" t="s">
        <v>25723</v>
      </c>
      <c r="D15807">
        <v>40</v>
      </c>
    </row>
    <row r="15808" spans="2:4" x14ac:dyDescent="0.35">
      <c r="B15808" t="s">
        <v>25726</v>
      </c>
      <c r="C15808" t="s">
        <v>25725</v>
      </c>
      <c r="D15808">
        <v>40</v>
      </c>
    </row>
    <row r="15809" spans="2:4" x14ac:dyDescent="0.35">
      <c r="B15809" t="s">
        <v>25728</v>
      </c>
      <c r="C15809" t="s">
        <v>25727</v>
      </c>
      <c r="D15809">
        <v>40</v>
      </c>
    </row>
    <row r="15810" spans="2:4" x14ac:dyDescent="0.35">
      <c r="B15810" t="s">
        <v>25730</v>
      </c>
      <c r="C15810" t="s">
        <v>25729</v>
      </c>
      <c r="D15810">
        <v>40</v>
      </c>
    </row>
    <row r="15811" spans="2:4" x14ac:dyDescent="0.35">
      <c r="B15811" t="s">
        <v>68375</v>
      </c>
      <c r="C15811" t="s">
        <v>68376</v>
      </c>
      <c r="D15811">
        <v>40</v>
      </c>
    </row>
    <row r="15812" spans="2:4" x14ac:dyDescent="0.35">
      <c r="B15812" t="s">
        <v>25732</v>
      </c>
      <c r="C15812" t="s">
        <v>25731</v>
      </c>
      <c r="D15812">
        <v>40</v>
      </c>
    </row>
    <row r="15813" spans="2:4" x14ac:dyDescent="0.35">
      <c r="B15813" t="s">
        <v>25734</v>
      </c>
      <c r="C15813" t="s">
        <v>25733</v>
      </c>
      <c r="D15813">
        <v>40</v>
      </c>
    </row>
    <row r="15814" spans="2:4" x14ac:dyDescent="0.35">
      <c r="B15814" t="s">
        <v>25736</v>
      </c>
      <c r="C15814" t="s">
        <v>25735</v>
      </c>
      <c r="D15814">
        <v>40</v>
      </c>
    </row>
    <row r="15815" spans="2:4" x14ac:dyDescent="0.35">
      <c r="B15815" t="s">
        <v>25738</v>
      </c>
      <c r="C15815" t="s">
        <v>25737</v>
      </c>
      <c r="D15815">
        <v>40</v>
      </c>
    </row>
    <row r="15816" spans="2:4" x14ac:dyDescent="0.35">
      <c r="B15816" t="s">
        <v>25740</v>
      </c>
      <c r="C15816" t="s">
        <v>25739</v>
      </c>
      <c r="D15816">
        <v>40</v>
      </c>
    </row>
    <row r="15817" spans="2:4" x14ac:dyDescent="0.35">
      <c r="B15817" t="s">
        <v>68377</v>
      </c>
      <c r="C15817" t="s">
        <v>67624</v>
      </c>
      <c r="D15817">
        <v>40</v>
      </c>
    </row>
    <row r="15818" spans="2:4" x14ac:dyDescent="0.35">
      <c r="B15818" t="s">
        <v>25742</v>
      </c>
      <c r="C15818" t="s">
        <v>25741</v>
      </c>
      <c r="D15818">
        <v>40</v>
      </c>
    </row>
    <row r="15819" spans="2:4" x14ac:dyDescent="0.35">
      <c r="B15819" t="s">
        <v>25744</v>
      </c>
      <c r="C15819" t="s">
        <v>25743</v>
      </c>
      <c r="D15819">
        <v>40</v>
      </c>
    </row>
    <row r="15820" spans="2:4" x14ac:dyDescent="0.35">
      <c r="B15820" t="s">
        <v>25746</v>
      </c>
      <c r="C15820" t="s">
        <v>25745</v>
      </c>
      <c r="D15820">
        <v>40</v>
      </c>
    </row>
    <row r="15821" spans="2:4" x14ac:dyDescent="0.35">
      <c r="B15821" t="s">
        <v>25748</v>
      </c>
      <c r="C15821" t="s">
        <v>25747</v>
      </c>
      <c r="D15821">
        <v>40</v>
      </c>
    </row>
    <row r="15822" spans="2:4" x14ac:dyDescent="0.35">
      <c r="B15822" t="s">
        <v>25750</v>
      </c>
      <c r="C15822" t="s">
        <v>25749</v>
      </c>
      <c r="D15822">
        <v>40</v>
      </c>
    </row>
    <row r="15823" spans="2:4" x14ac:dyDescent="0.35">
      <c r="B15823" t="s">
        <v>25751</v>
      </c>
      <c r="C15823" t="s">
        <v>25315</v>
      </c>
      <c r="D15823">
        <v>40</v>
      </c>
    </row>
    <row r="15824" spans="2:4" x14ac:dyDescent="0.35">
      <c r="B15824" t="s">
        <v>25753</v>
      </c>
      <c r="C15824" t="s">
        <v>25752</v>
      </c>
      <c r="D15824">
        <v>40</v>
      </c>
    </row>
    <row r="15825" spans="2:4" x14ac:dyDescent="0.35">
      <c r="B15825" t="s">
        <v>25755</v>
      </c>
      <c r="C15825" t="s">
        <v>25754</v>
      </c>
      <c r="D15825">
        <v>40</v>
      </c>
    </row>
    <row r="15826" spans="2:4" x14ac:dyDescent="0.35">
      <c r="B15826" t="s">
        <v>25757</v>
      </c>
      <c r="C15826" t="s">
        <v>25756</v>
      </c>
      <c r="D15826">
        <v>40</v>
      </c>
    </row>
    <row r="15827" spans="2:4" x14ac:dyDescent="0.35">
      <c r="B15827" t="s">
        <v>25759</v>
      </c>
      <c r="C15827" t="s">
        <v>25758</v>
      </c>
      <c r="D15827">
        <v>40</v>
      </c>
    </row>
    <row r="15828" spans="2:4" x14ac:dyDescent="0.35">
      <c r="B15828" t="s">
        <v>25761</v>
      </c>
      <c r="C15828" t="s">
        <v>25760</v>
      </c>
      <c r="D15828">
        <v>40</v>
      </c>
    </row>
    <row r="15829" spans="2:4" x14ac:dyDescent="0.35">
      <c r="B15829" t="s">
        <v>25763</v>
      </c>
      <c r="C15829" t="s">
        <v>25762</v>
      </c>
      <c r="D15829">
        <v>40</v>
      </c>
    </row>
    <row r="15830" spans="2:4" x14ac:dyDescent="0.35">
      <c r="B15830" t="s">
        <v>25765</v>
      </c>
      <c r="C15830" t="s">
        <v>25764</v>
      </c>
      <c r="D15830">
        <v>40</v>
      </c>
    </row>
    <row r="15831" spans="2:4" x14ac:dyDescent="0.35">
      <c r="B15831" t="s">
        <v>25767</v>
      </c>
      <c r="C15831" t="s">
        <v>25766</v>
      </c>
      <c r="D15831">
        <v>40</v>
      </c>
    </row>
    <row r="15832" spans="2:4" x14ac:dyDescent="0.35">
      <c r="B15832" t="s">
        <v>25769</v>
      </c>
      <c r="C15832" t="s">
        <v>25768</v>
      </c>
      <c r="D15832">
        <v>40</v>
      </c>
    </row>
    <row r="15833" spans="2:4" x14ac:dyDescent="0.35">
      <c r="B15833" t="s">
        <v>25771</v>
      </c>
      <c r="C15833" t="s">
        <v>25770</v>
      </c>
      <c r="D15833">
        <v>40</v>
      </c>
    </row>
    <row r="15834" spans="2:4" x14ac:dyDescent="0.35">
      <c r="B15834" t="s">
        <v>25773</v>
      </c>
      <c r="C15834" t="s">
        <v>25772</v>
      </c>
      <c r="D15834">
        <v>40</v>
      </c>
    </row>
    <row r="15835" spans="2:4" x14ac:dyDescent="0.35">
      <c r="B15835" t="s">
        <v>25775</v>
      </c>
      <c r="C15835" t="s">
        <v>25774</v>
      </c>
      <c r="D15835">
        <v>40</v>
      </c>
    </row>
    <row r="15836" spans="2:4" x14ac:dyDescent="0.35">
      <c r="B15836" t="s">
        <v>25777</v>
      </c>
      <c r="C15836" t="s">
        <v>25776</v>
      </c>
      <c r="D15836">
        <v>40</v>
      </c>
    </row>
    <row r="15837" spans="2:4" x14ac:dyDescent="0.35">
      <c r="B15837" t="s">
        <v>25779</v>
      </c>
      <c r="C15837" t="s">
        <v>25778</v>
      </c>
      <c r="D15837">
        <v>40</v>
      </c>
    </row>
    <row r="15838" spans="2:4" x14ac:dyDescent="0.35">
      <c r="B15838" t="s">
        <v>68378</v>
      </c>
      <c r="C15838" t="s">
        <v>68379</v>
      </c>
      <c r="D15838">
        <v>40</v>
      </c>
    </row>
    <row r="15839" spans="2:4" x14ac:dyDescent="0.35">
      <c r="B15839" t="s">
        <v>25781</v>
      </c>
      <c r="C15839" t="s">
        <v>25780</v>
      </c>
      <c r="D15839">
        <v>40</v>
      </c>
    </row>
    <row r="15840" spans="2:4" x14ac:dyDescent="0.35">
      <c r="B15840" t="s">
        <v>25783</v>
      </c>
      <c r="C15840" t="s">
        <v>25782</v>
      </c>
      <c r="D15840">
        <v>40</v>
      </c>
    </row>
    <row r="15841" spans="2:4" x14ac:dyDescent="0.35">
      <c r="B15841" t="s">
        <v>68380</v>
      </c>
      <c r="C15841" t="s">
        <v>68379</v>
      </c>
      <c r="D15841">
        <v>40</v>
      </c>
    </row>
    <row r="15842" spans="2:4" x14ac:dyDescent="0.35">
      <c r="B15842" t="s">
        <v>25785</v>
      </c>
      <c r="C15842" t="s">
        <v>25784</v>
      </c>
      <c r="D15842">
        <v>40</v>
      </c>
    </row>
    <row r="15843" spans="2:4" x14ac:dyDescent="0.35">
      <c r="B15843" t="s">
        <v>25787</v>
      </c>
      <c r="C15843" t="s">
        <v>25786</v>
      </c>
      <c r="D15843">
        <v>40</v>
      </c>
    </row>
    <row r="15844" spans="2:4" x14ac:dyDescent="0.35">
      <c r="B15844" t="s">
        <v>25789</v>
      </c>
      <c r="C15844" t="s">
        <v>25788</v>
      </c>
      <c r="D15844">
        <v>40</v>
      </c>
    </row>
    <row r="15845" spans="2:4" x14ac:dyDescent="0.35">
      <c r="B15845" t="s">
        <v>25791</v>
      </c>
      <c r="C15845" t="s">
        <v>25790</v>
      </c>
      <c r="D15845">
        <v>40</v>
      </c>
    </row>
    <row r="15846" spans="2:4" x14ac:dyDescent="0.35">
      <c r="B15846" t="s">
        <v>68381</v>
      </c>
      <c r="C15846" t="s">
        <v>64554</v>
      </c>
      <c r="D15846">
        <v>40</v>
      </c>
    </row>
    <row r="15847" spans="2:4" x14ac:dyDescent="0.35">
      <c r="B15847" t="s">
        <v>25793</v>
      </c>
      <c r="C15847" t="s">
        <v>25792</v>
      </c>
      <c r="D15847">
        <v>40</v>
      </c>
    </row>
    <row r="15848" spans="2:4" x14ac:dyDescent="0.35">
      <c r="B15848" t="s">
        <v>25795</v>
      </c>
      <c r="C15848" t="s">
        <v>25794</v>
      </c>
      <c r="D15848">
        <v>40</v>
      </c>
    </row>
    <row r="15849" spans="2:4" x14ac:dyDescent="0.35">
      <c r="B15849" t="s">
        <v>25797</v>
      </c>
      <c r="C15849" t="s">
        <v>25796</v>
      </c>
      <c r="D15849">
        <v>40</v>
      </c>
    </row>
    <row r="15850" spans="2:4" x14ac:dyDescent="0.35">
      <c r="B15850" t="s">
        <v>25799</v>
      </c>
      <c r="C15850" t="s">
        <v>25798</v>
      </c>
      <c r="D15850">
        <v>40</v>
      </c>
    </row>
    <row r="15851" spans="2:4" x14ac:dyDescent="0.35">
      <c r="B15851" t="s">
        <v>25801</v>
      </c>
      <c r="C15851" t="s">
        <v>25800</v>
      </c>
      <c r="D15851">
        <v>40</v>
      </c>
    </row>
    <row r="15852" spans="2:4" x14ac:dyDescent="0.35">
      <c r="B15852" t="s">
        <v>25803</v>
      </c>
      <c r="C15852" t="s">
        <v>25802</v>
      </c>
      <c r="D15852">
        <v>40</v>
      </c>
    </row>
    <row r="15853" spans="2:4" x14ac:dyDescent="0.35">
      <c r="B15853" t="s">
        <v>25805</v>
      </c>
      <c r="C15853" t="s">
        <v>25804</v>
      </c>
      <c r="D15853">
        <v>40</v>
      </c>
    </row>
    <row r="15854" spans="2:4" x14ac:dyDescent="0.35">
      <c r="B15854" t="s">
        <v>25807</v>
      </c>
      <c r="C15854" t="s">
        <v>25806</v>
      </c>
      <c r="D15854">
        <v>40</v>
      </c>
    </row>
    <row r="15855" spans="2:4" x14ac:dyDescent="0.35">
      <c r="B15855" t="s">
        <v>25809</v>
      </c>
      <c r="C15855" t="s">
        <v>25808</v>
      </c>
      <c r="D15855">
        <v>40</v>
      </c>
    </row>
    <row r="15856" spans="2:4" x14ac:dyDescent="0.35">
      <c r="B15856" t="s">
        <v>25811</v>
      </c>
      <c r="C15856" t="s">
        <v>25810</v>
      </c>
      <c r="D15856">
        <v>40</v>
      </c>
    </row>
    <row r="15857" spans="2:4" x14ac:dyDescent="0.35">
      <c r="B15857" t="s">
        <v>25813</v>
      </c>
      <c r="C15857" t="s">
        <v>25812</v>
      </c>
      <c r="D15857">
        <v>40</v>
      </c>
    </row>
    <row r="15858" spans="2:4" x14ac:dyDescent="0.35">
      <c r="B15858" t="s">
        <v>25815</v>
      </c>
      <c r="C15858" t="s">
        <v>25814</v>
      </c>
      <c r="D15858">
        <v>40</v>
      </c>
    </row>
    <row r="15859" spans="2:4" x14ac:dyDescent="0.35">
      <c r="B15859" t="s">
        <v>68382</v>
      </c>
      <c r="C15859" t="s">
        <v>68383</v>
      </c>
      <c r="D15859">
        <v>40</v>
      </c>
    </row>
    <row r="15860" spans="2:4" x14ac:dyDescent="0.35">
      <c r="B15860" t="s">
        <v>25817</v>
      </c>
      <c r="C15860" t="s">
        <v>25816</v>
      </c>
      <c r="D15860">
        <v>40</v>
      </c>
    </row>
    <row r="15861" spans="2:4" x14ac:dyDescent="0.35">
      <c r="B15861" t="s">
        <v>25819</v>
      </c>
      <c r="C15861" t="s">
        <v>25818</v>
      </c>
      <c r="D15861">
        <v>40</v>
      </c>
    </row>
    <row r="15862" spans="2:4" x14ac:dyDescent="0.35">
      <c r="B15862" t="s">
        <v>25821</v>
      </c>
      <c r="C15862" t="s">
        <v>25820</v>
      </c>
      <c r="D15862">
        <v>40</v>
      </c>
    </row>
    <row r="15863" spans="2:4" x14ac:dyDescent="0.35">
      <c r="B15863" t="s">
        <v>25823</v>
      </c>
      <c r="C15863" t="s">
        <v>25822</v>
      </c>
      <c r="D15863">
        <v>40</v>
      </c>
    </row>
    <row r="15864" spans="2:4" x14ac:dyDescent="0.35">
      <c r="B15864" t="s">
        <v>25825</v>
      </c>
      <c r="C15864" t="s">
        <v>25824</v>
      </c>
      <c r="D15864">
        <v>40</v>
      </c>
    </row>
    <row r="15865" spans="2:4" x14ac:dyDescent="0.35">
      <c r="B15865" t="s">
        <v>25827</v>
      </c>
      <c r="C15865" t="s">
        <v>25826</v>
      </c>
      <c r="D15865">
        <v>40</v>
      </c>
    </row>
    <row r="15866" spans="2:4" x14ac:dyDescent="0.35">
      <c r="B15866" t="s">
        <v>25829</v>
      </c>
      <c r="C15866" t="s">
        <v>25828</v>
      </c>
      <c r="D15866">
        <v>40</v>
      </c>
    </row>
    <row r="15867" spans="2:4" x14ac:dyDescent="0.35">
      <c r="B15867" t="s">
        <v>68384</v>
      </c>
      <c r="C15867" t="s">
        <v>68385</v>
      </c>
      <c r="D15867">
        <v>40</v>
      </c>
    </row>
    <row r="15868" spans="2:4" x14ac:dyDescent="0.35">
      <c r="B15868" t="s">
        <v>25831</v>
      </c>
      <c r="C15868" t="s">
        <v>25830</v>
      </c>
      <c r="D15868">
        <v>40</v>
      </c>
    </row>
    <row r="15869" spans="2:4" x14ac:dyDescent="0.35">
      <c r="B15869" t="s">
        <v>25833</v>
      </c>
      <c r="C15869" t="s">
        <v>25832</v>
      </c>
      <c r="D15869">
        <v>40</v>
      </c>
    </row>
    <row r="15870" spans="2:4" x14ac:dyDescent="0.35">
      <c r="B15870" t="s">
        <v>25835</v>
      </c>
      <c r="C15870" t="s">
        <v>25834</v>
      </c>
      <c r="D15870">
        <v>40</v>
      </c>
    </row>
    <row r="15871" spans="2:4" x14ac:dyDescent="0.35">
      <c r="B15871" t="s">
        <v>25837</v>
      </c>
      <c r="C15871" t="s">
        <v>25836</v>
      </c>
      <c r="D15871">
        <v>40</v>
      </c>
    </row>
    <row r="15872" spans="2:4" x14ac:dyDescent="0.35">
      <c r="B15872" t="s">
        <v>68386</v>
      </c>
      <c r="C15872" t="s">
        <v>68387</v>
      </c>
      <c r="D15872">
        <v>40</v>
      </c>
    </row>
    <row r="15873" spans="2:4" x14ac:dyDescent="0.35">
      <c r="B15873" t="s">
        <v>68388</v>
      </c>
      <c r="C15873" t="s">
        <v>68389</v>
      </c>
      <c r="D15873">
        <v>40</v>
      </c>
    </row>
    <row r="15874" spans="2:4" x14ac:dyDescent="0.35">
      <c r="B15874" t="s">
        <v>25839</v>
      </c>
      <c r="C15874" t="s">
        <v>25838</v>
      </c>
      <c r="D15874">
        <v>40</v>
      </c>
    </row>
    <row r="15875" spans="2:4" x14ac:dyDescent="0.35">
      <c r="B15875" t="s">
        <v>25841</v>
      </c>
      <c r="C15875" t="s">
        <v>25840</v>
      </c>
      <c r="D15875">
        <v>40</v>
      </c>
    </row>
    <row r="15876" spans="2:4" x14ac:dyDescent="0.35">
      <c r="B15876" t="s">
        <v>25843</v>
      </c>
      <c r="C15876" t="s">
        <v>25842</v>
      </c>
      <c r="D15876">
        <v>40</v>
      </c>
    </row>
    <row r="15877" spans="2:4" x14ac:dyDescent="0.35">
      <c r="B15877" t="s">
        <v>25845</v>
      </c>
      <c r="C15877" t="s">
        <v>25844</v>
      </c>
      <c r="D15877">
        <v>40</v>
      </c>
    </row>
    <row r="15878" spans="2:4" x14ac:dyDescent="0.35">
      <c r="B15878" t="s">
        <v>25847</v>
      </c>
      <c r="C15878" t="s">
        <v>25846</v>
      </c>
      <c r="D15878">
        <v>40</v>
      </c>
    </row>
    <row r="15879" spans="2:4" x14ac:dyDescent="0.35">
      <c r="B15879" t="s">
        <v>25849</v>
      </c>
      <c r="C15879" t="s">
        <v>25848</v>
      </c>
      <c r="D15879">
        <v>40</v>
      </c>
    </row>
    <row r="15880" spans="2:4" x14ac:dyDescent="0.35">
      <c r="B15880" t="s">
        <v>25851</v>
      </c>
      <c r="C15880" t="s">
        <v>25850</v>
      </c>
      <c r="D15880">
        <v>40</v>
      </c>
    </row>
    <row r="15881" spans="2:4" x14ac:dyDescent="0.35">
      <c r="B15881" t="s">
        <v>25853</v>
      </c>
      <c r="C15881" t="s">
        <v>25852</v>
      </c>
      <c r="D15881">
        <v>40</v>
      </c>
    </row>
    <row r="15882" spans="2:4" x14ac:dyDescent="0.35">
      <c r="B15882" t="s">
        <v>25855</v>
      </c>
      <c r="C15882" t="s">
        <v>25854</v>
      </c>
      <c r="D15882">
        <v>40</v>
      </c>
    </row>
    <row r="15883" spans="2:4" x14ac:dyDescent="0.35">
      <c r="B15883" t="s">
        <v>25857</v>
      </c>
      <c r="C15883" t="s">
        <v>25856</v>
      </c>
      <c r="D15883">
        <v>40</v>
      </c>
    </row>
    <row r="15884" spans="2:4" x14ac:dyDescent="0.35">
      <c r="B15884" t="s">
        <v>25859</v>
      </c>
      <c r="C15884" t="s">
        <v>25858</v>
      </c>
      <c r="D15884">
        <v>40</v>
      </c>
    </row>
    <row r="15885" spans="2:4" x14ac:dyDescent="0.35">
      <c r="B15885" t="s">
        <v>25861</v>
      </c>
      <c r="C15885" t="s">
        <v>25860</v>
      </c>
      <c r="D15885">
        <v>40</v>
      </c>
    </row>
    <row r="15886" spans="2:4" x14ac:dyDescent="0.35">
      <c r="B15886" t="s">
        <v>68390</v>
      </c>
      <c r="C15886" t="s">
        <v>68391</v>
      </c>
      <c r="D15886">
        <v>40</v>
      </c>
    </row>
    <row r="15887" spans="2:4" x14ac:dyDescent="0.35">
      <c r="B15887" t="s">
        <v>25863</v>
      </c>
      <c r="C15887" t="s">
        <v>25862</v>
      </c>
      <c r="D15887">
        <v>40</v>
      </c>
    </row>
    <row r="15888" spans="2:4" x14ac:dyDescent="0.35">
      <c r="B15888" t="s">
        <v>25865</v>
      </c>
      <c r="C15888" t="s">
        <v>25864</v>
      </c>
      <c r="D15888">
        <v>40</v>
      </c>
    </row>
    <row r="15889" spans="2:4" x14ac:dyDescent="0.35">
      <c r="B15889" t="s">
        <v>25867</v>
      </c>
      <c r="C15889" t="s">
        <v>25866</v>
      </c>
      <c r="D15889">
        <v>40</v>
      </c>
    </row>
    <row r="15890" spans="2:4" x14ac:dyDescent="0.35">
      <c r="B15890" t="s">
        <v>25869</v>
      </c>
      <c r="C15890" t="s">
        <v>25868</v>
      </c>
      <c r="D15890">
        <v>40</v>
      </c>
    </row>
    <row r="15891" spans="2:4" x14ac:dyDescent="0.35">
      <c r="B15891" t="s">
        <v>25871</v>
      </c>
      <c r="C15891" t="s">
        <v>25870</v>
      </c>
      <c r="D15891">
        <v>40</v>
      </c>
    </row>
    <row r="15892" spans="2:4" x14ac:dyDescent="0.35">
      <c r="B15892" t="s">
        <v>68392</v>
      </c>
      <c r="C15892" t="s">
        <v>68393</v>
      </c>
      <c r="D15892">
        <v>40</v>
      </c>
    </row>
    <row r="15893" spans="2:4" x14ac:dyDescent="0.35">
      <c r="B15893" t="s">
        <v>25872</v>
      </c>
      <c r="C15893" t="s">
        <v>14028</v>
      </c>
      <c r="D15893">
        <v>40</v>
      </c>
    </row>
    <row r="15894" spans="2:4" x14ac:dyDescent="0.35">
      <c r="B15894" t="s">
        <v>25874</v>
      </c>
      <c r="C15894" t="s">
        <v>25873</v>
      </c>
      <c r="D15894">
        <v>40</v>
      </c>
    </row>
    <row r="15895" spans="2:4" x14ac:dyDescent="0.35">
      <c r="B15895" t="s">
        <v>25876</v>
      </c>
      <c r="C15895" t="s">
        <v>25875</v>
      </c>
      <c r="D15895">
        <v>40</v>
      </c>
    </row>
    <row r="15896" spans="2:4" x14ac:dyDescent="0.35">
      <c r="B15896" t="s">
        <v>25878</v>
      </c>
      <c r="C15896" t="s">
        <v>25877</v>
      </c>
      <c r="D15896">
        <v>40</v>
      </c>
    </row>
    <row r="15897" spans="2:4" x14ac:dyDescent="0.35">
      <c r="B15897" t="s">
        <v>68394</v>
      </c>
      <c r="C15897" t="s">
        <v>67751</v>
      </c>
      <c r="D15897">
        <v>40</v>
      </c>
    </row>
    <row r="15898" spans="2:4" x14ac:dyDescent="0.35">
      <c r="B15898" t="s">
        <v>25880</v>
      </c>
      <c r="C15898" t="s">
        <v>25879</v>
      </c>
      <c r="D15898">
        <v>40</v>
      </c>
    </row>
    <row r="15899" spans="2:4" x14ac:dyDescent="0.35">
      <c r="B15899" t="s">
        <v>25882</v>
      </c>
      <c r="C15899" t="s">
        <v>25881</v>
      </c>
      <c r="D15899">
        <v>40</v>
      </c>
    </row>
    <row r="15900" spans="2:4" x14ac:dyDescent="0.35">
      <c r="B15900" t="s">
        <v>25884</v>
      </c>
      <c r="C15900" t="s">
        <v>25883</v>
      </c>
      <c r="D15900">
        <v>40</v>
      </c>
    </row>
    <row r="15901" spans="2:4" x14ac:dyDescent="0.35">
      <c r="B15901" t="s">
        <v>25886</v>
      </c>
      <c r="C15901" t="s">
        <v>25885</v>
      </c>
      <c r="D15901">
        <v>40</v>
      </c>
    </row>
    <row r="15902" spans="2:4" x14ac:dyDescent="0.35">
      <c r="B15902" t="s">
        <v>68395</v>
      </c>
      <c r="C15902" t="s">
        <v>68396</v>
      </c>
      <c r="D15902">
        <v>40</v>
      </c>
    </row>
    <row r="15903" spans="2:4" x14ac:dyDescent="0.35">
      <c r="B15903" t="s">
        <v>25888</v>
      </c>
      <c r="C15903" t="s">
        <v>25887</v>
      </c>
      <c r="D15903">
        <v>40</v>
      </c>
    </row>
    <row r="15904" spans="2:4" x14ac:dyDescent="0.35">
      <c r="B15904" t="s">
        <v>68397</v>
      </c>
      <c r="C15904" t="s">
        <v>68398</v>
      </c>
      <c r="D15904">
        <v>40</v>
      </c>
    </row>
    <row r="15905" spans="2:4" x14ac:dyDescent="0.35">
      <c r="B15905" t="s">
        <v>25890</v>
      </c>
      <c r="C15905" t="s">
        <v>25889</v>
      </c>
      <c r="D15905">
        <v>40</v>
      </c>
    </row>
    <row r="15906" spans="2:4" x14ac:dyDescent="0.35">
      <c r="B15906" t="s">
        <v>25892</v>
      </c>
      <c r="C15906" t="s">
        <v>25891</v>
      </c>
      <c r="D15906">
        <v>40</v>
      </c>
    </row>
    <row r="15907" spans="2:4" x14ac:dyDescent="0.35">
      <c r="B15907" t="s">
        <v>25894</v>
      </c>
      <c r="C15907" t="s">
        <v>25893</v>
      </c>
      <c r="D15907">
        <v>40</v>
      </c>
    </row>
    <row r="15908" spans="2:4" x14ac:dyDescent="0.35">
      <c r="B15908" t="s">
        <v>68399</v>
      </c>
      <c r="C15908" t="s">
        <v>68400</v>
      </c>
      <c r="D15908">
        <v>40</v>
      </c>
    </row>
    <row r="15909" spans="2:4" x14ac:dyDescent="0.35">
      <c r="B15909" t="s">
        <v>25896</v>
      </c>
      <c r="C15909" t="s">
        <v>25895</v>
      </c>
      <c r="D15909">
        <v>40</v>
      </c>
    </row>
    <row r="15910" spans="2:4" x14ac:dyDescent="0.35">
      <c r="B15910" t="s">
        <v>25898</v>
      </c>
      <c r="C15910" t="s">
        <v>25897</v>
      </c>
      <c r="D15910">
        <v>40</v>
      </c>
    </row>
    <row r="15911" spans="2:4" x14ac:dyDescent="0.35">
      <c r="B15911" t="s">
        <v>68401</v>
      </c>
      <c r="C15911" t="s">
        <v>68402</v>
      </c>
      <c r="D15911">
        <v>40</v>
      </c>
    </row>
    <row r="15912" spans="2:4" x14ac:dyDescent="0.35">
      <c r="B15912" t="s">
        <v>25900</v>
      </c>
      <c r="C15912" t="s">
        <v>25899</v>
      </c>
      <c r="D15912">
        <v>40</v>
      </c>
    </row>
    <row r="15913" spans="2:4" x14ac:dyDescent="0.35">
      <c r="B15913" t="s">
        <v>25902</v>
      </c>
      <c r="C15913" t="s">
        <v>25901</v>
      </c>
      <c r="D15913">
        <v>40</v>
      </c>
    </row>
    <row r="15914" spans="2:4" x14ac:dyDescent="0.35">
      <c r="B15914" t="s">
        <v>25904</v>
      </c>
      <c r="C15914" t="s">
        <v>25903</v>
      </c>
      <c r="D15914">
        <v>40</v>
      </c>
    </row>
    <row r="15915" spans="2:4" x14ac:dyDescent="0.35">
      <c r="B15915" t="s">
        <v>25906</v>
      </c>
      <c r="C15915" t="s">
        <v>25905</v>
      </c>
      <c r="D15915">
        <v>40</v>
      </c>
    </row>
    <row r="15916" spans="2:4" x14ac:dyDescent="0.35">
      <c r="B15916" t="s">
        <v>25908</v>
      </c>
      <c r="C15916" t="s">
        <v>25907</v>
      </c>
      <c r="D15916">
        <v>40</v>
      </c>
    </row>
    <row r="15917" spans="2:4" x14ac:dyDescent="0.35">
      <c r="B15917" t="s">
        <v>25910</v>
      </c>
      <c r="C15917" t="s">
        <v>25909</v>
      </c>
      <c r="D15917">
        <v>40</v>
      </c>
    </row>
    <row r="15918" spans="2:4" x14ac:dyDescent="0.35">
      <c r="B15918" t="s">
        <v>25912</v>
      </c>
      <c r="C15918" t="s">
        <v>25911</v>
      </c>
      <c r="D15918">
        <v>40</v>
      </c>
    </row>
    <row r="15919" spans="2:4" x14ac:dyDescent="0.35">
      <c r="B15919" t="s">
        <v>25914</v>
      </c>
      <c r="C15919" t="s">
        <v>25913</v>
      </c>
      <c r="D15919">
        <v>40</v>
      </c>
    </row>
    <row r="15920" spans="2:4" x14ac:dyDescent="0.35">
      <c r="B15920" t="s">
        <v>25916</v>
      </c>
      <c r="C15920" t="s">
        <v>25915</v>
      </c>
      <c r="D15920">
        <v>40</v>
      </c>
    </row>
    <row r="15921" spans="2:4" x14ac:dyDescent="0.35">
      <c r="B15921" t="s">
        <v>25917</v>
      </c>
      <c r="C15921" t="s">
        <v>931</v>
      </c>
      <c r="D15921">
        <v>40</v>
      </c>
    </row>
    <row r="15922" spans="2:4" x14ac:dyDescent="0.35">
      <c r="B15922" t="s">
        <v>25919</v>
      </c>
      <c r="C15922" t="s">
        <v>25918</v>
      </c>
      <c r="D15922">
        <v>40</v>
      </c>
    </row>
    <row r="15923" spans="2:4" x14ac:dyDescent="0.35">
      <c r="B15923" t="s">
        <v>25921</v>
      </c>
      <c r="C15923" t="s">
        <v>25920</v>
      </c>
      <c r="D15923">
        <v>40</v>
      </c>
    </row>
    <row r="15924" spans="2:4" x14ac:dyDescent="0.35">
      <c r="B15924" t="s">
        <v>25923</v>
      </c>
      <c r="C15924" t="s">
        <v>25922</v>
      </c>
      <c r="D15924">
        <v>40</v>
      </c>
    </row>
    <row r="15925" spans="2:4" x14ac:dyDescent="0.35">
      <c r="B15925" t="s">
        <v>68403</v>
      </c>
      <c r="C15925" t="s">
        <v>68333</v>
      </c>
      <c r="D15925">
        <v>40</v>
      </c>
    </row>
    <row r="15926" spans="2:4" x14ac:dyDescent="0.35">
      <c r="B15926" t="s">
        <v>25925</v>
      </c>
      <c r="C15926" t="s">
        <v>25924</v>
      </c>
      <c r="D15926">
        <v>40</v>
      </c>
    </row>
    <row r="15927" spans="2:4" x14ac:dyDescent="0.35">
      <c r="B15927" t="s">
        <v>25927</v>
      </c>
      <c r="C15927" t="s">
        <v>25926</v>
      </c>
      <c r="D15927">
        <v>40</v>
      </c>
    </row>
    <row r="15928" spans="2:4" x14ac:dyDescent="0.35">
      <c r="B15928" t="s">
        <v>25928</v>
      </c>
      <c r="C15928" t="s">
        <v>1386</v>
      </c>
      <c r="D15928">
        <v>40</v>
      </c>
    </row>
    <row r="15929" spans="2:4" x14ac:dyDescent="0.35">
      <c r="B15929" t="s">
        <v>25929</v>
      </c>
      <c r="C15929" t="s">
        <v>17</v>
      </c>
      <c r="D15929">
        <v>40</v>
      </c>
    </row>
    <row r="15930" spans="2:4" x14ac:dyDescent="0.35">
      <c r="B15930" t="s">
        <v>25931</v>
      </c>
      <c r="C15930" t="s">
        <v>25930</v>
      </c>
      <c r="D15930">
        <v>40</v>
      </c>
    </row>
    <row r="15931" spans="2:4" x14ac:dyDescent="0.35">
      <c r="B15931" t="s">
        <v>25933</v>
      </c>
      <c r="C15931" t="s">
        <v>25932</v>
      </c>
      <c r="D15931">
        <v>40</v>
      </c>
    </row>
    <row r="15932" spans="2:4" x14ac:dyDescent="0.35">
      <c r="B15932" t="s">
        <v>25934</v>
      </c>
      <c r="C15932" t="s">
        <v>25826</v>
      </c>
      <c r="D15932">
        <v>40</v>
      </c>
    </row>
    <row r="15933" spans="2:4" x14ac:dyDescent="0.35">
      <c r="B15933" t="s">
        <v>25936</v>
      </c>
      <c r="C15933" t="s">
        <v>25935</v>
      </c>
      <c r="D15933">
        <v>40</v>
      </c>
    </row>
    <row r="15934" spans="2:4" x14ac:dyDescent="0.35">
      <c r="B15934" t="s">
        <v>25938</v>
      </c>
      <c r="C15934" t="s">
        <v>25937</v>
      </c>
      <c r="D15934">
        <v>40</v>
      </c>
    </row>
    <row r="15935" spans="2:4" x14ac:dyDescent="0.35">
      <c r="B15935" t="s">
        <v>25940</v>
      </c>
      <c r="C15935" t="s">
        <v>25939</v>
      </c>
      <c r="D15935">
        <v>40</v>
      </c>
    </row>
    <row r="15936" spans="2:4" x14ac:dyDescent="0.35">
      <c r="B15936" t="s">
        <v>68404</v>
      </c>
      <c r="C15936" t="s">
        <v>68405</v>
      </c>
      <c r="D15936">
        <v>40</v>
      </c>
    </row>
    <row r="15937" spans="2:4" x14ac:dyDescent="0.35">
      <c r="B15937" t="s">
        <v>68406</v>
      </c>
      <c r="C15937" t="s">
        <v>68407</v>
      </c>
      <c r="D15937">
        <v>40</v>
      </c>
    </row>
    <row r="15938" spans="2:4" x14ac:dyDescent="0.35">
      <c r="B15938" t="s">
        <v>68408</v>
      </c>
      <c r="C15938" t="s">
        <v>68409</v>
      </c>
      <c r="D15938">
        <v>40</v>
      </c>
    </row>
    <row r="15939" spans="2:4" x14ac:dyDescent="0.35">
      <c r="B15939" t="s">
        <v>25942</v>
      </c>
      <c r="C15939" t="s">
        <v>25941</v>
      </c>
      <c r="D15939">
        <v>40</v>
      </c>
    </row>
    <row r="15940" spans="2:4" x14ac:dyDescent="0.35">
      <c r="B15940" t="s">
        <v>68410</v>
      </c>
      <c r="C15940" t="s">
        <v>68411</v>
      </c>
      <c r="D15940">
        <v>40</v>
      </c>
    </row>
    <row r="15941" spans="2:4" x14ac:dyDescent="0.35">
      <c r="B15941" t="s">
        <v>25944</v>
      </c>
      <c r="C15941" t="s">
        <v>25943</v>
      </c>
      <c r="D15941">
        <v>40</v>
      </c>
    </row>
    <row r="15942" spans="2:4" x14ac:dyDescent="0.35">
      <c r="B15942" t="s">
        <v>25946</v>
      </c>
      <c r="C15942" t="s">
        <v>25945</v>
      </c>
      <c r="D15942">
        <v>40</v>
      </c>
    </row>
    <row r="15943" spans="2:4" x14ac:dyDescent="0.35">
      <c r="B15943" t="s">
        <v>25948</v>
      </c>
      <c r="C15943" t="s">
        <v>25947</v>
      </c>
      <c r="D15943">
        <v>40</v>
      </c>
    </row>
    <row r="15944" spans="2:4" x14ac:dyDescent="0.35">
      <c r="B15944" t="s">
        <v>25950</v>
      </c>
      <c r="C15944" t="s">
        <v>25949</v>
      </c>
      <c r="D15944">
        <v>40</v>
      </c>
    </row>
    <row r="15945" spans="2:4" x14ac:dyDescent="0.35">
      <c r="B15945" t="s">
        <v>25952</v>
      </c>
      <c r="C15945" t="s">
        <v>25951</v>
      </c>
      <c r="D15945">
        <v>40</v>
      </c>
    </row>
    <row r="15946" spans="2:4" x14ac:dyDescent="0.35">
      <c r="B15946" t="s">
        <v>68412</v>
      </c>
      <c r="C15946" t="s">
        <v>68413</v>
      </c>
      <c r="D15946">
        <v>40</v>
      </c>
    </row>
    <row r="15947" spans="2:4" x14ac:dyDescent="0.35">
      <c r="B15947" t="s">
        <v>25954</v>
      </c>
      <c r="C15947" t="s">
        <v>25953</v>
      </c>
      <c r="D15947">
        <v>40</v>
      </c>
    </row>
    <row r="15948" spans="2:4" x14ac:dyDescent="0.35">
      <c r="B15948" t="s">
        <v>25956</v>
      </c>
      <c r="C15948" t="s">
        <v>25955</v>
      </c>
      <c r="D15948">
        <v>40</v>
      </c>
    </row>
    <row r="15949" spans="2:4" x14ac:dyDescent="0.35">
      <c r="B15949" t="s">
        <v>68414</v>
      </c>
      <c r="C15949" t="s">
        <v>68414</v>
      </c>
      <c r="D15949">
        <v>40</v>
      </c>
    </row>
    <row r="15950" spans="2:4" x14ac:dyDescent="0.35">
      <c r="B15950" t="s">
        <v>25958</v>
      </c>
      <c r="C15950" t="s">
        <v>25957</v>
      </c>
      <c r="D15950">
        <v>40</v>
      </c>
    </row>
    <row r="15951" spans="2:4" x14ac:dyDescent="0.35">
      <c r="B15951" t="s">
        <v>25960</v>
      </c>
      <c r="C15951" t="s">
        <v>25959</v>
      </c>
      <c r="D15951">
        <v>40</v>
      </c>
    </row>
    <row r="15952" spans="2:4" x14ac:dyDescent="0.35">
      <c r="B15952" t="s">
        <v>25962</v>
      </c>
      <c r="C15952" t="s">
        <v>25961</v>
      </c>
      <c r="D15952">
        <v>40</v>
      </c>
    </row>
    <row r="15953" spans="2:4" x14ac:dyDescent="0.35">
      <c r="B15953" t="s">
        <v>25964</v>
      </c>
      <c r="C15953" t="s">
        <v>25963</v>
      </c>
      <c r="D15953">
        <v>40</v>
      </c>
    </row>
    <row r="15954" spans="2:4" x14ac:dyDescent="0.35">
      <c r="B15954" t="s">
        <v>25966</v>
      </c>
      <c r="C15954" t="s">
        <v>25965</v>
      </c>
      <c r="D15954">
        <v>40</v>
      </c>
    </row>
    <row r="15955" spans="2:4" x14ac:dyDescent="0.35">
      <c r="B15955" t="s">
        <v>25968</v>
      </c>
      <c r="C15955" t="s">
        <v>25967</v>
      </c>
      <c r="D15955">
        <v>40</v>
      </c>
    </row>
    <row r="15956" spans="2:4" x14ac:dyDescent="0.35">
      <c r="B15956" t="s">
        <v>25970</v>
      </c>
      <c r="C15956" t="s">
        <v>25969</v>
      </c>
      <c r="D15956">
        <v>40</v>
      </c>
    </row>
    <row r="15957" spans="2:4" x14ac:dyDescent="0.35">
      <c r="B15957" t="s">
        <v>25972</v>
      </c>
      <c r="C15957" t="s">
        <v>25971</v>
      </c>
      <c r="D15957">
        <v>40</v>
      </c>
    </row>
    <row r="15958" spans="2:4" x14ac:dyDescent="0.35">
      <c r="B15958" t="s">
        <v>25974</v>
      </c>
      <c r="C15958" t="s">
        <v>25973</v>
      </c>
      <c r="D15958">
        <v>40</v>
      </c>
    </row>
    <row r="15959" spans="2:4" x14ac:dyDescent="0.35">
      <c r="B15959" t="s">
        <v>25976</v>
      </c>
      <c r="C15959" t="s">
        <v>25975</v>
      </c>
      <c r="D15959">
        <v>40</v>
      </c>
    </row>
    <row r="15960" spans="2:4" x14ac:dyDescent="0.35">
      <c r="B15960" t="s">
        <v>25978</v>
      </c>
      <c r="C15960" t="s">
        <v>25977</v>
      </c>
      <c r="D15960">
        <v>40</v>
      </c>
    </row>
    <row r="15961" spans="2:4" x14ac:dyDescent="0.35">
      <c r="B15961" t="s">
        <v>25980</v>
      </c>
      <c r="C15961" t="s">
        <v>25979</v>
      </c>
      <c r="D15961">
        <v>40</v>
      </c>
    </row>
    <row r="15962" spans="2:4" x14ac:dyDescent="0.35">
      <c r="B15962" t="s">
        <v>25982</v>
      </c>
      <c r="C15962" t="s">
        <v>25981</v>
      </c>
      <c r="D15962">
        <v>40</v>
      </c>
    </row>
    <row r="15963" spans="2:4" x14ac:dyDescent="0.35">
      <c r="B15963" t="s">
        <v>68415</v>
      </c>
      <c r="C15963" t="s">
        <v>68416</v>
      </c>
      <c r="D15963">
        <v>40</v>
      </c>
    </row>
    <row r="15964" spans="2:4" x14ac:dyDescent="0.35">
      <c r="B15964" t="s">
        <v>25984</v>
      </c>
      <c r="C15964" t="s">
        <v>25983</v>
      </c>
      <c r="D15964">
        <v>40</v>
      </c>
    </row>
    <row r="15965" spans="2:4" x14ac:dyDescent="0.35">
      <c r="B15965" t="s">
        <v>25986</v>
      </c>
      <c r="C15965" t="s">
        <v>25985</v>
      </c>
      <c r="D15965">
        <v>40</v>
      </c>
    </row>
    <row r="15966" spans="2:4" x14ac:dyDescent="0.35">
      <c r="B15966" t="s">
        <v>25988</v>
      </c>
      <c r="C15966" t="s">
        <v>25987</v>
      </c>
      <c r="D15966">
        <v>40</v>
      </c>
    </row>
    <row r="15967" spans="2:4" x14ac:dyDescent="0.35">
      <c r="B15967" t="s">
        <v>25990</v>
      </c>
      <c r="C15967" t="s">
        <v>25989</v>
      </c>
      <c r="D15967">
        <v>40</v>
      </c>
    </row>
    <row r="15968" spans="2:4" x14ac:dyDescent="0.35">
      <c r="B15968" t="s">
        <v>25992</v>
      </c>
      <c r="C15968" t="s">
        <v>25991</v>
      </c>
      <c r="D15968">
        <v>40</v>
      </c>
    </row>
    <row r="15969" spans="2:4" x14ac:dyDescent="0.35">
      <c r="B15969" t="s">
        <v>25994</v>
      </c>
      <c r="C15969" t="s">
        <v>25993</v>
      </c>
      <c r="D15969">
        <v>40</v>
      </c>
    </row>
    <row r="15970" spans="2:4" x14ac:dyDescent="0.35">
      <c r="B15970" t="s">
        <v>25996</v>
      </c>
      <c r="C15970" t="s">
        <v>25995</v>
      </c>
      <c r="D15970">
        <v>40</v>
      </c>
    </row>
    <row r="15971" spans="2:4" x14ac:dyDescent="0.35">
      <c r="B15971" t="s">
        <v>25998</v>
      </c>
      <c r="C15971" t="s">
        <v>25997</v>
      </c>
      <c r="D15971">
        <v>40</v>
      </c>
    </row>
    <row r="15972" spans="2:4" x14ac:dyDescent="0.35">
      <c r="B15972" t="s">
        <v>26000</v>
      </c>
      <c r="C15972" t="s">
        <v>25999</v>
      </c>
      <c r="D15972">
        <v>40</v>
      </c>
    </row>
    <row r="15973" spans="2:4" x14ac:dyDescent="0.35">
      <c r="B15973" t="s">
        <v>68417</v>
      </c>
      <c r="C15973" t="s">
        <v>68418</v>
      </c>
      <c r="D15973">
        <v>40</v>
      </c>
    </row>
    <row r="15974" spans="2:4" x14ac:dyDescent="0.35">
      <c r="B15974" t="s">
        <v>26002</v>
      </c>
      <c r="C15974" t="s">
        <v>26001</v>
      </c>
      <c r="D15974">
        <v>40</v>
      </c>
    </row>
    <row r="15975" spans="2:4" x14ac:dyDescent="0.35">
      <c r="B15975" t="s">
        <v>68419</v>
      </c>
      <c r="C15975" t="s">
        <v>68420</v>
      </c>
      <c r="D15975">
        <v>40</v>
      </c>
    </row>
    <row r="15976" spans="2:4" x14ac:dyDescent="0.35">
      <c r="B15976" t="s">
        <v>26004</v>
      </c>
      <c r="C15976" t="s">
        <v>26003</v>
      </c>
      <c r="D15976">
        <v>40</v>
      </c>
    </row>
    <row r="15977" spans="2:4" x14ac:dyDescent="0.35">
      <c r="B15977" t="s">
        <v>26006</v>
      </c>
      <c r="C15977" t="s">
        <v>26005</v>
      </c>
      <c r="D15977">
        <v>40</v>
      </c>
    </row>
    <row r="15978" spans="2:4" x14ac:dyDescent="0.35">
      <c r="B15978" t="s">
        <v>26008</v>
      </c>
      <c r="C15978" t="s">
        <v>26007</v>
      </c>
      <c r="D15978">
        <v>40</v>
      </c>
    </row>
    <row r="15979" spans="2:4" x14ac:dyDescent="0.35">
      <c r="B15979" t="s">
        <v>68421</v>
      </c>
      <c r="C15979" t="s">
        <v>68422</v>
      </c>
      <c r="D15979">
        <v>40</v>
      </c>
    </row>
    <row r="15980" spans="2:4" x14ac:dyDescent="0.35">
      <c r="B15980" t="s">
        <v>26010</v>
      </c>
      <c r="C15980" t="s">
        <v>26009</v>
      </c>
      <c r="D15980">
        <v>40</v>
      </c>
    </row>
    <row r="15981" spans="2:4" x14ac:dyDescent="0.35">
      <c r="B15981" t="s">
        <v>68423</v>
      </c>
      <c r="C15981" t="s">
        <v>68424</v>
      </c>
      <c r="D15981">
        <v>40</v>
      </c>
    </row>
    <row r="15982" spans="2:4" x14ac:dyDescent="0.35">
      <c r="B15982" t="s">
        <v>26012</v>
      </c>
      <c r="C15982" t="s">
        <v>26011</v>
      </c>
      <c r="D15982">
        <v>40</v>
      </c>
    </row>
    <row r="15983" spans="2:4" x14ac:dyDescent="0.35">
      <c r="B15983" t="s">
        <v>68425</v>
      </c>
      <c r="C15983" t="s">
        <v>68426</v>
      </c>
      <c r="D15983">
        <v>40</v>
      </c>
    </row>
    <row r="15984" spans="2:4" x14ac:dyDescent="0.35">
      <c r="B15984" t="s">
        <v>26014</v>
      </c>
      <c r="C15984" t="s">
        <v>26013</v>
      </c>
      <c r="D15984">
        <v>40</v>
      </c>
    </row>
    <row r="15985" spans="2:4" x14ac:dyDescent="0.35">
      <c r="B15985" t="s">
        <v>26016</v>
      </c>
      <c r="C15985" t="s">
        <v>26015</v>
      </c>
      <c r="D15985">
        <v>40</v>
      </c>
    </row>
    <row r="15986" spans="2:4" x14ac:dyDescent="0.35">
      <c r="B15986" t="s">
        <v>26018</v>
      </c>
      <c r="C15986" t="s">
        <v>26017</v>
      </c>
      <c r="D15986">
        <v>40</v>
      </c>
    </row>
    <row r="15987" spans="2:4" x14ac:dyDescent="0.35">
      <c r="B15987" t="s">
        <v>26020</v>
      </c>
      <c r="C15987" t="s">
        <v>26019</v>
      </c>
      <c r="D15987">
        <v>40</v>
      </c>
    </row>
    <row r="15988" spans="2:4" x14ac:dyDescent="0.35">
      <c r="B15988" t="s">
        <v>26022</v>
      </c>
      <c r="C15988" t="s">
        <v>26021</v>
      </c>
      <c r="D15988">
        <v>40</v>
      </c>
    </row>
    <row r="15989" spans="2:4" x14ac:dyDescent="0.35">
      <c r="B15989" t="s">
        <v>68427</v>
      </c>
      <c r="C15989" t="s">
        <v>68428</v>
      </c>
      <c r="D15989">
        <v>40</v>
      </c>
    </row>
    <row r="15990" spans="2:4" x14ac:dyDescent="0.35">
      <c r="B15990" t="s">
        <v>68429</v>
      </c>
      <c r="C15990" t="s">
        <v>68430</v>
      </c>
      <c r="D15990">
        <v>40</v>
      </c>
    </row>
    <row r="15991" spans="2:4" x14ac:dyDescent="0.35">
      <c r="B15991" t="s">
        <v>26024</v>
      </c>
      <c r="C15991" t="s">
        <v>26023</v>
      </c>
      <c r="D15991">
        <v>40</v>
      </c>
    </row>
    <row r="15992" spans="2:4" x14ac:dyDescent="0.35">
      <c r="B15992" t="s">
        <v>68431</v>
      </c>
      <c r="C15992" t="s">
        <v>68431</v>
      </c>
      <c r="D15992">
        <v>40</v>
      </c>
    </row>
    <row r="15993" spans="2:4" x14ac:dyDescent="0.35">
      <c r="B15993" t="s">
        <v>68432</v>
      </c>
      <c r="C15993" t="s">
        <v>68432</v>
      </c>
      <c r="D15993">
        <v>40</v>
      </c>
    </row>
    <row r="15994" spans="2:4" x14ac:dyDescent="0.35">
      <c r="B15994" t="s">
        <v>68433</v>
      </c>
      <c r="C15994" t="s">
        <v>68433</v>
      </c>
      <c r="D15994">
        <v>40</v>
      </c>
    </row>
    <row r="15995" spans="2:4" x14ac:dyDescent="0.35">
      <c r="B15995" t="s">
        <v>68434</v>
      </c>
      <c r="C15995" t="s">
        <v>68435</v>
      </c>
      <c r="D15995">
        <v>40</v>
      </c>
    </row>
    <row r="15996" spans="2:4" x14ac:dyDescent="0.35">
      <c r="B15996" t="s">
        <v>68436</v>
      </c>
      <c r="C15996" t="s">
        <v>68436</v>
      </c>
      <c r="D15996">
        <v>40</v>
      </c>
    </row>
    <row r="15997" spans="2:4" x14ac:dyDescent="0.35">
      <c r="B15997" t="s">
        <v>68437</v>
      </c>
      <c r="C15997" t="s">
        <v>68437</v>
      </c>
      <c r="D15997">
        <v>40</v>
      </c>
    </row>
    <row r="15998" spans="2:4" x14ac:dyDescent="0.35">
      <c r="B15998" t="s">
        <v>68438</v>
      </c>
      <c r="C15998" t="s">
        <v>68438</v>
      </c>
      <c r="D15998">
        <v>40</v>
      </c>
    </row>
    <row r="15999" spans="2:4" x14ac:dyDescent="0.35">
      <c r="B15999" t="s">
        <v>26025</v>
      </c>
      <c r="C15999" t="s">
        <v>26025</v>
      </c>
      <c r="D15999">
        <v>40</v>
      </c>
    </row>
    <row r="16000" spans="2:4" x14ac:dyDescent="0.35">
      <c r="B16000" t="s">
        <v>68439</v>
      </c>
      <c r="C16000" t="s">
        <v>68439</v>
      </c>
      <c r="D16000">
        <v>40</v>
      </c>
    </row>
    <row r="16001" spans="2:4" x14ac:dyDescent="0.35">
      <c r="B16001" t="s">
        <v>68440</v>
      </c>
      <c r="C16001" t="s">
        <v>68440</v>
      </c>
      <c r="D16001">
        <v>40</v>
      </c>
    </row>
    <row r="16002" spans="2:4" x14ac:dyDescent="0.35">
      <c r="B16002" t="s">
        <v>68441</v>
      </c>
      <c r="C16002" t="s">
        <v>68441</v>
      </c>
      <c r="D16002">
        <v>40</v>
      </c>
    </row>
    <row r="16003" spans="2:4" x14ac:dyDescent="0.35">
      <c r="B16003" t="s">
        <v>26026</v>
      </c>
      <c r="C16003" t="s">
        <v>26026</v>
      </c>
      <c r="D16003">
        <v>40</v>
      </c>
    </row>
    <row r="16004" spans="2:4" x14ac:dyDescent="0.35">
      <c r="B16004" t="s">
        <v>68442</v>
      </c>
      <c r="C16004" t="s">
        <v>68443</v>
      </c>
      <c r="D16004">
        <v>40</v>
      </c>
    </row>
    <row r="16005" spans="2:4" x14ac:dyDescent="0.35">
      <c r="B16005" t="s">
        <v>68444</v>
      </c>
      <c r="C16005" t="s">
        <v>68444</v>
      </c>
      <c r="D16005">
        <v>40</v>
      </c>
    </row>
    <row r="16006" spans="2:4" x14ac:dyDescent="0.35">
      <c r="B16006" t="s">
        <v>26028</v>
      </c>
      <c r="C16006" t="s">
        <v>26027</v>
      </c>
      <c r="D16006">
        <v>40</v>
      </c>
    </row>
    <row r="16007" spans="2:4" x14ac:dyDescent="0.35">
      <c r="B16007" t="s">
        <v>26029</v>
      </c>
      <c r="C16007" t="s">
        <v>26029</v>
      </c>
      <c r="D16007">
        <v>40</v>
      </c>
    </row>
    <row r="16008" spans="2:4" x14ac:dyDescent="0.35">
      <c r="B16008" t="s">
        <v>68445</v>
      </c>
      <c r="C16008" t="s">
        <v>68445</v>
      </c>
      <c r="D16008">
        <v>40</v>
      </c>
    </row>
    <row r="16009" spans="2:4" x14ac:dyDescent="0.35">
      <c r="B16009" t="s">
        <v>68446</v>
      </c>
      <c r="C16009" t="s">
        <v>68447</v>
      </c>
      <c r="D16009">
        <v>40</v>
      </c>
    </row>
    <row r="16010" spans="2:4" x14ac:dyDescent="0.35">
      <c r="B16010" t="s">
        <v>26030</v>
      </c>
      <c r="C16010" t="s">
        <v>26030</v>
      </c>
      <c r="D16010">
        <v>40</v>
      </c>
    </row>
    <row r="16011" spans="2:4" x14ac:dyDescent="0.35">
      <c r="B16011" t="s">
        <v>26031</v>
      </c>
      <c r="C16011" t="s">
        <v>26031</v>
      </c>
      <c r="D16011">
        <v>40</v>
      </c>
    </row>
    <row r="16012" spans="2:4" x14ac:dyDescent="0.35">
      <c r="B16012" t="s">
        <v>26032</v>
      </c>
      <c r="C16012" t="s">
        <v>26032</v>
      </c>
      <c r="D16012">
        <v>40</v>
      </c>
    </row>
    <row r="16013" spans="2:4" x14ac:dyDescent="0.35">
      <c r="B16013" t="s">
        <v>68448</v>
      </c>
      <c r="C16013" t="s">
        <v>68448</v>
      </c>
      <c r="D16013">
        <v>40</v>
      </c>
    </row>
    <row r="16014" spans="2:4" x14ac:dyDescent="0.35">
      <c r="B16014" t="s">
        <v>68449</v>
      </c>
      <c r="C16014" t="s">
        <v>68449</v>
      </c>
      <c r="D16014">
        <v>40</v>
      </c>
    </row>
    <row r="16015" spans="2:4" x14ac:dyDescent="0.35">
      <c r="B16015" t="s">
        <v>68450</v>
      </c>
      <c r="C16015" t="s">
        <v>68450</v>
      </c>
      <c r="D16015">
        <v>40</v>
      </c>
    </row>
    <row r="16016" spans="2:4" x14ac:dyDescent="0.35">
      <c r="B16016" t="s">
        <v>26034</v>
      </c>
      <c r="C16016" t="s">
        <v>26033</v>
      </c>
      <c r="D16016">
        <v>40</v>
      </c>
    </row>
    <row r="16017" spans="2:4" x14ac:dyDescent="0.35">
      <c r="B16017" t="s">
        <v>68451</v>
      </c>
      <c r="C16017" t="s">
        <v>68452</v>
      </c>
      <c r="D16017">
        <v>40</v>
      </c>
    </row>
    <row r="16018" spans="2:4" x14ac:dyDescent="0.35">
      <c r="B16018" t="s">
        <v>26036</v>
      </c>
      <c r="C16018" t="s">
        <v>26035</v>
      </c>
      <c r="D16018">
        <v>40</v>
      </c>
    </row>
    <row r="16019" spans="2:4" x14ac:dyDescent="0.35">
      <c r="B16019" t="s">
        <v>26038</v>
      </c>
      <c r="C16019" t="s">
        <v>26037</v>
      </c>
      <c r="D16019">
        <v>40</v>
      </c>
    </row>
    <row r="16020" spans="2:4" x14ac:dyDescent="0.35">
      <c r="B16020" t="s">
        <v>26039</v>
      </c>
      <c r="C16020" t="s">
        <v>26039</v>
      </c>
      <c r="D16020">
        <v>40</v>
      </c>
    </row>
    <row r="16021" spans="2:4" x14ac:dyDescent="0.35">
      <c r="B16021" t="s">
        <v>68453</v>
      </c>
      <c r="C16021" t="s">
        <v>68453</v>
      </c>
      <c r="D16021">
        <v>40</v>
      </c>
    </row>
    <row r="16022" spans="2:4" x14ac:dyDescent="0.35">
      <c r="B16022" t="s">
        <v>68454</v>
      </c>
      <c r="C16022" t="s">
        <v>68454</v>
      </c>
      <c r="D16022">
        <v>40</v>
      </c>
    </row>
    <row r="16023" spans="2:4" x14ac:dyDescent="0.35">
      <c r="B16023" t="s">
        <v>68455</v>
      </c>
      <c r="C16023" t="s">
        <v>68455</v>
      </c>
      <c r="D16023">
        <v>40</v>
      </c>
    </row>
    <row r="16024" spans="2:4" x14ac:dyDescent="0.35">
      <c r="B16024" t="s">
        <v>68456</v>
      </c>
      <c r="C16024" t="s">
        <v>68457</v>
      </c>
      <c r="D16024">
        <v>40</v>
      </c>
    </row>
    <row r="16025" spans="2:4" x14ac:dyDescent="0.35">
      <c r="B16025" t="s">
        <v>26041</v>
      </c>
      <c r="C16025" t="s">
        <v>26040</v>
      </c>
      <c r="D16025">
        <v>40</v>
      </c>
    </row>
    <row r="16026" spans="2:4" x14ac:dyDescent="0.35">
      <c r="B16026" t="s">
        <v>26043</v>
      </c>
      <c r="C16026" t="s">
        <v>26042</v>
      </c>
      <c r="D16026">
        <v>40</v>
      </c>
    </row>
    <row r="16027" spans="2:4" x14ac:dyDescent="0.35">
      <c r="B16027" t="s">
        <v>26044</v>
      </c>
      <c r="C16027" t="s">
        <v>26044</v>
      </c>
      <c r="D16027">
        <v>40</v>
      </c>
    </row>
    <row r="16028" spans="2:4" x14ac:dyDescent="0.35">
      <c r="B16028" t="s">
        <v>26046</v>
      </c>
      <c r="C16028" t="s">
        <v>26045</v>
      </c>
      <c r="D16028">
        <v>40</v>
      </c>
    </row>
    <row r="16029" spans="2:4" x14ac:dyDescent="0.35">
      <c r="B16029" t="s">
        <v>26047</v>
      </c>
      <c r="C16029" t="s">
        <v>21878</v>
      </c>
      <c r="D16029">
        <v>40</v>
      </c>
    </row>
    <row r="16030" spans="2:4" x14ac:dyDescent="0.35">
      <c r="B16030" t="s">
        <v>68458</v>
      </c>
      <c r="C16030" t="s">
        <v>68458</v>
      </c>
      <c r="D16030">
        <v>40</v>
      </c>
    </row>
    <row r="16031" spans="2:4" x14ac:dyDescent="0.35">
      <c r="B16031" t="s">
        <v>68459</v>
      </c>
      <c r="C16031" t="s">
        <v>68459</v>
      </c>
      <c r="D16031">
        <v>40</v>
      </c>
    </row>
    <row r="16032" spans="2:4" x14ac:dyDescent="0.35">
      <c r="B16032" t="s">
        <v>26048</v>
      </c>
      <c r="C16032" t="s">
        <v>26048</v>
      </c>
      <c r="D16032">
        <v>40</v>
      </c>
    </row>
    <row r="16033" spans="2:4" x14ac:dyDescent="0.35">
      <c r="B16033" t="s">
        <v>68460</v>
      </c>
      <c r="C16033" t="s">
        <v>68460</v>
      </c>
      <c r="D16033">
        <v>40</v>
      </c>
    </row>
    <row r="16034" spans="2:4" x14ac:dyDescent="0.35">
      <c r="B16034" t="s">
        <v>26049</v>
      </c>
      <c r="C16034" t="s">
        <v>26049</v>
      </c>
      <c r="D16034">
        <v>40</v>
      </c>
    </row>
    <row r="16035" spans="2:4" x14ac:dyDescent="0.35">
      <c r="B16035" t="s">
        <v>26050</v>
      </c>
      <c r="C16035" t="s">
        <v>26050</v>
      </c>
      <c r="D16035">
        <v>40</v>
      </c>
    </row>
    <row r="16036" spans="2:4" x14ac:dyDescent="0.35">
      <c r="B16036" t="s">
        <v>26051</v>
      </c>
      <c r="C16036" t="s">
        <v>26051</v>
      </c>
      <c r="D16036">
        <v>40</v>
      </c>
    </row>
    <row r="16037" spans="2:4" x14ac:dyDescent="0.35">
      <c r="B16037" t="s">
        <v>26053</v>
      </c>
      <c r="C16037" t="s">
        <v>26052</v>
      </c>
      <c r="D16037">
        <v>40</v>
      </c>
    </row>
    <row r="16038" spans="2:4" x14ac:dyDescent="0.35">
      <c r="B16038" t="s">
        <v>26055</v>
      </c>
      <c r="C16038" t="s">
        <v>26054</v>
      </c>
      <c r="D16038">
        <v>40</v>
      </c>
    </row>
    <row r="16039" spans="2:4" x14ac:dyDescent="0.35">
      <c r="B16039" t="s">
        <v>68461</v>
      </c>
      <c r="C16039" t="s">
        <v>68462</v>
      </c>
      <c r="D16039">
        <v>40</v>
      </c>
    </row>
    <row r="16040" spans="2:4" x14ac:dyDescent="0.35">
      <c r="B16040" t="s">
        <v>26057</v>
      </c>
      <c r="C16040" t="s">
        <v>26056</v>
      </c>
      <c r="D16040">
        <v>40</v>
      </c>
    </row>
    <row r="16041" spans="2:4" x14ac:dyDescent="0.35">
      <c r="B16041" t="s">
        <v>68463</v>
      </c>
      <c r="C16041" t="s">
        <v>68464</v>
      </c>
      <c r="D16041">
        <v>40</v>
      </c>
    </row>
    <row r="16042" spans="2:4" x14ac:dyDescent="0.35">
      <c r="B16042" t="s">
        <v>68465</v>
      </c>
      <c r="C16042" t="s">
        <v>68465</v>
      </c>
      <c r="D16042">
        <v>40</v>
      </c>
    </row>
    <row r="16043" spans="2:4" x14ac:dyDescent="0.35">
      <c r="B16043" t="s">
        <v>26059</v>
      </c>
      <c r="C16043" t="s">
        <v>26058</v>
      </c>
      <c r="D16043">
        <v>40</v>
      </c>
    </row>
    <row r="16044" spans="2:4" x14ac:dyDescent="0.35">
      <c r="B16044" t="s">
        <v>68466</v>
      </c>
      <c r="C16044" t="s">
        <v>68466</v>
      </c>
      <c r="D16044">
        <v>40</v>
      </c>
    </row>
    <row r="16045" spans="2:4" x14ac:dyDescent="0.35">
      <c r="B16045" t="s">
        <v>26060</v>
      </c>
      <c r="C16045" t="s">
        <v>26060</v>
      </c>
      <c r="D16045">
        <v>40</v>
      </c>
    </row>
    <row r="16046" spans="2:4" x14ac:dyDescent="0.35">
      <c r="B16046" t="s">
        <v>26062</v>
      </c>
      <c r="C16046" t="s">
        <v>26061</v>
      </c>
      <c r="D16046">
        <v>40</v>
      </c>
    </row>
    <row r="16047" spans="2:4" x14ac:dyDescent="0.35">
      <c r="B16047" t="s">
        <v>26064</v>
      </c>
      <c r="C16047" t="s">
        <v>26063</v>
      </c>
      <c r="D16047">
        <v>40</v>
      </c>
    </row>
    <row r="16048" spans="2:4" x14ac:dyDescent="0.35">
      <c r="B16048" t="s">
        <v>26066</v>
      </c>
      <c r="C16048" t="s">
        <v>26065</v>
      </c>
      <c r="D16048">
        <v>40</v>
      </c>
    </row>
    <row r="16049" spans="2:4" x14ac:dyDescent="0.35">
      <c r="B16049" t="s">
        <v>26067</v>
      </c>
      <c r="C16049" t="s">
        <v>26067</v>
      </c>
      <c r="D16049">
        <v>40</v>
      </c>
    </row>
    <row r="16050" spans="2:4" x14ac:dyDescent="0.35">
      <c r="B16050" t="s">
        <v>26069</v>
      </c>
      <c r="C16050" t="s">
        <v>26068</v>
      </c>
      <c r="D16050">
        <v>40</v>
      </c>
    </row>
    <row r="16051" spans="2:4" x14ac:dyDescent="0.35">
      <c r="B16051" t="s">
        <v>26070</v>
      </c>
      <c r="C16051" t="s">
        <v>26070</v>
      </c>
      <c r="D16051">
        <v>40</v>
      </c>
    </row>
    <row r="16052" spans="2:4" x14ac:dyDescent="0.35">
      <c r="B16052" t="s">
        <v>26072</v>
      </c>
      <c r="C16052" t="s">
        <v>26071</v>
      </c>
      <c r="D16052">
        <v>40</v>
      </c>
    </row>
    <row r="16053" spans="2:4" x14ac:dyDescent="0.35">
      <c r="B16053" t="s">
        <v>26074</v>
      </c>
      <c r="C16053" t="s">
        <v>26073</v>
      </c>
      <c r="D16053">
        <v>40</v>
      </c>
    </row>
    <row r="16054" spans="2:4" x14ac:dyDescent="0.35">
      <c r="B16054" t="s">
        <v>26075</v>
      </c>
      <c r="C16054" t="s">
        <v>17778</v>
      </c>
      <c r="D16054">
        <v>40</v>
      </c>
    </row>
    <row r="16055" spans="2:4" x14ac:dyDescent="0.35">
      <c r="B16055" t="s">
        <v>26077</v>
      </c>
      <c r="C16055" t="s">
        <v>26076</v>
      </c>
      <c r="D16055">
        <v>40</v>
      </c>
    </row>
    <row r="16056" spans="2:4" x14ac:dyDescent="0.35">
      <c r="B16056" t="s">
        <v>26078</v>
      </c>
      <c r="C16056" t="s">
        <v>26078</v>
      </c>
      <c r="D16056">
        <v>40</v>
      </c>
    </row>
    <row r="16057" spans="2:4" x14ac:dyDescent="0.35">
      <c r="B16057" t="s">
        <v>26080</v>
      </c>
      <c r="C16057" t="s">
        <v>26079</v>
      </c>
      <c r="D16057">
        <v>40</v>
      </c>
    </row>
    <row r="16058" spans="2:4" x14ac:dyDescent="0.35">
      <c r="B16058" t="s">
        <v>26082</v>
      </c>
      <c r="C16058" t="s">
        <v>26081</v>
      </c>
      <c r="D16058">
        <v>40</v>
      </c>
    </row>
    <row r="16059" spans="2:4" x14ac:dyDescent="0.35">
      <c r="B16059" t="s">
        <v>26084</v>
      </c>
      <c r="C16059" t="s">
        <v>26083</v>
      </c>
      <c r="D16059">
        <v>40</v>
      </c>
    </row>
    <row r="16060" spans="2:4" x14ac:dyDescent="0.35">
      <c r="B16060" t="s">
        <v>26086</v>
      </c>
      <c r="C16060" t="s">
        <v>26085</v>
      </c>
      <c r="D16060">
        <v>40</v>
      </c>
    </row>
    <row r="16061" spans="2:4" x14ac:dyDescent="0.35">
      <c r="B16061" t="s">
        <v>26087</v>
      </c>
      <c r="C16061" t="s">
        <v>26087</v>
      </c>
      <c r="D16061">
        <v>40</v>
      </c>
    </row>
    <row r="16062" spans="2:4" x14ac:dyDescent="0.35">
      <c r="B16062" t="s">
        <v>26089</v>
      </c>
      <c r="C16062" t="s">
        <v>26088</v>
      </c>
      <c r="D16062">
        <v>40</v>
      </c>
    </row>
    <row r="16063" spans="2:4" x14ac:dyDescent="0.35">
      <c r="B16063" t="s">
        <v>26090</v>
      </c>
      <c r="C16063" t="s">
        <v>26090</v>
      </c>
      <c r="D16063">
        <v>40</v>
      </c>
    </row>
    <row r="16064" spans="2:4" x14ac:dyDescent="0.35">
      <c r="B16064" t="s">
        <v>26092</v>
      </c>
      <c r="C16064" t="s">
        <v>26091</v>
      </c>
      <c r="D16064">
        <v>40</v>
      </c>
    </row>
    <row r="16065" spans="2:4" x14ac:dyDescent="0.35">
      <c r="B16065" t="s">
        <v>26094</v>
      </c>
      <c r="C16065" t="s">
        <v>26093</v>
      </c>
      <c r="D16065">
        <v>40</v>
      </c>
    </row>
    <row r="16066" spans="2:4" x14ac:dyDescent="0.35">
      <c r="B16066" t="s">
        <v>26096</v>
      </c>
      <c r="C16066" t="s">
        <v>26095</v>
      </c>
      <c r="D16066">
        <v>40</v>
      </c>
    </row>
    <row r="16067" spans="2:4" x14ac:dyDescent="0.35">
      <c r="B16067" t="s">
        <v>68467</v>
      </c>
      <c r="C16067" t="s">
        <v>68467</v>
      </c>
      <c r="D16067">
        <v>40</v>
      </c>
    </row>
    <row r="16068" spans="2:4" x14ac:dyDescent="0.35">
      <c r="B16068" t="s">
        <v>26097</v>
      </c>
      <c r="C16068" t="s">
        <v>26097</v>
      </c>
      <c r="D16068">
        <v>40</v>
      </c>
    </row>
    <row r="16069" spans="2:4" x14ac:dyDescent="0.35">
      <c r="B16069" t="s">
        <v>26099</v>
      </c>
      <c r="C16069" t="s">
        <v>26098</v>
      </c>
      <c r="D16069">
        <v>40</v>
      </c>
    </row>
    <row r="16070" spans="2:4" x14ac:dyDescent="0.35">
      <c r="B16070" t="s">
        <v>26100</v>
      </c>
      <c r="C16070" t="s">
        <v>26100</v>
      </c>
      <c r="D16070">
        <v>40</v>
      </c>
    </row>
    <row r="16071" spans="2:4" x14ac:dyDescent="0.35">
      <c r="B16071" t="s">
        <v>26102</v>
      </c>
      <c r="C16071" t="s">
        <v>26101</v>
      </c>
      <c r="D16071">
        <v>40</v>
      </c>
    </row>
    <row r="16072" spans="2:4" x14ac:dyDescent="0.35">
      <c r="B16072" t="s">
        <v>26104</v>
      </c>
      <c r="C16072" t="s">
        <v>26103</v>
      </c>
      <c r="D16072">
        <v>40</v>
      </c>
    </row>
    <row r="16073" spans="2:4" x14ac:dyDescent="0.35">
      <c r="B16073" t="s">
        <v>26105</v>
      </c>
      <c r="C16073" t="s">
        <v>26105</v>
      </c>
      <c r="D16073">
        <v>40</v>
      </c>
    </row>
    <row r="16074" spans="2:4" x14ac:dyDescent="0.35">
      <c r="B16074" t="s">
        <v>26106</v>
      </c>
      <c r="C16074" t="s">
        <v>26106</v>
      </c>
      <c r="D16074">
        <v>40</v>
      </c>
    </row>
    <row r="16075" spans="2:4" x14ac:dyDescent="0.35">
      <c r="B16075" t="s">
        <v>26108</v>
      </c>
      <c r="C16075" t="s">
        <v>26107</v>
      </c>
      <c r="D16075">
        <v>40</v>
      </c>
    </row>
    <row r="16076" spans="2:4" x14ac:dyDescent="0.35">
      <c r="B16076" t="s">
        <v>26110</v>
      </c>
      <c r="C16076" t="s">
        <v>26109</v>
      </c>
      <c r="D16076">
        <v>40</v>
      </c>
    </row>
    <row r="16077" spans="2:4" x14ac:dyDescent="0.35">
      <c r="B16077" t="s">
        <v>26112</v>
      </c>
      <c r="C16077" t="s">
        <v>26111</v>
      </c>
      <c r="D16077">
        <v>40</v>
      </c>
    </row>
    <row r="16078" spans="2:4" x14ac:dyDescent="0.35">
      <c r="B16078" t="s">
        <v>26114</v>
      </c>
      <c r="C16078" t="s">
        <v>26113</v>
      </c>
      <c r="D16078">
        <v>40</v>
      </c>
    </row>
    <row r="16079" spans="2:4" x14ac:dyDescent="0.35">
      <c r="B16079" t="s">
        <v>26116</v>
      </c>
      <c r="C16079" t="s">
        <v>26115</v>
      </c>
      <c r="D16079">
        <v>40</v>
      </c>
    </row>
    <row r="16080" spans="2:4" x14ac:dyDescent="0.35">
      <c r="B16080" t="s">
        <v>26118</v>
      </c>
      <c r="C16080" t="s">
        <v>26117</v>
      </c>
      <c r="D16080">
        <v>40</v>
      </c>
    </row>
    <row r="16081" spans="2:4" x14ac:dyDescent="0.35">
      <c r="B16081" t="s">
        <v>26120</v>
      </c>
      <c r="C16081" t="s">
        <v>26119</v>
      </c>
      <c r="D16081">
        <v>40</v>
      </c>
    </row>
    <row r="16082" spans="2:4" x14ac:dyDescent="0.35">
      <c r="B16082" t="s">
        <v>26122</v>
      </c>
      <c r="C16082" t="s">
        <v>26121</v>
      </c>
      <c r="D16082">
        <v>40</v>
      </c>
    </row>
    <row r="16083" spans="2:4" x14ac:dyDescent="0.35">
      <c r="B16083" t="s">
        <v>68468</v>
      </c>
      <c r="C16083" t="s">
        <v>68468</v>
      </c>
      <c r="D16083">
        <v>40</v>
      </c>
    </row>
    <row r="16084" spans="2:4" x14ac:dyDescent="0.35">
      <c r="B16084" t="s">
        <v>26124</v>
      </c>
      <c r="C16084" t="s">
        <v>26123</v>
      </c>
      <c r="D16084">
        <v>40</v>
      </c>
    </row>
    <row r="16085" spans="2:4" x14ac:dyDescent="0.35">
      <c r="B16085" t="s">
        <v>26125</v>
      </c>
      <c r="C16085" t="s">
        <v>26125</v>
      </c>
      <c r="D16085">
        <v>40</v>
      </c>
    </row>
    <row r="16086" spans="2:4" x14ac:dyDescent="0.35">
      <c r="B16086" t="s">
        <v>26127</v>
      </c>
      <c r="C16086" t="s">
        <v>26126</v>
      </c>
      <c r="D16086">
        <v>40</v>
      </c>
    </row>
    <row r="16087" spans="2:4" x14ac:dyDescent="0.35">
      <c r="B16087" t="s">
        <v>26129</v>
      </c>
      <c r="C16087" t="s">
        <v>26128</v>
      </c>
      <c r="D16087">
        <v>40</v>
      </c>
    </row>
    <row r="16088" spans="2:4" x14ac:dyDescent="0.35">
      <c r="B16088" t="s">
        <v>26131</v>
      </c>
      <c r="C16088" t="s">
        <v>26130</v>
      </c>
      <c r="D16088">
        <v>40</v>
      </c>
    </row>
    <row r="16089" spans="2:4" x14ac:dyDescent="0.35">
      <c r="B16089" t="s">
        <v>26133</v>
      </c>
      <c r="C16089" t="s">
        <v>26132</v>
      </c>
      <c r="D16089">
        <v>40</v>
      </c>
    </row>
    <row r="16090" spans="2:4" x14ac:dyDescent="0.35">
      <c r="B16090" t="s">
        <v>26135</v>
      </c>
      <c r="C16090" t="s">
        <v>26134</v>
      </c>
      <c r="D16090">
        <v>40</v>
      </c>
    </row>
    <row r="16091" spans="2:4" x14ac:dyDescent="0.35">
      <c r="B16091" t="s">
        <v>68469</v>
      </c>
      <c r="C16091" t="s">
        <v>68470</v>
      </c>
      <c r="D16091">
        <v>40</v>
      </c>
    </row>
    <row r="16092" spans="2:4" x14ac:dyDescent="0.35">
      <c r="B16092" t="s">
        <v>26137</v>
      </c>
      <c r="C16092" t="s">
        <v>26136</v>
      </c>
      <c r="D16092">
        <v>40</v>
      </c>
    </row>
    <row r="16093" spans="2:4" x14ac:dyDescent="0.35">
      <c r="B16093" t="s">
        <v>26139</v>
      </c>
      <c r="C16093" t="s">
        <v>26138</v>
      </c>
      <c r="D16093">
        <v>40</v>
      </c>
    </row>
    <row r="16094" spans="2:4" x14ac:dyDescent="0.35">
      <c r="B16094" t="s">
        <v>26141</v>
      </c>
      <c r="C16094" t="s">
        <v>26140</v>
      </c>
      <c r="D16094">
        <v>40</v>
      </c>
    </row>
    <row r="16095" spans="2:4" x14ac:dyDescent="0.35">
      <c r="B16095" t="s">
        <v>26143</v>
      </c>
      <c r="C16095" t="s">
        <v>26142</v>
      </c>
      <c r="D16095">
        <v>40</v>
      </c>
    </row>
    <row r="16096" spans="2:4" x14ac:dyDescent="0.35">
      <c r="B16096" t="s">
        <v>68471</v>
      </c>
      <c r="C16096" t="s">
        <v>68471</v>
      </c>
      <c r="D16096">
        <v>40</v>
      </c>
    </row>
    <row r="16097" spans="2:4" x14ac:dyDescent="0.35">
      <c r="B16097" t="s">
        <v>26145</v>
      </c>
      <c r="C16097" t="s">
        <v>26144</v>
      </c>
      <c r="D16097">
        <v>40</v>
      </c>
    </row>
    <row r="16098" spans="2:4" x14ac:dyDescent="0.35">
      <c r="B16098" t="s">
        <v>26146</v>
      </c>
      <c r="C16098" t="s">
        <v>26146</v>
      </c>
      <c r="D16098">
        <v>40</v>
      </c>
    </row>
    <row r="16099" spans="2:4" x14ac:dyDescent="0.35">
      <c r="B16099" t="s">
        <v>26148</v>
      </c>
      <c r="C16099" t="s">
        <v>26147</v>
      </c>
      <c r="D16099">
        <v>40</v>
      </c>
    </row>
    <row r="16100" spans="2:4" x14ac:dyDescent="0.35">
      <c r="B16100" t="s">
        <v>26150</v>
      </c>
      <c r="C16100" t="s">
        <v>26149</v>
      </c>
      <c r="D16100">
        <v>40</v>
      </c>
    </row>
    <row r="16101" spans="2:4" x14ac:dyDescent="0.35">
      <c r="B16101" t="s">
        <v>26151</v>
      </c>
      <c r="C16101" t="s">
        <v>26151</v>
      </c>
      <c r="D16101">
        <v>40</v>
      </c>
    </row>
    <row r="16102" spans="2:4" x14ac:dyDescent="0.35">
      <c r="B16102" t="s">
        <v>26153</v>
      </c>
      <c r="C16102" t="s">
        <v>26152</v>
      </c>
      <c r="D16102">
        <v>40</v>
      </c>
    </row>
    <row r="16103" spans="2:4" x14ac:dyDescent="0.35">
      <c r="B16103" t="s">
        <v>26155</v>
      </c>
      <c r="C16103" t="s">
        <v>26154</v>
      </c>
      <c r="D16103">
        <v>40</v>
      </c>
    </row>
    <row r="16104" spans="2:4" x14ac:dyDescent="0.35">
      <c r="B16104" t="s">
        <v>26157</v>
      </c>
      <c r="C16104" t="s">
        <v>26156</v>
      </c>
      <c r="D16104">
        <v>40</v>
      </c>
    </row>
    <row r="16105" spans="2:4" x14ac:dyDescent="0.35">
      <c r="B16105" t="s">
        <v>26159</v>
      </c>
      <c r="C16105" t="s">
        <v>26158</v>
      </c>
      <c r="D16105">
        <v>40</v>
      </c>
    </row>
    <row r="16106" spans="2:4" x14ac:dyDescent="0.35">
      <c r="B16106" t="s">
        <v>26161</v>
      </c>
      <c r="C16106" t="s">
        <v>26160</v>
      </c>
      <c r="D16106">
        <v>40</v>
      </c>
    </row>
    <row r="16107" spans="2:4" x14ac:dyDescent="0.35">
      <c r="B16107" t="s">
        <v>68472</v>
      </c>
      <c r="C16107" t="s">
        <v>68472</v>
      </c>
      <c r="D16107">
        <v>40</v>
      </c>
    </row>
    <row r="16108" spans="2:4" x14ac:dyDescent="0.35">
      <c r="B16108" t="s">
        <v>26163</v>
      </c>
      <c r="C16108" t="s">
        <v>26162</v>
      </c>
      <c r="D16108">
        <v>40</v>
      </c>
    </row>
    <row r="16109" spans="2:4" x14ac:dyDescent="0.35">
      <c r="B16109" t="s">
        <v>26165</v>
      </c>
      <c r="C16109" t="s">
        <v>26164</v>
      </c>
      <c r="D16109">
        <v>40</v>
      </c>
    </row>
    <row r="16110" spans="2:4" x14ac:dyDescent="0.35">
      <c r="B16110" t="s">
        <v>26167</v>
      </c>
      <c r="C16110" t="s">
        <v>26166</v>
      </c>
      <c r="D16110">
        <v>40</v>
      </c>
    </row>
    <row r="16111" spans="2:4" x14ac:dyDescent="0.35">
      <c r="B16111" t="s">
        <v>26169</v>
      </c>
      <c r="C16111" t="s">
        <v>26168</v>
      </c>
      <c r="D16111">
        <v>40</v>
      </c>
    </row>
    <row r="16112" spans="2:4" x14ac:dyDescent="0.35">
      <c r="B16112" t="s">
        <v>26171</v>
      </c>
      <c r="C16112" t="s">
        <v>26170</v>
      </c>
      <c r="D16112">
        <v>40</v>
      </c>
    </row>
    <row r="16113" spans="2:4" x14ac:dyDescent="0.35">
      <c r="B16113" t="s">
        <v>26173</v>
      </c>
      <c r="C16113" t="s">
        <v>26172</v>
      </c>
      <c r="D16113">
        <v>40</v>
      </c>
    </row>
    <row r="16114" spans="2:4" x14ac:dyDescent="0.35">
      <c r="B16114" t="s">
        <v>26175</v>
      </c>
      <c r="C16114" t="s">
        <v>26174</v>
      </c>
      <c r="D16114">
        <v>40</v>
      </c>
    </row>
    <row r="16115" spans="2:4" x14ac:dyDescent="0.35">
      <c r="B16115" t="s">
        <v>26177</v>
      </c>
      <c r="C16115" t="s">
        <v>26176</v>
      </c>
      <c r="D16115">
        <v>40</v>
      </c>
    </row>
    <row r="16116" spans="2:4" x14ac:dyDescent="0.35">
      <c r="B16116" t="s">
        <v>26179</v>
      </c>
      <c r="C16116" t="s">
        <v>26178</v>
      </c>
      <c r="D16116">
        <v>40</v>
      </c>
    </row>
    <row r="16117" spans="2:4" x14ac:dyDescent="0.35">
      <c r="B16117" t="s">
        <v>26180</v>
      </c>
      <c r="C16117" t="s">
        <v>26180</v>
      </c>
      <c r="D16117">
        <v>40</v>
      </c>
    </row>
    <row r="16118" spans="2:4" x14ac:dyDescent="0.35">
      <c r="B16118" t="s">
        <v>26182</v>
      </c>
      <c r="C16118" t="s">
        <v>26181</v>
      </c>
      <c r="D16118">
        <v>40</v>
      </c>
    </row>
    <row r="16119" spans="2:4" x14ac:dyDescent="0.35">
      <c r="B16119" t="s">
        <v>26184</v>
      </c>
      <c r="C16119" t="s">
        <v>26183</v>
      </c>
      <c r="D16119">
        <v>40</v>
      </c>
    </row>
    <row r="16120" spans="2:4" x14ac:dyDescent="0.35">
      <c r="B16120" t="s">
        <v>26186</v>
      </c>
      <c r="C16120" t="s">
        <v>26185</v>
      </c>
      <c r="D16120">
        <v>40</v>
      </c>
    </row>
    <row r="16121" spans="2:4" x14ac:dyDescent="0.35">
      <c r="B16121" t="s">
        <v>26188</v>
      </c>
      <c r="C16121" t="s">
        <v>26187</v>
      </c>
      <c r="D16121">
        <v>40</v>
      </c>
    </row>
    <row r="16122" spans="2:4" x14ac:dyDescent="0.35">
      <c r="B16122" t="s">
        <v>26190</v>
      </c>
      <c r="C16122" t="s">
        <v>26189</v>
      </c>
      <c r="D16122">
        <v>40</v>
      </c>
    </row>
    <row r="16123" spans="2:4" x14ac:dyDescent="0.35">
      <c r="B16123" t="s">
        <v>26192</v>
      </c>
      <c r="C16123" t="s">
        <v>26191</v>
      </c>
      <c r="D16123">
        <v>40</v>
      </c>
    </row>
    <row r="16124" spans="2:4" x14ac:dyDescent="0.35">
      <c r="B16124" t="s">
        <v>26194</v>
      </c>
      <c r="C16124" t="s">
        <v>26193</v>
      </c>
      <c r="D16124">
        <v>40</v>
      </c>
    </row>
    <row r="16125" spans="2:4" x14ac:dyDescent="0.35">
      <c r="B16125" t="s">
        <v>26196</v>
      </c>
      <c r="C16125" t="s">
        <v>26195</v>
      </c>
      <c r="D16125">
        <v>40</v>
      </c>
    </row>
    <row r="16126" spans="2:4" x14ac:dyDescent="0.35">
      <c r="B16126" t="s">
        <v>68473</v>
      </c>
      <c r="C16126" t="s">
        <v>68473</v>
      </c>
      <c r="D16126">
        <v>40</v>
      </c>
    </row>
    <row r="16127" spans="2:4" x14ac:dyDescent="0.35">
      <c r="B16127" t="s">
        <v>26198</v>
      </c>
      <c r="C16127" t="s">
        <v>26197</v>
      </c>
      <c r="D16127">
        <v>40</v>
      </c>
    </row>
    <row r="16128" spans="2:4" x14ac:dyDescent="0.35">
      <c r="B16128" t="s">
        <v>26200</v>
      </c>
      <c r="C16128" t="s">
        <v>26199</v>
      </c>
      <c r="D16128">
        <v>40</v>
      </c>
    </row>
    <row r="16129" spans="2:4" x14ac:dyDescent="0.35">
      <c r="B16129" t="s">
        <v>26201</v>
      </c>
      <c r="C16129" t="s">
        <v>5740</v>
      </c>
      <c r="D16129">
        <v>40</v>
      </c>
    </row>
    <row r="16130" spans="2:4" x14ac:dyDescent="0.35">
      <c r="B16130" t="s">
        <v>26203</v>
      </c>
      <c r="C16130" t="s">
        <v>26202</v>
      </c>
      <c r="D16130">
        <v>40</v>
      </c>
    </row>
    <row r="16131" spans="2:4" x14ac:dyDescent="0.35">
      <c r="B16131" t="s">
        <v>26205</v>
      </c>
      <c r="C16131" t="s">
        <v>26204</v>
      </c>
      <c r="D16131">
        <v>40</v>
      </c>
    </row>
    <row r="16132" spans="2:4" x14ac:dyDescent="0.35">
      <c r="B16132" t="s">
        <v>26207</v>
      </c>
      <c r="C16132" t="s">
        <v>26206</v>
      </c>
      <c r="D16132">
        <v>40</v>
      </c>
    </row>
    <row r="16133" spans="2:4" x14ac:dyDescent="0.35">
      <c r="B16133" t="s">
        <v>26209</v>
      </c>
      <c r="C16133" t="s">
        <v>26208</v>
      </c>
      <c r="D16133">
        <v>40</v>
      </c>
    </row>
    <row r="16134" spans="2:4" x14ac:dyDescent="0.35">
      <c r="B16134" t="s">
        <v>26211</v>
      </c>
      <c r="C16134" t="s">
        <v>26210</v>
      </c>
      <c r="D16134">
        <v>40</v>
      </c>
    </row>
    <row r="16135" spans="2:4" x14ac:dyDescent="0.35">
      <c r="B16135" t="s">
        <v>26213</v>
      </c>
      <c r="C16135" t="s">
        <v>26212</v>
      </c>
      <c r="D16135">
        <v>40</v>
      </c>
    </row>
    <row r="16136" spans="2:4" x14ac:dyDescent="0.35">
      <c r="B16136" t="s">
        <v>26215</v>
      </c>
      <c r="C16136" t="s">
        <v>26214</v>
      </c>
      <c r="D16136">
        <v>40</v>
      </c>
    </row>
    <row r="16137" spans="2:4" x14ac:dyDescent="0.35">
      <c r="B16137" t="s">
        <v>26217</v>
      </c>
      <c r="C16137" t="s">
        <v>26216</v>
      </c>
      <c r="D16137">
        <v>40</v>
      </c>
    </row>
    <row r="16138" spans="2:4" x14ac:dyDescent="0.35">
      <c r="B16138" t="s">
        <v>68474</v>
      </c>
      <c r="C16138" t="s">
        <v>68474</v>
      </c>
      <c r="D16138">
        <v>40</v>
      </c>
    </row>
    <row r="16139" spans="2:4" x14ac:dyDescent="0.35">
      <c r="B16139" t="s">
        <v>26219</v>
      </c>
      <c r="C16139" t="s">
        <v>26218</v>
      </c>
      <c r="D16139">
        <v>40</v>
      </c>
    </row>
    <row r="16140" spans="2:4" x14ac:dyDescent="0.35">
      <c r="B16140" t="s">
        <v>26220</v>
      </c>
      <c r="C16140" t="s">
        <v>8317</v>
      </c>
      <c r="D16140">
        <v>40</v>
      </c>
    </row>
    <row r="16141" spans="2:4" x14ac:dyDescent="0.35">
      <c r="B16141" t="s">
        <v>26222</v>
      </c>
      <c r="C16141" t="s">
        <v>26221</v>
      </c>
      <c r="D16141">
        <v>40</v>
      </c>
    </row>
    <row r="16142" spans="2:4" x14ac:dyDescent="0.35">
      <c r="B16142" t="s">
        <v>26224</v>
      </c>
      <c r="C16142" t="s">
        <v>26223</v>
      </c>
      <c r="D16142">
        <v>40</v>
      </c>
    </row>
    <row r="16143" spans="2:4" x14ac:dyDescent="0.35">
      <c r="B16143" t="s">
        <v>26225</v>
      </c>
      <c r="C16143" t="s">
        <v>26225</v>
      </c>
      <c r="D16143">
        <v>40</v>
      </c>
    </row>
    <row r="16144" spans="2:4" x14ac:dyDescent="0.35">
      <c r="B16144" t="s">
        <v>26227</v>
      </c>
      <c r="C16144" t="s">
        <v>26226</v>
      </c>
      <c r="D16144">
        <v>40</v>
      </c>
    </row>
    <row r="16145" spans="2:4" x14ac:dyDescent="0.35">
      <c r="B16145" t="s">
        <v>26229</v>
      </c>
      <c r="C16145" t="s">
        <v>26228</v>
      </c>
      <c r="D16145">
        <v>40</v>
      </c>
    </row>
    <row r="16146" spans="2:4" x14ac:dyDescent="0.35">
      <c r="B16146" t="s">
        <v>26230</v>
      </c>
      <c r="C16146" t="s">
        <v>26230</v>
      </c>
      <c r="D16146">
        <v>40</v>
      </c>
    </row>
    <row r="16147" spans="2:4" x14ac:dyDescent="0.35">
      <c r="B16147" t="s">
        <v>26232</v>
      </c>
      <c r="C16147" t="s">
        <v>26231</v>
      </c>
      <c r="D16147">
        <v>40</v>
      </c>
    </row>
    <row r="16148" spans="2:4" x14ac:dyDescent="0.35">
      <c r="B16148" t="s">
        <v>26234</v>
      </c>
      <c r="C16148" t="s">
        <v>26233</v>
      </c>
      <c r="D16148">
        <v>40</v>
      </c>
    </row>
    <row r="16149" spans="2:4" x14ac:dyDescent="0.35">
      <c r="B16149" t="s">
        <v>26236</v>
      </c>
      <c r="C16149" t="s">
        <v>26235</v>
      </c>
      <c r="D16149">
        <v>40</v>
      </c>
    </row>
    <row r="16150" spans="2:4" x14ac:dyDescent="0.35">
      <c r="B16150" t="s">
        <v>68475</v>
      </c>
      <c r="C16150" t="s">
        <v>68476</v>
      </c>
      <c r="D16150">
        <v>40</v>
      </c>
    </row>
    <row r="16151" spans="2:4" x14ac:dyDescent="0.35">
      <c r="B16151" t="s">
        <v>26238</v>
      </c>
      <c r="C16151" t="s">
        <v>26237</v>
      </c>
      <c r="D16151">
        <v>40</v>
      </c>
    </row>
    <row r="16152" spans="2:4" x14ac:dyDescent="0.35">
      <c r="B16152" t="s">
        <v>68477</v>
      </c>
      <c r="C16152" t="s">
        <v>68477</v>
      </c>
      <c r="D16152">
        <v>40</v>
      </c>
    </row>
    <row r="16153" spans="2:4" x14ac:dyDescent="0.35">
      <c r="B16153" t="s">
        <v>26240</v>
      </c>
      <c r="C16153" t="s">
        <v>26239</v>
      </c>
      <c r="D16153">
        <v>40</v>
      </c>
    </row>
    <row r="16154" spans="2:4" x14ac:dyDescent="0.35">
      <c r="B16154" t="s">
        <v>26241</v>
      </c>
      <c r="C16154" t="s">
        <v>8304</v>
      </c>
      <c r="D16154">
        <v>40</v>
      </c>
    </row>
    <row r="16155" spans="2:4" x14ac:dyDescent="0.35">
      <c r="B16155" t="s">
        <v>26243</v>
      </c>
      <c r="C16155" t="s">
        <v>26242</v>
      </c>
      <c r="D16155">
        <v>40</v>
      </c>
    </row>
    <row r="16156" spans="2:4" x14ac:dyDescent="0.35">
      <c r="B16156" t="s">
        <v>26245</v>
      </c>
      <c r="C16156" t="s">
        <v>26244</v>
      </c>
      <c r="D16156">
        <v>40</v>
      </c>
    </row>
    <row r="16157" spans="2:4" x14ac:dyDescent="0.35">
      <c r="B16157" t="s">
        <v>26246</v>
      </c>
      <c r="C16157" t="s">
        <v>17925</v>
      </c>
      <c r="D16157">
        <v>40</v>
      </c>
    </row>
    <row r="16158" spans="2:4" x14ac:dyDescent="0.35">
      <c r="B16158" t="s">
        <v>26248</v>
      </c>
      <c r="C16158" t="s">
        <v>26247</v>
      </c>
      <c r="D16158">
        <v>40</v>
      </c>
    </row>
    <row r="16159" spans="2:4" x14ac:dyDescent="0.35">
      <c r="B16159" t="s">
        <v>26250</v>
      </c>
      <c r="C16159" t="s">
        <v>26249</v>
      </c>
      <c r="D16159">
        <v>40</v>
      </c>
    </row>
    <row r="16160" spans="2:4" x14ac:dyDescent="0.35">
      <c r="B16160" t="s">
        <v>26252</v>
      </c>
      <c r="C16160" t="s">
        <v>26251</v>
      </c>
      <c r="D16160">
        <v>40</v>
      </c>
    </row>
    <row r="16161" spans="2:4" x14ac:dyDescent="0.35">
      <c r="B16161" t="s">
        <v>26253</v>
      </c>
      <c r="C16161" t="s">
        <v>26253</v>
      </c>
      <c r="D16161">
        <v>40</v>
      </c>
    </row>
    <row r="16162" spans="2:4" x14ac:dyDescent="0.35">
      <c r="B16162" t="s">
        <v>26255</v>
      </c>
      <c r="C16162" t="s">
        <v>26254</v>
      </c>
      <c r="D16162">
        <v>40</v>
      </c>
    </row>
    <row r="16163" spans="2:4" x14ac:dyDescent="0.35">
      <c r="B16163" t="s">
        <v>26257</v>
      </c>
      <c r="C16163" t="s">
        <v>26256</v>
      </c>
      <c r="D16163">
        <v>40</v>
      </c>
    </row>
    <row r="16164" spans="2:4" x14ac:dyDescent="0.35">
      <c r="B16164" t="s">
        <v>26259</v>
      </c>
      <c r="C16164" t="s">
        <v>26258</v>
      </c>
      <c r="D16164">
        <v>40</v>
      </c>
    </row>
    <row r="16165" spans="2:4" x14ac:dyDescent="0.35">
      <c r="B16165" t="s">
        <v>68478</v>
      </c>
      <c r="C16165" t="s">
        <v>68479</v>
      </c>
      <c r="D16165">
        <v>40</v>
      </c>
    </row>
    <row r="16166" spans="2:4" x14ac:dyDescent="0.35">
      <c r="B16166" t="s">
        <v>26261</v>
      </c>
      <c r="C16166" t="s">
        <v>26260</v>
      </c>
      <c r="D16166">
        <v>40</v>
      </c>
    </row>
    <row r="16167" spans="2:4" x14ac:dyDescent="0.35">
      <c r="B16167" t="s">
        <v>26263</v>
      </c>
      <c r="C16167" t="s">
        <v>26262</v>
      </c>
      <c r="D16167">
        <v>40</v>
      </c>
    </row>
    <row r="16168" spans="2:4" x14ac:dyDescent="0.35">
      <c r="B16168" t="s">
        <v>26265</v>
      </c>
      <c r="C16168" t="s">
        <v>26264</v>
      </c>
      <c r="D16168">
        <v>40</v>
      </c>
    </row>
    <row r="16169" spans="2:4" x14ac:dyDescent="0.35">
      <c r="B16169" t="s">
        <v>68480</v>
      </c>
      <c r="C16169" t="s">
        <v>68481</v>
      </c>
      <c r="D16169">
        <v>40</v>
      </c>
    </row>
    <row r="16170" spans="2:4" x14ac:dyDescent="0.35">
      <c r="B16170" t="s">
        <v>26267</v>
      </c>
      <c r="C16170" t="s">
        <v>26266</v>
      </c>
      <c r="D16170">
        <v>40</v>
      </c>
    </row>
    <row r="16171" spans="2:4" x14ac:dyDescent="0.35">
      <c r="B16171" t="s">
        <v>26269</v>
      </c>
      <c r="C16171" t="s">
        <v>26268</v>
      </c>
      <c r="D16171">
        <v>40</v>
      </c>
    </row>
    <row r="16172" spans="2:4" x14ac:dyDescent="0.35">
      <c r="B16172" t="s">
        <v>26271</v>
      </c>
      <c r="C16172" t="s">
        <v>26270</v>
      </c>
      <c r="D16172">
        <v>40</v>
      </c>
    </row>
    <row r="16173" spans="2:4" x14ac:dyDescent="0.35">
      <c r="B16173" t="s">
        <v>26273</v>
      </c>
      <c r="C16173" t="s">
        <v>26272</v>
      </c>
      <c r="D16173">
        <v>40</v>
      </c>
    </row>
    <row r="16174" spans="2:4" x14ac:dyDescent="0.35">
      <c r="B16174" t="s">
        <v>68482</v>
      </c>
      <c r="C16174" t="s">
        <v>68483</v>
      </c>
      <c r="D16174">
        <v>40</v>
      </c>
    </row>
    <row r="16175" spans="2:4" x14ac:dyDescent="0.35">
      <c r="B16175" t="s">
        <v>68484</v>
      </c>
      <c r="C16175" t="s">
        <v>68485</v>
      </c>
      <c r="D16175">
        <v>40</v>
      </c>
    </row>
    <row r="16176" spans="2:4" x14ac:dyDescent="0.35">
      <c r="B16176" t="s">
        <v>26275</v>
      </c>
      <c r="C16176" t="s">
        <v>26274</v>
      </c>
      <c r="D16176">
        <v>40</v>
      </c>
    </row>
    <row r="16177" spans="2:4" x14ac:dyDescent="0.35">
      <c r="B16177" t="s">
        <v>68486</v>
      </c>
      <c r="C16177" t="s">
        <v>68487</v>
      </c>
      <c r="D16177">
        <v>40</v>
      </c>
    </row>
    <row r="16178" spans="2:4" x14ac:dyDescent="0.35">
      <c r="B16178" t="s">
        <v>26277</v>
      </c>
      <c r="C16178" t="s">
        <v>26276</v>
      </c>
      <c r="D16178">
        <v>40</v>
      </c>
    </row>
    <row r="16179" spans="2:4" x14ac:dyDescent="0.35">
      <c r="B16179" t="s">
        <v>26279</v>
      </c>
      <c r="C16179" t="s">
        <v>26278</v>
      </c>
      <c r="D16179">
        <v>40</v>
      </c>
    </row>
    <row r="16180" spans="2:4" x14ac:dyDescent="0.35">
      <c r="B16180" t="s">
        <v>26280</v>
      </c>
      <c r="C16180" t="s">
        <v>18168</v>
      </c>
      <c r="D16180">
        <v>40</v>
      </c>
    </row>
    <row r="16181" spans="2:4" x14ac:dyDescent="0.35">
      <c r="B16181" t="s">
        <v>26282</v>
      </c>
      <c r="C16181" t="s">
        <v>26281</v>
      </c>
      <c r="D16181">
        <v>40</v>
      </c>
    </row>
    <row r="16182" spans="2:4" x14ac:dyDescent="0.35">
      <c r="B16182" t="s">
        <v>26283</v>
      </c>
      <c r="C16182" t="s">
        <v>8289</v>
      </c>
      <c r="D16182">
        <v>40</v>
      </c>
    </row>
    <row r="16183" spans="2:4" x14ac:dyDescent="0.35">
      <c r="B16183" t="s">
        <v>68488</v>
      </c>
      <c r="C16183" t="s">
        <v>68489</v>
      </c>
      <c r="D16183">
        <v>40</v>
      </c>
    </row>
    <row r="16184" spans="2:4" x14ac:dyDescent="0.35">
      <c r="B16184" t="s">
        <v>26285</v>
      </c>
      <c r="C16184" t="s">
        <v>26284</v>
      </c>
      <c r="D16184">
        <v>40</v>
      </c>
    </row>
    <row r="16185" spans="2:4" x14ac:dyDescent="0.35">
      <c r="B16185" t="s">
        <v>26287</v>
      </c>
      <c r="C16185" t="s">
        <v>26286</v>
      </c>
      <c r="D16185">
        <v>40</v>
      </c>
    </row>
    <row r="16186" spans="2:4" x14ac:dyDescent="0.35">
      <c r="B16186" t="s">
        <v>26289</v>
      </c>
      <c r="C16186" t="s">
        <v>26288</v>
      </c>
      <c r="D16186">
        <v>40</v>
      </c>
    </row>
    <row r="16187" spans="2:4" x14ac:dyDescent="0.35">
      <c r="B16187" t="s">
        <v>26291</v>
      </c>
      <c r="C16187" t="s">
        <v>26290</v>
      </c>
      <c r="D16187">
        <v>40</v>
      </c>
    </row>
    <row r="16188" spans="2:4" x14ac:dyDescent="0.35">
      <c r="B16188" t="s">
        <v>26293</v>
      </c>
      <c r="C16188" t="s">
        <v>26292</v>
      </c>
      <c r="D16188">
        <v>40</v>
      </c>
    </row>
    <row r="16189" spans="2:4" x14ac:dyDescent="0.35">
      <c r="B16189" t="s">
        <v>26294</v>
      </c>
      <c r="C16189" t="s">
        <v>26294</v>
      </c>
      <c r="D16189">
        <v>40</v>
      </c>
    </row>
    <row r="16190" spans="2:4" x14ac:dyDescent="0.35">
      <c r="B16190" t="s">
        <v>26296</v>
      </c>
      <c r="C16190" t="s">
        <v>26295</v>
      </c>
      <c r="D16190">
        <v>40</v>
      </c>
    </row>
    <row r="16191" spans="2:4" x14ac:dyDescent="0.35">
      <c r="B16191" t="s">
        <v>26298</v>
      </c>
      <c r="C16191" t="s">
        <v>26297</v>
      </c>
      <c r="D16191">
        <v>40</v>
      </c>
    </row>
    <row r="16192" spans="2:4" x14ac:dyDescent="0.35">
      <c r="B16192" t="s">
        <v>26300</v>
      </c>
      <c r="C16192" t="s">
        <v>26299</v>
      </c>
      <c r="D16192">
        <v>40</v>
      </c>
    </row>
    <row r="16193" spans="2:4" x14ac:dyDescent="0.35">
      <c r="B16193" t="s">
        <v>26302</v>
      </c>
      <c r="C16193" t="s">
        <v>26301</v>
      </c>
      <c r="D16193">
        <v>40</v>
      </c>
    </row>
    <row r="16194" spans="2:4" x14ac:dyDescent="0.35">
      <c r="B16194" t="s">
        <v>26304</v>
      </c>
      <c r="C16194" t="s">
        <v>26303</v>
      </c>
      <c r="D16194">
        <v>40</v>
      </c>
    </row>
    <row r="16195" spans="2:4" x14ac:dyDescent="0.35">
      <c r="B16195" t="s">
        <v>26306</v>
      </c>
      <c r="C16195" t="s">
        <v>26305</v>
      </c>
      <c r="D16195">
        <v>40</v>
      </c>
    </row>
    <row r="16196" spans="2:4" x14ac:dyDescent="0.35">
      <c r="B16196" t="s">
        <v>26308</v>
      </c>
      <c r="C16196" t="s">
        <v>26307</v>
      </c>
      <c r="D16196">
        <v>40</v>
      </c>
    </row>
    <row r="16197" spans="2:4" x14ac:dyDescent="0.35">
      <c r="B16197" t="s">
        <v>26310</v>
      </c>
      <c r="C16197" t="s">
        <v>26309</v>
      </c>
      <c r="D16197">
        <v>40</v>
      </c>
    </row>
    <row r="16198" spans="2:4" x14ac:dyDescent="0.35">
      <c r="B16198" t="s">
        <v>68490</v>
      </c>
      <c r="C16198" t="s">
        <v>68491</v>
      </c>
      <c r="D16198">
        <v>40</v>
      </c>
    </row>
    <row r="16199" spans="2:4" x14ac:dyDescent="0.35">
      <c r="B16199" t="s">
        <v>26312</v>
      </c>
      <c r="C16199" t="s">
        <v>26311</v>
      </c>
      <c r="D16199">
        <v>40</v>
      </c>
    </row>
    <row r="16200" spans="2:4" x14ac:dyDescent="0.35">
      <c r="B16200" t="s">
        <v>26314</v>
      </c>
      <c r="C16200" t="s">
        <v>26313</v>
      </c>
      <c r="D16200">
        <v>40</v>
      </c>
    </row>
    <row r="16201" spans="2:4" x14ac:dyDescent="0.35">
      <c r="B16201" t="s">
        <v>26316</v>
      </c>
      <c r="C16201" t="s">
        <v>26315</v>
      </c>
      <c r="D16201">
        <v>40</v>
      </c>
    </row>
    <row r="16202" spans="2:4" x14ac:dyDescent="0.35">
      <c r="B16202" t="s">
        <v>26318</v>
      </c>
      <c r="C16202" t="s">
        <v>26317</v>
      </c>
      <c r="D16202">
        <v>40</v>
      </c>
    </row>
    <row r="16203" spans="2:4" x14ac:dyDescent="0.35">
      <c r="B16203" t="s">
        <v>26320</v>
      </c>
      <c r="C16203" t="s">
        <v>26319</v>
      </c>
      <c r="D16203">
        <v>40</v>
      </c>
    </row>
    <row r="16204" spans="2:4" x14ac:dyDescent="0.35">
      <c r="B16204" t="s">
        <v>26322</v>
      </c>
      <c r="C16204" t="s">
        <v>26321</v>
      </c>
      <c r="D16204">
        <v>40</v>
      </c>
    </row>
    <row r="16205" spans="2:4" x14ac:dyDescent="0.35">
      <c r="B16205" t="s">
        <v>26323</v>
      </c>
      <c r="C16205" t="s">
        <v>26323</v>
      </c>
      <c r="D16205">
        <v>40</v>
      </c>
    </row>
    <row r="16206" spans="2:4" x14ac:dyDescent="0.35">
      <c r="B16206" t="s">
        <v>26325</v>
      </c>
      <c r="C16206" t="s">
        <v>26324</v>
      </c>
      <c r="D16206">
        <v>40</v>
      </c>
    </row>
    <row r="16207" spans="2:4" x14ac:dyDescent="0.35">
      <c r="B16207" t="s">
        <v>26327</v>
      </c>
      <c r="C16207" t="s">
        <v>26326</v>
      </c>
      <c r="D16207">
        <v>40</v>
      </c>
    </row>
    <row r="16208" spans="2:4" x14ac:dyDescent="0.35">
      <c r="B16208" t="s">
        <v>68492</v>
      </c>
      <c r="C16208" t="s">
        <v>68493</v>
      </c>
      <c r="D16208">
        <v>40</v>
      </c>
    </row>
    <row r="16209" spans="2:4" x14ac:dyDescent="0.35">
      <c r="B16209" t="s">
        <v>26329</v>
      </c>
      <c r="C16209" t="s">
        <v>26328</v>
      </c>
      <c r="D16209">
        <v>40</v>
      </c>
    </row>
    <row r="16210" spans="2:4" x14ac:dyDescent="0.35">
      <c r="B16210" t="s">
        <v>26331</v>
      </c>
      <c r="C16210" t="s">
        <v>26330</v>
      </c>
      <c r="D16210">
        <v>40</v>
      </c>
    </row>
    <row r="16211" spans="2:4" x14ac:dyDescent="0.35">
      <c r="B16211" t="s">
        <v>26332</v>
      </c>
      <c r="C16211" t="s">
        <v>26332</v>
      </c>
      <c r="D16211">
        <v>40</v>
      </c>
    </row>
    <row r="16212" spans="2:4" x14ac:dyDescent="0.35">
      <c r="B16212" t="s">
        <v>26334</v>
      </c>
      <c r="C16212" t="s">
        <v>26333</v>
      </c>
      <c r="D16212">
        <v>40</v>
      </c>
    </row>
    <row r="16213" spans="2:4" x14ac:dyDescent="0.35">
      <c r="B16213" t="s">
        <v>26336</v>
      </c>
      <c r="C16213" t="s">
        <v>26335</v>
      </c>
      <c r="D16213">
        <v>40</v>
      </c>
    </row>
    <row r="16214" spans="2:4" x14ac:dyDescent="0.35">
      <c r="B16214" t="s">
        <v>26338</v>
      </c>
      <c r="C16214" t="s">
        <v>26337</v>
      </c>
      <c r="D16214">
        <v>40</v>
      </c>
    </row>
    <row r="16215" spans="2:4" x14ac:dyDescent="0.35">
      <c r="B16215" t="s">
        <v>26340</v>
      </c>
      <c r="C16215" t="s">
        <v>26339</v>
      </c>
      <c r="D16215">
        <v>40</v>
      </c>
    </row>
    <row r="16216" spans="2:4" x14ac:dyDescent="0.35">
      <c r="B16216" t="s">
        <v>26342</v>
      </c>
      <c r="C16216" t="s">
        <v>26341</v>
      </c>
      <c r="D16216">
        <v>40</v>
      </c>
    </row>
    <row r="16217" spans="2:4" x14ac:dyDescent="0.35">
      <c r="B16217" t="s">
        <v>26344</v>
      </c>
      <c r="C16217" t="s">
        <v>26343</v>
      </c>
      <c r="D16217">
        <v>40</v>
      </c>
    </row>
    <row r="16218" spans="2:4" x14ac:dyDescent="0.35">
      <c r="B16218" t="s">
        <v>26346</v>
      </c>
      <c r="C16218" t="s">
        <v>26345</v>
      </c>
      <c r="D16218">
        <v>40</v>
      </c>
    </row>
    <row r="16219" spans="2:4" x14ac:dyDescent="0.35">
      <c r="B16219" t="s">
        <v>26348</v>
      </c>
      <c r="C16219" t="s">
        <v>26347</v>
      </c>
      <c r="D16219">
        <v>40</v>
      </c>
    </row>
    <row r="16220" spans="2:4" x14ac:dyDescent="0.35">
      <c r="B16220" t="s">
        <v>26350</v>
      </c>
      <c r="C16220" t="s">
        <v>26349</v>
      </c>
      <c r="D16220">
        <v>40</v>
      </c>
    </row>
    <row r="16221" spans="2:4" x14ac:dyDescent="0.35">
      <c r="B16221" t="s">
        <v>26351</v>
      </c>
      <c r="C16221" t="s">
        <v>21968</v>
      </c>
      <c r="D16221">
        <v>40</v>
      </c>
    </row>
    <row r="16222" spans="2:4" x14ac:dyDescent="0.35">
      <c r="B16222" t="s">
        <v>68494</v>
      </c>
      <c r="C16222" t="s">
        <v>68495</v>
      </c>
      <c r="D16222">
        <v>40</v>
      </c>
    </row>
    <row r="16223" spans="2:4" x14ac:dyDescent="0.35">
      <c r="B16223" t="s">
        <v>26353</v>
      </c>
      <c r="C16223" t="s">
        <v>26352</v>
      </c>
      <c r="D16223">
        <v>40</v>
      </c>
    </row>
    <row r="16224" spans="2:4" x14ac:dyDescent="0.35">
      <c r="B16224" t="s">
        <v>26355</v>
      </c>
      <c r="C16224" t="s">
        <v>26354</v>
      </c>
      <c r="D16224">
        <v>40</v>
      </c>
    </row>
    <row r="16225" spans="2:4" x14ac:dyDescent="0.35">
      <c r="B16225" t="s">
        <v>26357</v>
      </c>
      <c r="C16225" t="s">
        <v>26356</v>
      </c>
      <c r="D16225">
        <v>40</v>
      </c>
    </row>
    <row r="16226" spans="2:4" x14ac:dyDescent="0.35">
      <c r="B16226" t="s">
        <v>26358</v>
      </c>
      <c r="C16226" t="s">
        <v>26358</v>
      </c>
      <c r="D16226">
        <v>40</v>
      </c>
    </row>
    <row r="16227" spans="2:4" x14ac:dyDescent="0.35">
      <c r="B16227" t="s">
        <v>26360</v>
      </c>
      <c r="C16227" t="s">
        <v>26359</v>
      </c>
      <c r="D16227">
        <v>40</v>
      </c>
    </row>
    <row r="16228" spans="2:4" x14ac:dyDescent="0.35">
      <c r="B16228" t="s">
        <v>26362</v>
      </c>
      <c r="C16228" t="s">
        <v>26361</v>
      </c>
      <c r="D16228">
        <v>40</v>
      </c>
    </row>
    <row r="16229" spans="2:4" x14ac:dyDescent="0.35">
      <c r="B16229" t="s">
        <v>26364</v>
      </c>
      <c r="C16229" t="s">
        <v>26363</v>
      </c>
      <c r="D16229">
        <v>40</v>
      </c>
    </row>
    <row r="16230" spans="2:4" x14ac:dyDescent="0.35">
      <c r="B16230" t="s">
        <v>26366</v>
      </c>
      <c r="C16230" t="s">
        <v>26365</v>
      </c>
      <c r="D16230">
        <v>40</v>
      </c>
    </row>
    <row r="16231" spans="2:4" x14ac:dyDescent="0.35">
      <c r="B16231" t="s">
        <v>26368</v>
      </c>
      <c r="C16231" t="s">
        <v>26367</v>
      </c>
      <c r="D16231">
        <v>40</v>
      </c>
    </row>
    <row r="16232" spans="2:4" x14ac:dyDescent="0.35">
      <c r="B16232" t="s">
        <v>26370</v>
      </c>
      <c r="C16232" t="s">
        <v>26369</v>
      </c>
      <c r="D16232">
        <v>40</v>
      </c>
    </row>
    <row r="16233" spans="2:4" x14ac:dyDescent="0.35">
      <c r="B16233" t="s">
        <v>26372</v>
      </c>
      <c r="C16233" t="s">
        <v>26371</v>
      </c>
      <c r="D16233">
        <v>40</v>
      </c>
    </row>
    <row r="16234" spans="2:4" x14ac:dyDescent="0.35">
      <c r="B16234" t="s">
        <v>68496</v>
      </c>
      <c r="C16234" t="s">
        <v>68496</v>
      </c>
      <c r="D16234">
        <v>40</v>
      </c>
    </row>
    <row r="16235" spans="2:4" x14ac:dyDescent="0.35">
      <c r="B16235" t="s">
        <v>26374</v>
      </c>
      <c r="C16235" t="s">
        <v>26373</v>
      </c>
      <c r="D16235">
        <v>40</v>
      </c>
    </row>
    <row r="16236" spans="2:4" x14ac:dyDescent="0.35">
      <c r="B16236" t="s">
        <v>26375</v>
      </c>
      <c r="C16236" t="s">
        <v>6886</v>
      </c>
      <c r="D16236">
        <v>40</v>
      </c>
    </row>
    <row r="16237" spans="2:4" x14ac:dyDescent="0.35">
      <c r="B16237" t="s">
        <v>26377</v>
      </c>
      <c r="C16237" t="s">
        <v>26376</v>
      </c>
      <c r="D16237">
        <v>40</v>
      </c>
    </row>
    <row r="16238" spans="2:4" x14ac:dyDescent="0.35">
      <c r="B16238" t="s">
        <v>26379</v>
      </c>
      <c r="C16238" t="s">
        <v>26378</v>
      </c>
      <c r="D16238">
        <v>40</v>
      </c>
    </row>
    <row r="16239" spans="2:4" x14ac:dyDescent="0.35">
      <c r="B16239" t="s">
        <v>26381</v>
      </c>
      <c r="C16239" t="s">
        <v>26380</v>
      </c>
      <c r="D16239">
        <v>40</v>
      </c>
    </row>
    <row r="16240" spans="2:4" x14ac:dyDescent="0.35">
      <c r="B16240" t="s">
        <v>26383</v>
      </c>
      <c r="C16240" t="s">
        <v>26382</v>
      </c>
      <c r="D16240">
        <v>40</v>
      </c>
    </row>
    <row r="16241" spans="2:4" x14ac:dyDescent="0.35">
      <c r="B16241" t="s">
        <v>68497</v>
      </c>
      <c r="C16241" t="s">
        <v>68497</v>
      </c>
      <c r="D16241">
        <v>40</v>
      </c>
    </row>
    <row r="16242" spans="2:4" x14ac:dyDescent="0.35">
      <c r="B16242" t="s">
        <v>26385</v>
      </c>
      <c r="C16242" t="s">
        <v>26384</v>
      </c>
      <c r="D16242">
        <v>40</v>
      </c>
    </row>
    <row r="16243" spans="2:4" x14ac:dyDescent="0.35">
      <c r="B16243" t="s">
        <v>26387</v>
      </c>
      <c r="C16243" t="s">
        <v>26386</v>
      </c>
      <c r="D16243">
        <v>40</v>
      </c>
    </row>
    <row r="16244" spans="2:4" x14ac:dyDescent="0.35">
      <c r="B16244" t="s">
        <v>26389</v>
      </c>
      <c r="C16244" t="s">
        <v>26388</v>
      </c>
      <c r="D16244">
        <v>40</v>
      </c>
    </row>
    <row r="16245" spans="2:4" x14ac:dyDescent="0.35">
      <c r="B16245" t="s">
        <v>26391</v>
      </c>
      <c r="C16245" t="s">
        <v>26390</v>
      </c>
      <c r="D16245">
        <v>40</v>
      </c>
    </row>
    <row r="16246" spans="2:4" x14ac:dyDescent="0.35">
      <c r="B16246" t="s">
        <v>26392</v>
      </c>
      <c r="C16246" t="s">
        <v>8345</v>
      </c>
      <c r="D16246">
        <v>40</v>
      </c>
    </row>
    <row r="16247" spans="2:4" x14ac:dyDescent="0.35">
      <c r="B16247" t="s">
        <v>26394</v>
      </c>
      <c r="C16247" t="s">
        <v>26393</v>
      </c>
      <c r="D16247">
        <v>40</v>
      </c>
    </row>
    <row r="16248" spans="2:4" x14ac:dyDescent="0.35">
      <c r="B16248" t="s">
        <v>26396</v>
      </c>
      <c r="C16248" t="s">
        <v>26395</v>
      </c>
      <c r="D16248">
        <v>40</v>
      </c>
    </row>
    <row r="16249" spans="2:4" x14ac:dyDescent="0.35">
      <c r="B16249" t="s">
        <v>26398</v>
      </c>
      <c r="C16249" t="s">
        <v>26397</v>
      </c>
      <c r="D16249">
        <v>40</v>
      </c>
    </row>
    <row r="16250" spans="2:4" x14ac:dyDescent="0.35">
      <c r="B16250" t="s">
        <v>26400</v>
      </c>
      <c r="C16250" t="s">
        <v>26399</v>
      </c>
      <c r="D16250">
        <v>40</v>
      </c>
    </row>
    <row r="16251" spans="2:4" x14ac:dyDescent="0.35">
      <c r="B16251" t="s">
        <v>26402</v>
      </c>
      <c r="C16251" t="s">
        <v>26401</v>
      </c>
      <c r="D16251">
        <v>40</v>
      </c>
    </row>
    <row r="16252" spans="2:4" x14ac:dyDescent="0.35">
      <c r="B16252" t="s">
        <v>26404</v>
      </c>
      <c r="C16252" t="s">
        <v>26403</v>
      </c>
      <c r="D16252">
        <v>40</v>
      </c>
    </row>
    <row r="16253" spans="2:4" x14ac:dyDescent="0.35">
      <c r="B16253" t="s">
        <v>26406</v>
      </c>
      <c r="C16253" t="s">
        <v>26405</v>
      </c>
      <c r="D16253">
        <v>40</v>
      </c>
    </row>
    <row r="16254" spans="2:4" x14ac:dyDescent="0.35">
      <c r="B16254" t="s">
        <v>26408</v>
      </c>
      <c r="C16254" t="s">
        <v>26407</v>
      </c>
      <c r="D16254">
        <v>40</v>
      </c>
    </row>
    <row r="16255" spans="2:4" x14ac:dyDescent="0.35">
      <c r="B16255" t="s">
        <v>26410</v>
      </c>
      <c r="C16255" t="s">
        <v>26409</v>
      </c>
      <c r="D16255">
        <v>40</v>
      </c>
    </row>
    <row r="16256" spans="2:4" x14ac:dyDescent="0.35">
      <c r="B16256" t="s">
        <v>26412</v>
      </c>
      <c r="C16256" t="s">
        <v>26411</v>
      </c>
      <c r="D16256">
        <v>40</v>
      </c>
    </row>
    <row r="16257" spans="2:4" x14ac:dyDescent="0.35">
      <c r="B16257" t="s">
        <v>26413</v>
      </c>
      <c r="C16257" t="s">
        <v>26413</v>
      </c>
      <c r="D16257">
        <v>40</v>
      </c>
    </row>
    <row r="16258" spans="2:4" x14ac:dyDescent="0.35">
      <c r="B16258" t="s">
        <v>26415</v>
      </c>
      <c r="C16258" t="s">
        <v>26414</v>
      </c>
      <c r="D16258">
        <v>40</v>
      </c>
    </row>
    <row r="16259" spans="2:4" x14ac:dyDescent="0.35">
      <c r="B16259" t="s">
        <v>26417</v>
      </c>
      <c r="C16259" t="s">
        <v>26416</v>
      </c>
      <c r="D16259">
        <v>40</v>
      </c>
    </row>
    <row r="16260" spans="2:4" x14ac:dyDescent="0.35">
      <c r="B16260" t="s">
        <v>68498</v>
      </c>
      <c r="C16260" t="s">
        <v>68499</v>
      </c>
      <c r="D16260">
        <v>40</v>
      </c>
    </row>
    <row r="16261" spans="2:4" x14ac:dyDescent="0.35">
      <c r="B16261" t="s">
        <v>26419</v>
      </c>
      <c r="C16261" t="s">
        <v>26418</v>
      </c>
      <c r="D16261">
        <v>40</v>
      </c>
    </row>
    <row r="16262" spans="2:4" x14ac:dyDescent="0.35">
      <c r="B16262" t="s">
        <v>26421</v>
      </c>
      <c r="C16262" t="s">
        <v>26420</v>
      </c>
      <c r="D16262">
        <v>40</v>
      </c>
    </row>
    <row r="16263" spans="2:4" x14ac:dyDescent="0.35">
      <c r="B16263" t="s">
        <v>26423</v>
      </c>
      <c r="C16263" t="s">
        <v>26422</v>
      </c>
      <c r="D16263">
        <v>40</v>
      </c>
    </row>
    <row r="16264" spans="2:4" x14ac:dyDescent="0.35">
      <c r="B16264" t="s">
        <v>26424</v>
      </c>
      <c r="C16264" t="s">
        <v>2670</v>
      </c>
      <c r="D16264">
        <v>40</v>
      </c>
    </row>
    <row r="16265" spans="2:4" x14ac:dyDescent="0.35">
      <c r="B16265" t="s">
        <v>68500</v>
      </c>
      <c r="C16265" t="s">
        <v>68501</v>
      </c>
      <c r="D16265">
        <v>40</v>
      </c>
    </row>
    <row r="16266" spans="2:4" x14ac:dyDescent="0.35">
      <c r="B16266" t="s">
        <v>26426</v>
      </c>
      <c r="C16266" t="s">
        <v>26425</v>
      </c>
      <c r="D16266">
        <v>40</v>
      </c>
    </row>
    <row r="16267" spans="2:4" x14ac:dyDescent="0.35">
      <c r="B16267" t="s">
        <v>68502</v>
      </c>
      <c r="C16267" t="s">
        <v>68503</v>
      </c>
      <c r="D16267">
        <v>40</v>
      </c>
    </row>
    <row r="16268" spans="2:4" x14ac:dyDescent="0.35">
      <c r="B16268" t="s">
        <v>26427</v>
      </c>
      <c r="C16268" t="s">
        <v>26399</v>
      </c>
      <c r="D16268">
        <v>40</v>
      </c>
    </row>
    <row r="16269" spans="2:4" x14ac:dyDescent="0.35">
      <c r="B16269" t="s">
        <v>26429</v>
      </c>
      <c r="C16269" t="s">
        <v>26428</v>
      </c>
      <c r="D16269">
        <v>40</v>
      </c>
    </row>
    <row r="16270" spans="2:4" x14ac:dyDescent="0.35">
      <c r="B16270" t="s">
        <v>68504</v>
      </c>
      <c r="C16270" t="s">
        <v>68505</v>
      </c>
      <c r="D16270">
        <v>40</v>
      </c>
    </row>
    <row r="16271" spans="2:4" x14ac:dyDescent="0.35">
      <c r="B16271" t="s">
        <v>26431</v>
      </c>
      <c r="C16271" t="s">
        <v>26430</v>
      </c>
      <c r="D16271">
        <v>40</v>
      </c>
    </row>
    <row r="16272" spans="2:4" x14ac:dyDescent="0.35">
      <c r="B16272" t="s">
        <v>26433</v>
      </c>
      <c r="C16272" t="s">
        <v>26432</v>
      </c>
      <c r="D16272">
        <v>40</v>
      </c>
    </row>
    <row r="16273" spans="2:4" x14ac:dyDescent="0.35">
      <c r="B16273" t="s">
        <v>26434</v>
      </c>
      <c r="C16273" t="s">
        <v>26434</v>
      </c>
      <c r="D16273">
        <v>40</v>
      </c>
    </row>
    <row r="16274" spans="2:4" x14ac:dyDescent="0.35">
      <c r="B16274" t="s">
        <v>26436</v>
      </c>
      <c r="C16274" t="s">
        <v>26435</v>
      </c>
      <c r="D16274">
        <v>40</v>
      </c>
    </row>
    <row r="16275" spans="2:4" x14ac:dyDescent="0.35">
      <c r="B16275" t="s">
        <v>26438</v>
      </c>
      <c r="C16275" t="s">
        <v>26437</v>
      </c>
      <c r="D16275">
        <v>40</v>
      </c>
    </row>
    <row r="16276" spans="2:4" x14ac:dyDescent="0.35">
      <c r="B16276" t="s">
        <v>26440</v>
      </c>
      <c r="C16276" t="s">
        <v>26439</v>
      </c>
      <c r="D16276">
        <v>40</v>
      </c>
    </row>
    <row r="16277" spans="2:4" x14ac:dyDescent="0.35">
      <c r="B16277" t="s">
        <v>26442</v>
      </c>
      <c r="C16277" t="s">
        <v>26441</v>
      </c>
      <c r="D16277">
        <v>40</v>
      </c>
    </row>
    <row r="16278" spans="2:4" x14ac:dyDescent="0.35">
      <c r="B16278" t="s">
        <v>68506</v>
      </c>
      <c r="C16278" t="s">
        <v>68507</v>
      </c>
      <c r="D16278">
        <v>40</v>
      </c>
    </row>
    <row r="16279" spans="2:4" x14ac:dyDescent="0.35">
      <c r="B16279" t="s">
        <v>26444</v>
      </c>
      <c r="C16279" t="s">
        <v>26443</v>
      </c>
      <c r="D16279">
        <v>40</v>
      </c>
    </row>
    <row r="16280" spans="2:4" x14ac:dyDescent="0.35">
      <c r="B16280" t="s">
        <v>26446</v>
      </c>
      <c r="C16280" t="s">
        <v>26445</v>
      </c>
      <c r="D16280">
        <v>40</v>
      </c>
    </row>
    <row r="16281" spans="2:4" x14ac:dyDescent="0.35">
      <c r="B16281" t="s">
        <v>26448</v>
      </c>
      <c r="C16281" t="s">
        <v>26447</v>
      </c>
      <c r="D16281">
        <v>40</v>
      </c>
    </row>
    <row r="16282" spans="2:4" x14ac:dyDescent="0.35">
      <c r="B16282" t="s">
        <v>26450</v>
      </c>
      <c r="C16282" t="s">
        <v>26449</v>
      </c>
      <c r="D16282">
        <v>40</v>
      </c>
    </row>
    <row r="16283" spans="2:4" x14ac:dyDescent="0.35">
      <c r="B16283" t="s">
        <v>26452</v>
      </c>
      <c r="C16283" t="s">
        <v>26451</v>
      </c>
      <c r="D16283">
        <v>40</v>
      </c>
    </row>
    <row r="16284" spans="2:4" x14ac:dyDescent="0.35">
      <c r="B16284" t="s">
        <v>68508</v>
      </c>
      <c r="C16284" t="s">
        <v>68509</v>
      </c>
      <c r="D16284">
        <v>40</v>
      </c>
    </row>
    <row r="16285" spans="2:4" x14ac:dyDescent="0.35">
      <c r="B16285" t="s">
        <v>26454</v>
      </c>
      <c r="C16285" t="s">
        <v>26453</v>
      </c>
      <c r="D16285">
        <v>40</v>
      </c>
    </row>
    <row r="16286" spans="2:4" x14ac:dyDescent="0.35">
      <c r="B16286" t="s">
        <v>26456</v>
      </c>
      <c r="C16286" t="s">
        <v>26455</v>
      </c>
      <c r="D16286">
        <v>40</v>
      </c>
    </row>
    <row r="16287" spans="2:4" x14ac:dyDescent="0.35">
      <c r="B16287" t="s">
        <v>26457</v>
      </c>
      <c r="C16287" t="s">
        <v>6931</v>
      </c>
      <c r="D16287">
        <v>40</v>
      </c>
    </row>
    <row r="16288" spans="2:4" x14ac:dyDescent="0.35">
      <c r="B16288" t="s">
        <v>26458</v>
      </c>
      <c r="C16288" t="s">
        <v>26458</v>
      </c>
      <c r="D16288">
        <v>40</v>
      </c>
    </row>
    <row r="16289" spans="2:4" x14ac:dyDescent="0.35">
      <c r="B16289" t="s">
        <v>26460</v>
      </c>
      <c r="C16289" t="s">
        <v>26459</v>
      </c>
      <c r="D16289">
        <v>40</v>
      </c>
    </row>
    <row r="16290" spans="2:4" x14ac:dyDescent="0.35">
      <c r="B16290" t="s">
        <v>26462</v>
      </c>
      <c r="C16290" t="s">
        <v>26461</v>
      </c>
      <c r="D16290">
        <v>40</v>
      </c>
    </row>
    <row r="16291" spans="2:4" x14ac:dyDescent="0.35">
      <c r="B16291" t="s">
        <v>26464</v>
      </c>
      <c r="C16291" t="s">
        <v>26463</v>
      </c>
      <c r="D16291">
        <v>40</v>
      </c>
    </row>
    <row r="16292" spans="2:4" x14ac:dyDescent="0.35">
      <c r="B16292" t="s">
        <v>26465</v>
      </c>
      <c r="C16292" t="s">
        <v>26465</v>
      </c>
      <c r="D16292">
        <v>40</v>
      </c>
    </row>
    <row r="16293" spans="2:4" x14ac:dyDescent="0.35">
      <c r="B16293" t="s">
        <v>26467</v>
      </c>
      <c r="C16293" t="s">
        <v>26466</v>
      </c>
      <c r="D16293">
        <v>40</v>
      </c>
    </row>
    <row r="16294" spans="2:4" x14ac:dyDescent="0.35">
      <c r="B16294" t="s">
        <v>26469</v>
      </c>
      <c r="C16294" t="s">
        <v>26468</v>
      </c>
      <c r="D16294">
        <v>40</v>
      </c>
    </row>
    <row r="16295" spans="2:4" x14ac:dyDescent="0.35">
      <c r="B16295" t="s">
        <v>26471</v>
      </c>
      <c r="C16295" t="s">
        <v>26470</v>
      </c>
      <c r="D16295">
        <v>40</v>
      </c>
    </row>
    <row r="16296" spans="2:4" x14ac:dyDescent="0.35">
      <c r="B16296" t="s">
        <v>26473</v>
      </c>
      <c r="C16296" t="s">
        <v>26472</v>
      </c>
      <c r="D16296">
        <v>40</v>
      </c>
    </row>
    <row r="16297" spans="2:4" x14ac:dyDescent="0.35">
      <c r="B16297" t="s">
        <v>26475</v>
      </c>
      <c r="C16297" t="s">
        <v>26474</v>
      </c>
      <c r="D16297">
        <v>40</v>
      </c>
    </row>
    <row r="16298" spans="2:4" x14ac:dyDescent="0.35">
      <c r="B16298" t="s">
        <v>26477</v>
      </c>
      <c r="C16298" t="s">
        <v>26476</v>
      </c>
      <c r="D16298">
        <v>40</v>
      </c>
    </row>
    <row r="16299" spans="2:4" x14ac:dyDescent="0.35">
      <c r="B16299" t="s">
        <v>26479</v>
      </c>
      <c r="C16299" t="s">
        <v>26478</v>
      </c>
      <c r="D16299">
        <v>40</v>
      </c>
    </row>
    <row r="16300" spans="2:4" x14ac:dyDescent="0.35">
      <c r="B16300" t="s">
        <v>26481</v>
      </c>
      <c r="C16300" t="s">
        <v>26480</v>
      </c>
      <c r="D16300">
        <v>40</v>
      </c>
    </row>
    <row r="16301" spans="2:4" x14ac:dyDescent="0.35">
      <c r="B16301" t="s">
        <v>26483</v>
      </c>
      <c r="C16301" t="s">
        <v>26482</v>
      </c>
      <c r="D16301">
        <v>40</v>
      </c>
    </row>
    <row r="16302" spans="2:4" x14ac:dyDescent="0.35">
      <c r="B16302" t="s">
        <v>26485</v>
      </c>
      <c r="C16302" t="s">
        <v>26484</v>
      </c>
      <c r="D16302">
        <v>40</v>
      </c>
    </row>
    <row r="16303" spans="2:4" x14ac:dyDescent="0.35">
      <c r="B16303" t="s">
        <v>26487</v>
      </c>
      <c r="C16303" t="s">
        <v>26486</v>
      </c>
      <c r="D16303">
        <v>40</v>
      </c>
    </row>
    <row r="16304" spans="2:4" x14ac:dyDescent="0.35">
      <c r="B16304" t="s">
        <v>26489</v>
      </c>
      <c r="C16304" t="s">
        <v>26488</v>
      </c>
      <c r="D16304">
        <v>40</v>
      </c>
    </row>
    <row r="16305" spans="2:4" x14ac:dyDescent="0.35">
      <c r="B16305" t="s">
        <v>26491</v>
      </c>
      <c r="C16305" t="s">
        <v>26490</v>
      </c>
      <c r="D16305">
        <v>40</v>
      </c>
    </row>
    <row r="16306" spans="2:4" x14ac:dyDescent="0.35">
      <c r="B16306" t="s">
        <v>26493</v>
      </c>
      <c r="C16306" t="s">
        <v>26492</v>
      </c>
      <c r="D16306">
        <v>40</v>
      </c>
    </row>
    <row r="16307" spans="2:4" x14ac:dyDescent="0.35">
      <c r="B16307" t="s">
        <v>26495</v>
      </c>
      <c r="C16307" t="s">
        <v>26494</v>
      </c>
      <c r="D16307">
        <v>40</v>
      </c>
    </row>
    <row r="16308" spans="2:4" x14ac:dyDescent="0.35">
      <c r="B16308" t="s">
        <v>26497</v>
      </c>
      <c r="C16308" t="s">
        <v>26496</v>
      </c>
      <c r="D16308">
        <v>40</v>
      </c>
    </row>
    <row r="16309" spans="2:4" x14ac:dyDescent="0.35">
      <c r="B16309" t="s">
        <v>68510</v>
      </c>
      <c r="C16309" t="s">
        <v>68510</v>
      </c>
      <c r="D16309">
        <v>40</v>
      </c>
    </row>
    <row r="16310" spans="2:4" x14ac:dyDescent="0.35">
      <c r="B16310" t="s">
        <v>26499</v>
      </c>
      <c r="C16310" t="s">
        <v>26498</v>
      </c>
      <c r="D16310">
        <v>40</v>
      </c>
    </row>
    <row r="16311" spans="2:4" x14ac:dyDescent="0.35">
      <c r="B16311" t="s">
        <v>26500</v>
      </c>
      <c r="C16311" t="s">
        <v>6941</v>
      </c>
      <c r="D16311">
        <v>40</v>
      </c>
    </row>
    <row r="16312" spans="2:4" x14ac:dyDescent="0.35">
      <c r="B16312" t="s">
        <v>26502</v>
      </c>
      <c r="C16312" t="s">
        <v>26501</v>
      </c>
      <c r="D16312">
        <v>40</v>
      </c>
    </row>
    <row r="16313" spans="2:4" x14ac:dyDescent="0.35">
      <c r="B16313" t="s">
        <v>26504</v>
      </c>
      <c r="C16313" t="s">
        <v>26503</v>
      </c>
      <c r="D16313">
        <v>40</v>
      </c>
    </row>
    <row r="16314" spans="2:4" x14ac:dyDescent="0.35">
      <c r="B16314" t="s">
        <v>26506</v>
      </c>
      <c r="C16314" t="s">
        <v>26505</v>
      </c>
      <c r="D16314">
        <v>40</v>
      </c>
    </row>
    <row r="16315" spans="2:4" x14ac:dyDescent="0.35">
      <c r="B16315" t="s">
        <v>26508</v>
      </c>
      <c r="C16315" t="s">
        <v>26507</v>
      </c>
      <c r="D16315">
        <v>40</v>
      </c>
    </row>
    <row r="16316" spans="2:4" x14ac:dyDescent="0.35">
      <c r="B16316" t="s">
        <v>26510</v>
      </c>
      <c r="C16316" t="s">
        <v>26509</v>
      </c>
      <c r="D16316">
        <v>40</v>
      </c>
    </row>
    <row r="16317" spans="2:4" x14ac:dyDescent="0.35">
      <c r="B16317" t="s">
        <v>26512</v>
      </c>
      <c r="C16317" t="s">
        <v>26511</v>
      </c>
      <c r="D16317">
        <v>40</v>
      </c>
    </row>
    <row r="16318" spans="2:4" x14ac:dyDescent="0.35">
      <c r="B16318" t="s">
        <v>68511</v>
      </c>
      <c r="C16318" t="s">
        <v>68512</v>
      </c>
      <c r="D16318">
        <v>40</v>
      </c>
    </row>
    <row r="16319" spans="2:4" x14ac:dyDescent="0.35">
      <c r="B16319" t="s">
        <v>26514</v>
      </c>
      <c r="C16319" t="s">
        <v>26513</v>
      </c>
      <c r="D16319">
        <v>40</v>
      </c>
    </row>
    <row r="16320" spans="2:4" x14ac:dyDescent="0.35">
      <c r="B16320" t="s">
        <v>26516</v>
      </c>
      <c r="C16320" t="s">
        <v>26515</v>
      </c>
      <c r="D16320">
        <v>40</v>
      </c>
    </row>
    <row r="16321" spans="2:4" x14ac:dyDescent="0.35">
      <c r="B16321" t="s">
        <v>26517</v>
      </c>
      <c r="C16321" t="s">
        <v>26517</v>
      </c>
      <c r="D16321">
        <v>40</v>
      </c>
    </row>
    <row r="16322" spans="2:4" x14ac:dyDescent="0.35">
      <c r="B16322" t="s">
        <v>26519</v>
      </c>
      <c r="C16322" t="s">
        <v>26518</v>
      </c>
      <c r="D16322">
        <v>40</v>
      </c>
    </row>
    <row r="16323" spans="2:4" x14ac:dyDescent="0.35">
      <c r="B16323" t="s">
        <v>26521</v>
      </c>
      <c r="C16323" t="s">
        <v>26520</v>
      </c>
      <c r="D16323">
        <v>40</v>
      </c>
    </row>
    <row r="16324" spans="2:4" x14ac:dyDescent="0.35">
      <c r="B16324" t="s">
        <v>26523</v>
      </c>
      <c r="C16324" t="s">
        <v>26522</v>
      </c>
      <c r="D16324">
        <v>40</v>
      </c>
    </row>
    <row r="16325" spans="2:4" x14ac:dyDescent="0.35">
      <c r="B16325" t="s">
        <v>26525</v>
      </c>
      <c r="C16325" t="s">
        <v>26524</v>
      </c>
      <c r="D16325">
        <v>40</v>
      </c>
    </row>
    <row r="16326" spans="2:4" x14ac:dyDescent="0.35">
      <c r="B16326" t="s">
        <v>26527</v>
      </c>
      <c r="C16326" t="s">
        <v>26526</v>
      </c>
      <c r="D16326">
        <v>40</v>
      </c>
    </row>
    <row r="16327" spans="2:4" x14ac:dyDescent="0.35">
      <c r="B16327" t="s">
        <v>26529</v>
      </c>
      <c r="C16327" t="s">
        <v>26528</v>
      </c>
      <c r="D16327">
        <v>40</v>
      </c>
    </row>
    <row r="16328" spans="2:4" x14ac:dyDescent="0.35">
      <c r="B16328" t="s">
        <v>26531</v>
      </c>
      <c r="C16328" t="s">
        <v>26530</v>
      </c>
      <c r="D16328">
        <v>40</v>
      </c>
    </row>
    <row r="16329" spans="2:4" x14ac:dyDescent="0.35">
      <c r="B16329" t="s">
        <v>26533</v>
      </c>
      <c r="C16329" t="s">
        <v>26532</v>
      </c>
      <c r="D16329">
        <v>40</v>
      </c>
    </row>
    <row r="16330" spans="2:4" x14ac:dyDescent="0.35">
      <c r="B16330" t="s">
        <v>26535</v>
      </c>
      <c r="C16330" t="s">
        <v>26534</v>
      </c>
      <c r="D16330">
        <v>40</v>
      </c>
    </row>
    <row r="16331" spans="2:4" x14ac:dyDescent="0.35">
      <c r="B16331" t="s">
        <v>26537</v>
      </c>
      <c r="C16331" t="s">
        <v>26536</v>
      </c>
      <c r="D16331">
        <v>40</v>
      </c>
    </row>
    <row r="16332" spans="2:4" x14ac:dyDescent="0.35">
      <c r="B16332" t="s">
        <v>26539</v>
      </c>
      <c r="C16332" t="s">
        <v>26538</v>
      </c>
      <c r="D16332">
        <v>40</v>
      </c>
    </row>
    <row r="16333" spans="2:4" x14ac:dyDescent="0.35">
      <c r="B16333" t="s">
        <v>26541</v>
      </c>
      <c r="C16333" t="s">
        <v>26540</v>
      </c>
      <c r="D16333">
        <v>40</v>
      </c>
    </row>
    <row r="16334" spans="2:4" x14ac:dyDescent="0.35">
      <c r="B16334" t="s">
        <v>26543</v>
      </c>
      <c r="C16334" t="s">
        <v>26542</v>
      </c>
      <c r="D16334">
        <v>40</v>
      </c>
    </row>
    <row r="16335" spans="2:4" x14ac:dyDescent="0.35">
      <c r="B16335" t="s">
        <v>26545</v>
      </c>
      <c r="C16335" t="s">
        <v>26544</v>
      </c>
      <c r="D16335">
        <v>40</v>
      </c>
    </row>
    <row r="16336" spans="2:4" x14ac:dyDescent="0.35">
      <c r="B16336" t="s">
        <v>26546</v>
      </c>
      <c r="C16336" t="s">
        <v>26546</v>
      </c>
      <c r="D16336">
        <v>40</v>
      </c>
    </row>
    <row r="16337" spans="2:4" x14ac:dyDescent="0.35">
      <c r="B16337" t="s">
        <v>26548</v>
      </c>
      <c r="C16337" t="s">
        <v>26547</v>
      </c>
      <c r="D16337">
        <v>40</v>
      </c>
    </row>
    <row r="16338" spans="2:4" x14ac:dyDescent="0.35">
      <c r="B16338" t="s">
        <v>26550</v>
      </c>
      <c r="C16338" t="s">
        <v>26549</v>
      </c>
      <c r="D16338">
        <v>40</v>
      </c>
    </row>
    <row r="16339" spans="2:4" x14ac:dyDescent="0.35">
      <c r="B16339" t="s">
        <v>26552</v>
      </c>
      <c r="C16339" t="s">
        <v>26551</v>
      </c>
      <c r="D16339">
        <v>40</v>
      </c>
    </row>
    <row r="16340" spans="2:4" x14ac:dyDescent="0.35">
      <c r="B16340" t="s">
        <v>26553</v>
      </c>
      <c r="C16340" t="s">
        <v>793</v>
      </c>
      <c r="D16340">
        <v>40</v>
      </c>
    </row>
    <row r="16341" spans="2:4" x14ac:dyDescent="0.35">
      <c r="B16341" t="s">
        <v>26555</v>
      </c>
      <c r="C16341" t="s">
        <v>26554</v>
      </c>
      <c r="D16341">
        <v>40</v>
      </c>
    </row>
    <row r="16342" spans="2:4" x14ac:dyDescent="0.35">
      <c r="B16342" t="s">
        <v>26557</v>
      </c>
      <c r="C16342" t="s">
        <v>26556</v>
      </c>
      <c r="D16342">
        <v>40</v>
      </c>
    </row>
    <row r="16343" spans="2:4" x14ac:dyDescent="0.35">
      <c r="B16343" t="s">
        <v>26559</v>
      </c>
      <c r="C16343" t="s">
        <v>26558</v>
      </c>
      <c r="D16343">
        <v>40</v>
      </c>
    </row>
    <row r="16344" spans="2:4" x14ac:dyDescent="0.35">
      <c r="B16344" t="s">
        <v>26561</v>
      </c>
      <c r="C16344" t="s">
        <v>26560</v>
      </c>
      <c r="D16344">
        <v>40</v>
      </c>
    </row>
    <row r="16345" spans="2:4" x14ac:dyDescent="0.35">
      <c r="B16345" t="s">
        <v>26563</v>
      </c>
      <c r="C16345" t="s">
        <v>26562</v>
      </c>
      <c r="D16345">
        <v>40</v>
      </c>
    </row>
    <row r="16346" spans="2:4" x14ac:dyDescent="0.35">
      <c r="B16346" t="s">
        <v>26565</v>
      </c>
      <c r="C16346" t="s">
        <v>26564</v>
      </c>
      <c r="D16346">
        <v>40</v>
      </c>
    </row>
    <row r="16347" spans="2:4" x14ac:dyDescent="0.35">
      <c r="B16347" t="s">
        <v>26567</v>
      </c>
      <c r="C16347" t="s">
        <v>26566</v>
      </c>
      <c r="D16347">
        <v>40</v>
      </c>
    </row>
    <row r="16348" spans="2:4" x14ac:dyDescent="0.35">
      <c r="B16348" t="s">
        <v>26568</v>
      </c>
      <c r="C16348" t="s">
        <v>26568</v>
      </c>
      <c r="D16348">
        <v>40</v>
      </c>
    </row>
    <row r="16349" spans="2:4" x14ac:dyDescent="0.35">
      <c r="B16349" t="s">
        <v>68513</v>
      </c>
      <c r="C16349" t="s">
        <v>68514</v>
      </c>
      <c r="D16349">
        <v>40</v>
      </c>
    </row>
    <row r="16350" spans="2:4" x14ac:dyDescent="0.35">
      <c r="B16350" t="s">
        <v>26570</v>
      </c>
      <c r="C16350" t="s">
        <v>26569</v>
      </c>
      <c r="D16350">
        <v>40</v>
      </c>
    </row>
    <row r="16351" spans="2:4" x14ac:dyDescent="0.35">
      <c r="B16351" t="s">
        <v>26572</v>
      </c>
      <c r="C16351" t="s">
        <v>26571</v>
      </c>
      <c r="D16351">
        <v>40</v>
      </c>
    </row>
    <row r="16352" spans="2:4" x14ac:dyDescent="0.35">
      <c r="B16352" t="s">
        <v>26574</v>
      </c>
      <c r="C16352" t="s">
        <v>26573</v>
      </c>
      <c r="D16352">
        <v>40</v>
      </c>
    </row>
    <row r="16353" spans="2:4" x14ac:dyDescent="0.35">
      <c r="B16353" t="s">
        <v>26576</v>
      </c>
      <c r="C16353" t="s">
        <v>26575</v>
      </c>
      <c r="D16353">
        <v>40</v>
      </c>
    </row>
    <row r="16354" spans="2:4" x14ac:dyDescent="0.35">
      <c r="B16354" t="s">
        <v>26578</v>
      </c>
      <c r="C16354" t="s">
        <v>26577</v>
      </c>
      <c r="D16354">
        <v>40</v>
      </c>
    </row>
    <row r="16355" spans="2:4" x14ac:dyDescent="0.35">
      <c r="B16355" t="s">
        <v>26580</v>
      </c>
      <c r="C16355" t="s">
        <v>26579</v>
      </c>
      <c r="D16355">
        <v>40</v>
      </c>
    </row>
    <row r="16356" spans="2:4" x14ac:dyDescent="0.35">
      <c r="B16356" t="s">
        <v>26582</v>
      </c>
      <c r="C16356" t="s">
        <v>26581</v>
      </c>
      <c r="D16356">
        <v>40</v>
      </c>
    </row>
    <row r="16357" spans="2:4" x14ac:dyDescent="0.35">
      <c r="B16357" t="s">
        <v>26584</v>
      </c>
      <c r="C16357" t="s">
        <v>26583</v>
      </c>
      <c r="D16357">
        <v>40</v>
      </c>
    </row>
    <row r="16358" spans="2:4" x14ac:dyDescent="0.35">
      <c r="B16358" t="s">
        <v>26586</v>
      </c>
      <c r="C16358" t="s">
        <v>26585</v>
      </c>
      <c r="D16358">
        <v>40</v>
      </c>
    </row>
    <row r="16359" spans="2:4" x14ac:dyDescent="0.35">
      <c r="B16359" t="s">
        <v>26588</v>
      </c>
      <c r="C16359" t="s">
        <v>26587</v>
      </c>
      <c r="D16359">
        <v>40</v>
      </c>
    </row>
    <row r="16360" spans="2:4" x14ac:dyDescent="0.35">
      <c r="B16360" t="s">
        <v>26590</v>
      </c>
      <c r="C16360" t="s">
        <v>26589</v>
      </c>
      <c r="D16360">
        <v>40</v>
      </c>
    </row>
    <row r="16361" spans="2:4" x14ac:dyDescent="0.35">
      <c r="B16361" t="s">
        <v>26592</v>
      </c>
      <c r="C16361" t="s">
        <v>26591</v>
      </c>
      <c r="D16361">
        <v>40</v>
      </c>
    </row>
    <row r="16362" spans="2:4" x14ac:dyDescent="0.35">
      <c r="B16362" t="s">
        <v>26594</v>
      </c>
      <c r="C16362" t="s">
        <v>26593</v>
      </c>
      <c r="D16362">
        <v>40</v>
      </c>
    </row>
    <row r="16363" spans="2:4" x14ac:dyDescent="0.35">
      <c r="B16363" t="s">
        <v>26596</v>
      </c>
      <c r="C16363" t="s">
        <v>26595</v>
      </c>
      <c r="D16363">
        <v>40</v>
      </c>
    </row>
    <row r="16364" spans="2:4" x14ac:dyDescent="0.35">
      <c r="B16364" t="s">
        <v>68515</v>
      </c>
      <c r="C16364" t="s">
        <v>68516</v>
      </c>
      <c r="D16364">
        <v>40</v>
      </c>
    </row>
    <row r="16365" spans="2:4" x14ac:dyDescent="0.35">
      <c r="B16365" t="s">
        <v>26598</v>
      </c>
      <c r="C16365" t="s">
        <v>26597</v>
      </c>
      <c r="D16365">
        <v>40</v>
      </c>
    </row>
    <row r="16366" spans="2:4" x14ac:dyDescent="0.35">
      <c r="B16366" t="s">
        <v>26600</v>
      </c>
      <c r="C16366" t="s">
        <v>26599</v>
      </c>
      <c r="D16366">
        <v>40</v>
      </c>
    </row>
    <row r="16367" spans="2:4" x14ac:dyDescent="0.35">
      <c r="B16367" t="s">
        <v>26601</v>
      </c>
      <c r="C16367" t="s">
        <v>26601</v>
      </c>
      <c r="D16367">
        <v>40</v>
      </c>
    </row>
    <row r="16368" spans="2:4" x14ac:dyDescent="0.35">
      <c r="B16368" t="s">
        <v>26603</v>
      </c>
      <c r="C16368" t="s">
        <v>26602</v>
      </c>
      <c r="D16368">
        <v>40</v>
      </c>
    </row>
    <row r="16369" spans="2:4" x14ac:dyDescent="0.35">
      <c r="B16369" t="s">
        <v>26605</v>
      </c>
      <c r="C16369" t="s">
        <v>26604</v>
      </c>
      <c r="D16369">
        <v>40</v>
      </c>
    </row>
    <row r="16370" spans="2:4" x14ac:dyDescent="0.35">
      <c r="B16370" t="s">
        <v>26607</v>
      </c>
      <c r="C16370" t="s">
        <v>26606</v>
      </c>
      <c r="D16370">
        <v>40</v>
      </c>
    </row>
    <row r="16371" spans="2:4" x14ac:dyDescent="0.35">
      <c r="B16371" t="s">
        <v>26608</v>
      </c>
      <c r="C16371" t="s">
        <v>4056</v>
      </c>
      <c r="D16371">
        <v>40</v>
      </c>
    </row>
    <row r="16372" spans="2:4" x14ac:dyDescent="0.35">
      <c r="B16372" t="s">
        <v>26610</v>
      </c>
      <c r="C16372" t="s">
        <v>26609</v>
      </c>
      <c r="D16372">
        <v>40</v>
      </c>
    </row>
    <row r="16373" spans="2:4" x14ac:dyDescent="0.35">
      <c r="B16373" t="s">
        <v>26612</v>
      </c>
      <c r="C16373" t="s">
        <v>26611</v>
      </c>
      <c r="D16373">
        <v>40</v>
      </c>
    </row>
    <row r="16374" spans="2:4" x14ac:dyDescent="0.35">
      <c r="B16374" t="s">
        <v>26613</v>
      </c>
      <c r="C16374" t="s">
        <v>1878</v>
      </c>
      <c r="D16374">
        <v>40</v>
      </c>
    </row>
    <row r="16375" spans="2:4" x14ac:dyDescent="0.35">
      <c r="B16375" t="s">
        <v>26615</v>
      </c>
      <c r="C16375" t="s">
        <v>26614</v>
      </c>
      <c r="D16375">
        <v>40</v>
      </c>
    </row>
    <row r="16376" spans="2:4" x14ac:dyDescent="0.35">
      <c r="B16376" t="s">
        <v>26617</v>
      </c>
      <c r="C16376" t="s">
        <v>26616</v>
      </c>
      <c r="D16376">
        <v>40</v>
      </c>
    </row>
    <row r="16377" spans="2:4" x14ac:dyDescent="0.35">
      <c r="B16377" t="s">
        <v>26619</v>
      </c>
      <c r="C16377" t="s">
        <v>26618</v>
      </c>
      <c r="D16377">
        <v>40</v>
      </c>
    </row>
    <row r="16378" spans="2:4" x14ac:dyDescent="0.35">
      <c r="B16378" t="s">
        <v>26621</v>
      </c>
      <c r="C16378" t="s">
        <v>26620</v>
      </c>
      <c r="D16378">
        <v>40</v>
      </c>
    </row>
    <row r="16379" spans="2:4" x14ac:dyDescent="0.35">
      <c r="B16379" t="s">
        <v>26623</v>
      </c>
      <c r="C16379" t="s">
        <v>26622</v>
      </c>
      <c r="D16379">
        <v>40</v>
      </c>
    </row>
    <row r="16380" spans="2:4" x14ac:dyDescent="0.35">
      <c r="B16380" t="s">
        <v>26625</v>
      </c>
      <c r="C16380" t="s">
        <v>26624</v>
      </c>
      <c r="D16380">
        <v>40</v>
      </c>
    </row>
    <row r="16381" spans="2:4" x14ac:dyDescent="0.35">
      <c r="B16381" t="s">
        <v>26627</v>
      </c>
      <c r="C16381" t="s">
        <v>26626</v>
      </c>
      <c r="D16381">
        <v>40</v>
      </c>
    </row>
    <row r="16382" spans="2:4" x14ac:dyDescent="0.35">
      <c r="B16382" t="s">
        <v>26629</v>
      </c>
      <c r="C16382" t="s">
        <v>26628</v>
      </c>
      <c r="D16382">
        <v>40</v>
      </c>
    </row>
    <row r="16383" spans="2:4" x14ac:dyDescent="0.35">
      <c r="B16383" t="s">
        <v>68517</v>
      </c>
      <c r="C16383" t="s">
        <v>68518</v>
      </c>
      <c r="D16383">
        <v>40</v>
      </c>
    </row>
    <row r="16384" spans="2:4" x14ac:dyDescent="0.35">
      <c r="B16384" t="s">
        <v>26631</v>
      </c>
      <c r="C16384" t="s">
        <v>26630</v>
      </c>
      <c r="D16384">
        <v>40</v>
      </c>
    </row>
    <row r="16385" spans="2:4" x14ac:dyDescent="0.35">
      <c r="B16385" t="s">
        <v>26633</v>
      </c>
      <c r="C16385" t="s">
        <v>26632</v>
      </c>
      <c r="D16385">
        <v>40</v>
      </c>
    </row>
    <row r="16386" spans="2:4" x14ac:dyDescent="0.35">
      <c r="B16386" t="s">
        <v>26634</v>
      </c>
      <c r="C16386" t="s">
        <v>26031</v>
      </c>
      <c r="D16386">
        <v>40</v>
      </c>
    </row>
    <row r="16387" spans="2:4" x14ac:dyDescent="0.35">
      <c r="B16387" t="s">
        <v>26636</v>
      </c>
      <c r="C16387" t="s">
        <v>26635</v>
      </c>
      <c r="D16387">
        <v>40</v>
      </c>
    </row>
    <row r="16388" spans="2:4" x14ac:dyDescent="0.35">
      <c r="B16388" t="s">
        <v>26638</v>
      </c>
      <c r="C16388" t="s">
        <v>26637</v>
      </c>
      <c r="D16388">
        <v>40</v>
      </c>
    </row>
    <row r="16389" spans="2:4" x14ac:dyDescent="0.35">
      <c r="B16389" t="s">
        <v>26640</v>
      </c>
      <c r="C16389" t="s">
        <v>26639</v>
      </c>
      <c r="D16389">
        <v>40</v>
      </c>
    </row>
    <row r="16390" spans="2:4" x14ac:dyDescent="0.35">
      <c r="B16390" t="s">
        <v>26642</v>
      </c>
      <c r="C16390" t="s">
        <v>26641</v>
      </c>
      <c r="D16390">
        <v>40</v>
      </c>
    </row>
    <row r="16391" spans="2:4" x14ac:dyDescent="0.35">
      <c r="B16391" t="s">
        <v>26644</v>
      </c>
      <c r="C16391" t="s">
        <v>26643</v>
      </c>
      <c r="D16391">
        <v>40</v>
      </c>
    </row>
    <row r="16392" spans="2:4" x14ac:dyDescent="0.35">
      <c r="B16392" t="s">
        <v>26646</v>
      </c>
      <c r="C16392" t="s">
        <v>26645</v>
      </c>
      <c r="D16392">
        <v>40</v>
      </c>
    </row>
    <row r="16393" spans="2:4" x14ac:dyDescent="0.35">
      <c r="B16393" t="s">
        <v>26648</v>
      </c>
      <c r="C16393" t="s">
        <v>26647</v>
      </c>
      <c r="D16393">
        <v>40</v>
      </c>
    </row>
    <row r="16394" spans="2:4" x14ac:dyDescent="0.35">
      <c r="B16394" t="s">
        <v>26650</v>
      </c>
      <c r="C16394" t="s">
        <v>26649</v>
      </c>
      <c r="D16394">
        <v>40</v>
      </c>
    </row>
    <row r="16395" spans="2:4" x14ac:dyDescent="0.35">
      <c r="B16395" t="s">
        <v>26652</v>
      </c>
      <c r="C16395" t="s">
        <v>26651</v>
      </c>
      <c r="D16395">
        <v>40</v>
      </c>
    </row>
    <row r="16396" spans="2:4" x14ac:dyDescent="0.35">
      <c r="B16396" t="s">
        <v>26654</v>
      </c>
      <c r="C16396" t="s">
        <v>26653</v>
      </c>
      <c r="D16396">
        <v>40</v>
      </c>
    </row>
    <row r="16397" spans="2:4" x14ac:dyDescent="0.35">
      <c r="B16397" t="s">
        <v>68519</v>
      </c>
      <c r="C16397" t="s">
        <v>68520</v>
      </c>
      <c r="D16397">
        <v>40</v>
      </c>
    </row>
    <row r="16398" spans="2:4" x14ac:dyDescent="0.35">
      <c r="B16398" t="s">
        <v>26656</v>
      </c>
      <c r="C16398" t="s">
        <v>26655</v>
      </c>
      <c r="D16398">
        <v>40</v>
      </c>
    </row>
    <row r="16399" spans="2:4" x14ac:dyDescent="0.35">
      <c r="B16399" t="s">
        <v>26658</v>
      </c>
      <c r="C16399" t="s">
        <v>26657</v>
      </c>
      <c r="D16399">
        <v>40</v>
      </c>
    </row>
    <row r="16400" spans="2:4" x14ac:dyDescent="0.35">
      <c r="B16400" t="s">
        <v>26660</v>
      </c>
      <c r="C16400" t="s">
        <v>26659</v>
      </c>
      <c r="D16400">
        <v>40</v>
      </c>
    </row>
    <row r="16401" spans="2:4" x14ac:dyDescent="0.35">
      <c r="B16401" t="s">
        <v>26662</v>
      </c>
      <c r="C16401" t="s">
        <v>26661</v>
      </c>
      <c r="D16401">
        <v>40</v>
      </c>
    </row>
    <row r="16402" spans="2:4" x14ac:dyDescent="0.35">
      <c r="B16402" t="s">
        <v>26664</v>
      </c>
      <c r="C16402" t="s">
        <v>26663</v>
      </c>
      <c r="D16402">
        <v>40</v>
      </c>
    </row>
    <row r="16403" spans="2:4" x14ac:dyDescent="0.35">
      <c r="B16403" t="s">
        <v>26666</v>
      </c>
      <c r="C16403" t="s">
        <v>26665</v>
      </c>
      <c r="D16403">
        <v>40</v>
      </c>
    </row>
    <row r="16404" spans="2:4" x14ac:dyDescent="0.35">
      <c r="B16404" t="s">
        <v>26668</v>
      </c>
      <c r="C16404" t="s">
        <v>26667</v>
      </c>
      <c r="D16404">
        <v>40</v>
      </c>
    </row>
    <row r="16405" spans="2:4" x14ac:dyDescent="0.35">
      <c r="B16405" t="s">
        <v>26669</v>
      </c>
      <c r="C16405" t="s">
        <v>7029</v>
      </c>
      <c r="D16405">
        <v>40</v>
      </c>
    </row>
    <row r="16406" spans="2:4" x14ac:dyDescent="0.35">
      <c r="B16406" t="s">
        <v>68521</v>
      </c>
      <c r="C16406" t="s">
        <v>68522</v>
      </c>
      <c r="D16406">
        <v>40</v>
      </c>
    </row>
    <row r="16407" spans="2:4" x14ac:dyDescent="0.35">
      <c r="B16407" t="s">
        <v>26671</v>
      </c>
      <c r="C16407" t="s">
        <v>26670</v>
      </c>
      <c r="D16407">
        <v>40</v>
      </c>
    </row>
    <row r="16408" spans="2:4" x14ac:dyDescent="0.35">
      <c r="B16408" t="s">
        <v>26673</v>
      </c>
      <c r="C16408" t="s">
        <v>26672</v>
      </c>
      <c r="D16408">
        <v>40</v>
      </c>
    </row>
    <row r="16409" spans="2:4" x14ac:dyDescent="0.35">
      <c r="B16409" t="s">
        <v>26675</v>
      </c>
      <c r="C16409" t="s">
        <v>26674</v>
      </c>
      <c r="D16409">
        <v>40</v>
      </c>
    </row>
    <row r="16410" spans="2:4" x14ac:dyDescent="0.35">
      <c r="B16410" t="s">
        <v>26677</v>
      </c>
      <c r="C16410" t="s">
        <v>26676</v>
      </c>
      <c r="D16410">
        <v>40</v>
      </c>
    </row>
    <row r="16411" spans="2:4" x14ac:dyDescent="0.35">
      <c r="B16411" t="s">
        <v>26679</v>
      </c>
      <c r="C16411" t="s">
        <v>26678</v>
      </c>
      <c r="D16411">
        <v>40</v>
      </c>
    </row>
    <row r="16412" spans="2:4" x14ac:dyDescent="0.35">
      <c r="B16412" t="s">
        <v>26681</v>
      </c>
      <c r="C16412" t="s">
        <v>26680</v>
      </c>
      <c r="D16412">
        <v>40</v>
      </c>
    </row>
    <row r="16413" spans="2:4" x14ac:dyDescent="0.35">
      <c r="B16413" t="s">
        <v>26683</v>
      </c>
      <c r="C16413" t="s">
        <v>26682</v>
      </c>
      <c r="D16413">
        <v>40</v>
      </c>
    </row>
    <row r="16414" spans="2:4" x14ac:dyDescent="0.35">
      <c r="B16414" t="s">
        <v>26685</v>
      </c>
      <c r="C16414" t="s">
        <v>26684</v>
      </c>
      <c r="D16414">
        <v>40</v>
      </c>
    </row>
    <row r="16415" spans="2:4" x14ac:dyDescent="0.35">
      <c r="B16415" t="s">
        <v>68523</v>
      </c>
      <c r="C16415" t="s">
        <v>68524</v>
      </c>
      <c r="D16415">
        <v>40</v>
      </c>
    </row>
    <row r="16416" spans="2:4" x14ac:dyDescent="0.35">
      <c r="B16416" t="s">
        <v>26687</v>
      </c>
      <c r="C16416" t="s">
        <v>26686</v>
      </c>
      <c r="D16416">
        <v>40</v>
      </c>
    </row>
    <row r="16417" spans="2:4" x14ac:dyDescent="0.35">
      <c r="B16417" t="s">
        <v>26689</v>
      </c>
      <c r="C16417" t="s">
        <v>26688</v>
      </c>
      <c r="D16417">
        <v>40</v>
      </c>
    </row>
    <row r="16418" spans="2:4" x14ac:dyDescent="0.35">
      <c r="B16418" t="s">
        <v>26691</v>
      </c>
      <c r="C16418" t="s">
        <v>26690</v>
      </c>
      <c r="D16418">
        <v>40</v>
      </c>
    </row>
    <row r="16419" spans="2:4" x14ac:dyDescent="0.35">
      <c r="B16419" t="s">
        <v>26693</v>
      </c>
      <c r="C16419" t="s">
        <v>26692</v>
      </c>
      <c r="D16419">
        <v>40</v>
      </c>
    </row>
    <row r="16420" spans="2:4" x14ac:dyDescent="0.35">
      <c r="B16420" t="s">
        <v>26695</v>
      </c>
      <c r="C16420" t="s">
        <v>26694</v>
      </c>
      <c r="D16420">
        <v>40</v>
      </c>
    </row>
    <row r="16421" spans="2:4" x14ac:dyDescent="0.35">
      <c r="B16421" t="s">
        <v>26697</v>
      </c>
      <c r="C16421" t="s">
        <v>26696</v>
      </c>
      <c r="D16421">
        <v>40</v>
      </c>
    </row>
    <row r="16422" spans="2:4" x14ac:dyDescent="0.35">
      <c r="B16422" t="s">
        <v>26698</v>
      </c>
      <c r="C16422" t="s">
        <v>4187</v>
      </c>
      <c r="D16422">
        <v>40</v>
      </c>
    </row>
    <row r="16423" spans="2:4" x14ac:dyDescent="0.35">
      <c r="B16423" t="s">
        <v>26700</v>
      </c>
      <c r="C16423" t="s">
        <v>26699</v>
      </c>
      <c r="D16423">
        <v>40</v>
      </c>
    </row>
    <row r="16424" spans="2:4" x14ac:dyDescent="0.35">
      <c r="B16424" t="s">
        <v>26702</v>
      </c>
      <c r="C16424" t="s">
        <v>26701</v>
      </c>
      <c r="D16424">
        <v>40</v>
      </c>
    </row>
    <row r="16425" spans="2:4" x14ac:dyDescent="0.35">
      <c r="B16425" t="s">
        <v>26704</v>
      </c>
      <c r="C16425" t="s">
        <v>26703</v>
      </c>
      <c r="D16425">
        <v>40</v>
      </c>
    </row>
    <row r="16426" spans="2:4" x14ac:dyDescent="0.35">
      <c r="B16426" t="s">
        <v>26705</v>
      </c>
      <c r="C16426" t="s">
        <v>18478</v>
      </c>
      <c r="D16426">
        <v>40</v>
      </c>
    </row>
    <row r="16427" spans="2:4" x14ac:dyDescent="0.35">
      <c r="B16427" t="s">
        <v>26707</v>
      </c>
      <c r="C16427" t="s">
        <v>26706</v>
      </c>
      <c r="D16427">
        <v>40</v>
      </c>
    </row>
    <row r="16428" spans="2:4" x14ac:dyDescent="0.35">
      <c r="B16428" t="s">
        <v>26709</v>
      </c>
      <c r="C16428" t="s">
        <v>26708</v>
      </c>
      <c r="D16428">
        <v>40</v>
      </c>
    </row>
    <row r="16429" spans="2:4" x14ac:dyDescent="0.35">
      <c r="B16429" t="s">
        <v>26711</v>
      </c>
      <c r="C16429" t="s">
        <v>26710</v>
      </c>
      <c r="D16429">
        <v>40</v>
      </c>
    </row>
    <row r="16430" spans="2:4" x14ac:dyDescent="0.35">
      <c r="B16430" t="s">
        <v>26713</v>
      </c>
      <c r="C16430" t="s">
        <v>26712</v>
      </c>
      <c r="D16430">
        <v>40</v>
      </c>
    </row>
    <row r="16431" spans="2:4" x14ac:dyDescent="0.35">
      <c r="B16431" t="s">
        <v>26715</v>
      </c>
      <c r="C16431" t="s">
        <v>26714</v>
      </c>
      <c r="D16431">
        <v>40</v>
      </c>
    </row>
    <row r="16432" spans="2:4" x14ac:dyDescent="0.35">
      <c r="B16432" t="s">
        <v>26717</v>
      </c>
      <c r="C16432" t="s">
        <v>26716</v>
      </c>
      <c r="D16432">
        <v>40</v>
      </c>
    </row>
    <row r="16433" spans="2:4" x14ac:dyDescent="0.35">
      <c r="B16433" t="s">
        <v>26719</v>
      </c>
      <c r="C16433" t="s">
        <v>26718</v>
      </c>
      <c r="D16433">
        <v>40</v>
      </c>
    </row>
    <row r="16434" spans="2:4" x14ac:dyDescent="0.35">
      <c r="B16434" t="s">
        <v>26721</v>
      </c>
      <c r="C16434" t="s">
        <v>26720</v>
      </c>
      <c r="D16434">
        <v>40</v>
      </c>
    </row>
    <row r="16435" spans="2:4" x14ac:dyDescent="0.35">
      <c r="B16435" t="s">
        <v>26723</v>
      </c>
      <c r="C16435" t="s">
        <v>26722</v>
      </c>
      <c r="D16435">
        <v>40</v>
      </c>
    </row>
    <row r="16436" spans="2:4" x14ac:dyDescent="0.35">
      <c r="B16436" t="s">
        <v>26725</v>
      </c>
      <c r="C16436" t="s">
        <v>26724</v>
      </c>
      <c r="D16436">
        <v>40</v>
      </c>
    </row>
    <row r="16437" spans="2:4" x14ac:dyDescent="0.35">
      <c r="B16437" t="s">
        <v>26727</v>
      </c>
      <c r="C16437" t="s">
        <v>26726</v>
      </c>
      <c r="D16437">
        <v>40</v>
      </c>
    </row>
    <row r="16438" spans="2:4" x14ac:dyDescent="0.35">
      <c r="B16438" t="s">
        <v>26729</v>
      </c>
      <c r="C16438" t="s">
        <v>26728</v>
      </c>
      <c r="D16438">
        <v>40</v>
      </c>
    </row>
    <row r="16439" spans="2:4" x14ac:dyDescent="0.35">
      <c r="B16439" t="s">
        <v>26731</v>
      </c>
      <c r="C16439" t="s">
        <v>26730</v>
      </c>
      <c r="D16439">
        <v>40</v>
      </c>
    </row>
    <row r="16440" spans="2:4" x14ac:dyDescent="0.35">
      <c r="B16440" t="s">
        <v>26732</v>
      </c>
      <c r="C16440" t="s">
        <v>10184</v>
      </c>
      <c r="D16440">
        <v>40</v>
      </c>
    </row>
    <row r="16441" spans="2:4" x14ac:dyDescent="0.35">
      <c r="B16441" t="s">
        <v>26734</v>
      </c>
      <c r="C16441" t="s">
        <v>26733</v>
      </c>
      <c r="D16441">
        <v>40</v>
      </c>
    </row>
    <row r="16442" spans="2:4" x14ac:dyDescent="0.35">
      <c r="B16442" t="s">
        <v>26736</v>
      </c>
      <c r="C16442" t="s">
        <v>26735</v>
      </c>
      <c r="D16442">
        <v>40</v>
      </c>
    </row>
    <row r="16443" spans="2:4" x14ac:dyDescent="0.35">
      <c r="B16443" t="s">
        <v>26738</v>
      </c>
      <c r="C16443" t="s">
        <v>26737</v>
      </c>
      <c r="D16443">
        <v>40</v>
      </c>
    </row>
    <row r="16444" spans="2:4" x14ac:dyDescent="0.35">
      <c r="B16444" t="s">
        <v>26740</v>
      </c>
      <c r="C16444" t="s">
        <v>26739</v>
      </c>
      <c r="D16444">
        <v>40</v>
      </c>
    </row>
    <row r="16445" spans="2:4" x14ac:dyDescent="0.35">
      <c r="B16445" t="s">
        <v>26742</v>
      </c>
      <c r="C16445" t="s">
        <v>26741</v>
      </c>
      <c r="D16445">
        <v>40</v>
      </c>
    </row>
    <row r="16446" spans="2:4" x14ac:dyDescent="0.35">
      <c r="B16446" t="s">
        <v>26744</v>
      </c>
      <c r="C16446" t="s">
        <v>26743</v>
      </c>
      <c r="D16446">
        <v>40</v>
      </c>
    </row>
    <row r="16447" spans="2:4" x14ac:dyDescent="0.35">
      <c r="B16447" t="s">
        <v>26746</v>
      </c>
      <c r="C16447" t="s">
        <v>26745</v>
      </c>
      <c r="D16447">
        <v>40</v>
      </c>
    </row>
    <row r="16448" spans="2:4" x14ac:dyDescent="0.35">
      <c r="B16448" t="s">
        <v>26748</v>
      </c>
      <c r="C16448" t="s">
        <v>26747</v>
      </c>
      <c r="D16448">
        <v>40</v>
      </c>
    </row>
    <row r="16449" spans="2:4" x14ac:dyDescent="0.35">
      <c r="B16449" t="s">
        <v>26749</v>
      </c>
      <c r="C16449" t="s">
        <v>10158</v>
      </c>
      <c r="D16449">
        <v>40</v>
      </c>
    </row>
    <row r="16450" spans="2:4" x14ac:dyDescent="0.35">
      <c r="B16450" t="s">
        <v>26751</v>
      </c>
      <c r="C16450" t="s">
        <v>26750</v>
      </c>
      <c r="D16450">
        <v>40</v>
      </c>
    </row>
    <row r="16451" spans="2:4" x14ac:dyDescent="0.35">
      <c r="B16451" t="s">
        <v>26753</v>
      </c>
      <c r="C16451" t="s">
        <v>26752</v>
      </c>
      <c r="D16451">
        <v>40</v>
      </c>
    </row>
    <row r="16452" spans="2:4" x14ac:dyDescent="0.35">
      <c r="B16452" t="s">
        <v>26755</v>
      </c>
      <c r="C16452" t="s">
        <v>26754</v>
      </c>
      <c r="D16452">
        <v>40</v>
      </c>
    </row>
    <row r="16453" spans="2:4" x14ac:dyDescent="0.35">
      <c r="B16453" t="s">
        <v>26756</v>
      </c>
      <c r="C16453" t="s">
        <v>12262</v>
      </c>
      <c r="D16453">
        <v>40</v>
      </c>
    </row>
    <row r="16454" spans="2:4" x14ac:dyDescent="0.35">
      <c r="B16454" t="s">
        <v>26758</v>
      </c>
      <c r="C16454" t="s">
        <v>26757</v>
      </c>
      <c r="D16454">
        <v>40</v>
      </c>
    </row>
    <row r="16455" spans="2:4" x14ac:dyDescent="0.35">
      <c r="B16455" t="s">
        <v>26760</v>
      </c>
      <c r="C16455" t="s">
        <v>26759</v>
      </c>
      <c r="D16455">
        <v>40</v>
      </c>
    </row>
    <row r="16456" spans="2:4" x14ac:dyDescent="0.35">
      <c r="B16456" t="s">
        <v>26762</v>
      </c>
      <c r="C16456" t="s">
        <v>26761</v>
      </c>
      <c r="D16456">
        <v>40</v>
      </c>
    </row>
    <row r="16457" spans="2:4" x14ac:dyDescent="0.35">
      <c r="B16457" t="s">
        <v>26763</v>
      </c>
      <c r="C16457" t="s">
        <v>8500</v>
      </c>
      <c r="D16457">
        <v>40</v>
      </c>
    </row>
    <row r="16458" spans="2:4" x14ac:dyDescent="0.35">
      <c r="B16458" t="s">
        <v>26765</v>
      </c>
      <c r="C16458" t="s">
        <v>26764</v>
      </c>
      <c r="D16458">
        <v>40</v>
      </c>
    </row>
    <row r="16459" spans="2:4" x14ac:dyDescent="0.35">
      <c r="B16459" t="s">
        <v>26767</v>
      </c>
      <c r="C16459" t="s">
        <v>26766</v>
      </c>
      <c r="D16459">
        <v>40</v>
      </c>
    </row>
    <row r="16460" spans="2:4" x14ac:dyDescent="0.35">
      <c r="B16460" t="s">
        <v>26769</v>
      </c>
      <c r="C16460" t="s">
        <v>26768</v>
      </c>
      <c r="D16460">
        <v>40</v>
      </c>
    </row>
    <row r="16461" spans="2:4" x14ac:dyDescent="0.35">
      <c r="B16461" t="s">
        <v>26771</v>
      </c>
      <c r="C16461" t="s">
        <v>26770</v>
      </c>
      <c r="D16461">
        <v>40</v>
      </c>
    </row>
    <row r="16462" spans="2:4" x14ac:dyDescent="0.35">
      <c r="B16462" t="s">
        <v>26773</v>
      </c>
      <c r="C16462" t="s">
        <v>26772</v>
      </c>
      <c r="D16462">
        <v>40</v>
      </c>
    </row>
    <row r="16463" spans="2:4" x14ac:dyDescent="0.35">
      <c r="B16463" t="s">
        <v>26775</v>
      </c>
      <c r="C16463" t="s">
        <v>26774</v>
      </c>
      <c r="D16463">
        <v>40</v>
      </c>
    </row>
    <row r="16464" spans="2:4" x14ac:dyDescent="0.35">
      <c r="B16464" t="s">
        <v>26777</v>
      </c>
      <c r="C16464" t="s">
        <v>26776</v>
      </c>
      <c r="D16464">
        <v>40</v>
      </c>
    </row>
    <row r="16465" spans="2:4" x14ac:dyDescent="0.35">
      <c r="B16465" t="s">
        <v>26779</v>
      </c>
      <c r="C16465" t="s">
        <v>26778</v>
      </c>
      <c r="D16465">
        <v>40</v>
      </c>
    </row>
    <row r="16466" spans="2:4" x14ac:dyDescent="0.35">
      <c r="B16466" t="s">
        <v>26781</v>
      </c>
      <c r="C16466" t="s">
        <v>26780</v>
      </c>
      <c r="D16466">
        <v>40</v>
      </c>
    </row>
    <row r="16467" spans="2:4" x14ac:dyDescent="0.35">
      <c r="B16467" t="s">
        <v>26783</v>
      </c>
      <c r="C16467" t="s">
        <v>26782</v>
      </c>
      <c r="D16467">
        <v>40</v>
      </c>
    </row>
    <row r="16468" spans="2:4" x14ac:dyDescent="0.35">
      <c r="B16468" t="s">
        <v>26785</v>
      </c>
      <c r="C16468" t="s">
        <v>26784</v>
      </c>
      <c r="D16468">
        <v>40</v>
      </c>
    </row>
    <row r="16469" spans="2:4" x14ac:dyDescent="0.35">
      <c r="B16469" t="s">
        <v>26787</v>
      </c>
      <c r="C16469" t="s">
        <v>26786</v>
      </c>
      <c r="D16469">
        <v>40</v>
      </c>
    </row>
    <row r="16470" spans="2:4" x14ac:dyDescent="0.35">
      <c r="B16470" t="s">
        <v>26788</v>
      </c>
      <c r="C16470" t="s">
        <v>14703</v>
      </c>
      <c r="D16470">
        <v>40</v>
      </c>
    </row>
    <row r="16471" spans="2:4" x14ac:dyDescent="0.35">
      <c r="B16471" t="s">
        <v>26790</v>
      </c>
      <c r="C16471" t="s">
        <v>26789</v>
      </c>
      <c r="D16471">
        <v>40</v>
      </c>
    </row>
    <row r="16472" spans="2:4" x14ac:dyDescent="0.35">
      <c r="B16472" t="s">
        <v>26792</v>
      </c>
      <c r="C16472" t="s">
        <v>26791</v>
      </c>
      <c r="D16472">
        <v>40</v>
      </c>
    </row>
    <row r="16473" spans="2:4" x14ac:dyDescent="0.35">
      <c r="B16473" t="s">
        <v>26794</v>
      </c>
      <c r="C16473" t="s">
        <v>26793</v>
      </c>
      <c r="D16473">
        <v>40</v>
      </c>
    </row>
    <row r="16474" spans="2:4" x14ac:dyDescent="0.35">
      <c r="B16474" t="s">
        <v>26796</v>
      </c>
      <c r="C16474" t="s">
        <v>26795</v>
      </c>
      <c r="D16474">
        <v>40</v>
      </c>
    </row>
    <row r="16475" spans="2:4" x14ac:dyDescent="0.35">
      <c r="B16475" t="s">
        <v>26798</v>
      </c>
      <c r="C16475" t="s">
        <v>26797</v>
      </c>
      <c r="D16475">
        <v>40</v>
      </c>
    </row>
    <row r="16476" spans="2:4" x14ac:dyDescent="0.35">
      <c r="B16476" t="s">
        <v>26800</v>
      </c>
      <c r="C16476" t="s">
        <v>26799</v>
      </c>
      <c r="D16476">
        <v>40</v>
      </c>
    </row>
    <row r="16477" spans="2:4" x14ac:dyDescent="0.35">
      <c r="B16477" t="s">
        <v>26802</v>
      </c>
      <c r="C16477" t="s">
        <v>26801</v>
      </c>
      <c r="D16477">
        <v>40</v>
      </c>
    </row>
    <row r="16478" spans="2:4" x14ac:dyDescent="0.35">
      <c r="B16478" t="s">
        <v>26804</v>
      </c>
      <c r="C16478" t="s">
        <v>26803</v>
      </c>
      <c r="D16478">
        <v>40</v>
      </c>
    </row>
    <row r="16479" spans="2:4" x14ac:dyDescent="0.35">
      <c r="B16479" t="s">
        <v>26806</v>
      </c>
      <c r="C16479" t="s">
        <v>26805</v>
      </c>
      <c r="D16479">
        <v>40</v>
      </c>
    </row>
    <row r="16480" spans="2:4" x14ac:dyDescent="0.35">
      <c r="B16480" t="s">
        <v>26808</v>
      </c>
      <c r="C16480" t="s">
        <v>26807</v>
      </c>
      <c r="D16480">
        <v>40</v>
      </c>
    </row>
    <row r="16481" spans="2:4" x14ac:dyDescent="0.35">
      <c r="B16481" t="s">
        <v>26810</v>
      </c>
      <c r="C16481" t="s">
        <v>26809</v>
      </c>
      <c r="D16481">
        <v>40</v>
      </c>
    </row>
    <row r="16482" spans="2:4" x14ac:dyDescent="0.35">
      <c r="B16482" t="s">
        <v>26812</v>
      </c>
      <c r="C16482" t="s">
        <v>26811</v>
      </c>
      <c r="D16482">
        <v>40</v>
      </c>
    </row>
    <row r="16483" spans="2:4" x14ac:dyDescent="0.35">
      <c r="B16483" t="s">
        <v>26814</v>
      </c>
      <c r="C16483" t="s">
        <v>26813</v>
      </c>
      <c r="D16483">
        <v>40</v>
      </c>
    </row>
    <row r="16484" spans="2:4" x14ac:dyDescent="0.35">
      <c r="B16484" t="s">
        <v>68525</v>
      </c>
      <c r="C16484" t="s">
        <v>68526</v>
      </c>
      <c r="D16484">
        <v>40</v>
      </c>
    </row>
    <row r="16485" spans="2:4" x14ac:dyDescent="0.35">
      <c r="B16485" t="s">
        <v>26816</v>
      </c>
      <c r="C16485" t="s">
        <v>26815</v>
      </c>
      <c r="D16485">
        <v>40</v>
      </c>
    </row>
    <row r="16486" spans="2:4" x14ac:dyDescent="0.35">
      <c r="B16486" t="s">
        <v>26818</v>
      </c>
      <c r="C16486" t="s">
        <v>26817</v>
      </c>
      <c r="D16486">
        <v>40</v>
      </c>
    </row>
    <row r="16487" spans="2:4" x14ac:dyDescent="0.35">
      <c r="B16487" t="s">
        <v>26820</v>
      </c>
      <c r="C16487" t="s">
        <v>26819</v>
      </c>
      <c r="D16487">
        <v>40</v>
      </c>
    </row>
    <row r="16488" spans="2:4" x14ac:dyDescent="0.35">
      <c r="B16488" t="s">
        <v>26822</v>
      </c>
      <c r="C16488" t="s">
        <v>26821</v>
      </c>
      <c r="D16488">
        <v>40</v>
      </c>
    </row>
    <row r="16489" spans="2:4" x14ac:dyDescent="0.35">
      <c r="B16489" t="s">
        <v>26824</v>
      </c>
      <c r="C16489" t="s">
        <v>26823</v>
      </c>
      <c r="D16489">
        <v>40</v>
      </c>
    </row>
    <row r="16490" spans="2:4" x14ac:dyDescent="0.35">
      <c r="B16490" t="s">
        <v>26826</v>
      </c>
      <c r="C16490" t="s">
        <v>26825</v>
      </c>
      <c r="D16490">
        <v>40</v>
      </c>
    </row>
    <row r="16491" spans="2:4" x14ac:dyDescent="0.35">
      <c r="B16491" t="s">
        <v>26828</v>
      </c>
      <c r="C16491" t="s">
        <v>26827</v>
      </c>
      <c r="D16491">
        <v>40</v>
      </c>
    </row>
    <row r="16492" spans="2:4" x14ac:dyDescent="0.35">
      <c r="B16492" t="s">
        <v>26830</v>
      </c>
      <c r="C16492" t="s">
        <v>26829</v>
      </c>
      <c r="D16492">
        <v>40</v>
      </c>
    </row>
    <row r="16493" spans="2:4" x14ac:dyDescent="0.35">
      <c r="B16493" t="s">
        <v>26832</v>
      </c>
      <c r="C16493" t="s">
        <v>26831</v>
      </c>
      <c r="D16493">
        <v>40</v>
      </c>
    </row>
    <row r="16494" spans="2:4" x14ac:dyDescent="0.35">
      <c r="B16494" t="s">
        <v>26833</v>
      </c>
      <c r="C16494" t="s">
        <v>18425</v>
      </c>
      <c r="D16494">
        <v>40</v>
      </c>
    </row>
    <row r="16495" spans="2:4" x14ac:dyDescent="0.35">
      <c r="B16495" t="s">
        <v>26835</v>
      </c>
      <c r="C16495" t="s">
        <v>26834</v>
      </c>
      <c r="D16495">
        <v>40</v>
      </c>
    </row>
    <row r="16496" spans="2:4" x14ac:dyDescent="0.35">
      <c r="B16496" t="s">
        <v>26837</v>
      </c>
      <c r="C16496" t="s">
        <v>26836</v>
      </c>
      <c r="D16496">
        <v>40</v>
      </c>
    </row>
    <row r="16497" spans="2:4" x14ac:dyDescent="0.35">
      <c r="B16497" t="s">
        <v>26839</v>
      </c>
      <c r="C16497" t="s">
        <v>26838</v>
      </c>
      <c r="D16497">
        <v>40</v>
      </c>
    </row>
    <row r="16498" spans="2:4" x14ac:dyDescent="0.35">
      <c r="B16498" t="s">
        <v>26841</v>
      </c>
      <c r="C16498" t="s">
        <v>26840</v>
      </c>
      <c r="D16498">
        <v>40</v>
      </c>
    </row>
    <row r="16499" spans="2:4" x14ac:dyDescent="0.35">
      <c r="B16499" t="s">
        <v>26843</v>
      </c>
      <c r="C16499" t="s">
        <v>26842</v>
      </c>
      <c r="D16499">
        <v>40</v>
      </c>
    </row>
    <row r="16500" spans="2:4" x14ac:dyDescent="0.35">
      <c r="B16500" t="s">
        <v>26845</v>
      </c>
      <c r="C16500" t="s">
        <v>26844</v>
      </c>
      <c r="D16500">
        <v>40</v>
      </c>
    </row>
    <row r="16501" spans="2:4" x14ac:dyDescent="0.35">
      <c r="B16501" t="s">
        <v>26847</v>
      </c>
      <c r="C16501" t="s">
        <v>26846</v>
      </c>
      <c r="D16501">
        <v>40</v>
      </c>
    </row>
    <row r="16502" spans="2:4" x14ac:dyDescent="0.35">
      <c r="B16502" t="s">
        <v>26849</v>
      </c>
      <c r="C16502" t="s">
        <v>26848</v>
      </c>
      <c r="D16502">
        <v>40</v>
      </c>
    </row>
    <row r="16503" spans="2:4" x14ac:dyDescent="0.35">
      <c r="B16503" t="s">
        <v>26851</v>
      </c>
      <c r="C16503" t="s">
        <v>26850</v>
      </c>
      <c r="D16503">
        <v>40</v>
      </c>
    </row>
    <row r="16504" spans="2:4" x14ac:dyDescent="0.35">
      <c r="B16504" t="s">
        <v>26853</v>
      </c>
      <c r="C16504" t="s">
        <v>26852</v>
      </c>
      <c r="D16504">
        <v>40</v>
      </c>
    </row>
    <row r="16505" spans="2:4" x14ac:dyDescent="0.35">
      <c r="B16505" t="s">
        <v>26855</v>
      </c>
      <c r="C16505" t="s">
        <v>26854</v>
      </c>
      <c r="D16505">
        <v>40</v>
      </c>
    </row>
    <row r="16506" spans="2:4" x14ac:dyDescent="0.35">
      <c r="B16506" t="s">
        <v>26856</v>
      </c>
      <c r="C16506" t="s">
        <v>1644</v>
      </c>
      <c r="D16506">
        <v>40</v>
      </c>
    </row>
    <row r="16507" spans="2:4" x14ac:dyDescent="0.35">
      <c r="B16507" t="s">
        <v>26858</v>
      </c>
      <c r="C16507" t="s">
        <v>26857</v>
      </c>
      <c r="D16507">
        <v>40</v>
      </c>
    </row>
    <row r="16508" spans="2:4" x14ac:dyDescent="0.35">
      <c r="B16508" t="s">
        <v>26860</v>
      </c>
      <c r="C16508" t="s">
        <v>26859</v>
      </c>
      <c r="D16508">
        <v>40</v>
      </c>
    </row>
    <row r="16509" spans="2:4" x14ac:dyDescent="0.35">
      <c r="B16509" t="s">
        <v>26862</v>
      </c>
      <c r="C16509" t="s">
        <v>26861</v>
      </c>
      <c r="D16509">
        <v>40</v>
      </c>
    </row>
    <row r="16510" spans="2:4" x14ac:dyDescent="0.35">
      <c r="B16510" t="s">
        <v>26864</v>
      </c>
      <c r="C16510" t="s">
        <v>26863</v>
      </c>
      <c r="D16510">
        <v>40</v>
      </c>
    </row>
    <row r="16511" spans="2:4" x14ac:dyDescent="0.35">
      <c r="B16511" t="s">
        <v>26866</v>
      </c>
      <c r="C16511" t="s">
        <v>26865</v>
      </c>
      <c r="D16511">
        <v>40</v>
      </c>
    </row>
    <row r="16512" spans="2:4" x14ac:dyDescent="0.35">
      <c r="B16512" t="s">
        <v>26868</v>
      </c>
      <c r="C16512" t="s">
        <v>26867</v>
      </c>
      <c r="D16512">
        <v>40</v>
      </c>
    </row>
    <row r="16513" spans="2:4" x14ac:dyDescent="0.35">
      <c r="B16513" t="s">
        <v>26870</v>
      </c>
      <c r="C16513" t="s">
        <v>26869</v>
      </c>
      <c r="D16513">
        <v>40</v>
      </c>
    </row>
    <row r="16514" spans="2:4" x14ac:dyDescent="0.35">
      <c r="B16514" t="s">
        <v>26872</v>
      </c>
      <c r="C16514" t="s">
        <v>26871</v>
      </c>
      <c r="D16514">
        <v>40</v>
      </c>
    </row>
    <row r="16515" spans="2:4" x14ac:dyDescent="0.35">
      <c r="B16515" t="s">
        <v>26874</v>
      </c>
      <c r="C16515" t="s">
        <v>26873</v>
      </c>
      <c r="D16515">
        <v>40</v>
      </c>
    </row>
    <row r="16516" spans="2:4" x14ac:dyDescent="0.35">
      <c r="B16516" t="s">
        <v>26876</v>
      </c>
      <c r="C16516" t="s">
        <v>26875</v>
      </c>
      <c r="D16516">
        <v>40</v>
      </c>
    </row>
    <row r="16517" spans="2:4" x14ac:dyDescent="0.35">
      <c r="B16517" t="s">
        <v>26878</v>
      </c>
      <c r="C16517" t="s">
        <v>26877</v>
      </c>
      <c r="D16517">
        <v>40</v>
      </c>
    </row>
    <row r="16518" spans="2:4" x14ac:dyDescent="0.35">
      <c r="B16518" t="s">
        <v>26880</v>
      </c>
      <c r="C16518" t="s">
        <v>26879</v>
      </c>
      <c r="D16518">
        <v>40</v>
      </c>
    </row>
    <row r="16519" spans="2:4" x14ac:dyDescent="0.35">
      <c r="B16519" t="s">
        <v>26882</v>
      </c>
      <c r="C16519" t="s">
        <v>26881</v>
      </c>
      <c r="D16519">
        <v>40</v>
      </c>
    </row>
    <row r="16520" spans="2:4" x14ac:dyDescent="0.35">
      <c r="B16520" t="s">
        <v>26884</v>
      </c>
      <c r="C16520" t="s">
        <v>26883</v>
      </c>
      <c r="D16520">
        <v>40</v>
      </c>
    </row>
    <row r="16521" spans="2:4" x14ac:dyDescent="0.35">
      <c r="B16521" t="s">
        <v>26886</v>
      </c>
      <c r="C16521" t="s">
        <v>26885</v>
      </c>
      <c r="D16521">
        <v>40</v>
      </c>
    </row>
    <row r="16522" spans="2:4" x14ac:dyDescent="0.35">
      <c r="B16522" t="s">
        <v>26888</v>
      </c>
      <c r="C16522" t="s">
        <v>26887</v>
      </c>
      <c r="D16522">
        <v>40</v>
      </c>
    </row>
    <row r="16523" spans="2:4" x14ac:dyDescent="0.35">
      <c r="B16523" t="s">
        <v>26890</v>
      </c>
      <c r="C16523" t="s">
        <v>26889</v>
      </c>
      <c r="D16523">
        <v>40</v>
      </c>
    </row>
    <row r="16524" spans="2:4" x14ac:dyDescent="0.35">
      <c r="B16524" t="s">
        <v>26892</v>
      </c>
      <c r="C16524" t="s">
        <v>26891</v>
      </c>
      <c r="D16524">
        <v>40</v>
      </c>
    </row>
    <row r="16525" spans="2:4" x14ac:dyDescent="0.35">
      <c r="B16525" t="s">
        <v>26894</v>
      </c>
      <c r="C16525" t="s">
        <v>26893</v>
      </c>
      <c r="D16525">
        <v>40</v>
      </c>
    </row>
    <row r="16526" spans="2:4" x14ac:dyDescent="0.35">
      <c r="B16526" t="s">
        <v>26896</v>
      </c>
      <c r="C16526" t="s">
        <v>26895</v>
      </c>
      <c r="D16526">
        <v>40</v>
      </c>
    </row>
    <row r="16527" spans="2:4" x14ac:dyDescent="0.35">
      <c r="B16527" t="s">
        <v>26897</v>
      </c>
      <c r="C16527" t="s">
        <v>971</v>
      </c>
      <c r="D16527">
        <v>40</v>
      </c>
    </row>
    <row r="16528" spans="2:4" x14ac:dyDescent="0.35">
      <c r="B16528" t="s">
        <v>26899</v>
      </c>
      <c r="C16528" t="s">
        <v>26898</v>
      </c>
      <c r="D16528">
        <v>40</v>
      </c>
    </row>
    <row r="16529" spans="2:4" x14ac:dyDescent="0.35">
      <c r="B16529" t="s">
        <v>26901</v>
      </c>
      <c r="C16529" t="s">
        <v>26900</v>
      </c>
      <c r="D16529">
        <v>40</v>
      </c>
    </row>
    <row r="16530" spans="2:4" x14ac:dyDescent="0.35">
      <c r="B16530" t="s">
        <v>26903</v>
      </c>
      <c r="C16530" t="s">
        <v>26902</v>
      </c>
      <c r="D16530">
        <v>40</v>
      </c>
    </row>
    <row r="16531" spans="2:4" x14ac:dyDescent="0.35">
      <c r="B16531" t="s">
        <v>26905</v>
      </c>
      <c r="C16531" t="s">
        <v>26904</v>
      </c>
      <c r="D16531">
        <v>40</v>
      </c>
    </row>
    <row r="16532" spans="2:4" x14ac:dyDescent="0.35">
      <c r="B16532" t="s">
        <v>26907</v>
      </c>
      <c r="C16532" t="s">
        <v>26906</v>
      </c>
      <c r="D16532">
        <v>40</v>
      </c>
    </row>
    <row r="16533" spans="2:4" x14ac:dyDescent="0.35">
      <c r="B16533" t="s">
        <v>26908</v>
      </c>
      <c r="C16533" t="s">
        <v>26838</v>
      </c>
      <c r="D16533">
        <v>40</v>
      </c>
    </row>
    <row r="16534" spans="2:4" x14ac:dyDescent="0.35">
      <c r="B16534" t="s">
        <v>26910</v>
      </c>
      <c r="C16534" t="s">
        <v>26909</v>
      </c>
      <c r="D16534">
        <v>40</v>
      </c>
    </row>
    <row r="16535" spans="2:4" x14ac:dyDescent="0.35">
      <c r="B16535" t="s">
        <v>26912</v>
      </c>
      <c r="C16535" t="s">
        <v>26911</v>
      </c>
      <c r="D16535">
        <v>40</v>
      </c>
    </row>
    <row r="16536" spans="2:4" x14ac:dyDescent="0.35">
      <c r="B16536" t="s">
        <v>26914</v>
      </c>
      <c r="C16536" t="s">
        <v>26913</v>
      </c>
      <c r="D16536">
        <v>40</v>
      </c>
    </row>
    <row r="16537" spans="2:4" x14ac:dyDescent="0.35">
      <c r="B16537" t="s">
        <v>26916</v>
      </c>
      <c r="C16537" t="s">
        <v>26915</v>
      </c>
      <c r="D16537">
        <v>40</v>
      </c>
    </row>
    <row r="16538" spans="2:4" x14ac:dyDescent="0.35">
      <c r="B16538" t="s">
        <v>26918</v>
      </c>
      <c r="C16538" t="s">
        <v>26917</v>
      </c>
      <c r="D16538">
        <v>40</v>
      </c>
    </row>
    <row r="16539" spans="2:4" x14ac:dyDescent="0.35">
      <c r="B16539" t="s">
        <v>26920</v>
      </c>
      <c r="C16539" t="s">
        <v>26919</v>
      </c>
      <c r="D16539">
        <v>40</v>
      </c>
    </row>
    <row r="16540" spans="2:4" x14ac:dyDescent="0.35">
      <c r="B16540" t="s">
        <v>26922</v>
      </c>
      <c r="C16540" t="s">
        <v>26921</v>
      </c>
      <c r="D16540">
        <v>40</v>
      </c>
    </row>
    <row r="16541" spans="2:4" x14ac:dyDescent="0.35">
      <c r="B16541" t="s">
        <v>26924</v>
      </c>
      <c r="C16541" t="s">
        <v>26923</v>
      </c>
      <c r="D16541">
        <v>40</v>
      </c>
    </row>
    <row r="16542" spans="2:4" x14ac:dyDescent="0.35">
      <c r="B16542" t="s">
        <v>26926</v>
      </c>
      <c r="C16542" t="s">
        <v>26925</v>
      </c>
      <c r="D16542">
        <v>40</v>
      </c>
    </row>
    <row r="16543" spans="2:4" x14ac:dyDescent="0.35">
      <c r="B16543" t="s">
        <v>26928</v>
      </c>
      <c r="C16543" t="s">
        <v>26927</v>
      </c>
      <c r="D16543">
        <v>40</v>
      </c>
    </row>
    <row r="16544" spans="2:4" x14ac:dyDescent="0.35">
      <c r="B16544" t="s">
        <v>26930</v>
      </c>
      <c r="C16544" t="s">
        <v>26929</v>
      </c>
      <c r="D16544">
        <v>40</v>
      </c>
    </row>
    <row r="16545" spans="2:4" x14ac:dyDescent="0.35">
      <c r="B16545" t="s">
        <v>26932</v>
      </c>
      <c r="C16545" t="s">
        <v>26931</v>
      </c>
      <c r="D16545">
        <v>40</v>
      </c>
    </row>
    <row r="16546" spans="2:4" x14ac:dyDescent="0.35">
      <c r="B16546" t="s">
        <v>26934</v>
      </c>
      <c r="C16546" t="s">
        <v>26933</v>
      </c>
      <c r="D16546">
        <v>40</v>
      </c>
    </row>
    <row r="16547" spans="2:4" x14ac:dyDescent="0.35">
      <c r="B16547" t="s">
        <v>26936</v>
      </c>
      <c r="C16547" t="s">
        <v>26935</v>
      </c>
      <c r="D16547">
        <v>40</v>
      </c>
    </row>
    <row r="16548" spans="2:4" x14ac:dyDescent="0.35">
      <c r="B16548" t="s">
        <v>26938</v>
      </c>
      <c r="C16548" t="s">
        <v>26937</v>
      </c>
      <c r="D16548">
        <v>40</v>
      </c>
    </row>
    <row r="16549" spans="2:4" x14ac:dyDescent="0.35">
      <c r="B16549" t="s">
        <v>26940</v>
      </c>
      <c r="C16549" t="s">
        <v>26939</v>
      </c>
      <c r="D16549">
        <v>40</v>
      </c>
    </row>
    <row r="16550" spans="2:4" x14ac:dyDescent="0.35">
      <c r="B16550" t="s">
        <v>26942</v>
      </c>
      <c r="C16550" t="s">
        <v>26941</v>
      </c>
      <c r="D16550">
        <v>40</v>
      </c>
    </row>
    <row r="16551" spans="2:4" x14ac:dyDescent="0.35">
      <c r="B16551" t="s">
        <v>26944</v>
      </c>
      <c r="C16551" t="s">
        <v>26943</v>
      </c>
      <c r="D16551">
        <v>40</v>
      </c>
    </row>
    <row r="16552" spans="2:4" x14ac:dyDescent="0.35">
      <c r="B16552" t="s">
        <v>26946</v>
      </c>
      <c r="C16552" t="s">
        <v>26945</v>
      </c>
      <c r="D16552">
        <v>40</v>
      </c>
    </row>
    <row r="16553" spans="2:4" x14ac:dyDescent="0.35">
      <c r="B16553" t="s">
        <v>26948</v>
      </c>
      <c r="C16553" t="s">
        <v>26947</v>
      </c>
      <c r="D16553">
        <v>40</v>
      </c>
    </row>
    <row r="16554" spans="2:4" x14ac:dyDescent="0.35">
      <c r="B16554" t="s">
        <v>26950</v>
      </c>
      <c r="C16554" t="s">
        <v>26949</v>
      </c>
      <c r="D16554">
        <v>40</v>
      </c>
    </row>
    <row r="16555" spans="2:4" x14ac:dyDescent="0.35">
      <c r="B16555" t="s">
        <v>26952</v>
      </c>
      <c r="C16555" t="s">
        <v>26951</v>
      </c>
      <c r="D16555">
        <v>40</v>
      </c>
    </row>
    <row r="16556" spans="2:4" x14ac:dyDescent="0.35">
      <c r="B16556" t="s">
        <v>26954</v>
      </c>
      <c r="C16556" t="s">
        <v>26953</v>
      </c>
      <c r="D16556">
        <v>40</v>
      </c>
    </row>
    <row r="16557" spans="2:4" x14ac:dyDescent="0.35">
      <c r="B16557" t="s">
        <v>26956</v>
      </c>
      <c r="C16557" t="s">
        <v>26955</v>
      </c>
      <c r="D16557">
        <v>40</v>
      </c>
    </row>
    <row r="16558" spans="2:4" x14ac:dyDescent="0.35">
      <c r="B16558" t="s">
        <v>26958</v>
      </c>
      <c r="C16558" t="s">
        <v>26957</v>
      </c>
      <c r="D16558">
        <v>40</v>
      </c>
    </row>
    <row r="16559" spans="2:4" x14ac:dyDescent="0.35">
      <c r="B16559" t="s">
        <v>26960</v>
      </c>
      <c r="C16559" t="s">
        <v>26959</v>
      </c>
      <c r="D16559">
        <v>40</v>
      </c>
    </row>
    <row r="16560" spans="2:4" x14ac:dyDescent="0.35">
      <c r="B16560" t="s">
        <v>26962</v>
      </c>
      <c r="C16560" t="s">
        <v>26961</v>
      </c>
      <c r="D16560">
        <v>40</v>
      </c>
    </row>
    <row r="16561" spans="2:4" x14ac:dyDescent="0.35">
      <c r="B16561" t="s">
        <v>26964</v>
      </c>
      <c r="C16561" t="s">
        <v>26963</v>
      </c>
      <c r="D16561">
        <v>40</v>
      </c>
    </row>
    <row r="16562" spans="2:4" x14ac:dyDescent="0.35">
      <c r="B16562" t="s">
        <v>26966</v>
      </c>
      <c r="C16562" t="s">
        <v>26965</v>
      </c>
      <c r="D16562">
        <v>40</v>
      </c>
    </row>
    <row r="16563" spans="2:4" x14ac:dyDescent="0.35">
      <c r="B16563" t="s">
        <v>26968</v>
      </c>
      <c r="C16563" t="s">
        <v>26967</v>
      </c>
      <c r="D16563">
        <v>40</v>
      </c>
    </row>
    <row r="16564" spans="2:4" x14ac:dyDescent="0.35">
      <c r="B16564" t="s">
        <v>26970</v>
      </c>
      <c r="C16564" t="s">
        <v>26969</v>
      </c>
      <c r="D16564">
        <v>40</v>
      </c>
    </row>
    <row r="16565" spans="2:4" x14ac:dyDescent="0.35">
      <c r="B16565" t="s">
        <v>26972</v>
      </c>
      <c r="C16565" t="s">
        <v>26971</v>
      </c>
      <c r="D16565">
        <v>40</v>
      </c>
    </row>
    <row r="16566" spans="2:4" x14ac:dyDescent="0.35">
      <c r="B16566" t="s">
        <v>26974</v>
      </c>
      <c r="C16566" t="s">
        <v>26973</v>
      </c>
      <c r="D16566">
        <v>40</v>
      </c>
    </row>
    <row r="16567" spans="2:4" x14ac:dyDescent="0.35">
      <c r="B16567" t="s">
        <v>26976</v>
      </c>
      <c r="C16567" t="s">
        <v>26975</v>
      </c>
      <c r="D16567">
        <v>40</v>
      </c>
    </row>
    <row r="16568" spans="2:4" x14ac:dyDescent="0.35">
      <c r="B16568" t="s">
        <v>26978</v>
      </c>
      <c r="C16568" t="s">
        <v>26977</v>
      </c>
      <c r="D16568">
        <v>40</v>
      </c>
    </row>
    <row r="16569" spans="2:4" x14ac:dyDescent="0.35">
      <c r="B16569" t="s">
        <v>68527</v>
      </c>
      <c r="C16569" t="s">
        <v>68528</v>
      </c>
      <c r="D16569">
        <v>40</v>
      </c>
    </row>
    <row r="16570" spans="2:4" x14ac:dyDescent="0.35">
      <c r="B16570" t="s">
        <v>68529</v>
      </c>
      <c r="C16570" t="s">
        <v>66851</v>
      </c>
      <c r="D16570">
        <v>40</v>
      </c>
    </row>
    <row r="16571" spans="2:4" x14ac:dyDescent="0.35">
      <c r="B16571" t="s">
        <v>26980</v>
      </c>
      <c r="C16571" t="s">
        <v>26979</v>
      </c>
      <c r="D16571">
        <v>40</v>
      </c>
    </row>
    <row r="16572" spans="2:4" x14ac:dyDescent="0.35">
      <c r="B16572" t="s">
        <v>68530</v>
      </c>
      <c r="C16572" t="s">
        <v>68531</v>
      </c>
      <c r="D16572">
        <v>40</v>
      </c>
    </row>
    <row r="16573" spans="2:4" x14ac:dyDescent="0.35">
      <c r="B16573" t="s">
        <v>68532</v>
      </c>
      <c r="C16573" t="s">
        <v>68533</v>
      </c>
      <c r="D16573">
        <v>40</v>
      </c>
    </row>
    <row r="16574" spans="2:4" x14ac:dyDescent="0.35">
      <c r="B16574" t="s">
        <v>68534</v>
      </c>
      <c r="C16574" t="s">
        <v>68535</v>
      </c>
      <c r="D16574">
        <v>40</v>
      </c>
    </row>
    <row r="16575" spans="2:4" x14ac:dyDescent="0.35">
      <c r="B16575" t="s">
        <v>26981</v>
      </c>
      <c r="C16575" t="s">
        <v>14861</v>
      </c>
      <c r="D16575">
        <v>40</v>
      </c>
    </row>
    <row r="16576" spans="2:4" x14ac:dyDescent="0.35">
      <c r="B16576" t="s">
        <v>26983</v>
      </c>
      <c r="C16576" t="s">
        <v>26982</v>
      </c>
      <c r="D16576">
        <v>40</v>
      </c>
    </row>
    <row r="16577" spans="2:4" x14ac:dyDescent="0.35">
      <c r="B16577" t="s">
        <v>26985</v>
      </c>
      <c r="C16577" t="s">
        <v>26984</v>
      </c>
      <c r="D16577">
        <v>40</v>
      </c>
    </row>
    <row r="16578" spans="2:4" x14ac:dyDescent="0.35">
      <c r="B16578" t="s">
        <v>26987</v>
      </c>
      <c r="C16578" t="s">
        <v>26986</v>
      </c>
      <c r="D16578">
        <v>40</v>
      </c>
    </row>
    <row r="16579" spans="2:4" x14ac:dyDescent="0.35">
      <c r="B16579" t="s">
        <v>68536</v>
      </c>
      <c r="C16579" t="s">
        <v>67371</v>
      </c>
      <c r="D16579">
        <v>40</v>
      </c>
    </row>
    <row r="16580" spans="2:4" x14ac:dyDescent="0.35">
      <c r="B16580" t="s">
        <v>68537</v>
      </c>
      <c r="C16580" t="s">
        <v>68538</v>
      </c>
      <c r="D16580">
        <v>40</v>
      </c>
    </row>
    <row r="16581" spans="2:4" x14ac:dyDescent="0.35">
      <c r="B16581" t="s">
        <v>68539</v>
      </c>
      <c r="C16581" t="s">
        <v>64862</v>
      </c>
      <c r="D16581">
        <v>40</v>
      </c>
    </row>
    <row r="16582" spans="2:4" x14ac:dyDescent="0.35">
      <c r="B16582" t="s">
        <v>26989</v>
      </c>
      <c r="C16582" t="s">
        <v>26988</v>
      </c>
      <c r="D16582">
        <v>40</v>
      </c>
    </row>
    <row r="16583" spans="2:4" x14ac:dyDescent="0.35">
      <c r="B16583" t="s">
        <v>68540</v>
      </c>
      <c r="C16583" t="s">
        <v>65703</v>
      </c>
      <c r="D16583">
        <v>40</v>
      </c>
    </row>
    <row r="16584" spans="2:4" x14ac:dyDescent="0.35">
      <c r="B16584" t="s">
        <v>26990</v>
      </c>
      <c r="C16584" t="s">
        <v>6024</v>
      </c>
      <c r="D16584">
        <v>40</v>
      </c>
    </row>
    <row r="16585" spans="2:4" x14ac:dyDescent="0.35">
      <c r="B16585" t="s">
        <v>68541</v>
      </c>
      <c r="C16585" t="s">
        <v>68542</v>
      </c>
      <c r="D16585">
        <v>40</v>
      </c>
    </row>
    <row r="16586" spans="2:4" x14ac:dyDescent="0.35">
      <c r="B16586" t="s">
        <v>26992</v>
      </c>
      <c r="C16586" t="s">
        <v>26991</v>
      </c>
      <c r="D16586">
        <v>40</v>
      </c>
    </row>
    <row r="16587" spans="2:4" x14ac:dyDescent="0.35">
      <c r="B16587" t="s">
        <v>26994</v>
      </c>
      <c r="C16587" t="s">
        <v>26993</v>
      </c>
      <c r="D16587">
        <v>40</v>
      </c>
    </row>
    <row r="16588" spans="2:4" x14ac:dyDescent="0.35">
      <c r="B16588" t="s">
        <v>26996</v>
      </c>
      <c r="C16588" t="s">
        <v>26995</v>
      </c>
      <c r="D16588">
        <v>40</v>
      </c>
    </row>
    <row r="16589" spans="2:4" x14ac:dyDescent="0.35">
      <c r="B16589" t="s">
        <v>26998</v>
      </c>
      <c r="C16589" t="s">
        <v>26997</v>
      </c>
      <c r="D16589">
        <v>40</v>
      </c>
    </row>
    <row r="16590" spans="2:4" x14ac:dyDescent="0.35">
      <c r="B16590" t="s">
        <v>26999</v>
      </c>
      <c r="C16590" t="s">
        <v>2372</v>
      </c>
      <c r="D16590">
        <v>40</v>
      </c>
    </row>
    <row r="16591" spans="2:4" x14ac:dyDescent="0.35">
      <c r="B16591" t="s">
        <v>68543</v>
      </c>
      <c r="C16591" t="s">
        <v>65345</v>
      </c>
      <c r="D16591">
        <v>40</v>
      </c>
    </row>
    <row r="16592" spans="2:4" x14ac:dyDescent="0.35">
      <c r="B16592" t="s">
        <v>27001</v>
      </c>
      <c r="C16592" t="s">
        <v>27000</v>
      </c>
      <c r="D16592">
        <v>40</v>
      </c>
    </row>
    <row r="16593" spans="2:4" x14ac:dyDescent="0.35">
      <c r="B16593" t="s">
        <v>68544</v>
      </c>
      <c r="C16593" t="s">
        <v>68545</v>
      </c>
      <c r="D16593">
        <v>40</v>
      </c>
    </row>
    <row r="16594" spans="2:4" x14ac:dyDescent="0.35">
      <c r="B16594" t="s">
        <v>27003</v>
      </c>
      <c r="C16594" t="s">
        <v>27002</v>
      </c>
      <c r="D16594">
        <v>40</v>
      </c>
    </row>
    <row r="16595" spans="2:4" x14ac:dyDescent="0.35">
      <c r="B16595" t="s">
        <v>27005</v>
      </c>
      <c r="C16595" t="s">
        <v>27004</v>
      </c>
      <c r="D16595">
        <v>40</v>
      </c>
    </row>
    <row r="16596" spans="2:4" x14ac:dyDescent="0.35">
      <c r="B16596" t="s">
        <v>27007</v>
      </c>
      <c r="C16596" t="s">
        <v>27006</v>
      </c>
      <c r="D16596">
        <v>40</v>
      </c>
    </row>
    <row r="16597" spans="2:4" x14ac:dyDescent="0.35">
      <c r="B16597" t="s">
        <v>68546</v>
      </c>
      <c r="C16597" t="s">
        <v>64525</v>
      </c>
      <c r="D16597">
        <v>40</v>
      </c>
    </row>
    <row r="16598" spans="2:4" x14ac:dyDescent="0.35">
      <c r="B16598" t="s">
        <v>27009</v>
      </c>
      <c r="C16598" t="s">
        <v>27008</v>
      </c>
      <c r="D16598">
        <v>40</v>
      </c>
    </row>
    <row r="16599" spans="2:4" x14ac:dyDescent="0.35">
      <c r="B16599" t="s">
        <v>27011</v>
      </c>
      <c r="C16599" t="s">
        <v>27010</v>
      </c>
      <c r="D16599">
        <v>40</v>
      </c>
    </row>
    <row r="16600" spans="2:4" x14ac:dyDescent="0.35">
      <c r="B16600" t="s">
        <v>68547</v>
      </c>
      <c r="C16600" t="s">
        <v>66501</v>
      </c>
      <c r="D16600">
        <v>40</v>
      </c>
    </row>
    <row r="16601" spans="2:4" x14ac:dyDescent="0.35">
      <c r="B16601" t="s">
        <v>27013</v>
      </c>
      <c r="C16601" t="s">
        <v>27012</v>
      </c>
      <c r="D16601">
        <v>40</v>
      </c>
    </row>
    <row r="16602" spans="2:4" x14ac:dyDescent="0.35">
      <c r="B16602" t="s">
        <v>68548</v>
      </c>
      <c r="C16602" t="s">
        <v>68549</v>
      </c>
      <c r="D16602">
        <v>40</v>
      </c>
    </row>
    <row r="16603" spans="2:4" x14ac:dyDescent="0.35">
      <c r="B16603" t="s">
        <v>68550</v>
      </c>
      <c r="C16603" t="s">
        <v>64696</v>
      </c>
      <c r="D16603">
        <v>40</v>
      </c>
    </row>
    <row r="16604" spans="2:4" x14ac:dyDescent="0.35">
      <c r="B16604" t="s">
        <v>27014</v>
      </c>
      <c r="C16604" t="s">
        <v>1207</v>
      </c>
      <c r="D16604">
        <v>40</v>
      </c>
    </row>
    <row r="16605" spans="2:4" x14ac:dyDescent="0.35">
      <c r="B16605" t="s">
        <v>27016</v>
      </c>
      <c r="C16605" t="s">
        <v>27015</v>
      </c>
      <c r="D16605">
        <v>40</v>
      </c>
    </row>
    <row r="16606" spans="2:4" x14ac:dyDescent="0.35">
      <c r="B16606" t="s">
        <v>68551</v>
      </c>
      <c r="C16606" t="s">
        <v>68552</v>
      </c>
      <c r="D16606">
        <v>40</v>
      </c>
    </row>
    <row r="16607" spans="2:4" x14ac:dyDescent="0.35">
      <c r="B16607" t="s">
        <v>27018</v>
      </c>
      <c r="C16607" t="s">
        <v>27017</v>
      </c>
      <c r="D16607">
        <v>40</v>
      </c>
    </row>
    <row r="16608" spans="2:4" x14ac:dyDescent="0.35">
      <c r="B16608" t="s">
        <v>68553</v>
      </c>
      <c r="C16608" t="s">
        <v>68554</v>
      </c>
      <c r="D16608">
        <v>40</v>
      </c>
    </row>
    <row r="16609" spans="2:4" x14ac:dyDescent="0.35">
      <c r="B16609" t="s">
        <v>27020</v>
      </c>
      <c r="C16609" t="s">
        <v>27019</v>
      </c>
      <c r="D16609">
        <v>40</v>
      </c>
    </row>
    <row r="16610" spans="2:4" x14ac:dyDescent="0.35">
      <c r="B16610" t="s">
        <v>68555</v>
      </c>
      <c r="C16610" t="s">
        <v>68556</v>
      </c>
      <c r="D16610">
        <v>40</v>
      </c>
    </row>
    <row r="16611" spans="2:4" x14ac:dyDescent="0.35">
      <c r="B16611" t="s">
        <v>27022</v>
      </c>
      <c r="C16611" t="s">
        <v>27021</v>
      </c>
      <c r="D16611">
        <v>40</v>
      </c>
    </row>
    <row r="16612" spans="2:4" x14ac:dyDescent="0.35">
      <c r="B16612" t="s">
        <v>68557</v>
      </c>
      <c r="C16612" t="s">
        <v>68558</v>
      </c>
      <c r="D16612">
        <v>40</v>
      </c>
    </row>
    <row r="16613" spans="2:4" x14ac:dyDescent="0.35">
      <c r="B16613" t="s">
        <v>68559</v>
      </c>
      <c r="C16613" t="s">
        <v>68560</v>
      </c>
      <c r="D16613">
        <v>40</v>
      </c>
    </row>
    <row r="16614" spans="2:4" x14ac:dyDescent="0.35">
      <c r="B16614" t="s">
        <v>68561</v>
      </c>
      <c r="C16614" t="s">
        <v>64318</v>
      </c>
      <c r="D16614">
        <v>40</v>
      </c>
    </row>
    <row r="16615" spans="2:4" x14ac:dyDescent="0.35">
      <c r="B16615" t="s">
        <v>68562</v>
      </c>
      <c r="C16615" t="s">
        <v>64415</v>
      </c>
      <c r="D16615">
        <v>40</v>
      </c>
    </row>
    <row r="16616" spans="2:4" x14ac:dyDescent="0.35">
      <c r="B16616" t="s">
        <v>68563</v>
      </c>
      <c r="C16616" t="s">
        <v>68564</v>
      </c>
      <c r="D16616">
        <v>40</v>
      </c>
    </row>
    <row r="16617" spans="2:4" x14ac:dyDescent="0.35">
      <c r="B16617" t="s">
        <v>27024</v>
      </c>
      <c r="C16617" t="s">
        <v>27023</v>
      </c>
      <c r="D16617">
        <v>40</v>
      </c>
    </row>
    <row r="16618" spans="2:4" x14ac:dyDescent="0.35">
      <c r="B16618" t="s">
        <v>27025</v>
      </c>
      <c r="C16618" t="s">
        <v>22917</v>
      </c>
      <c r="D16618">
        <v>40</v>
      </c>
    </row>
    <row r="16619" spans="2:4" x14ac:dyDescent="0.35">
      <c r="B16619" t="s">
        <v>27027</v>
      </c>
      <c r="C16619" t="s">
        <v>27026</v>
      </c>
      <c r="D16619">
        <v>40</v>
      </c>
    </row>
    <row r="16620" spans="2:4" x14ac:dyDescent="0.35">
      <c r="B16620" t="s">
        <v>68565</v>
      </c>
      <c r="C16620" t="s">
        <v>68566</v>
      </c>
      <c r="D16620">
        <v>40</v>
      </c>
    </row>
    <row r="16621" spans="2:4" x14ac:dyDescent="0.35">
      <c r="B16621" t="s">
        <v>27029</v>
      </c>
      <c r="C16621" t="s">
        <v>27028</v>
      </c>
      <c r="D16621">
        <v>40</v>
      </c>
    </row>
    <row r="16622" spans="2:4" x14ac:dyDescent="0.35">
      <c r="B16622" t="s">
        <v>27030</v>
      </c>
      <c r="C16622" t="s">
        <v>5040</v>
      </c>
      <c r="D16622">
        <v>40</v>
      </c>
    </row>
    <row r="16623" spans="2:4" x14ac:dyDescent="0.35">
      <c r="B16623" t="s">
        <v>27031</v>
      </c>
      <c r="C16623" t="s">
        <v>1453</v>
      </c>
      <c r="D16623">
        <v>40</v>
      </c>
    </row>
    <row r="16624" spans="2:4" x14ac:dyDescent="0.35">
      <c r="B16624" t="s">
        <v>27032</v>
      </c>
      <c r="C16624" t="s">
        <v>1451</v>
      </c>
      <c r="D16624">
        <v>40</v>
      </c>
    </row>
    <row r="16625" spans="2:4" x14ac:dyDescent="0.35">
      <c r="B16625" t="s">
        <v>27034</v>
      </c>
      <c r="C16625" t="s">
        <v>27033</v>
      </c>
      <c r="D16625">
        <v>40</v>
      </c>
    </row>
    <row r="16626" spans="2:4" x14ac:dyDescent="0.35">
      <c r="B16626" t="s">
        <v>27036</v>
      </c>
      <c r="C16626" t="s">
        <v>27035</v>
      </c>
      <c r="D16626">
        <v>40</v>
      </c>
    </row>
    <row r="16627" spans="2:4" x14ac:dyDescent="0.35">
      <c r="B16627" t="s">
        <v>27038</v>
      </c>
      <c r="C16627" t="s">
        <v>27037</v>
      </c>
      <c r="D16627">
        <v>40</v>
      </c>
    </row>
    <row r="16628" spans="2:4" x14ac:dyDescent="0.35">
      <c r="B16628" t="s">
        <v>27040</v>
      </c>
      <c r="C16628" t="s">
        <v>27039</v>
      </c>
      <c r="D16628">
        <v>40</v>
      </c>
    </row>
    <row r="16629" spans="2:4" x14ac:dyDescent="0.35">
      <c r="B16629" t="s">
        <v>68567</v>
      </c>
      <c r="C16629" t="s">
        <v>68568</v>
      </c>
      <c r="D16629">
        <v>40</v>
      </c>
    </row>
    <row r="16630" spans="2:4" x14ac:dyDescent="0.35">
      <c r="B16630" t="s">
        <v>27042</v>
      </c>
      <c r="C16630" t="s">
        <v>27041</v>
      </c>
      <c r="D16630">
        <v>40</v>
      </c>
    </row>
    <row r="16631" spans="2:4" x14ac:dyDescent="0.35">
      <c r="B16631" t="s">
        <v>27044</v>
      </c>
      <c r="C16631" t="s">
        <v>27043</v>
      </c>
      <c r="D16631">
        <v>40</v>
      </c>
    </row>
    <row r="16632" spans="2:4" x14ac:dyDescent="0.35">
      <c r="B16632" t="s">
        <v>68569</v>
      </c>
      <c r="C16632" t="s">
        <v>68570</v>
      </c>
      <c r="D16632">
        <v>40</v>
      </c>
    </row>
    <row r="16633" spans="2:4" x14ac:dyDescent="0.35">
      <c r="B16633" t="s">
        <v>68571</v>
      </c>
      <c r="C16633" t="s">
        <v>64521</v>
      </c>
      <c r="D16633">
        <v>40</v>
      </c>
    </row>
    <row r="16634" spans="2:4" x14ac:dyDescent="0.35">
      <c r="B16634" t="s">
        <v>27046</v>
      </c>
      <c r="C16634" t="s">
        <v>27045</v>
      </c>
      <c r="D16634">
        <v>40</v>
      </c>
    </row>
    <row r="16635" spans="2:4" x14ac:dyDescent="0.35">
      <c r="B16635" t="s">
        <v>27048</v>
      </c>
      <c r="C16635" t="s">
        <v>27047</v>
      </c>
      <c r="D16635">
        <v>40</v>
      </c>
    </row>
    <row r="16636" spans="2:4" x14ac:dyDescent="0.35">
      <c r="B16636" t="s">
        <v>27050</v>
      </c>
      <c r="C16636" t="s">
        <v>27049</v>
      </c>
      <c r="D16636">
        <v>40</v>
      </c>
    </row>
    <row r="16637" spans="2:4" x14ac:dyDescent="0.35">
      <c r="B16637" t="s">
        <v>68572</v>
      </c>
      <c r="C16637" t="s">
        <v>68573</v>
      </c>
      <c r="D16637">
        <v>40</v>
      </c>
    </row>
    <row r="16638" spans="2:4" x14ac:dyDescent="0.35">
      <c r="B16638" t="s">
        <v>68574</v>
      </c>
      <c r="C16638" t="s">
        <v>68575</v>
      </c>
      <c r="D16638">
        <v>40</v>
      </c>
    </row>
    <row r="16639" spans="2:4" x14ac:dyDescent="0.35">
      <c r="B16639" t="s">
        <v>27052</v>
      </c>
      <c r="C16639" t="s">
        <v>27051</v>
      </c>
      <c r="D16639">
        <v>40</v>
      </c>
    </row>
    <row r="16640" spans="2:4" x14ac:dyDescent="0.35">
      <c r="B16640" t="s">
        <v>27054</v>
      </c>
      <c r="C16640" t="s">
        <v>27053</v>
      </c>
      <c r="D16640">
        <v>40</v>
      </c>
    </row>
    <row r="16641" spans="2:4" x14ac:dyDescent="0.35">
      <c r="B16641" t="s">
        <v>27055</v>
      </c>
      <c r="C16641" t="s">
        <v>5006</v>
      </c>
      <c r="D16641">
        <v>40</v>
      </c>
    </row>
    <row r="16642" spans="2:4" x14ac:dyDescent="0.35">
      <c r="B16642" t="s">
        <v>27057</v>
      </c>
      <c r="C16642" t="s">
        <v>27056</v>
      </c>
      <c r="D16642">
        <v>40</v>
      </c>
    </row>
    <row r="16643" spans="2:4" x14ac:dyDescent="0.35">
      <c r="B16643" t="s">
        <v>68576</v>
      </c>
      <c r="C16643" t="s">
        <v>67432</v>
      </c>
      <c r="D16643">
        <v>40</v>
      </c>
    </row>
    <row r="16644" spans="2:4" x14ac:dyDescent="0.35">
      <c r="B16644" t="s">
        <v>68577</v>
      </c>
      <c r="C16644" t="s">
        <v>68578</v>
      </c>
      <c r="D16644">
        <v>40</v>
      </c>
    </row>
    <row r="16645" spans="2:4" x14ac:dyDescent="0.35">
      <c r="B16645" t="s">
        <v>68579</v>
      </c>
      <c r="C16645" t="s">
        <v>68580</v>
      </c>
      <c r="D16645">
        <v>40</v>
      </c>
    </row>
    <row r="16646" spans="2:4" x14ac:dyDescent="0.35">
      <c r="B16646" t="s">
        <v>68581</v>
      </c>
      <c r="C16646" t="s">
        <v>68582</v>
      </c>
      <c r="D16646">
        <v>40</v>
      </c>
    </row>
    <row r="16647" spans="2:4" x14ac:dyDescent="0.35">
      <c r="B16647" t="s">
        <v>27059</v>
      </c>
      <c r="C16647" t="s">
        <v>27058</v>
      </c>
      <c r="D16647">
        <v>40</v>
      </c>
    </row>
    <row r="16648" spans="2:4" x14ac:dyDescent="0.35">
      <c r="B16648" t="s">
        <v>27061</v>
      </c>
      <c r="C16648" t="s">
        <v>27060</v>
      </c>
      <c r="D16648">
        <v>40</v>
      </c>
    </row>
    <row r="16649" spans="2:4" x14ac:dyDescent="0.35">
      <c r="B16649" t="s">
        <v>68583</v>
      </c>
      <c r="C16649" t="s">
        <v>65379</v>
      </c>
      <c r="D16649">
        <v>40</v>
      </c>
    </row>
    <row r="16650" spans="2:4" x14ac:dyDescent="0.35">
      <c r="B16650" t="s">
        <v>68584</v>
      </c>
      <c r="C16650" t="s">
        <v>68585</v>
      </c>
      <c r="D16650">
        <v>40</v>
      </c>
    </row>
    <row r="16651" spans="2:4" x14ac:dyDescent="0.35">
      <c r="B16651" t="s">
        <v>27063</v>
      </c>
      <c r="C16651" t="s">
        <v>27062</v>
      </c>
      <c r="D16651">
        <v>40</v>
      </c>
    </row>
    <row r="16652" spans="2:4" x14ac:dyDescent="0.35">
      <c r="B16652" t="s">
        <v>27064</v>
      </c>
      <c r="C16652" t="s">
        <v>27064</v>
      </c>
      <c r="D16652">
        <v>40</v>
      </c>
    </row>
    <row r="16653" spans="2:4" x14ac:dyDescent="0.35">
      <c r="B16653" t="s">
        <v>27066</v>
      </c>
      <c r="C16653" t="s">
        <v>27065</v>
      </c>
      <c r="D16653">
        <v>40</v>
      </c>
    </row>
    <row r="16654" spans="2:4" x14ac:dyDescent="0.35">
      <c r="B16654" t="s">
        <v>27068</v>
      </c>
      <c r="C16654" t="s">
        <v>27067</v>
      </c>
      <c r="D16654">
        <v>40</v>
      </c>
    </row>
    <row r="16655" spans="2:4" x14ac:dyDescent="0.35">
      <c r="B16655" t="s">
        <v>27070</v>
      </c>
      <c r="C16655" t="s">
        <v>27069</v>
      </c>
      <c r="D16655">
        <v>40</v>
      </c>
    </row>
    <row r="16656" spans="2:4" x14ac:dyDescent="0.35">
      <c r="B16656" t="s">
        <v>68586</v>
      </c>
      <c r="C16656" t="s">
        <v>68587</v>
      </c>
      <c r="D16656">
        <v>40</v>
      </c>
    </row>
    <row r="16657" spans="2:4" x14ac:dyDescent="0.35">
      <c r="B16657" t="s">
        <v>27072</v>
      </c>
      <c r="C16657" t="s">
        <v>27071</v>
      </c>
      <c r="D16657">
        <v>40</v>
      </c>
    </row>
    <row r="16658" spans="2:4" x14ac:dyDescent="0.35">
      <c r="B16658" t="s">
        <v>27073</v>
      </c>
      <c r="C16658" t="s">
        <v>230</v>
      </c>
      <c r="D16658">
        <v>40</v>
      </c>
    </row>
    <row r="16659" spans="2:4" x14ac:dyDescent="0.35">
      <c r="B16659" t="s">
        <v>68588</v>
      </c>
      <c r="C16659" t="s">
        <v>68589</v>
      </c>
      <c r="D16659">
        <v>40</v>
      </c>
    </row>
    <row r="16660" spans="2:4" x14ac:dyDescent="0.35">
      <c r="B16660" t="s">
        <v>27075</v>
      </c>
      <c r="C16660" t="s">
        <v>27074</v>
      </c>
      <c r="D16660">
        <v>40</v>
      </c>
    </row>
    <row r="16661" spans="2:4" x14ac:dyDescent="0.35">
      <c r="B16661" t="s">
        <v>27077</v>
      </c>
      <c r="C16661" t="s">
        <v>27076</v>
      </c>
      <c r="D16661">
        <v>40</v>
      </c>
    </row>
    <row r="16662" spans="2:4" x14ac:dyDescent="0.35">
      <c r="B16662" t="s">
        <v>27079</v>
      </c>
      <c r="C16662" t="s">
        <v>27078</v>
      </c>
      <c r="D16662">
        <v>40</v>
      </c>
    </row>
    <row r="16663" spans="2:4" x14ac:dyDescent="0.35">
      <c r="B16663" t="s">
        <v>68590</v>
      </c>
      <c r="C16663" t="s">
        <v>64638</v>
      </c>
      <c r="D16663">
        <v>40</v>
      </c>
    </row>
    <row r="16664" spans="2:4" x14ac:dyDescent="0.35">
      <c r="B16664" t="s">
        <v>27081</v>
      </c>
      <c r="C16664" t="s">
        <v>27080</v>
      </c>
      <c r="D16664">
        <v>40</v>
      </c>
    </row>
    <row r="16665" spans="2:4" x14ac:dyDescent="0.35">
      <c r="B16665" t="s">
        <v>27082</v>
      </c>
      <c r="C16665" t="s">
        <v>10290</v>
      </c>
      <c r="D16665">
        <v>40</v>
      </c>
    </row>
    <row r="16666" spans="2:4" x14ac:dyDescent="0.35">
      <c r="B16666" t="s">
        <v>27084</v>
      </c>
      <c r="C16666" t="s">
        <v>27083</v>
      </c>
      <c r="D16666">
        <v>40</v>
      </c>
    </row>
    <row r="16667" spans="2:4" x14ac:dyDescent="0.35">
      <c r="B16667" t="s">
        <v>27086</v>
      </c>
      <c r="C16667" t="s">
        <v>27085</v>
      </c>
      <c r="D16667">
        <v>40</v>
      </c>
    </row>
    <row r="16668" spans="2:4" x14ac:dyDescent="0.35">
      <c r="B16668" t="s">
        <v>27088</v>
      </c>
      <c r="C16668" t="s">
        <v>27087</v>
      </c>
      <c r="D16668">
        <v>40</v>
      </c>
    </row>
    <row r="16669" spans="2:4" x14ac:dyDescent="0.35">
      <c r="B16669" t="s">
        <v>27090</v>
      </c>
      <c r="C16669" t="s">
        <v>27089</v>
      </c>
      <c r="D16669">
        <v>40</v>
      </c>
    </row>
    <row r="16670" spans="2:4" x14ac:dyDescent="0.35">
      <c r="B16670" t="s">
        <v>27092</v>
      </c>
      <c r="C16670" t="s">
        <v>27091</v>
      </c>
      <c r="D16670">
        <v>40</v>
      </c>
    </row>
    <row r="16671" spans="2:4" x14ac:dyDescent="0.35">
      <c r="B16671" t="s">
        <v>68591</v>
      </c>
      <c r="C16671" t="s">
        <v>68592</v>
      </c>
      <c r="D16671">
        <v>40</v>
      </c>
    </row>
    <row r="16672" spans="2:4" x14ac:dyDescent="0.35">
      <c r="B16672" t="s">
        <v>27094</v>
      </c>
      <c r="C16672" t="s">
        <v>27093</v>
      </c>
      <c r="D16672">
        <v>40</v>
      </c>
    </row>
    <row r="16673" spans="2:4" x14ac:dyDescent="0.35">
      <c r="B16673" t="s">
        <v>27096</v>
      </c>
      <c r="C16673" t="s">
        <v>27095</v>
      </c>
      <c r="D16673">
        <v>40</v>
      </c>
    </row>
    <row r="16674" spans="2:4" x14ac:dyDescent="0.35">
      <c r="B16674" t="s">
        <v>68593</v>
      </c>
      <c r="C16674" t="s">
        <v>65706</v>
      </c>
      <c r="D16674">
        <v>40</v>
      </c>
    </row>
    <row r="16675" spans="2:4" x14ac:dyDescent="0.35">
      <c r="B16675" t="s">
        <v>68594</v>
      </c>
      <c r="C16675" t="s">
        <v>68595</v>
      </c>
      <c r="D16675">
        <v>40</v>
      </c>
    </row>
    <row r="16676" spans="2:4" x14ac:dyDescent="0.35">
      <c r="B16676" t="s">
        <v>27098</v>
      </c>
      <c r="C16676" t="s">
        <v>27097</v>
      </c>
      <c r="D16676">
        <v>40</v>
      </c>
    </row>
    <row r="16677" spans="2:4" x14ac:dyDescent="0.35">
      <c r="B16677" t="s">
        <v>27100</v>
      </c>
      <c r="C16677" t="s">
        <v>27099</v>
      </c>
      <c r="D16677">
        <v>40</v>
      </c>
    </row>
    <row r="16678" spans="2:4" x14ac:dyDescent="0.35">
      <c r="B16678" t="s">
        <v>27102</v>
      </c>
      <c r="C16678" t="s">
        <v>27101</v>
      </c>
      <c r="D16678">
        <v>40</v>
      </c>
    </row>
    <row r="16679" spans="2:4" x14ac:dyDescent="0.35">
      <c r="B16679" t="s">
        <v>27104</v>
      </c>
      <c r="C16679" t="s">
        <v>27103</v>
      </c>
      <c r="D16679">
        <v>40</v>
      </c>
    </row>
    <row r="16680" spans="2:4" x14ac:dyDescent="0.35">
      <c r="B16680" t="s">
        <v>68596</v>
      </c>
      <c r="C16680" t="s">
        <v>68597</v>
      </c>
      <c r="D16680">
        <v>40</v>
      </c>
    </row>
    <row r="16681" spans="2:4" x14ac:dyDescent="0.35">
      <c r="B16681" t="s">
        <v>27106</v>
      </c>
      <c r="C16681" t="s">
        <v>27105</v>
      </c>
      <c r="D16681">
        <v>40</v>
      </c>
    </row>
    <row r="16682" spans="2:4" x14ac:dyDescent="0.35">
      <c r="B16682" t="s">
        <v>27108</v>
      </c>
      <c r="C16682" t="s">
        <v>27107</v>
      </c>
      <c r="D16682">
        <v>40</v>
      </c>
    </row>
    <row r="16683" spans="2:4" x14ac:dyDescent="0.35">
      <c r="B16683" t="s">
        <v>68598</v>
      </c>
      <c r="C16683" t="s">
        <v>68599</v>
      </c>
      <c r="D16683">
        <v>40</v>
      </c>
    </row>
    <row r="16684" spans="2:4" x14ac:dyDescent="0.35">
      <c r="B16684" t="s">
        <v>68600</v>
      </c>
      <c r="C16684" t="s">
        <v>68601</v>
      </c>
      <c r="D16684">
        <v>40</v>
      </c>
    </row>
    <row r="16685" spans="2:4" x14ac:dyDescent="0.35">
      <c r="B16685" t="s">
        <v>27110</v>
      </c>
      <c r="C16685" t="s">
        <v>27109</v>
      </c>
      <c r="D16685">
        <v>40</v>
      </c>
    </row>
    <row r="16686" spans="2:4" x14ac:dyDescent="0.35">
      <c r="B16686" t="s">
        <v>27112</v>
      </c>
      <c r="C16686" t="s">
        <v>27111</v>
      </c>
      <c r="D16686">
        <v>40</v>
      </c>
    </row>
    <row r="16687" spans="2:4" x14ac:dyDescent="0.35">
      <c r="B16687" t="s">
        <v>27114</v>
      </c>
      <c r="C16687" t="s">
        <v>27113</v>
      </c>
      <c r="D16687">
        <v>40</v>
      </c>
    </row>
    <row r="16688" spans="2:4" x14ac:dyDescent="0.35">
      <c r="B16688" t="s">
        <v>27116</v>
      </c>
      <c r="C16688" t="s">
        <v>27115</v>
      </c>
      <c r="D16688">
        <v>40</v>
      </c>
    </row>
    <row r="16689" spans="2:4" x14ac:dyDescent="0.35">
      <c r="B16689" t="s">
        <v>68602</v>
      </c>
      <c r="C16689" t="s">
        <v>64398</v>
      </c>
      <c r="D16689">
        <v>40</v>
      </c>
    </row>
    <row r="16690" spans="2:4" x14ac:dyDescent="0.35">
      <c r="B16690" t="s">
        <v>68603</v>
      </c>
      <c r="C16690" t="s">
        <v>65936</v>
      </c>
      <c r="D16690">
        <v>40</v>
      </c>
    </row>
    <row r="16691" spans="2:4" x14ac:dyDescent="0.35">
      <c r="B16691" t="s">
        <v>68604</v>
      </c>
      <c r="C16691" t="s">
        <v>64864</v>
      </c>
      <c r="D16691">
        <v>40</v>
      </c>
    </row>
    <row r="16692" spans="2:4" x14ac:dyDescent="0.35">
      <c r="B16692" t="s">
        <v>27118</v>
      </c>
      <c r="C16692" t="s">
        <v>27117</v>
      </c>
      <c r="D16692">
        <v>40</v>
      </c>
    </row>
    <row r="16693" spans="2:4" x14ac:dyDescent="0.35">
      <c r="B16693" t="s">
        <v>68605</v>
      </c>
      <c r="C16693" t="s">
        <v>67476</v>
      </c>
      <c r="D16693">
        <v>40</v>
      </c>
    </row>
    <row r="16694" spans="2:4" x14ac:dyDescent="0.35">
      <c r="B16694" t="s">
        <v>68606</v>
      </c>
      <c r="C16694" t="s">
        <v>68607</v>
      </c>
      <c r="D16694">
        <v>40</v>
      </c>
    </row>
    <row r="16695" spans="2:4" x14ac:dyDescent="0.35">
      <c r="B16695" t="s">
        <v>68608</v>
      </c>
      <c r="C16695" t="s">
        <v>68609</v>
      </c>
      <c r="D16695">
        <v>40</v>
      </c>
    </row>
    <row r="16696" spans="2:4" x14ac:dyDescent="0.35">
      <c r="B16696" t="s">
        <v>27120</v>
      </c>
      <c r="C16696" t="s">
        <v>27119</v>
      </c>
      <c r="D16696">
        <v>40</v>
      </c>
    </row>
    <row r="16697" spans="2:4" x14ac:dyDescent="0.35">
      <c r="B16697" t="s">
        <v>27122</v>
      </c>
      <c r="C16697" t="s">
        <v>27121</v>
      </c>
      <c r="D16697">
        <v>40</v>
      </c>
    </row>
    <row r="16698" spans="2:4" x14ac:dyDescent="0.35">
      <c r="B16698" t="s">
        <v>68610</v>
      </c>
      <c r="C16698" t="s">
        <v>65514</v>
      </c>
      <c r="D16698">
        <v>40</v>
      </c>
    </row>
    <row r="16699" spans="2:4" x14ac:dyDescent="0.35">
      <c r="B16699" t="s">
        <v>68611</v>
      </c>
      <c r="C16699" t="s">
        <v>68612</v>
      </c>
      <c r="D16699">
        <v>40</v>
      </c>
    </row>
    <row r="16700" spans="2:4" x14ac:dyDescent="0.35">
      <c r="B16700" t="s">
        <v>27124</v>
      </c>
      <c r="C16700" t="s">
        <v>27123</v>
      </c>
      <c r="D16700">
        <v>40</v>
      </c>
    </row>
    <row r="16701" spans="2:4" x14ac:dyDescent="0.35">
      <c r="B16701" t="s">
        <v>27126</v>
      </c>
      <c r="C16701" t="s">
        <v>27125</v>
      </c>
      <c r="D16701">
        <v>40</v>
      </c>
    </row>
    <row r="16702" spans="2:4" x14ac:dyDescent="0.35">
      <c r="B16702" t="s">
        <v>68613</v>
      </c>
      <c r="C16702" t="s">
        <v>68614</v>
      </c>
      <c r="D16702">
        <v>40</v>
      </c>
    </row>
    <row r="16703" spans="2:4" x14ac:dyDescent="0.35">
      <c r="B16703" t="s">
        <v>27128</v>
      </c>
      <c r="C16703" t="s">
        <v>27127</v>
      </c>
      <c r="D16703">
        <v>40</v>
      </c>
    </row>
    <row r="16704" spans="2:4" x14ac:dyDescent="0.35">
      <c r="B16704" t="s">
        <v>27130</v>
      </c>
      <c r="C16704" t="s">
        <v>27129</v>
      </c>
      <c r="D16704">
        <v>40</v>
      </c>
    </row>
    <row r="16705" spans="2:4" x14ac:dyDescent="0.35">
      <c r="B16705" t="s">
        <v>68615</v>
      </c>
      <c r="C16705" t="s">
        <v>68616</v>
      </c>
      <c r="D16705">
        <v>40</v>
      </c>
    </row>
    <row r="16706" spans="2:4" x14ac:dyDescent="0.35">
      <c r="B16706" t="s">
        <v>27132</v>
      </c>
      <c r="C16706" t="s">
        <v>27131</v>
      </c>
      <c r="D16706">
        <v>40</v>
      </c>
    </row>
    <row r="16707" spans="2:4" x14ac:dyDescent="0.35">
      <c r="B16707" t="s">
        <v>27134</v>
      </c>
      <c r="C16707" t="s">
        <v>27133</v>
      </c>
      <c r="D16707">
        <v>40</v>
      </c>
    </row>
    <row r="16708" spans="2:4" x14ac:dyDescent="0.35">
      <c r="B16708" t="s">
        <v>27136</v>
      </c>
      <c r="C16708" t="s">
        <v>27135</v>
      </c>
      <c r="D16708">
        <v>40</v>
      </c>
    </row>
    <row r="16709" spans="2:4" x14ac:dyDescent="0.35">
      <c r="B16709" t="s">
        <v>68617</v>
      </c>
      <c r="C16709" t="s">
        <v>68618</v>
      </c>
      <c r="D16709">
        <v>40</v>
      </c>
    </row>
    <row r="16710" spans="2:4" x14ac:dyDescent="0.35">
      <c r="B16710" t="s">
        <v>68619</v>
      </c>
      <c r="C16710" t="s">
        <v>68620</v>
      </c>
      <c r="D16710">
        <v>40</v>
      </c>
    </row>
    <row r="16711" spans="2:4" x14ac:dyDescent="0.35">
      <c r="B16711" t="s">
        <v>68621</v>
      </c>
      <c r="C16711" t="s">
        <v>64339</v>
      </c>
      <c r="D16711">
        <v>40</v>
      </c>
    </row>
    <row r="16712" spans="2:4" x14ac:dyDescent="0.35">
      <c r="B16712" t="s">
        <v>68622</v>
      </c>
      <c r="C16712" t="s">
        <v>68623</v>
      </c>
      <c r="D16712">
        <v>40</v>
      </c>
    </row>
    <row r="16713" spans="2:4" x14ac:dyDescent="0.35">
      <c r="B16713" t="s">
        <v>68624</v>
      </c>
      <c r="C16713" t="s">
        <v>68625</v>
      </c>
      <c r="D16713">
        <v>40</v>
      </c>
    </row>
    <row r="16714" spans="2:4" x14ac:dyDescent="0.35">
      <c r="B16714" t="s">
        <v>68626</v>
      </c>
      <c r="C16714" t="s">
        <v>67444</v>
      </c>
      <c r="D16714">
        <v>40</v>
      </c>
    </row>
    <row r="16715" spans="2:4" x14ac:dyDescent="0.35">
      <c r="B16715" t="s">
        <v>68627</v>
      </c>
      <c r="C16715" t="s">
        <v>64967</v>
      </c>
      <c r="D16715">
        <v>40</v>
      </c>
    </row>
    <row r="16716" spans="2:4" x14ac:dyDescent="0.35">
      <c r="B16716" t="s">
        <v>27138</v>
      </c>
      <c r="C16716" t="s">
        <v>27137</v>
      </c>
      <c r="D16716">
        <v>40</v>
      </c>
    </row>
    <row r="16717" spans="2:4" x14ac:dyDescent="0.35">
      <c r="B16717" t="s">
        <v>27140</v>
      </c>
      <c r="C16717" t="s">
        <v>27139</v>
      </c>
      <c r="D16717">
        <v>40</v>
      </c>
    </row>
    <row r="16718" spans="2:4" x14ac:dyDescent="0.35">
      <c r="B16718" t="s">
        <v>27142</v>
      </c>
      <c r="C16718" t="s">
        <v>27141</v>
      </c>
      <c r="D16718">
        <v>40</v>
      </c>
    </row>
    <row r="16719" spans="2:4" x14ac:dyDescent="0.35">
      <c r="B16719" t="s">
        <v>68628</v>
      </c>
      <c r="C16719" t="s">
        <v>67440</v>
      </c>
      <c r="D16719">
        <v>40</v>
      </c>
    </row>
    <row r="16720" spans="2:4" x14ac:dyDescent="0.35">
      <c r="B16720" t="s">
        <v>27144</v>
      </c>
      <c r="C16720" t="s">
        <v>27143</v>
      </c>
      <c r="D16720">
        <v>40</v>
      </c>
    </row>
    <row r="16721" spans="2:4" x14ac:dyDescent="0.35">
      <c r="B16721" t="s">
        <v>68629</v>
      </c>
      <c r="C16721" t="s">
        <v>68630</v>
      </c>
      <c r="D16721">
        <v>40</v>
      </c>
    </row>
    <row r="16722" spans="2:4" x14ac:dyDescent="0.35">
      <c r="B16722" t="s">
        <v>27146</v>
      </c>
      <c r="C16722" t="s">
        <v>27145</v>
      </c>
      <c r="D16722">
        <v>40</v>
      </c>
    </row>
    <row r="16723" spans="2:4" x14ac:dyDescent="0.35">
      <c r="B16723" t="s">
        <v>27148</v>
      </c>
      <c r="C16723" t="s">
        <v>27147</v>
      </c>
      <c r="D16723">
        <v>40</v>
      </c>
    </row>
    <row r="16724" spans="2:4" x14ac:dyDescent="0.35">
      <c r="B16724" t="s">
        <v>27150</v>
      </c>
      <c r="C16724" t="s">
        <v>27149</v>
      </c>
      <c r="D16724">
        <v>40</v>
      </c>
    </row>
    <row r="16725" spans="2:4" x14ac:dyDescent="0.35">
      <c r="B16725" t="s">
        <v>27152</v>
      </c>
      <c r="C16725" t="s">
        <v>27151</v>
      </c>
      <c r="D16725">
        <v>40</v>
      </c>
    </row>
    <row r="16726" spans="2:4" x14ac:dyDescent="0.35">
      <c r="B16726" t="s">
        <v>68631</v>
      </c>
      <c r="C16726" t="s">
        <v>68632</v>
      </c>
      <c r="D16726">
        <v>40</v>
      </c>
    </row>
    <row r="16727" spans="2:4" x14ac:dyDescent="0.35">
      <c r="B16727" t="s">
        <v>68633</v>
      </c>
      <c r="C16727" t="s">
        <v>68634</v>
      </c>
      <c r="D16727">
        <v>40</v>
      </c>
    </row>
    <row r="16728" spans="2:4" x14ac:dyDescent="0.35">
      <c r="B16728" t="s">
        <v>27154</v>
      </c>
      <c r="C16728" t="s">
        <v>27153</v>
      </c>
      <c r="D16728">
        <v>40</v>
      </c>
    </row>
    <row r="16729" spans="2:4" x14ac:dyDescent="0.35">
      <c r="B16729" t="s">
        <v>68635</v>
      </c>
      <c r="C16729" t="s">
        <v>68636</v>
      </c>
      <c r="D16729">
        <v>40</v>
      </c>
    </row>
    <row r="16730" spans="2:4" x14ac:dyDescent="0.35">
      <c r="B16730" t="s">
        <v>27155</v>
      </c>
      <c r="C16730" t="s">
        <v>230</v>
      </c>
      <c r="D16730">
        <v>40</v>
      </c>
    </row>
    <row r="16731" spans="2:4" x14ac:dyDescent="0.35">
      <c r="B16731" t="s">
        <v>68637</v>
      </c>
      <c r="C16731" t="s">
        <v>68638</v>
      </c>
      <c r="D16731">
        <v>40</v>
      </c>
    </row>
    <row r="16732" spans="2:4" x14ac:dyDescent="0.35">
      <c r="B16732" t="s">
        <v>27157</v>
      </c>
      <c r="C16732" t="s">
        <v>27156</v>
      </c>
      <c r="D16732">
        <v>40</v>
      </c>
    </row>
    <row r="16733" spans="2:4" x14ac:dyDescent="0.35">
      <c r="B16733" t="s">
        <v>27159</v>
      </c>
      <c r="C16733" t="s">
        <v>27158</v>
      </c>
      <c r="D16733">
        <v>40</v>
      </c>
    </row>
    <row r="16734" spans="2:4" x14ac:dyDescent="0.35">
      <c r="B16734" t="s">
        <v>27161</v>
      </c>
      <c r="C16734" t="s">
        <v>27160</v>
      </c>
      <c r="D16734">
        <v>40</v>
      </c>
    </row>
    <row r="16735" spans="2:4" x14ac:dyDescent="0.35">
      <c r="B16735" t="s">
        <v>27163</v>
      </c>
      <c r="C16735" t="s">
        <v>27162</v>
      </c>
      <c r="D16735">
        <v>40</v>
      </c>
    </row>
    <row r="16736" spans="2:4" x14ac:dyDescent="0.35">
      <c r="B16736" t="s">
        <v>68639</v>
      </c>
      <c r="C16736" t="s">
        <v>64333</v>
      </c>
      <c r="D16736">
        <v>40</v>
      </c>
    </row>
    <row r="16737" spans="2:4" x14ac:dyDescent="0.35">
      <c r="B16737" t="s">
        <v>27164</v>
      </c>
      <c r="C16737" t="s">
        <v>27099</v>
      </c>
      <c r="D16737">
        <v>40</v>
      </c>
    </row>
    <row r="16738" spans="2:4" x14ac:dyDescent="0.35">
      <c r="B16738" t="s">
        <v>27166</v>
      </c>
      <c r="C16738" t="s">
        <v>27165</v>
      </c>
      <c r="D16738">
        <v>40</v>
      </c>
    </row>
    <row r="16739" spans="2:4" x14ac:dyDescent="0.35">
      <c r="B16739" t="s">
        <v>27168</v>
      </c>
      <c r="C16739" t="s">
        <v>27167</v>
      </c>
      <c r="D16739">
        <v>40</v>
      </c>
    </row>
    <row r="16740" spans="2:4" x14ac:dyDescent="0.35">
      <c r="B16740" t="s">
        <v>27170</v>
      </c>
      <c r="C16740" t="s">
        <v>27169</v>
      </c>
      <c r="D16740">
        <v>40</v>
      </c>
    </row>
    <row r="16741" spans="2:4" x14ac:dyDescent="0.35">
      <c r="B16741" t="s">
        <v>68640</v>
      </c>
      <c r="C16741" t="s">
        <v>68641</v>
      </c>
      <c r="D16741">
        <v>40</v>
      </c>
    </row>
    <row r="16742" spans="2:4" x14ac:dyDescent="0.35">
      <c r="B16742" t="s">
        <v>27172</v>
      </c>
      <c r="C16742" t="s">
        <v>27171</v>
      </c>
      <c r="D16742">
        <v>40</v>
      </c>
    </row>
    <row r="16743" spans="2:4" x14ac:dyDescent="0.35">
      <c r="B16743" t="s">
        <v>27174</v>
      </c>
      <c r="C16743" t="s">
        <v>27173</v>
      </c>
      <c r="D16743">
        <v>40</v>
      </c>
    </row>
    <row r="16744" spans="2:4" x14ac:dyDescent="0.35">
      <c r="B16744" t="s">
        <v>68642</v>
      </c>
      <c r="C16744" t="s">
        <v>65912</v>
      </c>
      <c r="D16744">
        <v>40</v>
      </c>
    </row>
    <row r="16745" spans="2:4" x14ac:dyDescent="0.35">
      <c r="B16745" t="s">
        <v>68643</v>
      </c>
      <c r="C16745" t="s">
        <v>68644</v>
      </c>
      <c r="D16745">
        <v>40</v>
      </c>
    </row>
    <row r="16746" spans="2:4" x14ac:dyDescent="0.35">
      <c r="B16746" t="s">
        <v>27176</v>
      </c>
      <c r="C16746" t="s">
        <v>27175</v>
      </c>
      <c r="D16746">
        <v>40</v>
      </c>
    </row>
    <row r="16747" spans="2:4" x14ac:dyDescent="0.35">
      <c r="B16747" t="s">
        <v>27178</v>
      </c>
      <c r="C16747" t="s">
        <v>27177</v>
      </c>
      <c r="D16747">
        <v>40</v>
      </c>
    </row>
    <row r="16748" spans="2:4" x14ac:dyDescent="0.35">
      <c r="B16748" t="s">
        <v>68645</v>
      </c>
      <c r="C16748" t="s">
        <v>68646</v>
      </c>
      <c r="D16748">
        <v>40</v>
      </c>
    </row>
    <row r="16749" spans="2:4" x14ac:dyDescent="0.35">
      <c r="B16749" t="s">
        <v>27180</v>
      </c>
      <c r="C16749" t="s">
        <v>27179</v>
      </c>
      <c r="D16749">
        <v>40</v>
      </c>
    </row>
    <row r="16750" spans="2:4" x14ac:dyDescent="0.35">
      <c r="B16750" t="s">
        <v>27182</v>
      </c>
      <c r="C16750" t="s">
        <v>27181</v>
      </c>
      <c r="D16750">
        <v>40</v>
      </c>
    </row>
    <row r="16751" spans="2:4" x14ac:dyDescent="0.35">
      <c r="B16751" t="s">
        <v>68647</v>
      </c>
      <c r="C16751" t="s">
        <v>68648</v>
      </c>
      <c r="D16751">
        <v>40</v>
      </c>
    </row>
    <row r="16752" spans="2:4" x14ac:dyDescent="0.35">
      <c r="B16752" t="s">
        <v>27184</v>
      </c>
      <c r="C16752" t="s">
        <v>27183</v>
      </c>
      <c r="D16752">
        <v>40</v>
      </c>
    </row>
    <row r="16753" spans="2:4" x14ac:dyDescent="0.35">
      <c r="B16753" t="s">
        <v>27186</v>
      </c>
      <c r="C16753" t="s">
        <v>27185</v>
      </c>
      <c r="D16753">
        <v>40</v>
      </c>
    </row>
    <row r="16754" spans="2:4" x14ac:dyDescent="0.35">
      <c r="B16754" t="s">
        <v>27188</v>
      </c>
      <c r="C16754" t="s">
        <v>27187</v>
      </c>
      <c r="D16754">
        <v>40</v>
      </c>
    </row>
    <row r="16755" spans="2:4" x14ac:dyDescent="0.35">
      <c r="B16755" t="s">
        <v>68649</v>
      </c>
      <c r="C16755" t="s">
        <v>65518</v>
      </c>
      <c r="D16755">
        <v>40</v>
      </c>
    </row>
    <row r="16756" spans="2:4" x14ac:dyDescent="0.35">
      <c r="B16756" t="s">
        <v>27190</v>
      </c>
      <c r="C16756" t="s">
        <v>27189</v>
      </c>
      <c r="D16756">
        <v>40</v>
      </c>
    </row>
    <row r="16757" spans="2:4" x14ac:dyDescent="0.35">
      <c r="B16757" t="s">
        <v>68650</v>
      </c>
      <c r="C16757" t="s">
        <v>68651</v>
      </c>
      <c r="D16757">
        <v>40</v>
      </c>
    </row>
    <row r="16758" spans="2:4" x14ac:dyDescent="0.35">
      <c r="B16758" t="s">
        <v>27192</v>
      </c>
      <c r="C16758" t="s">
        <v>27191</v>
      </c>
      <c r="D16758">
        <v>40</v>
      </c>
    </row>
    <row r="16759" spans="2:4" x14ac:dyDescent="0.35">
      <c r="B16759" t="s">
        <v>27194</v>
      </c>
      <c r="C16759" t="s">
        <v>27193</v>
      </c>
      <c r="D16759">
        <v>40</v>
      </c>
    </row>
    <row r="16760" spans="2:4" x14ac:dyDescent="0.35">
      <c r="B16760" t="s">
        <v>27196</v>
      </c>
      <c r="C16760" t="s">
        <v>27195</v>
      </c>
      <c r="D16760">
        <v>40</v>
      </c>
    </row>
    <row r="16761" spans="2:4" x14ac:dyDescent="0.35">
      <c r="B16761" t="s">
        <v>27198</v>
      </c>
      <c r="C16761" t="s">
        <v>27197</v>
      </c>
      <c r="D16761">
        <v>40</v>
      </c>
    </row>
    <row r="16762" spans="2:4" x14ac:dyDescent="0.35">
      <c r="B16762" t="s">
        <v>27200</v>
      </c>
      <c r="C16762" t="s">
        <v>27199</v>
      </c>
      <c r="D16762">
        <v>40</v>
      </c>
    </row>
    <row r="16763" spans="2:4" x14ac:dyDescent="0.35">
      <c r="B16763" t="s">
        <v>27202</v>
      </c>
      <c r="C16763" t="s">
        <v>27201</v>
      </c>
      <c r="D16763">
        <v>40</v>
      </c>
    </row>
    <row r="16764" spans="2:4" x14ac:dyDescent="0.35">
      <c r="B16764" t="s">
        <v>27204</v>
      </c>
      <c r="C16764" t="s">
        <v>27203</v>
      </c>
      <c r="D16764">
        <v>40</v>
      </c>
    </row>
    <row r="16765" spans="2:4" x14ac:dyDescent="0.35">
      <c r="B16765" t="s">
        <v>27206</v>
      </c>
      <c r="C16765" t="s">
        <v>27205</v>
      </c>
      <c r="D16765">
        <v>40</v>
      </c>
    </row>
    <row r="16766" spans="2:4" x14ac:dyDescent="0.35">
      <c r="B16766" t="s">
        <v>27208</v>
      </c>
      <c r="C16766" t="s">
        <v>27207</v>
      </c>
      <c r="D16766">
        <v>40</v>
      </c>
    </row>
    <row r="16767" spans="2:4" x14ac:dyDescent="0.35">
      <c r="B16767" t="s">
        <v>27210</v>
      </c>
      <c r="C16767" t="s">
        <v>27209</v>
      </c>
      <c r="D16767">
        <v>40</v>
      </c>
    </row>
    <row r="16768" spans="2:4" x14ac:dyDescent="0.35">
      <c r="B16768" t="s">
        <v>27211</v>
      </c>
      <c r="C16768" t="s">
        <v>10346</v>
      </c>
      <c r="D16768">
        <v>40</v>
      </c>
    </row>
    <row r="16769" spans="2:4" x14ac:dyDescent="0.35">
      <c r="B16769" t="s">
        <v>27213</v>
      </c>
      <c r="C16769" t="s">
        <v>27212</v>
      </c>
      <c r="D16769">
        <v>40</v>
      </c>
    </row>
    <row r="16770" spans="2:4" x14ac:dyDescent="0.35">
      <c r="B16770" t="s">
        <v>27215</v>
      </c>
      <c r="C16770" t="s">
        <v>27214</v>
      </c>
      <c r="D16770">
        <v>40</v>
      </c>
    </row>
    <row r="16771" spans="2:4" x14ac:dyDescent="0.35">
      <c r="B16771" t="s">
        <v>27217</v>
      </c>
      <c r="C16771" t="s">
        <v>27216</v>
      </c>
      <c r="D16771">
        <v>40</v>
      </c>
    </row>
    <row r="16772" spans="2:4" x14ac:dyDescent="0.35">
      <c r="B16772" t="s">
        <v>27219</v>
      </c>
      <c r="C16772" t="s">
        <v>27218</v>
      </c>
      <c r="D16772">
        <v>40</v>
      </c>
    </row>
    <row r="16773" spans="2:4" x14ac:dyDescent="0.35">
      <c r="B16773" t="s">
        <v>27221</v>
      </c>
      <c r="C16773" t="s">
        <v>27220</v>
      </c>
      <c r="D16773">
        <v>40</v>
      </c>
    </row>
    <row r="16774" spans="2:4" x14ac:dyDescent="0.35">
      <c r="B16774" t="s">
        <v>27223</v>
      </c>
      <c r="C16774" t="s">
        <v>27222</v>
      </c>
      <c r="D16774">
        <v>40</v>
      </c>
    </row>
    <row r="16775" spans="2:4" x14ac:dyDescent="0.35">
      <c r="B16775" t="s">
        <v>27225</v>
      </c>
      <c r="C16775" t="s">
        <v>27224</v>
      </c>
      <c r="D16775">
        <v>40</v>
      </c>
    </row>
    <row r="16776" spans="2:4" x14ac:dyDescent="0.35">
      <c r="B16776" t="s">
        <v>27227</v>
      </c>
      <c r="C16776" t="s">
        <v>27226</v>
      </c>
      <c r="D16776">
        <v>40</v>
      </c>
    </row>
    <row r="16777" spans="2:4" x14ac:dyDescent="0.35">
      <c r="B16777" t="s">
        <v>27229</v>
      </c>
      <c r="C16777" t="s">
        <v>27228</v>
      </c>
      <c r="D16777">
        <v>40</v>
      </c>
    </row>
    <row r="16778" spans="2:4" x14ac:dyDescent="0.35">
      <c r="B16778" t="s">
        <v>27231</v>
      </c>
      <c r="C16778" t="s">
        <v>27230</v>
      </c>
      <c r="D16778">
        <v>40</v>
      </c>
    </row>
    <row r="16779" spans="2:4" x14ac:dyDescent="0.35">
      <c r="B16779" t="s">
        <v>27233</v>
      </c>
      <c r="C16779" t="s">
        <v>27232</v>
      </c>
      <c r="D16779">
        <v>40</v>
      </c>
    </row>
    <row r="16780" spans="2:4" x14ac:dyDescent="0.35">
      <c r="B16780" t="s">
        <v>27235</v>
      </c>
      <c r="C16780" t="s">
        <v>27234</v>
      </c>
      <c r="D16780">
        <v>40</v>
      </c>
    </row>
    <row r="16781" spans="2:4" x14ac:dyDescent="0.35">
      <c r="B16781" t="s">
        <v>27237</v>
      </c>
      <c r="C16781" t="s">
        <v>27236</v>
      </c>
      <c r="D16781">
        <v>40</v>
      </c>
    </row>
    <row r="16782" spans="2:4" x14ac:dyDescent="0.35">
      <c r="B16782" t="s">
        <v>27238</v>
      </c>
      <c r="C16782" t="s">
        <v>24</v>
      </c>
      <c r="D16782">
        <v>40</v>
      </c>
    </row>
    <row r="16783" spans="2:4" x14ac:dyDescent="0.35">
      <c r="B16783" t="s">
        <v>27239</v>
      </c>
      <c r="C16783" t="s">
        <v>23925</v>
      </c>
      <c r="D16783">
        <v>40</v>
      </c>
    </row>
    <row r="16784" spans="2:4" x14ac:dyDescent="0.35">
      <c r="B16784" t="s">
        <v>27241</v>
      </c>
      <c r="C16784" t="s">
        <v>27240</v>
      </c>
      <c r="D16784">
        <v>40</v>
      </c>
    </row>
    <row r="16785" spans="2:4" x14ac:dyDescent="0.35">
      <c r="B16785" t="s">
        <v>27243</v>
      </c>
      <c r="C16785" t="s">
        <v>27242</v>
      </c>
      <c r="D16785">
        <v>40</v>
      </c>
    </row>
    <row r="16786" spans="2:4" x14ac:dyDescent="0.35">
      <c r="B16786" t="s">
        <v>27245</v>
      </c>
      <c r="C16786" t="s">
        <v>27244</v>
      </c>
      <c r="D16786">
        <v>40</v>
      </c>
    </row>
    <row r="16787" spans="2:4" x14ac:dyDescent="0.35">
      <c r="B16787" t="s">
        <v>27247</v>
      </c>
      <c r="C16787" t="s">
        <v>27246</v>
      </c>
      <c r="D16787">
        <v>40</v>
      </c>
    </row>
    <row r="16788" spans="2:4" x14ac:dyDescent="0.35">
      <c r="B16788" t="s">
        <v>27248</v>
      </c>
      <c r="C16788" t="s">
        <v>23036</v>
      </c>
      <c r="D16788">
        <v>40</v>
      </c>
    </row>
    <row r="16789" spans="2:4" x14ac:dyDescent="0.35">
      <c r="B16789" t="s">
        <v>27250</v>
      </c>
      <c r="C16789" t="s">
        <v>27249</v>
      </c>
      <c r="D16789">
        <v>40</v>
      </c>
    </row>
    <row r="16790" spans="2:4" x14ac:dyDescent="0.35">
      <c r="B16790" t="s">
        <v>27252</v>
      </c>
      <c r="C16790" t="s">
        <v>27251</v>
      </c>
      <c r="D16790">
        <v>40</v>
      </c>
    </row>
    <row r="16791" spans="2:4" x14ac:dyDescent="0.35">
      <c r="B16791" t="s">
        <v>27254</v>
      </c>
      <c r="C16791" t="s">
        <v>27253</v>
      </c>
      <c r="D16791">
        <v>40</v>
      </c>
    </row>
    <row r="16792" spans="2:4" x14ac:dyDescent="0.35">
      <c r="B16792" t="s">
        <v>27255</v>
      </c>
      <c r="C16792" t="s">
        <v>5103</v>
      </c>
      <c r="D16792">
        <v>40</v>
      </c>
    </row>
    <row r="16793" spans="2:4" x14ac:dyDescent="0.35">
      <c r="B16793" t="s">
        <v>27257</v>
      </c>
      <c r="C16793" t="s">
        <v>27256</v>
      </c>
      <c r="D16793">
        <v>40</v>
      </c>
    </row>
    <row r="16794" spans="2:4" x14ac:dyDescent="0.35">
      <c r="B16794" t="s">
        <v>27259</v>
      </c>
      <c r="C16794" t="s">
        <v>27258</v>
      </c>
      <c r="D16794">
        <v>40</v>
      </c>
    </row>
    <row r="16795" spans="2:4" x14ac:dyDescent="0.35">
      <c r="B16795" t="s">
        <v>27261</v>
      </c>
      <c r="C16795" t="s">
        <v>27260</v>
      </c>
      <c r="D16795">
        <v>40</v>
      </c>
    </row>
    <row r="16796" spans="2:4" x14ac:dyDescent="0.35">
      <c r="B16796" t="s">
        <v>27263</v>
      </c>
      <c r="C16796" t="s">
        <v>27262</v>
      </c>
      <c r="D16796">
        <v>40</v>
      </c>
    </row>
    <row r="16797" spans="2:4" x14ac:dyDescent="0.35">
      <c r="B16797" t="s">
        <v>27265</v>
      </c>
      <c r="C16797" t="s">
        <v>27264</v>
      </c>
      <c r="D16797">
        <v>40</v>
      </c>
    </row>
    <row r="16798" spans="2:4" x14ac:dyDescent="0.35">
      <c r="B16798" t="s">
        <v>27266</v>
      </c>
      <c r="C16798" t="s">
        <v>294</v>
      </c>
      <c r="D16798">
        <v>40</v>
      </c>
    </row>
    <row r="16799" spans="2:4" x14ac:dyDescent="0.35">
      <c r="B16799" t="s">
        <v>27268</v>
      </c>
      <c r="C16799" t="s">
        <v>27267</v>
      </c>
      <c r="D16799">
        <v>40</v>
      </c>
    </row>
    <row r="16800" spans="2:4" x14ac:dyDescent="0.35">
      <c r="B16800" t="s">
        <v>27270</v>
      </c>
      <c r="C16800" t="s">
        <v>27269</v>
      </c>
      <c r="D16800">
        <v>40</v>
      </c>
    </row>
    <row r="16801" spans="2:4" x14ac:dyDescent="0.35">
      <c r="B16801" t="s">
        <v>27272</v>
      </c>
      <c r="C16801" t="s">
        <v>27271</v>
      </c>
      <c r="D16801">
        <v>40</v>
      </c>
    </row>
    <row r="16802" spans="2:4" x14ac:dyDescent="0.35">
      <c r="B16802" t="s">
        <v>27274</v>
      </c>
      <c r="C16802" t="s">
        <v>27273</v>
      </c>
      <c r="D16802">
        <v>40</v>
      </c>
    </row>
    <row r="16803" spans="2:4" x14ac:dyDescent="0.35">
      <c r="B16803" t="s">
        <v>27276</v>
      </c>
      <c r="C16803" t="s">
        <v>27275</v>
      </c>
      <c r="D16803">
        <v>40</v>
      </c>
    </row>
    <row r="16804" spans="2:4" x14ac:dyDescent="0.35">
      <c r="B16804" t="s">
        <v>27277</v>
      </c>
      <c r="C16804" t="s">
        <v>10487</v>
      </c>
      <c r="D16804">
        <v>40</v>
      </c>
    </row>
    <row r="16805" spans="2:4" x14ac:dyDescent="0.35">
      <c r="B16805" t="s">
        <v>27279</v>
      </c>
      <c r="C16805" t="s">
        <v>27278</v>
      </c>
      <c r="D16805">
        <v>40</v>
      </c>
    </row>
    <row r="16806" spans="2:4" x14ac:dyDescent="0.35">
      <c r="B16806" t="s">
        <v>27281</v>
      </c>
      <c r="C16806" t="s">
        <v>27280</v>
      </c>
      <c r="D16806">
        <v>40</v>
      </c>
    </row>
    <row r="16807" spans="2:4" x14ac:dyDescent="0.35">
      <c r="B16807" t="s">
        <v>27282</v>
      </c>
      <c r="C16807" t="s">
        <v>23809</v>
      </c>
      <c r="D16807">
        <v>40</v>
      </c>
    </row>
    <row r="16808" spans="2:4" x14ac:dyDescent="0.35">
      <c r="B16808" t="s">
        <v>27284</v>
      </c>
      <c r="C16808" t="s">
        <v>27283</v>
      </c>
      <c r="D16808">
        <v>40</v>
      </c>
    </row>
    <row r="16809" spans="2:4" x14ac:dyDescent="0.35">
      <c r="B16809" t="s">
        <v>27286</v>
      </c>
      <c r="C16809" t="s">
        <v>27285</v>
      </c>
      <c r="D16809">
        <v>40</v>
      </c>
    </row>
    <row r="16810" spans="2:4" x14ac:dyDescent="0.35">
      <c r="B16810" t="s">
        <v>27287</v>
      </c>
      <c r="C16810" t="s">
        <v>4381</v>
      </c>
      <c r="D16810">
        <v>40</v>
      </c>
    </row>
    <row r="16811" spans="2:4" x14ac:dyDescent="0.35">
      <c r="B16811" t="s">
        <v>27289</v>
      </c>
      <c r="C16811" t="s">
        <v>27288</v>
      </c>
      <c r="D16811">
        <v>40</v>
      </c>
    </row>
    <row r="16812" spans="2:4" x14ac:dyDescent="0.35">
      <c r="B16812" t="s">
        <v>27291</v>
      </c>
      <c r="C16812" t="s">
        <v>27290</v>
      </c>
      <c r="D16812">
        <v>40</v>
      </c>
    </row>
    <row r="16813" spans="2:4" x14ac:dyDescent="0.35">
      <c r="B16813" t="s">
        <v>27293</v>
      </c>
      <c r="C16813" t="s">
        <v>27292</v>
      </c>
      <c r="D16813">
        <v>40</v>
      </c>
    </row>
    <row r="16814" spans="2:4" x14ac:dyDescent="0.35">
      <c r="B16814" t="s">
        <v>27295</v>
      </c>
      <c r="C16814" t="s">
        <v>27294</v>
      </c>
      <c r="D16814">
        <v>40</v>
      </c>
    </row>
    <row r="16815" spans="2:4" x14ac:dyDescent="0.35">
      <c r="B16815" t="s">
        <v>27296</v>
      </c>
      <c r="C16815" t="s">
        <v>6050</v>
      </c>
      <c r="D16815">
        <v>40</v>
      </c>
    </row>
    <row r="16816" spans="2:4" x14ac:dyDescent="0.35">
      <c r="B16816" t="s">
        <v>27298</v>
      </c>
      <c r="C16816" t="s">
        <v>27297</v>
      </c>
      <c r="D16816">
        <v>40</v>
      </c>
    </row>
    <row r="16817" spans="2:4" x14ac:dyDescent="0.35">
      <c r="B16817" t="s">
        <v>27300</v>
      </c>
      <c r="C16817" t="s">
        <v>27299</v>
      </c>
      <c r="D16817">
        <v>40</v>
      </c>
    </row>
    <row r="16818" spans="2:4" x14ac:dyDescent="0.35">
      <c r="B16818" t="s">
        <v>27302</v>
      </c>
      <c r="C16818" t="s">
        <v>27301</v>
      </c>
      <c r="D16818">
        <v>40</v>
      </c>
    </row>
    <row r="16819" spans="2:4" x14ac:dyDescent="0.35">
      <c r="B16819" t="s">
        <v>27304</v>
      </c>
      <c r="C16819" t="s">
        <v>27303</v>
      </c>
      <c r="D16819">
        <v>40</v>
      </c>
    </row>
    <row r="16820" spans="2:4" x14ac:dyDescent="0.35">
      <c r="B16820" t="s">
        <v>27306</v>
      </c>
      <c r="C16820" t="s">
        <v>27305</v>
      </c>
      <c r="D16820">
        <v>40</v>
      </c>
    </row>
    <row r="16821" spans="2:4" x14ac:dyDescent="0.35">
      <c r="B16821" t="s">
        <v>27308</v>
      </c>
      <c r="C16821" t="s">
        <v>27307</v>
      </c>
      <c r="D16821">
        <v>40</v>
      </c>
    </row>
    <row r="16822" spans="2:4" x14ac:dyDescent="0.35">
      <c r="B16822" t="s">
        <v>27310</v>
      </c>
      <c r="C16822" t="s">
        <v>27309</v>
      </c>
      <c r="D16822">
        <v>40</v>
      </c>
    </row>
    <row r="16823" spans="2:4" x14ac:dyDescent="0.35">
      <c r="B16823" t="s">
        <v>27312</v>
      </c>
      <c r="C16823" t="s">
        <v>27311</v>
      </c>
      <c r="D16823">
        <v>40</v>
      </c>
    </row>
    <row r="16824" spans="2:4" x14ac:dyDescent="0.35">
      <c r="B16824" t="s">
        <v>27314</v>
      </c>
      <c r="C16824" t="s">
        <v>27313</v>
      </c>
      <c r="D16824">
        <v>40</v>
      </c>
    </row>
    <row r="16825" spans="2:4" x14ac:dyDescent="0.35">
      <c r="B16825" t="s">
        <v>27316</v>
      </c>
      <c r="C16825" t="s">
        <v>27315</v>
      </c>
      <c r="D16825">
        <v>40</v>
      </c>
    </row>
    <row r="16826" spans="2:4" x14ac:dyDescent="0.35">
      <c r="B16826" t="s">
        <v>27318</v>
      </c>
      <c r="C16826" t="s">
        <v>27317</v>
      </c>
      <c r="D16826">
        <v>40</v>
      </c>
    </row>
    <row r="16827" spans="2:4" x14ac:dyDescent="0.35">
      <c r="B16827" t="s">
        <v>27320</v>
      </c>
      <c r="C16827" t="s">
        <v>27319</v>
      </c>
      <c r="D16827">
        <v>40</v>
      </c>
    </row>
    <row r="16828" spans="2:4" x14ac:dyDescent="0.35">
      <c r="B16828" t="s">
        <v>27321</v>
      </c>
      <c r="C16828" t="s">
        <v>27321</v>
      </c>
      <c r="D16828">
        <v>40</v>
      </c>
    </row>
    <row r="16829" spans="2:4" x14ac:dyDescent="0.35">
      <c r="B16829" t="s">
        <v>27323</v>
      </c>
      <c r="C16829" t="s">
        <v>27322</v>
      </c>
      <c r="D16829">
        <v>40</v>
      </c>
    </row>
    <row r="16830" spans="2:4" x14ac:dyDescent="0.35">
      <c r="B16830" t="s">
        <v>27325</v>
      </c>
      <c r="C16830" t="s">
        <v>27324</v>
      </c>
      <c r="D16830">
        <v>40</v>
      </c>
    </row>
    <row r="16831" spans="2:4" x14ac:dyDescent="0.35">
      <c r="B16831" t="s">
        <v>27327</v>
      </c>
      <c r="C16831" t="s">
        <v>27326</v>
      </c>
      <c r="D16831">
        <v>40</v>
      </c>
    </row>
    <row r="16832" spans="2:4" x14ac:dyDescent="0.35">
      <c r="B16832" t="s">
        <v>27329</v>
      </c>
      <c r="C16832" t="s">
        <v>27328</v>
      </c>
      <c r="D16832">
        <v>40</v>
      </c>
    </row>
    <row r="16833" spans="2:4" x14ac:dyDescent="0.35">
      <c r="B16833" t="s">
        <v>27331</v>
      </c>
      <c r="C16833" t="s">
        <v>27330</v>
      </c>
      <c r="D16833">
        <v>40</v>
      </c>
    </row>
    <row r="16834" spans="2:4" x14ac:dyDescent="0.35">
      <c r="B16834" t="s">
        <v>27333</v>
      </c>
      <c r="C16834" t="s">
        <v>27332</v>
      </c>
      <c r="D16834">
        <v>40</v>
      </c>
    </row>
    <row r="16835" spans="2:4" x14ac:dyDescent="0.35">
      <c r="B16835" t="s">
        <v>27335</v>
      </c>
      <c r="C16835" t="s">
        <v>27334</v>
      </c>
      <c r="D16835">
        <v>40</v>
      </c>
    </row>
    <row r="16836" spans="2:4" x14ac:dyDescent="0.35">
      <c r="B16836" t="s">
        <v>27337</v>
      </c>
      <c r="C16836" t="s">
        <v>27336</v>
      </c>
      <c r="D16836">
        <v>40</v>
      </c>
    </row>
    <row r="16837" spans="2:4" x14ac:dyDescent="0.35">
      <c r="B16837" t="s">
        <v>27339</v>
      </c>
      <c r="C16837" t="s">
        <v>27338</v>
      </c>
      <c r="D16837">
        <v>40</v>
      </c>
    </row>
    <row r="16838" spans="2:4" x14ac:dyDescent="0.35">
      <c r="B16838" t="s">
        <v>27341</v>
      </c>
      <c r="C16838" t="s">
        <v>27340</v>
      </c>
      <c r="D16838">
        <v>40</v>
      </c>
    </row>
    <row r="16839" spans="2:4" x14ac:dyDescent="0.35">
      <c r="B16839" t="s">
        <v>27343</v>
      </c>
      <c r="C16839" t="s">
        <v>27342</v>
      </c>
      <c r="D16839">
        <v>40</v>
      </c>
    </row>
    <row r="16840" spans="2:4" x14ac:dyDescent="0.35">
      <c r="B16840" t="s">
        <v>27345</v>
      </c>
      <c r="C16840" t="s">
        <v>27344</v>
      </c>
      <c r="D16840">
        <v>40</v>
      </c>
    </row>
    <row r="16841" spans="2:4" x14ac:dyDescent="0.35">
      <c r="B16841" t="s">
        <v>27347</v>
      </c>
      <c r="C16841" t="s">
        <v>27346</v>
      </c>
      <c r="D16841">
        <v>40</v>
      </c>
    </row>
    <row r="16842" spans="2:4" x14ac:dyDescent="0.35">
      <c r="B16842" t="s">
        <v>27349</v>
      </c>
      <c r="C16842" t="s">
        <v>27348</v>
      </c>
      <c r="D16842">
        <v>40</v>
      </c>
    </row>
    <row r="16843" spans="2:4" x14ac:dyDescent="0.35">
      <c r="B16843" t="s">
        <v>27351</v>
      </c>
      <c r="C16843" t="s">
        <v>27350</v>
      </c>
      <c r="D16843">
        <v>40</v>
      </c>
    </row>
    <row r="16844" spans="2:4" x14ac:dyDescent="0.35">
      <c r="B16844" t="s">
        <v>27353</v>
      </c>
      <c r="C16844" t="s">
        <v>27352</v>
      </c>
      <c r="D16844">
        <v>40</v>
      </c>
    </row>
    <row r="16845" spans="2:4" x14ac:dyDescent="0.35">
      <c r="B16845" t="s">
        <v>27355</v>
      </c>
      <c r="C16845" t="s">
        <v>27354</v>
      </c>
      <c r="D16845">
        <v>40</v>
      </c>
    </row>
    <row r="16846" spans="2:4" x14ac:dyDescent="0.35">
      <c r="B16846" t="s">
        <v>27357</v>
      </c>
      <c r="C16846" t="s">
        <v>27356</v>
      </c>
      <c r="D16846">
        <v>40</v>
      </c>
    </row>
    <row r="16847" spans="2:4" x14ac:dyDescent="0.35">
      <c r="B16847" t="s">
        <v>27359</v>
      </c>
      <c r="C16847" t="s">
        <v>27358</v>
      </c>
      <c r="D16847">
        <v>40</v>
      </c>
    </row>
    <row r="16848" spans="2:4" x14ac:dyDescent="0.35">
      <c r="B16848" t="s">
        <v>27361</v>
      </c>
      <c r="C16848" t="s">
        <v>27360</v>
      </c>
      <c r="D16848">
        <v>40</v>
      </c>
    </row>
    <row r="16849" spans="2:4" x14ac:dyDescent="0.35">
      <c r="B16849" t="s">
        <v>27362</v>
      </c>
      <c r="C16849" t="s">
        <v>232</v>
      </c>
      <c r="D16849">
        <v>40</v>
      </c>
    </row>
    <row r="16850" spans="2:4" x14ac:dyDescent="0.35">
      <c r="B16850" t="s">
        <v>27364</v>
      </c>
      <c r="C16850" t="s">
        <v>27363</v>
      </c>
      <c r="D16850">
        <v>40</v>
      </c>
    </row>
    <row r="16851" spans="2:4" x14ac:dyDescent="0.35">
      <c r="B16851" t="s">
        <v>27366</v>
      </c>
      <c r="C16851" t="s">
        <v>27365</v>
      </c>
      <c r="D16851">
        <v>40</v>
      </c>
    </row>
    <row r="16852" spans="2:4" x14ac:dyDescent="0.35">
      <c r="B16852" t="s">
        <v>27368</v>
      </c>
      <c r="C16852" t="s">
        <v>27367</v>
      </c>
      <c r="D16852">
        <v>40</v>
      </c>
    </row>
    <row r="16853" spans="2:4" x14ac:dyDescent="0.35">
      <c r="B16853" t="s">
        <v>27370</v>
      </c>
      <c r="C16853" t="s">
        <v>27369</v>
      </c>
      <c r="D16853">
        <v>40</v>
      </c>
    </row>
    <row r="16854" spans="2:4" x14ac:dyDescent="0.35">
      <c r="B16854" t="s">
        <v>27372</v>
      </c>
      <c r="C16854" t="s">
        <v>27371</v>
      </c>
      <c r="D16854">
        <v>40</v>
      </c>
    </row>
    <row r="16855" spans="2:4" x14ac:dyDescent="0.35">
      <c r="B16855" t="s">
        <v>27374</v>
      </c>
      <c r="C16855" t="s">
        <v>27373</v>
      </c>
      <c r="D16855">
        <v>40</v>
      </c>
    </row>
    <row r="16856" spans="2:4" x14ac:dyDescent="0.35">
      <c r="B16856" t="s">
        <v>27376</v>
      </c>
      <c r="C16856" t="s">
        <v>27375</v>
      </c>
      <c r="D16856">
        <v>40</v>
      </c>
    </row>
    <row r="16857" spans="2:4" x14ac:dyDescent="0.35">
      <c r="B16857" t="s">
        <v>27378</v>
      </c>
      <c r="C16857" t="s">
        <v>27377</v>
      </c>
      <c r="D16857">
        <v>40</v>
      </c>
    </row>
    <row r="16858" spans="2:4" x14ac:dyDescent="0.35">
      <c r="B16858" t="s">
        <v>27380</v>
      </c>
      <c r="C16858" t="s">
        <v>27379</v>
      </c>
      <c r="D16858">
        <v>40</v>
      </c>
    </row>
    <row r="16859" spans="2:4" x14ac:dyDescent="0.35">
      <c r="B16859" t="s">
        <v>27382</v>
      </c>
      <c r="C16859" t="s">
        <v>27381</v>
      </c>
      <c r="D16859">
        <v>40</v>
      </c>
    </row>
    <row r="16860" spans="2:4" x14ac:dyDescent="0.35">
      <c r="B16860" t="s">
        <v>27384</v>
      </c>
      <c r="C16860" t="s">
        <v>27383</v>
      </c>
      <c r="D16860">
        <v>40</v>
      </c>
    </row>
    <row r="16861" spans="2:4" x14ac:dyDescent="0.35">
      <c r="B16861" t="s">
        <v>27386</v>
      </c>
      <c r="C16861" t="s">
        <v>27385</v>
      </c>
      <c r="D16861">
        <v>40</v>
      </c>
    </row>
    <row r="16862" spans="2:4" x14ac:dyDescent="0.35">
      <c r="B16862" t="s">
        <v>27388</v>
      </c>
      <c r="C16862" t="s">
        <v>27387</v>
      </c>
      <c r="D16862">
        <v>40</v>
      </c>
    </row>
    <row r="16863" spans="2:4" x14ac:dyDescent="0.35">
      <c r="B16863" t="s">
        <v>27390</v>
      </c>
      <c r="C16863" t="s">
        <v>27389</v>
      </c>
      <c r="D16863">
        <v>40</v>
      </c>
    </row>
    <row r="16864" spans="2:4" x14ac:dyDescent="0.35">
      <c r="B16864" t="s">
        <v>27392</v>
      </c>
      <c r="C16864" t="s">
        <v>27391</v>
      </c>
      <c r="D16864">
        <v>40</v>
      </c>
    </row>
    <row r="16865" spans="2:4" x14ac:dyDescent="0.35">
      <c r="B16865" t="s">
        <v>27394</v>
      </c>
      <c r="C16865" t="s">
        <v>27393</v>
      </c>
      <c r="D16865">
        <v>40</v>
      </c>
    </row>
    <row r="16866" spans="2:4" x14ac:dyDescent="0.35">
      <c r="B16866" t="s">
        <v>27396</v>
      </c>
      <c r="C16866" t="s">
        <v>27395</v>
      </c>
      <c r="D16866">
        <v>40</v>
      </c>
    </row>
    <row r="16867" spans="2:4" x14ac:dyDescent="0.35">
      <c r="B16867" t="s">
        <v>27398</v>
      </c>
      <c r="C16867" t="s">
        <v>27397</v>
      </c>
      <c r="D16867">
        <v>40</v>
      </c>
    </row>
    <row r="16868" spans="2:4" x14ac:dyDescent="0.35">
      <c r="B16868" t="s">
        <v>27400</v>
      </c>
      <c r="C16868" t="s">
        <v>27399</v>
      </c>
      <c r="D16868">
        <v>40</v>
      </c>
    </row>
    <row r="16869" spans="2:4" x14ac:dyDescent="0.35">
      <c r="B16869" t="s">
        <v>27402</v>
      </c>
      <c r="C16869" t="s">
        <v>27401</v>
      </c>
      <c r="D16869">
        <v>40</v>
      </c>
    </row>
    <row r="16870" spans="2:4" x14ac:dyDescent="0.35">
      <c r="B16870" t="s">
        <v>27404</v>
      </c>
      <c r="C16870" t="s">
        <v>27403</v>
      </c>
      <c r="D16870">
        <v>40</v>
      </c>
    </row>
    <row r="16871" spans="2:4" x14ac:dyDescent="0.35">
      <c r="B16871" t="s">
        <v>27406</v>
      </c>
      <c r="C16871" t="s">
        <v>27405</v>
      </c>
      <c r="D16871">
        <v>40</v>
      </c>
    </row>
    <row r="16872" spans="2:4" x14ac:dyDescent="0.35">
      <c r="B16872" t="s">
        <v>27408</v>
      </c>
      <c r="C16872" t="s">
        <v>27407</v>
      </c>
      <c r="D16872">
        <v>40</v>
      </c>
    </row>
    <row r="16873" spans="2:4" x14ac:dyDescent="0.35">
      <c r="B16873" t="s">
        <v>27410</v>
      </c>
      <c r="C16873" t="s">
        <v>27409</v>
      </c>
      <c r="D16873">
        <v>40</v>
      </c>
    </row>
    <row r="16874" spans="2:4" x14ac:dyDescent="0.35">
      <c r="B16874" t="s">
        <v>27412</v>
      </c>
      <c r="C16874" t="s">
        <v>27411</v>
      </c>
      <c r="D16874">
        <v>40</v>
      </c>
    </row>
    <row r="16875" spans="2:4" x14ac:dyDescent="0.35">
      <c r="B16875" t="s">
        <v>27413</v>
      </c>
      <c r="C16875" t="s">
        <v>6120</v>
      </c>
      <c r="D16875">
        <v>40</v>
      </c>
    </row>
    <row r="16876" spans="2:4" x14ac:dyDescent="0.35">
      <c r="B16876" t="s">
        <v>27415</v>
      </c>
      <c r="C16876" t="s">
        <v>27414</v>
      </c>
      <c r="D16876">
        <v>40</v>
      </c>
    </row>
    <row r="16877" spans="2:4" x14ac:dyDescent="0.35">
      <c r="B16877" t="s">
        <v>27417</v>
      </c>
      <c r="C16877" t="s">
        <v>27416</v>
      </c>
      <c r="D16877">
        <v>40</v>
      </c>
    </row>
    <row r="16878" spans="2:4" x14ac:dyDescent="0.35">
      <c r="B16878" t="s">
        <v>27419</v>
      </c>
      <c r="C16878" t="s">
        <v>27418</v>
      </c>
      <c r="D16878">
        <v>40</v>
      </c>
    </row>
    <row r="16879" spans="2:4" x14ac:dyDescent="0.35">
      <c r="B16879" t="s">
        <v>27421</v>
      </c>
      <c r="C16879" t="s">
        <v>27420</v>
      </c>
      <c r="D16879">
        <v>40</v>
      </c>
    </row>
    <row r="16880" spans="2:4" x14ac:dyDescent="0.35">
      <c r="B16880" t="s">
        <v>27423</v>
      </c>
      <c r="C16880" t="s">
        <v>27422</v>
      </c>
      <c r="D16880">
        <v>40</v>
      </c>
    </row>
    <row r="16881" spans="2:4" x14ac:dyDescent="0.35">
      <c r="B16881" t="s">
        <v>27425</v>
      </c>
      <c r="C16881" t="s">
        <v>27424</v>
      </c>
      <c r="D16881">
        <v>40</v>
      </c>
    </row>
    <row r="16882" spans="2:4" x14ac:dyDescent="0.35">
      <c r="B16882" t="s">
        <v>27427</v>
      </c>
      <c r="C16882" t="s">
        <v>27426</v>
      </c>
      <c r="D16882">
        <v>40</v>
      </c>
    </row>
    <row r="16883" spans="2:4" x14ac:dyDescent="0.35">
      <c r="B16883" t="s">
        <v>27429</v>
      </c>
      <c r="C16883" t="s">
        <v>27428</v>
      </c>
      <c r="D16883">
        <v>40</v>
      </c>
    </row>
    <row r="16884" spans="2:4" x14ac:dyDescent="0.35">
      <c r="B16884" t="s">
        <v>68652</v>
      </c>
      <c r="C16884" t="s">
        <v>68653</v>
      </c>
      <c r="D16884">
        <v>40</v>
      </c>
    </row>
    <row r="16885" spans="2:4" x14ac:dyDescent="0.35">
      <c r="B16885" t="s">
        <v>27431</v>
      </c>
      <c r="C16885" t="s">
        <v>27430</v>
      </c>
      <c r="D16885">
        <v>40</v>
      </c>
    </row>
    <row r="16886" spans="2:4" x14ac:dyDescent="0.35">
      <c r="B16886" t="s">
        <v>27433</v>
      </c>
      <c r="C16886" t="s">
        <v>27432</v>
      </c>
      <c r="D16886">
        <v>40</v>
      </c>
    </row>
    <row r="16887" spans="2:4" x14ac:dyDescent="0.35">
      <c r="B16887" t="s">
        <v>27435</v>
      </c>
      <c r="C16887" t="s">
        <v>27434</v>
      </c>
      <c r="D16887">
        <v>40</v>
      </c>
    </row>
    <row r="16888" spans="2:4" x14ac:dyDescent="0.35">
      <c r="B16888" t="s">
        <v>68654</v>
      </c>
      <c r="C16888" t="s">
        <v>68655</v>
      </c>
      <c r="D16888">
        <v>40</v>
      </c>
    </row>
    <row r="16889" spans="2:4" x14ac:dyDescent="0.35">
      <c r="B16889" t="s">
        <v>27436</v>
      </c>
      <c r="C16889" t="s">
        <v>4282</v>
      </c>
      <c r="D16889">
        <v>40</v>
      </c>
    </row>
    <row r="16890" spans="2:4" x14ac:dyDescent="0.35">
      <c r="B16890" t="s">
        <v>27438</v>
      </c>
      <c r="C16890" t="s">
        <v>27437</v>
      </c>
      <c r="D16890">
        <v>40</v>
      </c>
    </row>
    <row r="16891" spans="2:4" x14ac:dyDescent="0.35">
      <c r="B16891" t="s">
        <v>27440</v>
      </c>
      <c r="C16891" t="s">
        <v>27439</v>
      </c>
      <c r="D16891">
        <v>40</v>
      </c>
    </row>
    <row r="16892" spans="2:4" x14ac:dyDescent="0.35">
      <c r="B16892" t="s">
        <v>27442</v>
      </c>
      <c r="C16892" t="s">
        <v>27441</v>
      </c>
      <c r="D16892">
        <v>40</v>
      </c>
    </row>
    <row r="16893" spans="2:4" x14ac:dyDescent="0.35">
      <c r="B16893" t="s">
        <v>27444</v>
      </c>
      <c r="C16893" t="s">
        <v>27443</v>
      </c>
      <c r="D16893">
        <v>40</v>
      </c>
    </row>
    <row r="16894" spans="2:4" x14ac:dyDescent="0.35">
      <c r="B16894" t="s">
        <v>27446</v>
      </c>
      <c r="C16894" t="s">
        <v>27445</v>
      </c>
      <c r="D16894">
        <v>40</v>
      </c>
    </row>
    <row r="16895" spans="2:4" x14ac:dyDescent="0.35">
      <c r="B16895" t="s">
        <v>27448</v>
      </c>
      <c r="C16895" t="s">
        <v>27447</v>
      </c>
      <c r="D16895">
        <v>40</v>
      </c>
    </row>
    <row r="16896" spans="2:4" x14ac:dyDescent="0.35">
      <c r="B16896" t="s">
        <v>27450</v>
      </c>
      <c r="C16896" t="s">
        <v>27449</v>
      </c>
      <c r="D16896">
        <v>40</v>
      </c>
    </row>
    <row r="16897" spans="2:4" x14ac:dyDescent="0.35">
      <c r="B16897" t="s">
        <v>27452</v>
      </c>
      <c r="C16897" t="s">
        <v>27451</v>
      </c>
      <c r="D16897">
        <v>40</v>
      </c>
    </row>
    <row r="16898" spans="2:4" x14ac:dyDescent="0.35">
      <c r="B16898" t="s">
        <v>27454</v>
      </c>
      <c r="C16898" t="s">
        <v>27453</v>
      </c>
      <c r="D16898">
        <v>40</v>
      </c>
    </row>
    <row r="16899" spans="2:4" x14ac:dyDescent="0.35">
      <c r="B16899" t="s">
        <v>27456</v>
      </c>
      <c r="C16899" t="s">
        <v>27455</v>
      </c>
      <c r="D16899">
        <v>40</v>
      </c>
    </row>
    <row r="16900" spans="2:4" x14ac:dyDescent="0.35">
      <c r="B16900" t="s">
        <v>27458</v>
      </c>
      <c r="C16900" t="s">
        <v>27457</v>
      </c>
      <c r="D16900">
        <v>30</v>
      </c>
    </row>
    <row r="16901" spans="2:4" x14ac:dyDescent="0.35">
      <c r="B16901" t="s">
        <v>27460</v>
      </c>
      <c r="C16901" t="s">
        <v>27459</v>
      </c>
      <c r="D16901">
        <v>30</v>
      </c>
    </row>
    <row r="16902" spans="2:4" x14ac:dyDescent="0.35">
      <c r="B16902" t="s">
        <v>27461</v>
      </c>
      <c r="C16902" t="s">
        <v>27461</v>
      </c>
      <c r="D16902">
        <v>30</v>
      </c>
    </row>
    <row r="16903" spans="2:4" x14ac:dyDescent="0.35">
      <c r="B16903" t="s">
        <v>27462</v>
      </c>
      <c r="C16903" t="s">
        <v>8783</v>
      </c>
      <c r="D16903">
        <v>30</v>
      </c>
    </row>
    <row r="16904" spans="2:4" x14ac:dyDescent="0.35">
      <c r="B16904" t="s">
        <v>27464</v>
      </c>
      <c r="C16904" t="s">
        <v>27463</v>
      </c>
      <c r="D16904">
        <v>30</v>
      </c>
    </row>
    <row r="16905" spans="2:4" x14ac:dyDescent="0.35">
      <c r="B16905" t="s">
        <v>27465</v>
      </c>
      <c r="C16905" t="s">
        <v>27465</v>
      </c>
      <c r="D16905">
        <v>30</v>
      </c>
    </row>
    <row r="16906" spans="2:4" x14ac:dyDescent="0.35">
      <c r="B16906" t="s">
        <v>27467</v>
      </c>
      <c r="C16906" t="s">
        <v>27466</v>
      </c>
      <c r="D16906">
        <v>30</v>
      </c>
    </row>
    <row r="16907" spans="2:4" x14ac:dyDescent="0.35">
      <c r="B16907" t="s">
        <v>27469</v>
      </c>
      <c r="C16907" t="s">
        <v>27468</v>
      </c>
      <c r="D16907">
        <v>30</v>
      </c>
    </row>
    <row r="16908" spans="2:4" x14ac:dyDescent="0.35">
      <c r="B16908" t="s">
        <v>27471</v>
      </c>
      <c r="C16908" t="s">
        <v>27470</v>
      </c>
      <c r="D16908">
        <v>30</v>
      </c>
    </row>
    <row r="16909" spans="2:4" x14ac:dyDescent="0.35">
      <c r="B16909" t="s">
        <v>27472</v>
      </c>
      <c r="C16909" t="s">
        <v>8808</v>
      </c>
      <c r="D16909">
        <v>30</v>
      </c>
    </row>
    <row r="16910" spans="2:4" x14ac:dyDescent="0.35">
      <c r="B16910" t="s">
        <v>27474</v>
      </c>
      <c r="C16910" t="s">
        <v>27473</v>
      </c>
      <c r="D16910">
        <v>30</v>
      </c>
    </row>
    <row r="16911" spans="2:4" x14ac:dyDescent="0.35">
      <c r="B16911" t="s">
        <v>27476</v>
      </c>
      <c r="C16911" t="s">
        <v>27475</v>
      </c>
      <c r="D16911">
        <v>30</v>
      </c>
    </row>
    <row r="16912" spans="2:4" x14ac:dyDescent="0.35">
      <c r="B16912" t="s">
        <v>27478</v>
      </c>
      <c r="C16912" t="s">
        <v>27477</v>
      </c>
      <c r="D16912">
        <v>30</v>
      </c>
    </row>
    <row r="16913" spans="2:4" x14ac:dyDescent="0.35">
      <c r="B16913" t="s">
        <v>27479</v>
      </c>
      <c r="C16913" t="s">
        <v>7203</v>
      </c>
      <c r="D16913">
        <v>30</v>
      </c>
    </row>
    <row r="16914" spans="2:4" x14ac:dyDescent="0.35">
      <c r="B16914" t="s">
        <v>27480</v>
      </c>
      <c r="C16914" t="s">
        <v>10529</v>
      </c>
      <c r="D16914">
        <v>30</v>
      </c>
    </row>
    <row r="16915" spans="2:4" x14ac:dyDescent="0.35">
      <c r="B16915" t="s">
        <v>27482</v>
      </c>
      <c r="C16915" t="s">
        <v>27481</v>
      </c>
      <c r="D16915">
        <v>30</v>
      </c>
    </row>
    <row r="16916" spans="2:4" x14ac:dyDescent="0.35">
      <c r="B16916" t="s">
        <v>27484</v>
      </c>
      <c r="C16916" t="s">
        <v>27483</v>
      </c>
      <c r="D16916">
        <v>30</v>
      </c>
    </row>
    <row r="16917" spans="2:4" x14ac:dyDescent="0.35">
      <c r="B16917" t="s">
        <v>27486</v>
      </c>
      <c r="C16917" t="s">
        <v>27485</v>
      </c>
      <c r="D16917">
        <v>30</v>
      </c>
    </row>
    <row r="16918" spans="2:4" x14ac:dyDescent="0.35">
      <c r="B16918" t="s">
        <v>27488</v>
      </c>
      <c r="C16918" t="s">
        <v>27487</v>
      </c>
      <c r="D16918">
        <v>30</v>
      </c>
    </row>
    <row r="16919" spans="2:4" x14ac:dyDescent="0.35">
      <c r="B16919" t="s">
        <v>27490</v>
      </c>
      <c r="C16919" t="s">
        <v>27489</v>
      </c>
      <c r="D16919">
        <v>30</v>
      </c>
    </row>
    <row r="16920" spans="2:4" x14ac:dyDescent="0.35">
      <c r="B16920" t="s">
        <v>27492</v>
      </c>
      <c r="C16920" t="s">
        <v>27491</v>
      </c>
      <c r="D16920">
        <v>30</v>
      </c>
    </row>
    <row r="16921" spans="2:4" x14ac:dyDescent="0.35">
      <c r="B16921" t="s">
        <v>27494</v>
      </c>
      <c r="C16921" t="s">
        <v>27493</v>
      </c>
      <c r="D16921">
        <v>30</v>
      </c>
    </row>
    <row r="16922" spans="2:4" x14ac:dyDescent="0.35">
      <c r="B16922" t="s">
        <v>27496</v>
      </c>
      <c r="C16922" t="s">
        <v>27495</v>
      </c>
      <c r="D16922">
        <v>30</v>
      </c>
    </row>
    <row r="16923" spans="2:4" x14ac:dyDescent="0.35">
      <c r="B16923" t="s">
        <v>27497</v>
      </c>
      <c r="C16923" t="s">
        <v>7270</v>
      </c>
      <c r="D16923">
        <v>30</v>
      </c>
    </row>
    <row r="16924" spans="2:4" x14ac:dyDescent="0.35">
      <c r="B16924" t="s">
        <v>27499</v>
      </c>
      <c r="C16924" t="s">
        <v>27498</v>
      </c>
      <c r="D16924">
        <v>30</v>
      </c>
    </row>
    <row r="16925" spans="2:4" x14ac:dyDescent="0.35">
      <c r="B16925" t="s">
        <v>27501</v>
      </c>
      <c r="C16925" t="s">
        <v>27500</v>
      </c>
      <c r="D16925">
        <v>30</v>
      </c>
    </row>
    <row r="16926" spans="2:4" x14ac:dyDescent="0.35">
      <c r="B16926" t="s">
        <v>27503</v>
      </c>
      <c r="C16926" t="s">
        <v>27502</v>
      </c>
      <c r="D16926">
        <v>30</v>
      </c>
    </row>
    <row r="16927" spans="2:4" x14ac:dyDescent="0.35">
      <c r="B16927" t="s">
        <v>27505</v>
      </c>
      <c r="C16927" t="s">
        <v>27504</v>
      </c>
      <c r="D16927">
        <v>30</v>
      </c>
    </row>
    <row r="16928" spans="2:4" x14ac:dyDescent="0.35">
      <c r="B16928" t="s">
        <v>27507</v>
      </c>
      <c r="C16928" t="s">
        <v>27506</v>
      </c>
      <c r="D16928">
        <v>30</v>
      </c>
    </row>
    <row r="16929" spans="2:4" x14ac:dyDescent="0.35">
      <c r="B16929" t="s">
        <v>68656</v>
      </c>
      <c r="C16929" t="s">
        <v>68656</v>
      </c>
      <c r="D16929">
        <v>30</v>
      </c>
    </row>
    <row r="16930" spans="2:4" x14ac:dyDescent="0.35">
      <c r="B16930" t="s">
        <v>27509</v>
      </c>
      <c r="C16930" t="s">
        <v>27508</v>
      </c>
      <c r="D16930">
        <v>30</v>
      </c>
    </row>
    <row r="16931" spans="2:4" x14ac:dyDescent="0.35">
      <c r="B16931" t="s">
        <v>27511</v>
      </c>
      <c r="C16931" t="s">
        <v>27510</v>
      </c>
      <c r="D16931">
        <v>30</v>
      </c>
    </row>
    <row r="16932" spans="2:4" x14ac:dyDescent="0.35">
      <c r="B16932" t="s">
        <v>27513</v>
      </c>
      <c r="C16932" t="s">
        <v>27512</v>
      </c>
      <c r="D16932">
        <v>30</v>
      </c>
    </row>
    <row r="16933" spans="2:4" x14ac:dyDescent="0.35">
      <c r="B16933" t="s">
        <v>27515</v>
      </c>
      <c r="C16933" t="s">
        <v>27514</v>
      </c>
      <c r="D16933">
        <v>30</v>
      </c>
    </row>
    <row r="16934" spans="2:4" x14ac:dyDescent="0.35">
      <c r="B16934" t="s">
        <v>27516</v>
      </c>
      <c r="C16934" t="s">
        <v>4425</v>
      </c>
      <c r="D16934">
        <v>30</v>
      </c>
    </row>
    <row r="16935" spans="2:4" x14ac:dyDescent="0.35">
      <c r="B16935" t="s">
        <v>27518</v>
      </c>
      <c r="C16935" t="s">
        <v>27517</v>
      </c>
      <c r="D16935">
        <v>30</v>
      </c>
    </row>
    <row r="16936" spans="2:4" x14ac:dyDescent="0.35">
      <c r="B16936" t="s">
        <v>27520</v>
      </c>
      <c r="C16936" t="s">
        <v>27519</v>
      </c>
      <c r="D16936">
        <v>30</v>
      </c>
    </row>
    <row r="16937" spans="2:4" x14ac:dyDescent="0.35">
      <c r="B16937" t="s">
        <v>27522</v>
      </c>
      <c r="C16937" t="s">
        <v>27521</v>
      </c>
      <c r="D16937">
        <v>30</v>
      </c>
    </row>
    <row r="16938" spans="2:4" x14ac:dyDescent="0.35">
      <c r="B16938" t="s">
        <v>27523</v>
      </c>
      <c r="C16938" t="s">
        <v>27523</v>
      </c>
      <c r="D16938">
        <v>30</v>
      </c>
    </row>
    <row r="16939" spans="2:4" x14ac:dyDescent="0.35">
      <c r="B16939" t="s">
        <v>27525</v>
      </c>
      <c r="C16939" t="s">
        <v>27524</v>
      </c>
      <c r="D16939">
        <v>30</v>
      </c>
    </row>
    <row r="16940" spans="2:4" x14ac:dyDescent="0.35">
      <c r="B16940" t="s">
        <v>27527</v>
      </c>
      <c r="C16940" t="s">
        <v>27526</v>
      </c>
      <c r="D16940">
        <v>30</v>
      </c>
    </row>
    <row r="16941" spans="2:4" x14ac:dyDescent="0.35">
      <c r="B16941" t="s">
        <v>68657</v>
      </c>
      <c r="C16941" t="s">
        <v>68658</v>
      </c>
      <c r="D16941">
        <v>30</v>
      </c>
    </row>
    <row r="16942" spans="2:4" x14ac:dyDescent="0.35">
      <c r="B16942" t="s">
        <v>27529</v>
      </c>
      <c r="C16942" t="s">
        <v>27528</v>
      </c>
      <c r="D16942">
        <v>30</v>
      </c>
    </row>
    <row r="16943" spans="2:4" x14ac:dyDescent="0.35">
      <c r="B16943" t="s">
        <v>27531</v>
      </c>
      <c r="C16943" t="s">
        <v>27530</v>
      </c>
      <c r="D16943">
        <v>30</v>
      </c>
    </row>
    <row r="16944" spans="2:4" x14ac:dyDescent="0.35">
      <c r="B16944" t="s">
        <v>27533</v>
      </c>
      <c r="C16944" t="s">
        <v>27532</v>
      </c>
      <c r="D16944">
        <v>30</v>
      </c>
    </row>
    <row r="16945" spans="2:4" x14ac:dyDescent="0.35">
      <c r="B16945" t="s">
        <v>27535</v>
      </c>
      <c r="C16945" t="s">
        <v>27534</v>
      </c>
      <c r="D16945">
        <v>30</v>
      </c>
    </row>
    <row r="16946" spans="2:4" x14ac:dyDescent="0.35">
      <c r="B16946" t="s">
        <v>27537</v>
      </c>
      <c r="C16946" t="s">
        <v>27536</v>
      </c>
      <c r="D16946">
        <v>30</v>
      </c>
    </row>
    <row r="16947" spans="2:4" x14ac:dyDescent="0.35">
      <c r="B16947" t="s">
        <v>27539</v>
      </c>
      <c r="C16947" t="s">
        <v>27538</v>
      </c>
      <c r="D16947">
        <v>30</v>
      </c>
    </row>
    <row r="16948" spans="2:4" x14ac:dyDescent="0.35">
      <c r="B16948" t="s">
        <v>27541</v>
      </c>
      <c r="C16948" t="s">
        <v>27540</v>
      </c>
      <c r="D16948">
        <v>30</v>
      </c>
    </row>
    <row r="16949" spans="2:4" x14ac:dyDescent="0.35">
      <c r="B16949" t="s">
        <v>27543</v>
      </c>
      <c r="C16949" t="s">
        <v>27542</v>
      </c>
      <c r="D16949">
        <v>30</v>
      </c>
    </row>
    <row r="16950" spans="2:4" x14ac:dyDescent="0.35">
      <c r="B16950" t="s">
        <v>27545</v>
      </c>
      <c r="C16950" t="s">
        <v>27544</v>
      </c>
      <c r="D16950">
        <v>30</v>
      </c>
    </row>
    <row r="16951" spans="2:4" x14ac:dyDescent="0.35">
      <c r="B16951" t="s">
        <v>27547</v>
      </c>
      <c r="C16951" t="s">
        <v>27546</v>
      </c>
      <c r="D16951">
        <v>30</v>
      </c>
    </row>
    <row r="16952" spans="2:4" x14ac:dyDescent="0.35">
      <c r="B16952" t="s">
        <v>27549</v>
      </c>
      <c r="C16952" t="s">
        <v>27548</v>
      </c>
      <c r="D16952">
        <v>30</v>
      </c>
    </row>
    <row r="16953" spans="2:4" x14ac:dyDescent="0.35">
      <c r="B16953" t="s">
        <v>27551</v>
      </c>
      <c r="C16953" t="s">
        <v>27550</v>
      </c>
      <c r="D16953">
        <v>30</v>
      </c>
    </row>
    <row r="16954" spans="2:4" x14ac:dyDescent="0.35">
      <c r="B16954" t="s">
        <v>27553</v>
      </c>
      <c r="C16954" t="s">
        <v>27552</v>
      </c>
      <c r="D16954">
        <v>30</v>
      </c>
    </row>
    <row r="16955" spans="2:4" x14ac:dyDescent="0.35">
      <c r="B16955" t="s">
        <v>27555</v>
      </c>
      <c r="C16955" t="s">
        <v>27554</v>
      </c>
      <c r="D16955">
        <v>30</v>
      </c>
    </row>
    <row r="16956" spans="2:4" x14ac:dyDescent="0.35">
      <c r="B16956" t="s">
        <v>27557</v>
      </c>
      <c r="C16956" t="s">
        <v>27556</v>
      </c>
      <c r="D16956">
        <v>30</v>
      </c>
    </row>
    <row r="16957" spans="2:4" x14ac:dyDescent="0.35">
      <c r="B16957" t="s">
        <v>27559</v>
      </c>
      <c r="C16957" t="s">
        <v>27558</v>
      </c>
      <c r="D16957">
        <v>30</v>
      </c>
    </row>
    <row r="16958" spans="2:4" x14ac:dyDescent="0.35">
      <c r="B16958" t="s">
        <v>27561</v>
      </c>
      <c r="C16958" t="s">
        <v>27560</v>
      </c>
      <c r="D16958">
        <v>30</v>
      </c>
    </row>
    <row r="16959" spans="2:4" x14ac:dyDescent="0.35">
      <c r="B16959" t="s">
        <v>27563</v>
      </c>
      <c r="C16959" t="s">
        <v>27562</v>
      </c>
      <c r="D16959">
        <v>30</v>
      </c>
    </row>
    <row r="16960" spans="2:4" x14ac:dyDescent="0.35">
      <c r="B16960" t="s">
        <v>27565</v>
      </c>
      <c r="C16960" t="s">
        <v>27564</v>
      </c>
      <c r="D16960">
        <v>30</v>
      </c>
    </row>
    <row r="16961" spans="2:4" x14ac:dyDescent="0.35">
      <c r="B16961" t="s">
        <v>27567</v>
      </c>
      <c r="C16961" t="s">
        <v>27566</v>
      </c>
      <c r="D16961">
        <v>30</v>
      </c>
    </row>
    <row r="16962" spans="2:4" x14ac:dyDescent="0.35">
      <c r="B16962" t="s">
        <v>27569</v>
      </c>
      <c r="C16962" t="s">
        <v>27568</v>
      </c>
      <c r="D16962">
        <v>30</v>
      </c>
    </row>
    <row r="16963" spans="2:4" x14ac:dyDescent="0.35">
      <c r="B16963" t="s">
        <v>27571</v>
      </c>
      <c r="C16963" t="s">
        <v>27570</v>
      </c>
      <c r="D16963">
        <v>30</v>
      </c>
    </row>
    <row r="16964" spans="2:4" x14ac:dyDescent="0.35">
      <c r="B16964" t="s">
        <v>27573</v>
      </c>
      <c r="C16964" t="s">
        <v>27572</v>
      </c>
      <c r="D16964">
        <v>30</v>
      </c>
    </row>
    <row r="16965" spans="2:4" x14ac:dyDescent="0.35">
      <c r="B16965" t="s">
        <v>27574</v>
      </c>
      <c r="C16965" t="s">
        <v>19197</v>
      </c>
      <c r="D16965">
        <v>30</v>
      </c>
    </row>
    <row r="16966" spans="2:4" x14ac:dyDescent="0.35">
      <c r="B16966" t="s">
        <v>27576</v>
      </c>
      <c r="C16966" t="s">
        <v>27575</v>
      </c>
      <c r="D16966">
        <v>30</v>
      </c>
    </row>
    <row r="16967" spans="2:4" x14ac:dyDescent="0.35">
      <c r="B16967" t="s">
        <v>27578</v>
      </c>
      <c r="C16967" t="s">
        <v>27577</v>
      </c>
      <c r="D16967">
        <v>30</v>
      </c>
    </row>
    <row r="16968" spans="2:4" x14ac:dyDescent="0.35">
      <c r="B16968" t="s">
        <v>27580</v>
      </c>
      <c r="C16968" t="s">
        <v>27579</v>
      </c>
      <c r="D16968">
        <v>30</v>
      </c>
    </row>
    <row r="16969" spans="2:4" x14ac:dyDescent="0.35">
      <c r="B16969" t="s">
        <v>27582</v>
      </c>
      <c r="C16969" t="s">
        <v>27581</v>
      </c>
      <c r="D16969">
        <v>30</v>
      </c>
    </row>
    <row r="16970" spans="2:4" x14ac:dyDescent="0.35">
      <c r="B16970" t="s">
        <v>27584</v>
      </c>
      <c r="C16970" t="s">
        <v>27583</v>
      </c>
      <c r="D16970">
        <v>30</v>
      </c>
    </row>
    <row r="16971" spans="2:4" x14ac:dyDescent="0.35">
      <c r="B16971" t="s">
        <v>27586</v>
      </c>
      <c r="C16971" t="s">
        <v>27585</v>
      </c>
      <c r="D16971">
        <v>30</v>
      </c>
    </row>
    <row r="16972" spans="2:4" x14ac:dyDescent="0.35">
      <c r="B16972" t="s">
        <v>27588</v>
      </c>
      <c r="C16972" t="s">
        <v>27587</v>
      </c>
      <c r="D16972">
        <v>30</v>
      </c>
    </row>
    <row r="16973" spans="2:4" x14ac:dyDescent="0.35">
      <c r="B16973" t="s">
        <v>27590</v>
      </c>
      <c r="C16973" t="s">
        <v>27589</v>
      </c>
      <c r="D16973">
        <v>30</v>
      </c>
    </row>
    <row r="16974" spans="2:4" x14ac:dyDescent="0.35">
      <c r="B16974" t="s">
        <v>27592</v>
      </c>
      <c r="C16974" t="s">
        <v>27591</v>
      </c>
      <c r="D16974">
        <v>30</v>
      </c>
    </row>
    <row r="16975" spans="2:4" x14ac:dyDescent="0.35">
      <c r="B16975" t="s">
        <v>27594</v>
      </c>
      <c r="C16975" t="s">
        <v>27593</v>
      </c>
      <c r="D16975">
        <v>30</v>
      </c>
    </row>
    <row r="16976" spans="2:4" x14ac:dyDescent="0.35">
      <c r="B16976" t="s">
        <v>27595</v>
      </c>
      <c r="C16976" t="s">
        <v>27595</v>
      </c>
      <c r="D16976">
        <v>30</v>
      </c>
    </row>
    <row r="16977" spans="2:4" x14ac:dyDescent="0.35">
      <c r="B16977" t="s">
        <v>27597</v>
      </c>
      <c r="C16977" t="s">
        <v>27596</v>
      </c>
      <c r="D16977">
        <v>30</v>
      </c>
    </row>
    <row r="16978" spans="2:4" x14ac:dyDescent="0.35">
      <c r="B16978" t="s">
        <v>27598</v>
      </c>
      <c r="C16978" t="s">
        <v>15137</v>
      </c>
      <c r="D16978">
        <v>30</v>
      </c>
    </row>
    <row r="16979" spans="2:4" x14ac:dyDescent="0.35">
      <c r="B16979" t="s">
        <v>27600</v>
      </c>
      <c r="C16979" t="s">
        <v>27599</v>
      </c>
      <c r="D16979">
        <v>30</v>
      </c>
    </row>
    <row r="16980" spans="2:4" x14ac:dyDescent="0.35">
      <c r="B16980" t="s">
        <v>27602</v>
      </c>
      <c r="C16980" t="s">
        <v>27601</v>
      </c>
      <c r="D16980">
        <v>30</v>
      </c>
    </row>
    <row r="16981" spans="2:4" x14ac:dyDescent="0.35">
      <c r="B16981" t="s">
        <v>27604</v>
      </c>
      <c r="C16981" t="s">
        <v>27603</v>
      </c>
      <c r="D16981">
        <v>30</v>
      </c>
    </row>
    <row r="16982" spans="2:4" x14ac:dyDescent="0.35">
      <c r="B16982" t="s">
        <v>27606</v>
      </c>
      <c r="C16982" t="s">
        <v>27605</v>
      </c>
      <c r="D16982">
        <v>30</v>
      </c>
    </row>
    <row r="16983" spans="2:4" x14ac:dyDescent="0.35">
      <c r="B16983" t="s">
        <v>27608</v>
      </c>
      <c r="C16983" t="s">
        <v>27607</v>
      </c>
      <c r="D16983">
        <v>30</v>
      </c>
    </row>
    <row r="16984" spans="2:4" x14ac:dyDescent="0.35">
      <c r="B16984" t="s">
        <v>27609</v>
      </c>
      <c r="C16984" t="s">
        <v>27609</v>
      </c>
      <c r="D16984">
        <v>30</v>
      </c>
    </row>
    <row r="16985" spans="2:4" x14ac:dyDescent="0.35">
      <c r="B16985" t="s">
        <v>27610</v>
      </c>
      <c r="C16985" t="s">
        <v>15277</v>
      </c>
      <c r="D16985">
        <v>30</v>
      </c>
    </row>
    <row r="16986" spans="2:4" x14ac:dyDescent="0.35">
      <c r="B16986" t="s">
        <v>27611</v>
      </c>
      <c r="C16986" t="s">
        <v>19117</v>
      </c>
      <c r="D16986">
        <v>30</v>
      </c>
    </row>
    <row r="16987" spans="2:4" x14ac:dyDescent="0.35">
      <c r="B16987" t="s">
        <v>27613</v>
      </c>
      <c r="C16987" t="s">
        <v>27612</v>
      </c>
      <c r="D16987">
        <v>30</v>
      </c>
    </row>
    <row r="16988" spans="2:4" x14ac:dyDescent="0.35">
      <c r="B16988" t="s">
        <v>27614</v>
      </c>
      <c r="C16988" t="s">
        <v>5079</v>
      </c>
      <c r="D16988">
        <v>30</v>
      </c>
    </row>
    <row r="16989" spans="2:4" x14ac:dyDescent="0.35">
      <c r="B16989" t="s">
        <v>27616</v>
      </c>
      <c r="C16989" t="s">
        <v>27615</v>
      </c>
      <c r="D16989">
        <v>30</v>
      </c>
    </row>
    <row r="16990" spans="2:4" x14ac:dyDescent="0.35">
      <c r="B16990" t="s">
        <v>27618</v>
      </c>
      <c r="C16990" t="s">
        <v>27617</v>
      </c>
      <c r="D16990">
        <v>30</v>
      </c>
    </row>
    <row r="16991" spans="2:4" x14ac:dyDescent="0.35">
      <c r="B16991" t="s">
        <v>27620</v>
      </c>
      <c r="C16991" t="s">
        <v>27619</v>
      </c>
      <c r="D16991">
        <v>30</v>
      </c>
    </row>
    <row r="16992" spans="2:4" x14ac:dyDescent="0.35">
      <c r="B16992" t="s">
        <v>27622</v>
      </c>
      <c r="C16992" t="s">
        <v>27621</v>
      </c>
      <c r="D16992">
        <v>30</v>
      </c>
    </row>
    <row r="16993" spans="2:4" x14ac:dyDescent="0.35">
      <c r="B16993" t="s">
        <v>27624</v>
      </c>
      <c r="C16993" t="s">
        <v>27623</v>
      </c>
      <c r="D16993">
        <v>30</v>
      </c>
    </row>
    <row r="16994" spans="2:4" x14ac:dyDescent="0.35">
      <c r="B16994" t="s">
        <v>27626</v>
      </c>
      <c r="C16994" t="s">
        <v>27625</v>
      </c>
      <c r="D16994">
        <v>30</v>
      </c>
    </row>
    <row r="16995" spans="2:4" x14ac:dyDescent="0.35">
      <c r="B16995" t="s">
        <v>27628</v>
      </c>
      <c r="C16995" t="s">
        <v>27627</v>
      </c>
      <c r="D16995">
        <v>30</v>
      </c>
    </row>
    <row r="16996" spans="2:4" x14ac:dyDescent="0.35">
      <c r="B16996" t="s">
        <v>27630</v>
      </c>
      <c r="C16996" t="s">
        <v>27629</v>
      </c>
      <c r="D16996">
        <v>30</v>
      </c>
    </row>
    <row r="16997" spans="2:4" x14ac:dyDescent="0.35">
      <c r="B16997" t="s">
        <v>27632</v>
      </c>
      <c r="C16997" t="s">
        <v>27631</v>
      </c>
      <c r="D16997">
        <v>30</v>
      </c>
    </row>
    <row r="16998" spans="2:4" x14ac:dyDescent="0.35">
      <c r="B16998" t="s">
        <v>27634</v>
      </c>
      <c r="C16998" t="s">
        <v>27633</v>
      </c>
      <c r="D16998">
        <v>30</v>
      </c>
    </row>
    <row r="16999" spans="2:4" x14ac:dyDescent="0.35">
      <c r="B16999" t="s">
        <v>27636</v>
      </c>
      <c r="C16999" t="s">
        <v>27635</v>
      </c>
      <c r="D16999">
        <v>30</v>
      </c>
    </row>
    <row r="17000" spans="2:4" x14ac:dyDescent="0.35">
      <c r="B17000" t="s">
        <v>27637</v>
      </c>
      <c r="C17000" t="s">
        <v>19082</v>
      </c>
      <c r="D17000">
        <v>30</v>
      </c>
    </row>
    <row r="17001" spans="2:4" x14ac:dyDescent="0.35">
      <c r="B17001" t="s">
        <v>27639</v>
      </c>
      <c r="C17001" t="s">
        <v>27638</v>
      </c>
      <c r="D17001">
        <v>30</v>
      </c>
    </row>
    <row r="17002" spans="2:4" x14ac:dyDescent="0.35">
      <c r="B17002" t="s">
        <v>27641</v>
      </c>
      <c r="C17002" t="s">
        <v>27640</v>
      </c>
      <c r="D17002">
        <v>30</v>
      </c>
    </row>
    <row r="17003" spans="2:4" x14ac:dyDescent="0.35">
      <c r="B17003" t="s">
        <v>27643</v>
      </c>
      <c r="C17003" t="s">
        <v>27642</v>
      </c>
      <c r="D17003">
        <v>30</v>
      </c>
    </row>
    <row r="17004" spans="2:4" x14ac:dyDescent="0.35">
      <c r="B17004" t="s">
        <v>27645</v>
      </c>
      <c r="C17004" t="s">
        <v>27644</v>
      </c>
      <c r="D17004">
        <v>30</v>
      </c>
    </row>
    <row r="17005" spans="2:4" x14ac:dyDescent="0.35">
      <c r="B17005" t="s">
        <v>27647</v>
      </c>
      <c r="C17005" t="s">
        <v>27646</v>
      </c>
      <c r="D17005">
        <v>30</v>
      </c>
    </row>
    <row r="17006" spans="2:4" x14ac:dyDescent="0.35">
      <c r="B17006" t="s">
        <v>27649</v>
      </c>
      <c r="C17006" t="s">
        <v>27648</v>
      </c>
      <c r="D17006">
        <v>30</v>
      </c>
    </row>
    <row r="17007" spans="2:4" x14ac:dyDescent="0.35">
      <c r="B17007" t="s">
        <v>27651</v>
      </c>
      <c r="C17007" t="s">
        <v>27650</v>
      </c>
      <c r="D17007">
        <v>30</v>
      </c>
    </row>
    <row r="17008" spans="2:4" x14ac:dyDescent="0.35">
      <c r="B17008" t="s">
        <v>27653</v>
      </c>
      <c r="C17008" t="s">
        <v>27652</v>
      </c>
      <c r="D17008">
        <v>30</v>
      </c>
    </row>
    <row r="17009" spans="2:4" x14ac:dyDescent="0.35">
      <c r="B17009" t="s">
        <v>27654</v>
      </c>
      <c r="C17009" t="s">
        <v>8842</v>
      </c>
      <c r="D17009">
        <v>30</v>
      </c>
    </row>
    <row r="17010" spans="2:4" x14ac:dyDescent="0.35">
      <c r="B17010" t="s">
        <v>27656</v>
      </c>
      <c r="C17010" t="s">
        <v>27655</v>
      </c>
      <c r="D17010">
        <v>30</v>
      </c>
    </row>
    <row r="17011" spans="2:4" x14ac:dyDescent="0.35">
      <c r="B17011" t="s">
        <v>27658</v>
      </c>
      <c r="C17011" t="s">
        <v>27657</v>
      </c>
      <c r="D17011">
        <v>30</v>
      </c>
    </row>
    <row r="17012" spans="2:4" x14ac:dyDescent="0.35">
      <c r="B17012" t="s">
        <v>27660</v>
      </c>
      <c r="C17012" t="s">
        <v>27659</v>
      </c>
      <c r="D17012">
        <v>30</v>
      </c>
    </row>
    <row r="17013" spans="2:4" x14ac:dyDescent="0.35">
      <c r="B17013" t="s">
        <v>27662</v>
      </c>
      <c r="C17013" t="s">
        <v>27661</v>
      </c>
      <c r="D17013">
        <v>30</v>
      </c>
    </row>
    <row r="17014" spans="2:4" x14ac:dyDescent="0.35">
      <c r="B17014" t="s">
        <v>27664</v>
      </c>
      <c r="C17014" t="s">
        <v>27663</v>
      </c>
      <c r="D17014">
        <v>30</v>
      </c>
    </row>
    <row r="17015" spans="2:4" x14ac:dyDescent="0.35">
      <c r="B17015" t="s">
        <v>27666</v>
      </c>
      <c r="C17015" t="s">
        <v>27665</v>
      </c>
      <c r="D17015">
        <v>30</v>
      </c>
    </row>
    <row r="17016" spans="2:4" x14ac:dyDescent="0.35">
      <c r="B17016" t="s">
        <v>27668</v>
      </c>
      <c r="C17016" t="s">
        <v>27667</v>
      </c>
      <c r="D17016">
        <v>30</v>
      </c>
    </row>
    <row r="17017" spans="2:4" x14ac:dyDescent="0.35">
      <c r="B17017" t="s">
        <v>27670</v>
      </c>
      <c r="C17017" t="s">
        <v>27669</v>
      </c>
      <c r="D17017">
        <v>30</v>
      </c>
    </row>
    <row r="17018" spans="2:4" x14ac:dyDescent="0.35">
      <c r="B17018" t="s">
        <v>27672</v>
      </c>
      <c r="C17018" t="s">
        <v>27671</v>
      </c>
      <c r="D17018">
        <v>30</v>
      </c>
    </row>
    <row r="17019" spans="2:4" x14ac:dyDescent="0.35">
      <c r="B17019" t="s">
        <v>27674</v>
      </c>
      <c r="C17019" t="s">
        <v>27673</v>
      </c>
      <c r="D17019">
        <v>30</v>
      </c>
    </row>
    <row r="17020" spans="2:4" x14ac:dyDescent="0.35">
      <c r="B17020" t="s">
        <v>27676</v>
      </c>
      <c r="C17020" t="s">
        <v>27675</v>
      </c>
      <c r="D17020">
        <v>30</v>
      </c>
    </row>
    <row r="17021" spans="2:4" x14ac:dyDescent="0.35">
      <c r="B17021" t="s">
        <v>27678</v>
      </c>
      <c r="C17021" t="s">
        <v>27677</v>
      </c>
      <c r="D17021">
        <v>30</v>
      </c>
    </row>
    <row r="17022" spans="2:4" x14ac:dyDescent="0.35">
      <c r="B17022" t="s">
        <v>27680</v>
      </c>
      <c r="C17022" t="s">
        <v>27679</v>
      </c>
      <c r="D17022">
        <v>30</v>
      </c>
    </row>
    <row r="17023" spans="2:4" x14ac:dyDescent="0.35">
      <c r="B17023" t="s">
        <v>27682</v>
      </c>
      <c r="C17023" t="s">
        <v>27681</v>
      </c>
      <c r="D17023">
        <v>30</v>
      </c>
    </row>
    <row r="17024" spans="2:4" x14ac:dyDescent="0.35">
      <c r="B17024" t="s">
        <v>27684</v>
      </c>
      <c r="C17024" t="s">
        <v>27683</v>
      </c>
      <c r="D17024">
        <v>30</v>
      </c>
    </row>
    <row r="17025" spans="2:4" x14ac:dyDescent="0.35">
      <c r="B17025" t="s">
        <v>27686</v>
      </c>
      <c r="C17025" t="s">
        <v>27685</v>
      </c>
      <c r="D17025">
        <v>30</v>
      </c>
    </row>
    <row r="17026" spans="2:4" x14ac:dyDescent="0.35">
      <c r="B17026" t="s">
        <v>27688</v>
      </c>
      <c r="C17026" t="s">
        <v>27687</v>
      </c>
      <c r="D17026">
        <v>30</v>
      </c>
    </row>
    <row r="17027" spans="2:4" x14ac:dyDescent="0.35">
      <c r="B17027" t="s">
        <v>27690</v>
      </c>
      <c r="C17027" t="s">
        <v>27689</v>
      </c>
      <c r="D17027">
        <v>30</v>
      </c>
    </row>
    <row r="17028" spans="2:4" x14ac:dyDescent="0.35">
      <c r="B17028" t="s">
        <v>27692</v>
      </c>
      <c r="C17028" t="s">
        <v>27691</v>
      </c>
      <c r="D17028">
        <v>30</v>
      </c>
    </row>
    <row r="17029" spans="2:4" x14ac:dyDescent="0.35">
      <c r="B17029" t="s">
        <v>27693</v>
      </c>
      <c r="C17029" t="s">
        <v>27693</v>
      </c>
      <c r="D17029">
        <v>30</v>
      </c>
    </row>
    <row r="17030" spans="2:4" x14ac:dyDescent="0.35">
      <c r="B17030" t="s">
        <v>27695</v>
      </c>
      <c r="C17030" t="s">
        <v>27694</v>
      </c>
      <c r="D17030">
        <v>30</v>
      </c>
    </row>
    <row r="17031" spans="2:4" x14ac:dyDescent="0.35">
      <c r="B17031" t="s">
        <v>27697</v>
      </c>
      <c r="C17031" t="s">
        <v>27696</v>
      </c>
      <c r="D17031">
        <v>30</v>
      </c>
    </row>
    <row r="17032" spans="2:4" x14ac:dyDescent="0.35">
      <c r="B17032" t="s">
        <v>27699</v>
      </c>
      <c r="C17032" t="s">
        <v>27698</v>
      </c>
      <c r="D17032">
        <v>30</v>
      </c>
    </row>
    <row r="17033" spans="2:4" x14ac:dyDescent="0.35">
      <c r="B17033" t="s">
        <v>27701</v>
      </c>
      <c r="C17033" t="s">
        <v>27700</v>
      </c>
      <c r="D17033">
        <v>30</v>
      </c>
    </row>
    <row r="17034" spans="2:4" x14ac:dyDescent="0.35">
      <c r="B17034" t="s">
        <v>27703</v>
      </c>
      <c r="C17034" t="s">
        <v>27702</v>
      </c>
      <c r="D17034">
        <v>30</v>
      </c>
    </row>
    <row r="17035" spans="2:4" x14ac:dyDescent="0.35">
      <c r="B17035" t="s">
        <v>27705</v>
      </c>
      <c r="C17035" t="s">
        <v>27704</v>
      </c>
      <c r="D17035">
        <v>30</v>
      </c>
    </row>
    <row r="17036" spans="2:4" x14ac:dyDescent="0.35">
      <c r="B17036" t="s">
        <v>27707</v>
      </c>
      <c r="C17036" t="s">
        <v>27706</v>
      </c>
      <c r="D17036">
        <v>30</v>
      </c>
    </row>
    <row r="17037" spans="2:4" x14ac:dyDescent="0.35">
      <c r="B17037" t="s">
        <v>27709</v>
      </c>
      <c r="C17037" t="s">
        <v>27708</v>
      </c>
      <c r="D17037">
        <v>30</v>
      </c>
    </row>
    <row r="17038" spans="2:4" x14ac:dyDescent="0.35">
      <c r="B17038" t="s">
        <v>27711</v>
      </c>
      <c r="C17038" t="s">
        <v>27710</v>
      </c>
      <c r="D17038">
        <v>30</v>
      </c>
    </row>
    <row r="17039" spans="2:4" x14ac:dyDescent="0.35">
      <c r="B17039" t="s">
        <v>27713</v>
      </c>
      <c r="C17039" t="s">
        <v>27712</v>
      </c>
      <c r="D17039">
        <v>30</v>
      </c>
    </row>
    <row r="17040" spans="2:4" x14ac:dyDescent="0.35">
      <c r="B17040" t="s">
        <v>27715</v>
      </c>
      <c r="C17040" t="s">
        <v>27714</v>
      </c>
      <c r="D17040">
        <v>30</v>
      </c>
    </row>
    <row r="17041" spans="2:4" x14ac:dyDescent="0.35">
      <c r="B17041" t="s">
        <v>27716</v>
      </c>
      <c r="C17041" t="s">
        <v>27716</v>
      </c>
      <c r="D17041">
        <v>30</v>
      </c>
    </row>
    <row r="17042" spans="2:4" x14ac:dyDescent="0.35">
      <c r="B17042" t="s">
        <v>27718</v>
      </c>
      <c r="C17042" t="s">
        <v>27717</v>
      </c>
      <c r="D17042">
        <v>30</v>
      </c>
    </row>
    <row r="17043" spans="2:4" x14ac:dyDescent="0.35">
      <c r="B17043" t="s">
        <v>27720</v>
      </c>
      <c r="C17043" t="s">
        <v>27719</v>
      </c>
      <c r="D17043">
        <v>30</v>
      </c>
    </row>
    <row r="17044" spans="2:4" x14ac:dyDescent="0.35">
      <c r="B17044" t="s">
        <v>27722</v>
      </c>
      <c r="C17044" t="s">
        <v>27721</v>
      </c>
      <c r="D17044">
        <v>30</v>
      </c>
    </row>
    <row r="17045" spans="2:4" x14ac:dyDescent="0.35">
      <c r="B17045" t="s">
        <v>27724</v>
      </c>
      <c r="C17045" t="s">
        <v>27723</v>
      </c>
      <c r="D17045">
        <v>30</v>
      </c>
    </row>
    <row r="17046" spans="2:4" x14ac:dyDescent="0.35">
      <c r="B17046" t="s">
        <v>27726</v>
      </c>
      <c r="C17046" t="s">
        <v>27725</v>
      </c>
      <c r="D17046">
        <v>30</v>
      </c>
    </row>
    <row r="17047" spans="2:4" x14ac:dyDescent="0.35">
      <c r="B17047" t="s">
        <v>27728</v>
      </c>
      <c r="C17047" t="s">
        <v>27727</v>
      </c>
      <c r="D17047">
        <v>30</v>
      </c>
    </row>
    <row r="17048" spans="2:4" x14ac:dyDescent="0.35">
      <c r="B17048" t="s">
        <v>27730</v>
      </c>
      <c r="C17048" t="s">
        <v>27729</v>
      </c>
      <c r="D17048">
        <v>30</v>
      </c>
    </row>
    <row r="17049" spans="2:4" x14ac:dyDescent="0.35">
      <c r="B17049" t="s">
        <v>27732</v>
      </c>
      <c r="C17049" t="s">
        <v>27731</v>
      </c>
      <c r="D17049">
        <v>30</v>
      </c>
    </row>
    <row r="17050" spans="2:4" x14ac:dyDescent="0.35">
      <c r="B17050" t="s">
        <v>27734</v>
      </c>
      <c r="C17050" t="s">
        <v>27733</v>
      </c>
      <c r="D17050">
        <v>30</v>
      </c>
    </row>
    <row r="17051" spans="2:4" x14ac:dyDescent="0.35">
      <c r="B17051" t="s">
        <v>27736</v>
      </c>
      <c r="C17051" t="s">
        <v>27735</v>
      </c>
      <c r="D17051">
        <v>30</v>
      </c>
    </row>
    <row r="17052" spans="2:4" x14ac:dyDescent="0.35">
      <c r="B17052" t="s">
        <v>27737</v>
      </c>
      <c r="C17052" t="s">
        <v>27737</v>
      </c>
      <c r="D17052">
        <v>30</v>
      </c>
    </row>
    <row r="17053" spans="2:4" x14ac:dyDescent="0.35">
      <c r="B17053" t="s">
        <v>27739</v>
      </c>
      <c r="C17053" t="s">
        <v>27738</v>
      </c>
      <c r="D17053">
        <v>30</v>
      </c>
    </row>
    <row r="17054" spans="2:4" x14ac:dyDescent="0.35">
      <c r="B17054" t="s">
        <v>27741</v>
      </c>
      <c r="C17054" t="s">
        <v>27740</v>
      </c>
      <c r="D17054">
        <v>30</v>
      </c>
    </row>
    <row r="17055" spans="2:4" x14ac:dyDescent="0.35">
      <c r="B17055" t="s">
        <v>27743</v>
      </c>
      <c r="C17055" t="s">
        <v>27742</v>
      </c>
      <c r="D17055">
        <v>30</v>
      </c>
    </row>
    <row r="17056" spans="2:4" x14ac:dyDescent="0.35">
      <c r="B17056" t="s">
        <v>27745</v>
      </c>
      <c r="C17056" t="s">
        <v>27744</v>
      </c>
      <c r="D17056">
        <v>30</v>
      </c>
    </row>
    <row r="17057" spans="2:4" x14ac:dyDescent="0.35">
      <c r="B17057" t="s">
        <v>27747</v>
      </c>
      <c r="C17057" t="s">
        <v>27746</v>
      </c>
      <c r="D17057">
        <v>30</v>
      </c>
    </row>
    <row r="17058" spans="2:4" x14ac:dyDescent="0.35">
      <c r="B17058" t="s">
        <v>27749</v>
      </c>
      <c r="C17058" t="s">
        <v>27748</v>
      </c>
      <c r="D17058">
        <v>30</v>
      </c>
    </row>
    <row r="17059" spans="2:4" x14ac:dyDescent="0.35">
      <c r="B17059" t="s">
        <v>27751</v>
      </c>
      <c r="C17059" t="s">
        <v>27750</v>
      </c>
      <c r="D17059">
        <v>30</v>
      </c>
    </row>
    <row r="17060" spans="2:4" x14ac:dyDescent="0.35">
      <c r="B17060" t="s">
        <v>27753</v>
      </c>
      <c r="C17060" t="s">
        <v>27752</v>
      </c>
      <c r="D17060">
        <v>30</v>
      </c>
    </row>
    <row r="17061" spans="2:4" x14ac:dyDescent="0.35">
      <c r="B17061" t="s">
        <v>27755</v>
      </c>
      <c r="C17061" t="s">
        <v>27754</v>
      </c>
      <c r="D17061">
        <v>30</v>
      </c>
    </row>
    <row r="17062" spans="2:4" x14ac:dyDescent="0.35">
      <c r="B17062" t="s">
        <v>27756</v>
      </c>
      <c r="C17062" t="s">
        <v>6005</v>
      </c>
      <c r="D17062">
        <v>30</v>
      </c>
    </row>
    <row r="17063" spans="2:4" x14ac:dyDescent="0.35">
      <c r="B17063" t="s">
        <v>27758</v>
      </c>
      <c r="C17063" t="s">
        <v>27757</v>
      </c>
      <c r="D17063">
        <v>30</v>
      </c>
    </row>
    <row r="17064" spans="2:4" x14ac:dyDescent="0.35">
      <c r="B17064" t="s">
        <v>27760</v>
      </c>
      <c r="C17064" t="s">
        <v>27759</v>
      </c>
      <c r="D17064">
        <v>30</v>
      </c>
    </row>
    <row r="17065" spans="2:4" x14ac:dyDescent="0.35">
      <c r="B17065" t="s">
        <v>27762</v>
      </c>
      <c r="C17065" t="s">
        <v>27761</v>
      </c>
      <c r="D17065">
        <v>30</v>
      </c>
    </row>
    <row r="17066" spans="2:4" x14ac:dyDescent="0.35">
      <c r="B17066" t="s">
        <v>27763</v>
      </c>
      <c r="C17066" t="s">
        <v>23528</v>
      </c>
      <c r="D17066">
        <v>30</v>
      </c>
    </row>
    <row r="17067" spans="2:4" x14ac:dyDescent="0.35">
      <c r="B17067" t="s">
        <v>27765</v>
      </c>
      <c r="C17067" t="s">
        <v>27764</v>
      </c>
      <c r="D17067">
        <v>30</v>
      </c>
    </row>
    <row r="17068" spans="2:4" x14ac:dyDescent="0.35">
      <c r="B17068" t="s">
        <v>27767</v>
      </c>
      <c r="C17068" t="s">
        <v>27766</v>
      </c>
      <c r="D17068">
        <v>30</v>
      </c>
    </row>
    <row r="17069" spans="2:4" x14ac:dyDescent="0.35">
      <c r="B17069" t="s">
        <v>27769</v>
      </c>
      <c r="C17069" t="s">
        <v>27768</v>
      </c>
      <c r="D17069">
        <v>30</v>
      </c>
    </row>
    <row r="17070" spans="2:4" x14ac:dyDescent="0.35">
      <c r="B17070" t="s">
        <v>27771</v>
      </c>
      <c r="C17070" t="s">
        <v>27770</v>
      </c>
      <c r="D17070">
        <v>30</v>
      </c>
    </row>
    <row r="17071" spans="2:4" x14ac:dyDescent="0.35">
      <c r="B17071" t="s">
        <v>27773</v>
      </c>
      <c r="C17071" t="s">
        <v>27772</v>
      </c>
      <c r="D17071">
        <v>30</v>
      </c>
    </row>
    <row r="17072" spans="2:4" x14ac:dyDescent="0.35">
      <c r="B17072" t="s">
        <v>27775</v>
      </c>
      <c r="C17072" t="s">
        <v>27774</v>
      </c>
      <c r="D17072">
        <v>30</v>
      </c>
    </row>
    <row r="17073" spans="2:4" x14ac:dyDescent="0.35">
      <c r="B17073" t="s">
        <v>27777</v>
      </c>
      <c r="C17073" t="s">
        <v>27776</v>
      </c>
      <c r="D17073">
        <v>30</v>
      </c>
    </row>
    <row r="17074" spans="2:4" x14ac:dyDescent="0.35">
      <c r="B17074" t="s">
        <v>68659</v>
      </c>
      <c r="C17074" t="s">
        <v>68659</v>
      </c>
      <c r="D17074">
        <v>30</v>
      </c>
    </row>
    <row r="17075" spans="2:4" x14ac:dyDescent="0.35">
      <c r="B17075" t="s">
        <v>27779</v>
      </c>
      <c r="C17075" t="s">
        <v>27778</v>
      </c>
      <c r="D17075">
        <v>30</v>
      </c>
    </row>
    <row r="17076" spans="2:4" x14ac:dyDescent="0.35">
      <c r="B17076" t="s">
        <v>27781</v>
      </c>
      <c r="C17076" t="s">
        <v>27780</v>
      </c>
      <c r="D17076">
        <v>30</v>
      </c>
    </row>
    <row r="17077" spans="2:4" x14ac:dyDescent="0.35">
      <c r="B17077" t="s">
        <v>27782</v>
      </c>
      <c r="C17077" t="s">
        <v>27782</v>
      </c>
      <c r="D17077">
        <v>30</v>
      </c>
    </row>
    <row r="17078" spans="2:4" x14ac:dyDescent="0.35">
      <c r="B17078" t="s">
        <v>27784</v>
      </c>
      <c r="C17078" t="s">
        <v>27783</v>
      </c>
      <c r="D17078">
        <v>30</v>
      </c>
    </row>
    <row r="17079" spans="2:4" x14ac:dyDescent="0.35">
      <c r="B17079" t="s">
        <v>27785</v>
      </c>
      <c r="C17079" t="s">
        <v>7308</v>
      </c>
      <c r="D17079">
        <v>30</v>
      </c>
    </row>
    <row r="17080" spans="2:4" x14ac:dyDescent="0.35">
      <c r="B17080" t="s">
        <v>27787</v>
      </c>
      <c r="C17080" t="s">
        <v>27786</v>
      </c>
      <c r="D17080">
        <v>30</v>
      </c>
    </row>
    <row r="17081" spans="2:4" x14ac:dyDescent="0.35">
      <c r="B17081" t="s">
        <v>68660</v>
      </c>
      <c r="C17081" t="s">
        <v>68660</v>
      </c>
      <c r="D17081">
        <v>30</v>
      </c>
    </row>
    <row r="17082" spans="2:4" x14ac:dyDescent="0.35">
      <c r="B17082" t="s">
        <v>27789</v>
      </c>
      <c r="C17082" t="s">
        <v>27788</v>
      </c>
      <c r="D17082">
        <v>30</v>
      </c>
    </row>
    <row r="17083" spans="2:4" x14ac:dyDescent="0.35">
      <c r="B17083" t="s">
        <v>27791</v>
      </c>
      <c r="C17083" t="s">
        <v>27790</v>
      </c>
      <c r="D17083">
        <v>30</v>
      </c>
    </row>
    <row r="17084" spans="2:4" x14ac:dyDescent="0.35">
      <c r="B17084" t="s">
        <v>27793</v>
      </c>
      <c r="C17084" t="s">
        <v>27792</v>
      </c>
      <c r="D17084">
        <v>30</v>
      </c>
    </row>
    <row r="17085" spans="2:4" x14ac:dyDescent="0.35">
      <c r="B17085" t="s">
        <v>27794</v>
      </c>
      <c r="C17085" t="s">
        <v>2422</v>
      </c>
      <c r="D17085">
        <v>30</v>
      </c>
    </row>
    <row r="17086" spans="2:4" x14ac:dyDescent="0.35">
      <c r="B17086" t="s">
        <v>27796</v>
      </c>
      <c r="C17086" t="s">
        <v>27795</v>
      </c>
      <c r="D17086">
        <v>30</v>
      </c>
    </row>
    <row r="17087" spans="2:4" x14ac:dyDescent="0.35">
      <c r="B17087" t="s">
        <v>27798</v>
      </c>
      <c r="C17087" t="s">
        <v>27797</v>
      </c>
      <c r="D17087">
        <v>30</v>
      </c>
    </row>
    <row r="17088" spans="2:4" x14ac:dyDescent="0.35">
      <c r="B17088" t="s">
        <v>27800</v>
      </c>
      <c r="C17088" t="s">
        <v>27799</v>
      </c>
      <c r="D17088">
        <v>30</v>
      </c>
    </row>
    <row r="17089" spans="2:4" x14ac:dyDescent="0.35">
      <c r="B17089" t="s">
        <v>27802</v>
      </c>
      <c r="C17089" t="s">
        <v>27801</v>
      </c>
      <c r="D17089">
        <v>30</v>
      </c>
    </row>
    <row r="17090" spans="2:4" x14ac:dyDescent="0.35">
      <c r="B17090" t="s">
        <v>27804</v>
      </c>
      <c r="C17090" t="s">
        <v>27803</v>
      </c>
      <c r="D17090">
        <v>30</v>
      </c>
    </row>
    <row r="17091" spans="2:4" x14ac:dyDescent="0.35">
      <c r="B17091" t="s">
        <v>27806</v>
      </c>
      <c r="C17091" t="s">
        <v>27805</v>
      </c>
      <c r="D17091">
        <v>30</v>
      </c>
    </row>
    <row r="17092" spans="2:4" x14ac:dyDescent="0.35">
      <c r="B17092" t="s">
        <v>27808</v>
      </c>
      <c r="C17092" t="s">
        <v>27807</v>
      </c>
      <c r="D17092">
        <v>30</v>
      </c>
    </row>
    <row r="17093" spans="2:4" x14ac:dyDescent="0.35">
      <c r="B17093" t="s">
        <v>27810</v>
      </c>
      <c r="C17093" t="s">
        <v>27809</v>
      </c>
      <c r="D17093">
        <v>30</v>
      </c>
    </row>
    <row r="17094" spans="2:4" x14ac:dyDescent="0.35">
      <c r="B17094" t="s">
        <v>27812</v>
      </c>
      <c r="C17094" t="s">
        <v>27811</v>
      </c>
      <c r="D17094">
        <v>30</v>
      </c>
    </row>
    <row r="17095" spans="2:4" x14ac:dyDescent="0.35">
      <c r="B17095" t="s">
        <v>27814</v>
      </c>
      <c r="C17095" t="s">
        <v>27813</v>
      </c>
      <c r="D17095">
        <v>30</v>
      </c>
    </row>
    <row r="17096" spans="2:4" x14ac:dyDescent="0.35">
      <c r="B17096" t="s">
        <v>27816</v>
      </c>
      <c r="C17096" t="s">
        <v>27815</v>
      </c>
      <c r="D17096">
        <v>30</v>
      </c>
    </row>
    <row r="17097" spans="2:4" x14ac:dyDescent="0.35">
      <c r="B17097" t="s">
        <v>27818</v>
      </c>
      <c r="C17097" t="s">
        <v>27817</v>
      </c>
      <c r="D17097">
        <v>30</v>
      </c>
    </row>
    <row r="17098" spans="2:4" x14ac:dyDescent="0.35">
      <c r="B17098" t="s">
        <v>27820</v>
      </c>
      <c r="C17098" t="s">
        <v>27819</v>
      </c>
      <c r="D17098">
        <v>30</v>
      </c>
    </row>
    <row r="17099" spans="2:4" x14ac:dyDescent="0.35">
      <c r="B17099" t="s">
        <v>27822</v>
      </c>
      <c r="C17099" t="s">
        <v>27821</v>
      </c>
      <c r="D17099">
        <v>30</v>
      </c>
    </row>
    <row r="17100" spans="2:4" x14ac:dyDescent="0.35">
      <c r="B17100" t="s">
        <v>27824</v>
      </c>
      <c r="C17100" t="s">
        <v>27823</v>
      </c>
      <c r="D17100">
        <v>30</v>
      </c>
    </row>
    <row r="17101" spans="2:4" x14ac:dyDescent="0.35">
      <c r="B17101" t="s">
        <v>27826</v>
      </c>
      <c r="C17101" t="s">
        <v>27825</v>
      </c>
      <c r="D17101">
        <v>30</v>
      </c>
    </row>
    <row r="17102" spans="2:4" x14ac:dyDescent="0.35">
      <c r="B17102" t="s">
        <v>27828</v>
      </c>
      <c r="C17102" t="s">
        <v>27827</v>
      </c>
      <c r="D17102">
        <v>30</v>
      </c>
    </row>
    <row r="17103" spans="2:4" x14ac:dyDescent="0.35">
      <c r="B17103" t="s">
        <v>27830</v>
      </c>
      <c r="C17103" t="s">
        <v>27829</v>
      </c>
      <c r="D17103">
        <v>30</v>
      </c>
    </row>
    <row r="17104" spans="2:4" x14ac:dyDescent="0.35">
      <c r="B17104" t="s">
        <v>27832</v>
      </c>
      <c r="C17104" t="s">
        <v>27831</v>
      </c>
      <c r="D17104">
        <v>30</v>
      </c>
    </row>
    <row r="17105" spans="2:4" x14ac:dyDescent="0.35">
      <c r="B17105" t="s">
        <v>27834</v>
      </c>
      <c r="C17105" t="s">
        <v>27833</v>
      </c>
      <c r="D17105">
        <v>30</v>
      </c>
    </row>
    <row r="17106" spans="2:4" x14ac:dyDescent="0.35">
      <c r="B17106" t="s">
        <v>27836</v>
      </c>
      <c r="C17106" t="s">
        <v>27835</v>
      </c>
      <c r="D17106">
        <v>30</v>
      </c>
    </row>
    <row r="17107" spans="2:4" x14ac:dyDescent="0.35">
      <c r="B17107" t="s">
        <v>27838</v>
      </c>
      <c r="C17107" t="s">
        <v>27837</v>
      </c>
      <c r="D17107">
        <v>30</v>
      </c>
    </row>
    <row r="17108" spans="2:4" x14ac:dyDescent="0.35">
      <c r="B17108" t="s">
        <v>27839</v>
      </c>
      <c r="C17108" t="s">
        <v>27839</v>
      </c>
      <c r="D17108">
        <v>30</v>
      </c>
    </row>
    <row r="17109" spans="2:4" x14ac:dyDescent="0.35">
      <c r="B17109" t="s">
        <v>27841</v>
      </c>
      <c r="C17109" t="s">
        <v>27840</v>
      </c>
      <c r="D17109">
        <v>30</v>
      </c>
    </row>
    <row r="17110" spans="2:4" x14ac:dyDescent="0.35">
      <c r="B17110" t="s">
        <v>27843</v>
      </c>
      <c r="C17110" t="s">
        <v>27842</v>
      </c>
      <c r="D17110">
        <v>30</v>
      </c>
    </row>
    <row r="17111" spans="2:4" x14ac:dyDescent="0.35">
      <c r="B17111" t="s">
        <v>27845</v>
      </c>
      <c r="C17111" t="s">
        <v>27844</v>
      </c>
      <c r="D17111">
        <v>30</v>
      </c>
    </row>
    <row r="17112" spans="2:4" x14ac:dyDescent="0.35">
      <c r="B17112" t="s">
        <v>68661</v>
      </c>
      <c r="C17112" t="s">
        <v>68661</v>
      </c>
      <c r="D17112">
        <v>30</v>
      </c>
    </row>
    <row r="17113" spans="2:4" x14ac:dyDescent="0.35">
      <c r="B17113" t="s">
        <v>27847</v>
      </c>
      <c r="C17113" t="s">
        <v>27846</v>
      </c>
      <c r="D17113">
        <v>30</v>
      </c>
    </row>
    <row r="17114" spans="2:4" x14ac:dyDescent="0.35">
      <c r="B17114" t="s">
        <v>27849</v>
      </c>
      <c r="C17114" t="s">
        <v>27848</v>
      </c>
      <c r="D17114">
        <v>30</v>
      </c>
    </row>
    <row r="17115" spans="2:4" x14ac:dyDescent="0.35">
      <c r="B17115" t="s">
        <v>27851</v>
      </c>
      <c r="C17115" t="s">
        <v>27850</v>
      </c>
      <c r="D17115">
        <v>30</v>
      </c>
    </row>
    <row r="17116" spans="2:4" x14ac:dyDescent="0.35">
      <c r="B17116" t="s">
        <v>27853</v>
      </c>
      <c r="C17116" t="s">
        <v>27852</v>
      </c>
      <c r="D17116">
        <v>30</v>
      </c>
    </row>
    <row r="17117" spans="2:4" x14ac:dyDescent="0.35">
      <c r="B17117" t="s">
        <v>27854</v>
      </c>
      <c r="C17117" t="s">
        <v>2007</v>
      </c>
      <c r="D17117">
        <v>30</v>
      </c>
    </row>
    <row r="17118" spans="2:4" x14ac:dyDescent="0.35">
      <c r="B17118" t="s">
        <v>27856</v>
      </c>
      <c r="C17118" t="s">
        <v>27855</v>
      </c>
      <c r="D17118">
        <v>30</v>
      </c>
    </row>
    <row r="17119" spans="2:4" x14ac:dyDescent="0.35">
      <c r="B17119" t="s">
        <v>27858</v>
      </c>
      <c r="C17119" t="s">
        <v>27857</v>
      </c>
      <c r="D17119">
        <v>30</v>
      </c>
    </row>
    <row r="17120" spans="2:4" x14ac:dyDescent="0.35">
      <c r="B17120" t="s">
        <v>27860</v>
      </c>
      <c r="C17120" t="s">
        <v>27859</v>
      </c>
      <c r="D17120">
        <v>30</v>
      </c>
    </row>
    <row r="17121" spans="2:4" x14ac:dyDescent="0.35">
      <c r="B17121" t="s">
        <v>27862</v>
      </c>
      <c r="C17121" t="s">
        <v>27861</v>
      </c>
      <c r="D17121">
        <v>30</v>
      </c>
    </row>
    <row r="17122" spans="2:4" x14ac:dyDescent="0.35">
      <c r="B17122" t="s">
        <v>27864</v>
      </c>
      <c r="C17122" t="s">
        <v>27863</v>
      </c>
      <c r="D17122">
        <v>30</v>
      </c>
    </row>
    <row r="17123" spans="2:4" x14ac:dyDescent="0.35">
      <c r="B17123" t="s">
        <v>68662</v>
      </c>
      <c r="C17123" t="s">
        <v>68663</v>
      </c>
      <c r="D17123">
        <v>30</v>
      </c>
    </row>
    <row r="17124" spans="2:4" x14ac:dyDescent="0.35">
      <c r="B17124" t="s">
        <v>27866</v>
      </c>
      <c r="C17124" t="s">
        <v>27865</v>
      </c>
      <c r="D17124">
        <v>30</v>
      </c>
    </row>
    <row r="17125" spans="2:4" x14ac:dyDescent="0.35">
      <c r="B17125" t="s">
        <v>27868</v>
      </c>
      <c r="C17125" t="s">
        <v>27867</v>
      </c>
      <c r="D17125">
        <v>30</v>
      </c>
    </row>
    <row r="17126" spans="2:4" x14ac:dyDescent="0.35">
      <c r="B17126" t="s">
        <v>27870</v>
      </c>
      <c r="C17126" t="s">
        <v>27869</v>
      </c>
      <c r="D17126">
        <v>30</v>
      </c>
    </row>
    <row r="17127" spans="2:4" x14ac:dyDescent="0.35">
      <c r="B17127" t="s">
        <v>27872</v>
      </c>
      <c r="C17127" t="s">
        <v>27871</v>
      </c>
      <c r="D17127">
        <v>30</v>
      </c>
    </row>
    <row r="17128" spans="2:4" x14ac:dyDescent="0.35">
      <c r="B17128" t="s">
        <v>27873</v>
      </c>
      <c r="C17128" t="s">
        <v>23555</v>
      </c>
      <c r="D17128">
        <v>30</v>
      </c>
    </row>
    <row r="17129" spans="2:4" x14ac:dyDescent="0.35">
      <c r="B17129" t="s">
        <v>27874</v>
      </c>
      <c r="C17129" t="s">
        <v>23430</v>
      </c>
      <c r="D17129">
        <v>30</v>
      </c>
    </row>
    <row r="17130" spans="2:4" x14ac:dyDescent="0.35">
      <c r="B17130" t="s">
        <v>27876</v>
      </c>
      <c r="C17130" t="s">
        <v>27875</v>
      </c>
      <c r="D17130">
        <v>30</v>
      </c>
    </row>
    <row r="17131" spans="2:4" x14ac:dyDescent="0.35">
      <c r="B17131" t="s">
        <v>27878</v>
      </c>
      <c r="C17131" t="s">
        <v>27877</v>
      </c>
      <c r="D17131">
        <v>30</v>
      </c>
    </row>
    <row r="17132" spans="2:4" x14ac:dyDescent="0.35">
      <c r="B17132" t="s">
        <v>27880</v>
      </c>
      <c r="C17132" t="s">
        <v>27879</v>
      </c>
      <c r="D17132">
        <v>30</v>
      </c>
    </row>
    <row r="17133" spans="2:4" x14ac:dyDescent="0.35">
      <c r="B17133" t="s">
        <v>27882</v>
      </c>
      <c r="C17133" t="s">
        <v>27881</v>
      </c>
      <c r="D17133">
        <v>30</v>
      </c>
    </row>
    <row r="17134" spans="2:4" x14ac:dyDescent="0.35">
      <c r="B17134" t="s">
        <v>27884</v>
      </c>
      <c r="C17134" t="s">
        <v>27883</v>
      </c>
      <c r="D17134">
        <v>30</v>
      </c>
    </row>
    <row r="17135" spans="2:4" x14ac:dyDescent="0.35">
      <c r="B17135" t="s">
        <v>27886</v>
      </c>
      <c r="C17135" t="s">
        <v>27885</v>
      </c>
      <c r="D17135">
        <v>30</v>
      </c>
    </row>
    <row r="17136" spans="2:4" x14ac:dyDescent="0.35">
      <c r="B17136" t="s">
        <v>27888</v>
      </c>
      <c r="C17136" t="s">
        <v>27887</v>
      </c>
      <c r="D17136">
        <v>30</v>
      </c>
    </row>
    <row r="17137" spans="2:4" x14ac:dyDescent="0.35">
      <c r="B17137" t="s">
        <v>27890</v>
      </c>
      <c r="C17137" t="s">
        <v>27889</v>
      </c>
      <c r="D17137">
        <v>30</v>
      </c>
    </row>
    <row r="17138" spans="2:4" x14ac:dyDescent="0.35">
      <c r="B17138" t="s">
        <v>27892</v>
      </c>
      <c r="C17138" t="s">
        <v>27891</v>
      </c>
      <c r="D17138">
        <v>30</v>
      </c>
    </row>
    <row r="17139" spans="2:4" x14ac:dyDescent="0.35">
      <c r="B17139" t="s">
        <v>27894</v>
      </c>
      <c r="C17139" t="s">
        <v>27893</v>
      </c>
      <c r="D17139">
        <v>30</v>
      </c>
    </row>
    <row r="17140" spans="2:4" x14ac:dyDescent="0.35">
      <c r="B17140" t="s">
        <v>27896</v>
      </c>
      <c r="C17140" t="s">
        <v>27895</v>
      </c>
      <c r="D17140">
        <v>30</v>
      </c>
    </row>
    <row r="17141" spans="2:4" x14ac:dyDescent="0.35">
      <c r="B17141" t="s">
        <v>27898</v>
      </c>
      <c r="C17141" t="s">
        <v>27897</v>
      </c>
      <c r="D17141">
        <v>30</v>
      </c>
    </row>
    <row r="17142" spans="2:4" x14ac:dyDescent="0.35">
      <c r="B17142" t="s">
        <v>27900</v>
      </c>
      <c r="C17142" t="s">
        <v>27899</v>
      </c>
      <c r="D17142">
        <v>30</v>
      </c>
    </row>
    <row r="17143" spans="2:4" x14ac:dyDescent="0.35">
      <c r="B17143" t="s">
        <v>27902</v>
      </c>
      <c r="C17143" t="s">
        <v>27901</v>
      </c>
      <c r="D17143">
        <v>30</v>
      </c>
    </row>
    <row r="17144" spans="2:4" x14ac:dyDescent="0.35">
      <c r="B17144" t="s">
        <v>27904</v>
      </c>
      <c r="C17144" t="s">
        <v>27903</v>
      </c>
      <c r="D17144">
        <v>30</v>
      </c>
    </row>
    <row r="17145" spans="2:4" x14ac:dyDescent="0.35">
      <c r="B17145" t="s">
        <v>27906</v>
      </c>
      <c r="C17145" t="s">
        <v>27905</v>
      </c>
      <c r="D17145">
        <v>30</v>
      </c>
    </row>
    <row r="17146" spans="2:4" x14ac:dyDescent="0.35">
      <c r="B17146" t="s">
        <v>27908</v>
      </c>
      <c r="C17146" t="s">
        <v>27907</v>
      </c>
      <c r="D17146">
        <v>30</v>
      </c>
    </row>
    <row r="17147" spans="2:4" x14ac:dyDescent="0.35">
      <c r="B17147" t="s">
        <v>27910</v>
      </c>
      <c r="C17147" t="s">
        <v>27909</v>
      </c>
      <c r="D17147">
        <v>30</v>
      </c>
    </row>
    <row r="17148" spans="2:4" x14ac:dyDescent="0.35">
      <c r="B17148" t="s">
        <v>27912</v>
      </c>
      <c r="C17148" t="s">
        <v>27911</v>
      </c>
      <c r="D17148">
        <v>30</v>
      </c>
    </row>
    <row r="17149" spans="2:4" x14ac:dyDescent="0.35">
      <c r="B17149" t="s">
        <v>27914</v>
      </c>
      <c r="C17149" t="s">
        <v>27913</v>
      </c>
      <c r="D17149">
        <v>30</v>
      </c>
    </row>
    <row r="17150" spans="2:4" x14ac:dyDescent="0.35">
      <c r="B17150" t="s">
        <v>27916</v>
      </c>
      <c r="C17150" t="s">
        <v>27915</v>
      </c>
      <c r="D17150">
        <v>30</v>
      </c>
    </row>
    <row r="17151" spans="2:4" x14ac:dyDescent="0.35">
      <c r="B17151" t="s">
        <v>27918</v>
      </c>
      <c r="C17151" t="s">
        <v>27917</v>
      </c>
      <c r="D17151">
        <v>30</v>
      </c>
    </row>
    <row r="17152" spans="2:4" x14ac:dyDescent="0.35">
      <c r="B17152" t="s">
        <v>27920</v>
      </c>
      <c r="C17152" t="s">
        <v>27919</v>
      </c>
      <c r="D17152">
        <v>30</v>
      </c>
    </row>
    <row r="17153" spans="2:4" x14ac:dyDescent="0.35">
      <c r="B17153" t="s">
        <v>27921</v>
      </c>
      <c r="C17153" t="s">
        <v>24</v>
      </c>
      <c r="D17153">
        <v>30</v>
      </c>
    </row>
    <row r="17154" spans="2:4" x14ac:dyDescent="0.35">
      <c r="B17154" t="s">
        <v>27923</v>
      </c>
      <c r="C17154" t="s">
        <v>27922</v>
      </c>
      <c r="D17154">
        <v>30</v>
      </c>
    </row>
    <row r="17155" spans="2:4" x14ac:dyDescent="0.35">
      <c r="B17155" t="s">
        <v>27924</v>
      </c>
      <c r="C17155" t="s">
        <v>3352</v>
      </c>
      <c r="D17155">
        <v>30</v>
      </c>
    </row>
    <row r="17156" spans="2:4" x14ac:dyDescent="0.35">
      <c r="B17156" t="s">
        <v>27926</v>
      </c>
      <c r="C17156" t="s">
        <v>27925</v>
      </c>
      <c r="D17156">
        <v>30</v>
      </c>
    </row>
    <row r="17157" spans="2:4" x14ac:dyDescent="0.35">
      <c r="B17157" t="s">
        <v>27927</v>
      </c>
      <c r="C17157" t="s">
        <v>23752</v>
      </c>
      <c r="D17157">
        <v>30</v>
      </c>
    </row>
    <row r="17158" spans="2:4" x14ac:dyDescent="0.35">
      <c r="B17158" t="s">
        <v>27929</v>
      </c>
      <c r="C17158" t="s">
        <v>27928</v>
      </c>
      <c r="D17158">
        <v>30</v>
      </c>
    </row>
    <row r="17159" spans="2:4" x14ac:dyDescent="0.35">
      <c r="B17159" t="s">
        <v>27931</v>
      </c>
      <c r="C17159" t="s">
        <v>27930</v>
      </c>
      <c r="D17159">
        <v>30</v>
      </c>
    </row>
    <row r="17160" spans="2:4" x14ac:dyDescent="0.35">
      <c r="B17160" t="s">
        <v>27933</v>
      </c>
      <c r="C17160" t="s">
        <v>27932</v>
      </c>
      <c r="D17160">
        <v>30</v>
      </c>
    </row>
    <row r="17161" spans="2:4" x14ac:dyDescent="0.35">
      <c r="B17161" t="s">
        <v>27935</v>
      </c>
      <c r="C17161" t="s">
        <v>27934</v>
      </c>
      <c r="D17161">
        <v>30</v>
      </c>
    </row>
    <row r="17162" spans="2:4" x14ac:dyDescent="0.35">
      <c r="B17162" t="s">
        <v>27937</v>
      </c>
      <c r="C17162" t="s">
        <v>27936</v>
      </c>
      <c r="D17162">
        <v>30</v>
      </c>
    </row>
    <row r="17163" spans="2:4" x14ac:dyDescent="0.35">
      <c r="B17163" t="s">
        <v>27939</v>
      </c>
      <c r="C17163" t="s">
        <v>27938</v>
      </c>
      <c r="D17163">
        <v>30</v>
      </c>
    </row>
    <row r="17164" spans="2:4" x14ac:dyDescent="0.35">
      <c r="B17164" t="s">
        <v>27941</v>
      </c>
      <c r="C17164" t="s">
        <v>27940</v>
      </c>
      <c r="D17164">
        <v>30</v>
      </c>
    </row>
    <row r="17165" spans="2:4" x14ac:dyDescent="0.35">
      <c r="B17165" t="s">
        <v>27943</v>
      </c>
      <c r="C17165" t="s">
        <v>27942</v>
      </c>
      <c r="D17165">
        <v>30</v>
      </c>
    </row>
    <row r="17166" spans="2:4" x14ac:dyDescent="0.35">
      <c r="B17166" t="s">
        <v>27945</v>
      </c>
      <c r="C17166" t="s">
        <v>27944</v>
      </c>
      <c r="D17166">
        <v>30</v>
      </c>
    </row>
    <row r="17167" spans="2:4" x14ac:dyDescent="0.35">
      <c r="B17167" t="s">
        <v>27947</v>
      </c>
      <c r="C17167" t="s">
        <v>27946</v>
      </c>
      <c r="D17167">
        <v>30</v>
      </c>
    </row>
    <row r="17168" spans="2:4" x14ac:dyDescent="0.35">
      <c r="B17168" t="s">
        <v>27949</v>
      </c>
      <c r="C17168" t="s">
        <v>27948</v>
      </c>
      <c r="D17168">
        <v>30</v>
      </c>
    </row>
    <row r="17169" spans="2:4" x14ac:dyDescent="0.35">
      <c r="B17169" t="s">
        <v>27950</v>
      </c>
      <c r="C17169" t="s">
        <v>15490</v>
      </c>
      <c r="D17169">
        <v>30</v>
      </c>
    </row>
    <row r="17170" spans="2:4" x14ac:dyDescent="0.35">
      <c r="B17170" t="s">
        <v>27952</v>
      </c>
      <c r="C17170" t="s">
        <v>27951</v>
      </c>
      <c r="D17170">
        <v>30</v>
      </c>
    </row>
    <row r="17171" spans="2:4" x14ac:dyDescent="0.35">
      <c r="B17171" t="s">
        <v>27954</v>
      </c>
      <c r="C17171" t="s">
        <v>27953</v>
      </c>
      <c r="D17171">
        <v>30</v>
      </c>
    </row>
    <row r="17172" spans="2:4" x14ac:dyDescent="0.35">
      <c r="B17172" t="s">
        <v>27956</v>
      </c>
      <c r="C17172" t="s">
        <v>27955</v>
      </c>
      <c r="D17172">
        <v>30</v>
      </c>
    </row>
    <row r="17173" spans="2:4" x14ac:dyDescent="0.35">
      <c r="B17173" t="s">
        <v>27957</v>
      </c>
      <c r="C17173" t="s">
        <v>8713</v>
      </c>
      <c r="D17173">
        <v>30</v>
      </c>
    </row>
    <row r="17174" spans="2:4" x14ac:dyDescent="0.35">
      <c r="B17174" t="s">
        <v>27958</v>
      </c>
      <c r="C17174" t="s">
        <v>15423</v>
      </c>
      <c r="D17174">
        <v>30</v>
      </c>
    </row>
    <row r="17175" spans="2:4" x14ac:dyDescent="0.35">
      <c r="B17175" t="s">
        <v>27960</v>
      </c>
      <c r="C17175" t="s">
        <v>27959</v>
      </c>
      <c r="D17175">
        <v>30</v>
      </c>
    </row>
    <row r="17176" spans="2:4" x14ac:dyDescent="0.35">
      <c r="B17176" t="s">
        <v>27961</v>
      </c>
      <c r="C17176" t="s">
        <v>15521</v>
      </c>
      <c r="D17176">
        <v>30</v>
      </c>
    </row>
    <row r="17177" spans="2:4" x14ac:dyDescent="0.35">
      <c r="B17177" t="s">
        <v>27963</v>
      </c>
      <c r="C17177" t="s">
        <v>27962</v>
      </c>
      <c r="D17177">
        <v>30</v>
      </c>
    </row>
    <row r="17178" spans="2:4" x14ac:dyDescent="0.35">
      <c r="B17178" t="s">
        <v>27965</v>
      </c>
      <c r="C17178" t="s">
        <v>27964</v>
      </c>
      <c r="D17178">
        <v>30</v>
      </c>
    </row>
    <row r="17179" spans="2:4" x14ac:dyDescent="0.35">
      <c r="B17179" t="s">
        <v>27967</v>
      </c>
      <c r="C17179" t="s">
        <v>27966</v>
      </c>
      <c r="D17179">
        <v>30</v>
      </c>
    </row>
    <row r="17180" spans="2:4" x14ac:dyDescent="0.35">
      <c r="B17180" t="s">
        <v>27969</v>
      </c>
      <c r="C17180" t="s">
        <v>27968</v>
      </c>
      <c r="D17180">
        <v>30</v>
      </c>
    </row>
    <row r="17181" spans="2:4" x14ac:dyDescent="0.35">
      <c r="B17181" t="s">
        <v>27971</v>
      </c>
      <c r="C17181" t="s">
        <v>27970</v>
      </c>
      <c r="D17181">
        <v>30</v>
      </c>
    </row>
    <row r="17182" spans="2:4" x14ac:dyDescent="0.35">
      <c r="B17182" t="s">
        <v>28010</v>
      </c>
      <c r="C17182" t="s">
        <v>28009</v>
      </c>
      <c r="D17182">
        <v>30</v>
      </c>
    </row>
    <row r="17183" spans="2:4" x14ac:dyDescent="0.35">
      <c r="B17183" t="s">
        <v>28011</v>
      </c>
      <c r="C17183" t="s">
        <v>1024</v>
      </c>
      <c r="D17183">
        <v>30</v>
      </c>
    </row>
    <row r="17184" spans="2:4" x14ac:dyDescent="0.35">
      <c r="B17184" t="s">
        <v>28013</v>
      </c>
      <c r="C17184" t="s">
        <v>28012</v>
      </c>
      <c r="D17184">
        <v>30</v>
      </c>
    </row>
    <row r="17185" spans="2:4" x14ac:dyDescent="0.35">
      <c r="B17185" t="s">
        <v>28015</v>
      </c>
      <c r="C17185" t="s">
        <v>28014</v>
      </c>
      <c r="D17185">
        <v>30</v>
      </c>
    </row>
    <row r="17186" spans="2:4" x14ac:dyDescent="0.35">
      <c r="B17186" t="s">
        <v>28017</v>
      </c>
      <c r="C17186" t="s">
        <v>28016</v>
      </c>
      <c r="D17186">
        <v>30</v>
      </c>
    </row>
    <row r="17187" spans="2:4" x14ac:dyDescent="0.35">
      <c r="B17187" t="s">
        <v>28019</v>
      </c>
      <c r="C17187" t="s">
        <v>28018</v>
      </c>
      <c r="D17187">
        <v>30</v>
      </c>
    </row>
    <row r="17188" spans="2:4" x14ac:dyDescent="0.35">
      <c r="B17188" t="s">
        <v>28021</v>
      </c>
      <c r="C17188" t="s">
        <v>28020</v>
      </c>
      <c r="D17188">
        <v>30</v>
      </c>
    </row>
    <row r="17189" spans="2:4" x14ac:dyDescent="0.35">
      <c r="B17189" t="s">
        <v>28023</v>
      </c>
      <c r="C17189" t="s">
        <v>28022</v>
      </c>
      <c r="D17189">
        <v>30</v>
      </c>
    </row>
    <row r="17190" spans="2:4" x14ac:dyDescent="0.35">
      <c r="B17190" t="s">
        <v>28025</v>
      </c>
      <c r="C17190" t="s">
        <v>28024</v>
      </c>
      <c r="D17190">
        <v>30</v>
      </c>
    </row>
    <row r="17191" spans="2:4" x14ac:dyDescent="0.35">
      <c r="B17191" t="s">
        <v>28027</v>
      </c>
      <c r="C17191" t="s">
        <v>28026</v>
      </c>
      <c r="D17191">
        <v>30</v>
      </c>
    </row>
    <row r="17192" spans="2:4" x14ac:dyDescent="0.35">
      <c r="B17192" t="s">
        <v>28028</v>
      </c>
      <c r="C17192" t="s">
        <v>1252</v>
      </c>
      <c r="D17192">
        <v>30</v>
      </c>
    </row>
    <row r="17193" spans="2:4" x14ac:dyDescent="0.35">
      <c r="B17193" t="s">
        <v>28030</v>
      </c>
      <c r="C17193" t="s">
        <v>28029</v>
      </c>
      <c r="D17193">
        <v>30</v>
      </c>
    </row>
    <row r="17194" spans="2:4" x14ac:dyDescent="0.35">
      <c r="B17194" t="s">
        <v>28032</v>
      </c>
      <c r="C17194" t="s">
        <v>28031</v>
      </c>
      <c r="D17194">
        <v>30</v>
      </c>
    </row>
    <row r="17195" spans="2:4" x14ac:dyDescent="0.35">
      <c r="B17195" t="s">
        <v>28034</v>
      </c>
      <c r="C17195" t="s">
        <v>28033</v>
      </c>
      <c r="D17195">
        <v>30</v>
      </c>
    </row>
    <row r="17196" spans="2:4" x14ac:dyDescent="0.35">
      <c r="B17196" t="s">
        <v>28036</v>
      </c>
      <c r="C17196" t="s">
        <v>28035</v>
      </c>
      <c r="D17196">
        <v>30</v>
      </c>
    </row>
    <row r="17197" spans="2:4" x14ac:dyDescent="0.35">
      <c r="B17197" t="s">
        <v>28038</v>
      </c>
      <c r="C17197" t="s">
        <v>28037</v>
      </c>
      <c r="D17197">
        <v>30</v>
      </c>
    </row>
    <row r="17198" spans="2:4" x14ac:dyDescent="0.35">
      <c r="B17198" t="s">
        <v>28040</v>
      </c>
      <c r="C17198" t="s">
        <v>28039</v>
      </c>
      <c r="D17198">
        <v>30</v>
      </c>
    </row>
    <row r="17199" spans="2:4" x14ac:dyDescent="0.35">
      <c r="B17199" t="s">
        <v>28042</v>
      </c>
      <c r="C17199" t="s">
        <v>28041</v>
      </c>
      <c r="D17199">
        <v>30</v>
      </c>
    </row>
    <row r="17200" spans="2:4" x14ac:dyDescent="0.35">
      <c r="B17200" t="s">
        <v>28044</v>
      </c>
      <c r="C17200" t="s">
        <v>28043</v>
      </c>
      <c r="D17200">
        <v>30</v>
      </c>
    </row>
    <row r="17201" spans="2:4" x14ac:dyDescent="0.35">
      <c r="B17201" t="s">
        <v>28046</v>
      </c>
      <c r="C17201" t="s">
        <v>28045</v>
      </c>
      <c r="D17201">
        <v>30</v>
      </c>
    </row>
    <row r="17202" spans="2:4" x14ac:dyDescent="0.35">
      <c r="B17202" t="s">
        <v>28048</v>
      </c>
      <c r="C17202" t="s">
        <v>28047</v>
      </c>
      <c r="D17202">
        <v>30</v>
      </c>
    </row>
    <row r="17203" spans="2:4" x14ac:dyDescent="0.35">
      <c r="B17203" t="s">
        <v>28050</v>
      </c>
      <c r="C17203" t="s">
        <v>28049</v>
      </c>
      <c r="D17203">
        <v>30</v>
      </c>
    </row>
    <row r="17204" spans="2:4" x14ac:dyDescent="0.35">
      <c r="B17204" t="s">
        <v>28052</v>
      </c>
      <c r="C17204" t="s">
        <v>28051</v>
      </c>
      <c r="D17204">
        <v>30</v>
      </c>
    </row>
    <row r="17205" spans="2:4" x14ac:dyDescent="0.35">
      <c r="B17205" t="s">
        <v>28054</v>
      </c>
      <c r="C17205" t="s">
        <v>28053</v>
      </c>
      <c r="D17205">
        <v>30</v>
      </c>
    </row>
    <row r="17206" spans="2:4" x14ac:dyDescent="0.35">
      <c r="B17206" t="s">
        <v>28056</v>
      </c>
      <c r="C17206" t="s">
        <v>28055</v>
      </c>
      <c r="D17206">
        <v>30</v>
      </c>
    </row>
    <row r="17207" spans="2:4" x14ac:dyDescent="0.35">
      <c r="B17207" t="s">
        <v>28058</v>
      </c>
      <c r="C17207" t="s">
        <v>28057</v>
      </c>
      <c r="D17207">
        <v>30</v>
      </c>
    </row>
    <row r="17208" spans="2:4" x14ac:dyDescent="0.35">
      <c r="B17208" t="s">
        <v>28060</v>
      </c>
      <c r="C17208" t="s">
        <v>28059</v>
      </c>
      <c r="D17208">
        <v>30</v>
      </c>
    </row>
    <row r="17209" spans="2:4" x14ac:dyDescent="0.35">
      <c r="B17209" t="s">
        <v>28062</v>
      </c>
      <c r="C17209" t="s">
        <v>28061</v>
      </c>
      <c r="D17209">
        <v>30</v>
      </c>
    </row>
    <row r="17210" spans="2:4" x14ac:dyDescent="0.35">
      <c r="B17210" t="s">
        <v>28064</v>
      </c>
      <c r="C17210" t="s">
        <v>28063</v>
      </c>
      <c r="D17210">
        <v>30</v>
      </c>
    </row>
    <row r="17211" spans="2:4" x14ac:dyDescent="0.35">
      <c r="B17211" t="s">
        <v>28066</v>
      </c>
      <c r="C17211" t="s">
        <v>28065</v>
      </c>
      <c r="D17211">
        <v>30</v>
      </c>
    </row>
    <row r="17212" spans="2:4" x14ac:dyDescent="0.35">
      <c r="B17212" t="s">
        <v>28068</v>
      </c>
      <c r="C17212" t="s">
        <v>28067</v>
      </c>
      <c r="D17212">
        <v>30</v>
      </c>
    </row>
    <row r="17213" spans="2:4" x14ac:dyDescent="0.35">
      <c r="B17213" t="s">
        <v>28070</v>
      </c>
      <c r="C17213" t="s">
        <v>28069</v>
      </c>
      <c r="D17213">
        <v>30</v>
      </c>
    </row>
    <row r="17214" spans="2:4" x14ac:dyDescent="0.35">
      <c r="B17214" t="s">
        <v>28072</v>
      </c>
      <c r="C17214" t="s">
        <v>28071</v>
      </c>
      <c r="D17214">
        <v>30</v>
      </c>
    </row>
    <row r="17215" spans="2:4" x14ac:dyDescent="0.35">
      <c r="B17215" t="s">
        <v>28074</v>
      </c>
      <c r="C17215" t="s">
        <v>28073</v>
      </c>
      <c r="D17215">
        <v>30</v>
      </c>
    </row>
    <row r="17216" spans="2:4" x14ac:dyDescent="0.35">
      <c r="B17216" t="s">
        <v>28076</v>
      </c>
      <c r="C17216" t="s">
        <v>28075</v>
      </c>
      <c r="D17216">
        <v>30</v>
      </c>
    </row>
    <row r="17217" spans="2:4" x14ac:dyDescent="0.35">
      <c r="B17217" t="s">
        <v>28078</v>
      </c>
      <c r="C17217" t="s">
        <v>28077</v>
      </c>
      <c r="D17217">
        <v>30</v>
      </c>
    </row>
    <row r="17218" spans="2:4" x14ac:dyDescent="0.35">
      <c r="B17218" t="s">
        <v>28080</v>
      </c>
      <c r="C17218" t="s">
        <v>28079</v>
      </c>
      <c r="D17218">
        <v>30</v>
      </c>
    </row>
    <row r="17219" spans="2:4" x14ac:dyDescent="0.35">
      <c r="B17219" t="s">
        <v>28082</v>
      </c>
      <c r="C17219" t="s">
        <v>28081</v>
      </c>
      <c r="D17219">
        <v>30</v>
      </c>
    </row>
    <row r="17220" spans="2:4" x14ac:dyDescent="0.35">
      <c r="B17220" t="s">
        <v>28084</v>
      </c>
      <c r="C17220" t="s">
        <v>28083</v>
      </c>
      <c r="D17220">
        <v>30</v>
      </c>
    </row>
    <row r="17221" spans="2:4" x14ac:dyDescent="0.35">
      <c r="B17221" t="s">
        <v>28086</v>
      </c>
      <c r="C17221" t="s">
        <v>28085</v>
      </c>
      <c r="D17221">
        <v>30</v>
      </c>
    </row>
    <row r="17222" spans="2:4" x14ac:dyDescent="0.35">
      <c r="B17222" t="s">
        <v>28088</v>
      </c>
      <c r="C17222" t="s">
        <v>28087</v>
      </c>
      <c r="D17222">
        <v>30</v>
      </c>
    </row>
    <row r="17223" spans="2:4" x14ac:dyDescent="0.35">
      <c r="B17223" t="s">
        <v>28090</v>
      </c>
      <c r="C17223" t="s">
        <v>28089</v>
      </c>
      <c r="D17223">
        <v>30</v>
      </c>
    </row>
    <row r="17224" spans="2:4" x14ac:dyDescent="0.35">
      <c r="B17224" t="s">
        <v>28092</v>
      </c>
      <c r="C17224" t="s">
        <v>28091</v>
      </c>
      <c r="D17224">
        <v>30</v>
      </c>
    </row>
    <row r="17225" spans="2:4" x14ac:dyDescent="0.35">
      <c r="B17225" t="s">
        <v>28094</v>
      </c>
      <c r="C17225" t="s">
        <v>28093</v>
      </c>
      <c r="D17225">
        <v>30</v>
      </c>
    </row>
    <row r="17226" spans="2:4" x14ac:dyDescent="0.35">
      <c r="B17226" t="s">
        <v>28096</v>
      </c>
      <c r="C17226" t="s">
        <v>28095</v>
      </c>
      <c r="D17226">
        <v>30</v>
      </c>
    </row>
    <row r="17227" spans="2:4" x14ac:dyDescent="0.35">
      <c r="B17227" t="s">
        <v>28098</v>
      </c>
      <c r="C17227" t="s">
        <v>28097</v>
      </c>
      <c r="D17227">
        <v>30</v>
      </c>
    </row>
    <row r="17228" spans="2:4" x14ac:dyDescent="0.35">
      <c r="B17228" t="s">
        <v>28100</v>
      </c>
      <c r="C17228" t="s">
        <v>28099</v>
      </c>
      <c r="D17228">
        <v>30</v>
      </c>
    </row>
    <row r="17229" spans="2:4" x14ac:dyDescent="0.35">
      <c r="B17229" t="s">
        <v>28102</v>
      </c>
      <c r="C17229" t="s">
        <v>28101</v>
      </c>
      <c r="D17229">
        <v>30</v>
      </c>
    </row>
    <row r="17230" spans="2:4" x14ac:dyDescent="0.35">
      <c r="B17230" t="s">
        <v>28104</v>
      </c>
      <c r="C17230" t="s">
        <v>28103</v>
      </c>
      <c r="D17230">
        <v>30</v>
      </c>
    </row>
    <row r="17231" spans="2:4" x14ac:dyDescent="0.35">
      <c r="B17231" t="s">
        <v>28106</v>
      </c>
      <c r="C17231" t="s">
        <v>28105</v>
      </c>
      <c r="D17231">
        <v>30</v>
      </c>
    </row>
    <row r="17232" spans="2:4" x14ac:dyDescent="0.35">
      <c r="B17232" t="s">
        <v>28108</v>
      </c>
      <c r="C17232" t="s">
        <v>28107</v>
      </c>
      <c r="D17232">
        <v>30</v>
      </c>
    </row>
    <row r="17233" spans="2:4" x14ac:dyDescent="0.35">
      <c r="B17233" t="s">
        <v>28110</v>
      </c>
      <c r="C17233" t="s">
        <v>28109</v>
      </c>
      <c r="D17233">
        <v>30</v>
      </c>
    </row>
    <row r="17234" spans="2:4" x14ac:dyDescent="0.35">
      <c r="B17234" t="s">
        <v>28112</v>
      </c>
      <c r="C17234" t="s">
        <v>28111</v>
      </c>
      <c r="D17234">
        <v>30</v>
      </c>
    </row>
    <row r="17235" spans="2:4" x14ac:dyDescent="0.35">
      <c r="B17235" t="s">
        <v>28114</v>
      </c>
      <c r="C17235" t="s">
        <v>28113</v>
      </c>
      <c r="D17235">
        <v>30</v>
      </c>
    </row>
    <row r="17236" spans="2:4" x14ac:dyDescent="0.35">
      <c r="B17236" t="s">
        <v>28115</v>
      </c>
      <c r="C17236" t="s">
        <v>23746</v>
      </c>
      <c r="D17236">
        <v>30</v>
      </c>
    </row>
    <row r="17237" spans="2:4" x14ac:dyDescent="0.35">
      <c r="B17237" t="s">
        <v>28117</v>
      </c>
      <c r="C17237" t="s">
        <v>28116</v>
      </c>
      <c r="D17237">
        <v>30</v>
      </c>
    </row>
    <row r="17238" spans="2:4" x14ac:dyDescent="0.35">
      <c r="B17238" t="s">
        <v>28118</v>
      </c>
      <c r="C17238" t="s">
        <v>27875</v>
      </c>
      <c r="D17238">
        <v>30</v>
      </c>
    </row>
    <row r="17239" spans="2:4" x14ac:dyDescent="0.35">
      <c r="B17239" t="s">
        <v>28120</v>
      </c>
      <c r="C17239" t="s">
        <v>28119</v>
      </c>
      <c r="D17239">
        <v>30</v>
      </c>
    </row>
    <row r="17240" spans="2:4" x14ac:dyDescent="0.35">
      <c r="B17240" t="s">
        <v>28121</v>
      </c>
      <c r="C17240" t="s">
        <v>27925</v>
      </c>
      <c r="D17240">
        <v>30</v>
      </c>
    </row>
    <row r="17241" spans="2:4" x14ac:dyDescent="0.35">
      <c r="B17241" t="s">
        <v>28123</v>
      </c>
      <c r="C17241" t="s">
        <v>28122</v>
      </c>
      <c r="D17241">
        <v>30</v>
      </c>
    </row>
    <row r="17242" spans="2:4" x14ac:dyDescent="0.35">
      <c r="B17242" t="s">
        <v>28125</v>
      </c>
      <c r="C17242" t="s">
        <v>28124</v>
      </c>
      <c r="D17242">
        <v>30</v>
      </c>
    </row>
    <row r="17243" spans="2:4" x14ac:dyDescent="0.35">
      <c r="B17243" t="s">
        <v>28127</v>
      </c>
      <c r="C17243" t="s">
        <v>28126</v>
      </c>
      <c r="D17243">
        <v>30</v>
      </c>
    </row>
    <row r="17244" spans="2:4" x14ac:dyDescent="0.35">
      <c r="B17244" t="s">
        <v>28129</v>
      </c>
      <c r="C17244" t="s">
        <v>28128</v>
      </c>
      <c r="D17244">
        <v>30</v>
      </c>
    </row>
    <row r="17245" spans="2:4" x14ac:dyDescent="0.35">
      <c r="B17245" t="s">
        <v>28131</v>
      </c>
      <c r="C17245" t="s">
        <v>28130</v>
      </c>
      <c r="D17245">
        <v>30</v>
      </c>
    </row>
    <row r="17246" spans="2:4" x14ac:dyDescent="0.35">
      <c r="B17246" t="s">
        <v>28132</v>
      </c>
      <c r="C17246" t="s">
        <v>8708</v>
      </c>
      <c r="D17246">
        <v>30</v>
      </c>
    </row>
    <row r="17247" spans="2:4" x14ac:dyDescent="0.35">
      <c r="B17247" t="s">
        <v>28134</v>
      </c>
      <c r="C17247" t="s">
        <v>28133</v>
      </c>
      <c r="D17247">
        <v>30</v>
      </c>
    </row>
    <row r="17248" spans="2:4" x14ac:dyDescent="0.35">
      <c r="B17248" t="s">
        <v>28136</v>
      </c>
      <c r="C17248" t="s">
        <v>28135</v>
      </c>
      <c r="D17248">
        <v>30</v>
      </c>
    </row>
    <row r="17249" spans="2:4" x14ac:dyDescent="0.35">
      <c r="B17249" t="s">
        <v>28138</v>
      </c>
      <c r="C17249" t="s">
        <v>28137</v>
      </c>
      <c r="D17249">
        <v>30</v>
      </c>
    </row>
    <row r="17250" spans="2:4" x14ac:dyDescent="0.35">
      <c r="B17250" t="s">
        <v>28140</v>
      </c>
      <c r="C17250" t="s">
        <v>28139</v>
      </c>
      <c r="D17250">
        <v>30</v>
      </c>
    </row>
    <row r="17251" spans="2:4" x14ac:dyDescent="0.35">
      <c r="B17251" t="s">
        <v>28142</v>
      </c>
      <c r="C17251" t="s">
        <v>28141</v>
      </c>
      <c r="D17251">
        <v>30</v>
      </c>
    </row>
    <row r="17252" spans="2:4" x14ac:dyDescent="0.35">
      <c r="B17252" t="s">
        <v>28144</v>
      </c>
      <c r="C17252" t="s">
        <v>28143</v>
      </c>
      <c r="D17252">
        <v>30</v>
      </c>
    </row>
    <row r="17253" spans="2:4" x14ac:dyDescent="0.35">
      <c r="B17253" t="s">
        <v>28146</v>
      </c>
      <c r="C17253" t="s">
        <v>28145</v>
      </c>
      <c r="D17253">
        <v>30</v>
      </c>
    </row>
    <row r="17254" spans="2:4" x14ac:dyDescent="0.35">
      <c r="B17254" t="s">
        <v>28148</v>
      </c>
      <c r="C17254" t="s">
        <v>28147</v>
      </c>
      <c r="D17254">
        <v>30</v>
      </c>
    </row>
    <row r="17255" spans="2:4" x14ac:dyDescent="0.35">
      <c r="B17255" t="s">
        <v>28150</v>
      </c>
      <c r="C17255" t="s">
        <v>28149</v>
      </c>
      <c r="D17255">
        <v>30</v>
      </c>
    </row>
    <row r="17256" spans="2:4" x14ac:dyDescent="0.35">
      <c r="B17256" t="s">
        <v>28152</v>
      </c>
      <c r="C17256" t="s">
        <v>28151</v>
      </c>
      <c r="D17256">
        <v>30</v>
      </c>
    </row>
    <row r="17257" spans="2:4" x14ac:dyDescent="0.35">
      <c r="B17257" t="s">
        <v>28154</v>
      </c>
      <c r="C17257" t="s">
        <v>28153</v>
      </c>
      <c r="D17257">
        <v>30</v>
      </c>
    </row>
    <row r="17258" spans="2:4" x14ac:dyDescent="0.35">
      <c r="B17258" t="s">
        <v>28156</v>
      </c>
      <c r="C17258" t="s">
        <v>28155</v>
      </c>
      <c r="D17258">
        <v>30</v>
      </c>
    </row>
    <row r="17259" spans="2:4" x14ac:dyDescent="0.35">
      <c r="B17259" t="s">
        <v>28158</v>
      </c>
      <c r="C17259" t="s">
        <v>28157</v>
      </c>
      <c r="D17259">
        <v>30</v>
      </c>
    </row>
    <row r="17260" spans="2:4" x14ac:dyDescent="0.35">
      <c r="B17260" t="s">
        <v>28160</v>
      </c>
      <c r="C17260" t="s">
        <v>28159</v>
      </c>
      <c r="D17260">
        <v>30</v>
      </c>
    </row>
    <row r="17261" spans="2:4" x14ac:dyDescent="0.35">
      <c r="B17261" t="s">
        <v>28162</v>
      </c>
      <c r="C17261" t="s">
        <v>28161</v>
      </c>
      <c r="D17261">
        <v>30</v>
      </c>
    </row>
    <row r="17262" spans="2:4" x14ac:dyDescent="0.35">
      <c r="B17262" t="s">
        <v>28164</v>
      </c>
      <c r="C17262" t="s">
        <v>28163</v>
      </c>
      <c r="D17262">
        <v>30</v>
      </c>
    </row>
    <row r="17263" spans="2:4" x14ac:dyDescent="0.35">
      <c r="B17263" t="s">
        <v>28166</v>
      </c>
      <c r="C17263" t="s">
        <v>28165</v>
      </c>
      <c r="D17263">
        <v>30</v>
      </c>
    </row>
    <row r="17264" spans="2:4" x14ac:dyDescent="0.35">
      <c r="B17264" t="s">
        <v>28168</v>
      </c>
      <c r="C17264" t="s">
        <v>28167</v>
      </c>
      <c r="D17264">
        <v>30</v>
      </c>
    </row>
    <row r="17265" spans="2:4" x14ac:dyDescent="0.35">
      <c r="B17265" t="s">
        <v>28170</v>
      </c>
      <c r="C17265" t="s">
        <v>28169</v>
      </c>
      <c r="D17265">
        <v>30</v>
      </c>
    </row>
    <row r="17266" spans="2:4" x14ac:dyDescent="0.35">
      <c r="B17266" t="s">
        <v>28172</v>
      </c>
      <c r="C17266" t="s">
        <v>28171</v>
      </c>
      <c r="D17266">
        <v>30</v>
      </c>
    </row>
    <row r="17267" spans="2:4" x14ac:dyDescent="0.35">
      <c r="B17267" t="s">
        <v>28174</v>
      </c>
      <c r="C17267" t="s">
        <v>28173</v>
      </c>
      <c r="D17267">
        <v>30</v>
      </c>
    </row>
    <row r="17268" spans="2:4" x14ac:dyDescent="0.35">
      <c r="B17268" t="s">
        <v>28176</v>
      </c>
      <c r="C17268" t="s">
        <v>28175</v>
      </c>
      <c r="D17268">
        <v>30</v>
      </c>
    </row>
    <row r="17269" spans="2:4" x14ac:dyDescent="0.35">
      <c r="B17269" t="s">
        <v>28178</v>
      </c>
      <c r="C17269" t="s">
        <v>28177</v>
      </c>
      <c r="D17269">
        <v>30</v>
      </c>
    </row>
    <row r="17270" spans="2:4" x14ac:dyDescent="0.35">
      <c r="B17270" t="s">
        <v>28180</v>
      </c>
      <c r="C17270" t="s">
        <v>28179</v>
      </c>
      <c r="D17270">
        <v>30</v>
      </c>
    </row>
    <row r="17271" spans="2:4" x14ac:dyDescent="0.35">
      <c r="B17271" t="s">
        <v>28182</v>
      </c>
      <c r="C17271" t="s">
        <v>28181</v>
      </c>
      <c r="D17271">
        <v>30</v>
      </c>
    </row>
    <row r="17272" spans="2:4" x14ac:dyDescent="0.35">
      <c r="B17272" t="s">
        <v>28184</v>
      </c>
      <c r="C17272" t="s">
        <v>28183</v>
      </c>
      <c r="D17272">
        <v>30</v>
      </c>
    </row>
    <row r="17273" spans="2:4" x14ac:dyDescent="0.35">
      <c r="B17273" t="s">
        <v>28185</v>
      </c>
      <c r="C17273" t="s">
        <v>10742</v>
      </c>
      <c r="D17273">
        <v>30</v>
      </c>
    </row>
    <row r="17274" spans="2:4" x14ac:dyDescent="0.35">
      <c r="B17274" t="s">
        <v>28187</v>
      </c>
      <c r="C17274" t="s">
        <v>28186</v>
      </c>
      <c r="D17274">
        <v>30</v>
      </c>
    </row>
    <row r="17275" spans="2:4" x14ac:dyDescent="0.35">
      <c r="B17275" t="s">
        <v>28189</v>
      </c>
      <c r="C17275" t="s">
        <v>28188</v>
      </c>
      <c r="D17275">
        <v>30</v>
      </c>
    </row>
    <row r="17276" spans="2:4" x14ac:dyDescent="0.35">
      <c r="B17276" t="s">
        <v>28191</v>
      </c>
      <c r="C17276" t="s">
        <v>28190</v>
      </c>
      <c r="D17276">
        <v>30</v>
      </c>
    </row>
    <row r="17277" spans="2:4" x14ac:dyDescent="0.35">
      <c r="B17277" t="s">
        <v>28193</v>
      </c>
      <c r="C17277" t="s">
        <v>28192</v>
      </c>
      <c r="D17277">
        <v>30</v>
      </c>
    </row>
    <row r="17278" spans="2:4" x14ac:dyDescent="0.35">
      <c r="B17278" t="s">
        <v>28194</v>
      </c>
      <c r="C17278" t="s">
        <v>19136</v>
      </c>
      <c r="D17278">
        <v>30</v>
      </c>
    </row>
    <row r="17279" spans="2:4" x14ac:dyDescent="0.35">
      <c r="B17279" t="s">
        <v>28196</v>
      </c>
      <c r="C17279" t="s">
        <v>28195</v>
      </c>
      <c r="D17279">
        <v>30</v>
      </c>
    </row>
    <row r="17280" spans="2:4" x14ac:dyDescent="0.35">
      <c r="B17280" t="s">
        <v>28197</v>
      </c>
      <c r="C17280" t="s">
        <v>19354</v>
      </c>
      <c r="D17280">
        <v>30</v>
      </c>
    </row>
    <row r="17281" spans="2:4" x14ac:dyDescent="0.35">
      <c r="B17281" t="s">
        <v>28199</v>
      </c>
      <c r="C17281" t="s">
        <v>28198</v>
      </c>
      <c r="D17281">
        <v>30</v>
      </c>
    </row>
    <row r="17282" spans="2:4" x14ac:dyDescent="0.35">
      <c r="B17282" t="s">
        <v>28201</v>
      </c>
      <c r="C17282" t="s">
        <v>28200</v>
      </c>
      <c r="D17282">
        <v>30</v>
      </c>
    </row>
    <row r="17283" spans="2:4" x14ac:dyDescent="0.35">
      <c r="B17283" t="s">
        <v>28203</v>
      </c>
      <c r="C17283" t="s">
        <v>28202</v>
      </c>
      <c r="D17283">
        <v>30</v>
      </c>
    </row>
    <row r="17284" spans="2:4" x14ac:dyDescent="0.35">
      <c r="B17284" t="s">
        <v>28205</v>
      </c>
      <c r="C17284" t="s">
        <v>28204</v>
      </c>
      <c r="D17284">
        <v>30</v>
      </c>
    </row>
    <row r="17285" spans="2:4" x14ac:dyDescent="0.35">
      <c r="B17285" t="s">
        <v>28207</v>
      </c>
      <c r="C17285" t="s">
        <v>28206</v>
      </c>
      <c r="D17285">
        <v>30</v>
      </c>
    </row>
    <row r="17286" spans="2:4" x14ac:dyDescent="0.35">
      <c r="B17286" t="s">
        <v>28209</v>
      </c>
      <c r="C17286" t="s">
        <v>28208</v>
      </c>
      <c r="D17286">
        <v>30</v>
      </c>
    </row>
    <row r="17287" spans="2:4" x14ac:dyDescent="0.35">
      <c r="B17287" t="s">
        <v>28211</v>
      </c>
      <c r="C17287" t="s">
        <v>28210</v>
      </c>
      <c r="D17287">
        <v>30</v>
      </c>
    </row>
    <row r="17288" spans="2:4" x14ac:dyDescent="0.35">
      <c r="B17288" t="s">
        <v>28213</v>
      </c>
      <c r="C17288" t="s">
        <v>28212</v>
      </c>
      <c r="D17288">
        <v>30</v>
      </c>
    </row>
    <row r="17289" spans="2:4" x14ac:dyDescent="0.35">
      <c r="B17289" t="s">
        <v>28215</v>
      </c>
      <c r="C17289" t="s">
        <v>28214</v>
      </c>
      <c r="D17289">
        <v>30</v>
      </c>
    </row>
    <row r="17290" spans="2:4" x14ac:dyDescent="0.35">
      <c r="B17290" t="s">
        <v>28217</v>
      </c>
      <c r="C17290" t="s">
        <v>28216</v>
      </c>
      <c r="D17290">
        <v>30</v>
      </c>
    </row>
    <row r="17291" spans="2:4" x14ac:dyDescent="0.35">
      <c r="B17291" t="s">
        <v>28219</v>
      </c>
      <c r="C17291" t="s">
        <v>28218</v>
      </c>
      <c r="D17291">
        <v>30</v>
      </c>
    </row>
    <row r="17292" spans="2:4" x14ac:dyDescent="0.35">
      <c r="B17292" t="s">
        <v>28221</v>
      </c>
      <c r="C17292" t="s">
        <v>28220</v>
      </c>
      <c r="D17292">
        <v>30</v>
      </c>
    </row>
    <row r="17293" spans="2:4" x14ac:dyDescent="0.35">
      <c r="B17293" t="s">
        <v>28223</v>
      </c>
      <c r="C17293" t="s">
        <v>28222</v>
      </c>
      <c r="D17293">
        <v>30</v>
      </c>
    </row>
    <row r="17294" spans="2:4" x14ac:dyDescent="0.35">
      <c r="B17294" t="s">
        <v>28224</v>
      </c>
      <c r="C17294" t="s">
        <v>6136</v>
      </c>
      <c r="D17294">
        <v>30</v>
      </c>
    </row>
    <row r="17295" spans="2:4" x14ac:dyDescent="0.35">
      <c r="B17295" t="s">
        <v>28226</v>
      </c>
      <c r="C17295" t="s">
        <v>28225</v>
      </c>
      <c r="D17295">
        <v>30</v>
      </c>
    </row>
    <row r="17296" spans="2:4" x14ac:dyDescent="0.35">
      <c r="B17296" t="s">
        <v>28228</v>
      </c>
      <c r="C17296" t="s">
        <v>28227</v>
      </c>
      <c r="D17296">
        <v>30</v>
      </c>
    </row>
    <row r="17297" spans="2:4" x14ac:dyDescent="0.35">
      <c r="B17297" t="s">
        <v>28230</v>
      </c>
      <c r="C17297" t="s">
        <v>28229</v>
      </c>
      <c r="D17297">
        <v>30</v>
      </c>
    </row>
    <row r="17298" spans="2:4" x14ac:dyDescent="0.35">
      <c r="B17298" t="s">
        <v>28232</v>
      </c>
      <c r="C17298" t="s">
        <v>28231</v>
      </c>
      <c r="D17298">
        <v>30</v>
      </c>
    </row>
    <row r="17299" spans="2:4" x14ac:dyDescent="0.35">
      <c r="B17299" t="s">
        <v>28234</v>
      </c>
      <c r="C17299" t="s">
        <v>28233</v>
      </c>
      <c r="D17299">
        <v>30</v>
      </c>
    </row>
    <row r="17300" spans="2:4" x14ac:dyDescent="0.35">
      <c r="B17300" t="s">
        <v>28236</v>
      </c>
      <c r="C17300" t="s">
        <v>28235</v>
      </c>
      <c r="D17300">
        <v>30</v>
      </c>
    </row>
    <row r="17301" spans="2:4" x14ac:dyDescent="0.35">
      <c r="B17301" t="s">
        <v>28238</v>
      </c>
      <c r="C17301" t="s">
        <v>28237</v>
      </c>
      <c r="D17301">
        <v>30</v>
      </c>
    </row>
    <row r="17302" spans="2:4" x14ac:dyDescent="0.35">
      <c r="B17302" t="s">
        <v>28240</v>
      </c>
      <c r="C17302" t="s">
        <v>28239</v>
      </c>
      <c r="D17302">
        <v>30</v>
      </c>
    </row>
    <row r="17303" spans="2:4" x14ac:dyDescent="0.35">
      <c r="B17303" t="s">
        <v>28242</v>
      </c>
      <c r="C17303" t="s">
        <v>28241</v>
      </c>
      <c r="D17303">
        <v>30</v>
      </c>
    </row>
    <row r="17304" spans="2:4" x14ac:dyDescent="0.35">
      <c r="B17304" t="s">
        <v>28244</v>
      </c>
      <c r="C17304" t="s">
        <v>28243</v>
      </c>
      <c r="D17304">
        <v>30</v>
      </c>
    </row>
    <row r="17305" spans="2:4" x14ac:dyDescent="0.35">
      <c r="B17305" t="s">
        <v>28246</v>
      </c>
      <c r="C17305" t="s">
        <v>28245</v>
      </c>
      <c r="D17305">
        <v>30</v>
      </c>
    </row>
    <row r="17306" spans="2:4" x14ac:dyDescent="0.35">
      <c r="B17306" t="s">
        <v>28248</v>
      </c>
      <c r="C17306" t="s">
        <v>28247</v>
      </c>
      <c r="D17306">
        <v>30</v>
      </c>
    </row>
    <row r="17307" spans="2:4" x14ac:dyDescent="0.35">
      <c r="B17307" t="s">
        <v>28250</v>
      </c>
      <c r="C17307" t="s">
        <v>28249</v>
      </c>
      <c r="D17307">
        <v>30</v>
      </c>
    </row>
    <row r="17308" spans="2:4" x14ac:dyDescent="0.35">
      <c r="B17308" t="s">
        <v>28252</v>
      </c>
      <c r="C17308" t="s">
        <v>28251</v>
      </c>
      <c r="D17308">
        <v>30</v>
      </c>
    </row>
    <row r="17309" spans="2:4" x14ac:dyDescent="0.35">
      <c r="B17309" t="s">
        <v>28254</v>
      </c>
      <c r="C17309" t="s">
        <v>28253</v>
      </c>
      <c r="D17309">
        <v>30</v>
      </c>
    </row>
    <row r="17310" spans="2:4" x14ac:dyDescent="0.35">
      <c r="B17310" t="s">
        <v>28256</v>
      </c>
      <c r="C17310" t="s">
        <v>28255</v>
      </c>
      <c r="D17310">
        <v>30</v>
      </c>
    </row>
    <row r="17311" spans="2:4" x14ac:dyDescent="0.35">
      <c r="B17311" t="s">
        <v>28257</v>
      </c>
      <c r="C17311" t="s">
        <v>1475</v>
      </c>
      <c r="D17311">
        <v>30</v>
      </c>
    </row>
    <row r="17312" spans="2:4" x14ac:dyDescent="0.35">
      <c r="B17312" t="s">
        <v>28259</v>
      </c>
      <c r="C17312" t="s">
        <v>28258</v>
      </c>
      <c r="D17312">
        <v>30</v>
      </c>
    </row>
    <row r="17313" spans="2:4" x14ac:dyDescent="0.35">
      <c r="B17313" t="s">
        <v>28261</v>
      </c>
      <c r="C17313" t="s">
        <v>28260</v>
      </c>
      <c r="D17313">
        <v>30</v>
      </c>
    </row>
    <row r="17314" spans="2:4" x14ac:dyDescent="0.35">
      <c r="B17314" t="s">
        <v>28263</v>
      </c>
      <c r="C17314" t="s">
        <v>28262</v>
      </c>
      <c r="D17314">
        <v>30</v>
      </c>
    </row>
    <row r="17315" spans="2:4" x14ac:dyDescent="0.35">
      <c r="B17315" t="s">
        <v>28265</v>
      </c>
      <c r="C17315" t="s">
        <v>28264</v>
      </c>
      <c r="D17315">
        <v>30</v>
      </c>
    </row>
    <row r="17316" spans="2:4" x14ac:dyDescent="0.35">
      <c r="B17316" t="s">
        <v>28267</v>
      </c>
      <c r="C17316" t="s">
        <v>28266</v>
      </c>
      <c r="D17316">
        <v>30</v>
      </c>
    </row>
    <row r="17317" spans="2:4" x14ac:dyDescent="0.35">
      <c r="B17317" t="s">
        <v>28269</v>
      </c>
      <c r="C17317" t="s">
        <v>28268</v>
      </c>
      <c r="D17317">
        <v>30</v>
      </c>
    </row>
    <row r="17318" spans="2:4" x14ac:dyDescent="0.35">
      <c r="B17318" t="s">
        <v>28270</v>
      </c>
      <c r="C17318" t="s">
        <v>24</v>
      </c>
      <c r="D17318">
        <v>30</v>
      </c>
    </row>
    <row r="17319" spans="2:4" x14ac:dyDescent="0.35">
      <c r="B17319" t="s">
        <v>28272</v>
      </c>
      <c r="C17319" t="s">
        <v>28271</v>
      </c>
      <c r="D17319">
        <v>30</v>
      </c>
    </row>
    <row r="17320" spans="2:4" x14ac:dyDescent="0.35">
      <c r="B17320" t="s">
        <v>28274</v>
      </c>
      <c r="C17320" t="s">
        <v>28273</v>
      </c>
      <c r="D17320">
        <v>30</v>
      </c>
    </row>
    <row r="17321" spans="2:4" x14ac:dyDescent="0.35">
      <c r="B17321" t="s">
        <v>28276</v>
      </c>
      <c r="C17321" t="s">
        <v>28275</v>
      </c>
      <c r="D17321">
        <v>30</v>
      </c>
    </row>
    <row r="17322" spans="2:4" x14ac:dyDescent="0.35">
      <c r="B17322" t="s">
        <v>28277</v>
      </c>
      <c r="C17322" t="s">
        <v>4302</v>
      </c>
      <c r="D17322">
        <v>30</v>
      </c>
    </row>
    <row r="17323" spans="2:4" x14ac:dyDescent="0.35">
      <c r="B17323" t="s">
        <v>28279</v>
      </c>
      <c r="C17323" t="s">
        <v>28278</v>
      </c>
      <c r="D17323">
        <v>30</v>
      </c>
    </row>
    <row r="17324" spans="2:4" x14ac:dyDescent="0.35">
      <c r="B17324" t="s">
        <v>28281</v>
      </c>
      <c r="C17324" t="s">
        <v>28280</v>
      </c>
      <c r="D17324">
        <v>30</v>
      </c>
    </row>
    <row r="17325" spans="2:4" x14ac:dyDescent="0.35">
      <c r="B17325" t="s">
        <v>28282</v>
      </c>
      <c r="C17325" t="s">
        <v>24</v>
      </c>
      <c r="D17325">
        <v>30</v>
      </c>
    </row>
    <row r="17326" spans="2:4" x14ac:dyDescent="0.35">
      <c r="B17326" t="s">
        <v>28284</v>
      </c>
      <c r="C17326" t="s">
        <v>28283</v>
      </c>
      <c r="D17326">
        <v>30</v>
      </c>
    </row>
    <row r="17327" spans="2:4" x14ac:dyDescent="0.35">
      <c r="B17327" t="s">
        <v>28286</v>
      </c>
      <c r="C17327" t="s">
        <v>28285</v>
      </c>
      <c r="D17327">
        <v>30</v>
      </c>
    </row>
    <row r="17328" spans="2:4" x14ac:dyDescent="0.35">
      <c r="B17328" t="s">
        <v>28288</v>
      </c>
      <c r="C17328" t="s">
        <v>28287</v>
      </c>
      <c r="D17328">
        <v>30</v>
      </c>
    </row>
    <row r="17329" spans="2:4" x14ac:dyDescent="0.35">
      <c r="B17329" t="s">
        <v>28289</v>
      </c>
      <c r="C17329" t="s">
        <v>28057</v>
      </c>
      <c r="D17329">
        <v>30</v>
      </c>
    </row>
    <row r="17330" spans="2:4" x14ac:dyDescent="0.35">
      <c r="B17330" t="s">
        <v>28291</v>
      </c>
      <c r="C17330" t="s">
        <v>28290</v>
      </c>
      <c r="D17330">
        <v>30</v>
      </c>
    </row>
    <row r="17331" spans="2:4" x14ac:dyDescent="0.35">
      <c r="B17331" t="s">
        <v>28293</v>
      </c>
      <c r="C17331" t="s">
        <v>28292</v>
      </c>
      <c r="D17331">
        <v>30</v>
      </c>
    </row>
    <row r="17332" spans="2:4" x14ac:dyDescent="0.35">
      <c r="B17332" t="s">
        <v>28295</v>
      </c>
      <c r="C17332" t="s">
        <v>28294</v>
      </c>
      <c r="D17332">
        <v>30</v>
      </c>
    </row>
    <row r="17333" spans="2:4" x14ac:dyDescent="0.35">
      <c r="B17333" t="s">
        <v>28297</v>
      </c>
      <c r="C17333" t="s">
        <v>28296</v>
      </c>
      <c r="D17333">
        <v>30</v>
      </c>
    </row>
    <row r="17334" spans="2:4" x14ac:dyDescent="0.35">
      <c r="B17334" t="s">
        <v>28299</v>
      </c>
      <c r="C17334" t="s">
        <v>28298</v>
      </c>
      <c r="D17334">
        <v>30</v>
      </c>
    </row>
    <row r="17335" spans="2:4" x14ac:dyDescent="0.35">
      <c r="B17335" t="s">
        <v>28301</v>
      </c>
      <c r="C17335" t="s">
        <v>28300</v>
      </c>
      <c r="D17335">
        <v>30</v>
      </c>
    </row>
    <row r="17336" spans="2:4" x14ac:dyDescent="0.35">
      <c r="B17336" t="s">
        <v>28303</v>
      </c>
      <c r="C17336" t="s">
        <v>28302</v>
      </c>
      <c r="D17336">
        <v>30</v>
      </c>
    </row>
    <row r="17337" spans="2:4" x14ac:dyDescent="0.35">
      <c r="B17337" t="s">
        <v>28305</v>
      </c>
      <c r="C17337" t="s">
        <v>28304</v>
      </c>
      <c r="D17337">
        <v>30</v>
      </c>
    </row>
    <row r="17338" spans="2:4" x14ac:dyDescent="0.35">
      <c r="B17338" t="s">
        <v>28307</v>
      </c>
      <c r="C17338" t="s">
        <v>28306</v>
      </c>
      <c r="D17338">
        <v>30</v>
      </c>
    </row>
    <row r="17339" spans="2:4" x14ac:dyDescent="0.35">
      <c r="B17339" t="s">
        <v>28309</v>
      </c>
      <c r="C17339" t="s">
        <v>28308</v>
      </c>
      <c r="D17339">
        <v>30</v>
      </c>
    </row>
    <row r="17340" spans="2:4" x14ac:dyDescent="0.35">
      <c r="B17340" t="s">
        <v>28311</v>
      </c>
      <c r="C17340" t="s">
        <v>28310</v>
      </c>
      <c r="D17340">
        <v>30</v>
      </c>
    </row>
    <row r="17341" spans="2:4" x14ac:dyDescent="0.35">
      <c r="B17341" t="s">
        <v>28313</v>
      </c>
      <c r="C17341" t="s">
        <v>28312</v>
      </c>
      <c r="D17341">
        <v>30</v>
      </c>
    </row>
    <row r="17342" spans="2:4" x14ac:dyDescent="0.35">
      <c r="B17342" t="s">
        <v>28315</v>
      </c>
      <c r="C17342" t="s">
        <v>28314</v>
      </c>
      <c r="D17342">
        <v>30</v>
      </c>
    </row>
    <row r="17343" spans="2:4" x14ac:dyDescent="0.35">
      <c r="B17343" t="s">
        <v>28317</v>
      </c>
      <c r="C17343" t="s">
        <v>28316</v>
      </c>
      <c r="D17343">
        <v>30</v>
      </c>
    </row>
    <row r="17344" spans="2:4" x14ac:dyDescent="0.35">
      <c r="B17344" t="s">
        <v>28319</v>
      </c>
      <c r="C17344" t="s">
        <v>28318</v>
      </c>
      <c r="D17344">
        <v>30</v>
      </c>
    </row>
    <row r="17345" spans="2:4" x14ac:dyDescent="0.35">
      <c r="B17345" t="s">
        <v>28321</v>
      </c>
      <c r="C17345" t="s">
        <v>28320</v>
      </c>
      <c r="D17345">
        <v>30</v>
      </c>
    </row>
    <row r="17346" spans="2:4" x14ac:dyDescent="0.35">
      <c r="B17346" t="s">
        <v>28323</v>
      </c>
      <c r="C17346" t="s">
        <v>28322</v>
      </c>
      <c r="D17346">
        <v>30</v>
      </c>
    </row>
    <row r="17347" spans="2:4" x14ac:dyDescent="0.35">
      <c r="B17347" t="s">
        <v>28325</v>
      </c>
      <c r="C17347" t="s">
        <v>28324</v>
      </c>
      <c r="D17347">
        <v>30</v>
      </c>
    </row>
    <row r="17348" spans="2:4" x14ac:dyDescent="0.35">
      <c r="B17348" t="s">
        <v>28327</v>
      </c>
      <c r="C17348" t="s">
        <v>28326</v>
      </c>
      <c r="D17348">
        <v>30</v>
      </c>
    </row>
    <row r="17349" spans="2:4" x14ac:dyDescent="0.35">
      <c r="B17349" t="s">
        <v>28329</v>
      </c>
      <c r="C17349" t="s">
        <v>28328</v>
      </c>
      <c r="D17349">
        <v>30</v>
      </c>
    </row>
    <row r="17350" spans="2:4" x14ac:dyDescent="0.35">
      <c r="B17350" t="s">
        <v>28331</v>
      </c>
      <c r="C17350" t="s">
        <v>28330</v>
      </c>
      <c r="D17350">
        <v>30</v>
      </c>
    </row>
    <row r="17351" spans="2:4" x14ac:dyDescent="0.35">
      <c r="B17351" t="s">
        <v>28333</v>
      </c>
      <c r="C17351" t="s">
        <v>28332</v>
      </c>
      <c r="D17351">
        <v>30</v>
      </c>
    </row>
    <row r="17352" spans="2:4" x14ac:dyDescent="0.35">
      <c r="B17352" t="s">
        <v>28335</v>
      </c>
      <c r="C17352" t="s">
        <v>28334</v>
      </c>
      <c r="D17352">
        <v>30</v>
      </c>
    </row>
    <row r="17353" spans="2:4" x14ac:dyDescent="0.35">
      <c r="B17353" t="s">
        <v>28336</v>
      </c>
      <c r="C17353" t="s">
        <v>27712</v>
      </c>
      <c r="D17353">
        <v>30</v>
      </c>
    </row>
    <row r="17354" spans="2:4" x14ac:dyDescent="0.35">
      <c r="B17354" t="s">
        <v>28338</v>
      </c>
      <c r="C17354" t="s">
        <v>28337</v>
      </c>
      <c r="D17354">
        <v>30</v>
      </c>
    </row>
    <row r="17355" spans="2:4" x14ac:dyDescent="0.35">
      <c r="B17355" t="s">
        <v>28340</v>
      </c>
      <c r="C17355" t="s">
        <v>28339</v>
      </c>
      <c r="D17355">
        <v>30</v>
      </c>
    </row>
    <row r="17356" spans="2:4" x14ac:dyDescent="0.35">
      <c r="B17356" t="s">
        <v>28341</v>
      </c>
      <c r="C17356" t="s">
        <v>10566</v>
      </c>
      <c r="D17356">
        <v>30</v>
      </c>
    </row>
    <row r="17357" spans="2:4" x14ac:dyDescent="0.35">
      <c r="B17357" t="s">
        <v>28343</v>
      </c>
      <c r="C17357" t="s">
        <v>28342</v>
      </c>
      <c r="D17357">
        <v>30</v>
      </c>
    </row>
    <row r="17358" spans="2:4" x14ac:dyDescent="0.35">
      <c r="B17358" t="s">
        <v>28345</v>
      </c>
      <c r="C17358" t="s">
        <v>28344</v>
      </c>
      <c r="D17358">
        <v>30</v>
      </c>
    </row>
    <row r="17359" spans="2:4" x14ac:dyDescent="0.35">
      <c r="B17359" t="s">
        <v>28347</v>
      </c>
      <c r="C17359" t="s">
        <v>28346</v>
      </c>
      <c r="D17359">
        <v>30</v>
      </c>
    </row>
    <row r="17360" spans="2:4" x14ac:dyDescent="0.35">
      <c r="B17360" t="s">
        <v>28349</v>
      </c>
      <c r="C17360" t="s">
        <v>28348</v>
      </c>
      <c r="D17360">
        <v>30</v>
      </c>
    </row>
    <row r="17361" spans="2:4" x14ac:dyDescent="0.35">
      <c r="B17361" t="s">
        <v>28351</v>
      </c>
      <c r="C17361" t="s">
        <v>28350</v>
      </c>
      <c r="D17361">
        <v>30</v>
      </c>
    </row>
    <row r="17362" spans="2:4" x14ac:dyDescent="0.35">
      <c r="B17362" t="s">
        <v>28353</v>
      </c>
      <c r="C17362" t="s">
        <v>28352</v>
      </c>
      <c r="D17362">
        <v>30</v>
      </c>
    </row>
    <row r="17363" spans="2:4" x14ac:dyDescent="0.35">
      <c r="B17363" t="s">
        <v>28355</v>
      </c>
      <c r="C17363" t="s">
        <v>28354</v>
      </c>
      <c r="D17363">
        <v>30</v>
      </c>
    </row>
    <row r="17364" spans="2:4" x14ac:dyDescent="0.35">
      <c r="B17364" t="s">
        <v>28357</v>
      </c>
      <c r="C17364" t="s">
        <v>28356</v>
      </c>
      <c r="D17364">
        <v>30</v>
      </c>
    </row>
    <row r="17365" spans="2:4" x14ac:dyDescent="0.35">
      <c r="B17365" t="s">
        <v>28358</v>
      </c>
      <c r="C17365" t="s">
        <v>28358</v>
      </c>
      <c r="D17365">
        <v>30</v>
      </c>
    </row>
    <row r="17366" spans="2:4" x14ac:dyDescent="0.35">
      <c r="B17366" t="s">
        <v>28360</v>
      </c>
      <c r="C17366" t="s">
        <v>28359</v>
      </c>
      <c r="D17366">
        <v>30</v>
      </c>
    </row>
    <row r="17367" spans="2:4" x14ac:dyDescent="0.35">
      <c r="B17367" t="s">
        <v>28362</v>
      </c>
      <c r="C17367" t="s">
        <v>28361</v>
      </c>
      <c r="D17367">
        <v>30</v>
      </c>
    </row>
    <row r="17368" spans="2:4" x14ac:dyDescent="0.35">
      <c r="B17368" t="s">
        <v>28364</v>
      </c>
      <c r="C17368" t="s">
        <v>28363</v>
      </c>
      <c r="D17368">
        <v>30</v>
      </c>
    </row>
    <row r="17369" spans="2:4" x14ac:dyDescent="0.35">
      <c r="B17369" t="s">
        <v>28366</v>
      </c>
      <c r="C17369" t="s">
        <v>28365</v>
      </c>
      <c r="D17369">
        <v>30</v>
      </c>
    </row>
    <row r="17370" spans="2:4" x14ac:dyDescent="0.35">
      <c r="B17370" t="s">
        <v>28368</v>
      </c>
      <c r="C17370" t="s">
        <v>28367</v>
      </c>
      <c r="D17370">
        <v>30</v>
      </c>
    </row>
    <row r="17371" spans="2:4" x14ac:dyDescent="0.35">
      <c r="B17371" t="s">
        <v>28370</v>
      </c>
      <c r="C17371" t="s">
        <v>28369</v>
      </c>
      <c r="D17371">
        <v>30</v>
      </c>
    </row>
    <row r="17372" spans="2:4" x14ac:dyDescent="0.35">
      <c r="B17372" t="s">
        <v>28372</v>
      </c>
      <c r="C17372" t="s">
        <v>28371</v>
      </c>
      <c r="D17372">
        <v>30</v>
      </c>
    </row>
    <row r="17373" spans="2:4" x14ac:dyDescent="0.35">
      <c r="B17373" t="s">
        <v>28374</v>
      </c>
      <c r="C17373" t="s">
        <v>28373</v>
      </c>
      <c r="D17373">
        <v>30</v>
      </c>
    </row>
    <row r="17374" spans="2:4" x14ac:dyDescent="0.35">
      <c r="B17374" t="s">
        <v>28376</v>
      </c>
      <c r="C17374" t="s">
        <v>28375</v>
      </c>
      <c r="D17374">
        <v>30</v>
      </c>
    </row>
    <row r="17375" spans="2:4" x14ac:dyDescent="0.35">
      <c r="B17375" t="s">
        <v>28378</v>
      </c>
      <c r="C17375" t="s">
        <v>28377</v>
      </c>
      <c r="D17375">
        <v>30</v>
      </c>
    </row>
    <row r="17376" spans="2:4" x14ac:dyDescent="0.35">
      <c r="B17376" t="s">
        <v>28380</v>
      </c>
      <c r="C17376" t="s">
        <v>28379</v>
      </c>
      <c r="D17376">
        <v>30</v>
      </c>
    </row>
    <row r="17377" spans="2:4" x14ac:dyDescent="0.35">
      <c r="B17377" t="s">
        <v>28382</v>
      </c>
      <c r="C17377" t="s">
        <v>28381</v>
      </c>
      <c r="D17377">
        <v>30</v>
      </c>
    </row>
    <row r="17378" spans="2:4" x14ac:dyDescent="0.35">
      <c r="B17378" t="s">
        <v>28384</v>
      </c>
      <c r="C17378" t="s">
        <v>28383</v>
      </c>
      <c r="D17378">
        <v>30</v>
      </c>
    </row>
    <row r="17379" spans="2:4" x14ac:dyDescent="0.35">
      <c r="B17379" t="s">
        <v>28386</v>
      </c>
      <c r="C17379" t="s">
        <v>28385</v>
      </c>
      <c r="D17379">
        <v>30</v>
      </c>
    </row>
    <row r="17380" spans="2:4" x14ac:dyDescent="0.35">
      <c r="B17380" t="s">
        <v>28388</v>
      </c>
      <c r="C17380" t="s">
        <v>28387</v>
      </c>
      <c r="D17380">
        <v>30</v>
      </c>
    </row>
    <row r="17381" spans="2:4" x14ac:dyDescent="0.35">
      <c r="B17381" t="s">
        <v>28390</v>
      </c>
      <c r="C17381" t="s">
        <v>28389</v>
      </c>
      <c r="D17381">
        <v>30</v>
      </c>
    </row>
    <row r="17382" spans="2:4" x14ac:dyDescent="0.35">
      <c r="B17382" t="s">
        <v>28392</v>
      </c>
      <c r="C17382" t="s">
        <v>28391</v>
      </c>
      <c r="D17382">
        <v>30</v>
      </c>
    </row>
    <row r="17383" spans="2:4" x14ac:dyDescent="0.35">
      <c r="B17383" t="s">
        <v>28394</v>
      </c>
      <c r="C17383" t="s">
        <v>28393</v>
      </c>
      <c r="D17383">
        <v>30</v>
      </c>
    </row>
    <row r="17384" spans="2:4" x14ac:dyDescent="0.35">
      <c r="B17384" t="s">
        <v>28396</v>
      </c>
      <c r="C17384" t="s">
        <v>28395</v>
      </c>
      <c r="D17384">
        <v>30</v>
      </c>
    </row>
    <row r="17385" spans="2:4" x14ac:dyDescent="0.35">
      <c r="B17385" t="s">
        <v>28398</v>
      </c>
      <c r="C17385" t="s">
        <v>28397</v>
      </c>
      <c r="D17385">
        <v>30</v>
      </c>
    </row>
    <row r="17386" spans="2:4" x14ac:dyDescent="0.35">
      <c r="B17386" t="s">
        <v>68664</v>
      </c>
      <c r="C17386" t="s">
        <v>68665</v>
      </c>
      <c r="D17386">
        <v>30</v>
      </c>
    </row>
    <row r="17387" spans="2:4" x14ac:dyDescent="0.35">
      <c r="B17387" t="s">
        <v>28400</v>
      </c>
      <c r="C17387" t="s">
        <v>28399</v>
      </c>
      <c r="D17387">
        <v>30</v>
      </c>
    </row>
    <row r="17388" spans="2:4" x14ac:dyDescent="0.35">
      <c r="B17388" t="s">
        <v>28402</v>
      </c>
      <c r="C17388" t="s">
        <v>28401</v>
      </c>
      <c r="D17388">
        <v>30</v>
      </c>
    </row>
    <row r="17389" spans="2:4" x14ac:dyDescent="0.35">
      <c r="B17389" t="s">
        <v>28404</v>
      </c>
      <c r="C17389" t="s">
        <v>28403</v>
      </c>
      <c r="D17389">
        <v>30</v>
      </c>
    </row>
    <row r="17390" spans="2:4" x14ac:dyDescent="0.35">
      <c r="B17390" t="s">
        <v>28406</v>
      </c>
      <c r="C17390" t="s">
        <v>28405</v>
      </c>
      <c r="D17390">
        <v>30</v>
      </c>
    </row>
    <row r="17391" spans="2:4" x14ac:dyDescent="0.35">
      <c r="B17391" t="s">
        <v>28407</v>
      </c>
      <c r="C17391" t="s">
        <v>2881</v>
      </c>
      <c r="D17391">
        <v>30</v>
      </c>
    </row>
    <row r="17392" spans="2:4" x14ac:dyDescent="0.35">
      <c r="B17392" t="s">
        <v>28409</v>
      </c>
      <c r="C17392" t="s">
        <v>28408</v>
      </c>
      <c r="D17392">
        <v>30</v>
      </c>
    </row>
    <row r="17393" spans="2:4" x14ac:dyDescent="0.35">
      <c r="B17393" t="s">
        <v>28410</v>
      </c>
      <c r="C17393" t="s">
        <v>28410</v>
      </c>
      <c r="D17393">
        <v>30</v>
      </c>
    </row>
    <row r="17394" spans="2:4" x14ac:dyDescent="0.35">
      <c r="B17394" t="s">
        <v>28412</v>
      </c>
      <c r="C17394" t="s">
        <v>28411</v>
      </c>
      <c r="D17394">
        <v>30</v>
      </c>
    </row>
    <row r="17395" spans="2:4" x14ac:dyDescent="0.35">
      <c r="B17395" t="s">
        <v>28413</v>
      </c>
      <c r="C17395" t="s">
        <v>9057</v>
      </c>
      <c r="D17395">
        <v>30</v>
      </c>
    </row>
    <row r="17396" spans="2:4" x14ac:dyDescent="0.35">
      <c r="B17396" t="s">
        <v>68666</v>
      </c>
      <c r="C17396" t="s">
        <v>68667</v>
      </c>
      <c r="D17396">
        <v>30</v>
      </c>
    </row>
    <row r="17397" spans="2:4" x14ac:dyDescent="0.35">
      <c r="B17397" t="s">
        <v>28415</v>
      </c>
      <c r="C17397" t="s">
        <v>28414</v>
      </c>
      <c r="D17397">
        <v>30</v>
      </c>
    </row>
    <row r="17398" spans="2:4" x14ac:dyDescent="0.35">
      <c r="B17398" t="s">
        <v>68668</v>
      </c>
      <c r="C17398" t="s">
        <v>67533</v>
      </c>
      <c r="D17398">
        <v>30</v>
      </c>
    </row>
    <row r="17399" spans="2:4" x14ac:dyDescent="0.35">
      <c r="B17399" t="s">
        <v>68669</v>
      </c>
      <c r="C17399" t="s">
        <v>68670</v>
      </c>
      <c r="D17399">
        <v>30</v>
      </c>
    </row>
    <row r="17400" spans="2:4" x14ac:dyDescent="0.35">
      <c r="B17400" t="s">
        <v>28416</v>
      </c>
      <c r="C17400" t="s">
        <v>5911</v>
      </c>
      <c r="D17400">
        <v>30</v>
      </c>
    </row>
    <row r="17401" spans="2:4" x14ac:dyDescent="0.35">
      <c r="B17401" t="s">
        <v>28417</v>
      </c>
      <c r="C17401" t="s">
        <v>4450</v>
      </c>
      <c r="D17401">
        <v>30</v>
      </c>
    </row>
    <row r="17402" spans="2:4" x14ac:dyDescent="0.35">
      <c r="B17402" t="s">
        <v>28419</v>
      </c>
      <c r="C17402" t="s">
        <v>28418</v>
      </c>
      <c r="D17402">
        <v>30</v>
      </c>
    </row>
    <row r="17403" spans="2:4" x14ac:dyDescent="0.35">
      <c r="B17403" t="s">
        <v>28421</v>
      </c>
      <c r="C17403" t="s">
        <v>28420</v>
      </c>
      <c r="D17403">
        <v>30</v>
      </c>
    </row>
    <row r="17404" spans="2:4" x14ac:dyDescent="0.35">
      <c r="B17404" t="s">
        <v>28423</v>
      </c>
      <c r="C17404" t="s">
        <v>28422</v>
      </c>
      <c r="D17404">
        <v>30</v>
      </c>
    </row>
    <row r="17405" spans="2:4" x14ac:dyDescent="0.35">
      <c r="B17405" t="s">
        <v>28425</v>
      </c>
      <c r="C17405" t="s">
        <v>28424</v>
      </c>
      <c r="D17405">
        <v>30</v>
      </c>
    </row>
    <row r="17406" spans="2:4" x14ac:dyDescent="0.35">
      <c r="B17406" t="s">
        <v>68671</v>
      </c>
      <c r="C17406" t="s">
        <v>68672</v>
      </c>
      <c r="D17406">
        <v>30</v>
      </c>
    </row>
    <row r="17407" spans="2:4" x14ac:dyDescent="0.35">
      <c r="B17407" t="s">
        <v>28427</v>
      </c>
      <c r="C17407" t="s">
        <v>28426</v>
      </c>
      <c r="D17407">
        <v>30</v>
      </c>
    </row>
    <row r="17408" spans="2:4" x14ac:dyDescent="0.35">
      <c r="B17408" t="s">
        <v>28429</v>
      </c>
      <c r="C17408" t="s">
        <v>28428</v>
      </c>
      <c r="D17408">
        <v>30</v>
      </c>
    </row>
    <row r="17409" spans="2:4" x14ac:dyDescent="0.35">
      <c r="B17409" t="s">
        <v>28431</v>
      </c>
      <c r="C17409" t="s">
        <v>28430</v>
      </c>
      <c r="D17409">
        <v>30</v>
      </c>
    </row>
    <row r="17410" spans="2:4" x14ac:dyDescent="0.35">
      <c r="B17410" t="s">
        <v>28433</v>
      </c>
      <c r="C17410" t="s">
        <v>28432</v>
      </c>
      <c r="D17410">
        <v>30</v>
      </c>
    </row>
    <row r="17411" spans="2:4" x14ac:dyDescent="0.35">
      <c r="B17411" t="s">
        <v>28435</v>
      </c>
      <c r="C17411" t="s">
        <v>28434</v>
      </c>
      <c r="D17411">
        <v>30</v>
      </c>
    </row>
    <row r="17412" spans="2:4" x14ac:dyDescent="0.35">
      <c r="B17412" t="s">
        <v>68673</v>
      </c>
      <c r="C17412" t="s">
        <v>68674</v>
      </c>
      <c r="D17412">
        <v>30</v>
      </c>
    </row>
    <row r="17413" spans="2:4" x14ac:dyDescent="0.35">
      <c r="B17413" t="s">
        <v>68675</v>
      </c>
      <c r="C17413" t="s">
        <v>68676</v>
      </c>
      <c r="D17413">
        <v>30</v>
      </c>
    </row>
    <row r="17414" spans="2:4" x14ac:dyDescent="0.35">
      <c r="B17414" t="s">
        <v>68677</v>
      </c>
      <c r="C17414" t="s">
        <v>68678</v>
      </c>
      <c r="D17414">
        <v>30</v>
      </c>
    </row>
    <row r="17415" spans="2:4" x14ac:dyDescent="0.35">
      <c r="B17415" t="s">
        <v>28437</v>
      </c>
      <c r="C17415" t="s">
        <v>28436</v>
      </c>
      <c r="D17415">
        <v>30</v>
      </c>
    </row>
    <row r="17416" spans="2:4" x14ac:dyDescent="0.35">
      <c r="B17416" t="s">
        <v>68679</v>
      </c>
      <c r="C17416" t="s">
        <v>68680</v>
      </c>
      <c r="D17416">
        <v>30</v>
      </c>
    </row>
    <row r="17417" spans="2:4" x14ac:dyDescent="0.35">
      <c r="B17417" t="s">
        <v>28439</v>
      </c>
      <c r="C17417" t="s">
        <v>28438</v>
      </c>
      <c r="D17417">
        <v>30</v>
      </c>
    </row>
    <row r="17418" spans="2:4" x14ac:dyDescent="0.35">
      <c r="B17418" t="s">
        <v>68681</v>
      </c>
      <c r="C17418" t="s">
        <v>68682</v>
      </c>
      <c r="D17418">
        <v>30</v>
      </c>
    </row>
    <row r="17419" spans="2:4" x14ac:dyDescent="0.35">
      <c r="B17419" t="s">
        <v>28441</v>
      </c>
      <c r="C17419" t="s">
        <v>28440</v>
      </c>
      <c r="D17419">
        <v>30</v>
      </c>
    </row>
    <row r="17420" spans="2:4" x14ac:dyDescent="0.35">
      <c r="B17420" t="s">
        <v>28443</v>
      </c>
      <c r="C17420" t="s">
        <v>28442</v>
      </c>
      <c r="D17420">
        <v>30</v>
      </c>
    </row>
    <row r="17421" spans="2:4" x14ac:dyDescent="0.35">
      <c r="B17421" t="s">
        <v>28445</v>
      </c>
      <c r="C17421" t="s">
        <v>28444</v>
      </c>
      <c r="D17421">
        <v>30</v>
      </c>
    </row>
    <row r="17422" spans="2:4" x14ac:dyDescent="0.35">
      <c r="B17422" t="s">
        <v>28447</v>
      </c>
      <c r="C17422" t="s">
        <v>28446</v>
      </c>
      <c r="D17422">
        <v>30</v>
      </c>
    </row>
    <row r="17423" spans="2:4" x14ac:dyDescent="0.35">
      <c r="B17423" t="s">
        <v>28449</v>
      </c>
      <c r="C17423" t="s">
        <v>28448</v>
      </c>
      <c r="D17423">
        <v>30</v>
      </c>
    </row>
    <row r="17424" spans="2:4" x14ac:dyDescent="0.35">
      <c r="B17424" t="s">
        <v>28450</v>
      </c>
      <c r="C17424" t="s">
        <v>19694</v>
      </c>
      <c r="D17424">
        <v>30</v>
      </c>
    </row>
    <row r="17425" spans="2:4" x14ac:dyDescent="0.35">
      <c r="B17425" t="s">
        <v>28452</v>
      </c>
      <c r="C17425" t="s">
        <v>28451</v>
      </c>
      <c r="D17425">
        <v>30</v>
      </c>
    </row>
    <row r="17426" spans="2:4" x14ac:dyDescent="0.35">
      <c r="B17426" t="s">
        <v>28454</v>
      </c>
      <c r="C17426" t="s">
        <v>28453</v>
      </c>
      <c r="D17426">
        <v>30</v>
      </c>
    </row>
    <row r="17427" spans="2:4" x14ac:dyDescent="0.35">
      <c r="B17427" t="s">
        <v>28456</v>
      </c>
      <c r="C17427" t="s">
        <v>28455</v>
      </c>
      <c r="D17427">
        <v>30</v>
      </c>
    </row>
    <row r="17428" spans="2:4" x14ac:dyDescent="0.35">
      <c r="B17428" t="s">
        <v>28457</v>
      </c>
      <c r="C17428" t="s">
        <v>28165</v>
      </c>
      <c r="D17428">
        <v>30</v>
      </c>
    </row>
    <row r="17429" spans="2:4" x14ac:dyDescent="0.35">
      <c r="B17429" t="s">
        <v>28459</v>
      </c>
      <c r="C17429" t="s">
        <v>28458</v>
      </c>
      <c r="D17429">
        <v>30</v>
      </c>
    </row>
    <row r="17430" spans="2:4" x14ac:dyDescent="0.35">
      <c r="B17430" t="s">
        <v>28461</v>
      </c>
      <c r="C17430" t="s">
        <v>28460</v>
      </c>
      <c r="D17430">
        <v>30</v>
      </c>
    </row>
    <row r="17431" spans="2:4" x14ac:dyDescent="0.35">
      <c r="B17431" t="s">
        <v>28463</v>
      </c>
      <c r="C17431" t="s">
        <v>28462</v>
      </c>
      <c r="D17431">
        <v>30</v>
      </c>
    </row>
    <row r="17432" spans="2:4" x14ac:dyDescent="0.35">
      <c r="B17432" t="s">
        <v>28465</v>
      </c>
      <c r="C17432" t="s">
        <v>28464</v>
      </c>
      <c r="D17432">
        <v>30</v>
      </c>
    </row>
    <row r="17433" spans="2:4" x14ac:dyDescent="0.35">
      <c r="B17433" t="s">
        <v>28466</v>
      </c>
      <c r="C17433" t="s">
        <v>1856</v>
      </c>
      <c r="D17433">
        <v>30</v>
      </c>
    </row>
    <row r="17434" spans="2:4" x14ac:dyDescent="0.35">
      <c r="B17434" t="s">
        <v>28468</v>
      </c>
      <c r="C17434" t="s">
        <v>28467</v>
      </c>
      <c r="D17434">
        <v>30</v>
      </c>
    </row>
    <row r="17435" spans="2:4" x14ac:dyDescent="0.35">
      <c r="B17435" t="s">
        <v>28470</v>
      </c>
      <c r="C17435" t="s">
        <v>28469</v>
      </c>
      <c r="D17435">
        <v>30</v>
      </c>
    </row>
    <row r="17436" spans="2:4" x14ac:dyDescent="0.35">
      <c r="B17436" t="s">
        <v>28472</v>
      </c>
      <c r="C17436" t="s">
        <v>28471</v>
      </c>
      <c r="D17436">
        <v>30</v>
      </c>
    </row>
    <row r="17437" spans="2:4" x14ac:dyDescent="0.35">
      <c r="B17437" t="s">
        <v>28474</v>
      </c>
      <c r="C17437" t="s">
        <v>28473</v>
      </c>
      <c r="D17437">
        <v>30</v>
      </c>
    </row>
    <row r="17438" spans="2:4" x14ac:dyDescent="0.35">
      <c r="B17438" t="s">
        <v>28476</v>
      </c>
      <c r="C17438" t="s">
        <v>28475</v>
      </c>
      <c r="D17438">
        <v>30</v>
      </c>
    </row>
    <row r="17439" spans="2:4" x14ac:dyDescent="0.35">
      <c r="B17439" t="s">
        <v>28478</v>
      </c>
      <c r="C17439" t="s">
        <v>28477</v>
      </c>
      <c r="D17439">
        <v>30</v>
      </c>
    </row>
    <row r="17440" spans="2:4" x14ac:dyDescent="0.35">
      <c r="B17440" t="s">
        <v>28479</v>
      </c>
      <c r="C17440" t="s">
        <v>581</v>
      </c>
      <c r="D17440">
        <v>30</v>
      </c>
    </row>
    <row r="17441" spans="2:4" x14ac:dyDescent="0.35">
      <c r="B17441" t="s">
        <v>28481</v>
      </c>
      <c r="C17441" t="s">
        <v>28480</v>
      </c>
      <c r="D17441">
        <v>30</v>
      </c>
    </row>
    <row r="17442" spans="2:4" x14ac:dyDescent="0.35">
      <c r="B17442" t="s">
        <v>28483</v>
      </c>
      <c r="C17442" t="s">
        <v>28482</v>
      </c>
      <c r="D17442">
        <v>30</v>
      </c>
    </row>
    <row r="17443" spans="2:4" x14ac:dyDescent="0.35">
      <c r="B17443" t="s">
        <v>28485</v>
      </c>
      <c r="C17443" t="s">
        <v>28484</v>
      </c>
      <c r="D17443">
        <v>30</v>
      </c>
    </row>
    <row r="17444" spans="2:4" x14ac:dyDescent="0.35">
      <c r="B17444" t="s">
        <v>28487</v>
      </c>
      <c r="C17444" t="s">
        <v>28486</v>
      </c>
      <c r="D17444">
        <v>30</v>
      </c>
    </row>
    <row r="17445" spans="2:4" x14ac:dyDescent="0.35">
      <c r="B17445" t="s">
        <v>28488</v>
      </c>
      <c r="C17445" t="s">
        <v>19299</v>
      </c>
      <c r="D17445">
        <v>30</v>
      </c>
    </row>
    <row r="17446" spans="2:4" x14ac:dyDescent="0.35">
      <c r="B17446" t="s">
        <v>28490</v>
      </c>
      <c r="C17446" t="s">
        <v>28489</v>
      </c>
      <c r="D17446">
        <v>30</v>
      </c>
    </row>
    <row r="17447" spans="2:4" x14ac:dyDescent="0.35">
      <c r="B17447" t="s">
        <v>28492</v>
      </c>
      <c r="C17447" t="s">
        <v>28491</v>
      </c>
      <c r="D17447">
        <v>30</v>
      </c>
    </row>
    <row r="17448" spans="2:4" x14ac:dyDescent="0.35">
      <c r="B17448" t="s">
        <v>28494</v>
      </c>
      <c r="C17448" t="s">
        <v>28493</v>
      </c>
      <c r="D17448">
        <v>30</v>
      </c>
    </row>
    <row r="17449" spans="2:4" x14ac:dyDescent="0.35">
      <c r="B17449" t="s">
        <v>28496</v>
      </c>
      <c r="C17449" t="s">
        <v>28495</v>
      </c>
      <c r="D17449">
        <v>30</v>
      </c>
    </row>
    <row r="17450" spans="2:4" x14ac:dyDescent="0.35">
      <c r="B17450" t="s">
        <v>28498</v>
      </c>
      <c r="C17450" t="s">
        <v>28497</v>
      </c>
      <c r="D17450">
        <v>30</v>
      </c>
    </row>
    <row r="17451" spans="2:4" x14ac:dyDescent="0.35">
      <c r="B17451" t="s">
        <v>28500</v>
      </c>
      <c r="C17451" t="s">
        <v>28499</v>
      </c>
      <c r="D17451">
        <v>30</v>
      </c>
    </row>
    <row r="17452" spans="2:4" x14ac:dyDescent="0.35">
      <c r="B17452" t="s">
        <v>28502</v>
      </c>
      <c r="C17452" t="s">
        <v>28501</v>
      </c>
      <c r="D17452">
        <v>30</v>
      </c>
    </row>
    <row r="17453" spans="2:4" x14ac:dyDescent="0.35">
      <c r="B17453" t="s">
        <v>28504</v>
      </c>
      <c r="C17453" t="s">
        <v>28503</v>
      </c>
      <c r="D17453">
        <v>30</v>
      </c>
    </row>
    <row r="17454" spans="2:4" x14ac:dyDescent="0.35">
      <c r="B17454" t="s">
        <v>28506</v>
      </c>
      <c r="C17454" t="s">
        <v>28505</v>
      </c>
      <c r="D17454">
        <v>30</v>
      </c>
    </row>
    <row r="17455" spans="2:4" x14ac:dyDescent="0.35">
      <c r="B17455" t="s">
        <v>28508</v>
      </c>
      <c r="C17455" t="s">
        <v>28507</v>
      </c>
      <c r="D17455">
        <v>30</v>
      </c>
    </row>
    <row r="17456" spans="2:4" x14ac:dyDescent="0.35">
      <c r="B17456" t="s">
        <v>28510</v>
      </c>
      <c r="C17456" t="s">
        <v>28509</v>
      </c>
      <c r="D17456">
        <v>30</v>
      </c>
    </row>
    <row r="17457" spans="2:4" x14ac:dyDescent="0.35">
      <c r="B17457" t="s">
        <v>28512</v>
      </c>
      <c r="C17457" t="s">
        <v>28511</v>
      </c>
      <c r="D17457">
        <v>30</v>
      </c>
    </row>
    <row r="17458" spans="2:4" x14ac:dyDescent="0.35">
      <c r="B17458" t="s">
        <v>28513</v>
      </c>
      <c r="C17458" t="s">
        <v>1990</v>
      </c>
      <c r="D17458">
        <v>30</v>
      </c>
    </row>
    <row r="17459" spans="2:4" x14ac:dyDescent="0.35">
      <c r="B17459" t="s">
        <v>28515</v>
      </c>
      <c r="C17459" t="s">
        <v>28514</v>
      </c>
      <c r="D17459">
        <v>30</v>
      </c>
    </row>
    <row r="17460" spans="2:4" x14ac:dyDescent="0.35">
      <c r="B17460" t="s">
        <v>28517</v>
      </c>
      <c r="C17460" t="s">
        <v>28516</v>
      </c>
      <c r="D17460">
        <v>30</v>
      </c>
    </row>
    <row r="17461" spans="2:4" x14ac:dyDescent="0.35">
      <c r="B17461" t="s">
        <v>28519</v>
      </c>
      <c r="C17461" t="s">
        <v>28518</v>
      </c>
      <c r="D17461">
        <v>30</v>
      </c>
    </row>
    <row r="17462" spans="2:4" x14ac:dyDescent="0.35">
      <c r="B17462" t="s">
        <v>28521</v>
      </c>
      <c r="C17462" t="s">
        <v>28520</v>
      </c>
      <c r="D17462">
        <v>30</v>
      </c>
    </row>
    <row r="17463" spans="2:4" x14ac:dyDescent="0.35">
      <c r="B17463" t="s">
        <v>28523</v>
      </c>
      <c r="C17463" t="s">
        <v>28522</v>
      </c>
      <c r="D17463">
        <v>30</v>
      </c>
    </row>
    <row r="17464" spans="2:4" x14ac:dyDescent="0.35">
      <c r="B17464" t="s">
        <v>28525</v>
      </c>
      <c r="C17464" t="s">
        <v>28524</v>
      </c>
      <c r="D17464">
        <v>30</v>
      </c>
    </row>
    <row r="17465" spans="2:4" x14ac:dyDescent="0.35">
      <c r="B17465" t="s">
        <v>28527</v>
      </c>
      <c r="C17465" t="s">
        <v>28526</v>
      </c>
      <c r="D17465">
        <v>30</v>
      </c>
    </row>
    <row r="17466" spans="2:4" x14ac:dyDescent="0.35">
      <c r="B17466" t="s">
        <v>28529</v>
      </c>
      <c r="C17466" t="s">
        <v>28528</v>
      </c>
      <c r="D17466">
        <v>30</v>
      </c>
    </row>
    <row r="17467" spans="2:4" x14ac:dyDescent="0.35">
      <c r="B17467" t="s">
        <v>28531</v>
      </c>
      <c r="C17467" t="s">
        <v>28530</v>
      </c>
      <c r="D17467">
        <v>30</v>
      </c>
    </row>
    <row r="17468" spans="2:4" x14ac:dyDescent="0.35">
      <c r="B17468" t="s">
        <v>28533</v>
      </c>
      <c r="C17468" t="s">
        <v>28532</v>
      </c>
      <c r="D17468">
        <v>30</v>
      </c>
    </row>
    <row r="17469" spans="2:4" x14ac:dyDescent="0.35">
      <c r="B17469" t="s">
        <v>28535</v>
      </c>
      <c r="C17469" t="s">
        <v>28534</v>
      </c>
      <c r="D17469">
        <v>30</v>
      </c>
    </row>
    <row r="17470" spans="2:4" x14ac:dyDescent="0.35">
      <c r="B17470" t="s">
        <v>28537</v>
      </c>
      <c r="C17470" t="s">
        <v>28536</v>
      </c>
      <c r="D17470">
        <v>30</v>
      </c>
    </row>
    <row r="17471" spans="2:4" x14ac:dyDescent="0.35">
      <c r="B17471" t="s">
        <v>28539</v>
      </c>
      <c r="C17471" t="s">
        <v>28538</v>
      </c>
      <c r="D17471">
        <v>30</v>
      </c>
    </row>
    <row r="17472" spans="2:4" x14ac:dyDescent="0.35">
      <c r="B17472" t="s">
        <v>28541</v>
      </c>
      <c r="C17472" t="s">
        <v>28540</v>
      </c>
      <c r="D17472">
        <v>30</v>
      </c>
    </row>
    <row r="17473" spans="2:4" x14ac:dyDescent="0.35">
      <c r="B17473" t="s">
        <v>28543</v>
      </c>
      <c r="C17473" t="s">
        <v>28542</v>
      </c>
      <c r="D17473">
        <v>30</v>
      </c>
    </row>
    <row r="17474" spans="2:4" x14ac:dyDescent="0.35">
      <c r="B17474" t="s">
        <v>28545</v>
      </c>
      <c r="C17474" t="s">
        <v>28544</v>
      </c>
      <c r="D17474">
        <v>30</v>
      </c>
    </row>
    <row r="17475" spans="2:4" x14ac:dyDescent="0.35">
      <c r="B17475" t="s">
        <v>28546</v>
      </c>
      <c r="C17475" t="s">
        <v>5992</v>
      </c>
      <c r="D17475">
        <v>30</v>
      </c>
    </row>
    <row r="17476" spans="2:4" x14ac:dyDescent="0.35">
      <c r="B17476" t="s">
        <v>28548</v>
      </c>
      <c r="C17476" t="s">
        <v>28547</v>
      </c>
      <c r="D17476">
        <v>30</v>
      </c>
    </row>
    <row r="17477" spans="2:4" x14ac:dyDescent="0.35">
      <c r="B17477" t="s">
        <v>28550</v>
      </c>
      <c r="C17477" t="s">
        <v>28549</v>
      </c>
      <c r="D17477">
        <v>30</v>
      </c>
    </row>
    <row r="17478" spans="2:4" x14ac:dyDescent="0.35">
      <c r="B17478" t="s">
        <v>28552</v>
      </c>
      <c r="C17478" t="s">
        <v>28551</v>
      </c>
      <c r="D17478">
        <v>30</v>
      </c>
    </row>
    <row r="17479" spans="2:4" x14ac:dyDescent="0.35">
      <c r="B17479" t="s">
        <v>28554</v>
      </c>
      <c r="C17479" t="s">
        <v>28553</v>
      </c>
      <c r="D17479">
        <v>30</v>
      </c>
    </row>
    <row r="17480" spans="2:4" x14ac:dyDescent="0.35">
      <c r="B17480" t="s">
        <v>28556</v>
      </c>
      <c r="C17480" t="s">
        <v>28555</v>
      </c>
      <c r="D17480">
        <v>30</v>
      </c>
    </row>
    <row r="17481" spans="2:4" x14ac:dyDescent="0.35">
      <c r="B17481" t="s">
        <v>28558</v>
      </c>
      <c r="C17481" t="s">
        <v>28557</v>
      </c>
      <c r="D17481">
        <v>30</v>
      </c>
    </row>
    <row r="17482" spans="2:4" x14ac:dyDescent="0.35">
      <c r="B17482" t="s">
        <v>28560</v>
      </c>
      <c r="C17482" t="s">
        <v>28559</v>
      </c>
      <c r="D17482">
        <v>30</v>
      </c>
    </row>
    <row r="17483" spans="2:4" x14ac:dyDescent="0.35">
      <c r="B17483" t="s">
        <v>28561</v>
      </c>
      <c r="C17483" t="s">
        <v>28561</v>
      </c>
      <c r="D17483">
        <v>30</v>
      </c>
    </row>
    <row r="17484" spans="2:4" x14ac:dyDescent="0.35">
      <c r="B17484" t="s">
        <v>28563</v>
      </c>
      <c r="C17484" t="s">
        <v>28562</v>
      </c>
      <c r="D17484">
        <v>30</v>
      </c>
    </row>
    <row r="17485" spans="2:4" x14ac:dyDescent="0.35">
      <c r="B17485" t="s">
        <v>28565</v>
      </c>
      <c r="C17485" t="s">
        <v>28564</v>
      </c>
      <c r="D17485">
        <v>30</v>
      </c>
    </row>
    <row r="17486" spans="2:4" x14ac:dyDescent="0.35">
      <c r="B17486" t="s">
        <v>28567</v>
      </c>
      <c r="C17486" t="s">
        <v>28566</v>
      </c>
      <c r="D17486">
        <v>30</v>
      </c>
    </row>
    <row r="17487" spans="2:4" x14ac:dyDescent="0.35">
      <c r="B17487" t="s">
        <v>28568</v>
      </c>
      <c r="C17487" t="s">
        <v>28568</v>
      </c>
      <c r="D17487">
        <v>30</v>
      </c>
    </row>
    <row r="17488" spans="2:4" x14ac:dyDescent="0.35">
      <c r="B17488" t="s">
        <v>28570</v>
      </c>
      <c r="C17488" t="s">
        <v>28569</v>
      </c>
      <c r="D17488">
        <v>30</v>
      </c>
    </row>
    <row r="17489" spans="2:4" x14ac:dyDescent="0.35">
      <c r="B17489" t="s">
        <v>28572</v>
      </c>
      <c r="C17489" t="s">
        <v>28571</v>
      </c>
      <c r="D17489">
        <v>30</v>
      </c>
    </row>
    <row r="17490" spans="2:4" x14ac:dyDescent="0.35">
      <c r="B17490" t="s">
        <v>28574</v>
      </c>
      <c r="C17490" t="s">
        <v>28573</v>
      </c>
      <c r="D17490">
        <v>30</v>
      </c>
    </row>
    <row r="17491" spans="2:4" x14ac:dyDescent="0.35">
      <c r="B17491" t="s">
        <v>28576</v>
      </c>
      <c r="C17491" t="s">
        <v>28575</v>
      </c>
      <c r="D17491">
        <v>30</v>
      </c>
    </row>
    <row r="17492" spans="2:4" x14ac:dyDescent="0.35">
      <c r="B17492" t="s">
        <v>28578</v>
      </c>
      <c r="C17492" t="s">
        <v>28577</v>
      </c>
      <c r="D17492">
        <v>30</v>
      </c>
    </row>
    <row r="17493" spans="2:4" x14ac:dyDescent="0.35">
      <c r="B17493" t="s">
        <v>28580</v>
      </c>
      <c r="C17493" t="s">
        <v>28579</v>
      </c>
      <c r="D17493">
        <v>30</v>
      </c>
    </row>
    <row r="17494" spans="2:4" x14ac:dyDescent="0.35">
      <c r="B17494" t="s">
        <v>28582</v>
      </c>
      <c r="C17494" t="s">
        <v>28581</v>
      </c>
      <c r="D17494">
        <v>30</v>
      </c>
    </row>
    <row r="17495" spans="2:4" x14ac:dyDescent="0.35">
      <c r="B17495" t="s">
        <v>28583</v>
      </c>
      <c r="C17495" t="s">
        <v>24006</v>
      </c>
      <c r="D17495">
        <v>30</v>
      </c>
    </row>
    <row r="17496" spans="2:4" x14ac:dyDescent="0.35">
      <c r="B17496" t="s">
        <v>68683</v>
      </c>
      <c r="C17496" t="s">
        <v>68684</v>
      </c>
      <c r="D17496">
        <v>30</v>
      </c>
    </row>
    <row r="17497" spans="2:4" x14ac:dyDescent="0.35">
      <c r="B17497" t="s">
        <v>28585</v>
      </c>
      <c r="C17497" t="s">
        <v>28584</v>
      </c>
      <c r="D17497">
        <v>30</v>
      </c>
    </row>
    <row r="17498" spans="2:4" x14ac:dyDescent="0.35">
      <c r="B17498" t="s">
        <v>28587</v>
      </c>
      <c r="C17498" t="s">
        <v>28586</v>
      </c>
      <c r="D17498">
        <v>30</v>
      </c>
    </row>
    <row r="17499" spans="2:4" x14ac:dyDescent="0.35">
      <c r="B17499" t="s">
        <v>28589</v>
      </c>
      <c r="C17499" t="s">
        <v>28588</v>
      </c>
      <c r="D17499">
        <v>30</v>
      </c>
    </row>
    <row r="17500" spans="2:4" x14ac:dyDescent="0.35">
      <c r="B17500" t="s">
        <v>28591</v>
      </c>
      <c r="C17500" t="s">
        <v>28590</v>
      </c>
      <c r="D17500">
        <v>30</v>
      </c>
    </row>
    <row r="17501" spans="2:4" x14ac:dyDescent="0.35">
      <c r="B17501" t="s">
        <v>28593</v>
      </c>
      <c r="C17501" t="s">
        <v>28592</v>
      </c>
      <c r="D17501">
        <v>30</v>
      </c>
    </row>
    <row r="17502" spans="2:4" x14ac:dyDescent="0.35">
      <c r="B17502" t="s">
        <v>28595</v>
      </c>
      <c r="C17502" t="s">
        <v>28594</v>
      </c>
      <c r="D17502">
        <v>30</v>
      </c>
    </row>
    <row r="17503" spans="2:4" x14ac:dyDescent="0.35">
      <c r="B17503" t="s">
        <v>28597</v>
      </c>
      <c r="C17503" t="s">
        <v>28596</v>
      </c>
      <c r="D17503">
        <v>30</v>
      </c>
    </row>
    <row r="17504" spans="2:4" x14ac:dyDescent="0.35">
      <c r="B17504" t="s">
        <v>28599</v>
      </c>
      <c r="C17504" t="s">
        <v>28598</v>
      </c>
      <c r="D17504">
        <v>30</v>
      </c>
    </row>
    <row r="17505" spans="2:4" x14ac:dyDescent="0.35">
      <c r="B17505" t="s">
        <v>28600</v>
      </c>
      <c r="C17505" t="s">
        <v>19770</v>
      </c>
      <c r="D17505">
        <v>30</v>
      </c>
    </row>
    <row r="17506" spans="2:4" x14ac:dyDescent="0.35">
      <c r="B17506" t="s">
        <v>28602</v>
      </c>
      <c r="C17506" t="s">
        <v>28601</v>
      </c>
      <c r="D17506">
        <v>30</v>
      </c>
    </row>
    <row r="17507" spans="2:4" x14ac:dyDescent="0.35">
      <c r="B17507" t="s">
        <v>28604</v>
      </c>
      <c r="C17507" t="s">
        <v>28603</v>
      </c>
      <c r="D17507">
        <v>30</v>
      </c>
    </row>
    <row r="17508" spans="2:4" x14ac:dyDescent="0.35">
      <c r="B17508" t="s">
        <v>28606</v>
      </c>
      <c r="C17508" t="s">
        <v>28605</v>
      </c>
      <c r="D17508">
        <v>30</v>
      </c>
    </row>
    <row r="17509" spans="2:4" x14ac:dyDescent="0.35">
      <c r="B17509" t="s">
        <v>28608</v>
      </c>
      <c r="C17509" t="s">
        <v>28607</v>
      </c>
      <c r="D17509">
        <v>30</v>
      </c>
    </row>
    <row r="17510" spans="2:4" x14ac:dyDescent="0.35">
      <c r="B17510" t="s">
        <v>28610</v>
      </c>
      <c r="C17510" t="s">
        <v>28609</v>
      </c>
      <c r="D17510">
        <v>30</v>
      </c>
    </row>
    <row r="17511" spans="2:4" x14ac:dyDescent="0.35">
      <c r="B17511" t="s">
        <v>28612</v>
      </c>
      <c r="C17511" t="s">
        <v>28611</v>
      </c>
      <c r="D17511">
        <v>30</v>
      </c>
    </row>
    <row r="17512" spans="2:4" x14ac:dyDescent="0.35">
      <c r="B17512" t="s">
        <v>28614</v>
      </c>
      <c r="C17512" t="s">
        <v>28613</v>
      </c>
      <c r="D17512">
        <v>30</v>
      </c>
    </row>
    <row r="17513" spans="2:4" x14ac:dyDescent="0.35">
      <c r="B17513" t="s">
        <v>28616</v>
      </c>
      <c r="C17513" t="s">
        <v>28615</v>
      </c>
      <c r="D17513">
        <v>30</v>
      </c>
    </row>
    <row r="17514" spans="2:4" x14ac:dyDescent="0.35">
      <c r="B17514" t="s">
        <v>28618</v>
      </c>
      <c r="C17514" t="s">
        <v>28617</v>
      </c>
      <c r="D17514">
        <v>30</v>
      </c>
    </row>
    <row r="17515" spans="2:4" x14ac:dyDescent="0.35">
      <c r="B17515" t="s">
        <v>28620</v>
      </c>
      <c r="C17515" t="s">
        <v>28619</v>
      </c>
      <c r="D17515">
        <v>30</v>
      </c>
    </row>
    <row r="17516" spans="2:4" x14ac:dyDescent="0.35">
      <c r="B17516" t="s">
        <v>28622</v>
      </c>
      <c r="C17516" t="s">
        <v>28621</v>
      </c>
      <c r="D17516">
        <v>30</v>
      </c>
    </row>
    <row r="17517" spans="2:4" x14ac:dyDescent="0.35">
      <c r="B17517" t="s">
        <v>28624</v>
      </c>
      <c r="C17517" t="s">
        <v>28623</v>
      </c>
      <c r="D17517">
        <v>30</v>
      </c>
    </row>
    <row r="17518" spans="2:4" x14ac:dyDescent="0.35">
      <c r="B17518" t="s">
        <v>28625</v>
      </c>
      <c r="C17518" t="s">
        <v>5314</v>
      </c>
      <c r="D17518">
        <v>30</v>
      </c>
    </row>
    <row r="17519" spans="2:4" x14ac:dyDescent="0.35">
      <c r="B17519" t="s">
        <v>28627</v>
      </c>
      <c r="C17519" t="s">
        <v>28626</v>
      </c>
      <c r="D17519">
        <v>30</v>
      </c>
    </row>
    <row r="17520" spans="2:4" x14ac:dyDescent="0.35">
      <c r="B17520" t="s">
        <v>28629</v>
      </c>
      <c r="C17520" t="s">
        <v>28628</v>
      </c>
      <c r="D17520">
        <v>30</v>
      </c>
    </row>
    <row r="17521" spans="2:4" x14ac:dyDescent="0.35">
      <c r="B17521" t="s">
        <v>28631</v>
      </c>
      <c r="C17521" t="s">
        <v>28630</v>
      </c>
      <c r="D17521">
        <v>30</v>
      </c>
    </row>
    <row r="17522" spans="2:4" x14ac:dyDescent="0.35">
      <c r="B17522" t="s">
        <v>28633</v>
      </c>
      <c r="C17522" t="s">
        <v>28632</v>
      </c>
      <c r="D17522">
        <v>30</v>
      </c>
    </row>
    <row r="17523" spans="2:4" x14ac:dyDescent="0.35">
      <c r="B17523" t="s">
        <v>28635</v>
      </c>
      <c r="C17523" t="s">
        <v>28634</v>
      </c>
      <c r="D17523">
        <v>30</v>
      </c>
    </row>
    <row r="17524" spans="2:4" x14ac:dyDescent="0.35">
      <c r="B17524" t="s">
        <v>28637</v>
      </c>
      <c r="C17524" t="s">
        <v>28636</v>
      </c>
      <c r="D17524">
        <v>30</v>
      </c>
    </row>
    <row r="17525" spans="2:4" x14ac:dyDescent="0.35">
      <c r="B17525" t="s">
        <v>28639</v>
      </c>
      <c r="C17525" t="s">
        <v>28638</v>
      </c>
      <c r="D17525">
        <v>30</v>
      </c>
    </row>
    <row r="17526" spans="2:4" x14ac:dyDescent="0.35">
      <c r="B17526" t="s">
        <v>28641</v>
      </c>
      <c r="C17526" t="s">
        <v>28640</v>
      </c>
      <c r="D17526">
        <v>30</v>
      </c>
    </row>
    <row r="17527" spans="2:4" x14ac:dyDescent="0.35">
      <c r="B17527" t="s">
        <v>28643</v>
      </c>
      <c r="C17527" t="s">
        <v>28642</v>
      </c>
      <c r="D17527">
        <v>30</v>
      </c>
    </row>
    <row r="17528" spans="2:4" x14ac:dyDescent="0.35">
      <c r="B17528" t="s">
        <v>28645</v>
      </c>
      <c r="C17528" t="s">
        <v>28644</v>
      </c>
      <c r="D17528">
        <v>30</v>
      </c>
    </row>
    <row r="17529" spans="2:4" x14ac:dyDescent="0.35">
      <c r="B17529" t="s">
        <v>28646</v>
      </c>
      <c r="C17529" t="s">
        <v>15967</v>
      </c>
      <c r="D17529">
        <v>30</v>
      </c>
    </row>
    <row r="17530" spans="2:4" x14ac:dyDescent="0.35">
      <c r="B17530" t="s">
        <v>28648</v>
      </c>
      <c r="C17530" t="s">
        <v>28647</v>
      </c>
      <c r="D17530">
        <v>30</v>
      </c>
    </row>
    <row r="17531" spans="2:4" x14ac:dyDescent="0.35">
      <c r="B17531" t="s">
        <v>28649</v>
      </c>
      <c r="C17531" t="s">
        <v>2916</v>
      </c>
      <c r="D17531">
        <v>30</v>
      </c>
    </row>
    <row r="17532" spans="2:4" x14ac:dyDescent="0.35">
      <c r="B17532" t="s">
        <v>28651</v>
      </c>
      <c r="C17532" t="s">
        <v>28650</v>
      </c>
      <c r="D17532">
        <v>30</v>
      </c>
    </row>
    <row r="17533" spans="2:4" x14ac:dyDescent="0.35">
      <c r="B17533" t="s">
        <v>28653</v>
      </c>
      <c r="C17533" t="s">
        <v>28652</v>
      </c>
      <c r="D17533">
        <v>30</v>
      </c>
    </row>
    <row r="17534" spans="2:4" x14ac:dyDescent="0.35">
      <c r="B17534" t="s">
        <v>28655</v>
      </c>
      <c r="C17534" t="s">
        <v>28654</v>
      </c>
      <c r="D17534">
        <v>30</v>
      </c>
    </row>
    <row r="17535" spans="2:4" x14ac:dyDescent="0.35">
      <c r="B17535" t="s">
        <v>28657</v>
      </c>
      <c r="C17535" t="s">
        <v>28656</v>
      </c>
      <c r="D17535">
        <v>30</v>
      </c>
    </row>
    <row r="17536" spans="2:4" x14ac:dyDescent="0.35">
      <c r="B17536" t="s">
        <v>28659</v>
      </c>
      <c r="C17536" t="s">
        <v>28658</v>
      </c>
      <c r="D17536">
        <v>30</v>
      </c>
    </row>
    <row r="17537" spans="2:4" x14ac:dyDescent="0.35">
      <c r="B17537" t="s">
        <v>28661</v>
      </c>
      <c r="C17537" t="s">
        <v>28660</v>
      </c>
      <c r="D17537">
        <v>30</v>
      </c>
    </row>
    <row r="17538" spans="2:4" x14ac:dyDescent="0.35">
      <c r="B17538" t="s">
        <v>28663</v>
      </c>
      <c r="C17538" t="s">
        <v>28662</v>
      </c>
      <c r="D17538">
        <v>30</v>
      </c>
    </row>
    <row r="17539" spans="2:4" x14ac:dyDescent="0.35">
      <c r="B17539" t="s">
        <v>28664</v>
      </c>
      <c r="C17539" t="s">
        <v>28664</v>
      </c>
      <c r="D17539">
        <v>30</v>
      </c>
    </row>
    <row r="17540" spans="2:4" x14ac:dyDescent="0.35">
      <c r="B17540" t="s">
        <v>28665</v>
      </c>
      <c r="C17540" t="s">
        <v>28665</v>
      </c>
      <c r="D17540">
        <v>30</v>
      </c>
    </row>
    <row r="17541" spans="2:4" x14ac:dyDescent="0.35">
      <c r="B17541" t="s">
        <v>28667</v>
      </c>
      <c r="C17541" t="s">
        <v>28666</v>
      </c>
      <c r="D17541">
        <v>30</v>
      </c>
    </row>
    <row r="17542" spans="2:4" x14ac:dyDescent="0.35">
      <c r="B17542" t="s">
        <v>28668</v>
      </c>
      <c r="C17542" t="s">
        <v>2920</v>
      </c>
      <c r="D17542">
        <v>30</v>
      </c>
    </row>
    <row r="17543" spans="2:4" x14ac:dyDescent="0.35">
      <c r="B17543" t="s">
        <v>28670</v>
      </c>
      <c r="C17543" t="s">
        <v>28669</v>
      </c>
      <c r="D17543">
        <v>30</v>
      </c>
    </row>
    <row r="17544" spans="2:4" x14ac:dyDescent="0.35">
      <c r="B17544" t="s">
        <v>28672</v>
      </c>
      <c r="C17544" t="s">
        <v>28671</v>
      </c>
      <c r="D17544">
        <v>30</v>
      </c>
    </row>
    <row r="17545" spans="2:4" x14ac:dyDescent="0.35">
      <c r="B17545" t="s">
        <v>28674</v>
      </c>
      <c r="C17545" t="s">
        <v>28673</v>
      </c>
      <c r="D17545">
        <v>30</v>
      </c>
    </row>
    <row r="17546" spans="2:4" x14ac:dyDescent="0.35">
      <c r="B17546" t="s">
        <v>28676</v>
      </c>
      <c r="C17546" t="s">
        <v>28675</v>
      </c>
      <c r="D17546">
        <v>30</v>
      </c>
    </row>
    <row r="17547" spans="2:4" x14ac:dyDescent="0.35">
      <c r="B17547" t="s">
        <v>28678</v>
      </c>
      <c r="C17547" t="s">
        <v>28677</v>
      </c>
      <c r="D17547">
        <v>30</v>
      </c>
    </row>
    <row r="17548" spans="2:4" x14ac:dyDescent="0.35">
      <c r="B17548" t="s">
        <v>28680</v>
      </c>
      <c r="C17548" t="s">
        <v>28679</v>
      </c>
      <c r="D17548">
        <v>30</v>
      </c>
    </row>
    <row r="17549" spans="2:4" x14ac:dyDescent="0.35">
      <c r="B17549" t="s">
        <v>28681</v>
      </c>
      <c r="C17549" t="s">
        <v>15959</v>
      </c>
      <c r="D17549">
        <v>30</v>
      </c>
    </row>
    <row r="17550" spans="2:4" x14ac:dyDescent="0.35">
      <c r="B17550" t="s">
        <v>28683</v>
      </c>
      <c r="C17550" t="s">
        <v>28682</v>
      </c>
      <c r="D17550">
        <v>30</v>
      </c>
    </row>
    <row r="17551" spans="2:4" x14ac:dyDescent="0.35">
      <c r="B17551" t="s">
        <v>28685</v>
      </c>
      <c r="C17551" t="s">
        <v>28684</v>
      </c>
      <c r="D17551">
        <v>30</v>
      </c>
    </row>
    <row r="17552" spans="2:4" x14ac:dyDescent="0.35">
      <c r="B17552" t="s">
        <v>28687</v>
      </c>
      <c r="C17552" t="s">
        <v>28686</v>
      </c>
      <c r="D17552">
        <v>30</v>
      </c>
    </row>
    <row r="17553" spans="2:4" x14ac:dyDescent="0.35">
      <c r="B17553" t="s">
        <v>68685</v>
      </c>
      <c r="C17553" t="s">
        <v>68686</v>
      </c>
      <c r="D17553">
        <v>30</v>
      </c>
    </row>
    <row r="17554" spans="2:4" x14ac:dyDescent="0.35">
      <c r="B17554" t="s">
        <v>28689</v>
      </c>
      <c r="C17554" t="s">
        <v>28688</v>
      </c>
      <c r="D17554">
        <v>30</v>
      </c>
    </row>
    <row r="17555" spans="2:4" x14ac:dyDescent="0.35">
      <c r="B17555" t="s">
        <v>28691</v>
      </c>
      <c r="C17555" t="s">
        <v>28690</v>
      </c>
      <c r="D17555">
        <v>30</v>
      </c>
    </row>
    <row r="17556" spans="2:4" x14ac:dyDescent="0.35">
      <c r="B17556" t="s">
        <v>28693</v>
      </c>
      <c r="C17556" t="s">
        <v>28692</v>
      </c>
      <c r="D17556">
        <v>30</v>
      </c>
    </row>
    <row r="17557" spans="2:4" x14ac:dyDescent="0.35">
      <c r="B17557" t="s">
        <v>28695</v>
      </c>
      <c r="C17557" t="s">
        <v>28694</v>
      </c>
      <c r="D17557">
        <v>30</v>
      </c>
    </row>
    <row r="17558" spans="2:4" x14ac:dyDescent="0.35">
      <c r="B17558" t="s">
        <v>28697</v>
      </c>
      <c r="C17558" t="s">
        <v>28696</v>
      </c>
      <c r="D17558">
        <v>30</v>
      </c>
    </row>
    <row r="17559" spans="2:4" x14ac:dyDescent="0.35">
      <c r="B17559" t="s">
        <v>28699</v>
      </c>
      <c r="C17559" t="s">
        <v>28698</v>
      </c>
      <c r="D17559">
        <v>30</v>
      </c>
    </row>
    <row r="17560" spans="2:4" x14ac:dyDescent="0.35">
      <c r="B17560" t="s">
        <v>28701</v>
      </c>
      <c r="C17560" t="s">
        <v>28700</v>
      </c>
      <c r="D17560">
        <v>30</v>
      </c>
    </row>
    <row r="17561" spans="2:4" x14ac:dyDescent="0.35">
      <c r="B17561" t="s">
        <v>28703</v>
      </c>
      <c r="C17561" t="s">
        <v>28702</v>
      </c>
      <c r="D17561">
        <v>30</v>
      </c>
    </row>
    <row r="17562" spans="2:4" x14ac:dyDescent="0.35">
      <c r="B17562" t="s">
        <v>28705</v>
      </c>
      <c r="C17562" t="s">
        <v>28704</v>
      </c>
      <c r="D17562">
        <v>30</v>
      </c>
    </row>
    <row r="17563" spans="2:4" x14ac:dyDescent="0.35">
      <c r="B17563" t="s">
        <v>28707</v>
      </c>
      <c r="C17563" t="s">
        <v>28706</v>
      </c>
      <c r="D17563">
        <v>30</v>
      </c>
    </row>
    <row r="17564" spans="2:4" x14ac:dyDescent="0.35">
      <c r="B17564" t="s">
        <v>28709</v>
      </c>
      <c r="C17564" t="s">
        <v>28708</v>
      </c>
      <c r="D17564">
        <v>30</v>
      </c>
    </row>
    <row r="17565" spans="2:4" x14ac:dyDescent="0.35">
      <c r="B17565" t="s">
        <v>28710</v>
      </c>
      <c r="C17565" t="s">
        <v>16173</v>
      </c>
      <c r="D17565">
        <v>30</v>
      </c>
    </row>
    <row r="17566" spans="2:4" x14ac:dyDescent="0.35">
      <c r="B17566" t="s">
        <v>28712</v>
      </c>
      <c r="C17566" t="s">
        <v>28711</v>
      </c>
      <c r="D17566">
        <v>30</v>
      </c>
    </row>
    <row r="17567" spans="2:4" x14ac:dyDescent="0.35">
      <c r="B17567" t="s">
        <v>28714</v>
      </c>
      <c r="C17567" t="s">
        <v>28713</v>
      </c>
      <c r="D17567">
        <v>30</v>
      </c>
    </row>
    <row r="17568" spans="2:4" x14ac:dyDescent="0.35">
      <c r="B17568" t="s">
        <v>28716</v>
      </c>
      <c r="C17568" t="s">
        <v>28715</v>
      </c>
      <c r="D17568">
        <v>30</v>
      </c>
    </row>
    <row r="17569" spans="2:4" x14ac:dyDescent="0.35">
      <c r="B17569" t="s">
        <v>28718</v>
      </c>
      <c r="C17569" t="s">
        <v>28717</v>
      </c>
      <c r="D17569">
        <v>30</v>
      </c>
    </row>
    <row r="17570" spans="2:4" x14ac:dyDescent="0.35">
      <c r="B17570" t="s">
        <v>28720</v>
      </c>
      <c r="C17570" t="s">
        <v>28719</v>
      </c>
      <c r="D17570">
        <v>30</v>
      </c>
    </row>
    <row r="17571" spans="2:4" x14ac:dyDescent="0.35">
      <c r="B17571" t="s">
        <v>28722</v>
      </c>
      <c r="C17571" t="s">
        <v>28721</v>
      </c>
      <c r="D17571">
        <v>30</v>
      </c>
    </row>
    <row r="17572" spans="2:4" x14ac:dyDescent="0.35">
      <c r="B17572" t="s">
        <v>28724</v>
      </c>
      <c r="C17572" t="s">
        <v>28723</v>
      </c>
      <c r="D17572">
        <v>30</v>
      </c>
    </row>
    <row r="17573" spans="2:4" x14ac:dyDescent="0.35">
      <c r="B17573" t="s">
        <v>28726</v>
      </c>
      <c r="C17573" t="s">
        <v>28725</v>
      </c>
      <c r="D17573">
        <v>30</v>
      </c>
    </row>
    <row r="17574" spans="2:4" x14ac:dyDescent="0.35">
      <c r="B17574" t="s">
        <v>28728</v>
      </c>
      <c r="C17574" t="s">
        <v>28727</v>
      </c>
      <c r="D17574">
        <v>30</v>
      </c>
    </row>
    <row r="17575" spans="2:4" x14ac:dyDescent="0.35">
      <c r="B17575" t="s">
        <v>28730</v>
      </c>
      <c r="C17575" t="s">
        <v>28729</v>
      </c>
      <c r="D17575">
        <v>30</v>
      </c>
    </row>
    <row r="17576" spans="2:4" x14ac:dyDescent="0.35">
      <c r="B17576" t="s">
        <v>28732</v>
      </c>
      <c r="C17576" t="s">
        <v>28731</v>
      </c>
      <c r="D17576">
        <v>30</v>
      </c>
    </row>
    <row r="17577" spans="2:4" x14ac:dyDescent="0.35">
      <c r="B17577" t="s">
        <v>28734</v>
      </c>
      <c r="C17577" t="s">
        <v>28733</v>
      </c>
      <c r="D17577">
        <v>30</v>
      </c>
    </row>
    <row r="17578" spans="2:4" x14ac:dyDescent="0.35">
      <c r="B17578" t="s">
        <v>28736</v>
      </c>
      <c r="C17578" t="s">
        <v>28735</v>
      </c>
      <c r="D17578">
        <v>30</v>
      </c>
    </row>
    <row r="17579" spans="2:4" x14ac:dyDescent="0.35">
      <c r="B17579" t="s">
        <v>28738</v>
      </c>
      <c r="C17579" t="s">
        <v>28737</v>
      </c>
      <c r="D17579">
        <v>30</v>
      </c>
    </row>
    <row r="17580" spans="2:4" x14ac:dyDescent="0.35">
      <c r="B17580" t="s">
        <v>28740</v>
      </c>
      <c r="C17580" t="s">
        <v>28739</v>
      </c>
      <c r="D17580">
        <v>30</v>
      </c>
    </row>
    <row r="17581" spans="2:4" x14ac:dyDescent="0.35">
      <c r="B17581" t="s">
        <v>28742</v>
      </c>
      <c r="C17581" t="s">
        <v>28741</v>
      </c>
      <c r="D17581">
        <v>30</v>
      </c>
    </row>
    <row r="17582" spans="2:4" x14ac:dyDescent="0.35">
      <c r="B17582" t="s">
        <v>28744</v>
      </c>
      <c r="C17582" t="s">
        <v>28743</v>
      </c>
      <c r="D17582">
        <v>30</v>
      </c>
    </row>
    <row r="17583" spans="2:4" x14ac:dyDescent="0.35">
      <c r="B17583" t="s">
        <v>28746</v>
      </c>
      <c r="C17583" t="s">
        <v>28745</v>
      </c>
      <c r="D17583">
        <v>30</v>
      </c>
    </row>
    <row r="17584" spans="2:4" x14ac:dyDescent="0.35">
      <c r="B17584" t="s">
        <v>28748</v>
      </c>
      <c r="C17584" t="s">
        <v>28747</v>
      </c>
      <c r="D17584">
        <v>30</v>
      </c>
    </row>
    <row r="17585" spans="2:4" x14ac:dyDescent="0.35">
      <c r="B17585" t="s">
        <v>28750</v>
      </c>
      <c r="C17585" t="s">
        <v>28749</v>
      </c>
      <c r="D17585">
        <v>30</v>
      </c>
    </row>
    <row r="17586" spans="2:4" x14ac:dyDescent="0.35">
      <c r="B17586" t="s">
        <v>28752</v>
      </c>
      <c r="C17586" t="s">
        <v>28751</v>
      </c>
      <c r="D17586">
        <v>30</v>
      </c>
    </row>
    <row r="17587" spans="2:4" x14ac:dyDescent="0.35">
      <c r="B17587" t="s">
        <v>28754</v>
      </c>
      <c r="C17587" t="s">
        <v>28753</v>
      </c>
      <c r="D17587">
        <v>30</v>
      </c>
    </row>
    <row r="17588" spans="2:4" x14ac:dyDescent="0.35">
      <c r="B17588" t="s">
        <v>28756</v>
      </c>
      <c r="C17588" t="s">
        <v>28755</v>
      </c>
      <c r="D17588">
        <v>30</v>
      </c>
    </row>
    <row r="17589" spans="2:4" x14ac:dyDescent="0.35">
      <c r="B17589" t="s">
        <v>28758</v>
      </c>
      <c r="C17589" t="s">
        <v>28757</v>
      </c>
      <c r="D17589">
        <v>30</v>
      </c>
    </row>
    <row r="17590" spans="2:4" x14ac:dyDescent="0.35">
      <c r="B17590" t="s">
        <v>28760</v>
      </c>
      <c r="C17590" t="s">
        <v>28759</v>
      </c>
      <c r="D17590">
        <v>30</v>
      </c>
    </row>
    <row r="17591" spans="2:4" x14ac:dyDescent="0.35">
      <c r="B17591" t="s">
        <v>28762</v>
      </c>
      <c r="C17591" t="s">
        <v>28761</v>
      </c>
      <c r="D17591">
        <v>30</v>
      </c>
    </row>
    <row r="17592" spans="2:4" x14ac:dyDescent="0.35">
      <c r="B17592" t="s">
        <v>28764</v>
      </c>
      <c r="C17592" t="s">
        <v>28763</v>
      </c>
      <c r="D17592">
        <v>30</v>
      </c>
    </row>
    <row r="17593" spans="2:4" x14ac:dyDescent="0.35">
      <c r="B17593" t="s">
        <v>28766</v>
      </c>
      <c r="C17593" t="s">
        <v>28765</v>
      </c>
      <c r="D17593">
        <v>30</v>
      </c>
    </row>
    <row r="17594" spans="2:4" x14ac:dyDescent="0.35">
      <c r="B17594" t="s">
        <v>28768</v>
      </c>
      <c r="C17594" t="s">
        <v>28767</v>
      </c>
      <c r="D17594">
        <v>30</v>
      </c>
    </row>
    <row r="17595" spans="2:4" x14ac:dyDescent="0.35">
      <c r="B17595" t="s">
        <v>28770</v>
      </c>
      <c r="C17595" t="s">
        <v>28769</v>
      </c>
      <c r="D17595">
        <v>30</v>
      </c>
    </row>
    <row r="17596" spans="2:4" x14ac:dyDescent="0.35">
      <c r="B17596" t="s">
        <v>28772</v>
      </c>
      <c r="C17596" t="s">
        <v>28771</v>
      </c>
      <c r="D17596">
        <v>30</v>
      </c>
    </row>
    <row r="17597" spans="2:4" x14ac:dyDescent="0.35">
      <c r="B17597" t="s">
        <v>28774</v>
      </c>
      <c r="C17597" t="s">
        <v>28773</v>
      </c>
      <c r="D17597">
        <v>30</v>
      </c>
    </row>
    <row r="17598" spans="2:4" x14ac:dyDescent="0.35">
      <c r="B17598" t="s">
        <v>28776</v>
      </c>
      <c r="C17598" t="s">
        <v>28775</v>
      </c>
      <c r="D17598">
        <v>30</v>
      </c>
    </row>
    <row r="17599" spans="2:4" x14ac:dyDescent="0.35">
      <c r="B17599" t="s">
        <v>28778</v>
      </c>
      <c r="C17599" t="s">
        <v>28777</v>
      </c>
      <c r="D17599">
        <v>30</v>
      </c>
    </row>
    <row r="17600" spans="2:4" x14ac:dyDescent="0.35">
      <c r="B17600" t="s">
        <v>28780</v>
      </c>
      <c r="C17600" t="s">
        <v>28779</v>
      </c>
      <c r="D17600">
        <v>30</v>
      </c>
    </row>
    <row r="17601" spans="2:4" x14ac:dyDescent="0.35">
      <c r="B17601" t="s">
        <v>28782</v>
      </c>
      <c r="C17601" t="s">
        <v>28781</v>
      </c>
      <c r="D17601">
        <v>30</v>
      </c>
    </row>
    <row r="17602" spans="2:4" x14ac:dyDescent="0.35">
      <c r="B17602" t="s">
        <v>28784</v>
      </c>
      <c r="C17602" t="s">
        <v>28783</v>
      </c>
      <c r="D17602">
        <v>30</v>
      </c>
    </row>
    <row r="17603" spans="2:4" x14ac:dyDescent="0.35">
      <c r="B17603" t="s">
        <v>28786</v>
      </c>
      <c r="C17603" t="s">
        <v>28785</v>
      </c>
      <c r="D17603">
        <v>30</v>
      </c>
    </row>
    <row r="17604" spans="2:4" x14ac:dyDescent="0.35">
      <c r="B17604" t="s">
        <v>28788</v>
      </c>
      <c r="C17604" t="s">
        <v>28787</v>
      </c>
      <c r="D17604">
        <v>30</v>
      </c>
    </row>
    <row r="17605" spans="2:4" x14ac:dyDescent="0.35">
      <c r="B17605" t="s">
        <v>28790</v>
      </c>
      <c r="C17605" t="s">
        <v>28789</v>
      </c>
      <c r="D17605">
        <v>30</v>
      </c>
    </row>
    <row r="17606" spans="2:4" x14ac:dyDescent="0.35">
      <c r="B17606" t="s">
        <v>28792</v>
      </c>
      <c r="C17606" t="s">
        <v>28791</v>
      </c>
      <c r="D17606">
        <v>30</v>
      </c>
    </row>
    <row r="17607" spans="2:4" x14ac:dyDescent="0.35">
      <c r="B17607" t="s">
        <v>28794</v>
      </c>
      <c r="C17607" t="s">
        <v>28793</v>
      </c>
      <c r="D17607">
        <v>30</v>
      </c>
    </row>
    <row r="17608" spans="2:4" x14ac:dyDescent="0.35">
      <c r="B17608" t="s">
        <v>28796</v>
      </c>
      <c r="C17608" t="s">
        <v>28795</v>
      </c>
      <c r="D17608">
        <v>30</v>
      </c>
    </row>
    <row r="17609" spans="2:4" x14ac:dyDescent="0.35">
      <c r="B17609" t="s">
        <v>28798</v>
      </c>
      <c r="C17609" t="s">
        <v>28797</v>
      </c>
      <c r="D17609">
        <v>30</v>
      </c>
    </row>
    <row r="17610" spans="2:4" x14ac:dyDescent="0.35">
      <c r="B17610" t="s">
        <v>28800</v>
      </c>
      <c r="C17610" t="s">
        <v>28799</v>
      </c>
      <c r="D17610">
        <v>30</v>
      </c>
    </row>
    <row r="17611" spans="2:4" x14ac:dyDescent="0.35">
      <c r="B17611" t="s">
        <v>28802</v>
      </c>
      <c r="C17611" t="s">
        <v>28801</v>
      </c>
      <c r="D17611">
        <v>30</v>
      </c>
    </row>
    <row r="17612" spans="2:4" x14ac:dyDescent="0.35">
      <c r="B17612" t="s">
        <v>28804</v>
      </c>
      <c r="C17612" t="s">
        <v>28803</v>
      </c>
      <c r="D17612">
        <v>30</v>
      </c>
    </row>
    <row r="17613" spans="2:4" x14ac:dyDescent="0.35">
      <c r="B17613" t="s">
        <v>28806</v>
      </c>
      <c r="C17613" t="s">
        <v>28805</v>
      </c>
      <c r="D17613">
        <v>30</v>
      </c>
    </row>
    <row r="17614" spans="2:4" x14ac:dyDescent="0.35">
      <c r="B17614" t="s">
        <v>28808</v>
      </c>
      <c r="C17614" t="s">
        <v>28807</v>
      </c>
      <c r="D17614">
        <v>30</v>
      </c>
    </row>
    <row r="17615" spans="2:4" x14ac:dyDescent="0.35">
      <c r="B17615" t="s">
        <v>28810</v>
      </c>
      <c r="C17615" t="s">
        <v>28809</v>
      </c>
      <c r="D17615">
        <v>30</v>
      </c>
    </row>
    <row r="17616" spans="2:4" x14ac:dyDescent="0.35">
      <c r="B17616" t="s">
        <v>28812</v>
      </c>
      <c r="C17616" t="s">
        <v>28811</v>
      </c>
      <c r="D17616">
        <v>30</v>
      </c>
    </row>
    <row r="17617" spans="2:4" x14ac:dyDescent="0.35">
      <c r="B17617" t="s">
        <v>28814</v>
      </c>
      <c r="C17617" t="s">
        <v>28813</v>
      </c>
      <c r="D17617">
        <v>30</v>
      </c>
    </row>
    <row r="17618" spans="2:4" x14ac:dyDescent="0.35">
      <c r="B17618" t="s">
        <v>28816</v>
      </c>
      <c r="C17618" t="s">
        <v>28815</v>
      </c>
      <c r="D17618">
        <v>30</v>
      </c>
    </row>
    <row r="17619" spans="2:4" x14ac:dyDescent="0.35">
      <c r="B17619" t="s">
        <v>28818</v>
      </c>
      <c r="C17619" t="s">
        <v>28817</v>
      </c>
      <c r="D17619">
        <v>30</v>
      </c>
    </row>
    <row r="17620" spans="2:4" x14ac:dyDescent="0.35">
      <c r="B17620" t="s">
        <v>28820</v>
      </c>
      <c r="C17620" t="s">
        <v>28819</v>
      </c>
      <c r="D17620">
        <v>30</v>
      </c>
    </row>
    <row r="17621" spans="2:4" x14ac:dyDescent="0.35">
      <c r="B17621" t="s">
        <v>28822</v>
      </c>
      <c r="C17621" t="s">
        <v>28821</v>
      </c>
      <c r="D17621">
        <v>30</v>
      </c>
    </row>
    <row r="17622" spans="2:4" x14ac:dyDescent="0.35">
      <c r="B17622" t="s">
        <v>28824</v>
      </c>
      <c r="C17622" t="s">
        <v>28823</v>
      </c>
      <c r="D17622">
        <v>30</v>
      </c>
    </row>
    <row r="17623" spans="2:4" x14ac:dyDescent="0.35">
      <c r="B17623" t="s">
        <v>28826</v>
      </c>
      <c r="C17623" t="s">
        <v>28825</v>
      </c>
      <c r="D17623">
        <v>30</v>
      </c>
    </row>
    <row r="17624" spans="2:4" x14ac:dyDescent="0.35">
      <c r="B17624" t="s">
        <v>28828</v>
      </c>
      <c r="C17624" t="s">
        <v>28827</v>
      </c>
      <c r="D17624">
        <v>30</v>
      </c>
    </row>
    <row r="17625" spans="2:4" x14ac:dyDescent="0.35">
      <c r="B17625" t="s">
        <v>28830</v>
      </c>
      <c r="C17625" t="s">
        <v>28829</v>
      </c>
      <c r="D17625">
        <v>30</v>
      </c>
    </row>
    <row r="17626" spans="2:4" x14ac:dyDescent="0.35">
      <c r="B17626" t="s">
        <v>28832</v>
      </c>
      <c r="C17626" t="s">
        <v>28831</v>
      </c>
      <c r="D17626">
        <v>30</v>
      </c>
    </row>
    <row r="17627" spans="2:4" x14ac:dyDescent="0.35">
      <c r="B17627" t="s">
        <v>28834</v>
      </c>
      <c r="C17627" t="s">
        <v>28833</v>
      </c>
      <c r="D17627">
        <v>30</v>
      </c>
    </row>
    <row r="17628" spans="2:4" x14ac:dyDescent="0.35">
      <c r="B17628" t="s">
        <v>28836</v>
      </c>
      <c r="C17628" t="s">
        <v>28835</v>
      </c>
      <c r="D17628">
        <v>30</v>
      </c>
    </row>
    <row r="17629" spans="2:4" x14ac:dyDescent="0.35">
      <c r="B17629" t="s">
        <v>28838</v>
      </c>
      <c r="C17629" t="s">
        <v>28837</v>
      </c>
      <c r="D17629">
        <v>30</v>
      </c>
    </row>
    <row r="17630" spans="2:4" x14ac:dyDescent="0.35">
      <c r="B17630" t="s">
        <v>28840</v>
      </c>
      <c r="C17630" t="s">
        <v>28839</v>
      </c>
      <c r="D17630">
        <v>30</v>
      </c>
    </row>
    <row r="17631" spans="2:4" x14ac:dyDescent="0.35">
      <c r="B17631" t="s">
        <v>28842</v>
      </c>
      <c r="C17631" t="s">
        <v>28841</v>
      </c>
      <c r="D17631">
        <v>30</v>
      </c>
    </row>
    <row r="17632" spans="2:4" x14ac:dyDescent="0.35">
      <c r="B17632" t="s">
        <v>28844</v>
      </c>
      <c r="C17632" t="s">
        <v>28843</v>
      </c>
      <c r="D17632">
        <v>30</v>
      </c>
    </row>
    <row r="17633" spans="2:4" x14ac:dyDescent="0.35">
      <c r="B17633" t="s">
        <v>28846</v>
      </c>
      <c r="C17633" t="s">
        <v>28845</v>
      </c>
      <c r="D17633">
        <v>30</v>
      </c>
    </row>
    <row r="17634" spans="2:4" x14ac:dyDescent="0.35">
      <c r="B17634" t="s">
        <v>28848</v>
      </c>
      <c r="C17634" t="s">
        <v>28847</v>
      </c>
      <c r="D17634">
        <v>30</v>
      </c>
    </row>
    <row r="17635" spans="2:4" x14ac:dyDescent="0.35">
      <c r="B17635" t="s">
        <v>28850</v>
      </c>
      <c r="C17635" t="s">
        <v>28849</v>
      </c>
      <c r="D17635">
        <v>30</v>
      </c>
    </row>
    <row r="17636" spans="2:4" x14ac:dyDescent="0.35">
      <c r="B17636" t="s">
        <v>28852</v>
      </c>
      <c r="C17636" t="s">
        <v>28851</v>
      </c>
      <c r="D17636">
        <v>30</v>
      </c>
    </row>
    <row r="17637" spans="2:4" x14ac:dyDescent="0.35">
      <c r="B17637" t="s">
        <v>28854</v>
      </c>
      <c r="C17637" t="s">
        <v>28853</v>
      </c>
      <c r="D17637">
        <v>30</v>
      </c>
    </row>
    <row r="17638" spans="2:4" x14ac:dyDescent="0.35">
      <c r="B17638" t="s">
        <v>28856</v>
      </c>
      <c r="C17638" t="s">
        <v>28855</v>
      </c>
      <c r="D17638">
        <v>30</v>
      </c>
    </row>
    <row r="17639" spans="2:4" x14ac:dyDescent="0.35">
      <c r="B17639" t="s">
        <v>28858</v>
      </c>
      <c r="C17639" t="s">
        <v>28857</v>
      </c>
      <c r="D17639">
        <v>30</v>
      </c>
    </row>
    <row r="17640" spans="2:4" x14ac:dyDescent="0.35">
      <c r="B17640" t="s">
        <v>28860</v>
      </c>
      <c r="C17640" t="s">
        <v>28859</v>
      </c>
      <c r="D17640">
        <v>30</v>
      </c>
    </row>
    <row r="17641" spans="2:4" x14ac:dyDescent="0.35">
      <c r="B17641" t="s">
        <v>28862</v>
      </c>
      <c r="C17641" t="s">
        <v>28861</v>
      </c>
      <c r="D17641">
        <v>30</v>
      </c>
    </row>
    <row r="17642" spans="2:4" x14ac:dyDescent="0.35">
      <c r="B17642" t="s">
        <v>28864</v>
      </c>
      <c r="C17642" t="s">
        <v>28863</v>
      </c>
      <c r="D17642">
        <v>30</v>
      </c>
    </row>
    <row r="17643" spans="2:4" x14ac:dyDescent="0.35">
      <c r="B17643" t="s">
        <v>28866</v>
      </c>
      <c r="C17643" t="s">
        <v>28865</v>
      </c>
      <c r="D17643">
        <v>30</v>
      </c>
    </row>
    <row r="17644" spans="2:4" x14ac:dyDescent="0.35">
      <c r="B17644" t="s">
        <v>28867</v>
      </c>
      <c r="C17644" t="s">
        <v>28644</v>
      </c>
      <c r="D17644">
        <v>30</v>
      </c>
    </row>
    <row r="17645" spans="2:4" x14ac:dyDescent="0.35">
      <c r="B17645" t="s">
        <v>28869</v>
      </c>
      <c r="C17645" t="s">
        <v>28868</v>
      </c>
      <c r="D17645">
        <v>30</v>
      </c>
    </row>
    <row r="17646" spans="2:4" x14ac:dyDescent="0.35">
      <c r="B17646" t="s">
        <v>28871</v>
      </c>
      <c r="C17646" t="s">
        <v>28870</v>
      </c>
      <c r="D17646">
        <v>30</v>
      </c>
    </row>
    <row r="17647" spans="2:4" x14ac:dyDescent="0.35">
      <c r="B17647" t="s">
        <v>28873</v>
      </c>
      <c r="C17647" t="s">
        <v>28872</v>
      </c>
      <c r="D17647">
        <v>30</v>
      </c>
    </row>
    <row r="17648" spans="2:4" x14ac:dyDescent="0.35">
      <c r="B17648" t="s">
        <v>28875</v>
      </c>
      <c r="C17648" t="s">
        <v>28874</v>
      </c>
      <c r="D17648">
        <v>30</v>
      </c>
    </row>
    <row r="17649" spans="2:4" x14ac:dyDescent="0.35">
      <c r="B17649" t="s">
        <v>28877</v>
      </c>
      <c r="C17649" t="s">
        <v>28876</v>
      </c>
      <c r="D17649">
        <v>30</v>
      </c>
    </row>
    <row r="17650" spans="2:4" x14ac:dyDescent="0.35">
      <c r="B17650" t="s">
        <v>28879</v>
      </c>
      <c r="C17650" t="s">
        <v>28878</v>
      </c>
      <c r="D17650">
        <v>30</v>
      </c>
    </row>
    <row r="17651" spans="2:4" x14ac:dyDescent="0.35">
      <c r="B17651" t="s">
        <v>28881</v>
      </c>
      <c r="C17651" t="s">
        <v>28880</v>
      </c>
      <c r="D17651">
        <v>30</v>
      </c>
    </row>
    <row r="17652" spans="2:4" x14ac:dyDescent="0.35">
      <c r="B17652" t="s">
        <v>28883</v>
      </c>
      <c r="C17652" t="s">
        <v>28882</v>
      </c>
      <c r="D17652">
        <v>30</v>
      </c>
    </row>
    <row r="17653" spans="2:4" x14ac:dyDescent="0.35">
      <c r="B17653" t="s">
        <v>28885</v>
      </c>
      <c r="C17653" t="s">
        <v>28884</v>
      </c>
      <c r="D17653">
        <v>30</v>
      </c>
    </row>
    <row r="17654" spans="2:4" x14ac:dyDescent="0.35">
      <c r="B17654" t="s">
        <v>28887</v>
      </c>
      <c r="C17654" t="s">
        <v>28886</v>
      </c>
      <c r="D17654">
        <v>30</v>
      </c>
    </row>
    <row r="17655" spans="2:4" x14ac:dyDescent="0.35">
      <c r="B17655" t="s">
        <v>28889</v>
      </c>
      <c r="C17655" t="s">
        <v>28888</v>
      </c>
      <c r="D17655">
        <v>30</v>
      </c>
    </row>
    <row r="17656" spans="2:4" x14ac:dyDescent="0.35">
      <c r="B17656" t="s">
        <v>28891</v>
      </c>
      <c r="C17656" t="s">
        <v>28890</v>
      </c>
      <c r="D17656">
        <v>30</v>
      </c>
    </row>
    <row r="17657" spans="2:4" x14ac:dyDescent="0.35">
      <c r="B17657" t="s">
        <v>28893</v>
      </c>
      <c r="C17657" t="s">
        <v>28892</v>
      </c>
      <c r="D17657">
        <v>30</v>
      </c>
    </row>
    <row r="17658" spans="2:4" x14ac:dyDescent="0.35">
      <c r="B17658" t="s">
        <v>28895</v>
      </c>
      <c r="C17658" t="s">
        <v>28894</v>
      </c>
      <c r="D17658">
        <v>30</v>
      </c>
    </row>
    <row r="17659" spans="2:4" x14ac:dyDescent="0.35">
      <c r="B17659" t="s">
        <v>28897</v>
      </c>
      <c r="C17659" t="s">
        <v>28896</v>
      </c>
      <c r="D17659">
        <v>30</v>
      </c>
    </row>
    <row r="17660" spans="2:4" x14ac:dyDescent="0.35">
      <c r="B17660" t="s">
        <v>28899</v>
      </c>
      <c r="C17660" t="s">
        <v>28898</v>
      </c>
      <c r="D17660">
        <v>30</v>
      </c>
    </row>
    <row r="17661" spans="2:4" x14ac:dyDescent="0.35">
      <c r="B17661" t="s">
        <v>28901</v>
      </c>
      <c r="C17661" t="s">
        <v>28900</v>
      </c>
      <c r="D17661">
        <v>30</v>
      </c>
    </row>
    <row r="17662" spans="2:4" x14ac:dyDescent="0.35">
      <c r="B17662" t="s">
        <v>28903</v>
      </c>
      <c r="C17662" t="s">
        <v>28902</v>
      </c>
      <c r="D17662">
        <v>30</v>
      </c>
    </row>
    <row r="17663" spans="2:4" x14ac:dyDescent="0.35">
      <c r="B17663" t="s">
        <v>28905</v>
      </c>
      <c r="C17663" t="s">
        <v>28904</v>
      </c>
      <c r="D17663">
        <v>30</v>
      </c>
    </row>
    <row r="17664" spans="2:4" x14ac:dyDescent="0.35">
      <c r="B17664" t="s">
        <v>28907</v>
      </c>
      <c r="C17664" t="s">
        <v>28906</v>
      </c>
      <c r="D17664">
        <v>30</v>
      </c>
    </row>
    <row r="17665" spans="2:4" x14ac:dyDescent="0.35">
      <c r="B17665" t="s">
        <v>28909</v>
      </c>
      <c r="C17665" t="s">
        <v>28908</v>
      </c>
      <c r="D17665">
        <v>30</v>
      </c>
    </row>
    <row r="17666" spans="2:4" x14ac:dyDescent="0.35">
      <c r="B17666" t="s">
        <v>28911</v>
      </c>
      <c r="C17666" t="s">
        <v>28910</v>
      </c>
      <c r="D17666">
        <v>30</v>
      </c>
    </row>
    <row r="17667" spans="2:4" x14ac:dyDescent="0.35">
      <c r="B17667" t="s">
        <v>28913</v>
      </c>
      <c r="C17667" t="s">
        <v>28912</v>
      </c>
      <c r="D17667">
        <v>30</v>
      </c>
    </row>
    <row r="17668" spans="2:4" x14ac:dyDescent="0.35">
      <c r="B17668" t="s">
        <v>28915</v>
      </c>
      <c r="C17668" t="s">
        <v>28914</v>
      </c>
      <c r="D17668">
        <v>30</v>
      </c>
    </row>
    <row r="17669" spans="2:4" x14ac:dyDescent="0.35">
      <c r="B17669" t="s">
        <v>28917</v>
      </c>
      <c r="C17669" t="s">
        <v>28916</v>
      </c>
      <c r="D17669">
        <v>30</v>
      </c>
    </row>
    <row r="17670" spans="2:4" x14ac:dyDescent="0.35">
      <c r="B17670" t="s">
        <v>28919</v>
      </c>
      <c r="C17670" t="s">
        <v>28918</v>
      </c>
      <c r="D17670">
        <v>30</v>
      </c>
    </row>
    <row r="17671" spans="2:4" x14ac:dyDescent="0.35">
      <c r="B17671" t="s">
        <v>28921</v>
      </c>
      <c r="C17671" t="s">
        <v>28920</v>
      </c>
      <c r="D17671">
        <v>30</v>
      </c>
    </row>
    <row r="17672" spans="2:4" x14ac:dyDescent="0.35">
      <c r="B17672" t="s">
        <v>28923</v>
      </c>
      <c r="C17672" t="s">
        <v>28922</v>
      </c>
      <c r="D17672">
        <v>30</v>
      </c>
    </row>
    <row r="17673" spans="2:4" x14ac:dyDescent="0.35">
      <c r="B17673" t="s">
        <v>28925</v>
      </c>
      <c r="C17673" t="s">
        <v>28924</v>
      </c>
      <c r="D17673">
        <v>30</v>
      </c>
    </row>
    <row r="17674" spans="2:4" x14ac:dyDescent="0.35">
      <c r="B17674" t="s">
        <v>28927</v>
      </c>
      <c r="C17674" t="s">
        <v>28926</v>
      </c>
      <c r="D17674">
        <v>30</v>
      </c>
    </row>
    <row r="17675" spans="2:4" x14ac:dyDescent="0.35">
      <c r="B17675" t="s">
        <v>28929</v>
      </c>
      <c r="C17675" t="s">
        <v>28928</v>
      </c>
      <c r="D17675">
        <v>30</v>
      </c>
    </row>
    <row r="17676" spans="2:4" x14ac:dyDescent="0.35">
      <c r="B17676" t="s">
        <v>28931</v>
      </c>
      <c r="C17676" t="s">
        <v>28930</v>
      </c>
      <c r="D17676">
        <v>30</v>
      </c>
    </row>
    <row r="17677" spans="2:4" x14ac:dyDescent="0.35">
      <c r="B17677" t="s">
        <v>28933</v>
      </c>
      <c r="C17677" t="s">
        <v>28932</v>
      </c>
      <c r="D17677">
        <v>30</v>
      </c>
    </row>
    <row r="17678" spans="2:4" x14ac:dyDescent="0.35">
      <c r="B17678" t="s">
        <v>28935</v>
      </c>
      <c r="C17678" t="s">
        <v>28934</v>
      </c>
      <c r="D17678">
        <v>30</v>
      </c>
    </row>
    <row r="17679" spans="2:4" x14ac:dyDescent="0.35">
      <c r="B17679" t="s">
        <v>28937</v>
      </c>
      <c r="C17679" t="s">
        <v>28936</v>
      </c>
      <c r="D17679">
        <v>30</v>
      </c>
    </row>
    <row r="17680" spans="2:4" x14ac:dyDescent="0.35">
      <c r="B17680" t="s">
        <v>28939</v>
      </c>
      <c r="C17680" t="s">
        <v>28938</v>
      </c>
      <c r="D17680">
        <v>30</v>
      </c>
    </row>
    <row r="17681" spans="2:4" x14ac:dyDescent="0.35">
      <c r="B17681" t="s">
        <v>28941</v>
      </c>
      <c r="C17681" t="s">
        <v>28940</v>
      </c>
      <c r="D17681">
        <v>30</v>
      </c>
    </row>
    <row r="17682" spans="2:4" x14ac:dyDescent="0.35">
      <c r="B17682" t="s">
        <v>28943</v>
      </c>
      <c r="C17682" t="s">
        <v>28942</v>
      </c>
      <c r="D17682">
        <v>30</v>
      </c>
    </row>
    <row r="17683" spans="2:4" x14ac:dyDescent="0.35">
      <c r="B17683" t="s">
        <v>28945</v>
      </c>
      <c r="C17683" t="s">
        <v>28944</v>
      </c>
      <c r="D17683">
        <v>30</v>
      </c>
    </row>
    <row r="17684" spans="2:4" x14ac:dyDescent="0.35">
      <c r="B17684" t="s">
        <v>28947</v>
      </c>
      <c r="C17684" t="s">
        <v>28946</v>
      </c>
      <c r="D17684">
        <v>30</v>
      </c>
    </row>
    <row r="17685" spans="2:4" x14ac:dyDescent="0.35">
      <c r="B17685" t="s">
        <v>28949</v>
      </c>
      <c r="C17685" t="s">
        <v>28948</v>
      </c>
      <c r="D17685">
        <v>30</v>
      </c>
    </row>
    <row r="17686" spans="2:4" x14ac:dyDescent="0.35">
      <c r="B17686" t="s">
        <v>28951</v>
      </c>
      <c r="C17686" t="s">
        <v>28950</v>
      </c>
      <c r="D17686">
        <v>30</v>
      </c>
    </row>
    <row r="17687" spans="2:4" x14ac:dyDescent="0.35">
      <c r="B17687" t="s">
        <v>28953</v>
      </c>
      <c r="C17687" t="s">
        <v>28952</v>
      </c>
      <c r="D17687">
        <v>30</v>
      </c>
    </row>
    <row r="17688" spans="2:4" x14ac:dyDescent="0.35">
      <c r="B17688" t="s">
        <v>28955</v>
      </c>
      <c r="C17688" t="s">
        <v>28954</v>
      </c>
      <c r="D17688">
        <v>30</v>
      </c>
    </row>
    <row r="17689" spans="2:4" x14ac:dyDescent="0.35">
      <c r="B17689" t="s">
        <v>28957</v>
      </c>
      <c r="C17689" t="s">
        <v>28956</v>
      </c>
      <c r="D17689">
        <v>30</v>
      </c>
    </row>
    <row r="17690" spans="2:4" x14ac:dyDescent="0.35">
      <c r="B17690" t="s">
        <v>28959</v>
      </c>
      <c r="C17690" t="s">
        <v>28958</v>
      </c>
      <c r="D17690">
        <v>30</v>
      </c>
    </row>
    <row r="17691" spans="2:4" x14ac:dyDescent="0.35">
      <c r="B17691" t="s">
        <v>28961</v>
      </c>
      <c r="C17691" t="s">
        <v>28960</v>
      </c>
      <c r="D17691">
        <v>30</v>
      </c>
    </row>
    <row r="17692" spans="2:4" x14ac:dyDescent="0.35">
      <c r="B17692" t="s">
        <v>28963</v>
      </c>
      <c r="C17692" t="s">
        <v>28962</v>
      </c>
      <c r="D17692">
        <v>30</v>
      </c>
    </row>
    <row r="17693" spans="2:4" x14ac:dyDescent="0.35">
      <c r="B17693" t="s">
        <v>28965</v>
      </c>
      <c r="C17693" t="s">
        <v>28964</v>
      </c>
      <c r="D17693">
        <v>30</v>
      </c>
    </row>
    <row r="17694" spans="2:4" x14ac:dyDescent="0.35">
      <c r="B17694" t="s">
        <v>28967</v>
      </c>
      <c r="C17694" t="s">
        <v>28966</v>
      </c>
      <c r="D17694">
        <v>30</v>
      </c>
    </row>
    <row r="17695" spans="2:4" x14ac:dyDescent="0.35">
      <c r="B17695" t="s">
        <v>28969</v>
      </c>
      <c r="C17695" t="s">
        <v>28968</v>
      </c>
      <c r="D17695">
        <v>30</v>
      </c>
    </row>
    <row r="17696" spans="2:4" x14ac:dyDescent="0.35">
      <c r="B17696" t="s">
        <v>28971</v>
      </c>
      <c r="C17696" t="s">
        <v>28970</v>
      </c>
      <c r="D17696">
        <v>30</v>
      </c>
    </row>
    <row r="17697" spans="2:4" x14ac:dyDescent="0.35">
      <c r="B17697" t="s">
        <v>28973</v>
      </c>
      <c r="C17697" t="s">
        <v>28972</v>
      </c>
      <c r="D17697">
        <v>30</v>
      </c>
    </row>
    <row r="17698" spans="2:4" x14ac:dyDescent="0.35">
      <c r="B17698" t="s">
        <v>28975</v>
      </c>
      <c r="C17698" t="s">
        <v>28974</v>
      </c>
      <c r="D17698">
        <v>30</v>
      </c>
    </row>
    <row r="17699" spans="2:4" x14ac:dyDescent="0.35">
      <c r="B17699" t="s">
        <v>28977</v>
      </c>
      <c r="C17699" t="s">
        <v>28976</v>
      </c>
      <c r="D17699">
        <v>30</v>
      </c>
    </row>
    <row r="17700" spans="2:4" x14ac:dyDescent="0.35">
      <c r="B17700" t="s">
        <v>28979</v>
      </c>
      <c r="C17700" t="s">
        <v>28978</v>
      </c>
      <c r="D17700">
        <v>30</v>
      </c>
    </row>
    <row r="17701" spans="2:4" x14ac:dyDescent="0.35">
      <c r="B17701" t="s">
        <v>28981</v>
      </c>
      <c r="C17701" t="s">
        <v>28980</v>
      </c>
      <c r="D17701">
        <v>30</v>
      </c>
    </row>
    <row r="17702" spans="2:4" x14ac:dyDescent="0.35">
      <c r="B17702" t="s">
        <v>28983</v>
      </c>
      <c r="C17702" t="s">
        <v>28982</v>
      </c>
      <c r="D17702">
        <v>30</v>
      </c>
    </row>
    <row r="17703" spans="2:4" x14ac:dyDescent="0.35">
      <c r="B17703" t="s">
        <v>28985</v>
      </c>
      <c r="C17703" t="s">
        <v>28984</v>
      </c>
      <c r="D17703">
        <v>30</v>
      </c>
    </row>
    <row r="17704" spans="2:4" x14ac:dyDescent="0.35">
      <c r="B17704" t="s">
        <v>28987</v>
      </c>
      <c r="C17704" t="s">
        <v>28986</v>
      </c>
      <c r="D17704">
        <v>30</v>
      </c>
    </row>
    <row r="17705" spans="2:4" x14ac:dyDescent="0.35">
      <c r="B17705" t="s">
        <v>28989</v>
      </c>
      <c r="C17705" t="s">
        <v>28988</v>
      </c>
      <c r="D17705">
        <v>30</v>
      </c>
    </row>
    <row r="17706" spans="2:4" x14ac:dyDescent="0.35">
      <c r="B17706" t="s">
        <v>28991</v>
      </c>
      <c r="C17706" t="s">
        <v>28990</v>
      </c>
      <c r="D17706">
        <v>30</v>
      </c>
    </row>
    <row r="17707" spans="2:4" x14ac:dyDescent="0.35">
      <c r="B17707" t="s">
        <v>28993</v>
      </c>
      <c r="C17707" t="s">
        <v>28992</v>
      </c>
      <c r="D17707">
        <v>30</v>
      </c>
    </row>
    <row r="17708" spans="2:4" x14ac:dyDescent="0.35">
      <c r="B17708" t="s">
        <v>28995</v>
      </c>
      <c r="C17708" t="s">
        <v>28994</v>
      </c>
      <c r="D17708">
        <v>30</v>
      </c>
    </row>
    <row r="17709" spans="2:4" x14ac:dyDescent="0.35">
      <c r="B17709" t="s">
        <v>28997</v>
      </c>
      <c r="C17709" t="s">
        <v>28996</v>
      </c>
      <c r="D17709">
        <v>30</v>
      </c>
    </row>
    <row r="17710" spans="2:4" x14ac:dyDescent="0.35">
      <c r="B17710" t="s">
        <v>28999</v>
      </c>
      <c r="C17710" t="s">
        <v>28998</v>
      </c>
      <c r="D17710">
        <v>30</v>
      </c>
    </row>
    <row r="17711" spans="2:4" x14ac:dyDescent="0.35">
      <c r="B17711" t="s">
        <v>29001</v>
      </c>
      <c r="C17711" t="s">
        <v>29000</v>
      </c>
      <c r="D17711">
        <v>30</v>
      </c>
    </row>
    <row r="17712" spans="2:4" x14ac:dyDescent="0.35">
      <c r="B17712" t="s">
        <v>29003</v>
      </c>
      <c r="C17712" t="s">
        <v>29002</v>
      </c>
      <c r="D17712">
        <v>30</v>
      </c>
    </row>
    <row r="17713" spans="2:4" x14ac:dyDescent="0.35">
      <c r="B17713" t="s">
        <v>29005</v>
      </c>
      <c r="C17713" t="s">
        <v>29004</v>
      </c>
      <c r="D17713">
        <v>30</v>
      </c>
    </row>
    <row r="17714" spans="2:4" x14ac:dyDescent="0.35">
      <c r="B17714" t="s">
        <v>29007</v>
      </c>
      <c r="C17714" t="s">
        <v>29006</v>
      </c>
      <c r="D17714">
        <v>30</v>
      </c>
    </row>
    <row r="17715" spans="2:4" x14ac:dyDescent="0.35">
      <c r="B17715" t="s">
        <v>29009</v>
      </c>
      <c r="C17715" t="s">
        <v>29008</v>
      </c>
      <c r="D17715">
        <v>30</v>
      </c>
    </row>
    <row r="17716" spans="2:4" x14ac:dyDescent="0.35">
      <c r="B17716" t="s">
        <v>29011</v>
      </c>
      <c r="C17716" t="s">
        <v>29010</v>
      </c>
      <c r="D17716">
        <v>30</v>
      </c>
    </row>
    <row r="17717" spans="2:4" x14ac:dyDescent="0.35">
      <c r="B17717" t="s">
        <v>29013</v>
      </c>
      <c r="C17717" t="s">
        <v>29012</v>
      </c>
      <c r="D17717">
        <v>30</v>
      </c>
    </row>
    <row r="17718" spans="2:4" x14ac:dyDescent="0.35">
      <c r="B17718" t="s">
        <v>29015</v>
      </c>
      <c r="C17718" t="s">
        <v>29014</v>
      </c>
      <c r="D17718">
        <v>30</v>
      </c>
    </row>
    <row r="17719" spans="2:4" x14ac:dyDescent="0.35">
      <c r="B17719" t="s">
        <v>29017</v>
      </c>
      <c r="C17719" t="s">
        <v>29016</v>
      </c>
      <c r="D17719">
        <v>30</v>
      </c>
    </row>
    <row r="17720" spans="2:4" x14ac:dyDescent="0.35">
      <c r="B17720" t="s">
        <v>29019</v>
      </c>
      <c r="C17720" t="s">
        <v>29018</v>
      </c>
      <c r="D17720">
        <v>30</v>
      </c>
    </row>
    <row r="17721" spans="2:4" x14ac:dyDescent="0.35">
      <c r="B17721" t="s">
        <v>68687</v>
      </c>
      <c r="C17721" t="s">
        <v>68688</v>
      </c>
      <c r="D17721">
        <v>30</v>
      </c>
    </row>
    <row r="17722" spans="2:4" x14ac:dyDescent="0.35">
      <c r="B17722" t="s">
        <v>29021</v>
      </c>
      <c r="C17722" t="s">
        <v>29020</v>
      </c>
      <c r="D17722">
        <v>30</v>
      </c>
    </row>
    <row r="17723" spans="2:4" x14ac:dyDescent="0.35">
      <c r="B17723" t="s">
        <v>29023</v>
      </c>
      <c r="C17723" t="s">
        <v>29022</v>
      </c>
      <c r="D17723">
        <v>30</v>
      </c>
    </row>
    <row r="17724" spans="2:4" x14ac:dyDescent="0.35">
      <c r="B17724" t="s">
        <v>68689</v>
      </c>
      <c r="C17724" t="s">
        <v>68690</v>
      </c>
      <c r="D17724">
        <v>30</v>
      </c>
    </row>
    <row r="17725" spans="2:4" x14ac:dyDescent="0.35">
      <c r="B17725" t="s">
        <v>29025</v>
      </c>
      <c r="C17725" t="s">
        <v>29024</v>
      </c>
      <c r="D17725">
        <v>30</v>
      </c>
    </row>
    <row r="17726" spans="2:4" x14ac:dyDescent="0.35">
      <c r="B17726" t="s">
        <v>29027</v>
      </c>
      <c r="C17726" t="s">
        <v>29026</v>
      </c>
      <c r="D17726">
        <v>30</v>
      </c>
    </row>
    <row r="17727" spans="2:4" x14ac:dyDescent="0.35">
      <c r="B17727" t="s">
        <v>29029</v>
      </c>
      <c r="C17727" t="s">
        <v>29028</v>
      </c>
      <c r="D17727">
        <v>30</v>
      </c>
    </row>
    <row r="17728" spans="2:4" x14ac:dyDescent="0.35">
      <c r="B17728" t="s">
        <v>68691</v>
      </c>
      <c r="C17728" t="s">
        <v>67573</v>
      </c>
      <c r="D17728">
        <v>30</v>
      </c>
    </row>
    <row r="17729" spans="2:4" x14ac:dyDescent="0.35">
      <c r="B17729" t="s">
        <v>29031</v>
      </c>
      <c r="C17729" t="s">
        <v>29030</v>
      </c>
      <c r="D17729">
        <v>30</v>
      </c>
    </row>
    <row r="17730" spans="2:4" x14ac:dyDescent="0.35">
      <c r="B17730" t="s">
        <v>68692</v>
      </c>
      <c r="C17730" t="s">
        <v>68693</v>
      </c>
      <c r="D17730">
        <v>30</v>
      </c>
    </row>
    <row r="17731" spans="2:4" x14ac:dyDescent="0.35">
      <c r="B17731" t="s">
        <v>68694</v>
      </c>
      <c r="C17731" t="s">
        <v>68695</v>
      </c>
      <c r="D17731">
        <v>30</v>
      </c>
    </row>
    <row r="17732" spans="2:4" x14ac:dyDescent="0.35">
      <c r="B17732" t="s">
        <v>68696</v>
      </c>
      <c r="C17732" t="s">
        <v>68697</v>
      </c>
      <c r="D17732">
        <v>30</v>
      </c>
    </row>
    <row r="17733" spans="2:4" x14ac:dyDescent="0.35">
      <c r="B17733" t="s">
        <v>29033</v>
      </c>
      <c r="C17733" t="s">
        <v>29032</v>
      </c>
      <c r="D17733">
        <v>30</v>
      </c>
    </row>
    <row r="17734" spans="2:4" x14ac:dyDescent="0.35">
      <c r="B17734" t="s">
        <v>29035</v>
      </c>
      <c r="C17734" t="s">
        <v>29034</v>
      </c>
      <c r="D17734">
        <v>30</v>
      </c>
    </row>
    <row r="17735" spans="2:4" x14ac:dyDescent="0.35">
      <c r="B17735" t="s">
        <v>68698</v>
      </c>
      <c r="C17735" t="s">
        <v>68698</v>
      </c>
      <c r="D17735">
        <v>30</v>
      </c>
    </row>
    <row r="17736" spans="2:4" x14ac:dyDescent="0.35">
      <c r="B17736" t="s">
        <v>29036</v>
      </c>
      <c r="C17736" t="s">
        <v>29036</v>
      </c>
      <c r="D17736">
        <v>30</v>
      </c>
    </row>
    <row r="17737" spans="2:4" x14ac:dyDescent="0.35">
      <c r="B17737" t="s">
        <v>29038</v>
      </c>
      <c r="C17737" t="s">
        <v>29037</v>
      </c>
      <c r="D17737">
        <v>30</v>
      </c>
    </row>
    <row r="17738" spans="2:4" x14ac:dyDescent="0.35">
      <c r="B17738" t="s">
        <v>68699</v>
      </c>
      <c r="C17738" t="s">
        <v>68699</v>
      </c>
      <c r="D17738">
        <v>30</v>
      </c>
    </row>
    <row r="17739" spans="2:4" x14ac:dyDescent="0.35">
      <c r="B17739" t="s">
        <v>29040</v>
      </c>
      <c r="C17739" t="s">
        <v>29039</v>
      </c>
      <c r="D17739">
        <v>30</v>
      </c>
    </row>
    <row r="17740" spans="2:4" x14ac:dyDescent="0.35">
      <c r="B17740" t="s">
        <v>29041</v>
      </c>
      <c r="C17740" t="s">
        <v>29041</v>
      </c>
      <c r="D17740">
        <v>30</v>
      </c>
    </row>
    <row r="17741" spans="2:4" x14ac:dyDescent="0.35">
      <c r="B17741" t="s">
        <v>29042</v>
      </c>
      <c r="C17741" t="s">
        <v>29042</v>
      </c>
      <c r="D17741">
        <v>30</v>
      </c>
    </row>
    <row r="17742" spans="2:4" x14ac:dyDescent="0.35">
      <c r="B17742" t="s">
        <v>29044</v>
      </c>
      <c r="C17742" t="s">
        <v>29043</v>
      </c>
      <c r="D17742">
        <v>30</v>
      </c>
    </row>
    <row r="17743" spans="2:4" x14ac:dyDescent="0.35">
      <c r="B17743" t="s">
        <v>29045</v>
      </c>
      <c r="C17743" t="s">
        <v>29045</v>
      </c>
      <c r="D17743">
        <v>30</v>
      </c>
    </row>
    <row r="17744" spans="2:4" x14ac:dyDescent="0.35">
      <c r="B17744" t="s">
        <v>68700</v>
      </c>
      <c r="C17744" t="s">
        <v>68700</v>
      </c>
      <c r="D17744">
        <v>30</v>
      </c>
    </row>
    <row r="17745" spans="2:4" x14ac:dyDescent="0.35">
      <c r="B17745" t="s">
        <v>29047</v>
      </c>
      <c r="C17745" t="s">
        <v>29046</v>
      </c>
      <c r="D17745">
        <v>30</v>
      </c>
    </row>
    <row r="17746" spans="2:4" x14ac:dyDescent="0.35">
      <c r="B17746" t="s">
        <v>29049</v>
      </c>
      <c r="C17746" t="s">
        <v>29048</v>
      </c>
      <c r="D17746">
        <v>30</v>
      </c>
    </row>
    <row r="17747" spans="2:4" x14ac:dyDescent="0.35">
      <c r="B17747" t="s">
        <v>68701</v>
      </c>
      <c r="C17747" t="s">
        <v>68701</v>
      </c>
      <c r="D17747">
        <v>30</v>
      </c>
    </row>
    <row r="17748" spans="2:4" x14ac:dyDescent="0.35">
      <c r="B17748" t="s">
        <v>29051</v>
      </c>
      <c r="C17748" t="s">
        <v>29050</v>
      </c>
      <c r="D17748">
        <v>30</v>
      </c>
    </row>
    <row r="17749" spans="2:4" x14ac:dyDescent="0.35">
      <c r="B17749" t="s">
        <v>29053</v>
      </c>
      <c r="C17749" t="s">
        <v>29052</v>
      </c>
      <c r="D17749">
        <v>30</v>
      </c>
    </row>
    <row r="17750" spans="2:4" x14ac:dyDescent="0.35">
      <c r="B17750" t="s">
        <v>29055</v>
      </c>
      <c r="C17750" t="s">
        <v>29054</v>
      </c>
      <c r="D17750">
        <v>30</v>
      </c>
    </row>
    <row r="17751" spans="2:4" x14ac:dyDescent="0.35">
      <c r="B17751" t="s">
        <v>68702</v>
      </c>
      <c r="C17751" t="s">
        <v>68702</v>
      </c>
      <c r="D17751">
        <v>30</v>
      </c>
    </row>
    <row r="17752" spans="2:4" x14ac:dyDescent="0.35">
      <c r="B17752" t="s">
        <v>29056</v>
      </c>
      <c r="C17752" t="s">
        <v>29056</v>
      </c>
      <c r="D17752">
        <v>30</v>
      </c>
    </row>
    <row r="17753" spans="2:4" x14ac:dyDescent="0.35">
      <c r="B17753" t="s">
        <v>29058</v>
      </c>
      <c r="C17753" t="s">
        <v>29057</v>
      </c>
      <c r="D17753">
        <v>30</v>
      </c>
    </row>
    <row r="17754" spans="2:4" x14ac:dyDescent="0.35">
      <c r="B17754" t="s">
        <v>29059</v>
      </c>
      <c r="C17754" t="s">
        <v>29059</v>
      </c>
      <c r="D17754">
        <v>30</v>
      </c>
    </row>
    <row r="17755" spans="2:4" x14ac:dyDescent="0.35">
      <c r="B17755" t="s">
        <v>68703</v>
      </c>
      <c r="C17755" t="s">
        <v>68703</v>
      </c>
      <c r="D17755">
        <v>30</v>
      </c>
    </row>
    <row r="17756" spans="2:4" x14ac:dyDescent="0.35">
      <c r="B17756" t="s">
        <v>68704</v>
      </c>
      <c r="C17756" t="s">
        <v>68704</v>
      </c>
      <c r="D17756">
        <v>30</v>
      </c>
    </row>
    <row r="17757" spans="2:4" x14ac:dyDescent="0.35">
      <c r="B17757" t="s">
        <v>29061</v>
      </c>
      <c r="C17757" t="s">
        <v>29060</v>
      </c>
      <c r="D17757">
        <v>30</v>
      </c>
    </row>
    <row r="17758" spans="2:4" x14ac:dyDescent="0.35">
      <c r="B17758" t="s">
        <v>29062</v>
      </c>
      <c r="C17758" t="s">
        <v>29062</v>
      </c>
      <c r="D17758">
        <v>30</v>
      </c>
    </row>
    <row r="17759" spans="2:4" x14ac:dyDescent="0.35">
      <c r="B17759" t="s">
        <v>29064</v>
      </c>
      <c r="C17759" t="s">
        <v>29063</v>
      </c>
      <c r="D17759">
        <v>30</v>
      </c>
    </row>
    <row r="17760" spans="2:4" x14ac:dyDescent="0.35">
      <c r="B17760" t="s">
        <v>29066</v>
      </c>
      <c r="C17760" t="s">
        <v>29065</v>
      </c>
      <c r="D17760">
        <v>30</v>
      </c>
    </row>
    <row r="17761" spans="2:4" x14ac:dyDescent="0.35">
      <c r="B17761" t="s">
        <v>68705</v>
      </c>
      <c r="C17761" t="s">
        <v>68705</v>
      </c>
      <c r="D17761">
        <v>30</v>
      </c>
    </row>
    <row r="17762" spans="2:4" x14ac:dyDescent="0.35">
      <c r="B17762" t="s">
        <v>29068</v>
      </c>
      <c r="C17762" t="s">
        <v>29067</v>
      </c>
      <c r="D17762">
        <v>30</v>
      </c>
    </row>
    <row r="17763" spans="2:4" x14ac:dyDescent="0.35">
      <c r="B17763" t="s">
        <v>29069</v>
      </c>
      <c r="C17763" t="s">
        <v>29069</v>
      </c>
      <c r="D17763">
        <v>30</v>
      </c>
    </row>
    <row r="17764" spans="2:4" x14ac:dyDescent="0.35">
      <c r="B17764" t="s">
        <v>29071</v>
      </c>
      <c r="C17764" t="s">
        <v>29070</v>
      </c>
      <c r="D17764">
        <v>30</v>
      </c>
    </row>
    <row r="17765" spans="2:4" x14ac:dyDescent="0.35">
      <c r="B17765" t="s">
        <v>29072</v>
      </c>
      <c r="C17765" t="s">
        <v>29072</v>
      </c>
      <c r="D17765">
        <v>30</v>
      </c>
    </row>
    <row r="17766" spans="2:4" x14ac:dyDescent="0.35">
      <c r="B17766" t="s">
        <v>29074</v>
      </c>
      <c r="C17766" t="s">
        <v>29073</v>
      </c>
      <c r="D17766">
        <v>30</v>
      </c>
    </row>
    <row r="17767" spans="2:4" x14ac:dyDescent="0.35">
      <c r="B17767" t="s">
        <v>29075</v>
      </c>
      <c r="C17767" t="s">
        <v>29075</v>
      </c>
      <c r="D17767">
        <v>30</v>
      </c>
    </row>
    <row r="17768" spans="2:4" x14ac:dyDescent="0.35">
      <c r="B17768" t="s">
        <v>29076</v>
      </c>
      <c r="C17768" t="s">
        <v>29076</v>
      </c>
      <c r="D17768">
        <v>30</v>
      </c>
    </row>
    <row r="17769" spans="2:4" x14ac:dyDescent="0.35">
      <c r="B17769" t="s">
        <v>29077</v>
      </c>
      <c r="C17769" t="s">
        <v>29077</v>
      </c>
      <c r="D17769">
        <v>30</v>
      </c>
    </row>
    <row r="17770" spans="2:4" x14ac:dyDescent="0.35">
      <c r="B17770" t="s">
        <v>68706</v>
      </c>
      <c r="C17770" t="s">
        <v>68706</v>
      </c>
      <c r="D17770">
        <v>30</v>
      </c>
    </row>
    <row r="17771" spans="2:4" x14ac:dyDescent="0.35">
      <c r="B17771" t="s">
        <v>68707</v>
      </c>
      <c r="C17771" t="s">
        <v>68708</v>
      </c>
      <c r="D17771">
        <v>30</v>
      </c>
    </row>
    <row r="17772" spans="2:4" x14ac:dyDescent="0.35">
      <c r="B17772" t="s">
        <v>68709</v>
      </c>
      <c r="C17772" t="s">
        <v>68709</v>
      </c>
      <c r="D17772">
        <v>30</v>
      </c>
    </row>
    <row r="17773" spans="2:4" x14ac:dyDescent="0.35">
      <c r="B17773" t="s">
        <v>29079</v>
      </c>
      <c r="C17773" t="s">
        <v>29078</v>
      </c>
      <c r="D17773">
        <v>30</v>
      </c>
    </row>
    <row r="17774" spans="2:4" x14ac:dyDescent="0.35">
      <c r="B17774" t="s">
        <v>29081</v>
      </c>
      <c r="C17774" t="s">
        <v>29080</v>
      </c>
      <c r="D17774">
        <v>30</v>
      </c>
    </row>
    <row r="17775" spans="2:4" x14ac:dyDescent="0.35">
      <c r="B17775" t="s">
        <v>68710</v>
      </c>
      <c r="C17775" t="s">
        <v>68710</v>
      </c>
      <c r="D17775">
        <v>30</v>
      </c>
    </row>
    <row r="17776" spans="2:4" x14ac:dyDescent="0.35">
      <c r="B17776" t="s">
        <v>68711</v>
      </c>
      <c r="C17776" t="s">
        <v>64605</v>
      </c>
      <c r="D17776">
        <v>30</v>
      </c>
    </row>
    <row r="17777" spans="2:4" x14ac:dyDescent="0.35">
      <c r="B17777" t="s">
        <v>29083</v>
      </c>
      <c r="C17777" t="s">
        <v>29082</v>
      </c>
      <c r="D17777">
        <v>30</v>
      </c>
    </row>
    <row r="17778" spans="2:4" x14ac:dyDescent="0.35">
      <c r="B17778" t="s">
        <v>29085</v>
      </c>
      <c r="C17778" t="s">
        <v>29084</v>
      </c>
      <c r="D17778">
        <v>30</v>
      </c>
    </row>
    <row r="17779" spans="2:4" x14ac:dyDescent="0.35">
      <c r="B17779" t="s">
        <v>29087</v>
      </c>
      <c r="C17779" t="s">
        <v>29086</v>
      </c>
      <c r="D17779">
        <v>30</v>
      </c>
    </row>
    <row r="17780" spans="2:4" x14ac:dyDescent="0.35">
      <c r="B17780" t="s">
        <v>29088</v>
      </c>
      <c r="C17780" t="s">
        <v>29088</v>
      </c>
      <c r="D17780">
        <v>30</v>
      </c>
    </row>
    <row r="17781" spans="2:4" x14ac:dyDescent="0.35">
      <c r="B17781" t="s">
        <v>29090</v>
      </c>
      <c r="C17781" t="s">
        <v>29089</v>
      </c>
      <c r="D17781">
        <v>30</v>
      </c>
    </row>
    <row r="17782" spans="2:4" x14ac:dyDescent="0.35">
      <c r="B17782" t="s">
        <v>68712</v>
      </c>
      <c r="C17782" t="s">
        <v>68712</v>
      </c>
      <c r="D17782">
        <v>30</v>
      </c>
    </row>
    <row r="17783" spans="2:4" x14ac:dyDescent="0.35">
      <c r="B17783" t="s">
        <v>29091</v>
      </c>
      <c r="C17783" t="s">
        <v>29091</v>
      </c>
      <c r="D17783">
        <v>30</v>
      </c>
    </row>
    <row r="17784" spans="2:4" x14ac:dyDescent="0.35">
      <c r="B17784" t="s">
        <v>68713</v>
      </c>
      <c r="C17784" t="s">
        <v>68714</v>
      </c>
      <c r="D17784">
        <v>30</v>
      </c>
    </row>
    <row r="17785" spans="2:4" x14ac:dyDescent="0.35">
      <c r="B17785" t="s">
        <v>68715</v>
      </c>
      <c r="C17785" t="s">
        <v>64660</v>
      </c>
      <c r="D17785">
        <v>30</v>
      </c>
    </row>
    <row r="17786" spans="2:4" x14ac:dyDescent="0.35">
      <c r="B17786" t="s">
        <v>29093</v>
      </c>
      <c r="C17786" t="s">
        <v>29092</v>
      </c>
      <c r="D17786">
        <v>30</v>
      </c>
    </row>
    <row r="17787" spans="2:4" x14ac:dyDescent="0.35">
      <c r="B17787" t="s">
        <v>68716</v>
      </c>
      <c r="C17787" t="s">
        <v>68716</v>
      </c>
      <c r="D17787">
        <v>30</v>
      </c>
    </row>
    <row r="17788" spans="2:4" x14ac:dyDescent="0.35">
      <c r="B17788" t="s">
        <v>29094</v>
      </c>
      <c r="C17788" t="s">
        <v>29094</v>
      </c>
      <c r="D17788">
        <v>30</v>
      </c>
    </row>
    <row r="17789" spans="2:4" x14ac:dyDescent="0.35">
      <c r="B17789" t="s">
        <v>68717</v>
      </c>
      <c r="C17789" t="s">
        <v>68717</v>
      </c>
      <c r="D17789">
        <v>30</v>
      </c>
    </row>
    <row r="17790" spans="2:4" x14ac:dyDescent="0.35">
      <c r="B17790" t="s">
        <v>68718</v>
      </c>
      <c r="C17790" t="s">
        <v>68719</v>
      </c>
      <c r="D17790">
        <v>30</v>
      </c>
    </row>
    <row r="17791" spans="2:4" x14ac:dyDescent="0.35">
      <c r="B17791" t="s">
        <v>29096</v>
      </c>
      <c r="C17791" t="s">
        <v>29095</v>
      </c>
      <c r="D17791">
        <v>30</v>
      </c>
    </row>
    <row r="17792" spans="2:4" x14ac:dyDescent="0.35">
      <c r="B17792" t="s">
        <v>29098</v>
      </c>
      <c r="C17792" t="s">
        <v>29097</v>
      </c>
      <c r="D17792">
        <v>30</v>
      </c>
    </row>
    <row r="17793" spans="2:4" x14ac:dyDescent="0.35">
      <c r="B17793" t="s">
        <v>29100</v>
      </c>
      <c r="C17793" t="s">
        <v>29099</v>
      </c>
      <c r="D17793">
        <v>30</v>
      </c>
    </row>
    <row r="17794" spans="2:4" x14ac:dyDescent="0.35">
      <c r="B17794" t="s">
        <v>68720</v>
      </c>
      <c r="C17794" t="s">
        <v>68720</v>
      </c>
      <c r="D17794">
        <v>30</v>
      </c>
    </row>
    <row r="17795" spans="2:4" x14ac:dyDescent="0.35">
      <c r="B17795" t="s">
        <v>68721</v>
      </c>
      <c r="C17795" t="s">
        <v>68721</v>
      </c>
      <c r="D17795">
        <v>30</v>
      </c>
    </row>
    <row r="17796" spans="2:4" x14ac:dyDescent="0.35">
      <c r="B17796" t="s">
        <v>29102</v>
      </c>
      <c r="C17796" t="s">
        <v>29101</v>
      </c>
      <c r="D17796">
        <v>30</v>
      </c>
    </row>
    <row r="17797" spans="2:4" x14ac:dyDescent="0.35">
      <c r="B17797" t="s">
        <v>29104</v>
      </c>
      <c r="C17797" t="s">
        <v>29103</v>
      </c>
      <c r="D17797">
        <v>30</v>
      </c>
    </row>
    <row r="17798" spans="2:4" x14ac:dyDescent="0.35">
      <c r="B17798" t="s">
        <v>29106</v>
      </c>
      <c r="C17798" t="s">
        <v>29105</v>
      </c>
      <c r="D17798">
        <v>30</v>
      </c>
    </row>
    <row r="17799" spans="2:4" x14ac:dyDescent="0.35">
      <c r="B17799" t="s">
        <v>29108</v>
      </c>
      <c r="C17799" t="s">
        <v>29107</v>
      </c>
      <c r="D17799">
        <v>30</v>
      </c>
    </row>
    <row r="17800" spans="2:4" x14ac:dyDescent="0.35">
      <c r="B17800" t="s">
        <v>29110</v>
      </c>
      <c r="C17800" t="s">
        <v>29109</v>
      </c>
      <c r="D17800">
        <v>30</v>
      </c>
    </row>
    <row r="17801" spans="2:4" x14ac:dyDescent="0.35">
      <c r="B17801" t="s">
        <v>29112</v>
      </c>
      <c r="C17801" t="s">
        <v>29111</v>
      </c>
      <c r="D17801">
        <v>30</v>
      </c>
    </row>
    <row r="17802" spans="2:4" x14ac:dyDescent="0.35">
      <c r="B17802" t="s">
        <v>68722</v>
      </c>
      <c r="C17802" t="s">
        <v>68723</v>
      </c>
      <c r="D17802">
        <v>30</v>
      </c>
    </row>
    <row r="17803" spans="2:4" x14ac:dyDescent="0.35">
      <c r="B17803" t="s">
        <v>68724</v>
      </c>
      <c r="C17803" t="s">
        <v>68725</v>
      </c>
      <c r="D17803">
        <v>30</v>
      </c>
    </row>
    <row r="17804" spans="2:4" x14ac:dyDescent="0.35">
      <c r="B17804" t="s">
        <v>29113</v>
      </c>
      <c r="C17804" t="s">
        <v>29113</v>
      </c>
      <c r="D17804">
        <v>30</v>
      </c>
    </row>
    <row r="17805" spans="2:4" x14ac:dyDescent="0.35">
      <c r="B17805" t="s">
        <v>29115</v>
      </c>
      <c r="C17805" t="s">
        <v>29114</v>
      </c>
      <c r="D17805">
        <v>30</v>
      </c>
    </row>
    <row r="17806" spans="2:4" x14ac:dyDescent="0.35">
      <c r="B17806" t="s">
        <v>29117</v>
      </c>
      <c r="C17806" t="s">
        <v>29116</v>
      </c>
      <c r="D17806">
        <v>30</v>
      </c>
    </row>
    <row r="17807" spans="2:4" x14ac:dyDescent="0.35">
      <c r="B17807" t="s">
        <v>29119</v>
      </c>
      <c r="C17807" t="s">
        <v>29118</v>
      </c>
      <c r="D17807">
        <v>30</v>
      </c>
    </row>
    <row r="17808" spans="2:4" x14ac:dyDescent="0.35">
      <c r="B17808" t="s">
        <v>29121</v>
      </c>
      <c r="C17808" t="s">
        <v>29120</v>
      </c>
      <c r="D17808">
        <v>30</v>
      </c>
    </row>
    <row r="17809" spans="2:4" x14ac:dyDescent="0.35">
      <c r="B17809" t="s">
        <v>68726</v>
      </c>
      <c r="C17809" t="s">
        <v>68726</v>
      </c>
      <c r="D17809">
        <v>30</v>
      </c>
    </row>
    <row r="17810" spans="2:4" x14ac:dyDescent="0.35">
      <c r="B17810" t="s">
        <v>29123</v>
      </c>
      <c r="C17810" t="s">
        <v>29122</v>
      </c>
      <c r="D17810">
        <v>30</v>
      </c>
    </row>
    <row r="17811" spans="2:4" x14ac:dyDescent="0.35">
      <c r="B17811" t="s">
        <v>29125</v>
      </c>
      <c r="C17811" t="s">
        <v>29124</v>
      </c>
      <c r="D17811">
        <v>30</v>
      </c>
    </row>
    <row r="17812" spans="2:4" x14ac:dyDescent="0.35">
      <c r="B17812" t="s">
        <v>29127</v>
      </c>
      <c r="C17812" t="s">
        <v>29126</v>
      </c>
      <c r="D17812">
        <v>30</v>
      </c>
    </row>
    <row r="17813" spans="2:4" x14ac:dyDescent="0.35">
      <c r="B17813" t="s">
        <v>29129</v>
      </c>
      <c r="C17813" t="s">
        <v>29128</v>
      </c>
      <c r="D17813">
        <v>30</v>
      </c>
    </row>
    <row r="17814" spans="2:4" x14ac:dyDescent="0.35">
      <c r="B17814" t="s">
        <v>29131</v>
      </c>
      <c r="C17814" t="s">
        <v>29130</v>
      </c>
      <c r="D17814">
        <v>30</v>
      </c>
    </row>
    <row r="17815" spans="2:4" x14ac:dyDescent="0.35">
      <c r="B17815" t="s">
        <v>29133</v>
      </c>
      <c r="C17815" t="s">
        <v>29132</v>
      </c>
      <c r="D17815">
        <v>30</v>
      </c>
    </row>
    <row r="17816" spans="2:4" x14ac:dyDescent="0.35">
      <c r="B17816" t="s">
        <v>29135</v>
      </c>
      <c r="C17816" t="s">
        <v>29134</v>
      </c>
      <c r="D17816">
        <v>30</v>
      </c>
    </row>
    <row r="17817" spans="2:4" x14ac:dyDescent="0.35">
      <c r="B17817" t="s">
        <v>29137</v>
      </c>
      <c r="C17817" t="s">
        <v>29136</v>
      </c>
      <c r="D17817">
        <v>30</v>
      </c>
    </row>
    <row r="17818" spans="2:4" x14ac:dyDescent="0.35">
      <c r="B17818" t="s">
        <v>29138</v>
      </c>
      <c r="C17818" t="s">
        <v>1772</v>
      </c>
      <c r="D17818">
        <v>30</v>
      </c>
    </row>
    <row r="17819" spans="2:4" x14ac:dyDescent="0.35">
      <c r="B17819" t="s">
        <v>29140</v>
      </c>
      <c r="C17819" t="s">
        <v>29139</v>
      </c>
      <c r="D17819">
        <v>30</v>
      </c>
    </row>
    <row r="17820" spans="2:4" x14ac:dyDescent="0.35">
      <c r="B17820" t="s">
        <v>29142</v>
      </c>
      <c r="C17820" t="s">
        <v>29141</v>
      </c>
      <c r="D17820">
        <v>30</v>
      </c>
    </row>
    <row r="17821" spans="2:4" x14ac:dyDescent="0.35">
      <c r="B17821" t="s">
        <v>29144</v>
      </c>
      <c r="C17821" t="s">
        <v>29143</v>
      </c>
      <c r="D17821">
        <v>30</v>
      </c>
    </row>
    <row r="17822" spans="2:4" x14ac:dyDescent="0.35">
      <c r="B17822" t="s">
        <v>29146</v>
      </c>
      <c r="C17822" t="s">
        <v>29145</v>
      </c>
      <c r="D17822">
        <v>30</v>
      </c>
    </row>
    <row r="17823" spans="2:4" x14ac:dyDescent="0.35">
      <c r="B17823" t="s">
        <v>29147</v>
      </c>
      <c r="C17823" t="s">
        <v>29147</v>
      </c>
      <c r="D17823">
        <v>30</v>
      </c>
    </row>
    <row r="17824" spans="2:4" x14ac:dyDescent="0.35">
      <c r="B17824" t="s">
        <v>29149</v>
      </c>
      <c r="C17824" t="s">
        <v>29148</v>
      </c>
      <c r="D17824">
        <v>30</v>
      </c>
    </row>
    <row r="17825" spans="2:4" x14ac:dyDescent="0.35">
      <c r="B17825" t="s">
        <v>29151</v>
      </c>
      <c r="C17825" t="s">
        <v>29150</v>
      </c>
      <c r="D17825">
        <v>30</v>
      </c>
    </row>
    <row r="17826" spans="2:4" x14ac:dyDescent="0.35">
      <c r="B17826" t="s">
        <v>29153</v>
      </c>
      <c r="C17826" t="s">
        <v>29152</v>
      </c>
      <c r="D17826">
        <v>30</v>
      </c>
    </row>
    <row r="17827" spans="2:4" x14ac:dyDescent="0.35">
      <c r="B17827" t="s">
        <v>29154</v>
      </c>
      <c r="C17827" t="s">
        <v>29154</v>
      </c>
      <c r="D17827">
        <v>30</v>
      </c>
    </row>
    <row r="17828" spans="2:4" x14ac:dyDescent="0.35">
      <c r="B17828" t="s">
        <v>29156</v>
      </c>
      <c r="C17828" t="s">
        <v>29155</v>
      </c>
      <c r="D17828">
        <v>30</v>
      </c>
    </row>
    <row r="17829" spans="2:4" x14ac:dyDescent="0.35">
      <c r="B17829" t="s">
        <v>29158</v>
      </c>
      <c r="C17829" t="s">
        <v>29157</v>
      </c>
      <c r="D17829">
        <v>30</v>
      </c>
    </row>
    <row r="17830" spans="2:4" x14ac:dyDescent="0.35">
      <c r="B17830" t="s">
        <v>68727</v>
      </c>
      <c r="C17830" t="s">
        <v>68728</v>
      </c>
      <c r="D17830">
        <v>30</v>
      </c>
    </row>
    <row r="17831" spans="2:4" x14ac:dyDescent="0.35">
      <c r="B17831" t="s">
        <v>29159</v>
      </c>
      <c r="C17831" t="s">
        <v>29159</v>
      </c>
      <c r="D17831">
        <v>30</v>
      </c>
    </row>
    <row r="17832" spans="2:4" x14ac:dyDescent="0.35">
      <c r="B17832" t="s">
        <v>29160</v>
      </c>
      <c r="C17832" t="s">
        <v>29160</v>
      </c>
      <c r="D17832">
        <v>30</v>
      </c>
    </row>
    <row r="17833" spans="2:4" x14ac:dyDescent="0.35">
      <c r="B17833" t="s">
        <v>29162</v>
      </c>
      <c r="C17833" t="s">
        <v>29161</v>
      </c>
      <c r="D17833">
        <v>30</v>
      </c>
    </row>
    <row r="17834" spans="2:4" x14ac:dyDescent="0.35">
      <c r="B17834" t="s">
        <v>29164</v>
      </c>
      <c r="C17834" t="s">
        <v>29163</v>
      </c>
      <c r="D17834">
        <v>30</v>
      </c>
    </row>
    <row r="17835" spans="2:4" x14ac:dyDescent="0.35">
      <c r="B17835" t="s">
        <v>29166</v>
      </c>
      <c r="C17835" t="s">
        <v>29165</v>
      </c>
      <c r="D17835">
        <v>30</v>
      </c>
    </row>
    <row r="17836" spans="2:4" x14ac:dyDescent="0.35">
      <c r="B17836" t="s">
        <v>29168</v>
      </c>
      <c r="C17836" t="s">
        <v>29167</v>
      </c>
      <c r="D17836">
        <v>30</v>
      </c>
    </row>
    <row r="17837" spans="2:4" x14ac:dyDescent="0.35">
      <c r="B17837" t="s">
        <v>29170</v>
      </c>
      <c r="C17837" t="s">
        <v>29169</v>
      </c>
      <c r="D17837">
        <v>30</v>
      </c>
    </row>
    <row r="17838" spans="2:4" x14ac:dyDescent="0.35">
      <c r="B17838" t="s">
        <v>68729</v>
      </c>
      <c r="C17838" t="s">
        <v>68730</v>
      </c>
      <c r="D17838">
        <v>30</v>
      </c>
    </row>
    <row r="17839" spans="2:4" x14ac:dyDescent="0.35">
      <c r="B17839" t="s">
        <v>29172</v>
      </c>
      <c r="C17839" t="s">
        <v>29171</v>
      </c>
      <c r="D17839">
        <v>30</v>
      </c>
    </row>
    <row r="17840" spans="2:4" x14ac:dyDescent="0.35">
      <c r="B17840" t="s">
        <v>29173</v>
      </c>
      <c r="C17840" t="s">
        <v>29173</v>
      </c>
      <c r="D17840">
        <v>30</v>
      </c>
    </row>
    <row r="17841" spans="2:4" x14ac:dyDescent="0.35">
      <c r="B17841" t="s">
        <v>29174</v>
      </c>
      <c r="C17841" t="s">
        <v>4609</v>
      </c>
      <c r="D17841">
        <v>30</v>
      </c>
    </row>
    <row r="17842" spans="2:4" x14ac:dyDescent="0.35">
      <c r="B17842" t="s">
        <v>68731</v>
      </c>
      <c r="C17842" t="s">
        <v>68732</v>
      </c>
      <c r="D17842">
        <v>30</v>
      </c>
    </row>
    <row r="17843" spans="2:4" x14ac:dyDescent="0.35">
      <c r="B17843" t="s">
        <v>29176</v>
      </c>
      <c r="C17843" t="s">
        <v>29175</v>
      </c>
      <c r="D17843">
        <v>30</v>
      </c>
    </row>
    <row r="17844" spans="2:4" x14ac:dyDescent="0.35">
      <c r="B17844" t="s">
        <v>29178</v>
      </c>
      <c r="C17844" t="s">
        <v>29177</v>
      </c>
      <c r="D17844">
        <v>30</v>
      </c>
    </row>
    <row r="17845" spans="2:4" x14ac:dyDescent="0.35">
      <c r="B17845" t="s">
        <v>29180</v>
      </c>
      <c r="C17845" t="s">
        <v>29179</v>
      </c>
      <c r="D17845">
        <v>30</v>
      </c>
    </row>
    <row r="17846" spans="2:4" x14ac:dyDescent="0.35">
      <c r="B17846" t="s">
        <v>29182</v>
      </c>
      <c r="C17846" t="s">
        <v>29181</v>
      </c>
      <c r="D17846">
        <v>30</v>
      </c>
    </row>
    <row r="17847" spans="2:4" x14ac:dyDescent="0.35">
      <c r="B17847" t="s">
        <v>29184</v>
      </c>
      <c r="C17847" t="s">
        <v>29183</v>
      </c>
      <c r="D17847">
        <v>30</v>
      </c>
    </row>
    <row r="17848" spans="2:4" x14ac:dyDescent="0.35">
      <c r="B17848" t="s">
        <v>29186</v>
      </c>
      <c r="C17848" t="s">
        <v>29185</v>
      </c>
      <c r="D17848">
        <v>30</v>
      </c>
    </row>
    <row r="17849" spans="2:4" x14ac:dyDescent="0.35">
      <c r="B17849" t="s">
        <v>29188</v>
      </c>
      <c r="C17849" t="s">
        <v>29187</v>
      </c>
      <c r="D17849">
        <v>30</v>
      </c>
    </row>
    <row r="17850" spans="2:4" x14ac:dyDescent="0.35">
      <c r="B17850" t="s">
        <v>68733</v>
      </c>
      <c r="C17850" t="s">
        <v>68734</v>
      </c>
      <c r="D17850">
        <v>30</v>
      </c>
    </row>
    <row r="17851" spans="2:4" x14ac:dyDescent="0.35">
      <c r="B17851" t="s">
        <v>29190</v>
      </c>
      <c r="C17851" t="s">
        <v>29189</v>
      </c>
      <c r="D17851">
        <v>30</v>
      </c>
    </row>
    <row r="17852" spans="2:4" x14ac:dyDescent="0.35">
      <c r="B17852" t="s">
        <v>29192</v>
      </c>
      <c r="C17852" t="s">
        <v>29191</v>
      </c>
      <c r="D17852">
        <v>30</v>
      </c>
    </row>
    <row r="17853" spans="2:4" x14ac:dyDescent="0.35">
      <c r="B17853" t="s">
        <v>29194</v>
      </c>
      <c r="C17853" t="s">
        <v>29193</v>
      </c>
      <c r="D17853">
        <v>30</v>
      </c>
    </row>
    <row r="17854" spans="2:4" x14ac:dyDescent="0.35">
      <c r="B17854" t="s">
        <v>68735</v>
      </c>
      <c r="C17854" t="s">
        <v>68735</v>
      </c>
      <c r="D17854">
        <v>30</v>
      </c>
    </row>
    <row r="17855" spans="2:4" x14ac:dyDescent="0.35">
      <c r="B17855" t="s">
        <v>29196</v>
      </c>
      <c r="C17855" t="s">
        <v>29195</v>
      </c>
      <c r="D17855">
        <v>30</v>
      </c>
    </row>
    <row r="17856" spans="2:4" x14ac:dyDescent="0.35">
      <c r="B17856" t="s">
        <v>29198</v>
      </c>
      <c r="C17856" t="s">
        <v>29197</v>
      </c>
      <c r="D17856">
        <v>30</v>
      </c>
    </row>
    <row r="17857" spans="2:4" x14ac:dyDescent="0.35">
      <c r="B17857" t="s">
        <v>29200</v>
      </c>
      <c r="C17857" t="s">
        <v>29199</v>
      </c>
      <c r="D17857">
        <v>30</v>
      </c>
    </row>
    <row r="17858" spans="2:4" x14ac:dyDescent="0.35">
      <c r="B17858" t="s">
        <v>29202</v>
      </c>
      <c r="C17858" t="s">
        <v>29201</v>
      </c>
      <c r="D17858">
        <v>30</v>
      </c>
    </row>
    <row r="17859" spans="2:4" x14ac:dyDescent="0.35">
      <c r="B17859" t="s">
        <v>29204</v>
      </c>
      <c r="C17859" t="s">
        <v>29203</v>
      </c>
      <c r="D17859">
        <v>30</v>
      </c>
    </row>
    <row r="17860" spans="2:4" x14ac:dyDescent="0.35">
      <c r="B17860" t="s">
        <v>29206</v>
      </c>
      <c r="C17860" t="s">
        <v>29205</v>
      </c>
      <c r="D17860">
        <v>30</v>
      </c>
    </row>
    <row r="17861" spans="2:4" x14ac:dyDescent="0.35">
      <c r="B17861" t="s">
        <v>29208</v>
      </c>
      <c r="C17861" t="s">
        <v>29207</v>
      </c>
      <c r="D17861">
        <v>30</v>
      </c>
    </row>
    <row r="17862" spans="2:4" x14ac:dyDescent="0.35">
      <c r="B17862" t="s">
        <v>29210</v>
      </c>
      <c r="C17862" t="s">
        <v>29209</v>
      </c>
      <c r="D17862">
        <v>30</v>
      </c>
    </row>
    <row r="17863" spans="2:4" x14ac:dyDescent="0.35">
      <c r="B17863" t="s">
        <v>29212</v>
      </c>
      <c r="C17863" t="s">
        <v>29211</v>
      </c>
      <c r="D17863">
        <v>30</v>
      </c>
    </row>
    <row r="17864" spans="2:4" x14ac:dyDescent="0.35">
      <c r="B17864" t="s">
        <v>29214</v>
      </c>
      <c r="C17864" t="s">
        <v>29213</v>
      </c>
      <c r="D17864">
        <v>30</v>
      </c>
    </row>
    <row r="17865" spans="2:4" x14ac:dyDescent="0.35">
      <c r="B17865" t="s">
        <v>29216</v>
      </c>
      <c r="C17865" t="s">
        <v>29215</v>
      </c>
      <c r="D17865">
        <v>30</v>
      </c>
    </row>
    <row r="17866" spans="2:4" x14ac:dyDescent="0.35">
      <c r="B17866" t="s">
        <v>68736</v>
      </c>
      <c r="C17866" t="s">
        <v>68737</v>
      </c>
      <c r="D17866">
        <v>30</v>
      </c>
    </row>
    <row r="17867" spans="2:4" x14ac:dyDescent="0.35">
      <c r="B17867" t="s">
        <v>29217</v>
      </c>
      <c r="C17867" t="s">
        <v>6436</v>
      </c>
      <c r="D17867">
        <v>30</v>
      </c>
    </row>
    <row r="17868" spans="2:4" x14ac:dyDescent="0.35">
      <c r="B17868" t="s">
        <v>29219</v>
      </c>
      <c r="C17868" t="s">
        <v>29218</v>
      </c>
      <c r="D17868">
        <v>30</v>
      </c>
    </row>
    <row r="17869" spans="2:4" x14ac:dyDescent="0.35">
      <c r="B17869" t="s">
        <v>29221</v>
      </c>
      <c r="C17869" t="s">
        <v>29220</v>
      </c>
      <c r="D17869">
        <v>30</v>
      </c>
    </row>
    <row r="17870" spans="2:4" x14ac:dyDescent="0.35">
      <c r="B17870" t="s">
        <v>68738</v>
      </c>
      <c r="C17870" t="s">
        <v>68739</v>
      </c>
      <c r="D17870">
        <v>30</v>
      </c>
    </row>
    <row r="17871" spans="2:4" x14ac:dyDescent="0.35">
      <c r="B17871" t="s">
        <v>29223</v>
      </c>
      <c r="C17871" t="s">
        <v>29222</v>
      </c>
      <c r="D17871">
        <v>30</v>
      </c>
    </row>
    <row r="17872" spans="2:4" x14ac:dyDescent="0.35">
      <c r="B17872" t="s">
        <v>29224</v>
      </c>
      <c r="C17872" t="s">
        <v>14096</v>
      </c>
      <c r="D17872">
        <v>30</v>
      </c>
    </row>
    <row r="17873" spans="2:4" x14ac:dyDescent="0.35">
      <c r="B17873" t="s">
        <v>29226</v>
      </c>
      <c r="C17873" t="s">
        <v>29225</v>
      </c>
      <c r="D17873">
        <v>30</v>
      </c>
    </row>
    <row r="17874" spans="2:4" x14ac:dyDescent="0.35">
      <c r="B17874" t="s">
        <v>29228</v>
      </c>
      <c r="C17874" t="s">
        <v>29227</v>
      </c>
      <c r="D17874">
        <v>30</v>
      </c>
    </row>
    <row r="17875" spans="2:4" x14ac:dyDescent="0.35">
      <c r="B17875" t="s">
        <v>68740</v>
      </c>
      <c r="C17875" t="s">
        <v>68741</v>
      </c>
      <c r="D17875">
        <v>30</v>
      </c>
    </row>
    <row r="17876" spans="2:4" x14ac:dyDescent="0.35">
      <c r="B17876" t="s">
        <v>29230</v>
      </c>
      <c r="C17876" t="s">
        <v>29229</v>
      </c>
      <c r="D17876">
        <v>30</v>
      </c>
    </row>
    <row r="17877" spans="2:4" x14ac:dyDescent="0.35">
      <c r="B17877" t="s">
        <v>29232</v>
      </c>
      <c r="C17877" t="s">
        <v>29231</v>
      </c>
      <c r="D17877">
        <v>30</v>
      </c>
    </row>
    <row r="17878" spans="2:4" x14ac:dyDescent="0.35">
      <c r="B17878" t="s">
        <v>29234</v>
      </c>
      <c r="C17878" t="s">
        <v>29233</v>
      </c>
      <c r="D17878">
        <v>30</v>
      </c>
    </row>
    <row r="17879" spans="2:4" x14ac:dyDescent="0.35">
      <c r="B17879" t="s">
        <v>29236</v>
      </c>
      <c r="C17879" t="s">
        <v>29235</v>
      </c>
      <c r="D17879">
        <v>30</v>
      </c>
    </row>
    <row r="17880" spans="2:4" x14ac:dyDescent="0.35">
      <c r="B17880" t="s">
        <v>29238</v>
      </c>
      <c r="C17880" t="s">
        <v>29237</v>
      </c>
      <c r="D17880">
        <v>30</v>
      </c>
    </row>
    <row r="17881" spans="2:4" x14ac:dyDescent="0.35">
      <c r="B17881" t="s">
        <v>29240</v>
      </c>
      <c r="C17881" t="s">
        <v>29239</v>
      </c>
      <c r="D17881">
        <v>30</v>
      </c>
    </row>
    <row r="17882" spans="2:4" x14ac:dyDescent="0.35">
      <c r="B17882" t="s">
        <v>29242</v>
      </c>
      <c r="C17882" t="s">
        <v>29241</v>
      </c>
      <c r="D17882">
        <v>30</v>
      </c>
    </row>
    <row r="17883" spans="2:4" x14ac:dyDescent="0.35">
      <c r="B17883" t="s">
        <v>29244</v>
      </c>
      <c r="C17883" t="s">
        <v>29243</v>
      </c>
      <c r="D17883">
        <v>30</v>
      </c>
    </row>
    <row r="17884" spans="2:4" x14ac:dyDescent="0.35">
      <c r="B17884" t="s">
        <v>29246</v>
      </c>
      <c r="C17884" t="s">
        <v>29245</v>
      </c>
      <c r="D17884">
        <v>30</v>
      </c>
    </row>
    <row r="17885" spans="2:4" x14ac:dyDescent="0.35">
      <c r="B17885" t="s">
        <v>29248</v>
      </c>
      <c r="C17885" t="s">
        <v>29247</v>
      </c>
      <c r="D17885">
        <v>30</v>
      </c>
    </row>
    <row r="17886" spans="2:4" x14ac:dyDescent="0.35">
      <c r="B17886" t="s">
        <v>68742</v>
      </c>
      <c r="C17886" t="s">
        <v>68742</v>
      </c>
      <c r="D17886">
        <v>30</v>
      </c>
    </row>
    <row r="17887" spans="2:4" x14ac:dyDescent="0.35">
      <c r="B17887" t="s">
        <v>29250</v>
      </c>
      <c r="C17887" t="s">
        <v>29249</v>
      </c>
      <c r="D17887">
        <v>30</v>
      </c>
    </row>
    <row r="17888" spans="2:4" x14ac:dyDescent="0.35">
      <c r="B17888" t="s">
        <v>29252</v>
      </c>
      <c r="C17888" t="s">
        <v>29251</v>
      </c>
      <c r="D17888">
        <v>30</v>
      </c>
    </row>
    <row r="17889" spans="2:4" x14ac:dyDescent="0.35">
      <c r="B17889" t="s">
        <v>68743</v>
      </c>
      <c r="C17889" t="s">
        <v>68744</v>
      </c>
      <c r="D17889">
        <v>30</v>
      </c>
    </row>
    <row r="17890" spans="2:4" x14ac:dyDescent="0.35">
      <c r="B17890" t="s">
        <v>29254</v>
      </c>
      <c r="C17890" t="s">
        <v>29253</v>
      </c>
      <c r="D17890">
        <v>30</v>
      </c>
    </row>
    <row r="17891" spans="2:4" x14ac:dyDescent="0.35">
      <c r="B17891" t="s">
        <v>29256</v>
      </c>
      <c r="C17891" t="s">
        <v>29255</v>
      </c>
      <c r="D17891">
        <v>30</v>
      </c>
    </row>
    <row r="17892" spans="2:4" x14ac:dyDescent="0.35">
      <c r="B17892" t="s">
        <v>29258</v>
      </c>
      <c r="C17892" t="s">
        <v>29257</v>
      </c>
      <c r="D17892">
        <v>30</v>
      </c>
    </row>
    <row r="17893" spans="2:4" x14ac:dyDescent="0.35">
      <c r="B17893" t="s">
        <v>29260</v>
      </c>
      <c r="C17893" t="s">
        <v>29259</v>
      </c>
      <c r="D17893">
        <v>30</v>
      </c>
    </row>
    <row r="17894" spans="2:4" x14ac:dyDescent="0.35">
      <c r="B17894" t="s">
        <v>29261</v>
      </c>
      <c r="C17894" t="s">
        <v>29261</v>
      </c>
      <c r="D17894">
        <v>30</v>
      </c>
    </row>
    <row r="17895" spans="2:4" x14ac:dyDescent="0.35">
      <c r="B17895" t="s">
        <v>29263</v>
      </c>
      <c r="C17895" t="s">
        <v>29262</v>
      </c>
      <c r="D17895">
        <v>30</v>
      </c>
    </row>
    <row r="17896" spans="2:4" x14ac:dyDescent="0.35">
      <c r="B17896" t="s">
        <v>29264</v>
      </c>
      <c r="C17896" t="s">
        <v>6458</v>
      </c>
      <c r="D17896">
        <v>30</v>
      </c>
    </row>
    <row r="17897" spans="2:4" x14ac:dyDescent="0.35">
      <c r="B17897" t="s">
        <v>29266</v>
      </c>
      <c r="C17897" t="s">
        <v>29265</v>
      </c>
      <c r="D17897">
        <v>30</v>
      </c>
    </row>
    <row r="17898" spans="2:4" x14ac:dyDescent="0.35">
      <c r="B17898" t="s">
        <v>29267</v>
      </c>
      <c r="C17898" t="s">
        <v>3918</v>
      </c>
      <c r="D17898">
        <v>30</v>
      </c>
    </row>
    <row r="17899" spans="2:4" x14ac:dyDescent="0.35">
      <c r="B17899" t="s">
        <v>29269</v>
      </c>
      <c r="C17899" t="s">
        <v>29268</v>
      </c>
      <c r="D17899">
        <v>30</v>
      </c>
    </row>
    <row r="17900" spans="2:4" x14ac:dyDescent="0.35">
      <c r="B17900" t="s">
        <v>29271</v>
      </c>
      <c r="C17900" t="s">
        <v>29270</v>
      </c>
      <c r="D17900">
        <v>30</v>
      </c>
    </row>
    <row r="17901" spans="2:4" x14ac:dyDescent="0.35">
      <c r="B17901" t="s">
        <v>68745</v>
      </c>
      <c r="C17901" t="s">
        <v>68746</v>
      </c>
      <c r="D17901">
        <v>30</v>
      </c>
    </row>
    <row r="17902" spans="2:4" x14ac:dyDescent="0.35">
      <c r="B17902" t="s">
        <v>29273</v>
      </c>
      <c r="C17902" t="s">
        <v>29272</v>
      </c>
      <c r="D17902">
        <v>30</v>
      </c>
    </row>
    <row r="17903" spans="2:4" x14ac:dyDescent="0.35">
      <c r="B17903" t="s">
        <v>29275</v>
      </c>
      <c r="C17903" t="s">
        <v>29274</v>
      </c>
      <c r="D17903">
        <v>30</v>
      </c>
    </row>
    <row r="17904" spans="2:4" x14ac:dyDescent="0.35">
      <c r="B17904" t="s">
        <v>29276</v>
      </c>
      <c r="C17904" t="s">
        <v>3046</v>
      </c>
      <c r="D17904">
        <v>30</v>
      </c>
    </row>
    <row r="17905" spans="2:4" x14ac:dyDescent="0.35">
      <c r="B17905" t="s">
        <v>68747</v>
      </c>
      <c r="C17905" t="s">
        <v>68748</v>
      </c>
      <c r="D17905">
        <v>30</v>
      </c>
    </row>
    <row r="17906" spans="2:4" x14ac:dyDescent="0.35">
      <c r="B17906" t="s">
        <v>68749</v>
      </c>
      <c r="C17906" t="s">
        <v>68750</v>
      </c>
      <c r="D17906">
        <v>30</v>
      </c>
    </row>
    <row r="17907" spans="2:4" x14ac:dyDescent="0.35">
      <c r="B17907" t="s">
        <v>29278</v>
      </c>
      <c r="C17907" t="s">
        <v>29277</v>
      </c>
      <c r="D17907">
        <v>30</v>
      </c>
    </row>
    <row r="17908" spans="2:4" x14ac:dyDescent="0.35">
      <c r="B17908" t="s">
        <v>29280</v>
      </c>
      <c r="C17908" t="s">
        <v>29279</v>
      </c>
      <c r="D17908">
        <v>30</v>
      </c>
    </row>
    <row r="17909" spans="2:4" x14ac:dyDescent="0.35">
      <c r="B17909" t="s">
        <v>29282</v>
      </c>
      <c r="C17909" t="s">
        <v>29281</v>
      </c>
      <c r="D17909">
        <v>30</v>
      </c>
    </row>
    <row r="17910" spans="2:4" x14ac:dyDescent="0.35">
      <c r="B17910" t="s">
        <v>29284</v>
      </c>
      <c r="C17910" t="s">
        <v>29283</v>
      </c>
      <c r="D17910">
        <v>30</v>
      </c>
    </row>
    <row r="17911" spans="2:4" x14ac:dyDescent="0.35">
      <c r="B17911" t="s">
        <v>29286</v>
      </c>
      <c r="C17911" t="s">
        <v>29285</v>
      </c>
      <c r="D17911">
        <v>30</v>
      </c>
    </row>
    <row r="17912" spans="2:4" x14ac:dyDescent="0.35">
      <c r="B17912" t="s">
        <v>29288</v>
      </c>
      <c r="C17912" t="s">
        <v>29287</v>
      </c>
      <c r="D17912">
        <v>30</v>
      </c>
    </row>
    <row r="17913" spans="2:4" x14ac:dyDescent="0.35">
      <c r="B17913" t="s">
        <v>29289</v>
      </c>
      <c r="C17913" t="s">
        <v>29235</v>
      </c>
      <c r="D17913">
        <v>30</v>
      </c>
    </row>
    <row r="17914" spans="2:4" x14ac:dyDescent="0.35">
      <c r="B17914" t="s">
        <v>29291</v>
      </c>
      <c r="C17914" t="s">
        <v>29290</v>
      </c>
      <c r="D17914">
        <v>30</v>
      </c>
    </row>
    <row r="17915" spans="2:4" x14ac:dyDescent="0.35">
      <c r="B17915" t="s">
        <v>29292</v>
      </c>
      <c r="C17915" t="s">
        <v>29292</v>
      </c>
      <c r="D17915">
        <v>30</v>
      </c>
    </row>
    <row r="17916" spans="2:4" x14ac:dyDescent="0.35">
      <c r="B17916" t="s">
        <v>29294</v>
      </c>
      <c r="C17916" t="s">
        <v>29293</v>
      </c>
      <c r="D17916">
        <v>30</v>
      </c>
    </row>
    <row r="17917" spans="2:4" x14ac:dyDescent="0.35">
      <c r="B17917" t="s">
        <v>29296</v>
      </c>
      <c r="C17917" t="s">
        <v>29295</v>
      </c>
      <c r="D17917">
        <v>30</v>
      </c>
    </row>
    <row r="17918" spans="2:4" x14ac:dyDescent="0.35">
      <c r="B17918" t="s">
        <v>29298</v>
      </c>
      <c r="C17918" t="s">
        <v>29297</v>
      </c>
      <c r="D17918">
        <v>30</v>
      </c>
    </row>
    <row r="17919" spans="2:4" x14ac:dyDescent="0.35">
      <c r="B17919" t="s">
        <v>29300</v>
      </c>
      <c r="C17919" t="s">
        <v>29299</v>
      </c>
      <c r="D17919">
        <v>30</v>
      </c>
    </row>
    <row r="17920" spans="2:4" x14ac:dyDescent="0.35">
      <c r="B17920" t="s">
        <v>29302</v>
      </c>
      <c r="C17920" t="s">
        <v>29301</v>
      </c>
      <c r="D17920">
        <v>30</v>
      </c>
    </row>
    <row r="17921" spans="2:4" x14ac:dyDescent="0.35">
      <c r="B17921" t="s">
        <v>29304</v>
      </c>
      <c r="C17921" t="s">
        <v>29303</v>
      </c>
      <c r="D17921">
        <v>30</v>
      </c>
    </row>
    <row r="17922" spans="2:4" x14ac:dyDescent="0.35">
      <c r="B17922" t="s">
        <v>29306</v>
      </c>
      <c r="C17922" t="s">
        <v>29305</v>
      </c>
      <c r="D17922">
        <v>30</v>
      </c>
    </row>
    <row r="17923" spans="2:4" x14ac:dyDescent="0.35">
      <c r="B17923" t="s">
        <v>29308</v>
      </c>
      <c r="C17923" t="s">
        <v>29307</v>
      </c>
      <c r="D17923">
        <v>30</v>
      </c>
    </row>
    <row r="17924" spans="2:4" x14ac:dyDescent="0.35">
      <c r="B17924" t="s">
        <v>29309</v>
      </c>
      <c r="C17924" t="s">
        <v>29309</v>
      </c>
      <c r="D17924">
        <v>30</v>
      </c>
    </row>
    <row r="17925" spans="2:4" x14ac:dyDescent="0.35">
      <c r="B17925" t="s">
        <v>29311</v>
      </c>
      <c r="C17925" t="s">
        <v>29310</v>
      </c>
      <c r="D17925">
        <v>30</v>
      </c>
    </row>
    <row r="17926" spans="2:4" x14ac:dyDescent="0.35">
      <c r="B17926" t="s">
        <v>29312</v>
      </c>
      <c r="C17926" t="s">
        <v>11174</v>
      </c>
      <c r="D17926">
        <v>30</v>
      </c>
    </row>
    <row r="17927" spans="2:4" x14ac:dyDescent="0.35">
      <c r="B17927" t="s">
        <v>68751</v>
      </c>
      <c r="C17927" t="s">
        <v>68751</v>
      </c>
      <c r="D17927">
        <v>30</v>
      </c>
    </row>
    <row r="17928" spans="2:4" x14ac:dyDescent="0.35">
      <c r="B17928" t="s">
        <v>29314</v>
      </c>
      <c r="C17928" t="s">
        <v>29313</v>
      </c>
      <c r="D17928">
        <v>30</v>
      </c>
    </row>
    <row r="17929" spans="2:4" x14ac:dyDescent="0.35">
      <c r="B17929" t="s">
        <v>29316</v>
      </c>
      <c r="C17929" t="s">
        <v>29315</v>
      </c>
      <c r="D17929">
        <v>30</v>
      </c>
    </row>
    <row r="17930" spans="2:4" x14ac:dyDescent="0.35">
      <c r="B17930" t="s">
        <v>29318</v>
      </c>
      <c r="C17930" t="s">
        <v>29317</v>
      </c>
      <c r="D17930">
        <v>30</v>
      </c>
    </row>
    <row r="17931" spans="2:4" x14ac:dyDescent="0.35">
      <c r="B17931" t="s">
        <v>29320</v>
      </c>
      <c r="C17931" t="s">
        <v>29319</v>
      </c>
      <c r="D17931">
        <v>30</v>
      </c>
    </row>
    <row r="17932" spans="2:4" x14ac:dyDescent="0.35">
      <c r="B17932" t="s">
        <v>29322</v>
      </c>
      <c r="C17932" t="s">
        <v>29321</v>
      </c>
      <c r="D17932">
        <v>30</v>
      </c>
    </row>
    <row r="17933" spans="2:4" x14ac:dyDescent="0.35">
      <c r="B17933" t="s">
        <v>68752</v>
      </c>
      <c r="C17933" t="s">
        <v>68753</v>
      </c>
      <c r="D17933">
        <v>30</v>
      </c>
    </row>
    <row r="17934" spans="2:4" x14ac:dyDescent="0.35">
      <c r="B17934" t="s">
        <v>29324</v>
      </c>
      <c r="C17934" t="s">
        <v>29323</v>
      </c>
      <c r="D17934">
        <v>30</v>
      </c>
    </row>
    <row r="17935" spans="2:4" x14ac:dyDescent="0.35">
      <c r="B17935" t="s">
        <v>29326</v>
      </c>
      <c r="C17935" t="s">
        <v>29325</v>
      </c>
      <c r="D17935">
        <v>30</v>
      </c>
    </row>
    <row r="17936" spans="2:4" x14ac:dyDescent="0.35">
      <c r="B17936" t="s">
        <v>29328</v>
      </c>
      <c r="C17936" t="s">
        <v>29327</v>
      </c>
      <c r="D17936">
        <v>30</v>
      </c>
    </row>
    <row r="17937" spans="2:4" x14ac:dyDescent="0.35">
      <c r="B17937" t="s">
        <v>29329</v>
      </c>
      <c r="C17937" t="s">
        <v>29329</v>
      </c>
      <c r="D17937">
        <v>30</v>
      </c>
    </row>
    <row r="17938" spans="2:4" x14ac:dyDescent="0.35">
      <c r="B17938" t="s">
        <v>29331</v>
      </c>
      <c r="C17938" t="s">
        <v>29330</v>
      </c>
      <c r="D17938">
        <v>30</v>
      </c>
    </row>
    <row r="17939" spans="2:4" x14ac:dyDescent="0.35">
      <c r="B17939" t="s">
        <v>29333</v>
      </c>
      <c r="C17939" t="s">
        <v>29332</v>
      </c>
      <c r="D17939">
        <v>30</v>
      </c>
    </row>
    <row r="17940" spans="2:4" x14ac:dyDescent="0.35">
      <c r="B17940" t="s">
        <v>29335</v>
      </c>
      <c r="C17940" t="s">
        <v>29334</v>
      </c>
      <c r="D17940">
        <v>30</v>
      </c>
    </row>
    <row r="17941" spans="2:4" x14ac:dyDescent="0.35">
      <c r="B17941" t="s">
        <v>29337</v>
      </c>
      <c r="C17941" t="s">
        <v>29336</v>
      </c>
      <c r="D17941">
        <v>30</v>
      </c>
    </row>
    <row r="17942" spans="2:4" x14ac:dyDescent="0.35">
      <c r="B17942" t="s">
        <v>29339</v>
      </c>
      <c r="C17942" t="s">
        <v>29338</v>
      </c>
      <c r="D17942">
        <v>30</v>
      </c>
    </row>
    <row r="17943" spans="2:4" x14ac:dyDescent="0.35">
      <c r="B17943" t="s">
        <v>29341</v>
      </c>
      <c r="C17943" t="s">
        <v>29340</v>
      </c>
      <c r="D17943">
        <v>30</v>
      </c>
    </row>
    <row r="17944" spans="2:4" x14ac:dyDescent="0.35">
      <c r="B17944" t="s">
        <v>29343</v>
      </c>
      <c r="C17944" t="s">
        <v>29342</v>
      </c>
      <c r="D17944">
        <v>30</v>
      </c>
    </row>
    <row r="17945" spans="2:4" x14ac:dyDescent="0.35">
      <c r="B17945" t="s">
        <v>29345</v>
      </c>
      <c r="C17945" t="s">
        <v>29344</v>
      </c>
      <c r="D17945">
        <v>30</v>
      </c>
    </row>
    <row r="17946" spans="2:4" x14ac:dyDescent="0.35">
      <c r="B17946" t="s">
        <v>29347</v>
      </c>
      <c r="C17946" t="s">
        <v>29346</v>
      </c>
      <c r="D17946">
        <v>30</v>
      </c>
    </row>
    <row r="17947" spans="2:4" x14ac:dyDescent="0.35">
      <c r="B17947" t="s">
        <v>29349</v>
      </c>
      <c r="C17947" t="s">
        <v>29348</v>
      </c>
      <c r="D17947">
        <v>30</v>
      </c>
    </row>
    <row r="17948" spans="2:4" x14ac:dyDescent="0.35">
      <c r="B17948" t="s">
        <v>29350</v>
      </c>
      <c r="C17948" t="s">
        <v>11281</v>
      </c>
      <c r="D17948">
        <v>30</v>
      </c>
    </row>
    <row r="17949" spans="2:4" x14ac:dyDescent="0.35">
      <c r="B17949" t="s">
        <v>29352</v>
      </c>
      <c r="C17949" t="s">
        <v>29351</v>
      </c>
      <c r="D17949">
        <v>30</v>
      </c>
    </row>
    <row r="17950" spans="2:4" x14ac:dyDescent="0.35">
      <c r="B17950" t="s">
        <v>29354</v>
      </c>
      <c r="C17950" t="s">
        <v>29353</v>
      </c>
      <c r="D17950">
        <v>30</v>
      </c>
    </row>
    <row r="17951" spans="2:4" x14ac:dyDescent="0.35">
      <c r="B17951" t="s">
        <v>29356</v>
      </c>
      <c r="C17951" t="s">
        <v>29355</v>
      </c>
      <c r="D17951">
        <v>30</v>
      </c>
    </row>
    <row r="17952" spans="2:4" x14ac:dyDescent="0.35">
      <c r="B17952" t="s">
        <v>29358</v>
      </c>
      <c r="C17952" t="s">
        <v>29357</v>
      </c>
      <c r="D17952">
        <v>30</v>
      </c>
    </row>
    <row r="17953" spans="2:4" x14ac:dyDescent="0.35">
      <c r="B17953" t="s">
        <v>29360</v>
      </c>
      <c r="C17953" t="s">
        <v>29359</v>
      </c>
      <c r="D17953">
        <v>30</v>
      </c>
    </row>
    <row r="17954" spans="2:4" x14ac:dyDescent="0.35">
      <c r="B17954" t="s">
        <v>29362</v>
      </c>
      <c r="C17954" t="s">
        <v>29361</v>
      </c>
      <c r="D17954">
        <v>30</v>
      </c>
    </row>
    <row r="17955" spans="2:4" x14ac:dyDescent="0.35">
      <c r="B17955" t="s">
        <v>29364</v>
      </c>
      <c r="C17955" t="s">
        <v>29363</v>
      </c>
      <c r="D17955">
        <v>30</v>
      </c>
    </row>
    <row r="17956" spans="2:4" x14ac:dyDescent="0.35">
      <c r="B17956" t="s">
        <v>29366</v>
      </c>
      <c r="C17956" t="s">
        <v>29365</v>
      </c>
      <c r="D17956">
        <v>30</v>
      </c>
    </row>
    <row r="17957" spans="2:4" x14ac:dyDescent="0.35">
      <c r="B17957" t="s">
        <v>29368</v>
      </c>
      <c r="C17957" t="s">
        <v>29367</v>
      </c>
      <c r="D17957">
        <v>30</v>
      </c>
    </row>
    <row r="17958" spans="2:4" x14ac:dyDescent="0.35">
      <c r="B17958" t="s">
        <v>29370</v>
      </c>
      <c r="C17958" t="s">
        <v>29369</v>
      </c>
      <c r="D17958">
        <v>30</v>
      </c>
    </row>
    <row r="17959" spans="2:4" x14ac:dyDescent="0.35">
      <c r="B17959" t="s">
        <v>29372</v>
      </c>
      <c r="C17959" t="s">
        <v>29371</v>
      </c>
      <c r="D17959">
        <v>30</v>
      </c>
    </row>
    <row r="17960" spans="2:4" x14ac:dyDescent="0.35">
      <c r="B17960" t="s">
        <v>29373</v>
      </c>
      <c r="C17960" t="s">
        <v>29373</v>
      </c>
      <c r="D17960">
        <v>30</v>
      </c>
    </row>
    <row r="17961" spans="2:4" x14ac:dyDescent="0.35">
      <c r="B17961" t="s">
        <v>29375</v>
      </c>
      <c r="C17961" t="s">
        <v>29374</v>
      </c>
      <c r="D17961">
        <v>30</v>
      </c>
    </row>
    <row r="17962" spans="2:4" x14ac:dyDescent="0.35">
      <c r="B17962" t="s">
        <v>29377</v>
      </c>
      <c r="C17962" t="s">
        <v>29376</v>
      </c>
      <c r="D17962">
        <v>30</v>
      </c>
    </row>
    <row r="17963" spans="2:4" x14ac:dyDescent="0.35">
      <c r="B17963" t="s">
        <v>29379</v>
      </c>
      <c r="C17963" t="s">
        <v>29378</v>
      </c>
      <c r="D17963">
        <v>30</v>
      </c>
    </row>
    <row r="17964" spans="2:4" x14ac:dyDescent="0.35">
      <c r="B17964" t="s">
        <v>29380</v>
      </c>
      <c r="C17964" t="s">
        <v>29380</v>
      </c>
      <c r="D17964">
        <v>30</v>
      </c>
    </row>
    <row r="17965" spans="2:4" x14ac:dyDescent="0.35">
      <c r="B17965" t="s">
        <v>29382</v>
      </c>
      <c r="C17965" t="s">
        <v>29381</v>
      </c>
      <c r="D17965">
        <v>30</v>
      </c>
    </row>
    <row r="17966" spans="2:4" x14ac:dyDescent="0.35">
      <c r="B17966" t="s">
        <v>29384</v>
      </c>
      <c r="C17966" t="s">
        <v>29383</v>
      </c>
      <c r="D17966">
        <v>30</v>
      </c>
    </row>
    <row r="17967" spans="2:4" x14ac:dyDescent="0.35">
      <c r="B17967" t="s">
        <v>29386</v>
      </c>
      <c r="C17967" t="s">
        <v>29385</v>
      </c>
      <c r="D17967">
        <v>30</v>
      </c>
    </row>
    <row r="17968" spans="2:4" x14ac:dyDescent="0.35">
      <c r="B17968" t="s">
        <v>29387</v>
      </c>
      <c r="C17968" t="s">
        <v>6574</v>
      </c>
      <c r="D17968">
        <v>30</v>
      </c>
    </row>
    <row r="17969" spans="2:4" x14ac:dyDescent="0.35">
      <c r="B17969" t="s">
        <v>29389</v>
      </c>
      <c r="C17969" t="s">
        <v>29388</v>
      </c>
      <c r="D17969">
        <v>30</v>
      </c>
    </row>
    <row r="17970" spans="2:4" x14ac:dyDescent="0.35">
      <c r="B17970" t="s">
        <v>29391</v>
      </c>
      <c r="C17970" t="s">
        <v>29390</v>
      </c>
      <c r="D17970">
        <v>30</v>
      </c>
    </row>
    <row r="17971" spans="2:4" x14ac:dyDescent="0.35">
      <c r="B17971" t="s">
        <v>29392</v>
      </c>
      <c r="C17971" t="s">
        <v>9300</v>
      </c>
      <c r="D17971">
        <v>30</v>
      </c>
    </row>
    <row r="17972" spans="2:4" x14ac:dyDescent="0.35">
      <c r="B17972" t="s">
        <v>29394</v>
      </c>
      <c r="C17972" t="s">
        <v>29393</v>
      </c>
      <c r="D17972">
        <v>30</v>
      </c>
    </row>
    <row r="17973" spans="2:4" x14ac:dyDescent="0.35">
      <c r="B17973" t="s">
        <v>29396</v>
      </c>
      <c r="C17973" t="s">
        <v>29395</v>
      </c>
      <c r="D17973">
        <v>30</v>
      </c>
    </row>
    <row r="17974" spans="2:4" x14ac:dyDescent="0.35">
      <c r="B17974" t="s">
        <v>29398</v>
      </c>
      <c r="C17974" t="s">
        <v>29397</v>
      </c>
      <c r="D17974">
        <v>30</v>
      </c>
    </row>
    <row r="17975" spans="2:4" x14ac:dyDescent="0.35">
      <c r="B17975" t="s">
        <v>29400</v>
      </c>
      <c r="C17975" t="s">
        <v>29399</v>
      </c>
      <c r="D17975">
        <v>30</v>
      </c>
    </row>
    <row r="17976" spans="2:4" x14ac:dyDescent="0.35">
      <c r="B17976" t="s">
        <v>29402</v>
      </c>
      <c r="C17976" t="s">
        <v>29401</v>
      </c>
      <c r="D17976">
        <v>30</v>
      </c>
    </row>
    <row r="17977" spans="2:4" x14ac:dyDescent="0.35">
      <c r="B17977" t="s">
        <v>29404</v>
      </c>
      <c r="C17977" t="s">
        <v>29403</v>
      </c>
      <c r="D17977">
        <v>30</v>
      </c>
    </row>
    <row r="17978" spans="2:4" x14ac:dyDescent="0.35">
      <c r="B17978" t="s">
        <v>29406</v>
      </c>
      <c r="C17978" t="s">
        <v>29405</v>
      </c>
      <c r="D17978">
        <v>30</v>
      </c>
    </row>
    <row r="17979" spans="2:4" x14ac:dyDescent="0.35">
      <c r="B17979" t="s">
        <v>29408</v>
      </c>
      <c r="C17979" t="s">
        <v>29407</v>
      </c>
      <c r="D17979">
        <v>30</v>
      </c>
    </row>
    <row r="17980" spans="2:4" x14ac:dyDescent="0.35">
      <c r="B17980" t="s">
        <v>29410</v>
      </c>
      <c r="C17980" t="s">
        <v>29409</v>
      </c>
      <c r="D17980">
        <v>30</v>
      </c>
    </row>
    <row r="17981" spans="2:4" x14ac:dyDescent="0.35">
      <c r="B17981" t="s">
        <v>29412</v>
      </c>
      <c r="C17981" t="s">
        <v>29411</v>
      </c>
      <c r="D17981">
        <v>30</v>
      </c>
    </row>
    <row r="17982" spans="2:4" x14ac:dyDescent="0.35">
      <c r="B17982" t="s">
        <v>29414</v>
      </c>
      <c r="C17982" t="s">
        <v>29413</v>
      </c>
      <c r="D17982">
        <v>30</v>
      </c>
    </row>
    <row r="17983" spans="2:4" x14ac:dyDescent="0.35">
      <c r="B17983" t="s">
        <v>68754</v>
      </c>
      <c r="C17983" t="s">
        <v>68755</v>
      </c>
      <c r="D17983">
        <v>30</v>
      </c>
    </row>
    <row r="17984" spans="2:4" x14ac:dyDescent="0.35">
      <c r="B17984" t="s">
        <v>29416</v>
      </c>
      <c r="C17984" t="s">
        <v>29415</v>
      </c>
      <c r="D17984">
        <v>30</v>
      </c>
    </row>
    <row r="17985" spans="2:4" x14ac:dyDescent="0.35">
      <c r="B17985" t="s">
        <v>29418</v>
      </c>
      <c r="C17985" t="s">
        <v>29417</v>
      </c>
      <c r="D17985">
        <v>30</v>
      </c>
    </row>
    <row r="17986" spans="2:4" x14ac:dyDescent="0.35">
      <c r="B17986" t="s">
        <v>68756</v>
      </c>
      <c r="C17986" t="s">
        <v>68757</v>
      </c>
      <c r="D17986">
        <v>30</v>
      </c>
    </row>
    <row r="17987" spans="2:4" x14ac:dyDescent="0.35">
      <c r="B17987" t="s">
        <v>29420</v>
      </c>
      <c r="C17987" t="s">
        <v>29419</v>
      </c>
      <c r="D17987">
        <v>30</v>
      </c>
    </row>
    <row r="17988" spans="2:4" x14ac:dyDescent="0.35">
      <c r="B17988" t="s">
        <v>29422</v>
      </c>
      <c r="C17988" t="s">
        <v>29421</v>
      </c>
      <c r="D17988">
        <v>30</v>
      </c>
    </row>
    <row r="17989" spans="2:4" x14ac:dyDescent="0.35">
      <c r="B17989" t="s">
        <v>29423</v>
      </c>
      <c r="C17989" t="s">
        <v>29177</v>
      </c>
      <c r="D17989">
        <v>30</v>
      </c>
    </row>
    <row r="17990" spans="2:4" x14ac:dyDescent="0.35">
      <c r="B17990" t="s">
        <v>29425</v>
      </c>
      <c r="C17990" t="s">
        <v>29424</v>
      </c>
      <c r="D17990">
        <v>30</v>
      </c>
    </row>
    <row r="17991" spans="2:4" x14ac:dyDescent="0.35">
      <c r="B17991" t="s">
        <v>29427</v>
      </c>
      <c r="C17991" t="s">
        <v>29426</v>
      </c>
      <c r="D17991">
        <v>30</v>
      </c>
    </row>
    <row r="17992" spans="2:4" x14ac:dyDescent="0.35">
      <c r="B17992" t="s">
        <v>29429</v>
      </c>
      <c r="C17992" t="s">
        <v>29428</v>
      </c>
      <c r="D17992">
        <v>30</v>
      </c>
    </row>
    <row r="17993" spans="2:4" x14ac:dyDescent="0.35">
      <c r="B17993" t="s">
        <v>29431</v>
      </c>
      <c r="C17993" t="s">
        <v>29430</v>
      </c>
      <c r="D17993">
        <v>30</v>
      </c>
    </row>
    <row r="17994" spans="2:4" x14ac:dyDescent="0.35">
      <c r="B17994" t="s">
        <v>29433</v>
      </c>
      <c r="C17994" t="s">
        <v>29432</v>
      </c>
      <c r="D17994">
        <v>30</v>
      </c>
    </row>
    <row r="17995" spans="2:4" x14ac:dyDescent="0.35">
      <c r="B17995" t="s">
        <v>29435</v>
      </c>
      <c r="C17995" t="s">
        <v>29434</v>
      </c>
      <c r="D17995">
        <v>30</v>
      </c>
    </row>
    <row r="17996" spans="2:4" x14ac:dyDescent="0.35">
      <c r="B17996" t="s">
        <v>29437</v>
      </c>
      <c r="C17996" t="s">
        <v>29436</v>
      </c>
      <c r="D17996">
        <v>30</v>
      </c>
    </row>
    <row r="17997" spans="2:4" x14ac:dyDescent="0.35">
      <c r="B17997" t="s">
        <v>29439</v>
      </c>
      <c r="C17997" t="s">
        <v>29438</v>
      </c>
      <c r="D17997">
        <v>30</v>
      </c>
    </row>
    <row r="17998" spans="2:4" x14ac:dyDescent="0.35">
      <c r="B17998" t="s">
        <v>29441</v>
      </c>
      <c r="C17998" t="s">
        <v>29440</v>
      </c>
      <c r="D17998">
        <v>30</v>
      </c>
    </row>
    <row r="17999" spans="2:4" x14ac:dyDescent="0.35">
      <c r="B17999" t="s">
        <v>29443</v>
      </c>
      <c r="C17999" t="s">
        <v>29442</v>
      </c>
      <c r="D17999">
        <v>30</v>
      </c>
    </row>
    <row r="18000" spans="2:4" x14ac:dyDescent="0.35">
      <c r="B18000" t="s">
        <v>29444</v>
      </c>
      <c r="C18000" t="s">
        <v>29317</v>
      </c>
      <c r="D18000">
        <v>30</v>
      </c>
    </row>
    <row r="18001" spans="2:4" x14ac:dyDescent="0.35">
      <c r="B18001" t="s">
        <v>29446</v>
      </c>
      <c r="C18001" t="s">
        <v>29445</v>
      </c>
      <c r="D18001">
        <v>30</v>
      </c>
    </row>
    <row r="18002" spans="2:4" x14ac:dyDescent="0.35">
      <c r="B18002" t="s">
        <v>29448</v>
      </c>
      <c r="C18002" t="s">
        <v>29447</v>
      </c>
      <c r="D18002">
        <v>30</v>
      </c>
    </row>
    <row r="18003" spans="2:4" x14ac:dyDescent="0.35">
      <c r="B18003" t="s">
        <v>29449</v>
      </c>
      <c r="C18003" t="s">
        <v>29265</v>
      </c>
      <c r="D18003">
        <v>30</v>
      </c>
    </row>
    <row r="18004" spans="2:4" x14ac:dyDescent="0.35">
      <c r="B18004" t="s">
        <v>29451</v>
      </c>
      <c r="C18004" t="s">
        <v>29450</v>
      </c>
      <c r="D18004">
        <v>30</v>
      </c>
    </row>
    <row r="18005" spans="2:4" x14ac:dyDescent="0.35">
      <c r="B18005" t="s">
        <v>29453</v>
      </c>
      <c r="C18005" t="s">
        <v>29452</v>
      </c>
      <c r="D18005">
        <v>30</v>
      </c>
    </row>
    <row r="18006" spans="2:4" x14ac:dyDescent="0.35">
      <c r="B18006" t="s">
        <v>29455</v>
      </c>
      <c r="C18006" t="s">
        <v>29454</v>
      </c>
      <c r="D18006">
        <v>30</v>
      </c>
    </row>
    <row r="18007" spans="2:4" x14ac:dyDescent="0.35">
      <c r="B18007" t="s">
        <v>29457</v>
      </c>
      <c r="C18007" t="s">
        <v>29456</v>
      </c>
      <c r="D18007">
        <v>30</v>
      </c>
    </row>
    <row r="18008" spans="2:4" x14ac:dyDescent="0.35">
      <c r="B18008" t="s">
        <v>29459</v>
      </c>
      <c r="C18008" t="s">
        <v>29458</v>
      </c>
      <c r="D18008">
        <v>30</v>
      </c>
    </row>
    <row r="18009" spans="2:4" x14ac:dyDescent="0.35">
      <c r="B18009" t="s">
        <v>29461</v>
      </c>
      <c r="C18009" t="s">
        <v>29460</v>
      </c>
      <c r="D18009">
        <v>30</v>
      </c>
    </row>
    <row r="18010" spans="2:4" x14ac:dyDescent="0.35">
      <c r="B18010" t="s">
        <v>29463</v>
      </c>
      <c r="C18010" t="s">
        <v>29462</v>
      </c>
      <c r="D18010">
        <v>30</v>
      </c>
    </row>
    <row r="18011" spans="2:4" x14ac:dyDescent="0.35">
      <c r="B18011" t="s">
        <v>29464</v>
      </c>
      <c r="C18011" t="s">
        <v>29380</v>
      </c>
      <c r="D18011">
        <v>30</v>
      </c>
    </row>
    <row r="18012" spans="2:4" x14ac:dyDescent="0.35">
      <c r="B18012" t="s">
        <v>29466</v>
      </c>
      <c r="C18012" t="s">
        <v>29465</v>
      </c>
      <c r="D18012">
        <v>30</v>
      </c>
    </row>
    <row r="18013" spans="2:4" x14ac:dyDescent="0.35">
      <c r="B18013" t="s">
        <v>29468</v>
      </c>
      <c r="C18013" t="s">
        <v>29467</v>
      </c>
      <c r="D18013">
        <v>30</v>
      </c>
    </row>
    <row r="18014" spans="2:4" x14ac:dyDescent="0.35">
      <c r="B18014" t="s">
        <v>29470</v>
      </c>
      <c r="C18014" t="s">
        <v>29469</v>
      </c>
      <c r="D18014">
        <v>30</v>
      </c>
    </row>
    <row r="18015" spans="2:4" x14ac:dyDescent="0.35">
      <c r="B18015" t="s">
        <v>29472</v>
      </c>
      <c r="C18015" t="s">
        <v>29471</v>
      </c>
      <c r="D18015">
        <v>30</v>
      </c>
    </row>
    <row r="18016" spans="2:4" x14ac:dyDescent="0.35">
      <c r="B18016" t="s">
        <v>29474</v>
      </c>
      <c r="C18016" t="s">
        <v>29473</v>
      </c>
      <c r="D18016">
        <v>30</v>
      </c>
    </row>
    <row r="18017" spans="2:4" x14ac:dyDescent="0.35">
      <c r="B18017" t="s">
        <v>29476</v>
      </c>
      <c r="C18017" t="s">
        <v>29475</v>
      </c>
      <c r="D18017">
        <v>30</v>
      </c>
    </row>
    <row r="18018" spans="2:4" x14ac:dyDescent="0.35">
      <c r="B18018" t="s">
        <v>29478</v>
      </c>
      <c r="C18018" t="s">
        <v>29477</v>
      </c>
      <c r="D18018">
        <v>30</v>
      </c>
    </row>
    <row r="18019" spans="2:4" x14ac:dyDescent="0.35">
      <c r="B18019" t="s">
        <v>29480</v>
      </c>
      <c r="C18019" t="s">
        <v>29479</v>
      </c>
      <c r="D18019">
        <v>30</v>
      </c>
    </row>
    <row r="18020" spans="2:4" x14ac:dyDescent="0.35">
      <c r="B18020" t="s">
        <v>29482</v>
      </c>
      <c r="C18020" t="s">
        <v>29481</v>
      </c>
      <c r="D18020">
        <v>30</v>
      </c>
    </row>
    <row r="18021" spans="2:4" x14ac:dyDescent="0.35">
      <c r="B18021" t="s">
        <v>29484</v>
      </c>
      <c r="C18021" t="s">
        <v>29483</v>
      </c>
      <c r="D18021">
        <v>30</v>
      </c>
    </row>
    <row r="18022" spans="2:4" x14ac:dyDescent="0.35">
      <c r="B18022" t="s">
        <v>29486</v>
      </c>
      <c r="C18022" t="s">
        <v>29485</v>
      </c>
      <c r="D18022">
        <v>30</v>
      </c>
    </row>
    <row r="18023" spans="2:4" x14ac:dyDescent="0.35">
      <c r="B18023" t="s">
        <v>29488</v>
      </c>
      <c r="C18023" t="s">
        <v>29487</v>
      </c>
      <c r="D18023">
        <v>30</v>
      </c>
    </row>
    <row r="18024" spans="2:4" x14ac:dyDescent="0.35">
      <c r="B18024" t="s">
        <v>29490</v>
      </c>
      <c r="C18024" t="s">
        <v>29489</v>
      </c>
      <c r="D18024">
        <v>30</v>
      </c>
    </row>
    <row r="18025" spans="2:4" x14ac:dyDescent="0.35">
      <c r="B18025" t="s">
        <v>29492</v>
      </c>
      <c r="C18025" t="s">
        <v>29491</v>
      </c>
      <c r="D18025">
        <v>30</v>
      </c>
    </row>
    <row r="18026" spans="2:4" x14ac:dyDescent="0.35">
      <c r="B18026" t="s">
        <v>29494</v>
      </c>
      <c r="C18026" t="s">
        <v>29493</v>
      </c>
      <c r="D18026">
        <v>30</v>
      </c>
    </row>
    <row r="18027" spans="2:4" x14ac:dyDescent="0.35">
      <c r="B18027" t="s">
        <v>29496</v>
      </c>
      <c r="C18027" t="s">
        <v>29495</v>
      </c>
      <c r="D18027">
        <v>30</v>
      </c>
    </row>
    <row r="18028" spans="2:4" x14ac:dyDescent="0.35">
      <c r="B18028" t="s">
        <v>29498</v>
      </c>
      <c r="C18028" t="s">
        <v>29497</v>
      </c>
      <c r="D18028">
        <v>30</v>
      </c>
    </row>
    <row r="18029" spans="2:4" x14ac:dyDescent="0.35">
      <c r="B18029" t="s">
        <v>29500</v>
      </c>
      <c r="C18029" t="s">
        <v>29499</v>
      </c>
      <c r="D18029">
        <v>30</v>
      </c>
    </row>
    <row r="18030" spans="2:4" x14ac:dyDescent="0.35">
      <c r="B18030" t="s">
        <v>29502</v>
      </c>
      <c r="C18030" t="s">
        <v>29501</v>
      </c>
      <c r="D18030">
        <v>30</v>
      </c>
    </row>
    <row r="18031" spans="2:4" x14ac:dyDescent="0.35">
      <c r="B18031" t="s">
        <v>29504</v>
      </c>
      <c r="C18031" t="s">
        <v>29503</v>
      </c>
      <c r="D18031">
        <v>30</v>
      </c>
    </row>
    <row r="18032" spans="2:4" x14ac:dyDescent="0.35">
      <c r="B18032" t="s">
        <v>29506</v>
      </c>
      <c r="C18032" t="s">
        <v>29505</v>
      </c>
      <c r="D18032">
        <v>30</v>
      </c>
    </row>
    <row r="18033" spans="2:4" x14ac:dyDescent="0.35">
      <c r="B18033" t="s">
        <v>29508</v>
      </c>
      <c r="C18033" t="s">
        <v>29507</v>
      </c>
      <c r="D18033">
        <v>30</v>
      </c>
    </row>
    <row r="18034" spans="2:4" x14ac:dyDescent="0.35">
      <c r="B18034" t="s">
        <v>29510</v>
      </c>
      <c r="C18034" t="s">
        <v>29509</v>
      </c>
      <c r="D18034">
        <v>30</v>
      </c>
    </row>
    <row r="18035" spans="2:4" x14ac:dyDescent="0.35">
      <c r="B18035" t="s">
        <v>29512</v>
      </c>
      <c r="C18035" t="s">
        <v>29511</v>
      </c>
      <c r="D18035">
        <v>30</v>
      </c>
    </row>
    <row r="18036" spans="2:4" x14ac:dyDescent="0.35">
      <c r="B18036" t="s">
        <v>68758</v>
      </c>
      <c r="C18036" t="s">
        <v>68759</v>
      </c>
      <c r="D18036">
        <v>30</v>
      </c>
    </row>
    <row r="18037" spans="2:4" x14ac:dyDescent="0.35">
      <c r="B18037" t="s">
        <v>29514</v>
      </c>
      <c r="C18037" t="s">
        <v>29513</v>
      </c>
      <c r="D18037">
        <v>30</v>
      </c>
    </row>
    <row r="18038" spans="2:4" x14ac:dyDescent="0.35">
      <c r="B18038" t="s">
        <v>29516</v>
      </c>
      <c r="C18038" t="s">
        <v>29515</v>
      </c>
      <c r="D18038">
        <v>30</v>
      </c>
    </row>
    <row r="18039" spans="2:4" x14ac:dyDescent="0.35">
      <c r="B18039" t="s">
        <v>29517</v>
      </c>
      <c r="C18039" t="s">
        <v>11215</v>
      </c>
      <c r="D18039">
        <v>30</v>
      </c>
    </row>
    <row r="18040" spans="2:4" x14ac:dyDescent="0.35">
      <c r="B18040" t="s">
        <v>68760</v>
      </c>
      <c r="C18040" t="s">
        <v>68761</v>
      </c>
      <c r="D18040">
        <v>30</v>
      </c>
    </row>
    <row r="18041" spans="2:4" x14ac:dyDescent="0.35">
      <c r="B18041" t="s">
        <v>29519</v>
      </c>
      <c r="C18041" t="s">
        <v>29518</v>
      </c>
      <c r="D18041">
        <v>30</v>
      </c>
    </row>
    <row r="18042" spans="2:4" x14ac:dyDescent="0.35">
      <c r="B18042" t="s">
        <v>29521</v>
      </c>
      <c r="C18042" t="s">
        <v>29520</v>
      </c>
      <c r="D18042">
        <v>30</v>
      </c>
    </row>
    <row r="18043" spans="2:4" x14ac:dyDescent="0.35">
      <c r="B18043" t="s">
        <v>29523</v>
      </c>
      <c r="C18043" t="s">
        <v>29522</v>
      </c>
      <c r="D18043">
        <v>30</v>
      </c>
    </row>
    <row r="18044" spans="2:4" x14ac:dyDescent="0.35">
      <c r="B18044" t="s">
        <v>29525</v>
      </c>
      <c r="C18044" t="s">
        <v>29524</v>
      </c>
      <c r="D18044">
        <v>30</v>
      </c>
    </row>
    <row r="18045" spans="2:4" x14ac:dyDescent="0.35">
      <c r="B18045" t="s">
        <v>29526</v>
      </c>
      <c r="C18045" t="s">
        <v>29526</v>
      </c>
      <c r="D18045">
        <v>30</v>
      </c>
    </row>
    <row r="18046" spans="2:4" x14ac:dyDescent="0.35">
      <c r="B18046" t="s">
        <v>29528</v>
      </c>
      <c r="C18046" t="s">
        <v>29527</v>
      </c>
      <c r="D18046">
        <v>30</v>
      </c>
    </row>
    <row r="18047" spans="2:4" x14ac:dyDescent="0.35">
      <c r="B18047" t="s">
        <v>68762</v>
      </c>
      <c r="C18047" t="s">
        <v>68763</v>
      </c>
      <c r="D18047">
        <v>30</v>
      </c>
    </row>
    <row r="18048" spans="2:4" x14ac:dyDescent="0.35">
      <c r="B18048" t="s">
        <v>29530</v>
      </c>
      <c r="C18048" t="s">
        <v>29529</v>
      </c>
      <c r="D18048">
        <v>30</v>
      </c>
    </row>
    <row r="18049" spans="2:4" x14ac:dyDescent="0.35">
      <c r="B18049" t="s">
        <v>29532</v>
      </c>
      <c r="C18049" t="s">
        <v>29531</v>
      </c>
      <c r="D18049">
        <v>30</v>
      </c>
    </row>
    <row r="18050" spans="2:4" x14ac:dyDescent="0.35">
      <c r="B18050" t="s">
        <v>29534</v>
      </c>
      <c r="C18050" t="s">
        <v>29533</v>
      </c>
      <c r="D18050">
        <v>30</v>
      </c>
    </row>
    <row r="18051" spans="2:4" x14ac:dyDescent="0.35">
      <c r="B18051" t="s">
        <v>29536</v>
      </c>
      <c r="C18051" t="s">
        <v>29535</v>
      </c>
      <c r="D18051">
        <v>30</v>
      </c>
    </row>
    <row r="18052" spans="2:4" x14ac:dyDescent="0.35">
      <c r="B18052" t="s">
        <v>29538</v>
      </c>
      <c r="C18052" t="s">
        <v>29537</v>
      </c>
      <c r="D18052">
        <v>30</v>
      </c>
    </row>
    <row r="18053" spans="2:4" x14ac:dyDescent="0.35">
      <c r="B18053" t="s">
        <v>29540</v>
      </c>
      <c r="C18053" t="s">
        <v>29539</v>
      </c>
      <c r="D18053">
        <v>30</v>
      </c>
    </row>
    <row r="18054" spans="2:4" x14ac:dyDescent="0.35">
      <c r="B18054" t="s">
        <v>29542</v>
      </c>
      <c r="C18054" t="s">
        <v>29541</v>
      </c>
      <c r="D18054">
        <v>30</v>
      </c>
    </row>
    <row r="18055" spans="2:4" x14ac:dyDescent="0.35">
      <c r="B18055" t="s">
        <v>29544</v>
      </c>
      <c r="C18055" t="s">
        <v>29543</v>
      </c>
      <c r="D18055">
        <v>30</v>
      </c>
    </row>
    <row r="18056" spans="2:4" x14ac:dyDescent="0.35">
      <c r="B18056" t="s">
        <v>29545</v>
      </c>
      <c r="C18056" t="s">
        <v>13956</v>
      </c>
      <c r="D18056">
        <v>30</v>
      </c>
    </row>
    <row r="18057" spans="2:4" x14ac:dyDescent="0.35">
      <c r="B18057" t="s">
        <v>29547</v>
      </c>
      <c r="C18057" t="s">
        <v>29546</v>
      </c>
      <c r="D18057">
        <v>30</v>
      </c>
    </row>
    <row r="18058" spans="2:4" x14ac:dyDescent="0.35">
      <c r="B18058" t="s">
        <v>29549</v>
      </c>
      <c r="C18058" t="s">
        <v>29548</v>
      </c>
      <c r="D18058">
        <v>30</v>
      </c>
    </row>
    <row r="18059" spans="2:4" x14ac:dyDescent="0.35">
      <c r="B18059" t="s">
        <v>29551</v>
      </c>
      <c r="C18059" t="s">
        <v>29550</v>
      </c>
      <c r="D18059">
        <v>30</v>
      </c>
    </row>
    <row r="18060" spans="2:4" x14ac:dyDescent="0.35">
      <c r="B18060" t="s">
        <v>29553</v>
      </c>
      <c r="C18060" t="s">
        <v>29552</v>
      </c>
      <c r="D18060">
        <v>30</v>
      </c>
    </row>
    <row r="18061" spans="2:4" x14ac:dyDescent="0.35">
      <c r="B18061" t="s">
        <v>29554</v>
      </c>
      <c r="C18061" t="s">
        <v>13472</v>
      </c>
      <c r="D18061">
        <v>30</v>
      </c>
    </row>
    <row r="18062" spans="2:4" x14ac:dyDescent="0.35">
      <c r="B18062" t="s">
        <v>29556</v>
      </c>
      <c r="C18062" t="s">
        <v>29555</v>
      </c>
      <c r="D18062">
        <v>30</v>
      </c>
    </row>
    <row r="18063" spans="2:4" x14ac:dyDescent="0.35">
      <c r="B18063" t="s">
        <v>29558</v>
      </c>
      <c r="C18063" t="s">
        <v>29557</v>
      </c>
      <c r="D18063">
        <v>30</v>
      </c>
    </row>
    <row r="18064" spans="2:4" x14ac:dyDescent="0.35">
      <c r="B18064" t="s">
        <v>29559</v>
      </c>
      <c r="C18064" t="s">
        <v>6466</v>
      </c>
      <c r="D18064">
        <v>30</v>
      </c>
    </row>
    <row r="18065" spans="2:4" x14ac:dyDescent="0.35">
      <c r="B18065" t="s">
        <v>29561</v>
      </c>
      <c r="C18065" t="s">
        <v>29560</v>
      </c>
      <c r="D18065">
        <v>30</v>
      </c>
    </row>
    <row r="18066" spans="2:4" x14ac:dyDescent="0.35">
      <c r="B18066" t="s">
        <v>29563</v>
      </c>
      <c r="C18066" t="s">
        <v>29562</v>
      </c>
      <c r="D18066">
        <v>30</v>
      </c>
    </row>
    <row r="18067" spans="2:4" x14ac:dyDescent="0.35">
      <c r="B18067" t="s">
        <v>29565</v>
      </c>
      <c r="C18067" t="s">
        <v>29564</v>
      </c>
      <c r="D18067">
        <v>30</v>
      </c>
    </row>
    <row r="18068" spans="2:4" x14ac:dyDescent="0.35">
      <c r="B18068" t="s">
        <v>68764</v>
      </c>
      <c r="C18068" t="s">
        <v>68765</v>
      </c>
      <c r="D18068">
        <v>30</v>
      </c>
    </row>
    <row r="18069" spans="2:4" x14ac:dyDescent="0.35">
      <c r="B18069" t="s">
        <v>29566</v>
      </c>
      <c r="C18069" t="s">
        <v>16555</v>
      </c>
      <c r="D18069">
        <v>30</v>
      </c>
    </row>
    <row r="18070" spans="2:4" x14ac:dyDescent="0.35">
      <c r="B18070" t="s">
        <v>29568</v>
      </c>
      <c r="C18070" t="s">
        <v>29567</v>
      </c>
      <c r="D18070">
        <v>30</v>
      </c>
    </row>
    <row r="18071" spans="2:4" x14ac:dyDescent="0.35">
      <c r="B18071" t="s">
        <v>29570</v>
      </c>
      <c r="C18071" t="s">
        <v>29569</v>
      </c>
      <c r="D18071">
        <v>30</v>
      </c>
    </row>
    <row r="18072" spans="2:4" x14ac:dyDescent="0.35">
      <c r="B18072" t="s">
        <v>29572</v>
      </c>
      <c r="C18072" t="s">
        <v>29571</v>
      </c>
      <c r="D18072">
        <v>30</v>
      </c>
    </row>
    <row r="18073" spans="2:4" x14ac:dyDescent="0.35">
      <c r="B18073" t="s">
        <v>29574</v>
      </c>
      <c r="C18073" t="s">
        <v>29573</v>
      </c>
      <c r="D18073">
        <v>30</v>
      </c>
    </row>
    <row r="18074" spans="2:4" x14ac:dyDescent="0.35">
      <c r="B18074" t="s">
        <v>29576</v>
      </c>
      <c r="C18074" t="s">
        <v>29575</v>
      </c>
      <c r="D18074">
        <v>30</v>
      </c>
    </row>
    <row r="18075" spans="2:4" x14ac:dyDescent="0.35">
      <c r="B18075" t="s">
        <v>29578</v>
      </c>
      <c r="C18075" t="s">
        <v>29577</v>
      </c>
      <c r="D18075">
        <v>30</v>
      </c>
    </row>
    <row r="18076" spans="2:4" x14ac:dyDescent="0.35">
      <c r="B18076" t="s">
        <v>68766</v>
      </c>
      <c r="C18076" t="s">
        <v>68767</v>
      </c>
      <c r="D18076">
        <v>30</v>
      </c>
    </row>
    <row r="18077" spans="2:4" x14ac:dyDescent="0.35">
      <c r="B18077" t="s">
        <v>29580</v>
      </c>
      <c r="C18077" t="s">
        <v>29579</v>
      </c>
      <c r="D18077">
        <v>30</v>
      </c>
    </row>
    <row r="18078" spans="2:4" x14ac:dyDescent="0.35">
      <c r="B18078" t="s">
        <v>29582</v>
      </c>
      <c r="C18078" t="s">
        <v>29581</v>
      </c>
      <c r="D18078">
        <v>30</v>
      </c>
    </row>
    <row r="18079" spans="2:4" x14ac:dyDescent="0.35">
      <c r="B18079" t="s">
        <v>29583</v>
      </c>
      <c r="C18079" t="s">
        <v>29583</v>
      </c>
      <c r="D18079">
        <v>30</v>
      </c>
    </row>
    <row r="18080" spans="2:4" x14ac:dyDescent="0.35">
      <c r="B18080" t="s">
        <v>29585</v>
      </c>
      <c r="C18080" t="s">
        <v>29584</v>
      </c>
      <c r="D18080">
        <v>30</v>
      </c>
    </row>
    <row r="18081" spans="2:4" x14ac:dyDescent="0.35">
      <c r="B18081" t="s">
        <v>29587</v>
      </c>
      <c r="C18081" t="s">
        <v>29586</v>
      </c>
      <c r="D18081">
        <v>30</v>
      </c>
    </row>
    <row r="18082" spans="2:4" x14ac:dyDescent="0.35">
      <c r="B18082" t="s">
        <v>29589</v>
      </c>
      <c r="C18082" t="s">
        <v>29588</v>
      </c>
      <c r="D18082">
        <v>30</v>
      </c>
    </row>
    <row r="18083" spans="2:4" x14ac:dyDescent="0.35">
      <c r="B18083" t="s">
        <v>29591</v>
      </c>
      <c r="C18083" t="s">
        <v>29590</v>
      </c>
      <c r="D18083">
        <v>30</v>
      </c>
    </row>
    <row r="18084" spans="2:4" x14ac:dyDescent="0.35">
      <c r="B18084" t="s">
        <v>29592</v>
      </c>
      <c r="C18084" t="s">
        <v>4558</v>
      </c>
      <c r="D18084">
        <v>30</v>
      </c>
    </row>
    <row r="18085" spans="2:4" x14ac:dyDescent="0.35">
      <c r="B18085" t="s">
        <v>29594</v>
      </c>
      <c r="C18085" t="s">
        <v>29593</v>
      </c>
      <c r="D18085">
        <v>30</v>
      </c>
    </row>
    <row r="18086" spans="2:4" x14ac:dyDescent="0.35">
      <c r="B18086" t="s">
        <v>29596</v>
      </c>
      <c r="C18086" t="s">
        <v>29595</v>
      </c>
      <c r="D18086">
        <v>30</v>
      </c>
    </row>
    <row r="18087" spans="2:4" x14ac:dyDescent="0.35">
      <c r="B18087" t="s">
        <v>29598</v>
      </c>
      <c r="C18087" t="s">
        <v>29597</v>
      </c>
      <c r="D18087">
        <v>30</v>
      </c>
    </row>
    <row r="18088" spans="2:4" x14ac:dyDescent="0.35">
      <c r="B18088" t="s">
        <v>68768</v>
      </c>
      <c r="C18088" t="s">
        <v>68769</v>
      </c>
      <c r="D18088">
        <v>30</v>
      </c>
    </row>
    <row r="18089" spans="2:4" x14ac:dyDescent="0.35">
      <c r="B18089" t="s">
        <v>29600</v>
      </c>
      <c r="C18089" t="s">
        <v>29599</v>
      </c>
      <c r="D18089">
        <v>30</v>
      </c>
    </row>
    <row r="18090" spans="2:4" x14ac:dyDescent="0.35">
      <c r="B18090" t="s">
        <v>29602</v>
      </c>
      <c r="C18090" t="s">
        <v>29601</v>
      </c>
      <c r="D18090">
        <v>30</v>
      </c>
    </row>
    <row r="18091" spans="2:4" x14ac:dyDescent="0.35">
      <c r="B18091" t="s">
        <v>29603</v>
      </c>
      <c r="C18091" t="s">
        <v>13568</v>
      </c>
      <c r="D18091">
        <v>30</v>
      </c>
    </row>
    <row r="18092" spans="2:4" x14ac:dyDescent="0.35">
      <c r="B18092" t="s">
        <v>29604</v>
      </c>
      <c r="C18092" t="s">
        <v>3894</v>
      </c>
      <c r="D18092">
        <v>30</v>
      </c>
    </row>
    <row r="18093" spans="2:4" x14ac:dyDescent="0.35">
      <c r="B18093" t="s">
        <v>29606</v>
      </c>
      <c r="C18093" t="s">
        <v>29605</v>
      </c>
      <c r="D18093">
        <v>30</v>
      </c>
    </row>
    <row r="18094" spans="2:4" x14ac:dyDescent="0.35">
      <c r="B18094" t="s">
        <v>68770</v>
      </c>
      <c r="C18094" t="s">
        <v>68771</v>
      </c>
      <c r="D18094">
        <v>30</v>
      </c>
    </row>
    <row r="18095" spans="2:4" x14ac:dyDescent="0.35">
      <c r="B18095" t="s">
        <v>29608</v>
      </c>
      <c r="C18095" t="s">
        <v>29607</v>
      </c>
      <c r="D18095">
        <v>30</v>
      </c>
    </row>
    <row r="18096" spans="2:4" x14ac:dyDescent="0.35">
      <c r="B18096" t="s">
        <v>29610</v>
      </c>
      <c r="C18096" t="s">
        <v>29609</v>
      </c>
      <c r="D18096">
        <v>30</v>
      </c>
    </row>
    <row r="18097" spans="2:4" x14ac:dyDescent="0.35">
      <c r="B18097" t="s">
        <v>68772</v>
      </c>
      <c r="C18097" t="s">
        <v>68773</v>
      </c>
      <c r="D18097">
        <v>30</v>
      </c>
    </row>
    <row r="18098" spans="2:4" x14ac:dyDescent="0.35">
      <c r="B18098" t="s">
        <v>29612</v>
      </c>
      <c r="C18098" t="s">
        <v>29611</v>
      </c>
      <c r="D18098">
        <v>30</v>
      </c>
    </row>
    <row r="18099" spans="2:4" x14ac:dyDescent="0.35">
      <c r="B18099" t="s">
        <v>29614</v>
      </c>
      <c r="C18099" t="s">
        <v>29613</v>
      </c>
      <c r="D18099">
        <v>30</v>
      </c>
    </row>
    <row r="18100" spans="2:4" x14ac:dyDescent="0.35">
      <c r="B18100" t="s">
        <v>68774</v>
      </c>
      <c r="C18100" t="s">
        <v>68775</v>
      </c>
      <c r="D18100">
        <v>30</v>
      </c>
    </row>
    <row r="18101" spans="2:4" x14ac:dyDescent="0.35">
      <c r="B18101" t="s">
        <v>29616</v>
      </c>
      <c r="C18101" t="s">
        <v>29615</v>
      </c>
      <c r="D18101">
        <v>30</v>
      </c>
    </row>
    <row r="18102" spans="2:4" x14ac:dyDescent="0.35">
      <c r="B18102" t="s">
        <v>29618</v>
      </c>
      <c r="C18102" t="s">
        <v>29617</v>
      </c>
      <c r="D18102">
        <v>30</v>
      </c>
    </row>
    <row r="18103" spans="2:4" x14ac:dyDescent="0.35">
      <c r="B18103" t="s">
        <v>29620</v>
      </c>
      <c r="C18103" t="s">
        <v>29619</v>
      </c>
      <c r="D18103">
        <v>30</v>
      </c>
    </row>
    <row r="18104" spans="2:4" x14ac:dyDescent="0.35">
      <c r="B18104" t="s">
        <v>29622</v>
      </c>
      <c r="C18104" t="s">
        <v>29621</v>
      </c>
      <c r="D18104">
        <v>30</v>
      </c>
    </row>
    <row r="18105" spans="2:4" x14ac:dyDescent="0.35">
      <c r="B18105" t="s">
        <v>29624</v>
      </c>
      <c r="C18105" t="s">
        <v>29623</v>
      </c>
      <c r="D18105">
        <v>30</v>
      </c>
    </row>
    <row r="18106" spans="2:4" x14ac:dyDescent="0.35">
      <c r="B18106" t="s">
        <v>29626</v>
      </c>
      <c r="C18106" t="s">
        <v>29625</v>
      </c>
      <c r="D18106">
        <v>30</v>
      </c>
    </row>
    <row r="18107" spans="2:4" x14ac:dyDescent="0.35">
      <c r="B18107" t="s">
        <v>29628</v>
      </c>
      <c r="C18107" t="s">
        <v>29627</v>
      </c>
      <c r="D18107">
        <v>30</v>
      </c>
    </row>
    <row r="18108" spans="2:4" x14ac:dyDescent="0.35">
      <c r="B18108" t="s">
        <v>29630</v>
      </c>
      <c r="C18108" t="s">
        <v>29629</v>
      </c>
      <c r="D18108">
        <v>30</v>
      </c>
    </row>
    <row r="18109" spans="2:4" x14ac:dyDescent="0.35">
      <c r="B18109" t="s">
        <v>68776</v>
      </c>
      <c r="C18109" t="s">
        <v>68777</v>
      </c>
      <c r="D18109">
        <v>30</v>
      </c>
    </row>
    <row r="18110" spans="2:4" x14ac:dyDescent="0.35">
      <c r="B18110" t="s">
        <v>29632</v>
      </c>
      <c r="C18110" t="s">
        <v>29631</v>
      </c>
      <c r="D18110">
        <v>30</v>
      </c>
    </row>
    <row r="18111" spans="2:4" x14ac:dyDescent="0.35">
      <c r="B18111" t="s">
        <v>29634</v>
      </c>
      <c r="C18111" t="s">
        <v>29633</v>
      </c>
      <c r="D18111">
        <v>30</v>
      </c>
    </row>
    <row r="18112" spans="2:4" x14ac:dyDescent="0.35">
      <c r="B18112" t="s">
        <v>29636</v>
      </c>
      <c r="C18112" t="s">
        <v>29635</v>
      </c>
      <c r="D18112">
        <v>30</v>
      </c>
    </row>
    <row r="18113" spans="2:4" x14ac:dyDescent="0.35">
      <c r="B18113" t="s">
        <v>29638</v>
      </c>
      <c r="C18113" t="s">
        <v>29637</v>
      </c>
      <c r="D18113">
        <v>30</v>
      </c>
    </row>
    <row r="18114" spans="2:4" x14ac:dyDescent="0.35">
      <c r="B18114" t="s">
        <v>29640</v>
      </c>
      <c r="C18114" t="s">
        <v>29639</v>
      </c>
      <c r="D18114">
        <v>30</v>
      </c>
    </row>
    <row r="18115" spans="2:4" x14ac:dyDescent="0.35">
      <c r="B18115" t="s">
        <v>68778</v>
      </c>
      <c r="C18115" t="s">
        <v>68779</v>
      </c>
      <c r="D18115">
        <v>30</v>
      </c>
    </row>
    <row r="18116" spans="2:4" x14ac:dyDescent="0.35">
      <c r="B18116" t="s">
        <v>29641</v>
      </c>
      <c r="C18116" t="s">
        <v>11424</v>
      </c>
      <c r="D18116">
        <v>30</v>
      </c>
    </row>
    <row r="18117" spans="2:4" x14ac:dyDescent="0.35">
      <c r="B18117" t="s">
        <v>29643</v>
      </c>
      <c r="C18117" t="s">
        <v>29642</v>
      </c>
      <c r="D18117">
        <v>30</v>
      </c>
    </row>
    <row r="18118" spans="2:4" x14ac:dyDescent="0.35">
      <c r="B18118" t="s">
        <v>29645</v>
      </c>
      <c r="C18118" t="s">
        <v>29644</v>
      </c>
      <c r="D18118">
        <v>30</v>
      </c>
    </row>
    <row r="18119" spans="2:4" x14ac:dyDescent="0.35">
      <c r="B18119" t="s">
        <v>29647</v>
      </c>
      <c r="C18119" t="s">
        <v>29646</v>
      </c>
      <c r="D18119">
        <v>30</v>
      </c>
    </row>
    <row r="18120" spans="2:4" x14ac:dyDescent="0.35">
      <c r="B18120" t="s">
        <v>29649</v>
      </c>
      <c r="C18120" t="s">
        <v>29648</v>
      </c>
      <c r="D18120">
        <v>30</v>
      </c>
    </row>
    <row r="18121" spans="2:4" x14ac:dyDescent="0.35">
      <c r="B18121" t="s">
        <v>29651</v>
      </c>
      <c r="C18121" t="s">
        <v>29650</v>
      </c>
      <c r="D18121">
        <v>30</v>
      </c>
    </row>
    <row r="18122" spans="2:4" x14ac:dyDescent="0.35">
      <c r="B18122" t="s">
        <v>29653</v>
      </c>
      <c r="C18122" t="s">
        <v>29652</v>
      </c>
      <c r="D18122">
        <v>30</v>
      </c>
    </row>
    <row r="18123" spans="2:4" x14ac:dyDescent="0.35">
      <c r="B18123" t="s">
        <v>68780</v>
      </c>
      <c r="C18123" t="s">
        <v>68781</v>
      </c>
      <c r="D18123">
        <v>30</v>
      </c>
    </row>
    <row r="18124" spans="2:4" x14ac:dyDescent="0.35">
      <c r="B18124" t="s">
        <v>68782</v>
      </c>
      <c r="C18124" t="s">
        <v>68783</v>
      </c>
      <c r="D18124">
        <v>30</v>
      </c>
    </row>
    <row r="18125" spans="2:4" x14ac:dyDescent="0.35">
      <c r="B18125" t="s">
        <v>29655</v>
      </c>
      <c r="C18125" t="s">
        <v>29654</v>
      </c>
      <c r="D18125">
        <v>30</v>
      </c>
    </row>
    <row r="18126" spans="2:4" x14ac:dyDescent="0.35">
      <c r="B18126" t="s">
        <v>29657</v>
      </c>
      <c r="C18126" t="s">
        <v>29656</v>
      </c>
      <c r="D18126">
        <v>30</v>
      </c>
    </row>
    <row r="18127" spans="2:4" x14ac:dyDescent="0.35">
      <c r="B18127" t="s">
        <v>68784</v>
      </c>
      <c r="C18127" t="s">
        <v>68785</v>
      </c>
      <c r="D18127">
        <v>30</v>
      </c>
    </row>
    <row r="18128" spans="2:4" x14ac:dyDescent="0.35">
      <c r="B18128" t="s">
        <v>29659</v>
      </c>
      <c r="C18128" t="s">
        <v>29658</v>
      </c>
      <c r="D18128">
        <v>30</v>
      </c>
    </row>
    <row r="18129" spans="2:4" x14ac:dyDescent="0.35">
      <c r="B18129" t="s">
        <v>29660</v>
      </c>
      <c r="C18129" t="s">
        <v>4657</v>
      </c>
      <c r="D18129">
        <v>30</v>
      </c>
    </row>
    <row r="18130" spans="2:4" x14ac:dyDescent="0.35">
      <c r="B18130" t="s">
        <v>68786</v>
      </c>
      <c r="C18130" t="s">
        <v>68787</v>
      </c>
      <c r="D18130">
        <v>30</v>
      </c>
    </row>
    <row r="18131" spans="2:4" x14ac:dyDescent="0.35">
      <c r="B18131" t="s">
        <v>29662</v>
      </c>
      <c r="C18131" t="s">
        <v>29661</v>
      </c>
      <c r="D18131">
        <v>30</v>
      </c>
    </row>
    <row r="18132" spans="2:4" x14ac:dyDescent="0.35">
      <c r="B18132" t="s">
        <v>29664</v>
      </c>
      <c r="C18132" t="s">
        <v>29663</v>
      </c>
      <c r="D18132">
        <v>30</v>
      </c>
    </row>
    <row r="18133" spans="2:4" x14ac:dyDescent="0.35">
      <c r="B18133" t="s">
        <v>29666</v>
      </c>
      <c r="C18133" t="s">
        <v>29665</v>
      </c>
      <c r="D18133">
        <v>30</v>
      </c>
    </row>
    <row r="18134" spans="2:4" x14ac:dyDescent="0.35">
      <c r="B18134" t="s">
        <v>29668</v>
      </c>
      <c r="C18134" t="s">
        <v>29667</v>
      </c>
      <c r="D18134">
        <v>30</v>
      </c>
    </row>
    <row r="18135" spans="2:4" x14ac:dyDescent="0.35">
      <c r="B18135" t="s">
        <v>29670</v>
      </c>
      <c r="C18135" t="s">
        <v>29669</v>
      </c>
      <c r="D18135">
        <v>30</v>
      </c>
    </row>
    <row r="18136" spans="2:4" x14ac:dyDescent="0.35">
      <c r="B18136" t="s">
        <v>29672</v>
      </c>
      <c r="C18136" t="s">
        <v>29671</v>
      </c>
      <c r="D18136">
        <v>30</v>
      </c>
    </row>
    <row r="18137" spans="2:4" x14ac:dyDescent="0.35">
      <c r="B18137" t="s">
        <v>68788</v>
      </c>
      <c r="C18137" t="s">
        <v>68789</v>
      </c>
      <c r="D18137">
        <v>30</v>
      </c>
    </row>
    <row r="18138" spans="2:4" x14ac:dyDescent="0.35">
      <c r="B18138" t="s">
        <v>29674</v>
      </c>
      <c r="C18138" t="s">
        <v>29673</v>
      </c>
      <c r="D18138">
        <v>30</v>
      </c>
    </row>
    <row r="18139" spans="2:4" x14ac:dyDescent="0.35">
      <c r="B18139" t="s">
        <v>29676</v>
      </c>
      <c r="C18139" t="s">
        <v>29675</v>
      </c>
      <c r="D18139">
        <v>30</v>
      </c>
    </row>
    <row r="18140" spans="2:4" x14ac:dyDescent="0.35">
      <c r="B18140" t="s">
        <v>29677</v>
      </c>
      <c r="C18140" t="s">
        <v>29677</v>
      </c>
      <c r="D18140">
        <v>30</v>
      </c>
    </row>
    <row r="18141" spans="2:4" x14ac:dyDescent="0.35">
      <c r="B18141" t="s">
        <v>29678</v>
      </c>
      <c r="C18141" t="s">
        <v>20855</v>
      </c>
      <c r="D18141">
        <v>30</v>
      </c>
    </row>
    <row r="18142" spans="2:4" x14ac:dyDescent="0.35">
      <c r="B18142" t="s">
        <v>29680</v>
      </c>
      <c r="C18142" t="s">
        <v>29679</v>
      </c>
      <c r="D18142">
        <v>30</v>
      </c>
    </row>
    <row r="18143" spans="2:4" x14ac:dyDescent="0.35">
      <c r="B18143" t="s">
        <v>29682</v>
      </c>
      <c r="C18143" t="s">
        <v>29681</v>
      </c>
      <c r="D18143">
        <v>30</v>
      </c>
    </row>
    <row r="18144" spans="2:4" x14ac:dyDescent="0.35">
      <c r="B18144" t="s">
        <v>29684</v>
      </c>
      <c r="C18144" t="s">
        <v>29683</v>
      </c>
      <c r="D18144">
        <v>30</v>
      </c>
    </row>
    <row r="18145" spans="2:4" x14ac:dyDescent="0.35">
      <c r="B18145" t="s">
        <v>68790</v>
      </c>
      <c r="C18145" t="s">
        <v>68246</v>
      </c>
      <c r="D18145">
        <v>30</v>
      </c>
    </row>
    <row r="18146" spans="2:4" x14ac:dyDescent="0.35">
      <c r="B18146" t="s">
        <v>29685</v>
      </c>
      <c r="C18146" t="s">
        <v>29685</v>
      </c>
      <c r="D18146">
        <v>30</v>
      </c>
    </row>
    <row r="18147" spans="2:4" x14ac:dyDescent="0.35">
      <c r="B18147" t="s">
        <v>29687</v>
      </c>
      <c r="C18147" t="s">
        <v>29686</v>
      </c>
      <c r="D18147">
        <v>30</v>
      </c>
    </row>
    <row r="18148" spans="2:4" x14ac:dyDescent="0.35">
      <c r="B18148" t="s">
        <v>29689</v>
      </c>
      <c r="C18148" t="s">
        <v>29688</v>
      </c>
      <c r="D18148">
        <v>30</v>
      </c>
    </row>
    <row r="18149" spans="2:4" x14ac:dyDescent="0.35">
      <c r="B18149" t="s">
        <v>29691</v>
      </c>
      <c r="C18149" t="s">
        <v>29690</v>
      </c>
      <c r="D18149">
        <v>30</v>
      </c>
    </row>
    <row r="18150" spans="2:4" x14ac:dyDescent="0.35">
      <c r="B18150" t="s">
        <v>29692</v>
      </c>
      <c r="C18150" t="s">
        <v>759</v>
      </c>
      <c r="D18150">
        <v>30</v>
      </c>
    </row>
    <row r="18151" spans="2:4" x14ac:dyDescent="0.35">
      <c r="B18151" t="s">
        <v>29694</v>
      </c>
      <c r="C18151" t="s">
        <v>29693</v>
      </c>
      <c r="D18151">
        <v>30</v>
      </c>
    </row>
    <row r="18152" spans="2:4" x14ac:dyDescent="0.35">
      <c r="B18152" t="s">
        <v>29696</v>
      </c>
      <c r="C18152" t="s">
        <v>29695</v>
      </c>
      <c r="D18152">
        <v>30</v>
      </c>
    </row>
    <row r="18153" spans="2:4" x14ac:dyDescent="0.35">
      <c r="B18153" t="s">
        <v>29698</v>
      </c>
      <c r="C18153" t="s">
        <v>29697</v>
      </c>
      <c r="D18153">
        <v>30</v>
      </c>
    </row>
    <row r="18154" spans="2:4" x14ac:dyDescent="0.35">
      <c r="B18154" t="s">
        <v>68791</v>
      </c>
      <c r="C18154" t="s">
        <v>68792</v>
      </c>
      <c r="D18154">
        <v>30</v>
      </c>
    </row>
    <row r="18155" spans="2:4" x14ac:dyDescent="0.35">
      <c r="B18155" t="s">
        <v>29700</v>
      </c>
      <c r="C18155" t="s">
        <v>29699</v>
      </c>
      <c r="D18155">
        <v>30</v>
      </c>
    </row>
    <row r="18156" spans="2:4" x14ac:dyDescent="0.35">
      <c r="B18156" t="s">
        <v>29702</v>
      </c>
      <c r="C18156" t="s">
        <v>29701</v>
      </c>
      <c r="D18156">
        <v>30</v>
      </c>
    </row>
    <row r="18157" spans="2:4" x14ac:dyDescent="0.35">
      <c r="B18157" t="s">
        <v>29704</v>
      </c>
      <c r="C18157" t="s">
        <v>29703</v>
      </c>
      <c r="D18157">
        <v>30</v>
      </c>
    </row>
    <row r="18158" spans="2:4" x14ac:dyDescent="0.35">
      <c r="B18158" t="s">
        <v>68793</v>
      </c>
      <c r="C18158" t="s">
        <v>68794</v>
      </c>
      <c r="D18158">
        <v>30</v>
      </c>
    </row>
    <row r="18159" spans="2:4" x14ac:dyDescent="0.35">
      <c r="B18159" t="s">
        <v>29706</v>
      </c>
      <c r="C18159" t="s">
        <v>29705</v>
      </c>
      <c r="D18159">
        <v>30</v>
      </c>
    </row>
    <row r="18160" spans="2:4" x14ac:dyDescent="0.35">
      <c r="B18160" t="s">
        <v>29707</v>
      </c>
      <c r="C18160" t="s">
        <v>21556</v>
      </c>
      <c r="D18160">
        <v>30</v>
      </c>
    </row>
    <row r="18161" spans="2:4" x14ac:dyDescent="0.35">
      <c r="B18161" t="s">
        <v>29709</v>
      </c>
      <c r="C18161" t="s">
        <v>29708</v>
      </c>
      <c r="D18161">
        <v>30</v>
      </c>
    </row>
    <row r="18162" spans="2:4" x14ac:dyDescent="0.35">
      <c r="B18162" t="s">
        <v>29711</v>
      </c>
      <c r="C18162" t="s">
        <v>29710</v>
      </c>
      <c r="D18162">
        <v>30</v>
      </c>
    </row>
    <row r="18163" spans="2:4" x14ac:dyDescent="0.35">
      <c r="B18163" t="s">
        <v>29713</v>
      </c>
      <c r="C18163" t="s">
        <v>29712</v>
      </c>
      <c r="D18163">
        <v>30</v>
      </c>
    </row>
    <row r="18164" spans="2:4" x14ac:dyDescent="0.35">
      <c r="B18164" t="s">
        <v>29715</v>
      </c>
      <c r="C18164" t="s">
        <v>29714</v>
      </c>
      <c r="D18164">
        <v>30</v>
      </c>
    </row>
    <row r="18165" spans="2:4" x14ac:dyDescent="0.35">
      <c r="B18165" t="s">
        <v>29716</v>
      </c>
      <c r="C18165" t="s">
        <v>13694</v>
      </c>
      <c r="D18165">
        <v>30</v>
      </c>
    </row>
    <row r="18166" spans="2:4" x14ac:dyDescent="0.35">
      <c r="B18166" t="s">
        <v>29718</v>
      </c>
      <c r="C18166" t="s">
        <v>29717</v>
      </c>
      <c r="D18166">
        <v>30</v>
      </c>
    </row>
    <row r="18167" spans="2:4" x14ac:dyDescent="0.35">
      <c r="B18167" t="s">
        <v>68795</v>
      </c>
      <c r="C18167" t="s">
        <v>68796</v>
      </c>
      <c r="D18167">
        <v>30</v>
      </c>
    </row>
    <row r="18168" spans="2:4" x14ac:dyDescent="0.35">
      <c r="B18168" t="s">
        <v>29720</v>
      </c>
      <c r="C18168" t="s">
        <v>29719</v>
      </c>
      <c r="D18168">
        <v>30</v>
      </c>
    </row>
    <row r="18169" spans="2:4" x14ac:dyDescent="0.35">
      <c r="B18169" t="s">
        <v>29722</v>
      </c>
      <c r="C18169" t="s">
        <v>29721</v>
      </c>
      <c r="D18169">
        <v>30</v>
      </c>
    </row>
    <row r="18170" spans="2:4" x14ac:dyDescent="0.35">
      <c r="B18170" t="s">
        <v>29724</v>
      </c>
      <c r="C18170" t="s">
        <v>29723</v>
      </c>
      <c r="D18170">
        <v>30</v>
      </c>
    </row>
    <row r="18171" spans="2:4" x14ac:dyDescent="0.35">
      <c r="B18171" t="s">
        <v>29726</v>
      </c>
      <c r="C18171" t="s">
        <v>29725</v>
      </c>
      <c r="D18171">
        <v>30</v>
      </c>
    </row>
    <row r="18172" spans="2:4" x14ac:dyDescent="0.35">
      <c r="B18172" t="s">
        <v>29728</v>
      </c>
      <c r="C18172" t="s">
        <v>29727</v>
      </c>
      <c r="D18172">
        <v>30</v>
      </c>
    </row>
    <row r="18173" spans="2:4" x14ac:dyDescent="0.35">
      <c r="B18173" t="s">
        <v>29730</v>
      </c>
      <c r="C18173" t="s">
        <v>29729</v>
      </c>
      <c r="D18173">
        <v>30</v>
      </c>
    </row>
    <row r="18174" spans="2:4" x14ac:dyDescent="0.35">
      <c r="B18174" t="s">
        <v>29732</v>
      </c>
      <c r="C18174" t="s">
        <v>29731</v>
      </c>
      <c r="D18174">
        <v>30</v>
      </c>
    </row>
    <row r="18175" spans="2:4" x14ac:dyDescent="0.35">
      <c r="B18175" t="s">
        <v>29733</v>
      </c>
      <c r="C18175" t="s">
        <v>2241</v>
      </c>
      <c r="D18175">
        <v>30</v>
      </c>
    </row>
    <row r="18176" spans="2:4" x14ac:dyDescent="0.35">
      <c r="B18176" t="s">
        <v>29735</v>
      </c>
      <c r="C18176" t="s">
        <v>29734</v>
      </c>
      <c r="D18176">
        <v>30</v>
      </c>
    </row>
    <row r="18177" spans="2:4" x14ac:dyDescent="0.35">
      <c r="B18177" t="s">
        <v>29737</v>
      </c>
      <c r="C18177" t="s">
        <v>29736</v>
      </c>
      <c r="D18177">
        <v>30</v>
      </c>
    </row>
    <row r="18178" spans="2:4" x14ac:dyDescent="0.35">
      <c r="B18178" t="s">
        <v>68797</v>
      </c>
      <c r="C18178" t="s">
        <v>68798</v>
      </c>
      <c r="D18178">
        <v>30</v>
      </c>
    </row>
    <row r="18179" spans="2:4" x14ac:dyDescent="0.35">
      <c r="B18179" t="s">
        <v>29739</v>
      </c>
      <c r="C18179" t="s">
        <v>29738</v>
      </c>
      <c r="D18179">
        <v>30</v>
      </c>
    </row>
    <row r="18180" spans="2:4" x14ac:dyDescent="0.35">
      <c r="B18180" t="s">
        <v>29741</v>
      </c>
      <c r="C18180" t="s">
        <v>29740</v>
      </c>
      <c r="D18180">
        <v>30</v>
      </c>
    </row>
    <row r="18181" spans="2:4" x14ac:dyDescent="0.35">
      <c r="B18181" t="s">
        <v>29742</v>
      </c>
      <c r="C18181" t="s">
        <v>29742</v>
      </c>
      <c r="D18181">
        <v>30</v>
      </c>
    </row>
    <row r="18182" spans="2:4" x14ac:dyDescent="0.35">
      <c r="B18182" t="s">
        <v>29744</v>
      </c>
      <c r="C18182" t="s">
        <v>29743</v>
      </c>
      <c r="D18182">
        <v>30</v>
      </c>
    </row>
    <row r="18183" spans="2:4" x14ac:dyDescent="0.35">
      <c r="B18183" t="s">
        <v>29746</v>
      </c>
      <c r="C18183" t="s">
        <v>29745</v>
      </c>
      <c r="D18183">
        <v>30</v>
      </c>
    </row>
    <row r="18184" spans="2:4" x14ac:dyDescent="0.35">
      <c r="B18184" t="s">
        <v>29747</v>
      </c>
      <c r="C18184" t="s">
        <v>17544</v>
      </c>
      <c r="D18184">
        <v>30</v>
      </c>
    </row>
    <row r="18185" spans="2:4" x14ac:dyDescent="0.35">
      <c r="B18185" t="s">
        <v>68799</v>
      </c>
      <c r="C18185" t="s">
        <v>68800</v>
      </c>
      <c r="D18185">
        <v>30</v>
      </c>
    </row>
    <row r="18186" spans="2:4" x14ac:dyDescent="0.35">
      <c r="B18186" t="s">
        <v>29749</v>
      </c>
      <c r="C18186" t="s">
        <v>29748</v>
      </c>
      <c r="D18186">
        <v>30</v>
      </c>
    </row>
    <row r="18187" spans="2:4" x14ac:dyDescent="0.35">
      <c r="B18187" t="s">
        <v>29751</v>
      </c>
      <c r="C18187" t="s">
        <v>29750</v>
      </c>
      <c r="D18187">
        <v>30</v>
      </c>
    </row>
    <row r="18188" spans="2:4" x14ac:dyDescent="0.35">
      <c r="B18188" t="s">
        <v>29753</v>
      </c>
      <c r="C18188" t="s">
        <v>29752</v>
      </c>
      <c r="D18188">
        <v>30</v>
      </c>
    </row>
    <row r="18189" spans="2:4" x14ac:dyDescent="0.35">
      <c r="B18189" t="s">
        <v>29755</v>
      </c>
      <c r="C18189" t="s">
        <v>29754</v>
      </c>
      <c r="D18189">
        <v>30</v>
      </c>
    </row>
    <row r="18190" spans="2:4" x14ac:dyDescent="0.35">
      <c r="B18190" t="s">
        <v>29757</v>
      </c>
      <c r="C18190" t="s">
        <v>29756</v>
      </c>
      <c r="D18190">
        <v>30</v>
      </c>
    </row>
    <row r="18191" spans="2:4" x14ac:dyDescent="0.35">
      <c r="B18191" t="s">
        <v>29759</v>
      </c>
      <c r="C18191" t="s">
        <v>29758</v>
      </c>
      <c r="D18191">
        <v>30</v>
      </c>
    </row>
    <row r="18192" spans="2:4" x14ac:dyDescent="0.35">
      <c r="B18192" t="s">
        <v>29761</v>
      </c>
      <c r="C18192" t="s">
        <v>29760</v>
      </c>
      <c r="D18192">
        <v>30</v>
      </c>
    </row>
    <row r="18193" spans="2:4" x14ac:dyDescent="0.35">
      <c r="B18193" t="s">
        <v>29763</v>
      </c>
      <c r="C18193" t="s">
        <v>29762</v>
      </c>
      <c r="D18193">
        <v>30</v>
      </c>
    </row>
    <row r="18194" spans="2:4" x14ac:dyDescent="0.35">
      <c r="B18194" t="s">
        <v>29765</v>
      </c>
      <c r="C18194" t="s">
        <v>29764</v>
      </c>
      <c r="D18194">
        <v>30</v>
      </c>
    </row>
    <row r="18195" spans="2:4" x14ac:dyDescent="0.35">
      <c r="B18195" t="s">
        <v>29767</v>
      </c>
      <c r="C18195" t="s">
        <v>29766</v>
      </c>
      <c r="D18195">
        <v>30</v>
      </c>
    </row>
    <row r="18196" spans="2:4" x14ac:dyDescent="0.35">
      <c r="B18196" t="s">
        <v>29769</v>
      </c>
      <c r="C18196" t="s">
        <v>29768</v>
      </c>
      <c r="D18196">
        <v>30</v>
      </c>
    </row>
    <row r="18197" spans="2:4" x14ac:dyDescent="0.35">
      <c r="B18197" t="s">
        <v>29771</v>
      </c>
      <c r="C18197" t="s">
        <v>29770</v>
      </c>
      <c r="D18197">
        <v>30</v>
      </c>
    </row>
    <row r="18198" spans="2:4" x14ac:dyDescent="0.35">
      <c r="B18198" t="s">
        <v>29773</v>
      </c>
      <c r="C18198" t="s">
        <v>29772</v>
      </c>
      <c r="D18198">
        <v>30</v>
      </c>
    </row>
    <row r="18199" spans="2:4" x14ac:dyDescent="0.35">
      <c r="B18199" t="s">
        <v>29775</v>
      </c>
      <c r="C18199" t="s">
        <v>29774</v>
      </c>
      <c r="D18199">
        <v>30</v>
      </c>
    </row>
    <row r="18200" spans="2:4" x14ac:dyDescent="0.35">
      <c r="B18200" t="s">
        <v>29777</v>
      </c>
      <c r="C18200" t="s">
        <v>29776</v>
      </c>
      <c r="D18200">
        <v>30</v>
      </c>
    </row>
    <row r="18201" spans="2:4" x14ac:dyDescent="0.35">
      <c r="B18201" t="s">
        <v>29779</v>
      </c>
      <c r="C18201" t="s">
        <v>29778</v>
      </c>
      <c r="D18201">
        <v>30</v>
      </c>
    </row>
    <row r="18202" spans="2:4" x14ac:dyDescent="0.35">
      <c r="B18202" t="s">
        <v>29781</v>
      </c>
      <c r="C18202" t="s">
        <v>29780</v>
      </c>
      <c r="D18202">
        <v>30</v>
      </c>
    </row>
    <row r="18203" spans="2:4" x14ac:dyDescent="0.35">
      <c r="B18203" t="s">
        <v>29783</v>
      </c>
      <c r="C18203" t="s">
        <v>29782</v>
      </c>
      <c r="D18203">
        <v>30</v>
      </c>
    </row>
    <row r="18204" spans="2:4" x14ac:dyDescent="0.35">
      <c r="B18204" t="s">
        <v>68801</v>
      </c>
      <c r="C18204" t="s">
        <v>68802</v>
      </c>
      <c r="D18204">
        <v>30</v>
      </c>
    </row>
    <row r="18205" spans="2:4" x14ac:dyDescent="0.35">
      <c r="B18205" t="s">
        <v>29785</v>
      </c>
      <c r="C18205" t="s">
        <v>29784</v>
      </c>
      <c r="D18205">
        <v>30</v>
      </c>
    </row>
    <row r="18206" spans="2:4" x14ac:dyDescent="0.35">
      <c r="B18206" t="s">
        <v>29787</v>
      </c>
      <c r="C18206" t="s">
        <v>29786</v>
      </c>
      <c r="D18206">
        <v>30</v>
      </c>
    </row>
    <row r="18207" spans="2:4" x14ac:dyDescent="0.35">
      <c r="B18207" t="s">
        <v>29788</v>
      </c>
      <c r="C18207" t="s">
        <v>29438</v>
      </c>
      <c r="D18207">
        <v>30</v>
      </c>
    </row>
    <row r="18208" spans="2:4" x14ac:dyDescent="0.35">
      <c r="B18208" t="s">
        <v>29790</v>
      </c>
      <c r="C18208" t="s">
        <v>29789</v>
      </c>
      <c r="D18208">
        <v>30</v>
      </c>
    </row>
    <row r="18209" spans="2:4" x14ac:dyDescent="0.35">
      <c r="B18209" t="s">
        <v>29792</v>
      </c>
      <c r="C18209" t="s">
        <v>29791</v>
      </c>
      <c r="D18209">
        <v>30</v>
      </c>
    </row>
    <row r="18210" spans="2:4" x14ac:dyDescent="0.35">
      <c r="B18210" t="s">
        <v>29794</v>
      </c>
      <c r="C18210" t="s">
        <v>29793</v>
      </c>
      <c r="D18210">
        <v>30</v>
      </c>
    </row>
    <row r="18211" spans="2:4" x14ac:dyDescent="0.35">
      <c r="B18211" t="s">
        <v>29796</v>
      </c>
      <c r="C18211" t="s">
        <v>29795</v>
      </c>
      <c r="D18211">
        <v>30</v>
      </c>
    </row>
    <row r="18212" spans="2:4" x14ac:dyDescent="0.35">
      <c r="B18212" t="s">
        <v>29798</v>
      </c>
      <c r="C18212" t="s">
        <v>29797</v>
      </c>
      <c r="D18212">
        <v>30</v>
      </c>
    </row>
    <row r="18213" spans="2:4" x14ac:dyDescent="0.35">
      <c r="B18213" t="s">
        <v>29800</v>
      </c>
      <c r="C18213" t="s">
        <v>29799</v>
      </c>
      <c r="D18213">
        <v>30</v>
      </c>
    </row>
    <row r="18214" spans="2:4" x14ac:dyDescent="0.35">
      <c r="B18214" t="s">
        <v>29802</v>
      </c>
      <c r="C18214" t="s">
        <v>29801</v>
      </c>
      <c r="D18214">
        <v>30</v>
      </c>
    </row>
    <row r="18215" spans="2:4" x14ac:dyDescent="0.35">
      <c r="B18215" t="s">
        <v>29804</v>
      </c>
      <c r="C18215" t="s">
        <v>29803</v>
      </c>
      <c r="D18215">
        <v>30</v>
      </c>
    </row>
    <row r="18216" spans="2:4" x14ac:dyDescent="0.35">
      <c r="B18216" t="s">
        <v>29806</v>
      </c>
      <c r="C18216" t="s">
        <v>29805</v>
      </c>
      <c r="D18216">
        <v>30</v>
      </c>
    </row>
    <row r="18217" spans="2:4" x14ac:dyDescent="0.35">
      <c r="B18217" t="s">
        <v>29808</v>
      </c>
      <c r="C18217" t="s">
        <v>29807</v>
      </c>
      <c r="D18217">
        <v>30</v>
      </c>
    </row>
    <row r="18218" spans="2:4" x14ac:dyDescent="0.35">
      <c r="B18218" t="s">
        <v>29810</v>
      </c>
      <c r="C18218" t="s">
        <v>29809</v>
      </c>
      <c r="D18218">
        <v>30</v>
      </c>
    </row>
    <row r="18219" spans="2:4" x14ac:dyDescent="0.35">
      <c r="B18219" t="s">
        <v>68803</v>
      </c>
      <c r="C18219" t="s">
        <v>68804</v>
      </c>
      <c r="D18219">
        <v>30</v>
      </c>
    </row>
    <row r="18220" spans="2:4" x14ac:dyDescent="0.35">
      <c r="B18220" t="s">
        <v>29811</v>
      </c>
      <c r="C18220" t="s">
        <v>29811</v>
      </c>
      <c r="D18220">
        <v>30</v>
      </c>
    </row>
    <row r="18221" spans="2:4" x14ac:dyDescent="0.35">
      <c r="B18221" t="s">
        <v>29813</v>
      </c>
      <c r="C18221" t="s">
        <v>29812</v>
      </c>
      <c r="D18221">
        <v>30</v>
      </c>
    </row>
    <row r="18222" spans="2:4" x14ac:dyDescent="0.35">
      <c r="B18222" t="s">
        <v>29815</v>
      </c>
      <c r="C18222" t="s">
        <v>29814</v>
      </c>
      <c r="D18222">
        <v>30</v>
      </c>
    </row>
    <row r="18223" spans="2:4" x14ac:dyDescent="0.35">
      <c r="B18223" t="s">
        <v>29816</v>
      </c>
      <c r="C18223" t="s">
        <v>1768</v>
      </c>
      <c r="D18223">
        <v>30</v>
      </c>
    </row>
    <row r="18224" spans="2:4" x14ac:dyDescent="0.35">
      <c r="B18224" t="s">
        <v>29818</v>
      </c>
      <c r="C18224" t="s">
        <v>29817</v>
      </c>
      <c r="D18224">
        <v>30</v>
      </c>
    </row>
    <row r="18225" spans="2:4" x14ac:dyDescent="0.35">
      <c r="B18225" t="s">
        <v>29820</v>
      </c>
      <c r="C18225" t="s">
        <v>29819</v>
      </c>
      <c r="D18225">
        <v>30</v>
      </c>
    </row>
    <row r="18226" spans="2:4" x14ac:dyDescent="0.35">
      <c r="B18226" t="s">
        <v>29821</v>
      </c>
      <c r="C18226" t="s">
        <v>13424</v>
      </c>
      <c r="D18226">
        <v>30</v>
      </c>
    </row>
    <row r="18227" spans="2:4" x14ac:dyDescent="0.35">
      <c r="B18227" t="s">
        <v>29823</v>
      </c>
      <c r="C18227" t="s">
        <v>29822</v>
      </c>
      <c r="D18227">
        <v>30</v>
      </c>
    </row>
    <row r="18228" spans="2:4" x14ac:dyDescent="0.35">
      <c r="B18228" t="s">
        <v>68805</v>
      </c>
      <c r="C18228" t="s">
        <v>68806</v>
      </c>
      <c r="D18228">
        <v>30</v>
      </c>
    </row>
    <row r="18229" spans="2:4" x14ac:dyDescent="0.35">
      <c r="B18229" t="s">
        <v>29825</v>
      </c>
      <c r="C18229" t="s">
        <v>29824</v>
      </c>
      <c r="D18229">
        <v>30</v>
      </c>
    </row>
    <row r="18230" spans="2:4" x14ac:dyDescent="0.35">
      <c r="B18230" t="s">
        <v>68807</v>
      </c>
      <c r="C18230" t="s">
        <v>68808</v>
      </c>
      <c r="D18230">
        <v>30</v>
      </c>
    </row>
    <row r="18231" spans="2:4" x14ac:dyDescent="0.35">
      <c r="B18231" t="s">
        <v>29827</v>
      </c>
      <c r="C18231" t="s">
        <v>29826</v>
      </c>
      <c r="D18231">
        <v>30</v>
      </c>
    </row>
    <row r="18232" spans="2:4" x14ac:dyDescent="0.35">
      <c r="B18232" t="s">
        <v>29828</v>
      </c>
      <c r="C18232" t="s">
        <v>29828</v>
      </c>
      <c r="D18232">
        <v>30</v>
      </c>
    </row>
    <row r="18233" spans="2:4" x14ac:dyDescent="0.35">
      <c r="B18233" t="s">
        <v>29830</v>
      </c>
      <c r="C18233" t="s">
        <v>29829</v>
      </c>
      <c r="D18233">
        <v>30</v>
      </c>
    </row>
    <row r="18234" spans="2:4" x14ac:dyDescent="0.35">
      <c r="B18234" t="s">
        <v>29832</v>
      </c>
      <c r="C18234" t="s">
        <v>29831</v>
      </c>
      <c r="D18234">
        <v>30</v>
      </c>
    </row>
    <row r="18235" spans="2:4" x14ac:dyDescent="0.35">
      <c r="B18235" t="s">
        <v>29834</v>
      </c>
      <c r="C18235" t="s">
        <v>29833</v>
      </c>
      <c r="D18235">
        <v>30</v>
      </c>
    </row>
    <row r="18236" spans="2:4" x14ac:dyDescent="0.35">
      <c r="B18236" t="s">
        <v>29836</v>
      </c>
      <c r="C18236" t="s">
        <v>29835</v>
      </c>
      <c r="D18236">
        <v>30</v>
      </c>
    </row>
    <row r="18237" spans="2:4" x14ac:dyDescent="0.35">
      <c r="B18237" t="s">
        <v>29838</v>
      </c>
      <c r="C18237" t="s">
        <v>29837</v>
      </c>
      <c r="D18237">
        <v>30</v>
      </c>
    </row>
    <row r="18238" spans="2:4" x14ac:dyDescent="0.35">
      <c r="B18238" t="s">
        <v>29840</v>
      </c>
      <c r="C18238" t="s">
        <v>29839</v>
      </c>
      <c r="D18238">
        <v>30</v>
      </c>
    </row>
    <row r="18239" spans="2:4" x14ac:dyDescent="0.35">
      <c r="B18239" t="s">
        <v>29842</v>
      </c>
      <c r="C18239" t="s">
        <v>29841</v>
      </c>
      <c r="D18239">
        <v>30</v>
      </c>
    </row>
    <row r="18240" spans="2:4" x14ac:dyDescent="0.35">
      <c r="B18240" t="s">
        <v>29844</v>
      </c>
      <c r="C18240" t="s">
        <v>29843</v>
      </c>
      <c r="D18240">
        <v>30</v>
      </c>
    </row>
    <row r="18241" spans="2:4" x14ac:dyDescent="0.35">
      <c r="B18241" t="s">
        <v>29846</v>
      </c>
      <c r="C18241" t="s">
        <v>29845</v>
      </c>
      <c r="D18241">
        <v>30</v>
      </c>
    </row>
    <row r="18242" spans="2:4" x14ac:dyDescent="0.35">
      <c r="B18242" t="s">
        <v>29848</v>
      </c>
      <c r="C18242" t="s">
        <v>29847</v>
      </c>
      <c r="D18242">
        <v>30</v>
      </c>
    </row>
    <row r="18243" spans="2:4" x14ac:dyDescent="0.35">
      <c r="B18243" t="s">
        <v>68809</v>
      </c>
      <c r="C18243" t="s">
        <v>68810</v>
      </c>
      <c r="D18243">
        <v>30</v>
      </c>
    </row>
    <row r="18244" spans="2:4" x14ac:dyDescent="0.35">
      <c r="B18244" t="s">
        <v>29849</v>
      </c>
      <c r="C18244" t="s">
        <v>29849</v>
      </c>
      <c r="D18244">
        <v>30</v>
      </c>
    </row>
    <row r="18245" spans="2:4" x14ac:dyDescent="0.35">
      <c r="B18245" t="s">
        <v>29851</v>
      </c>
      <c r="C18245" t="s">
        <v>29850</v>
      </c>
      <c r="D18245">
        <v>30</v>
      </c>
    </row>
    <row r="18246" spans="2:4" x14ac:dyDescent="0.35">
      <c r="B18246" t="s">
        <v>29853</v>
      </c>
      <c r="C18246" t="s">
        <v>29852</v>
      </c>
      <c r="D18246">
        <v>30</v>
      </c>
    </row>
    <row r="18247" spans="2:4" x14ac:dyDescent="0.35">
      <c r="B18247" t="s">
        <v>29855</v>
      </c>
      <c r="C18247" t="s">
        <v>29854</v>
      </c>
      <c r="D18247">
        <v>30</v>
      </c>
    </row>
    <row r="18248" spans="2:4" x14ac:dyDescent="0.35">
      <c r="B18248" t="s">
        <v>29857</v>
      </c>
      <c r="C18248" t="s">
        <v>29856</v>
      </c>
      <c r="D18248">
        <v>30</v>
      </c>
    </row>
    <row r="18249" spans="2:4" x14ac:dyDescent="0.35">
      <c r="B18249" t="s">
        <v>29859</v>
      </c>
      <c r="C18249" t="s">
        <v>29858</v>
      </c>
      <c r="D18249">
        <v>30</v>
      </c>
    </row>
    <row r="18250" spans="2:4" x14ac:dyDescent="0.35">
      <c r="B18250" t="s">
        <v>29861</v>
      </c>
      <c r="C18250" t="s">
        <v>29860</v>
      </c>
      <c r="D18250">
        <v>30</v>
      </c>
    </row>
    <row r="18251" spans="2:4" x14ac:dyDescent="0.35">
      <c r="B18251" t="s">
        <v>68811</v>
      </c>
      <c r="C18251" t="s">
        <v>68812</v>
      </c>
      <c r="D18251">
        <v>30</v>
      </c>
    </row>
    <row r="18252" spans="2:4" x14ac:dyDescent="0.35">
      <c r="B18252" t="s">
        <v>29862</v>
      </c>
      <c r="C18252" t="s">
        <v>17112</v>
      </c>
      <c r="D18252">
        <v>30</v>
      </c>
    </row>
    <row r="18253" spans="2:4" x14ac:dyDescent="0.35">
      <c r="B18253" t="s">
        <v>68813</v>
      </c>
      <c r="C18253" t="s">
        <v>68814</v>
      </c>
      <c r="D18253">
        <v>30</v>
      </c>
    </row>
    <row r="18254" spans="2:4" x14ac:dyDescent="0.35">
      <c r="B18254" t="s">
        <v>29864</v>
      </c>
      <c r="C18254" t="s">
        <v>29863</v>
      </c>
      <c r="D18254">
        <v>30</v>
      </c>
    </row>
    <row r="18255" spans="2:4" x14ac:dyDescent="0.35">
      <c r="B18255" t="s">
        <v>29866</v>
      </c>
      <c r="C18255" t="s">
        <v>29865</v>
      </c>
      <c r="D18255">
        <v>30</v>
      </c>
    </row>
    <row r="18256" spans="2:4" x14ac:dyDescent="0.35">
      <c r="B18256" t="s">
        <v>29868</v>
      </c>
      <c r="C18256" t="s">
        <v>29867</v>
      </c>
      <c r="D18256">
        <v>30</v>
      </c>
    </row>
    <row r="18257" spans="2:4" x14ac:dyDescent="0.35">
      <c r="B18257" t="s">
        <v>29870</v>
      </c>
      <c r="C18257" t="s">
        <v>29869</v>
      </c>
      <c r="D18257">
        <v>30</v>
      </c>
    </row>
    <row r="18258" spans="2:4" x14ac:dyDescent="0.35">
      <c r="B18258" t="s">
        <v>29872</v>
      </c>
      <c r="C18258" t="s">
        <v>29871</v>
      </c>
      <c r="D18258">
        <v>30</v>
      </c>
    </row>
    <row r="18259" spans="2:4" x14ac:dyDescent="0.35">
      <c r="B18259" t="s">
        <v>29873</v>
      </c>
      <c r="C18259" t="s">
        <v>17163</v>
      </c>
      <c r="D18259">
        <v>30</v>
      </c>
    </row>
    <row r="18260" spans="2:4" x14ac:dyDescent="0.35">
      <c r="B18260" t="s">
        <v>29875</v>
      </c>
      <c r="C18260" t="s">
        <v>29874</v>
      </c>
      <c r="D18260">
        <v>30</v>
      </c>
    </row>
    <row r="18261" spans="2:4" x14ac:dyDescent="0.35">
      <c r="B18261" t="s">
        <v>29877</v>
      </c>
      <c r="C18261" t="s">
        <v>29876</v>
      </c>
      <c r="D18261">
        <v>30</v>
      </c>
    </row>
    <row r="18262" spans="2:4" x14ac:dyDescent="0.35">
      <c r="B18262" t="s">
        <v>29879</v>
      </c>
      <c r="C18262" t="s">
        <v>29878</v>
      </c>
      <c r="D18262">
        <v>30</v>
      </c>
    </row>
    <row r="18263" spans="2:4" x14ac:dyDescent="0.35">
      <c r="B18263" t="s">
        <v>29881</v>
      </c>
      <c r="C18263" t="s">
        <v>29880</v>
      </c>
      <c r="D18263">
        <v>30</v>
      </c>
    </row>
    <row r="18264" spans="2:4" x14ac:dyDescent="0.35">
      <c r="B18264" t="s">
        <v>29883</v>
      </c>
      <c r="C18264" t="s">
        <v>29882</v>
      </c>
      <c r="D18264">
        <v>30</v>
      </c>
    </row>
    <row r="18265" spans="2:4" x14ac:dyDescent="0.35">
      <c r="B18265" t="s">
        <v>68815</v>
      </c>
      <c r="C18265" t="s">
        <v>68816</v>
      </c>
      <c r="D18265">
        <v>30</v>
      </c>
    </row>
    <row r="18266" spans="2:4" x14ac:dyDescent="0.35">
      <c r="B18266" t="s">
        <v>29885</v>
      </c>
      <c r="C18266" t="s">
        <v>29884</v>
      </c>
      <c r="D18266">
        <v>30</v>
      </c>
    </row>
    <row r="18267" spans="2:4" x14ac:dyDescent="0.35">
      <c r="B18267" t="s">
        <v>29886</v>
      </c>
      <c r="C18267" t="s">
        <v>29886</v>
      </c>
      <c r="D18267">
        <v>30</v>
      </c>
    </row>
    <row r="18268" spans="2:4" x14ac:dyDescent="0.35">
      <c r="B18268" t="s">
        <v>29888</v>
      </c>
      <c r="C18268" t="s">
        <v>29887</v>
      </c>
      <c r="D18268">
        <v>30</v>
      </c>
    </row>
    <row r="18269" spans="2:4" x14ac:dyDescent="0.35">
      <c r="B18269" t="s">
        <v>68817</v>
      </c>
      <c r="C18269" t="s">
        <v>68818</v>
      </c>
      <c r="D18269">
        <v>30</v>
      </c>
    </row>
    <row r="18270" spans="2:4" x14ac:dyDescent="0.35">
      <c r="B18270" t="s">
        <v>29890</v>
      </c>
      <c r="C18270" t="s">
        <v>29889</v>
      </c>
      <c r="D18270">
        <v>30</v>
      </c>
    </row>
    <row r="18271" spans="2:4" x14ac:dyDescent="0.35">
      <c r="B18271" t="s">
        <v>29892</v>
      </c>
      <c r="C18271" t="s">
        <v>29891</v>
      </c>
      <c r="D18271">
        <v>30</v>
      </c>
    </row>
    <row r="18272" spans="2:4" x14ac:dyDescent="0.35">
      <c r="B18272" t="s">
        <v>29894</v>
      </c>
      <c r="C18272" t="s">
        <v>29893</v>
      </c>
      <c r="D18272">
        <v>30</v>
      </c>
    </row>
    <row r="18273" spans="2:4" x14ac:dyDescent="0.35">
      <c r="B18273" t="s">
        <v>29895</v>
      </c>
      <c r="C18273" t="s">
        <v>29895</v>
      </c>
      <c r="D18273">
        <v>30</v>
      </c>
    </row>
    <row r="18274" spans="2:4" x14ac:dyDescent="0.35">
      <c r="B18274" t="s">
        <v>29897</v>
      </c>
      <c r="C18274" t="s">
        <v>29896</v>
      </c>
      <c r="D18274">
        <v>30</v>
      </c>
    </row>
    <row r="18275" spans="2:4" x14ac:dyDescent="0.35">
      <c r="B18275" t="s">
        <v>29899</v>
      </c>
      <c r="C18275" t="s">
        <v>29898</v>
      </c>
      <c r="D18275">
        <v>30</v>
      </c>
    </row>
    <row r="18276" spans="2:4" x14ac:dyDescent="0.35">
      <c r="B18276" t="s">
        <v>29900</v>
      </c>
      <c r="C18276" t="s">
        <v>29900</v>
      </c>
      <c r="D18276">
        <v>30</v>
      </c>
    </row>
    <row r="18277" spans="2:4" x14ac:dyDescent="0.35">
      <c r="B18277" t="s">
        <v>29902</v>
      </c>
      <c r="C18277" t="s">
        <v>29901</v>
      </c>
      <c r="D18277">
        <v>30</v>
      </c>
    </row>
    <row r="18278" spans="2:4" x14ac:dyDescent="0.35">
      <c r="B18278" t="s">
        <v>29904</v>
      </c>
      <c r="C18278" t="s">
        <v>29903</v>
      </c>
      <c r="D18278">
        <v>30</v>
      </c>
    </row>
    <row r="18279" spans="2:4" x14ac:dyDescent="0.35">
      <c r="B18279" t="s">
        <v>29906</v>
      </c>
      <c r="C18279" t="s">
        <v>29905</v>
      </c>
      <c r="D18279">
        <v>30</v>
      </c>
    </row>
    <row r="18280" spans="2:4" x14ac:dyDescent="0.35">
      <c r="B18280" t="s">
        <v>68819</v>
      </c>
      <c r="C18280" t="s">
        <v>68820</v>
      </c>
      <c r="D18280">
        <v>30</v>
      </c>
    </row>
    <row r="18281" spans="2:4" x14ac:dyDescent="0.35">
      <c r="B18281" t="s">
        <v>29908</v>
      </c>
      <c r="C18281" t="s">
        <v>29907</v>
      </c>
      <c r="D18281">
        <v>30</v>
      </c>
    </row>
    <row r="18282" spans="2:4" x14ac:dyDescent="0.35">
      <c r="B18282" t="s">
        <v>29910</v>
      </c>
      <c r="C18282" t="s">
        <v>29909</v>
      </c>
      <c r="D18282">
        <v>30</v>
      </c>
    </row>
    <row r="18283" spans="2:4" x14ac:dyDescent="0.35">
      <c r="B18283" t="s">
        <v>29912</v>
      </c>
      <c r="C18283" t="s">
        <v>29911</v>
      </c>
      <c r="D18283">
        <v>30</v>
      </c>
    </row>
    <row r="18284" spans="2:4" x14ac:dyDescent="0.35">
      <c r="B18284" t="s">
        <v>29914</v>
      </c>
      <c r="C18284" t="s">
        <v>29913</v>
      </c>
      <c r="D18284">
        <v>30</v>
      </c>
    </row>
    <row r="18285" spans="2:4" x14ac:dyDescent="0.35">
      <c r="B18285" t="s">
        <v>29916</v>
      </c>
      <c r="C18285" t="s">
        <v>29915</v>
      </c>
      <c r="D18285">
        <v>30</v>
      </c>
    </row>
    <row r="18286" spans="2:4" x14ac:dyDescent="0.35">
      <c r="B18286" t="s">
        <v>29918</v>
      </c>
      <c r="C18286" t="s">
        <v>29917</v>
      </c>
      <c r="D18286">
        <v>30</v>
      </c>
    </row>
    <row r="18287" spans="2:4" x14ac:dyDescent="0.35">
      <c r="B18287" t="s">
        <v>29920</v>
      </c>
      <c r="C18287" t="s">
        <v>29919</v>
      </c>
      <c r="D18287">
        <v>30</v>
      </c>
    </row>
    <row r="18288" spans="2:4" x14ac:dyDescent="0.35">
      <c r="B18288" t="s">
        <v>68821</v>
      </c>
      <c r="C18288" t="s">
        <v>68822</v>
      </c>
      <c r="D18288">
        <v>30</v>
      </c>
    </row>
    <row r="18289" spans="2:4" x14ac:dyDescent="0.35">
      <c r="B18289" t="s">
        <v>29922</v>
      </c>
      <c r="C18289" t="s">
        <v>29921</v>
      </c>
      <c r="D18289">
        <v>30</v>
      </c>
    </row>
    <row r="18290" spans="2:4" x14ac:dyDescent="0.35">
      <c r="B18290" t="s">
        <v>29924</v>
      </c>
      <c r="C18290" t="s">
        <v>29923</v>
      </c>
      <c r="D18290">
        <v>30</v>
      </c>
    </row>
    <row r="18291" spans="2:4" x14ac:dyDescent="0.35">
      <c r="B18291" t="s">
        <v>29926</v>
      </c>
      <c r="C18291" t="s">
        <v>29925</v>
      </c>
      <c r="D18291">
        <v>30</v>
      </c>
    </row>
    <row r="18292" spans="2:4" x14ac:dyDescent="0.35">
      <c r="B18292" t="s">
        <v>29927</v>
      </c>
      <c r="C18292" t="s">
        <v>306</v>
      </c>
      <c r="D18292">
        <v>30</v>
      </c>
    </row>
    <row r="18293" spans="2:4" x14ac:dyDescent="0.35">
      <c r="B18293" t="s">
        <v>29929</v>
      </c>
      <c r="C18293" t="s">
        <v>29928</v>
      </c>
      <c r="D18293">
        <v>30</v>
      </c>
    </row>
    <row r="18294" spans="2:4" x14ac:dyDescent="0.35">
      <c r="B18294" t="s">
        <v>29931</v>
      </c>
      <c r="C18294" t="s">
        <v>29930</v>
      </c>
      <c r="D18294">
        <v>30</v>
      </c>
    </row>
    <row r="18295" spans="2:4" x14ac:dyDescent="0.35">
      <c r="B18295" t="s">
        <v>29933</v>
      </c>
      <c r="C18295" t="s">
        <v>29932</v>
      </c>
      <c r="D18295">
        <v>30</v>
      </c>
    </row>
    <row r="18296" spans="2:4" x14ac:dyDescent="0.35">
      <c r="B18296" t="s">
        <v>29935</v>
      </c>
      <c r="C18296" t="s">
        <v>29934</v>
      </c>
      <c r="D18296">
        <v>30</v>
      </c>
    </row>
    <row r="18297" spans="2:4" x14ac:dyDescent="0.35">
      <c r="B18297" t="s">
        <v>29937</v>
      </c>
      <c r="C18297" t="s">
        <v>29936</v>
      </c>
      <c r="D18297">
        <v>30</v>
      </c>
    </row>
    <row r="18298" spans="2:4" x14ac:dyDescent="0.35">
      <c r="B18298" t="s">
        <v>29939</v>
      </c>
      <c r="C18298" t="s">
        <v>29938</v>
      </c>
      <c r="D18298">
        <v>30</v>
      </c>
    </row>
    <row r="18299" spans="2:4" x14ac:dyDescent="0.35">
      <c r="B18299" t="s">
        <v>29941</v>
      </c>
      <c r="C18299" t="s">
        <v>29940</v>
      </c>
      <c r="D18299">
        <v>30</v>
      </c>
    </row>
    <row r="18300" spans="2:4" x14ac:dyDescent="0.35">
      <c r="B18300" t="s">
        <v>29943</v>
      </c>
      <c r="C18300" t="s">
        <v>29942</v>
      </c>
      <c r="D18300">
        <v>30</v>
      </c>
    </row>
    <row r="18301" spans="2:4" x14ac:dyDescent="0.35">
      <c r="B18301" t="s">
        <v>29945</v>
      </c>
      <c r="C18301" t="s">
        <v>29944</v>
      </c>
      <c r="D18301">
        <v>30</v>
      </c>
    </row>
    <row r="18302" spans="2:4" x14ac:dyDescent="0.35">
      <c r="B18302" t="s">
        <v>29947</v>
      </c>
      <c r="C18302" t="s">
        <v>29946</v>
      </c>
      <c r="D18302">
        <v>30</v>
      </c>
    </row>
    <row r="18303" spans="2:4" x14ac:dyDescent="0.35">
      <c r="B18303" t="s">
        <v>29949</v>
      </c>
      <c r="C18303" t="s">
        <v>29948</v>
      </c>
      <c r="D18303">
        <v>30</v>
      </c>
    </row>
    <row r="18304" spans="2:4" x14ac:dyDescent="0.35">
      <c r="B18304" t="s">
        <v>29951</v>
      </c>
      <c r="C18304" t="s">
        <v>29950</v>
      </c>
      <c r="D18304">
        <v>30</v>
      </c>
    </row>
    <row r="18305" spans="2:4" x14ac:dyDescent="0.35">
      <c r="B18305" t="s">
        <v>29953</v>
      </c>
      <c r="C18305" t="s">
        <v>29952</v>
      </c>
      <c r="D18305">
        <v>30</v>
      </c>
    </row>
    <row r="18306" spans="2:4" x14ac:dyDescent="0.35">
      <c r="B18306" t="s">
        <v>29955</v>
      </c>
      <c r="C18306" t="s">
        <v>29954</v>
      </c>
      <c r="D18306">
        <v>30</v>
      </c>
    </row>
    <row r="18307" spans="2:4" x14ac:dyDescent="0.35">
      <c r="B18307" t="s">
        <v>29957</v>
      </c>
      <c r="C18307" t="s">
        <v>29956</v>
      </c>
      <c r="D18307">
        <v>30</v>
      </c>
    </row>
    <row r="18308" spans="2:4" x14ac:dyDescent="0.35">
      <c r="B18308" t="s">
        <v>29959</v>
      </c>
      <c r="C18308" t="s">
        <v>29958</v>
      </c>
      <c r="D18308">
        <v>30</v>
      </c>
    </row>
    <row r="18309" spans="2:4" x14ac:dyDescent="0.35">
      <c r="B18309" t="s">
        <v>68823</v>
      </c>
      <c r="C18309" t="s">
        <v>68824</v>
      </c>
      <c r="D18309">
        <v>30</v>
      </c>
    </row>
    <row r="18310" spans="2:4" x14ac:dyDescent="0.35">
      <c r="B18310" t="s">
        <v>29961</v>
      </c>
      <c r="C18310" t="s">
        <v>29960</v>
      </c>
      <c r="D18310">
        <v>30</v>
      </c>
    </row>
    <row r="18311" spans="2:4" x14ac:dyDescent="0.35">
      <c r="B18311" t="s">
        <v>29963</v>
      </c>
      <c r="C18311" t="s">
        <v>29962</v>
      </c>
      <c r="D18311">
        <v>30</v>
      </c>
    </row>
    <row r="18312" spans="2:4" x14ac:dyDescent="0.35">
      <c r="B18312" t="s">
        <v>29965</v>
      </c>
      <c r="C18312" t="s">
        <v>29964</v>
      </c>
      <c r="D18312">
        <v>30</v>
      </c>
    </row>
    <row r="18313" spans="2:4" x14ac:dyDescent="0.35">
      <c r="B18313" t="s">
        <v>29967</v>
      </c>
      <c r="C18313" t="s">
        <v>29966</v>
      </c>
      <c r="D18313">
        <v>30</v>
      </c>
    </row>
    <row r="18314" spans="2:4" x14ac:dyDescent="0.35">
      <c r="B18314" t="s">
        <v>29969</v>
      </c>
      <c r="C18314" t="s">
        <v>29968</v>
      </c>
      <c r="D18314">
        <v>30</v>
      </c>
    </row>
    <row r="18315" spans="2:4" x14ac:dyDescent="0.35">
      <c r="B18315" t="s">
        <v>29971</v>
      </c>
      <c r="C18315" t="s">
        <v>29970</v>
      </c>
      <c r="D18315">
        <v>30</v>
      </c>
    </row>
    <row r="18316" spans="2:4" x14ac:dyDescent="0.35">
      <c r="B18316" t="s">
        <v>29973</v>
      </c>
      <c r="C18316" t="s">
        <v>29972</v>
      </c>
      <c r="D18316">
        <v>30</v>
      </c>
    </row>
    <row r="18317" spans="2:4" x14ac:dyDescent="0.35">
      <c r="B18317" t="s">
        <v>29975</v>
      </c>
      <c r="C18317" t="s">
        <v>29974</v>
      </c>
      <c r="D18317">
        <v>30</v>
      </c>
    </row>
    <row r="18318" spans="2:4" x14ac:dyDescent="0.35">
      <c r="B18318" t="s">
        <v>29977</v>
      </c>
      <c r="C18318" t="s">
        <v>29976</v>
      </c>
      <c r="D18318">
        <v>30</v>
      </c>
    </row>
    <row r="18319" spans="2:4" x14ac:dyDescent="0.35">
      <c r="B18319" t="s">
        <v>68825</v>
      </c>
      <c r="C18319" t="s">
        <v>68826</v>
      </c>
      <c r="D18319">
        <v>30</v>
      </c>
    </row>
    <row r="18320" spans="2:4" x14ac:dyDescent="0.35">
      <c r="B18320" t="s">
        <v>29979</v>
      </c>
      <c r="C18320" t="s">
        <v>29978</v>
      </c>
      <c r="D18320">
        <v>30</v>
      </c>
    </row>
    <row r="18321" spans="2:4" x14ac:dyDescent="0.35">
      <c r="B18321" t="s">
        <v>29981</v>
      </c>
      <c r="C18321" t="s">
        <v>29980</v>
      </c>
      <c r="D18321">
        <v>30</v>
      </c>
    </row>
    <row r="18322" spans="2:4" x14ac:dyDescent="0.35">
      <c r="B18322" t="s">
        <v>29983</v>
      </c>
      <c r="C18322" t="s">
        <v>29982</v>
      </c>
      <c r="D18322">
        <v>30</v>
      </c>
    </row>
    <row r="18323" spans="2:4" x14ac:dyDescent="0.35">
      <c r="B18323" t="s">
        <v>29985</v>
      </c>
      <c r="C18323" t="s">
        <v>29984</v>
      </c>
      <c r="D18323">
        <v>30</v>
      </c>
    </row>
    <row r="18324" spans="2:4" x14ac:dyDescent="0.35">
      <c r="B18324" t="s">
        <v>29987</v>
      </c>
      <c r="C18324" t="s">
        <v>29986</v>
      </c>
      <c r="D18324">
        <v>30</v>
      </c>
    </row>
    <row r="18325" spans="2:4" x14ac:dyDescent="0.35">
      <c r="B18325" t="s">
        <v>29988</v>
      </c>
      <c r="C18325" t="s">
        <v>29988</v>
      </c>
      <c r="D18325">
        <v>30</v>
      </c>
    </row>
    <row r="18326" spans="2:4" x14ac:dyDescent="0.35">
      <c r="B18326" t="s">
        <v>29990</v>
      </c>
      <c r="C18326" t="s">
        <v>29989</v>
      </c>
      <c r="D18326">
        <v>30</v>
      </c>
    </row>
    <row r="18327" spans="2:4" x14ac:dyDescent="0.35">
      <c r="B18327" t="s">
        <v>29992</v>
      </c>
      <c r="C18327" t="s">
        <v>29991</v>
      </c>
      <c r="D18327">
        <v>30</v>
      </c>
    </row>
    <row r="18328" spans="2:4" x14ac:dyDescent="0.35">
      <c r="B18328" t="s">
        <v>68827</v>
      </c>
      <c r="C18328" t="s">
        <v>65434</v>
      </c>
      <c r="D18328">
        <v>30</v>
      </c>
    </row>
    <row r="18329" spans="2:4" x14ac:dyDescent="0.35">
      <c r="B18329" t="s">
        <v>29994</v>
      </c>
      <c r="C18329" t="s">
        <v>29993</v>
      </c>
      <c r="D18329">
        <v>30</v>
      </c>
    </row>
    <row r="18330" spans="2:4" x14ac:dyDescent="0.35">
      <c r="B18330" t="s">
        <v>29996</v>
      </c>
      <c r="C18330" t="s">
        <v>29995</v>
      </c>
      <c r="D18330">
        <v>30</v>
      </c>
    </row>
    <row r="18331" spans="2:4" x14ac:dyDescent="0.35">
      <c r="B18331" t="s">
        <v>29998</v>
      </c>
      <c r="C18331" t="s">
        <v>29997</v>
      </c>
      <c r="D18331">
        <v>30</v>
      </c>
    </row>
    <row r="18332" spans="2:4" x14ac:dyDescent="0.35">
      <c r="B18332" t="s">
        <v>30000</v>
      </c>
      <c r="C18332" t="s">
        <v>29999</v>
      </c>
      <c r="D18332">
        <v>30</v>
      </c>
    </row>
    <row r="18333" spans="2:4" x14ac:dyDescent="0.35">
      <c r="B18333" t="s">
        <v>30002</v>
      </c>
      <c r="C18333" t="s">
        <v>30001</v>
      </c>
      <c r="D18333">
        <v>30</v>
      </c>
    </row>
    <row r="18334" spans="2:4" x14ac:dyDescent="0.35">
      <c r="B18334" t="s">
        <v>68828</v>
      </c>
      <c r="C18334" t="s">
        <v>66316</v>
      </c>
      <c r="D18334">
        <v>30</v>
      </c>
    </row>
    <row r="18335" spans="2:4" x14ac:dyDescent="0.35">
      <c r="B18335" t="s">
        <v>30004</v>
      </c>
      <c r="C18335" t="s">
        <v>30003</v>
      </c>
      <c r="D18335">
        <v>30</v>
      </c>
    </row>
    <row r="18336" spans="2:4" x14ac:dyDescent="0.35">
      <c r="B18336" t="s">
        <v>30006</v>
      </c>
      <c r="C18336" t="s">
        <v>30005</v>
      </c>
      <c r="D18336">
        <v>30</v>
      </c>
    </row>
    <row r="18337" spans="2:4" x14ac:dyDescent="0.35">
      <c r="B18337" t="s">
        <v>30008</v>
      </c>
      <c r="C18337" t="s">
        <v>30007</v>
      </c>
      <c r="D18337">
        <v>30</v>
      </c>
    </row>
    <row r="18338" spans="2:4" x14ac:dyDescent="0.35">
      <c r="B18338" t="s">
        <v>30010</v>
      </c>
      <c r="C18338" t="s">
        <v>30009</v>
      </c>
      <c r="D18338">
        <v>30</v>
      </c>
    </row>
    <row r="18339" spans="2:4" x14ac:dyDescent="0.35">
      <c r="B18339" t="s">
        <v>30012</v>
      </c>
      <c r="C18339" t="s">
        <v>30011</v>
      </c>
      <c r="D18339">
        <v>30</v>
      </c>
    </row>
    <row r="18340" spans="2:4" x14ac:dyDescent="0.35">
      <c r="B18340" t="s">
        <v>68829</v>
      </c>
      <c r="C18340" t="s">
        <v>68830</v>
      </c>
      <c r="D18340">
        <v>30</v>
      </c>
    </row>
    <row r="18341" spans="2:4" x14ac:dyDescent="0.35">
      <c r="B18341" t="s">
        <v>30014</v>
      </c>
      <c r="C18341" t="s">
        <v>30013</v>
      </c>
      <c r="D18341">
        <v>30</v>
      </c>
    </row>
    <row r="18342" spans="2:4" x14ac:dyDescent="0.35">
      <c r="B18342" t="s">
        <v>30015</v>
      </c>
      <c r="C18342" t="s">
        <v>25210</v>
      </c>
      <c r="D18342">
        <v>30</v>
      </c>
    </row>
    <row r="18343" spans="2:4" x14ac:dyDescent="0.35">
      <c r="B18343" t="s">
        <v>68831</v>
      </c>
      <c r="C18343" t="s">
        <v>68832</v>
      </c>
      <c r="D18343">
        <v>30</v>
      </c>
    </row>
    <row r="18344" spans="2:4" x14ac:dyDescent="0.35">
      <c r="B18344" t="s">
        <v>30017</v>
      </c>
      <c r="C18344" t="s">
        <v>30016</v>
      </c>
      <c r="D18344">
        <v>30</v>
      </c>
    </row>
    <row r="18345" spans="2:4" x14ac:dyDescent="0.35">
      <c r="B18345" t="s">
        <v>30019</v>
      </c>
      <c r="C18345" t="s">
        <v>30018</v>
      </c>
      <c r="D18345">
        <v>30</v>
      </c>
    </row>
    <row r="18346" spans="2:4" x14ac:dyDescent="0.35">
      <c r="B18346" t="s">
        <v>30021</v>
      </c>
      <c r="C18346" t="s">
        <v>30020</v>
      </c>
      <c r="D18346">
        <v>30</v>
      </c>
    </row>
    <row r="18347" spans="2:4" x14ac:dyDescent="0.35">
      <c r="B18347" t="s">
        <v>30023</v>
      </c>
      <c r="C18347" t="s">
        <v>30022</v>
      </c>
      <c r="D18347">
        <v>30</v>
      </c>
    </row>
    <row r="18348" spans="2:4" x14ac:dyDescent="0.35">
      <c r="B18348" t="s">
        <v>30025</v>
      </c>
      <c r="C18348" t="s">
        <v>30024</v>
      </c>
      <c r="D18348">
        <v>30</v>
      </c>
    </row>
    <row r="18349" spans="2:4" x14ac:dyDescent="0.35">
      <c r="B18349" t="s">
        <v>68833</v>
      </c>
      <c r="C18349" t="s">
        <v>68834</v>
      </c>
      <c r="D18349">
        <v>30</v>
      </c>
    </row>
    <row r="18350" spans="2:4" x14ac:dyDescent="0.35">
      <c r="B18350" t="s">
        <v>30027</v>
      </c>
      <c r="C18350" t="s">
        <v>30026</v>
      </c>
      <c r="D18350">
        <v>30</v>
      </c>
    </row>
    <row r="18351" spans="2:4" x14ac:dyDescent="0.35">
      <c r="B18351" t="s">
        <v>30029</v>
      </c>
      <c r="C18351" t="s">
        <v>30028</v>
      </c>
      <c r="D18351">
        <v>30</v>
      </c>
    </row>
    <row r="18352" spans="2:4" x14ac:dyDescent="0.35">
      <c r="B18352" t="s">
        <v>30030</v>
      </c>
      <c r="C18352" t="s">
        <v>30030</v>
      </c>
      <c r="D18352">
        <v>30</v>
      </c>
    </row>
    <row r="18353" spans="2:4" x14ac:dyDescent="0.35">
      <c r="B18353" t="s">
        <v>30032</v>
      </c>
      <c r="C18353" t="s">
        <v>30031</v>
      </c>
      <c r="D18353">
        <v>30</v>
      </c>
    </row>
    <row r="18354" spans="2:4" x14ac:dyDescent="0.35">
      <c r="B18354" t="s">
        <v>30034</v>
      </c>
      <c r="C18354" t="s">
        <v>30033</v>
      </c>
      <c r="D18354">
        <v>30</v>
      </c>
    </row>
    <row r="18355" spans="2:4" x14ac:dyDescent="0.35">
      <c r="B18355" t="s">
        <v>30036</v>
      </c>
      <c r="C18355" t="s">
        <v>30035</v>
      </c>
      <c r="D18355">
        <v>30</v>
      </c>
    </row>
    <row r="18356" spans="2:4" x14ac:dyDescent="0.35">
      <c r="B18356" t="s">
        <v>30038</v>
      </c>
      <c r="C18356" t="s">
        <v>30037</v>
      </c>
      <c r="D18356">
        <v>30</v>
      </c>
    </row>
    <row r="18357" spans="2:4" x14ac:dyDescent="0.35">
      <c r="B18357" t="s">
        <v>68835</v>
      </c>
      <c r="C18357" t="s">
        <v>68835</v>
      </c>
      <c r="D18357">
        <v>30</v>
      </c>
    </row>
    <row r="18358" spans="2:4" x14ac:dyDescent="0.35">
      <c r="B18358" t="s">
        <v>68836</v>
      </c>
      <c r="C18358" t="s">
        <v>68837</v>
      </c>
      <c r="D18358">
        <v>30</v>
      </c>
    </row>
    <row r="18359" spans="2:4" x14ac:dyDescent="0.35">
      <c r="B18359" t="s">
        <v>30039</v>
      </c>
      <c r="C18359" t="s">
        <v>30039</v>
      </c>
      <c r="D18359">
        <v>30</v>
      </c>
    </row>
    <row r="18360" spans="2:4" x14ac:dyDescent="0.35">
      <c r="B18360" t="s">
        <v>68838</v>
      </c>
      <c r="C18360" t="s">
        <v>68839</v>
      </c>
      <c r="D18360">
        <v>30</v>
      </c>
    </row>
    <row r="18361" spans="2:4" x14ac:dyDescent="0.35">
      <c r="B18361" t="s">
        <v>30041</v>
      </c>
      <c r="C18361" t="s">
        <v>30040</v>
      </c>
      <c r="D18361">
        <v>30</v>
      </c>
    </row>
    <row r="18362" spans="2:4" x14ac:dyDescent="0.35">
      <c r="B18362" t="s">
        <v>30042</v>
      </c>
      <c r="C18362" t="s">
        <v>17561</v>
      </c>
      <c r="D18362">
        <v>30</v>
      </c>
    </row>
    <row r="18363" spans="2:4" x14ac:dyDescent="0.35">
      <c r="B18363" t="s">
        <v>30044</v>
      </c>
      <c r="C18363" t="s">
        <v>30043</v>
      </c>
      <c r="D18363">
        <v>30</v>
      </c>
    </row>
    <row r="18364" spans="2:4" x14ac:dyDescent="0.35">
      <c r="B18364" t="s">
        <v>30046</v>
      </c>
      <c r="C18364" t="s">
        <v>30045</v>
      </c>
      <c r="D18364">
        <v>30</v>
      </c>
    </row>
    <row r="18365" spans="2:4" x14ac:dyDescent="0.35">
      <c r="B18365" t="s">
        <v>30048</v>
      </c>
      <c r="C18365" t="s">
        <v>30047</v>
      </c>
      <c r="D18365">
        <v>30</v>
      </c>
    </row>
    <row r="18366" spans="2:4" x14ac:dyDescent="0.35">
      <c r="B18366" t="s">
        <v>30050</v>
      </c>
      <c r="C18366" t="s">
        <v>30049</v>
      </c>
      <c r="D18366">
        <v>30</v>
      </c>
    </row>
    <row r="18367" spans="2:4" x14ac:dyDescent="0.35">
      <c r="B18367" t="s">
        <v>30052</v>
      </c>
      <c r="C18367" t="s">
        <v>30051</v>
      </c>
      <c r="D18367">
        <v>30</v>
      </c>
    </row>
    <row r="18368" spans="2:4" x14ac:dyDescent="0.35">
      <c r="B18368" t="s">
        <v>30054</v>
      </c>
      <c r="C18368" t="s">
        <v>30053</v>
      </c>
      <c r="D18368">
        <v>30</v>
      </c>
    </row>
    <row r="18369" spans="2:4" x14ac:dyDescent="0.35">
      <c r="B18369" t="s">
        <v>30056</v>
      </c>
      <c r="C18369" t="s">
        <v>30055</v>
      </c>
      <c r="D18369">
        <v>30</v>
      </c>
    </row>
    <row r="18370" spans="2:4" x14ac:dyDescent="0.35">
      <c r="B18370" t="s">
        <v>30058</v>
      </c>
      <c r="C18370" t="s">
        <v>30057</v>
      </c>
      <c r="D18370">
        <v>30</v>
      </c>
    </row>
    <row r="18371" spans="2:4" x14ac:dyDescent="0.35">
      <c r="B18371" t="s">
        <v>30060</v>
      </c>
      <c r="C18371" t="s">
        <v>30059</v>
      </c>
      <c r="D18371">
        <v>30</v>
      </c>
    </row>
    <row r="18372" spans="2:4" x14ac:dyDescent="0.35">
      <c r="B18372" t="s">
        <v>30062</v>
      </c>
      <c r="C18372" t="s">
        <v>30061</v>
      </c>
      <c r="D18372">
        <v>30</v>
      </c>
    </row>
    <row r="18373" spans="2:4" x14ac:dyDescent="0.35">
      <c r="B18373" t="s">
        <v>30064</v>
      </c>
      <c r="C18373" t="s">
        <v>30063</v>
      </c>
      <c r="D18373">
        <v>30</v>
      </c>
    </row>
    <row r="18374" spans="2:4" x14ac:dyDescent="0.35">
      <c r="B18374" t="s">
        <v>30066</v>
      </c>
      <c r="C18374" t="s">
        <v>30065</v>
      </c>
      <c r="D18374">
        <v>30</v>
      </c>
    </row>
    <row r="18375" spans="2:4" x14ac:dyDescent="0.35">
      <c r="B18375" t="s">
        <v>30068</v>
      </c>
      <c r="C18375" t="s">
        <v>30067</v>
      </c>
      <c r="D18375">
        <v>30</v>
      </c>
    </row>
    <row r="18376" spans="2:4" x14ac:dyDescent="0.35">
      <c r="B18376" t="s">
        <v>68840</v>
      </c>
      <c r="C18376" t="s">
        <v>67807</v>
      </c>
      <c r="D18376">
        <v>30</v>
      </c>
    </row>
    <row r="18377" spans="2:4" x14ac:dyDescent="0.35">
      <c r="B18377" t="s">
        <v>30070</v>
      </c>
      <c r="C18377" t="s">
        <v>30069</v>
      </c>
      <c r="D18377">
        <v>30</v>
      </c>
    </row>
    <row r="18378" spans="2:4" x14ac:dyDescent="0.35">
      <c r="B18378" t="s">
        <v>30072</v>
      </c>
      <c r="C18378" t="s">
        <v>30071</v>
      </c>
      <c r="D18378">
        <v>30</v>
      </c>
    </row>
    <row r="18379" spans="2:4" x14ac:dyDescent="0.35">
      <c r="B18379" t="s">
        <v>30074</v>
      </c>
      <c r="C18379" t="s">
        <v>30073</v>
      </c>
      <c r="D18379">
        <v>30</v>
      </c>
    </row>
    <row r="18380" spans="2:4" x14ac:dyDescent="0.35">
      <c r="B18380" t="s">
        <v>30076</v>
      </c>
      <c r="C18380" t="s">
        <v>30075</v>
      </c>
      <c r="D18380">
        <v>30</v>
      </c>
    </row>
    <row r="18381" spans="2:4" x14ac:dyDescent="0.35">
      <c r="B18381" t="s">
        <v>30078</v>
      </c>
      <c r="C18381" t="s">
        <v>30077</v>
      </c>
      <c r="D18381">
        <v>30</v>
      </c>
    </row>
    <row r="18382" spans="2:4" x14ac:dyDescent="0.35">
      <c r="B18382" t="s">
        <v>30080</v>
      </c>
      <c r="C18382" t="s">
        <v>30079</v>
      </c>
      <c r="D18382">
        <v>30</v>
      </c>
    </row>
    <row r="18383" spans="2:4" x14ac:dyDescent="0.35">
      <c r="B18383" t="s">
        <v>30082</v>
      </c>
      <c r="C18383" t="s">
        <v>30081</v>
      </c>
      <c r="D18383">
        <v>30</v>
      </c>
    </row>
    <row r="18384" spans="2:4" x14ac:dyDescent="0.35">
      <c r="B18384" t="s">
        <v>30084</v>
      </c>
      <c r="C18384" t="s">
        <v>30083</v>
      </c>
      <c r="D18384">
        <v>30</v>
      </c>
    </row>
    <row r="18385" spans="2:4" x14ac:dyDescent="0.35">
      <c r="B18385" t="s">
        <v>30086</v>
      </c>
      <c r="C18385" t="s">
        <v>30085</v>
      </c>
      <c r="D18385">
        <v>30</v>
      </c>
    </row>
    <row r="18386" spans="2:4" x14ac:dyDescent="0.35">
      <c r="B18386" t="s">
        <v>30088</v>
      </c>
      <c r="C18386" t="s">
        <v>30087</v>
      </c>
      <c r="D18386">
        <v>30</v>
      </c>
    </row>
    <row r="18387" spans="2:4" x14ac:dyDescent="0.35">
      <c r="B18387" t="s">
        <v>30090</v>
      </c>
      <c r="C18387" t="s">
        <v>30089</v>
      </c>
      <c r="D18387">
        <v>30</v>
      </c>
    </row>
    <row r="18388" spans="2:4" x14ac:dyDescent="0.35">
      <c r="B18388" t="s">
        <v>30092</v>
      </c>
      <c r="C18388" t="s">
        <v>30091</v>
      </c>
      <c r="D18388">
        <v>30</v>
      </c>
    </row>
    <row r="18389" spans="2:4" x14ac:dyDescent="0.35">
      <c r="B18389" t="s">
        <v>30093</v>
      </c>
      <c r="C18389" t="s">
        <v>4643</v>
      </c>
      <c r="D18389">
        <v>30</v>
      </c>
    </row>
    <row r="18390" spans="2:4" x14ac:dyDescent="0.35">
      <c r="B18390" t="s">
        <v>30095</v>
      </c>
      <c r="C18390" t="s">
        <v>30094</v>
      </c>
      <c r="D18390">
        <v>30</v>
      </c>
    </row>
    <row r="18391" spans="2:4" x14ac:dyDescent="0.35">
      <c r="B18391" t="s">
        <v>30097</v>
      </c>
      <c r="C18391" t="s">
        <v>30096</v>
      </c>
      <c r="D18391">
        <v>30</v>
      </c>
    </row>
    <row r="18392" spans="2:4" x14ac:dyDescent="0.35">
      <c r="B18392" t="s">
        <v>30098</v>
      </c>
      <c r="C18392" t="s">
        <v>21101</v>
      </c>
      <c r="D18392">
        <v>30</v>
      </c>
    </row>
    <row r="18393" spans="2:4" x14ac:dyDescent="0.35">
      <c r="B18393" t="s">
        <v>30100</v>
      </c>
      <c r="C18393" t="s">
        <v>30099</v>
      </c>
      <c r="D18393">
        <v>30</v>
      </c>
    </row>
    <row r="18394" spans="2:4" x14ac:dyDescent="0.35">
      <c r="B18394" t="s">
        <v>30102</v>
      </c>
      <c r="C18394" t="s">
        <v>30101</v>
      </c>
      <c r="D18394">
        <v>30</v>
      </c>
    </row>
    <row r="18395" spans="2:4" x14ac:dyDescent="0.35">
      <c r="B18395" t="s">
        <v>30103</v>
      </c>
      <c r="C18395" t="s">
        <v>11424</v>
      </c>
      <c r="D18395">
        <v>30</v>
      </c>
    </row>
    <row r="18396" spans="2:4" x14ac:dyDescent="0.35">
      <c r="B18396" t="s">
        <v>68841</v>
      </c>
      <c r="C18396" t="s">
        <v>68842</v>
      </c>
      <c r="D18396">
        <v>30</v>
      </c>
    </row>
    <row r="18397" spans="2:4" x14ac:dyDescent="0.35">
      <c r="B18397" t="s">
        <v>30105</v>
      </c>
      <c r="C18397" t="s">
        <v>30104</v>
      </c>
      <c r="D18397">
        <v>30</v>
      </c>
    </row>
    <row r="18398" spans="2:4" x14ac:dyDescent="0.35">
      <c r="B18398" t="s">
        <v>30107</v>
      </c>
      <c r="C18398" t="s">
        <v>30106</v>
      </c>
      <c r="D18398">
        <v>30</v>
      </c>
    </row>
    <row r="18399" spans="2:4" x14ac:dyDescent="0.35">
      <c r="B18399" t="s">
        <v>30109</v>
      </c>
      <c r="C18399" t="s">
        <v>30108</v>
      </c>
      <c r="D18399">
        <v>30</v>
      </c>
    </row>
    <row r="18400" spans="2:4" x14ac:dyDescent="0.35">
      <c r="B18400" t="s">
        <v>30111</v>
      </c>
      <c r="C18400" t="s">
        <v>30110</v>
      </c>
      <c r="D18400">
        <v>30</v>
      </c>
    </row>
    <row r="18401" spans="2:4" x14ac:dyDescent="0.35">
      <c r="B18401" t="s">
        <v>30113</v>
      </c>
      <c r="C18401" t="s">
        <v>30112</v>
      </c>
      <c r="D18401">
        <v>30</v>
      </c>
    </row>
    <row r="18402" spans="2:4" x14ac:dyDescent="0.35">
      <c r="B18402" t="s">
        <v>30115</v>
      </c>
      <c r="C18402" t="s">
        <v>30114</v>
      </c>
      <c r="D18402">
        <v>30</v>
      </c>
    </row>
    <row r="18403" spans="2:4" x14ac:dyDescent="0.35">
      <c r="B18403" t="s">
        <v>30117</v>
      </c>
      <c r="C18403" t="s">
        <v>30116</v>
      </c>
      <c r="D18403">
        <v>30</v>
      </c>
    </row>
    <row r="18404" spans="2:4" x14ac:dyDescent="0.35">
      <c r="B18404" t="s">
        <v>30118</v>
      </c>
      <c r="C18404" t="s">
        <v>7844</v>
      </c>
      <c r="D18404">
        <v>30</v>
      </c>
    </row>
    <row r="18405" spans="2:4" x14ac:dyDescent="0.35">
      <c r="B18405" t="s">
        <v>30120</v>
      </c>
      <c r="C18405" t="s">
        <v>30119</v>
      </c>
      <c r="D18405">
        <v>30</v>
      </c>
    </row>
    <row r="18406" spans="2:4" x14ac:dyDescent="0.35">
      <c r="B18406" t="s">
        <v>30122</v>
      </c>
      <c r="C18406" t="s">
        <v>30121</v>
      </c>
      <c r="D18406">
        <v>30</v>
      </c>
    </row>
    <row r="18407" spans="2:4" x14ac:dyDescent="0.35">
      <c r="B18407" t="s">
        <v>30124</v>
      </c>
      <c r="C18407" t="s">
        <v>30123</v>
      </c>
      <c r="D18407">
        <v>30</v>
      </c>
    </row>
    <row r="18408" spans="2:4" x14ac:dyDescent="0.35">
      <c r="B18408" t="s">
        <v>30126</v>
      </c>
      <c r="C18408" t="s">
        <v>30125</v>
      </c>
      <c r="D18408">
        <v>30</v>
      </c>
    </row>
    <row r="18409" spans="2:4" x14ac:dyDescent="0.35">
      <c r="B18409" t="s">
        <v>30128</v>
      </c>
      <c r="C18409" t="s">
        <v>30127</v>
      </c>
      <c r="D18409">
        <v>30</v>
      </c>
    </row>
    <row r="18410" spans="2:4" x14ac:dyDescent="0.35">
      <c r="B18410" t="s">
        <v>30130</v>
      </c>
      <c r="C18410" t="s">
        <v>30129</v>
      </c>
      <c r="D18410">
        <v>30</v>
      </c>
    </row>
    <row r="18411" spans="2:4" x14ac:dyDescent="0.35">
      <c r="B18411" t="s">
        <v>30132</v>
      </c>
      <c r="C18411" t="s">
        <v>30131</v>
      </c>
      <c r="D18411">
        <v>30</v>
      </c>
    </row>
    <row r="18412" spans="2:4" x14ac:dyDescent="0.35">
      <c r="B18412" t="s">
        <v>30134</v>
      </c>
      <c r="C18412" t="s">
        <v>30133</v>
      </c>
      <c r="D18412">
        <v>30</v>
      </c>
    </row>
    <row r="18413" spans="2:4" x14ac:dyDescent="0.35">
      <c r="B18413" t="s">
        <v>30136</v>
      </c>
      <c r="C18413" t="s">
        <v>30135</v>
      </c>
      <c r="D18413">
        <v>30</v>
      </c>
    </row>
    <row r="18414" spans="2:4" x14ac:dyDescent="0.35">
      <c r="B18414" t="s">
        <v>30138</v>
      </c>
      <c r="C18414" t="s">
        <v>30137</v>
      </c>
      <c r="D18414">
        <v>30</v>
      </c>
    </row>
    <row r="18415" spans="2:4" x14ac:dyDescent="0.35">
      <c r="B18415" t="s">
        <v>30140</v>
      </c>
      <c r="C18415" t="s">
        <v>30139</v>
      </c>
      <c r="D18415">
        <v>30</v>
      </c>
    </row>
    <row r="18416" spans="2:4" x14ac:dyDescent="0.35">
      <c r="B18416" t="s">
        <v>30142</v>
      </c>
      <c r="C18416" t="s">
        <v>30141</v>
      </c>
      <c r="D18416">
        <v>30</v>
      </c>
    </row>
    <row r="18417" spans="2:4" x14ac:dyDescent="0.35">
      <c r="B18417" t="s">
        <v>30144</v>
      </c>
      <c r="C18417" t="s">
        <v>30143</v>
      </c>
      <c r="D18417">
        <v>30</v>
      </c>
    </row>
    <row r="18418" spans="2:4" x14ac:dyDescent="0.35">
      <c r="B18418" t="s">
        <v>30146</v>
      </c>
      <c r="C18418" t="s">
        <v>30145</v>
      </c>
      <c r="D18418">
        <v>30</v>
      </c>
    </row>
    <row r="18419" spans="2:4" x14ac:dyDescent="0.35">
      <c r="B18419" t="s">
        <v>30148</v>
      </c>
      <c r="C18419" t="s">
        <v>30147</v>
      </c>
      <c r="D18419">
        <v>30</v>
      </c>
    </row>
    <row r="18420" spans="2:4" x14ac:dyDescent="0.35">
      <c r="B18420" t="s">
        <v>68843</v>
      </c>
      <c r="C18420" t="s">
        <v>68844</v>
      </c>
      <c r="D18420">
        <v>30</v>
      </c>
    </row>
    <row r="18421" spans="2:4" x14ac:dyDescent="0.35">
      <c r="B18421" t="s">
        <v>30150</v>
      </c>
      <c r="C18421" t="s">
        <v>30149</v>
      </c>
      <c r="D18421">
        <v>30</v>
      </c>
    </row>
    <row r="18422" spans="2:4" x14ac:dyDescent="0.35">
      <c r="B18422" t="s">
        <v>68845</v>
      </c>
      <c r="C18422" t="s">
        <v>68846</v>
      </c>
      <c r="D18422">
        <v>30</v>
      </c>
    </row>
    <row r="18423" spans="2:4" x14ac:dyDescent="0.35">
      <c r="B18423" t="s">
        <v>68847</v>
      </c>
      <c r="C18423" t="s">
        <v>68848</v>
      </c>
      <c r="D18423">
        <v>30</v>
      </c>
    </row>
    <row r="18424" spans="2:4" x14ac:dyDescent="0.35">
      <c r="B18424" t="s">
        <v>30151</v>
      </c>
      <c r="C18424" t="s">
        <v>4558</v>
      </c>
      <c r="D18424">
        <v>30</v>
      </c>
    </row>
    <row r="18425" spans="2:4" x14ac:dyDescent="0.35">
      <c r="B18425" t="s">
        <v>30153</v>
      </c>
      <c r="C18425" t="s">
        <v>30152</v>
      </c>
      <c r="D18425">
        <v>30</v>
      </c>
    </row>
    <row r="18426" spans="2:4" x14ac:dyDescent="0.35">
      <c r="B18426" t="s">
        <v>68849</v>
      </c>
      <c r="C18426" t="s">
        <v>68298</v>
      </c>
      <c r="D18426">
        <v>30</v>
      </c>
    </row>
    <row r="18427" spans="2:4" x14ac:dyDescent="0.35">
      <c r="B18427" t="s">
        <v>30155</v>
      </c>
      <c r="C18427" t="s">
        <v>30154</v>
      </c>
      <c r="D18427">
        <v>30</v>
      </c>
    </row>
    <row r="18428" spans="2:4" x14ac:dyDescent="0.35">
      <c r="B18428" t="s">
        <v>30157</v>
      </c>
      <c r="C18428" t="s">
        <v>30156</v>
      </c>
      <c r="D18428">
        <v>30</v>
      </c>
    </row>
    <row r="18429" spans="2:4" x14ac:dyDescent="0.35">
      <c r="B18429" t="s">
        <v>30159</v>
      </c>
      <c r="C18429" t="s">
        <v>30158</v>
      </c>
      <c r="D18429">
        <v>30</v>
      </c>
    </row>
    <row r="18430" spans="2:4" x14ac:dyDescent="0.35">
      <c r="B18430" t="s">
        <v>30161</v>
      </c>
      <c r="C18430" t="s">
        <v>30160</v>
      </c>
      <c r="D18430">
        <v>30</v>
      </c>
    </row>
    <row r="18431" spans="2:4" x14ac:dyDescent="0.35">
      <c r="B18431" t="s">
        <v>30163</v>
      </c>
      <c r="C18431" t="s">
        <v>30162</v>
      </c>
      <c r="D18431">
        <v>30</v>
      </c>
    </row>
    <row r="18432" spans="2:4" x14ac:dyDescent="0.35">
      <c r="B18432" t="s">
        <v>30164</v>
      </c>
      <c r="C18432" t="s">
        <v>30164</v>
      </c>
      <c r="D18432">
        <v>30</v>
      </c>
    </row>
    <row r="18433" spans="2:4" x14ac:dyDescent="0.35">
      <c r="B18433" t="s">
        <v>30166</v>
      </c>
      <c r="C18433" t="s">
        <v>30165</v>
      </c>
      <c r="D18433">
        <v>30</v>
      </c>
    </row>
    <row r="18434" spans="2:4" x14ac:dyDescent="0.35">
      <c r="B18434" t="s">
        <v>30168</v>
      </c>
      <c r="C18434" t="s">
        <v>30167</v>
      </c>
      <c r="D18434">
        <v>30</v>
      </c>
    </row>
    <row r="18435" spans="2:4" x14ac:dyDescent="0.35">
      <c r="B18435" t="s">
        <v>68850</v>
      </c>
      <c r="C18435" t="s">
        <v>68851</v>
      </c>
      <c r="D18435">
        <v>30</v>
      </c>
    </row>
    <row r="18436" spans="2:4" x14ac:dyDescent="0.35">
      <c r="B18436" t="s">
        <v>68852</v>
      </c>
      <c r="C18436" t="s">
        <v>68853</v>
      </c>
      <c r="D18436">
        <v>30</v>
      </c>
    </row>
    <row r="18437" spans="2:4" x14ac:dyDescent="0.35">
      <c r="B18437" t="s">
        <v>30170</v>
      </c>
      <c r="C18437" t="s">
        <v>30169</v>
      </c>
      <c r="D18437">
        <v>30</v>
      </c>
    </row>
    <row r="18438" spans="2:4" x14ac:dyDescent="0.35">
      <c r="B18438" t="s">
        <v>30171</v>
      </c>
      <c r="C18438" t="s">
        <v>1854</v>
      </c>
      <c r="D18438">
        <v>30</v>
      </c>
    </row>
    <row r="18439" spans="2:4" x14ac:dyDescent="0.35">
      <c r="B18439" t="s">
        <v>30173</v>
      </c>
      <c r="C18439" t="s">
        <v>30172</v>
      </c>
      <c r="D18439">
        <v>30</v>
      </c>
    </row>
    <row r="18440" spans="2:4" x14ac:dyDescent="0.35">
      <c r="B18440" t="s">
        <v>30175</v>
      </c>
      <c r="C18440" t="s">
        <v>30174</v>
      </c>
      <c r="D18440">
        <v>30</v>
      </c>
    </row>
    <row r="18441" spans="2:4" x14ac:dyDescent="0.35">
      <c r="B18441" t="s">
        <v>30177</v>
      </c>
      <c r="C18441" t="s">
        <v>30176</v>
      </c>
      <c r="D18441">
        <v>30</v>
      </c>
    </row>
    <row r="18442" spans="2:4" x14ac:dyDescent="0.35">
      <c r="B18442" t="s">
        <v>30179</v>
      </c>
      <c r="C18442" t="s">
        <v>30178</v>
      </c>
      <c r="D18442">
        <v>30</v>
      </c>
    </row>
    <row r="18443" spans="2:4" x14ac:dyDescent="0.35">
      <c r="B18443" t="s">
        <v>30181</v>
      </c>
      <c r="C18443" t="s">
        <v>30180</v>
      </c>
      <c r="D18443">
        <v>30</v>
      </c>
    </row>
    <row r="18444" spans="2:4" x14ac:dyDescent="0.35">
      <c r="B18444" t="s">
        <v>30183</v>
      </c>
      <c r="C18444" t="s">
        <v>30182</v>
      </c>
      <c r="D18444">
        <v>30</v>
      </c>
    </row>
    <row r="18445" spans="2:4" x14ac:dyDescent="0.35">
      <c r="B18445" t="s">
        <v>30185</v>
      </c>
      <c r="C18445" t="s">
        <v>30184</v>
      </c>
      <c r="D18445">
        <v>30</v>
      </c>
    </row>
    <row r="18446" spans="2:4" x14ac:dyDescent="0.35">
      <c r="B18446" t="s">
        <v>30187</v>
      </c>
      <c r="C18446" t="s">
        <v>30186</v>
      </c>
      <c r="D18446">
        <v>30</v>
      </c>
    </row>
    <row r="18447" spans="2:4" x14ac:dyDescent="0.35">
      <c r="B18447" t="s">
        <v>30189</v>
      </c>
      <c r="C18447" t="s">
        <v>30188</v>
      </c>
      <c r="D18447">
        <v>30</v>
      </c>
    </row>
    <row r="18448" spans="2:4" x14ac:dyDescent="0.35">
      <c r="B18448" t="s">
        <v>30191</v>
      </c>
      <c r="C18448" t="s">
        <v>30190</v>
      </c>
      <c r="D18448">
        <v>30</v>
      </c>
    </row>
    <row r="18449" spans="2:4" x14ac:dyDescent="0.35">
      <c r="B18449" t="s">
        <v>30193</v>
      </c>
      <c r="C18449" t="s">
        <v>30192</v>
      </c>
      <c r="D18449">
        <v>30</v>
      </c>
    </row>
    <row r="18450" spans="2:4" x14ac:dyDescent="0.35">
      <c r="B18450" t="s">
        <v>30195</v>
      </c>
      <c r="C18450" t="s">
        <v>30194</v>
      </c>
      <c r="D18450">
        <v>30</v>
      </c>
    </row>
    <row r="18451" spans="2:4" x14ac:dyDescent="0.35">
      <c r="B18451" t="s">
        <v>30197</v>
      </c>
      <c r="C18451" t="s">
        <v>30196</v>
      </c>
      <c r="D18451">
        <v>30</v>
      </c>
    </row>
    <row r="18452" spans="2:4" x14ac:dyDescent="0.35">
      <c r="B18452" t="s">
        <v>30198</v>
      </c>
      <c r="C18452" t="s">
        <v>2197</v>
      </c>
      <c r="D18452">
        <v>30</v>
      </c>
    </row>
    <row r="18453" spans="2:4" x14ac:dyDescent="0.35">
      <c r="B18453" t="s">
        <v>30200</v>
      </c>
      <c r="C18453" t="s">
        <v>30199</v>
      </c>
      <c r="D18453">
        <v>30</v>
      </c>
    </row>
    <row r="18454" spans="2:4" x14ac:dyDescent="0.35">
      <c r="B18454" t="s">
        <v>30202</v>
      </c>
      <c r="C18454" t="s">
        <v>30201</v>
      </c>
      <c r="D18454">
        <v>30</v>
      </c>
    </row>
    <row r="18455" spans="2:4" x14ac:dyDescent="0.35">
      <c r="B18455" t="s">
        <v>30204</v>
      </c>
      <c r="C18455" t="s">
        <v>30203</v>
      </c>
      <c r="D18455">
        <v>30</v>
      </c>
    </row>
    <row r="18456" spans="2:4" x14ac:dyDescent="0.35">
      <c r="B18456" t="s">
        <v>30206</v>
      </c>
      <c r="C18456" t="s">
        <v>30205</v>
      </c>
      <c r="D18456">
        <v>30</v>
      </c>
    </row>
    <row r="18457" spans="2:4" x14ac:dyDescent="0.35">
      <c r="B18457" t="s">
        <v>30208</v>
      </c>
      <c r="C18457" t="s">
        <v>30207</v>
      </c>
      <c r="D18457">
        <v>30</v>
      </c>
    </row>
    <row r="18458" spans="2:4" x14ac:dyDescent="0.35">
      <c r="B18458" t="s">
        <v>30210</v>
      </c>
      <c r="C18458" t="s">
        <v>30209</v>
      </c>
      <c r="D18458">
        <v>30</v>
      </c>
    </row>
    <row r="18459" spans="2:4" x14ac:dyDescent="0.35">
      <c r="B18459" t="s">
        <v>30212</v>
      </c>
      <c r="C18459" t="s">
        <v>30211</v>
      </c>
      <c r="D18459">
        <v>30</v>
      </c>
    </row>
    <row r="18460" spans="2:4" x14ac:dyDescent="0.35">
      <c r="B18460" t="s">
        <v>68854</v>
      </c>
      <c r="C18460" t="s">
        <v>68855</v>
      </c>
      <c r="D18460">
        <v>30</v>
      </c>
    </row>
    <row r="18461" spans="2:4" x14ac:dyDescent="0.35">
      <c r="B18461" t="s">
        <v>30214</v>
      </c>
      <c r="C18461" t="s">
        <v>30213</v>
      </c>
      <c r="D18461">
        <v>30</v>
      </c>
    </row>
    <row r="18462" spans="2:4" x14ac:dyDescent="0.35">
      <c r="B18462" t="s">
        <v>30216</v>
      </c>
      <c r="C18462" t="s">
        <v>30215</v>
      </c>
      <c r="D18462">
        <v>30</v>
      </c>
    </row>
    <row r="18463" spans="2:4" x14ac:dyDescent="0.35">
      <c r="B18463" t="s">
        <v>30218</v>
      </c>
      <c r="C18463" t="s">
        <v>30217</v>
      </c>
      <c r="D18463">
        <v>30</v>
      </c>
    </row>
    <row r="18464" spans="2:4" x14ac:dyDescent="0.35">
      <c r="B18464" t="s">
        <v>30220</v>
      </c>
      <c r="C18464" t="s">
        <v>30219</v>
      </c>
      <c r="D18464">
        <v>30</v>
      </c>
    </row>
    <row r="18465" spans="2:4" x14ac:dyDescent="0.35">
      <c r="B18465" t="s">
        <v>30222</v>
      </c>
      <c r="C18465" t="s">
        <v>30221</v>
      </c>
      <c r="D18465">
        <v>30</v>
      </c>
    </row>
    <row r="18466" spans="2:4" x14ac:dyDescent="0.35">
      <c r="B18466" t="s">
        <v>30224</v>
      </c>
      <c r="C18466" t="s">
        <v>30223</v>
      </c>
      <c r="D18466">
        <v>30</v>
      </c>
    </row>
    <row r="18467" spans="2:4" x14ac:dyDescent="0.35">
      <c r="B18467" t="s">
        <v>30226</v>
      </c>
      <c r="C18467" t="s">
        <v>30225</v>
      </c>
      <c r="D18467">
        <v>30</v>
      </c>
    </row>
    <row r="18468" spans="2:4" x14ac:dyDescent="0.35">
      <c r="B18468" t="s">
        <v>30228</v>
      </c>
      <c r="C18468" t="s">
        <v>30227</v>
      </c>
      <c r="D18468">
        <v>30</v>
      </c>
    </row>
    <row r="18469" spans="2:4" x14ac:dyDescent="0.35">
      <c r="B18469" t="s">
        <v>30230</v>
      </c>
      <c r="C18469" t="s">
        <v>30229</v>
      </c>
      <c r="D18469">
        <v>30</v>
      </c>
    </row>
    <row r="18470" spans="2:4" x14ac:dyDescent="0.35">
      <c r="B18470" t="s">
        <v>30232</v>
      </c>
      <c r="C18470" t="s">
        <v>30231</v>
      </c>
      <c r="D18470">
        <v>30</v>
      </c>
    </row>
    <row r="18471" spans="2:4" x14ac:dyDescent="0.35">
      <c r="B18471" t="s">
        <v>30234</v>
      </c>
      <c r="C18471" t="s">
        <v>30233</v>
      </c>
      <c r="D18471">
        <v>30</v>
      </c>
    </row>
    <row r="18472" spans="2:4" x14ac:dyDescent="0.35">
      <c r="B18472" t="s">
        <v>30236</v>
      </c>
      <c r="C18472" t="s">
        <v>30235</v>
      </c>
      <c r="D18472">
        <v>30</v>
      </c>
    </row>
    <row r="18473" spans="2:4" x14ac:dyDescent="0.35">
      <c r="B18473" t="s">
        <v>30238</v>
      </c>
      <c r="C18473" t="s">
        <v>30237</v>
      </c>
      <c r="D18473">
        <v>30</v>
      </c>
    </row>
    <row r="18474" spans="2:4" x14ac:dyDescent="0.35">
      <c r="B18474" t="s">
        <v>68856</v>
      </c>
      <c r="C18474" t="s">
        <v>68857</v>
      </c>
      <c r="D18474">
        <v>30</v>
      </c>
    </row>
    <row r="18475" spans="2:4" x14ac:dyDescent="0.35">
      <c r="B18475" t="s">
        <v>30240</v>
      </c>
      <c r="C18475" t="s">
        <v>30239</v>
      </c>
      <c r="D18475">
        <v>30</v>
      </c>
    </row>
    <row r="18476" spans="2:4" x14ac:dyDescent="0.35">
      <c r="B18476" t="s">
        <v>30242</v>
      </c>
      <c r="C18476" t="s">
        <v>30241</v>
      </c>
      <c r="D18476">
        <v>30</v>
      </c>
    </row>
    <row r="18477" spans="2:4" x14ac:dyDescent="0.35">
      <c r="B18477" t="s">
        <v>30244</v>
      </c>
      <c r="C18477" t="s">
        <v>30243</v>
      </c>
      <c r="D18477">
        <v>30</v>
      </c>
    </row>
    <row r="18478" spans="2:4" x14ac:dyDescent="0.35">
      <c r="B18478" t="s">
        <v>30246</v>
      </c>
      <c r="C18478" t="s">
        <v>30245</v>
      </c>
      <c r="D18478">
        <v>30</v>
      </c>
    </row>
    <row r="18479" spans="2:4" x14ac:dyDescent="0.35">
      <c r="B18479" t="s">
        <v>68858</v>
      </c>
      <c r="C18479" t="s">
        <v>68859</v>
      </c>
      <c r="D18479">
        <v>30</v>
      </c>
    </row>
    <row r="18480" spans="2:4" x14ac:dyDescent="0.35">
      <c r="B18480" t="s">
        <v>30248</v>
      </c>
      <c r="C18480" t="s">
        <v>30247</v>
      </c>
      <c r="D18480">
        <v>30</v>
      </c>
    </row>
    <row r="18481" spans="2:4" x14ac:dyDescent="0.35">
      <c r="B18481" t="s">
        <v>30250</v>
      </c>
      <c r="C18481" t="s">
        <v>30249</v>
      </c>
      <c r="D18481">
        <v>30</v>
      </c>
    </row>
    <row r="18482" spans="2:4" x14ac:dyDescent="0.35">
      <c r="B18482" t="s">
        <v>30252</v>
      </c>
      <c r="C18482" t="s">
        <v>30251</v>
      </c>
      <c r="D18482">
        <v>30</v>
      </c>
    </row>
    <row r="18483" spans="2:4" x14ac:dyDescent="0.35">
      <c r="B18483" t="s">
        <v>30254</v>
      </c>
      <c r="C18483" t="s">
        <v>30253</v>
      </c>
      <c r="D18483">
        <v>30</v>
      </c>
    </row>
    <row r="18484" spans="2:4" x14ac:dyDescent="0.35">
      <c r="B18484" t="s">
        <v>30256</v>
      </c>
      <c r="C18484" t="s">
        <v>30255</v>
      </c>
      <c r="D18484">
        <v>30</v>
      </c>
    </row>
    <row r="18485" spans="2:4" x14ac:dyDescent="0.35">
      <c r="B18485" t="s">
        <v>30258</v>
      </c>
      <c r="C18485" t="s">
        <v>30257</v>
      </c>
      <c r="D18485">
        <v>30</v>
      </c>
    </row>
    <row r="18486" spans="2:4" x14ac:dyDescent="0.35">
      <c r="B18486" t="s">
        <v>30260</v>
      </c>
      <c r="C18486" t="s">
        <v>30259</v>
      </c>
      <c r="D18486">
        <v>30</v>
      </c>
    </row>
    <row r="18487" spans="2:4" x14ac:dyDescent="0.35">
      <c r="B18487" t="s">
        <v>30262</v>
      </c>
      <c r="C18487" t="s">
        <v>30261</v>
      </c>
      <c r="D18487">
        <v>30</v>
      </c>
    </row>
    <row r="18488" spans="2:4" x14ac:dyDescent="0.35">
      <c r="B18488" t="s">
        <v>30264</v>
      </c>
      <c r="C18488" t="s">
        <v>30263</v>
      </c>
      <c r="D18488">
        <v>30</v>
      </c>
    </row>
    <row r="18489" spans="2:4" x14ac:dyDescent="0.35">
      <c r="B18489" t="s">
        <v>68860</v>
      </c>
      <c r="C18489" t="s">
        <v>68861</v>
      </c>
      <c r="D18489">
        <v>30</v>
      </c>
    </row>
    <row r="18490" spans="2:4" x14ac:dyDescent="0.35">
      <c r="B18490" t="s">
        <v>30266</v>
      </c>
      <c r="C18490" t="s">
        <v>30265</v>
      </c>
      <c r="D18490">
        <v>30</v>
      </c>
    </row>
    <row r="18491" spans="2:4" x14ac:dyDescent="0.35">
      <c r="B18491" t="s">
        <v>30268</v>
      </c>
      <c r="C18491" t="s">
        <v>30267</v>
      </c>
      <c r="D18491">
        <v>30</v>
      </c>
    </row>
    <row r="18492" spans="2:4" x14ac:dyDescent="0.35">
      <c r="B18492" t="s">
        <v>30270</v>
      </c>
      <c r="C18492" t="s">
        <v>30269</v>
      </c>
      <c r="D18492">
        <v>30</v>
      </c>
    </row>
    <row r="18493" spans="2:4" x14ac:dyDescent="0.35">
      <c r="B18493" t="s">
        <v>30272</v>
      </c>
      <c r="C18493" t="s">
        <v>30271</v>
      </c>
      <c r="D18493">
        <v>30</v>
      </c>
    </row>
    <row r="18494" spans="2:4" x14ac:dyDescent="0.35">
      <c r="B18494" t="s">
        <v>30274</v>
      </c>
      <c r="C18494" t="s">
        <v>30273</v>
      </c>
      <c r="D18494">
        <v>30</v>
      </c>
    </row>
    <row r="18495" spans="2:4" x14ac:dyDescent="0.35">
      <c r="B18495" t="s">
        <v>68862</v>
      </c>
      <c r="C18495" t="s">
        <v>68863</v>
      </c>
      <c r="D18495">
        <v>30</v>
      </c>
    </row>
    <row r="18496" spans="2:4" x14ac:dyDescent="0.35">
      <c r="B18496" t="s">
        <v>30276</v>
      </c>
      <c r="C18496" t="s">
        <v>30275</v>
      </c>
      <c r="D18496">
        <v>30</v>
      </c>
    </row>
    <row r="18497" spans="2:4" x14ac:dyDescent="0.35">
      <c r="B18497" t="s">
        <v>30278</v>
      </c>
      <c r="C18497" t="s">
        <v>30277</v>
      </c>
      <c r="D18497">
        <v>30</v>
      </c>
    </row>
    <row r="18498" spans="2:4" x14ac:dyDescent="0.35">
      <c r="B18498" t="s">
        <v>30280</v>
      </c>
      <c r="C18498" t="s">
        <v>30279</v>
      </c>
      <c r="D18498">
        <v>30</v>
      </c>
    </row>
    <row r="18499" spans="2:4" x14ac:dyDescent="0.35">
      <c r="B18499" t="s">
        <v>30282</v>
      </c>
      <c r="C18499" t="s">
        <v>30281</v>
      </c>
      <c r="D18499">
        <v>30</v>
      </c>
    </row>
    <row r="18500" spans="2:4" x14ac:dyDescent="0.35">
      <c r="B18500" t="s">
        <v>30283</v>
      </c>
      <c r="C18500" t="s">
        <v>29786</v>
      </c>
      <c r="D18500">
        <v>30</v>
      </c>
    </row>
    <row r="18501" spans="2:4" x14ac:dyDescent="0.35">
      <c r="B18501" t="s">
        <v>68864</v>
      </c>
      <c r="C18501" t="s">
        <v>68865</v>
      </c>
      <c r="D18501">
        <v>30</v>
      </c>
    </row>
    <row r="18502" spans="2:4" x14ac:dyDescent="0.35">
      <c r="B18502" t="s">
        <v>30285</v>
      </c>
      <c r="C18502" t="s">
        <v>30284</v>
      </c>
      <c r="D18502">
        <v>30</v>
      </c>
    </row>
    <row r="18503" spans="2:4" x14ac:dyDescent="0.35">
      <c r="B18503" t="s">
        <v>30287</v>
      </c>
      <c r="C18503" t="s">
        <v>30286</v>
      </c>
      <c r="D18503">
        <v>30</v>
      </c>
    </row>
    <row r="18504" spans="2:4" x14ac:dyDescent="0.35">
      <c r="B18504" t="s">
        <v>30289</v>
      </c>
      <c r="C18504" t="s">
        <v>30288</v>
      </c>
      <c r="D18504">
        <v>30</v>
      </c>
    </row>
    <row r="18505" spans="2:4" x14ac:dyDescent="0.35">
      <c r="B18505" t="s">
        <v>30291</v>
      </c>
      <c r="C18505" t="s">
        <v>30290</v>
      </c>
      <c r="D18505">
        <v>30</v>
      </c>
    </row>
    <row r="18506" spans="2:4" x14ac:dyDescent="0.35">
      <c r="B18506" t="s">
        <v>30293</v>
      </c>
      <c r="C18506" t="s">
        <v>30292</v>
      </c>
      <c r="D18506">
        <v>30</v>
      </c>
    </row>
    <row r="18507" spans="2:4" x14ac:dyDescent="0.35">
      <c r="B18507" t="s">
        <v>30295</v>
      </c>
      <c r="C18507" t="s">
        <v>30294</v>
      </c>
      <c r="D18507">
        <v>30</v>
      </c>
    </row>
    <row r="18508" spans="2:4" x14ac:dyDescent="0.35">
      <c r="B18508" t="s">
        <v>30296</v>
      </c>
      <c r="C18508" t="s">
        <v>21271</v>
      </c>
      <c r="D18508">
        <v>30</v>
      </c>
    </row>
    <row r="18509" spans="2:4" x14ac:dyDescent="0.35">
      <c r="B18509" t="s">
        <v>30298</v>
      </c>
      <c r="C18509" t="s">
        <v>30297</v>
      </c>
      <c r="D18509">
        <v>30</v>
      </c>
    </row>
    <row r="18510" spans="2:4" x14ac:dyDescent="0.35">
      <c r="B18510" t="s">
        <v>30300</v>
      </c>
      <c r="C18510" t="s">
        <v>30299</v>
      </c>
      <c r="D18510">
        <v>30</v>
      </c>
    </row>
    <row r="18511" spans="2:4" x14ac:dyDescent="0.35">
      <c r="B18511" t="s">
        <v>30302</v>
      </c>
      <c r="C18511" t="s">
        <v>30301</v>
      </c>
      <c r="D18511">
        <v>30</v>
      </c>
    </row>
    <row r="18512" spans="2:4" x14ac:dyDescent="0.35">
      <c r="B18512" t="s">
        <v>30304</v>
      </c>
      <c r="C18512" t="s">
        <v>30303</v>
      </c>
      <c r="D18512">
        <v>30</v>
      </c>
    </row>
    <row r="18513" spans="2:4" x14ac:dyDescent="0.35">
      <c r="B18513" t="s">
        <v>30306</v>
      </c>
      <c r="C18513" t="s">
        <v>30305</v>
      </c>
      <c r="D18513">
        <v>30</v>
      </c>
    </row>
    <row r="18514" spans="2:4" x14ac:dyDescent="0.35">
      <c r="B18514" t="s">
        <v>30308</v>
      </c>
      <c r="C18514" t="s">
        <v>30307</v>
      </c>
      <c r="D18514">
        <v>30</v>
      </c>
    </row>
    <row r="18515" spans="2:4" x14ac:dyDescent="0.35">
      <c r="B18515" t="s">
        <v>30309</v>
      </c>
      <c r="C18515" t="s">
        <v>1850</v>
      </c>
      <c r="D18515">
        <v>30</v>
      </c>
    </row>
    <row r="18516" spans="2:4" x14ac:dyDescent="0.35">
      <c r="B18516" t="s">
        <v>30311</v>
      </c>
      <c r="C18516" t="s">
        <v>30310</v>
      </c>
      <c r="D18516">
        <v>30</v>
      </c>
    </row>
    <row r="18517" spans="2:4" x14ac:dyDescent="0.35">
      <c r="B18517" t="s">
        <v>30313</v>
      </c>
      <c r="C18517" t="s">
        <v>30312</v>
      </c>
      <c r="D18517">
        <v>30</v>
      </c>
    </row>
    <row r="18518" spans="2:4" x14ac:dyDescent="0.35">
      <c r="B18518" t="s">
        <v>30314</v>
      </c>
      <c r="C18518" t="s">
        <v>17</v>
      </c>
      <c r="D18518">
        <v>30</v>
      </c>
    </row>
    <row r="18519" spans="2:4" x14ac:dyDescent="0.35">
      <c r="B18519" t="s">
        <v>68866</v>
      </c>
      <c r="C18519" t="s">
        <v>68867</v>
      </c>
      <c r="D18519">
        <v>30</v>
      </c>
    </row>
    <row r="18520" spans="2:4" x14ac:dyDescent="0.35">
      <c r="B18520" t="s">
        <v>30316</v>
      </c>
      <c r="C18520" t="s">
        <v>30315</v>
      </c>
      <c r="D18520">
        <v>30</v>
      </c>
    </row>
    <row r="18521" spans="2:4" x14ac:dyDescent="0.35">
      <c r="B18521" t="s">
        <v>30318</v>
      </c>
      <c r="C18521" t="s">
        <v>30317</v>
      </c>
      <c r="D18521">
        <v>30</v>
      </c>
    </row>
    <row r="18522" spans="2:4" x14ac:dyDescent="0.35">
      <c r="B18522" t="s">
        <v>30320</v>
      </c>
      <c r="C18522" t="s">
        <v>30319</v>
      </c>
      <c r="D18522">
        <v>30</v>
      </c>
    </row>
    <row r="18523" spans="2:4" x14ac:dyDescent="0.35">
      <c r="B18523" t="s">
        <v>68868</v>
      </c>
      <c r="C18523" t="s">
        <v>68869</v>
      </c>
      <c r="D18523">
        <v>30</v>
      </c>
    </row>
    <row r="18524" spans="2:4" x14ac:dyDescent="0.35">
      <c r="B18524" t="s">
        <v>30321</v>
      </c>
      <c r="C18524" t="s">
        <v>17525</v>
      </c>
      <c r="D18524">
        <v>30</v>
      </c>
    </row>
    <row r="18525" spans="2:4" x14ac:dyDescent="0.35">
      <c r="B18525" t="s">
        <v>30323</v>
      </c>
      <c r="C18525" t="s">
        <v>30322</v>
      </c>
      <c r="D18525">
        <v>30</v>
      </c>
    </row>
    <row r="18526" spans="2:4" x14ac:dyDescent="0.35">
      <c r="B18526" t="s">
        <v>30325</v>
      </c>
      <c r="C18526" t="s">
        <v>30324</v>
      </c>
      <c r="D18526">
        <v>30</v>
      </c>
    </row>
    <row r="18527" spans="2:4" x14ac:dyDescent="0.35">
      <c r="B18527" t="s">
        <v>68870</v>
      </c>
      <c r="C18527" t="s">
        <v>68871</v>
      </c>
      <c r="D18527">
        <v>30</v>
      </c>
    </row>
    <row r="18528" spans="2:4" x14ac:dyDescent="0.35">
      <c r="B18528" t="s">
        <v>30327</v>
      </c>
      <c r="C18528" t="s">
        <v>30326</v>
      </c>
      <c r="D18528">
        <v>30</v>
      </c>
    </row>
    <row r="18529" spans="2:4" x14ac:dyDescent="0.35">
      <c r="B18529" t="s">
        <v>68872</v>
      </c>
      <c r="C18529" t="s">
        <v>68873</v>
      </c>
      <c r="D18529">
        <v>30</v>
      </c>
    </row>
    <row r="18530" spans="2:4" x14ac:dyDescent="0.35">
      <c r="B18530" t="s">
        <v>30329</v>
      </c>
      <c r="C18530" t="s">
        <v>30328</v>
      </c>
      <c r="D18530">
        <v>30</v>
      </c>
    </row>
    <row r="18531" spans="2:4" x14ac:dyDescent="0.35">
      <c r="B18531" t="s">
        <v>30331</v>
      </c>
      <c r="C18531" t="s">
        <v>30330</v>
      </c>
      <c r="D18531">
        <v>30</v>
      </c>
    </row>
    <row r="18532" spans="2:4" x14ac:dyDescent="0.35">
      <c r="B18532" t="s">
        <v>68874</v>
      </c>
      <c r="C18532" t="s">
        <v>68875</v>
      </c>
      <c r="D18532">
        <v>30</v>
      </c>
    </row>
    <row r="18533" spans="2:4" x14ac:dyDescent="0.35">
      <c r="B18533" t="s">
        <v>68876</v>
      </c>
      <c r="C18533" t="s">
        <v>68877</v>
      </c>
      <c r="D18533">
        <v>30</v>
      </c>
    </row>
    <row r="18534" spans="2:4" x14ac:dyDescent="0.35">
      <c r="B18534" t="s">
        <v>30333</v>
      </c>
      <c r="C18534" t="s">
        <v>30332</v>
      </c>
      <c r="D18534">
        <v>30</v>
      </c>
    </row>
    <row r="18535" spans="2:4" x14ac:dyDescent="0.35">
      <c r="B18535" t="s">
        <v>30335</v>
      </c>
      <c r="C18535" t="s">
        <v>30334</v>
      </c>
      <c r="D18535">
        <v>30</v>
      </c>
    </row>
    <row r="18536" spans="2:4" x14ac:dyDescent="0.35">
      <c r="B18536" t="s">
        <v>30337</v>
      </c>
      <c r="C18536" t="s">
        <v>30336</v>
      </c>
      <c r="D18536">
        <v>30</v>
      </c>
    </row>
    <row r="18537" spans="2:4" x14ac:dyDescent="0.35">
      <c r="B18537" t="s">
        <v>30339</v>
      </c>
      <c r="C18537" t="s">
        <v>30338</v>
      </c>
      <c r="D18537">
        <v>30</v>
      </c>
    </row>
    <row r="18538" spans="2:4" x14ac:dyDescent="0.35">
      <c r="B18538" t="s">
        <v>30341</v>
      </c>
      <c r="C18538" t="s">
        <v>30340</v>
      </c>
      <c r="D18538">
        <v>30</v>
      </c>
    </row>
    <row r="18539" spans="2:4" x14ac:dyDescent="0.35">
      <c r="B18539" t="s">
        <v>68878</v>
      </c>
      <c r="C18539" t="s">
        <v>68879</v>
      </c>
      <c r="D18539">
        <v>30</v>
      </c>
    </row>
    <row r="18540" spans="2:4" x14ac:dyDescent="0.35">
      <c r="B18540" t="s">
        <v>30342</v>
      </c>
      <c r="C18540" t="s">
        <v>30342</v>
      </c>
      <c r="D18540">
        <v>30</v>
      </c>
    </row>
    <row r="18541" spans="2:4" x14ac:dyDescent="0.35">
      <c r="B18541" t="s">
        <v>30343</v>
      </c>
      <c r="C18541" t="s">
        <v>20964</v>
      </c>
      <c r="D18541">
        <v>30</v>
      </c>
    </row>
    <row r="18542" spans="2:4" x14ac:dyDescent="0.35">
      <c r="B18542" t="s">
        <v>30345</v>
      </c>
      <c r="C18542" t="s">
        <v>30344</v>
      </c>
      <c r="D18542">
        <v>30</v>
      </c>
    </row>
    <row r="18543" spans="2:4" x14ac:dyDescent="0.35">
      <c r="B18543" t="s">
        <v>30347</v>
      </c>
      <c r="C18543" t="s">
        <v>30346</v>
      </c>
      <c r="D18543">
        <v>30</v>
      </c>
    </row>
    <row r="18544" spans="2:4" x14ac:dyDescent="0.35">
      <c r="B18544" t="s">
        <v>30349</v>
      </c>
      <c r="C18544" t="s">
        <v>30348</v>
      </c>
      <c r="D18544">
        <v>30</v>
      </c>
    </row>
    <row r="18545" spans="2:4" x14ac:dyDescent="0.35">
      <c r="B18545" t="s">
        <v>68880</v>
      </c>
      <c r="C18545" t="s">
        <v>68881</v>
      </c>
      <c r="D18545">
        <v>30</v>
      </c>
    </row>
    <row r="18546" spans="2:4" x14ac:dyDescent="0.35">
      <c r="B18546" t="s">
        <v>30351</v>
      </c>
      <c r="C18546" t="s">
        <v>30350</v>
      </c>
      <c r="D18546">
        <v>30</v>
      </c>
    </row>
    <row r="18547" spans="2:4" x14ac:dyDescent="0.35">
      <c r="B18547" t="s">
        <v>30353</v>
      </c>
      <c r="C18547" t="s">
        <v>30352</v>
      </c>
      <c r="D18547">
        <v>30</v>
      </c>
    </row>
    <row r="18548" spans="2:4" x14ac:dyDescent="0.35">
      <c r="B18548" t="s">
        <v>30355</v>
      </c>
      <c r="C18548" t="s">
        <v>30354</v>
      </c>
      <c r="D18548">
        <v>30</v>
      </c>
    </row>
    <row r="18549" spans="2:4" x14ac:dyDescent="0.35">
      <c r="B18549" t="s">
        <v>30357</v>
      </c>
      <c r="C18549" t="s">
        <v>30356</v>
      </c>
      <c r="D18549">
        <v>30</v>
      </c>
    </row>
    <row r="18550" spans="2:4" x14ac:dyDescent="0.35">
      <c r="B18550" t="s">
        <v>30359</v>
      </c>
      <c r="C18550" t="s">
        <v>30358</v>
      </c>
      <c r="D18550">
        <v>30</v>
      </c>
    </row>
    <row r="18551" spans="2:4" x14ac:dyDescent="0.35">
      <c r="B18551" t="s">
        <v>30361</v>
      </c>
      <c r="C18551" t="s">
        <v>30360</v>
      </c>
      <c r="D18551">
        <v>30</v>
      </c>
    </row>
    <row r="18552" spans="2:4" x14ac:dyDescent="0.35">
      <c r="B18552" t="s">
        <v>30363</v>
      </c>
      <c r="C18552" t="s">
        <v>30362</v>
      </c>
      <c r="D18552">
        <v>30</v>
      </c>
    </row>
    <row r="18553" spans="2:4" x14ac:dyDescent="0.35">
      <c r="B18553" t="s">
        <v>30365</v>
      </c>
      <c r="C18553" t="s">
        <v>30364</v>
      </c>
      <c r="D18553">
        <v>30</v>
      </c>
    </row>
    <row r="18554" spans="2:4" x14ac:dyDescent="0.35">
      <c r="B18554" t="s">
        <v>68882</v>
      </c>
      <c r="C18554" t="s">
        <v>68883</v>
      </c>
      <c r="D18554">
        <v>30</v>
      </c>
    </row>
    <row r="18555" spans="2:4" x14ac:dyDescent="0.35">
      <c r="B18555" t="s">
        <v>30367</v>
      </c>
      <c r="C18555" t="s">
        <v>30366</v>
      </c>
      <c r="D18555">
        <v>30</v>
      </c>
    </row>
    <row r="18556" spans="2:4" x14ac:dyDescent="0.35">
      <c r="B18556" t="s">
        <v>30369</v>
      </c>
      <c r="C18556" t="s">
        <v>30368</v>
      </c>
      <c r="D18556">
        <v>30</v>
      </c>
    </row>
    <row r="18557" spans="2:4" x14ac:dyDescent="0.35">
      <c r="B18557" t="s">
        <v>68884</v>
      </c>
      <c r="C18557" t="s">
        <v>68371</v>
      </c>
      <c r="D18557">
        <v>30</v>
      </c>
    </row>
    <row r="18558" spans="2:4" x14ac:dyDescent="0.35">
      <c r="B18558" t="s">
        <v>30371</v>
      </c>
      <c r="C18558" t="s">
        <v>30370</v>
      </c>
      <c r="D18558">
        <v>30</v>
      </c>
    </row>
    <row r="18559" spans="2:4" x14ac:dyDescent="0.35">
      <c r="B18559" t="s">
        <v>30373</v>
      </c>
      <c r="C18559" t="s">
        <v>30372</v>
      </c>
      <c r="D18559">
        <v>30</v>
      </c>
    </row>
    <row r="18560" spans="2:4" x14ac:dyDescent="0.35">
      <c r="B18560" t="s">
        <v>30375</v>
      </c>
      <c r="C18560" t="s">
        <v>30374</v>
      </c>
      <c r="D18560">
        <v>30</v>
      </c>
    </row>
    <row r="18561" spans="2:4" x14ac:dyDescent="0.35">
      <c r="B18561" t="s">
        <v>30377</v>
      </c>
      <c r="C18561" t="s">
        <v>30376</v>
      </c>
      <c r="D18561">
        <v>30</v>
      </c>
    </row>
    <row r="18562" spans="2:4" x14ac:dyDescent="0.35">
      <c r="B18562" t="s">
        <v>30379</v>
      </c>
      <c r="C18562" t="s">
        <v>30378</v>
      </c>
      <c r="D18562">
        <v>30</v>
      </c>
    </row>
    <row r="18563" spans="2:4" x14ac:dyDescent="0.35">
      <c r="B18563" t="s">
        <v>30381</v>
      </c>
      <c r="C18563" t="s">
        <v>30380</v>
      </c>
      <c r="D18563">
        <v>30</v>
      </c>
    </row>
    <row r="18564" spans="2:4" x14ac:dyDescent="0.35">
      <c r="B18564" t="s">
        <v>30383</v>
      </c>
      <c r="C18564" t="s">
        <v>30382</v>
      </c>
      <c r="D18564">
        <v>30</v>
      </c>
    </row>
    <row r="18565" spans="2:4" x14ac:dyDescent="0.35">
      <c r="B18565" t="s">
        <v>30385</v>
      </c>
      <c r="C18565" t="s">
        <v>30384</v>
      </c>
      <c r="D18565">
        <v>30</v>
      </c>
    </row>
    <row r="18566" spans="2:4" x14ac:dyDescent="0.35">
      <c r="B18566" t="s">
        <v>30387</v>
      </c>
      <c r="C18566" t="s">
        <v>30386</v>
      </c>
      <c r="D18566">
        <v>30</v>
      </c>
    </row>
    <row r="18567" spans="2:4" x14ac:dyDescent="0.35">
      <c r="B18567" t="s">
        <v>30389</v>
      </c>
      <c r="C18567" t="s">
        <v>30388</v>
      </c>
      <c r="D18567">
        <v>30</v>
      </c>
    </row>
    <row r="18568" spans="2:4" x14ac:dyDescent="0.35">
      <c r="B18568" t="s">
        <v>30391</v>
      </c>
      <c r="C18568" t="s">
        <v>30390</v>
      </c>
      <c r="D18568">
        <v>30</v>
      </c>
    </row>
    <row r="18569" spans="2:4" x14ac:dyDescent="0.35">
      <c r="B18569" t="s">
        <v>30393</v>
      </c>
      <c r="C18569" t="s">
        <v>30392</v>
      </c>
      <c r="D18569">
        <v>30</v>
      </c>
    </row>
    <row r="18570" spans="2:4" x14ac:dyDescent="0.35">
      <c r="B18570" t="s">
        <v>68885</v>
      </c>
      <c r="C18570" t="s">
        <v>68886</v>
      </c>
      <c r="D18570">
        <v>30</v>
      </c>
    </row>
    <row r="18571" spans="2:4" x14ac:dyDescent="0.35">
      <c r="B18571" t="s">
        <v>30395</v>
      </c>
      <c r="C18571" t="s">
        <v>30394</v>
      </c>
      <c r="D18571">
        <v>30</v>
      </c>
    </row>
    <row r="18572" spans="2:4" x14ac:dyDescent="0.35">
      <c r="B18572" t="s">
        <v>30397</v>
      </c>
      <c r="C18572" t="s">
        <v>30396</v>
      </c>
      <c r="D18572">
        <v>30</v>
      </c>
    </row>
    <row r="18573" spans="2:4" x14ac:dyDescent="0.35">
      <c r="B18573" t="s">
        <v>30399</v>
      </c>
      <c r="C18573" t="s">
        <v>30398</v>
      </c>
      <c r="D18573">
        <v>30</v>
      </c>
    </row>
    <row r="18574" spans="2:4" x14ac:dyDescent="0.35">
      <c r="B18574" t="s">
        <v>30401</v>
      </c>
      <c r="C18574" t="s">
        <v>30400</v>
      </c>
      <c r="D18574">
        <v>30</v>
      </c>
    </row>
    <row r="18575" spans="2:4" x14ac:dyDescent="0.35">
      <c r="B18575" t="s">
        <v>30403</v>
      </c>
      <c r="C18575" t="s">
        <v>30402</v>
      </c>
      <c r="D18575">
        <v>30</v>
      </c>
    </row>
    <row r="18576" spans="2:4" x14ac:dyDescent="0.35">
      <c r="B18576" t="s">
        <v>30405</v>
      </c>
      <c r="C18576" t="s">
        <v>30404</v>
      </c>
      <c r="D18576">
        <v>30</v>
      </c>
    </row>
    <row r="18577" spans="2:4" x14ac:dyDescent="0.35">
      <c r="B18577" t="s">
        <v>30407</v>
      </c>
      <c r="C18577" t="s">
        <v>30406</v>
      </c>
      <c r="D18577">
        <v>30</v>
      </c>
    </row>
    <row r="18578" spans="2:4" x14ac:dyDescent="0.35">
      <c r="B18578" t="s">
        <v>30409</v>
      </c>
      <c r="C18578" t="s">
        <v>30408</v>
      </c>
      <c r="D18578">
        <v>30</v>
      </c>
    </row>
    <row r="18579" spans="2:4" x14ac:dyDescent="0.35">
      <c r="B18579" t="s">
        <v>30411</v>
      </c>
      <c r="C18579" t="s">
        <v>30410</v>
      </c>
      <c r="D18579">
        <v>30</v>
      </c>
    </row>
    <row r="18580" spans="2:4" x14ac:dyDescent="0.35">
      <c r="B18580" t="s">
        <v>30413</v>
      </c>
      <c r="C18580" t="s">
        <v>30412</v>
      </c>
      <c r="D18580">
        <v>30</v>
      </c>
    </row>
    <row r="18581" spans="2:4" x14ac:dyDescent="0.35">
      <c r="B18581" t="s">
        <v>30415</v>
      </c>
      <c r="C18581" t="s">
        <v>30414</v>
      </c>
      <c r="D18581">
        <v>30</v>
      </c>
    </row>
    <row r="18582" spans="2:4" x14ac:dyDescent="0.35">
      <c r="B18582" t="s">
        <v>30417</v>
      </c>
      <c r="C18582" t="s">
        <v>30416</v>
      </c>
      <c r="D18582">
        <v>30</v>
      </c>
    </row>
    <row r="18583" spans="2:4" x14ac:dyDescent="0.35">
      <c r="B18583" t="s">
        <v>30419</v>
      </c>
      <c r="C18583" t="s">
        <v>30418</v>
      </c>
      <c r="D18583">
        <v>30</v>
      </c>
    </row>
    <row r="18584" spans="2:4" x14ac:dyDescent="0.35">
      <c r="B18584" t="s">
        <v>30421</v>
      </c>
      <c r="C18584" t="s">
        <v>30420</v>
      </c>
      <c r="D18584">
        <v>30</v>
      </c>
    </row>
    <row r="18585" spans="2:4" x14ac:dyDescent="0.35">
      <c r="B18585" t="s">
        <v>30423</v>
      </c>
      <c r="C18585" t="s">
        <v>30422</v>
      </c>
      <c r="D18585">
        <v>30</v>
      </c>
    </row>
    <row r="18586" spans="2:4" x14ac:dyDescent="0.35">
      <c r="B18586" t="s">
        <v>30425</v>
      </c>
      <c r="C18586" t="s">
        <v>30424</v>
      </c>
      <c r="D18586">
        <v>30</v>
      </c>
    </row>
    <row r="18587" spans="2:4" x14ac:dyDescent="0.35">
      <c r="B18587" t="s">
        <v>30426</v>
      </c>
      <c r="C18587" t="s">
        <v>720</v>
      </c>
      <c r="D18587">
        <v>30</v>
      </c>
    </row>
    <row r="18588" spans="2:4" x14ac:dyDescent="0.35">
      <c r="B18588" t="s">
        <v>30428</v>
      </c>
      <c r="C18588" t="s">
        <v>30427</v>
      </c>
      <c r="D18588">
        <v>30</v>
      </c>
    </row>
    <row r="18589" spans="2:4" x14ac:dyDescent="0.35">
      <c r="B18589" t="s">
        <v>30430</v>
      </c>
      <c r="C18589" t="s">
        <v>30429</v>
      </c>
      <c r="D18589">
        <v>30</v>
      </c>
    </row>
    <row r="18590" spans="2:4" x14ac:dyDescent="0.35">
      <c r="B18590" t="s">
        <v>30432</v>
      </c>
      <c r="C18590" t="s">
        <v>30431</v>
      </c>
      <c r="D18590">
        <v>30</v>
      </c>
    </row>
    <row r="18591" spans="2:4" x14ac:dyDescent="0.35">
      <c r="B18591" t="s">
        <v>30434</v>
      </c>
      <c r="C18591" t="s">
        <v>30433</v>
      </c>
      <c r="D18591">
        <v>30</v>
      </c>
    </row>
    <row r="18592" spans="2:4" x14ac:dyDescent="0.35">
      <c r="B18592" t="s">
        <v>30436</v>
      </c>
      <c r="C18592" t="s">
        <v>30435</v>
      </c>
      <c r="D18592">
        <v>30</v>
      </c>
    </row>
    <row r="18593" spans="2:4" x14ac:dyDescent="0.35">
      <c r="B18593" t="s">
        <v>30437</v>
      </c>
      <c r="C18593" t="s">
        <v>30437</v>
      </c>
      <c r="D18593">
        <v>30</v>
      </c>
    </row>
    <row r="18594" spans="2:4" x14ac:dyDescent="0.35">
      <c r="B18594" t="s">
        <v>30439</v>
      </c>
      <c r="C18594" t="s">
        <v>30438</v>
      </c>
      <c r="D18594">
        <v>30</v>
      </c>
    </row>
    <row r="18595" spans="2:4" x14ac:dyDescent="0.35">
      <c r="B18595" t="s">
        <v>30441</v>
      </c>
      <c r="C18595" t="s">
        <v>30440</v>
      </c>
      <c r="D18595">
        <v>30</v>
      </c>
    </row>
    <row r="18596" spans="2:4" x14ac:dyDescent="0.35">
      <c r="B18596" t="s">
        <v>30443</v>
      </c>
      <c r="C18596" t="s">
        <v>30442</v>
      </c>
      <c r="D18596">
        <v>30</v>
      </c>
    </row>
    <row r="18597" spans="2:4" x14ac:dyDescent="0.35">
      <c r="B18597" t="s">
        <v>30445</v>
      </c>
      <c r="C18597" t="s">
        <v>30444</v>
      </c>
      <c r="D18597">
        <v>30</v>
      </c>
    </row>
    <row r="18598" spans="2:4" x14ac:dyDescent="0.35">
      <c r="B18598" t="s">
        <v>30447</v>
      </c>
      <c r="C18598" t="s">
        <v>30446</v>
      </c>
      <c r="D18598">
        <v>30</v>
      </c>
    </row>
    <row r="18599" spans="2:4" x14ac:dyDescent="0.35">
      <c r="B18599" t="s">
        <v>30448</v>
      </c>
      <c r="C18599" t="s">
        <v>3871</v>
      </c>
      <c r="D18599">
        <v>30</v>
      </c>
    </row>
    <row r="18600" spans="2:4" x14ac:dyDescent="0.35">
      <c r="B18600" t="s">
        <v>30450</v>
      </c>
      <c r="C18600" t="s">
        <v>30449</v>
      </c>
      <c r="D18600">
        <v>30</v>
      </c>
    </row>
    <row r="18601" spans="2:4" x14ac:dyDescent="0.35">
      <c r="B18601" t="s">
        <v>30452</v>
      </c>
      <c r="C18601" t="s">
        <v>30451</v>
      </c>
      <c r="D18601">
        <v>30</v>
      </c>
    </row>
    <row r="18602" spans="2:4" x14ac:dyDescent="0.35">
      <c r="B18602" t="s">
        <v>30453</v>
      </c>
      <c r="C18602" t="s">
        <v>24950</v>
      </c>
      <c r="D18602">
        <v>30</v>
      </c>
    </row>
    <row r="18603" spans="2:4" x14ac:dyDescent="0.35">
      <c r="B18603" t="s">
        <v>30455</v>
      </c>
      <c r="C18603" t="s">
        <v>30454</v>
      </c>
      <c r="D18603">
        <v>30</v>
      </c>
    </row>
    <row r="18604" spans="2:4" x14ac:dyDescent="0.35">
      <c r="B18604" t="s">
        <v>30457</v>
      </c>
      <c r="C18604" t="s">
        <v>30456</v>
      </c>
      <c r="D18604">
        <v>30</v>
      </c>
    </row>
    <row r="18605" spans="2:4" x14ac:dyDescent="0.35">
      <c r="B18605" t="s">
        <v>68887</v>
      </c>
      <c r="C18605" t="s">
        <v>68888</v>
      </c>
      <c r="D18605">
        <v>30</v>
      </c>
    </row>
    <row r="18606" spans="2:4" x14ac:dyDescent="0.35">
      <c r="B18606" t="s">
        <v>30459</v>
      </c>
      <c r="C18606" t="s">
        <v>30458</v>
      </c>
      <c r="D18606">
        <v>30</v>
      </c>
    </row>
    <row r="18607" spans="2:4" x14ac:dyDescent="0.35">
      <c r="B18607" t="s">
        <v>30461</v>
      </c>
      <c r="C18607" t="s">
        <v>30460</v>
      </c>
      <c r="D18607">
        <v>30</v>
      </c>
    </row>
    <row r="18608" spans="2:4" x14ac:dyDescent="0.35">
      <c r="B18608" t="s">
        <v>30463</v>
      </c>
      <c r="C18608" t="s">
        <v>30462</v>
      </c>
      <c r="D18608">
        <v>30</v>
      </c>
    </row>
    <row r="18609" spans="2:4" x14ac:dyDescent="0.35">
      <c r="B18609" t="s">
        <v>30465</v>
      </c>
      <c r="C18609" t="s">
        <v>30464</v>
      </c>
      <c r="D18609">
        <v>30</v>
      </c>
    </row>
    <row r="18610" spans="2:4" x14ac:dyDescent="0.35">
      <c r="B18610" t="s">
        <v>30467</v>
      </c>
      <c r="C18610" t="s">
        <v>30466</v>
      </c>
      <c r="D18610">
        <v>30</v>
      </c>
    </row>
    <row r="18611" spans="2:4" x14ac:dyDescent="0.35">
      <c r="B18611" t="s">
        <v>30469</v>
      </c>
      <c r="C18611" t="s">
        <v>30468</v>
      </c>
      <c r="D18611">
        <v>30</v>
      </c>
    </row>
    <row r="18612" spans="2:4" x14ac:dyDescent="0.35">
      <c r="B18612" t="s">
        <v>68889</v>
      </c>
      <c r="C18612" t="s">
        <v>68890</v>
      </c>
      <c r="D18612">
        <v>30</v>
      </c>
    </row>
    <row r="18613" spans="2:4" x14ac:dyDescent="0.35">
      <c r="B18613" t="s">
        <v>30471</v>
      </c>
      <c r="C18613" t="s">
        <v>30470</v>
      </c>
      <c r="D18613">
        <v>30</v>
      </c>
    </row>
    <row r="18614" spans="2:4" x14ac:dyDescent="0.35">
      <c r="B18614" t="s">
        <v>68891</v>
      </c>
      <c r="C18614" t="s">
        <v>68892</v>
      </c>
      <c r="D18614">
        <v>30</v>
      </c>
    </row>
    <row r="18615" spans="2:4" x14ac:dyDescent="0.35">
      <c r="B18615" t="s">
        <v>30473</v>
      </c>
      <c r="C18615" t="s">
        <v>30472</v>
      </c>
      <c r="D18615">
        <v>30</v>
      </c>
    </row>
    <row r="18616" spans="2:4" x14ac:dyDescent="0.35">
      <c r="B18616" t="s">
        <v>30474</v>
      </c>
      <c r="C18616" t="s">
        <v>2189</v>
      </c>
      <c r="D18616">
        <v>30</v>
      </c>
    </row>
    <row r="18617" spans="2:4" x14ac:dyDescent="0.35">
      <c r="B18617" t="s">
        <v>30476</v>
      </c>
      <c r="C18617" t="s">
        <v>30475</v>
      </c>
      <c r="D18617">
        <v>30</v>
      </c>
    </row>
    <row r="18618" spans="2:4" x14ac:dyDescent="0.35">
      <c r="B18618" t="s">
        <v>30478</v>
      </c>
      <c r="C18618" t="s">
        <v>30477</v>
      </c>
      <c r="D18618">
        <v>30</v>
      </c>
    </row>
    <row r="18619" spans="2:4" x14ac:dyDescent="0.35">
      <c r="B18619" t="s">
        <v>30480</v>
      </c>
      <c r="C18619" t="s">
        <v>30479</v>
      </c>
      <c r="D18619">
        <v>30</v>
      </c>
    </row>
    <row r="18620" spans="2:4" x14ac:dyDescent="0.35">
      <c r="B18620" t="s">
        <v>30482</v>
      </c>
      <c r="C18620" t="s">
        <v>30481</v>
      </c>
      <c r="D18620">
        <v>30</v>
      </c>
    </row>
    <row r="18621" spans="2:4" x14ac:dyDescent="0.35">
      <c r="B18621" t="s">
        <v>68893</v>
      </c>
      <c r="C18621" t="s">
        <v>64327</v>
      </c>
      <c r="D18621">
        <v>30</v>
      </c>
    </row>
    <row r="18622" spans="2:4" x14ac:dyDescent="0.35">
      <c r="B18622" t="s">
        <v>30484</v>
      </c>
      <c r="C18622" t="s">
        <v>30483</v>
      </c>
      <c r="D18622">
        <v>30</v>
      </c>
    </row>
    <row r="18623" spans="2:4" x14ac:dyDescent="0.35">
      <c r="B18623" t="s">
        <v>30485</v>
      </c>
      <c r="C18623" t="s">
        <v>11861</v>
      </c>
      <c r="D18623">
        <v>30</v>
      </c>
    </row>
    <row r="18624" spans="2:4" x14ac:dyDescent="0.35">
      <c r="B18624" t="s">
        <v>30487</v>
      </c>
      <c r="C18624" t="s">
        <v>30486</v>
      </c>
      <c r="D18624">
        <v>30</v>
      </c>
    </row>
    <row r="18625" spans="2:4" x14ac:dyDescent="0.35">
      <c r="B18625" t="s">
        <v>68894</v>
      </c>
      <c r="C18625" t="s">
        <v>68895</v>
      </c>
      <c r="D18625">
        <v>30</v>
      </c>
    </row>
    <row r="18626" spans="2:4" x14ac:dyDescent="0.35">
      <c r="B18626" t="s">
        <v>30489</v>
      </c>
      <c r="C18626" t="s">
        <v>30488</v>
      </c>
      <c r="D18626">
        <v>30</v>
      </c>
    </row>
    <row r="18627" spans="2:4" x14ac:dyDescent="0.35">
      <c r="B18627" t="s">
        <v>30491</v>
      </c>
      <c r="C18627" t="s">
        <v>30490</v>
      </c>
      <c r="D18627">
        <v>30</v>
      </c>
    </row>
    <row r="18628" spans="2:4" x14ac:dyDescent="0.35">
      <c r="B18628" t="s">
        <v>30493</v>
      </c>
      <c r="C18628" t="s">
        <v>30492</v>
      </c>
      <c r="D18628">
        <v>30</v>
      </c>
    </row>
    <row r="18629" spans="2:4" x14ac:dyDescent="0.35">
      <c r="B18629" t="s">
        <v>30495</v>
      </c>
      <c r="C18629" t="s">
        <v>30494</v>
      </c>
      <c r="D18629">
        <v>30</v>
      </c>
    </row>
    <row r="18630" spans="2:4" x14ac:dyDescent="0.35">
      <c r="B18630" t="s">
        <v>68896</v>
      </c>
      <c r="C18630" t="s">
        <v>67743</v>
      </c>
      <c r="D18630">
        <v>30</v>
      </c>
    </row>
    <row r="18631" spans="2:4" x14ac:dyDescent="0.35">
      <c r="B18631" t="s">
        <v>30497</v>
      </c>
      <c r="C18631" t="s">
        <v>30496</v>
      </c>
      <c r="D18631">
        <v>30</v>
      </c>
    </row>
    <row r="18632" spans="2:4" x14ac:dyDescent="0.35">
      <c r="B18632" t="s">
        <v>68897</v>
      </c>
      <c r="C18632" t="s">
        <v>68898</v>
      </c>
      <c r="D18632">
        <v>30</v>
      </c>
    </row>
    <row r="18633" spans="2:4" x14ac:dyDescent="0.35">
      <c r="B18633" t="s">
        <v>30499</v>
      </c>
      <c r="C18633" t="s">
        <v>30498</v>
      </c>
      <c r="D18633">
        <v>30</v>
      </c>
    </row>
    <row r="18634" spans="2:4" x14ac:dyDescent="0.35">
      <c r="B18634" t="s">
        <v>30500</v>
      </c>
      <c r="C18634" t="s">
        <v>3912</v>
      </c>
      <c r="D18634">
        <v>30</v>
      </c>
    </row>
    <row r="18635" spans="2:4" x14ac:dyDescent="0.35">
      <c r="B18635" t="s">
        <v>30502</v>
      </c>
      <c r="C18635" t="s">
        <v>30501</v>
      </c>
      <c r="D18635">
        <v>30</v>
      </c>
    </row>
    <row r="18636" spans="2:4" x14ac:dyDescent="0.35">
      <c r="B18636" t="s">
        <v>30504</v>
      </c>
      <c r="C18636" t="s">
        <v>30503</v>
      </c>
      <c r="D18636">
        <v>30</v>
      </c>
    </row>
    <row r="18637" spans="2:4" x14ac:dyDescent="0.35">
      <c r="B18637" t="s">
        <v>30505</v>
      </c>
      <c r="C18637" t="s">
        <v>21267</v>
      </c>
      <c r="D18637">
        <v>30</v>
      </c>
    </row>
    <row r="18638" spans="2:4" x14ac:dyDescent="0.35">
      <c r="B18638" t="s">
        <v>30507</v>
      </c>
      <c r="C18638" t="s">
        <v>30506</v>
      </c>
      <c r="D18638">
        <v>30</v>
      </c>
    </row>
    <row r="18639" spans="2:4" x14ac:dyDescent="0.35">
      <c r="B18639" t="s">
        <v>30508</v>
      </c>
      <c r="C18639" t="s">
        <v>3091</v>
      </c>
      <c r="D18639">
        <v>30</v>
      </c>
    </row>
    <row r="18640" spans="2:4" x14ac:dyDescent="0.35">
      <c r="B18640" t="s">
        <v>30509</v>
      </c>
      <c r="C18640" t="s">
        <v>30509</v>
      </c>
      <c r="D18640">
        <v>30</v>
      </c>
    </row>
    <row r="18641" spans="2:4" x14ac:dyDescent="0.35">
      <c r="B18641" t="s">
        <v>30511</v>
      </c>
      <c r="C18641" t="s">
        <v>30510</v>
      </c>
      <c r="D18641">
        <v>30</v>
      </c>
    </row>
    <row r="18642" spans="2:4" x14ac:dyDescent="0.35">
      <c r="B18642" t="s">
        <v>30513</v>
      </c>
      <c r="C18642" t="s">
        <v>30512</v>
      </c>
      <c r="D18642">
        <v>30</v>
      </c>
    </row>
    <row r="18643" spans="2:4" x14ac:dyDescent="0.35">
      <c r="B18643" t="s">
        <v>68899</v>
      </c>
      <c r="C18643" t="s">
        <v>68900</v>
      </c>
      <c r="D18643">
        <v>30</v>
      </c>
    </row>
    <row r="18644" spans="2:4" x14ac:dyDescent="0.35">
      <c r="B18644" t="s">
        <v>30515</v>
      </c>
      <c r="C18644" t="s">
        <v>30514</v>
      </c>
      <c r="D18644">
        <v>30</v>
      </c>
    </row>
    <row r="18645" spans="2:4" x14ac:dyDescent="0.35">
      <c r="B18645" t="s">
        <v>30517</v>
      </c>
      <c r="C18645" t="s">
        <v>30516</v>
      </c>
      <c r="D18645">
        <v>30</v>
      </c>
    </row>
    <row r="18646" spans="2:4" x14ac:dyDescent="0.35">
      <c r="B18646" t="s">
        <v>30519</v>
      </c>
      <c r="C18646" t="s">
        <v>30518</v>
      </c>
      <c r="D18646">
        <v>30</v>
      </c>
    </row>
    <row r="18647" spans="2:4" x14ac:dyDescent="0.35">
      <c r="B18647" t="s">
        <v>68901</v>
      </c>
      <c r="C18647" t="s">
        <v>68902</v>
      </c>
      <c r="D18647">
        <v>30</v>
      </c>
    </row>
    <row r="18648" spans="2:4" x14ac:dyDescent="0.35">
      <c r="B18648" t="s">
        <v>68903</v>
      </c>
      <c r="C18648" t="s">
        <v>68904</v>
      </c>
      <c r="D18648">
        <v>30</v>
      </c>
    </row>
    <row r="18649" spans="2:4" x14ac:dyDescent="0.35">
      <c r="B18649" t="s">
        <v>30521</v>
      </c>
      <c r="C18649" t="s">
        <v>30520</v>
      </c>
      <c r="D18649">
        <v>30</v>
      </c>
    </row>
    <row r="18650" spans="2:4" x14ac:dyDescent="0.35">
      <c r="B18650" t="s">
        <v>68905</v>
      </c>
      <c r="C18650" t="s">
        <v>68906</v>
      </c>
      <c r="D18650">
        <v>30</v>
      </c>
    </row>
    <row r="18651" spans="2:4" x14ac:dyDescent="0.35">
      <c r="B18651" t="s">
        <v>30523</v>
      </c>
      <c r="C18651" t="s">
        <v>30522</v>
      </c>
      <c r="D18651">
        <v>30</v>
      </c>
    </row>
    <row r="18652" spans="2:4" x14ac:dyDescent="0.35">
      <c r="B18652" t="s">
        <v>30525</v>
      </c>
      <c r="C18652" t="s">
        <v>30524</v>
      </c>
      <c r="D18652">
        <v>30</v>
      </c>
    </row>
    <row r="18653" spans="2:4" x14ac:dyDescent="0.35">
      <c r="B18653" t="s">
        <v>30527</v>
      </c>
      <c r="C18653" t="s">
        <v>30526</v>
      </c>
      <c r="D18653">
        <v>30</v>
      </c>
    </row>
    <row r="18654" spans="2:4" x14ac:dyDescent="0.35">
      <c r="B18654" t="s">
        <v>30528</v>
      </c>
      <c r="C18654" t="s">
        <v>21484</v>
      </c>
      <c r="D18654">
        <v>30</v>
      </c>
    </row>
    <row r="18655" spans="2:4" x14ac:dyDescent="0.35">
      <c r="B18655" t="s">
        <v>30530</v>
      </c>
      <c r="C18655" t="s">
        <v>30529</v>
      </c>
      <c r="D18655">
        <v>30</v>
      </c>
    </row>
    <row r="18656" spans="2:4" x14ac:dyDescent="0.35">
      <c r="B18656" t="s">
        <v>68907</v>
      </c>
      <c r="C18656" t="s">
        <v>68908</v>
      </c>
      <c r="D18656">
        <v>30</v>
      </c>
    </row>
    <row r="18657" spans="2:4" x14ac:dyDescent="0.35">
      <c r="B18657" t="s">
        <v>30531</v>
      </c>
      <c r="C18657" t="s">
        <v>21580</v>
      </c>
      <c r="D18657">
        <v>30</v>
      </c>
    </row>
    <row r="18658" spans="2:4" x14ac:dyDescent="0.35">
      <c r="B18658" t="s">
        <v>30533</v>
      </c>
      <c r="C18658" t="s">
        <v>30532</v>
      </c>
      <c r="D18658">
        <v>30</v>
      </c>
    </row>
    <row r="18659" spans="2:4" x14ac:dyDescent="0.35">
      <c r="B18659" t="s">
        <v>30535</v>
      </c>
      <c r="C18659" t="s">
        <v>30534</v>
      </c>
      <c r="D18659">
        <v>30</v>
      </c>
    </row>
    <row r="18660" spans="2:4" x14ac:dyDescent="0.35">
      <c r="B18660" t="s">
        <v>30537</v>
      </c>
      <c r="C18660" t="s">
        <v>30536</v>
      </c>
      <c r="D18660">
        <v>30</v>
      </c>
    </row>
    <row r="18661" spans="2:4" x14ac:dyDescent="0.35">
      <c r="B18661" t="s">
        <v>30539</v>
      </c>
      <c r="C18661" t="s">
        <v>30538</v>
      </c>
      <c r="D18661">
        <v>30</v>
      </c>
    </row>
    <row r="18662" spans="2:4" x14ac:dyDescent="0.35">
      <c r="B18662" t="s">
        <v>30541</v>
      </c>
      <c r="C18662" t="s">
        <v>30540</v>
      </c>
      <c r="D18662">
        <v>30</v>
      </c>
    </row>
    <row r="18663" spans="2:4" x14ac:dyDescent="0.35">
      <c r="B18663" t="s">
        <v>68909</v>
      </c>
      <c r="C18663" t="s">
        <v>68910</v>
      </c>
      <c r="D18663">
        <v>30</v>
      </c>
    </row>
    <row r="18664" spans="2:4" x14ac:dyDescent="0.35">
      <c r="B18664" t="s">
        <v>30543</v>
      </c>
      <c r="C18664" t="s">
        <v>30542</v>
      </c>
      <c r="D18664">
        <v>30</v>
      </c>
    </row>
    <row r="18665" spans="2:4" x14ac:dyDescent="0.35">
      <c r="B18665" t="s">
        <v>30545</v>
      </c>
      <c r="C18665" t="s">
        <v>30544</v>
      </c>
      <c r="D18665">
        <v>30</v>
      </c>
    </row>
    <row r="18666" spans="2:4" x14ac:dyDescent="0.35">
      <c r="B18666" t="s">
        <v>30547</v>
      </c>
      <c r="C18666" t="s">
        <v>30546</v>
      </c>
      <c r="D18666">
        <v>30</v>
      </c>
    </row>
    <row r="18667" spans="2:4" x14ac:dyDescent="0.35">
      <c r="B18667" t="s">
        <v>30549</v>
      </c>
      <c r="C18667" t="s">
        <v>30548</v>
      </c>
      <c r="D18667">
        <v>30</v>
      </c>
    </row>
    <row r="18668" spans="2:4" x14ac:dyDescent="0.35">
      <c r="B18668" t="s">
        <v>68911</v>
      </c>
      <c r="C18668" t="s">
        <v>68912</v>
      </c>
      <c r="D18668">
        <v>30</v>
      </c>
    </row>
    <row r="18669" spans="2:4" x14ac:dyDescent="0.35">
      <c r="B18669" t="s">
        <v>30551</v>
      </c>
      <c r="C18669" t="s">
        <v>30550</v>
      </c>
      <c r="D18669">
        <v>30</v>
      </c>
    </row>
    <row r="18670" spans="2:4" x14ac:dyDescent="0.35">
      <c r="B18670" t="s">
        <v>68913</v>
      </c>
      <c r="C18670" t="s">
        <v>68914</v>
      </c>
      <c r="D18670">
        <v>30</v>
      </c>
    </row>
    <row r="18671" spans="2:4" x14ac:dyDescent="0.35">
      <c r="B18671" t="s">
        <v>30553</v>
      </c>
      <c r="C18671" t="s">
        <v>30552</v>
      </c>
      <c r="D18671">
        <v>30</v>
      </c>
    </row>
    <row r="18672" spans="2:4" x14ac:dyDescent="0.35">
      <c r="B18672" t="s">
        <v>68915</v>
      </c>
      <c r="C18672" t="s">
        <v>68916</v>
      </c>
      <c r="D18672">
        <v>30</v>
      </c>
    </row>
    <row r="18673" spans="2:4" x14ac:dyDescent="0.35">
      <c r="B18673" t="s">
        <v>30555</v>
      </c>
      <c r="C18673" t="s">
        <v>30554</v>
      </c>
      <c r="D18673">
        <v>30</v>
      </c>
    </row>
    <row r="18674" spans="2:4" x14ac:dyDescent="0.35">
      <c r="B18674" t="s">
        <v>30557</v>
      </c>
      <c r="C18674" t="s">
        <v>30556</v>
      </c>
      <c r="D18674">
        <v>30</v>
      </c>
    </row>
    <row r="18675" spans="2:4" x14ac:dyDescent="0.35">
      <c r="B18675" t="s">
        <v>30558</v>
      </c>
      <c r="C18675" t="s">
        <v>25652</v>
      </c>
      <c r="D18675">
        <v>30</v>
      </c>
    </row>
    <row r="18676" spans="2:4" x14ac:dyDescent="0.35">
      <c r="B18676" t="s">
        <v>30560</v>
      </c>
      <c r="C18676" t="s">
        <v>30559</v>
      </c>
      <c r="D18676">
        <v>30</v>
      </c>
    </row>
    <row r="18677" spans="2:4" x14ac:dyDescent="0.35">
      <c r="B18677" t="s">
        <v>68917</v>
      </c>
      <c r="C18677" t="s">
        <v>68918</v>
      </c>
      <c r="D18677">
        <v>30</v>
      </c>
    </row>
    <row r="18678" spans="2:4" x14ac:dyDescent="0.35">
      <c r="B18678" t="s">
        <v>30562</v>
      </c>
      <c r="C18678" t="s">
        <v>30561</v>
      </c>
      <c r="D18678">
        <v>30</v>
      </c>
    </row>
    <row r="18679" spans="2:4" x14ac:dyDescent="0.35">
      <c r="B18679" t="s">
        <v>68919</v>
      </c>
      <c r="C18679" t="s">
        <v>68920</v>
      </c>
      <c r="D18679">
        <v>30</v>
      </c>
    </row>
    <row r="18680" spans="2:4" x14ac:dyDescent="0.35">
      <c r="B18680" t="s">
        <v>30564</v>
      </c>
      <c r="C18680" t="s">
        <v>30563</v>
      </c>
      <c r="D18680">
        <v>30</v>
      </c>
    </row>
    <row r="18681" spans="2:4" x14ac:dyDescent="0.35">
      <c r="B18681" t="s">
        <v>30566</v>
      </c>
      <c r="C18681" t="s">
        <v>30565</v>
      </c>
      <c r="D18681">
        <v>30</v>
      </c>
    </row>
    <row r="18682" spans="2:4" x14ac:dyDescent="0.35">
      <c r="B18682" t="s">
        <v>30568</v>
      </c>
      <c r="C18682" t="s">
        <v>30567</v>
      </c>
      <c r="D18682">
        <v>30</v>
      </c>
    </row>
    <row r="18683" spans="2:4" x14ac:dyDescent="0.35">
      <c r="B18683" t="s">
        <v>30570</v>
      </c>
      <c r="C18683" t="s">
        <v>30569</v>
      </c>
      <c r="D18683">
        <v>30</v>
      </c>
    </row>
    <row r="18684" spans="2:4" x14ac:dyDescent="0.35">
      <c r="B18684" t="s">
        <v>68921</v>
      </c>
      <c r="C18684" t="s">
        <v>68922</v>
      </c>
      <c r="D18684">
        <v>30</v>
      </c>
    </row>
    <row r="18685" spans="2:4" x14ac:dyDescent="0.35">
      <c r="B18685" t="s">
        <v>30572</v>
      </c>
      <c r="C18685" t="s">
        <v>30571</v>
      </c>
      <c r="D18685">
        <v>30</v>
      </c>
    </row>
    <row r="18686" spans="2:4" x14ac:dyDescent="0.35">
      <c r="B18686" t="s">
        <v>30573</v>
      </c>
      <c r="C18686" t="s">
        <v>1768</v>
      </c>
      <c r="D18686">
        <v>30</v>
      </c>
    </row>
    <row r="18687" spans="2:4" x14ac:dyDescent="0.35">
      <c r="B18687" t="s">
        <v>30575</v>
      </c>
      <c r="C18687" t="s">
        <v>30574</v>
      </c>
      <c r="D18687">
        <v>30</v>
      </c>
    </row>
    <row r="18688" spans="2:4" x14ac:dyDescent="0.35">
      <c r="B18688" t="s">
        <v>30576</v>
      </c>
      <c r="C18688" t="s">
        <v>8130</v>
      </c>
      <c r="D18688">
        <v>30</v>
      </c>
    </row>
    <row r="18689" spans="2:4" x14ac:dyDescent="0.35">
      <c r="B18689" t="s">
        <v>68923</v>
      </c>
      <c r="C18689" t="s">
        <v>68924</v>
      </c>
      <c r="D18689">
        <v>30</v>
      </c>
    </row>
    <row r="18690" spans="2:4" x14ac:dyDescent="0.35">
      <c r="B18690" t="s">
        <v>30578</v>
      </c>
      <c r="C18690" t="s">
        <v>30577</v>
      </c>
      <c r="D18690">
        <v>30</v>
      </c>
    </row>
    <row r="18691" spans="2:4" x14ac:dyDescent="0.35">
      <c r="B18691" t="s">
        <v>30580</v>
      </c>
      <c r="C18691" t="s">
        <v>30579</v>
      </c>
      <c r="D18691">
        <v>30</v>
      </c>
    </row>
    <row r="18692" spans="2:4" x14ac:dyDescent="0.35">
      <c r="B18692" t="s">
        <v>30582</v>
      </c>
      <c r="C18692" t="s">
        <v>30581</v>
      </c>
      <c r="D18692">
        <v>30</v>
      </c>
    </row>
    <row r="18693" spans="2:4" x14ac:dyDescent="0.35">
      <c r="B18693" t="s">
        <v>30584</v>
      </c>
      <c r="C18693" t="s">
        <v>30583</v>
      </c>
      <c r="D18693">
        <v>30</v>
      </c>
    </row>
    <row r="18694" spans="2:4" x14ac:dyDescent="0.35">
      <c r="B18694" t="s">
        <v>30585</v>
      </c>
      <c r="C18694" t="s">
        <v>17569</v>
      </c>
      <c r="D18694">
        <v>30</v>
      </c>
    </row>
    <row r="18695" spans="2:4" x14ac:dyDescent="0.35">
      <c r="B18695" t="s">
        <v>30587</v>
      </c>
      <c r="C18695" t="s">
        <v>30586</v>
      </c>
      <c r="D18695">
        <v>30</v>
      </c>
    </row>
    <row r="18696" spans="2:4" x14ac:dyDescent="0.35">
      <c r="B18696" t="s">
        <v>30589</v>
      </c>
      <c r="C18696" t="s">
        <v>30588</v>
      </c>
      <c r="D18696">
        <v>30</v>
      </c>
    </row>
    <row r="18697" spans="2:4" x14ac:dyDescent="0.35">
      <c r="B18697" t="s">
        <v>30591</v>
      </c>
      <c r="C18697" t="s">
        <v>30590</v>
      </c>
      <c r="D18697">
        <v>30</v>
      </c>
    </row>
    <row r="18698" spans="2:4" x14ac:dyDescent="0.35">
      <c r="B18698" t="s">
        <v>68925</v>
      </c>
      <c r="C18698" t="s">
        <v>68926</v>
      </c>
      <c r="D18698">
        <v>30</v>
      </c>
    </row>
    <row r="18699" spans="2:4" x14ac:dyDescent="0.35">
      <c r="B18699" t="s">
        <v>30593</v>
      </c>
      <c r="C18699" t="s">
        <v>30592</v>
      </c>
      <c r="D18699">
        <v>30</v>
      </c>
    </row>
    <row r="18700" spans="2:4" x14ac:dyDescent="0.35">
      <c r="B18700" t="s">
        <v>68927</v>
      </c>
      <c r="C18700" t="s">
        <v>68928</v>
      </c>
      <c r="D18700">
        <v>30</v>
      </c>
    </row>
    <row r="18701" spans="2:4" x14ac:dyDescent="0.35">
      <c r="B18701" t="s">
        <v>68929</v>
      </c>
      <c r="C18701" t="s">
        <v>68930</v>
      </c>
      <c r="D18701">
        <v>30</v>
      </c>
    </row>
    <row r="18702" spans="2:4" x14ac:dyDescent="0.35">
      <c r="B18702" t="s">
        <v>30595</v>
      </c>
      <c r="C18702" t="s">
        <v>30594</v>
      </c>
      <c r="D18702">
        <v>30</v>
      </c>
    </row>
    <row r="18703" spans="2:4" x14ac:dyDescent="0.35">
      <c r="B18703" t="s">
        <v>30597</v>
      </c>
      <c r="C18703" t="s">
        <v>30596</v>
      </c>
      <c r="D18703">
        <v>30</v>
      </c>
    </row>
    <row r="18704" spans="2:4" x14ac:dyDescent="0.35">
      <c r="B18704" t="s">
        <v>30599</v>
      </c>
      <c r="C18704" t="s">
        <v>30598</v>
      </c>
      <c r="D18704">
        <v>30</v>
      </c>
    </row>
    <row r="18705" spans="2:4" x14ac:dyDescent="0.35">
      <c r="B18705" t="s">
        <v>30601</v>
      </c>
      <c r="C18705" t="s">
        <v>30600</v>
      </c>
      <c r="D18705">
        <v>30</v>
      </c>
    </row>
    <row r="18706" spans="2:4" x14ac:dyDescent="0.35">
      <c r="B18706" t="s">
        <v>30603</v>
      </c>
      <c r="C18706" t="s">
        <v>30602</v>
      </c>
      <c r="D18706">
        <v>30</v>
      </c>
    </row>
    <row r="18707" spans="2:4" x14ac:dyDescent="0.35">
      <c r="B18707" t="s">
        <v>30605</v>
      </c>
      <c r="C18707" t="s">
        <v>30604</v>
      </c>
      <c r="D18707">
        <v>30</v>
      </c>
    </row>
    <row r="18708" spans="2:4" x14ac:dyDescent="0.35">
      <c r="B18708" t="s">
        <v>30607</v>
      </c>
      <c r="C18708" t="s">
        <v>30606</v>
      </c>
      <c r="D18708">
        <v>30</v>
      </c>
    </row>
    <row r="18709" spans="2:4" x14ac:dyDescent="0.35">
      <c r="B18709" t="s">
        <v>30609</v>
      </c>
      <c r="C18709" t="s">
        <v>30608</v>
      </c>
      <c r="D18709">
        <v>30</v>
      </c>
    </row>
    <row r="18710" spans="2:4" x14ac:dyDescent="0.35">
      <c r="B18710" t="s">
        <v>30611</v>
      </c>
      <c r="C18710" t="s">
        <v>30610</v>
      </c>
      <c r="D18710">
        <v>30</v>
      </c>
    </row>
    <row r="18711" spans="2:4" x14ac:dyDescent="0.35">
      <c r="B18711" t="s">
        <v>30613</v>
      </c>
      <c r="C18711" t="s">
        <v>30612</v>
      </c>
      <c r="D18711">
        <v>30</v>
      </c>
    </row>
    <row r="18712" spans="2:4" x14ac:dyDescent="0.35">
      <c r="B18712" t="s">
        <v>30615</v>
      </c>
      <c r="C18712" t="s">
        <v>30614</v>
      </c>
      <c r="D18712">
        <v>30</v>
      </c>
    </row>
    <row r="18713" spans="2:4" x14ac:dyDescent="0.35">
      <c r="B18713" t="s">
        <v>30617</v>
      </c>
      <c r="C18713" t="s">
        <v>30616</v>
      </c>
      <c r="D18713">
        <v>30</v>
      </c>
    </row>
    <row r="18714" spans="2:4" x14ac:dyDescent="0.35">
      <c r="B18714" t="s">
        <v>30619</v>
      </c>
      <c r="C18714" t="s">
        <v>30618</v>
      </c>
      <c r="D18714">
        <v>30</v>
      </c>
    </row>
    <row r="18715" spans="2:4" x14ac:dyDescent="0.35">
      <c r="B18715" t="s">
        <v>30621</v>
      </c>
      <c r="C18715" t="s">
        <v>30620</v>
      </c>
      <c r="D18715">
        <v>30</v>
      </c>
    </row>
    <row r="18716" spans="2:4" x14ac:dyDescent="0.35">
      <c r="B18716" t="s">
        <v>30623</v>
      </c>
      <c r="C18716" t="s">
        <v>30622</v>
      </c>
      <c r="D18716">
        <v>30</v>
      </c>
    </row>
    <row r="18717" spans="2:4" x14ac:dyDescent="0.35">
      <c r="B18717" t="s">
        <v>30625</v>
      </c>
      <c r="C18717" t="s">
        <v>30624</v>
      </c>
      <c r="D18717">
        <v>30</v>
      </c>
    </row>
    <row r="18718" spans="2:4" x14ac:dyDescent="0.35">
      <c r="B18718" t="s">
        <v>30627</v>
      </c>
      <c r="C18718" t="s">
        <v>30626</v>
      </c>
      <c r="D18718">
        <v>30</v>
      </c>
    </row>
    <row r="18719" spans="2:4" x14ac:dyDescent="0.35">
      <c r="B18719" t="s">
        <v>30629</v>
      </c>
      <c r="C18719" t="s">
        <v>30628</v>
      </c>
      <c r="D18719">
        <v>30</v>
      </c>
    </row>
    <row r="18720" spans="2:4" x14ac:dyDescent="0.35">
      <c r="B18720" t="s">
        <v>30631</v>
      </c>
      <c r="C18720" t="s">
        <v>30630</v>
      </c>
      <c r="D18720">
        <v>30</v>
      </c>
    </row>
    <row r="18721" spans="2:4" x14ac:dyDescent="0.35">
      <c r="B18721" t="s">
        <v>30633</v>
      </c>
      <c r="C18721" t="s">
        <v>30632</v>
      </c>
      <c r="D18721">
        <v>30</v>
      </c>
    </row>
    <row r="18722" spans="2:4" x14ac:dyDescent="0.35">
      <c r="B18722" t="s">
        <v>30635</v>
      </c>
      <c r="C18722" t="s">
        <v>30634</v>
      </c>
      <c r="D18722">
        <v>30</v>
      </c>
    </row>
    <row r="18723" spans="2:4" x14ac:dyDescent="0.35">
      <c r="B18723" t="s">
        <v>30637</v>
      </c>
      <c r="C18723" t="s">
        <v>30636</v>
      </c>
      <c r="D18723">
        <v>30</v>
      </c>
    </row>
    <row r="18724" spans="2:4" x14ac:dyDescent="0.35">
      <c r="B18724" t="s">
        <v>68931</v>
      </c>
      <c r="C18724" t="s">
        <v>68932</v>
      </c>
      <c r="D18724">
        <v>30</v>
      </c>
    </row>
    <row r="18725" spans="2:4" x14ac:dyDescent="0.35">
      <c r="B18725" t="s">
        <v>30639</v>
      </c>
      <c r="C18725" t="s">
        <v>30638</v>
      </c>
      <c r="D18725">
        <v>30</v>
      </c>
    </row>
    <row r="18726" spans="2:4" x14ac:dyDescent="0.35">
      <c r="B18726" t="s">
        <v>30641</v>
      </c>
      <c r="C18726" t="s">
        <v>30640</v>
      </c>
      <c r="D18726">
        <v>30</v>
      </c>
    </row>
    <row r="18727" spans="2:4" x14ac:dyDescent="0.35">
      <c r="B18727" t="s">
        <v>30643</v>
      </c>
      <c r="C18727" t="s">
        <v>30642</v>
      </c>
      <c r="D18727">
        <v>30</v>
      </c>
    </row>
    <row r="18728" spans="2:4" x14ac:dyDescent="0.35">
      <c r="B18728" t="s">
        <v>30645</v>
      </c>
      <c r="C18728" t="s">
        <v>30644</v>
      </c>
      <c r="D18728">
        <v>30</v>
      </c>
    </row>
    <row r="18729" spans="2:4" x14ac:dyDescent="0.35">
      <c r="B18729" t="s">
        <v>30647</v>
      </c>
      <c r="C18729" t="s">
        <v>30646</v>
      </c>
      <c r="D18729">
        <v>30</v>
      </c>
    </row>
    <row r="18730" spans="2:4" x14ac:dyDescent="0.35">
      <c r="B18730" t="s">
        <v>30649</v>
      </c>
      <c r="C18730" t="s">
        <v>30648</v>
      </c>
      <c r="D18730">
        <v>30</v>
      </c>
    </row>
    <row r="18731" spans="2:4" x14ac:dyDescent="0.35">
      <c r="B18731" t="s">
        <v>30651</v>
      </c>
      <c r="C18731" t="s">
        <v>30650</v>
      </c>
      <c r="D18731">
        <v>30</v>
      </c>
    </row>
    <row r="18732" spans="2:4" x14ac:dyDescent="0.35">
      <c r="B18732" t="s">
        <v>30653</v>
      </c>
      <c r="C18732" t="s">
        <v>30652</v>
      </c>
      <c r="D18732">
        <v>30</v>
      </c>
    </row>
    <row r="18733" spans="2:4" x14ac:dyDescent="0.35">
      <c r="B18733" t="s">
        <v>30655</v>
      </c>
      <c r="C18733" t="s">
        <v>30654</v>
      </c>
      <c r="D18733">
        <v>30</v>
      </c>
    </row>
    <row r="18734" spans="2:4" x14ac:dyDescent="0.35">
      <c r="B18734" t="s">
        <v>30657</v>
      </c>
      <c r="C18734" t="s">
        <v>30656</v>
      </c>
      <c r="D18734">
        <v>30</v>
      </c>
    </row>
    <row r="18735" spans="2:4" x14ac:dyDescent="0.35">
      <c r="B18735" t="s">
        <v>30659</v>
      </c>
      <c r="C18735" t="s">
        <v>30658</v>
      </c>
      <c r="D18735">
        <v>30</v>
      </c>
    </row>
    <row r="18736" spans="2:4" x14ac:dyDescent="0.35">
      <c r="B18736" t="s">
        <v>30661</v>
      </c>
      <c r="C18736" t="s">
        <v>30660</v>
      </c>
      <c r="D18736">
        <v>30</v>
      </c>
    </row>
    <row r="18737" spans="2:4" x14ac:dyDescent="0.35">
      <c r="B18737" t="s">
        <v>68933</v>
      </c>
      <c r="C18737" t="s">
        <v>68934</v>
      </c>
      <c r="D18737">
        <v>30</v>
      </c>
    </row>
    <row r="18738" spans="2:4" x14ac:dyDescent="0.35">
      <c r="B18738" t="s">
        <v>30663</v>
      </c>
      <c r="C18738" t="s">
        <v>30662</v>
      </c>
      <c r="D18738">
        <v>30</v>
      </c>
    </row>
    <row r="18739" spans="2:4" x14ac:dyDescent="0.35">
      <c r="B18739" t="s">
        <v>68935</v>
      </c>
      <c r="C18739" t="s">
        <v>68936</v>
      </c>
      <c r="D18739">
        <v>30</v>
      </c>
    </row>
    <row r="18740" spans="2:4" x14ac:dyDescent="0.35">
      <c r="B18740" t="s">
        <v>30665</v>
      </c>
      <c r="C18740" t="s">
        <v>30664</v>
      </c>
      <c r="D18740">
        <v>30</v>
      </c>
    </row>
    <row r="18741" spans="2:4" x14ac:dyDescent="0.35">
      <c r="B18741" t="s">
        <v>30667</v>
      </c>
      <c r="C18741" t="s">
        <v>30666</v>
      </c>
      <c r="D18741">
        <v>30</v>
      </c>
    </row>
    <row r="18742" spans="2:4" x14ac:dyDescent="0.35">
      <c r="B18742" t="s">
        <v>30669</v>
      </c>
      <c r="C18742" t="s">
        <v>30668</v>
      </c>
      <c r="D18742">
        <v>30</v>
      </c>
    </row>
    <row r="18743" spans="2:4" x14ac:dyDescent="0.35">
      <c r="B18743" t="s">
        <v>30671</v>
      </c>
      <c r="C18743" t="s">
        <v>30670</v>
      </c>
      <c r="D18743">
        <v>30</v>
      </c>
    </row>
    <row r="18744" spans="2:4" x14ac:dyDescent="0.35">
      <c r="B18744" t="s">
        <v>30672</v>
      </c>
      <c r="C18744" t="s">
        <v>21755</v>
      </c>
      <c r="D18744">
        <v>30</v>
      </c>
    </row>
    <row r="18745" spans="2:4" x14ac:dyDescent="0.35">
      <c r="B18745" t="s">
        <v>68937</v>
      </c>
      <c r="C18745" t="s">
        <v>68938</v>
      </c>
      <c r="D18745">
        <v>30</v>
      </c>
    </row>
    <row r="18746" spans="2:4" x14ac:dyDescent="0.35">
      <c r="B18746" t="s">
        <v>30674</v>
      </c>
      <c r="C18746" t="s">
        <v>30673</v>
      </c>
      <c r="D18746">
        <v>30</v>
      </c>
    </row>
    <row r="18747" spans="2:4" x14ac:dyDescent="0.35">
      <c r="B18747" t="s">
        <v>30676</v>
      </c>
      <c r="C18747" t="s">
        <v>30675</v>
      </c>
      <c r="D18747">
        <v>30</v>
      </c>
    </row>
    <row r="18748" spans="2:4" x14ac:dyDescent="0.35">
      <c r="B18748" t="s">
        <v>30678</v>
      </c>
      <c r="C18748" t="s">
        <v>30677</v>
      </c>
      <c r="D18748">
        <v>30</v>
      </c>
    </row>
    <row r="18749" spans="2:4" x14ac:dyDescent="0.35">
      <c r="B18749" t="s">
        <v>30680</v>
      </c>
      <c r="C18749" t="s">
        <v>30679</v>
      </c>
      <c r="D18749">
        <v>30</v>
      </c>
    </row>
    <row r="18750" spans="2:4" x14ac:dyDescent="0.35">
      <c r="B18750" t="s">
        <v>30682</v>
      </c>
      <c r="C18750" t="s">
        <v>30681</v>
      </c>
      <c r="D18750">
        <v>30</v>
      </c>
    </row>
    <row r="18751" spans="2:4" x14ac:dyDescent="0.35">
      <c r="B18751" t="s">
        <v>68939</v>
      </c>
      <c r="C18751" t="s">
        <v>68940</v>
      </c>
      <c r="D18751">
        <v>30</v>
      </c>
    </row>
    <row r="18752" spans="2:4" x14ac:dyDescent="0.35">
      <c r="B18752" t="s">
        <v>30684</v>
      </c>
      <c r="C18752" t="s">
        <v>30683</v>
      </c>
      <c r="D18752">
        <v>30</v>
      </c>
    </row>
    <row r="18753" spans="2:4" x14ac:dyDescent="0.35">
      <c r="B18753" t="s">
        <v>30686</v>
      </c>
      <c r="C18753" t="s">
        <v>30685</v>
      </c>
      <c r="D18753">
        <v>30</v>
      </c>
    </row>
    <row r="18754" spans="2:4" x14ac:dyDescent="0.35">
      <c r="B18754" t="s">
        <v>30688</v>
      </c>
      <c r="C18754" t="s">
        <v>30687</v>
      </c>
      <c r="D18754">
        <v>30</v>
      </c>
    </row>
    <row r="18755" spans="2:4" x14ac:dyDescent="0.35">
      <c r="B18755" t="s">
        <v>30689</v>
      </c>
      <c r="C18755" t="s">
        <v>17653</v>
      </c>
      <c r="D18755">
        <v>30</v>
      </c>
    </row>
    <row r="18756" spans="2:4" x14ac:dyDescent="0.35">
      <c r="B18756" t="s">
        <v>30691</v>
      </c>
      <c r="C18756" t="s">
        <v>30690</v>
      </c>
      <c r="D18756">
        <v>30</v>
      </c>
    </row>
    <row r="18757" spans="2:4" x14ac:dyDescent="0.35">
      <c r="B18757" t="s">
        <v>68941</v>
      </c>
      <c r="C18757" t="s">
        <v>68942</v>
      </c>
      <c r="D18757">
        <v>30</v>
      </c>
    </row>
    <row r="18758" spans="2:4" x14ac:dyDescent="0.35">
      <c r="B18758" t="s">
        <v>30693</v>
      </c>
      <c r="C18758" t="s">
        <v>30692</v>
      </c>
      <c r="D18758">
        <v>30</v>
      </c>
    </row>
    <row r="18759" spans="2:4" x14ac:dyDescent="0.35">
      <c r="B18759" t="s">
        <v>68943</v>
      </c>
      <c r="C18759" t="s">
        <v>68944</v>
      </c>
      <c r="D18759">
        <v>30</v>
      </c>
    </row>
    <row r="18760" spans="2:4" x14ac:dyDescent="0.35">
      <c r="B18760" t="s">
        <v>68945</v>
      </c>
      <c r="C18760" t="s">
        <v>67226</v>
      </c>
      <c r="D18760">
        <v>30</v>
      </c>
    </row>
    <row r="18761" spans="2:4" x14ac:dyDescent="0.35">
      <c r="B18761" t="s">
        <v>30695</v>
      </c>
      <c r="C18761" t="s">
        <v>30694</v>
      </c>
      <c r="D18761">
        <v>30</v>
      </c>
    </row>
    <row r="18762" spans="2:4" x14ac:dyDescent="0.35">
      <c r="B18762" t="s">
        <v>30697</v>
      </c>
      <c r="C18762" t="s">
        <v>30696</v>
      </c>
      <c r="D18762">
        <v>30</v>
      </c>
    </row>
    <row r="18763" spans="2:4" x14ac:dyDescent="0.35">
      <c r="B18763" t="s">
        <v>68946</v>
      </c>
      <c r="C18763" t="s">
        <v>68947</v>
      </c>
      <c r="D18763">
        <v>30</v>
      </c>
    </row>
    <row r="18764" spans="2:4" x14ac:dyDescent="0.35">
      <c r="B18764" t="s">
        <v>30699</v>
      </c>
      <c r="C18764" t="s">
        <v>30698</v>
      </c>
      <c r="D18764">
        <v>30</v>
      </c>
    </row>
    <row r="18765" spans="2:4" x14ac:dyDescent="0.35">
      <c r="B18765" t="s">
        <v>30701</v>
      </c>
      <c r="C18765" t="s">
        <v>30700</v>
      </c>
      <c r="D18765">
        <v>30</v>
      </c>
    </row>
    <row r="18766" spans="2:4" x14ac:dyDescent="0.35">
      <c r="B18766" t="s">
        <v>30703</v>
      </c>
      <c r="C18766" t="s">
        <v>30702</v>
      </c>
      <c r="D18766">
        <v>30</v>
      </c>
    </row>
    <row r="18767" spans="2:4" x14ac:dyDescent="0.35">
      <c r="B18767" t="s">
        <v>30705</v>
      </c>
      <c r="C18767" t="s">
        <v>30704</v>
      </c>
      <c r="D18767">
        <v>30</v>
      </c>
    </row>
    <row r="18768" spans="2:4" x14ac:dyDescent="0.35">
      <c r="B18768" t="s">
        <v>30707</v>
      </c>
      <c r="C18768" t="s">
        <v>30706</v>
      </c>
      <c r="D18768">
        <v>30</v>
      </c>
    </row>
    <row r="18769" spans="2:4" x14ac:dyDescent="0.35">
      <c r="B18769" t="s">
        <v>68948</v>
      </c>
      <c r="C18769" t="s">
        <v>68949</v>
      </c>
      <c r="D18769">
        <v>30</v>
      </c>
    </row>
    <row r="18770" spans="2:4" x14ac:dyDescent="0.35">
      <c r="B18770" t="s">
        <v>30709</v>
      </c>
      <c r="C18770" t="s">
        <v>30708</v>
      </c>
      <c r="D18770">
        <v>30</v>
      </c>
    </row>
    <row r="18771" spans="2:4" x14ac:dyDescent="0.35">
      <c r="B18771" t="s">
        <v>68950</v>
      </c>
      <c r="C18771" t="s">
        <v>68951</v>
      </c>
      <c r="D18771">
        <v>30</v>
      </c>
    </row>
    <row r="18772" spans="2:4" x14ac:dyDescent="0.35">
      <c r="B18772" t="s">
        <v>30711</v>
      </c>
      <c r="C18772" t="s">
        <v>30710</v>
      </c>
      <c r="D18772">
        <v>30</v>
      </c>
    </row>
    <row r="18773" spans="2:4" x14ac:dyDescent="0.35">
      <c r="B18773" t="s">
        <v>30713</v>
      </c>
      <c r="C18773" t="s">
        <v>30712</v>
      </c>
      <c r="D18773">
        <v>30</v>
      </c>
    </row>
    <row r="18774" spans="2:4" x14ac:dyDescent="0.35">
      <c r="B18774" t="s">
        <v>30715</v>
      </c>
      <c r="C18774" t="s">
        <v>30714</v>
      </c>
      <c r="D18774">
        <v>30</v>
      </c>
    </row>
    <row r="18775" spans="2:4" x14ac:dyDescent="0.35">
      <c r="B18775" t="s">
        <v>30717</v>
      </c>
      <c r="C18775" t="s">
        <v>30716</v>
      </c>
      <c r="D18775">
        <v>30</v>
      </c>
    </row>
    <row r="18776" spans="2:4" x14ac:dyDescent="0.35">
      <c r="B18776" t="s">
        <v>30719</v>
      </c>
      <c r="C18776" t="s">
        <v>30718</v>
      </c>
      <c r="D18776">
        <v>30</v>
      </c>
    </row>
    <row r="18777" spans="2:4" x14ac:dyDescent="0.35">
      <c r="B18777" t="s">
        <v>30721</v>
      </c>
      <c r="C18777" t="s">
        <v>30720</v>
      </c>
      <c r="D18777">
        <v>30</v>
      </c>
    </row>
    <row r="18778" spans="2:4" x14ac:dyDescent="0.35">
      <c r="B18778" t="s">
        <v>30723</v>
      </c>
      <c r="C18778" t="s">
        <v>30722</v>
      </c>
      <c r="D18778">
        <v>30</v>
      </c>
    </row>
    <row r="18779" spans="2:4" x14ac:dyDescent="0.35">
      <c r="B18779" t="s">
        <v>30725</v>
      </c>
      <c r="C18779" t="s">
        <v>30724</v>
      </c>
      <c r="D18779">
        <v>30</v>
      </c>
    </row>
    <row r="18780" spans="2:4" x14ac:dyDescent="0.35">
      <c r="B18780" t="s">
        <v>30727</v>
      </c>
      <c r="C18780" t="s">
        <v>30726</v>
      </c>
      <c r="D18780">
        <v>30</v>
      </c>
    </row>
    <row r="18781" spans="2:4" x14ac:dyDescent="0.35">
      <c r="B18781" t="s">
        <v>30729</v>
      </c>
      <c r="C18781" t="s">
        <v>30728</v>
      </c>
      <c r="D18781">
        <v>30</v>
      </c>
    </row>
    <row r="18782" spans="2:4" x14ac:dyDescent="0.35">
      <c r="B18782" t="s">
        <v>30731</v>
      </c>
      <c r="C18782" t="s">
        <v>30730</v>
      </c>
      <c r="D18782">
        <v>30</v>
      </c>
    </row>
    <row r="18783" spans="2:4" x14ac:dyDescent="0.35">
      <c r="B18783" t="s">
        <v>30733</v>
      </c>
      <c r="C18783" t="s">
        <v>30732</v>
      </c>
      <c r="D18783">
        <v>30</v>
      </c>
    </row>
    <row r="18784" spans="2:4" x14ac:dyDescent="0.35">
      <c r="B18784" t="s">
        <v>30735</v>
      </c>
      <c r="C18784" t="s">
        <v>30734</v>
      </c>
      <c r="D18784">
        <v>30</v>
      </c>
    </row>
    <row r="18785" spans="2:4" x14ac:dyDescent="0.35">
      <c r="B18785" t="s">
        <v>30737</v>
      </c>
      <c r="C18785" t="s">
        <v>30736</v>
      </c>
      <c r="D18785">
        <v>30</v>
      </c>
    </row>
    <row r="18786" spans="2:4" x14ac:dyDescent="0.35">
      <c r="B18786" t="s">
        <v>30739</v>
      </c>
      <c r="C18786" t="s">
        <v>30738</v>
      </c>
      <c r="D18786">
        <v>30</v>
      </c>
    </row>
    <row r="18787" spans="2:4" x14ac:dyDescent="0.35">
      <c r="B18787" t="s">
        <v>30740</v>
      </c>
      <c r="C18787" t="s">
        <v>24667</v>
      </c>
      <c r="D18787">
        <v>30</v>
      </c>
    </row>
    <row r="18788" spans="2:4" x14ac:dyDescent="0.35">
      <c r="B18788" t="s">
        <v>68952</v>
      </c>
      <c r="C18788" t="s">
        <v>68953</v>
      </c>
      <c r="D18788">
        <v>30</v>
      </c>
    </row>
    <row r="18789" spans="2:4" x14ac:dyDescent="0.35">
      <c r="B18789" t="s">
        <v>30742</v>
      </c>
      <c r="C18789" t="s">
        <v>30741</v>
      </c>
      <c r="D18789">
        <v>30</v>
      </c>
    </row>
    <row r="18790" spans="2:4" x14ac:dyDescent="0.35">
      <c r="B18790" t="s">
        <v>30744</v>
      </c>
      <c r="C18790" t="s">
        <v>30743</v>
      </c>
      <c r="D18790">
        <v>30</v>
      </c>
    </row>
    <row r="18791" spans="2:4" x14ac:dyDescent="0.35">
      <c r="B18791" t="s">
        <v>30745</v>
      </c>
      <c r="C18791" t="s">
        <v>4736</v>
      </c>
      <c r="D18791">
        <v>30</v>
      </c>
    </row>
    <row r="18792" spans="2:4" x14ac:dyDescent="0.35">
      <c r="B18792" t="s">
        <v>30747</v>
      </c>
      <c r="C18792" t="s">
        <v>30746</v>
      </c>
      <c r="D18792">
        <v>30</v>
      </c>
    </row>
    <row r="18793" spans="2:4" x14ac:dyDescent="0.35">
      <c r="B18793" t="s">
        <v>30749</v>
      </c>
      <c r="C18793" t="s">
        <v>30748</v>
      </c>
      <c r="D18793">
        <v>30</v>
      </c>
    </row>
    <row r="18794" spans="2:4" x14ac:dyDescent="0.35">
      <c r="B18794" t="s">
        <v>68954</v>
      </c>
      <c r="C18794" t="s">
        <v>68955</v>
      </c>
      <c r="D18794">
        <v>30</v>
      </c>
    </row>
    <row r="18795" spans="2:4" x14ac:dyDescent="0.35">
      <c r="B18795" t="s">
        <v>30751</v>
      </c>
      <c r="C18795" t="s">
        <v>30750</v>
      </c>
      <c r="D18795">
        <v>30</v>
      </c>
    </row>
    <row r="18796" spans="2:4" x14ac:dyDescent="0.35">
      <c r="B18796" t="s">
        <v>30753</v>
      </c>
      <c r="C18796" t="s">
        <v>30752</v>
      </c>
      <c r="D18796">
        <v>30</v>
      </c>
    </row>
    <row r="18797" spans="2:4" x14ac:dyDescent="0.35">
      <c r="B18797" t="s">
        <v>68956</v>
      </c>
      <c r="C18797" t="s">
        <v>68912</v>
      </c>
      <c r="D18797">
        <v>30</v>
      </c>
    </row>
    <row r="18798" spans="2:4" x14ac:dyDescent="0.35">
      <c r="B18798" t="s">
        <v>68957</v>
      </c>
      <c r="C18798" t="s">
        <v>68958</v>
      </c>
      <c r="D18798">
        <v>30</v>
      </c>
    </row>
    <row r="18799" spans="2:4" x14ac:dyDescent="0.35">
      <c r="B18799" t="s">
        <v>30755</v>
      </c>
      <c r="C18799" t="s">
        <v>30754</v>
      </c>
      <c r="D18799">
        <v>30</v>
      </c>
    </row>
    <row r="18800" spans="2:4" x14ac:dyDescent="0.35">
      <c r="B18800" t="s">
        <v>30757</v>
      </c>
      <c r="C18800" t="s">
        <v>30756</v>
      </c>
      <c r="D18800">
        <v>30</v>
      </c>
    </row>
    <row r="18801" spans="2:4" x14ac:dyDescent="0.35">
      <c r="B18801" t="s">
        <v>30758</v>
      </c>
      <c r="C18801" t="s">
        <v>25223</v>
      </c>
      <c r="D18801">
        <v>30</v>
      </c>
    </row>
    <row r="18802" spans="2:4" x14ac:dyDescent="0.35">
      <c r="B18802" t="s">
        <v>30760</v>
      </c>
      <c r="C18802" t="s">
        <v>30759</v>
      </c>
      <c r="D18802">
        <v>30</v>
      </c>
    </row>
    <row r="18803" spans="2:4" x14ac:dyDescent="0.35">
      <c r="B18803" t="s">
        <v>30762</v>
      </c>
      <c r="C18803" t="s">
        <v>30761</v>
      </c>
      <c r="D18803">
        <v>30</v>
      </c>
    </row>
    <row r="18804" spans="2:4" x14ac:dyDescent="0.35">
      <c r="B18804" t="s">
        <v>30763</v>
      </c>
      <c r="C18804" t="s">
        <v>25834</v>
      </c>
      <c r="D18804">
        <v>30</v>
      </c>
    </row>
    <row r="18805" spans="2:4" x14ac:dyDescent="0.35">
      <c r="B18805" t="s">
        <v>30764</v>
      </c>
      <c r="C18805" t="s">
        <v>29786</v>
      </c>
      <c r="D18805">
        <v>30</v>
      </c>
    </row>
    <row r="18806" spans="2:4" x14ac:dyDescent="0.35">
      <c r="B18806" t="s">
        <v>30765</v>
      </c>
      <c r="C18806" t="s">
        <v>3980</v>
      </c>
      <c r="D18806">
        <v>30</v>
      </c>
    </row>
    <row r="18807" spans="2:4" x14ac:dyDescent="0.35">
      <c r="B18807" t="s">
        <v>30767</v>
      </c>
      <c r="C18807" t="s">
        <v>30766</v>
      </c>
      <c r="D18807">
        <v>30</v>
      </c>
    </row>
    <row r="18808" spans="2:4" x14ac:dyDescent="0.35">
      <c r="B18808" t="s">
        <v>30769</v>
      </c>
      <c r="C18808" t="s">
        <v>30768</v>
      </c>
      <c r="D18808">
        <v>30</v>
      </c>
    </row>
    <row r="18809" spans="2:4" x14ac:dyDescent="0.35">
      <c r="B18809" t="s">
        <v>30770</v>
      </c>
      <c r="C18809" t="s">
        <v>442</v>
      </c>
      <c r="D18809">
        <v>30</v>
      </c>
    </row>
    <row r="18810" spans="2:4" x14ac:dyDescent="0.35">
      <c r="B18810" t="s">
        <v>30772</v>
      </c>
      <c r="C18810" t="s">
        <v>30771</v>
      </c>
      <c r="D18810">
        <v>30</v>
      </c>
    </row>
    <row r="18811" spans="2:4" x14ac:dyDescent="0.35">
      <c r="B18811" t="s">
        <v>30774</v>
      </c>
      <c r="C18811" t="s">
        <v>30773</v>
      </c>
      <c r="D18811">
        <v>30</v>
      </c>
    </row>
    <row r="18812" spans="2:4" x14ac:dyDescent="0.35">
      <c r="B18812" t="s">
        <v>30776</v>
      </c>
      <c r="C18812" t="s">
        <v>30775</v>
      </c>
      <c r="D18812">
        <v>30</v>
      </c>
    </row>
    <row r="18813" spans="2:4" x14ac:dyDescent="0.35">
      <c r="B18813" t="s">
        <v>30778</v>
      </c>
      <c r="C18813" t="s">
        <v>30777</v>
      </c>
      <c r="D18813">
        <v>30</v>
      </c>
    </row>
    <row r="18814" spans="2:4" x14ac:dyDescent="0.35">
      <c r="B18814" t="s">
        <v>30780</v>
      </c>
      <c r="C18814" t="s">
        <v>30779</v>
      </c>
      <c r="D18814">
        <v>30</v>
      </c>
    </row>
    <row r="18815" spans="2:4" x14ac:dyDescent="0.35">
      <c r="B18815" t="s">
        <v>68959</v>
      </c>
      <c r="C18815" t="s">
        <v>68960</v>
      </c>
      <c r="D18815">
        <v>30</v>
      </c>
    </row>
    <row r="18816" spans="2:4" x14ac:dyDescent="0.35">
      <c r="B18816" t="s">
        <v>30782</v>
      </c>
      <c r="C18816" t="s">
        <v>30781</v>
      </c>
      <c r="D18816">
        <v>30</v>
      </c>
    </row>
    <row r="18817" spans="2:4" x14ac:dyDescent="0.35">
      <c r="B18817" t="s">
        <v>30784</v>
      </c>
      <c r="C18817" t="s">
        <v>30783</v>
      </c>
      <c r="D18817">
        <v>30</v>
      </c>
    </row>
    <row r="18818" spans="2:4" x14ac:dyDescent="0.35">
      <c r="B18818" t="s">
        <v>30786</v>
      </c>
      <c r="C18818" t="s">
        <v>30785</v>
      </c>
      <c r="D18818">
        <v>30</v>
      </c>
    </row>
    <row r="18819" spans="2:4" x14ac:dyDescent="0.35">
      <c r="B18819" t="s">
        <v>30787</v>
      </c>
      <c r="C18819" t="s">
        <v>21524</v>
      </c>
      <c r="D18819">
        <v>30</v>
      </c>
    </row>
    <row r="18820" spans="2:4" x14ac:dyDescent="0.35">
      <c r="B18820" t="s">
        <v>30789</v>
      </c>
      <c r="C18820" t="s">
        <v>30788</v>
      </c>
      <c r="D18820">
        <v>30</v>
      </c>
    </row>
    <row r="18821" spans="2:4" x14ac:dyDescent="0.35">
      <c r="B18821" t="s">
        <v>30791</v>
      </c>
      <c r="C18821" t="s">
        <v>30790</v>
      </c>
      <c r="D18821">
        <v>30</v>
      </c>
    </row>
    <row r="18822" spans="2:4" x14ac:dyDescent="0.35">
      <c r="B18822" t="s">
        <v>30793</v>
      </c>
      <c r="C18822" t="s">
        <v>30792</v>
      </c>
      <c r="D18822">
        <v>30</v>
      </c>
    </row>
    <row r="18823" spans="2:4" x14ac:dyDescent="0.35">
      <c r="B18823" t="s">
        <v>30795</v>
      </c>
      <c r="C18823" t="s">
        <v>30794</v>
      </c>
      <c r="D18823">
        <v>30</v>
      </c>
    </row>
    <row r="18824" spans="2:4" x14ac:dyDescent="0.35">
      <c r="B18824" t="s">
        <v>68961</v>
      </c>
      <c r="C18824" t="s">
        <v>68962</v>
      </c>
      <c r="D18824">
        <v>30</v>
      </c>
    </row>
    <row r="18825" spans="2:4" x14ac:dyDescent="0.35">
      <c r="B18825" t="s">
        <v>30797</v>
      </c>
      <c r="C18825" t="s">
        <v>30796</v>
      </c>
      <c r="D18825">
        <v>30</v>
      </c>
    </row>
    <row r="18826" spans="2:4" x14ac:dyDescent="0.35">
      <c r="B18826" t="s">
        <v>30799</v>
      </c>
      <c r="C18826" t="s">
        <v>30798</v>
      </c>
      <c r="D18826">
        <v>30</v>
      </c>
    </row>
    <row r="18827" spans="2:4" x14ac:dyDescent="0.35">
      <c r="B18827" t="s">
        <v>68963</v>
      </c>
      <c r="C18827" t="s">
        <v>68964</v>
      </c>
      <c r="D18827">
        <v>30</v>
      </c>
    </row>
    <row r="18828" spans="2:4" x14ac:dyDescent="0.35">
      <c r="B18828" t="s">
        <v>68965</v>
      </c>
      <c r="C18828" t="s">
        <v>68966</v>
      </c>
      <c r="D18828">
        <v>30</v>
      </c>
    </row>
    <row r="18829" spans="2:4" x14ac:dyDescent="0.35">
      <c r="B18829" t="s">
        <v>30801</v>
      </c>
      <c r="C18829" t="s">
        <v>30800</v>
      </c>
      <c r="D18829">
        <v>30</v>
      </c>
    </row>
    <row r="18830" spans="2:4" x14ac:dyDescent="0.35">
      <c r="B18830" t="s">
        <v>30802</v>
      </c>
      <c r="C18830" t="s">
        <v>21467</v>
      </c>
      <c r="D18830">
        <v>30</v>
      </c>
    </row>
    <row r="18831" spans="2:4" x14ac:dyDescent="0.35">
      <c r="B18831" t="s">
        <v>30804</v>
      </c>
      <c r="C18831" t="s">
        <v>30803</v>
      </c>
      <c r="D18831">
        <v>30</v>
      </c>
    </row>
    <row r="18832" spans="2:4" x14ac:dyDescent="0.35">
      <c r="B18832" t="s">
        <v>68967</v>
      </c>
      <c r="C18832" t="s">
        <v>68968</v>
      </c>
      <c r="D18832">
        <v>30</v>
      </c>
    </row>
    <row r="18833" spans="2:4" x14ac:dyDescent="0.35">
      <c r="B18833" t="s">
        <v>30806</v>
      </c>
      <c r="C18833" t="s">
        <v>30805</v>
      </c>
      <c r="D18833">
        <v>30</v>
      </c>
    </row>
    <row r="18834" spans="2:4" x14ac:dyDescent="0.35">
      <c r="B18834" t="s">
        <v>30808</v>
      </c>
      <c r="C18834" t="s">
        <v>30807</v>
      </c>
      <c r="D18834">
        <v>30</v>
      </c>
    </row>
    <row r="18835" spans="2:4" x14ac:dyDescent="0.35">
      <c r="B18835" t="s">
        <v>30809</v>
      </c>
      <c r="C18835" t="s">
        <v>21453</v>
      </c>
      <c r="D18835">
        <v>30</v>
      </c>
    </row>
    <row r="18836" spans="2:4" x14ac:dyDescent="0.35">
      <c r="B18836" t="s">
        <v>30811</v>
      </c>
      <c r="C18836" t="s">
        <v>30810</v>
      </c>
      <c r="D18836">
        <v>30</v>
      </c>
    </row>
    <row r="18837" spans="2:4" x14ac:dyDescent="0.35">
      <c r="B18837" t="s">
        <v>30813</v>
      </c>
      <c r="C18837" t="s">
        <v>30812</v>
      </c>
      <c r="D18837">
        <v>30</v>
      </c>
    </row>
    <row r="18838" spans="2:4" x14ac:dyDescent="0.35">
      <c r="B18838" t="s">
        <v>68969</v>
      </c>
      <c r="C18838" t="s">
        <v>68970</v>
      </c>
      <c r="D18838">
        <v>30</v>
      </c>
    </row>
    <row r="18839" spans="2:4" x14ac:dyDescent="0.35">
      <c r="B18839" t="s">
        <v>30815</v>
      </c>
      <c r="C18839" t="s">
        <v>30814</v>
      </c>
      <c r="D18839">
        <v>30</v>
      </c>
    </row>
    <row r="18840" spans="2:4" x14ac:dyDescent="0.35">
      <c r="B18840" t="s">
        <v>30817</v>
      </c>
      <c r="C18840" t="s">
        <v>30816</v>
      </c>
      <c r="D18840">
        <v>30</v>
      </c>
    </row>
    <row r="18841" spans="2:4" x14ac:dyDescent="0.35">
      <c r="B18841" t="s">
        <v>30819</v>
      </c>
      <c r="C18841" t="s">
        <v>30818</v>
      </c>
      <c r="D18841">
        <v>30</v>
      </c>
    </row>
    <row r="18842" spans="2:4" x14ac:dyDescent="0.35">
      <c r="B18842" t="s">
        <v>30820</v>
      </c>
      <c r="C18842" t="s">
        <v>14275</v>
      </c>
      <c r="D18842">
        <v>30</v>
      </c>
    </row>
    <row r="18843" spans="2:4" x14ac:dyDescent="0.35">
      <c r="B18843" t="s">
        <v>30822</v>
      </c>
      <c r="C18843" t="s">
        <v>30821</v>
      </c>
      <c r="D18843">
        <v>30</v>
      </c>
    </row>
    <row r="18844" spans="2:4" x14ac:dyDescent="0.35">
      <c r="B18844" t="s">
        <v>30823</v>
      </c>
      <c r="C18844" t="s">
        <v>929</v>
      </c>
      <c r="D18844">
        <v>30</v>
      </c>
    </row>
    <row r="18845" spans="2:4" x14ac:dyDescent="0.35">
      <c r="B18845" t="s">
        <v>30825</v>
      </c>
      <c r="C18845" t="s">
        <v>30824</v>
      </c>
      <c r="D18845">
        <v>30</v>
      </c>
    </row>
    <row r="18846" spans="2:4" x14ac:dyDescent="0.35">
      <c r="B18846" t="s">
        <v>30827</v>
      </c>
      <c r="C18846" t="s">
        <v>30826</v>
      </c>
      <c r="D18846">
        <v>30</v>
      </c>
    </row>
    <row r="18847" spans="2:4" x14ac:dyDescent="0.35">
      <c r="B18847" t="s">
        <v>30829</v>
      </c>
      <c r="C18847" t="s">
        <v>30828</v>
      </c>
      <c r="D18847">
        <v>30</v>
      </c>
    </row>
    <row r="18848" spans="2:4" x14ac:dyDescent="0.35">
      <c r="B18848" t="s">
        <v>30831</v>
      </c>
      <c r="C18848" t="s">
        <v>30830</v>
      </c>
      <c r="D18848">
        <v>30</v>
      </c>
    </row>
    <row r="18849" spans="2:4" x14ac:dyDescent="0.35">
      <c r="B18849" t="s">
        <v>30833</v>
      </c>
      <c r="C18849" t="s">
        <v>30832</v>
      </c>
      <c r="D18849">
        <v>30</v>
      </c>
    </row>
    <row r="18850" spans="2:4" x14ac:dyDescent="0.35">
      <c r="B18850" t="s">
        <v>30835</v>
      </c>
      <c r="C18850" t="s">
        <v>30834</v>
      </c>
      <c r="D18850">
        <v>30</v>
      </c>
    </row>
    <row r="18851" spans="2:4" x14ac:dyDescent="0.35">
      <c r="B18851" t="s">
        <v>30837</v>
      </c>
      <c r="C18851" t="s">
        <v>30836</v>
      </c>
      <c r="D18851">
        <v>30</v>
      </c>
    </row>
    <row r="18852" spans="2:4" x14ac:dyDescent="0.35">
      <c r="B18852" t="s">
        <v>30839</v>
      </c>
      <c r="C18852" t="s">
        <v>30838</v>
      </c>
      <c r="D18852">
        <v>30</v>
      </c>
    </row>
    <row r="18853" spans="2:4" x14ac:dyDescent="0.35">
      <c r="B18853" t="s">
        <v>30841</v>
      </c>
      <c r="C18853" t="s">
        <v>30840</v>
      </c>
      <c r="D18853">
        <v>30</v>
      </c>
    </row>
    <row r="18854" spans="2:4" x14ac:dyDescent="0.35">
      <c r="B18854" t="s">
        <v>68971</v>
      </c>
      <c r="C18854" t="s">
        <v>68972</v>
      </c>
      <c r="D18854">
        <v>30</v>
      </c>
    </row>
    <row r="18855" spans="2:4" x14ac:dyDescent="0.35">
      <c r="B18855" t="s">
        <v>68973</v>
      </c>
      <c r="C18855" t="s">
        <v>68974</v>
      </c>
      <c r="D18855">
        <v>30</v>
      </c>
    </row>
    <row r="18856" spans="2:4" x14ac:dyDescent="0.35">
      <c r="B18856" t="s">
        <v>30843</v>
      </c>
      <c r="C18856" t="s">
        <v>30842</v>
      </c>
      <c r="D18856">
        <v>30</v>
      </c>
    </row>
    <row r="18857" spans="2:4" x14ac:dyDescent="0.35">
      <c r="B18857" t="s">
        <v>68975</v>
      </c>
      <c r="C18857" t="s">
        <v>68976</v>
      </c>
      <c r="D18857">
        <v>30</v>
      </c>
    </row>
    <row r="18858" spans="2:4" x14ac:dyDescent="0.35">
      <c r="B18858" t="s">
        <v>30845</v>
      </c>
      <c r="C18858" t="s">
        <v>30844</v>
      </c>
      <c r="D18858">
        <v>30</v>
      </c>
    </row>
    <row r="18859" spans="2:4" x14ac:dyDescent="0.35">
      <c r="B18859" t="s">
        <v>30847</v>
      </c>
      <c r="C18859" t="s">
        <v>30846</v>
      </c>
      <c r="D18859">
        <v>30</v>
      </c>
    </row>
    <row r="18860" spans="2:4" x14ac:dyDescent="0.35">
      <c r="B18860" t="s">
        <v>30849</v>
      </c>
      <c r="C18860" t="s">
        <v>30848</v>
      </c>
      <c r="D18860">
        <v>30</v>
      </c>
    </row>
    <row r="18861" spans="2:4" x14ac:dyDescent="0.35">
      <c r="B18861" t="s">
        <v>30851</v>
      </c>
      <c r="C18861" t="s">
        <v>30850</v>
      </c>
      <c r="D18861">
        <v>30</v>
      </c>
    </row>
    <row r="18862" spans="2:4" x14ac:dyDescent="0.35">
      <c r="B18862" t="s">
        <v>30852</v>
      </c>
      <c r="C18862" t="s">
        <v>25834</v>
      </c>
      <c r="D18862">
        <v>30</v>
      </c>
    </row>
    <row r="18863" spans="2:4" x14ac:dyDescent="0.35">
      <c r="B18863" t="s">
        <v>30854</v>
      </c>
      <c r="C18863" t="s">
        <v>30853</v>
      </c>
      <c r="D18863">
        <v>30</v>
      </c>
    </row>
    <row r="18864" spans="2:4" x14ac:dyDescent="0.35">
      <c r="B18864" t="s">
        <v>30856</v>
      </c>
      <c r="C18864" t="s">
        <v>30855</v>
      </c>
      <c r="D18864">
        <v>30</v>
      </c>
    </row>
    <row r="18865" spans="2:4" x14ac:dyDescent="0.35">
      <c r="B18865" t="s">
        <v>30858</v>
      </c>
      <c r="C18865" t="s">
        <v>30857</v>
      </c>
      <c r="D18865">
        <v>30</v>
      </c>
    </row>
    <row r="18866" spans="2:4" x14ac:dyDescent="0.35">
      <c r="B18866" t="s">
        <v>30860</v>
      </c>
      <c r="C18866" t="s">
        <v>30859</v>
      </c>
      <c r="D18866">
        <v>30</v>
      </c>
    </row>
    <row r="18867" spans="2:4" x14ac:dyDescent="0.35">
      <c r="B18867" t="s">
        <v>30862</v>
      </c>
      <c r="C18867" t="s">
        <v>30861</v>
      </c>
      <c r="D18867">
        <v>30</v>
      </c>
    </row>
    <row r="18868" spans="2:4" x14ac:dyDescent="0.35">
      <c r="B18868" t="s">
        <v>30864</v>
      </c>
      <c r="C18868" t="s">
        <v>30863</v>
      </c>
      <c r="D18868">
        <v>30</v>
      </c>
    </row>
    <row r="18869" spans="2:4" x14ac:dyDescent="0.35">
      <c r="B18869" t="s">
        <v>30866</v>
      </c>
      <c r="C18869" t="s">
        <v>30865</v>
      </c>
      <c r="D18869">
        <v>30</v>
      </c>
    </row>
    <row r="18870" spans="2:4" x14ac:dyDescent="0.35">
      <c r="B18870" t="s">
        <v>30868</v>
      </c>
      <c r="C18870" t="s">
        <v>30867</v>
      </c>
      <c r="D18870">
        <v>30</v>
      </c>
    </row>
    <row r="18871" spans="2:4" x14ac:dyDescent="0.35">
      <c r="B18871" t="s">
        <v>68977</v>
      </c>
      <c r="C18871" t="s">
        <v>66766</v>
      </c>
      <c r="D18871">
        <v>30</v>
      </c>
    </row>
    <row r="18872" spans="2:4" x14ac:dyDescent="0.35">
      <c r="B18872" t="s">
        <v>30870</v>
      </c>
      <c r="C18872" t="s">
        <v>30869</v>
      </c>
      <c r="D18872">
        <v>30</v>
      </c>
    </row>
    <row r="18873" spans="2:4" x14ac:dyDescent="0.35">
      <c r="B18873" t="s">
        <v>30872</v>
      </c>
      <c r="C18873" t="s">
        <v>30871</v>
      </c>
      <c r="D18873">
        <v>30</v>
      </c>
    </row>
    <row r="18874" spans="2:4" x14ac:dyDescent="0.35">
      <c r="B18874" t="s">
        <v>30874</v>
      </c>
      <c r="C18874" t="s">
        <v>30873</v>
      </c>
      <c r="D18874">
        <v>30</v>
      </c>
    </row>
    <row r="18875" spans="2:4" x14ac:dyDescent="0.35">
      <c r="B18875" t="s">
        <v>30876</v>
      </c>
      <c r="C18875" t="s">
        <v>30875</v>
      </c>
      <c r="D18875">
        <v>30</v>
      </c>
    </row>
    <row r="18876" spans="2:4" x14ac:dyDescent="0.35">
      <c r="B18876" t="s">
        <v>30878</v>
      </c>
      <c r="C18876" t="s">
        <v>30877</v>
      </c>
      <c r="D18876">
        <v>30</v>
      </c>
    </row>
    <row r="18877" spans="2:4" x14ac:dyDescent="0.35">
      <c r="B18877" t="s">
        <v>30880</v>
      </c>
      <c r="C18877" t="s">
        <v>30879</v>
      </c>
      <c r="D18877">
        <v>30</v>
      </c>
    </row>
    <row r="18878" spans="2:4" x14ac:dyDescent="0.35">
      <c r="B18878" t="s">
        <v>30882</v>
      </c>
      <c r="C18878" t="s">
        <v>30881</v>
      </c>
      <c r="D18878">
        <v>30</v>
      </c>
    </row>
    <row r="18879" spans="2:4" x14ac:dyDescent="0.35">
      <c r="B18879" t="s">
        <v>30884</v>
      </c>
      <c r="C18879" t="s">
        <v>30883</v>
      </c>
      <c r="D18879">
        <v>30</v>
      </c>
    </row>
    <row r="18880" spans="2:4" x14ac:dyDescent="0.35">
      <c r="B18880" t="s">
        <v>68978</v>
      </c>
      <c r="C18880" t="s">
        <v>68979</v>
      </c>
      <c r="D18880">
        <v>30</v>
      </c>
    </row>
    <row r="18881" spans="2:4" x14ac:dyDescent="0.35">
      <c r="B18881" t="s">
        <v>30886</v>
      </c>
      <c r="C18881" t="s">
        <v>30885</v>
      </c>
      <c r="D18881">
        <v>30</v>
      </c>
    </row>
    <row r="18882" spans="2:4" x14ac:dyDescent="0.35">
      <c r="B18882" t="s">
        <v>30887</v>
      </c>
      <c r="C18882" t="s">
        <v>314</v>
      </c>
      <c r="D18882">
        <v>30</v>
      </c>
    </row>
    <row r="18883" spans="2:4" x14ac:dyDescent="0.35">
      <c r="B18883" t="s">
        <v>30889</v>
      </c>
      <c r="C18883" t="s">
        <v>30888</v>
      </c>
      <c r="D18883">
        <v>30</v>
      </c>
    </row>
    <row r="18884" spans="2:4" x14ac:dyDescent="0.35">
      <c r="B18884" t="s">
        <v>30890</v>
      </c>
      <c r="C18884" t="s">
        <v>606</v>
      </c>
      <c r="D18884">
        <v>30</v>
      </c>
    </row>
    <row r="18885" spans="2:4" x14ac:dyDescent="0.35">
      <c r="B18885" t="s">
        <v>30892</v>
      </c>
      <c r="C18885" t="s">
        <v>30891</v>
      </c>
      <c r="D18885">
        <v>30</v>
      </c>
    </row>
    <row r="18886" spans="2:4" x14ac:dyDescent="0.35">
      <c r="B18886" t="s">
        <v>30894</v>
      </c>
      <c r="C18886" t="s">
        <v>30893</v>
      </c>
      <c r="D18886">
        <v>30</v>
      </c>
    </row>
    <row r="18887" spans="2:4" x14ac:dyDescent="0.35">
      <c r="B18887" t="s">
        <v>30896</v>
      </c>
      <c r="C18887" t="s">
        <v>30895</v>
      </c>
      <c r="D18887">
        <v>30</v>
      </c>
    </row>
    <row r="18888" spans="2:4" x14ac:dyDescent="0.35">
      <c r="B18888" t="s">
        <v>30898</v>
      </c>
      <c r="C18888" t="s">
        <v>30897</v>
      </c>
      <c r="D18888">
        <v>30</v>
      </c>
    </row>
    <row r="18889" spans="2:4" x14ac:dyDescent="0.35">
      <c r="B18889" t="s">
        <v>30900</v>
      </c>
      <c r="C18889" t="s">
        <v>30899</v>
      </c>
      <c r="D18889">
        <v>30</v>
      </c>
    </row>
    <row r="18890" spans="2:4" x14ac:dyDescent="0.35">
      <c r="B18890" t="s">
        <v>30902</v>
      </c>
      <c r="C18890" t="s">
        <v>30901</v>
      </c>
      <c r="D18890">
        <v>30</v>
      </c>
    </row>
    <row r="18891" spans="2:4" x14ac:dyDescent="0.35">
      <c r="B18891" t="s">
        <v>30904</v>
      </c>
      <c r="C18891" t="s">
        <v>30903</v>
      </c>
      <c r="D18891">
        <v>30</v>
      </c>
    </row>
    <row r="18892" spans="2:4" x14ac:dyDescent="0.35">
      <c r="B18892" t="s">
        <v>68980</v>
      </c>
      <c r="C18892" t="s">
        <v>68981</v>
      </c>
      <c r="D18892">
        <v>30</v>
      </c>
    </row>
    <row r="18893" spans="2:4" x14ac:dyDescent="0.35">
      <c r="B18893" t="s">
        <v>30906</v>
      </c>
      <c r="C18893" t="s">
        <v>30905</v>
      </c>
      <c r="D18893">
        <v>30</v>
      </c>
    </row>
    <row r="18894" spans="2:4" x14ac:dyDescent="0.35">
      <c r="B18894" t="s">
        <v>30908</v>
      </c>
      <c r="C18894" t="s">
        <v>30907</v>
      </c>
      <c r="D18894">
        <v>30</v>
      </c>
    </row>
    <row r="18895" spans="2:4" x14ac:dyDescent="0.35">
      <c r="B18895" t="s">
        <v>30910</v>
      </c>
      <c r="C18895" t="s">
        <v>30909</v>
      </c>
      <c r="D18895">
        <v>30</v>
      </c>
    </row>
    <row r="18896" spans="2:4" x14ac:dyDescent="0.35">
      <c r="B18896" t="s">
        <v>30912</v>
      </c>
      <c r="C18896" t="s">
        <v>30911</v>
      </c>
      <c r="D18896">
        <v>30</v>
      </c>
    </row>
    <row r="18897" spans="2:4" x14ac:dyDescent="0.35">
      <c r="B18897" t="s">
        <v>30914</v>
      </c>
      <c r="C18897" t="s">
        <v>30913</v>
      </c>
      <c r="D18897">
        <v>30</v>
      </c>
    </row>
    <row r="18898" spans="2:4" x14ac:dyDescent="0.35">
      <c r="B18898" t="s">
        <v>30916</v>
      </c>
      <c r="C18898" t="s">
        <v>30915</v>
      </c>
      <c r="D18898">
        <v>30</v>
      </c>
    </row>
    <row r="18899" spans="2:4" x14ac:dyDescent="0.35">
      <c r="B18899" t="s">
        <v>30918</v>
      </c>
      <c r="C18899" t="s">
        <v>30917</v>
      </c>
      <c r="D18899">
        <v>30</v>
      </c>
    </row>
    <row r="18900" spans="2:4" x14ac:dyDescent="0.35">
      <c r="B18900" t="s">
        <v>68982</v>
      </c>
      <c r="C18900" t="s">
        <v>68983</v>
      </c>
      <c r="D18900">
        <v>30</v>
      </c>
    </row>
    <row r="18901" spans="2:4" x14ac:dyDescent="0.35">
      <c r="B18901" t="s">
        <v>30919</v>
      </c>
      <c r="C18901" t="s">
        <v>4672</v>
      </c>
      <c r="D18901">
        <v>30</v>
      </c>
    </row>
    <row r="18902" spans="2:4" x14ac:dyDescent="0.35">
      <c r="B18902" t="s">
        <v>30921</v>
      </c>
      <c r="C18902" t="s">
        <v>30920</v>
      </c>
      <c r="D18902">
        <v>30</v>
      </c>
    </row>
    <row r="18903" spans="2:4" x14ac:dyDescent="0.35">
      <c r="B18903" t="s">
        <v>30923</v>
      </c>
      <c r="C18903" t="s">
        <v>30922</v>
      </c>
      <c r="D18903">
        <v>30</v>
      </c>
    </row>
    <row r="18904" spans="2:4" x14ac:dyDescent="0.35">
      <c r="B18904" t="s">
        <v>30925</v>
      </c>
      <c r="C18904" t="s">
        <v>30924</v>
      </c>
      <c r="D18904">
        <v>30</v>
      </c>
    </row>
    <row r="18905" spans="2:4" x14ac:dyDescent="0.35">
      <c r="B18905" t="s">
        <v>30927</v>
      </c>
      <c r="C18905" t="s">
        <v>30926</v>
      </c>
      <c r="D18905">
        <v>30</v>
      </c>
    </row>
    <row r="18906" spans="2:4" x14ac:dyDescent="0.35">
      <c r="B18906" t="s">
        <v>30929</v>
      </c>
      <c r="C18906" t="s">
        <v>30928</v>
      </c>
      <c r="D18906">
        <v>30</v>
      </c>
    </row>
    <row r="18907" spans="2:4" x14ac:dyDescent="0.35">
      <c r="B18907" t="s">
        <v>30931</v>
      </c>
      <c r="C18907" t="s">
        <v>30930</v>
      </c>
      <c r="D18907">
        <v>30</v>
      </c>
    </row>
    <row r="18908" spans="2:4" x14ac:dyDescent="0.35">
      <c r="B18908" t="s">
        <v>30933</v>
      </c>
      <c r="C18908" t="s">
        <v>30932</v>
      </c>
      <c r="D18908">
        <v>30</v>
      </c>
    </row>
    <row r="18909" spans="2:4" x14ac:dyDescent="0.35">
      <c r="B18909" t="s">
        <v>30935</v>
      </c>
      <c r="C18909" t="s">
        <v>30934</v>
      </c>
      <c r="D18909">
        <v>30</v>
      </c>
    </row>
    <row r="18910" spans="2:4" x14ac:dyDescent="0.35">
      <c r="B18910" t="s">
        <v>30937</v>
      </c>
      <c r="C18910" t="s">
        <v>30936</v>
      </c>
      <c r="D18910">
        <v>30</v>
      </c>
    </row>
    <row r="18911" spans="2:4" x14ac:dyDescent="0.35">
      <c r="B18911" t="s">
        <v>30939</v>
      </c>
      <c r="C18911" t="s">
        <v>30938</v>
      </c>
      <c r="D18911">
        <v>30</v>
      </c>
    </row>
    <row r="18912" spans="2:4" x14ac:dyDescent="0.35">
      <c r="B18912" t="s">
        <v>30941</v>
      </c>
      <c r="C18912" t="s">
        <v>30940</v>
      </c>
      <c r="D18912">
        <v>30</v>
      </c>
    </row>
    <row r="18913" spans="2:4" x14ac:dyDescent="0.35">
      <c r="B18913" t="s">
        <v>30943</v>
      </c>
      <c r="C18913" t="s">
        <v>30942</v>
      </c>
      <c r="D18913">
        <v>30</v>
      </c>
    </row>
    <row r="18914" spans="2:4" x14ac:dyDescent="0.35">
      <c r="B18914" t="s">
        <v>30945</v>
      </c>
      <c r="C18914" t="s">
        <v>30944</v>
      </c>
      <c r="D18914">
        <v>30</v>
      </c>
    </row>
    <row r="18915" spans="2:4" x14ac:dyDescent="0.35">
      <c r="B18915" t="s">
        <v>30947</v>
      </c>
      <c r="C18915" t="s">
        <v>30946</v>
      </c>
      <c r="D18915">
        <v>30</v>
      </c>
    </row>
    <row r="18916" spans="2:4" x14ac:dyDescent="0.35">
      <c r="B18916" t="s">
        <v>68984</v>
      </c>
      <c r="C18916" t="s">
        <v>68985</v>
      </c>
      <c r="D18916">
        <v>30</v>
      </c>
    </row>
    <row r="18917" spans="2:4" x14ac:dyDescent="0.35">
      <c r="B18917" t="s">
        <v>30948</v>
      </c>
      <c r="C18917" t="s">
        <v>11768</v>
      </c>
      <c r="D18917">
        <v>30</v>
      </c>
    </row>
    <row r="18918" spans="2:4" x14ac:dyDescent="0.35">
      <c r="B18918" t="s">
        <v>30950</v>
      </c>
      <c r="C18918" t="s">
        <v>30949</v>
      </c>
      <c r="D18918">
        <v>30</v>
      </c>
    </row>
    <row r="18919" spans="2:4" x14ac:dyDescent="0.35">
      <c r="B18919" t="s">
        <v>30951</v>
      </c>
      <c r="C18919" t="s">
        <v>21191</v>
      </c>
      <c r="D18919">
        <v>30</v>
      </c>
    </row>
    <row r="18920" spans="2:4" x14ac:dyDescent="0.35">
      <c r="B18920" t="s">
        <v>68986</v>
      </c>
      <c r="C18920" t="s">
        <v>68987</v>
      </c>
      <c r="D18920">
        <v>30</v>
      </c>
    </row>
    <row r="18921" spans="2:4" x14ac:dyDescent="0.35">
      <c r="B18921" t="s">
        <v>30953</v>
      </c>
      <c r="C18921" t="s">
        <v>30952</v>
      </c>
      <c r="D18921">
        <v>30</v>
      </c>
    </row>
    <row r="18922" spans="2:4" x14ac:dyDescent="0.35">
      <c r="B18922" t="s">
        <v>30955</v>
      </c>
      <c r="C18922" t="s">
        <v>30954</v>
      </c>
      <c r="D18922">
        <v>30</v>
      </c>
    </row>
    <row r="18923" spans="2:4" x14ac:dyDescent="0.35">
      <c r="B18923" t="s">
        <v>68988</v>
      </c>
      <c r="C18923" t="s">
        <v>68989</v>
      </c>
      <c r="D18923">
        <v>30</v>
      </c>
    </row>
    <row r="18924" spans="2:4" x14ac:dyDescent="0.35">
      <c r="B18924" t="s">
        <v>30957</v>
      </c>
      <c r="C18924" t="s">
        <v>30956</v>
      </c>
      <c r="D18924">
        <v>30</v>
      </c>
    </row>
    <row r="18925" spans="2:4" x14ac:dyDescent="0.35">
      <c r="B18925" t="s">
        <v>30959</v>
      </c>
      <c r="C18925" t="s">
        <v>30958</v>
      </c>
      <c r="D18925">
        <v>30</v>
      </c>
    </row>
    <row r="18926" spans="2:4" x14ac:dyDescent="0.35">
      <c r="B18926" t="s">
        <v>30961</v>
      </c>
      <c r="C18926" t="s">
        <v>30960</v>
      </c>
      <c r="D18926">
        <v>30</v>
      </c>
    </row>
    <row r="18927" spans="2:4" x14ac:dyDescent="0.35">
      <c r="B18927" t="s">
        <v>30963</v>
      </c>
      <c r="C18927" t="s">
        <v>30962</v>
      </c>
      <c r="D18927">
        <v>30</v>
      </c>
    </row>
    <row r="18928" spans="2:4" x14ac:dyDescent="0.35">
      <c r="B18928" t="s">
        <v>30965</v>
      </c>
      <c r="C18928" t="s">
        <v>30964</v>
      </c>
      <c r="D18928">
        <v>30</v>
      </c>
    </row>
    <row r="18929" spans="2:4" x14ac:dyDescent="0.35">
      <c r="B18929" t="s">
        <v>30967</v>
      </c>
      <c r="C18929" t="s">
        <v>30966</v>
      </c>
      <c r="D18929">
        <v>30</v>
      </c>
    </row>
    <row r="18930" spans="2:4" x14ac:dyDescent="0.35">
      <c r="B18930" t="s">
        <v>30969</v>
      </c>
      <c r="C18930" t="s">
        <v>30968</v>
      </c>
      <c r="D18930">
        <v>30</v>
      </c>
    </row>
    <row r="18931" spans="2:4" x14ac:dyDescent="0.35">
      <c r="B18931" t="s">
        <v>30971</v>
      </c>
      <c r="C18931" t="s">
        <v>30970</v>
      </c>
      <c r="D18931">
        <v>30</v>
      </c>
    </row>
    <row r="18932" spans="2:4" x14ac:dyDescent="0.35">
      <c r="B18932" t="s">
        <v>30973</v>
      </c>
      <c r="C18932" t="s">
        <v>30972</v>
      </c>
      <c r="D18932">
        <v>30</v>
      </c>
    </row>
    <row r="18933" spans="2:4" x14ac:dyDescent="0.35">
      <c r="B18933" t="s">
        <v>30975</v>
      </c>
      <c r="C18933" t="s">
        <v>30974</v>
      </c>
      <c r="D18933">
        <v>30</v>
      </c>
    </row>
    <row r="18934" spans="2:4" x14ac:dyDescent="0.35">
      <c r="B18934" t="s">
        <v>68990</v>
      </c>
      <c r="C18934" t="s">
        <v>68991</v>
      </c>
      <c r="D18934">
        <v>30</v>
      </c>
    </row>
    <row r="18935" spans="2:4" x14ac:dyDescent="0.35">
      <c r="B18935" t="s">
        <v>30977</v>
      </c>
      <c r="C18935" t="s">
        <v>30976</v>
      </c>
      <c r="D18935">
        <v>30</v>
      </c>
    </row>
    <row r="18936" spans="2:4" x14ac:dyDescent="0.35">
      <c r="B18936" t="s">
        <v>30979</v>
      </c>
      <c r="C18936" t="s">
        <v>30978</v>
      </c>
      <c r="D18936">
        <v>30</v>
      </c>
    </row>
    <row r="18937" spans="2:4" x14ac:dyDescent="0.35">
      <c r="B18937" t="s">
        <v>30980</v>
      </c>
      <c r="C18937" t="s">
        <v>11627</v>
      </c>
      <c r="D18937">
        <v>30</v>
      </c>
    </row>
    <row r="18938" spans="2:4" x14ac:dyDescent="0.35">
      <c r="B18938" t="s">
        <v>30982</v>
      </c>
      <c r="C18938" t="s">
        <v>30981</v>
      </c>
      <c r="D18938">
        <v>30</v>
      </c>
    </row>
    <row r="18939" spans="2:4" x14ac:dyDescent="0.35">
      <c r="B18939" t="s">
        <v>30984</v>
      </c>
      <c r="C18939" t="s">
        <v>30983</v>
      </c>
      <c r="D18939">
        <v>30</v>
      </c>
    </row>
    <row r="18940" spans="2:4" x14ac:dyDescent="0.35">
      <c r="B18940" t="s">
        <v>30986</v>
      </c>
      <c r="C18940" t="s">
        <v>30985</v>
      </c>
      <c r="D18940">
        <v>30</v>
      </c>
    </row>
    <row r="18941" spans="2:4" x14ac:dyDescent="0.35">
      <c r="B18941" t="s">
        <v>30988</v>
      </c>
      <c r="C18941" t="s">
        <v>30987</v>
      </c>
      <c r="D18941">
        <v>30</v>
      </c>
    </row>
    <row r="18942" spans="2:4" x14ac:dyDescent="0.35">
      <c r="B18942" t="s">
        <v>68992</v>
      </c>
      <c r="C18942" t="s">
        <v>68993</v>
      </c>
      <c r="D18942">
        <v>30</v>
      </c>
    </row>
    <row r="18943" spans="2:4" x14ac:dyDescent="0.35">
      <c r="B18943" t="s">
        <v>30990</v>
      </c>
      <c r="C18943" t="s">
        <v>30989</v>
      </c>
      <c r="D18943">
        <v>30</v>
      </c>
    </row>
    <row r="18944" spans="2:4" x14ac:dyDescent="0.35">
      <c r="B18944" t="s">
        <v>30992</v>
      </c>
      <c r="C18944" t="s">
        <v>30991</v>
      </c>
      <c r="D18944">
        <v>30</v>
      </c>
    </row>
    <row r="18945" spans="2:4" x14ac:dyDescent="0.35">
      <c r="B18945" t="s">
        <v>30994</v>
      </c>
      <c r="C18945" t="s">
        <v>30993</v>
      </c>
      <c r="D18945">
        <v>30</v>
      </c>
    </row>
    <row r="18946" spans="2:4" x14ac:dyDescent="0.35">
      <c r="B18946" t="s">
        <v>30996</v>
      </c>
      <c r="C18946" t="s">
        <v>30995</v>
      </c>
      <c r="D18946">
        <v>30</v>
      </c>
    </row>
    <row r="18947" spans="2:4" x14ac:dyDescent="0.35">
      <c r="B18947" t="s">
        <v>30998</v>
      </c>
      <c r="C18947" t="s">
        <v>30997</v>
      </c>
      <c r="D18947">
        <v>30</v>
      </c>
    </row>
    <row r="18948" spans="2:4" x14ac:dyDescent="0.35">
      <c r="B18948" t="s">
        <v>31000</v>
      </c>
      <c r="C18948" t="s">
        <v>30999</v>
      </c>
      <c r="D18948">
        <v>30</v>
      </c>
    </row>
    <row r="18949" spans="2:4" x14ac:dyDescent="0.35">
      <c r="B18949" t="s">
        <v>31002</v>
      </c>
      <c r="C18949" t="s">
        <v>31001</v>
      </c>
      <c r="D18949">
        <v>30</v>
      </c>
    </row>
    <row r="18950" spans="2:4" x14ac:dyDescent="0.35">
      <c r="B18950" t="s">
        <v>31004</v>
      </c>
      <c r="C18950" t="s">
        <v>31003</v>
      </c>
      <c r="D18950">
        <v>30</v>
      </c>
    </row>
    <row r="18951" spans="2:4" x14ac:dyDescent="0.35">
      <c r="B18951" t="s">
        <v>31005</v>
      </c>
      <c r="C18951" t="s">
        <v>31005</v>
      </c>
      <c r="D18951">
        <v>30</v>
      </c>
    </row>
    <row r="18952" spans="2:4" x14ac:dyDescent="0.35">
      <c r="B18952" t="s">
        <v>31007</v>
      </c>
      <c r="C18952" t="s">
        <v>31006</v>
      </c>
      <c r="D18952">
        <v>30</v>
      </c>
    </row>
    <row r="18953" spans="2:4" x14ac:dyDescent="0.35">
      <c r="B18953" t="s">
        <v>68994</v>
      </c>
      <c r="C18953" t="s">
        <v>68995</v>
      </c>
      <c r="D18953">
        <v>30</v>
      </c>
    </row>
    <row r="18954" spans="2:4" x14ac:dyDescent="0.35">
      <c r="B18954" t="s">
        <v>31009</v>
      </c>
      <c r="C18954" t="s">
        <v>31008</v>
      </c>
      <c r="D18954">
        <v>30</v>
      </c>
    </row>
    <row r="18955" spans="2:4" x14ac:dyDescent="0.35">
      <c r="B18955" t="s">
        <v>31011</v>
      </c>
      <c r="C18955" t="s">
        <v>31010</v>
      </c>
      <c r="D18955">
        <v>30</v>
      </c>
    </row>
    <row r="18956" spans="2:4" x14ac:dyDescent="0.35">
      <c r="B18956" t="s">
        <v>31013</v>
      </c>
      <c r="C18956" t="s">
        <v>31012</v>
      </c>
      <c r="D18956">
        <v>30</v>
      </c>
    </row>
    <row r="18957" spans="2:4" x14ac:dyDescent="0.35">
      <c r="B18957" t="s">
        <v>31015</v>
      </c>
      <c r="C18957" t="s">
        <v>31014</v>
      </c>
      <c r="D18957">
        <v>30</v>
      </c>
    </row>
    <row r="18958" spans="2:4" x14ac:dyDescent="0.35">
      <c r="B18958" t="s">
        <v>31017</v>
      </c>
      <c r="C18958" t="s">
        <v>31016</v>
      </c>
      <c r="D18958">
        <v>30</v>
      </c>
    </row>
    <row r="18959" spans="2:4" x14ac:dyDescent="0.35">
      <c r="B18959" t="s">
        <v>68996</v>
      </c>
      <c r="C18959" t="s">
        <v>68997</v>
      </c>
      <c r="D18959">
        <v>30</v>
      </c>
    </row>
    <row r="18960" spans="2:4" x14ac:dyDescent="0.35">
      <c r="B18960" t="s">
        <v>31019</v>
      </c>
      <c r="C18960" t="s">
        <v>31018</v>
      </c>
      <c r="D18960">
        <v>30</v>
      </c>
    </row>
    <row r="18961" spans="2:4" x14ac:dyDescent="0.35">
      <c r="B18961" t="s">
        <v>31020</v>
      </c>
      <c r="C18961" t="s">
        <v>30960</v>
      </c>
      <c r="D18961">
        <v>30</v>
      </c>
    </row>
    <row r="18962" spans="2:4" x14ac:dyDescent="0.35">
      <c r="B18962" t="s">
        <v>31022</v>
      </c>
      <c r="C18962" t="s">
        <v>31021</v>
      </c>
      <c r="D18962">
        <v>30</v>
      </c>
    </row>
    <row r="18963" spans="2:4" x14ac:dyDescent="0.35">
      <c r="B18963" t="s">
        <v>31024</v>
      </c>
      <c r="C18963" t="s">
        <v>31023</v>
      </c>
      <c r="D18963">
        <v>30</v>
      </c>
    </row>
    <row r="18964" spans="2:4" x14ac:dyDescent="0.35">
      <c r="B18964" t="s">
        <v>31026</v>
      </c>
      <c r="C18964" t="s">
        <v>31025</v>
      </c>
      <c r="D18964">
        <v>30</v>
      </c>
    </row>
    <row r="18965" spans="2:4" x14ac:dyDescent="0.35">
      <c r="B18965" t="s">
        <v>31028</v>
      </c>
      <c r="C18965" t="s">
        <v>31027</v>
      </c>
      <c r="D18965">
        <v>30</v>
      </c>
    </row>
    <row r="18966" spans="2:4" x14ac:dyDescent="0.35">
      <c r="B18966" t="s">
        <v>68998</v>
      </c>
      <c r="C18966" t="s">
        <v>68999</v>
      </c>
      <c r="D18966">
        <v>30</v>
      </c>
    </row>
    <row r="18967" spans="2:4" x14ac:dyDescent="0.35">
      <c r="B18967" t="s">
        <v>31030</v>
      </c>
      <c r="C18967" t="s">
        <v>31029</v>
      </c>
      <c r="D18967">
        <v>30</v>
      </c>
    </row>
    <row r="18968" spans="2:4" x14ac:dyDescent="0.35">
      <c r="B18968" t="s">
        <v>31032</v>
      </c>
      <c r="C18968" t="s">
        <v>31031</v>
      </c>
      <c r="D18968">
        <v>30</v>
      </c>
    </row>
    <row r="18969" spans="2:4" x14ac:dyDescent="0.35">
      <c r="B18969" t="s">
        <v>31034</v>
      </c>
      <c r="C18969" t="s">
        <v>31033</v>
      </c>
      <c r="D18969">
        <v>30</v>
      </c>
    </row>
    <row r="18970" spans="2:4" x14ac:dyDescent="0.35">
      <c r="B18970" t="s">
        <v>31036</v>
      </c>
      <c r="C18970" t="s">
        <v>31035</v>
      </c>
      <c r="D18970">
        <v>30</v>
      </c>
    </row>
    <row r="18971" spans="2:4" x14ac:dyDescent="0.35">
      <c r="B18971" t="s">
        <v>31038</v>
      </c>
      <c r="C18971" t="s">
        <v>31037</v>
      </c>
      <c r="D18971">
        <v>30</v>
      </c>
    </row>
    <row r="18972" spans="2:4" x14ac:dyDescent="0.35">
      <c r="B18972" t="s">
        <v>31040</v>
      </c>
      <c r="C18972" t="s">
        <v>31039</v>
      </c>
      <c r="D18972">
        <v>30</v>
      </c>
    </row>
    <row r="18973" spans="2:4" x14ac:dyDescent="0.35">
      <c r="B18973" t="s">
        <v>31042</v>
      </c>
      <c r="C18973" t="s">
        <v>31041</v>
      </c>
      <c r="D18973">
        <v>30</v>
      </c>
    </row>
    <row r="18974" spans="2:4" x14ac:dyDescent="0.35">
      <c r="B18974" t="s">
        <v>31044</v>
      </c>
      <c r="C18974" t="s">
        <v>31043</v>
      </c>
      <c r="D18974">
        <v>30</v>
      </c>
    </row>
    <row r="18975" spans="2:4" x14ac:dyDescent="0.35">
      <c r="B18975" t="s">
        <v>31045</v>
      </c>
      <c r="C18975" t="s">
        <v>30960</v>
      </c>
      <c r="D18975">
        <v>30</v>
      </c>
    </row>
    <row r="18976" spans="2:4" x14ac:dyDescent="0.35">
      <c r="B18976" t="s">
        <v>31047</v>
      </c>
      <c r="C18976" t="s">
        <v>31046</v>
      </c>
      <c r="D18976">
        <v>30</v>
      </c>
    </row>
    <row r="18977" spans="2:4" x14ac:dyDescent="0.35">
      <c r="B18977" t="s">
        <v>69000</v>
      </c>
      <c r="C18977" t="s">
        <v>69001</v>
      </c>
      <c r="D18977">
        <v>30</v>
      </c>
    </row>
    <row r="18978" spans="2:4" x14ac:dyDescent="0.35">
      <c r="B18978" t="s">
        <v>31049</v>
      </c>
      <c r="C18978" t="s">
        <v>31048</v>
      </c>
      <c r="D18978">
        <v>30</v>
      </c>
    </row>
    <row r="18979" spans="2:4" x14ac:dyDescent="0.35">
      <c r="B18979" t="s">
        <v>31051</v>
      </c>
      <c r="C18979" t="s">
        <v>31050</v>
      </c>
      <c r="D18979">
        <v>30</v>
      </c>
    </row>
    <row r="18980" spans="2:4" x14ac:dyDescent="0.35">
      <c r="B18980" t="s">
        <v>31053</v>
      </c>
      <c r="C18980" t="s">
        <v>31052</v>
      </c>
      <c r="D18980">
        <v>30</v>
      </c>
    </row>
    <row r="18981" spans="2:4" x14ac:dyDescent="0.35">
      <c r="B18981" t="s">
        <v>69002</v>
      </c>
      <c r="C18981" t="s">
        <v>69003</v>
      </c>
      <c r="D18981">
        <v>30</v>
      </c>
    </row>
    <row r="18982" spans="2:4" x14ac:dyDescent="0.35">
      <c r="B18982" t="s">
        <v>31055</v>
      </c>
      <c r="C18982" t="s">
        <v>31054</v>
      </c>
      <c r="D18982">
        <v>30</v>
      </c>
    </row>
    <row r="18983" spans="2:4" x14ac:dyDescent="0.35">
      <c r="B18983" t="s">
        <v>31057</v>
      </c>
      <c r="C18983" t="s">
        <v>31056</v>
      </c>
      <c r="D18983">
        <v>30</v>
      </c>
    </row>
    <row r="18984" spans="2:4" x14ac:dyDescent="0.35">
      <c r="B18984" t="s">
        <v>31059</v>
      </c>
      <c r="C18984" t="s">
        <v>31058</v>
      </c>
      <c r="D18984">
        <v>30</v>
      </c>
    </row>
    <row r="18985" spans="2:4" x14ac:dyDescent="0.35">
      <c r="B18985" t="s">
        <v>31061</v>
      </c>
      <c r="C18985" t="s">
        <v>31060</v>
      </c>
      <c r="D18985">
        <v>30</v>
      </c>
    </row>
    <row r="18986" spans="2:4" x14ac:dyDescent="0.35">
      <c r="B18986" t="s">
        <v>31062</v>
      </c>
      <c r="C18986" t="s">
        <v>6003</v>
      </c>
      <c r="D18986">
        <v>30</v>
      </c>
    </row>
    <row r="18987" spans="2:4" x14ac:dyDescent="0.35">
      <c r="B18987" t="s">
        <v>31064</v>
      </c>
      <c r="C18987" t="s">
        <v>31063</v>
      </c>
      <c r="D18987">
        <v>30</v>
      </c>
    </row>
    <row r="18988" spans="2:4" x14ac:dyDescent="0.35">
      <c r="B18988" t="s">
        <v>31066</v>
      </c>
      <c r="C18988" t="s">
        <v>31065</v>
      </c>
      <c r="D18988">
        <v>30</v>
      </c>
    </row>
    <row r="18989" spans="2:4" x14ac:dyDescent="0.35">
      <c r="B18989" t="s">
        <v>31067</v>
      </c>
      <c r="C18989" t="s">
        <v>1377</v>
      </c>
      <c r="D18989">
        <v>30</v>
      </c>
    </row>
    <row r="18990" spans="2:4" x14ac:dyDescent="0.35">
      <c r="B18990" t="s">
        <v>31069</v>
      </c>
      <c r="C18990" t="s">
        <v>31068</v>
      </c>
      <c r="D18990">
        <v>30</v>
      </c>
    </row>
    <row r="18991" spans="2:4" x14ac:dyDescent="0.35">
      <c r="B18991" t="s">
        <v>31071</v>
      </c>
      <c r="C18991" t="s">
        <v>31070</v>
      </c>
      <c r="D18991">
        <v>30</v>
      </c>
    </row>
    <row r="18992" spans="2:4" x14ac:dyDescent="0.35">
      <c r="B18992" t="s">
        <v>31073</v>
      </c>
      <c r="C18992" t="s">
        <v>31072</v>
      </c>
      <c r="D18992">
        <v>30</v>
      </c>
    </row>
    <row r="18993" spans="2:4" x14ac:dyDescent="0.35">
      <c r="B18993" t="s">
        <v>31075</v>
      </c>
      <c r="C18993" t="s">
        <v>31074</v>
      </c>
      <c r="D18993">
        <v>30</v>
      </c>
    </row>
    <row r="18994" spans="2:4" x14ac:dyDescent="0.35">
      <c r="B18994" t="s">
        <v>31077</v>
      </c>
      <c r="C18994" t="s">
        <v>31076</v>
      </c>
      <c r="D18994">
        <v>30</v>
      </c>
    </row>
    <row r="18995" spans="2:4" x14ac:dyDescent="0.35">
      <c r="B18995" t="s">
        <v>31079</v>
      </c>
      <c r="C18995" t="s">
        <v>31078</v>
      </c>
      <c r="D18995">
        <v>30</v>
      </c>
    </row>
    <row r="18996" spans="2:4" x14ac:dyDescent="0.35">
      <c r="B18996" t="s">
        <v>31081</v>
      </c>
      <c r="C18996" t="s">
        <v>31080</v>
      </c>
      <c r="D18996">
        <v>30</v>
      </c>
    </row>
    <row r="18997" spans="2:4" x14ac:dyDescent="0.35">
      <c r="B18997" t="s">
        <v>31083</v>
      </c>
      <c r="C18997" t="s">
        <v>31082</v>
      </c>
      <c r="D18997">
        <v>30</v>
      </c>
    </row>
    <row r="18998" spans="2:4" x14ac:dyDescent="0.35">
      <c r="B18998" t="s">
        <v>69004</v>
      </c>
      <c r="C18998" t="s">
        <v>69004</v>
      </c>
      <c r="D18998">
        <v>30</v>
      </c>
    </row>
    <row r="18999" spans="2:4" x14ac:dyDescent="0.35">
      <c r="B18999" t="s">
        <v>69005</v>
      </c>
      <c r="C18999" t="s">
        <v>69005</v>
      </c>
      <c r="D18999">
        <v>30</v>
      </c>
    </row>
    <row r="19000" spans="2:4" x14ac:dyDescent="0.35">
      <c r="B19000" t="s">
        <v>31084</v>
      </c>
      <c r="C19000" t="s">
        <v>31084</v>
      </c>
      <c r="D19000">
        <v>30</v>
      </c>
    </row>
    <row r="19001" spans="2:4" x14ac:dyDescent="0.35">
      <c r="B19001" t="s">
        <v>69006</v>
      </c>
      <c r="C19001" t="s">
        <v>69006</v>
      </c>
      <c r="D19001">
        <v>30</v>
      </c>
    </row>
    <row r="19002" spans="2:4" x14ac:dyDescent="0.35">
      <c r="B19002" t="s">
        <v>69007</v>
      </c>
      <c r="C19002" t="s">
        <v>69007</v>
      </c>
      <c r="D19002">
        <v>30</v>
      </c>
    </row>
    <row r="19003" spans="2:4" x14ac:dyDescent="0.35">
      <c r="B19003" t="s">
        <v>69008</v>
      </c>
      <c r="C19003" t="s">
        <v>69008</v>
      </c>
      <c r="D19003">
        <v>30</v>
      </c>
    </row>
    <row r="19004" spans="2:4" x14ac:dyDescent="0.35">
      <c r="B19004" t="s">
        <v>69009</v>
      </c>
      <c r="C19004" t="s">
        <v>69009</v>
      </c>
      <c r="D19004">
        <v>30</v>
      </c>
    </row>
    <row r="19005" spans="2:4" x14ac:dyDescent="0.35">
      <c r="B19005" t="s">
        <v>69010</v>
      </c>
      <c r="C19005" t="s">
        <v>69010</v>
      </c>
      <c r="D19005">
        <v>30</v>
      </c>
    </row>
    <row r="19006" spans="2:4" x14ac:dyDescent="0.35">
      <c r="B19006" t="s">
        <v>69011</v>
      </c>
      <c r="C19006" t="s">
        <v>69011</v>
      </c>
      <c r="D19006">
        <v>30</v>
      </c>
    </row>
    <row r="19007" spans="2:4" x14ac:dyDescent="0.35">
      <c r="B19007" t="s">
        <v>69012</v>
      </c>
      <c r="C19007" t="s">
        <v>69012</v>
      </c>
      <c r="D19007">
        <v>30</v>
      </c>
    </row>
    <row r="19008" spans="2:4" x14ac:dyDescent="0.35">
      <c r="B19008" t="s">
        <v>31085</v>
      </c>
      <c r="C19008" t="s">
        <v>56</v>
      </c>
      <c r="D19008">
        <v>30</v>
      </c>
    </row>
    <row r="19009" spans="2:4" x14ac:dyDescent="0.35">
      <c r="B19009" t="s">
        <v>69013</v>
      </c>
      <c r="C19009" t="s">
        <v>69013</v>
      </c>
      <c r="D19009">
        <v>30</v>
      </c>
    </row>
    <row r="19010" spans="2:4" x14ac:dyDescent="0.35">
      <c r="B19010" t="s">
        <v>69014</v>
      </c>
      <c r="C19010" t="s">
        <v>69015</v>
      </c>
      <c r="D19010">
        <v>30</v>
      </c>
    </row>
    <row r="19011" spans="2:4" x14ac:dyDescent="0.35">
      <c r="B19011" t="s">
        <v>69016</v>
      </c>
      <c r="C19011" t="s">
        <v>69016</v>
      </c>
      <c r="D19011">
        <v>30</v>
      </c>
    </row>
    <row r="19012" spans="2:4" x14ac:dyDescent="0.35">
      <c r="B19012" t="s">
        <v>69017</v>
      </c>
      <c r="C19012" t="s">
        <v>69017</v>
      </c>
      <c r="D19012">
        <v>30</v>
      </c>
    </row>
    <row r="19013" spans="2:4" x14ac:dyDescent="0.35">
      <c r="B19013" t="s">
        <v>69018</v>
      </c>
      <c r="C19013" t="s">
        <v>69018</v>
      </c>
      <c r="D19013">
        <v>30</v>
      </c>
    </row>
    <row r="19014" spans="2:4" x14ac:dyDescent="0.35">
      <c r="B19014" t="s">
        <v>69019</v>
      </c>
      <c r="C19014" t="s">
        <v>69019</v>
      </c>
      <c r="D19014">
        <v>30</v>
      </c>
    </row>
    <row r="19015" spans="2:4" x14ac:dyDescent="0.35">
      <c r="B19015" t="s">
        <v>69020</v>
      </c>
      <c r="C19015" t="s">
        <v>69020</v>
      </c>
      <c r="D19015">
        <v>30</v>
      </c>
    </row>
    <row r="19016" spans="2:4" x14ac:dyDescent="0.35">
      <c r="B19016" t="s">
        <v>69021</v>
      </c>
      <c r="C19016" t="s">
        <v>69021</v>
      </c>
      <c r="D19016">
        <v>30</v>
      </c>
    </row>
    <row r="19017" spans="2:4" x14ac:dyDescent="0.35">
      <c r="B19017" t="s">
        <v>69022</v>
      </c>
      <c r="C19017" t="s">
        <v>69022</v>
      </c>
      <c r="D19017">
        <v>30</v>
      </c>
    </row>
    <row r="19018" spans="2:4" x14ac:dyDescent="0.35">
      <c r="B19018" t="s">
        <v>69023</v>
      </c>
      <c r="C19018" t="s">
        <v>69023</v>
      </c>
      <c r="D19018">
        <v>30</v>
      </c>
    </row>
    <row r="19019" spans="2:4" x14ac:dyDescent="0.35">
      <c r="B19019" t="s">
        <v>31087</v>
      </c>
      <c r="C19019" t="s">
        <v>31086</v>
      </c>
      <c r="D19019">
        <v>30</v>
      </c>
    </row>
    <row r="19020" spans="2:4" x14ac:dyDescent="0.35">
      <c r="B19020" t="s">
        <v>69024</v>
      </c>
      <c r="C19020" t="s">
        <v>69025</v>
      </c>
      <c r="D19020">
        <v>30</v>
      </c>
    </row>
    <row r="19021" spans="2:4" x14ac:dyDescent="0.35">
      <c r="B19021" t="s">
        <v>69026</v>
      </c>
      <c r="C19021" t="s">
        <v>69026</v>
      </c>
      <c r="D19021">
        <v>30</v>
      </c>
    </row>
    <row r="19022" spans="2:4" x14ac:dyDescent="0.35">
      <c r="B19022" t="s">
        <v>69027</v>
      </c>
      <c r="C19022" t="s">
        <v>69027</v>
      </c>
      <c r="D19022">
        <v>30</v>
      </c>
    </row>
    <row r="19023" spans="2:4" x14ac:dyDescent="0.35">
      <c r="B19023" t="s">
        <v>69028</v>
      </c>
      <c r="C19023" t="s">
        <v>69028</v>
      </c>
      <c r="D19023">
        <v>30</v>
      </c>
    </row>
    <row r="19024" spans="2:4" x14ac:dyDescent="0.35">
      <c r="B19024" t="s">
        <v>69029</v>
      </c>
      <c r="C19024" t="s">
        <v>69030</v>
      </c>
      <c r="D19024">
        <v>30</v>
      </c>
    </row>
    <row r="19025" spans="2:4" x14ac:dyDescent="0.35">
      <c r="B19025" t="s">
        <v>31089</v>
      </c>
      <c r="C19025" t="s">
        <v>31088</v>
      </c>
      <c r="D19025">
        <v>30</v>
      </c>
    </row>
    <row r="19026" spans="2:4" x14ac:dyDescent="0.35">
      <c r="B19026" t="s">
        <v>69031</v>
      </c>
      <c r="C19026" t="s">
        <v>69032</v>
      </c>
      <c r="D19026">
        <v>30</v>
      </c>
    </row>
    <row r="19027" spans="2:4" x14ac:dyDescent="0.35">
      <c r="B19027" t="s">
        <v>69033</v>
      </c>
      <c r="C19027" t="s">
        <v>69034</v>
      </c>
      <c r="D19027">
        <v>30</v>
      </c>
    </row>
    <row r="19028" spans="2:4" x14ac:dyDescent="0.35">
      <c r="B19028" t="s">
        <v>69035</v>
      </c>
      <c r="C19028" t="s">
        <v>69035</v>
      </c>
      <c r="D19028">
        <v>30</v>
      </c>
    </row>
    <row r="19029" spans="2:4" x14ac:dyDescent="0.35">
      <c r="B19029" t="s">
        <v>69036</v>
      </c>
      <c r="C19029" t="s">
        <v>69036</v>
      </c>
      <c r="D19029">
        <v>30</v>
      </c>
    </row>
    <row r="19030" spans="2:4" x14ac:dyDescent="0.35">
      <c r="B19030" t="s">
        <v>69037</v>
      </c>
      <c r="C19030" t="s">
        <v>69038</v>
      </c>
      <c r="D19030">
        <v>30</v>
      </c>
    </row>
    <row r="19031" spans="2:4" x14ac:dyDescent="0.35">
      <c r="B19031" t="s">
        <v>31091</v>
      </c>
      <c r="C19031" t="s">
        <v>31090</v>
      </c>
      <c r="D19031">
        <v>30</v>
      </c>
    </row>
    <row r="19032" spans="2:4" x14ac:dyDescent="0.35">
      <c r="B19032" t="s">
        <v>31093</v>
      </c>
      <c r="C19032" t="s">
        <v>31092</v>
      </c>
      <c r="D19032">
        <v>30</v>
      </c>
    </row>
    <row r="19033" spans="2:4" x14ac:dyDescent="0.35">
      <c r="B19033" t="s">
        <v>69039</v>
      </c>
      <c r="C19033" t="s">
        <v>69039</v>
      </c>
      <c r="D19033">
        <v>30</v>
      </c>
    </row>
    <row r="19034" spans="2:4" x14ac:dyDescent="0.35">
      <c r="B19034" t="s">
        <v>31094</v>
      </c>
      <c r="C19034" t="s">
        <v>31094</v>
      </c>
      <c r="D19034">
        <v>30</v>
      </c>
    </row>
    <row r="19035" spans="2:4" x14ac:dyDescent="0.35">
      <c r="B19035" t="s">
        <v>69040</v>
      </c>
      <c r="C19035" t="s">
        <v>69040</v>
      </c>
      <c r="D19035">
        <v>30</v>
      </c>
    </row>
    <row r="19036" spans="2:4" x14ac:dyDescent="0.35">
      <c r="B19036" t="s">
        <v>31096</v>
      </c>
      <c r="C19036" t="s">
        <v>31095</v>
      </c>
      <c r="D19036">
        <v>30</v>
      </c>
    </row>
    <row r="19037" spans="2:4" x14ac:dyDescent="0.35">
      <c r="B19037" t="s">
        <v>69041</v>
      </c>
      <c r="C19037" t="s">
        <v>69042</v>
      </c>
      <c r="D19037">
        <v>30</v>
      </c>
    </row>
    <row r="19038" spans="2:4" x14ac:dyDescent="0.35">
      <c r="B19038" t="s">
        <v>69043</v>
      </c>
      <c r="C19038" t="s">
        <v>69043</v>
      </c>
      <c r="D19038">
        <v>30</v>
      </c>
    </row>
    <row r="19039" spans="2:4" x14ac:dyDescent="0.35">
      <c r="B19039" t="s">
        <v>31098</v>
      </c>
      <c r="C19039" t="s">
        <v>31097</v>
      </c>
      <c r="D19039">
        <v>30</v>
      </c>
    </row>
    <row r="19040" spans="2:4" x14ac:dyDescent="0.35">
      <c r="B19040" t="s">
        <v>69044</v>
      </c>
      <c r="C19040" t="s">
        <v>69045</v>
      </c>
      <c r="D19040">
        <v>30</v>
      </c>
    </row>
    <row r="19041" spans="2:4" x14ac:dyDescent="0.35">
      <c r="B19041" t="s">
        <v>69046</v>
      </c>
      <c r="C19041" t="s">
        <v>69046</v>
      </c>
      <c r="D19041">
        <v>30</v>
      </c>
    </row>
    <row r="19042" spans="2:4" x14ac:dyDescent="0.35">
      <c r="B19042" t="s">
        <v>69047</v>
      </c>
      <c r="C19042" t="s">
        <v>69047</v>
      </c>
      <c r="D19042">
        <v>30</v>
      </c>
    </row>
    <row r="19043" spans="2:4" x14ac:dyDescent="0.35">
      <c r="B19043" t="s">
        <v>31099</v>
      </c>
      <c r="C19043" t="s">
        <v>31099</v>
      </c>
      <c r="D19043">
        <v>30</v>
      </c>
    </row>
    <row r="19044" spans="2:4" x14ac:dyDescent="0.35">
      <c r="B19044" t="s">
        <v>69048</v>
      </c>
      <c r="C19044" t="s">
        <v>69048</v>
      </c>
      <c r="D19044">
        <v>30</v>
      </c>
    </row>
    <row r="19045" spans="2:4" x14ac:dyDescent="0.35">
      <c r="B19045" t="s">
        <v>31101</v>
      </c>
      <c r="C19045" t="s">
        <v>31100</v>
      </c>
      <c r="D19045">
        <v>30</v>
      </c>
    </row>
    <row r="19046" spans="2:4" x14ac:dyDescent="0.35">
      <c r="B19046" t="s">
        <v>31102</v>
      </c>
      <c r="C19046" t="s">
        <v>31102</v>
      </c>
      <c r="D19046">
        <v>30</v>
      </c>
    </row>
    <row r="19047" spans="2:4" x14ac:dyDescent="0.35">
      <c r="B19047" t="s">
        <v>69049</v>
      </c>
      <c r="C19047" t="s">
        <v>69049</v>
      </c>
      <c r="D19047">
        <v>30</v>
      </c>
    </row>
    <row r="19048" spans="2:4" x14ac:dyDescent="0.35">
      <c r="B19048" t="s">
        <v>31104</v>
      </c>
      <c r="C19048" t="s">
        <v>31103</v>
      </c>
      <c r="D19048">
        <v>30</v>
      </c>
    </row>
    <row r="19049" spans="2:4" x14ac:dyDescent="0.35">
      <c r="B19049" t="s">
        <v>31105</v>
      </c>
      <c r="C19049" t="s">
        <v>31105</v>
      </c>
      <c r="D19049">
        <v>30</v>
      </c>
    </row>
    <row r="19050" spans="2:4" x14ac:dyDescent="0.35">
      <c r="B19050" t="s">
        <v>31107</v>
      </c>
      <c r="C19050" t="s">
        <v>31106</v>
      </c>
      <c r="D19050">
        <v>30</v>
      </c>
    </row>
    <row r="19051" spans="2:4" x14ac:dyDescent="0.35">
      <c r="B19051" t="s">
        <v>31108</v>
      </c>
      <c r="C19051" t="s">
        <v>31108</v>
      </c>
      <c r="D19051">
        <v>30</v>
      </c>
    </row>
    <row r="19052" spans="2:4" x14ac:dyDescent="0.35">
      <c r="B19052" t="s">
        <v>69050</v>
      </c>
      <c r="C19052" t="s">
        <v>69050</v>
      </c>
      <c r="D19052">
        <v>30</v>
      </c>
    </row>
    <row r="19053" spans="2:4" x14ac:dyDescent="0.35">
      <c r="B19053" t="s">
        <v>31109</v>
      </c>
      <c r="C19053" t="s">
        <v>31109</v>
      </c>
      <c r="D19053">
        <v>30</v>
      </c>
    </row>
    <row r="19054" spans="2:4" x14ac:dyDescent="0.35">
      <c r="B19054" t="s">
        <v>31110</v>
      </c>
      <c r="C19054" t="s">
        <v>31110</v>
      </c>
      <c r="D19054">
        <v>30</v>
      </c>
    </row>
    <row r="19055" spans="2:4" x14ac:dyDescent="0.35">
      <c r="B19055" t="s">
        <v>69051</v>
      </c>
      <c r="C19055" t="s">
        <v>69051</v>
      </c>
      <c r="D19055">
        <v>30</v>
      </c>
    </row>
    <row r="19056" spans="2:4" x14ac:dyDescent="0.35">
      <c r="B19056" t="s">
        <v>31111</v>
      </c>
      <c r="C19056" t="s">
        <v>31111</v>
      </c>
      <c r="D19056">
        <v>30</v>
      </c>
    </row>
    <row r="19057" spans="2:4" x14ac:dyDescent="0.35">
      <c r="B19057" t="s">
        <v>31112</v>
      </c>
      <c r="C19057" t="s">
        <v>31112</v>
      </c>
      <c r="D19057">
        <v>30</v>
      </c>
    </row>
    <row r="19058" spans="2:4" x14ac:dyDescent="0.35">
      <c r="B19058" t="s">
        <v>31114</v>
      </c>
      <c r="C19058" t="s">
        <v>31113</v>
      </c>
      <c r="D19058">
        <v>30</v>
      </c>
    </row>
    <row r="19059" spans="2:4" x14ac:dyDescent="0.35">
      <c r="B19059" t="s">
        <v>69052</v>
      </c>
      <c r="C19059" t="s">
        <v>69052</v>
      </c>
      <c r="D19059">
        <v>30</v>
      </c>
    </row>
    <row r="19060" spans="2:4" x14ac:dyDescent="0.35">
      <c r="B19060" t="s">
        <v>31116</v>
      </c>
      <c r="C19060" t="s">
        <v>31115</v>
      </c>
      <c r="D19060">
        <v>30</v>
      </c>
    </row>
    <row r="19061" spans="2:4" x14ac:dyDescent="0.35">
      <c r="B19061" t="s">
        <v>31118</v>
      </c>
      <c r="C19061" t="s">
        <v>31117</v>
      </c>
      <c r="D19061">
        <v>30</v>
      </c>
    </row>
    <row r="19062" spans="2:4" x14ac:dyDescent="0.35">
      <c r="B19062" t="s">
        <v>69053</v>
      </c>
      <c r="C19062" t="s">
        <v>69054</v>
      </c>
      <c r="D19062">
        <v>30</v>
      </c>
    </row>
    <row r="19063" spans="2:4" x14ac:dyDescent="0.35">
      <c r="B19063" t="s">
        <v>69055</v>
      </c>
      <c r="C19063" t="s">
        <v>69055</v>
      </c>
      <c r="D19063">
        <v>30</v>
      </c>
    </row>
    <row r="19064" spans="2:4" x14ac:dyDescent="0.35">
      <c r="B19064" t="s">
        <v>31119</v>
      </c>
      <c r="C19064" t="s">
        <v>17808</v>
      </c>
      <c r="D19064">
        <v>30</v>
      </c>
    </row>
    <row r="19065" spans="2:4" x14ac:dyDescent="0.35">
      <c r="B19065" t="s">
        <v>31121</v>
      </c>
      <c r="C19065" t="s">
        <v>31120</v>
      </c>
      <c r="D19065">
        <v>30</v>
      </c>
    </row>
    <row r="19066" spans="2:4" x14ac:dyDescent="0.35">
      <c r="B19066" t="s">
        <v>31123</v>
      </c>
      <c r="C19066" t="s">
        <v>31122</v>
      </c>
      <c r="D19066">
        <v>30</v>
      </c>
    </row>
    <row r="19067" spans="2:4" x14ac:dyDescent="0.35">
      <c r="B19067" t="s">
        <v>31124</v>
      </c>
      <c r="C19067" t="s">
        <v>31124</v>
      </c>
      <c r="D19067">
        <v>30</v>
      </c>
    </row>
    <row r="19068" spans="2:4" x14ac:dyDescent="0.35">
      <c r="B19068" t="s">
        <v>31126</v>
      </c>
      <c r="C19068" t="s">
        <v>31125</v>
      </c>
      <c r="D19068">
        <v>30</v>
      </c>
    </row>
    <row r="19069" spans="2:4" x14ac:dyDescent="0.35">
      <c r="B19069" t="s">
        <v>31128</v>
      </c>
      <c r="C19069" t="s">
        <v>31127</v>
      </c>
      <c r="D19069">
        <v>30</v>
      </c>
    </row>
    <row r="19070" spans="2:4" x14ac:dyDescent="0.35">
      <c r="B19070" t="s">
        <v>31130</v>
      </c>
      <c r="C19070" t="s">
        <v>31129</v>
      </c>
      <c r="D19070">
        <v>30</v>
      </c>
    </row>
    <row r="19071" spans="2:4" x14ac:dyDescent="0.35">
      <c r="B19071" t="s">
        <v>31132</v>
      </c>
      <c r="C19071" t="s">
        <v>31131</v>
      </c>
      <c r="D19071">
        <v>30</v>
      </c>
    </row>
    <row r="19072" spans="2:4" x14ac:dyDescent="0.35">
      <c r="B19072" t="s">
        <v>31134</v>
      </c>
      <c r="C19072" t="s">
        <v>31133</v>
      </c>
      <c r="D19072">
        <v>30</v>
      </c>
    </row>
    <row r="19073" spans="2:4" x14ac:dyDescent="0.35">
      <c r="B19073" t="s">
        <v>31136</v>
      </c>
      <c r="C19073" t="s">
        <v>31135</v>
      </c>
      <c r="D19073">
        <v>30</v>
      </c>
    </row>
    <row r="19074" spans="2:4" x14ac:dyDescent="0.35">
      <c r="B19074" t="s">
        <v>69056</v>
      </c>
      <c r="C19074" t="s">
        <v>69056</v>
      </c>
      <c r="D19074">
        <v>30</v>
      </c>
    </row>
    <row r="19075" spans="2:4" x14ac:dyDescent="0.35">
      <c r="B19075" t="s">
        <v>31138</v>
      </c>
      <c r="C19075" t="s">
        <v>31137</v>
      </c>
      <c r="D19075">
        <v>30</v>
      </c>
    </row>
    <row r="19076" spans="2:4" x14ac:dyDescent="0.35">
      <c r="B19076" t="s">
        <v>31140</v>
      </c>
      <c r="C19076" t="s">
        <v>31139</v>
      </c>
      <c r="D19076">
        <v>30</v>
      </c>
    </row>
    <row r="19077" spans="2:4" x14ac:dyDescent="0.35">
      <c r="B19077" t="s">
        <v>31141</v>
      </c>
      <c r="C19077" t="s">
        <v>10106</v>
      </c>
      <c r="D19077">
        <v>30</v>
      </c>
    </row>
    <row r="19078" spans="2:4" x14ac:dyDescent="0.35">
      <c r="B19078" t="s">
        <v>31142</v>
      </c>
      <c r="C19078" t="s">
        <v>31142</v>
      </c>
      <c r="D19078">
        <v>30</v>
      </c>
    </row>
    <row r="19079" spans="2:4" x14ac:dyDescent="0.35">
      <c r="B19079" t="s">
        <v>31143</v>
      </c>
      <c r="C19079" t="s">
        <v>31143</v>
      </c>
      <c r="D19079">
        <v>30</v>
      </c>
    </row>
    <row r="19080" spans="2:4" x14ac:dyDescent="0.35">
      <c r="B19080" t="s">
        <v>31145</v>
      </c>
      <c r="C19080" t="s">
        <v>31144</v>
      </c>
      <c r="D19080">
        <v>30</v>
      </c>
    </row>
    <row r="19081" spans="2:4" x14ac:dyDescent="0.35">
      <c r="B19081" t="s">
        <v>31147</v>
      </c>
      <c r="C19081" t="s">
        <v>31146</v>
      </c>
      <c r="D19081">
        <v>30</v>
      </c>
    </row>
    <row r="19082" spans="2:4" x14ac:dyDescent="0.35">
      <c r="B19082" t="s">
        <v>31149</v>
      </c>
      <c r="C19082" t="s">
        <v>31148</v>
      </c>
      <c r="D19082">
        <v>30</v>
      </c>
    </row>
    <row r="19083" spans="2:4" x14ac:dyDescent="0.35">
      <c r="B19083" t="s">
        <v>31151</v>
      </c>
      <c r="C19083" t="s">
        <v>31150</v>
      </c>
      <c r="D19083">
        <v>30</v>
      </c>
    </row>
    <row r="19084" spans="2:4" x14ac:dyDescent="0.35">
      <c r="B19084" t="s">
        <v>31153</v>
      </c>
      <c r="C19084" t="s">
        <v>31152</v>
      </c>
      <c r="D19084">
        <v>30</v>
      </c>
    </row>
    <row r="19085" spans="2:4" x14ac:dyDescent="0.35">
      <c r="B19085" t="s">
        <v>31155</v>
      </c>
      <c r="C19085" t="s">
        <v>31154</v>
      </c>
      <c r="D19085">
        <v>30</v>
      </c>
    </row>
    <row r="19086" spans="2:4" x14ac:dyDescent="0.35">
      <c r="B19086" t="s">
        <v>31156</v>
      </c>
      <c r="C19086" t="s">
        <v>6867</v>
      </c>
      <c r="D19086">
        <v>30</v>
      </c>
    </row>
    <row r="19087" spans="2:4" x14ac:dyDescent="0.35">
      <c r="B19087" t="s">
        <v>31158</v>
      </c>
      <c r="C19087" t="s">
        <v>31157</v>
      </c>
      <c r="D19087">
        <v>30</v>
      </c>
    </row>
    <row r="19088" spans="2:4" x14ac:dyDescent="0.35">
      <c r="B19088" t="s">
        <v>69057</v>
      </c>
      <c r="C19088" t="s">
        <v>69057</v>
      </c>
      <c r="D19088">
        <v>30</v>
      </c>
    </row>
    <row r="19089" spans="2:4" x14ac:dyDescent="0.35">
      <c r="B19089" t="s">
        <v>31160</v>
      </c>
      <c r="C19089" t="s">
        <v>31159</v>
      </c>
      <c r="D19089">
        <v>30</v>
      </c>
    </row>
    <row r="19090" spans="2:4" x14ac:dyDescent="0.35">
      <c r="B19090" t="s">
        <v>31162</v>
      </c>
      <c r="C19090" t="s">
        <v>31161</v>
      </c>
      <c r="D19090">
        <v>30</v>
      </c>
    </row>
    <row r="19091" spans="2:4" x14ac:dyDescent="0.35">
      <c r="B19091" t="s">
        <v>31163</v>
      </c>
      <c r="C19091" t="s">
        <v>31163</v>
      </c>
      <c r="D19091">
        <v>30</v>
      </c>
    </row>
    <row r="19092" spans="2:4" x14ac:dyDescent="0.35">
      <c r="B19092" t="s">
        <v>31164</v>
      </c>
      <c r="C19092" t="s">
        <v>31164</v>
      </c>
      <c r="D19092">
        <v>30</v>
      </c>
    </row>
    <row r="19093" spans="2:4" x14ac:dyDescent="0.35">
      <c r="B19093" t="s">
        <v>31166</v>
      </c>
      <c r="C19093" t="s">
        <v>31165</v>
      </c>
      <c r="D19093">
        <v>30</v>
      </c>
    </row>
    <row r="19094" spans="2:4" x14ac:dyDescent="0.35">
      <c r="B19094" t="s">
        <v>31168</v>
      </c>
      <c r="C19094" t="s">
        <v>31167</v>
      </c>
      <c r="D19094">
        <v>30</v>
      </c>
    </row>
    <row r="19095" spans="2:4" x14ac:dyDescent="0.35">
      <c r="B19095" t="s">
        <v>31170</v>
      </c>
      <c r="C19095" t="s">
        <v>31169</v>
      </c>
      <c r="D19095">
        <v>30</v>
      </c>
    </row>
    <row r="19096" spans="2:4" x14ac:dyDescent="0.35">
      <c r="B19096" t="s">
        <v>31172</v>
      </c>
      <c r="C19096" t="s">
        <v>31171</v>
      </c>
      <c r="D19096">
        <v>30</v>
      </c>
    </row>
    <row r="19097" spans="2:4" x14ac:dyDescent="0.35">
      <c r="B19097" t="s">
        <v>31173</v>
      </c>
      <c r="C19097" t="s">
        <v>26319</v>
      </c>
      <c r="D19097">
        <v>30</v>
      </c>
    </row>
    <row r="19098" spans="2:4" x14ac:dyDescent="0.35">
      <c r="B19098" t="s">
        <v>31175</v>
      </c>
      <c r="C19098" t="s">
        <v>31174</v>
      </c>
      <c r="D19098">
        <v>30</v>
      </c>
    </row>
    <row r="19099" spans="2:4" x14ac:dyDescent="0.35">
      <c r="B19099" t="s">
        <v>31176</v>
      </c>
      <c r="C19099" t="s">
        <v>31176</v>
      </c>
      <c r="D19099">
        <v>30</v>
      </c>
    </row>
    <row r="19100" spans="2:4" x14ac:dyDescent="0.35">
      <c r="B19100" t="s">
        <v>31178</v>
      </c>
      <c r="C19100" t="s">
        <v>31177</v>
      </c>
      <c r="D19100">
        <v>30</v>
      </c>
    </row>
    <row r="19101" spans="2:4" x14ac:dyDescent="0.35">
      <c r="B19101" t="s">
        <v>31180</v>
      </c>
      <c r="C19101" t="s">
        <v>31179</v>
      </c>
      <c r="D19101">
        <v>30</v>
      </c>
    </row>
    <row r="19102" spans="2:4" x14ac:dyDescent="0.35">
      <c r="B19102" t="s">
        <v>69058</v>
      </c>
      <c r="C19102" t="s">
        <v>69058</v>
      </c>
      <c r="D19102">
        <v>30</v>
      </c>
    </row>
    <row r="19103" spans="2:4" x14ac:dyDescent="0.35">
      <c r="B19103" t="s">
        <v>31181</v>
      </c>
      <c r="C19103" t="s">
        <v>31181</v>
      </c>
      <c r="D19103">
        <v>30</v>
      </c>
    </row>
    <row r="19104" spans="2:4" x14ac:dyDescent="0.35">
      <c r="B19104" t="s">
        <v>31183</v>
      </c>
      <c r="C19104" t="s">
        <v>31182</v>
      </c>
      <c r="D19104">
        <v>30</v>
      </c>
    </row>
    <row r="19105" spans="2:4" x14ac:dyDescent="0.35">
      <c r="B19105" t="s">
        <v>31185</v>
      </c>
      <c r="C19105" t="s">
        <v>31184</v>
      </c>
      <c r="D19105">
        <v>30</v>
      </c>
    </row>
    <row r="19106" spans="2:4" x14ac:dyDescent="0.35">
      <c r="B19106" t="s">
        <v>31187</v>
      </c>
      <c r="C19106" t="s">
        <v>31186</v>
      </c>
      <c r="D19106">
        <v>30</v>
      </c>
    </row>
    <row r="19107" spans="2:4" x14ac:dyDescent="0.35">
      <c r="B19107" t="s">
        <v>31188</v>
      </c>
      <c r="C19107" t="s">
        <v>31188</v>
      </c>
      <c r="D19107">
        <v>30</v>
      </c>
    </row>
    <row r="19108" spans="2:4" x14ac:dyDescent="0.35">
      <c r="B19108" t="s">
        <v>69059</v>
      </c>
      <c r="C19108" t="s">
        <v>69060</v>
      </c>
      <c r="D19108">
        <v>30</v>
      </c>
    </row>
    <row r="19109" spans="2:4" x14ac:dyDescent="0.35">
      <c r="B19109" t="s">
        <v>31190</v>
      </c>
      <c r="C19109" t="s">
        <v>31189</v>
      </c>
      <c r="D19109">
        <v>30</v>
      </c>
    </row>
    <row r="19110" spans="2:4" x14ac:dyDescent="0.35">
      <c r="B19110" t="s">
        <v>31192</v>
      </c>
      <c r="C19110" t="s">
        <v>31191</v>
      </c>
      <c r="D19110">
        <v>30</v>
      </c>
    </row>
    <row r="19111" spans="2:4" x14ac:dyDescent="0.35">
      <c r="B19111" t="s">
        <v>69061</v>
      </c>
      <c r="C19111" t="s">
        <v>69061</v>
      </c>
      <c r="D19111">
        <v>30</v>
      </c>
    </row>
    <row r="19112" spans="2:4" x14ac:dyDescent="0.35">
      <c r="B19112" t="s">
        <v>31194</v>
      </c>
      <c r="C19112" t="s">
        <v>31193</v>
      </c>
      <c r="D19112">
        <v>30</v>
      </c>
    </row>
    <row r="19113" spans="2:4" x14ac:dyDescent="0.35">
      <c r="B19113" t="s">
        <v>31196</v>
      </c>
      <c r="C19113" t="s">
        <v>31195</v>
      </c>
      <c r="D19113">
        <v>30</v>
      </c>
    </row>
    <row r="19114" spans="2:4" x14ac:dyDescent="0.35">
      <c r="B19114" t="s">
        <v>31198</v>
      </c>
      <c r="C19114" t="s">
        <v>31197</v>
      </c>
      <c r="D19114">
        <v>30</v>
      </c>
    </row>
    <row r="19115" spans="2:4" x14ac:dyDescent="0.35">
      <c r="B19115" t="s">
        <v>69062</v>
      </c>
      <c r="C19115" t="s">
        <v>69063</v>
      </c>
      <c r="D19115">
        <v>30</v>
      </c>
    </row>
    <row r="19116" spans="2:4" x14ac:dyDescent="0.35">
      <c r="B19116" t="s">
        <v>31200</v>
      </c>
      <c r="C19116" t="s">
        <v>31199</v>
      </c>
      <c r="D19116">
        <v>30</v>
      </c>
    </row>
    <row r="19117" spans="2:4" x14ac:dyDescent="0.35">
      <c r="B19117" t="s">
        <v>31202</v>
      </c>
      <c r="C19117" t="s">
        <v>31201</v>
      </c>
      <c r="D19117">
        <v>30</v>
      </c>
    </row>
    <row r="19118" spans="2:4" x14ac:dyDescent="0.35">
      <c r="B19118" t="s">
        <v>31204</v>
      </c>
      <c r="C19118" t="s">
        <v>31203</v>
      </c>
      <c r="D19118">
        <v>30</v>
      </c>
    </row>
    <row r="19119" spans="2:4" x14ac:dyDescent="0.35">
      <c r="B19119" t="s">
        <v>31206</v>
      </c>
      <c r="C19119" t="s">
        <v>31205</v>
      </c>
      <c r="D19119">
        <v>30</v>
      </c>
    </row>
    <row r="19120" spans="2:4" x14ac:dyDescent="0.35">
      <c r="B19120" t="s">
        <v>31208</v>
      </c>
      <c r="C19120" t="s">
        <v>31207</v>
      </c>
      <c r="D19120">
        <v>30</v>
      </c>
    </row>
    <row r="19121" spans="2:4" x14ac:dyDescent="0.35">
      <c r="B19121" t="s">
        <v>31209</v>
      </c>
      <c r="C19121" t="s">
        <v>5760</v>
      </c>
      <c r="D19121">
        <v>30</v>
      </c>
    </row>
    <row r="19122" spans="2:4" x14ac:dyDescent="0.35">
      <c r="B19122" t="s">
        <v>31211</v>
      </c>
      <c r="C19122" t="s">
        <v>31210</v>
      </c>
      <c r="D19122">
        <v>30</v>
      </c>
    </row>
    <row r="19123" spans="2:4" x14ac:dyDescent="0.35">
      <c r="B19123" t="s">
        <v>31213</v>
      </c>
      <c r="C19123" t="s">
        <v>31212</v>
      </c>
      <c r="D19123">
        <v>30</v>
      </c>
    </row>
    <row r="19124" spans="2:4" x14ac:dyDescent="0.35">
      <c r="B19124" t="s">
        <v>31215</v>
      </c>
      <c r="C19124" t="s">
        <v>31214</v>
      </c>
      <c r="D19124">
        <v>30</v>
      </c>
    </row>
    <row r="19125" spans="2:4" x14ac:dyDescent="0.35">
      <c r="B19125" t="s">
        <v>31217</v>
      </c>
      <c r="C19125" t="s">
        <v>31216</v>
      </c>
      <c r="D19125">
        <v>30</v>
      </c>
    </row>
    <row r="19126" spans="2:4" x14ac:dyDescent="0.35">
      <c r="B19126" t="s">
        <v>31219</v>
      </c>
      <c r="C19126" t="s">
        <v>31218</v>
      </c>
      <c r="D19126">
        <v>30</v>
      </c>
    </row>
    <row r="19127" spans="2:4" x14ac:dyDescent="0.35">
      <c r="B19127" t="s">
        <v>31221</v>
      </c>
      <c r="C19127" t="s">
        <v>31220</v>
      </c>
      <c r="D19127">
        <v>30</v>
      </c>
    </row>
    <row r="19128" spans="2:4" x14ac:dyDescent="0.35">
      <c r="B19128" t="s">
        <v>31223</v>
      </c>
      <c r="C19128" t="s">
        <v>31222</v>
      </c>
      <c r="D19128">
        <v>30</v>
      </c>
    </row>
    <row r="19129" spans="2:4" x14ac:dyDescent="0.35">
      <c r="B19129" t="s">
        <v>31225</v>
      </c>
      <c r="C19129" t="s">
        <v>31224</v>
      </c>
      <c r="D19129">
        <v>30</v>
      </c>
    </row>
    <row r="19130" spans="2:4" x14ac:dyDescent="0.35">
      <c r="B19130" t="s">
        <v>31227</v>
      </c>
      <c r="C19130" t="s">
        <v>31226</v>
      </c>
      <c r="D19130">
        <v>30</v>
      </c>
    </row>
    <row r="19131" spans="2:4" x14ac:dyDescent="0.35">
      <c r="B19131" t="s">
        <v>31229</v>
      </c>
      <c r="C19131" t="s">
        <v>31228</v>
      </c>
      <c r="D19131">
        <v>30</v>
      </c>
    </row>
    <row r="19132" spans="2:4" x14ac:dyDescent="0.35">
      <c r="B19132" t="s">
        <v>31231</v>
      </c>
      <c r="C19132" t="s">
        <v>31230</v>
      </c>
      <c r="D19132">
        <v>30</v>
      </c>
    </row>
    <row r="19133" spans="2:4" x14ac:dyDescent="0.35">
      <c r="B19133" t="s">
        <v>31233</v>
      </c>
      <c r="C19133" t="s">
        <v>31232</v>
      </c>
      <c r="D19133">
        <v>30</v>
      </c>
    </row>
    <row r="19134" spans="2:4" x14ac:dyDescent="0.35">
      <c r="B19134" t="s">
        <v>31235</v>
      </c>
      <c r="C19134" t="s">
        <v>31234</v>
      </c>
      <c r="D19134">
        <v>30</v>
      </c>
    </row>
    <row r="19135" spans="2:4" x14ac:dyDescent="0.35">
      <c r="B19135" t="s">
        <v>31237</v>
      </c>
      <c r="C19135" t="s">
        <v>31236</v>
      </c>
      <c r="D19135">
        <v>30</v>
      </c>
    </row>
    <row r="19136" spans="2:4" x14ac:dyDescent="0.35">
      <c r="B19136" t="s">
        <v>31239</v>
      </c>
      <c r="C19136" t="s">
        <v>31238</v>
      </c>
      <c r="D19136">
        <v>30</v>
      </c>
    </row>
    <row r="19137" spans="2:4" x14ac:dyDescent="0.35">
      <c r="B19137" t="s">
        <v>31241</v>
      </c>
      <c r="C19137" t="s">
        <v>31240</v>
      </c>
      <c r="D19137">
        <v>30</v>
      </c>
    </row>
    <row r="19138" spans="2:4" x14ac:dyDescent="0.35">
      <c r="B19138" t="s">
        <v>31243</v>
      </c>
      <c r="C19138" t="s">
        <v>31242</v>
      </c>
      <c r="D19138">
        <v>30</v>
      </c>
    </row>
    <row r="19139" spans="2:4" x14ac:dyDescent="0.35">
      <c r="B19139" t="s">
        <v>31245</v>
      </c>
      <c r="C19139" t="s">
        <v>31244</v>
      </c>
      <c r="D19139">
        <v>30</v>
      </c>
    </row>
    <row r="19140" spans="2:4" x14ac:dyDescent="0.35">
      <c r="B19140" t="s">
        <v>69064</v>
      </c>
      <c r="C19140" t="s">
        <v>69064</v>
      </c>
      <c r="D19140">
        <v>30</v>
      </c>
    </row>
    <row r="19141" spans="2:4" x14ac:dyDescent="0.35">
      <c r="B19141" t="s">
        <v>31247</v>
      </c>
      <c r="C19141" t="s">
        <v>31246</v>
      </c>
      <c r="D19141">
        <v>30</v>
      </c>
    </row>
    <row r="19142" spans="2:4" x14ac:dyDescent="0.35">
      <c r="B19142" t="s">
        <v>31249</v>
      </c>
      <c r="C19142" t="s">
        <v>31248</v>
      </c>
      <c r="D19142">
        <v>30</v>
      </c>
    </row>
    <row r="19143" spans="2:4" x14ac:dyDescent="0.35">
      <c r="B19143" t="s">
        <v>31251</v>
      </c>
      <c r="C19143" t="s">
        <v>31250</v>
      </c>
      <c r="D19143">
        <v>30</v>
      </c>
    </row>
    <row r="19144" spans="2:4" x14ac:dyDescent="0.35">
      <c r="B19144" t="s">
        <v>69065</v>
      </c>
      <c r="C19144" t="s">
        <v>69066</v>
      </c>
      <c r="D19144">
        <v>30</v>
      </c>
    </row>
    <row r="19145" spans="2:4" x14ac:dyDescent="0.35">
      <c r="B19145" t="s">
        <v>31253</v>
      </c>
      <c r="C19145" t="s">
        <v>31252</v>
      </c>
      <c r="D19145">
        <v>30</v>
      </c>
    </row>
    <row r="19146" spans="2:4" x14ac:dyDescent="0.35">
      <c r="B19146" t="s">
        <v>31255</v>
      </c>
      <c r="C19146" t="s">
        <v>31254</v>
      </c>
      <c r="D19146">
        <v>30</v>
      </c>
    </row>
    <row r="19147" spans="2:4" x14ac:dyDescent="0.35">
      <c r="B19147" t="s">
        <v>31257</v>
      </c>
      <c r="C19147" t="s">
        <v>31256</v>
      </c>
      <c r="D19147">
        <v>30</v>
      </c>
    </row>
    <row r="19148" spans="2:4" x14ac:dyDescent="0.35">
      <c r="B19148" t="s">
        <v>31259</v>
      </c>
      <c r="C19148" t="s">
        <v>31258</v>
      </c>
      <c r="D19148">
        <v>30</v>
      </c>
    </row>
    <row r="19149" spans="2:4" x14ac:dyDescent="0.35">
      <c r="B19149" t="s">
        <v>69067</v>
      </c>
      <c r="C19149" t="s">
        <v>69068</v>
      </c>
      <c r="D19149">
        <v>30</v>
      </c>
    </row>
    <row r="19150" spans="2:4" x14ac:dyDescent="0.35">
      <c r="B19150" t="s">
        <v>31261</v>
      </c>
      <c r="C19150" t="s">
        <v>31260</v>
      </c>
      <c r="D19150">
        <v>30</v>
      </c>
    </row>
    <row r="19151" spans="2:4" x14ac:dyDescent="0.35">
      <c r="B19151" t="s">
        <v>31263</v>
      </c>
      <c r="C19151" t="s">
        <v>31262</v>
      </c>
      <c r="D19151">
        <v>30</v>
      </c>
    </row>
    <row r="19152" spans="2:4" x14ac:dyDescent="0.35">
      <c r="B19152" t="s">
        <v>31264</v>
      </c>
      <c r="C19152" t="s">
        <v>31264</v>
      </c>
      <c r="D19152">
        <v>30</v>
      </c>
    </row>
    <row r="19153" spans="2:4" x14ac:dyDescent="0.35">
      <c r="B19153" t="s">
        <v>31265</v>
      </c>
      <c r="C19153" t="s">
        <v>31265</v>
      </c>
      <c r="D19153">
        <v>30</v>
      </c>
    </row>
    <row r="19154" spans="2:4" x14ac:dyDescent="0.35">
      <c r="B19154" t="s">
        <v>31267</v>
      </c>
      <c r="C19154" t="s">
        <v>31266</v>
      </c>
      <c r="D19154">
        <v>30</v>
      </c>
    </row>
    <row r="19155" spans="2:4" x14ac:dyDescent="0.35">
      <c r="B19155" t="s">
        <v>31269</v>
      </c>
      <c r="C19155" t="s">
        <v>31268</v>
      </c>
      <c r="D19155">
        <v>30</v>
      </c>
    </row>
    <row r="19156" spans="2:4" x14ac:dyDescent="0.35">
      <c r="B19156" t="s">
        <v>69069</v>
      </c>
      <c r="C19156" t="s">
        <v>69070</v>
      </c>
      <c r="D19156">
        <v>30</v>
      </c>
    </row>
    <row r="19157" spans="2:4" x14ac:dyDescent="0.35">
      <c r="B19157" t="s">
        <v>31271</v>
      </c>
      <c r="C19157" t="s">
        <v>31270</v>
      </c>
      <c r="D19157">
        <v>30</v>
      </c>
    </row>
    <row r="19158" spans="2:4" x14ac:dyDescent="0.35">
      <c r="B19158" t="s">
        <v>31273</v>
      </c>
      <c r="C19158" t="s">
        <v>31272</v>
      </c>
      <c r="D19158">
        <v>30</v>
      </c>
    </row>
    <row r="19159" spans="2:4" x14ac:dyDescent="0.35">
      <c r="B19159" t="s">
        <v>31275</v>
      </c>
      <c r="C19159" t="s">
        <v>31274</v>
      </c>
      <c r="D19159">
        <v>30</v>
      </c>
    </row>
    <row r="19160" spans="2:4" x14ac:dyDescent="0.35">
      <c r="B19160" t="s">
        <v>69071</v>
      </c>
      <c r="C19160" t="s">
        <v>69072</v>
      </c>
      <c r="D19160">
        <v>30</v>
      </c>
    </row>
    <row r="19161" spans="2:4" x14ac:dyDescent="0.35">
      <c r="B19161" t="s">
        <v>31277</v>
      </c>
      <c r="C19161" t="s">
        <v>31276</v>
      </c>
      <c r="D19161">
        <v>30</v>
      </c>
    </row>
    <row r="19162" spans="2:4" x14ac:dyDescent="0.35">
      <c r="B19162" t="s">
        <v>31278</v>
      </c>
      <c r="C19162" t="s">
        <v>5731</v>
      </c>
      <c r="D19162">
        <v>30</v>
      </c>
    </row>
    <row r="19163" spans="2:4" x14ac:dyDescent="0.35">
      <c r="B19163" t="s">
        <v>31280</v>
      </c>
      <c r="C19163" t="s">
        <v>31279</v>
      </c>
      <c r="D19163">
        <v>30</v>
      </c>
    </row>
    <row r="19164" spans="2:4" x14ac:dyDescent="0.35">
      <c r="B19164" t="s">
        <v>31282</v>
      </c>
      <c r="C19164" t="s">
        <v>31281</v>
      </c>
      <c r="D19164">
        <v>30</v>
      </c>
    </row>
    <row r="19165" spans="2:4" x14ac:dyDescent="0.35">
      <c r="B19165" t="s">
        <v>69073</v>
      </c>
      <c r="C19165" t="s">
        <v>69073</v>
      </c>
      <c r="D19165">
        <v>30</v>
      </c>
    </row>
    <row r="19166" spans="2:4" x14ac:dyDescent="0.35">
      <c r="B19166" t="s">
        <v>69074</v>
      </c>
      <c r="C19166" t="s">
        <v>69074</v>
      </c>
      <c r="D19166">
        <v>30</v>
      </c>
    </row>
    <row r="19167" spans="2:4" x14ac:dyDescent="0.35">
      <c r="B19167" t="s">
        <v>31283</v>
      </c>
      <c r="C19167" t="s">
        <v>31283</v>
      </c>
      <c r="D19167">
        <v>30</v>
      </c>
    </row>
    <row r="19168" spans="2:4" x14ac:dyDescent="0.35">
      <c r="B19168" t="s">
        <v>31284</v>
      </c>
      <c r="C19168" t="s">
        <v>31284</v>
      </c>
      <c r="D19168">
        <v>30</v>
      </c>
    </row>
    <row r="19169" spans="2:4" x14ac:dyDescent="0.35">
      <c r="B19169" t="s">
        <v>31286</v>
      </c>
      <c r="C19169" t="s">
        <v>31285</v>
      </c>
      <c r="D19169">
        <v>30</v>
      </c>
    </row>
    <row r="19170" spans="2:4" x14ac:dyDescent="0.35">
      <c r="B19170" t="s">
        <v>31288</v>
      </c>
      <c r="C19170" t="s">
        <v>31287</v>
      </c>
      <c r="D19170">
        <v>30</v>
      </c>
    </row>
    <row r="19171" spans="2:4" x14ac:dyDescent="0.35">
      <c r="B19171" t="s">
        <v>31290</v>
      </c>
      <c r="C19171" t="s">
        <v>31289</v>
      </c>
      <c r="D19171">
        <v>30</v>
      </c>
    </row>
    <row r="19172" spans="2:4" x14ac:dyDescent="0.35">
      <c r="B19172" t="s">
        <v>31292</v>
      </c>
      <c r="C19172" t="s">
        <v>31291</v>
      </c>
      <c r="D19172">
        <v>30</v>
      </c>
    </row>
    <row r="19173" spans="2:4" x14ac:dyDescent="0.35">
      <c r="B19173" t="s">
        <v>31294</v>
      </c>
      <c r="C19173" t="s">
        <v>31293</v>
      </c>
      <c r="D19173">
        <v>30</v>
      </c>
    </row>
    <row r="19174" spans="2:4" x14ac:dyDescent="0.35">
      <c r="B19174" t="s">
        <v>69075</v>
      </c>
      <c r="C19174" t="s">
        <v>69075</v>
      </c>
      <c r="D19174">
        <v>30</v>
      </c>
    </row>
    <row r="19175" spans="2:4" x14ac:dyDescent="0.35">
      <c r="B19175" t="s">
        <v>31296</v>
      </c>
      <c r="C19175" t="s">
        <v>31295</v>
      </c>
      <c r="D19175">
        <v>30</v>
      </c>
    </row>
    <row r="19176" spans="2:4" x14ac:dyDescent="0.35">
      <c r="B19176" t="s">
        <v>31298</v>
      </c>
      <c r="C19176" t="s">
        <v>31297</v>
      </c>
      <c r="D19176">
        <v>30</v>
      </c>
    </row>
    <row r="19177" spans="2:4" x14ac:dyDescent="0.35">
      <c r="B19177" t="s">
        <v>31300</v>
      </c>
      <c r="C19177" t="s">
        <v>31299</v>
      </c>
      <c r="D19177">
        <v>30</v>
      </c>
    </row>
    <row r="19178" spans="2:4" x14ac:dyDescent="0.35">
      <c r="B19178" t="s">
        <v>31302</v>
      </c>
      <c r="C19178" t="s">
        <v>31301</v>
      </c>
      <c r="D19178">
        <v>30</v>
      </c>
    </row>
    <row r="19179" spans="2:4" x14ac:dyDescent="0.35">
      <c r="B19179" t="s">
        <v>31304</v>
      </c>
      <c r="C19179" t="s">
        <v>31303</v>
      </c>
      <c r="D19179">
        <v>30</v>
      </c>
    </row>
    <row r="19180" spans="2:4" x14ac:dyDescent="0.35">
      <c r="B19180" t="s">
        <v>31306</v>
      </c>
      <c r="C19180" t="s">
        <v>31305</v>
      </c>
      <c r="D19180">
        <v>30</v>
      </c>
    </row>
    <row r="19181" spans="2:4" x14ac:dyDescent="0.35">
      <c r="B19181" t="s">
        <v>31308</v>
      </c>
      <c r="C19181" t="s">
        <v>31307</v>
      </c>
      <c r="D19181">
        <v>30</v>
      </c>
    </row>
    <row r="19182" spans="2:4" x14ac:dyDescent="0.35">
      <c r="B19182" t="s">
        <v>31310</v>
      </c>
      <c r="C19182" t="s">
        <v>31309</v>
      </c>
      <c r="D19182">
        <v>30</v>
      </c>
    </row>
    <row r="19183" spans="2:4" x14ac:dyDescent="0.35">
      <c r="B19183" t="s">
        <v>31311</v>
      </c>
      <c r="C19183" t="s">
        <v>403</v>
      </c>
      <c r="D19183">
        <v>30</v>
      </c>
    </row>
    <row r="19184" spans="2:4" x14ac:dyDescent="0.35">
      <c r="B19184" t="s">
        <v>31313</v>
      </c>
      <c r="C19184" t="s">
        <v>31312</v>
      </c>
      <c r="D19184">
        <v>30</v>
      </c>
    </row>
    <row r="19185" spans="2:4" x14ac:dyDescent="0.35">
      <c r="B19185" t="s">
        <v>31315</v>
      </c>
      <c r="C19185" t="s">
        <v>31314</v>
      </c>
      <c r="D19185">
        <v>30</v>
      </c>
    </row>
    <row r="19186" spans="2:4" x14ac:dyDescent="0.35">
      <c r="B19186" t="s">
        <v>31317</v>
      </c>
      <c r="C19186" t="s">
        <v>31316</v>
      </c>
      <c r="D19186">
        <v>30</v>
      </c>
    </row>
    <row r="19187" spans="2:4" x14ac:dyDescent="0.35">
      <c r="B19187" t="s">
        <v>31319</v>
      </c>
      <c r="C19187" t="s">
        <v>31318</v>
      </c>
      <c r="D19187">
        <v>30</v>
      </c>
    </row>
    <row r="19188" spans="2:4" x14ac:dyDescent="0.35">
      <c r="B19188" t="s">
        <v>31321</v>
      </c>
      <c r="C19188" t="s">
        <v>31320</v>
      </c>
      <c r="D19188">
        <v>30</v>
      </c>
    </row>
    <row r="19189" spans="2:4" x14ac:dyDescent="0.35">
      <c r="B19189" t="s">
        <v>31323</v>
      </c>
      <c r="C19189" t="s">
        <v>31322</v>
      </c>
      <c r="D19189">
        <v>30</v>
      </c>
    </row>
    <row r="19190" spans="2:4" x14ac:dyDescent="0.35">
      <c r="B19190" t="s">
        <v>31325</v>
      </c>
      <c r="C19190" t="s">
        <v>31324</v>
      </c>
      <c r="D19190">
        <v>30</v>
      </c>
    </row>
    <row r="19191" spans="2:4" x14ac:dyDescent="0.35">
      <c r="B19191" t="s">
        <v>69076</v>
      </c>
      <c r="C19191" t="s">
        <v>69077</v>
      </c>
      <c r="D19191">
        <v>30</v>
      </c>
    </row>
    <row r="19192" spans="2:4" x14ac:dyDescent="0.35">
      <c r="B19192" t="s">
        <v>31327</v>
      </c>
      <c r="C19192" t="s">
        <v>31326</v>
      </c>
      <c r="D19192">
        <v>30</v>
      </c>
    </row>
    <row r="19193" spans="2:4" x14ac:dyDescent="0.35">
      <c r="B19193" t="s">
        <v>31329</v>
      </c>
      <c r="C19193" t="s">
        <v>31328</v>
      </c>
      <c r="D19193">
        <v>30</v>
      </c>
    </row>
    <row r="19194" spans="2:4" x14ac:dyDescent="0.35">
      <c r="B19194" t="s">
        <v>31331</v>
      </c>
      <c r="C19194" t="s">
        <v>31330</v>
      </c>
      <c r="D19194">
        <v>30</v>
      </c>
    </row>
    <row r="19195" spans="2:4" x14ac:dyDescent="0.35">
      <c r="B19195" t="s">
        <v>31333</v>
      </c>
      <c r="C19195" t="s">
        <v>31332</v>
      </c>
      <c r="D19195">
        <v>30</v>
      </c>
    </row>
    <row r="19196" spans="2:4" x14ac:dyDescent="0.35">
      <c r="B19196" t="s">
        <v>31335</v>
      </c>
      <c r="C19196" t="s">
        <v>31334</v>
      </c>
      <c r="D19196">
        <v>30</v>
      </c>
    </row>
    <row r="19197" spans="2:4" x14ac:dyDescent="0.35">
      <c r="B19197" t="s">
        <v>31337</v>
      </c>
      <c r="C19197" t="s">
        <v>31336</v>
      </c>
      <c r="D19197">
        <v>30</v>
      </c>
    </row>
    <row r="19198" spans="2:4" x14ac:dyDescent="0.35">
      <c r="B19198" t="s">
        <v>69078</v>
      </c>
      <c r="C19198" t="s">
        <v>69078</v>
      </c>
      <c r="D19198">
        <v>30</v>
      </c>
    </row>
    <row r="19199" spans="2:4" x14ac:dyDescent="0.35">
      <c r="B19199" t="s">
        <v>31339</v>
      </c>
      <c r="C19199" t="s">
        <v>31338</v>
      </c>
      <c r="D19199">
        <v>30</v>
      </c>
    </row>
    <row r="19200" spans="2:4" x14ac:dyDescent="0.35">
      <c r="B19200" t="s">
        <v>31340</v>
      </c>
      <c r="C19200" t="s">
        <v>31340</v>
      </c>
      <c r="D19200">
        <v>30</v>
      </c>
    </row>
    <row r="19201" spans="2:4" x14ac:dyDescent="0.35">
      <c r="B19201" t="s">
        <v>31342</v>
      </c>
      <c r="C19201" t="s">
        <v>31341</v>
      </c>
      <c r="D19201">
        <v>30</v>
      </c>
    </row>
    <row r="19202" spans="2:4" x14ac:dyDescent="0.35">
      <c r="B19202" t="s">
        <v>31344</v>
      </c>
      <c r="C19202" t="s">
        <v>31343</v>
      </c>
      <c r="D19202">
        <v>30</v>
      </c>
    </row>
    <row r="19203" spans="2:4" x14ac:dyDescent="0.35">
      <c r="B19203" t="s">
        <v>31346</v>
      </c>
      <c r="C19203" t="s">
        <v>31345</v>
      </c>
      <c r="D19203">
        <v>30</v>
      </c>
    </row>
    <row r="19204" spans="2:4" x14ac:dyDescent="0.35">
      <c r="B19204" t="s">
        <v>31348</v>
      </c>
      <c r="C19204" t="s">
        <v>31347</v>
      </c>
      <c r="D19204">
        <v>30</v>
      </c>
    </row>
    <row r="19205" spans="2:4" x14ac:dyDescent="0.35">
      <c r="B19205" t="s">
        <v>31350</v>
      </c>
      <c r="C19205" t="s">
        <v>31349</v>
      </c>
      <c r="D19205">
        <v>30</v>
      </c>
    </row>
    <row r="19206" spans="2:4" x14ac:dyDescent="0.35">
      <c r="B19206" t="s">
        <v>31352</v>
      </c>
      <c r="C19206" t="s">
        <v>31351</v>
      </c>
      <c r="D19206">
        <v>30</v>
      </c>
    </row>
    <row r="19207" spans="2:4" x14ac:dyDescent="0.35">
      <c r="B19207" t="s">
        <v>31354</v>
      </c>
      <c r="C19207" t="s">
        <v>31353</v>
      </c>
      <c r="D19207">
        <v>30</v>
      </c>
    </row>
    <row r="19208" spans="2:4" x14ac:dyDescent="0.35">
      <c r="B19208" t="s">
        <v>31356</v>
      </c>
      <c r="C19208" t="s">
        <v>31355</v>
      </c>
      <c r="D19208">
        <v>30</v>
      </c>
    </row>
    <row r="19209" spans="2:4" x14ac:dyDescent="0.35">
      <c r="B19209" t="s">
        <v>31358</v>
      </c>
      <c r="C19209" t="s">
        <v>31357</v>
      </c>
      <c r="D19209">
        <v>30</v>
      </c>
    </row>
    <row r="19210" spans="2:4" x14ac:dyDescent="0.35">
      <c r="B19210" t="s">
        <v>31360</v>
      </c>
      <c r="C19210" t="s">
        <v>31359</v>
      </c>
      <c r="D19210">
        <v>30</v>
      </c>
    </row>
    <row r="19211" spans="2:4" x14ac:dyDescent="0.35">
      <c r="B19211" t="s">
        <v>31362</v>
      </c>
      <c r="C19211" t="s">
        <v>31361</v>
      </c>
      <c r="D19211">
        <v>30</v>
      </c>
    </row>
    <row r="19212" spans="2:4" x14ac:dyDescent="0.35">
      <c r="B19212" t="s">
        <v>31364</v>
      </c>
      <c r="C19212" t="s">
        <v>31363</v>
      </c>
      <c r="D19212">
        <v>30</v>
      </c>
    </row>
    <row r="19213" spans="2:4" x14ac:dyDescent="0.35">
      <c r="B19213" t="s">
        <v>31366</v>
      </c>
      <c r="C19213" t="s">
        <v>31365</v>
      </c>
      <c r="D19213">
        <v>30</v>
      </c>
    </row>
    <row r="19214" spans="2:4" x14ac:dyDescent="0.35">
      <c r="B19214" t="s">
        <v>31368</v>
      </c>
      <c r="C19214" t="s">
        <v>31367</v>
      </c>
      <c r="D19214">
        <v>30</v>
      </c>
    </row>
    <row r="19215" spans="2:4" x14ac:dyDescent="0.35">
      <c r="B19215" t="s">
        <v>69079</v>
      </c>
      <c r="C19215" t="s">
        <v>69079</v>
      </c>
      <c r="D19215">
        <v>30</v>
      </c>
    </row>
    <row r="19216" spans="2:4" x14ac:dyDescent="0.35">
      <c r="B19216" t="s">
        <v>31370</v>
      </c>
      <c r="C19216" t="s">
        <v>31369</v>
      </c>
      <c r="D19216">
        <v>30</v>
      </c>
    </row>
    <row r="19217" spans="2:4" x14ac:dyDescent="0.35">
      <c r="B19217" t="s">
        <v>31372</v>
      </c>
      <c r="C19217" t="s">
        <v>31371</v>
      </c>
      <c r="D19217">
        <v>30</v>
      </c>
    </row>
    <row r="19218" spans="2:4" x14ac:dyDescent="0.35">
      <c r="B19218" t="s">
        <v>31374</v>
      </c>
      <c r="C19218" t="s">
        <v>31373</v>
      </c>
      <c r="D19218">
        <v>30</v>
      </c>
    </row>
    <row r="19219" spans="2:4" x14ac:dyDescent="0.35">
      <c r="B19219" t="s">
        <v>31376</v>
      </c>
      <c r="C19219" t="s">
        <v>31375</v>
      </c>
      <c r="D19219">
        <v>30</v>
      </c>
    </row>
    <row r="19220" spans="2:4" x14ac:dyDescent="0.35">
      <c r="B19220" t="s">
        <v>31378</v>
      </c>
      <c r="C19220" t="s">
        <v>31377</v>
      </c>
      <c r="D19220">
        <v>30</v>
      </c>
    </row>
    <row r="19221" spans="2:4" x14ac:dyDescent="0.35">
      <c r="B19221" t="s">
        <v>31380</v>
      </c>
      <c r="C19221" t="s">
        <v>31379</v>
      </c>
      <c r="D19221">
        <v>30</v>
      </c>
    </row>
    <row r="19222" spans="2:4" x14ac:dyDescent="0.35">
      <c r="B19222" t="s">
        <v>31381</v>
      </c>
      <c r="C19222" t="s">
        <v>31381</v>
      </c>
      <c r="D19222">
        <v>30</v>
      </c>
    </row>
    <row r="19223" spans="2:4" x14ac:dyDescent="0.35">
      <c r="B19223" t="s">
        <v>31383</v>
      </c>
      <c r="C19223" t="s">
        <v>31382</v>
      </c>
      <c r="D19223">
        <v>30</v>
      </c>
    </row>
    <row r="19224" spans="2:4" x14ac:dyDescent="0.35">
      <c r="B19224" t="s">
        <v>31385</v>
      </c>
      <c r="C19224" t="s">
        <v>31384</v>
      </c>
      <c r="D19224">
        <v>30</v>
      </c>
    </row>
    <row r="19225" spans="2:4" x14ac:dyDescent="0.35">
      <c r="B19225" t="s">
        <v>31387</v>
      </c>
      <c r="C19225" t="s">
        <v>31386</v>
      </c>
      <c r="D19225">
        <v>30</v>
      </c>
    </row>
    <row r="19226" spans="2:4" x14ac:dyDescent="0.35">
      <c r="B19226" t="s">
        <v>31388</v>
      </c>
      <c r="C19226" t="s">
        <v>31388</v>
      </c>
      <c r="D19226">
        <v>30</v>
      </c>
    </row>
    <row r="19227" spans="2:4" x14ac:dyDescent="0.35">
      <c r="B19227" t="s">
        <v>31390</v>
      </c>
      <c r="C19227" t="s">
        <v>31389</v>
      </c>
      <c r="D19227">
        <v>30</v>
      </c>
    </row>
    <row r="19228" spans="2:4" x14ac:dyDescent="0.35">
      <c r="B19228" t="s">
        <v>31392</v>
      </c>
      <c r="C19228" t="s">
        <v>31391</v>
      </c>
      <c r="D19228">
        <v>30</v>
      </c>
    </row>
    <row r="19229" spans="2:4" x14ac:dyDescent="0.35">
      <c r="B19229" t="s">
        <v>31394</v>
      </c>
      <c r="C19229" t="s">
        <v>31393</v>
      </c>
      <c r="D19229">
        <v>30</v>
      </c>
    </row>
    <row r="19230" spans="2:4" x14ac:dyDescent="0.35">
      <c r="B19230" t="s">
        <v>31396</v>
      </c>
      <c r="C19230" t="s">
        <v>31395</v>
      </c>
      <c r="D19230">
        <v>30</v>
      </c>
    </row>
    <row r="19231" spans="2:4" x14ac:dyDescent="0.35">
      <c r="B19231" t="s">
        <v>69080</v>
      </c>
      <c r="C19231" t="s">
        <v>69080</v>
      </c>
      <c r="D19231">
        <v>30</v>
      </c>
    </row>
    <row r="19232" spans="2:4" x14ac:dyDescent="0.35">
      <c r="B19232" t="s">
        <v>69081</v>
      </c>
      <c r="C19232" t="s">
        <v>69082</v>
      </c>
      <c r="D19232">
        <v>30</v>
      </c>
    </row>
    <row r="19233" spans="2:4" x14ac:dyDescent="0.35">
      <c r="B19233" t="s">
        <v>31398</v>
      </c>
      <c r="C19233" t="s">
        <v>31397</v>
      </c>
      <c r="D19233">
        <v>30</v>
      </c>
    </row>
    <row r="19234" spans="2:4" x14ac:dyDescent="0.35">
      <c r="B19234" t="s">
        <v>31399</v>
      </c>
      <c r="C19234" t="s">
        <v>31399</v>
      </c>
      <c r="D19234">
        <v>30</v>
      </c>
    </row>
    <row r="19235" spans="2:4" x14ac:dyDescent="0.35">
      <c r="B19235" t="s">
        <v>31401</v>
      </c>
      <c r="C19235" t="s">
        <v>31400</v>
      </c>
      <c r="D19235">
        <v>30</v>
      </c>
    </row>
    <row r="19236" spans="2:4" x14ac:dyDescent="0.35">
      <c r="B19236" t="s">
        <v>31403</v>
      </c>
      <c r="C19236" t="s">
        <v>31402</v>
      </c>
      <c r="D19236">
        <v>30</v>
      </c>
    </row>
    <row r="19237" spans="2:4" x14ac:dyDescent="0.35">
      <c r="B19237" t="s">
        <v>31405</v>
      </c>
      <c r="C19237" t="s">
        <v>31404</v>
      </c>
      <c r="D19237">
        <v>30</v>
      </c>
    </row>
    <row r="19238" spans="2:4" x14ac:dyDescent="0.35">
      <c r="B19238" t="s">
        <v>69083</v>
      </c>
      <c r="C19238" t="s">
        <v>69083</v>
      </c>
      <c r="D19238">
        <v>30</v>
      </c>
    </row>
    <row r="19239" spans="2:4" x14ac:dyDescent="0.35">
      <c r="B19239" t="s">
        <v>31407</v>
      </c>
      <c r="C19239" t="s">
        <v>31406</v>
      </c>
      <c r="D19239">
        <v>30</v>
      </c>
    </row>
    <row r="19240" spans="2:4" x14ac:dyDescent="0.35">
      <c r="B19240" t="s">
        <v>31409</v>
      </c>
      <c r="C19240" t="s">
        <v>31408</v>
      </c>
      <c r="D19240">
        <v>30</v>
      </c>
    </row>
    <row r="19241" spans="2:4" x14ac:dyDescent="0.35">
      <c r="B19241" t="s">
        <v>31411</v>
      </c>
      <c r="C19241" t="s">
        <v>31410</v>
      </c>
      <c r="D19241">
        <v>30</v>
      </c>
    </row>
    <row r="19242" spans="2:4" x14ac:dyDescent="0.35">
      <c r="B19242" t="s">
        <v>31413</v>
      </c>
      <c r="C19242" t="s">
        <v>31412</v>
      </c>
      <c r="D19242">
        <v>30</v>
      </c>
    </row>
    <row r="19243" spans="2:4" x14ac:dyDescent="0.35">
      <c r="B19243" t="s">
        <v>31415</v>
      </c>
      <c r="C19243" t="s">
        <v>31414</v>
      </c>
      <c r="D19243">
        <v>30</v>
      </c>
    </row>
    <row r="19244" spans="2:4" x14ac:dyDescent="0.35">
      <c r="B19244" t="s">
        <v>31417</v>
      </c>
      <c r="C19244" t="s">
        <v>31416</v>
      </c>
      <c r="D19244">
        <v>30</v>
      </c>
    </row>
    <row r="19245" spans="2:4" x14ac:dyDescent="0.35">
      <c r="B19245" t="s">
        <v>31419</v>
      </c>
      <c r="C19245" t="s">
        <v>31418</v>
      </c>
      <c r="D19245">
        <v>30</v>
      </c>
    </row>
    <row r="19246" spans="2:4" x14ac:dyDescent="0.35">
      <c r="B19246" t="s">
        <v>31421</v>
      </c>
      <c r="C19246" t="s">
        <v>31420</v>
      </c>
      <c r="D19246">
        <v>30</v>
      </c>
    </row>
    <row r="19247" spans="2:4" x14ac:dyDescent="0.35">
      <c r="B19247" t="s">
        <v>31423</v>
      </c>
      <c r="C19247" t="s">
        <v>31422</v>
      </c>
      <c r="D19247">
        <v>30</v>
      </c>
    </row>
    <row r="19248" spans="2:4" x14ac:dyDescent="0.35">
      <c r="B19248" t="s">
        <v>31425</v>
      </c>
      <c r="C19248" t="s">
        <v>31424</v>
      </c>
      <c r="D19248">
        <v>30</v>
      </c>
    </row>
    <row r="19249" spans="2:4" x14ac:dyDescent="0.35">
      <c r="B19249" t="s">
        <v>31427</v>
      </c>
      <c r="C19249" t="s">
        <v>31426</v>
      </c>
      <c r="D19249">
        <v>30</v>
      </c>
    </row>
    <row r="19250" spans="2:4" x14ac:dyDescent="0.35">
      <c r="B19250" t="s">
        <v>31429</v>
      </c>
      <c r="C19250" t="s">
        <v>31428</v>
      </c>
      <c r="D19250">
        <v>30</v>
      </c>
    </row>
    <row r="19251" spans="2:4" x14ac:dyDescent="0.35">
      <c r="B19251" t="s">
        <v>31431</v>
      </c>
      <c r="C19251" t="s">
        <v>31430</v>
      </c>
      <c r="D19251">
        <v>30</v>
      </c>
    </row>
    <row r="19252" spans="2:4" x14ac:dyDescent="0.35">
      <c r="B19252" t="s">
        <v>31433</v>
      </c>
      <c r="C19252" t="s">
        <v>31432</v>
      </c>
      <c r="D19252">
        <v>30</v>
      </c>
    </row>
    <row r="19253" spans="2:4" x14ac:dyDescent="0.35">
      <c r="B19253" t="s">
        <v>69084</v>
      </c>
      <c r="C19253" t="s">
        <v>69085</v>
      </c>
      <c r="D19253">
        <v>30</v>
      </c>
    </row>
    <row r="19254" spans="2:4" x14ac:dyDescent="0.35">
      <c r="B19254" t="s">
        <v>69086</v>
      </c>
      <c r="C19254" t="s">
        <v>69086</v>
      </c>
      <c r="D19254">
        <v>30</v>
      </c>
    </row>
    <row r="19255" spans="2:4" x14ac:dyDescent="0.35">
      <c r="B19255" t="s">
        <v>31435</v>
      </c>
      <c r="C19255" t="s">
        <v>31434</v>
      </c>
      <c r="D19255">
        <v>30</v>
      </c>
    </row>
    <row r="19256" spans="2:4" x14ac:dyDescent="0.35">
      <c r="B19256" t="s">
        <v>31437</v>
      </c>
      <c r="C19256" t="s">
        <v>31436</v>
      </c>
      <c r="D19256">
        <v>30</v>
      </c>
    </row>
    <row r="19257" spans="2:4" x14ac:dyDescent="0.35">
      <c r="B19257" t="s">
        <v>31439</v>
      </c>
      <c r="C19257" t="s">
        <v>31438</v>
      </c>
      <c r="D19257">
        <v>30</v>
      </c>
    </row>
    <row r="19258" spans="2:4" x14ac:dyDescent="0.35">
      <c r="B19258" t="s">
        <v>31441</v>
      </c>
      <c r="C19258" t="s">
        <v>31440</v>
      </c>
      <c r="D19258">
        <v>30</v>
      </c>
    </row>
    <row r="19259" spans="2:4" x14ac:dyDescent="0.35">
      <c r="B19259" t="s">
        <v>31443</v>
      </c>
      <c r="C19259" t="s">
        <v>31442</v>
      </c>
      <c r="D19259">
        <v>30</v>
      </c>
    </row>
    <row r="19260" spans="2:4" x14ac:dyDescent="0.35">
      <c r="B19260" t="s">
        <v>69087</v>
      </c>
      <c r="C19260" t="s">
        <v>69088</v>
      </c>
      <c r="D19260">
        <v>30</v>
      </c>
    </row>
    <row r="19261" spans="2:4" x14ac:dyDescent="0.35">
      <c r="B19261" t="s">
        <v>31445</v>
      </c>
      <c r="C19261" t="s">
        <v>31444</v>
      </c>
      <c r="D19261">
        <v>30</v>
      </c>
    </row>
    <row r="19262" spans="2:4" x14ac:dyDescent="0.35">
      <c r="B19262" t="s">
        <v>31447</v>
      </c>
      <c r="C19262" t="s">
        <v>31446</v>
      </c>
      <c r="D19262">
        <v>30</v>
      </c>
    </row>
    <row r="19263" spans="2:4" x14ac:dyDescent="0.35">
      <c r="B19263" t="s">
        <v>31449</v>
      </c>
      <c r="C19263" t="s">
        <v>31448</v>
      </c>
      <c r="D19263">
        <v>30</v>
      </c>
    </row>
    <row r="19264" spans="2:4" x14ac:dyDescent="0.35">
      <c r="B19264" t="s">
        <v>69089</v>
      </c>
      <c r="C19264" t="s">
        <v>69089</v>
      </c>
      <c r="D19264">
        <v>30</v>
      </c>
    </row>
    <row r="19265" spans="2:4" x14ac:dyDescent="0.35">
      <c r="B19265" t="s">
        <v>31451</v>
      </c>
      <c r="C19265" t="s">
        <v>31450</v>
      </c>
      <c r="D19265">
        <v>30</v>
      </c>
    </row>
    <row r="19266" spans="2:4" x14ac:dyDescent="0.35">
      <c r="B19266" t="s">
        <v>31453</v>
      </c>
      <c r="C19266" t="s">
        <v>31452</v>
      </c>
      <c r="D19266">
        <v>30</v>
      </c>
    </row>
    <row r="19267" spans="2:4" x14ac:dyDescent="0.35">
      <c r="B19267" t="s">
        <v>69090</v>
      </c>
      <c r="C19267" t="s">
        <v>69091</v>
      </c>
      <c r="D19267">
        <v>30</v>
      </c>
    </row>
    <row r="19268" spans="2:4" x14ac:dyDescent="0.35">
      <c r="B19268" t="s">
        <v>31455</v>
      </c>
      <c r="C19268" t="s">
        <v>31454</v>
      </c>
      <c r="D19268">
        <v>30</v>
      </c>
    </row>
    <row r="19269" spans="2:4" x14ac:dyDescent="0.35">
      <c r="B19269" t="s">
        <v>26258</v>
      </c>
      <c r="C19269" t="s">
        <v>26258</v>
      </c>
      <c r="D19269">
        <v>30</v>
      </c>
    </row>
    <row r="19270" spans="2:4" x14ac:dyDescent="0.35">
      <c r="B19270" t="s">
        <v>69092</v>
      </c>
      <c r="C19270" t="s">
        <v>69092</v>
      </c>
      <c r="D19270">
        <v>30</v>
      </c>
    </row>
    <row r="19271" spans="2:4" x14ac:dyDescent="0.35">
      <c r="B19271" t="s">
        <v>31457</v>
      </c>
      <c r="C19271" t="s">
        <v>31456</v>
      </c>
      <c r="D19271">
        <v>30</v>
      </c>
    </row>
    <row r="19272" spans="2:4" x14ac:dyDescent="0.35">
      <c r="B19272" t="s">
        <v>31459</v>
      </c>
      <c r="C19272" t="s">
        <v>31458</v>
      </c>
      <c r="D19272">
        <v>30</v>
      </c>
    </row>
    <row r="19273" spans="2:4" x14ac:dyDescent="0.35">
      <c r="B19273" t="s">
        <v>31460</v>
      </c>
      <c r="C19273" t="s">
        <v>31460</v>
      </c>
      <c r="D19273">
        <v>30</v>
      </c>
    </row>
    <row r="19274" spans="2:4" x14ac:dyDescent="0.35">
      <c r="B19274" t="s">
        <v>31462</v>
      </c>
      <c r="C19274" t="s">
        <v>31461</v>
      </c>
      <c r="D19274">
        <v>30</v>
      </c>
    </row>
    <row r="19275" spans="2:4" x14ac:dyDescent="0.35">
      <c r="B19275" t="s">
        <v>31464</v>
      </c>
      <c r="C19275" t="s">
        <v>31463</v>
      </c>
      <c r="D19275">
        <v>30</v>
      </c>
    </row>
    <row r="19276" spans="2:4" x14ac:dyDescent="0.35">
      <c r="B19276" t="s">
        <v>31466</v>
      </c>
      <c r="C19276" t="s">
        <v>31465</v>
      </c>
      <c r="D19276">
        <v>30</v>
      </c>
    </row>
    <row r="19277" spans="2:4" x14ac:dyDescent="0.35">
      <c r="B19277" t="s">
        <v>31468</v>
      </c>
      <c r="C19277" t="s">
        <v>31467</v>
      </c>
      <c r="D19277">
        <v>30</v>
      </c>
    </row>
    <row r="19278" spans="2:4" x14ac:dyDescent="0.35">
      <c r="B19278" t="s">
        <v>31470</v>
      </c>
      <c r="C19278" t="s">
        <v>31469</v>
      </c>
      <c r="D19278">
        <v>30</v>
      </c>
    </row>
    <row r="19279" spans="2:4" x14ac:dyDescent="0.35">
      <c r="B19279" t="s">
        <v>31472</v>
      </c>
      <c r="C19279" t="s">
        <v>31471</v>
      </c>
      <c r="D19279">
        <v>30</v>
      </c>
    </row>
    <row r="19280" spans="2:4" x14ac:dyDescent="0.35">
      <c r="B19280" t="s">
        <v>31474</v>
      </c>
      <c r="C19280" t="s">
        <v>31473</v>
      </c>
      <c r="D19280">
        <v>30</v>
      </c>
    </row>
    <row r="19281" spans="2:4" x14ac:dyDescent="0.35">
      <c r="B19281" t="s">
        <v>31476</v>
      </c>
      <c r="C19281" t="s">
        <v>31475</v>
      </c>
      <c r="D19281">
        <v>30</v>
      </c>
    </row>
    <row r="19282" spans="2:4" x14ac:dyDescent="0.35">
      <c r="B19282" t="s">
        <v>69093</v>
      </c>
      <c r="C19282" t="s">
        <v>69093</v>
      </c>
      <c r="D19282">
        <v>30</v>
      </c>
    </row>
    <row r="19283" spans="2:4" x14ac:dyDescent="0.35">
      <c r="B19283" t="s">
        <v>31478</v>
      </c>
      <c r="C19283" t="s">
        <v>31477</v>
      </c>
      <c r="D19283">
        <v>30</v>
      </c>
    </row>
    <row r="19284" spans="2:4" x14ac:dyDescent="0.35">
      <c r="B19284" t="s">
        <v>31480</v>
      </c>
      <c r="C19284" t="s">
        <v>31479</v>
      </c>
      <c r="D19284">
        <v>30</v>
      </c>
    </row>
    <row r="19285" spans="2:4" x14ac:dyDescent="0.35">
      <c r="B19285" t="s">
        <v>31482</v>
      </c>
      <c r="C19285" t="s">
        <v>31481</v>
      </c>
      <c r="D19285">
        <v>30</v>
      </c>
    </row>
    <row r="19286" spans="2:4" x14ac:dyDescent="0.35">
      <c r="B19286" t="s">
        <v>31484</v>
      </c>
      <c r="C19286" t="s">
        <v>31483</v>
      </c>
      <c r="D19286">
        <v>30</v>
      </c>
    </row>
    <row r="19287" spans="2:4" x14ac:dyDescent="0.35">
      <c r="B19287" t="s">
        <v>31486</v>
      </c>
      <c r="C19287" t="s">
        <v>31485</v>
      </c>
      <c r="D19287">
        <v>30</v>
      </c>
    </row>
    <row r="19288" spans="2:4" x14ac:dyDescent="0.35">
      <c r="B19288" t="s">
        <v>31488</v>
      </c>
      <c r="C19288" t="s">
        <v>31487</v>
      </c>
      <c r="D19288">
        <v>30</v>
      </c>
    </row>
    <row r="19289" spans="2:4" x14ac:dyDescent="0.35">
      <c r="B19289" t="s">
        <v>31490</v>
      </c>
      <c r="C19289" t="s">
        <v>31489</v>
      </c>
      <c r="D19289">
        <v>30</v>
      </c>
    </row>
    <row r="19290" spans="2:4" x14ac:dyDescent="0.35">
      <c r="B19290" t="s">
        <v>31492</v>
      </c>
      <c r="C19290" t="s">
        <v>31491</v>
      </c>
      <c r="D19290">
        <v>30</v>
      </c>
    </row>
    <row r="19291" spans="2:4" x14ac:dyDescent="0.35">
      <c r="B19291" t="s">
        <v>31493</v>
      </c>
      <c r="C19291" t="s">
        <v>31493</v>
      </c>
      <c r="D19291">
        <v>30</v>
      </c>
    </row>
    <row r="19292" spans="2:4" x14ac:dyDescent="0.35">
      <c r="B19292" t="s">
        <v>31495</v>
      </c>
      <c r="C19292" t="s">
        <v>31494</v>
      </c>
      <c r="D19292">
        <v>30</v>
      </c>
    </row>
    <row r="19293" spans="2:4" x14ac:dyDescent="0.35">
      <c r="B19293" t="s">
        <v>31497</v>
      </c>
      <c r="C19293" t="s">
        <v>31496</v>
      </c>
      <c r="D19293">
        <v>30</v>
      </c>
    </row>
    <row r="19294" spans="2:4" x14ac:dyDescent="0.35">
      <c r="B19294" t="s">
        <v>31498</v>
      </c>
      <c r="C19294" t="s">
        <v>31498</v>
      </c>
      <c r="D19294">
        <v>30</v>
      </c>
    </row>
    <row r="19295" spans="2:4" x14ac:dyDescent="0.35">
      <c r="B19295" t="s">
        <v>31500</v>
      </c>
      <c r="C19295" t="s">
        <v>31499</v>
      </c>
      <c r="D19295">
        <v>30</v>
      </c>
    </row>
    <row r="19296" spans="2:4" x14ac:dyDescent="0.35">
      <c r="B19296" t="s">
        <v>31502</v>
      </c>
      <c r="C19296" t="s">
        <v>31501</v>
      </c>
      <c r="D19296">
        <v>30</v>
      </c>
    </row>
    <row r="19297" spans="2:4" x14ac:dyDescent="0.35">
      <c r="B19297" t="s">
        <v>31504</v>
      </c>
      <c r="C19297" t="s">
        <v>31503</v>
      </c>
      <c r="D19297">
        <v>30</v>
      </c>
    </row>
    <row r="19298" spans="2:4" x14ac:dyDescent="0.35">
      <c r="B19298" t="s">
        <v>31506</v>
      </c>
      <c r="C19298" t="s">
        <v>31505</v>
      </c>
      <c r="D19298">
        <v>30</v>
      </c>
    </row>
    <row r="19299" spans="2:4" x14ac:dyDescent="0.35">
      <c r="B19299" t="s">
        <v>31508</v>
      </c>
      <c r="C19299" t="s">
        <v>31507</v>
      </c>
      <c r="D19299">
        <v>30</v>
      </c>
    </row>
    <row r="19300" spans="2:4" x14ac:dyDescent="0.35">
      <c r="B19300" t="s">
        <v>31510</v>
      </c>
      <c r="C19300" t="s">
        <v>31509</v>
      </c>
      <c r="D19300">
        <v>30</v>
      </c>
    </row>
    <row r="19301" spans="2:4" x14ac:dyDescent="0.35">
      <c r="B19301" t="s">
        <v>31512</v>
      </c>
      <c r="C19301" t="s">
        <v>31511</v>
      </c>
      <c r="D19301">
        <v>30</v>
      </c>
    </row>
    <row r="19302" spans="2:4" x14ac:dyDescent="0.35">
      <c r="B19302" t="s">
        <v>31514</v>
      </c>
      <c r="C19302" t="s">
        <v>31513</v>
      </c>
      <c r="D19302">
        <v>30</v>
      </c>
    </row>
    <row r="19303" spans="2:4" x14ac:dyDescent="0.35">
      <c r="B19303" t="s">
        <v>31516</v>
      </c>
      <c r="C19303" t="s">
        <v>31515</v>
      </c>
      <c r="D19303">
        <v>30</v>
      </c>
    </row>
    <row r="19304" spans="2:4" x14ac:dyDescent="0.35">
      <c r="B19304" t="s">
        <v>31518</v>
      </c>
      <c r="C19304" t="s">
        <v>31517</v>
      </c>
      <c r="D19304">
        <v>30</v>
      </c>
    </row>
    <row r="19305" spans="2:4" x14ac:dyDescent="0.35">
      <c r="B19305" t="s">
        <v>31520</v>
      </c>
      <c r="C19305" t="s">
        <v>31519</v>
      </c>
      <c r="D19305">
        <v>30</v>
      </c>
    </row>
    <row r="19306" spans="2:4" x14ac:dyDescent="0.35">
      <c r="B19306" t="s">
        <v>31522</v>
      </c>
      <c r="C19306" t="s">
        <v>31521</v>
      </c>
      <c r="D19306">
        <v>30</v>
      </c>
    </row>
    <row r="19307" spans="2:4" x14ac:dyDescent="0.35">
      <c r="B19307" t="s">
        <v>31524</v>
      </c>
      <c r="C19307" t="s">
        <v>31523</v>
      </c>
      <c r="D19307">
        <v>30</v>
      </c>
    </row>
    <row r="19308" spans="2:4" x14ac:dyDescent="0.35">
      <c r="B19308" t="s">
        <v>69094</v>
      </c>
      <c r="C19308" t="s">
        <v>69094</v>
      </c>
      <c r="D19308">
        <v>30</v>
      </c>
    </row>
    <row r="19309" spans="2:4" x14ac:dyDescent="0.35">
      <c r="B19309" t="s">
        <v>31526</v>
      </c>
      <c r="C19309" t="s">
        <v>31525</v>
      </c>
      <c r="D19309">
        <v>30</v>
      </c>
    </row>
    <row r="19310" spans="2:4" x14ac:dyDescent="0.35">
      <c r="B19310" t="s">
        <v>31528</v>
      </c>
      <c r="C19310" t="s">
        <v>31527</v>
      </c>
      <c r="D19310">
        <v>30</v>
      </c>
    </row>
    <row r="19311" spans="2:4" x14ac:dyDescent="0.35">
      <c r="B19311" t="s">
        <v>31529</v>
      </c>
      <c r="C19311" t="s">
        <v>17964</v>
      </c>
      <c r="D19311">
        <v>30</v>
      </c>
    </row>
    <row r="19312" spans="2:4" x14ac:dyDescent="0.35">
      <c r="B19312" t="s">
        <v>31531</v>
      </c>
      <c r="C19312" t="s">
        <v>31530</v>
      </c>
      <c r="D19312">
        <v>30</v>
      </c>
    </row>
    <row r="19313" spans="2:4" x14ac:dyDescent="0.35">
      <c r="B19313" t="s">
        <v>31533</v>
      </c>
      <c r="C19313" t="s">
        <v>31532</v>
      </c>
      <c r="D19313">
        <v>30</v>
      </c>
    </row>
    <row r="19314" spans="2:4" x14ac:dyDescent="0.35">
      <c r="B19314" t="s">
        <v>31535</v>
      </c>
      <c r="C19314" t="s">
        <v>31534</v>
      </c>
      <c r="D19314">
        <v>30</v>
      </c>
    </row>
    <row r="19315" spans="2:4" x14ac:dyDescent="0.35">
      <c r="B19315" t="s">
        <v>31537</v>
      </c>
      <c r="C19315" t="s">
        <v>31536</v>
      </c>
      <c r="D19315">
        <v>30</v>
      </c>
    </row>
    <row r="19316" spans="2:4" x14ac:dyDescent="0.35">
      <c r="B19316" t="s">
        <v>31539</v>
      </c>
      <c r="C19316" t="s">
        <v>31538</v>
      </c>
      <c r="D19316">
        <v>30</v>
      </c>
    </row>
    <row r="19317" spans="2:4" x14ac:dyDescent="0.35">
      <c r="B19317" t="s">
        <v>31541</v>
      </c>
      <c r="C19317" t="s">
        <v>31540</v>
      </c>
      <c r="D19317">
        <v>30</v>
      </c>
    </row>
    <row r="19318" spans="2:4" x14ac:dyDescent="0.35">
      <c r="B19318" t="s">
        <v>69095</v>
      </c>
      <c r="C19318" t="s">
        <v>69096</v>
      </c>
      <c r="D19318">
        <v>30</v>
      </c>
    </row>
    <row r="19319" spans="2:4" x14ac:dyDescent="0.35">
      <c r="B19319" t="s">
        <v>31543</v>
      </c>
      <c r="C19319" t="s">
        <v>31542</v>
      </c>
      <c r="D19319">
        <v>30</v>
      </c>
    </row>
    <row r="19320" spans="2:4" x14ac:dyDescent="0.35">
      <c r="B19320" t="s">
        <v>31545</v>
      </c>
      <c r="C19320" t="s">
        <v>31544</v>
      </c>
      <c r="D19320">
        <v>30</v>
      </c>
    </row>
    <row r="19321" spans="2:4" x14ac:dyDescent="0.35">
      <c r="B19321" t="s">
        <v>31547</v>
      </c>
      <c r="C19321" t="s">
        <v>31546</v>
      </c>
      <c r="D19321">
        <v>30</v>
      </c>
    </row>
    <row r="19322" spans="2:4" x14ac:dyDescent="0.35">
      <c r="B19322" t="s">
        <v>31549</v>
      </c>
      <c r="C19322" t="s">
        <v>31548</v>
      </c>
      <c r="D19322">
        <v>30</v>
      </c>
    </row>
    <row r="19323" spans="2:4" x14ac:dyDescent="0.35">
      <c r="B19323" t="s">
        <v>31551</v>
      </c>
      <c r="C19323" t="s">
        <v>31550</v>
      </c>
      <c r="D19323">
        <v>30</v>
      </c>
    </row>
    <row r="19324" spans="2:4" x14ac:dyDescent="0.35">
      <c r="B19324" t="s">
        <v>31553</v>
      </c>
      <c r="C19324" t="s">
        <v>31552</v>
      </c>
      <c r="D19324">
        <v>30</v>
      </c>
    </row>
    <row r="19325" spans="2:4" x14ac:dyDescent="0.35">
      <c r="B19325" t="s">
        <v>69097</v>
      </c>
      <c r="C19325" t="s">
        <v>69098</v>
      </c>
      <c r="D19325">
        <v>30</v>
      </c>
    </row>
    <row r="19326" spans="2:4" x14ac:dyDescent="0.35">
      <c r="B19326" t="s">
        <v>31555</v>
      </c>
      <c r="C19326" t="s">
        <v>31554</v>
      </c>
      <c r="D19326">
        <v>30</v>
      </c>
    </row>
    <row r="19327" spans="2:4" x14ac:dyDescent="0.35">
      <c r="B19327" t="s">
        <v>31557</v>
      </c>
      <c r="C19327" t="s">
        <v>31556</v>
      </c>
      <c r="D19327">
        <v>30</v>
      </c>
    </row>
    <row r="19328" spans="2:4" x14ac:dyDescent="0.35">
      <c r="B19328" t="s">
        <v>31559</v>
      </c>
      <c r="C19328" t="s">
        <v>31558</v>
      </c>
      <c r="D19328">
        <v>30</v>
      </c>
    </row>
    <row r="19329" spans="2:4" x14ac:dyDescent="0.35">
      <c r="B19329" t="s">
        <v>31561</v>
      </c>
      <c r="C19329" t="s">
        <v>31560</v>
      </c>
      <c r="D19329">
        <v>30</v>
      </c>
    </row>
    <row r="19330" spans="2:4" x14ac:dyDescent="0.35">
      <c r="B19330" t="s">
        <v>31563</v>
      </c>
      <c r="C19330" t="s">
        <v>31562</v>
      </c>
      <c r="D19330">
        <v>30</v>
      </c>
    </row>
    <row r="19331" spans="2:4" x14ac:dyDescent="0.35">
      <c r="B19331" t="s">
        <v>69099</v>
      </c>
      <c r="C19331" t="s">
        <v>69100</v>
      </c>
      <c r="D19331">
        <v>30</v>
      </c>
    </row>
    <row r="19332" spans="2:4" x14ac:dyDescent="0.35">
      <c r="B19332" t="s">
        <v>31565</v>
      </c>
      <c r="C19332" t="s">
        <v>31564</v>
      </c>
      <c r="D19332">
        <v>30</v>
      </c>
    </row>
    <row r="19333" spans="2:4" x14ac:dyDescent="0.35">
      <c r="B19333" t="s">
        <v>31567</v>
      </c>
      <c r="C19333" t="s">
        <v>31566</v>
      </c>
      <c r="D19333">
        <v>30</v>
      </c>
    </row>
    <row r="19334" spans="2:4" x14ac:dyDescent="0.35">
      <c r="B19334" t="s">
        <v>31569</v>
      </c>
      <c r="C19334" t="s">
        <v>31568</v>
      </c>
      <c r="D19334">
        <v>30</v>
      </c>
    </row>
    <row r="19335" spans="2:4" x14ac:dyDescent="0.35">
      <c r="B19335" t="s">
        <v>31571</v>
      </c>
      <c r="C19335" t="s">
        <v>31570</v>
      </c>
      <c r="D19335">
        <v>30</v>
      </c>
    </row>
    <row r="19336" spans="2:4" x14ac:dyDescent="0.35">
      <c r="B19336" t="s">
        <v>31573</v>
      </c>
      <c r="C19336" t="s">
        <v>31572</v>
      </c>
      <c r="D19336">
        <v>30</v>
      </c>
    </row>
    <row r="19337" spans="2:4" x14ac:dyDescent="0.35">
      <c r="B19337" t="s">
        <v>31575</v>
      </c>
      <c r="C19337" t="s">
        <v>31574</v>
      </c>
      <c r="D19337">
        <v>30</v>
      </c>
    </row>
    <row r="19338" spans="2:4" x14ac:dyDescent="0.35">
      <c r="B19338" t="s">
        <v>31577</v>
      </c>
      <c r="C19338" t="s">
        <v>31576</v>
      </c>
      <c r="D19338">
        <v>30</v>
      </c>
    </row>
    <row r="19339" spans="2:4" x14ac:dyDescent="0.35">
      <c r="B19339" t="s">
        <v>31579</v>
      </c>
      <c r="C19339" t="s">
        <v>31578</v>
      </c>
      <c r="D19339">
        <v>30</v>
      </c>
    </row>
    <row r="19340" spans="2:4" x14ac:dyDescent="0.35">
      <c r="B19340" t="s">
        <v>31581</v>
      </c>
      <c r="C19340" t="s">
        <v>31580</v>
      </c>
      <c r="D19340">
        <v>30</v>
      </c>
    </row>
    <row r="19341" spans="2:4" x14ac:dyDescent="0.35">
      <c r="B19341" t="s">
        <v>31583</v>
      </c>
      <c r="C19341" t="s">
        <v>31582</v>
      </c>
      <c r="D19341">
        <v>30</v>
      </c>
    </row>
    <row r="19342" spans="2:4" x14ac:dyDescent="0.35">
      <c r="B19342" t="s">
        <v>31585</v>
      </c>
      <c r="C19342" t="s">
        <v>31584</v>
      </c>
      <c r="D19342">
        <v>30</v>
      </c>
    </row>
    <row r="19343" spans="2:4" x14ac:dyDescent="0.35">
      <c r="B19343" t="s">
        <v>31587</v>
      </c>
      <c r="C19343" t="s">
        <v>31586</v>
      </c>
      <c r="D19343">
        <v>30</v>
      </c>
    </row>
    <row r="19344" spans="2:4" x14ac:dyDescent="0.35">
      <c r="B19344" t="s">
        <v>31589</v>
      </c>
      <c r="C19344" t="s">
        <v>31588</v>
      </c>
      <c r="D19344">
        <v>30</v>
      </c>
    </row>
    <row r="19345" spans="2:4" x14ac:dyDescent="0.35">
      <c r="B19345" t="s">
        <v>69101</v>
      </c>
      <c r="C19345" t="s">
        <v>69102</v>
      </c>
      <c r="D19345">
        <v>30</v>
      </c>
    </row>
    <row r="19346" spans="2:4" x14ac:dyDescent="0.35">
      <c r="B19346" t="s">
        <v>31591</v>
      </c>
      <c r="C19346" t="s">
        <v>31590</v>
      </c>
      <c r="D19346">
        <v>30</v>
      </c>
    </row>
    <row r="19347" spans="2:4" x14ac:dyDescent="0.35">
      <c r="B19347" t="s">
        <v>69103</v>
      </c>
      <c r="C19347" t="s">
        <v>69103</v>
      </c>
      <c r="D19347">
        <v>30</v>
      </c>
    </row>
    <row r="19348" spans="2:4" x14ac:dyDescent="0.35">
      <c r="B19348" t="s">
        <v>31593</v>
      </c>
      <c r="C19348" t="s">
        <v>31592</v>
      </c>
      <c r="D19348">
        <v>30</v>
      </c>
    </row>
    <row r="19349" spans="2:4" x14ac:dyDescent="0.35">
      <c r="B19349" t="s">
        <v>31595</v>
      </c>
      <c r="C19349" t="s">
        <v>31594</v>
      </c>
      <c r="D19349">
        <v>30</v>
      </c>
    </row>
    <row r="19350" spans="2:4" x14ac:dyDescent="0.35">
      <c r="B19350" t="s">
        <v>31597</v>
      </c>
      <c r="C19350" t="s">
        <v>31596</v>
      </c>
      <c r="D19350">
        <v>30</v>
      </c>
    </row>
    <row r="19351" spans="2:4" x14ac:dyDescent="0.35">
      <c r="B19351" t="s">
        <v>31599</v>
      </c>
      <c r="C19351" t="s">
        <v>31598</v>
      </c>
      <c r="D19351">
        <v>30</v>
      </c>
    </row>
    <row r="19352" spans="2:4" x14ac:dyDescent="0.35">
      <c r="B19352" t="s">
        <v>31601</v>
      </c>
      <c r="C19352" t="s">
        <v>31600</v>
      </c>
      <c r="D19352">
        <v>30</v>
      </c>
    </row>
    <row r="19353" spans="2:4" x14ac:dyDescent="0.35">
      <c r="B19353" t="s">
        <v>31603</v>
      </c>
      <c r="C19353" t="s">
        <v>31602</v>
      </c>
      <c r="D19353">
        <v>30</v>
      </c>
    </row>
    <row r="19354" spans="2:4" x14ac:dyDescent="0.35">
      <c r="B19354" t="s">
        <v>31604</v>
      </c>
      <c r="C19354" t="s">
        <v>31604</v>
      </c>
      <c r="D19354">
        <v>30</v>
      </c>
    </row>
    <row r="19355" spans="2:4" x14ac:dyDescent="0.35">
      <c r="B19355" t="s">
        <v>31606</v>
      </c>
      <c r="C19355" t="s">
        <v>31605</v>
      </c>
      <c r="D19355">
        <v>30</v>
      </c>
    </row>
    <row r="19356" spans="2:4" x14ac:dyDescent="0.35">
      <c r="B19356" t="s">
        <v>31608</v>
      </c>
      <c r="C19356" t="s">
        <v>31607</v>
      </c>
      <c r="D19356">
        <v>30</v>
      </c>
    </row>
    <row r="19357" spans="2:4" x14ac:dyDescent="0.35">
      <c r="B19357" t="s">
        <v>31610</v>
      </c>
      <c r="C19357" t="s">
        <v>31609</v>
      </c>
      <c r="D19357">
        <v>30</v>
      </c>
    </row>
    <row r="19358" spans="2:4" x14ac:dyDescent="0.35">
      <c r="B19358" t="s">
        <v>31611</v>
      </c>
      <c r="C19358" t="s">
        <v>31611</v>
      </c>
      <c r="D19358">
        <v>30</v>
      </c>
    </row>
    <row r="19359" spans="2:4" x14ac:dyDescent="0.35">
      <c r="B19359" t="s">
        <v>31613</v>
      </c>
      <c r="C19359" t="s">
        <v>31612</v>
      </c>
      <c r="D19359">
        <v>30</v>
      </c>
    </row>
    <row r="19360" spans="2:4" x14ac:dyDescent="0.35">
      <c r="B19360" t="s">
        <v>31615</v>
      </c>
      <c r="C19360" t="s">
        <v>31614</v>
      </c>
      <c r="D19360">
        <v>30</v>
      </c>
    </row>
    <row r="19361" spans="2:4" x14ac:dyDescent="0.35">
      <c r="B19361" t="s">
        <v>31617</v>
      </c>
      <c r="C19361" t="s">
        <v>31616</v>
      </c>
      <c r="D19361">
        <v>30</v>
      </c>
    </row>
    <row r="19362" spans="2:4" x14ac:dyDescent="0.35">
      <c r="B19362" t="s">
        <v>31619</v>
      </c>
      <c r="C19362" t="s">
        <v>31618</v>
      </c>
      <c r="D19362">
        <v>30</v>
      </c>
    </row>
    <row r="19363" spans="2:4" x14ac:dyDescent="0.35">
      <c r="B19363" t="s">
        <v>31620</v>
      </c>
      <c r="C19363" t="s">
        <v>6863</v>
      </c>
      <c r="D19363">
        <v>30</v>
      </c>
    </row>
    <row r="19364" spans="2:4" x14ac:dyDescent="0.35">
      <c r="B19364" t="s">
        <v>31622</v>
      </c>
      <c r="C19364" t="s">
        <v>31621</v>
      </c>
      <c r="D19364">
        <v>30</v>
      </c>
    </row>
    <row r="19365" spans="2:4" x14ac:dyDescent="0.35">
      <c r="B19365" t="s">
        <v>31624</v>
      </c>
      <c r="C19365" t="s">
        <v>31623</v>
      </c>
      <c r="D19365">
        <v>30</v>
      </c>
    </row>
    <row r="19366" spans="2:4" x14ac:dyDescent="0.35">
      <c r="B19366" t="s">
        <v>31626</v>
      </c>
      <c r="C19366" t="s">
        <v>31625</v>
      </c>
      <c r="D19366">
        <v>30</v>
      </c>
    </row>
    <row r="19367" spans="2:4" x14ac:dyDescent="0.35">
      <c r="B19367" t="s">
        <v>69104</v>
      </c>
      <c r="C19367" t="s">
        <v>69105</v>
      </c>
      <c r="D19367">
        <v>30</v>
      </c>
    </row>
    <row r="19368" spans="2:4" x14ac:dyDescent="0.35">
      <c r="B19368" t="s">
        <v>31628</v>
      </c>
      <c r="C19368" t="s">
        <v>31627</v>
      </c>
      <c r="D19368">
        <v>30</v>
      </c>
    </row>
    <row r="19369" spans="2:4" x14ac:dyDescent="0.35">
      <c r="B19369" t="s">
        <v>31630</v>
      </c>
      <c r="C19369" t="s">
        <v>31629</v>
      </c>
      <c r="D19369">
        <v>30</v>
      </c>
    </row>
    <row r="19370" spans="2:4" x14ac:dyDescent="0.35">
      <c r="B19370" t="s">
        <v>31632</v>
      </c>
      <c r="C19370" t="s">
        <v>31631</v>
      </c>
      <c r="D19370">
        <v>30</v>
      </c>
    </row>
    <row r="19371" spans="2:4" x14ac:dyDescent="0.35">
      <c r="B19371" t="s">
        <v>31634</v>
      </c>
      <c r="C19371" t="s">
        <v>31633</v>
      </c>
      <c r="D19371">
        <v>30</v>
      </c>
    </row>
    <row r="19372" spans="2:4" x14ac:dyDescent="0.35">
      <c r="B19372" t="s">
        <v>31636</v>
      </c>
      <c r="C19372" t="s">
        <v>31635</v>
      </c>
      <c r="D19372">
        <v>30</v>
      </c>
    </row>
    <row r="19373" spans="2:4" x14ac:dyDescent="0.35">
      <c r="B19373" t="s">
        <v>31638</v>
      </c>
      <c r="C19373" t="s">
        <v>31637</v>
      </c>
      <c r="D19373">
        <v>30</v>
      </c>
    </row>
    <row r="19374" spans="2:4" x14ac:dyDescent="0.35">
      <c r="B19374" t="s">
        <v>31640</v>
      </c>
      <c r="C19374" t="s">
        <v>31639</v>
      </c>
      <c r="D19374">
        <v>30</v>
      </c>
    </row>
    <row r="19375" spans="2:4" x14ac:dyDescent="0.35">
      <c r="B19375" t="s">
        <v>31641</v>
      </c>
      <c r="C19375" t="s">
        <v>31641</v>
      </c>
      <c r="D19375">
        <v>30</v>
      </c>
    </row>
    <row r="19376" spans="2:4" x14ac:dyDescent="0.35">
      <c r="B19376" t="s">
        <v>31643</v>
      </c>
      <c r="C19376" t="s">
        <v>31642</v>
      </c>
      <c r="D19376">
        <v>30</v>
      </c>
    </row>
    <row r="19377" spans="2:4" x14ac:dyDescent="0.35">
      <c r="B19377" t="s">
        <v>31645</v>
      </c>
      <c r="C19377" t="s">
        <v>31644</v>
      </c>
      <c r="D19377">
        <v>30</v>
      </c>
    </row>
    <row r="19378" spans="2:4" x14ac:dyDescent="0.35">
      <c r="B19378" t="s">
        <v>31647</v>
      </c>
      <c r="C19378" t="s">
        <v>31646</v>
      </c>
      <c r="D19378">
        <v>30</v>
      </c>
    </row>
    <row r="19379" spans="2:4" x14ac:dyDescent="0.35">
      <c r="B19379" t="s">
        <v>31649</v>
      </c>
      <c r="C19379" t="s">
        <v>31648</v>
      </c>
      <c r="D19379">
        <v>30</v>
      </c>
    </row>
    <row r="19380" spans="2:4" x14ac:dyDescent="0.35">
      <c r="B19380" t="s">
        <v>31651</v>
      </c>
      <c r="C19380" t="s">
        <v>31650</v>
      </c>
      <c r="D19380">
        <v>30</v>
      </c>
    </row>
    <row r="19381" spans="2:4" x14ac:dyDescent="0.35">
      <c r="B19381" t="s">
        <v>69106</v>
      </c>
      <c r="C19381" t="s">
        <v>69106</v>
      </c>
      <c r="D19381">
        <v>30</v>
      </c>
    </row>
    <row r="19382" spans="2:4" x14ac:dyDescent="0.35">
      <c r="B19382" t="s">
        <v>31653</v>
      </c>
      <c r="C19382" t="s">
        <v>31652</v>
      </c>
      <c r="D19382">
        <v>30</v>
      </c>
    </row>
    <row r="19383" spans="2:4" x14ac:dyDescent="0.35">
      <c r="B19383" t="s">
        <v>31655</v>
      </c>
      <c r="C19383" t="s">
        <v>31654</v>
      </c>
      <c r="D19383">
        <v>30</v>
      </c>
    </row>
    <row r="19384" spans="2:4" x14ac:dyDescent="0.35">
      <c r="B19384" t="s">
        <v>31657</v>
      </c>
      <c r="C19384" t="s">
        <v>31656</v>
      </c>
      <c r="D19384">
        <v>30</v>
      </c>
    </row>
    <row r="19385" spans="2:4" x14ac:dyDescent="0.35">
      <c r="B19385" t="s">
        <v>31659</v>
      </c>
      <c r="C19385" t="s">
        <v>31658</v>
      </c>
      <c r="D19385">
        <v>30</v>
      </c>
    </row>
    <row r="19386" spans="2:4" x14ac:dyDescent="0.35">
      <c r="B19386" t="s">
        <v>31661</v>
      </c>
      <c r="C19386" t="s">
        <v>31660</v>
      </c>
      <c r="D19386">
        <v>30</v>
      </c>
    </row>
    <row r="19387" spans="2:4" x14ac:dyDescent="0.35">
      <c r="B19387" t="s">
        <v>31663</v>
      </c>
      <c r="C19387" t="s">
        <v>31662</v>
      </c>
      <c r="D19387">
        <v>30</v>
      </c>
    </row>
    <row r="19388" spans="2:4" x14ac:dyDescent="0.35">
      <c r="B19388" t="s">
        <v>31665</v>
      </c>
      <c r="C19388" t="s">
        <v>31664</v>
      </c>
      <c r="D19388">
        <v>30</v>
      </c>
    </row>
    <row r="19389" spans="2:4" x14ac:dyDescent="0.35">
      <c r="B19389" t="s">
        <v>69107</v>
      </c>
      <c r="C19389" t="s">
        <v>69107</v>
      </c>
      <c r="D19389">
        <v>30</v>
      </c>
    </row>
    <row r="19390" spans="2:4" x14ac:dyDescent="0.35">
      <c r="B19390" t="s">
        <v>31667</v>
      </c>
      <c r="C19390" t="s">
        <v>31666</v>
      </c>
      <c r="D19390">
        <v>30</v>
      </c>
    </row>
    <row r="19391" spans="2:4" x14ac:dyDescent="0.35">
      <c r="B19391" t="s">
        <v>31669</v>
      </c>
      <c r="C19391" t="s">
        <v>31668</v>
      </c>
      <c r="D19391">
        <v>30</v>
      </c>
    </row>
    <row r="19392" spans="2:4" x14ac:dyDescent="0.35">
      <c r="B19392" t="s">
        <v>31671</v>
      </c>
      <c r="C19392" t="s">
        <v>31670</v>
      </c>
      <c r="D19392">
        <v>30</v>
      </c>
    </row>
    <row r="19393" spans="2:4" x14ac:dyDescent="0.35">
      <c r="B19393" t="s">
        <v>31673</v>
      </c>
      <c r="C19393" t="s">
        <v>31672</v>
      </c>
      <c r="D19393">
        <v>30</v>
      </c>
    </row>
    <row r="19394" spans="2:4" x14ac:dyDescent="0.35">
      <c r="B19394" t="s">
        <v>31675</v>
      </c>
      <c r="C19394" t="s">
        <v>31674</v>
      </c>
      <c r="D19394">
        <v>30</v>
      </c>
    </row>
    <row r="19395" spans="2:4" x14ac:dyDescent="0.35">
      <c r="B19395" t="s">
        <v>31677</v>
      </c>
      <c r="C19395" t="s">
        <v>31676</v>
      </c>
      <c r="D19395">
        <v>30</v>
      </c>
    </row>
    <row r="19396" spans="2:4" x14ac:dyDescent="0.35">
      <c r="B19396" t="s">
        <v>31679</v>
      </c>
      <c r="C19396" t="s">
        <v>31678</v>
      </c>
      <c r="D19396">
        <v>30</v>
      </c>
    </row>
    <row r="19397" spans="2:4" x14ac:dyDescent="0.35">
      <c r="B19397" t="s">
        <v>31681</v>
      </c>
      <c r="C19397" t="s">
        <v>31680</v>
      </c>
      <c r="D19397">
        <v>30</v>
      </c>
    </row>
    <row r="19398" spans="2:4" x14ac:dyDescent="0.35">
      <c r="B19398" t="s">
        <v>31683</v>
      </c>
      <c r="C19398" t="s">
        <v>31682</v>
      </c>
      <c r="D19398">
        <v>30</v>
      </c>
    </row>
    <row r="19399" spans="2:4" x14ac:dyDescent="0.35">
      <c r="B19399" t="s">
        <v>31685</v>
      </c>
      <c r="C19399" t="s">
        <v>31684</v>
      </c>
      <c r="D19399">
        <v>30</v>
      </c>
    </row>
    <row r="19400" spans="2:4" x14ac:dyDescent="0.35">
      <c r="B19400" t="s">
        <v>31686</v>
      </c>
      <c r="C19400" t="s">
        <v>31686</v>
      </c>
      <c r="D19400">
        <v>30</v>
      </c>
    </row>
    <row r="19401" spans="2:4" x14ac:dyDescent="0.35">
      <c r="B19401" t="s">
        <v>69108</v>
      </c>
      <c r="C19401" t="s">
        <v>69108</v>
      </c>
      <c r="D19401">
        <v>30</v>
      </c>
    </row>
    <row r="19402" spans="2:4" x14ac:dyDescent="0.35">
      <c r="B19402" t="s">
        <v>31687</v>
      </c>
      <c r="C19402" t="s">
        <v>31687</v>
      </c>
      <c r="D19402">
        <v>30</v>
      </c>
    </row>
    <row r="19403" spans="2:4" x14ac:dyDescent="0.35">
      <c r="B19403" t="s">
        <v>31689</v>
      </c>
      <c r="C19403" t="s">
        <v>31688</v>
      </c>
      <c r="D19403">
        <v>30</v>
      </c>
    </row>
    <row r="19404" spans="2:4" x14ac:dyDescent="0.35">
      <c r="B19404" t="s">
        <v>31691</v>
      </c>
      <c r="C19404" t="s">
        <v>31690</v>
      </c>
      <c r="D19404">
        <v>30</v>
      </c>
    </row>
    <row r="19405" spans="2:4" x14ac:dyDescent="0.35">
      <c r="B19405" t="s">
        <v>31693</v>
      </c>
      <c r="C19405" t="s">
        <v>31692</v>
      </c>
      <c r="D19405">
        <v>30</v>
      </c>
    </row>
    <row r="19406" spans="2:4" x14ac:dyDescent="0.35">
      <c r="B19406" t="s">
        <v>31695</v>
      </c>
      <c r="C19406" t="s">
        <v>31694</v>
      </c>
      <c r="D19406">
        <v>30</v>
      </c>
    </row>
    <row r="19407" spans="2:4" x14ac:dyDescent="0.35">
      <c r="B19407" t="s">
        <v>31696</v>
      </c>
      <c r="C19407" t="s">
        <v>1156</v>
      </c>
      <c r="D19407">
        <v>30</v>
      </c>
    </row>
    <row r="19408" spans="2:4" x14ac:dyDescent="0.35">
      <c r="B19408" t="s">
        <v>31697</v>
      </c>
      <c r="C19408" t="s">
        <v>14470</v>
      </c>
      <c r="D19408">
        <v>30</v>
      </c>
    </row>
    <row r="19409" spans="2:4" x14ac:dyDescent="0.35">
      <c r="B19409" t="s">
        <v>31699</v>
      </c>
      <c r="C19409" t="s">
        <v>31698</v>
      </c>
      <c r="D19409">
        <v>30</v>
      </c>
    </row>
    <row r="19410" spans="2:4" x14ac:dyDescent="0.35">
      <c r="B19410" t="s">
        <v>31701</v>
      </c>
      <c r="C19410" t="s">
        <v>31700</v>
      </c>
      <c r="D19410">
        <v>30</v>
      </c>
    </row>
    <row r="19411" spans="2:4" x14ac:dyDescent="0.35">
      <c r="B19411" t="s">
        <v>31703</v>
      </c>
      <c r="C19411" t="s">
        <v>31702</v>
      </c>
      <c r="D19411">
        <v>30</v>
      </c>
    </row>
    <row r="19412" spans="2:4" x14ac:dyDescent="0.35">
      <c r="B19412" t="s">
        <v>31705</v>
      </c>
      <c r="C19412" t="s">
        <v>31704</v>
      </c>
      <c r="D19412">
        <v>30</v>
      </c>
    </row>
    <row r="19413" spans="2:4" x14ac:dyDescent="0.35">
      <c r="B19413" t="s">
        <v>31707</v>
      </c>
      <c r="C19413" t="s">
        <v>31706</v>
      </c>
      <c r="D19413">
        <v>30</v>
      </c>
    </row>
    <row r="19414" spans="2:4" x14ac:dyDescent="0.35">
      <c r="B19414" t="s">
        <v>31709</v>
      </c>
      <c r="C19414" t="s">
        <v>31708</v>
      </c>
      <c r="D19414">
        <v>30</v>
      </c>
    </row>
    <row r="19415" spans="2:4" x14ac:dyDescent="0.35">
      <c r="B19415" t="s">
        <v>31711</v>
      </c>
      <c r="C19415" t="s">
        <v>31710</v>
      </c>
      <c r="D19415">
        <v>30</v>
      </c>
    </row>
    <row r="19416" spans="2:4" x14ac:dyDescent="0.35">
      <c r="B19416" t="s">
        <v>31712</v>
      </c>
      <c r="C19416" t="s">
        <v>31712</v>
      </c>
      <c r="D19416">
        <v>30</v>
      </c>
    </row>
    <row r="19417" spans="2:4" x14ac:dyDescent="0.35">
      <c r="B19417" t="s">
        <v>31713</v>
      </c>
      <c r="C19417" t="s">
        <v>11933</v>
      </c>
      <c r="D19417">
        <v>30</v>
      </c>
    </row>
    <row r="19418" spans="2:4" x14ac:dyDescent="0.35">
      <c r="B19418" t="s">
        <v>31715</v>
      </c>
      <c r="C19418" t="s">
        <v>31714</v>
      </c>
      <c r="D19418">
        <v>30</v>
      </c>
    </row>
    <row r="19419" spans="2:4" x14ac:dyDescent="0.35">
      <c r="B19419" t="s">
        <v>69109</v>
      </c>
      <c r="C19419" t="s">
        <v>69110</v>
      </c>
      <c r="D19419">
        <v>30</v>
      </c>
    </row>
    <row r="19420" spans="2:4" x14ac:dyDescent="0.35">
      <c r="B19420" t="s">
        <v>31717</v>
      </c>
      <c r="C19420" t="s">
        <v>31716</v>
      </c>
      <c r="D19420">
        <v>30</v>
      </c>
    </row>
    <row r="19421" spans="2:4" x14ac:dyDescent="0.35">
      <c r="B19421" t="s">
        <v>31719</v>
      </c>
      <c r="C19421" t="s">
        <v>31718</v>
      </c>
      <c r="D19421">
        <v>30</v>
      </c>
    </row>
    <row r="19422" spans="2:4" x14ac:dyDescent="0.35">
      <c r="B19422" t="s">
        <v>31720</v>
      </c>
      <c r="C19422" t="s">
        <v>26254</v>
      </c>
      <c r="D19422">
        <v>30</v>
      </c>
    </row>
    <row r="19423" spans="2:4" x14ac:dyDescent="0.35">
      <c r="B19423" t="s">
        <v>31721</v>
      </c>
      <c r="C19423" t="s">
        <v>31721</v>
      </c>
      <c r="D19423">
        <v>30</v>
      </c>
    </row>
    <row r="19424" spans="2:4" x14ac:dyDescent="0.35">
      <c r="B19424" t="s">
        <v>31723</v>
      </c>
      <c r="C19424" t="s">
        <v>31722</v>
      </c>
      <c r="D19424">
        <v>30</v>
      </c>
    </row>
    <row r="19425" spans="2:4" x14ac:dyDescent="0.35">
      <c r="B19425" t="s">
        <v>31725</v>
      </c>
      <c r="C19425" t="s">
        <v>31724</v>
      </c>
      <c r="D19425">
        <v>30</v>
      </c>
    </row>
    <row r="19426" spans="2:4" x14ac:dyDescent="0.35">
      <c r="B19426" t="s">
        <v>31727</v>
      </c>
      <c r="C19426" t="s">
        <v>31726</v>
      </c>
      <c r="D19426">
        <v>30</v>
      </c>
    </row>
    <row r="19427" spans="2:4" x14ac:dyDescent="0.35">
      <c r="B19427" t="s">
        <v>31729</v>
      </c>
      <c r="C19427" t="s">
        <v>31728</v>
      </c>
      <c r="D19427">
        <v>30</v>
      </c>
    </row>
    <row r="19428" spans="2:4" x14ac:dyDescent="0.35">
      <c r="B19428" t="s">
        <v>31731</v>
      </c>
      <c r="C19428" t="s">
        <v>31730</v>
      </c>
      <c r="D19428">
        <v>30</v>
      </c>
    </row>
    <row r="19429" spans="2:4" x14ac:dyDescent="0.35">
      <c r="B19429" t="s">
        <v>31733</v>
      </c>
      <c r="C19429" t="s">
        <v>31732</v>
      </c>
      <c r="D19429">
        <v>30</v>
      </c>
    </row>
    <row r="19430" spans="2:4" x14ac:dyDescent="0.35">
      <c r="B19430" t="s">
        <v>31735</v>
      </c>
      <c r="C19430" t="s">
        <v>31734</v>
      </c>
      <c r="D19430">
        <v>30</v>
      </c>
    </row>
    <row r="19431" spans="2:4" x14ac:dyDescent="0.35">
      <c r="B19431" t="s">
        <v>31737</v>
      </c>
      <c r="C19431" t="s">
        <v>31736</v>
      </c>
      <c r="D19431">
        <v>30</v>
      </c>
    </row>
    <row r="19432" spans="2:4" x14ac:dyDescent="0.35">
      <c r="B19432" t="s">
        <v>31739</v>
      </c>
      <c r="C19432" t="s">
        <v>31738</v>
      </c>
      <c r="D19432">
        <v>30</v>
      </c>
    </row>
    <row r="19433" spans="2:4" x14ac:dyDescent="0.35">
      <c r="B19433" t="s">
        <v>69111</v>
      </c>
      <c r="C19433" t="s">
        <v>69111</v>
      </c>
      <c r="D19433">
        <v>30</v>
      </c>
    </row>
    <row r="19434" spans="2:4" x14ac:dyDescent="0.35">
      <c r="B19434" t="s">
        <v>31741</v>
      </c>
      <c r="C19434" t="s">
        <v>31740</v>
      </c>
      <c r="D19434">
        <v>30</v>
      </c>
    </row>
    <row r="19435" spans="2:4" x14ac:dyDescent="0.35">
      <c r="B19435" t="s">
        <v>31743</v>
      </c>
      <c r="C19435" t="s">
        <v>31742</v>
      </c>
      <c r="D19435">
        <v>30</v>
      </c>
    </row>
    <row r="19436" spans="2:4" x14ac:dyDescent="0.35">
      <c r="B19436" t="s">
        <v>31745</v>
      </c>
      <c r="C19436" t="s">
        <v>31744</v>
      </c>
      <c r="D19436">
        <v>30</v>
      </c>
    </row>
    <row r="19437" spans="2:4" x14ac:dyDescent="0.35">
      <c r="B19437" t="s">
        <v>31747</v>
      </c>
      <c r="C19437" t="s">
        <v>31746</v>
      </c>
      <c r="D19437">
        <v>30</v>
      </c>
    </row>
    <row r="19438" spans="2:4" x14ac:dyDescent="0.35">
      <c r="B19438" t="s">
        <v>31749</v>
      </c>
      <c r="C19438" t="s">
        <v>31748</v>
      </c>
      <c r="D19438">
        <v>30</v>
      </c>
    </row>
    <row r="19439" spans="2:4" x14ac:dyDescent="0.35">
      <c r="B19439" t="s">
        <v>31751</v>
      </c>
      <c r="C19439" t="s">
        <v>31750</v>
      </c>
      <c r="D19439">
        <v>30</v>
      </c>
    </row>
    <row r="19440" spans="2:4" x14ac:dyDescent="0.35">
      <c r="B19440" t="s">
        <v>31752</v>
      </c>
      <c r="C19440" t="s">
        <v>11937</v>
      </c>
      <c r="D19440">
        <v>30</v>
      </c>
    </row>
    <row r="19441" spans="2:4" x14ac:dyDescent="0.35">
      <c r="B19441" t="s">
        <v>31754</v>
      </c>
      <c r="C19441" t="s">
        <v>31753</v>
      </c>
      <c r="D19441">
        <v>30</v>
      </c>
    </row>
    <row r="19442" spans="2:4" x14ac:dyDescent="0.35">
      <c r="B19442" t="s">
        <v>31756</v>
      </c>
      <c r="C19442" t="s">
        <v>31755</v>
      </c>
      <c r="D19442">
        <v>30</v>
      </c>
    </row>
    <row r="19443" spans="2:4" x14ac:dyDescent="0.35">
      <c r="B19443" t="s">
        <v>31758</v>
      </c>
      <c r="C19443" t="s">
        <v>31757</v>
      </c>
      <c r="D19443">
        <v>30</v>
      </c>
    </row>
    <row r="19444" spans="2:4" x14ac:dyDescent="0.35">
      <c r="B19444" t="s">
        <v>31760</v>
      </c>
      <c r="C19444" t="s">
        <v>31759</v>
      </c>
      <c r="D19444">
        <v>30</v>
      </c>
    </row>
    <row r="19445" spans="2:4" x14ac:dyDescent="0.35">
      <c r="B19445" t="s">
        <v>69112</v>
      </c>
      <c r="C19445" t="s">
        <v>69112</v>
      </c>
      <c r="D19445">
        <v>30</v>
      </c>
    </row>
    <row r="19446" spans="2:4" x14ac:dyDescent="0.35">
      <c r="B19446" t="s">
        <v>31762</v>
      </c>
      <c r="C19446" t="s">
        <v>31761</v>
      </c>
      <c r="D19446">
        <v>30</v>
      </c>
    </row>
    <row r="19447" spans="2:4" x14ac:dyDescent="0.35">
      <c r="B19447" t="s">
        <v>31764</v>
      </c>
      <c r="C19447" t="s">
        <v>31763</v>
      </c>
      <c r="D19447">
        <v>30</v>
      </c>
    </row>
    <row r="19448" spans="2:4" x14ac:dyDescent="0.35">
      <c r="B19448" t="s">
        <v>31766</v>
      </c>
      <c r="C19448" t="s">
        <v>31765</v>
      </c>
      <c r="D19448">
        <v>30</v>
      </c>
    </row>
    <row r="19449" spans="2:4" x14ac:dyDescent="0.35">
      <c r="B19449" t="s">
        <v>31768</v>
      </c>
      <c r="C19449" t="s">
        <v>31767</v>
      </c>
      <c r="D19449">
        <v>30</v>
      </c>
    </row>
    <row r="19450" spans="2:4" x14ac:dyDescent="0.35">
      <c r="B19450" t="s">
        <v>31770</v>
      </c>
      <c r="C19450" t="s">
        <v>31769</v>
      </c>
      <c r="D19450">
        <v>30</v>
      </c>
    </row>
    <row r="19451" spans="2:4" x14ac:dyDescent="0.35">
      <c r="B19451" t="s">
        <v>31772</v>
      </c>
      <c r="C19451" t="s">
        <v>31771</v>
      </c>
      <c r="D19451">
        <v>30</v>
      </c>
    </row>
    <row r="19452" spans="2:4" x14ac:dyDescent="0.35">
      <c r="B19452" t="s">
        <v>31774</v>
      </c>
      <c r="C19452" t="s">
        <v>31773</v>
      </c>
      <c r="D19452">
        <v>30</v>
      </c>
    </row>
    <row r="19453" spans="2:4" x14ac:dyDescent="0.35">
      <c r="B19453" t="s">
        <v>69113</v>
      </c>
      <c r="C19453" t="s">
        <v>69113</v>
      </c>
      <c r="D19453">
        <v>30</v>
      </c>
    </row>
    <row r="19454" spans="2:4" x14ac:dyDescent="0.35">
      <c r="B19454" t="s">
        <v>31776</v>
      </c>
      <c r="C19454" t="s">
        <v>31775</v>
      </c>
      <c r="D19454">
        <v>30</v>
      </c>
    </row>
    <row r="19455" spans="2:4" x14ac:dyDescent="0.35">
      <c r="B19455" t="s">
        <v>31778</v>
      </c>
      <c r="C19455" t="s">
        <v>31777</v>
      </c>
      <c r="D19455">
        <v>30</v>
      </c>
    </row>
    <row r="19456" spans="2:4" x14ac:dyDescent="0.35">
      <c r="B19456" t="s">
        <v>31780</v>
      </c>
      <c r="C19456" t="s">
        <v>31779</v>
      </c>
      <c r="D19456">
        <v>30</v>
      </c>
    </row>
    <row r="19457" spans="2:4" x14ac:dyDescent="0.35">
      <c r="B19457" t="s">
        <v>31782</v>
      </c>
      <c r="C19457" t="s">
        <v>31781</v>
      </c>
      <c r="D19457">
        <v>30</v>
      </c>
    </row>
    <row r="19458" spans="2:4" x14ac:dyDescent="0.35">
      <c r="B19458" t="s">
        <v>31784</v>
      </c>
      <c r="C19458" t="s">
        <v>31783</v>
      </c>
      <c r="D19458">
        <v>30</v>
      </c>
    </row>
    <row r="19459" spans="2:4" x14ac:dyDescent="0.35">
      <c r="B19459" t="s">
        <v>31786</v>
      </c>
      <c r="C19459" t="s">
        <v>31785</v>
      </c>
      <c r="D19459">
        <v>30</v>
      </c>
    </row>
    <row r="19460" spans="2:4" x14ac:dyDescent="0.35">
      <c r="B19460" t="s">
        <v>31788</v>
      </c>
      <c r="C19460" t="s">
        <v>31787</v>
      </c>
      <c r="D19460">
        <v>30</v>
      </c>
    </row>
    <row r="19461" spans="2:4" x14ac:dyDescent="0.35">
      <c r="B19461" t="s">
        <v>31790</v>
      </c>
      <c r="C19461" t="s">
        <v>31789</v>
      </c>
      <c r="D19461">
        <v>30</v>
      </c>
    </row>
    <row r="19462" spans="2:4" x14ac:dyDescent="0.35">
      <c r="B19462" t="s">
        <v>31792</v>
      </c>
      <c r="C19462" t="s">
        <v>31791</v>
      </c>
      <c r="D19462">
        <v>30</v>
      </c>
    </row>
    <row r="19463" spans="2:4" x14ac:dyDescent="0.35">
      <c r="B19463" t="s">
        <v>31794</v>
      </c>
      <c r="C19463" t="s">
        <v>31793</v>
      </c>
      <c r="D19463">
        <v>30</v>
      </c>
    </row>
    <row r="19464" spans="2:4" x14ac:dyDescent="0.35">
      <c r="B19464" t="s">
        <v>69114</v>
      </c>
      <c r="C19464" t="s">
        <v>69115</v>
      </c>
      <c r="D19464">
        <v>30</v>
      </c>
    </row>
    <row r="19465" spans="2:4" x14ac:dyDescent="0.35">
      <c r="B19465" t="s">
        <v>31796</v>
      </c>
      <c r="C19465" t="s">
        <v>31795</v>
      </c>
      <c r="D19465">
        <v>30</v>
      </c>
    </row>
    <row r="19466" spans="2:4" x14ac:dyDescent="0.35">
      <c r="B19466" t="s">
        <v>31797</v>
      </c>
      <c r="C19466" t="s">
        <v>31797</v>
      </c>
      <c r="D19466">
        <v>30</v>
      </c>
    </row>
    <row r="19467" spans="2:4" x14ac:dyDescent="0.35">
      <c r="B19467" t="s">
        <v>31798</v>
      </c>
      <c r="C19467" t="s">
        <v>18131</v>
      </c>
      <c r="D19467">
        <v>30</v>
      </c>
    </row>
    <row r="19468" spans="2:4" x14ac:dyDescent="0.35">
      <c r="B19468" t="s">
        <v>31800</v>
      </c>
      <c r="C19468" t="s">
        <v>31799</v>
      </c>
      <c r="D19468">
        <v>30</v>
      </c>
    </row>
    <row r="19469" spans="2:4" x14ac:dyDescent="0.35">
      <c r="B19469" t="s">
        <v>31802</v>
      </c>
      <c r="C19469" t="s">
        <v>31801</v>
      </c>
      <c r="D19469">
        <v>30</v>
      </c>
    </row>
    <row r="19470" spans="2:4" x14ac:dyDescent="0.35">
      <c r="B19470" t="s">
        <v>31804</v>
      </c>
      <c r="C19470" t="s">
        <v>31803</v>
      </c>
      <c r="D19470">
        <v>30</v>
      </c>
    </row>
    <row r="19471" spans="2:4" x14ac:dyDescent="0.35">
      <c r="B19471" t="s">
        <v>31806</v>
      </c>
      <c r="C19471" t="s">
        <v>31805</v>
      </c>
      <c r="D19471">
        <v>30</v>
      </c>
    </row>
    <row r="19472" spans="2:4" x14ac:dyDescent="0.35">
      <c r="B19472" t="s">
        <v>31808</v>
      </c>
      <c r="C19472" t="s">
        <v>31807</v>
      </c>
      <c r="D19472">
        <v>30</v>
      </c>
    </row>
    <row r="19473" spans="2:4" x14ac:dyDescent="0.35">
      <c r="B19473" t="s">
        <v>31810</v>
      </c>
      <c r="C19473" t="s">
        <v>31809</v>
      </c>
      <c r="D19473">
        <v>30</v>
      </c>
    </row>
    <row r="19474" spans="2:4" x14ac:dyDescent="0.35">
      <c r="B19474" t="s">
        <v>31812</v>
      </c>
      <c r="C19474" t="s">
        <v>31811</v>
      </c>
      <c r="D19474">
        <v>30</v>
      </c>
    </row>
    <row r="19475" spans="2:4" x14ac:dyDescent="0.35">
      <c r="B19475" t="s">
        <v>31814</v>
      </c>
      <c r="C19475" t="s">
        <v>31813</v>
      </c>
      <c r="D19475">
        <v>30</v>
      </c>
    </row>
    <row r="19476" spans="2:4" x14ac:dyDescent="0.35">
      <c r="B19476" t="s">
        <v>31816</v>
      </c>
      <c r="C19476" t="s">
        <v>31815</v>
      </c>
      <c r="D19476">
        <v>30</v>
      </c>
    </row>
    <row r="19477" spans="2:4" x14ac:dyDescent="0.35">
      <c r="B19477" t="s">
        <v>31818</v>
      </c>
      <c r="C19477" t="s">
        <v>31817</v>
      </c>
      <c r="D19477">
        <v>30</v>
      </c>
    </row>
    <row r="19478" spans="2:4" x14ac:dyDescent="0.35">
      <c r="B19478" t="s">
        <v>31820</v>
      </c>
      <c r="C19478" t="s">
        <v>31819</v>
      </c>
      <c r="D19478">
        <v>30</v>
      </c>
    </row>
    <row r="19479" spans="2:4" x14ac:dyDescent="0.35">
      <c r="B19479" t="s">
        <v>31822</v>
      </c>
      <c r="C19479" t="s">
        <v>31821</v>
      </c>
      <c r="D19479">
        <v>30</v>
      </c>
    </row>
    <row r="19480" spans="2:4" x14ac:dyDescent="0.35">
      <c r="B19480" t="s">
        <v>69116</v>
      </c>
      <c r="C19480" t="s">
        <v>69117</v>
      </c>
      <c r="D19480">
        <v>30</v>
      </c>
    </row>
    <row r="19481" spans="2:4" x14ac:dyDescent="0.35">
      <c r="B19481" t="s">
        <v>31824</v>
      </c>
      <c r="C19481" t="s">
        <v>31823</v>
      </c>
      <c r="D19481">
        <v>30</v>
      </c>
    </row>
    <row r="19482" spans="2:4" x14ac:dyDescent="0.35">
      <c r="B19482" t="s">
        <v>31826</v>
      </c>
      <c r="C19482" t="s">
        <v>31825</v>
      </c>
      <c r="D19482">
        <v>30</v>
      </c>
    </row>
    <row r="19483" spans="2:4" x14ac:dyDescent="0.35">
      <c r="B19483" t="s">
        <v>31828</v>
      </c>
      <c r="C19483" t="s">
        <v>31827</v>
      </c>
      <c r="D19483">
        <v>30</v>
      </c>
    </row>
    <row r="19484" spans="2:4" x14ac:dyDescent="0.35">
      <c r="B19484" t="s">
        <v>31830</v>
      </c>
      <c r="C19484" t="s">
        <v>31829</v>
      </c>
      <c r="D19484">
        <v>30</v>
      </c>
    </row>
    <row r="19485" spans="2:4" x14ac:dyDescent="0.35">
      <c r="B19485" t="s">
        <v>31832</v>
      </c>
      <c r="C19485" t="s">
        <v>31831</v>
      </c>
      <c r="D19485">
        <v>30</v>
      </c>
    </row>
    <row r="19486" spans="2:4" x14ac:dyDescent="0.35">
      <c r="B19486" t="s">
        <v>31834</v>
      </c>
      <c r="C19486" t="s">
        <v>31833</v>
      </c>
      <c r="D19486">
        <v>30</v>
      </c>
    </row>
    <row r="19487" spans="2:4" x14ac:dyDescent="0.35">
      <c r="B19487" t="s">
        <v>31836</v>
      </c>
      <c r="C19487" t="s">
        <v>31835</v>
      </c>
      <c r="D19487">
        <v>30</v>
      </c>
    </row>
    <row r="19488" spans="2:4" x14ac:dyDescent="0.35">
      <c r="B19488" t="s">
        <v>31838</v>
      </c>
      <c r="C19488" t="s">
        <v>31837</v>
      </c>
      <c r="D19488">
        <v>30</v>
      </c>
    </row>
    <row r="19489" spans="2:4" x14ac:dyDescent="0.35">
      <c r="B19489" t="s">
        <v>31840</v>
      </c>
      <c r="C19489" t="s">
        <v>31839</v>
      </c>
      <c r="D19489">
        <v>30</v>
      </c>
    </row>
    <row r="19490" spans="2:4" x14ac:dyDescent="0.35">
      <c r="B19490" t="s">
        <v>31842</v>
      </c>
      <c r="C19490" t="s">
        <v>31841</v>
      </c>
      <c r="D19490">
        <v>30</v>
      </c>
    </row>
    <row r="19491" spans="2:4" x14ac:dyDescent="0.35">
      <c r="B19491" t="s">
        <v>31844</v>
      </c>
      <c r="C19491" t="s">
        <v>31843</v>
      </c>
      <c r="D19491">
        <v>30</v>
      </c>
    </row>
    <row r="19492" spans="2:4" x14ac:dyDescent="0.35">
      <c r="B19492" t="s">
        <v>31846</v>
      </c>
      <c r="C19492" t="s">
        <v>31845</v>
      </c>
      <c r="D19492">
        <v>30</v>
      </c>
    </row>
    <row r="19493" spans="2:4" x14ac:dyDescent="0.35">
      <c r="B19493" t="s">
        <v>31847</v>
      </c>
      <c r="C19493" t="s">
        <v>31847</v>
      </c>
      <c r="D19493">
        <v>30</v>
      </c>
    </row>
    <row r="19494" spans="2:4" x14ac:dyDescent="0.35">
      <c r="B19494" t="s">
        <v>31849</v>
      </c>
      <c r="C19494" t="s">
        <v>31848</v>
      </c>
      <c r="D19494">
        <v>30</v>
      </c>
    </row>
    <row r="19495" spans="2:4" x14ac:dyDescent="0.35">
      <c r="B19495" t="s">
        <v>31851</v>
      </c>
      <c r="C19495" t="s">
        <v>31850</v>
      </c>
      <c r="D19495">
        <v>30</v>
      </c>
    </row>
    <row r="19496" spans="2:4" x14ac:dyDescent="0.35">
      <c r="B19496" t="s">
        <v>31853</v>
      </c>
      <c r="C19496" t="s">
        <v>31852</v>
      </c>
      <c r="D19496">
        <v>30</v>
      </c>
    </row>
    <row r="19497" spans="2:4" x14ac:dyDescent="0.35">
      <c r="B19497" t="s">
        <v>31855</v>
      </c>
      <c r="C19497" t="s">
        <v>31854</v>
      </c>
      <c r="D19497">
        <v>30</v>
      </c>
    </row>
    <row r="19498" spans="2:4" x14ac:dyDescent="0.35">
      <c r="B19498" t="s">
        <v>31857</v>
      </c>
      <c r="C19498" t="s">
        <v>31856</v>
      </c>
      <c r="D19498">
        <v>30</v>
      </c>
    </row>
    <row r="19499" spans="2:4" x14ac:dyDescent="0.35">
      <c r="B19499" t="s">
        <v>31859</v>
      </c>
      <c r="C19499" t="s">
        <v>31858</v>
      </c>
      <c r="D19499">
        <v>30</v>
      </c>
    </row>
    <row r="19500" spans="2:4" x14ac:dyDescent="0.35">
      <c r="B19500" t="s">
        <v>31861</v>
      </c>
      <c r="C19500" t="s">
        <v>31860</v>
      </c>
      <c r="D19500">
        <v>30</v>
      </c>
    </row>
    <row r="19501" spans="2:4" x14ac:dyDescent="0.35">
      <c r="B19501" t="s">
        <v>31863</v>
      </c>
      <c r="C19501" t="s">
        <v>31862</v>
      </c>
      <c r="D19501">
        <v>30</v>
      </c>
    </row>
    <row r="19502" spans="2:4" x14ac:dyDescent="0.35">
      <c r="B19502" t="s">
        <v>31865</v>
      </c>
      <c r="C19502" t="s">
        <v>31864</v>
      </c>
      <c r="D19502">
        <v>30</v>
      </c>
    </row>
    <row r="19503" spans="2:4" x14ac:dyDescent="0.35">
      <c r="B19503" t="s">
        <v>31867</v>
      </c>
      <c r="C19503" t="s">
        <v>31866</v>
      </c>
      <c r="D19503">
        <v>30</v>
      </c>
    </row>
    <row r="19504" spans="2:4" x14ac:dyDescent="0.35">
      <c r="B19504" t="s">
        <v>31869</v>
      </c>
      <c r="C19504" t="s">
        <v>31868</v>
      </c>
      <c r="D19504">
        <v>30</v>
      </c>
    </row>
    <row r="19505" spans="2:4" x14ac:dyDescent="0.35">
      <c r="B19505" t="s">
        <v>69118</v>
      </c>
      <c r="C19505" t="s">
        <v>69119</v>
      </c>
      <c r="D19505">
        <v>30</v>
      </c>
    </row>
    <row r="19506" spans="2:4" x14ac:dyDescent="0.35">
      <c r="B19506" t="s">
        <v>31871</v>
      </c>
      <c r="C19506" t="s">
        <v>31870</v>
      </c>
      <c r="D19506">
        <v>30</v>
      </c>
    </row>
    <row r="19507" spans="2:4" x14ac:dyDescent="0.35">
      <c r="B19507" t="s">
        <v>31873</v>
      </c>
      <c r="C19507" t="s">
        <v>31872</v>
      </c>
      <c r="D19507">
        <v>30</v>
      </c>
    </row>
    <row r="19508" spans="2:4" x14ac:dyDescent="0.35">
      <c r="B19508" t="s">
        <v>31875</v>
      </c>
      <c r="C19508" t="s">
        <v>31874</v>
      </c>
      <c r="D19508">
        <v>30</v>
      </c>
    </row>
    <row r="19509" spans="2:4" x14ac:dyDescent="0.35">
      <c r="B19509" t="s">
        <v>31877</v>
      </c>
      <c r="C19509" t="s">
        <v>31876</v>
      </c>
      <c r="D19509">
        <v>30</v>
      </c>
    </row>
    <row r="19510" spans="2:4" x14ac:dyDescent="0.35">
      <c r="B19510" t="s">
        <v>31879</v>
      </c>
      <c r="C19510" t="s">
        <v>31878</v>
      </c>
      <c r="D19510">
        <v>30</v>
      </c>
    </row>
    <row r="19511" spans="2:4" x14ac:dyDescent="0.35">
      <c r="B19511" t="s">
        <v>31881</v>
      </c>
      <c r="C19511" t="s">
        <v>31880</v>
      </c>
      <c r="D19511">
        <v>30</v>
      </c>
    </row>
    <row r="19512" spans="2:4" x14ac:dyDescent="0.35">
      <c r="B19512" t="s">
        <v>31883</v>
      </c>
      <c r="C19512" t="s">
        <v>31882</v>
      </c>
      <c r="D19512">
        <v>30</v>
      </c>
    </row>
    <row r="19513" spans="2:4" x14ac:dyDescent="0.35">
      <c r="B19513" t="s">
        <v>31884</v>
      </c>
      <c r="C19513" t="s">
        <v>4111</v>
      </c>
      <c r="D19513">
        <v>30</v>
      </c>
    </row>
    <row r="19514" spans="2:4" x14ac:dyDescent="0.35">
      <c r="B19514" t="s">
        <v>31886</v>
      </c>
      <c r="C19514" t="s">
        <v>31885</v>
      </c>
      <c r="D19514">
        <v>30</v>
      </c>
    </row>
    <row r="19515" spans="2:4" x14ac:dyDescent="0.35">
      <c r="B19515" t="s">
        <v>31888</v>
      </c>
      <c r="C19515" t="s">
        <v>31887</v>
      </c>
      <c r="D19515">
        <v>30</v>
      </c>
    </row>
    <row r="19516" spans="2:4" x14ac:dyDescent="0.35">
      <c r="B19516" t="s">
        <v>31889</v>
      </c>
      <c r="C19516" t="s">
        <v>964</v>
      </c>
      <c r="D19516">
        <v>30</v>
      </c>
    </row>
    <row r="19517" spans="2:4" x14ac:dyDescent="0.35">
      <c r="B19517" t="s">
        <v>31891</v>
      </c>
      <c r="C19517" t="s">
        <v>31890</v>
      </c>
      <c r="D19517">
        <v>30</v>
      </c>
    </row>
    <row r="19518" spans="2:4" x14ac:dyDescent="0.35">
      <c r="B19518" t="s">
        <v>31893</v>
      </c>
      <c r="C19518" t="s">
        <v>31892</v>
      </c>
      <c r="D19518">
        <v>30</v>
      </c>
    </row>
    <row r="19519" spans="2:4" x14ac:dyDescent="0.35">
      <c r="B19519" t="s">
        <v>31895</v>
      </c>
      <c r="C19519" t="s">
        <v>31894</v>
      </c>
      <c r="D19519">
        <v>30</v>
      </c>
    </row>
    <row r="19520" spans="2:4" x14ac:dyDescent="0.35">
      <c r="B19520" t="s">
        <v>31897</v>
      </c>
      <c r="C19520" t="s">
        <v>31896</v>
      </c>
      <c r="D19520">
        <v>30</v>
      </c>
    </row>
    <row r="19521" spans="2:4" x14ac:dyDescent="0.35">
      <c r="B19521" t="s">
        <v>31899</v>
      </c>
      <c r="C19521" t="s">
        <v>31898</v>
      </c>
      <c r="D19521">
        <v>30</v>
      </c>
    </row>
    <row r="19522" spans="2:4" x14ac:dyDescent="0.35">
      <c r="B19522" t="s">
        <v>31901</v>
      </c>
      <c r="C19522" t="s">
        <v>31900</v>
      </c>
      <c r="D19522">
        <v>30</v>
      </c>
    </row>
    <row r="19523" spans="2:4" x14ac:dyDescent="0.35">
      <c r="B19523" t="s">
        <v>31903</v>
      </c>
      <c r="C19523" t="s">
        <v>31902</v>
      </c>
      <c r="D19523">
        <v>30</v>
      </c>
    </row>
    <row r="19524" spans="2:4" x14ac:dyDescent="0.35">
      <c r="B19524" t="s">
        <v>31905</v>
      </c>
      <c r="C19524" t="s">
        <v>31904</v>
      </c>
      <c r="D19524">
        <v>30</v>
      </c>
    </row>
    <row r="19525" spans="2:4" x14ac:dyDescent="0.35">
      <c r="B19525" t="s">
        <v>31907</v>
      </c>
      <c r="C19525" t="s">
        <v>31906</v>
      </c>
      <c r="D19525">
        <v>30</v>
      </c>
    </row>
    <row r="19526" spans="2:4" x14ac:dyDescent="0.35">
      <c r="B19526" t="s">
        <v>31909</v>
      </c>
      <c r="C19526" t="s">
        <v>31908</v>
      </c>
      <c r="D19526">
        <v>30</v>
      </c>
    </row>
    <row r="19527" spans="2:4" x14ac:dyDescent="0.35">
      <c r="B19527" t="s">
        <v>31910</v>
      </c>
      <c r="C19527" t="s">
        <v>31910</v>
      </c>
      <c r="D19527">
        <v>30</v>
      </c>
    </row>
    <row r="19528" spans="2:4" x14ac:dyDescent="0.35">
      <c r="B19528" t="s">
        <v>31912</v>
      </c>
      <c r="C19528" t="s">
        <v>31911</v>
      </c>
      <c r="D19528">
        <v>30</v>
      </c>
    </row>
    <row r="19529" spans="2:4" x14ac:dyDescent="0.35">
      <c r="B19529" t="s">
        <v>31914</v>
      </c>
      <c r="C19529" t="s">
        <v>31913</v>
      </c>
      <c r="D19529">
        <v>30</v>
      </c>
    </row>
    <row r="19530" spans="2:4" x14ac:dyDescent="0.35">
      <c r="B19530" t="s">
        <v>31916</v>
      </c>
      <c r="C19530" t="s">
        <v>31915</v>
      </c>
      <c r="D19530">
        <v>30</v>
      </c>
    </row>
    <row r="19531" spans="2:4" x14ac:dyDescent="0.35">
      <c r="B19531" t="s">
        <v>31918</v>
      </c>
      <c r="C19531" t="s">
        <v>31917</v>
      </c>
      <c r="D19531">
        <v>30</v>
      </c>
    </row>
    <row r="19532" spans="2:4" x14ac:dyDescent="0.35">
      <c r="B19532" t="s">
        <v>31920</v>
      </c>
      <c r="C19532" t="s">
        <v>31919</v>
      </c>
      <c r="D19532">
        <v>30</v>
      </c>
    </row>
    <row r="19533" spans="2:4" x14ac:dyDescent="0.35">
      <c r="B19533" t="s">
        <v>31922</v>
      </c>
      <c r="C19533" t="s">
        <v>31921</v>
      </c>
      <c r="D19533">
        <v>30</v>
      </c>
    </row>
    <row r="19534" spans="2:4" x14ac:dyDescent="0.35">
      <c r="B19534" t="s">
        <v>31924</v>
      </c>
      <c r="C19534" t="s">
        <v>31923</v>
      </c>
      <c r="D19534">
        <v>30</v>
      </c>
    </row>
    <row r="19535" spans="2:4" x14ac:dyDescent="0.35">
      <c r="B19535" t="s">
        <v>31926</v>
      </c>
      <c r="C19535" t="s">
        <v>31925</v>
      </c>
      <c r="D19535">
        <v>30</v>
      </c>
    </row>
    <row r="19536" spans="2:4" x14ac:dyDescent="0.35">
      <c r="B19536" t="s">
        <v>31927</v>
      </c>
      <c r="C19536" t="s">
        <v>31927</v>
      </c>
      <c r="D19536">
        <v>30</v>
      </c>
    </row>
    <row r="19537" spans="2:4" x14ac:dyDescent="0.35">
      <c r="B19537" t="s">
        <v>69120</v>
      </c>
      <c r="C19537" t="s">
        <v>69121</v>
      </c>
      <c r="D19537">
        <v>30</v>
      </c>
    </row>
    <row r="19538" spans="2:4" x14ac:dyDescent="0.35">
      <c r="B19538" t="s">
        <v>31928</v>
      </c>
      <c r="C19538" t="s">
        <v>4936</v>
      </c>
      <c r="D19538">
        <v>30</v>
      </c>
    </row>
    <row r="19539" spans="2:4" x14ac:dyDescent="0.35">
      <c r="B19539" t="s">
        <v>31930</v>
      </c>
      <c r="C19539" t="s">
        <v>31929</v>
      </c>
      <c r="D19539">
        <v>30</v>
      </c>
    </row>
    <row r="19540" spans="2:4" x14ac:dyDescent="0.35">
      <c r="B19540" t="s">
        <v>31932</v>
      </c>
      <c r="C19540" t="s">
        <v>31931</v>
      </c>
      <c r="D19540">
        <v>30</v>
      </c>
    </row>
    <row r="19541" spans="2:4" x14ac:dyDescent="0.35">
      <c r="B19541" t="s">
        <v>31934</v>
      </c>
      <c r="C19541" t="s">
        <v>31933</v>
      </c>
      <c r="D19541">
        <v>30</v>
      </c>
    </row>
    <row r="19542" spans="2:4" x14ac:dyDescent="0.35">
      <c r="B19542" t="s">
        <v>31936</v>
      </c>
      <c r="C19542" t="s">
        <v>31935</v>
      </c>
      <c r="D19542">
        <v>30</v>
      </c>
    </row>
    <row r="19543" spans="2:4" x14ac:dyDescent="0.35">
      <c r="B19543" t="s">
        <v>31938</v>
      </c>
      <c r="C19543" t="s">
        <v>31937</v>
      </c>
      <c r="D19543">
        <v>30</v>
      </c>
    </row>
    <row r="19544" spans="2:4" x14ac:dyDescent="0.35">
      <c r="B19544" t="s">
        <v>31940</v>
      </c>
      <c r="C19544" t="s">
        <v>31939</v>
      </c>
      <c r="D19544">
        <v>30</v>
      </c>
    </row>
    <row r="19545" spans="2:4" x14ac:dyDescent="0.35">
      <c r="B19545" t="s">
        <v>31942</v>
      </c>
      <c r="C19545" t="s">
        <v>31941</v>
      </c>
      <c r="D19545">
        <v>30</v>
      </c>
    </row>
    <row r="19546" spans="2:4" x14ac:dyDescent="0.35">
      <c r="B19546" t="s">
        <v>31944</v>
      </c>
      <c r="C19546" t="s">
        <v>31943</v>
      </c>
      <c r="D19546">
        <v>30</v>
      </c>
    </row>
    <row r="19547" spans="2:4" x14ac:dyDescent="0.35">
      <c r="B19547" t="s">
        <v>69122</v>
      </c>
      <c r="C19547" t="s">
        <v>69123</v>
      </c>
      <c r="D19547">
        <v>30</v>
      </c>
    </row>
    <row r="19548" spans="2:4" x14ac:dyDescent="0.35">
      <c r="B19548" t="s">
        <v>69124</v>
      </c>
      <c r="C19548" t="s">
        <v>69125</v>
      </c>
      <c r="D19548">
        <v>30</v>
      </c>
    </row>
    <row r="19549" spans="2:4" x14ac:dyDescent="0.35">
      <c r="B19549" t="s">
        <v>31946</v>
      </c>
      <c r="C19549" t="s">
        <v>31945</v>
      </c>
      <c r="D19549">
        <v>30</v>
      </c>
    </row>
    <row r="19550" spans="2:4" x14ac:dyDescent="0.35">
      <c r="B19550" t="s">
        <v>31948</v>
      </c>
      <c r="C19550" t="s">
        <v>31947</v>
      </c>
      <c r="D19550">
        <v>30</v>
      </c>
    </row>
    <row r="19551" spans="2:4" x14ac:dyDescent="0.35">
      <c r="B19551" t="s">
        <v>31950</v>
      </c>
      <c r="C19551" t="s">
        <v>31949</v>
      </c>
      <c r="D19551">
        <v>30</v>
      </c>
    </row>
    <row r="19552" spans="2:4" x14ac:dyDescent="0.35">
      <c r="B19552" t="s">
        <v>31952</v>
      </c>
      <c r="C19552" t="s">
        <v>31951</v>
      </c>
      <c r="D19552">
        <v>30</v>
      </c>
    </row>
    <row r="19553" spans="2:4" x14ac:dyDescent="0.35">
      <c r="B19553" t="s">
        <v>31954</v>
      </c>
      <c r="C19553" t="s">
        <v>31953</v>
      </c>
      <c r="D19553">
        <v>30</v>
      </c>
    </row>
    <row r="19554" spans="2:4" x14ac:dyDescent="0.35">
      <c r="B19554" t="s">
        <v>31956</v>
      </c>
      <c r="C19554" t="s">
        <v>31955</v>
      </c>
      <c r="D19554">
        <v>30</v>
      </c>
    </row>
    <row r="19555" spans="2:4" x14ac:dyDescent="0.35">
      <c r="B19555" t="s">
        <v>31958</v>
      </c>
      <c r="C19555" t="s">
        <v>31957</v>
      </c>
      <c r="D19555">
        <v>30</v>
      </c>
    </row>
    <row r="19556" spans="2:4" x14ac:dyDescent="0.35">
      <c r="B19556" t="s">
        <v>31960</v>
      </c>
      <c r="C19556" t="s">
        <v>31959</v>
      </c>
      <c r="D19556">
        <v>30</v>
      </c>
    </row>
    <row r="19557" spans="2:4" x14ac:dyDescent="0.35">
      <c r="B19557" t="s">
        <v>31962</v>
      </c>
      <c r="C19557" t="s">
        <v>31961</v>
      </c>
      <c r="D19557">
        <v>30</v>
      </c>
    </row>
    <row r="19558" spans="2:4" x14ac:dyDescent="0.35">
      <c r="B19558" t="s">
        <v>31964</v>
      </c>
      <c r="C19558" t="s">
        <v>31963</v>
      </c>
      <c r="D19558">
        <v>30</v>
      </c>
    </row>
    <row r="19559" spans="2:4" x14ac:dyDescent="0.35">
      <c r="B19559" t="s">
        <v>31966</v>
      </c>
      <c r="C19559" t="s">
        <v>31965</v>
      </c>
      <c r="D19559">
        <v>30</v>
      </c>
    </row>
    <row r="19560" spans="2:4" x14ac:dyDescent="0.35">
      <c r="B19560" t="s">
        <v>31968</v>
      </c>
      <c r="C19560" t="s">
        <v>31967</v>
      </c>
      <c r="D19560">
        <v>30</v>
      </c>
    </row>
    <row r="19561" spans="2:4" x14ac:dyDescent="0.35">
      <c r="B19561" t="s">
        <v>31969</v>
      </c>
      <c r="C19561" t="s">
        <v>7089</v>
      </c>
      <c r="D19561">
        <v>30</v>
      </c>
    </row>
    <row r="19562" spans="2:4" x14ac:dyDescent="0.35">
      <c r="B19562" t="s">
        <v>31971</v>
      </c>
      <c r="C19562" t="s">
        <v>31970</v>
      </c>
      <c r="D19562">
        <v>30</v>
      </c>
    </row>
    <row r="19563" spans="2:4" x14ac:dyDescent="0.35">
      <c r="B19563" t="s">
        <v>31973</v>
      </c>
      <c r="C19563" t="s">
        <v>31972</v>
      </c>
      <c r="D19563">
        <v>30</v>
      </c>
    </row>
    <row r="19564" spans="2:4" x14ac:dyDescent="0.35">
      <c r="B19564" t="s">
        <v>31975</v>
      </c>
      <c r="C19564" t="s">
        <v>31974</v>
      </c>
      <c r="D19564">
        <v>30</v>
      </c>
    </row>
    <row r="19565" spans="2:4" x14ac:dyDescent="0.35">
      <c r="B19565" t="s">
        <v>31977</v>
      </c>
      <c r="C19565" t="s">
        <v>31976</v>
      </c>
      <c r="D19565">
        <v>30</v>
      </c>
    </row>
    <row r="19566" spans="2:4" x14ac:dyDescent="0.35">
      <c r="B19566" t="s">
        <v>31979</v>
      </c>
      <c r="C19566" t="s">
        <v>31978</v>
      </c>
      <c r="D19566">
        <v>30</v>
      </c>
    </row>
    <row r="19567" spans="2:4" x14ac:dyDescent="0.35">
      <c r="B19567" t="s">
        <v>31981</v>
      </c>
      <c r="C19567" t="s">
        <v>31980</v>
      </c>
      <c r="D19567">
        <v>30</v>
      </c>
    </row>
    <row r="19568" spans="2:4" x14ac:dyDescent="0.35">
      <c r="B19568" t="s">
        <v>31982</v>
      </c>
      <c r="C19568" t="s">
        <v>22470</v>
      </c>
      <c r="D19568">
        <v>30</v>
      </c>
    </row>
    <row r="19569" spans="2:4" x14ac:dyDescent="0.35">
      <c r="B19569" t="s">
        <v>31984</v>
      </c>
      <c r="C19569" t="s">
        <v>31983</v>
      </c>
      <c r="D19569">
        <v>30</v>
      </c>
    </row>
    <row r="19570" spans="2:4" x14ac:dyDescent="0.35">
      <c r="B19570" t="s">
        <v>31985</v>
      </c>
      <c r="C19570" t="s">
        <v>12268</v>
      </c>
      <c r="D19570">
        <v>30</v>
      </c>
    </row>
    <row r="19571" spans="2:4" x14ac:dyDescent="0.35">
      <c r="B19571" t="s">
        <v>31987</v>
      </c>
      <c r="C19571" t="s">
        <v>31986</v>
      </c>
      <c r="D19571">
        <v>30</v>
      </c>
    </row>
    <row r="19572" spans="2:4" x14ac:dyDescent="0.35">
      <c r="B19572" t="s">
        <v>31989</v>
      </c>
      <c r="C19572" t="s">
        <v>31988</v>
      </c>
      <c r="D19572">
        <v>30</v>
      </c>
    </row>
    <row r="19573" spans="2:4" x14ac:dyDescent="0.35">
      <c r="B19573" t="s">
        <v>31990</v>
      </c>
      <c r="C19573" t="s">
        <v>12199</v>
      </c>
      <c r="D19573">
        <v>30</v>
      </c>
    </row>
    <row r="19574" spans="2:4" x14ac:dyDescent="0.35">
      <c r="B19574" t="s">
        <v>31992</v>
      </c>
      <c r="C19574" t="s">
        <v>31991</v>
      </c>
      <c r="D19574">
        <v>30</v>
      </c>
    </row>
    <row r="19575" spans="2:4" x14ac:dyDescent="0.35">
      <c r="B19575" t="s">
        <v>31994</v>
      </c>
      <c r="C19575" t="s">
        <v>31993</v>
      </c>
      <c r="D19575">
        <v>30</v>
      </c>
    </row>
    <row r="19576" spans="2:4" x14ac:dyDescent="0.35">
      <c r="B19576" t="s">
        <v>31996</v>
      </c>
      <c r="C19576" t="s">
        <v>31995</v>
      </c>
      <c r="D19576">
        <v>30</v>
      </c>
    </row>
    <row r="19577" spans="2:4" x14ac:dyDescent="0.35">
      <c r="B19577" t="s">
        <v>31998</v>
      </c>
      <c r="C19577" t="s">
        <v>31997</v>
      </c>
      <c r="D19577">
        <v>30</v>
      </c>
    </row>
    <row r="19578" spans="2:4" x14ac:dyDescent="0.35">
      <c r="B19578" t="s">
        <v>32000</v>
      </c>
      <c r="C19578" t="s">
        <v>31999</v>
      </c>
      <c r="D19578">
        <v>30</v>
      </c>
    </row>
    <row r="19579" spans="2:4" x14ac:dyDescent="0.35">
      <c r="B19579" t="s">
        <v>32002</v>
      </c>
      <c r="C19579" t="s">
        <v>32001</v>
      </c>
      <c r="D19579">
        <v>30</v>
      </c>
    </row>
    <row r="19580" spans="2:4" x14ac:dyDescent="0.35">
      <c r="B19580" t="s">
        <v>32003</v>
      </c>
      <c r="C19580" t="s">
        <v>26807</v>
      </c>
      <c r="D19580">
        <v>30</v>
      </c>
    </row>
    <row r="19581" spans="2:4" x14ac:dyDescent="0.35">
      <c r="B19581" t="s">
        <v>32005</v>
      </c>
      <c r="C19581" t="s">
        <v>32004</v>
      </c>
      <c r="D19581">
        <v>30</v>
      </c>
    </row>
    <row r="19582" spans="2:4" x14ac:dyDescent="0.35">
      <c r="B19582" t="s">
        <v>32007</v>
      </c>
      <c r="C19582" t="s">
        <v>32006</v>
      </c>
      <c r="D19582">
        <v>30</v>
      </c>
    </row>
    <row r="19583" spans="2:4" x14ac:dyDescent="0.35">
      <c r="B19583" t="s">
        <v>32008</v>
      </c>
      <c r="C19583" t="s">
        <v>26904</v>
      </c>
      <c r="D19583">
        <v>30</v>
      </c>
    </row>
    <row r="19584" spans="2:4" x14ac:dyDescent="0.35">
      <c r="B19584" t="s">
        <v>32010</v>
      </c>
      <c r="C19584" t="s">
        <v>32009</v>
      </c>
      <c r="D19584">
        <v>30</v>
      </c>
    </row>
    <row r="19585" spans="2:4" x14ac:dyDescent="0.35">
      <c r="B19585" t="s">
        <v>32012</v>
      </c>
      <c r="C19585" t="s">
        <v>32011</v>
      </c>
      <c r="D19585">
        <v>30</v>
      </c>
    </row>
    <row r="19586" spans="2:4" x14ac:dyDescent="0.35">
      <c r="B19586" t="s">
        <v>32014</v>
      </c>
      <c r="C19586" t="s">
        <v>32013</v>
      </c>
      <c r="D19586">
        <v>30</v>
      </c>
    </row>
    <row r="19587" spans="2:4" x14ac:dyDescent="0.35">
      <c r="B19587" t="s">
        <v>32016</v>
      </c>
      <c r="C19587" t="s">
        <v>32015</v>
      </c>
      <c r="D19587">
        <v>30</v>
      </c>
    </row>
    <row r="19588" spans="2:4" x14ac:dyDescent="0.35">
      <c r="B19588" t="s">
        <v>32018</v>
      </c>
      <c r="C19588" t="s">
        <v>32017</v>
      </c>
      <c r="D19588">
        <v>30</v>
      </c>
    </row>
    <row r="19589" spans="2:4" x14ac:dyDescent="0.35">
      <c r="B19589" t="s">
        <v>32020</v>
      </c>
      <c r="C19589" t="s">
        <v>32019</v>
      </c>
      <c r="D19589">
        <v>30</v>
      </c>
    </row>
    <row r="19590" spans="2:4" x14ac:dyDescent="0.35">
      <c r="B19590" t="s">
        <v>32022</v>
      </c>
      <c r="C19590" t="s">
        <v>32021</v>
      </c>
      <c r="D19590">
        <v>30</v>
      </c>
    </row>
    <row r="19591" spans="2:4" x14ac:dyDescent="0.35">
      <c r="B19591" t="s">
        <v>32024</v>
      </c>
      <c r="C19591" t="s">
        <v>32023</v>
      </c>
      <c r="D19591">
        <v>30</v>
      </c>
    </row>
    <row r="19592" spans="2:4" x14ac:dyDescent="0.35">
      <c r="B19592" t="s">
        <v>32026</v>
      </c>
      <c r="C19592" t="s">
        <v>32025</v>
      </c>
      <c r="D19592">
        <v>30</v>
      </c>
    </row>
    <row r="19593" spans="2:4" x14ac:dyDescent="0.35">
      <c r="B19593" t="s">
        <v>32028</v>
      </c>
      <c r="C19593" t="s">
        <v>32027</v>
      </c>
      <c r="D19593">
        <v>30</v>
      </c>
    </row>
    <row r="19594" spans="2:4" x14ac:dyDescent="0.35">
      <c r="B19594" t="s">
        <v>32030</v>
      </c>
      <c r="C19594" t="s">
        <v>32029</v>
      </c>
      <c r="D19594">
        <v>30</v>
      </c>
    </row>
    <row r="19595" spans="2:4" x14ac:dyDescent="0.35">
      <c r="B19595" t="s">
        <v>32032</v>
      </c>
      <c r="C19595" t="s">
        <v>32031</v>
      </c>
      <c r="D19595">
        <v>30</v>
      </c>
    </row>
    <row r="19596" spans="2:4" x14ac:dyDescent="0.35">
      <c r="B19596" t="s">
        <v>32034</v>
      </c>
      <c r="C19596" t="s">
        <v>32033</v>
      </c>
      <c r="D19596">
        <v>30</v>
      </c>
    </row>
    <row r="19597" spans="2:4" x14ac:dyDescent="0.35">
      <c r="B19597" t="s">
        <v>32036</v>
      </c>
      <c r="C19597" t="s">
        <v>32035</v>
      </c>
      <c r="D19597">
        <v>30</v>
      </c>
    </row>
    <row r="19598" spans="2:4" x14ac:dyDescent="0.35">
      <c r="B19598" t="s">
        <v>32038</v>
      </c>
      <c r="C19598" t="s">
        <v>32037</v>
      </c>
      <c r="D19598">
        <v>30</v>
      </c>
    </row>
    <row r="19599" spans="2:4" x14ac:dyDescent="0.35">
      <c r="B19599" t="s">
        <v>32040</v>
      </c>
      <c r="C19599" t="s">
        <v>32039</v>
      </c>
      <c r="D19599">
        <v>30</v>
      </c>
    </row>
    <row r="19600" spans="2:4" x14ac:dyDescent="0.35">
      <c r="B19600" t="s">
        <v>32042</v>
      </c>
      <c r="C19600" t="s">
        <v>32041</v>
      </c>
      <c r="D19600">
        <v>30</v>
      </c>
    </row>
    <row r="19601" spans="2:4" x14ac:dyDescent="0.35">
      <c r="B19601" t="s">
        <v>32044</v>
      </c>
      <c r="C19601" t="s">
        <v>32043</v>
      </c>
      <c r="D19601">
        <v>30</v>
      </c>
    </row>
    <row r="19602" spans="2:4" x14ac:dyDescent="0.35">
      <c r="B19602" t="s">
        <v>32046</v>
      </c>
      <c r="C19602" t="s">
        <v>32045</v>
      </c>
      <c r="D19602">
        <v>30</v>
      </c>
    </row>
    <row r="19603" spans="2:4" x14ac:dyDescent="0.35">
      <c r="B19603" t="s">
        <v>32048</v>
      </c>
      <c r="C19603" t="s">
        <v>32047</v>
      </c>
      <c r="D19603">
        <v>30</v>
      </c>
    </row>
    <row r="19604" spans="2:4" x14ac:dyDescent="0.35">
      <c r="B19604" t="s">
        <v>32050</v>
      </c>
      <c r="C19604" t="s">
        <v>32049</v>
      </c>
      <c r="D19604">
        <v>30</v>
      </c>
    </row>
    <row r="19605" spans="2:4" x14ac:dyDescent="0.35">
      <c r="B19605" t="s">
        <v>32052</v>
      </c>
      <c r="C19605" t="s">
        <v>32051</v>
      </c>
      <c r="D19605">
        <v>30</v>
      </c>
    </row>
    <row r="19606" spans="2:4" x14ac:dyDescent="0.35">
      <c r="B19606" t="s">
        <v>32053</v>
      </c>
      <c r="C19606" t="s">
        <v>10209</v>
      </c>
      <c r="D19606">
        <v>30</v>
      </c>
    </row>
    <row r="19607" spans="2:4" x14ac:dyDescent="0.35">
      <c r="B19607" t="s">
        <v>32055</v>
      </c>
      <c r="C19607" t="s">
        <v>32054</v>
      </c>
      <c r="D19607">
        <v>30</v>
      </c>
    </row>
    <row r="19608" spans="2:4" x14ac:dyDescent="0.35">
      <c r="B19608" t="s">
        <v>32057</v>
      </c>
      <c r="C19608" t="s">
        <v>32056</v>
      </c>
      <c r="D19608">
        <v>30</v>
      </c>
    </row>
    <row r="19609" spans="2:4" x14ac:dyDescent="0.35">
      <c r="B19609" t="s">
        <v>32059</v>
      </c>
      <c r="C19609" t="s">
        <v>32058</v>
      </c>
      <c r="D19609">
        <v>30</v>
      </c>
    </row>
    <row r="19610" spans="2:4" x14ac:dyDescent="0.35">
      <c r="B19610" t="s">
        <v>32060</v>
      </c>
      <c r="C19610" t="s">
        <v>7051</v>
      </c>
      <c r="D19610">
        <v>30</v>
      </c>
    </row>
    <row r="19611" spans="2:4" x14ac:dyDescent="0.35">
      <c r="B19611" t="s">
        <v>32061</v>
      </c>
      <c r="C19611" t="s">
        <v>22470</v>
      </c>
      <c r="D19611">
        <v>30</v>
      </c>
    </row>
    <row r="19612" spans="2:4" x14ac:dyDescent="0.35">
      <c r="B19612" t="s">
        <v>32063</v>
      </c>
      <c r="C19612" t="s">
        <v>32062</v>
      </c>
      <c r="D19612">
        <v>30</v>
      </c>
    </row>
    <row r="19613" spans="2:4" x14ac:dyDescent="0.35">
      <c r="B19613" t="s">
        <v>32065</v>
      </c>
      <c r="C19613" t="s">
        <v>32064</v>
      </c>
      <c r="D19613">
        <v>30</v>
      </c>
    </row>
    <row r="19614" spans="2:4" x14ac:dyDescent="0.35">
      <c r="B19614" t="s">
        <v>32067</v>
      </c>
      <c r="C19614" t="s">
        <v>32066</v>
      </c>
      <c r="D19614">
        <v>30</v>
      </c>
    </row>
    <row r="19615" spans="2:4" x14ac:dyDescent="0.35">
      <c r="B19615" t="s">
        <v>32069</v>
      </c>
      <c r="C19615" t="s">
        <v>32068</v>
      </c>
      <c r="D19615">
        <v>30</v>
      </c>
    </row>
    <row r="19616" spans="2:4" x14ac:dyDescent="0.35">
      <c r="B19616" t="s">
        <v>32071</v>
      </c>
      <c r="C19616" t="s">
        <v>32070</v>
      </c>
      <c r="D19616">
        <v>30</v>
      </c>
    </row>
    <row r="19617" spans="2:4" x14ac:dyDescent="0.35">
      <c r="B19617" t="s">
        <v>32073</v>
      </c>
      <c r="C19617" t="s">
        <v>32072</v>
      </c>
      <c r="D19617">
        <v>30</v>
      </c>
    </row>
    <row r="19618" spans="2:4" x14ac:dyDescent="0.35">
      <c r="B19618" t="s">
        <v>32075</v>
      </c>
      <c r="C19618" t="s">
        <v>32074</v>
      </c>
      <c r="D19618">
        <v>30</v>
      </c>
    </row>
    <row r="19619" spans="2:4" x14ac:dyDescent="0.35">
      <c r="B19619" t="s">
        <v>32077</v>
      </c>
      <c r="C19619" t="s">
        <v>32076</v>
      </c>
      <c r="D19619">
        <v>30</v>
      </c>
    </row>
    <row r="19620" spans="2:4" x14ac:dyDescent="0.35">
      <c r="B19620" t="s">
        <v>32079</v>
      </c>
      <c r="C19620" t="s">
        <v>32078</v>
      </c>
      <c r="D19620">
        <v>30</v>
      </c>
    </row>
    <row r="19621" spans="2:4" x14ac:dyDescent="0.35">
      <c r="B19621" t="s">
        <v>32080</v>
      </c>
      <c r="C19621" t="s">
        <v>7051</v>
      </c>
      <c r="D19621">
        <v>30</v>
      </c>
    </row>
    <row r="19622" spans="2:4" x14ac:dyDescent="0.35">
      <c r="B19622" t="s">
        <v>32082</v>
      </c>
      <c r="C19622" t="s">
        <v>32081</v>
      </c>
      <c r="D19622">
        <v>30</v>
      </c>
    </row>
    <row r="19623" spans="2:4" x14ac:dyDescent="0.35">
      <c r="B19623" t="s">
        <v>32084</v>
      </c>
      <c r="C19623" t="s">
        <v>32083</v>
      </c>
      <c r="D19623">
        <v>30</v>
      </c>
    </row>
    <row r="19624" spans="2:4" x14ac:dyDescent="0.35">
      <c r="B19624" t="s">
        <v>32086</v>
      </c>
      <c r="C19624" t="s">
        <v>32085</v>
      </c>
      <c r="D19624">
        <v>30</v>
      </c>
    </row>
    <row r="19625" spans="2:4" x14ac:dyDescent="0.35">
      <c r="B19625" t="s">
        <v>32088</v>
      </c>
      <c r="C19625" t="s">
        <v>32087</v>
      </c>
      <c r="D19625">
        <v>30</v>
      </c>
    </row>
    <row r="19626" spans="2:4" x14ac:dyDescent="0.35">
      <c r="B19626" t="s">
        <v>32090</v>
      </c>
      <c r="C19626" t="s">
        <v>32089</v>
      </c>
      <c r="D19626">
        <v>30</v>
      </c>
    </row>
    <row r="19627" spans="2:4" x14ac:dyDescent="0.35">
      <c r="B19627" t="s">
        <v>32092</v>
      </c>
      <c r="C19627" t="s">
        <v>32091</v>
      </c>
      <c r="D19627">
        <v>30</v>
      </c>
    </row>
    <row r="19628" spans="2:4" x14ac:dyDescent="0.35">
      <c r="B19628" t="s">
        <v>32094</v>
      </c>
      <c r="C19628" t="s">
        <v>32093</v>
      </c>
      <c r="D19628">
        <v>30</v>
      </c>
    </row>
    <row r="19629" spans="2:4" x14ac:dyDescent="0.35">
      <c r="B19629" t="s">
        <v>32096</v>
      </c>
      <c r="C19629" t="s">
        <v>32095</v>
      </c>
      <c r="D19629">
        <v>30</v>
      </c>
    </row>
    <row r="19630" spans="2:4" x14ac:dyDescent="0.35">
      <c r="B19630" t="s">
        <v>32098</v>
      </c>
      <c r="C19630" t="s">
        <v>32097</v>
      </c>
      <c r="D19630">
        <v>30</v>
      </c>
    </row>
    <row r="19631" spans="2:4" x14ac:dyDescent="0.35">
      <c r="B19631" t="s">
        <v>32100</v>
      </c>
      <c r="C19631" t="s">
        <v>32099</v>
      </c>
      <c r="D19631">
        <v>30</v>
      </c>
    </row>
    <row r="19632" spans="2:4" x14ac:dyDescent="0.35">
      <c r="B19632" t="s">
        <v>32102</v>
      </c>
      <c r="C19632" t="s">
        <v>32101</v>
      </c>
      <c r="D19632">
        <v>30</v>
      </c>
    </row>
    <row r="19633" spans="2:4" x14ac:dyDescent="0.35">
      <c r="B19633" t="s">
        <v>32104</v>
      </c>
      <c r="C19633" t="s">
        <v>32103</v>
      </c>
      <c r="D19633">
        <v>30</v>
      </c>
    </row>
    <row r="19634" spans="2:4" x14ac:dyDescent="0.35">
      <c r="B19634" t="s">
        <v>32106</v>
      </c>
      <c r="C19634" t="s">
        <v>32105</v>
      </c>
      <c r="D19634">
        <v>30</v>
      </c>
    </row>
    <row r="19635" spans="2:4" x14ac:dyDescent="0.35">
      <c r="B19635" t="s">
        <v>32108</v>
      </c>
      <c r="C19635" t="s">
        <v>32107</v>
      </c>
      <c r="D19635">
        <v>30</v>
      </c>
    </row>
    <row r="19636" spans="2:4" x14ac:dyDescent="0.35">
      <c r="B19636" t="s">
        <v>32110</v>
      </c>
      <c r="C19636" t="s">
        <v>32109</v>
      </c>
      <c r="D19636">
        <v>30</v>
      </c>
    </row>
    <row r="19637" spans="2:4" x14ac:dyDescent="0.35">
      <c r="B19637" t="s">
        <v>32112</v>
      </c>
      <c r="C19637" t="s">
        <v>32111</v>
      </c>
      <c r="D19637">
        <v>30</v>
      </c>
    </row>
    <row r="19638" spans="2:4" x14ac:dyDescent="0.35">
      <c r="B19638" t="s">
        <v>32114</v>
      </c>
      <c r="C19638" t="s">
        <v>32113</v>
      </c>
      <c r="D19638">
        <v>30</v>
      </c>
    </row>
    <row r="19639" spans="2:4" x14ac:dyDescent="0.35">
      <c r="B19639" t="s">
        <v>32116</v>
      </c>
      <c r="C19639" t="s">
        <v>32115</v>
      </c>
      <c r="D19639">
        <v>30</v>
      </c>
    </row>
    <row r="19640" spans="2:4" x14ac:dyDescent="0.35">
      <c r="B19640" t="s">
        <v>69126</v>
      </c>
      <c r="C19640" t="s">
        <v>69127</v>
      </c>
      <c r="D19640">
        <v>30</v>
      </c>
    </row>
    <row r="19641" spans="2:4" x14ac:dyDescent="0.35">
      <c r="B19641" t="s">
        <v>32118</v>
      </c>
      <c r="C19641" t="s">
        <v>32117</v>
      </c>
      <c r="D19641">
        <v>30</v>
      </c>
    </row>
    <row r="19642" spans="2:4" x14ac:dyDescent="0.35">
      <c r="B19642" t="s">
        <v>32120</v>
      </c>
      <c r="C19642" t="s">
        <v>32119</v>
      </c>
      <c r="D19642">
        <v>30</v>
      </c>
    </row>
    <row r="19643" spans="2:4" x14ac:dyDescent="0.35">
      <c r="B19643" t="s">
        <v>32122</v>
      </c>
      <c r="C19643" t="s">
        <v>32121</v>
      </c>
      <c r="D19643">
        <v>30</v>
      </c>
    </row>
    <row r="19644" spans="2:4" x14ac:dyDescent="0.35">
      <c r="B19644" t="s">
        <v>32124</v>
      </c>
      <c r="C19644" t="s">
        <v>32123</v>
      </c>
      <c r="D19644">
        <v>30</v>
      </c>
    </row>
    <row r="19645" spans="2:4" x14ac:dyDescent="0.35">
      <c r="B19645" t="s">
        <v>32126</v>
      </c>
      <c r="C19645" t="s">
        <v>32125</v>
      </c>
      <c r="D19645">
        <v>30</v>
      </c>
    </row>
    <row r="19646" spans="2:4" x14ac:dyDescent="0.35">
      <c r="B19646" t="s">
        <v>32128</v>
      </c>
      <c r="C19646" t="s">
        <v>32127</v>
      </c>
      <c r="D19646">
        <v>30</v>
      </c>
    </row>
    <row r="19647" spans="2:4" x14ac:dyDescent="0.35">
      <c r="B19647" t="s">
        <v>32130</v>
      </c>
      <c r="C19647" t="s">
        <v>32129</v>
      </c>
      <c r="D19647">
        <v>30</v>
      </c>
    </row>
    <row r="19648" spans="2:4" x14ac:dyDescent="0.35">
      <c r="B19648" t="s">
        <v>32131</v>
      </c>
      <c r="C19648" t="s">
        <v>26774</v>
      </c>
      <c r="D19648">
        <v>30</v>
      </c>
    </row>
    <row r="19649" spans="2:4" x14ac:dyDescent="0.35">
      <c r="B19649" t="s">
        <v>32132</v>
      </c>
      <c r="C19649" t="s">
        <v>18316</v>
      </c>
      <c r="D19649">
        <v>30</v>
      </c>
    </row>
    <row r="19650" spans="2:4" x14ac:dyDescent="0.35">
      <c r="B19650" t="s">
        <v>32134</v>
      </c>
      <c r="C19650" t="s">
        <v>32133</v>
      </c>
      <c r="D19650">
        <v>30</v>
      </c>
    </row>
    <row r="19651" spans="2:4" x14ac:dyDescent="0.35">
      <c r="B19651" t="s">
        <v>32136</v>
      </c>
      <c r="C19651" t="s">
        <v>32135</v>
      </c>
      <c r="D19651">
        <v>30</v>
      </c>
    </row>
    <row r="19652" spans="2:4" x14ac:dyDescent="0.35">
      <c r="B19652" t="s">
        <v>32137</v>
      </c>
      <c r="C19652" t="s">
        <v>32087</v>
      </c>
      <c r="D19652">
        <v>30</v>
      </c>
    </row>
    <row r="19653" spans="2:4" x14ac:dyDescent="0.35">
      <c r="B19653" t="s">
        <v>32139</v>
      </c>
      <c r="C19653" t="s">
        <v>32138</v>
      </c>
      <c r="D19653">
        <v>30</v>
      </c>
    </row>
    <row r="19654" spans="2:4" x14ac:dyDescent="0.35">
      <c r="B19654" t="s">
        <v>32141</v>
      </c>
      <c r="C19654" t="s">
        <v>32140</v>
      </c>
      <c r="D19654">
        <v>30</v>
      </c>
    </row>
    <row r="19655" spans="2:4" x14ac:dyDescent="0.35">
      <c r="B19655" t="s">
        <v>32143</v>
      </c>
      <c r="C19655" t="s">
        <v>32142</v>
      </c>
      <c r="D19655">
        <v>30</v>
      </c>
    </row>
    <row r="19656" spans="2:4" x14ac:dyDescent="0.35">
      <c r="B19656" t="s">
        <v>32145</v>
      </c>
      <c r="C19656" t="s">
        <v>32144</v>
      </c>
      <c r="D19656">
        <v>30</v>
      </c>
    </row>
    <row r="19657" spans="2:4" x14ac:dyDescent="0.35">
      <c r="B19657" t="s">
        <v>32147</v>
      </c>
      <c r="C19657" t="s">
        <v>32146</v>
      </c>
      <c r="D19657">
        <v>30</v>
      </c>
    </row>
    <row r="19658" spans="2:4" x14ac:dyDescent="0.35">
      <c r="B19658" t="s">
        <v>32149</v>
      </c>
      <c r="C19658" t="s">
        <v>32148</v>
      </c>
      <c r="D19658">
        <v>30</v>
      </c>
    </row>
    <row r="19659" spans="2:4" x14ac:dyDescent="0.35">
      <c r="B19659" t="s">
        <v>32151</v>
      </c>
      <c r="C19659" t="s">
        <v>32150</v>
      </c>
      <c r="D19659">
        <v>30</v>
      </c>
    </row>
    <row r="19660" spans="2:4" x14ac:dyDescent="0.35">
      <c r="B19660" t="s">
        <v>32153</v>
      </c>
      <c r="C19660" t="s">
        <v>32152</v>
      </c>
      <c r="D19660">
        <v>30</v>
      </c>
    </row>
    <row r="19661" spans="2:4" x14ac:dyDescent="0.35">
      <c r="B19661" t="s">
        <v>32155</v>
      </c>
      <c r="C19661" t="s">
        <v>32154</v>
      </c>
      <c r="D19661">
        <v>30</v>
      </c>
    </row>
    <row r="19662" spans="2:4" x14ac:dyDescent="0.35">
      <c r="B19662" t="s">
        <v>32157</v>
      </c>
      <c r="C19662" t="s">
        <v>32156</v>
      </c>
      <c r="D19662">
        <v>30</v>
      </c>
    </row>
    <row r="19663" spans="2:4" x14ac:dyDescent="0.35">
      <c r="B19663" t="s">
        <v>32159</v>
      </c>
      <c r="C19663" t="s">
        <v>32158</v>
      </c>
      <c r="D19663">
        <v>30</v>
      </c>
    </row>
    <row r="19664" spans="2:4" x14ac:dyDescent="0.35">
      <c r="B19664" t="s">
        <v>32161</v>
      </c>
      <c r="C19664" t="s">
        <v>32160</v>
      </c>
      <c r="D19664">
        <v>30</v>
      </c>
    </row>
    <row r="19665" spans="2:4" x14ac:dyDescent="0.35">
      <c r="B19665" t="s">
        <v>32163</v>
      </c>
      <c r="C19665" t="s">
        <v>32162</v>
      </c>
      <c r="D19665">
        <v>30</v>
      </c>
    </row>
    <row r="19666" spans="2:4" x14ac:dyDescent="0.35">
      <c r="B19666" t="s">
        <v>32165</v>
      </c>
      <c r="C19666" t="s">
        <v>32164</v>
      </c>
      <c r="D19666">
        <v>30</v>
      </c>
    </row>
    <row r="19667" spans="2:4" x14ac:dyDescent="0.35">
      <c r="B19667" t="s">
        <v>32167</v>
      </c>
      <c r="C19667" t="s">
        <v>32166</v>
      </c>
      <c r="D19667">
        <v>30</v>
      </c>
    </row>
    <row r="19668" spans="2:4" x14ac:dyDescent="0.35">
      <c r="B19668" t="s">
        <v>32169</v>
      </c>
      <c r="C19668" t="s">
        <v>32168</v>
      </c>
      <c r="D19668">
        <v>30</v>
      </c>
    </row>
    <row r="19669" spans="2:4" x14ac:dyDescent="0.35">
      <c r="B19669" t="s">
        <v>32171</v>
      </c>
      <c r="C19669" t="s">
        <v>32170</v>
      </c>
      <c r="D19669">
        <v>30</v>
      </c>
    </row>
    <row r="19670" spans="2:4" x14ac:dyDescent="0.35">
      <c r="B19670" t="s">
        <v>32173</v>
      </c>
      <c r="C19670" t="s">
        <v>32172</v>
      </c>
      <c r="D19670">
        <v>30</v>
      </c>
    </row>
    <row r="19671" spans="2:4" x14ac:dyDescent="0.35">
      <c r="B19671" t="s">
        <v>32175</v>
      </c>
      <c r="C19671" t="s">
        <v>32174</v>
      </c>
      <c r="D19671">
        <v>30</v>
      </c>
    </row>
    <row r="19672" spans="2:4" x14ac:dyDescent="0.35">
      <c r="B19672" t="s">
        <v>32177</v>
      </c>
      <c r="C19672" t="s">
        <v>32176</v>
      </c>
      <c r="D19672">
        <v>30</v>
      </c>
    </row>
    <row r="19673" spans="2:4" x14ac:dyDescent="0.35">
      <c r="B19673" t="s">
        <v>32179</v>
      </c>
      <c r="C19673" t="s">
        <v>32178</v>
      </c>
      <c r="D19673">
        <v>30</v>
      </c>
    </row>
    <row r="19674" spans="2:4" x14ac:dyDescent="0.35">
      <c r="B19674" t="s">
        <v>32181</v>
      </c>
      <c r="C19674" t="s">
        <v>32180</v>
      </c>
      <c r="D19674">
        <v>30</v>
      </c>
    </row>
    <row r="19675" spans="2:4" x14ac:dyDescent="0.35">
      <c r="B19675" t="s">
        <v>32182</v>
      </c>
      <c r="C19675" t="s">
        <v>10180</v>
      </c>
      <c r="D19675">
        <v>30</v>
      </c>
    </row>
    <row r="19676" spans="2:4" x14ac:dyDescent="0.35">
      <c r="B19676" t="s">
        <v>32184</v>
      </c>
      <c r="C19676" t="s">
        <v>32183</v>
      </c>
      <c r="D19676">
        <v>30</v>
      </c>
    </row>
    <row r="19677" spans="2:4" x14ac:dyDescent="0.35">
      <c r="B19677" t="s">
        <v>32186</v>
      </c>
      <c r="C19677" t="s">
        <v>32185</v>
      </c>
      <c r="D19677">
        <v>30</v>
      </c>
    </row>
    <row r="19678" spans="2:4" x14ac:dyDescent="0.35">
      <c r="B19678" t="s">
        <v>32188</v>
      </c>
      <c r="C19678" t="s">
        <v>32187</v>
      </c>
      <c r="D19678">
        <v>30</v>
      </c>
    </row>
    <row r="19679" spans="2:4" x14ac:dyDescent="0.35">
      <c r="B19679" t="s">
        <v>32190</v>
      </c>
      <c r="C19679" t="s">
        <v>32189</v>
      </c>
      <c r="D19679">
        <v>30</v>
      </c>
    </row>
    <row r="19680" spans="2:4" x14ac:dyDescent="0.35">
      <c r="B19680" t="s">
        <v>32192</v>
      </c>
      <c r="C19680" t="s">
        <v>32191</v>
      </c>
      <c r="D19680">
        <v>30</v>
      </c>
    </row>
    <row r="19681" spans="2:4" x14ac:dyDescent="0.35">
      <c r="B19681" t="s">
        <v>32194</v>
      </c>
      <c r="C19681" t="s">
        <v>32193</v>
      </c>
      <c r="D19681">
        <v>30</v>
      </c>
    </row>
    <row r="19682" spans="2:4" x14ac:dyDescent="0.35">
      <c r="B19682" t="s">
        <v>32196</v>
      </c>
      <c r="C19682" t="s">
        <v>32195</v>
      </c>
      <c r="D19682">
        <v>30</v>
      </c>
    </row>
    <row r="19683" spans="2:4" x14ac:dyDescent="0.35">
      <c r="B19683" t="s">
        <v>32197</v>
      </c>
      <c r="C19683" t="s">
        <v>22551</v>
      </c>
      <c r="D19683">
        <v>30</v>
      </c>
    </row>
    <row r="19684" spans="2:4" x14ac:dyDescent="0.35">
      <c r="B19684" t="s">
        <v>32199</v>
      </c>
      <c r="C19684" t="s">
        <v>32198</v>
      </c>
      <c r="D19684">
        <v>30</v>
      </c>
    </row>
    <row r="19685" spans="2:4" x14ac:dyDescent="0.35">
      <c r="B19685" t="s">
        <v>32201</v>
      </c>
      <c r="C19685" t="s">
        <v>32200</v>
      </c>
      <c r="D19685">
        <v>30</v>
      </c>
    </row>
    <row r="19686" spans="2:4" x14ac:dyDescent="0.35">
      <c r="B19686" t="s">
        <v>32203</v>
      </c>
      <c r="C19686" t="s">
        <v>32202</v>
      </c>
      <c r="D19686">
        <v>30</v>
      </c>
    </row>
    <row r="19687" spans="2:4" x14ac:dyDescent="0.35">
      <c r="B19687" t="s">
        <v>32205</v>
      </c>
      <c r="C19687" t="s">
        <v>32204</v>
      </c>
      <c r="D19687">
        <v>30</v>
      </c>
    </row>
    <row r="19688" spans="2:4" x14ac:dyDescent="0.35">
      <c r="B19688" t="s">
        <v>32207</v>
      </c>
      <c r="C19688" t="s">
        <v>32206</v>
      </c>
      <c r="D19688">
        <v>30</v>
      </c>
    </row>
    <row r="19689" spans="2:4" x14ac:dyDescent="0.35">
      <c r="B19689" t="s">
        <v>32209</v>
      </c>
      <c r="C19689" t="s">
        <v>32208</v>
      </c>
      <c r="D19689">
        <v>30</v>
      </c>
    </row>
    <row r="19690" spans="2:4" x14ac:dyDescent="0.35">
      <c r="B19690" t="s">
        <v>32211</v>
      </c>
      <c r="C19690" t="s">
        <v>32210</v>
      </c>
      <c r="D19690">
        <v>30</v>
      </c>
    </row>
    <row r="19691" spans="2:4" x14ac:dyDescent="0.35">
      <c r="B19691" t="s">
        <v>32213</v>
      </c>
      <c r="C19691" t="s">
        <v>32212</v>
      </c>
      <c r="D19691">
        <v>30</v>
      </c>
    </row>
    <row r="19692" spans="2:4" x14ac:dyDescent="0.35">
      <c r="B19692" t="s">
        <v>32215</v>
      </c>
      <c r="C19692" t="s">
        <v>32214</v>
      </c>
      <c r="D19692">
        <v>30</v>
      </c>
    </row>
    <row r="19693" spans="2:4" x14ac:dyDescent="0.35">
      <c r="B19693" t="s">
        <v>32216</v>
      </c>
      <c r="C19693" t="s">
        <v>12281</v>
      </c>
      <c r="D19693">
        <v>30</v>
      </c>
    </row>
    <row r="19694" spans="2:4" x14ac:dyDescent="0.35">
      <c r="B19694" t="s">
        <v>32217</v>
      </c>
      <c r="C19694" t="s">
        <v>7023</v>
      </c>
      <c r="D19694">
        <v>30</v>
      </c>
    </row>
    <row r="19695" spans="2:4" x14ac:dyDescent="0.35">
      <c r="B19695" t="s">
        <v>32219</v>
      </c>
      <c r="C19695" t="s">
        <v>32218</v>
      </c>
      <c r="D19695">
        <v>30</v>
      </c>
    </row>
    <row r="19696" spans="2:4" x14ac:dyDescent="0.35">
      <c r="B19696" t="s">
        <v>32221</v>
      </c>
      <c r="C19696" t="s">
        <v>32220</v>
      </c>
      <c r="D19696">
        <v>30</v>
      </c>
    </row>
    <row r="19697" spans="2:4" x14ac:dyDescent="0.35">
      <c r="B19697" t="s">
        <v>32223</v>
      </c>
      <c r="C19697" t="s">
        <v>32222</v>
      </c>
      <c r="D19697">
        <v>30</v>
      </c>
    </row>
    <row r="19698" spans="2:4" x14ac:dyDescent="0.35">
      <c r="B19698" t="s">
        <v>32225</v>
      </c>
      <c r="C19698" t="s">
        <v>32224</v>
      </c>
      <c r="D19698">
        <v>30</v>
      </c>
    </row>
    <row r="19699" spans="2:4" x14ac:dyDescent="0.35">
      <c r="B19699" t="s">
        <v>32227</v>
      </c>
      <c r="C19699" t="s">
        <v>32226</v>
      </c>
      <c r="D19699">
        <v>30</v>
      </c>
    </row>
    <row r="19700" spans="2:4" x14ac:dyDescent="0.35">
      <c r="B19700" t="s">
        <v>32229</v>
      </c>
      <c r="C19700" t="s">
        <v>32228</v>
      </c>
      <c r="D19700">
        <v>30</v>
      </c>
    </row>
    <row r="19701" spans="2:4" x14ac:dyDescent="0.35">
      <c r="B19701" t="s">
        <v>32231</v>
      </c>
      <c r="C19701" t="s">
        <v>32230</v>
      </c>
      <c r="D19701">
        <v>30</v>
      </c>
    </row>
    <row r="19702" spans="2:4" x14ac:dyDescent="0.35">
      <c r="B19702" t="s">
        <v>32233</v>
      </c>
      <c r="C19702" t="s">
        <v>32232</v>
      </c>
      <c r="D19702">
        <v>30</v>
      </c>
    </row>
    <row r="19703" spans="2:4" x14ac:dyDescent="0.35">
      <c r="B19703" t="s">
        <v>32235</v>
      </c>
      <c r="C19703" t="s">
        <v>32234</v>
      </c>
      <c r="D19703">
        <v>30</v>
      </c>
    </row>
    <row r="19704" spans="2:4" x14ac:dyDescent="0.35">
      <c r="B19704" t="s">
        <v>32237</v>
      </c>
      <c r="C19704" t="s">
        <v>32236</v>
      </c>
      <c r="D19704">
        <v>30</v>
      </c>
    </row>
    <row r="19705" spans="2:4" x14ac:dyDescent="0.35">
      <c r="B19705" t="s">
        <v>32239</v>
      </c>
      <c r="C19705" t="s">
        <v>32238</v>
      </c>
      <c r="D19705">
        <v>30</v>
      </c>
    </row>
    <row r="19706" spans="2:4" x14ac:dyDescent="0.35">
      <c r="B19706" t="s">
        <v>32241</v>
      </c>
      <c r="C19706" t="s">
        <v>32240</v>
      </c>
      <c r="D19706">
        <v>30</v>
      </c>
    </row>
    <row r="19707" spans="2:4" x14ac:dyDescent="0.35">
      <c r="B19707" t="s">
        <v>32243</v>
      </c>
      <c r="C19707" t="s">
        <v>32242</v>
      </c>
      <c r="D19707">
        <v>30</v>
      </c>
    </row>
    <row r="19708" spans="2:4" x14ac:dyDescent="0.35">
      <c r="B19708" t="s">
        <v>32245</v>
      </c>
      <c r="C19708" t="s">
        <v>32244</v>
      </c>
      <c r="D19708">
        <v>30</v>
      </c>
    </row>
    <row r="19709" spans="2:4" x14ac:dyDescent="0.35">
      <c r="B19709" t="s">
        <v>32247</v>
      </c>
      <c r="C19709" t="s">
        <v>32246</v>
      </c>
      <c r="D19709">
        <v>30</v>
      </c>
    </row>
    <row r="19710" spans="2:4" x14ac:dyDescent="0.35">
      <c r="B19710" t="s">
        <v>32248</v>
      </c>
      <c r="C19710" t="s">
        <v>26688</v>
      </c>
      <c r="D19710">
        <v>30</v>
      </c>
    </row>
    <row r="19711" spans="2:4" x14ac:dyDescent="0.35">
      <c r="B19711" t="s">
        <v>32249</v>
      </c>
      <c r="C19711" t="s">
        <v>7095</v>
      </c>
      <c r="D19711">
        <v>30</v>
      </c>
    </row>
    <row r="19712" spans="2:4" x14ac:dyDescent="0.35">
      <c r="B19712" t="s">
        <v>32251</v>
      </c>
      <c r="C19712" t="s">
        <v>32250</v>
      </c>
      <c r="D19712">
        <v>30</v>
      </c>
    </row>
    <row r="19713" spans="2:4" x14ac:dyDescent="0.35">
      <c r="B19713" t="s">
        <v>32253</v>
      </c>
      <c r="C19713" t="s">
        <v>32252</v>
      </c>
      <c r="D19713">
        <v>30</v>
      </c>
    </row>
    <row r="19714" spans="2:4" x14ac:dyDescent="0.35">
      <c r="B19714" t="s">
        <v>32255</v>
      </c>
      <c r="C19714" t="s">
        <v>32254</v>
      </c>
      <c r="D19714">
        <v>30</v>
      </c>
    </row>
    <row r="19715" spans="2:4" x14ac:dyDescent="0.35">
      <c r="B19715" t="s">
        <v>32257</v>
      </c>
      <c r="C19715" t="s">
        <v>32256</v>
      </c>
      <c r="D19715">
        <v>30</v>
      </c>
    </row>
    <row r="19716" spans="2:4" x14ac:dyDescent="0.35">
      <c r="B19716" t="s">
        <v>32259</v>
      </c>
      <c r="C19716" t="s">
        <v>32258</v>
      </c>
      <c r="D19716">
        <v>30</v>
      </c>
    </row>
    <row r="19717" spans="2:4" x14ac:dyDescent="0.35">
      <c r="B19717" t="s">
        <v>32261</v>
      </c>
      <c r="C19717" t="s">
        <v>32260</v>
      </c>
      <c r="D19717">
        <v>30</v>
      </c>
    </row>
    <row r="19718" spans="2:4" x14ac:dyDescent="0.35">
      <c r="B19718" t="s">
        <v>32263</v>
      </c>
      <c r="C19718" t="s">
        <v>32262</v>
      </c>
      <c r="D19718">
        <v>30</v>
      </c>
    </row>
    <row r="19719" spans="2:4" x14ac:dyDescent="0.35">
      <c r="B19719" t="s">
        <v>32265</v>
      </c>
      <c r="C19719" t="s">
        <v>32264</v>
      </c>
      <c r="D19719">
        <v>30</v>
      </c>
    </row>
    <row r="19720" spans="2:4" x14ac:dyDescent="0.35">
      <c r="B19720" t="s">
        <v>32266</v>
      </c>
      <c r="C19720" t="s">
        <v>32162</v>
      </c>
      <c r="D19720">
        <v>30</v>
      </c>
    </row>
    <row r="19721" spans="2:4" x14ac:dyDescent="0.35">
      <c r="B19721" t="s">
        <v>32267</v>
      </c>
      <c r="C19721" t="s">
        <v>32164</v>
      </c>
      <c r="D19721">
        <v>30</v>
      </c>
    </row>
    <row r="19722" spans="2:4" x14ac:dyDescent="0.35">
      <c r="B19722" t="s">
        <v>69128</v>
      </c>
      <c r="C19722" t="s">
        <v>69129</v>
      </c>
      <c r="D19722">
        <v>30</v>
      </c>
    </row>
    <row r="19723" spans="2:4" x14ac:dyDescent="0.35">
      <c r="B19723" t="s">
        <v>32269</v>
      </c>
      <c r="C19723" t="s">
        <v>32268</v>
      </c>
      <c r="D19723">
        <v>30</v>
      </c>
    </row>
    <row r="19724" spans="2:4" x14ac:dyDescent="0.35">
      <c r="B19724" t="s">
        <v>32270</v>
      </c>
      <c r="C19724" t="s">
        <v>32230</v>
      </c>
      <c r="D19724">
        <v>30</v>
      </c>
    </row>
    <row r="19725" spans="2:4" x14ac:dyDescent="0.35">
      <c r="B19725" t="s">
        <v>32272</v>
      </c>
      <c r="C19725" t="s">
        <v>32271</v>
      </c>
      <c r="D19725">
        <v>30</v>
      </c>
    </row>
    <row r="19726" spans="2:4" x14ac:dyDescent="0.35">
      <c r="B19726" t="s">
        <v>32274</v>
      </c>
      <c r="C19726" t="s">
        <v>32273</v>
      </c>
      <c r="D19726">
        <v>30</v>
      </c>
    </row>
    <row r="19727" spans="2:4" x14ac:dyDescent="0.35">
      <c r="B19727" t="s">
        <v>32275</v>
      </c>
      <c r="C19727" t="s">
        <v>32113</v>
      </c>
      <c r="D19727">
        <v>30</v>
      </c>
    </row>
    <row r="19728" spans="2:4" x14ac:dyDescent="0.35">
      <c r="B19728" t="s">
        <v>32277</v>
      </c>
      <c r="C19728" t="s">
        <v>32276</v>
      </c>
      <c r="D19728">
        <v>30</v>
      </c>
    </row>
    <row r="19729" spans="2:4" x14ac:dyDescent="0.35">
      <c r="B19729" t="s">
        <v>32279</v>
      </c>
      <c r="C19729" t="s">
        <v>32278</v>
      </c>
      <c r="D19729">
        <v>30</v>
      </c>
    </row>
    <row r="19730" spans="2:4" x14ac:dyDescent="0.35">
      <c r="B19730" t="s">
        <v>32281</v>
      </c>
      <c r="C19730" t="s">
        <v>32280</v>
      </c>
      <c r="D19730">
        <v>30</v>
      </c>
    </row>
    <row r="19731" spans="2:4" x14ac:dyDescent="0.35">
      <c r="B19731" t="s">
        <v>32283</v>
      </c>
      <c r="C19731" t="s">
        <v>32282</v>
      </c>
      <c r="D19731">
        <v>30</v>
      </c>
    </row>
    <row r="19732" spans="2:4" x14ac:dyDescent="0.35">
      <c r="B19732" t="s">
        <v>32285</v>
      </c>
      <c r="C19732" t="s">
        <v>32284</v>
      </c>
      <c r="D19732">
        <v>30</v>
      </c>
    </row>
    <row r="19733" spans="2:4" x14ac:dyDescent="0.35">
      <c r="B19733" t="s">
        <v>32287</v>
      </c>
      <c r="C19733" t="s">
        <v>32286</v>
      </c>
      <c r="D19733">
        <v>30</v>
      </c>
    </row>
    <row r="19734" spans="2:4" x14ac:dyDescent="0.35">
      <c r="B19734" t="s">
        <v>32289</v>
      </c>
      <c r="C19734" t="s">
        <v>32288</v>
      </c>
      <c r="D19734">
        <v>30</v>
      </c>
    </row>
    <row r="19735" spans="2:4" x14ac:dyDescent="0.35">
      <c r="B19735" t="s">
        <v>32291</v>
      </c>
      <c r="C19735" t="s">
        <v>32290</v>
      </c>
      <c r="D19735">
        <v>30</v>
      </c>
    </row>
    <row r="19736" spans="2:4" x14ac:dyDescent="0.35">
      <c r="B19736" t="s">
        <v>32293</v>
      </c>
      <c r="C19736" t="s">
        <v>32292</v>
      </c>
      <c r="D19736">
        <v>30</v>
      </c>
    </row>
    <row r="19737" spans="2:4" x14ac:dyDescent="0.35">
      <c r="B19737" t="s">
        <v>32295</v>
      </c>
      <c r="C19737" t="s">
        <v>32294</v>
      </c>
      <c r="D19737">
        <v>30</v>
      </c>
    </row>
    <row r="19738" spans="2:4" x14ac:dyDescent="0.35">
      <c r="B19738" t="s">
        <v>32297</v>
      </c>
      <c r="C19738" t="s">
        <v>32296</v>
      </c>
      <c r="D19738">
        <v>30</v>
      </c>
    </row>
    <row r="19739" spans="2:4" x14ac:dyDescent="0.35">
      <c r="B19739" t="s">
        <v>32299</v>
      </c>
      <c r="C19739" t="s">
        <v>32298</v>
      </c>
      <c r="D19739">
        <v>30</v>
      </c>
    </row>
    <row r="19740" spans="2:4" x14ac:dyDescent="0.35">
      <c r="B19740" t="s">
        <v>32300</v>
      </c>
      <c r="C19740" t="s">
        <v>32144</v>
      </c>
      <c r="D19740">
        <v>30</v>
      </c>
    </row>
    <row r="19741" spans="2:4" x14ac:dyDescent="0.35">
      <c r="B19741" t="s">
        <v>32302</v>
      </c>
      <c r="C19741" t="s">
        <v>32301</v>
      </c>
      <c r="D19741">
        <v>30</v>
      </c>
    </row>
    <row r="19742" spans="2:4" x14ac:dyDescent="0.35">
      <c r="B19742" t="s">
        <v>32303</v>
      </c>
      <c r="C19742" t="s">
        <v>18504</v>
      </c>
      <c r="D19742">
        <v>30</v>
      </c>
    </row>
    <row r="19743" spans="2:4" x14ac:dyDescent="0.35">
      <c r="B19743" t="s">
        <v>32305</v>
      </c>
      <c r="C19743" t="s">
        <v>32304</v>
      </c>
      <c r="D19743">
        <v>30</v>
      </c>
    </row>
    <row r="19744" spans="2:4" x14ac:dyDescent="0.35">
      <c r="B19744" t="s">
        <v>32307</v>
      </c>
      <c r="C19744" t="s">
        <v>32306</v>
      </c>
      <c r="D19744">
        <v>30</v>
      </c>
    </row>
    <row r="19745" spans="2:4" x14ac:dyDescent="0.35">
      <c r="B19745" t="s">
        <v>32308</v>
      </c>
      <c r="C19745" t="s">
        <v>7053</v>
      </c>
      <c r="D19745">
        <v>30</v>
      </c>
    </row>
    <row r="19746" spans="2:4" x14ac:dyDescent="0.35">
      <c r="B19746" t="s">
        <v>32310</v>
      </c>
      <c r="C19746" t="s">
        <v>32309</v>
      </c>
      <c r="D19746">
        <v>30</v>
      </c>
    </row>
    <row r="19747" spans="2:4" x14ac:dyDescent="0.35">
      <c r="B19747" t="s">
        <v>32312</v>
      </c>
      <c r="C19747" t="s">
        <v>32311</v>
      </c>
      <c r="D19747">
        <v>30</v>
      </c>
    </row>
    <row r="19748" spans="2:4" x14ac:dyDescent="0.35">
      <c r="B19748" t="s">
        <v>32314</v>
      </c>
      <c r="C19748" t="s">
        <v>32313</v>
      </c>
      <c r="D19748">
        <v>30</v>
      </c>
    </row>
    <row r="19749" spans="2:4" x14ac:dyDescent="0.35">
      <c r="B19749" t="s">
        <v>32316</v>
      </c>
      <c r="C19749" t="s">
        <v>32315</v>
      </c>
      <c r="D19749">
        <v>30</v>
      </c>
    </row>
    <row r="19750" spans="2:4" x14ac:dyDescent="0.35">
      <c r="B19750" t="s">
        <v>32318</v>
      </c>
      <c r="C19750" t="s">
        <v>32317</v>
      </c>
      <c r="D19750">
        <v>30</v>
      </c>
    </row>
    <row r="19751" spans="2:4" x14ac:dyDescent="0.35">
      <c r="B19751" t="s">
        <v>32320</v>
      </c>
      <c r="C19751" t="s">
        <v>32319</v>
      </c>
      <c r="D19751">
        <v>30</v>
      </c>
    </row>
    <row r="19752" spans="2:4" x14ac:dyDescent="0.35">
      <c r="B19752" t="s">
        <v>32322</v>
      </c>
      <c r="C19752" t="s">
        <v>32321</v>
      </c>
      <c r="D19752">
        <v>30</v>
      </c>
    </row>
    <row r="19753" spans="2:4" x14ac:dyDescent="0.35">
      <c r="B19753" t="s">
        <v>32324</v>
      </c>
      <c r="C19753" t="s">
        <v>32323</v>
      </c>
      <c r="D19753">
        <v>30</v>
      </c>
    </row>
    <row r="19754" spans="2:4" x14ac:dyDescent="0.35">
      <c r="B19754" t="s">
        <v>32325</v>
      </c>
      <c r="C19754" t="s">
        <v>7075</v>
      </c>
      <c r="D19754">
        <v>30</v>
      </c>
    </row>
    <row r="19755" spans="2:4" x14ac:dyDescent="0.35">
      <c r="B19755" t="s">
        <v>32327</v>
      </c>
      <c r="C19755" t="s">
        <v>32326</v>
      </c>
      <c r="D19755">
        <v>30</v>
      </c>
    </row>
    <row r="19756" spans="2:4" x14ac:dyDescent="0.35">
      <c r="B19756" t="s">
        <v>32329</v>
      </c>
      <c r="C19756" t="s">
        <v>32328</v>
      </c>
      <c r="D19756">
        <v>30</v>
      </c>
    </row>
    <row r="19757" spans="2:4" x14ac:dyDescent="0.35">
      <c r="B19757" t="s">
        <v>32331</v>
      </c>
      <c r="C19757" t="s">
        <v>32330</v>
      </c>
      <c r="D19757">
        <v>30</v>
      </c>
    </row>
    <row r="19758" spans="2:4" x14ac:dyDescent="0.35">
      <c r="B19758" t="s">
        <v>32333</v>
      </c>
      <c r="C19758" t="s">
        <v>32332</v>
      </c>
      <c r="D19758">
        <v>30</v>
      </c>
    </row>
    <row r="19759" spans="2:4" x14ac:dyDescent="0.35">
      <c r="B19759" t="s">
        <v>32335</v>
      </c>
      <c r="C19759" t="s">
        <v>32334</v>
      </c>
      <c r="D19759">
        <v>30</v>
      </c>
    </row>
    <row r="19760" spans="2:4" x14ac:dyDescent="0.35">
      <c r="B19760" t="s">
        <v>32337</v>
      </c>
      <c r="C19760" t="s">
        <v>32336</v>
      </c>
      <c r="D19760">
        <v>30</v>
      </c>
    </row>
    <row r="19761" spans="2:4" x14ac:dyDescent="0.35">
      <c r="B19761" t="s">
        <v>32339</v>
      </c>
      <c r="C19761" t="s">
        <v>32338</v>
      </c>
      <c r="D19761">
        <v>30</v>
      </c>
    </row>
    <row r="19762" spans="2:4" x14ac:dyDescent="0.35">
      <c r="B19762" t="s">
        <v>32341</v>
      </c>
      <c r="C19762" t="s">
        <v>32340</v>
      </c>
      <c r="D19762">
        <v>30</v>
      </c>
    </row>
    <row r="19763" spans="2:4" x14ac:dyDescent="0.35">
      <c r="B19763" t="s">
        <v>32343</v>
      </c>
      <c r="C19763" t="s">
        <v>32342</v>
      </c>
      <c r="D19763">
        <v>30</v>
      </c>
    </row>
    <row r="19764" spans="2:4" x14ac:dyDescent="0.35">
      <c r="B19764" t="s">
        <v>32345</v>
      </c>
      <c r="C19764" t="s">
        <v>32344</v>
      </c>
      <c r="D19764">
        <v>30</v>
      </c>
    </row>
    <row r="19765" spans="2:4" x14ac:dyDescent="0.35">
      <c r="B19765" t="s">
        <v>32347</v>
      </c>
      <c r="C19765" t="s">
        <v>32346</v>
      </c>
      <c r="D19765">
        <v>30</v>
      </c>
    </row>
    <row r="19766" spans="2:4" x14ac:dyDescent="0.35">
      <c r="B19766" t="s">
        <v>32349</v>
      </c>
      <c r="C19766" t="s">
        <v>32348</v>
      </c>
      <c r="D19766">
        <v>30</v>
      </c>
    </row>
    <row r="19767" spans="2:4" x14ac:dyDescent="0.35">
      <c r="B19767" t="s">
        <v>32351</v>
      </c>
      <c r="C19767" t="s">
        <v>32350</v>
      </c>
      <c r="D19767">
        <v>30</v>
      </c>
    </row>
    <row r="19768" spans="2:4" x14ac:dyDescent="0.35">
      <c r="B19768" t="s">
        <v>32353</v>
      </c>
      <c r="C19768" t="s">
        <v>32352</v>
      </c>
      <c r="D19768">
        <v>30</v>
      </c>
    </row>
    <row r="19769" spans="2:4" x14ac:dyDescent="0.35">
      <c r="B19769" t="s">
        <v>32355</v>
      </c>
      <c r="C19769" t="s">
        <v>32354</v>
      </c>
      <c r="D19769">
        <v>30</v>
      </c>
    </row>
    <row r="19770" spans="2:4" x14ac:dyDescent="0.35">
      <c r="B19770" t="s">
        <v>32357</v>
      </c>
      <c r="C19770" t="s">
        <v>32356</v>
      </c>
      <c r="D19770">
        <v>30</v>
      </c>
    </row>
    <row r="19771" spans="2:4" x14ac:dyDescent="0.35">
      <c r="B19771" t="s">
        <v>32359</v>
      </c>
      <c r="C19771" t="s">
        <v>32358</v>
      </c>
      <c r="D19771">
        <v>30</v>
      </c>
    </row>
    <row r="19772" spans="2:4" x14ac:dyDescent="0.35">
      <c r="B19772" t="s">
        <v>32361</v>
      </c>
      <c r="C19772" t="s">
        <v>32360</v>
      </c>
      <c r="D19772">
        <v>30</v>
      </c>
    </row>
    <row r="19773" spans="2:4" x14ac:dyDescent="0.35">
      <c r="B19773" t="s">
        <v>32363</v>
      </c>
      <c r="C19773" t="s">
        <v>32362</v>
      </c>
      <c r="D19773">
        <v>30</v>
      </c>
    </row>
    <row r="19774" spans="2:4" x14ac:dyDescent="0.35">
      <c r="B19774" t="s">
        <v>32365</v>
      </c>
      <c r="C19774" t="s">
        <v>32364</v>
      </c>
      <c r="D19774">
        <v>30</v>
      </c>
    </row>
    <row r="19775" spans="2:4" x14ac:dyDescent="0.35">
      <c r="B19775" t="s">
        <v>69130</v>
      </c>
      <c r="C19775" t="s">
        <v>69131</v>
      </c>
      <c r="D19775">
        <v>30</v>
      </c>
    </row>
    <row r="19776" spans="2:4" x14ac:dyDescent="0.35">
      <c r="B19776" t="s">
        <v>32367</v>
      </c>
      <c r="C19776" t="s">
        <v>32366</v>
      </c>
      <c r="D19776">
        <v>30</v>
      </c>
    </row>
    <row r="19777" spans="2:4" x14ac:dyDescent="0.35">
      <c r="B19777" t="s">
        <v>32369</v>
      </c>
      <c r="C19777" t="s">
        <v>32368</v>
      </c>
      <c r="D19777">
        <v>30</v>
      </c>
    </row>
    <row r="19778" spans="2:4" x14ac:dyDescent="0.35">
      <c r="B19778" t="s">
        <v>32370</v>
      </c>
      <c r="C19778" t="s">
        <v>10245</v>
      </c>
      <c r="D19778">
        <v>30</v>
      </c>
    </row>
    <row r="19779" spans="2:4" x14ac:dyDescent="0.35">
      <c r="B19779" t="s">
        <v>32372</v>
      </c>
      <c r="C19779" t="s">
        <v>32371</v>
      </c>
      <c r="D19779">
        <v>30</v>
      </c>
    </row>
    <row r="19780" spans="2:4" x14ac:dyDescent="0.35">
      <c r="B19780" t="s">
        <v>69132</v>
      </c>
      <c r="C19780" t="s">
        <v>69133</v>
      </c>
      <c r="D19780">
        <v>30</v>
      </c>
    </row>
    <row r="19781" spans="2:4" x14ac:dyDescent="0.35">
      <c r="B19781" t="s">
        <v>69134</v>
      </c>
      <c r="C19781" t="s">
        <v>69135</v>
      </c>
      <c r="D19781">
        <v>30</v>
      </c>
    </row>
    <row r="19782" spans="2:4" x14ac:dyDescent="0.35">
      <c r="B19782" t="s">
        <v>69136</v>
      </c>
      <c r="C19782" t="s">
        <v>69137</v>
      </c>
      <c r="D19782">
        <v>30</v>
      </c>
    </row>
    <row r="19783" spans="2:4" x14ac:dyDescent="0.35">
      <c r="B19783" t="s">
        <v>32374</v>
      </c>
      <c r="C19783" t="s">
        <v>32373</v>
      </c>
      <c r="D19783">
        <v>30</v>
      </c>
    </row>
    <row r="19784" spans="2:4" x14ac:dyDescent="0.35">
      <c r="B19784" t="s">
        <v>32376</v>
      </c>
      <c r="C19784" t="s">
        <v>32375</v>
      </c>
      <c r="D19784">
        <v>30</v>
      </c>
    </row>
    <row r="19785" spans="2:4" x14ac:dyDescent="0.35">
      <c r="B19785" t="s">
        <v>32378</v>
      </c>
      <c r="C19785" t="s">
        <v>32377</v>
      </c>
      <c r="D19785">
        <v>30</v>
      </c>
    </row>
    <row r="19786" spans="2:4" x14ac:dyDescent="0.35">
      <c r="B19786" t="s">
        <v>32380</v>
      </c>
      <c r="C19786" t="s">
        <v>32379</v>
      </c>
      <c r="D19786">
        <v>30</v>
      </c>
    </row>
    <row r="19787" spans="2:4" x14ac:dyDescent="0.35">
      <c r="B19787" t="s">
        <v>32382</v>
      </c>
      <c r="C19787" t="s">
        <v>32381</v>
      </c>
      <c r="D19787">
        <v>30</v>
      </c>
    </row>
    <row r="19788" spans="2:4" x14ac:dyDescent="0.35">
      <c r="B19788" t="s">
        <v>69138</v>
      </c>
      <c r="C19788" t="s">
        <v>69139</v>
      </c>
      <c r="D19788">
        <v>30</v>
      </c>
    </row>
    <row r="19789" spans="2:4" x14ac:dyDescent="0.35">
      <c r="B19789" t="s">
        <v>32384</v>
      </c>
      <c r="C19789" t="s">
        <v>32383</v>
      </c>
      <c r="D19789">
        <v>30</v>
      </c>
    </row>
    <row r="19790" spans="2:4" x14ac:dyDescent="0.35">
      <c r="B19790" t="s">
        <v>32385</v>
      </c>
      <c r="C19790" t="s">
        <v>230</v>
      </c>
      <c r="D19790">
        <v>30</v>
      </c>
    </row>
    <row r="19791" spans="2:4" x14ac:dyDescent="0.35">
      <c r="B19791" t="s">
        <v>69140</v>
      </c>
      <c r="C19791" t="s">
        <v>69141</v>
      </c>
      <c r="D19791">
        <v>30</v>
      </c>
    </row>
    <row r="19792" spans="2:4" x14ac:dyDescent="0.35">
      <c r="B19792" t="s">
        <v>32387</v>
      </c>
      <c r="C19792" t="s">
        <v>32386</v>
      </c>
      <c r="D19792">
        <v>30</v>
      </c>
    </row>
    <row r="19793" spans="2:4" x14ac:dyDescent="0.35">
      <c r="B19793" t="s">
        <v>32389</v>
      </c>
      <c r="C19793" t="s">
        <v>32388</v>
      </c>
      <c r="D19793">
        <v>30</v>
      </c>
    </row>
    <row r="19794" spans="2:4" x14ac:dyDescent="0.35">
      <c r="B19794" t="s">
        <v>32391</v>
      </c>
      <c r="C19794" t="s">
        <v>32390</v>
      </c>
      <c r="D19794">
        <v>30</v>
      </c>
    </row>
    <row r="19795" spans="2:4" x14ac:dyDescent="0.35">
      <c r="B19795" t="s">
        <v>69142</v>
      </c>
      <c r="C19795" t="s">
        <v>69143</v>
      </c>
      <c r="D19795">
        <v>30</v>
      </c>
    </row>
    <row r="19796" spans="2:4" x14ac:dyDescent="0.35">
      <c r="B19796" t="s">
        <v>32393</v>
      </c>
      <c r="C19796" t="s">
        <v>32392</v>
      </c>
      <c r="D19796">
        <v>30</v>
      </c>
    </row>
    <row r="19797" spans="2:4" x14ac:dyDescent="0.35">
      <c r="B19797" t="s">
        <v>32394</v>
      </c>
      <c r="C19797" t="s">
        <v>14851</v>
      </c>
      <c r="D19797">
        <v>30</v>
      </c>
    </row>
    <row r="19798" spans="2:4" x14ac:dyDescent="0.35">
      <c r="B19798" t="s">
        <v>32396</v>
      </c>
      <c r="C19798" t="s">
        <v>32395</v>
      </c>
      <c r="D19798">
        <v>30</v>
      </c>
    </row>
    <row r="19799" spans="2:4" x14ac:dyDescent="0.35">
      <c r="B19799" t="s">
        <v>32398</v>
      </c>
      <c r="C19799" t="s">
        <v>32397</v>
      </c>
      <c r="D19799">
        <v>30</v>
      </c>
    </row>
    <row r="19800" spans="2:4" x14ac:dyDescent="0.35">
      <c r="B19800" t="s">
        <v>32399</v>
      </c>
      <c r="C19800" t="s">
        <v>12307</v>
      </c>
      <c r="D19800">
        <v>30</v>
      </c>
    </row>
    <row r="19801" spans="2:4" x14ac:dyDescent="0.35">
      <c r="B19801" t="s">
        <v>69144</v>
      </c>
      <c r="C19801" t="s">
        <v>69145</v>
      </c>
      <c r="D19801">
        <v>30</v>
      </c>
    </row>
    <row r="19802" spans="2:4" x14ac:dyDescent="0.35">
      <c r="B19802" t="s">
        <v>32401</v>
      </c>
      <c r="C19802" t="s">
        <v>32400</v>
      </c>
      <c r="D19802">
        <v>30</v>
      </c>
    </row>
    <row r="19803" spans="2:4" x14ac:dyDescent="0.35">
      <c r="B19803" t="s">
        <v>32402</v>
      </c>
      <c r="C19803" t="s">
        <v>2372</v>
      </c>
      <c r="D19803">
        <v>30</v>
      </c>
    </row>
    <row r="19804" spans="2:4" x14ac:dyDescent="0.35">
      <c r="B19804" t="s">
        <v>32403</v>
      </c>
      <c r="C19804" t="s">
        <v>27141</v>
      </c>
      <c r="D19804">
        <v>30</v>
      </c>
    </row>
    <row r="19805" spans="2:4" x14ac:dyDescent="0.35">
      <c r="B19805" t="s">
        <v>32405</v>
      </c>
      <c r="C19805" t="s">
        <v>32404</v>
      </c>
      <c r="D19805">
        <v>30</v>
      </c>
    </row>
    <row r="19806" spans="2:4" x14ac:dyDescent="0.35">
      <c r="B19806" t="s">
        <v>69146</v>
      </c>
      <c r="C19806" t="s">
        <v>69147</v>
      </c>
      <c r="D19806">
        <v>30</v>
      </c>
    </row>
    <row r="19807" spans="2:4" x14ac:dyDescent="0.35">
      <c r="B19807" t="s">
        <v>32407</v>
      </c>
      <c r="C19807" t="s">
        <v>32406</v>
      </c>
      <c r="D19807">
        <v>30</v>
      </c>
    </row>
    <row r="19808" spans="2:4" x14ac:dyDescent="0.35">
      <c r="B19808" t="s">
        <v>32408</v>
      </c>
      <c r="C19808" t="s">
        <v>18646</v>
      </c>
      <c r="D19808">
        <v>30</v>
      </c>
    </row>
    <row r="19809" spans="2:4" x14ac:dyDescent="0.35">
      <c r="B19809" t="s">
        <v>32410</v>
      </c>
      <c r="C19809" t="s">
        <v>32409</v>
      </c>
      <c r="D19809">
        <v>30</v>
      </c>
    </row>
    <row r="19810" spans="2:4" x14ac:dyDescent="0.35">
      <c r="B19810" t="s">
        <v>69148</v>
      </c>
      <c r="C19810" t="s">
        <v>69149</v>
      </c>
      <c r="D19810">
        <v>30</v>
      </c>
    </row>
    <row r="19811" spans="2:4" x14ac:dyDescent="0.35">
      <c r="B19811" t="s">
        <v>69150</v>
      </c>
      <c r="C19811" t="s">
        <v>69151</v>
      </c>
      <c r="D19811">
        <v>30</v>
      </c>
    </row>
    <row r="19812" spans="2:4" x14ac:dyDescent="0.35">
      <c r="B19812" t="s">
        <v>32412</v>
      </c>
      <c r="C19812" t="s">
        <v>32411</v>
      </c>
      <c r="D19812">
        <v>30</v>
      </c>
    </row>
    <row r="19813" spans="2:4" x14ac:dyDescent="0.35">
      <c r="B19813" t="s">
        <v>32414</v>
      </c>
      <c r="C19813" t="s">
        <v>32413</v>
      </c>
      <c r="D19813">
        <v>30</v>
      </c>
    </row>
    <row r="19814" spans="2:4" x14ac:dyDescent="0.35">
      <c r="B19814" t="s">
        <v>32416</v>
      </c>
      <c r="C19814" t="s">
        <v>32415</v>
      </c>
      <c r="D19814">
        <v>30</v>
      </c>
    </row>
    <row r="19815" spans="2:4" x14ac:dyDescent="0.35">
      <c r="B19815" t="s">
        <v>69152</v>
      </c>
      <c r="C19815" t="s">
        <v>67956</v>
      </c>
      <c r="D19815">
        <v>30</v>
      </c>
    </row>
    <row r="19816" spans="2:4" x14ac:dyDescent="0.35">
      <c r="B19816" t="s">
        <v>69153</v>
      </c>
      <c r="C19816" t="s">
        <v>69154</v>
      </c>
      <c r="D19816">
        <v>30</v>
      </c>
    </row>
    <row r="19817" spans="2:4" x14ac:dyDescent="0.35">
      <c r="B19817" t="s">
        <v>32418</v>
      </c>
      <c r="C19817" t="s">
        <v>32417</v>
      </c>
      <c r="D19817">
        <v>30</v>
      </c>
    </row>
    <row r="19818" spans="2:4" x14ac:dyDescent="0.35">
      <c r="B19818" t="s">
        <v>32420</v>
      </c>
      <c r="C19818" t="s">
        <v>32419</v>
      </c>
      <c r="D19818">
        <v>30</v>
      </c>
    </row>
    <row r="19819" spans="2:4" x14ac:dyDescent="0.35">
      <c r="B19819" t="s">
        <v>69155</v>
      </c>
      <c r="C19819" t="s">
        <v>64255</v>
      </c>
      <c r="D19819">
        <v>30</v>
      </c>
    </row>
    <row r="19820" spans="2:4" x14ac:dyDescent="0.35">
      <c r="B19820" t="s">
        <v>32422</v>
      </c>
      <c r="C19820" t="s">
        <v>32421</v>
      </c>
      <c r="D19820">
        <v>30</v>
      </c>
    </row>
    <row r="19821" spans="2:4" x14ac:dyDescent="0.35">
      <c r="B19821" t="s">
        <v>32424</v>
      </c>
      <c r="C19821" t="s">
        <v>32423</v>
      </c>
      <c r="D19821">
        <v>30</v>
      </c>
    </row>
    <row r="19822" spans="2:4" x14ac:dyDescent="0.35">
      <c r="B19822" t="s">
        <v>69156</v>
      </c>
      <c r="C19822" t="s">
        <v>64247</v>
      </c>
      <c r="D19822">
        <v>30</v>
      </c>
    </row>
    <row r="19823" spans="2:4" x14ac:dyDescent="0.35">
      <c r="B19823" t="s">
        <v>69157</v>
      </c>
      <c r="C19823" t="s">
        <v>69158</v>
      </c>
      <c r="D19823">
        <v>30</v>
      </c>
    </row>
    <row r="19824" spans="2:4" x14ac:dyDescent="0.35">
      <c r="B19824" t="s">
        <v>69159</v>
      </c>
      <c r="C19824" t="s">
        <v>69160</v>
      </c>
      <c r="D19824">
        <v>30</v>
      </c>
    </row>
    <row r="19825" spans="2:4" x14ac:dyDescent="0.35">
      <c r="B19825" t="s">
        <v>69161</v>
      </c>
      <c r="C19825" t="s">
        <v>65247</v>
      </c>
      <c r="D19825">
        <v>30</v>
      </c>
    </row>
    <row r="19826" spans="2:4" x14ac:dyDescent="0.35">
      <c r="B19826" t="s">
        <v>32426</v>
      </c>
      <c r="C19826" t="s">
        <v>32425</v>
      </c>
      <c r="D19826">
        <v>30</v>
      </c>
    </row>
    <row r="19827" spans="2:4" x14ac:dyDescent="0.35">
      <c r="B19827" t="s">
        <v>32428</v>
      </c>
      <c r="C19827" t="s">
        <v>32427</v>
      </c>
      <c r="D19827">
        <v>30</v>
      </c>
    </row>
    <row r="19828" spans="2:4" x14ac:dyDescent="0.35">
      <c r="B19828" t="s">
        <v>32430</v>
      </c>
      <c r="C19828" t="s">
        <v>32429</v>
      </c>
      <c r="D19828">
        <v>30</v>
      </c>
    </row>
    <row r="19829" spans="2:4" x14ac:dyDescent="0.35">
      <c r="B19829" t="s">
        <v>69162</v>
      </c>
      <c r="C19829" t="s">
        <v>69163</v>
      </c>
      <c r="D19829">
        <v>30</v>
      </c>
    </row>
    <row r="19830" spans="2:4" x14ac:dyDescent="0.35">
      <c r="B19830" t="s">
        <v>32432</v>
      </c>
      <c r="C19830" t="s">
        <v>32431</v>
      </c>
      <c r="D19830">
        <v>30</v>
      </c>
    </row>
    <row r="19831" spans="2:4" x14ac:dyDescent="0.35">
      <c r="B19831" t="s">
        <v>32434</v>
      </c>
      <c r="C19831" t="s">
        <v>32433</v>
      </c>
      <c r="D19831">
        <v>30</v>
      </c>
    </row>
    <row r="19832" spans="2:4" x14ac:dyDescent="0.35">
      <c r="B19832" t="s">
        <v>69164</v>
      </c>
      <c r="C19832" t="s">
        <v>69165</v>
      </c>
      <c r="D19832">
        <v>30</v>
      </c>
    </row>
    <row r="19833" spans="2:4" x14ac:dyDescent="0.35">
      <c r="B19833" t="s">
        <v>69166</v>
      </c>
      <c r="C19833" t="s">
        <v>69167</v>
      </c>
      <c r="D19833">
        <v>30</v>
      </c>
    </row>
    <row r="19834" spans="2:4" x14ac:dyDescent="0.35">
      <c r="B19834" t="s">
        <v>32436</v>
      </c>
      <c r="C19834" t="s">
        <v>32435</v>
      </c>
      <c r="D19834">
        <v>30</v>
      </c>
    </row>
    <row r="19835" spans="2:4" x14ac:dyDescent="0.35">
      <c r="B19835" t="s">
        <v>69168</v>
      </c>
      <c r="C19835" t="s">
        <v>69169</v>
      </c>
      <c r="D19835">
        <v>30</v>
      </c>
    </row>
    <row r="19836" spans="2:4" x14ac:dyDescent="0.35">
      <c r="B19836" t="s">
        <v>32438</v>
      </c>
      <c r="C19836" t="s">
        <v>32437</v>
      </c>
      <c r="D19836">
        <v>30</v>
      </c>
    </row>
    <row r="19837" spans="2:4" x14ac:dyDescent="0.35">
      <c r="B19837" t="s">
        <v>32440</v>
      </c>
      <c r="C19837" t="s">
        <v>32439</v>
      </c>
      <c r="D19837">
        <v>30</v>
      </c>
    </row>
    <row r="19838" spans="2:4" x14ac:dyDescent="0.35">
      <c r="B19838" t="s">
        <v>69170</v>
      </c>
      <c r="C19838" t="s">
        <v>64862</v>
      </c>
      <c r="D19838">
        <v>30</v>
      </c>
    </row>
    <row r="19839" spans="2:4" x14ac:dyDescent="0.35">
      <c r="B19839" t="s">
        <v>69171</v>
      </c>
      <c r="C19839" t="s">
        <v>69172</v>
      </c>
      <c r="D19839">
        <v>30</v>
      </c>
    </row>
    <row r="19840" spans="2:4" x14ac:dyDescent="0.35">
      <c r="B19840" t="s">
        <v>32442</v>
      </c>
      <c r="C19840" t="s">
        <v>32441</v>
      </c>
      <c r="D19840">
        <v>30</v>
      </c>
    </row>
    <row r="19841" spans="2:4" x14ac:dyDescent="0.35">
      <c r="B19841" t="s">
        <v>32444</v>
      </c>
      <c r="C19841" t="s">
        <v>32443</v>
      </c>
      <c r="D19841">
        <v>30</v>
      </c>
    </row>
    <row r="19842" spans="2:4" x14ac:dyDescent="0.35">
      <c r="B19842" t="s">
        <v>69173</v>
      </c>
      <c r="C19842" t="s">
        <v>69174</v>
      </c>
      <c r="D19842">
        <v>30</v>
      </c>
    </row>
    <row r="19843" spans="2:4" x14ac:dyDescent="0.35">
      <c r="B19843" t="s">
        <v>69175</v>
      </c>
      <c r="C19843" t="s">
        <v>69176</v>
      </c>
      <c r="D19843">
        <v>30</v>
      </c>
    </row>
    <row r="19844" spans="2:4" x14ac:dyDescent="0.35">
      <c r="B19844" t="s">
        <v>69177</v>
      </c>
      <c r="C19844" t="s">
        <v>64247</v>
      </c>
      <c r="D19844">
        <v>30</v>
      </c>
    </row>
    <row r="19845" spans="2:4" x14ac:dyDescent="0.35">
      <c r="B19845" t="s">
        <v>32446</v>
      </c>
      <c r="C19845" t="s">
        <v>32445</v>
      </c>
      <c r="D19845">
        <v>30</v>
      </c>
    </row>
    <row r="19846" spans="2:4" x14ac:dyDescent="0.35">
      <c r="B19846" t="s">
        <v>69178</v>
      </c>
      <c r="C19846" t="s">
        <v>69179</v>
      </c>
      <c r="D19846">
        <v>30</v>
      </c>
    </row>
    <row r="19847" spans="2:4" x14ac:dyDescent="0.35">
      <c r="B19847" t="s">
        <v>69180</v>
      </c>
      <c r="C19847" t="s">
        <v>69181</v>
      </c>
      <c r="D19847">
        <v>30</v>
      </c>
    </row>
    <row r="19848" spans="2:4" x14ac:dyDescent="0.35">
      <c r="B19848" t="s">
        <v>32448</v>
      </c>
      <c r="C19848" t="s">
        <v>32447</v>
      </c>
      <c r="D19848">
        <v>30</v>
      </c>
    </row>
    <row r="19849" spans="2:4" x14ac:dyDescent="0.35">
      <c r="B19849" t="s">
        <v>32450</v>
      </c>
      <c r="C19849" t="s">
        <v>32449</v>
      </c>
      <c r="D19849">
        <v>30</v>
      </c>
    </row>
    <row r="19850" spans="2:4" x14ac:dyDescent="0.35">
      <c r="B19850" t="s">
        <v>32451</v>
      </c>
      <c r="C19850" t="s">
        <v>1273</v>
      </c>
      <c r="D19850">
        <v>30</v>
      </c>
    </row>
    <row r="19851" spans="2:4" x14ac:dyDescent="0.35">
      <c r="B19851" t="s">
        <v>32453</v>
      </c>
      <c r="C19851" t="s">
        <v>32452</v>
      </c>
      <c r="D19851">
        <v>30</v>
      </c>
    </row>
    <row r="19852" spans="2:4" x14ac:dyDescent="0.35">
      <c r="B19852" t="s">
        <v>32455</v>
      </c>
      <c r="C19852" t="s">
        <v>32454</v>
      </c>
      <c r="D19852">
        <v>30</v>
      </c>
    </row>
    <row r="19853" spans="2:4" x14ac:dyDescent="0.35">
      <c r="B19853" t="s">
        <v>69182</v>
      </c>
      <c r="C19853" t="s">
        <v>69183</v>
      </c>
      <c r="D19853">
        <v>30</v>
      </c>
    </row>
    <row r="19854" spans="2:4" x14ac:dyDescent="0.35">
      <c r="B19854" t="s">
        <v>69184</v>
      </c>
      <c r="C19854" t="s">
        <v>69185</v>
      </c>
      <c r="D19854">
        <v>30</v>
      </c>
    </row>
    <row r="19855" spans="2:4" x14ac:dyDescent="0.35">
      <c r="B19855" t="s">
        <v>32456</v>
      </c>
      <c r="C19855" t="s">
        <v>10326</v>
      </c>
      <c r="D19855">
        <v>30</v>
      </c>
    </row>
    <row r="19856" spans="2:4" x14ac:dyDescent="0.35">
      <c r="B19856" t="s">
        <v>32458</v>
      </c>
      <c r="C19856" t="s">
        <v>32457</v>
      </c>
      <c r="D19856">
        <v>30</v>
      </c>
    </row>
    <row r="19857" spans="2:4" x14ac:dyDescent="0.35">
      <c r="B19857" t="s">
        <v>69186</v>
      </c>
      <c r="C19857" t="s">
        <v>64335</v>
      </c>
      <c r="D19857">
        <v>30</v>
      </c>
    </row>
    <row r="19858" spans="2:4" x14ac:dyDescent="0.35">
      <c r="B19858" t="s">
        <v>32460</v>
      </c>
      <c r="C19858" t="s">
        <v>32459</v>
      </c>
      <c r="D19858">
        <v>30</v>
      </c>
    </row>
    <row r="19859" spans="2:4" x14ac:dyDescent="0.35">
      <c r="B19859" t="s">
        <v>32462</v>
      </c>
      <c r="C19859" t="s">
        <v>32461</v>
      </c>
      <c r="D19859">
        <v>30</v>
      </c>
    </row>
    <row r="19860" spans="2:4" x14ac:dyDescent="0.35">
      <c r="B19860" t="s">
        <v>32464</v>
      </c>
      <c r="C19860" t="s">
        <v>32463</v>
      </c>
      <c r="D19860">
        <v>30</v>
      </c>
    </row>
    <row r="19861" spans="2:4" x14ac:dyDescent="0.35">
      <c r="B19861" t="s">
        <v>69187</v>
      </c>
      <c r="C19861" t="s">
        <v>69188</v>
      </c>
      <c r="D19861">
        <v>30</v>
      </c>
    </row>
    <row r="19862" spans="2:4" x14ac:dyDescent="0.35">
      <c r="B19862" t="s">
        <v>69189</v>
      </c>
      <c r="C19862" t="s">
        <v>68560</v>
      </c>
      <c r="D19862">
        <v>30</v>
      </c>
    </row>
    <row r="19863" spans="2:4" x14ac:dyDescent="0.35">
      <c r="B19863" t="s">
        <v>32466</v>
      </c>
      <c r="C19863" t="s">
        <v>32465</v>
      </c>
      <c r="D19863">
        <v>30</v>
      </c>
    </row>
    <row r="19864" spans="2:4" x14ac:dyDescent="0.35">
      <c r="B19864" t="s">
        <v>69190</v>
      </c>
      <c r="C19864" t="s">
        <v>69191</v>
      </c>
      <c r="D19864">
        <v>30</v>
      </c>
    </row>
    <row r="19865" spans="2:4" x14ac:dyDescent="0.35">
      <c r="B19865" t="s">
        <v>32468</v>
      </c>
      <c r="C19865" t="s">
        <v>32467</v>
      </c>
      <c r="D19865">
        <v>30</v>
      </c>
    </row>
    <row r="19866" spans="2:4" x14ac:dyDescent="0.35">
      <c r="B19866" t="s">
        <v>69192</v>
      </c>
      <c r="C19866" t="s">
        <v>69193</v>
      </c>
      <c r="D19866">
        <v>30</v>
      </c>
    </row>
    <row r="19867" spans="2:4" x14ac:dyDescent="0.35">
      <c r="B19867" t="s">
        <v>32470</v>
      </c>
      <c r="C19867" t="s">
        <v>32469</v>
      </c>
      <c r="D19867">
        <v>30</v>
      </c>
    </row>
    <row r="19868" spans="2:4" x14ac:dyDescent="0.35">
      <c r="B19868" t="s">
        <v>69194</v>
      </c>
      <c r="C19868" t="s">
        <v>65084</v>
      </c>
      <c r="D19868">
        <v>30</v>
      </c>
    </row>
    <row r="19869" spans="2:4" x14ac:dyDescent="0.35">
      <c r="B19869" t="s">
        <v>32472</v>
      </c>
      <c r="C19869" t="s">
        <v>32471</v>
      </c>
      <c r="D19869">
        <v>30</v>
      </c>
    </row>
    <row r="19870" spans="2:4" x14ac:dyDescent="0.35">
      <c r="B19870" t="s">
        <v>32474</v>
      </c>
      <c r="C19870" t="s">
        <v>32473</v>
      </c>
      <c r="D19870">
        <v>30</v>
      </c>
    </row>
    <row r="19871" spans="2:4" x14ac:dyDescent="0.35">
      <c r="B19871" t="s">
        <v>32476</v>
      </c>
      <c r="C19871" t="s">
        <v>32475</v>
      </c>
      <c r="D19871">
        <v>30</v>
      </c>
    </row>
    <row r="19872" spans="2:4" x14ac:dyDescent="0.35">
      <c r="B19872" t="s">
        <v>69195</v>
      </c>
      <c r="C19872" t="s">
        <v>65763</v>
      </c>
      <c r="D19872">
        <v>30</v>
      </c>
    </row>
    <row r="19873" spans="2:4" x14ac:dyDescent="0.35">
      <c r="B19873" t="s">
        <v>69196</v>
      </c>
      <c r="C19873" t="s">
        <v>69197</v>
      </c>
      <c r="D19873">
        <v>30</v>
      </c>
    </row>
    <row r="19874" spans="2:4" x14ac:dyDescent="0.35">
      <c r="B19874" t="s">
        <v>32478</v>
      </c>
      <c r="C19874" t="s">
        <v>32477</v>
      </c>
      <c r="D19874">
        <v>30</v>
      </c>
    </row>
    <row r="19875" spans="2:4" x14ac:dyDescent="0.35">
      <c r="B19875" t="s">
        <v>32480</v>
      </c>
      <c r="C19875" t="s">
        <v>32479</v>
      </c>
      <c r="D19875">
        <v>30</v>
      </c>
    </row>
    <row r="19876" spans="2:4" x14ac:dyDescent="0.35">
      <c r="B19876" t="s">
        <v>32481</v>
      </c>
      <c r="C19876" t="s">
        <v>555</v>
      </c>
      <c r="D19876">
        <v>30</v>
      </c>
    </row>
    <row r="19877" spans="2:4" x14ac:dyDescent="0.35">
      <c r="B19877" t="s">
        <v>69198</v>
      </c>
      <c r="C19877" t="s">
        <v>69199</v>
      </c>
      <c r="D19877">
        <v>30</v>
      </c>
    </row>
    <row r="19878" spans="2:4" x14ac:dyDescent="0.35">
      <c r="B19878" t="s">
        <v>32483</v>
      </c>
      <c r="C19878" t="s">
        <v>32482</v>
      </c>
      <c r="D19878">
        <v>30</v>
      </c>
    </row>
    <row r="19879" spans="2:4" x14ac:dyDescent="0.35">
      <c r="B19879" t="s">
        <v>32484</v>
      </c>
      <c r="C19879" t="s">
        <v>359</v>
      </c>
      <c r="D19879">
        <v>30</v>
      </c>
    </row>
    <row r="19880" spans="2:4" x14ac:dyDescent="0.35">
      <c r="B19880" t="s">
        <v>32485</v>
      </c>
      <c r="C19880" t="s">
        <v>157</v>
      </c>
      <c r="D19880">
        <v>30</v>
      </c>
    </row>
    <row r="19881" spans="2:4" x14ac:dyDescent="0.35">
      <c r="B19881" t="s">
        <v>32487</v>
      </c>
      <c r="C19881" t="s">
        <v>32486</v>
      </c>
      <c r="D19881">
        <v>30</v>
      </c>
    </row>
    <row r="19882" spans="2:4" x14ac:dyDescent="0.35">
      <c r="B19882" t="s">
        <v>69200</v>
      </c>
      <c r="C19882" t="s">
        <v>69201</v>
      </c>
      <c r="D19882">
        <v>30</v>
      </c>
    </row>
    <row r="19883" spans="2:4" x14ac:dyDescent="0.35">
      <c r="B19883" t="s">
        <v>69202</v>
      </c>
      <c r="C19883" t="s">
        <v>64696</v>
      </c>
      <c r="D19883">
        <v>30</v>
      </c>
    </row>
    <row r="19884" spans="2:4" x14ac:dyDescent="0.35">
      <c r="B19884" t="s">
        <v>69203</v>
      </c>
      <c r="C19884" t="s">
        <v>69204</v>
      </c>
      <c r="D19884">
        <v>30</v>
      </c>
    </row>
    <row r="19885" spans="2:4" x14ac:dyDescent="0.35">
      <c r="B19885" t="s">
        <v>69205</v>
      </c>
      <c r="C19885" t="s">
        <v>69206</v>
      </c>
      <c r="D19885">
        <v>30</v>
      </c>
    </row>
    <row r="19886" spans="2:4" x14ac:dyDescent="0.35">
      <c r="B19886" t="s">
        <v>32489</v>
      </c>
      <c r="C19886" t="s">
        <v>32488</v>
      </c>
      <c r="D19886">
        <v>30</v>
      </c>
    </row>
    <row r="19887" spans="2:4" x14ac:dyDescent="0.35">
      <c r="B19887" t="s">
        <v>69207</v>
      </c>
      <c r="C19887" t="s">
        <v>69208</v>
      </c>
      <c r="D19887">
        <v>30</v>
      </c>
    </row>
    <row r="19888" spans="2:4" x14ac:dyDescent="0.35">
      <c r="B19888" t="s">
        <v>69209</v>
      </c>
      <c r="C19888" t="s">
        <v>65365</v>
      </c>
      <c r="D19888">
        <v>30</v>
      </c>
    </row>
    <row r="19889" spans="2:4" x14ac:dyDescent="0.35">
      <c r="B19889" t="s">
        <v>69210</v>
      </c>
      <c r="C19889" t="s">
        <v>66879</v>
      </c>
      <c r="D19889">
        <v>30</v>
      </c>
    </row>
    <row r="19890" spans="2:4" x14ac:dyDescent="0.35">
      <c r="B19890" t="s">
        <v>69211</v>
      </c>
      <c r="C19890" t="s">
        <v>65348</v>
      </c>
      <c r="D19890">
        <v>30</v>
      </c>
    </row>
    <row r="19891" spans="2:4" x14ac:dyDescent="0.35">
      <c r="B19891" t="s">
        <v>69212</v>
      </c>
      <c r="C19891" t="s">
        <v>69213</v>
      </c>
      <c r="D19891">
        <v>30</v>
      </c>
    </row>
    <row r="19892" spans="2:4" x14ac:dyDescent="0.35">
      <c r="B19892" t="s">
        <v>69214</v>
      </c>
      <c r="C19892" t="s">
        <v>69215</v>
      </c>
      <c r="D19892">
        <v>30</v>
      </c>
    </row>
    <row r="19893" spans="2:4" x14ac:dyDescent="0.35">
      <c r="B19893" t="s">
        <v>69216</v>
      </c>
      <c r="C19893" t="s">
        <v>69217</v>
      </c>
      <c r="D19893">
        <v>30</v>
      </c>
    </row>
    <row r="19894" spans="2:4" x14ac:dyDescent="0.35">
      <c r="B19894" t="s">
        <v>69218</v>
      </c>
      <c r="C19894" t="s">
        <v>69219</v>
      </c>
      <c r="D19894">
        <v>30</v>
      </c>
    </row>
    <row r="19895" spans="2:4" x14ac:dyDescent="0.35">
      <c r="B19895" t="s">
        <v>69220</v>
      </c>
      <c r="C19895" t="s">
        <v>64339</v>
      </c>
      <c r="D19895">
        <v>30</v>
      </c>
    </row>
    <row r="19896" spans="2:4" x14ac:dyDescent="0.35">
      <c r="B19896" t="s">
        <v>69221</v>
      </c>
      <c r="C19896" t="s">
        <v>69222</v>
      </c>
      <c r="D19896">
        <v>30</v>
      </c>
    </row>
    <row r="19897" spans="2:4" x14ac:dyDescent="0.35">
      <c r="B19897" t="s">
        <v>32491</v>
      </c>
      <c r="C19897" t="s">
        <v>32490</v>
      </c>
      <c r="D19897">
        <v>30</v>
      </c>
    </row>
    <row r="19898" spans="2:4" x14ac:dyDescent="0.35">
      <c r="B19898" t="s">
        <v>32493</v>
      </c>
      <c r="C19898" t="s">
        <v>32492</v>
      </c>
      <c r="D19898">
        <v>30</v>
      </c>
    </row>
    <row r="19899" spans="2:4" x14ac:dyDescent="0.35">
      <c r="B19899" t="s">
        <v>69223</v>
      </c>
      <c r="C19899" t="s">
        <v>64862</v>
      </c>
      <c r="D19899">
        <v>30</v>
      </c>
    </row>
    <row r="19900" spans="2:4" x14ac:dyDescent="0.35">
      <c r="B19900" t="s">
        <v>32495</v>
      </c>
      <c r="C19900" t="s">
        <v>32494</v>
      </c>
      <c r="D19900">
        <v>30</v>
      </c>
    </row>
    <row r="19901" spans="2:4" x14ac:dyDescent="0.35">
      <c r="B19901" t="s">
        <v>69224</v>
      </c>
      <c r="C19901" t="s">
        <v>69225</v>
      </c>
      <c r="D19901">
        <v>30</v>
      </c>
    </row>
    <row r="19902" spans="2:4" x14ac:dyDescent="0.35">
      <c r="B19902" t="s">
        <v>32497</v>
      </c>
      <c r="C19902" t="s">
        <v>32496</v>
      </c>
      <c r="D19902">
        <v>30</v>
      </c>
    </row>
    <row r="19903" spans="2:4" x14ac:dyDescent="0.35">
      <c r="B19903" t="s">
        <v>69226</v>
      </c>
      <c r="C19903" t="s">
        <v>69227</v>
      </c>
      <c r="D19903">
        <v>30</v>
      </c>
    </row>
    <row r="19904" spans="2:4" x14ac:dyDescent="0.35">
      <c r="B19904" t="s">
        <v>32499</v>
      </c>
      <c r="C19904" t="s">
        <v>32498</v>
      </c>
      <c r="D19904">
        <v>30</v>
      </c>
    </row>
    <row r="19905" spans="2:4" x14ac:dyDescent="0.35">
      <c r="B19905" t="s">
        <v>32501</v>
      </c>
      <c r="C19905" t="s">
        <v>32500</v>
      </c>
      <c r="D19905">
        <v>30</v>
      </c>
    </row>
    <row r="19906" spans="2:4" x14ac:dyDescent="0.35">
      <c r="B19906" t="s">
        <v>32502</v>
      </c>
      <c r="C19906" t="s">
        <v>32465</v>
      </c>
      <c r="D19906">
        <v>30</v>
      </c>
    </row>
    <row r="19907" spans="2:4" x14ac:dyDescent="0.35">
      <c r="B19907" t="s">
        <v>32504</v>
      </c>
      <c r="C19907" t="s">
        <v>32503</v>
      </c>
      <c r="D19907">
        <v>30</v>
      </c>
    </row>
    <row r="19908" spans="2:4" x14ac:dyDescent="0.35">
      <c r="B19908" t="s">
        <v>69228</v>
      </c>
      <c r="C19908" t="s">
        <v>69229</v>
      </c>
      <c r="D19908">
        <v>30</v>
      </c>
    </row>
    <row r="19909" spans="2:4" x14ac:dyDescent="0.35">
      <c r="B19909" t="s">
        <v>69230</v>
      </c>
      <c r="C19909" t="s">
        <v>69231</v>
      </c>
      <c r="D19909">
        <v>30</v>
      </c>
    </row>
    <row r="19910" spans="2:4" x14ac:dyDescent="0.35">
      <c r="B19910" t="s">
        <v>32506</v>
      </c>
      <c r="C19910" t="s">
        <v>32505</v>
      </c>
      <c r="D19910">
        <v>30</v>
      </c>
    </row>
    <row r="19911" spans="2:4" x14ac:dyDescent="0.35">
      <c r="B19911" t="s">
        <v>69232</v>
      </c>
      <c r="C19911" t="s">
        <v>69233</v>
      </c>
      <c r="D19911">
        <v>30</v>
      </c>
    </row>
    <row r="19912" spans="2:4" x14ac:dyDescent="0.35">
      <c r="B19912" t="s">
        <v>32508</v>
      </c>
      <c r="C19912" t="s">
        <v>32507</v>
      </c>
      <c r="D19912">
        <v>30</v>
      </c>
    </row>
    <row r="19913" spans="2:4" x14ac:dyDescent="0.35">
      <c r="B19913" t="s">
        <v>69234</v>
      </c>
      <c r="C19913" t="s">
        <v>69235</v>
      </c>
      <c r="D19913">
        <v>30</v>
      </c>
    </row>
    <row r="19914" spans="2:4" x14ac:dyDescent="0.35">
      <c r="B19914" t="s">
        <v>69236</v>
      </c>
      <c r="C19914" t="s">
        <v>69237</v>
      </c>
      <c r="D19914">
        <v>30</v>
      </c>
    </row>
    <row r="19915" spans="2:4" x14ac:dyDescent="0.35">
      <c r="B19915" t="s">
        <v>32510</v>
      </c>
      <c r="C19915" t="s">
        <v>32509</v>
      </c>
      <c r="D19915">
        <v>30</v>
      </c>
    </row>
    <row r="19916" spans="2:4" x14ac:dyDescent="0.35">
      <c r="B19916" t="s">
        <v>32512</v>
      </c>
      <c r="C19916" t="s">
        <v>32511</v>
      </c>
      <c r="D19916">
        <v>30</v>
      </c>
    </row>
    <row r="19917" spans="2:4" x14ac:dyDescent="0.35">
      <c r="B19917" t="s">
        <v>69238</v>
      </c>
      <c r="C19917" t="s">
        <v>69239</v>
      </c>
      <c r="D19917">
        <v>30</v>
      </c>
    </row>
    <row r="19918" spans="2:4" x14ac:dyDescent="0.35">
      <c r="B19918" t="s">
        <v>32514</v>
      </c>
      <c r="C19918" t="s">
        <v>32513</v>
      </c>
      <c r="D19918">
        <v>30</v>
      </c>
    </row>
    <row r="19919" spans="2:4" x14ac:dyDescent="0.35">
      <c r="B19919" t="s">
        <v>32516</v>
      </c>
      <c r="C19919" t="s">
        <v>32515</v>
      </c>
      <c r="D19919">
        <v>30</v>
      </c>
    </row>
    <row r="19920" spans="2:4" x14ac:dyDescent="0.35">
      <c r="B19920" t="s">
        <v>32518</v>
      </c>
      <c r="C19920" t="s">
        <v>32517</v>
      </c>
      <c r="D19920">
        <v>30</v>
      </c>
    </row>
    <row r="19921" spans="2:4" x14ac:dyDescent="0.35">
      <c r="B19921" t="s">
        <v>32520</v>
      </c>
      <c r="C19921" t="s">
        <v>32519</v>
      </c>
      <c r="D19921">
        <v>30</v>
      </c>
    </row>
    <row r="19922" spans="2:4" x14ac:dyDescent="0.35">
      <c r="B19922" t="s">
        <v>69240</v>
      </c>
      <c r="C19922" t="s">
        <v>69241</v>
      </c>
      <c r="D19922">
        <v>30</v>
      </c>
    </row>
    <row r="19923" spans="2:4" x14ac:dyDescent="0.35">
      <c r="B19923" t="s">
        <v>69242</v>
      </c>
      <c r="C19923" t="s">
        <v>69243</v>
      </c>
      <c r="D19923">
        <v>30</v>
      </c>
    </row>
    <row r="19924" spans="2:4" x14ac:dyDescent="0.35">
      <c r="B19924" t="s">
        <v>32522</v>
      </c>
      <c r="C19924" t="s">
        <v>32521</v>
      </c>
      <c r="D19924">
        <v>30</v>
      </c>
    </row>
    <row r="19925" spans="2:4" x14ac:dyDescent="0.35">
      <c r="B19925" t="s">
        <v>32523</v>
      </c>
      <c r="C19925" t="s">
        <v>24</v>
      </c>
      <c r="D19925">
        <v>30</v>
      </c>
    </row>
    <row r="19926" spans="2:4" x14ac:dyDescent="0.35">
      <c r="B19926" t="s">
        <v>32524</v>
      </c>
      <c r="C19926" t="s">
        <v>9028</v>
      </c>
      <c r="D19926">
        <v>30</v>
      </c>
    </row>
    <row r="19927" spans="2:4" x14ac:dyDescent="0.35">
      <c r="B19927" t="s">
        <v>32526</v>
      </c>
      <c r="C19927" t="s">
        <v>32525</v>
      </c>
      <c r="D19927">
        <v>30</v>
      </c>
    </row>
    <row r="19928" spans="2:4" x14ac:dyDescent="0.35">
      <c r="B19928" t="s">
        <v>69244</v>
      </c>
      <c r="C19928" t="s">
        <v>69245</v>
      </c>
      <c r="D19928">
        <v>30</v>
      </c>
    </row>
    <row r="19929" spans="2:4" x14ac:dyDescent="0.35">
      <c r="B19929" t="s">
        <v>32528</v>
      </c>
      <c r="C19929" t="s">
        <v>32527</v>
      </c>
      <c r="D19929">
        <v>30</v>
      </c>
    </row>
    <row r="19930" spans="2:4" x14ac:dyDescent="0.35">
      <c r="B19930" t="s">
        <v>32530</v>
      </c>
      <c r="C19930" t="s">
        <v>32529</v>
      </c>
      <c r="D19930">
        <v>30</v>
      </c>
    </row>
    <row r="19931" spans="2:4" x14ac:dyDescent="0.35">
      <c r="B19931" t="s">
        <v>32532</v>
      </c>
      <c r="C19931" t="s">
        <v>32531</v>
      </c>
      <c r="D19931">
        <v>30</v>
      </c>
    </row>
    <row r="19932" spans="2:4" x14ac:dyDescent="0.35">
      <c r="B19932" t="s">
        <v>32534</v>
      </c>
      <c r="C19932" t="s">
        <v>32533</v>
      </c>
      <c r="D19932">
        <v>30</v>
      </c>
    </row>
    <row r="19933" spans="2:4" x14ac:dyDescent="0.35">
      <c r="B19933" t="s">
        <v>32536</v>
      </c>
      <c r="C19933" t="s">
        <v>32535</v>
      </c>
      <c r="D19933">
        <v>30</v>
      </c>
    </row>
    <row r="19934" spans="2:4" x14ac:dyDescent="0.35">
      <c r="B19934" t="s">
        <v>69246</v>
      </c>
      <c r="C19934" t="s">
        <v>69247</v>
      </c>
      <c r="D19934">
        <v>30</v>
      </c>
    </row>
    <row r="19935" spans="2:4" x14ac:dyDescent="0.35">
      <c r="B19935" t="s">
        <v>32538</v>
      </c>
      <c r="C19935" t="s">
        <v>32537</v>
      </c>
      <c r="D19935">
        <v>30</v>
      </c>
    </row>
    <row r="19936" spans="2:4" x14ac:dyDescent="0.35">
      <c r="B19936" t="s">
        <v>32540</v>
      </c>
      <c r="C19936" t="s">
        <v>32539</v>
      </c>
      <c r="D19936">
        <v>30</v>
      </c>
    </row>
    <row r="19937" spans="2:4" x14ac:dyDescent="0.35">
      <c r="B19937" t="s">
        <v>32542</v>
      </c>
      <c r="C19937" t="s">
        <v>32541</v>
      </c>
      <c r="D19937">
        <v>30</v>
      </c>
    </row>
    <row r="19938" spans="2:4" x14ac:dyDescent="0.35">
      <c r="B19938" t="s">
        <v>32544</v>
      </c>
      <c r="C19938" t="s">
        <v>32543</v>
      </c>
      <c r="D19938">
        <v>30</v>
      </c>
    </row>
    <row r="19939" spans="2:4" x14ac:dyDescent="0.35">
      <c r="B19939" t="s">
        <v>32546</v>
      </c>
      <c r="C19939" t="s">
        <v>32545</v>
      </c>
      <c r="D19939">
        <v>30</v>
      </c>
    </row>
    <row r="19940" spans="2:4" x14ac:dyDescent="0.35">
      <c r="B19940" t="s">
        <v>32548</v>
      </c>
      <c r="C19940" t="s">
        <v>32547</v>
      </c>
      <c r="D19940">
        <v>30</v>
      </c>
    </row>
    <row r="19941" spans="2:4" x14ac:dyDescent="0.35">
      <c r="B19941" t="s">
        <v>32550</v>
      </c>
      <c r="C19941" t="s">
        <v>32549</v>
      </c>
      <c r="D19941">
        <v>30</v>
      </c>
    </row>
    <row r="19942" spans="2:4" x14ac:dyDescent="0.35">
      <c r="B19942" t="s">
        <v>32552</v>
      </c>
      <c r="C19942" t="s">
        <v>32551</v>
      </c>
      <c r="D19942">
        <v>30</v>
      </c>
    </row>
    <row r="19943" spans="2:4" x14ac:dyDescent="0.35">
      <c r="B19943" t="s">
        <v>69248</v>
      </c>
      <c r="C19943" t="s">
        <v>69249</v>
      </c>
      <c r="D19943">
        <v>30</v>
      </c>
    </row>
    <row r="19944" spans="2:4" x14ac:dyDescent="0.35">
      <c r="B19944" t="s">
        <v>69250</v>
      </c>
      <c r="C19944" t="s">
        <v>69251</v>
      </c>
      <c r="D19944">
        <v>30</v>
      </c>
    </row>
    <row r="19945" spans="2:4" x14ac:dyDescent="0.35">
      <c r="B19945" t="s">
        <v>69252</v>
      </c>
      <c r="C19945" t="s">
        <v>69253</v>
      </c>
      <c r="D19945">
        <v>30</v>
      </c>
    </row>
    <row r="19946" spans="2:4" x14ac:dyDescent="0.35">
      <c r="B19946" t="s">
        <v>32554</v>
      </c>
      <c r="C19946" t="s">
        <v>32553</v>
      </c>
      <c r="D19946">
        <v>30</v>
      </c>
    </row>
    <row r="19947" spans="2:4" x14ac:dyDescent="0.35">
      <c r="B19947" t="s">
        <v>32556</v>
      </c>
      <c r="C19947" t="s">
        <v>32555</v>
      </c>
      <c r="D19947">
        <v>30</v>
      </c>
    </row>
    <row r="19948" spans="2:4" x14ac:dyDescent="0.35">
      <c r="B19948" t="s">
        <v>32557</v>
      </c>
      <c r="C19948" t="s">
        <v>22882</v>
      </c>
      <c r="D19948">
        <v>30</v>
      </c>
    </row>
    <row r="19949" spans="2:4" x14ac:dyDescent="0.35">
      <c r="B19949" t="s">
        <v>32559</v>
      </c>
      <c r="C19949" t="s">
        <v>32558</v>
      </c>
      <c r="D19949">
        <v>30</v>
      </c>
    </row>
    <row r="19950" spans="2:4" x14ac:dyDescent="0.35">
      <c r="B19950" t="s">
        <v>32561</v>
      </c>
      <c r="C19950" t="s">
        <v>32560</v>
      </c>
      <c r="D19950">
        <v>30</v>
      </c>
    </row>
    <row r="19951" spans="2:4" x14ac:dyDescent="0.35">
      <c r="B19951" t="s">
        <v>69254</v>
      </c>
      <c r="C19951" t="s">
        <v>69255</v>
      </c>
      <c r="D19951">
        <v>30</v>
      </c>
    </row>
    <row r="19952" spans="2:4" x14ac:dyDescent="0.35">
      <c r="B19952" t="s">
        <v>32563</v>
      </c>
      <c r="C19952" t="s">
        <v>32562</v>
      </c>
      <c r="D19952">
        <v>30</v>
      </c>
    </row>
    <row r="19953" spans="2:4" x14ac:dyDescent="0.35">
      <c r="B19953" t="s">
        <v>69256</v>
      </c>
      <c r="C19953" t="s">
        <v>69257</v>
      </c>
      <c r="D19953">
        <v>30</v>
      </c>
    </row>
    <row r="19954" spans="2:4" x14ac:dyDescent="0.35">
      <c r="B19954" t="s">
        <v>32565</v>
      </c>
      <c r="C19954" t="s">
        <v>32564</v>
      </c>
      <c r="D19954">
        <v>30</v>
      </c>
    </row>
    <row r="19955" spans="2:4" x14ac:dyDescent="0.35">
      <c r="B19955" t="s">
        <v>69258</v>
      </c>
      <c r="C19955" t="s">
        <v>69259</v>
      </c>
      <c r="D19955">
        <v>30</v>
      </c>
    </row>
    <row r="19956" spans="2:4" x14ac:dyDescent="0.35">
      <c r="B19956" t="s">
        <v>32567</v>
      </c>
      <c r="C19956" t="s">
        <v>32566</v>
      </c>
      <c r="D19956">
        <v>30</v>
      </c>
    </row>
    <row r="19957" spans="2:4" x14ac:dyDescent="0.35">
      <c r="B19957" t="s">
        <v>32568</v>
      </c>
      <c r="C19957" t="s">
        <v>32568</v>
      </c>
      <c r="D19957">
        <v>30</v>
      </c>
    </row>
    <row r="19958" spans="2:4" x14ac:dyDescent="0.35">
      <c r="B19958" t="s">
        <v>32570</v>
      </c>
      <c r="C19958" t="s">
        <v>32569</v>
      </c>
      <c r="D19958">
        <v>30</v>
      </c>
    </row>
    <row r="19959" spans="2:4" x14ac:dyDescent="0.35">
      <c r="B19959" t="s">
        <v>32572</v>
      </c>
      <c r="C19959" t="s">
        <v>32571</v>
      </c>
      <c r="D19959">
        <v>30</v>
      </c>
    </row>
    <row r="19960" spans="2:4" x14ac:dyDescent="0.35">
      <c r="B19960" t="s">
        <v>32574</v>
      </c>
      <c r="C19960" t="s">
        <v>32573</v>
      </c>
      <c r="D19960">
        <v>30</v>
      </c>
    </row>
    <row r="19961" spans="2:4" x14ac:dyDescent="0.35">
      <c r="B19961" t="s">
        <v>69260</v>
      </c>
      <c r="C19961" t="s">
        <v>69260</v>
      </c>
      <c r="D19961">
        <v>30</v>
      </c>
    </row>
    <row r="19962" spans="2:4" x14ac:dyDescent="0.35">
      <c r="B19962" t="s">
        <v>32576</v>
      </c>
      <c r="C19962" t="s">
        <v>32575</v>
      </c>
      <c r="D19962">
        <v>30</v>
      </c>
    </row>
    <row r="19963" spans="2:4" x14ac:dyDescent="0.35">
      <c r="B19963" t="s">
        <v>32578</v>
      </c>
      <c r="C19963" t="s">
        <v>32577</v>
      </c>
      <c r="D19963">
        <v>30</v>
      </c>
    </row>
    <row r="19964" spans="2:4" x14ac:dyDescent="0.35">
      <c r="B19964" t="s">
        <v>32580</v>
      </c>
      <c r="C19964" t="s">
        <v>32579</v>
      </c>
      <c r="D19964">
        <v>30</v>
      </c>
    </row>
    <row r="19965" spans="2:4" x14ac:dyDescent="0.35">
      <c r="B19965" t="s">
        <v>69261</v>
      </c>
      <c r="C19965" t="s">
        <v>69262</v>
      </c>
      <c r="D19965">
        <v>30</v>
      </c>
    </row>
    <row r="19966" spans="2:4" x14ac:dyDescent="0.35">
      <c r="B19966" t="s">
        <v>69263</v>
      </c>
      <c r="C19966" t="s">
        <v>69264</v>
      </c>
      <c r="D19966">
        <v>30</v>
      </c>
    </row>
    <row r="19967" spans="2:4" x14ac:dyDescent="0.35">
      <c r="B19967" t="s">
        <v>32582</v>
      </c>
      <c r="C19967" t="s">
        <v>32581</v>
      </c>
      <c r="D19967">
        <v>30</v>
      </c>
    </row>
    <row r="19968" spans="2:4" x14ac:dyDescent="0.35">
      <c r="B19968" t="s">
        <v>32584</v>
      </c>
      <c r="C19968" t="s">
        <v>32583</v>
      </c>
      <c r="D19968">
        <v>30</v>
      </c>
    </row>
    <row r="19969" spans="2:4" x14ac:dyDescent="0.35">
      <c r="B19969" t="s">
        <v>32586</v>
      </c>
      <c r="C19969" t="s">
        <v>32585</v>
      </c>
      <c r="D19969">
        <v>30</v>
      </c>
    </row>
    <row r="19970" spans="2:4" x14ac:dyDescent="0.35">
      <c r="B19970" t="s">
        <v>69265</v>
      </c>
      <c r="C19970" t="s">
        <v>69266</v>
      </c>
      <c r="D19970">
        <v>30</v>
      </c>
    </row>
    <row r="19971" spans="2:4" x14ac:dyDescent="0.35">
      <c r="B19971" t="s">
        <v>32588</v>
      </c>
      <c r="C19971" t="s">
        <v>32587</v>
      </c>
      <c r="D19971">
        <v>30</v>
      </c>
    </row>
    <row r="19972" spans="2:4" x14ac:dyDescent="0.35">
      <c r="B19972" t="s">
        <v>69267</v>
      </c>
      <c r="C19972" t="s">
        <v>64971</v>
      </c>
      <c r="D19972">
        <v>30</v>
      </c>
    </row>
    <row r="19973" spans="2:4" x14ac:dyDescent="0.35">
      <c r="B19973" t="s">
        <v>69268</v>
      </c>
      <c r="C19973" t="s">
        <v>65763</v>
      </c>
      <c r="D19973">
        <v>30</v>
      </c>
    </row>
    <row r="19974" spans="2:4" x14ac:dyDescent="0.35">
      <c r="B19974" t="s">
        <v>32590</v>
      </c>
      <c r="C19974" t="s">
        <v>32589</v>
      </c>
      <c r="D19974">
        <v>30</v>
      </c>
    </row>
    <row r="19975" spans="2:4" x14ac:dyDescent="0.35">
      <c r="B19975" t="s">
        <v>32592</v>
      </c>
      <c r="C19975" t="s">
        <v>32591</v>
      </c>
      <c r="D19975">
        <v>30</v>
      </c>
    </row>
    <row r="19976" spans="2:4" x14ac:dyDescent="0.35">
      <c r="B19976" t="s">
        <v>32593</v>
      </c>
      <c r="C19976" t="s">
        <v>2803</v>
      </c>
      <c r="D19976">
        <v>30</v>
      </c>
    </row>
    <row r="19977" spans="2:4" x14ac:dyDescent="0.35">
      <c r="B19977" t="s">
        <v>32595</v>
      </c>
      <c r="C19977" t="s">
        <v>32594</v>
      </c>
      <c r="D19977">
        <v>30</v>
      </c>
    </row>
    <row r="19978" spans="2:4" x14ac:dyDescent="0.35">
      <c r="B19978" t="s">
        <v>32597</v>
      </c>
      <c r="C19978" t="s">
        <v>32596</v>
      </c>
      <c r="D19978">
        <v>30</v>
      </c>
    </row>
    <row r="19979" spans="2:4" x14ac:dyDescent="0.35">
      <c r="B19979" t="s">
        <v>32599</v>
      </c>
      <c r="C19979" t="s">
        <v>32598</v>
      </c>
      <c r="D19979">
        <v>30</v>
      </c>
    </row>
    <row r="19980" spans="2:4" x14ac:dyDescent="0.35">
      <c r="B19980" t="s">
        <v>32601</v>
      </c>
      <c r="C19980" t="s">
        <v>32600</v>
      </c>
      <c r="D19980">
        <v>30</v>
      </c>
    </row>
    <row r="19981" spans="2:4" x14ac:dyDescent="0.35">
      <c r="B19981" t="s">
        <v>32603</v>
      </c>
      <c r="C19981" t="s">
        <v>32602</v>
      </c>
      <c r="D19981">
        <v>30</v>
      </c>
    </row>
    <row r="19982" spans="2:4" x14ac:dyDescent="0.35">
      <c r="B19982" t="s">
        <v>32605</v>
      </c>
      <c r="C19982" t="s">
        <v>32604</v>
      </c>
      <c r="D19982">
        <v>30</v>
      </c>
    </row>
    <row r="19983" spans="2:4" x14ac:dyDescent="0.35">
      <c r="B19983" t="s">
        <v>32606</v>
      </c>
      <c r="C19983" t="s">
        <v>18691</v>
      </c>
      <c r="D19983">
        <v>30</v>
      </c>
    </row>
    <row r="19984" spans="2:4" x14ac:dyDescent="0.35">
      <c r="B19984" t="s">
        <v>32608</v>
      </c>
      <c r="C19984" t="s">
        <v>32607</v>
      </c>
      <c r="D19984">
        <v>30</v>
      </c>
    </row>
    <row r="19985" spans="2:4" x14ac:dyDescent="0.35">
      <c r="B19985" t="s">
        <v>32610</v>
      </c>
      <c r="C19985" t="s">
        <v>32609</v>
      </c>
      <c r="D19985">
        <v>30</v>
      </c>
    </row>
    <row r="19986" spans="2:4" x14ac:dyDescent="0.35">
      <c r="B19986" t="s">
        <v>32612</v>
      </c>
      <c r="C19986" t="s">
        <v>32611</v>
      </c>
      <c r="D19986">
        <v>30</v>
      </c>
    </row>
    <row r="19987" spans="2:4" x14ac:dyDescent="0.35">
      <c r="B19987" t="s">
        <v>32614</v>
      </c>
      <c r="C19987" t="s">
        <v>32613</v>
      </c>
      <c r="D19987">
        <v>30</v>
      </c>
    </row>
    <row r="19988" spans="2:4" x14ac:dyDescent="0.35">
      <c r="B19988" t="s">
        <v>32615</v>
      </c>
      <c r="C19988" t="s">
        <v>10286</v>
      </c>
      <c r="D19988">
        <v>30</v>
      </c>
    </row>
    <row r="19989" spans="2:4" x14ac:dyDescent="0.35">
      <c r="B19989" t="s">
        <v>32617</v>
      </c>
      <c r="C19989" t="s">
        <v>32616</v>
      </c>
      <c r="D19989">
        <v>30</v>
      </c>
    </row>
    <row r="19990" spans="2:4" x14ac:dyDescent="0.35">
      <c r="B19990" t="s">
        <v>32619</v>
      </c>
      <c r="C19990" t="s">
        <v>32618</v>
      </c>
      <c r="D19990">
        <v>30</v>
      </c>
    </row>
    <row r="19991" spans="2:4" x14ac:dyDescent="0.35">
      <c r="B19991" t="s">
        <v>32621</v>
      </c>
      <c r="C19991" t="s">
        <v>32620</v>
      </c>
      <c r="D19991">
        <v>30</v>
      </c>
    </row>
    <row r="19992" spans="2:4" x14ac:dyDescent="0.35">
      <c r="B19992" t="s">
        <v>69269</v>
      </c>
      <c r="C19992" t="s">
        <v>69270</v>
      </c>
      <c r="D19992">
        <v>30</v>
      </c>
    </row>
    <row r="19993" spans="2:4" x14ac:dyDescent="0.35">
      <c r="B19993" t="s">
        <v>32623</v>
      </c>
      <c r="C19993" t="s">
        <v>32622</v>
      </c>
      <c r="D19993">
        <v>30</v>
      </c>
    </row>
    <row r="19994" spans="2:4" x14ac:dyDescent="0.35">
      <c r="B19994" t="s">
        <v>69271</v>
      </c>
      <c r="C19994" t="s">
        <v>69272</v>
      </c>
      <c r="D19994">
        <v>30</v>
      </c>
    </row>
    <row r="19995" spans="2:4" x14ac:dyDescent="0.35">
      <c r="B19995" t="s">
        <v>32625</v>
      </c>
      <c r="C19995" t="s">
        <v>32624</v>
      </c>
      <c r="D19995">
        <v>30</v>
      </c>
    </row>
    <row r="19996" spans="2:4" x14ac:dyDescent="0.35">
      <c r="B19996" t="s">
        <v>69273</v>
      </c>
      <c r="C19996" t="s">
        <v>69274</v>
      </c>
      <c r="D19996">
        <v>30</v>
      </c>
    </row>
    <row r="19997" spans="2:4" x14ac:dyDescent="0.35">
      <c r="B19997" t="s">
        <v>32627</v>
      </c>
      <c r="C19997" t="s">
        <v>32626</v>
      </c>
      <c r="D19997">
        <v>30</v>
      </c>
    </row>
    <row r="19998" spans="2:4" x14ac:dyDescent="0.35">
      <c r="B19998" t="s">
        <v>32628</v>
      </c>
      <c r="C19998" t="s">
        <v>27051</v>
      </c>
      <c r="D19998">
        <v>30</v>
      </c>
    </row>
    <row r="19999" spans="2:4" x14ac:dyDescent="0.35">
      <c r="B19999" t="s">
        <v>32630</v>
      </c>
      <c r="C19999" t="s">
        <v>32629</v>
      </c>
      <c r="D19999">
        <v>30</v>
      </c>
    </row>
    <row r="20000" spans="2:4" x14ac:dyDescent="0.35">
      <c r="B20000" t="s">
        <v>69275</v>
      </c>
      <c r="C20000" t="s">
        <v>69276</v>
      </c>
      <c r="D20000">
        <v>30</v>
      </c>
    </row>
    <row r="20001" spans="2:4" x14ac:dyDescent="0.35">
      <c r="B20001" t="s">
        <v>69277</v>
      </c>
      <c r="C20001" t="s">
        <v>69278</v>
      </c>
      <c r="D20001">
        <v>30</v>
      </c>
    </row>
    <row r="20002" spans="2:4" x14ac:dyDescent="0.35">
      <c r="B20002" t="s">
        <v>32632</v>
      </c>
      <c r="C20002" t="s">
        <v>32631</v>
      </c>
      <c r="D20002">
        <v>30</v>
      </c>
    </row>
    <row r="20003" spans="2:4" x14ac:dyDescent="0.35">
      <c r="B20003" t="s">
        <v>69279</v>
      </c>
      <c r="C20003" t="s">
        <v>69280</v>
      </c>
      <c r="D20003">
        <v>30</v>
      </c>
    </row>
    <row r="20004" spans="2:4" x14ac:dyDescent="0.35">
      <c r="B20004" t="s">
        <v>69281</v>
      </c>
      <c r="C20004" t="s">
        <v>64631</v>
      </c>
      <c r="D20004">
        <v>30</v>
      </c>
    </row>
    <row r="20005" spans="2:4" x14ac:dyDescent="0.35">
      <c r="B20005" t="s">
        <v>32634</v>
      </c>
      <c r="C20005" t="s">
        <v>32633</v>
      </c>
      <c r="D20005">
        <v>30</v>
      </c>
    </row>
    <row r="20006" spans="2:4" x14ac:dyDescent="0.35">
      <c r="B20006" t="s">
        <v>32636</v>
      </c>
      <c r="C20006" t="s">
        <v>32635</v>
      </c>
      <c r="D20006">
        <v>30</v>
      </c>
    </row>
    <row r="20007" spans="2:4" x14ac:dyDescent="0.35">
      <c r="B20007" t="s">
        <v>69282</v>
      </c>
      <c r="C20007" t="s">
        <v>69283</v>
      </c>
      <c r="D20007">
        <v>30</v>
      </c>
    </row>
    <row r="20008" spans="2:4" x14ac:dyDescent="0.35">
      <c r="B20008" t="s">
        <v>32638</v>
      </c>
      <c r="C20008" t="s">
        <v>32637</v>
      </c>
      <c r="D20008">
        <v>30</v>
      </c>
    </row>
    <row r="20009" spans="2:4" x14ac:dyDescent="0.35">
      <c r="B20009" t="s">
        <v>32640</v>
      </c>
      <c r="C20009" t="s">
        <v>32639</v>
      </c>
      <c r="D20009">
        <v>30</v>
      </c>
    </row>
    <row r="20010" spans="2:4" x14ac:dyDescent="0.35">
      <c r="B20010" t="s">
        <v>69284</v>
      </c>
      <c r="C20010" t="s">
        <v>69285</v>
      </c>
      <c r="D20010">
        <v>30</v>
      </c>
    </row>
    <row r="20011" spans="2:4" x14ac:dyDescent="0.35">
      <c r="B20011" t="s">
        <v>69286</v>
      </c>
      <c r="C20011" t="s">
        <v>64237</v>
      </c>
      <c r="D20011">
        <v>30</v>
      </c>
    </row>
    <row r="20012" spans="2:4" x14ac:dyDescent="0.35">
      <c r="B20012" t="s">
        <v>32642</v>
      </c>
      <c r="C20012" t="s">
        <v>32641</v>
      </c>
      <c r="D20012">
        <v>30</v>
      </c>
    </row>
    <row r="20013" spans="2:4" x14ac:dyDescent="0.35">
      <c r="B20013" t="s">
        <v>32644</v>
      </c>
      <c r="C20013" t="s">
        <v>32643</v>
      </c>
      <c r="D20013">
        <v>30</v>
      </c>
    </row>
    <row r="20014" spans="2:4" x14ac:dyDescent="0.35">
      <c r="B20014" t="s">
        <v>32646</v>
      </c>
      <c r="C20014" t="s">
        <v>32645</v>
      </c>
      <c r="D20014">
        <v>30</v>
      </c>
    </row>
    <row r="20015" spans="2:4" x14ac:dyDescent="0.35">
      <c r="B20015" t="s">
        <v>32648</v>
      </c>
      <c r="C20015" t="s">
        <v>32647</v>
      </c>
      <c r="D20015">
        <v>30</v>
      </c>
    </row>
    <row r="20016" spans="2:4" x14ac:dyDescent="0.35">
      <c r="B20016" t="s">
        <v>32650</v>
      </c>
      <c r="C20016" t="s">
        <v>32649</v>
      </c>
      <c r="D20016">
        <v>30</v>
      </c>
    </row>
    <row r="20017" spans="2:4" x14ac:dyDescent="0.35">
      <c r="B20017" t="s">
        <v>69287</v>
      </c>
      <c r="C20017" t="s">
        <v>69287</v>
      </c>
      <c r="D20017">
        <v>30</v>
      </c>
    </row>
    <row r="20018" spans="2:4" x14ac:dyDescent="0.35">
      <c r="B20018" t="s">
        <v>32652</v>
      </c>
      <c r="C20018" t="s">
        <v>32651</v>
      </c>
      <c r="D20018">
        <v>30</v>
      </c>
    </row>
    <row r="20019" spans="2:4" x14ac:dyDescent="0.35">
      <c r="B20019" t="s">
        <v>32654</v>
      </c>
      <c r="C20019" t="s">
        <v>32653</v>
      </c>
      <c r="D20019">
        <v>30</v>
      </c>
    </row>
    <row r="20020" spans="2:4" x14ac:dyDescent="0.35">
      <c r="B20020" t="s">
        <v>32656</v>
      </c>
      <c r="C20020" t="s">
        <v>32655</v>
      </c>
      <c r="D20020">
        <v>30</v>
      </c>
    </row>
    <row r="20021" spans="2:4" x14ac:dyDescent="0.35">
      <c r="B20021" t="s">
        <v>69288</v>
      </c>
      <c r="C20021" t="s">
        <v>69289</v>
      </c>
      <c r="D20021">
        <v>30</v>
      </c>
    </row>
    <row r="20022" spans="2:4" x14ac:dyDescent="0.35">
      <c r="B20022" t="s">
        <v>32658</v>
      </c>
      <c r="C20022" t="s">
        <v>32657</v>
      </c>
      <c r="D20022">
        <v>30</v>
      </c>
    </row>
    <row r="20023" spans="2:4" x14ac:dyDescent="0.35">
      <c r="B20023" t="s">
        <v>32660</v>
      </c>
      <c r="C20023" t="s">
        <v>32659</v>
      </c>
      <c r="D20023">
        <v>30</v>
      </c>
    </row>
    <row r="20024" spans="2:4" x14ac:dyDescent="0.35">
      <c r="B20024" t="s">
        <v>32662</v>
      </c>
      <c r="C20024" t="s">
        <v>32661</v>
      </c>
      <c r="D20024">
        <v>30</v>
      </c>
    </row>
    <row r="20025" spans="2:4" x14ac:dyDescent="0.35">
      <c r="B20025" t="s">
        <v>32664</v>
      </c>
      <c r="C20025" t="s">
        <v>32663</v>
      </c>
      <c r="D20025">
        <v>30</v>
      </c>
    </row>
    <row r="20026" spans="2:4" x14ac:dyDescent="0.35">
      <c r="B20026" t="s">
        <v>32666</v>
      </c>
      <c r="C20026" t="s">
        <v>32665</v>
      </c>
      <c r="D20026">
        <v>30</v>
      </c>
    </row>
    <row r="20027" spans="2:4" x14ac:dyDescent="0.35">
      <c r="B20027" t="s">
        <v>32668</v>
      </c>
      <c r="C20027" t="s">
        <v>32667</v>
      </c>
      <c r="D20027">
        <v>30</v>
      </c>
    </row>
    <row r="20028" spans="2:4" x14ac:dyDescent="0.35">
      <c r="B20028" t="s">
        <v>69290</v>
      </c>
      <c r="C20028" t="s">
        <v>69291</v>
      </c>
      <c r="D20028">
        <v>30</v>
      </c>
    </row>
    <row r="20029" spans="2:4" x14ac:dyDescent="0.35">
      <c r="B20029" t="s">
        <v>32670</v>
      </c>
      <c r="C20029" t="s">
        <v>32669</v>
      </c>
      <c r="D20029">
        <v>30</v>
      </c>
    </row>
    <row r="20030" spans="2:4" x14ac:dyDescent="0.35">
      <c r="B20030" t="s">
        <v>32671</v>
      </c>
      <c r="C20030" t="s">
        <v>3298</v>
      </c>
      <c r="D20030">
        <v>30</v>
      </c>
    </row>
    <row r="20031" spans="2:4" x14ac:dyDescent="0.35">
      <c r="B20031" t="s">
        <v>32673</v>
      </c>
      <c r="C20031" t="s">
        <v>32672</v>
      </c>
      <c r="D20031">
        <v>30</v>
      </c>
    </row>
    <row r="20032" spans="2:4" x14ac:dyDescent="0.35">
      <c r="B20032" t="s">
        <v>69292</v>
      </c>
      <c r="C20032" t="s">
        <v>69293</v>
      </c>
      <c r="D20032">
        <v>30</v>
      </c>
    </row>
    <row r="20033" spans="2:4" x14ac:dyDescent="0.35">
      <c r="B20033" t="s">
        <v>69294</v>
      </c>
      <c r="C20033" t="s">
        <v>69295</v>
      </c>
      <c r="D20033">
        <v>30</v>
      </c>
    </row>
    <row r="20034" spans="2:4" x14ac:dyDescent="0.35">
      <c r="B20034" t="s">
        <v>69296</v>
      </c>
      <c r="C20034" t="s">
        <v>69297</v>
      </c>
      <c r="D20034">
        <v>30</v>
      </c>
    </row>
    <row r="20035" spans="2:4" x14ac:dyDescent="0.35">
      <c r="B20035" t="s">
        <v>32675</v>
      </c>
      <c r="C20035" t="s">
        <v>32674</v>
      </c>
      <c r="D20035">
        <v>30</v>
      </c>
    </row>
    <row r="20036" spans="2:4" x14ac:dyDescent="0.35">
      <c r="B20036" t="s">
        <v>32677</v>
      </c>
      <c r="C20036" t="s">
        <v>32676</v>
      </c>
      <c r="D20036">
        <v>30</v>
      </c>
    </row>
    <row r="20037" spans="2:4" x14ac:dyDescent="0.35">
      <c r="B20037" t="s">
        <v>32679</v>
      </c>
      <c r="C20037" t="s">
        <v>32678</v>
      </c>
      <c r="D20037">
        <v>30</v>
      </c>
    </row>
    <row r="20038" spans="2:4" x14ac:dyDescent="0.35">
      <c r="B20038" t="s">
        <v>32681</v>
      </c>
      <c r="C20038" t="s">
        <v>32680</v>
      </c>
      <c r="D20038">
        <v>30</v>
      </c>
    </row>
    <row r="20039" spans="2:4" x14ac:dyDescent="0.35">
      <c r="B20039" t="s">
        <v>32683</v>
      </c>
      <c r="C20039" t="s">
        <v>32682</v>
      </c>
      <c r="D20039">
        <v>30</v>
      </c>
    </row>
    <row r="20040" spans="2:4" x14ac:dyDescent="0.35">
      <c r="B20040" t="s">
        <v>32685</v>
      </c>
      <c r="C20040" t="s">
        <v>32684</v>
      </c>
      <c r="D20040">
        <v>30</v>
      </c>
    </row>
    <row r="20041" spans="2:4" x14ac:dyDescent="0.35">
      <c r="B20041" t="s">
        <v>69298</v>
      </c>
      <c r="C20041" t="s">
        <v>69299</v>
      </c>
      <c r="D20041">
        <v>30</v>
      </c>
    </row>
    <row r="20042" spans="2:4" x14ac:dyDescent="0.35">
      <c r="B20042" t="s">
        <v>32687</v>
      </c>
      <c r="C20042" t="s">
        <v>32686</v>
      </c>
      <c r="D20042">
        <v>30</v>
      </c>
    </row>
    <row r="20043" spans="2:4" x14ac:dyDescent="0.35">
      <c r="B20043" t="s">
        <v>69300</v>
      </c>
      <c r="C20043" t="s">
        <v>69300</v>
      </c>
      <c r="D20043">
        <v>30</v>
      </c>
    </row>
    <row r="20044" spans="2:4" x14ac:dyDescent="0.35">
      <c r="B20044" t="s">
        <v>32689</v>
      </c>
      <c r="C20044" t="s">
        <v>32688</v>
      </c>
      <c r="D20044">
        <v>30</v>
      </c>
    </row>
    <row r="20045" spans="2:4" x14ac:dyDescent="0.35">
      <c r="B20045" t="s">
        <v>69301</v>
      </c>
      <c r="C20045" t="s">
        <v>69302</v>
      </c>
      <c r="D20045">
        <v>30</v>
      </c>
    </row>
    <row r="20046" spans="2:4" x14ac:dyDescent="0.35">
      <c r="B20046" t="s">
        <v>69303</v>
      </c>
      <c r="C20046" t="s">
        <v>69304</v>
      </c>
      <c r="D20046">
        <v>30</v>
      </c>
    </row>
    <row r="20047" spans="2:4" x14ac:dyDescent="0.35">
      <c r="B20047" t="s">
        <v>32691</v>
      </c>
      <c r="C20047" t="s">
        <v>32690</v>
      </c>
      <c r="D20047">
        <v>30</v>
      </c>
    </row>
    <row r="20048" spans="2:4" x14ac:dyDescent="0.35">
      <c r="B20048" t="s">
        <v>32693</v>
      </c>
      <c r="C20048" t="s">
        <v>32692</v>
      </c>
      <c r="D20048">
        <v>30</v>
      </c>
    </row>
    <row r="20049" spans="2:4" x14ac:dyDescent="0.35">
      <c r="B20049" t="s">
        <v>32695</v>
      </c>
      <c r="C20049" t="s">
        <v>32694</v>
      </c>
      <c r="D20049">
        <v>30</v>
      </c>
    </row>
    <row r="20050" spans="2:4" x14ac:dyDescent="0.35">
      <c r="B20050" t="s">
        <v>32697</v>
      </c>
      <c r="C20050" t="s">
        <v>32696</v>
      </c>
      <c r="D20050">
        <v>30</v>
      </c>
    </row>
    <row r="20051" spans="2:4" x14ac:dyDescent="0.35">
      <c r="B20051" t="s">
        <v>32698</v>
      </c>
      <c r="C20051" t="s">
        <v>18646</v>
      </c>
      <c r="D20051">
        <v>30</v>
      </c>
    </row>
    <row r="20052" spans="2:4" x14ac:dyDescent="0.35">
      <c r="B20052" t="s">
        <v>32700</v>
      </c>
      <c r="C20052" t="s">
        <v>32699</v>
      </c>
      <c r="D20052">
        <v>30</v>
      </c>
    </row>
    <row r="20053" spans="2:4" x14ac:dyDescent="0.35">
      <c r="B20053" t="s">
        <v>32701</v>
      </c>
      <c r="C20053" t="s">
        <v>4222</v>
      </c>
      <c r="D20053">
        <v>30</v>
      </c>
    </row>
    <row r="20054" spans="2:4" x14ac:dyDescent="0.35">
      <c r="B20054" t="s">
        <v>32703</v>
      </c>
      <c r="C20054" t="s">
        <v>32702</v>
      </c>
      <c r="D20054">
        <v>30</v>
      </c>
    </row>
    <row r="20055" spans="2:4" x14ac:dyDescent="0.35">
      <c r="B20055" t="s">
        <v>32705</v>
      </c>
      <c r="C20055" t="s">
        <v>32704</v>
      </c>
      <c r="D20055">
        <v>30</v>
      </c>
    </row>
    <row r="20056" spans="2:4" x14ac:dyDescent="0.35">
      <c r="B20056" t="s">
        <v>32707</v>
      </c>
      <c r="C20056" t="s">
        <v>32706</v>
      </c>
      <c r="D20056">
        <v>30</v>
      </c>
    </row>
    <row r="20057" spans="2:4" x14ac:dyDescent="0.35">
      <c r="B20057" t="s">
        <v>32709</v>
      </c>
      <c r="C20057" t="s">
        <v>32708</v>
      </c>
      <c r="D20057">
        <v>30</v>
      </c>
    </row>
    <row r="20058" spans="2:4" x14ac:dyDescent="0.35">
      <c r="B20058" t="s">
        <v>32711</v>
      </c>
      <c r="C20058" t="s">
        <v>32710</v>
      </c>
      <c r="D20058">
        <v>30</v>
      </c>
    </row>
    <row r="20059" spans="2:4" x14ac:dyDescent="0.35">
      <c r="B20059" t="s">
        <v>32713</v>
      </c>
      <c r="C20059" t="s">
        <v>32712</v>
      </c>
      <c r="D20059">
        <v>30</v>
      </c>
    </row>
    <row r="20060" spans="2:4" x14ac:dyDescent="0.35">
      <c r="B20060" t="s">
        <v>32715</v>
      </c>
      <c r="C20060" t="s">
        <v>32714</v>
      </c>
      <c r="D20060">
        <v>30</v>
      </c>
    </row>
    <row r="20061" spans="2:4" x14ac:dyDescent="0.35">
      <c r="B20061" t="s">
        <v>32717</v>
      </c>
      <c r="C20061" t="s">
        <v>32716</v>
      </c>
      <c r="D20061">
        <v>30</v>
      </c>
    </row>
    <row r="20062" spans="2:4" x14ac:dyDescent="0.35">
      <c r="B20062" t="s">
        <v>32719</v>
      </c>
      <c r="C20062" t="s">
        <v>32718</v>
      </c>
      <c r="D20062">
        <v>30</v>
      </c>
    </row>
    <row r="20063" spans="2:4" x14ac:dyDescent="0.35">
      <c r="B20063" t="s">
        <v>32721</v>
      </c>
      <c r="C20063" t="s">
        <v>32720</v>
      </c>
      <c r="D20063">
        <v>30</v>
      </c>
    </row>
    <row r="20064" spans="2:4" x14ac:dyDescent="0.35">
      <c r="B20064" t="s">
        <v>32723</v>
      </c>
      <c r="C20064" t="s">
        <v>32722</v>
      </c>
      <c r="D20064">
        <v>30</v>
      </c>
    </row>
    <row r="20065" spans="2:4" x14ac:dyDescent="0.35">
      <c r="B20065" t="s">
        <v>32725</v>
      </c>
      <c r="C20065" t="s">
        <v>32724</v>
      </c>
      <c r="D20065">
        <v>30</v>
      </c>
    </row>
    <row r="20066" spans="2:4" x14ac:dyDescent="0.35">
      <c r="B20066" t="s">
        <v>32727</v>
      </c>
      <c r="C20066" t="s">
        <v>32726</v>
      </c>
      <c r="D20066">
        <v>30</v>
      </c>
    </row>
    <row r="20067" spans="2:4" x14ac:dyDescent="0.35">
      <c r="B20067" t="s">
        <v>32729</v>
      </c>
      <c r="C20067" t="s">
        <v>32728</v>
      </c>
      <c r="D20067">
        <v>30</v>
      </c>
    </row>
    <row r="20068" spans="2:4" x14ac:dyDescent="0.35">
      <c r="B20068" t="s">
        <v>32731</v>
      </c>
      <c r="C20068" t="s">
        <v>32730</v>
      </c>
      <c r="D20068">
        <v>30</v>
      </c>
    </row>
    <row r="20069" spans="2:4" x14ac:dyDescent="0.35">
      <c r="B20069" t="s">
        <v>32733</v>
      </c>
      <c r="C20069" t="s">
        <v>32732</v>
      </c>
      <c r="D20069">
        <v>30</v>
      </c>
    </row>
    <row r="20070" spans="2:4" x14ac:dyDescent="0.35">
      <c r="B20070" t="s">
        <v>69305</v>
      </c>
      <c r="C20070" t="s">
        <v>69305</v>
      </c>
      <c r="D20070">
        <v>30</v>
      </c>
    </row>
    <row r="20071" spans="2:4" x14ac:dyDescent="0.35">
      <c r="B20071" t="s">
        <v>32735</v>
      </c>
      <c r="C20071" t="s">
        <v>32734</v>
      </c>
      <c r="D20071">
        <v>30</v>
      </c>
    </row>
    <row r="20072" spans="2:4" x14ac:dyDescent="0.35">
      <c r="B20072" t="s">
        <v>32737</v>
      </c>
      <c r="C20072" t="s">
        <v>32736</v>
      </c>
      <c r="D20072">
        <v>30</v>
      </c>
    </row>
    <row r="20073" spans="2:4" x14ac:dyDescent="0.35">
      <c r="B20073" t="s">
        <v>32739</v>
      </c>
      <c r="C20073" t="s">
        <v>32738</v>
      </c>
      <c r="D20073">
        <v>30</v>
      </c>
    </row>
    <row r="20074" spans="2:4" x14ac:dyDescent="0.35">
      <c r="B20074" t="s">
        <v>32741</v>
      </c>
      <c r="C20074" t="s">
        <v>32740</v>
      </c>
      <c r="D20074">
        <v>30</v>
      </c>
    </row>
    <row r="20075" spans="2:4" x14ac:dyDescent="0.35">
      <c r="B20075" t="s">
        <v>32742</v>
      </c>
      <c r="C20075" t="s">
        <v>27483</v>
      </c>
      <c r="D20075">
        <v>30</v>
      </c>
    </row>
    <row r="20076" spans="2:4" x14ac:dyDescent="0.35">
      <c r="B20076" t="s">
        <v>32744</v>
      </c>
      <c r="C20076" t="s">
        <v>32743</v>
      </c>
      <c r="D20076">
        <v>30</v>
      </c>
    </row>
    <row r="20077" spans="2:4" x14ac:dyDescent="0.35">
      <c r="B20077" t="s">
        <v>32745</v>
      </c>
      <c r="C20077" t="s">
        <v>32745</v>
      </c>
      <c r="D20077">
        <v>30</v>
      </c>
    </row>
    <row r="20078" spans="2:4" x14ac:dyDescent="0.35">
      <c r="B20078" t="s">
        <v>32747</v>
      </c>
      <c r="C20078" t="s">
        <v>32746</v>
      </c>
      <c r="D20078">
        <v>30</v>
      </c>
    </row>
    <row r="20079" spans="2:4" x14ac:dyDescent="0.35">
      <c r="B20079" t="s">
        <v>32749</v>
      </c>
      <c r="C20079" t="s">
        <v>32748</v>
      </c>
      <c r="D20079">
        <v>30</v>
      </c>
    </row>
    <row r="20080" spans="2:4" x14ac:dyDescent="0.35">
      <c r="B20080" t="s">
        <v>32751</v>
      </c>
      <c r="C20080" t="s">
        <v>32750</v>
      </c>
      <c r="D20080">
        <v>30</v>
      </c>
    </row>
    <row r="20081" spans="2:4" x14ac:dyDescent="0.35">
      <c r="B20081" t="s">
        <v>32753</v>
      </c>
      <c r="C20081" t="s">
        <v>32752</v>
      </c>
      <c r="D20081">
        <v>30</v>
      </c>
    </row>
    <row r="20082" spans="2:4" x14ac:dyDescent="0.35">
      <c r="B20082" t="s">
        <v>32755</v>
      </c>
      <c r="C20082" t="s">
        <v>32754</v>
      </c>
      <c r="D20082">
        <v>30</v>
      </c>
    </row>
    <row r="20083" spans="2:4" x14ac:dyDescent="0.35">
      <c r="B20083" t="s">
        <v>32757</v>
      </c>
      <c r="C20083" t="s">
        <v>32756</v>
      </c>
      <c r="D20083">
        <v>30</v>
      </c>
    </row>
    <row r="20084" spans="2:4" x14ac:dyDescent="0.35">
      <c r="B20084" t="s">
        <v>32759</v>
      </c>
      <c r="C20084" t="s">
        <v>32758</v>
      </c>
      <c r="D20084">
        <v>30</v>
      </c>
    </row>
    <row r="20085" spans="2:4" x14ac:dyDescent="0.35">
      <c r="B20085" t="s">
        <v>32761</v>
      </c>
      <c r="C20085" t="s">
        <v>32760</v>
      </c>
      <c r="D20085">
        <v>30</v>
      </c>
    </row>
    <row r="20086" spans="2:4" x14ac:dyDescent="0.35">
      <c r="B20086" t="s">
        <v>32763</v>
      </c>
      <c r="C20086" t="s">
        <v>32762</v>
      </c>
      <c r="D20086">
        <v>30</v>
      </c>
    </row>
    <row r="20087" spans="2:4" x14ac:dyDescent="0.35">
      <c r="B20087" t="s">
        <v>32765</v>
      </c>
      <c r="C20087" t="s">
        <v>32764</v>
      </c>
      <c r="D20087">
        <v>30</v>
      </c>
    </row>
    <row r="20088" spans="2:4" x14ac:dyDescent="0.35">
      <c r="B20088" t="s">
        <v>32767</v>
      </c>
      <c r="C20088" t="s">
        <v>32766</v>
      </c>
      <c r="D20088">
        <v>30</v>
      </c>
    </row>
    <row r="20089" spans="2:4" x14ac:dyDescent="0.35">
      <c r="B20089" t="s">
        <v>32768</v>
      </c>
      <c r="C20089" t="s">
        <v>28139</v>
      </c>
      <c r="D20089">
        <v>30</v>
      </c>
    </row>
    <row r="20090" spans="2:4" x14ac:dyDescent="0.35">
      <c r="B20090" t="s">
        <v>32770</v>
      </c>
      <c r="C20090" t="s">
        <v>32769</v>
      </c>
      <c r="D20090">
        <v>30</v>
      </c>
    </row>
    <row r="20091" spans="2:4" x14ac:dyDescent="0.35">
      <c r="B20091" t="s">
        <v>32772</v>
      </c>
      <c r="C20091" t="s">
        <v>32771</v>
      </c>
      <c r="D20091">
        <v>30</v>
      </c>
    </row>
    <row r="20092" spans="2:4" x14ac:dyDescent="0.35">
      <c r="B20092" t="s">
        <v>32774</v>
      </c>
      <c r="C20092" t="s">
        <v>32773</v>
      </c>
      <c r="D20092">
        <v>30</v>
      </c>
    </row>
    <row r="20093" spans="2:4" x14ac:dyDescent="0.35">
      <c r="B20093" t="s">
        <v>32776</v>
      </c>
      <c r="C20093" t="s">
        <v>32775</v>
      </c>
      <c r="D20093">
        <v>30</v>
      </c>
    </row>
    <row r="20094" spans="2:4" x14ac:dyDescent="0.35">
      <c r="B20094" t="s">
        <v>32778</v>
      </c>
      <c r="C20094" t="s">
        <v>32777</v>
      </c>
      <c r="D20094">
        <v>30</v>
      </c>
    </row>
    <row r="20095" spans="2:4" x14ac:dyDescent="0.35">
      <c r="B20095" t="s">
        <v>32779</v>
      </c>
      <c r="C20095" t="s">
        <v>18926</v>
      </c>
      <c r="D20095">
        <v>30</v>
      </c>
    </row>
    <row r="20096" spans="2:4" x14ac:dyDescent="0.35">
      <c r="B20096" t="s">
        <v>32781</v>
      </c>
      <c r="C20096" t="s">
        <v>32780</v>
      </c>
      <c r="D20096">
        <v>30</v>
      </c>
    </row>
    <row r="20097" spans="2:4" x14ac:dyDescent="0.35">
      <c r="B20097" t="s">
        <v>32783</v>
      </c>
      <c r="C20097" t="s">
        <v>32782</v>
      </c>
      <c r="D20097">
        <v>30</v>
      </c>
    </row>
    <row r="20098" spans="2:4" x14ac:dyDescent="0.35">
      <c r="B20098" t="s">
        <v>32785</v>
      </c>
      <c r="C20098" t="s">
        <v>32784</v>
      </c>
      <c r="D20098">
        <v>30</v>
      </c>
    </row>
    <row r="20099" spans="2:4" x14ac:dyDescent="0.35">
      <c r="B20099" t="s">
        <v>32787</v>
      </c>
      <c r="C20099" t="s">
        <v>32786</v>
      </c>
      <c r="D20099">
        <v>30</v>
      </c>
    </row>
    <row r="20100" spans="2:4" x14ac:dyDescent="0.35">
      <c r="B20100" t="s">
        <v>32789</v>
      </c>
      <c r="C20100" t="s">
        <v>32788</v>
      </c>
      <c r="D20100">
        <v>30</v>
      </c>
    </row>
    <row r="20101" spans="2:4" x14ac:dyDescent="0.35">
      <c r="B20101" t="s">
        <v>32791</v>
      </c>
      <c r="C20101" t="s">
        <v>32790</v>
      </c>
      <c r="D20101">
        <v>30</v>
      </c>
    </row>
    <row r="20102" spans="2:4" x14ac:dyDescent="0.35">
      <c r="B20102" t="s">
        <v>32793</v>
      </c>
      <c r="C20102" t="s">
        <v>32792</v>
      </c>
      <c r="D20102">
        <v>30</v>
      </c>
    </row>
    <row r="20103" spans="2:4" x14ac:dyDescent="0.35">
      <c r="B20103" t="s">
        <v>32795</v>
      </c>
      <c r="C20103" t="s">
        <v>32794</v>
      </c>
      <c r="D20103">
        <v>30</v>
      </c>
    </row>
    <row r="20104" spans="2:4" x14ac:dyDescent="0.35">
      <c r="B20104" t="s">
        <v>32797</v>
      </c>
      <c r="C20104" t="s">
        <v>32796</v>
      </c>
      <c r="D20104">
        <v>30</v>
      </c>
    </row>
    <row r="20105" spans="2:4" x14ac:dyDescent="0.35">
      <c r="B20105" t="s">
        <v>32799</v>
      </c>
      <c r="C20105" t="s">
        <v>32798</v>
      </c>
      <c r="D20105">
        <v>30</v>
      </c>
    </row>
    <row r="20106" spans="2:4" x14ac:dyDescent="0.35">
      <c r="B20106" t="s">
        <v>32801</v>
      </c>
      <c r="C20106" t="s">
        <v>32800</v>
      </c>
      <c r="D20106">
        <v>30</v>
      </c>
    </row>
    <row r="20107" spans="2:4" x14ac:dyDescent="0.35">
      <c r="B20107" t="s">
        <v>32803</v>
      </c>
      <c r="C20107" t="s">
        <v>32802</v>
      </c>
      <c r="D20107">
        <v>30</v>
      </c>
    </row>
    <row r="20108" spans="2:4" x14ac:dyDescent="0.35">
      <c r="B20108" t="s">
        <v>32805</v>
      </c>
      <c r="C20108" t="s">
        <v>32804</v>
      </c>
      <c r="D20108">
        <v>30</v>
      </c>
    </row>
    <row r="20109" spans="2:4" x14ac:dyDescent="0.35">
      <c r="B20109" t="s">
        <v>32807</v>
      </c>
      <c r="C20109" t="s">
        <v>32806</v>
      </c>
      <c r="D20109">
        <v>30</v>
      </c>
    </row>
    <row r="20110" spans="2:4" x14ac:dyDescent="0.35">
      <c r="B20110" t="s">
        <v>32809</v>
      </c>
      <c r="C20110" t="s">
        <v>32808</v>
      </c>
      <c r="D20110">
        <v>30</v>
      </c>
    </row>
    <row r="20111" spans="2:4" x14ac:dyDescent="0.35">
      <c r="B20111" t="s">
        <v>32811</v>
      </c>
      <c r="C20111" t="s">
        <v>32810</v>
      </c>
      <c r="D20111">
        <v>30</v>
      </c>
    </row>
    <row r="20112" spans="2:4" x14ac:dyDescent="0.35">
      <c r="B20112" t="s">
        <v>32813</v>
      </c>
      <c r="C20112" t="s">
        <v>32812</v>
      </c>
      <c r="D20112">
        <v>30</v>
      </c>
    </row>
    <row r="20113" spans="2:4" x14ac:dyDescent="0.35">
      <c r="B20113" t="s">
        <v>32814</v>
      </c>
      <c r="C20113" t="s">
        <v>23704</v>
      </c>
      <c r="D20113">
        <v>30</v>
      </c>
    </row>
    <row r="20114" spans="2:4" x14ac:dyDescent="0.35">
      <c r="B20114" t="s">
        <v>32816</v>
      </c>
      <c r="C20114" t="s">
        <v>32815</v>
      </c>
      <c r="D20114">
        <v>30</v>
      </c>
    </row>
    <row r="20115" spans="2:4" x14ac:dyDescent="0.35">
      <c r="B20115" t="s">
        <v>32817</v>
      </c>
      <c r="C20115" t="s">
        <v>4282</v>
      </c>
      <c r="D20115">
        <v>30</v>
      </c>
    </row>
    <row r="20116" spans="2:4" x14ac:dyDescent="0.35">
      <c r="B20116" t="s">
        <v>32819</v>
      </c>
      <c r="C20116" t="s">
        <v>32818</v>
      </c>
      <c r="D20116">
        <v>30</v>
      </c>
    </row>
    <row r="20117" spans="2:4" x14ac:dyDescent="0.35">
      <c r="B20117" t="s">
        <v>32821</v>
      </c>
      <c r="C20117" t="s">
        <v>32820</v>
      </c>
      <c r="D20117">
        <v>30</v>
      </c>
    </row>
    <row r="20118" spans="2:4" x14ac:dyDescent="0.35">
      <c r="B20118" t="s">
        <v>32823</v>
      </c>
      <c r="C20118" t="s">
        <v>32822</v>
      </c>
      <c r="D20118">
        <v>30</v>
      </c>
    </row>
    <row r="20119" spans="2:4" x14ac:dyDescent="0.35">
      <c r="B20119" t="s">
        <v>32825</v>
      </c>
      <c r="C20119" t="s">
        <v>32824</v>
      </c>
      <c r="D20119">
        <v>30</v>
      </c>
    </row>
    <row r="20120" spans="2:4" x14ac:dyDescent="0.35">
      <c r="B20120" t="s">
        <v>32827</v>
      </c>
      <c r="C20120" t="s">
        <v>32826</v>
      </c>
      <c r="D20120">
        <v>30</v>
      </c>
    </row>
    <row r="20121" spans="2:4" x14ac:dyDescent="0.35">
      <c r="B20121" t="s">
        <v>32829</v>
      </c>
      <c r="C20121" t="s">
        <v>32828</v>
      </c>
      <c r="D20121">
        <v>30</v>
      </c>
    </row>
    <row r="20122" spans="2:4" x14ac:dyDescent="0.35">
      <c r="B20122" t="s">
        <v>32830</v>
      </c>
      <c r="C20122" t="s">
        <v>4425</v>
      </c>
      <c r="D20122">
        <v>30</v>
      </c>
    </row>
    <row r="20123" spans="2:4" x14ac:dyDescent="0.35">
      <c r="B20123" t="s">
        <v>32832</v>
      </c>
      <c r="C20123" t="s">
        <v>32831</v>
      </c>
      <c r="D20123">
        <v>30</v>
      </c>
    </row>
    <row r="20124" spans="2:4" x14ac:dyDescent="0.35">
      <c r="B20124" t="s">
        <v>32834</v>
      </c>
      <c r="C20124" t="s">
        <v>32833</v>
      </c>
      <c r="D20124">
        <v>30</v>
      </c>
    </row>
    <row r="20125" spans="2:4" x14ac:dyDescent="0.35">
      <c r="B20125" t="s">
        <v>32836</v>
      </c>
      <c r="C20125" t="s">
        <v>32835</v>
      </c>
      <c r="D20125">
        <v>30</v>
      </c>
    </row>
    <row r="20126" spans="2:4" x14ac:dyDescent="0.35">
      <c r="B20126" t="s">
        <v>32838</v>
      </c>
      <c r="C20126" t="s">
        <v>32837</v>
      </c>
      <c r="D20126">
        <v>30</v>
      </c>
    </row>
    <row r="20127" spans="2:4" x14ac:dyDescent="0.35">
      <c r="B20127" t="s">
        <v>32840</v>
      </c>
      <c r="C20127" t="s">
        <v>32839</v>
      </c>
      <c r="D20127">
        <v>30</v>
      </c>
    </row>
    <row r="20128" spans="2:4" x14ac:dyDescent="0.35">
      <c r="B20128" t="s">
        <v>32841</v>
      </c>
      <c r="C20128" t="s">
        <v>423</v>
      </c>
      <c r="D20128">
        <v>30</v>
      </c>
    </row>
    <row r="20129" spans="2:4" x14ac:dyDescent="0.35">
      <c r="B20129" t="s">
        <v>32843</v>
      </c>
      <c r="C20129" t="s">
        <v>32842</v>
      </c>
      <c r="D20129">
        <v>30</v>
      </c>
    </row>
    <row r="20130" spans="2:4" x14ac:dyDescent="0.35">
      <c r="B20130" t="s">
        <v>32845</v>
      </c>
      <c r="C20130" t="s">
        <v>32844</v>
      </c>
      <c r="D20130">
        <v>30</v>
      </c>
    </row>
    <row r="20131" spans="2:4" x14ac:dyDescent="0.35">
      <c r="B20131" t="s">
        <v>32847</v>
      </c>
      <c r="C20131" t="s">
        <v>32846</v>
      </c>
      <c r="D20131">
        <v>30</v>
      </c>
    </row>
    <row r="20132" spans="2:4" x14ac:dyDescent="0.35">
      <c r="B20132" t="s">
        <v>32849</v>
      </c>
      <c r="C20132" t="s">
        <v>32848</v>
      </c>
      <c r="D20132">
        <v>30</v>
      </c>
    </row>
    <row r="20133" spans="2:4" x14ac:dyDescent="0.35">
      <c r="B20133" t="s">
        <v>32851</v>
      </c>
      <c r="C20133" t="s">
        <v>32850</v>
      </c>
      <c r="D20133">
        <v>30</v>
      </c>
    </row>
    <row r="20134" spans="2:4" x14ac:dyDescent="0.35">
      <c r="B20134" t="s">
        <v>32853</v>
      </c>
      <c r="C20134" t="s">
        <v>32852</v>
      </c>
      <c r="D20134">
        <v>30</v>
      </c>
    </row>
    <row r="20135" spans="2:4" x14ac:dyDescent="0.35">
      <c r="B20135" t="s">
        <v>32855</v>
      </c>
      <c r="C20135" t="s">
        <v>32854</v>
      </c>
      <c r="D20135">
        <v>30</v>
      </c>
    </row>
    <row r="20136" spans="2:4" x14ac:dyDescent="0.35">
      <c r="B20136" t="s">
        <v>32857</v>
      </c>
      <c r="C20136" t="s">
        <v>32856</v>
      </c>
      <c r="D20136">
        <v>30</v>
      </c>
    </row>
    <row r="20137" spans="2:4" x14ac:dyDescent="0.35">
      <c r="B20137" t="s">
        <v>32859</v>
      </c>
      <c r="C20137" t="s">
        <v>32858</v>
      </c>
      <c r="D20137">
        <v>30</v>
      </c>
    </row>
    <row r="20138" spans="2:4" x14ac:dyDescent="0.35">
      <c r="B20138" t="s">
        <v>32861</v>
      </c>
      <c r="C20138" t="s">
        <v>32860</v>
      </c>
      <c r="D20138">
        <v>30</v>
      </c>
    </row>
    <row r="20139" spans="2:4" x14ac:dyDescent="0.35">
      <c r="B20139" t="s">
        <v>32863</v>
      </c>
      <c r="C20139" t="s">
        <v>32862</v>
      </c>
      <c r="D20139">
        <v>30</v>
      </c>
    </row>
    <row r="20140" spans="2:4" x14ac:dyDescent="0.35">
      <c r="B20140" t="s">
        <v>32865</v>
      </c>
      <c r="C20140" t="s">
        <v>32864</v>
      </c>
      <c r="D20140">
        <v>30</v>
      </c>
    </row>
    <row r="20141" spans="2:4" x14ac:dyDescent="0.35">
      <c r="B20141" t="s">
        <v>32866</v>
      </c>
      <c r="C20141" t="s">
        <v>6090</v>
      </c>
      <c r="D20141">
        <v>30</v>
      </c>
    </row>
    <row r="20142" spans="2:4" x14ac:dyDescent="0.35">
      <c r="B20142" t="s">
        <v>32868</v>
      </c>
      <c r="C20142" t="s">
        <v>32867</v>
      </c>
      <c r="D20142">
        <v>30</v>
      </c>
    </row>
    <row r="20143" spans="2:4" x14ac:dyDescent="0.35">
      <c r="B20143" t="s">
        <v>32870</v>
      </c>
      <c r="C20143" t="s">
        <v>32869</v>
      </c>
      <c r="D20143">
        <v>30</v>
      </c>
    </row>
    <row r="20144" spans="2:4" x14ac:dyDescent="0.35">
      <c r="B20144" t="s">
        <v>32871</v>
      </c>
      <c r="C20144" t="s">
        <v>1469</v>
      </c>
      <c r="D20144">
        <v>30</v>
      </c>
    </row>
    <row r="20145" spans="2:4" x14ac:dyDescent="0.35">
      <c r="B20145" t="s">
        <v>32873</v>
      </c>
      <c r="C20145" t="s">
        <v>32872</v>
      </c>
      <c r="D20145">
        <v>30</v>
      </c>
    </row>
    <row r="20146" spans="2:4" x14ac:dyDescent="0.35">
      <c r="B20146" t="s">
        <v>32875</v>
      </c>
      <c r="C20146" t="s">
        <v>32874</v>
      </c>
      <c r="D20146">
        <v>30</v>
      </c>
    </row>
    <row r="20147" spans="2:4" x14ac:dyDescent="0.35">
      <c r="B20147" t="s">
        <v>32877</v>
      </c>
      <c r="C20147" t="s">
        <v>32876</v>
      </c>
      <c r="D20147">
        <v>30</v>
      </c>
    </row>
    <row r="20148" spans="2:4" x14ac:dyDescent="0.35">
      <c r="B20148" t="s">
        <v>32879</v>
      </c>
      <c r="C20148" t="s">
        <v>32878</v>
      </c>
      <c r="D20148">
        <v>30</v>
      </c>
    </row>
    <row r="20149" spans="2:4" x14ac:dyDescent="0.35">
      <c r="B20149" t="s">
        <v>32880</v>
      </c>
      <c r="C20149" t="s">
        <v>1990</v>
      </c>
      <c r="D20149">
        <v>30</v>
      </c>
    </row>
    <row r="20150" spans="2:4" x14ac:dyDescent="0.35">
      <c r="B20150" t="s">
        <v>32882</v>
      </c>
      <c r="C20150" t="s">
        <v>32881</v>
      </c>
      <c r="D20150">
        <v>30</v>
      </c>
    </row>
    <row r="20151" spans="2:4" x14ac:dyDescent="0.35">
      <c r="B20151" t="s">
        <v>32884</v>
      </c>
      <c r="C20151" t="s">
        <v>32883</v>
      </c>
      <c r="D20151">
        <v>30</v>
      </c>
    </row>
    <row r="20152" spans="2:4" x14ac:dyDescent="0.35">
      <c r="B20152" t="s">
        <v>32886</v>
      </c>
      <c r="C20152" t="s">
        <v>32885</v>
      </c>
      <c r="D20152">
        <v>30</v>
      </c>
    </row>
    <row r="20153" spans="2:4" x14ac:dyDescent="0.35">
      <c r="B20153" t="s">
        <v>32888</v>
      </c>
      <c r="C20153" t="s">
        <v>32887</v>
      </c>
      <c r="D20153">
        <v>30</v>
      </c>
    </row>
    <row r="20154" spans="2:4" x14ac:dyDescent="0.35">
      <c r="B20154" t="s">
        <v>32890</v>
      </c>
      <c r="C20154" t="s">
        <v>32889</v>
      </c>
      <c r="D20154">
        <v>30</v>
      </c>
    </row>
    <row r="20155" spans="2:4" x14ac:dyDescent="0.35">
      <c r="B20155" t="s">
        <v>32892</v>
      </c>
      <c r="C20155" t="s">
        <v>32891</v>
      </c>
      <c r="D20155">
        <v>30</v>
      </c>
    </row>
    <row r="20156" spans="2:4" x14ac:dyDescent="0.35">
      <c r="B20156" t="s">
        <v>32893</v>
      </c>
      <c r="C20156" t="s">
        <v>28348</v>
      </c>
      <c r="D20156">
        <v>30</v>
      </c>
    </row>
    <row r="20157" spans="2:4" x14ac:dyDescent="0.35">
      <c r="B20157" t="s">
        <v>32895</v>
      </c>
      <c r="C20157" t="s">
        <v>32894</v>
      </c>
      <c r="D20157">
        <v>30</v>
      </c>
    </row>
    <row r="20158" spans="2:4" x14ac:dyDescent="0.35">
      <c r="B20158" t="s">
        <v>32897</v>
      </c>
      <c r="C20158" t="s">
        <v>32896</v>
      </c>
      <c r="D20158">
        <v>30</v>
      </c>
    </row>
    <row r="20159" spans="2:4" x14ac:dyDescent="0.35">
      <c r="B20159" t="s">
        <v>32899</v>
      </c>
      <c r="C20159" t="s">
        <v>32898</v>
      </c>
      <c r="D20159">
        <v>30</v>
      </c>
    </row>
    <row r="20160" spans="2:4" x14ac:dyDescent="0.35">
      <c r="B20160" t="s">
        <v>32901</v>
      </c>
      <c r="C20160" t="s">
        <v>32900</v>
      </c>
      <c r="D20160">
        <v>30</v>
      </c>
    </row>
    <row r="20161" spans="2:4" x14ac:dyDescent="0.35">
      <c r="B20161" t="s">
        <v>32903</v>
      </c>
      <c r="C20161" t="s">
        <v>32902</v>
      </c>
      <c r="D20161">
        <v>30</v>
      </c>
    </row>
    <row r="20162" spans="2:4" x14ac:dyDescent="0.35">
      <c r="B20162" t="s">
        <v>32905</v>
      </c>
      <c r="C20162" t="s">
        <v>32904</v>
      </c>
      <c r="D20162">
        <v>30</v>
      </c>
    </row>
    <row r="20163" spans="2:4" x14ac:dyDescent="0.35">
      <c r="B20163" t="s">
        <v>32907</v>
      </c>
      <c r="C20163" t="s">
        <v>32906</v>
      </c>
      <c r="D20163">
        <v>30</v>
      </c>
    </row>
    <row r="20164" spans="2:4" x14ac:dyDescent="0.35">
      <c r="B20164" t="s">
        <v>32909</v>
      </c>
      <c r="C20164" t="s">
        <v>32908</v>
      </c>
      <c r="D20164">
        <v>30</v>
      </c>
    </row>
    <row r="20165" spans="2:4" x14ac:dyDescent="0.35">
      <c r="B20165" t="s">
        <v>32911</v>
      </c>
      <c r="C20165" t="s">
        <v>32910</v>
      </c>
      <c r="D20165">
        <v>30</v>
      </c>
    </row>
    <row r="20166" spans="2:4" x14ac:dyDescent="0.35">
      <c r="B20166" t="s">
        <v>32913</v>
      </c>
      <c r="C20166" t="s">
        <v>32912</v>
      </c>
      <c r="D20166">
        <v>30</v>
      </c>
    </row>
    <row r="20167" spans="2:4" x14ac:dyDescent="0.35">
      <c r="B20167" t="s">
        <v>32915</v>
      </c>
      <c r="C20167" t="s">
        <v>32914</v>
      </c>
      <c r="D20167">
        <v>30</v>
      </c>
    </row>
    <row r="20168" spans="2:4" x14ac:dyDescent="0.35">
      <c r="B20168" t="s">
        <v>32917</v>
      </c>
      <c r="C20168" t="s">
        <v>32916</v>
      </c>
      <c r="D20168">
        <v>30</v>
      </c>
    </row>
    <row r="20169" spans="2:4" x14ac:dyDescent="0.35">
      <c r="B20169" t="s">
        <v>32919</v>
      </c>
      <c r="C20169" t="s">
        <v>32918</v>
      </c>
      <c r="D20169">
        <v>30</v>
      </c>
    </row>
    <row r="20170" spans="2:4" x14ac:dyDescent="0.35">
      <c r="B20170" t="s">
        <v>32921</v>
      </c>
      <c r="C20170" t="s">
        <v>32920</v>
      </c>
      <c r="D20170">
        <v>30</v>
      </c>
    </row>
    <row r="20171" spans="2:4" x14ac:dyDescent="0.35">
      <c r="B20171" t="s">
        <v>32922</v>
      </c>
      <c r="C20171" t="s">
        <v>32922</v>
      </c>
      <c r="D20171">
        <v>30</v>
      </c>
    </row>
    <row r="20172" spans="2:4" x14ac:dyDescent="0.35">
      <c r="B20172" t="s">
        <v>32924</v>
      </c>
      <c r="C20172" t="s">
        <v>32923</v>
      </c>
      <c r="D20172">
        <v>30</v>
      </c>
    </row>
    <row r="20173" spans="2:4" x14ac:dyDescent="0.35">
      <c r="B20173" t="s">
        <v>32926</v>
      </c>
      <c r="C20173" t="s">
        <v>32925</v>
      </c>
      <c r="D20173">
        <v>30</v>
      </c>
    </row>
    <row r="20174" spans="2:4" x14ac:dyDescent="0.35">
      <c r="B20174" t="s">
        <v>32928</v>
      </c>
      <c r="C20174" t="s">
        <v>32927</v>
      </c>
      <c r="D20174">
        <v>30</v>
      </c>
    </row>
    <row r="20175" spans="2:4" x14ac:dyDescent="0.35">
      <c r="B20175" t="s">
        <v>32930</v>
      </c>
      <c r="C20175" t="s">
        <v>32929</v>
      </c>
      <c r="D20175">
        <v>30</v>
      </c>
    </row>
    <row r="20176" spans="2:4" x14ac:dyDescent="0.35">
      <c r="B20176" t="s">
        <v>32932</v>
      </c>
      <c r="C20176" t="s">
        <v>32931</v>
      </c>
      <c r="D20176">
        <v>30</v>
      </c>
    </row>
    <row r="20177" spans="2:4" x14ac:dyDescent="0.35">
      <c r="B20177" t="s">
        <v>32934</v>
      </c>
      <c r="C20177" t="s">
        <v>32933</v>
      </c>
      <c r="D20177">
        <v>30</v>
      </c>
    </row>
    <row r="20178" spans="2:4" x14ac:dyDescent="0.35">
      <c r="B20178" t="s">
        <v>32936</v>
      </c>
      <c r="C20178" t="s">
        <v>32935</v>
      </c>
      <c r="D20178">
        <v>30</v>
      </c>
    </row>
    <row r="20179" spans="2:4" x14ac:dyDescent="0.35">
      <c r="B20179" t="s">
        <v>32938</v>
      </c>
      <c r="C20179" t="s">
        <v>32937</v>
      </c>
      <c r="D20179">
        <v>30</v>
      </c>
    </row>
    <row r="20180" spans="2:4" x14ac:dyDescent="0.35">
      <c r="B20180" t="s">
        <v>32940</v>
      </c>
      <c r="C20180" t="s">
        <v>32939</v>
      </c>
      <c r="D20180">
        <v>30</v>
      </c>
    </row>
    <row r="20181" spans="2:4" x14ac:dyDescent="0.35">
      <c r="B20181" t="s">
        <v>32942</v>
      </c>
      <c r="C20181" t="s">
        <v>32941</v>
      </c>
      <c r="D20181">
        <v>30</v>
      </c>
    </row>
    <row r="20182" spans="2:4" x14ac:dyDescent="0.35">
      <c r="B20182" t="s">
        <v>32944</v>
      </c>
      <c r="C20182" t="s">
        <v>32943</v>
      </c>
      <c r="D20182">
        <v>30</v>
      </c>
    </row>
    <row r="20183" spans="2:4" x14ac:dyDescent="0.35">
      <c r="B20183" t="s">
        <v>32945</v>
      </c>
      <c r="C20183" t="s">
        <v>32945</v>
      </c>
      <c r="D20183">
        <v>30</v>
      </c>
    </row>
    <row r="20184" spans="2:4" x14ac:dyDescent="0.35">
      <c r="B20184" t="s">
        <v>32947</v>
      </c>
      <c r="C20184" t="s">
        <v>32946</v>
      </c>
      <c r="D20184">
        <v>30</v>
      </c>
    </row>
    <row r="20185" spans="2:4" x14ac:dyDescent="0.35">
      <c r="B20185" t="s">
        <v>32949</v>
      </c>
      <c r="C20185" t="s">
        <v>32948</v>
      </c>
      <c r="D20185">
        <v>30</v>
      </c>
    </row>
    <row r="20186" spans="2:4" x14ac:dyDescent="0.35">
      <c r="B20186" t="s">
        <v>32951</v>
      </c>
      <c r="C20186" t="s">
        <v>32950</v>
      </c>
      <c r="D20186">
        <v>30</v>
      </c>
    </row>
    <row r="20187" spans="2:4" x14ac:dyDescent="0.35">
      <c r="B20187" t="s">
        <v>32953</v>
      </c>
      <c r="C20187" t="s">
        <v>32952</v>
      </c>
      <c r="D20187">
        <v>30</v>
      </c>
    </row>
    <row r="20188" spans="2:4" x14ac:dyDescent="0.35">
      <c r="B20188" t="s">
        <v>32955</v>
      </c>
      <c r="C20188" t="s">
        <v>32954</v>
      </c>
      <c r="D20188">
        <v>30</v>
      </c>
    </row>
    <row r="20189" spans="2:4" x14ac:dyDescent="0.35">
      <c r="B20189" t="s">
        <v>32957</v>
      </c>
      <c r="C20189" t="s">
        <v>32956</v>
      </c>
      <c r="D20189">
        <v>30</v>
      </c>
    </row>
    <row r="20190" spans="2:4" x14ac:dyDescent="0.35">
      <c r="B20190" t="s">
        <v>32959</v>
      </c>
      <c r="C20190" t="s">
        <v>32958</v>
      </c>
      <c r="D20190">
        <v>30</v>
      </c>
    </row>
    <row r="20191" spans="2:4" x14ac:dyDescent="0.35">
      <c r="B20191" t="s">
        <v>32961</v>
      </c>
      <c r="C20191" t="s">
        <v>32960</v>
      </c>
      <c r="D20191">
        <v>30</v>
      </c>
    </row>
    <row r="20192" spans="2:4" x14ac:dyDescent="0.35">
      <c r="B20192" t="s">
        <v>32963</v>
      </c>
      <c r="C20192" t="s">
        <v>32962</v>
      </c>
      <c r="D20192">
        <v>30</v>
      </c>
    </row>
    <row r="20193" spans="2:4" x14ac:dyDescent="0.35">
      <c r="B20193" t="s">
        <v>32965</v>
      </c>
      <c r="C20193" t="s">
        <v>32964</v>
      </c>
      <c r="D20193">
        <v>30</v>
      </c>
    </row>
    <row r="20194" spans="2:4" x14ac:dyDescent="0.35">
      <c r="B20194" t="s">
        <v>32967</v>
      </c>
      <c r="C20194" t="s">
        <v>32966</v>
      </c>
      <c r="D20194">
        <v>30</v>
      </c>
    </row>
    <row r="20195" spans="2:4" x14ac:dyDescent="0.35">
      <c r="B20195" t="s">
        <v>32969</v>
      </c>
      <c r="C20195" t="s">
        <v>32968</v>
      </c>
      <c r="D20195">
        <v>30</v>
      </c>
    </row>
    <row r="20196" spans="2:4" x14ac:dyDescent="0.35">
      <c r="B20196" t="s">
        <v>32971</v>
      </c>
      <c r="C20196" t="s">
        <v>32970</v>
      </c>
      <c r="D20196">
        <v>30</v>
      </c>
    </row>
    <row r="20197" spans="2:4" x14ac:dyDescent="0.35">
      <c r="B20197" t="s">
        <v>32973</v>
      </c>
      <c r="C20197" t="s">
        <v>32972</v>
      </c>
      <c r="D20197">
        <v>30</v>
      </c>
    </row>
    <row r="20198" spans="2:4" x14ac:dyDescent="0.35">
      <c r="B20198" t="s">
        <v>32975</v>
      </c>
      <c r="C20198" t="s">
        <v>32974</v>
      </c>
      <c r="D20198">
        <v>30</v>
      </c>
    </row>
    <row r="20199" spans="2:4" x14ac:dyDescent="0.35">
      <c r="B20199" t="s">
        <v>32977</v>
      </c>
      <c r="C20199" t="s">
        <v>32976</v>
      </c>
      <c r="D20199">
        <v>30</v>
      </c>
    </row>
    <row r="20200" spans="2:4" x14ac:dyDescent="0.35">
      <c r="B20200" t="s">
        <v>32978</v>
      </c>
      <c r="C20200" t="s">
        <v>6104</v>
      </c>
      <c r="D20200">
        <v>30</v>
      </c>
    </row>
    <row r="20201" spans="2:4" x14ac:dyDescent="0.35">
      <c r="B20201" t="s">
        <v>32980</v>
      </c>
      <c r="C20201" t="s">
        <v>32979</v>
      </c>
      <c r="D20201">
        <v>30</v>
      </c>
    </row>
    <row r="20202" spans="2:4" x14ac:dyDescent="0.35">
      <c r="B20202" t="s">
        <v>32982</v>
      </c>
      <c r="C20202" t="s">
        <v>32981</v>
      </c>
      <c r="D20202">
        <v>30</v>
      </c>
    </row>
    <row r="20203" spans="2:4" x14ac:dyDescent="0.35">
      <c r="B20203" t="s">
        <v>32984</v>
      </c>
      <c r="C20203" t="s">
        <v>32983</v>
      </c>
      <c r="D20203">
        <v>30</v>
      </c>
    </row>
    <row r="20204" spans="2:4" x14ac:dyDescent="0.35">
      <c r="B20204" t="s">
        <v>32986</v>
      </c>
      <c r="C20204" t="s">
        <v>32985</v>
      </c>
      <c r="D20204">
        <v>30</v>
      </c>
    </row>
    <row r="20205" spans="2:4" x14ac:dyDescent="0.35">
      <c r="B20205" t="s">
        <v>32988</v>
      </c>
      <c r="C20205" t="s">
        <v>32987</v>
      </c>
      <c r="D20205">
        <v>30</v>
      </c>
    </row>
    <row r="20206" spans="2:4" x14ac:dyDescent="0.35">
      <c r="B20206" t="s">
        <v>32990</v>
      </c>
      <c r="C20206" t="s">
        <v>32989</v>
      </c>
      <c r="D20206">
        <v>30</v>
      </c>
    </row>
    <row r="20207" spans="2:4" x14ac:dyDescent="0.35">
      <c r="B20207" t="s">
        <v>32992</v>
      </c>
      <c r="C20207" t="s">
        <v>32991</v>
      </c>
      <c r="D20207">
        <v>30</v>
      </c>
    </row>
    <row r="20208" spans="2:4" x14ac:dyDescent="0.35">
      <c r="B20208" t="s">
        <v>32993</v>
      </c>
      <c r="C20208" t="s">
        <v>7329</v>
      </c>
      <c r="D20208">
        <v>30</v>
      </c>
    </row>
    <row r="20209" spans="2:4" x14ac:dyDescent="0.35">
      <c r="B20209" t="s">
        <v>32995</v>
      </c>
      <c r="C20209" t="s">
        <v>32994</v>
      </c>
      <c r="D20209">
        <v>30</v>
      </c>
    </row>
    <row r="20210" spans="2:4" x14ac:dyDescent="0.35">
      <c r="B20210" t="s">
        <v>32997</v>
      </c>
      <c r="C20210" t="s">
        <v>32996</v>
      </c>
      <c r="D20210">
        <v>30</v>
      </c>
    </row>
    <row r="20211" spans="2:4" x14ac:dyDescent="0.35">
      <c r="B20211" t="s">
        <v>32999</v>
      </c>
      <c r="C20211" t="s">
        <v>32998</v>
      </c>
      <c r="D20211">
        <v>30</v>
      </c>
    </row>
    <row r="20212" spans="2:4" x14ac:dyDescent="0.35">
      <c r="B20212" t="s">
        <v>33001</v>
      </c>
      <c r="C20212" t="s">
        <v>33000</v>
      </c>
      <c r="D20212">
        <v>30</v>
      </c>
    </row>
    <row r="20213" spans="2:4" x14ac:dyDescent="0.35">
      <c r="B20213" t="s">
        <v>33003</v>
      </c>
      <c r="C20213" t="s">
        <v>33002</v>
      </c>
      <c r="D20213">
        <v>30</v>
      </c>
    </row>
    <row r="20214" spans="2:4" x14ac:dyDescent="0.35">
      <c r="B20214" t="s">
        <v>33005</v>
      </c>
      <c r="C20214" t="s">
        <v>33004</v>
      </c>
      <c r="D20214">
        <v>30</v>
      </c>
    </row>
    <row r="20215" spans="2:4" x14ac:dyDescent="0.35">
      <c r="B20215" t="s">
        <v>33007</v>
      </c>
      <c r="C20215" t="s">
        <v>33006</v>
      </c>
      <c r="D20215">
        <v>30</v>
      </c>
    </row>
    <row r="20216" spans="2:4" x14ac:dyDescent="0.35">
      <c r="B20216" t="s">
        <v>33009</v>
      </c>
      <c r="C20216" t="s">
        <v>33008</v>
      </c>
      <c r="D20216">
        <v>30</v>
      </c>
    </row>
    <row r="20217" spans="2:4" x14ac:dyDescent="0.35">
      <c r="B20217" t="s">
        <v>33011</v>
      </c>
      <c r="C20217" t="s">
        <v>33010</v>
      </c>
      <c r="D20217">
        <v>30</v>
      </c>
    </row>
    <row r="20218" spans="2:4" x14ac:dyDescent="0.35">
      <c r="B20218" t="s">
        <v>33013</v>
      </c>
      <c r="C20218" t="s">
        <v>33012</v>
      </c>
      <c r="D20218">
        <v>30</v>
      </c>
    </row>
    <row r="20219" spans="2:4" x14ac:dyDescent="0.35">
      <c r="B20219" t="s">
        <v>33015</v>
      </c>
      <c r="C20219" t="s">
        <v>33014</v>
      </c>
      <c r="D20219">
        <v>30</v>
      </c>
    </row>
    <row r="20220" spans="2:4" x14ac:dyDescent="0.35">
      <c r="B20220" t="s">
        <v>33017</v>
      </c>
      <c r="C20220" t="s">
        <v>33016</v>
      </c>
      <c r="D20220">
        <v>30</v>
      </c>
    </row>
    <row r="20221" spans="2:4" x14ac:dyDescent="0.35">
      <c r="B20221" t="s">
        <v>33019</v>
      </c>
      <c r="C20221" t="s">
        <v>33018</v>
      </c>
      <c r="D20221">
        <v>30</v>
      </c>
    </row>
    <row r="20222" spans="2:4" x14ac:dyDescent="0.35">
      <c r="B20222" t="s">
        <v>33021</v>
      </c>
      <c r="C20222" t="s">
        <v>33020</v>
      </c>
      <c r="D20222">
        <v>30</v>
      </c>
    </row>
    <row r="20223" spans="2:4" x14ac:dyDescent="0.35">
      <c r="B20223" t="s">
        <v>33023</v>
      </c>
      <c r="C20223" t="s">
        <v>33022</v>
      </c>
      <c r="D20223">
        <v>30</v>
      </c>
    </row>
    <row r="20224" spans="2:4" x14ac:dyDescent="0.35">
      <c r="B20224" t="s">
        <v>33025</v>
      </c>
      <c r="C20224" t="s">
        <v>33024</v>
      </c>
      <c r="D20224">
        <v>30</v>
      </c>
    </row>
    <row r="20225" spans="2:4" x14ac:dyDescent="0.35">
      <c r="B20225" t="s">
        <v>33027</v>
      </c>
      <c r="C20225" t="s">
        <v>33026</v>
      </c>
      <c r="D20225">
        <v>30</v>
      </c>
    </row>
    <row r="20226" spans="2:4" x14ac:dyDescent="0.35">
      <c r="B20226" t="s">
        <v>33029</v>
      </c>
      <c r="C20226" t="s">
        <v>33028</v>
      </c>
      <c r="D20226">
        <v>30</v>
      </c>
    </row>
    <row r="20227" spans="2:4" x14ac:dyDescent="0.35">
      <c r="B20227" t="s">
        <v>33031</v>
      </c>
      <c r="C20227" t="s">
        <v>33030</v>
      </c>
      <c r="D20227">
        <v>30</v>
      </c>
    </row>
    <row r="20228" spans="2:4" x14ac:dyDescent="0.35">
      <c r="B20228" t="s">
        <v>33033</v>
      </c>
      <c r="C20228" t="s">
        <v>33032</v>
      </c>
      <c r="D20228">
        <v>30</v>
      </c>
    </row>
    <row r="20229" spans="2:4" x14ac:dyDescent="0.35">
      <c r="B20229" t="s">
        <v>33035</v>
      </c>
      <c r="C20229" t="s">
        <v>33034</v>
      </c>
      <c r="D20229">
        <v>30</v>
      </c>
    </row>
    <row r="20230" spans="2:4" x14ac:dyDescent="0.35">
      <c r="B20230" t="s">
        <v>33037</v>
      </c>
      <c r="C20230" t="s">
        <v>33036</v>
      </c>
      <c r="D20230">
        <v>30</v>
      </c>
    </row>
    <row r="20231" spans="2:4" x14ac:dyDescent="0.35">
      <c r="B20231" t="s">
        <v>33039</v>
      </c>
      <c r="C20231" t="s">
        <v>33038</v>
      </c>
      <c r="D20231">
        <v>30</v>
      </c>
    </row>
    <row r="20232" spans="2:4" x14ac:dyDescent="0.35">
      <c r="B20232" t="s">
        <v>33041</v>
      </c>
      <c r="C20232" t="s">
        <v>33040</v>
      </c>
      <c r="D20232">
        <v>30</v>
      </c>
    </row>
    <row r="20233" spans="2:4" x14ac:dyDescent="0.35">
      <c r="B20233" t="s">
        <v>69306</v>
      </c>
      <c r="C20233" t="s">
        <v>69306</v>
      </c>
      <c r="D20233">
        <v>30</v>
      </c>
    </row>
    <row r="20234" spans="2:4" x14ac:dyDescent="0.35">
      <c r="B20234" t="s">
        <v>33043</v>
      </c>
      <c r="C20234" t="s">
        <v>33042</v>
      </c>
      <c r="D20234">
        <v>30</v>
      </c>
    </row>
    <row r="20235" spans="2:4" x14ac:dyDescent="0.35">
      <c r="B20235" t="s">
        <v>33045</v>
      </c>
      <c r="C20235" t="s">
        <v>33044</v>
      </c>
      <c r="D20235">
        <v>30</v>
      </c>
    </row>
    <row r="20236" spans="2:4" x14ac:dyDescent="0.35">
      <c r="B20236" t="s">
        <v>33046</v>
      </c>
      <c r="C20236" t="s">
        <v>2805</v>
      </c>
      <c r="D20236">
        <v>30</v>
      </c>
    </row>
    <row r="20237" spans="2:4" x14ac:dyDescent="0.35">
      <c r="B20237" t="s">
        <v>33048</v>
      </c>
      <c r="C20237" t="s">
        <v>33047</v>
      </c>
      <c r="D20237">
        <v>30</v>
      </c>
    </row>
    <row r="20238" spans="2:4" x14ac:dyDescent="0.35">
      <c r="B20238" t="s">
        <v>33050</v>
      </c>
      <c r="C20238" t="s">
        <v>33049</v>
      </c>
      <c r="D20238">
        <v>30</v>
      </c>
    </row>
    <row r="20239" spans="2:4" x14ac:dyDescent="0.35">
      <c r="B20239" t="s">
        <v>33052</v>
      </c>
      <c r="C20239" t="s">
        <v>33051</v>
      </c>
      <c r="D20239">
        <v>30</v>
      </c>
    </row>
    <row r="20240" spans="2:4" x14ac:dyDescent="0.35">
      <c r="B20240" t="s">
        <v>33054</v>
      </c>
      <c r="C20240" t="s">
        <v>33053</v>
      </c>
      <c r="D20240">
        <v>30</v>
      </c>
    </row>
    <row r="20241" spans="2:4" x14ac:dyDescent="0.35">
      <c r="B20241" t="s">
        <v>33056</v>
      </c>
      <c r="C20241" t="s">
        <v>33055</v>
      </c>
      <c r="D20241">
        <v>30</v>
      </c>
    </row>
    <row r="20242" spans="2:4" x14ac:dyDescent="0.35">
      <c r="B20242" t="s">
        <v>33058</v>
      </c>
      <c r="C20242" t="s">
        <v>33057</v>
      </c>
      <c r="D20242">
        <v>30</v>
      </c>
    </row>
    <row r="20243" spans="2:4" x14ac:dyDescent="0.35">
      <c r="B20243" t="s">
        <v>33060</v>
      </c>
      <c r="C20243" t="s">
        <v>33059</v>
      </c>
      <c r="D20243">
        <v>30</v>
      </c>
    </row>
    <row r="20244" spans="2:4" x14ac:dyDescent="0.35">
      <c r="B20244" t="s">
        <v>33062</v>
      </c>
      <c r="C20244" t="s">
        <v>33061</v>
      </c>
      <c r="D20244">
        <v>30</v>
      </c>
    </row>
    <row r="20245" spans="2:4" x14ac:dyDescent="0.35">
      <c r="B20245" t="s">
        <v>33064</v>
      </c>
      <c r="C20245" t="s">
        <v>33063</v>
      </c>
      <c r="D20245">
        <v>30</v>
      </c>
    </row>
    <row r="20246" spans="2:4" x14ac:dyDescent="0.35">
      <c r="B20246" t="s">
        <v>33066</v>
      </c>
      <c r="C20246" t="s">
        <v>33065</v>
      </c>
      <c r="D20246">
        <v>30</v>
      </c>
    </row>
    <row r="20247" spans="2:4" x14ac:dyDescent="0.35">
      <c r="B20247" t="s">
        <v>33068</v>
      </c>
      <c r="C20247" t="s">
        <v>33067</v>
      </c>
      <c r="D20247">
        <v>30</v>
      </c>
    </row>
    <row r="20248" spans="2:4" x14ac:dyDescent="0.35">
      <c r="B20248" t="s">
        <v>33070</v>
      </c>
      <c r="C20248" t="s">
        <v>33069</v>
      </c>
      <c r="D20248">
        <v>30</v>
      </c>
    </row>
    <row r="20249" spans="2:4" x14ac:dyDescent="0.35">
      <c r="B20249" t="s">
        <v>33072</v>
      </c>
      <c r="C20249" t="s">
        <v>33071</v>
      </c>
      <c r="D20249">
        <v>30</v>
      </c>
    </row>
    <row r="20250" spans="2:4" x14ac:dyDescent="0.35">
      <c r="B20250" t="s">
        <v>33073</v>
      </c>
      <c r="C20250" t="s">
        <v>33073</v>
      </c>
      <c r="D20250">
        <v>30</v>
      </c>
    </row>
    <row r="20251" spans="2:4" x14ac:dyDescent="0.35">
      <c r="B20251" t="s">
        <v>33075</v>
      </c>
      <c r="C20251" t="s">
        <v>33074</v>
      </c>
      <c r="D20251">
        <v>30</v>
      </c>
    </row>
    <row r="20252" spans="2:4" x14ac:dyDescent="0.35">
      <c r="B20252" t="s">
        <v>33077</v>
      </c>
      <c r="C20252" t="s">
        <v>33076</v>
      </c>
      <c r="D20252">
        <v>30</v>
      </c>
    </row>
    <row r="20253" spans="2:4" x14ac:dyDescent="0.35">
      <c r="B20253" t="s">
        <v>33079</v>
      </c>
      <c r="C20253" t="s">
        <v>33078</v>
      </c>
      <c r="D20253">
        <v>30</v>
      </c>
    </row>
    <row r="20254" spans="2:4" x14ac:dyDescent="0.35">
      <c r="B20254" t="s">
        <v>33081</v>
      </c>
      <c r="C20254" t="s">
        <v>33080</v>
      </c>
      <c r="D20254">
        <v>30</v>
      </c>
    </row>
    <row r="20255" spans="2:4" x14ac:dyDescent="0.35">
      <c r="B20255" t="s">
        <v>33083</v>
      </c>
      <c r="C20255" t="s">
        <v>33082</v>
      </c>
      <c r="D20255">
        <v>30</v>
      </c>
    </row>
    <row r="20256" spans="2:4" x14ac:dyDescent="0.35">
      <c r="B20256" t="s">
        <v>33085</v>
      </c>
      <c r="C20256" t="s">
        <v>33084</v>
      </c>
      <c r="D20256">
        <v>30</v>
      </c>
    </row>
    <row r="20257" spans="2:4" x14ac:dyDescent="0.35">
      <c r="B20257" t="s">
        <v>33087</v>
      </c>
      <c r="C20257" t="s">
        <v>33086</v>
      </c>
      <c r="D20257">
        <v>30</v>
      </c>
    </row>
    <row r="20258" spans="2:4" x14ac:dyDescent="0.35">
      <c r="B20258" t="s">
        <v>33089</v>
      </c>
      <c r="C20258" t="s">
        <v>33088</v>
      </c>
      <c r="D20258">
        <v>30</v>
      </c>
    </row>
    <row r="20259" spans="2:4" x14ac:dyDescent="0.35">
      <c r="B20259" t="s">
        <v>33091</v>
      </c>
      <c r="C20259" t="s">
        <v>33090</v>
      </c>
      <c r="D20259">
        <v>30</v>
      </c>
    </row>
    <row r="20260" spans="2:4" x14ac:dyDescent="0.35">
      <c r="B20260" t="s">
        <v>33093</v>
      </c>
      <c r="C20260" t="s">
        <v>33092</v>
      </c>
      <c r="D20260">
        <v>30</v>
      </c>
    </row>
    <row r="20261" spans="2:4" x14ac:dyDescent="0.35">
      <c r="B20261" t="s">
        <v>33094</v>
      </c>
      <c r="C20261" t="s">
        <v>4330</v>
      </c>
      <c r="D20261">
        <v>30</v>
      </c>
    </row>
    <row r="20262" spans="2:4" x14ac:dyDescent="0.35">
      <c r="B20262" t="s">
        <v>33096</v>
      </c>
      <c r="C20262" t="s">
        <v>33095</v>
      </c>
      <c r="D20262">
        <v>30</v>
      </c>
    </row>
    <row r="20263" spans="2:4" x14ac:dyDescent="0.35">
      <c r="B20263" t="s">
        <v>33098</v>
      </c>
      <c r="C20263" t="s">
        <v>33097</v>
      </c>
      <c r="D20263">
        <v>30</v>
      </c>
    </row>
    <row r="20264" spans="2:4" x14ac:dyDescent="0.35">
      <c r="B20264" t="s">
        <v>33100</v>
      </c>
      <c r="C20264" t="s">
        <v>33099</v>
      </c>
      <c r="D20264">
        <v>30</v>
      </c>
    </row>
    <row r="20265" spans="2:4" x14ac:dyDescent="0.35">
      <c r="B20265" t="s">
        <v>33102</v>
      </c>
      <c r="C20265" t="s">
        <v>33101</v>
      </c>
      <c r="D20265">
        <v>30</v>
      </c>
    </row>
    <row r="20266" spans="2:4" x14ac:dyDescent="0.35">
      <c r="B20266" t="s">
        <v>33104</v>
      </c>
      <c r="C20266" t="s">
        <v>33103</v>
      </c>
      <c r="D20266">
        <v>30</v>
      </c>
    </row>
    <row r="20267" spans="2:4" x14ac:dyDescent="0.35">
      <c r="B20267" t="s">
        <v>33106</v>
      </c>
      <c r="C20267" t="s">
        <v>33105</v>
      </c>
      <c r="D20267">
        <v>30</v>
      </c>
    </row>
    <row r="20268" spans="2:4" x14ac:dyDescent="0.35">
      <c r="B20268" t="s">
        <v>33108</v>
      </c>
      <c r="C20268" t="s">
        <v>33107</v>
      </c>
      <c r="D20268">
        <v>30</v>
      </c>
    </row>
    <row r="20269" spans="2:4" x14ac:dyDescent="0.35">
      <c r="B20269" t="s">
        <v>33110</v>
      </c>
      <c r="C20269" t="s">
        <v>33109</v>
      </c>
      <c r="D20269">
        <v>30</v>
      </c>
    </row>
    <row r="20270" spans="2:4" x14ac:dyDescent="0.35">
      <c r="B20270" t="s">
        <v>33112</v>
      </c>
      <c r="C20270" t="s">
        <v>33111</v>
      </c>
      <c r="D20270">
        <v>30</v>
      </c>
    </row>
    <row r="20271" spans="2:4" x14ac:dyDescent="0.35">
      <c r="B20271" t="s">
        <v>33114</v>
      </c>
      <c r="C20271" t="s">
        <v>33113</v>
      </c>
      <c r="D20271">
        <v>30</v>
      </c>
    </row>
    <row r="20272" spans="2:4" x14ac:dyDescent="0.35">
      <c r="B20272" t="s">
        <v>33116</v>
      </c>
      <c r="C20272" t="s">
        <v>33115</v>
      </c>
      <c r="D20272">
        <v>30</v>
      </c>
    </row>
    <row r="20273" spans="2:4" x14ac:dyDescent="0.35">
      <c r="B20273" t="s">
        <v>33117</v>
      </c>
      <c r="C20273" t="s">
        <v>1511</v>
      </c>
      <c r="D20273">
        <v>30</v>
      </c>
    </row>
    <row r="20274" spans="2:4" x14ac:dyDescent="0.35">
      <c r="B20274" t="s">
        <v>33119</v>
      </c>
      <c r="C20274" t="s">
        <v>33118</v>
      </c>
      <c r="D20274">
        <v>30</v>
      </c>
    </row>
    <row r="20275" spans="2:4" x14ac:dyDescent="0.35">
      <c r="B20275" t="s">
        <v>33120</v>
      </c>
      <c r="C20275" t="s">
        <v>3375</v>
      </c>
      <c r="D20275">
        <v>30</v>
      </c>
    </row>
    <row r="20276" spans="2:4" x14ac:dyDescent="0.35">
      <c r="B20276" t="s">
        <v>33122</v>
      </c>
      <c r="C20276" t="s">
        <v>33121</v>
      </c>
      <c r="D20276">
        <v>30</v>
      </c>
    </row>
    <row r="20277" spans="2:4" x14ac:dyDescent="0.35">
      <c r="B20277" t="s">
        <v>33123</v>
      </c>
      <c r="C20277" t="s">
        <v>5058</v>
      </c>
      <c r="D20277">
        <v>30</v>
      </c>
    </row>
    <row r="20278" spans="2:4" x14ac:dyDescent="0.35">
      <c r="B20278" t="s">
        <v>33125</v>
      </c>
      <c r="C20278" t="s">
        <v>33124</v>
      </c>
      <c r="D20278">
        <v>30</v>
      </c>
    </row>
    <row r="20279" spans="2:4" x14ac:dyDescent="0.35">
      <c r="B20279" t="s">
        <v>33127</v>
      </c>
      <c r="C20279" t="s">
        <v>33126</v>
      </c>
      <c r="D20279">
        <v>30</v>
      </c>
    </row>
    <row r="20280" spans="2:4" x14ac:dyDescent="0.35">
      <c r="B20280" t="s">
        <v>33129</v>
      </c>
      <c r="C20280" t="s">
        <v>33128</v>
      </c>
      <c r="D20280">
        <v>30</v>
      </c>
    </row>
    <row r="20281" spans="2:4" x14ac:dyDescent="0.35">
      <c r="B20281" t="s">
        <v>33131</v>
      </c>
      <c r="C20281" t="s">
        <v>33130</v>
      </c>
      <c r="D20281">
        <v>30</v>
      </c>
    </row>
    <row r="20282" spans="2:4" x14ac:dyDescent="0.35">
      <c r="B20282" t="s">
        <v>33133</v>
      </c>
      <c r="C20282" t="s">
        <v>33132</v>
      </c>
      <c r="D20282">
        <v>30</v>
      </c>
    </row>
    <row r="20283" spans="2:4" x14ac:dyDescent="0.35">
      <c r="B20283" t="s">
        <v>33135</v>
      </c>
      <c r="C20283" t="s">
        <v>33134</v>
      </c>
      <c r="D20283">
        <v>30</v>
      </c>
    </row>
    <row r="20284" spans="2:4" x14ac:dyDescent="0.35">
      <c r="B20284" t="s">
        <v>33136</v>
      </c>
      <c r="C20284" t="s">
        <v>27397</v>
      </c>
      <c r="D20284">
        <v>30</v>
      </c>
    </row>
    <row r="20285" spans="2:4" x14ac:dyDescent="0.35">
      <c r="B20285" t="s">
        <v>69307</v>
      </c>
      <c r="C20285" t="s">
        <v>69308</v>
      </c>
      <c r="D20285">
        <v>30</v>
      </c>
    </row>
    <row r="20286" spans="2:4" x14ac:dyDescent="0.35">
      <c r="B20286" t="s">
        <v>33138</v>
      </c>
      <c r="C20286" t="s">
        <v>33137</v>
      </c>
      <c r="D20286">
        <v>30</v>
      </c>
    </row>
    <row r="20287" spans="2:4" x14ac:dyDescent="0.35">
      <c r="B20287" t="s">
        <v>33140</v>
      </c>
      <c r="C20287" t="s">
        <v>33139</v>
      </c>
      <c r="D20287">
        <v>30</v>
      </c>
    </row>
    <row r="20288" spans="2:4" x14ac:dyDescent="0.35">
      <c r="B20288" t="s">
        <v>33142</v>
      </c>
      <c r="C20288" t="s">
        <v>33141</v>
      </c>
      <c r="D20288">
        <v>30</v>
      </c>
    </row>
    <row r="20289" spans="2:4" x14ac:dyDescent="0.35">
      <c r="B20289" t="s">
        <v>33144</v>
      </c>
      <c r="C20289" t="s">
        <v>33143</v>
      </c>
      <c r="D20289">
        <v>30</v>
      </c>
    </row>
    <row r="20290" spans="2:4" x14ac:dyDescent="0.35">
      <c r="B20290" t="s">
        <v>33145</v>
      </c>
      <c r="C20290" t="s">
        <v>23622</v>
      </c>
      <c r="D20290">
        <v>30</v>
      </c>
    </row>
    <row r="20291" spans="2:4" x14ac:dyDescent="0.35">
      <c r="B20291" t="s">
        <v>33147</v>
      </c>
      <c r="C20291" t="s">
        <v>33146</v>
      </c>
      <c r="D20291">
        <v>30</v>
      </c>
    </row>
    <row r="20292" spans="2:4" x14ac:dyDescent="0.35">
      <c r="B20292" t="s">
        <v>33149</v>
      </c>
      <c r="C20292" t="s">
        <v>33148</v>
      </c>
      <c r="D20292">
        <v>30</v>
      </c>
    </row>
    <row r="20293" spans="2:4" x14ac:dyDescent="0.35">
      <c r="B20293" t="s">
        <v>33151</v>
      </c>
      <c r="C20293" t="s">
        <v>33150</v>
      </c>
      <c r="D20293">
        <v>30</v>
      </c>
    </row>
    <row r="20294" spans="2:4" x14ac:dyDescent="0.35">
      <c r="B20294" t="s">
        <v>33153</v>
      </c>
      <c r="C20294" t="s">
        <v>33152</v>
      </c>
      <c r="D20294">
        <v>30</v>
      </c>
    </row>
    <row r="20295" spans="2:4" x14ac:dyDescent="0.35">
      <c r="B20295" t="s">
        <v>33155</v>
      </c>
      <c r="C20295" t="s">
        <v>33154</v>
      </c>
      <c r="D20295">
        <v>30</v>
      </c>
    </row>
    <row r="20296" spans="2:4" x14ac:dyDescent="0.35">
      <c r="B20296" t="s">
        <v>33157</v>
      </c>
      <c r="C20296" t="s">
        <v>33156</v>
      </c>
      <c r="D20296">
        <v>30</v>
      </c>
    </row>
    <row r="20297" spans="2:4" x14ac:dyDescent="0.35">
      <c r="B20297" t="s">
        <v>33158</v>
      </c>
      <c r="C20297" t="s">
        <v>15619</v>
      </c>
      <c r="D20297">
        <v>30</v>
      </c>
    </row>
    <row r="20298" spans="2:4" x14ac:dyDescent="0.35">
      <c r="B20298" t="s">
        <v>33160</v>
      </c>
      <c r="C20298" t="s">
        <v>33159</v>
      </c>
      <c r="D20298">
        <v>30</v>
      </c>
    </row>
    <row r="20299" spans="2:4" x14ac:dyDescent="0.35">
      <c r="B20299" t="s">
        <v>33162</v>
      </c>
      <c r="C20299" t="s">
        <v>33161</v>
      </c>
      <c r="D20299">
        <v>30</v>
      </c>
    </row>
    <row r="20300" spans="2:4" x14ac:dyDescent="0.35">
      <c r="B20300" t="s">
        <v>33164</v>
      </c>
      <c r="C20300" t="s">
        <v>33163</v>
      </c>
      <c r="D20300">
        <v>30</v>
      </c>
    </row>
    <row r="20301" spans="2:4" x14ac:dyDescent="0.35">
      <c r="B20301" t="s">
        <v>33166</v>
      </c>
      <c r="C20301" t="s">
        <v>33165</v>
      </c>
      <c r="D20301">
        <v>30</v>
      </c>
    </row>
    <row r="20302" spans="2:4" x14ac:dyDescent="0.35">
      <c r="B20302" t="s">
        <v>33168</v>
      </c>
      <c r="C20302" t="s">
        <v>33167</v>
      </c>
      <c r="D20302">
        <v>30</v>
      </c>
    </row>
    <row r="20303" spans="2:4" x14ac:dyDescent="0.35">
      <c r="B20303" t="s">
        <v>69309</v>
      </c>
      <c r="C20303" t="s">
        <v>69309</v>
      </c>
      <c r="D20303">
        <v>30</v>
      </c>
    </row>
    <row r="20304" spans="2:4" x14ac:dyDescent="0.35">
      <c r="B20304" t="s">
        <v>33170</v>
      </c>
      <c r="C20304" t="s">
        <v>33169</v>
      </c>
      <c r="D20304">
        <v>30</v>
      </c>
    </row>
    <row r="20305" spans="2:4" x14ac:dyDescent="0.35">
      <c r="B20305" t="s">
        <v>69310</v>
      </c>
      <c r="C20305" t="s">
        <v>69311</v>
      </c>
      <c r="D20305">
        <v>30</v>
      </c>
    </row>
    <row r="20306" spans="2:4" x14ac:dyDescent="0.35">
      <c r="B20306" t="s">
        <v>33171</v>
      </c>
      <c r="C20306" t="s">
        <v>33171</v>
      </c>
      <c r="D20306">
        <v>30</v>
      </c>
    </row>
    <row r="20307" spans="2:4" x14ac:dyDescent="0.35">
      <c r="B20307" t="s">
        <v>33173</v>
      </c>
      <c r="C20307" t="s">
        <v>33172</v>
      </c>
      <c r="D20307">
        <v>30</v>
      </c>
    </row>
    <row r="20308" spans="2:4" x14ac:dyDescent="0.35">
      <c r="B20308" t="s">
        <v>33175</v>
      </c>
      <c r="C20308" t="s">
        <v>33174</v>
      </c>
      <c r="D20308">
        <v>30</v>
      </c>
    </row>
    <row r="20309" spans="2:4" x14ac:dyDescent="0.35">
      <c r="B20309" t="s">
        <v>33177</v>
      </c>
      <c r="C20309" t="s">
        <v>33176</v>
      </c>
      <c r="D20309">
        <v>30</v>
      </c>
    </row>
    <row r="20310" spans="2:4" x14ac:dyDescent="0.35">
      <c r="B20310" t="s">
        <v>33179</v>
      </c>
      <c r="C20310" t="s">
        <v>33178</v>
      </c>
      <c r="D20310">
        <v>30</v>
      </c>
    </row>
    <row r="20311" spans="2:4" x14ac:dyDescent="0.35">
      <c r="B20311" t="s">
        <v>33181</v>
      </c>
      <c r="C20311" t="s">
        <v>33180</v>
      </c>
      <c r="D20311">
        <v>30</v>
      </c>
    </row>
    <row r="20312" spans="2:4" x14ac:dyDescent="0.35">
      <c r="B20312" t="s">
        <v>33183</v>
      </c>
      <c r="C20312" t="s">
        <v>33182</v>
      </c>
      <c r="D20312">
        <v>30</v>
      </c>
    </row>
    <row r="20313" spans="2:4" x14ac:dyDescent="0.35">
      <c r="B20313" t="s">
        <v>33185</v>
      </c>
      <c r="C20313" t="s">
        <v>33184</v>
      </c>
      <c r="D20313">
        <v>30</v>
      </c>
    </row>
    <row r="20314" spans="2:4" x14ac:dyDescent="0.35">
      <c r="B20314" t="s">
        <v>33187</v>
      </c>
      <c r="C20314" t="s">
        <v>33186</v>
      </c>
      <c r="D20314">
        <v>30</v>
      </c>
    </row>
    <row r="20315" spans="2:4" x14ac:dyDescent="0.35">
      <c r="B20315" t="s">
        <v>33189</v>
      </c>
      <c r="C20315" t="s">
        <v>33188</v>
      </c>
      <c r="D20315">
        <v>30</v>
      </c>
    </row>
    <row r="20316" spans="2:4" x14ac:dyDescent="0.35">
      <c r="B20316" t="s">
        <v>33191</v>
      </c>
      <c r="C20316" t="s">
        <v>33190</v>
      </c>
      <c r="D20316">
        <v>30</v>
      </c>
    </row>
    <row r="20317" spans="2:4" x14ac:dyDescent="0.35">
      <c r="B20317" t="s">
        <v>33193</v>
      </c>
      <c r="C20317" t="s">
        <v>33192</v>
      </c>
      <c r="D20317">
        <v>30</v>
      </c>
    </row>
    <row r="20318" spans="2:4" x14ac:dyDescent="0.35">
      <c r="B20318" t="s">
        <v>33194</v>
      </c>
      <c r="C20318" t="s">
        <v>6157</v>
      </c>
      <c r="D20318">
        <v>30</v>
      </c>
    </row>
    <row r="20319" spans="2:4" x14ac:dyDescent="0.35">
      <c r="B20319" t="s">
        <v>33195</v>
      </c>
      <c r="C20319" t="s">
        <v>2145</v>
      </c>
      <c r="D20319">
        <v>30</v>
      </c>
    </row>
    <row r="20320" spans="2:4" x14ac:dyDescent="0.35">
      <c r="B20320" t="s">
        <v>33197</v>
      </c>
      <c r="C20320" t="s">
        <v>33196</v>
      </c>
      <c r="D20320">
        <v>30</v>
      </c>
    </row>
    <row r="20321" spans="2:4" x14ac:dyDescent="0.35">
      <c r="B20321" t="s">
        <v>33199</v>
      </c>
      <c r="C20321" t="s">
        <v>33198</v>
      </c>
      <c r="D20321">
        <v>30</v>
      </c>
    </row>
    <row r="20322" spans="2:4" x14ac:dyDescent="0.35">
      <c r="B20322" t="s">
        <v>33201</v>
      </c>
      <c r="C20322" t="s">
        <v>33200</v>
      </c>
      <c r="D20322">
        <v>30</v>
      </c>
    </row>
    <row r="20323" spans="2:4" x14ac:dyDescent="0.35">
      <c r="B20323" t="s">
        <v>33203</v>
      </c>
      <c r="C20323" t="s">
        <v>33202</v>
      </c>
      <c r="D20323">
        <v>30</v>
      </c>
    </row>
    <row r="20324" spans="2:4" x14ac:dyDescent="0.35">
      <c r="B20324" t="s">
        <v>33205</v>
      </c>
      <c r="C20324" t="s">
        <v>33204</v>
      </c>
      <c r="D20324">
        <v>30</v>
      </c>
    </row>
    <row r="20325" spans="2:4" x14ac:dyDescent="0.35">
      <c r="B20325" t="s">
        <v>33207</v>
      </c>
      <c r="C20325" t="s">
        <v>33206</v>
      </c>
      <c r="D20325">
        <v>30</v>
      </c>
    </row>
    <row r="20326" spans="2:4" x14ac:dyDescent="0.35">
      <c r="B20326" t="s">
        <v>33208</v>
      </c>
      <c r="C20326" t="s">
        <v>27657</v>
      </c>
      <c r="D20326">
        <v>30</v>
      </c>
    </row>
    <row r="20327" spans="2:4" x14ac:dyDescent="0.35">
      <c r="B20327" t="s">
        <v>33210</v>
      </c>
      <c r="C20327" t="s">
        <v>33209</v>
      </c>
      <c r="D20327">
        <v>30</v>
      </c>
    </row>
    <row r="20328" spans="2:4" x14ac:dyDescent="0.35">
      <c r="B20328" t="s">
        <v>33212</v>
      </c>
      <c r="C20328" t="s">
        <v>33211</v>
      </c>
      <c r="D20328">
        <v>30</v>
      </c>
    </row>
    <row r="20329" spans="2:4" x14ac:dyDescent="0.35">
      <c r="B20329" t="s">
        <v>33214</v>
      </c>
      <c r="C20329" t="s">
        <v>33213</v>
      </c>
      <c r="D20329">
        <v>30</v>
      </c>
    </row>
    <row r="20330" spans="2:4" x14ac:dyDescent="0.35">
      <c r="B20330" t="s">
        <v>33216</v>
      </c>
      <c r="C20330" t="s">
        <v>33215</v>
      </c>
      <c r="D20330">
        <v>30</v>
      </c>
    </row>
    <row r="20331" spans="2:4" x14ac:dyDescent="0.35">
      <c r="B20331" t="s">
        <v>33218</v>
      </c>
      <c r="C20331" t="s">
        <v>33217</v>
      </c>
      <c r="D20331">
        <v>30</v>
      </c>
    </row>
    <row r="20332" spans="2:4" x14ac:dyDescent="0.35">
      <c r="B20332" t="s">
        <v>33220</v>
      </c>
      <c r="C20332" t="s">
        <v>33219</v>
      </c>
      <c r="D20332">
        <v>30</v>
      </c>
    </row>
    <row r="20333" spans="2:4" x14ac:dyDescent="0.35">
      <c r="B20333" t="s">
        <v>33222</v>
      </c>
      <c r="C20333" t="s">
        <v>33221</v>
      </c>
      <c r="D20333">
        <v>30</v>
      </c>
    </row>
    <row r="20334" spans="2:4" x14ac:dyDescent="0.35">
      <c r="B20334" t="s">
        <v>33224</v>
      </c>
      <c r="C20334" t="s">
        <v>33223</v>
      </c>
      <c r="D20334">
        <v>30</v>
      </c>
    </row>
    <row r="20335" spans="2:4" x14ac:dyDescent="0.35">
      <c r="B20335" t="s">
        <v>33226</v>
      </c>
      <c r="C20335" t="s">
        <v>33225</v>
      </c>
      <c r="D20335">
        <v>30</v>
      </c>
    </row>
    <row r="20336" spans="2:4" x14ac:dyDescent="0.35">
      <c r="B20336" t="s">
        <v>33227</v>
      </c>
      <c r="C20336" t="s">
        <v>15133</v>
      </c>
      <c r="D20336">
        <v>30</v>
      </c>
    </row>
    <row r="20337" spans="2:4" x14ac:dyDescent="0.35">
      <c r="B20337" t="s">
        <v>8783</v>
      </c>
      <c r="C20337" t="s">
        <v>8783</v>
      </c>
      <c r="D20337">
        <v>30</v>
      </c>
    </row>
    <row r="20338" spans="2:4" x14ac:dyDescent="0.35">
      <c r="B20338" t="s">
        <v>33228</v>
      </c>
      <c r="C20338" t="s">
        <v>33228</v>
      </c>
      <c r="D20338">
        <v>20</v>
      </c>
    </row>
    <row r="20339" spans="2:4" x14ac:dyDescent="0.35">
      <c r="B20339" t="s">
        <v>33230</v>
      </c>
      <c r="C20339" t="s">
        <v>33229</v>
      </c>
      <c r="D20339">
        <v>20</v>
      </c>
    </row>
    <row r="20340" spans="2:4" x14ac:dyDescent="0.35">
      <c r="B20340" t="s">
        <v>33231</v>
      </c>
      <c r="C20340" t="s">
        <v>4295</v>
      </c>
      <c r="D20340">
        <v>20</v>
      </c>
    </row>
    <row r="20341" spans="2:4" x14ac:dyDescent="0.35">
      <c r="B20341" t="s">
        <v>33233</v>
      </c>
      <c r="C20341" t="s">
        <v>33232</v>
      </c>
      <c r="D20341">
        <v>20</v>
      </c>
    </row>
    <row r="20342" spans="2:4" x14ac:dyDescent="0.35">
      <c r="B20342" t="s">
        <v>33234</v>
      </c>
      <c r="C20342" t="s">
        <v>4507</v>
      </c>
      <c r="D20342">
        <v>20</v>
      </c>
    </row>
    <row r="20343" spans="2:4" x14ac:dyDescent="0.35">
      <c r="B20343" t="s">
        <v>33236</v>
      </c>
      <c r="C20343" t="s">
        <v>33235</v>
      </c>
      <c r="D20343">
        <v>20</v>
      </c>
    </row>
    <row r="20344" spans="2:4" x14ac:dyDescent="0.35">
      <c r="B20344" t="s">
        <v>33238</v>
      </c>
      <c r="C20344" t="s">
        <v>33237</v>
      </c>
      <c r="D20344">
        <v>20</v>
      </c>
    </row>
    <row r="20345" spans="2:4" x14ac:dyDescent="0.35">
      <c r="B20345" t="s">
        <v>33239</v>
      </c>
      <c r="C20345" t="s">
        <v>33239</v>
      </c>
      <c r="D20345">
        <v>20</v>
      </c>
    </row>
    <row r="20346" spans="2:4" x14ac:dyDescent="0.35">
      <c r="B20346" t="s">
        <v>33240</v>
      </c>
      <c r="C20346" t="s">
        <v>10550</v>
      </c>
      <c r="D20346">
        <v>20</v>
      </c>
    </row>
    <row r="20347" spans="2:4" x14ac:dyDescent="0.35">
      <c r="B20347" t="s">
        <v>33242</v>
      </c>
      <c r="C20347" t="s">
        <v>33241</v>
      </c>
      <c r="D20347">
        <v>20</v>
      </c>
    </row>
    <row r="20348" spans="2:4" x14ac:dyDescent="0.35">
      <c r="B20348" t="s">
        <v>33244</v>
      </c>
      <c r="C20348" t="s">
        <v>33243</v>
      </c>
      <c r="D20348">
        <v>20</v>
      </c>
    </row>
    <row r="20349" spans="2:4" x14ac:dyDescent="0.35">
      <c r="B20349" t="s">
        <v>33246</v>
      </c>
      <c r="C20349" t="s">
        <v>33245</v>
      </c>
      <c r="D20349">
        <v>20</v>
      </c>
    </row>
    <row r="20350" spans="2:4" x14ac:dyDescent="0.35">
      <c r="B20350" t="s">
        <v>33247</v>
      </c>
      <c r="C20350" t="s">
        <v>2799</v>
      </c>
      <c r="D20350">
        <v>20</v>
      </c>
    </row>
    <row r="20351" spans="2:4" x14ac:dyDescent="0.35">
      <c r="B20351" t="s">
        <v>33249</v>
      </c>
      <c r="C20351" t="s">
        <v>33248</v>
      </c>
      <c r="D20351">
        <v>20</v>
      </c>
    </row>
    <row r="20352" spans="2:4" x14ac:dyDescent="0.35">
      <c r="B20352" t="s">
        <v>33250</v>
      </c>
      <c r="C20352" t="s">
        <v>27585</v>
      </c>
      <c r="D20352">
        <v>20</v>
      </c>
    </row>
    <row r="20353" spans="2:4" x14ac:dyDescent="0.35">
      <c r="B20353" t="s">
        <v>33252</v>
      </c>
      <c r="C20353" t="s">
        <v>33251</v>
      </c>
      <c r="D20353">
        <v>20</v>
      </c>
    </row>
    <row r="20354" spans="2:4" x14ac:dyDescent="0.35">
      <c r="B20354" t="s">
        <v>33254</v>
      </c>
      <c r="C20354" t="s">
        <v>33253</v>
      </c>
      <c r="D20354">
        <v>20</v>
      </c>
    </row>
    <row r="20355" spans="2:4" x14ac:dyDescent="0.35">
      <c r="B20355" t="s">
        <v>33256</v>
      </c>
      <c r="C20355" t="s">
        <v>33255</v>
      </c>
      <c r="D20355">
        <v>20</v>
      </c>
    </row>
    <row r="20356" spans="2:4" x14ac:dyDescent="0.35">
      <c r="B20356" t="s">
        <v>33257</v>
      </c>
      <c r="C20356" t="s">
        <v>33257</v>
      </c>
      <c r="D20356">
        <v>20</v>
      </c>
    </row>
    <row r="20357" spans="2:4" x14ac:dyDescent="0.35">
      <c r="B20357" t="s">
        <v>33258</v>
      </c>
      <c r="C20357" t="s">
        <v>33258</v>
      </c>
      <c r="D20357">
        <v>20</v>
      </c>
    </row>
    <row r="20358" spans="2:4" x14ac:dyDescent="0.35">
      <c r="B20358" t="s">
        <v>33259</v>
      </c>
      <c r="C20358" t="s">
        <v>33259</v>
      </c>
      <c r="D20358">
        <v>20</v>
      </c>
    </row>
    <row r="20359" spans="2:4" x14ac:dyDescent="0.35">
      <c r="B20359" t="s">
        <v>33260</v>
      </c>
      <c r="C20359" t="s">
        <v>33260</v>
      </c>
      <c r="D20359">
        <v>20</v>
      </c>
    </row>
    <row r="20360" spans="2:4" x14ac:dyDescent="0.35">
      <c r="B20360" t="s">
        <v>33262</v>
      </c>
      <c r="C20360" t="s">
        <v>33261</v>
      </c>
      <c r="D20360">
        <v>20</v>
      </c>
    </row>
    <row r="20361" spans="2:4" x14ac:dyDescent="0.35">
      <c r="B20361" t="s">
        <v>33264</v>
      </c>
      <c r="C20361" t="s">
        <v>33263</v>
      </c>
      <c r="D20361">
        <v>20</v>
      </c>
    </row>
    <row r="20362" spans="2:4" x14ac:dyDescent="0.35">
      <c r="B20362" t="s">
        <v>33266</v>
      </c>
      <c r="C20362" t="s">
        <v>33265</v>
      </c>
      <c r="D20362">
        <v>20</v>
      </c>
    </row>
    <row r="20363" spans="2:4" x14ac:dyDescent="0.35">
      <c r="B20363" t="s">
        <v>33268</v>
      </c>
      <c r="C20363" t="s">
        <v>33267</v>
      </c>
      <c r="D20363">
        <v>20</v>
      </c>
    </row>
    <row r="20364" spans="2:4" x14ac:dyDescent="0.35">
      <c r="B20364" t="s">
        <v>33270</v>
      </c>
      <c r="C20364" t="s">
        <v>33269</v>
      </c>
      <c r="D20364">
        <v>20</v>
      </c>
    </row>
    <row r="20365" spans="2:4" x14ac:dyDescent="0.35">
      <c r="B20365" t="s">
        <v>33272</v>
      </c>
      <c r="C20365" t="s">
        <v>33271</v>
      </c>
      <c r="D20365">
        <v>20</v>
      </c>
    </row>
    <row r="20366" spans="2:4" x14ac:dyDescent="0.35">
      <c r="B20366" t="s">
        <v>33274</v>
      </c>
      <c r="C20366" t="s">
        <v>33273</v>
      </c>
      <c r="D20366">
        <v>20</v>
      </c>
    </row>
    <row r="20367" spans="2:4" x14ac:dyDescent="0.35">
      <c r="B20367" t="s">
        <v>33275</v>
      </c>
      <c r="C20367" t="s">
        <v>33275</v>
      </c>
      <c r="D20367">
        <v>20</v>
      </c>
    </row>
    <row r="20368" spans="2:4" x14ac:dyDescent="0.35">
      <c r="B20368" t="s">
        <v>33277</v>
      </c>
      <c r="C20368" t="s">
        <v>33276</v>
      </c>
      <c r="D20368">
        <v>20</v>
      </c>
    </row>
    <row r="20369" spans="2:4" x14ac:dyDescent="0.35">
      <c r="B20369" t="s">
        <v>33278</v>
      </c>
      <c r="C20369" t="s">
        <v>33278</v>
      </c>
      <c r="D20369">
        <v>20</v>
      </c>
    </row>
    <row r="20370" spans="2:4" x14ac:dyDescent="0.35">
      <c r="B20370" t="s">
        <v>33279</v>
      </c>
      <c r="C20370" t="s">
        <v>33279</v>
      </c>
      <c r="D20370">
        <v>20</v>
      </c>
    </row>
    <row r="20371" spans="2:4" x14ac:dyDescent="0.35">
      <c r="B20371" t="s">
        <v>33281</v>
      </c>
      <c r="C20371" t="s">
        <v>33280</v>
      </c>
      <c r="D20371">
        <v>20</v>
      </c>
    </row>
    <row r="20372" spans="2:4" x14ac:dyDescent="0.35">
      <c r="B20372" t="s">
        <v>33283</v>
      </c>
      <c r="C20372" t="s">
        <v>33282</v>
      </c>
      <c r="D20372">
        <v>20</v>
      </c>
    </row>
    <row r="20373" spans="2:4" x14ac:dyDescent="0.35">
      <c r="B20373" t="s">
        <v>33285</v>
      </c>
      <c r="C20373" t="s">
        <v>33284</v>
      </c>
      <c r="D20373">
        <v>20</v>
      </c>
    </row>
    <row r="20374" spans="2:4" x14ac:dyDescent="0.35">
      <c r="B20374" t="s">
        <v>33287</v>
      </c>
      <c r="C20374" t="s">
        <v>33286</v>
      </c>
      <c r="D20374">
        <v>20</v>
      </c>
    </row>
    <row r="20375" spans="2:4" x14ac:dyDescent="0.35">
      <c r="B20375" t="s">
        <v>33289</v>
      </c>
      <c r="C20375" t="s">
        <v>33288</v>
      </c>
      <c r="D20375">
        <v>20</v>
      </c>
    </row>
    <row r="20376" spans="2:4" x14ac:dyDescent="0.35">
      <c r="B20376" t="s">
        <v>33291</v>
      </c>
      <c r="C20376" t="s">
        <v>33290</v>
      </c>
      <c r="D20376">
        <v>20</v>
      </c>
    </row>
    <row r="20377" spans="2:4" x14ac:dyDescent="0.35">
      <c r="B20377" t="s">
        <v>33336</v>
      </c>
      <c r="C20377" t="s">
        <v>33335</v>
      </c>
      <c r="D20377">
        <v>20</v>
      </c>
    </row>
    <row r="20378" spans="2:4" x14ac:dyDescent="0.35">
      <c r="B20378" t="s">
        <v>33338</v>
      </c>
      <c r="C20378" t="s">
        <v>33337</v>
      </c>
      <c r="D20378">
        <v>20</v>
      </c>
    </row>
    <row r="20379" spans="2:4" x14ac:dyDescent="0.35">
      <c r="B20379" t="s">
        <v>33340</v>
      </c>
      <c r="C20379" t="s">
        <v>33339</v>
      </c>
      <c r="D20379">
        <v>20</v>
      </c>
    </row>
    <row r="20380" spans="2:4" x14ac:dyDescent="0.35">
      <c r="B20380" t="s">
        <v>33342</v>
      </c>
      <c r="C20380" t="s">
        <v>33341</v>
      </c>
      <c r="D20380">
        <v>20</v>
      </c>
    </row>
    <row r="20381" spans="2:4" x14ac:dyDescent="0.35">
      <c r="B20381" t="s">
        <v>69312</v>
      </c>
      <c r="C20381" t="s">
        <v>69313</v>
      </c>
      <c r="D20381">
        <v>20</v>
      </c>
    </row>
    <row r="20382" spans="2:4" x14ac:dyDescent="0.35">
      <c r="B20382" t="s">
        <v>33344</v>
      </c>
      <c r="C20382" t="s">
        <v>33343</v>
      </c>
      <c r="D20382">
        <v>20</v>
      </c>
    </row>
    <row r="20383" spans="2:4" x14ac:dyDescent="0.35">
      <c r="B20383" t="s">
        <v>33346</v>
      </c>
      <c r="C20383" t="s">
        <v>33345</v>
      </c>
      <c r="D20383">
        <v>20</v>
      </c>
    </row>
    <row r="20384" spans="2:4" x14ac:dyDescent="0.35">
      <c r="B20384" t="s">
        <v>33348</v>
      </c>
      <c r="C20384" t="s">
        <v>33347</v>
      </c>
      <c r="D20384">
        <v>20</v>
      </c>
    </row>
    <row r="20385" spans="2:4" x14ac:dyDescent="0.35">
      <c r="B20385" t="s">
        <v>33350</v>
      </c>
      <c r="C20385" t="s">
        <v>33349</v>
      </c>
      <c r="D20385">
        <v>20</v>
      </c>
    </row>
    <row r="20386" spans="2:4" x14ac:dyDescent="0.35">
      <c r="B20386" t="s">
        <v>33352</v>
      </c>
      <c r="C20386" t="s">
        <v>33351</v>
      </c>
      <c r="D20386">
        <v>20</v>
      </c>
    </row>
    <row r="20387" spans="2:4" x14ac:dyDescent="0.35">
      <c r="B20387" t="s">
        <v>33353</v>
      </c>
      <c r="C20387" t="s">
        <v>33353</v>
      </c>
      <c r="D20387">
        <v>20</v>
      </c>
    </row>
    <row r="20388" spans="2:4" x14ac:dyDescent="0.35">
      <c r="B20388" t="s">
        <v>33355</v>
      </c>
      <c r="C20388" t="s">
        <v>33354</v>
      </c>
      <c r="D20388">
        <v>20</v>
      </c>
    </row>
    <row r="20389" spans="2:4" x14ac:dyDescent="0.35">
      <c r="B20389" t="s">
        <v>33356</v>
      </c>
      <c r="C20389" t="s">
        <v>15318</v>
      </c>
      <c r="D20389">
        <v>20</v>
      </c>
    </row>
    <row r="20390" spans="2:4" x14ac:dyDescent="0.35">
      <c r="B20390" t="s">
        <v>33358</v>
      </c>
      <c r="C20390" t="s">
        <v>33357</v>
      </c>
      <c r="D20390">
        <v>20</v>
      </c>
    </row>
    <row r="20391" spans="2:4" x14ac:dyDescent="0.35">
      <c r="B20391" t="s">
        <v>69314</v>
      </c>
      <c r="C20391" t="s">
        <v>69314</v>
      </c>
      <c r="D20391">
        <v>20</v>
      </c>
    </row>
    <row r="20392" spans="2:4" x14ac:dyDescent="0.35">
      <c r="B20392" t="s">
        <v>33360</v>
      </c>
      <c r="C20392" t="s">
        <v>33359</v>
      </c>
      <c r="D20392">
        <v>20</v>
      </c>
    </row>
    <row r="20393" spans="2:4" x14ac:dyDescent="0.35">
      <c r="B20393" t="s">
        <v>33361</v>
      </c>
      <c r="C20393" t="s">
        <v>419</v>
      </c>
      <c r="D20393">
        <v>20</v>
      </c>
    </row>
    <row r="20394" spans="2:4" x14ac:dyDescent="0.35">
      <c r="B20394" t="s">
        <v>33363</v>
      </c>
      <c r="C20394" t="s">
        <v>33362</v>
      </c>
      <c r="D20394">
        <v>20</v>
      </c>
    </row>
    <row r="20395" spans="2:4" x14ac:dyDescent="0.35">
      <c r="B20395" t="s">
        <v>33364</v>
      </c>
      <c r="C20395" t="s">
        <v>19231</v>
      </c>
      <c r="D20395">
        <v>20</v>
      </c>
    </row>
    <row r="20396" spans="2:4" x14ac:dyDescent="0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69315</v>
      </c>
      <c r="C20397" t="s">
        <v>69316</v>
      </c>
      <c r="D20397">
        <v>20</v>
      </c>
    </row>
    <row r="20398" spans="2:4" x14ac:dyDescent="0.35">
      <c r="B20398" t="s">
        <v>33368</v>
      </c>
      <c r="C20398" t="s">
        <v>33367</v>
      </c>
      <c r="D20398">
        <v>20</v>
      </c>
    </row>
    <row r="20399" spans="2:4" x14ac:dyDescent="0.35">
      <c r="B20399" t="s">
        <v>33370</v>
      </c>
      <c r="C20399" t="s">
        <v>33369</v>
      </c>
      <c r="D20399">
        <v>20</v>
      </c>
    </row>
    <row r="20400" spans="2:4" x14ac:dyDescent="0.35">
      <c r="B20400" t="s">
        <v>33372</v>
      </c>
      <c r="C20400" t="s">
        <v>33371</v>
      </c>
      <c r="D20400">
        <v>20</v>
      </c>
    </row>
    <row r="20401" spans="2:4" x14ac:dyDescent="0.35">
      <c r="B20401" t="s">
        <v>33373</v>
      </c>
      <c r="C20401" t="s">
        <v>33373</v>
      </c>
      <c r="D20401">
        <v>20</v>
      </c>
    </row>
    <row r="20402" spans="2:4" x14ac:dyDescent="0.35">
      <c r="B20402" t="s">
        <v>33375</v>
      </c>
      <c r="C20402" t="s">
        <v>33374</v>
      </c>
      <c r="D20402">
        <v>20</v>
      </c>
    </row>
    <row r="20403" spans="2:4" x14ac:dyDescent="0.35">
      <c r="B20403" t="s">
        <v>33377</v>
      </c>
      <c r="C20403" t="s">
        <v>33376</v>
      </c>
      <c r="D20403">
        <v>20</v>
      </c>
    </row>
    <row r="20404" spans="2:4" x14ac:dyDescent="0.35">
      <c r="B20404" t="s">
        <v>33379</v>
      </c>
      <c r="C20404" t="s">
        <v>33378</v>
      </c>
      <c r="D20404">
        <v>20</v>
      </c>
    </row>
    <row r="20405" spans="2:4" x14ac:dyDescent="0.35">
      <c r="B20405" t="s">
        <v>33381</v>
      </c>
      <c r="C20405" t="s">
        <v>33380</v>
      </c>
      <c r="D20405">
        <v>20</v>
      </c>
    </row>
    <row r="20406" spans="2:4" x14ac:dyDescent="0.35">
      <c r="B20406" t="s">
        <v>33383</v>
      </c>
      <c r="C20406" t="s">
        <v>33382</v>
      </c>
      <c r="D20406">
        <v>20</v>
      </c>
    </row>
    <row r="20407" spans="2:4" x14ac:dyDescent="0.35">
      <c r="B20407" t="s">
        <v>33385</v>
      </c>
      <c r="C20407" t="s">
        <v>33384</v>
      </c>
      <c r="D20407">
        <v>20</v>
      </c>
    </row>
    <row r="20408" spans="2:4" x14ac:dyDescent="0.35">
      <c r="B20408" t="s">
        <v>33387</v>
      </c>
      <c r="C20408" t="s">
        <v>33386</v>
      </c>
      <c r="D20408">
        <v>20</v>
      </c>
    </row>
    <row r="20409" spans="2:4" x14ac:dyDescent="0.35">
      <c r="B20409" t="s">
        <v>33389</v>
      </c>
      <c r="C20409" t="s">
        <v>33388</v>
      </c>
      <c r="D20409">
        <v>20</v>
      </c>
    </row>
    <row r="20410" spans="2:4" x14ac:dyDescent="0.35">
      <c r="B20410" t="s">
        <v>33390</v>
      </c>
      <c r="C20410" t="s">
        <v>27774</v>
      </c>
      <c r="D20410">
        <v>20</v>
      </c>
    </row>
    <row r="20411" spans="2:4" x14ac:dyDescent="0.35">
      <c r="B20411" t="s">
        <v>69317</v>
      </c>
      <c r="C20411" t="s">
        <v>69317</v>
      </c>
      <c r="D20411">
        <v>20</v>
      </c>
    </row>
    <row r="20412" spans="2:4" x14ac:dyDescent="0.35">
      <c r="B20412" t="s">
        <v>69318</v>
      </c>
      <c r="C20412" t="s">
        <v>69318</v>
      </c>
      <c r="D20412">
        <v>20</v>
      </c>
    </row>
    <row r="20413" spans="2:4" x14ac:dyDescent="0.35">
      <c r="B20413" t="s">
        <v>33392</v>
      </c>
      <c r="C20413" t="s">
        <v>33391</v>
      </c>
      <c r="D20413">
        <v>20</v>
      </c>
    </row>
    <row r="20414" spans="2:4" x14ac:dyDescent="0.35">
      <c r="B20414" t="s">
        <v>33394</v>
      </c>
      <c r="C20414" t="s">
        <v>33393</v>
      </c>
      <c r="D20414">
        <v>20</v>
      </c>
    </row>
    <row r="20415" spans="2:4" x14ac:dyDescent="0.35">
      <c r="B20415" t="s">
        <v>33396</v>
      </c>
      <c r="C20415" t="s">
        <v>33395</v>
      </c>
      <c r="D20415">
        <v>20</v>
      </c>
    </row>
    <row r="20416" spans="2:4" x14ac:dyDescent="0.35">
      <c r="B20416" t="s">
        <v>33398</v>
      </c>
      <c r="C20416" t="s">
        <v>33397</v>
      </c>
      <c r="D20416">
        <v>20</v>
      </c>
    </row>
    <row r="20417" spans="2:4" x14ac:dyDescent="0.35">
      <c r="B20417" t="s">
        <v>33400</v>
      </c>
      <c r="C20417" t="s">
        <v>33399</v>
      </c>
      <c r="D20417">
        <v>20</v>
      </c>
    </row>
    <row r="20418" spans="2:4" x14ac:dyDescent="0.35">
      <c r="B20418" t="s">
        <v>33402</v>
      </c>
      <c r="C20418" t="s">
        <v>33401</v>
      </c>
      <c r="D20418">
        <v>20</v>
      </c>
    </row>
    <row r="20419" spans="2:4" x14ac:dyDescent="0.35">
      <c r="B20419" t="s">
        <v>33404</v>
      </c>
      <c r="C20419" t="s">
        <v>33403</v>
      </c>
      <c r="D20419">
        <v>20</v>
      </c>
    </row>
    <row r="20420" spans="2:4" x14ac:dyDescent="0.35">
      <c r="B20420" t="s">
        <v>33406</v>
      </c>
      <c r="C20420" t="s">
        <v>33405</v>
      </c>
      <c r="D20420">
        <v>20</v>
      </c>
    </row>
    <row r="20421" spans="2:4" x14ac:dyDescent="0.35">
      <c r="B20421" t="s">
        <v>33408</v>
      </c>
      <c r="C20421" t="s">
        <v>33407</v>
      </c>
      <c r="D20421">
        <v>20</v>
      </c>
    </row>
    <row r="20422" spans="2:4" x14ac:dyDescent="0.35">
      <c r="B20422" t="s">
        <v>33410</v>
      </c>
      <c r="C20422" t="s">
        <v>33409</v>
      </c>
      <c r="D20422">
        <v>20</v>
      </c>
    </row>
    <row r="20423" spans="2:4" x14ac:dyDescent="0.35">
      <c r="B20423" t="s">
        <v>33412</v>
      </c>
      <c r="C20423" t="s">
        <v>33411</v>
      </c>
      <c r="D20423">
        <v>20</v>
      </c>
    </row>
    <row r="20424" spans="2:4" x14ac:dyDescent="0.35">
      <c r="B20424" t="s">
        <v>33414</v>
      </c>
      <c r="C20424" t="s">
        <v>33413</v>
      </c>
      <c r="D20424">
        <v>20</v>
      </c>
    </row>
    <row r="20425" spans="2:4" x14ac:dyDescent="0.35">
      <c r="B20425" t="s">
        <v>33416</v>
      </c>
      <c r="C20425" t="s">
        <v>33415</v>
      </c>
      <c r="D20425">
        <v>20</v>
      </c>
    </row>
    <row r="20426" spans="2:4" x14ac:dyDescent="0.35">
      <c r="B20426" t="s">
        <v>33418</v>
      </c>
      <c r="C20426" t="s">
        <v>33417</v>
      </c>
      <c r="D20426">
        <v>20</v>
      </c>
    </row>
    <row r="20427" spans="2:4" x14ac:dyDescent="0.35">
      <c r="B20427" t="s">
        <v>33420</v>
      </c>
      <c r="C20427" t="s">
        <v>33419</v>
      </c>
      <c r="D20427">
        <v>20</v>
      </c>
    </row>
    <row r="20428" spans="2:4" x14ac:dyDescent="0.35">
      <c r="B20428" t="s">
        <v>33421</v>
      </c>
      <c r="C20428" t="s">
        <v>6017</v>
      </c>
      <c r="D20428">
        <v>20</v>
      </c>
    </row>
    <row r="20429" spans="2:4" x14ac:dyDescent="0.35">
      <c r="B20429" t="s">
        <v>33423</v>
      </c>
      <c r="C20429" t="s">
        <v>33422</v>
      </c>
      <c r="D20429">
        <v>20</v>
      </c>
    </row>
    <row r="20430" spans="2:4" x14ac:dyDescent="0.35">
      <c r="B20430" t="s">
        <v>33425</v>
      </c>
      <c r="C20430" t="s">
        <v>33424</v>
      </c>
      <c r="D20430">
        <v>20</v>
      </c>
    </row>
    <row r="20431" spans="2:4" x14ac:dyDescent="0.35">
      <c r="B20431" t="s">
        <v>33427</v>
      </c>
      <c r="C20431" t="s">
        <v>33426</v>
      </c>
      <c r="D20431">
        <v>20</v>
      </c>
    </row>
    <row r="20432" spans="2:4" x14ac:dyDescent="0.35">
      <c r="B20432" t="s">
        <v>33429</v>
      </c>
      <c r="C20432" t="s">
        <v>33428</v>
      </c>
      <c r="D20432">
        <v>20</v>
      </c>
    </row>
    <row r="20433" spans="2:4" x14ac:dyDescent="0.35">
      <c r="B20433" t="s">
        <v>33431</v>
      </c>
      <c r="C20433" t="s">
        <v>33430</v>
      </c>
      <c r="D20433">
        <v>20</v>
      </c>
    </row>
    <row r="20434" spans="2:4" x14ac:dyDescent="0.35">
      <c r="B20434" t="s">
        <v>33433</v>
      </c>
      <c r="C20434" t="s">
        <v>33432</v>
      </c>
      <c r="D20434">
        <v>20</v>
      </c>
    </row>
    <row r="20435" spans="2:4" x14ac:dyDescent="0.35">
      <c r="B20435" t="s">
        <v>33434</v>
      </c>
      <c r="C20435" t="s">
        <v>33434</v>
      </c>
      <c r="D20435">
        <v>20</v>
      </c>
    </row>
    <row r="20436" spans="2:4" x14ac:dyDescent="0.35">
      <c r="B20436" t="s">
        <v>33436</v>
      </c>
      <c r="C20436" t="s">
        <v>33435</v>
      </c>
      <c r="D20436">
        <v>20</v>
      </c>
    </row>
    <row r="20437" spans="2:4" x14ac:dyDescent="0.35">
      <c r="B20437" t="s">
        <v>33437</v>
      </c>
      <c r="C20437" t="s">
        <v>32987</v>
      </c>
      <c r="D20437">
        <v>20</v>
      </c>
    </row>
    <row r="20438" spans="2:4" x14ac:dyDescent="0.35">
      <c r="B20438" t="s">
        <v>33439</v>
      </c>
      <c r="C20438" t="s">
        <v>33438</v>
      </c>
      <c r="D20438">
        <v>20</v>
      </c>
    </row>
    <row r="20439" spans="2:4" x14ac:dyDescent="0.35">
      <c r="B20439" t="s">
        <v>33441</v>
      </c>
      <c r="C20439" t="s">
        <v>33440</v>
      </c>
      <c r="D20439">
        <v>20</v>
      </c>
    </row>
    <row r="20440" spans="2:4" x14ac:dyDescent="0.35">
      <c r="B20440" t="s">
        <v>33443</v>
      </c>
      <c r="C20440" t="s">
        <v>33442</v>
      </c>
      <c r="D20440">
        <v>20</v>
      </c>
    </row>
    <row r="20441" spans="2:4" x14ac:dyDescent="0.35">
      <c r="B20441" t="s">
        <v>33445</v>
      </c>
      <c r="C20441" t="s">
        <v>33444</v>
      </c>
      <c r="D20441">
        <v>20</v>
      </c>
    </row>
    <row r="20442" spans="2:4" x14ac:dyDescent="0.35">
      <c r="B20442" t="s">
        <v>33447</v>
      </c>
      <c r="C20442" t="s">
        <v>33446</v>
      </c>
      <c r="D20442">
        <v>20</v>
      </c>
    </row>
    <row r="20443" spans="2:4" x14ac:dyDescent="0.35">
      <c r="B20443" t="s">
        <v>33449</v>
      </c>
      <c r="C20443" t="s">
        <v>33448</v>
      </c>
      <c r="D20443">
        <v>20</v>
      </c>
    </row>
    <row r="20444" spans="2:4" x14ac:dyDescent="0.35">
      <c r="B20444" t="s">
        <v>33450</v>
      </c>
      <c r="C20444" t="s">
        <v>33450</v>
      </c>
      <c r="D20444">
        <v>20</v>
      </c>
    </row>
    <row r="20445" spans="2:4" x14ac:dyDescent="0.35">
      <c r="B20445" t="s">
        <v>69319</v>
      </c>
      <c r="C20445" t="s">
        <v>69319</v>
      </c>
      <c r="D20445">
        <v>20</v>
      </c>
    </row>
    <row r="20446" spans="2:4" x14ac:dyDescent="0.35">
      <c r="B20446" t="s">
        <v>33452</v>
      </c>
      <c r="C20446" t="s">
        <v>33451</v>
      </c>
      <c r="D20446">
        <v>20</v>
      </c>
    </row>
    <row r="20447" spans="2:4" x14ac:dyDescent="0.35">
      <c r="B20447" t="s">
        <v>33454</v>
      </c>
      <c r="C20447" t="s">
        <v>33453</v>
      </c>
      <c r="D20447">
        <v>20</v>
      </c>
    </row>
    <row r="20448" spans="2:4" x14ac:dyDescent="0.35">
      <c r="B20448" t="s">
        <v>33456</v>
      </c>
      <c r="C20448" t="s">
        <v>33455</v>
      </c>
      <c r="D20448">
        <v>20</v>
      </c>
    </row>
    <row r="20449" spans="2:4" x14ac:dyDescent="0.35">
      <c r="B20449" t="s">
        <v>33458</v>
      </c>
      <c r="C20449" t="s">
        <v>33457</v>
      </c>
      <c r="D20449">
        <v>20</v>
      </c>
    </row>
    <row r="20450" spans="2:4" x14ac:dyDescent="0.35">
      <c r="B20450" t="s">
        <v>33460</v>
      </c>
      <c r="C20450" t="s">
        <v>33459</v>
      </c>
      <c r="D20450">
        <v>20</v>
      </c>
    </row>
    <row r="20451" spans="2:4" x14ac:dyDescent="0.35">
      <c r="B20451" t="s">
        <v>33462</v>
      </c>
      <c r="C20451" t="s">
        <v>33461</v>
      </c>
      <c r="D20451">
        <v>20</v>
      </c>
    </row>
    <row r="20452" spans="2:4" x14ac:dyDescent="0.35">
      <c r="B20452" t="s">
        <v>33464</v>
      </c>
      <c r="C20452" t="s">
        <v>33463</v>
      </c>
      <c r="D20452">
        <v>20</v>
      </c>
    </row>
    <row r="20453" spans="2:4" x14ac:dyDescent="0.35">
      <c r="B20453" t="s">
        <v>33466</v>
      </c>
      <c r="C20453" t="s">
        <v>33465</v>
      </c>
      <c r="D20453">
        <v>20</v>
      </c>
    </row>
    <row r="20454" spans="2:4" x14ac:dyDescent="0.35">
      <c r="B20454" t="s">
        <v>33467</v>
      </c>
      <c r="C20454" t="s">
        <v>33467</v>
      </c>
      <c r="D20454">
        <v>20</v>
      </c>
    </row>
    <row r="20455" spans="2:4" x14ac:dyDescent="0.35">
      <c r="B20455" t="s">
        <v>33469</v>
      </c>
      <c r="C20455" t="s">
        <v>33468</v>
      </c>
      <c r="D20455">
        <v>20</v>
      </c>
    </row>
    <row r="20456" spans="2:4" x14ac:dyDescent="0.35">
      <c r="B20456" t="s">
        <v>33471</v>
      </c>
      <c r="C20456" t="s">
        <v>33470</v>
      </c>
      <c r="D20456">
        <v>20</v>
      </c>
    </row>
    <row r="20457" spans="2:4" x14ac:dyDescent="0.35">
      <c r="B20457" t="s">
        <v>33473</v>
      </c>
      <c r="C20457" t="s">
        <v>33472</v>
      </c>
      <c r="D20457">
        <v>20</v>
      </c>
    </row>
    <row r="20458" spans="2:4" x14ac:dyDescent="0.35">
      <c r="B20458" t="s">
        <v>33474</v>
      </c>
      <c r="C20458" t="s">
        <v>2430</v>
      </c>
      <c r="D20458">
        <v>20</v>
      </c>
    </row>
    <row r="20459" spans="2:4" x14ac:dyDescent="0.35">
      <c r="B20459" t="s">
        <v>33475</v>
      </c>
      <c r="C20459" t="s">
        <v>28460</v>
      </c>
      <c r="D20459">
        <v>20</v>
      </c>
    </row>
    <row r="20460" spans="2:4" x14ac:dyDescent="0.35">
      <c r="B20460" t="s">
        <v>33477</v>
      </c>
      <c r="C20460" t="s">
        <v>33476</v>
      </c>
      <c r="D20460">
        <v>20</v>
      </c>
    </row>
    <row r="20461" spans="2:4" x14ac:dyDescent="0.35">
      <c r="B20461" t="s">
        <v>33479</v>
      </c>
      <c r="C20461" t="s">
        <v>33478</v>
      </c>
      <c r="D20461">
        <v>20</v>
      </c>
    </row>
    <row r="20462" spans="2:4" x14ac:dyDescent="0.35">
      <c r="B20462" t="s">
        <v>33481</v>
      </c>
      <c r="C20462" t="s">
        <v>33480</v>
      </c>
      <c r="D20462">
        <v>20</v>
      </c>
    </row>
    <row r="20463" spans="2:4" x14ac:dyDescent="0.35">
      <c r="B20463" t="s">
        <v>33482</v>
      </c>
      <c r="C20463" t="s">
        <v>33482</v>
      </c>
      <c r="D20463">
        <v>20</v>
      </c>
    </row>
    <row r="20464" spans="2:4" x14ac:dyDescent="0.35">
      <c r="B20464" t="s">
        <v>33484</v>
      </c>
      <c r="C20464" t="s">
        <v>33483</v>
      </c>
      <c r="D20464">
        <v>20</v>
      </c>
    </row>
    <row r="20465" spans="2:4" x14ac:dyDescent="0.35">
      <c r="B20465" t="s">
        <v>33485</v>
      </c>
      <c r="C20465" t="s">
        <v>23598</v>
      </c>
      <c r="D20465">
        <v>20</v>
      </c>
    </row>
    <row r="20466" spans="2:4" x14ac:dyDescent="0.35">
      <c r="B20466" t="s">
        <v>33487</v>
      </c>
      <c r="C20466" t="s">
        <v>33486</v>
      </c>
      <c r="D20466">
        <v>20</v>
      </c>
    </row>
    <row r="20467" spans="2:4" x14ac:dyDescent="0.35">
      <c r="B20467" t="s">
        <v>33489</v>
      </c>
      <c r="C20467" t="s">
        <v>33488</v>
      </c>
      <c r="D20467">
        <v>20</v>
      </c>
    </row>
    <row r="20468" spans="2:4" x14ac:dyDescent="0.35">
      <c r="B20468" t="s">
        <v>33491</v>
      </c>
      <c r="C20468" t="s">
        <v>33490</v>
      </c>
      <c r="D20468">
        <v>20</v>
      </c>
    </row>
    <row r="20469" spans="2:4" x14ac:dyDescent="0.35">
      <c r="B20469" t="s">
        <v>33493</v>
      </c>
      <c r="C20469" t="s">
        <v>33492</v>
      </c>
      <c r="D20469">
        <v>20</v>
      </c>
    </row>
    <row r="20470" spans="2:4" x14ac:dyDescent="0.35">
      <c r="B20470" t="s">
        <v>33495</v>
      </c>
      <c r="C20470" t="s">
        <v>33494</v>
      </c>
      <c r="D20470">
        <v>20</v>
      </c>
    </row>
    <row r="20471" spans="2:4" x14ac:dyDescent="0.35">
      <c r="B20471" t="s">
        <v>33496</v>
      </c>
      <c r="C20471" t="s">
        <v>28460</v>
      </c>
      <c r="D20471">
        <v>20</v>
      </c>
    </row>
    <row r="20472" spans="2:4" x14ac:dyDescent="0.35">
      <c r="B20472" t="s">
        <v>33498</v>
      </c>
      <c r="C20472" t="s">
        <v>33497</v>
      </c>
      <c r="D20472">
        <v>20</v>
      </c>
    </row>
    <row r="20473" spans="2:4" x14ac:dyDescent="0.35">
      <c r="B20473" t="s">
        <v>33500</v>
      </c>
      <c r="C20473" t="s">
        <v>33499</v>
      </c>
      <c r="D20473">
        <v>20</v>
      </c>
    </row>
    <row r="20474" spans="2:4" x14ac:dyDescent="0.35">
      <c r="B20474" t="s">
        <v>33502</v>
      </c>
      <c r="C20474" t="s">
        <v>33501</v>
      </c>
      <c r="D20474">
        <v>20</v>
      </c>
    </row>
    <row r="20475" spans="2:4" x14ac:dyDescent="0.35">
      <c r="B20475" t="s">
        <v>33504</v>
      </c>
      <c r="C20475" t="s">
        <v>33503</v>
      </c>
      <c r="D20475">
        <v>20</v>
      </c>
    </row>
    <row r="20476" spans="2:4" x14ac:dyDescent="0.35">
      <c r="B20476" t="s">
        <v>33506</v>
      </c>
      <c r="C20476" t="s">
        <v>33505</v>
      </c>
      <c r="D20476">
        <v>20</v>
      </c>
    </row>
    <row r="20477" spans="2:4" x14ac:dyDescent="0.35">
      <c r="B20477" t="s">
        <v>33508</v>
      </c>
      <c r="C20477" t="s">
        <v>33507</v>
      </c>
      <c r="D20477">
        <v>20</v>
      </c>
    </row>
    <row r="20478" spans="2:4" x14ac:dyDescent="0.35">
      <c r="B20478" t="s">
        <v>33510</v>
      </c>
      <c r="C20478" t="s">
        <v>33509</v>
      </c>
      <c r="D20478">
        <v>20</v>
      </c>
    </row>
    <row r="20479" spans="2:4" x14ac:dyDescent="0.35">
      <c r="B20479" t="s">
        <v>33512</v>
      </c>
      <c r="C20479" t="s">
        <v>33511</v>
      </c>
      <c r="D20479">
        <v>20</v>
      </c>
    </row>
    <row r="20480" spans="2:4" x14ac:dyDescent="0.35">
      <c r="B20480" t="s">
        <v>33514</v>
      </c>
      <c r="C20480" t="s">
        <v>33513</v>
      </c>
      <c r="D20480">
        <v>20</v>
      </c>
    </row>
    <row r="20481" spans="2:4" x14ac:dyDescent="0.35">
      <c r="B20481" t="s">
        <v>33516</v>
      </c>
      <c r="C20481" t="s">
        <v>33515</v>
      </c>
      <c r="D20481">
        <v>20</v>
      </c>
    </row>
    <row r="20482" spans="2:4" x14ac:dyDescent="0.35">
      <c r="B20482" t="s">
        <v>33518</v>
      </c>
      <c r="C20482" t="s">
        <v>33517</v>
      </c>
      <c r="D20482">
        <v>20</v>
      </c>
    </row>
    <row r="20483" spans="2:4" x14ac:dyDescent="0.35">
      <c r="B20483" t="s">
        <v>33520</v>
      </c>
      <c r="C20483" t="s">
        <v>33519</v>
      </c>
      <c r="D20483">
        <v>20</v>
      </c>
    </row>
    <row r="20484" spans="2:4" x14ac:dyDescent="0.35">
      <c r="B20484" t="s">
        <v>33521</v>
      </c>
      <c r="C20484" t="s">
        <v>239</v>
      </c>
      <c r="D20484">
        <v>20</v>
      </c>
    </row>
    <row r="20485" spans="2:4" x14ac:dyDescent="0.35">
      <c r="B20485" t="s">
        <v>33522</v>
      </c>
      <c r="C20485" t="s">
        <v>33522</v>
      </c>
      <c r="D20485">
        <v>20</v>
      </c>
    </row>
    <row r="20486" spans="2:4" x14ac:dyDescent="0.35">
      <c r="B20486" t="s">
        <v>33524</v>
      </c>
      <c r="C20486" t="s">
        <v>33523</v>
      </c>
      <c r="D20486">
        <v>20</v>
      </c>
    </row>
    <row r="20487" spans="2:4" x14ac:dyDescent="0.35">
      <c r="B20487" t="s">
        <v>33526</v>
      </c>
      <c r="C20487" t="s">
        <v>33525</v>
      </c>
      <c r="D20487">
        <v>20</v>
      </c>
    </row>
    <row r="20488" spans="2:4" x14ac:dyDescent="0.35">
      <c r="B20488" t="s">
        <v>33528</v>
      </c>
      <c r="C20488" t="s">
        <v>33527</v>
      </c>
      <c r="D20488">
        <v>20</v>
      </c>
    </row>
    <row r="20489" spans="2:4" x14ac:dyDescent="0.35">
      <c r="B20489" t="s">
        <v>33530</v>
      </c>
      <c r="C20489" t="s">
        <v>33529</v>
      </c>
      <c r="D20489">
        <v>20</v>
      </c>
    </row>
    <row r="20490" spans="2:4" x14ac:dyDescent="0.35">
      <c r="B20490" t="s">
        <v>33532</v>
      </c>
      <c r="C20490" t="s">
        <v>33531</v>
      </c>
      <c r="D20490">
        <v>20</v>
      </c>
    </row>
    <row r="20491" spans="2:4" x14ac:dyDescent="0.35">
      <c r="B20491" t="s">
        <v>33534</v>
      </c>
      <c r="C20491" t="s">
        <v>33533</v>
      </c>
      <c r="D20491">
        <v>20</v>
      </c>
    </row>
    <row r="20492" spans="2:4" x14ac:dyDescent="0.35">
      <c r="B20492" t="s">
        <v>33536</v>
      </c>
      <c r="C20492" t="s">
        <v>33535</v>
      </c>
      <c r="D20492">
        <v>20</v>
      </c>
    </row>
    <row r="20493" spans="2:4" x14ac:dyDescent="0.35">
      <c r="B20493" t="s">
        <v>69320</v>
      </c>
      <c r="C20493" t="s">
        <v>69320</v>
      </c>
      <c r="D20493">
        <v>20</v>
      </c>
    </row>
    <row r="20494" spans="2:4" x14ac:dyDescent="0.35">
      <c r="B20494" t="s">
        <v>33537</v>
      </c>
      <c r="C20494" t="s">
        <v>23581</v>
      </c>
      <c r="D20494">
        <v>20</v>
      </c>
    </row>
    <row r="20495" spans="2:4" x14ac:dyDescent="0.35">
      <c r="B20495" t="s">
        <v>33539</v>
      </c>
      <c r="C20495" t="s">
        <v>33538</v>
      </c>
      <c r="D20495">
        <v>20</v>
      </c>
    </row>
    <row r="20496" spans="2:4" x14ac:dyDescent="0.35">
      <c r="B20496" t="s">
        <v>69321</v>
      </c>
      <c r="C20496" t="s">
        <v>69321</v>
      </c>
      <c r="D20496">
        <v>20</v>
      </c>
    </row>
    <row r="20497" spans="2:4" x14ac:dyDescent="0.35">
      <c r="B20497" t="s">
        <v>33541</v>
      </c>
      <c r="C20497" t="s">
        <v>33540</v>
      </c>
      <c r="D20497">
        <v>20</v>
      </c>
    </row>
    <row r="20498" spans="2:4" x14ac:dyDescent="0.35">
      <c r="B20498" t="s">
        <v>33543</v>
      </c>
      <c r="C20498" t="s">
        <v>33542</v>
      </c>
      <c r="D20498">
        <v>20</v>
      </c>
    </row>
    <row r="20499" spans="2:4" x14ac:dyDescent="0.35">
      <c r="B20499" t="s">
        <v>33545</v>
      </c>
      <c r="C20499" t="s">
        <v>33544</v>
      </c>
      <c r="D20499">
        <v>20</v>
      </c>
    </row>
    <row r="20500" spans="2:4" x14ac:dyDescent="0.35">
      <c r="B20500" t="s">
        <v>33547</v>
      </c>
      <c r="C20500" t="s">
        <v>33546</v>
      </c>
      <c r="D20500">
        <v>20</v>
      </c>
    </row>
    <row r="20501" spans="2:4" x14ac:dyDescent="0.35">
      <c r="B20501" t="s">
        <v>33549</v>
      </c>
      <c r="C20501" t="s">
        <v>33548</v>
      </c>
      <c r="D20501">
        <v>20</v>
      </c>
    </row>
    <row r="20502" spans="2:4" x14ac:dyDescent="0.35">
      <c r="B20502" t="s">
        <v>33551</v>
      </c>
      <c r="C20502" t="s">
        <v>33550</v>
      </c>
      <c r="D20502">
        <v>20</v>
      </c>
    </row>
    <row r="20503" spans="2:4" x14ac:dyDescent="0.35">
      <c r="B20503" t="s">
        <v>33553</v>
      </c>
      <c r="C20503" t="s">
        <v>33552</v>
      </c>
      <c r="D20503">
        <v>20</v>
      </c>
    </row>
    <row r="20504" spans="2:4" x14ac:dyDescent="0.35">
      <c r="B20504" t="s">
        <v>33555</v>
      </c>
      <c r="C20504" t="s">
        <v>33554</v>
      </c>
      <c r="D20504">
        <v>20</v>
      </c>
    </row>
    <row r="20505" spans="2:4" x14ac:dyDescent="0.35">
      <c r="B20505" t="s">
        <v>33557</v>
      </c>
      <c r="C20505" t="s">
        <v>33556</v>
      </c>
      <c r="D20505">
        <v>20</v>
      </c>
    </row>
    <row r="20506" spans="2:4" x14ac:dyDescent="0.35">
      <c r="B20506" t="s">
        <v>33559</v>
      </c>
      <c r="C20506" t="s">
        <v>33558</v>
      </c>
      <c r="D20506">
        <v>20</v>
      </c>
    </row>
    <row r="20507" spans="2:4" x14ac:dyDescent="0.35">
      <c r="B20507" t="s">
        <v>33560</v>
      </c>
      <c r="C20507" t="s">
        <v>1239</v>
      </c>
      <c r="D20507">
        <v>20</v>
      </c>
    </row>
    <row r="20508" spans="2:4" x14ac:dyDescent="0.35">
      <c r="B20508" t="s">
        <v>33562</v>
      </c>
      <c r="C20508" t="s">
        <v>33561</v>
      </c>
      <c r="D20508">
        <v>20</v>
      </c>
    </row>
    <row r="20509" spans="2:4" x14ac:dyDescent="0.35">
      <c r="B20509" t="s">
        <v>33564</v>
      </c>
      <c r="C20509" t="s">
        <v>33563</v>
      </c>
      <c r="D20509">
        <v>20</v>
      </c>
    </row>
    <row r="20510" spans="2:4" x14ac:dyDescent="0.35">
      <c r="B20510" t="s">
        <v>69322</v>
      </c>
      <c r="C20510" t="s">
        <v>69322</v>
      </c>
      <c r="D20510">
        <v>20</v>
      </c>
    </row>
    <row r="20511" spans="2:4" x14ac:dyDescent="0.35">
      <c r="B20511" t="s">
        <v>33565</v>
      </c>
      <c r="C20511" t="s">
        <v>12945</v>
      </c>
      <c r="D20511">
        <v>20</v>
      </c>
    </row>
    <row r="20512" spans="2:4" x14ac:dyDescent="0.35">
      <c r="B20512" t="s">
        <v>33567</v>
      </c>
      <c r="C20512" t="s">
        <v>33566</v>
      </c>
      <c r="D20512">
        <v>20</v>
      </c>
    </row>
    <row r="20513" spans="2:4" x14ac:dyDescent="0.35">
      <c r="B20513" t="s">
        <v>33568</v>
      </c>
      <c r="C20513" t="s">
        <v>6083</v>
      </c>
      <c r="D20513">
        <v>20</v>
      </c>
    </row>
    <row r="20514" spans="2:4" x14ac:dyDescent="0.35">
      <c r="B20514" t="s">
        <v>33570</v>
      </c>
      <c r="C20514" t="s">
        <v>33569</v>
      </c>
      <c r="D20514">
        <v>20</v>
      </c>
    </row>
    <row r="20515" spans="2:4" x14ac:dyDescent="0.35">
      <c r="B20515" t="s">
        <v>33572</v>
      </c>
      <c r="C20515" t="s">
        <v>33571</v>
      </c>
      <c r="D20515">
        <v>20</v>
      </c>
    </row>
    <row r="20516" spans="2:4" x14ac:dyDescent="0.35">
      <c r="B20516" t="s">
        <v>33574</v>
      </c>
      <c r="C20516" t="s">
        <v>33573</v>
      </c>
      <c r="D20516">
        <v>20</v>
      </c>
    </row>
    <row r="20517" spans="2:4" x14ac:dyDescent="0.35">
      <c r="B20517" t="s">
        <v>33575</v>
      </c>
      <c r="C20517" t="s">
        <v>19195</v>
      </c>
      <c r="D20517">
        <v>20</v>
      </c>
    </row>
    <row r="20518" spans="2:4" x14ac:dyDescent="0.35">
      <c r="B20518" t="s">
        <v>33577</v>
      </c>
      <c r="C20518" t="s">
        <v>33576</v>
      </c>
      <c r="D20518">
        <v>20</v>
      </c>
    </row>
    <row r="20519" spans="2:4" x14ac:dyDescent="0.35">
      <c r="B20519" t="s">
        <v>33579</v>
      </c>
      <c r="C20519" t="s">
        <v>33578</v>
      </c>
      <c r="D20519">
        <v>20</v>
      </c>
    </row>
    <row r="20520" spans="2:4" x14ac:dyDescent="0.35">
      <c r="B20520" t="s">
        <v>33581</v>
      </c>
      <c r="C20520" t="s">
        <v>33580</v>
      </c>
      <c r="D20520">
        <v>20</v>
      </c>
    </row>
    <row r="20521" spans="2:4" x14ac:dyDescent="0.35">
      <c r="B20521" t="s">
        <v>33583</v>
      </c>
      <c r="C20521" t="s">
        <v>33582</v>
      </c>
      <c r="D20521">
        <v>20</v>
      </c>
    </row>
    <row r="20522" spans="2:4" x14ac:dyDescent="0.35">
      <c r="B20522" t="s">
        <v>33585</v>
      </c>
      <c r="C20522" t="s">
        <v>33584</v>
      </c>
      <c r="D20522">
        <v>20</v>
      </c>
    </row>
    <row r="20523" spans="2:4" x14ac:dyDescent="0.35">
      <c r="B20523" t="s">
        <v>33587</v>
      </c>
      <c r="C20523" t="s">
        <v>33586</v>
      </c>
      <c r="D20523">
        <v>20</v>
      </c>
    </row>
    <row r="20524" spans="2:4" x14ac:dyDescent="0.35">
      <c r="B20524" t="s">
        <v>33589</v>
      </c>
      <c r="C20524" t="s">
        <v>33588</v>
      </c>
      <c r="D20524">
        <v>20</v>
      </c>
    </row>
    <row r="20525" spans="2:4" x14ac:dyDescent="0.35">
      <c r="B20525" t="s">
        <v>33591</v>
      </c>
      <c r="C20525" t="s">
        <v>33590</v>
      </c>
      <c r="D20525">
        <v>20</v>
      </c>
    </row>
    <row r="20526" spans="2:4" x14ac:dyDescent="0.35">
      <c r="B20526" t="s">
        <v>33593</v>
      </c>
      <c r="C20526" t="s">
        <v>33592</v>
      </c>
      <c r="D20526">
        <v>20</v>
      </c>
    </row>
    <row r="20527" spans="2:4" x14ac:dyDescent="0.35">
      <c r="B20527" t="s">
        <v>33595</v>
      </c>
      <c r="C20527" t="s">
        <v>33594</v>
      </c>
      <c r="D20527">
        <v>20</v>
      </c>
    </row>
    <row r="20528" spans="2:4" x14ac:dyDescent="0.35">
      <c r="B20528" t="s">
        <v>33597</v>
      </c>
      <c r="C20528" t="s">
        <v>33596</v>
      </c>
      <c r="D20528">
        <v>20</v>
      </c>
    </row>
    <row r="20529" spans="2:4" x14ac:dyDescent="0.35">
      <c r="B20529" t="s">
        <v>33599</v>
      </c>
      <c r="C20529" t="s">
        <v>33598</v>
      </c>
      <c r="D20529">
        <v>20</v>
      </c>
    </row>
    <row r="20530" spans="2:4" x14ac:dyDescent="0.35">
      <c r="B20530" t="s">
        <v>33601</v>
      </c>
      <c r="C20530" t="s">
        <v>33600</v>
      </c>
      <c r="D20530">
        <v>20</v>
      </c>
    </row>
    <row r="20531" spans="2:4" x14ac:dyDescent="0.35">
      <c r="B20531" t="s">
        <v>33603</v>
      </c>
      <c r="C20531" t="s">
        <v>33602</v>
      </c>
      <c r="D20531">
        <v>20</v>
      </c>
    </row>
    <row r="20532" spans="2:4" x14ac:dyDescent="0.35">
      <c r="B20532" t="s">
        <v>33605</v>
      </c>
      <c r="C20532" t="s">
        <v>33604</v>
      </c>
      <c r="D20532">
        <v>20</v>
      </c>
    </row>
    <row r="20533" spans="2:4" x14ac:dyDescent="0.35">
      <c r="B20533" t="s">
        <v>69323</v>
      </c>
      <c r="C20533" t="s">
        <v>69323</v>
      </c>
      <c r="D20533">
        <v>20</v>
      </c>
    </row>
    <row r="20534" spans="2:4" x14ac:dyDescent="0.35">
      <c r="B20534" t="s">
        <v>33607</v>
      </c>
      <c r="C20534" t="s">
        <v>33606</v>
      </c>
      <c r="D20534">
        <v>20</v>
      </c>
    </row>
    <row r="20535" spans="2:4" x14ac:dyDescent="0.35">
      <c r="B20535" t="s">
        <v>33609</v>
      </c>
      <c r="C20535" t="s">
        <v>33608</v>
      </c>
      <c r="D20535">
        <v>20</v>
      </c>
    </row>
    <row r="20536" spans="2:4" x14ac:dyDescent="0.35">
      <c r="B20536" t="s">
        <v>33611</v>
      </c>
      <c r="C20536" t="s">
        <v>33610</v>
      </c>
      <c r="D20536">
        <v>20</v>
      </c>
    </row>
    <row r="20537" spans="2:4" x14ac:dyDescent="0.35">
      <c r="B20537" t="s">
        <v>33613</v>
      </c>
      <c r="C20537" t="s">
        <v>33612</v>
      </c>
      <c r="D20537">
        <v>20</v>
      </c>
    </row>
    <row r="20538" spans="2:4" x14ac:dyDescent="0.35">
      <c r="B20538" t="s">
        <v>33615</v>
      </c>
      <c r="C20538" t="s">
        <v>33614</v>
      </c>
      <c r="D20538">
        <v>20</v>
      </c>
    </row>
    <row r="20539" spans="2:4" x14ac:dyDescent="0.35">
      <c r="B20539" t="s">
        <v>33617</v>
      </c>
      <c r="C20539" t="s">
        <v>33616</v>
      </c>
      <c r="D20539">
        <v>20</v>
      </c>
    </row>
    <row r="20540" spans="2:4" x14ac:dyDescent="0.35">
      <c r="B20540" t="s">
        <v>33619</v>
      </c>
      <c r="C20540" t="s">
        <v>33618</v>
      </c>
      <c r="D20540">
        <v>20</v>
      </c>
    </row>
    <row r="20541" spans="2:4" x14ac:dyDescent="0.35">
      <c r="B20541" t="s">
        <v>33621</v>
      </c>
      <c r="C20541" t="s">
        <v>33620</v>
      </c>
      <c r="D20541">
        <v>20</v>
      </c>
    </row>
    <row r="20542" spans="2:4" x14ac:dyDescent="0.35">
      <c r="B20542" t="s">
        <v>33623</v>
      </c>
      <c r="C20542" t="s">
        <v>33622</v>
      </c>
      <c r="D20542">
        <v>20</v>
      </c>
    </row>
    <row r="20543" spans="2:4" x14ac:dyDescent="0.35">
      <c r="B20543" t="s">
        <v>33624</v>
      </c>
      <c r="C20543" t="s">
        <v>15200</v>
      </c>
      <c r="D20543">
        <v>20</v>
      </c>
    </row>
    <row r="20544" spans="2:4" x14ac:dyDescent="0.35">
      <c r="B20544" t="s">
        <v>33626</v>
      </c>
      <c r="C20544" t="s">
        <v>33625</v>
      </c>
      <c r="D20544">
        <v>20</v>
      </c>
    </row>
    <row r="20545" spans="2:4" x14ac:dyDescent="0.35">
      <c r="B20545" t="s">
        <v>33628</v>
      </c>
      <c r="C20545" t="s">
        <v>33627</v>
      </c>
      <c r="D20545">
        <v>20</v>
      </c>
    </row>
    <row r="20546" spans="2:4" x14ac:dyDescent="0.35">
      <c r="B20546" t="s">
        <v>33630</v>
      </c>
      <c r="C20546" t="s">
        <v>33629</v>
      </c>
      <c r="D20546">
        <v>20</v>
      </c>
    </row>
    <row r="20547" spans="2:4" x14ac:dyDescent="0.35">
      <c r="B20547" t="s">
        <v>33632</v>
      </c>
      <c r="C20547" t="s">
        <v>33631</v>
      </c>
      <c r="D20547">
        <v>20</v>
      </c>
    </row>
    <row r="20548" spans="2:4" x14ac:dyDescent="0.35">
      <c r="B20548" t="s">
        <v>33634</v>
      </c>
      <c r="C20548" t="s">
        <v>33633</v>
      </c>
      <c r="D20548">
        <v>20</v>
      </c>
    </row>
    <row r="20549" spans="2:4" x14ac:dyDescent="0.35">
      <c r="B20549" t="s">
        <v>33636</v>
      </c>
      <c r="C20549" t="s">
        <v>33635</v>
      </c>
      <c r="D20549">
        <v>20</v>
      </c>
    </row>
    <row r="20550" spans="2:4" x14ac:dyDescent="0.35">
      <c r="B20550" t="s">
        <v>33638</v>
      </c>
      <c r="C20550" t="s">
        <v>33637</v>
      </c>
      <c r="D20550">
        <v>20</v>
      </c>
    </row>
    <row r="20551" spans="2:4" x14ac:dyDescent="0.35">
      <c r="B20551" t="s">
        <v>33640</v>
      </c>
      <c r="C20551" t="s">
        <v>33639</v>
      </c>
      <c r="D20551">
        <v>20</v>
      </c>
    </row>
    <row r="20552" spans="2:4" x14ac:dyDescent="0.35">
      <c r="B20552" t="s">
        <v>33642</v>
      </c>
      <c r="C20552" t="s">
        <v>33641</v>
      </c>
      <c r="D20552">
        <v>20</v>
      </c>
    </row>
    <row r="20553" spans="2:4" x14ac:dyDescent="0.35">
      <c r="B20553" t="s">
        <v>33644</v>
      </c>
      <c r="C20553" t="s">
        <v>33643</v>
      </c>
      <c r="D20553">
        <v>20</v>
      </c>
    </row>
    <row r="20554" spans="2:4" x14ac:dyDescent="0.35">
      <c r="B20554" t="s">
        <v>33646</v>
      </c>
      <c r="C20554" t="s">
        <v>33645</v>
      </c>
      <c r="D20554">
        <v>20</v>
      </c>
    </row>
    <row r="20555" spans="2:4" x14ac:dyDescent="0.35">
      <c r="B20555" t="s">
        <v>33648</v>
      </c>
      <c r="C20555" t="s">
        <v>33647</v>
      </c>
      <c r="D20555">
        <v>20</v>
      </c>
    </row>
    <row r="20556" spans="2:4" x14ac:dyDescent="0.35">
      <c r="B20556" t="s">
        <v>33650</v>
      </c>
      <c r="C20556" t="s">
        <v>33649</v>
      </c>
      <c r="D20556">
        <v>20</v>
      </c>
    </row>
    <row r="20557" spans="2:4" x14ac:dyDescent="0.35">
      <c r="B20557" t="s">
        <v>33652</v>
      </c>
      <c r="C20557" t="s">
        <v>33651</v>
      </c>
      <c r="D20557">
        <v>20</v>
      </c>
    </row>
    <row r="20558" spans="2:4" x14ac:dyDescent="0.35">
      <c r="B20558" t="s">
        <v>33654</v>
      </c>
      <c r="C20558" t="s">
        <v>33653</v>
      </c>
      <c r="D20558">
        <v>20</v>
      </c>
    </row>
    <row r="20559" spans="2:4" x14ac:dyDescent="0.35">
      <c r="B20559" t="s">
        <v>33656</v>
      </c>
      <c r="C20559" t="s">
        <v>33655</v>
      </c>
      <c r="D20559">
        <v>20</v>
      </c>
    </row>
    <row r="20560" spans="2:4" x14ac:dyDescent="0.35">
      <c r="B20560" t="s">
        <v>33658</v>
      </c>
      <c r="C20560" t="s">
        <v>33657</v>
      </c>
      <c r="D20560">
        <v>20</v>
      </c>
    </row>
    <row r="20561" spans="2:4" x14ac:dyDescent="0.35">
      <c r="B20561" t="s">
        <v>33660</v>
      </c>
      <c r="C20561" t="s">
        <v>33659</v>
      </c>
      <c r="D20561">
        <v>20</v>
      </c>
    </row>
    <row r="20562" spans="2:4" x14ac:dyDescent="0.35">
      <c r="B20562" t="s">
        <v>33661</v>
      </c>
      <c r="C20562" t="s">
        <v>19183</v>
      </c>
      <c r="D20562">
        <v>20</v>
      </c>
    </row>
    <row r="20563" spans="2:4" x14ac:dyDescent="0.35">
      <c r="B20563" t="s">
        <v>33663</v>
      </c>
      <c r="C20563" t="s">
        <v>33662</v>
      </c>
      <c r="D20563">
        <v>20</v>
      </c>
    </row>
    <row r="20564" spans="2:4" x14ac:dyDescent="0.35">
      <c r="B20564" t="s">
        <v>33665</v>
      </c>
      <c r="C20564" t="s">
        <v>33664</v>
      </c>
      <c r="D20564">
        <v>20</v>
      </c>
    </row>
    <row r="20565" spans="2:4" x14ac:dyDescent="0.35">
      <c r="B20565" t="s">
        <v>33667</v>
      </c>
      <c r="C20565" t="s">
        <v>33666</v>
      </c>
      <c r="D20565">
        <v>20</v>
      </c>
    </row>
    <row r="20566" spans="2:4" x14ac:dyDescent="0.35">
      <c r="B20566" t="s">
        <v>33669</v>
      </c>
      <c r="C20566" t="s">
        <v>33668</v>
      </c>
      <c r="D20566">
        <v>20</v>
      </c>
    </row>
    <row r="20567" spans="2:4" x14ac:dyDescent="0.35">
      <c r="B20567" t="s">
        <v>33670</v>
      </c>
      <c r="C20567" t="s">
        <v>10529</v>
      </c>
      <c r="D20567">
        <v>20</v>
      </c>
    </row>
    <row r="20568" spans="2:4" x14ac:dyDescent="0.35">
      <c r="B20568" t="s">
        <v>33672</v>
      </c>
      <c r="C20568" t="s">
        <v>33671</v>
      </c>
      <c r="D20568">
        <v>20</v>
      </c>
    </row>
    <row r="20569" spans="2:4" x14ac:dyDescent="0.35">
      <c r="B20569" t="s">
        <v>33674</v>
      </c>
      <c r="C20569" t="s">
        <v>33673</v>
      </c>
      <c r="D20569">
        <v>20</v>
      </c>
    </row>
    <row r="20570" spans="2:4" x14ac:dyDescent="0.35">
      <c r="B20570" t="s">
        <v>33676</v>
      </c>
      <c r="C20570" t="s">
        <v>33675</v>
      </c>
      <c r="D20570">
        <v>20</v>
      </c>
    </row>
    <row r="20571" spans="2:4" x14ac:dyDescent="0.35">
      <c r="B20571" t="s">
        <v>33678</v>
      </c>
      <c r="C20571" t="s">
        <v>33677</v>
      </c>
      <c r="D20571">
        <v>20</v>
      </c>
    </row>
    <row r="20572" spans="2:4" x14ac:dyDescent="0.35">
      <c r="B20572" t="s">
        <v>33680</v>
      </c>
      <c r="C20572" t="s">
        <v>33679</v>
      </c>
      <c r="D20572">
        <v>20</v>
      </c>
    </row>
    <row r="20573" spans="2:4" x14ac:dyDescent="0.35">
      <c r="B20573" t="s">
        <v>33682</v>
      </c>
      <c r="C20573" t="s">
        <v>33681</v>
      </c>
      <c r="D20573">
        <v>20</v>
      </c>
    </row>
    <row r="20574" spans="2:4" x14ac:dyDescent="0.35">
      <c r="B20574" t="s">
        <v>33684</v>
      </c>
      <c r="C20574" t="s">
        <v>33683</v>
      </c>
      <c r="D20574">
        <v>20</v>
      </c>
    </row>
    <row r="20575" spans="2:4" x14ac:dyDescent="0.35">
      <c r="B20575" t="s">
        <v>69324</v>
      </c>
      <c r="C20575" t="s">
        <v>69325</v>
      </c>
      <c r="D20575">
        <v>20</v>
      </c>
    </row>
    <row r="20576" spans="2:4" x14ac:dyDescent="0.35">
      <c r="B20576" t="s">
        <v>33686</v>
      </c>
      <c r="C20576" t="s">
        <v>33685</v>
      </c>
      <c r="D20576">
        <v>20</v>
      </c>
    </row>
    <row r="20577" spans="2:4" x14ac:dyDescent="0.35">
      <c r="B20577" t="s">
        <v>33688</v>
      </c>
      <c r="C20577" t="s">
        <v>33687</v>
      </c>
      <c r="D20577">
        <v>20</v>
      </c>
    </row>
    <row r="20578" spans="2:4" x14ac:dyDescent="0.35">
      <c r="B20578" t="s">
        <v>33690</v>
      </c>
      <c r="C20578" t="s">
        <v>33689</v>
      </c>
      <c r="D20578">
        <v>20</v>
      </c>
    </row>
    <row r="20579" spans="2:4" x14ac:dyDescent="0.35">
      <c r="B20579" t="s">
        <v>33692</v>
      </c>
      <c r="C20579" t="s">
        <v>33691</v>
      </c>
      <c r="D20579">
        <v>20</v>
      </c>
    </row>
    <row r="20580" spans="2:4" x14ac:dyDescent="0.35">
      <c r="B20580" t="s">
        <v>33693</v>
      </c>
      <c r="C20580" t="s">
        <v>2007</v>
      </c>
      <c r="D20580">
        <v>20</v>
      </c>
    </row>
    <row r="20581" spans="2:4" x14ac:dyDescent="0.35">
      <c r="B20581" t="s">
        <v>33695</v>
      </c>
      <c r="C20581" t="s">
        <v>33694</v>
      </c>
      <c r="D20581">
        <v>20</v>
      </c>
    </row>
    <row r="20582" spans="2:4" x14ac:dyDescent="0.35">
      <c r="B20582" t="s">
        <v>33697</v>
      </c>
      <c r="C20582" t="s">
        <v>33696</v>
      </c>
      <c r="D20582">
        <v>20</v>
      </c>
    </row>
    <row r="20583" spans="2:4" x14ac:dyDescent="0.35">
      <c r="B20583" t="s">
        <v>33698</v>
      </c>
      <c r="C20583" t="s">
        <v>12620</v>
      </c>
      <c r="D20583">
        <v>20</v>
      </c>
    </row>
    <row r="20584" spans="2:4" x14ac:dyDescent="0.35">
      <c r="B20584" t="s">
        <v>33699</v>
      </c>
      <c r="C20584" t="s">
        <v>6003</v>
      </c>
      <c r="D20584">
        <v>20</v>
      </c>
    </row>
    <row r="20585" spans="2:4" x14ac:dyDescent="0.35">
      <c r="B20585" t="s">
        <v>33701</v>
      </c>
      <c r="C20585" t="s">
        <v>33700</v>
      </c>
      <c r="D20585">
        <v>20</v>
      </c>
    </row>
    <row r="20586" spans="2:4" x14ac:dyDescent="0.35">
      <c r="B20586" t="s">
        <v>33702</v>
      </c>
      <c r="C20586" t="s">
        <v>15269</v>
      </c>
      <c r="D20586">
        <v>20</v>
      </c>
    </row>
    <row r="20587" spans="2:4" x14ac:dyDescent="0.35">
      <c r="B20587" t="s">
        <v>33704</v>
      </c>
      <c r="C20587" t="s">
        <v>33703</v>
      </c>
      <c r="D20587">
        <v>20</v>
      </c>
    </row>
    <row r="20588" spans="2:4" x14ac:dyDescent="0.35">
      <c r="B20588" t="s">
        <v>33706</v>
      </c>
      <c r="C20588" t="s">
        <v>33705</v>
      </c>
      <c r="D20588">
        <v>20</v>
      </c>
    </row>
    <row r="20589" spans="2:4" x14ac:dyDescent="0.35">
      <c r="B20589" t="s">
        <v>33708</v>
      </c>
      <c r="C20589" t="s">
        <v>33707</v>
      </c>
      <c r="D20589">
        <v>20</v>
      </c>
    </row>
    <row r="20590" spans="2:4" x14ac:dyDescent="0.35">
      <c r="B20590" t="s">
        <v>33710</v>
      </c>
      <c r="C20590" t="s">
        <v>33709</v>
      </c>
      <c r="D20590">
        <v>20</v>
      </c>
    </row>
    <row r="20591" spans="2:4" x14ac:dyDescent="0.35">
      <c r="B20591" t="s">
        <v>33712</v>
      </c>
      <c r="C20591" t="s">
        <v>33711</v>
      </c>
      <c r="D20591">
        <v>20</v>
      </c>
    </row>
    <row r="20592" spans="2:4" x14ac:dyDescent="0.35">
      <c r="B20592" t="s">
        <v>33714</v>
      </c>
      <c r="C20592" t="s">
        <v>33713</v>
      </c>
      <c r="D20592">
        <v>20</v>
      </c>
    </row>
    <row r="20593" spans="2:4" x14ac:dyDescent="0.35">
      <c r="B20593" t="s">
        <v>33716</v>
      </c>
      <c r="C20593" t="s">
        <v>33715</v>
      </c>
      <c r="D20593">
        <v>20</v>
      </c>
    </row>
    <row r="20594" spans="2:4" x14ac:dyDescent="0.35">
      <c r="B20594" t="s">
        <v>33718</v>
      </c>
      <c r="C20594" t="s">
        <v>33717</v>
      </c>
      <c r="D20594">
        <v>20</v>
      </c>
    </row>
    <row r="20595" spans="2:4" x14ac:dyDescent="0.35">
      <c r="B20595" t="s">
        <v>33719</v>
      </c>
      <c r="C20595" t="s">
        <v>878</v>
      </c>
      <c r="D20595">
        <v>20</v>
      </c>
    </row>
    <row r="20596" spans="2:4" x14ac:dyDescent="0.35">
      <c r="B20596" t="s">
        <v>33721</v>
      </c>
      <c r="C20596" t="s">
        <v>33720</v>
      </c>
      <c r="D20596">
        <v>20</v>
      </c>
    </row>
    <row r="20597" spans="2:4" x14ac:dyDescent="0.35">
      <c r="B20597" t="s">
        <v>33723</v>
      </c>
      <c r="C20597" t="s">
        <v>33722</v>
      </c>
      <c r="D20597">
        <v>20</v>
      </c>
    </row>
    <row r="20598" spans="2:4" x14ac:dyDescent="0.35">
      <c r="B20598" t="s">
        <v>33724</v>
      </c>
      <c r="C20598" t="s">
        <v>23573</v>
      </c>
      <c r="D20598">
        <v>20</v>
      </c>
    </row>
    <row r="20599" spans="2:4" x14ac:dyDescent="0.35">
      <c r="B20599" t="s">
        <v>33726</v>
      </c>
      <c r="C20599" t="s">
        <v>33725</v>
      </c>
      <c r="D20599">
        <v>20</v>
      </c>
    </row>
    <row r="20600" spans="2:4" x14ac:dyDescent="0.35">
      <c r="B20600" t="s">
        <v>33728</v>
      </c>
      <c r="C20600" t="s">
        <v>33727</v>
      </c>
      <c r="D20600">
        <v>20</v>
      </c>
    </row>
    <row r="20601" spans="2:4" x14ac:dyDescent="0.35">
      <c r="B20601" t="s">
        <v>33730</v>
      </c>
      <c r="C20601" t="s">
        <v>33729</v>
      </c>
      <c r="D20601">
        <v>20</v>
      </c>
    </row>
    <row r="20602" spans="2:4" x14ac:dyDescent="0.35">
      <c r="B20602" t="s">
        <v>33732</v>
      </c>
      <c r="C20602" t="s">
        <v>33731</v>
      </c>
      <c r="D20602">
        <v>20</v>
      </c>
    </row>
    <row r="20603" spans="2:4" x14ac:dyDescent="0.35">
      <c r="B20603" t="s">
        <v>33734</v>
      </c>
      <c r="C20603" t="s">
        <v>33733</v>
      </c>
      <c r="D20603">
        <v>20</v>
      </c>
    </row>
    <row r="20604" spans="2:4" x14ac:dyDescent="0.35">
      <c r="B20604" t="s">
        <v>33736</v>
      </c>
      <c r="C20604" t="s">
        <v>33735</v>
      </c>
      <c r="D20604">
        <v>20</v>
      </c>
    </row>
    <row r="20605" spans="2:4" x14ac:dyDescent="0.35">
      <c r="B20605" t="s">
        <v>33738</v>
      </c>
      <c r="C20605" t="s">
        <v>33737</v>
      </c>
      <c r="D20605">
        <v>20</v>
      </c>
    </row>
    <row r="20606" spans="2:4" x14ac:dyDescent="0.35">
      <c r="B20606" t="s">
        <v>33740</v>
      </c>
      <c r="C20606" t="s">
        <v>33739</v>
      </c>
      <c r="D20606">
        <v>20</v>
      </c>
    </row>
    <row r="20607" spans="2:4" x14ac:dyDescent="0.35">
      <c r="B20607" t="s">
        <v>33742</v>
      </c>
      <c r="C20607" t="s">
        <v>33741</v>
      </c>
      <c r="D20607">
        <v>20</v>
      </c>
    </row>
    <row r="20608" spans="2:4" x14ac:dyDescent="0.35">
      <c r="B20608" t="s">
        <v>33744</v>
      </c>
      <c r="C20608" t="s">
        <v>33743</v>
      </c>
      <c r="D20608">
        <v>20</v>
      </c>
    </row>
    <row r="20609" spans="2:4" x14ac:dyDescent="0.35">
      <c r="B20609" t="s">
        <v>33746</v>
      </c>
      <c r="C20609" t="s">
        <v>33745</v>
      </c>
      <c r="D20609">
        <v>20</v>
      </c>
    </row>
    <row r="20610" spans="2:4" x14ac:dyDescent="0.35">
      <c r="B20610" t="s">
        <v>33748</v>
      </c>
      <c r="C20610" t="s">
        <v>33747</v>
      </c>
      <c r="D20610">
        <v>20</v>
      </c>
    </row>
    <row r="20611" spans="2:4" x14ac:dyDescent="0.35">
      <c r="B20611" t="s">
        <v>33750</v>
      </c>
      <c r="C20611" t="s">
        <v>33749</v>
      </c>
      <c r="D20611">
        <v>20</v>
      </c>
    </row>
    <row r="20612" spans="2:4" x14ac:dyDescent="0.35">
      <c r="B20612" t="s">
        <v>33752</v>
      </c>
      <c r="C20612" t="s">
        <v>33751</v>
      </c>
      <c r="D20612">
        <v>20</v>
      </c>
    </row>
    <row r="20613" spans="2:4" x14ac:dyDescent="0.35">
      <c r="B20613" t="s">
        <v>33754</v>
      </c>
      <c r="C20613" t="s">
        <v>33753</v>
      </c>
      <c r="D20613">
        <v>20</v>
      </c>
    </row>
    <row r="20614" spans="2:4" x14ac:dyDescent="0.35">
      <c r="B20614" t="s">
        <v>33756</v>
      </c>
      <c r="C20614" t="s">
        <v>33755</v>
      </c>
      <c r="D20614">
        <v>20</v>
      </c>
    </row>
    <row r="20615" spans="2:4" x14ac:dyDescent="0.35">
      <c r="B20615" t="s">
        <v>33758</v>
      </c>
      <c r="C20615" t="s">
        <v>33757</v>
      </c>
      <c r="D20615">
        <v>20</v>
      </c>
    </row>
    <row r="20616" spans="2:4" x14ac:dyDescent="0.35">
      <c r="B20616" t="s">
        <v>33760</v>
      </c>
      <c r="C20616" t="s">
        <v>33759</v>
      </c>
      <c r="D20616">
        <v>20</v>
      </c>
    </row>
    <row r="20617" spans="2:4" x14ac:dyDescent="0.35">
      <c r="B20617" t="s">
        <v>33762</v>
      </c>
      <c r="C20617" t="s">
        <v>33761</v>
      </c>
      <c r="D20617">
        <v>20</v>
      </c>
    </row>
    <row r="20618" spans="2:4" x14ac:dyDescent="0.35">
      <c r="B20618" t="s">
        <v>33763</v>
      </c>
      <c r="C20618" t="s">
        <v>1471</v>
      </c>
      <c r="D20618">
        <v>20</v>
      </c>
    </row>
    <row r="20619" spans="2:4" x14ac:dyDescent="0.35">
      <c r="B20619" t="s">
        <v>33765</v>
      </c>
      <c r="C20619" t="s">
        <v>33764</v>
      </c>
      <c r="D20619">
        <v>20</v>
      </c>
    </row>
    <row r="20620" spans="2:4" x14ac:dyDescent="0.35">
      <c r="B20620" t="s">
        <v>33767</v>
      </c>
      <c r="C20620" t="s">
        <v>33766</v>
      </c>
      <c r="D20620">
        <v>20</v>
      </c>
    </row>
    <row r="20621" spans="2:4" x14ac:dyDescent="0.35">
      <c r="B20621" t="s">
        <v>33769</v>
      </c>
      <c r="C20621" t="s">
        <v>33768</v>
      </c>
      <c r="D20621">
        <v>20</v>
      </c>
    </row>
    <row r="20622" spans="2:4" x14ac:dyDescent="0.35">
      <c r="B20622" t="s">
        <v>33771</v>
      </c>
      <c r="C20622" t="s">
        <v>33770</v>
      </c>
      <c r="D20622">
        <v>20</v>
      </c>
    </row>
    <row r="20623" spans="2:4" x14ac:dyDescent="0.35">
      <c r="B20623" t="s">
        <v>33773</v>
      </c>
      <c r="C20623" t="s">
        <v>33772</v>
      </c>
      <c r="D20623">
        <v>20</v>
      </c>
    </row>
    <row r="20624" spans="2:4" x14ac:dyDescent="0.35">
      <c r="B20624" t="s">
        <v>33775</v>
      </c>
      <c r="C20624" t="s">
        <v>33774</v>
      </c>
      <c r="D20624">
        <v>20</v>
      </c>
    </row>
    <row r="20625" spans="2:4" x14ac:dyDescent="0.35">
      <c r="B20625" t="s">
        <v>33777</v>
      </c>
      <c r="C20625" t="s">
        <v>33776</v>
      </c>
      <c r="D20625">
        <v>20</v>
      </c>
    </row>
    <row r="20626" spans="2:4" x14ac:dyDescent="0.35">
      <c r="B20626" t="s">
        <v>33779</v>
      </c>
      <c r="C20626" t="s">
        <v>33778</v>
      </c>
      <c r="D20626">
        <v>20</v>
      </c>
    </row>
    <row r="20627" spans="2:4" x14ac:dyDescent="0.35">
      <c r="B20627" t="s">
        <v>33781</v>
      </c>
      <c r="C20627" t="s">
        <v>33780</v>
      </c>
      <c r="D20627">
        <v>20</v>
      </c>
    </row>
    <row r="20628" spans="2:4" x14ac:dyDescent="0.35">
      <c r="B20628" t="s">
        <v>33783</v>
      </c>
      <c r="C20628" t="s">
        <v>33782</v>
      </c>
      <c r="D20628">
        <v>20</v>
      </c>
    </row>
    <row r="20629" spans="2:4" x14ac:dyDescent="0.35">
      <c r="B20629" t="s">
        <v>33785</v>
      </c>
      <c r="C20629" t="s">
        <v>33784</v>
      </c>
      <c r="D20629">
        <v>20</v>
      </c>
    </row>
    <row r="20630" spans="2:4" x14ac:dyDescent="0.35">
      <c r="B20630" t="s">
        <v>33786</v>
      </c>
      <c r="C20630" t="s">
        <v>1024</v>
      </c>
      <c r="D20630">
        <v>20</v>
      </c>
    </row>
    <row r="20631" spans="2:4" x14ac:dyDescent="0.35">
      <c r="B20631" t="s">
        <v>33788</v>
      </c>
      <c r="C20631" t="s">
        <v>33787</v>
      </c>
      <c r="D20631">
        <v>20</v>
      </c>
    </row>
    <row r="20632" spans="2:4" x14ac:dyDescent="0.35">
      <c r="B20632" t="s">
        <v>33790</v>
      </c>
      <c r="C20632" t="s">
        <v>33789</v>
      </c>
      <c r="D20632">
        <v>20</v>
      </c>
    </row>
    <row r="20633" spans="2:4" x14ac:dyDescent="0.35">
      <c r="B20633" t="s">
        <v>33792</v>
      </c>
      <c r="C20633" t="s">
        <v>33791</v>
      </c>
      <c r="D20633">
        <v>20</v>
      </c>
    </row>
    <row r="20634" spans="2:4" x14ac:dyDescent="0.35">
      <c r="B20634" t="s">
        <v>33793</v>
      </c>
      <c r="C20634" t="s">
        <v>28099</v>
      </c>
      <c r="D20634">
        <v>20</v>
      </c>
    </row>
    <row r="20635" spans="2:4" x14ac:dyDescent="0.35">
      <c r="B20635" t="s">
        <v>33795</v>
      </c>
      <c r="C20635" t="s">
        <v>33794</v>
      </c>
      <c r="D20635">
        <v>20</v>
      </c>
    </row>
    <row r="20636" spans="2:4" x14ac:dyDescent="0.35">
      <c r="B20636" t="s">
        <v>33796</v>
      </c>
      <c r="C20636" t="s">
        <v>23720</v>
      </c>
      <c r="D20636">
        <v>20</v>
      </c>
    </row>
    <row r="20637" spans="2:4" x14ac:dyDescent="0.35">
      <c r="B20637" t="s">
        <v>33798</v>
      </c>
      <c r="C20637" t="s">
        <v>33797</v>
      </c>
      <c r="D20637">
        <v>20</v>
      </c>
    </row>
    <row r="20638" spans="2:4" x14ac:dyDescent="0.35">
      <c r="B20638" t="s">
        <v>33800</v>
      </c>
      <c r="C20638" t="s">
        <v>33799</v>
      </c>
      <c r="D20638">
        <v>20</v>
      </c>
    </row>
    <row r="20639" spans="2:4" x14ac:dyDescent="0.35">
      <c r="B20639" t="s">
        <v>33802</v>
      </c>
      <c r="C20639" t="s">
        <v>33801</v>
      </c>
      <c r="D20639">
        <v>20</v>
      </c>
    </row>
    <row r="20640" spans="2:4" x14ac:dyDescent="0.35">
      <c r="B20640" t="s">
        <v>33804</v>
      </c>
      <c r="C20640" t="s">
        <v>33803</v>
      </c>
      <c r="D20640">
        <v>20</v>
      </c>
    </row>
    <row r="20641" spans="2:4" x14ac:dyDescent="0.35">
      <c r="B20641" t="s">
        <v>33806</v>
      </c>
      <c r="C20641" t="s">
        <v>33805</v>
      </c>
      <c r="D20641">
        <v>20</v>
      </c>
    </row>
    <row r="20642" spans="2:4" x14ac:dyDescent="0.35">
      <c r="B20642" t="s">
        <v>33808</v>
      </c>
      <c r="C20642" t="s">
        <v>33807</v>
      </c>
      <c r="D20642">
        <v>20</v>
      </c>
    </row>
    <row r="20643" spans="2:4" x14ac:dyDescent="0.35">
      <c r="B20643" t="s">
        <v>33810</v>
      </c>
      <c r="C20643" t="s">
        <v>33809</v>
      </c>
      <c r="D20643">
        <v>20</v>
      </c>
    </row>
    <row r="20644" spans="2:4" x14ac:dyDescent="0.35">
      <c r="B20644" t="s">
        <v>33812</v>
      </c>
      <c r="C20644" t="s">
        <v>33811</v>
      </c>
      <c r="D20644">
        <v>20</v>
      </c>
    </row>
    <row r="20645" spans="2:4" x14ac:dyDescent="0.35">
      <c r="B20645" t="s">
        <v>33814</v>
      </c>
      <c r="C20645" t="s">
        <v>33813</v>
      </c>
      <c r="D20645">
        <v>20</v>
      </c>
    </row>
    <row r="20646" spans="2:4" x14ac:dyDescent="0.35">
      <c r="B20646" t="s">
        <v>33816</v>
      </c>
      <c r="C20646" t="s">
        <v>33815</v>
      </c>
      <c r="D20646">
        <v>20</v>
      </c>
    </row>
    <row r="20647" spans="2:4" x14ac:dyDescent="0.35">
      <c r="B20647" t="s">
        <v>33818</v>
      </c>
      <c r="C20647" t="s">
        <v>33817</v>
      </c>
      <c r="D20647">
        <v>20</v>
      </c>
    </row>
    <row r="20648" spans="2:4" x14ac:dyDescent="0.35">
      <c r="B20648" t="s">
        <v>33820</v>
      </c>
      <c r="C20648" t="s">
        <v>33819</v>
      </c>
      <c r="D20648">
        <v>20</v>
      </c>
    </row>
    <row r="20649" spans="2:4" x14ac:dyDescent="0.35">
      <c r="B20649" t="s">
        <v>33822</v>
      </c>
      <c r="C20649" t="s">
        <v>33821</v>
      </c>
      <c r="D20649">
        <v>20</v>
      </c>
    </row>
    <row r="20650" spans="2:4" x14ac:dyDescent="0.35">
      <c r="B20650" t="s">
        <v>33824</v>
      </c>
      <c r="C20650" t="s">
        <v>33823</v>
      </c>
      <c r="D20650">
        <v>20</v>
      </c>
    </row>
    <row r="20651" spans="2:4" x14ac:dyDescent="0.35">
      <c r="B20651" t="s">
        <v>33826</v>
      </c>
      <c r="C20651" t="s">
        <v>33825</v>
      </c>
      <c r="D20651">
        <v>20</v>
      </c>
    </row>
    <row r="20652" spans="2:4" x14ac:dyDescent="0.35">
      <c r="B20652" t="s">
        <v>33828</v>
      </c>
      <c r="C20652" t="s">
        <v>33827</v>
      </c>
      <c r="D20652">
        <v>20</v>
      </c>
    </row>
    <row r="20653" spans="2:4" x14ac:dyDescent="0.35">
      <c r="B20653" t="s">
        <v>33830</v>
      </c>
      <c r="C20653" t="s">
        <v>33829</v>
      </c>
      <c r="D20653">
        <v>20</v>
      </c>
    </row>
    <row r="20654" spans="2:4" x14ac:dyDescent="0.35">
      <c r="B20654" t="s">
        <v>33832</v>
      </c>
      <c r="C20654" t="s">
        <v>33831</v>
      </c>
      <c r="D20654">
        <v>20</v>
      </c>
    </row>
    <row r="20655" spans="2:4" x14ac:dyDescent="0.35">
      <c r="B20655" t="s">
        <v>33834</v>
      </c>
      <c r="C20655" t="s">
        <v>33833</v>
      </c>
      <c r="D20655">
        <v>20</v>
      </c>
    </row>
    <row r="20656" spans="2:4" x14ac:dyDescent="0.35">
      <c r="B20656" t="s">
        <v>33836</v>
      </c>
      <c r="C20656" t="s">
        <v>33835</v>
      </c>
      <c r="D20656">
        <v>20</v>
      </c>
    </row>
    <row r="20657" spans="2:4" x14ac:dyDescent="0.35">
      <c r="B20657" t="s">
        <v>33838</v>
      </c>
      <c r="C20657" t="s">
        <v>33837</v>
      </c>
      <c r="D20657">
        <v>20</v>
      </c>
    </row>
    <row r="20658" spans="2:4" x14ac:dyDescent="0.35">
      <c r="B20658" t="s">
        <v>33839</v>
      </c>
      <c r="C20658" t="s">
        <v>860</v>
      </c>
      <c r="D20658">
        <v>20</v>
      </c>
    </row>
    <row r="20659" spans="2:4" x14ac:dyDescent="0.35">
      <c r="B20659" t="s">
        <v>33841</v>
      </c>
      <c r="C20659" t="s">
        <v>33840</v>
      </c>
      <c r="D20659">
        <v>20</v>
      </c>
    </row>
    <row r="20660" spans="2:4" x14ac:dyDescent="0.35">
      <c r="B20660" t="s">
        <v>33843</v>
      </c>
      <c r="C20660" t="s">
        <v>33842</v>
      </c>
      <c r="D20660">
        <v>20</v>
      </c>
    </row>
    <row r="20661" spans="2:4" x14ac:dyDescent="0.35">
      <c r="B20661" t="s">
        <v>33845</v>
      </c>
      <c r="C20661" t="s">
        <v>33844</v>
      </c>
      <c r="D20661">
        <v>20</v>
      </c>
    </row>
    <row r="20662" spans="2:4" x14ac:dyDescent="0.35">
      <c r="B20662" t="s">
        <v>33846</v>
      </c>
      <c r="C20662" t="s">
        <v>1471</v>
      </c>
      <c r="D20662">
        <v>20</v>
      </c>
    </row>
    <row r="20663" spans="2:4" x14ac:dyDescent="0.35">
      <c r="B20663" t="s">
        <v>33848</v>
      </c>
      <c r="C20663" t="s">
        <v>33847</v>
      </c>
      <c r="D20663">
        <v>20</v>
      </c>
    </row>
    <row r="20664" spans="2:4" x14ac:dyDescent="0.35">
      <c r="B20664" t="s">
        <v>33850</v>
      </c>
      <c r="C20664" t="s">
        <v>33849</v>
      </c>
      <c r="D20664">
        <v>20</v>
      </c>
    </row>
    <row r="20665" spans="2:4" x14ac:dyDescent="0.35">
      <c r="B20665" t="s">
        <v>33852</v>
      </c>
      <c r="C20665" t="s">
        <v>33851</v>
      </c>
      <c r="D20665">
        <v>20</v>
      </c>
    </row>
    <row r="20666" spans="2:4" x14ac:dyDescent="0.35">
      <c r="B20666" t="s">
        <v>33853</v>
      </c>
      <c r="C20666" t="s">
        <v>8775</v>
      </c>
      <c r="D20666">
        <v>20</v>
      </c>
    </row>
    <row r="20667" spans="2:4" x14ac:dyDescent="0.35">
      <c r="B20667" t="s">
        <v>33854</v>
      </c>
      <c r="C20667" t="s">
        <v>28067</v>
      </c>
      <c r="D20667">
        <v>20</v>
      </c>
    </row>
    <row r="20668" spans="2:4" x14ac:dyDescent="0.35">
      <c r="B20668" t="s">
        <v>33855</v>
      </c>
      <c r="C20668" t="s">
        <v>33805</v>
      </c>
      <c r="D20668">
        <v>20</v>
      </c>
    </row>
    <row r="20669" spans="2:4" x14ac:dyDescent="0.35">
      <c r="B20669" t="s">
        <v>33857</v>
      </c>
      <c r="C20669" t="s">
        <v>33856</v>
      </c>
      <c r="D20669">
        <v>20</v>
      </c>
    </row>
    <row r="20670" spans="2:4" x14ac:dyDescent="0.35">
      <c r="B20670" t="s">
        <v>33859</v>
      </c>
      <c r="C20670" t="s">
        <v>33858</v>
      </c>
      <c r="D20670">
        <v>20</v>
      </c>
    </row>
    <row r="20671" spans="2:4" x14ac:dyDescent="0.35">
      <c r="B20671" t="s">
        <v>33861</v>
      </c>
      <c r="C20671" t="s">
        <v>33860</v>
      </c>
      <c r="D20671">
        <v>20</v>
      </c>
    </row>
    <row r="20672" spans="2:4" x14ac:dyDescent="0.35">
      <c r="B20672" t="s">
        <v>33863</v>
      </c>
      <c r="C20672" t="s">
        <v>33862</v>
      </c>
      <c r="D20672">
        <v>20</v>
      </c>
    </row>
    <row r="20673" spans="2:4" x14ac:dyDescent="0.35">
      <c r="B20673" t="s">
        <v>33864</v>
      </c>
      <c r="C20673" t="s">
        <v>23325</v>
      </c>
      <c r="D20673">
        <v>20</v>
      </c>
    </row>
    <row r="20674" spans="2:4" x14ac:dyDescent="0.35">
      <c r="B20674" t="s">
        <v>33866</v>
      </c>
      <c r="C20674" t="s">
        <v>33865</v>
      </c>
      <c r="D20674">
        <v>20</v>
      </c>
    </row>
    <row r="20675" spans="2:4" x14ac:dyDescent="0.35">
      <c r="B20675" t="s">
        <v>33868</v>
      </c>
      <c r="C20675" t="s">
        <v>33867</v>
      </c>
      <c r="D20675">
        <v>20</v>
      </c>
    </row>
    <row r="20676" spans="2:4" x14ac:dyDescent="0.35">
      <c r="B20676" t="s">
        <v>33870</v>
      </c>
      <c r="C20676" t="s">
        <v>33869</v>
      </c>
      <c r="D20676">
        <v>20</v>
      </c>
    </row>
    <row r="20677" spans="2:4" x14ac:dyDescent="0.35">
      <c r="B20677" t="s">
        <v>33871</v>
      </c>
      <c r="C20677" t="s">
        <v>15124</v>
      </c>
      <c r="D20677">
        <v>20</v>
      </c>
    </row>
    <row r="20678" spans="2:4" x14ac:dyDescent="0.35">
      <c r="B20678" t="s">
        <v>33873</v>
      </c>
      <c r="C20678" t="s">
        <v>33872</v>
      </c>
      <c r="D20678">
        <v>20</v>
      </c>
    </row>
    <row r="20679" spans="2:4" x14ac:dyDescent="0.35">
      <c r="B20679" t="s">
        <v>33875</v>
      </c>
      <c r="C20679" t="s">
        <v>33874</v>
      </c>
      <c r="D20679">
        <v>20</v>
      </c>
    </row>
    <row r="20680" spans="2:4" x14ac:dyDescent="0.35">
      <c r="B20680" t="s">
        <v>33877</v>
      </c>
      <c r="C20680" t="s">
        <v>33876</v>
      </c>
      <c r="D20680">
        <v>20</v>
      </c>
    </row>
    <row r="20681" spans="2:4" x14ac:dyDescent="0.35">
      <c r="B20681" t="s">
        <v>69326</v>
      </c>
      <c r="C20681" t="s">
        <v>69327</v>
      </c>
      <c r="D20681">
        <v>20</v>
      </c>
    </row>
    <row r="20682" spans="2:4" x14ac:dyDescent="0.35">
      <c r="B20682" t="s">
        <v>33879</v>
      </c>
      <c r="C20682" t="s">
        <v>33878</v>
      </c>
      <c r="D20682">
        <v>20</v>
      </c>
    </row>
    <row r="20683" spans="2:4" x14ac:dyDescent="0.35">
      <c r="B20683" t="s">
        <v>33881</v>
      </c>
      <c r="C20683" t="s">
        <v>33880</v>
      </c>
      <c r="D20683">
        <v>20</v>
      </c>
    </row>
    <row r="20684" spans="2:4" x14ac:dyDescent="0.35">
      <c r="B20684" t="s">
        <v>33883</v>
      </c>
      <c r="C20684" t="s">
        <v>33882</v>
      </c>
      <c r="D20684">
        <v>20</v>
      </c>
    </row>
    <row r="20685" spans="2:4" x14ac:dyDescent="0.35">
      <c r="B20685" t="s">
        <v>33885</v>
      </c>
      <c r="C20685" t="s">
        <v>33884</v>
      </c>
      <c r="D20685">
        <v>20</v>
      </c>
    </row>
    <row r="20686" spans="2:4" x14ac:dyDescent="0.35">
      <c r="B20686" t="s">
        <v>33887</v>
      </c>
      <c r="C20686" t="s">
        <v>33886</v>
      </c>
      <c r="D20686">
        <v>20</v>
      </c>
    </row>
    <row r="20687" spans="2:4" x14ac:dyDescent="0.35">
      <c r="B20687" t="s">
        <v>33889</v>
      </c>
      <c r="C20687" t="s">
        <v>33888</v>
      </c>
      <c r="D20687">
        <v>20</v>
      </c>
    </row>
    <row r="20688" spans="2:4" x14ac:dyDescent="0.35">
      <c r="B20688" t="s">
        <v>33891</v>
      </c>
      <c r="C20688" t="s">
        <v>33890</v>
      </c>
      <c r="D20688">
        <v>20</v>
      </c>
    </row>
    <row r="20689" spans="2:4" x14ac:dyDescent="0.35">
      <c r="B20689" t="s">
        <v>33893</v>
      </c>
      <c r="C20689" t="s">
        <v>33892</v>
      </c>
      <c r="D20689">
        <v>20</v>
      </c>
    </row>
    <row r="20690" spans="2:4" x14ac:dyDescent="0.35">
      <c r="B20690" t="s">
        <v>33895</v>
      </c>
      <c r="C20690" t="s">
        <v>33894</v>
      </c>
      <c r="D20690">
        <v>20</v>
      </c>
    </row>
    <row r="20691" spans="2:4" x14ac:dyDescent="0.35">
      <c r="B20691" t="s">
        <v>33897</v>
      </c>
      <c r="C20691" t="s">
        <v>33896</v>
      </c>
      <c r="D20691">
        <v>20</v>
      </c>
    </row>
    <row r="20692" spans="2:4" x14ac:dyDescent="0.35">
      <c r="B20692" t="s">
        <v>33899</v>
      </c>
      <c r="C20692" t="s">
        <v>33898</v>
      </c>
      <c r="D20692">
        <v>20</v>
      </c>
    </row>
    <row r="20693" spans="2:4" x14ac:dyDescent="0.35">
      <c r="B20693" t="s">
        <v>33901</v>
      </c>
      <c r="C20693" t="s">
        <v>33900</v>
      </c>
      <c r="D20693">
        <v>20</v>
      </c>
    </row>
    <row r="20694" spans="2:4" x14ac:dyDescent="0.35">
      <c r="B20694" t="s">
        <v>33903</v>
      </c>
      <c r="C20694" t="s">
        <v>33902</v>
      </c>
      <c r="D20694">
        <v>20</v>
      </c>
    </row>
    <row r="20695" spans="2:4" x14ac:dyDescent="0.35">
      <c r="B20695" t="s">
        <v>33905</v>
      </c>
      <c r="C20695" t="s">
        <v>33904</v>
      </c>
      <c r="D20695">
        <v>20</v>
      </c>
    </row>
    <row r="20696" spans="2:4" x14ac:dyDescent="0.35">
      <c r="B20696" t="s">
        <v>33907</v>
      </c>
      <c r="C20696" t="s">
        <v>33906</v>
      </c>
      <c r="D20696">
        <v>20</v>
      </c>
    </row>
    <row r="20697" spans="2:4" x14ac:dyDescent="0.35">
      <c r="B20697" t="s">
        <v>33908</v>
      </c>
      <c r="C20697" t="s">
        <v>23304</v>
      </c>
      <c r="D20697">
        <v>20</v>
      </c>
    </row>
    <row r="20698" spans="2:4" x14ac:dyDescent="0.35">
      <c r="B20698" t="s">
        <v>33910</v>
      </c>
      <c r="C20698" t="s">
        <v>33909</v>
      </c>
      <c r="D20698">
        <v>20</v>
      </c>
    </row>
    <row r="20699" spans="2:4" x14ac:dyDescent="0.35">
      <c r="B20699" t="s">
        <v>33912</v>
      </c>
      <c r="C20699" t="s">
        <v>33911</v>
      </c>
      <c r="D20699">
        <v>20</v>
      </c>
    </row>
    <row r="20700" spans="2:4" x14ac:dyDescent="0.35">
      <c r="B20700" t="s">
        <v>33914</v>
      </c>
      <c r="C20700" t="s">
        <v>33913</v>
      </c>
      <c r="D20700">
        <v>20</v>
      </c>
    </row>
    <row r="20701" spans="2:4" x14ac:dyDescent="0.35">
      <c r="B20701" t="s">
        <v>33916</v>
      </c>
      <c r="C20701" t="s">
        <v>33915</v>
      </c>
      <c r="D20701">
        <v>20</v>
      </c>
    </row>
    <row r="20702" spans="2:4" x14ac:dyDescent="0.35">
      <c r="B20702" t="s">
        <v>33918</v>
      </c>
      <c r="C20702" t="s">
        <v>33917</v>
      </c>
      <c r="D20702">
        <v>20</v>
      </c>
    </row>
    <row r="20703" spans="2:4" x14ac:dyDescent="0.35">
      <c r="B20703" t="s">
        <v>33919</v>
      </c>
      <c r="C20703" t="s">
        <v>33919</v>
      </c>
      <c r="D20703">
        <v>20</v>
      </c>
    </row>
    <row r="20704" spans="2:4" x14ac:dyDescent="0.35">
      <c r="B20704" t="s">
        <v>33921</v>
      </c>
      <c r="C20704" t="s">
        <v>33920</v>
      </c>
      <c r="D20704">
        <v>20</v>
      </c>
    </row>
    <row r="20705" spans="2:4" x14ac:dyDescent="0.35">
      <c r="B20705" t="s">
        <v>33923</v>
      </c>
      <c r="C20705" t="s">
        <v>33922</v>
      </c>
      <c r="D20705">
        <v>20</v>
      </c>
    </row>
    <row r="20706" spans="2:4" x14ac:dyDescent="0.35">
      <c r="B20706" t="s">
        <v>33925</v>
      </c>
      <c r="C20706" t="s">
        <v>33924</v>
      </c>
      <c r="D20706">
        <v>20</v>
      </c>
    </row>
    <row r="20707" spans="2:4" x14ac:dyDescent="0.35">
      <c r="B20707" t="s">
        <v>33927</v>
      </c>
      <c r="C20707" t="s">
        <v>33926</v>
      </c>
      <c r="D20707">
        <v>20</v>
      </c>
    </row>
    <row r="20708" spans="2:4" x14ac:dyDescent="0.35">
      <c r="B20708" t="s">
        <v>33928</v>
      </c>
      <c r="C20708" t="s">
        <v>23710</v>
      </c>
      <c r="D20708">
        <v>20</v>
      </c>
    </row>
    <row r="20709" spans="2:4" x14ac:dyDescent="0.35">
      <c r="B20709" t="s">
        <v>33930</v>
      </c>
      <c r="C20709" t="s">
        <v>33929</v>
      </c>
      <c r="D20709">
        <v>20</v>
      </c>
    </row>
    <row r="20710" spans="2:4" x14ac:dyDescent="0.35">
      <c r="B20710" t="s">
        <v>33931</v>
      </c>
      <c r="C20710" t="s">
        <v>849</v>
      </c>
      <c r="D20710">
        <v>20</v>
      </c>
    </row>
    <row r="20711" spans="2:4" x14ac:dyDescent="0.35">
      <c r="B20711" t="s">
        <v>33933</v>
      </c>
      <c r="C20711" t="s">
        <v>33932</v>
      </c>
      <c r="D20711">
        <v>20</v>
      </c>
    </row>
    <row r="20712" spans="2:4" x14ac:dyDescent="0.35">
      <c r="B20712" t="s">
        <v>33935</v>
      </c>
      <c r="C20712" t="s">
        <v>33934</v>
      </c>
      <c r="D20712">
        <v>20</v>
      </c>
    </row>
    <row r="20713" spans="2:4" x14ac:dyDescent="0.35">
      <c r="B20713" t="s">
        <v>33937</v>
      </c>
      <c r="C20713" t="s">
        <v>33936</v>
      </c>
      <c r="D20713">
        <v>20</v>
      </c>
    </row>
    <row r="20714" spans="2:4" x14ac:dyDescent="0.35">
      <c r="B20714" t="s">
        <v>33939</v>
      </c>
      <c r="C20714" t="s">
        <v>33938</v>
      </c>
      <c r="D20714">
        <v>20</v>
      </c>
    </row>
    <row r="20715" spans="2:4" x14ac:dyDescent="0.35">
      <c r="B20715" t="s">
        <v>33941</v>
      </c>
      <c r="C20715" t="s">
        <v>33940</v>
      </c>
      <c r="D20715">
        <v>20</v>
      </c>
    </row>
    <row r="20716" spans="2:4" x14ac:dyDescent="0.35">
      <c r="B20716" t="s">
        <v>33943</v>
      </c>
      <c r="C20716" t="s">
        <v>33942</v>
      </c>
      <c r="D20716">
        <v>20</v>
      </c>
    </row>
    <row r="20717" spans="2:4" x14ac:dyDescent="0.35">
      <c r="B20717" t="s">
        <v>33945</v>
      </c>
      <c r="C20717" t="s">
        <v>33944</v>
      </c>
      <c r="D20717">
        <v>20</v>
      </c>
    </row>
    <row r="20718" spans="2:4" x14ac:dyDescent="0.35">
      <c r="B20718" t="s">
        <v>33947</v>
      </c>
      <c r="C20718" t="s">
        <v>33946</v>
      </c>
      <c r="D20718">
        <v>20</v>
      </c>
    </row>
    <row r="20719" spans="2:4" x14ac:dyDescent="0.35">
      <c r="B20719" t="s">
        <v>33949</v>
      </c>
      <c r="C20719" t="s">
        <v>33948</v>
      </c>
      <c r="D20719">
        <v>20</v>
      </c>
    </row>
    <row r="20720" spans="2:4" x14ac:dyDescent="0.35">
      <c r="B20720" t="s">
        <v>33950</v>
      </c>
      <c r="C20720" t="s">
        <v>1984</v>
      </c>
      <c r="D20720">
        <v>20</v>
      </c>
    </row>
    <row r="20721" spans="2:4" x14ac:dyDescent="0.35">
      <c r="B20721" t="s">
        <v>33952</v>
      </c>
      <c r="C20721" t="s">
        <v>33951</v>
      </c>
      <c r="D20721">
        <v>20</v>
      </c>
    </row>
    <row r="20722" spans="2:4" x14ac:dyDescent="0.35">
      <c r="B20722" t="s">
        <v>33954</v>
      </c>
      <c r="C20722" t="s">
        <v>33953</v>
      </c>
      <c r="D20722">
        <v>20</v>
      </c>
    </row>
    <row r="20723" spans="2:4" x14ac:dyDescent="0.35">
      <c r="B20723" t="s">
        <v>33956</v>
      </c>
      <c r="C20723" t="s">
        <v>33955</v>
      </c>
      <c r="D20723">
        <v>20</v>
      </c>
    </row>
    <row r="20724" spans="2:4" x14ac:dyDescent="0.35">
      <c r="B20724" t="s">
        <v>33958</v>
      </c>
      <c r="C20724" t="s">
        <v>33957</v>
      </c>
      <c r="D20724">
        <v>20</v>
      </c>
    </row>
    <row r="20725" spans="2:4" x14ac:dyDescent="0.35">
      <c r="B20725" t="s">
        <v>33960</v>
      </c>
      <c r="C20725" t="s">
        <v>33959</v>
      </c>
      <c r="D20725">
        <v>20</v>
      </c>
    </row>
    <row r="20726" spans="2:4" x14ac:dyDescent="0.35">
      <c r="B20726" t="s">
        <v>33962</v>
      </c>
      <c r="C20726" t="s">
        <v>33961</v>
      </c>
      <c r="D20726">
        <v>20</v>
      </c>
    </row>
    <row r="20727" spans="2:4" x14ac:dyDescent="0.35">
      <c r="B20727" t="s">
        <v>33964</v>
      </c>
      <c r="C20727" t="s">
        <v>33963</v>
      </c>
      <c r="D20727">
        <v>20</v>
      </c>
    </row>
    <row r="20728" spans="2:4" x14ac:dyDescent="0.35">
      <c r="B20728" t="s">
        <v>33965</v>
      </c>
      <c r="C20728" t="s">
        <v>19253</v>
      </c>
      <c r="D20728">
        <v>20</v>
      </c>
    </row>
    <row r="20729" spans="2:4" x14ac:dyDescent="0.35">
      <c r="B20729" t="s">
        <v>33966</v>
      </c>
      <c r="C20729" t="s">
        <v>15092</v>
      </c>
      <c r="D20729">
        <v>20</v>
      </c>
    </row>
    <row r="20730" spans="2:4" x14ac:dyDescent="0.35">
      <c r="B20730" t="s">
        <v>33968</v>
      </c>
      <c r="C20730" t="s">
        <v>33967</v>
      </c>
      <c r="D20730">
        <v>20</v>
      </c>
    </row>
    <row r="20731" spans="2:4" x14ac:dyDescent="0.35">
      <c r="B20731" t="s">
        <v>33970</v>
      </c>
      <c r="C20731" t="s">
        <v>33969</v>
      </c>
      <c r="D20731">
        <v>20</v>
      </c>
    </row>
    <row r="20732" spans="2:4" x14ac:dyDescent="0.35">
      <c r="B20732" t="s">
        <v>33972</v>
      </c>
      <c r="C20732" t="s">
        <v>33971</v>
      </c>
      <c r="D20732">
        <v>20</v>
      </c>
    </row>
    <row r="20733" spans="2:4" x14ac:dyDescent="0.35">
      <c r="B20733" t="s">
        <v>33974</v>
      </c>
      <c r="C20733" t="s">
        <v>33973</v>
      </c>
      <c r="D20733">
        <v>20</v>
      </c>
    </row>
    <row r="20734" spans="2:4" x14ac:dyDescent="0.35">
      <c r="B20734" t="s">
        <v>33976</v>
      </c>
      <c r="C20734" t="s">
        <v>33975</v>
      </c>
      <c r="D20734">
        <v>20</v>
      </c>
    </row>
    <row r="20735" spans="2:4" x14ac:dyDescent="0.35">
      <c r="B20735" t="s">
        <v>33978</v>
      </c>
      <c r="C20735" t="s">
        <v>33977</v>
      </c>
      <c r="D20735">
        <v>20</v>
      </c>
    </row>
    <row r="20736" spans="2:4" x14ac:dyDescent="0.35">
      <c r="B20736" t="s">
        <v>33980</v>
      </c>
      <c r="C20736" t="s">
        <v>33979</v>
      </c>
      <c r="D20736">
        <v>20</v>
      </c>
    </row>
    <row r="20737" spans="2:4" x14ac:dyDescent="0.35">
      <c r="B20737" t="s">
        <v>33982</v>
      </c>
      <c r="C20737" t="s">
        <v>33981</v>
      </c>
      <c r="D20737">
        <v>20</v>
      </c>
    </row>
    <row r="20738" spans="2:4" x14ac:dyDescent="0.35">
      <c r="B20738" t="s">
        <v>33984</v>
      </c>
      <c r="C20738" t="s">
        <v>33983</v>
      </c>
      <c r="D20738">
        <v>20</v>
      </c>
    </row>
    <row r="20739" spans="2:4" x14ac:dyDescent="0.35">
      <c r="B20739" t="s">
        <v>33986</v>
      </c>
      <c r="C20739" t="s">
        <v>33985</v>
      </c>
      <c r="D20739">
        <v>20</v>
      </c>
    </row>
    <row r="20740" spans="2:4" x14ac:dyDescent="0.35">
      <c r="B20740" t="s">
        <v>33988</v>
      </c>
      <c r="C20740" t="s">
        <v>33987</v>
      </c>
      <c r="D20740">
        <v>20</v>
      </c>
    </row>
    <row r="20741" spans="2:4" x14ac:dyDescent="0.35">
      <c r="B20741" t="s">
        <v>33990</v>
      </c>
      <c r="C20741" t="s">
        <v>33989</v>
      </c>
      <c r="D20741">
        <v>20</v>
      </c>
    </row>
    <row r="20742" spans="2:4" x14ac:dyDescent="0.35">
      <c r="B20742" t="s">
        <v>33991</v>
      </c>
      <c r="C20742" t="s">
        <v>6100</v>
      </c>
      <c r="D20742">
        <v>20</v>
      </c>
    </row>
    <row r="20743" spans="2:4" x14ac:dyDescent="0.35">
      <c r="B20743" t="s">
        <v>33993</v>
      </c>
      <c r="C20743" t="s">
        <v>33992</v>
      </c>
      <c r="D20743">
        <v>20</v>
      </c>
    </row>
    <row r="20744" spans="2:4" x14ac:dyDescent="0.35">
      <c r="B20744" t="s">
        <v>33994</v>
      </c>
      <c r="C20744" t="s">
        <v>6078</v>
      </c>
      <c r="D20744">
        <v>20</v>
      </c>
    </row>
    <row r="20745" spans="2:4" x14ac:dyDescent="0.35">
      <c r="B20745" t="s">
        <v>33996</v>
      </c>
      <c r="C20745" t="s">
        <v>33995</v>
      </c>
      <c r="D20745">
        <v>20</v>
      </c>
    </row>
    <row r="20746" spans="2:4" x14ac:dyDescent="0.35">
      <c r="B20746" t="s">
        <v>69328</v>
      </c>
      <c r="C20746" t="s">
        <v>69329</v>
      </c>
      <c r="D20746">
        <v>20</v>
      </c>
    </row>
    <row r="20747" spans="2:4" x14ac:dyDescent="0.35">
      <c r="B20747" t="s">
        <v>33998</v>
      </c>
      <c r="C20747" t="s">
        <v>33997</v>
      </c>
      <c r="D20747">
        <v>20</v>
      </c>
    </row>
    <row r="20748" spans="2:4" x14ac:dyDescent="0.35">
      <c r="B20748" t="s">
        <v>34000</v>
      </c>
      <c r="C20748" t="s">
        <v>33999</v>
      </c>
      <c r="D20748">
        <v>20</v>
      </c>
    </row>
    <row r="20749" spans="2:4" x14ac:dyDescent="0.35">
      <c r="B20749" t="s">
        <v>34002</v>
      </c>
      <c r="C20749" t="s">
        <v>34001</v>
      </c>
      <c r="D20749">
        <v>20</v>
      </c>
    </row>
    <row r="20750" spans="2:4" x14ac:dyDescent="0.35">
      <c r="B20750" t="s">
        <v>34004</v>
      </c>
      <c r="C20750" t="s">
        <v>34003</v>
      </c>
      <c r="D20750">
        <v>20</v>
      </c>
    </row>
    <row r="20751" spans="2:4" x14ac:dyDescent="0.35">
      <c r="B20751" t="s">
        <v>34005</v>
      </c>
      <c r="C20751" t="s">
        <v>5150</v>
      </c>
      <c r="D20751">
        <v>20</v>
      </c>
    </row>
    <row r="20752" spans="2:4" x14ac:dyDescent="0.35">
      <c r="B20752" t="s">
        <v>34007</v>
      </c>
      <c r="C20752" t="s">
        <v>34006</v>
      </c>
      <c r="D20752">
        <v>20</v>
      </c>
    </row>
    <row r="20753" spans="2:4" x14ac:dyDescent="0.35">
      <c r="B20753" t="s">
        <v>34009</v>
      </c>
      <c r="C20753" t="s">
        <v>34008</v>
      </c>
      <c r="D20753">
        <v>20</v>
      </c>
    </row>
    <row r="20754" spans="2:4" x14ac:dyDescent="0.35">
      <c r="B20754" t="s">
        <v>34011</v>
      </c>
      <c r="C20754" t="s">
        <v>34010</v>
      </c>
      <c r="D20754">
        <v>20</v>
      </c>
    </row>
    <row r="20755" spans="2:4" x14ac:dyDescent="0.35">
      <c r="B20755" t="s">
        <v>34013</v>
      </c>
      <c r="C20755" t="s">
        <v>34012</v>
      </c>
      <c r="D20755">
        <v>20</v>
      </c>
    </row>
    <row r="20756" spans="2:4" x14ac:dyDescent="0.35">
      <c r="B20756" t="s">
        <v>34015</v>
      </c>
      <c r="C20756" t="s">
        <v>34014</v>
      </c>
      <c r="D20756">
        <v>20</v>
      </c>
    </row>
    <row r="20757" spans="2:4" x14ac:dyDescent="0.35">
      <c r="B20757" t="s">
        <v>34017</v>
      </c>
      <c r="C20757" t="s">
        <v>34016</v>
      </c>
      <c r="D20757">
        <v>20</v>
      </c>
    </row>
    <row r="20758" spans="2:4" x14ac:dyDescent="0.35">
      <c r="B20758" t="s">
        <v>34019</v>
      </c>
      <c r="C20758" t="s">
        <v>34018</v>
      </c>
      <c r="D20758">
        <v>20</v>
      </c>
    </row>
    <row r="20759" spans="2:4" x14ac:dyDescent="0.35">
      <c r="B20759" t="s">
        <v>34021</v>
      </c>
      <c r="C20759" t="s">
        <v>34020</v>
      </c>
      <c r="D20759">
        <v>20</v>
      </c>
    </row>
    <row r="20760" spans="2:4" x14ac:dyDescent="0.35">
      <c r="B20760" t="s">
        <v>34023</v>
      </c>
      <c r="C20760" t="s">
        <v>34022</v>
      </c>
      <c r="D20760">
        <v>20</v>
      </c>
    </row>
    <row r="20761" spans="2:4" x14ac:dyDescent="0.35">
      <c r="B20761" t="s">
        <v>34025</v>
      </c>
      <c r="C20761" t="s">
        <v>34024</v>
      </c>
      <c r="D20761">
        <v>20</v>
      </c>
    </row>
    <row r="20762" spans="2:4" x14ac:dyDescent="0.35">
      <c r="B20762" t="s">
        <v>34027</v>
      </c>
      <c r="C20762" t="s">
        <v>34026</v>
      </c>
      <c r="D20762">
        <v>20</v>
      </c>
    </row>
    <row r="20763" spans="2:4" x14ac:dyDescent="0.35">
      <c r="B20763" t="s">
        <v>34029</v>
      </c>
      <c r="C20763" t="s">
        <v>34028</v>
      </c>
      <c r="D20763">
        <v>20</v>
      </c>
    </row>
    <row r="20764" spans="2:4" x14ac:dyDescent="0.35">
      <c r="B20764" t="s">
        <v>34031</v>
      </c>
      <c r="C20764" t="s">
        <v>34030</v>
      </c>
      <c r="D20764">
        <v>20</v>
      </c>
    </row>
    <row r="20765" spans="2:4" x14ac:dyDescent="0.35">
      <c r="B20765" t="s">
        <v>34033</v>
      </c>
      <c r="C20765" t="s">
        <v>34032</v>
      </c>
      <c r="D20765">
        <v>20</v>
      </c>
    </row>
    <row r="20766" spans="2:4" x14ac:dyDescent="0.35">
      <c r="B20766" t="s">
        <v>34035</v>
      </c>
      <c r="C20766" t="s">
        <v>34034</v>
      </c>
      <c r="D20766">
        <v>20</v>
      </c>
    </row>
    <row r="20767" spans="2:4" x14ac:dyDescent="0.35">
      <c r="B20767" t="s">
        <v>34037</v>
      </c>
      <c r="C20767" t="s">
        <v>34036</v>
      </c>
      <c r="D20767">
        <v>20</v>
      </c>
    </row>
    <row r="20768" spans="2:4" x14ac:dyDescent="0.35">
      <c r="B20768" t="s">
        <v>34039</v>
      </c>
      <c r="C20768" t="s">
        <v>34038</v>
      </c>
      <c r="D20768">
        <v>20</v>
      </c>
    </row>
    <row r="20769" spans="2:4" x14ac:dyDescent="0.35">
      <c r="B20769" t="s">
        <v>34041</v>
      </c>
      <c r="C20769" t="s">
        <v>34040</v>
      </c>
      <c r="D20769">
        <v>20</v>
      </c>
    </row>
    <row r="20770" spans="2:4" x14ac:dyDescent="0.35">
      <c r="B20770" t="s">
        <v>34042</v>
      </c>
      <c r="C20770" t="s">
        <v>10483</v>
      </c>
      <c r="D20770">
        <v>20</v>
      </c>
    </row>
    <row r="20771" spans="2:4" x14ac:dyDescent="0.35">
      <c r="B20771" t="s">
        <v>34044</v>
      </c>
      <c r="C20771" t="s">
        <v>34043</v>
      </c>
      <c r="D20771">
        <v>20</v>
      </c>
    </row>
    <row r="20772" spans="2:4" x14ac:dyDescent="0.35">
      <c r="B20772" t="s">
        <v>34046</v>
      </c>
      <c r="C20772" t="s">
        <v>34045</v>
      </c>
      <c r="D20772">
        <v>20</v>
      </c>
    </row>
    <row r="20773" spans="2:4" x14ac:dyDescent="0.35">
      <c r="B20773" t="s">
        <v>34048</v>
      </c>
      <c r="C20773" t="s">
        <v>34047</v>
      </c>
      <c r="D20773">
        <v>20</v>
      </c>
    </row>
    <row r="20774" spans="2:4" x14ac:dyDescent="0.35">
      <c r="B20774" t="s">
        <v>34049</v>
      </c>
      <c r="C20774" t="s">
        <v>34003</v>
      </c>
      <c r="D20774">
        <v>20</v>
      </c>
    </row>
    <row r="20775" spans="2:4" x14ac:dyDescent="0.35">
      <c r="B20775" t="s">
        <v>34051</v>
      </c>
      <c r="C20775" t="s">
        <v>34050</v>
      </c>
      <c r="D20775">
        <v>20</v>
      </c>
    </row>
    <row r="20776" spans="2:4" x14ac:dyDescent="0.35">
      <c r="B20776" t="s">
        <v>34053</v>
      </c>
      <c r="C20776" t="s">
        <v>34052</v>
      </c>
      <c r="D20776">
        <v>20</v>
      </c>
    </row>
    <row r="20777" spans="2:4" x14ac:dyDescent="0.35">
      <c r="B20777" t="s">
        <v>34055</v>
      </c>
      <c r="C20777" t="s">
        <v>34054</v>
      </c>
      <c r="D20777">
        <v>20</v>
      </c>
    </row>
    <row r="20778" spans="2:4" x14ac:dyDescent="0.35">
      <c r="B20778" t="s">
        <v>34057</v>
      </c>
      <c r="C20778" t="s">
        <v>34056</v>
      </c>
      <c r="D20778">
        <v>20</v>
      </c>
    </row>
    <row r="20779" spans="2:4" x14ac:dyDescent="0.35">
      <c r="B20779" t="s">
        <v>34059</v>
      </c>
      <c r="C20779" t="s">
        <v>34058</v>
      </c>
      <c r="D20779">
        <v>20</v>
      </c>
    </row>
    <row r="20780" spans="2:4" x14ac:dyDescent="0.35">
      <c r="B20780" t="s">
        <v>34061</v>
      </c>
      <c r="C20780" t="s">
        <v>34060</v>
      </c>
      <c r="D20780">
        <v>20</v>
      </c>
    </row>
    <row r="20781" spans="2:4" x14ac:dyDescent="0.35">
      <c r="B20781" t="s">
        <v>34063</v>
      </c>
      <c r="C20781" t="s">
        <v>34062</v>
      </c>
      <c r="D20781">
        <v>20</v>
      </c>
    </row>
    <row r="20782" spans="2:4" x14ac:dyDescent="0.35">
      <c r="B20782" t="s">
        <v>34065</v>
      </c>
      <c r="C20782" t="s">
        <v>34064</v>
      </c>
      <c r="D20782">
        <v>20</v>
      </c>
    </row>
    <row r="20783" spans="2:4" x14ac:dyDescent="0.35">
      <c r="B20783" t="s">
        <v>34067</v>
      </c>
      <c r="C20783" t="s">
        <v>34066</v>
      </c>
      <c r="D20783">
        <v>20</v>
      </c>
    </row>
    <row r="20784" spans="2:4" x14ac:dyDescent="0.35">
      <c r="B20784" t="s">
        <v>34069</v>
      </c>
      <c r="C20784" t="s">
        <v>34068</v>
      </c>
      <c r="D20784">
        <v>20</v>
      </c>
    </row>
    <row r="20785" spans="2:4" x14ac:dyDescent="0.35">
      <c r="B20785" t="s">
        <v>34071</v>
      </c>
      <c r="C20785" t="s">
        <v>34070</v>
      </c>
      <c r="D20785">
        <v>20</v>
      </c>
    </row>
    <row r="20786" spans="2:4" x14ac:dyDescent="0.35">
      <c r="B20786" t="s">
        <v>34073</v>
      </c>
      <c r="C20786" t="s">
        <v>34072</v>
      </c>
      <c r="D20786">
        <v>20</v>
      </c>
    </row>
    <row r="20787" spans="2:4" x14ac:dyDescent="0.35">
      <c r="B20787" t="s">
        <v>34075</v>
      </c>
      <c r="C20787" t="s">
        <v>34074</v>
      </c>
      <c r="D20787">
        <v>20</v>
      </c>
    </row>
    <row r="20788" spans="2:4" x14ac:dyDescent="0.35">
      <c r="B20788" t="s">
        <v>34077</v>
      </c>
      <c r="C20788" t="s">
        <v>34076</v>
      </c>
      <c r="D20788">
        <v>20</v>
      </c>
    </row>
    <row r="20789" spans="2:4" x14ac:dyDescent="0.35">
      <c r="B20789" t="s">
        <v>34079</v>
      </c>
      <c r="C20789" t="s">
        <v>34078</v>
      </c>
      <c r="D20789">
        <v>20</v>
      </c>
    </row>
    <row r="20790" spans="2:4" x14ac:dyDescent="0.35">
      <c r="B20790" t="s">
        <v>34081</v>
      </c>
      <c r="C20790" t="s">
        <v>34080</v>
      </c>
      <c r="D20790">
        <v>20</v>
      </c>
    </row>
    <row r="20791" spans="2:4" x14ac:dyDescent="0.35">
      <c r="B20791" t="s">
        <v>34083</v>
      </c>
      <c r="C20791" t="s">
        <v>34082</v>
      </c>
      <c r="D20791">
        <v>20</v>
      </c>
    </row>
    <row r="20792" spans="2:4" x14ac:dyDescent="0.35">
      <c r="B20792" t="s">
        <v>34085</v>
      </c>
      <c r="C20792" t="s">
        <v>34084</v>
      </c>
      <c r="D20792">
        <v>20</v>
      </c>
    </row>
    <row r="20793" spans="2:4" x14ac:dyDescent="0.35">
      <c r="B20793" t="s">
        <v>34087</v>
      </c>
      <c r="C20793" t="s">
        <v>34086</v>
      </c>
      <c r="D20793">
        <v>20</v>
      </c>
    </row>
    <row r="20794" spans="2:4" x14ac:dyDescent="0.35">
      <c r="B20794" t="s">
        <v>34089</v>
      </c>
      <c r="C20794" t="s">
        <v>34088</v>
      </c>
      <c r="D20794">
        <v>20</v>
      </c>
    </row>
    <row r="20795" spans="2:4" x14ac:dyDescent="0.35">
      <c r="B20795" t="s">
        <v>34091</v>
      </c>
      <c r="C20795" t="s">
        <v>34090</v>
      </c>
      <c r="D20795">
        <v>20</v>
      </c>
    </row>
    <row r="20796" spans="2:4" x14ac:dyDescent="0.35">
      <c r="B20796" t="s">
        <v>34093</v>
      </c>
      <c r="C20796" t="s">
        <v>34092</v>
      </c>
      <c r="D20796">
        <v>20</v>
      </c>
    </row>
    <row r="20797" spans="2:4" x14ac:dyDescent="0.35">
      <c r="B20797" t="s">
        <v>34095</v>
      </c>
      <c r="C20797" t="s">
        <v>34094</v>
      </c>
      <c r="D20797">
        <v>20</v>
      </c>
    </row>
    <row r="20798" spans="2:4" x14ac:dyDescent="0.35">
      <c r="B20798" t="s">
        <v>34097</v>
      </c>
      <c r="C20798" t="s">
        <v>34096</v>
      </c>
      <c r="D20798">
        <v>20</v>
      </c>
    </row>
    <row r="20799" spans="2:4" x14ac:dyDescent="0.35">
      <c r="B20799" t="s">
        <v>34099</v>
      </c>
      <c r="C20799" t="s">
        <v>34098</v>
      </c>
      <c r="D20799">
        <v>20</v>
      </c>
    </row>
    <row r="20800" spans="2:4" x14ac:dyDescent="0.35">
      <c r="B20800" t="s">
        <v>34101</v>
      </c>
      <c r="C20800" t="s">
        <v>34100</v>
      </c>
      <c r="D20800">
        <v>20</v>
      </c>
    </row>
    <row r="20801" spans="2:4" x14ac:dyDescent="0.35">
      <c r="B20801" t="s">
        <v>34103</v>
      </c>
      <c r="C20801" t="s">
        <v>34102</v>
      </c>
      <c r="D20801">
        <v>20</v>
      </c>
    </row>
    <row r="20802" spans="2:4" x14ac:dyDescent="0.35">
      <c r="B20802" t="s">
        <v>34105</v>
      </c>
      <c r="C20802" t="s">
        <v>34104</v>
      </c>
      <c r="D20802">
        <v>20</v>
      </c>
    </row>
    <row r="20803" spans="2:4" x14ac:dyDescent="0.35">
      <c r="B20803" t="s">
        <v>34107</v>
      </c>
      <c r="C20803" t="s">
        <v>34106</v>
      </c>
      <c r="D20803">
        <v>20</v>
      </c>
    </row>
    <row r="20804" spans="2:4" x14ac:dyDescent="0.35">
      <c r="B20804" t="s">
        <v>34109</v>
      </c>
      <c r="C20804" t="s">
        <v>34108</v>
      </c>
      <c r="D20804">
        <v>20</v>
      </c>
    </row>
    <row r="20805" spans="2:4" x14ac:dyDescent="0.35">
      <c r="B20805" t="s">
        <v>34111</v>
      </c>
      <c r="C20805" t="s">
        <v>34110</v>
      </c>
      <c r="D20805">
        <v>20</v>
      </c>
    </row>
    <row r="20806" spans="2:4" x14ac:dyDescent="0.35">
      <c r="B20806" t="s">
        <v>34112</v>
      </c>
      <c r="C20806" t="s">
        <v>23557</v>
      </c>
      <c r="D20806">
        <v>20</v>
      </c>
    </row>
    <row r="20807" spans="2:4" x14ac:dyDescent="0.35">
      <c r="B20807" t="s">
        <v>34114</v>
      </c>
      <c r="C20807" t="s">
        <v>34113</v>
      </c>
      <c r="D20807">
        <v>20</v>
      </c>
    </row>
    <row r="20808" spans="2:4" x14ac:dyDescent="0.35">
      <c r="B20808" t="s">
        <v>34116</v>
      </c>
      <c r="C20808" t="s">
        <v>34115</v>
      </c>
      <c r="D20808">
        <v>20</v>
      </c>
    </row>
    <row r="20809" spans="2:4" x14ac:dyDescent="0.35">
      <c r="B20809" t="s">
        <v>34118</v>
      </c>
      <c r="C20809" t="s">
        <v>34117</v>
      </c>
      <c r="D20809">
        <v>20</v>
      </c>
    </row>
    <row r="20810" spans="2:4" x14ac:dyDescent="0.35">
      <c r="B20810" t="s">
        <v>34120</v>
      </c>
      <c r="C20810" t="s">
        <v>34119</v>
      </c>
      <c r="D20810">
        <v>20</v>
      </c>
    </row>
    <row r="20811" spans="2:4" x14ac:dyDescent="0.35">
      <c r="B20811" t="s">
        <v>34122</v>
      </c>
      <c r="C20811" t="s">
        <v>34121</v>
      </c>
      <c r="D20811">
        <v>20</v>
      </c>
    </row>
    <row r="20812" spans="2:4" x14ac:dyDescent="0.35">
      <c r="B20812" t="s">
        <v>34124</v>
      </c>
      <c r="C20812" t="s">
        <v>34123</v>
      </c>
      <c r="D20812">
        <v>20</v>
      </c>
    </row>
    <row r="20813" spans="2:4" x14ac:dyDescent="0.35">
      <c r="B20813" t="s">
        <v>34126</v>
      </c>
      <c r="C20813" t="s">
        <v>34125</v>
      </c>
      <c r="D20813">
        <v>20</v>
      </c>
    </row>
    <row r="20814" spans="2:4" x14ac:dyDescent="0.35">
      <c r="B20814" t="s">
        <v>34128</v>
      </c>
      <c r="C20814" t="s">
        <v>34127</v>
      </c>
      <c r="D20814">
        <v>20</v>
      </c>
    </row>
    <row r="20815" spans="2:4" x14ac:dyDescent="0.35">
      <c r="B20815" t="s">
        <v>34129</v>
      </c>
      <c r="C20815" t="s">
        <v>85</v>
      </c>
      <c r="D20815">
        <v>20</v>
      </c>
    </row>
    <row r="20816" spans="2:4" x14ac:dyDescent="0.35">
      <c r="B20816" t="s">
        <v>34131</v>
      </c>
      <c r="C20816" t="s">
        <v>34130</v>
      </c>
      <c r="D20816">
        <v>20</v>
      </c>
    </row>
    <row r="20817" spans="2:4" x14ac:dyDescent="0.35">
      <c r="B20817" t="s">
        <v>34133</v>
      </c>
      <c r="C20817" t="s">
        <v>34132</v>
      </c>
      <c r="D20817">
        <v>20</v>
      </c>
    </row>
    <row r="20818" spans="2:4" x14ac:dyDescent="0.35">
      <c r="B20818" t="s">
        <v>34135</v>
      </c>
      <c r="C20818" t="s">
        <v>34134</v>
      </c>
      <c r="D20818">
        <v>20</v>
      </c>
    </row>
    <row r="20819" spans="2:4" x14ac:dyDescent="0.35">
      <c r="B20819" t="s">
        <v>34137</v>
      </c>
      <c r="C20819" t="s">
        <v>34136</v>
      </c>
      <c r="D20819">
        <v>20</v>
      </c>
    </row>
    <row r="20820" spans="2:4" x14ac:dyDescent="0.35">
      <c r="B20820" t="s">
        <v>34139</v>
      </c>
      <c r="C20820" t="s">
        <v>34138</v>
      </c>
      <c r="D20820">
        <v>20</v>
      </c>
    </row>
    <row r="20821" spans="2:4" x14ac:dyDescent="0.35">
      <c r="B20821" t="s">
        <v>34141</v>
      </c>
      <c r="C20821" t="s">
        <v>34140</v>
      </c>
      <c r="D20821">
        <v>20</v>
      </c>
    </row>
    <row r="20822" spans="2:4" x14ac:dyDescent="0.35">
      <c r="B20822" t="s">
        <v>34143</v>
      </c>
      <c r="C20822" t="s">
        <v>34142</v>
      </c>
      <c r="D20822">
        <v>20</v>
      </c>
    </row>
    <row r="20823" spans="2:4" x14ac:dyDescent="0.35">
      <c r="B20823" t="s">
        <v>34145</v>
      </c>
      <c r="C20823" t="s">
        <v>34144</v>
      </c>
      <c r="D20823">
        <v>20</v>
      </c>
    </row>
    <row r="20824" spans="2:4" x14ac:dyDescent="0.35">
      <c r="B20824" t="s">
        <v>34147</v>
      </c>
      <c r="C20824" t="s">
        <v>34146</v>
      </c>
      <c r="D20824">
        <v>20</v>
      </c>
    </row>
    <row r="20825" spans="2:4" x14ac:dyDescent="0.35">
      <c r="B20825" t="s">
        <v>34149</v>
      </c>
      <c r="C20825" t="s">
        <v>34148</v>
      </c>
      <c r="D20825">
        <v>20</v>
      </c>
    </row>
    <row r="20826" spans="2:4" x14ac:dyDescent="0.35">
      <c r="B20826" t="s">
        <v>34151</v>
      </c>
      <c r="C20826" t="s">
        <v>34150</v>
      </c>
      <c r="D20826">
        <v>20</v>
      </c>
    </row>
    <row r="20827" spans="2:4" x14ac:dyDescent="0.35">
      <c r="B20827" t="s">
        <v>34153</v>
      </c>
      <c r="C20827" t="s">
        <v>34152</v>
      </c>
      <c r="D20827">
        <v>20</v>
      </c>
    </row>
    <row r="20828" spans="2:4" x14ac:dyDescent="0.35">
      <c r="B20828" t="s">
        <v>34155</v>
      </c>
      <c r="C20828" t="s">
        <v>34154</v>
      </c>
      <c r="D20828">
        <v>20</v>
      </c>
    </row>
    <row r="20829" spans="2:4" x14ac:dyDescent="0.35">
      <c r="B20829" t="s">
        <v>34157</v>
      </c>
      <c r="C20829" t="s">
        <v>34156</v>
      </c>
      <c r="D20829">
        <v>20</v>
      </c>
    </row>
    <row r="20830" spans="2:4" x14ac:dyDescent="0.35">
      <c r="B20830" t="s">
        <v>34159</v>
      </c>
      <c r="C20830" t="s">
        <v>34158</v>
      </c>
      <c r="D20830">
        <v>20</v>
      </c>
    </row>
    <row r="20831" spans="2:4" x14ac:dyDescent="0.35">
      <c r="B20831" t="s">
        <v>34161</v>
      </c>
      <c r="C20831" t="s">
        <v>34160</v>
      </c>
      <c r="D20831">
        <v>20</v>
      </c>
    </row>
    <row r="20832" spans="2:4" x14ac:dyDescent="0.35">
      <c r="B20832" t="s">
        <v>34163</v>
      </c>
      <c r="C20832" t="s">
        <v>34162</v>
      </c>
      <c r="D20832">
        <v>20</v>
      </c>
    </row>
    <row r="20833" spans="2:4" x14ac:dyDescent="0.35">
      <c r="B20833" t="s">
        <v>34165</v>
      </c>
      <c r="C20833" t="s">
        <v>34164</v>
      </c>
      <c r="D20833">
        <v>20</v>
      </c>
    </row>
    <row r="20834" spans="2:4" x14ac:dyDescent="0.35">
      <c r="B20834" t="s">
        <v>34167</v>
      </c>
      <c r="C20834" t="s">
        <v>34166</v>
      </c>
      <c r="D20834">
        <v>20</v>
      </c>
    </row>
    <row r="20835" spans="2:4" x14ac:dyDescent="0.35">
      <c r="B20835" t="s">
        <v>34169</v>
      </c>
      <c r="C20835" t="s">
        <v>34168</v>
      </c>
      <c r="D20835">
        <v>20</v>
      </c>
    </row>
    <row r="20836" spans="2:4" x14ac:dyDescent="0.35">
      <c r="B20836" t="s">
        <v>34171</v>
      </c>
      <c r="C20836" t="s">
        <v>34170</v>
      </c>
      <c r="D20836">
        <v>20</v>
      </c>
    </row>
    <row r="20837" spans="2:4" x14ac:dyDescent="0.35">
      <c r="B20837" t="s">
        <v>34173</v>
      </c>
      <c r="C20837" t="s">
        <v>34172</v>
      </c>
      <c r="D20837">
        <v>20</v>
      </c>
    </row>
    <row r="20838" spans="2:4" x14ac:dyDescent="0.35">
      <c r="B20838" t="s">
        <v>34175</v>
      </c>
      <c r="C20838" t="s">
        <v>34174</v>
      </c>
      <c r="D20838">
        <v>20</v>
      </c>
    </row>
    <row r="20839" spans="2:4" x14ac:dyDescent="0.35">
      <c r="B20839" t="s">
        <v>34177</v>
      </c>
      <c r="C20839" t="s">
        <v>34176</v>
      </c>
      <c r="D20839">
        <v>20</v>
      </c>
    </row>
    <row r="20840" spans="2:4" x14ac:dyDescent="0.35">
      <c r="B20840" t="s">
        <v>34179</v>
      </c>
      <c r="C20840" t="s">
        <v>34178</v>
      </c>
      <c r="D20840">
        <v>20</v>
      </c>
    </row>
    <row r="20841" spans="2:4" x14ac:dyDescent="0.35">
      <c r="B20841" t="s">
        <v>34181</v>
      </c>
      <c r="C20841" t="s">
        <v>34180</v>
      </c>
      <c r="D20841">
        <v>20</v>
      </c>
    </row>
    <row r="20842" spans="2:4" x14ac:dyDescent="0.35">
      <c r="B20842" t="s">
        <v>34183</v>
      </c>
      <c r="C20842" t="s">
        <v>34182</v>
      </c>
      <c r="D20842">
        <v>20</v>
      </c>
    </row>
    <row r="20843" spans="2:4" x14ac:dyDescent="0.35">
      <c r="B20843" t="s">
        <v>34185</v>
      </c>
      <c r="C20843" t="s">
        <v>34184</v>
      </c>
      <c r="D20843">
        <v>20</v>
      </c>
    </row>
    <row r="20844" spans="2:4" x14ac:dyDescent="0.35">
      <c r="B20844" t="s">
        <v>34187</v>
      </c>
      <c r="C20844" t="s">
        <v>34186</v>
      </c>
      <c r="D20844">
        <v>20</v>
      </c>
    </row>
    <row r="20845" spans="2:4" x14ac:dyDescent="0.35">
      <c r="B20845" t="s">
        <v>34189</v>
      </c>
      <c r="C20845" t="s">
        <v>34188</v>
      </c>
      <c r="D20845">
        <v>20</v>
      </c>
    </row>
    <row r="20846" spans="2:4" x14ac:dyDescent="0.35">
      <c r="B20846" t="s">
        <v>34191</v>
      </c>
      <c r="C20846" t="s">
        <v>34190</v>
      </c>
      <c r="D20846">
        <v>20</v>
      </c>
    </row>
    <row r="20847" spans="2:4" x14ac:dyDescent="0.35">
      <c r="B20847" t="s">
        <v>34193</v>
      </c>
      <c r="C20847" t="s">
        <v>34192</v>
      </c>
      <c r="D20847">
        <v>20</v>
      </c>
    </row>
    <row r="20848" spans="2:4" x14ac:dyDescent="0.35">
      <c r="B20848" t="s">
        <v>34195</v>
      </c>
      <c r="C20848" t="s">
        <v>34194</v>
      </c>
      <c r="D20848">
        <v>20</v>
      </c>
    </row>
    <row r="20849" spans="2:4" x14ac:dyDescent="0.35">
      <c r="B20849" t="s">
        <v>34197</v>
      </c>
      <c r="C20849" t="s">
        <v>34196</v>
      </c>
      <c r="D20849">
        <v>20</v>
      </c>
    </row>
    <row r="20850" spans="2:4" x14ac:dyDescent="0.35">
      <c r="B20850" t="s">
        <v>34199</v>
      </c>
      <c r="C20850" t="s">
        <v>34198</v>
      </c>
      <c r="D20850">
        <v>20</v>
      </c>
    </row>
    <row r="20851" spans="2:4" x14ac:dyDescent="0.35">
      <c r="B20851" t="s">
        <v>34201</v>
      </c>
      <c r="C20851" t="s">
        <v>34200</v>
      </c>
      <c r="D20851">
        <v>20</v>
      </c>
    </row>
    <row r="20852" spans="2:4" x14ac:dyDescent="0.35">
      <c r="B20852" t="s">
        <v>34203</v>
      </c>
      <c r="C20852" t="s">
        <v>34202</v>
      </c>
      <c r="D20852">
        <v>20</v>
      </c>
    </row>
    <row r="20853" spans="2:4" x14ac:dyDescent="0.35">
      <c r="B20853" t="s">
        <v>34205</v>
      </c>
      <c r="C20853" t="s">
        <v>34204</v>
      </c>
      <c r="D20853">
        <v>20</v>
      </c>
    </row>
    <row r="20854" spans="2:4" x14ac:dyDescent="0.35">
      <c r="B20854" t="s">
        <v>34207</v>
      </c>
      <c r="C20854" t="s">
        <v>34206</v>
      </c>
      <c r="D20854">
        <v>20</v>
      </c>
    </row>
    <row r="20855" spans="2:4" x14ac:dyDescent="0.35">
      <c r="B20855" t="s">
        <v>34209</v>
      </c>
      <c r="C20855" t="s">
        <v>34208</v>
      </c>
      <c r="D20855">
        <v>20</v>
      </c>
    </row>
    <row r="20856" spans="2:4" x14ac:dyDescent="0.35">
      <c r="B20856" t="s">
        <v>34211</v>
      </c>
      <c r="C20856" t="s">
        <v>34210</v>
      </c>
      <c r="D20856">
        <v>20</v>
      </c>
    </row>
    <row r="20857" spans="2:4" x14ac:dyDescent="0.35">
      <c r="B20857" t="s">
        <v>34213</v>
      </c>
      <c r="C20857" t="s">
        <v>34212</v>
      </c>
      <c r="D20857">
        <v>20</v>
      </c>
    </row>
    <row r="20858" spans="2:4" x14ac:dyDescent="0.35">
      <c r="B20858" t="s">
        <v>34215</v>
      </c>
      <c r="C20858" t="s">
        <v>34214</v>
      </c>
      <c r="D20858">
        <v>20</v>
      </c>
    </row>
    <row r="20859" spans="2:4" x14ac:dyDescent="0.35">
      <c r="B20859" t="s">
        <v>34217</v>
      </c>
      <c r="C20859" t="s">
        <v>34216</v>
      </c>
      <c r="D20859">
        <v>20</v>
      </c>
    </row>
    <row r="20860" spans="2:4" x14ac:dyDescent="0.35">
      <c r="B20860" t="s">
        <v>34219</v>
      </c>
      <c r="C20860" t="s">
        <v>34218</v>
      </c>
      <c r="D20860">
        <v>20</v>
      </c>
    </row>
    <row r="20861" spans="2:4" x14ac:dyDescent="0.35">
      <c r="B20861" t="s">
        <v>34221</v>
      </c>
      <c r="C20861" t="s">
        <v>34220</v>
      </c>
      <c r="D20861">
        <v>20</v>
      </c>
    </row>
    <row r="20862" spans="2:4" x14ac:dyDescent="0.35">
      <c r="B20862" t="s">
        <v>34222</v>
      </c>
      <c r="C20862" t="s">
        <v>15565</v>
      </c>
      <c r="D20862">
        <v>20</v>
      </c>
    </row>
    <row r="20863" spans="2:4" x14ac:dyDescent="0.35">
      <c r="B20863" t="s">
        <v>34224</v>
      </c>
      <c r="C20863" t="s">
        <v>34223</v>
      </c>
      <c r="D20863">
        <v>20</v>
      </c>
    </row>
    <row r="20864" spans="2:4" x14ac:dyDescent="0.35">
      <c r="B20864" t="s">
        <v>34226</v>
      </c>
      <c r="C20864" t="s">
        <v>34225</v>
      </c>
      <c r="D20864">
        <v>20</v>
      </c>
    </row>
    <row r="20865" spans="2:4" x14ac:dyDescent="0.35">
      <c r="B20865" t="s">
        <v>34228</v>
      </c>
      <c r="C20865" t="s">
        <v>34227</v>
      </c>
      <c r="D20865">
        <v>20</v>
      </c>
    </row>
    <row r="20866" spans="2:4" x14ac:dyDescent="0.35">
      <c r="B20866" t="s">
        <v>34230</v>
      </c>
      <c r="C20866" t="s">
        <v>34229</v>
      </c>
      <c r="D20866">
        <v>20</v>
      </c>
    </row>
    <row r="20867" spans="2:4" x14ac:dyDescent="0.35">
      <c r="B20867" t="s">
        <v>34231</v>
      </c>
      <c r="C20867" t="s">
        <v>15567</v>
      </c>
      <c r="D20867">
        <v>20</v>
      </c>
    </row>
    <row r="20868" spans="2:4" x14ac:dyDescent="0.35">
      <c r="B20868" t="s">
        <v>34233</v>
      </c>
      <c r="C20868" t="s">
        <v>34232</v>
      </c>
      <c r="D20868">
        <v>20</v>
      </c>
    </row>
    <row r="20869" spans="2:4" x14ac:dyDescent="0.35">
      <c r="B20869" t="s">
        <v>34235</v>
      </c>
      <c r="C20869" t="s">
        <v>34234</v>
      </c>
      <c r="D20869">
        <v>20</v>
      </c>
    </row>
    <row r="20870" spans="2:4" x14ac:dyDescent="0.35">
      <c r="B20870" t="s">
        <v>34237</v>
      </c>
      <c r="C20870" t="s">
        <v>34236</v>
      </c>
      <c r="D20870">
        <v>20</v>
      </c>
    </row>
    <row r="20871" spans="2:4" x14ac:dyDescent="0.35">
      <c r="B20871" t="s">
        <v>34239</v>
      </c>
      <c r="C20871" t="s">
        <v>34238</v>
      </c>
      <c r="D20871">
        <v>20</v>
      </c>
    </row>
    <row r="20872" spans="2:4" x14ac:dyDescent="0.35">
      <c r="B20872" t="s">
        <v>34241</v>
      </c>
      <c r="C20872" t="s">
        <v>34240</v>
      </c>
      <c r="D20872">
        <v>20</v>
      </c>
    </row>
    <row r="20873" spans="2:4" x14ac:dyDescent="0.35">
      <c r="B20873" t="s">
        <v>34243</v>
      </c>
      <c r="C20873" t="s">
        <v>34242</v>
      </c>
      <c r="D20873">
        <v>20</v>
      </c>
    </row>
    <row r="20874" spans="2:4" x14ac:dyDescent="0.35">
      <c r="B20874" t="s">
        <v>34245</v>
      </c>
      <c r="C20874" t="s">
        <v>34244</v>
      </c>
      <c r="D20874">
        <v>20</v>
      </c>
    </row>
    <row r="20875" spans="2:4" x14ac:dyDescent="0.35">
      <c r="B20875" t="s">
        <v>34246</v>
      </c>
      <c r="C20875" t="s">
        <v>1239</v>
      </c>
      <c r="D20875">
        <v>20</v>
      </c>
    </row>
    <row r="20876" spans="2:4" x14ac:dyDescent="0.35">
      <c r="B20876" t="s">
        <v>34248</v>
      </c>
      <c r="C20876" t="s">
        <v>34247</v>
      </c>
      <c r="D20876">
        <v>20</v>
      </c>
    </row>
    <row r="20877" spans="2:4" x14ac:dyDescent="0.35">
      <c r="B20877" t="s">
        <v>34250</v>
      </c>
      <c r="C20877" t="s">
        <v>34249</v>
      </c>
      <c r="D20877">
        <v>20</v>
      </c>
    </row>
    <row r="20878" spans="2:4" x14ac:dyDescent="0.35">
      <c r="B20878" t="s">
        <v>34252</v>
      </c>
      <c r="C20878" t="s">
        <v>34251</v>
      </c>
      <c r="D20878">
        <v>20</v>
      </c>
    </row>
    <row r="20879" spans="2:4" x14ac:dyDescent="0.35">
      <c r="B20879" t="s">
        <v>34254</v>
      </c>
      <c r="C20879" t="s">
        <v>34253</v>
      </c>
      <c r="D20879">
        <v>20</v>
      </c>
    </row>
    <row r="20880" spans="2:4" x14ac:dyDescent="0.35">
      <c r="B20880" t="s">
        <v>34256</v>
      </c>
      <c r="C20880" t="s">
        <v>34255</v>
      </c>
      <c r="D20880">
        <v>20</v>
      </c>
    </row>
    <row r="20881" spans="2:4" x14ac:dyDescent="0.35">
      <c r="B20881" t="s">
        <v>34258</v>
      </c>
      <c r="C20881" t="s">
        <v>34257</v>
      </c>
      <c r="D20881">
        <v>20</v>
      </c>
    </row>
    <row r="20882" spans="2:4" x14ac:dyDescent="0.35">
      <c r="B20882" t="s">
        <v>34260</v>
      </c>
      <c r="C20882" t="s">
        <v>34259</v>
      </c>
      <c r="D20882">
        <v>20</v>
      </c>
    </row>
    <row r="20883" spans="2:4" x14ac:dyDescent="0.35">
      <c r="B20883" t="s">
        <v>34262</v>
      </c>
      <c r="C20883" t="s">
        <v>34261</v>
      </c>
      <c r="D20883">
        <v>20</v>
      </c>
    </row>
    <row r="20884" spans="2:4" x14ac:dyDescent="0.35">
      <c r="B20884" t="s">
        <v>34264</v>
      </c>
      <c r="C20884" t="s">
        <v>34263</v>
      </c>
      <c r="D20884">
        <v>20</v>
      </c>
    </row>
    <row r="20885" spans="2:4" x14ac:dyDescent="0.35">
      <c r="B20885" t="s">
        <v>34266</v>
      </c>
      <c r="C20885" t="s">
        <v>34265</v>
      </c>
      <c r="D20885">
        <v>20</v>
      </c>
    </row>
    <row r="20886" spans="2:4" x14ac:dyDescent="0.35">
      <c r="B20886" t="s">
        <v>34268</v>
      </c>
      <c r="C20886" t="s">
        <v>34267</v>
      </c>
      <c r="D20886">
        <v>20</v>
      </c>
    </row>
    <row r="20887" spans="2:4" x14ac:dyDescent="0.35">
      <c r="B20887" t="s">
        <v>34270</v>
      </c>
      <c r="C20887" t="s">
        <v>34269</v>
      </c>
      <c r="D20887">
        <v>20</v>
      </c>
    </row>
    <row r="20888" spans="2:4" x14ac:dyDescent="0.35">
      <c r="B20888" t="s">
        <v>34272</v>
      </c>
      <c r="C20888" t="s">
        <v>34271</v>
      </c>
      <c r="D20888">
        <v>20</v>
      </c>
    </row>
    <row r="20889" spans="2:4" x14ac:dyDescent="0.35">
      <c r="B20889" t="s">
        <v>34273</v>
      </c>
      <c r="C20889" t="s">
        <v>5139</v>
      </c>
      <c r="D20889">
        <v>20</v>
      </c>
    </row>
    <row r="20890" spans="2:4" x14ac:dyDescent="0.35">
      <c r="B20890" t="s">
        <v>34275</v>
      </c>
      <c r="C20890" t="s">
        <v>34274</v>
      </c>
      <c r="D20890">
        <v>20</v>
      </c>
    </row>
    <row r="20891" spans="2:4" x14ac:dyDescent="0.35">
      <c r="B20891" t="s">
        <v>34277</v>
      </c>
      <c r="C20891" t="s">
        <v>34276</v>
      </c>
      <c r="D20891">
        <v>20</v>
      </c>
    </row>
    <row r="20892" spans="2:4" x14ac:dyDescent="0.35">
      <c r="B20892" t="s">
        <v>34279</v>
      </c>
      <c r="C20892" t="s">
        <v>34278</v>
      </c>
      <c r="D20892">
        <v>20</v>
      </c>
    </row>
    <row r="20893" spans="2:4" x14ac:dyDescent="0.35">
      <c r="B20893" t="s">
        <v>34281</v>
      </c>
      <c r="C20893" t="s">
        <v>34280</v>
      </c>
      <c r="D20893">
        <v>20</v>
      </c>
    </row>
    <row r="20894" spans="2:4" x14ac:dyDescent="0.35">
      <c r="B20894" t="s">
        <v>34282</v>
      </c>
      <c r="C20894" t="s">
        <v>3424</v>
      </c>
      <c r="D20894">
        <v>20</v>
      </c>
    </row>
    <row r="20895" spans="2:4" x14ac:dyDescent="0.35">
      <c r="B20895" t="s">
        <v>34284</v>
      </c>
      <c r="C20895" t="s">
        <v>34283</v>
      </c>
      <c r="D20895">
        <v>20</v>
      </c>
    </row>
    <row r="20896" spans="2:4" x14ac:dyDescent="0.35">
      <c r="B20896" t="s">
        <v>34286</v>
      </c>
      <c r="C20896" t="s">
        <v>34285</v>
      </c>
      <c r="D20896">
        <v>20</v>
      </c>
    </row>
    <row r="20897" spans="2:4" x14ac:dyDescent="0.35">
      <c r="B20897" t="s">
        <v>34287</v>
      </c>
      <c r="C20897" t="s">
        <v>5117</v>
      </c>
      <c r="D20897">
        <v>20</v>
      </c>
    </row>
    <row r="20898" spans="2:4" x14ac:dyDescent="0.35">
      <c r="B20898" t="s">
        <v>34289</v>
      </c>
      <c r="C20898" t="s">
        <v>34288</v>
      </c>
      <c r="D20898">
        <v>20</v>
      </c>
    </row>
    <row r="20899" spans="2:4" x14ac:dyDescent="0.35">
      <c r="B20899" t="s">
        <v>34291</v>
      </c>
      <c r="C20899" t="s">
        <v>34290</v>
      </c>
      <c r="D20899">
        <v>20</v>
      </c>
    </row>
    <row r="20900" spans="2:4" x14ac:dyDescent="0.35">
      <c r="B20900" t="s">
        <v>34293</v>
      </c>
      <c r="C20900" t="s">
        <v>34292</v>
      </c>
      <c r="D20900">
        <v>20</v>
      </c>
    </row>
    <row r="20901" spans="2:4" x14ac:dyDescent="0.35">
      <c r="B20901" t="s">
        <v>34295</v>
      </c>
      <c r="C20901" t="s">
        <v>34294</v>
      </c>
      <c r="D20901">
        <v>20</v>
      </c>
    </row>
    <row r="20902" spans="2:4" x14ac:dyDescent="0.35">
      <c r="B20902" t="s">
        <v>34297</v>
      </c>
      <c r="C20902" t="s">
        <v>34296</v>
      </c>
      <c r="D20902">
        <v>20</v>
      </c>
    </row>
    <row r="20903" spans="2:4" x14ac:dyDescent="0.35">
      <c r="B20903" t="s">
        <v>34299</v>
      </c>
      <c r="C20903" t="s">
        <v>34298</v>
      </c>
      <c r="D20903">
        <v>20</v>
      </c>
    </row>
    <row r="20904" spans="2:4" x14ac:dyDescent="0.35">
      <c r="B20904" t="s">
        <v>34300</v>
      </c>
      <c r="C20904" t="s">
        <v>34172</v>
      </c>
      <c r="D20904">
        <v>20</v>
      </c>
    </row>
    <row r="20905" spans="2:4" x14ac:dyDescent="0.35">
      <c r="B20905" t="s">
        <v>34302</v>
      </c>
      <c r="C20905" t="s">
        <v>34301</v>
      </c>
      <c r="D20905">
        <v>20</v>
      </c>
    </row>
    <row r="20906" spans="2:4" x14ac:dyDescent="0.35">
      <c r="B20906" t="s">
        <v>34304</v>
      </c>
      <c r="C20906" t="s">
        <v>34303</v>
      </c>
      <c r="D20906">
        <v>20</v>
      </c>
    </row>
    <row r="20907" spans="2:4" x14ac:dyDescent="0.35">
      <c r="B20907" t="s">
        <v>34306</v>
      </c>
      <c r="C20907" t="s">
        <v>34305</v>
      </c>
      <c r="D20907">
        <v>20</v>
      </c>
    </row>
    <row r="20908" spans="2:4" x14ac:dyDescent="0.35">
      <c r="B20908" t="s">
        <v>34308</v>
      </c>
      <c r="C20908" t="s">
        <v>34307</v>
      </c>
      <c r="D20908">
        <v>20</v>
      </c>
    </row>
    <row r="20909" spans="2:4" x14ac:dyDescent="0.35">
      <c r="B20909" t="s">
        <v>34310</v>
      </c>
      <c r="C20909" t="s">
        <v>34309</v>
      </c>
      <c r="D20909">
        <v>20</v>
      </c>
    </row>
    <row r="20910" spans="2:4" x14ac:dyDescent="0.35">
      <c r="B20910" t="s">
        <v>34312</v>
      </c>
      <c r="C20910" t="s">
        <v>34311</v>
      </c>
      <c r="D20910">
        <v>20</v>
      </c>
    </row>
    <row r="20911" spans="2:4" x14ac:dyDescent="0.35">
      <c r="B20911" t="s">
        <v>34314</v>
      </c>
      <c r="C20911" t="s">
        <v>34313</v>
      </c>
      <c r="D20911">
        <v>20</v>
      </c>
    </row>
    <row r="20912" spans="2:4" x14ac:dyDescent="0.35">
      <c r="B20912" t="s">
        <v>34316</v>
      </c>
      <c r="C20912" t="s">
        <v>34315</v>
      </c>
      <c r="D20912">
        <v>20</v>
      </c>
    </row>
    <row r="20913" spans="2:4" x14ac:dyDescent="0.35">
      <c r="B20913" t="s">
        <v>34317</v>
      </c>
      <c r="C20913" t="s">
        <v>2420</v>
      </c>
      <c r="D20913">
        <v>20</v>
      </c>
    </row>
    <row r="20914" spans="2:4" x14ac:dyDescent="0.35">
      <c r="B20914" t="s">
        <v>34319</v>
      </c>
      <c r="C20914" t="s">
        <v>34318</v>
      </c>
      <c r="D20914">
        <v>20</v>
      </c>
    </row>
    <row r="20915" spans="2:4" x14ac:dyDescent="0.35">
      <c r="B20915" t="s">
        <v>34321</v>
      </c>
      <c r="C20915" t="s">
        <v>34320</v>
      </c>
      <c r="D20915">
        <v>20</v>
      </c>
    </row>
    <row r="20916" spans="2:4" x14ac:dyDescent="0.35">
      <c r="B20916" t="s">
        <v>34323</v>
      </c>
      <c r="C20916" t="s">
        <v>34322</v>
      </c>
      <c r="D20916">
        <v>20</v>
      </c>
    </row>
    <row r="20917" spans="2:4" x14ac:dyDescent="0.35">
      <c r="B20917" t="s">
        <v>34325</v>
      </c>
      <c r="C20917" t="s">
        <v>34324</v>
      </c>
      <c r="D20917">
        <v>20</v>
      </c>
    </row>
    <row r="20918" spans="2:4" x14ac:dyDescent="0.35">
      <c r="B20918" t="s">
        <v>34327</v>
      </c>
      <c r="C20918" t="s">
        <v>34326</v>
      </c>
      <c r="D20918">
        <v>20</v>
      </c>
    </row>
    <row r="20919" spans="2:4" x14ac:dyDescent="0.35">
      <c r="B20919" t="s">
        <v>34329</v>
      </c>
      <c r="C20919" t="s">
        <v>34328</v>
      </c>
      <c r="D20919">
        <v>20</v>
      </c>
    </row>
    <row r="20920" spans="2:4" x14ac:dyDescent="0.35">
      <c r="B20920" t="s">
        <v>34331</v>
      </c>
      <c r="C20920" t="s">
        <v>34330</v>
      </c>
      <c r="D20920">
        <v>20</v>
      </c>
    </row>
    <row r="20921" spans="2:4" x14ac:dyDescent="0.35">
      <c r="B20921" t="s">
        <v>34333</v>
      </c>
      <c r="C20921" t="s">
        <v>34332</v>
      </c>
      <c r="D20921">
        <v>20</v>
      </c>
    </row>
    <row r="20922" spans="2:4" x14ac:dyDescent="0.35">
      <c r="B20922" t="s">
        <v>34335</v>
      </c>
      <c r="C20922" t="s">
        <v>34334</v>
      </c>
      <c r="D20922">
        <v>20</v>
      </c>
    </row>
    <row r="20923" spans="2:4" x14ac:dyDescent="0.35">
      <c r="B20923" t="s">
        <v>34337</v>
      </c>
      <c r="C20923" t="s">
        <v>34336</v>
      </c>
      <c r="D20923">
        <v>20</v>
      </c>
    </row>
    <row r="20924" spans="2:4" x14ac:dyDescent="0.35">
      <c r="B20924" t="s">
        <v>34339</v>
      </c>
      <c r="C20924" t="s">
        <v>34338</v>
      </c>
      <c r="D20924">
        <v>20</v>
      </c>
    </row>
    <row r="20925" spans="2:4" x14ac:dyDescent="0.35">
      <c r="B20925" t="s">
        <v>34341</v>
      </c>
      <c r="C20925" t="s">
        <v>34340</v>
      </c>
      <c r="D20925">
        <v>20</v>
      </c>
    </row>
    <row r="20926" spans="2:4" x14ac:dyDescent="0.35">
      <c r="B20926" t="s">
        <v>34343</v>
      </c>
      <c r="C20926" t="s">
        <v>34342</v>
      </c>
      <c r="D20926">
        <v>20</v>
      </c>
    </row>
    <row r="20927" spans="2:4" x14ac:dyDescent="0.35">
      <c r="B20927" t="s">
        <v>34345</v>
      </c>
      <c r="C20927" t="s">
        <v>34344</v>
      </c>
      <c r="D20927">
        <v>20</v>
      </c>
    </row>
    <row r="20928" spans="2:4" x14ac:dyDescent="0.35">
      <c r="B20928" t="s">
        <v>34347</v>
      </c>
      <c r="C20928" t="s">
        <v>34346</v>
      </c>
      <c r="D20928">
        <v>20</v>
      </c>
    </row>
    <row r="20929" spans="2:4" x14ac:dyDescent="0.35">
      <c r="B20929" t="s">
        <v>34349</v>
      </c>
      <c r="C20929" t="s">
        <v>34348</v>
      </c>
      <c r="D20929">
        <v>20</v>
      </c>
    </row>
    <row r="20930" spans="2:4" x14ac:dyDescent="0.35">
      <c r="B20930" t="s">
        <v>34351</v>
      </c>
      <c r="C20930" t="s">
        <v>34350</v>
      </c>
      <c r="D20930">
        <v>20</v>
      </c>
    </row>
    <row r="20931" spans="2:4" x14ac:dyDescent="0.35">
      <c r="B20931" t="s">
        <v>34353</v>
      </c>
      <c r="C20931" t="s">
        <v>34352</v>
      </c>
      <c r="D20931">
        <v>20</v>
      </c>
    </row>
    <row r="20932" spans="2:4" x14ac:dyDescent="0.35">
      <c r="B20932" t="s">
        <v>34354</v>
      </c>
      <c r="C20932" t="s">
        <v>12668</v>
      </c>
      <c r="D20932">
        <v>20</v>
      </c>
    </row>
    <row r="20933" spans="2:4" x14ac:dyDescent="0.35">
      <c r="B20933" t="s">
        <v>34356</v>
      </c>
      <c r="C20933" t="s">
        <v>34355</v>
      </c>
      <c r="D20933">
        <v>20</v>
      </c>
    </row>
    <row r="20934" spans="2:4" x14ac:dyDescent="0.35">
      <c r="B20934" t="s">
        <v>34358</v>
      </c>
      <c r="C20934" t="s">
        <v>34357</v>
      </c>
      <c r="D20934">
        <v>20</v>
      </c>
    </row>
    <row r="20935" spans="2:4" x14ac:dyDescent="0.35">
      <c r="B20935" t="s">
        <v>34360</v>
      </c>
      <c r="C20935" t="s">
        <v>34359</v>
      </c>
      <c r="D20935">
        <v>20</v>
      </c>
    </row>
    <row r="20936" spans="2:4" x14ac:dyDescent="0.35">
      <c r="B20936" t="s">
        <v>34362</v>
      </c>
      <c r="C20936" t="s">
        <v>34361</v>
      </c>
      <c r="D20936">
        <v>20</v>
      </c>
    </row>
    <row r="20937" spans="2:4" x14ac:dyDescent="0.35">
      <c r="B20937" t="s">
        <v>34364</v>
      </c>
      <c r="C20937" t="s">
        <v>34363</v>
      </c>
      <c r="D20937">
        <v>20</v>
      </c>
    </row>
    <row r="20938" spans="2:4" x14ac:dyDescent="0.35">
      <c r="B20938" t="s">
        <v>34366</v>
      </c>
      <c r="C20938" t="s">
        <v>34365</v>
      </c>
      <c r="D20938">
        <v>20</v>
      </c>
    </row>
    <row r="20939" spans="2:4" x14ac:dyDescent="0.35">
      <c r="B20939" t="s">
        <v>34368</v>
      </c>
      <c r="C20939" t="s">
        <v>34367</v>
      </c>
      <c r="D20939">
        <v>20</v>
      </c>
    </row>
    <row r="20940" spans="2:4" x14ac:dyDescent="0.35">
      <c r="B20940" t="s">
        <v>34370</v>
      </c>
      <c r="C20940" t="s">
        <v>34369</v>
      </c>
      <c r="D20940">
        <v>20</v>
      </c>
    </row>
    <row r="20941" spans="2:4" x14ac:dyDescent="0.35">
      <c r="B20941" t="s">
        <v>34372</v>
      </c>
      <c r="C20941" t="s">
        <v>34371</v>
      </c>
      <c r="D20941">
        <v>20</v>
      </c>
    </row>
    <row r="20942" spans="2:4" x14ac:dyDescent="0.35">
      <c r="B20942" t="s">
        <v>34374</v>
      </c>
      <c r="C20942" t="s">
        <v>34373</v>
      </c>
      <c r="D20942">
        <v>20</v>
      </c>
    </row>
    <row r="20943" spans="2:4" x14ac:dyDescent="0.35">
      <c r="B20943" t="s">
        <v>34375</v>
      </c>
      <c r="C20943" t="s">
        <v>10398</v>
      </c>
      <c r="D20943">
        <v>20</v>
      </c>
    </row>
    <row r="20944" spans="2:4" x14ac:dyDescent="0.35">
      <c r="B20944" t="s">
        <v>34377</v>
      </c>
      <c r="C20944" t="s">
        <v>34376</v>
      </c>
      <c r="D20944">
        <v>20</v>
      </c>
    </row>
    <row r="20945" spans="2:4" x14ac:dyDescent="0.35">
      <c r="B20945" t="s">
        <v>34379</v>
      </c>
      <c r="C20945" t="s">
        <v>34378</v>
      </c>
      <c r="D20945">
        <v>20</v>
      </c>
    </row>
    <row r="20946" spans="2:4" x14ac:dyDescent="0.35">
      <c r="B20946" t="s">
        <v>34380</v>
      </c>
      <c r="C20946" t="s">
        <v>8892</v>
      </c>
      <c r="D20946">
        <v>20</v>
      </c>
    </row>
    <row r="20947" spans="2:4" x14ac:dyDescent="0.35">
      <c r="B20947" t="s">
        <v>34382</v>
      </c>
      <c r="C20947" t="s">
        <v>34381</v>
      </c>
      <c r="D20947">
        <v>20</v>
      </c>
    </row>
    <row r="20948" spans="2:4" x14ac:dyDescent="0.35">
      <c r="B20948" t="s">
        <v>34383</v>
      </c>
      <c r="C20948" t="s">
        <v>19535</v>
      </c>
      <c r="D20948">
        <v>20</v>
      </c>
    </row>
    <row r="20949" spans="2:4" x14ac:dyDescent="0.35">
      <c r="B20949" t="s">
        <v>34385</v>
      </c>
      <c r="C20949" t="s">
        <v>34384</v>
      </c>
      <c r="D20949">
        <v>20</v>
      </c>
    </row>
    <row r="20950" spans="2:4" x14ac:dyDescent="0.35">
      <c r="B20950" t="s">
        <v>34387</v>
      </c>
      <c r="C20950" t="s">
        <v>34386</v>
      </c>
      <c r="D20950">
        <v>20</v>
      </c>
    </row>
    <row r="20951" spans="2:4" x14ac:dyDescent="0.35">
      <c r="B20951" t="s">
        <v>34389</v>
      </c>
      <c r="C20951" t="s">
        <v>34388</v>
      </c>
      <c r="D20951">
        <v>20</v>
      </c>
    </row>
    <row r="20952" spans="2:4" x14ac:dyDescent="0.35">
      <c r="B20952" t="s">
        <v>34390</v>
      </c>
      <c r="C20952" t="s">
        <v>10498</v>
      </c>
      <c r="D20952">
        <v>20</v>
      </c>
    </row>
    <row r="20953" spans="2:4" x14ac:dyDescent="0.35">
      <c r="B20953" t="s">
        <v>34392</v>
      </c>
      <c r="C20953" t="s">
        <v>34391</v>
      </c>
      <c r="D20953">
        <v>20</v>
      </c>
    </row>
    <row r="20954" spans="2:4" x14ac:dyDescent="0.35">
      <c r="B20954" t="s">
        <v>34394</v>
      </c>
      <c r="C20954" t="s">
        <v>34393</v>
      </c>
      <c r="D20954">
        <v>20</v>
      </c>
    </row>
    <row r="20955" spans="2:4" x14ac:dyDescent="0.35">
      <c r="B20955" t="s">
        <v>34396</v>
      </c>
      <c r="C20955" t="s">
        <v>34395</v>
      </c>
      <c r="D20955">
        <v>20</v>
      </c>
    </row>
    <row r="20956" spans="2:4" x14ac:dyDescent="0.35">
      <c r="B20956" t="s">
        <v>34398</v>
      </c>
      <c r="C20956" t="s">
        <v>34397</v>
      </c>
      <c r="D20956">
        <v>20</v>
      </c>
    </row>
    <row r="20957" spans="2:4" x14ac:dyDescent="0.35">
      <c r="B20957" t="s">
        <v>34399</v>
      </c>
      <c r="C20957" t="s">
        <v>1999</v>
      </c>
      <c r="D20957">
        <v>20</v>
      </c>
    </row>
    <row r="20958" spans="2:4" x14ac:dyDescent="0.35">
      <c r="B20958" t="s">
        <v>34401</v>
      </c>
      <c r="C20958" t="s">
        <v>34400</v>
      </c>
      <c r="D20958">
        <v>20</v>
      </c>
    </row>
    <row r="20959" spans="2:4" x14ac:dyDescent="0.35">
      <c r="B20959" t="s">
        <v>34403</v>
      </c>
      <c r="C20959" t="s">
        <v>34402</v>
      </c>
      <c r="D20959">
        <v>20</v>
      </c>
    </row>
    <row r="20960" spans="2:4" x14ac:dyDescent="0.35">
      <c r="B20960" t="s">
        <v>34405</v>
      </c>
      <c r="C20960" t="s">
        <v>34404</v>
      </c>
      <c r="D20960">
        <v>20</v>
      </c>
    </row>
    <row r="20961" spans="2:4" x14ac:dyDescent="0.35">
      <c r="B20961" t="s">
        <v>34406</v>
      </c>
      <c r="C20961" t="s">
        <v>2432</v>
      </c>
      <c r="D20961">
        <v>20</v>
      </c>
    </row>
    <row r="20962" spans="2:4" x14ac:dyDescent="0.35">
      <c r="B20962" t="s">
        <v>34408</v>
      </c>
      <c r="C20962" t="s">
        <v>34407</v>
      </c>
      <c r="D20962">
        <v>20</v>
      </c>
    </row>
    <row r="20963" spans="2:4" x14ac:dyDescent="0.35">
      <c r="B20963" t="s">
        <v>34410</v>
      </c>
      <c r="C20963" t="s">
        <v>34409</v>
      </c>
      <c r="D20963">
        <v>20</v>
      </c>
    </row>
    <row r="20964" spans="2:4" x14ac:dyDescent="0.35">
      <c r="B20964" t="s">
        <v>34411</v>
      </c>
      <c r="C20964" t="s">
        <v>1239</v>
      </c>
      <c r="D20964">
        <v>20</v>
      </c>
    </row>
    <row r="20965" spans="2:4" x14ac:dyDescent="0.35">
      <c r="B20965" t="s">
        <v>34413</v>
      </c>
      <c r="C20965" t="s">
        <v>34412</v>
      </c>
      <c r="D20965">
        <v>20</v>
      </c>
    </row>
    <row r="20966" spans="2:4" x14ac:dyDescent="0.35">
      <c r="B20966" t="s">
        <v>34415</v>
      </c>
      <c r="C20966" t="s">
        <v>34414</v>
      </c>
      <c r="D20966">
        <v>20</v>
      </c>
    </row>
    <row r="20967" spans="2:4" x14ac:dyDescent="0.35">
      <c r="B20967" t="s">
        <v>34417</v>
      </c>
      <c r="C20967" t="s">
        <v>34416</v>
      </c>
      <c r="D20967">
        <v>20</v>
      </c>
    </row>
    <row r="20968" spans="2:4" x14ac:dyDescent="0.35">
      <c r="B20968" t="s">
        <v>34419</v>
      </c>
      <c r="C20968" t="s">
        <v>34418</v>
      </c>
      <c r="D20968">
        <v>20</v>
      </c>
    </row>
    <row r="20969" spans="2:4" x14ac:dyDescent="0.35">
      <c r="B20969" t="s">
        <v>34421</v>
      </c>
      <c r="C20969" t="s">
        <v>34420</v>
      </c>
      <c r="D20969">
        <v>20</v>
      </c>
    </row>
    <row r="20970" spans="2:4" x14ac:dyDescent="0.35">
      <c r="B20970" t="s">
        <v>34422</v>
      </c>
      <c r="C20970" t="s">
        <v>33753</v>
      </c>
      <c r="D20970">
        <v>20</v>
      </c>
    </row>
    <row r="20971" spans="2:4" x14ac:dyDescent="0.35">
      <c r="B20971" t="s">
        <v>34424</v>
      </c>
      <c r="C20971" t="s">
        <v>34423</v>
      </c>
      <c r="D20971">
        <v>20</v>
      </c>
    </row>
    <row r="20972" spans="2:4" x14ac:dyDescent="0.35">
      <c r="B20972" t="s">
        <v>34426</v>
      </c>
      <c r="C20972" t="s">
        <v>34425</v>
      </c>
      <c r="D20972">
        <v>20</v>
      </c>
    </row>
    <row r="20973" spans="2:4" x14ac:dyDescent="0.35">
      <c r="B20973" t="s">
        <v>34428</v>
      </c>
      <c r="C20973" t="s">
        <v>34427</v>
      </c>
      <c r="D20973">
        <v>20</v>
      </c>
    </row>
    <row r="20974" spans="2:4" x14ac:dyDescent="0.35">
      <c r="B20974" t="s">
        <v>34430</v>
      </c>
      <c r="C20974" t="s">
        <v>34429</v>
      </c>
      <c r="D20974">
        <v>20</v>
      </c>
    </row>
    <row r="20975" spans="2:4" x14ac:dyDescent="0.35">
      <c r="B20975" t="s">
        <v>34432</v>
      </c>
      <c r="C20975" t="s">
        <v>34431</v>
      </c>
      <c r="D20975">
        <v>20</v>
      </c>
    </row>
    <row r="20976" spans="2:4" x14ac:dyDescent="0.35">
      <c r="B20976" t="s">
        <v>34434</v>
      </c>
      <c r="C20976" t="s">
        <v>34433</v>
      </c>
      <c r="D20976">
        <v>20</v>
      </c>
    </row>
    <row r="20977" spans="2:4" x14ac:dyDescent="0.35">
      <c r="B20977" t="s">
        <v>34436</v>
      </c>
      <c r="C20977" t="s">
        <v>34435</v>
      </c>
      <c r="D20977">
        <v>20</v>
      </c>
    </row>
    <row r="20978" spans="2:4" x14ac:dyDescent="0.35">
      <c r="B20978" t="s">
        <v>34437</v>
      </c>
      <c r="C20978" t="s">
        <v>8890</v>
      </c>
      <c r="D20978">
        <v>20</v>
      </c>
    </row>
    <row r="20979" spans="2:4" x14ac:dyDescent="0.35">
      <c r="B20979" t="s">
        <v>34439</v>
      </c>
      <c r="C20979" t="s">
        <v>34438</v>
      </c>
      <c r="D20979">
        <v>20</v>
      </c>
    </row>
    <row r="20980" spans="2:4" x14ac:dyDescent="0.35">
      <c r="B20980" t="s">
        <v>34441</v>
      </c>
      <c r="C20980" t="s">
        <v>34440</v>
      </c>
      <c r="D20980">
        <v>20</v>
      </c>
    </row>
    <row r="20981" spans="2:4" x14ac:dyDescent="0.35">
      <c r="B20981" t="s">
        <v>34443</v>
      </c>
      <c r="C20981" t="s">
        <v>34442</v>
      </c>
      <c r="D20981">
        <v>20</v>
      </c>
    </row>
    <row r="20982" spans="2:4" x14ac:dyDescent="0.35">
      <c r="B20982" t="s">
        <v>34445</v>
      </c>
      <c r="C20982" t="s">
        <v>34444</v>
      </c>
      <c r="D20982">
        <v>20</v>
      </c>
    </row>
    <row r="20983" spans="2:4" x14ac:dyDescent="0.35">
      <c r="B20983" t="s">
        <v>34447</v>
      </c>
      <c r="C20983" t="s">
        <v>34446</v>
      </c>
      <c r="D20983">
        <v>20</v>
      </c>
    </row>
    <row r="20984" spans="2:4" x14ac:dyDescent="0.35">
      <c r="B20984" t="s">
        <v>34449</v>
      </c>
      <c r="C20984" t="s">
        <v>34448</v>
      </c>
      <c r="D20984">
        <v>20</v>
      </c>
    </row>
    <row r="20985" spans="2:4" x14ac:dyDescent="0.35">
      <c r="B20985" t="s">
        <v>34451</v>
      </c>
      <c r="C20985" t="s">
        <v>34450</v>
      </c>
      <c r="D20985">
        <v>20</v>
      </c>
    </row>
    <row r="20986" spans="2:4" x14ac:dyDescent="0.35">
      <c r="B20986" t="s">
        <v>34453</v>
      </c>
      <c r="C20986" t="s">
        <v>34452</v>
      </c>
      <c r="D20986">
        <v>20</v>
      </c>
    </row>
    <row r="20987" spans="2:4" x14ac:dyDescent="0.35">
      <c r="B20987" t="s">
        <v>34455</v>
      </c>
      <c r="C20987" t="s">
        <v>34454</v>
      </c>
      <c r="D20987">
        <v>20</v>
      </c>
    </row>
    <row r="20988" spans="2:4" x14ac:dyDescent="0.35">
      <c r="B20988" t="s">
        <v>34457</v>
      </c>
      <c r="C20988" t="s">
        <v>34456</v>
      </c>
      <c r="D20988">
        <v>20</v>
      </c>
    </row>
    <row r="20989" spans="2:4" x14ac:dyDescent="0.35">
      <c r="B20989" t="s">
        <v>34459</v>
      </c>
      <c r="C20989" t="s">
        <v>34458</v>
      </c>
      <c r="D20989">
        <v>20</v>
      </c>
    </row>
    <row r="20990" spans="2:4" x14ac:dyDescent="0.35">
      <c r="B20990" t="s">
        <v>34460</v>
      </c>
      <c r="C20990" t="s">
        <v>12668</v>
      </c>
      <c r="D20990">
        <v>20</v>
      </c>
    </row>
    <row r="20991" spans="2:4" x14ac:dyDescent="0.35">
      <c r="B20991" t="s">
        <v>34461</v>
      </c>
      <c r="C20991" t="s">
        <v>34144</v>
      </c>
      <c r="D20991">
        <v>20</v>
      </c>
    </row>
    <row r="20992" spans="2:4" x14ac:dyDescent="0.35">
      <c r="B20992" t="s">
        <v>34463</v>
      </c>
      <c r="C20992" t="s">
        <v>34462</v>
      </c>
      <c r="D20992">
        <v>20</v>
      </c>
    </row>
    <row r="20993" spans="2:4" x14ac:dyDescent="0.35">
      <c r="B20993" t="s">
        <v>34465</v>
      </c>
      <c r="C20993" t="s">
        <v>34464</v>
      </c>
      <c r="D20993">
        <v>20</v>
      </c>
    </row>
    <row r="20994" spans="2:4" x14ac:dyDescent="0.35">
      <c r="B20994" t="s">
        <v>34467</v>
      </c>
      <c r="C20994" t="s">
        <v>34466</v>
      </c>
      <c r="D20994">
        <v>20</v>
      </c>
    </row>
    <row r="20995" spans="2:4" x14ac:dyDescent="0.35">
      <c r="B20995" t="s">
        <v>34469</v>
      </c>
      <c r="C20995" t="s">
        <v>34468</v>
      </c>
      <c r="D20995">
        <v>20</v>
      </c>
    </row>
    <row r="20996" spans="2:4" x14ac:dyDescent="0.35">
      <c r="B20996" t="s">
        <v>34471</v>
      </c>
      <c r="C20996" t="s">
        <v>34470</v>
      </c>
      <c r="D20996">
        <v>20</v>
      </c>
    </row>
    <row r="20997" spans="2:4" x14ac:dyDescent="0.35">
      <c r="B20997" t="s">
        <v>34473</v>
      </c>
      <c r="C20997" t="s">
        <v>34472</v>
      </c>
      <c r="D20997">
        <v>20</v>
      </c>
    </row>
    <row r="20998" spans="2:4" x14ac:dyDescent="0.35">
      <c r="B20998" t="s">
        <v>34474</v>
      </c>
      <c r="C20998" t="s">
        <v>10618</v>
      </c>
      <c r="D20998">
        <v>20</v>
      </c>
    </row>
    <row r="20999" spans="2:4" x14ac:dyDescent="0.35">
      <c r="B20999" t="s">
        <v>34476</v>
      </c>
      <c r="C20999" t="s">
        <v>34475</v>
      </c>
      <c r="D20999">
        <v>20</v>
      </c>
    </row>
    <row r="21000" spans="2:4" x14ac:dyDescent="0.35">
      <c r="B21000" t="s">
        <v>34478</v>
      </c>
      <c r="C21000" t="s">
        <v>34477</v>
      </c>
      <c r="D21000">
        <v>20</v>
      </c>
    </row>
    <row r="21001" spans="2:4" x14ac:dyDescent="0.35">
      <c r="B21001" t="s">
        <v>34480</v>
      </c>
      <c r="C21001" t="s">
        <v>34479</v>
      </c>
      <c r="D21001">
        <v>20</v>
      </c>
    </row>
    <row r="21002" spans="2:4" x14ac:dyDescent="0.35">
      <c r="B21002" t="s">
        <v>34482</v>
      </c>
      <c r="C21002" t="s">
        <v>34481</v>
      </c>
      <c r="D21002">
        <v>20</v>
      </c>
    </row>
    <row r="21003" spans="2:4" x14ac:dyDescent="0.35">
      <c r="B21003" t="s">
        <v>34484</v>
      </c>
      <c r="C21003" t="s">
        <v>34483</v>
      </c>
      <c r="D21003">
        <v>20</v>
      </c>
    </row>
    <row r="21004" spans="2:4" x14ac:dyDescent="0.35">
      <c r="B21004" t="s">
        <v>34486</v>
      </c>
      <c r="C21004" t="s">
        <v>34485</v>
      </c>
      <c r="D21004">
        <v>20</v>
      </c>
    </row>
    <row r="21005" spans="2:4" x14ac:dyDescent="0.35">
      <c r="B21005" t="s">
        <v>34487</v>
      </c>
      <c r="C21005" t="s">
        <v>6218</v>
      </c>
      <c r="D21005">
        <v>20</v>
      </c>
    </row>
    <row r="21006" spans="2:4" x14ac:dyDescent="0.35">
      <c r="B21006" t="s">
        <v>34489</v>
      </c>
      <c r="C21006" t="s">
        <v>34488</v>
      </c>
      <c r="D21006">
        <v>20</v>
      </c>
    </row>
    <row r="21007" spans="2:4" x14ac:dyDescent="0.35">
      <c r="B21007" t="s">
        <v>34491</v>
      </c>
      <c r="C21007" t="s">
        <v>34490</v>
      </c>
      <c r="D21007">
        <v>20</v>
      </c>
    </row>
    <row r="21008" spans="2:4" x14ac:dyDescent="0.35">
      <c r="B21008" t="s">
        <v>34493</v>
      </c>
      <c r="C21008" t="s">
        <v>34492</v>
      </c>
      <c r="D21008">
        <v>20</v>
      </c>
    </row>
    <row r="21009" spans="2:4" x14ac:dyDescent="0.35">
      <c r="B21009" t="s">
        <v>34495</v>
      </c>
      <c r="C21009" t="s">
        <v>34494</v>
      </c>
      <c r="D21009">
        <v>20</v>
      </c>
    </row>
    <row r="21010" spans="2:4" x14ac:dyDescent="0.35">
      <c r="B21010" t="s">
        <v>34497</v>
      </c>
      <c r="C21010" t="s">
        <v>34496</v>
      </c>
      <c r="D21010">
        <v>20</v>
      </c>
    </row>
    <row r="21011" spans="2:4" x14ac:dyDescent="0.35">
      <c r="B21011" t="s">
        <v>34498</v>
      </c>
      <c r="C21011" t="s">
        <v>1481</v>
      </c>
      <c r="D21011">
        <v>20</v>
      </c>
    </row>
    <row r="21012" spans="2:4" x14ac:dyDescent="0.35">
      <c r="B21012" t="s">
        <v>34500</v>
      </c>
      <c r="C21012" t="s">
        <v>34499</v>
      </c>
      <c r="D21012">
        <v>20</v>
      </c>
    </row>
    <row r="21013" spans="2:4" x14ac:dyDescent="0.35">
      <c r="B21013" t="s">
        <v>34501</v>
      </c>
      <c r="C21013" t="s">
        <v>4304</v>
      </c>
      <c r="D21013">
        <v>20</v>
      </c>
    </row>
    <row r="21014" spans="2:4" x14ac:dyDescent="0.35">
      <c r="B21014" t="s">
        <v>34503</v>
      </c>
      <c r="C21014" t="s">
        <v>34502</v>
      </c>
      <c r="D21014">
        <v>20</v>
      </c>
    </row>
    <row r="21015" spans="2:4" x14ac:dyDescent="0.35">
      <c r="B21015" t="s">
        <v>34505</v>
      </c>
      <c r="C21015" t="s">
        <v>34504</v>
      </c>
      <c r="D21015">
        <v>20</v>
      </c>
    </row>
    <row r="21016" spans="2:4" x14ac:dyDescent="0.35">
      <c r="B21016" t="s">
        <v>34506</v>
      </c>
      <c r="C21016" t="s">
        <v>24</v>
      </c>
      <c r="D21016">
        <v>20</v>
      </c>
    </row>
    <row r="21017" spans="2:4" x14ac:dyDescent="0.35">
      <c r="B21017" t="s">
        <v>34508</v>
      </c>
      <c r="C21017" t="s">
        <v>34507</v>
      </c>
      <c r="D21017">
        <v>20</v>
      </c>
    </row>
    <row r="21018" spans="2:4" x14ac:dyDescent="0.35">
      <c r="B21018" t="s">
        <v>34510</v>
      </c>
      <c r="C21018" t="s">
        <v>34509</v>
      </c>
      <c r="D21018">
        <v>20</v>
      </c>
    </row>
    <row r="21019" spans="2:4" x14ac:dyDescent="0.35">
      <c r="B21019" t="s">
        <v>34512</v>
      </c>
      <c r="C21019" t="s">
        <v>34511</v>
      </c>
      <c r="D21019">
        <v>20</v>
      </c>
    </row>
    <row r="21020" spans="2:4" x14ac:dyDescent="0.35">
      <c r="B21020" t="s">
        <v>34514</v>
      </c>
      <c r="C21020" t="s">
        <v>34513</v>
      </c>
      <c r="D21020">
        <v>20</v>
      </c>
    </row>
    <row r="21021" spans="2:4" x14ac:dyDescent="0.35">
      <c r="B21021" t="s">
        <v>34515</v>
      </c>
      <c r="C21021" t="s">
        <v>23652</v>
      </c>
      <c r="D21021">
        <v>20</v>
      </c>
    </row>
    <row r="21022" spans="2:4" x14ac:dyDescent="0.35">
      <c r="B21022" t="s">
        <v>34517</v>
      </c>
      <c r="C21022" t="s">
        <v>34516</v>
      </c>
      <c r="D21022">
        <v>20</v>
      </c>
    </row>
    <row r="21023" spans="2:4" x14ac:dyDescent="0.35">
      <c r="B21023" t="s">
        <v>34519</v>
      </c>
      <c r="C21023" t="s">
        <v>34518</v>
      </c>
      <c r="D21023">
        <v>20</v>
      </c>
    </row>
    <row r="21024" spans="2:4" x14ac:dyDescent="0.35">
      <c r="B21024" t="s">
        <v>34521</v>
      </c>
      <c r="C21024" t="s">
        <v>34520</v>
      </c>
      <c r="D21024">
        <v>20</v>
      </c>
    </row>
    <row r="21025" spans="2:4" x14ac:dyDescent="0.35">
      <c r="B21025" t="s">
        <v>34523</v>
      </c>
      <c r="C21025" t="s">
        <v>34522</v>
      </c>
      <c r="D21025">
        <v>20</v>
      </c>
    </row>
    <row r="21026" spans="2:4" x14ac:dyDescent="0.35">
      <c r="B21026" t="s">
        <v>34525</v>
      </c>
      <c r="C21026" t="s">
        <v>34524</v>
      </c>
      <c r="D21026">
        <v>20</v>
      </c>
    </row>
    <row r="21027" spans="2:4" x14ac:dyDescent="0.35">
      <c r="B21027" t="s">
        <v>34527</v>
      </c>
      <c r="C21027" t="s">
        <v>34526</v>
      </c>
      <c r="D21027">
        <v>20</v>
      </c>
    </row>
    <row r="21028" spans="2:4" x14ac:dyDescent="0.35">
      <c r="B21028" t="s">
        <v>34529</v>
      </c>
      <c r="C21028" t="s">
        <v>34528</v>
      </c>
      <c r="D21028">
        <v>20</v>
      </c>
    </row>
    <row r="21029" spans="2:4" x14ac:dyDescent="0.35">
      <c r="B21029" t="s">
        <v>34531</v>
      </c>
      <c r="C21029" t="s">
        <v>34530</v>
      </c>
      <c r="D21029">
        <v>20</v>
      </c>
    </row>
    <row r="21030" spans="2:4" x14ac:dyDescent="0.35">
      <c r="B21030" t="s">
        <v>34533</v>
      </c>
      <c r="C21030" t="s">
        <v>34532</v>
      </c>
      <c r="D21030">
        <v>20</v>
      </c>
    </row>
    <row r="21031" spans="2:4" x14ac:dyDescent="0.35">
      <c r="B21031" t="s">
        <v>34535</v>
      </c>
      <c r="C21031" t="s">
        <v>34534</v>
      </c>
      <c r="D21031">
        <v>20</v>
      </c>
    </row>
    <row r="21032" spans="2:4" x14ac:dyDescent="0.35">
      <c r="B21032" t="s">
        <v>34537</v>
      </c>
      <c r="C21032" t="s">
        <v>34536</v>
      </c>
      <c r="D21032">
        <v>20</v>
      </c>
    </row>
    <row r="21033" spans="2:4" x14ac:dyDescent="0.35">
      <c r="B21033" t="s">
        <v>34539</v>
      </c>
      <c r="C21033" t="s">
        <v>34538</v>
      </c>
      <c r="D21033">
        <v>20</v>
      </c>
    </row>
    <row r="21034" spans="2:4" x14ac:dyDescent="0.35">
      <c r="B21034" t="s">
        <v>34541</v>
      </c>
      <c r="C21034" t="s">
        <v>34540</v>
      </c>
      <c r="D21034">
        <v>20</v>
      </c>
    </row>
    <row r="21035" spans="2:4" x14ac:dyDescent="0.35">
      <c r="B21035" t="s">
        <v>34543</v>
      </c>
      <c r="C21035" t="s">
        <v>34542</v>
      </c>
      <c r="D21035">
        <v>20</v>
      </c>
    </row>
    <row r="21036" spans="2:4" x14ac:dyDescent="0.35">
      <c r="B21036" t="s">
        <v>34545</v>
      </c>
      <c r="C21036" t="s">
        <v>34544</v>
      </c>
      <c r="D21036">
        <v>20</v>
      </c>
    </row>
    <row r="21037" spans="2:4" x14ac:dyDescent="0.35">
      <c r="B21037" t="s">
        <v>34547</v>
      </c>
      <c r="C21037" t="s">
        <v>34546</v>
      </c>
      <c r="D21037">
        <v>20</v>
      </c>
    </row>
    <row r="21038" spans="2:4" x14ac:dyDescent="0.35">
      <c r="B21038" t="s">
        <v>34549</v>
      </c>
      <c r="C21038" t="s">
        <v>34548</v>
      </c>
      <c r="D21038">
        <v>20</v>
      </c>
    </row>
    <row r="21039" spans="2:4" x14ac:dyDescent="0.35">
      <c r="B21039" t="s">
        <v>34551</v>
      </c>
      <c r="C21039" t="s">
        <v>34550</v>
      </c>
      <c r="D21039">
        <v>20</v>
      </c>
    </row>
    <row r="21040" spans="2:4" x14ac:dyDescent="0.35">
      <c r="B21040" t="s">
        <v>34553</v>
      </c>
      <c r="C21040" t="s">
        <v>34552</v>
      </c>
      <c r="D21040">
        <v>20</v>
      </c>
    </row>
    <row r="21041" spans="2:4" x14ac:dyDescent="0.35">
      <c r="B21041" t="s">
        <v>34555</v>
      </c>
      <c r="C21041" t="s">
        <v>34554</v>
      </c>
      <c r="D21041">
        <v>20</v>
      </c>
    </row>
    <row r="21042" spans="2:4" x14ac:dyDescent="0.35">
      <c r="B21042" t="s">
        <v>34557</v>
      </c>
      <c r="C21042" t="s">
        <v>34556</v>
      </c>
      <c r="D21042">
        <v>20</v>
      </c>
    </row>
    <row r="21043" spans="2:4" x14ac:dyDescent="0.35">
      <c r="B21043" t="s">
        <v>34559</v>
      </c>
      <c r="C21043" t="s">
        <v>34558</v>
      </c>
      <c r="D21043">
        <v>20</v>
      </c>
    </row>
    <row r="21044" spans="2:4" x14ac:dyDescent="0.35">
      <c r="B21044" t="s">
        <v>34561</v>
      </c>
      <c r="C21044" t="s">
        <v>34560</v>
      </c>
      <c r="D21044">
        <v>20</v>
      </c>
    </row>
    <row r="21045" spans="2:4" x14ac:dyDescent="0.35">
      <c r="B21045" t="s">
        <v>34563</v>
      </c>
      <c r="C21045" t="s">
        <v>34562</v>
      </c>
      <c r="D21045">
        <v>20</v>
      </c>
    </row>
    <row r="21046" spans="2:4" x14ac:dyDescent="0.35">
      <c r="B21046" t="s">
        <v>34565</v>
      </c>
      <c r="C21046" t="s">
        <v>34564</v>
      </c>
      <c r="D21046">
        <v>20</v>
      </c>
    </row>
    <row r="21047" spans="2:4" x14ac:dyDescent="0.35">
      <c r="B21047" t="s">
        <v>34567</v>
      </c>
      <c r="C21047" t="s">
        <v>34566</v>
      </c>
      <c r="D21047">
        <v>20</v>
      </c>
    </row>
    <row r="21048" spans="2:4" x14ac:dyDescent="0.35">
      <c r="B21048" t="s">
        <v>34569</v>
      </c>
      <c r="C21048" t="s">
        <v>34568</v>
      </c>
      <c r="D21048">
        <v>20</v>
      </c>
    </row>
    <row r="21049" spans="2:4" x14ac:dyDescent="0.35">
      <c r="B21049" t="s">
        <v>34571</v>
      </c>
      <c r="C21049" t="s">
        <v>34570</v>
      </c>
      <c r="D21049">
        <v>20</v>
      </c>
    </row>
    <row r="21050" spans="2:4" x14ac:dyDescent="0.35">
      <c r="B21050" t="s">
        <v>34573</v>
      </c>
      <c r="C21050" t="s">
        <v>34572</v>
      </c>
      <c r="D21050">
        <v>20</v>
      </c>
    </row>
    <row r="21051" spans="2:4" x14ac:dyDescent="0.35">
      <c r="B21051" t="s">
        <v>34575</v>
      </c>
      <c r="C21051" t="s">
        <v>34574</v>
      </c>
      <c r="D21051">
        <v>20</v>
      </c>
    </row>
    <row r="21052" spans="2:4" x14ac:dyDescent="0.35">
      <c r="B21052" t="s">
        <v>34577</v>
      </c>
      <c r="C21052" t="s">
        <v>34576</v>
      </c>
      <c r="D21052">
        <v>20</v>
      </c>
    </row>
    <row r="21053" spans="2:4" x14ac:dyDescent="0.35">
      <c r="B21053" t="s">
        <v>34579</v>
      </c>
      <c r="C21053" t="s">
        <v>34578</v>
      </c>
      <c r="D21053">
        <v>20</v>
      </c>
    </row>
    <row r="21054" spans="2:4" x14ac:dyDescent="0.35">
      <c r="B21054" t="s">
        <v>34581</v>
      </c>
      <c r="C21054" t="s">
        <v>34580</v>
      </c>
      <c r="D21054">
        <v>20</v>
      </c>
    </row>
    <row r="21055" spans="2:4" x14ac:dyDescent="0.35">
      <c r="B21055" t="s">
        <v>34583</v>
      </c>
      <c r="C21055" t="s">
        <v>34582</v>
      </c>
      <c r="D21055">
        <v>20</v>
      </c>
    </row>
    <row r="21056" spans="2:4" x14ac:dyDescent="0.35">
      <c r="B21056" t="s">
        <v>34585</v>
      </c>
      <c r="C21056" t="s">
        <v>34584</v>
      </c>
      <c r="D21056">
        <v>20</v>
      </c>
    </row>
    <row r="21057" spans="2:4" x14ac:dyDescent="0.35">
      <c r="B21057" t="s">
        <v>34587</v>
      </c>
      <c r="C21057" t="s">
        <v>34586</v>
      </c>
      <c r="D21057">
        <v>20</v>
      </c>
    </row>
    <row r="21058" spans="2:4" x14ac:dyDescent="0.35">
      <c r="B21058" t="s">
        <v>34589</v>
      </c>
      <c r="C21058" t="s">
        <v>34588</v>
      </c>
      <c r="D21058">
        <v>20</v>
      </c>
    </row>
    <row r="21059" spans="2:4" x14ac:dyDescent="0.35">
      <c r="B21059" t="s">
        <v>34591</v>
      </c>
      <c r="C21059" t="s">
        <v>34590</v>
      </c>
      <c r="D21059">
        <v>20</v>
      </c>
    </row>
    <row r="21060" spans="2:4" x14ac:dyDescent="0.35">
      <c r="B21060" t="s">
        <v>34593</v>
      </c>
      <c r="C21060" t="s">
        <v>34592</v>
      </c>
      <c r="D21060">
        <v>20</v>
      </c>
    </row>
    <row r="21061" spans="2:4" x14ac:dyDescent="0.35">
      <c r="B21061" t="s">
        <v>34595</v>
      </c>
      <c r="C21061" t="s">
        <v>34594</v>
      </c>
      <c r="D21061">
        <v>20</v>
      </c>
    </row>
    <row r="21062" spans="2:4" x14ac:dyDescent="0.35">
      <c r="B21062" t="s">
        <v>34597</v>
      </c>
      <c r="C21062" t="s">
        <v>34596</v>
      </c>
      <c r="D21062">
        <v>20</v>
      </c>
    </row>
    <row r="21063" spans="2:4" x14ac:dyDescent="0.35">
      <c r="B21063" t="s">
        <v>34598</v>
      </c>
      <c r="C21063" t="s">
        <v>34598</v>
      </c>
      <c r="D21063">
        <v>20</v>
      </c>
    </row>
    <row r="21064" spans="2:4" x14ac:dyDescent="0.35">
      <c r="B21064" t="s">
        <v>34600</v>
      </c>
      <c r="C21064" t="s">
        <v>34599</v>
      </c>
      <c r="D21064">
        <v>20</v>
      </c>
    </row>
    <row r="21065" spans="2:4" x14ac:dyDescent="0.35">
      <c r="B21065" t="s">
        <v>34602</v>
      </c>
      <c r="C21065" t="s">
        <v>34601</v>
      </c>
      <c r="D21065">
        <v>20</v>
      </c>
    </row>
    <row r="21066" spans="2:4" x14ac:dyDescent="0.35">
      <c r="B21066" t="s">
        <v>34604</v>
      </c>
      <c r="C21066" t="s">
        <v>34603</v>
      </c>
      <c r="D21066">
        <v>20</v>
      </c>
    </row>
    <row r="21067" spans="2:4" x14ac:dyDescent="0.35">
      <c r="B21067" t="s">
        <v>34606</v>
      </c>
      <c r="C21067" t="s">
        <v>34605</v>
      </c>
      <c r="D21067">
        <v>20</v>
      </c>
    </row>
    <row r="21068" spans="2:4" x14ac:dyDescent="0.35">
      <c r="B21068" t="s">
        <v>34608</v>
      </c>
      <c r="C21068" t="s">
        <v>34607</v>
      </c>
      <c r="D21068">
        <v>20</v>
      </c>
    </row>
    <row r="21069" spans="2:4" x14ac:dyDescent="0.35">
      <c r="B21069" t="s">
        <v>34610</v>
      </c>
      <c r="C21069" t="s">
        <v>34609</v>
      </c>
      <c r="D21069">
        <v>20</v>
      </c>
    </row>
    <row r="21070" spans="2:4" x14ac:dyDescent="0.35">
      <c r="B21070" t="s">
        <v>34612</v>
      </c>
      <c r="C21070" t="s">
        <v>34611</v>
      </c>
      <c r="D21070">
        <v>20</v>
      </c>
    </row>
    <row r="21071" spans="2:4" x14ac:dyDescent="0.35">
      <c r="B21071" t="s">
        <v>34614</v>
      </c>
      <c r="C21071" t="s">
        <v>34613</v>
      </c>
      <c r="D21071">
        <v>20</v>
      </c>
    </row>
    <row r="21072" spans="2:4" x14ac:dyDescent="0.35">
      <c r="B21072" t="s">
        <v>34616</v>
      </c>
      <c r="C21072" t="s">
        <v>34615</v>
      </c>
      <c r="D21072">
        <v>20</v>
      </c>
    </row>
    <row r="21073" spans="2:4" x14ac:dyDescent="0.35">
      <c r="B21073" t="s">
        <v>34618</v>
      </c>
      <c r="C21073" t="s">
        <v>34617</v>
      </c>
      <c r="D21073">
        <v>20</v>
      </c>
    </row>
    <row r="21074" spans="2:4" x14ac:dyDescent="0.35">
      <c r="B21074" t="s">
        <v>34620</v>
      </c>
      <c r="C21074" t="s">
        <v>34619</v>
      </c>
      <c r="D21074">
        <v>20</v>
      </c>
    </row>
    <row r="21075" spans="2:4" x14ac:dyDescent="0.35">
      <c r="B21075" t="s">
        <v>34622</v>
      </c>
      <c r="C21075" t="s">
        <v>34621</v>
      </c>
      <c r="D21075">
        <v>20</v>
      </c>
    </row>
    <row r="21076" spans="2:4" x14ac:dyDescent="0.35">
      <c r="B21076" t="s">
        <v>34624</v>
      </c>
      <c r="C21076" t="s">
        <v>34623</v>
      </c>
      <c r="D21076">
        <v>20</v>
      </c>
    </row>
    <row r="21077" spans="2:4" x14ac:dyDescent="0.35">
      <c r="B21077" t="s">
        <v>34626</v>
      </c>
      <c r="C21077" t="s">
        <v>34625</v>
      </c>
      <c r="D21077">
        <v>20</v>
      </c>
    </row>
    <row r="21078" spans="2:4" x14ac:dyDescent="0.35">
      <c r="B21078" t="s">
        <v>34628</v>
      </c>
      <c r="C21078" t="s">
        <v>34627</v>
      </c>
      <c r="D21078">
        <v>20</v>
      </c>
    </row>
    <row r="21079" spans="2:4" x14ac:dyDescent="0.35">
      <c r="B21079" t="s">
        <v>34630</v>
      </c>
      <c r="C21079" t="s">
        <v>34629</v>
      </c>
      <c r="D21079">
        <v>20</v>
      </c>
    </row>
    <row r="21080" spans="2:4" x14ac:dyDescent="0.35">
      <c r="B21080" t="s">
        <v>34631</v>
      </c>
      <c r="C21080" t="s">
        <v>34627</v>
      </c>
      <c r="D21080">
        <v>20</v>
      </c>
    </row>
    <row r="21081" spans="2:4" x14ac:dyDescent="0.35">
      <c r="B21081" t="s">
        <v>34633</v>
      </c>
      <c r="C21081" t="s">
        <v>34632</v>
      </c>
      <c r="D21081">
        <v>20</v>
      </c>
    </row>
    <row r="21082" spans="2:4" x14ac:dyDescent="0.35">
      <c r="B21082" t="s">
        <v>34635</v>
      </c>
      <c r="C21082" t="s">
        <v>34634</v>
      </c>
      <c r="D21082">
        <v>20</v>
      </c>
    </row>
    <row r="21083" spans="2:4" x14ac:dyDescent="0.35">
      <c r="B21083" t="s">
        <v>34637</v>
      </c>
      <c r="C21083" t="s">
        <v>34636</v>
      </c>
      <c r="D21083">
        <v>20</v>
      </c>
    </row>
    <row r="21084" spans="2:4" x14ac:dyDescent="0.35">
      <c r="B21084" t="s">
        <v>34639</v>
      </c>
      <c r="C21084" t="s">
        <v>34638</v>
      </c>
      <c r="D21084">
        <v>20</v>
      </c>
    </row>
    <row r="21085" spans="2:4" x14ac:dyDescent="0.35">
      <c r="B21085" t="s">
        <v>34641</v>
      </c>
      <c r="C21085" t="s">
        <v>34640</v>
      </c>
      <c r="D21085">
        <v>20</v>
      </c>
    </row>
    <row r="21086" spans="2:4" x14ac:dyDescent="0.35">
      <c r="B21086" t="s">
        <v>34643</v>
      </c>
      <c r="C21086" t="s">
        <v>34642</v>
      </c>
      <c r="D21086">
        <v>20</v>
      </c>
    </row>
    <row r="21087" spans="2:4" x14ac:dyDescent="0.35">
      <c r="B21087" t="s">
        <v>34645</v>
      </c>
      <c r="C21087" t="s">
        <v>34644</v>
      </c>
      <c r="D21087">
        <v>20</v>
      </c>
    </row>
    <row r="21088" spans="2:4" x14ac:dyDescent="0.35">
      <c r="B21088" t="s">
        <v>34647</v>
      </c>
      <c r="C21088" t="s">
        <v>34646</v>
      </c>
      <c r="D21088">
        <v>20</v>
      </c>
    </row>
    <row r="21089" spans="2:4" x14ac:dyDescent="0.35">
      <c r="B21089" t="s">
        <v>34649</v>
      </c>
      <c r="C21089" t="s">
        <v>34648</v>
      </c>
      <c r="D21089">
        <v>20</v>
      </c>
    </row>
    <row r="21090" spans="2:4" x14ac:dyDescent="0.35">
      <c r="B21090" t="s">
        <v>34651</v>
      </c>
      <c r="C21090" t="s">
        <v>34650</v>
      </c>
      <c r="D21090">
        <v>20</v>
      </c>
    </row>
    <row r="21091" spans="2:4" x14ac:dyDescent="0.35">
      <c r="B21091" t="s">
        <v>34653</v>
      </c>
      <c r="C21091" t="s">
        <v>34652</v>
      </c>
      <c r="D21091">
        <v>20</v>
      </c>
    </row>
    <row r="21092" spans="2:4" x14ac:dyDescent="0.35">
      <c r="B21092" t="s">
        <v>34655</v>
      </c>
      <c r="C21092" t="s">
        <v>34654</v>
      </c>
      <c r="D21092">
        <v>20</v>
      </c>
    </row>
    <row r="21093" spans="2:4" x14ac:dyDescent="0.35">
      <c r="B21093" t="s">
        <v>34657</v>
      </c>
      <c r="C21093" t="s">
        <v>34656</v>
      </c>
      <c r="D21093">
        <v>20</v>
      </c>
    </row>
    <row r="21094" spans="2:4" x14ac:dyDescent="0.35">
      <c r="B21094" t="s">
        <v>34659</v>
      </c>
      <c r="C21094" t="s">
        <v>34658</v>
      </c>
      <c r="D21094">
        <v>20</v>
      </c>
    </row>
    <row r="21095" spans="2:4" x14ac:dyDescent="0.35">
      <c r="B21095" t="s">
        <v>34661</v>
      </c>
      <c r="C21095" t="s">
        <v>34660</v>
      </c>
      <c r="D21095">
        <v>20</v>
      </c>
    </row>
    <row r="21096" spans="2:4" x14ac:dyDescent="0.35">
      <c r="B21096" t="s">
        <v>34663</v>
      </c>
      <c r="C21096" t="s">
        <v>34662</v>
      </c>
      <c r="D21096">
        <v>20</v>
      </c>
    </row>
    <row r="21097" spans="2:4" x14ac:dyDescent="0.35">
      <c r="B21097" t="s">
        <v>34664</v>
      </c>
      <c r="C21097" t="s">
        <v>10906</v>
      </c>
      <c r="D21097">
        <v>20</v>
      </c>
    </row>
    <row r="21098" spans="2:4" x14ac:dyDescent="0.35">
      <c r="B21098" t="s">
        <v>34666</v>
      </c>
      <c r="C21098" t="s">
        <v>34665</v>
      </c>
      <c r="D21098">
        <v>20</v>
      </c>
    </row>
    <row r="21099" spans="2:4" x14ac:dyDescent="0.35">
      <c r="B21099" t="s">
        <v>34668</v>
      </c>
      <c r="C21099" t="s">
        <v>34667</v>
      </c>
      <c r="D21099">
        <v>20</v>
      </c>
    </row>
    <row r="21100" spans="2:4" x14ac:dyDescent="0.35">
      <c r="B21100" t="s">
        <v>69330</v>
      </c>
      <c r="C21100" t="s">
        <v>69330</v>
      </c>
      <c r="D21100">
        <v>20</v>
      </c>
    </row>
    <row r="21101" spans="2:4" x14ac:dyDescent="0.35">
      <c r="B21101" t="s">
        <v>34669</v>
      </c>
      <c r="C21101" t="s">
        <v>1281</v>
      </c>
      <c r="D21101">
        <v>20</v>
      </c>
    </row>
    <row r="21102" spans="2:4" x14ac:dyDescent="0.35">
      <c r="B21102" t="s">
        <v>69331</v>
      </c>
      <c r="C21102" t="s">
        <v>69332</v>
      </c>
      <c r="D21102">
        <v>20</v>
      </c>
    </row>
    <row r="21103" spans="2:4" x14ac:dyDescent="0.35">
      <c r="B21103" t="s">
        <v>34671</v>
      </c>
      <c r="C21103" t="s">
        <v>34670</v>
      </c>
      <c r="D21103">
        <v>20</v>
      </c>
    </row>
    <row r="21104" spans="2:4" x14ac:dyDescent="0.35">
      <c r="B21104" t="s">
        <v>34673</v>
      </c>
      <c r="C21104" t="s">
        <v>34672</v>
      </c>
      <c r="D21104">
        <v>20</v>
      </c>
    </row>
    <row r="21105" spans="2:4" x14ac:dyDescent="0.35">
      <c r="B21105" t="s">
        <v>69333</v>
      </c>
      <c r="C21105" t="s">
        <v>69334</v>
      </c>
      <c r="D21105">
        <v>20</v>
      </c>
    </row>
    <row r="21106" spans="2:4" x14ac:dyDescent="0.35">
      <c r="B21106" t="s">
        <v>69335</v>
      </c>
      <c r="C21106" t="s">
        <v>69336</v>
      </c>
      <c r="D21106">
        <v>20</v>
      </c>
    </row>
    <row r="21107" spans="2:4" x14ac:dyDescent="0.35">
      <c r="B21107" t="s">
        <v>34675</v>
      </c>
      <c r="C21107" t="s">
        <v>34674</v>
      </c>
      <c r="D21107">
        <v>20</v>
      </c>
    </row>
    <row r="21108" spans="2:4" x14ac:dyDescent="0.35">
      <c r="B21108" t="s">
        <v>34677</v>
      </c>
      <c r="C21108" t="s">
        <v>34676</v>
      </c>
      <c r="D21108">
        <v>20</v>
      </c>
    </row>
    <row r="21109" spans="2:4" x14ac:dyDescent="0.35">
      <c r="B21109" t="s">
        <v>34678</v>
      </c>
      <c r="C21109" t="s">
        <v>13000</v>
      </c>
      <c r="D21109">
        <v>20</v>
      </c>
    </row>
    <row r="21110" spans="2:4" x14ac:dyDescent="0.35">
      <c r="B21110" t="s">
        <v>34679</v>
      </c>
      <c r="C21110" t="s">
        <v>19650</v>
      </c>
      <c r="D21110">
        <v>20</v>
      </c>
    </row>
    <row r="21111" spans="2:4" x14ac:dyDescent="0.35">
      <c r="B21111" t="s">
        <v>34681</v>
      </c>
      <c r="C21111" t="s">
        <v>34680</v>
      </c>
      <c r="D21111">
        <v>20</v>
      </c>
    </row>
    <row r="21112" spans="2:4" x14ac:dyDescent="0.35">
      <c r="B21112" t="s">
        <v>69337</v>
      </c>
      <c r="C21112" t="s">
        <v>69338</v>
      </c>
      <c r="D21112">
        <v>20</v>
      </c>
    </row>
    <row r="21113" spans="2:4" x14ac:dyDescent="0.35">
      <c r="B21113" t="s">
        <v>34683</v>
      </c>
      <c r="C21113" t="s">
        <v>34682</v>
      </c>
      <c r="D21113">
        <v>20</v>
      </c>
    </row>
    <row r="21114" spans="2:4" x14ac:dyDescent="0.35">
      <c r="B21114" t="s">
        <v>34685</v>
      </c>
      <c r="C21114" t="s">
        <v>34684</v>
      </c>
      <c r="D21114">
        <v>20</v>
      </c>
    </row>
    <row r="21115" spans="2:4" x14ac:dyDescent="0.35">
      <c r="B21115" t="s">
        <v>69339</v>
      </c>
      <c r="C21115" t="s">
        <v>69340</v>
      </c>
      <c r="D21115">
        <v>20</v>
      </c>
    </row>
    <row r="21116" spans="2:4" x14ac:dyDescent="0.35">
      <c r="B21116" t="s">
        <v>34687</v>
      </c>
      <c r="C21116" t="s">
        <v>34686</v>
      </c>
      <c r="D21116">
        <v>20</v>
      </c>
    </row>
    <row r="21117" spans="2:4" x14ac:dyDescent="0.35">
      <c r="B21117" t="s">
        <v>34689</v>
      </c>
      <c r="C21117" t="s">
        <v>34688</v>
      </c>
      <c r="D21117">
        <v>20</v>
      </c>
    </row>
    <row r="21118" spans="2:4" x14ac:dyDescent="0.35">
      <c r="B21118" t="s">
        <v>69341</v>
      </c>
      <c r="C21118" t="s">
        <v>69342</v>
      </c>
      <c r="D21118">
        <v>20</v>
      </c>
    </row>
    <row r="21119" spans="2:4" x14ac:dyDescent="0.35">
      <c r="B21119" t="s">
        <v>69343</v>
      </c>
      <c r="C21119" t="s">
        <v>69344</v>
      </c>
      <c r="D21119">
        <v>20</v>
      </c>
    </row>
    <row r="21120" spans="2:4" x14ac:dyDescent="0.35">
      <c r="B21120" t="s">
        <v>34691</v>
      </c>
      <c r="C21120" t="s">
        <v>34690</v>
      </c>
      <c r="D21120">
        <v>20</v>
      </c>
    </row>
    <row r="21121" spans="2:4" x14ac:dyDescent="0.35">
      <c r="B21121" t="s">
        <v>69345</v>
      </c>
      <c r="C21121" t="s">
        <v>69346</v>
      </c>
      <c r="D21121">
        <v>20</v>
      </c>
    </row>
    <row r="21122" spans="2:4" x14ac:dyDescent="0.35">
      <c r="B21122" t="s">
        <v>69347</v>
      </c>
      <c r="C21122" t="s">
        <v>69348</v>
      </c>
      <c r="D21122">
        <v>20</v>
      </c>
    </row>
    <row r="21123" spans="2:4" x14ac:dyDescent="0.35">
      <c r="B21123" t="s">
        <v>34693</v>
      </c>
      <c r="C21123" t="s">
        <v>34692</v>
      </c>
      <c r="D21123">
        <v>20</v>
      </c>
    </row>
    <row r="21124" spans="2:4" x14ac:dyDescent="0.35">
      <c r="B21124" t="s">
        <v>34695</v>
      </c>
      <c r="C21124" t="s">
        <v>34694</v>
      </c>
      <c r="D21124">
        <v>20</v>
      </c>
    </row>
    <row r="21125" spans="2:4" x14ac:dyDescent="0.35">
      <c r="B21125" t="s">
        <v>34697</v>
      </c>
      <c r="C21125" t="s">
        <v>34696</v>
      </c>
      <c r="D21125">
        <v>20</v>
      </c>
    </row>
    <row r="21126" spans="2:4" x14ac:dyDescent="0.35">
      <c r="B21126" t="s">
        <v>34699</v>
      </c>
      <c r="C21126" t="s">
        <v>34698</v>
      </c>
      <c r="D21126">
        <v>20</v>
      </c>
    </row>
    <row r="21127" spans="2:4" x14ac:dyDescent="0.35">
      <c r="B21127" t="s">
        <v>34701</v>
      </c>
      <c r="C21127" t="s">
        <v>34700</v>
      </c>
      <c r="D21127">
        <v>20</v>
      </c>
    </row>
    <row r="21128" spans="2:4" x14ac:dyDescent="0.35">
      <c r="B21128" t="s">
        <v>34702</v>
      </c>
      <c r="C21128" t="s">
        <v>13014</v>
      </c>
      <c r="D21128">
        <v>20</v>
      </c>
    </row>
    <row r="21129" spans="2:4" x14ac:dyDescent="0.35">
      <c r="B21129" t="s">
        <v>34704</v>
      </c>
      <c r="C21129" t="s">
        <v>34703</v>
      </c>
      <c r="D21129">
        <v>20</v>
      </c>
    </row>
    <row r="21130" spans="2:4" x14ac:dyDescent="0.35">
      <c r="B21130" t="s">
        <v>34706</v>
      </c>
      <c r="C21130" t="s">
        <v>34705</v>
      </c>
      <c r="D21130">
        <v>20</v>
      </c>
    </row>
    <row r="21131" spans="2:4" x14ac:dyDescent="0.35">
      <c r="B21131" t="s">
        <v>34708</v>
      </c>
      <c r="C21131" t="s">
        <v>34707</v>
      </c>
      <c r="D21131">
        <v>20</v>
      </c>
    </row>
    <row r="21132" spans="2:4" x14ac:dyDescent="0.35">
      <c r="B21132" t="s">
        <v>34710</v>
      </c>
      <c r="C21132" t="s">
        <v>34709</v>
      </c>
      <c r="D21132">
        <v>20</v>
      </c>
    </row>
    <row r="21133" spans="2:4" x14ac:dyDescent="0.35">
      <c r="B21133" t="s">
        <v>34712</v>
      </c>
      <c r="C21133" t="s">
        <v>34711</v>
      </c>
      <c r="D21133">
        <v>20</v>
      </c>
    </row>
    <row r="21134" spans="2:4" x14ac:dyDescent="0.35">
      <c r="B21134" t="s">
        <v>34714</v>
      </c>
      <c r="C21134" t="s">
        <v>34713</v>
      </c>
      <c r="D21134">
        <v>20</v>
      </c>
    </row>
    <row r="21135" spans="2:4" x14ac:dyDescent="0.35">
      <c r="B21135" t="s">
        <v>34715</v>
      </c>
      <c r="C21135" t="s">
        <v>34715</v>
      </c>
      <c r="D21135">
        <v>20</v>
      </c>
    </row>
    <row r="21136" spans="2:4" x14ac:dyDescent="0.35">
      <c r="B21136" t="s">
        <v>34717</v>
      </c>
      <c r="C21136" t="s">
        <v>34716</v>
      </c>
      <c r="D21136">
        <v>20</v>
      </c>
    </row>
    <row r="21137" spans="2:4" x14ac:dyDescent="0.35">
      <c r="B21137" t="s">
        <v>34719</v>
      </c>
      <c r="C21137" t="s">
        <v>34718</v>
      </c>
      <c r="D21137">
        <v>20</v>
      </c>
    </row>
    <row r="21138" spans="2:4" x14ac:dyDescent="0.35">
      <c r="B21138" t="s">
        <v>34721</v>
      </c>
      <c r="C21138" t="s">
        <v>34720</v>
      </c>
      <c r="D21138">
        <v>20</v>
      </c>
    </row>
    <row r="21139" spans="2:4" x14ac:dyDescent="0.35">
      <c r="B21139" t="s">
        <v>34723</v>
      </c>
      <c r="C21139" t="s">
        <v>34722</v>
      </c>
      <c r="D21139">
        <v>20</v>
      </c>
    </row>
    <row r="21140" spans="2:4" x14ac:dyDescent="0.35">
      <c r="B21140" t="s">
        <v>34725</v>
      </c>
      <c r="C21140" t="s">
        <v>34724</v>
      </c>
      <c r="D21140">
        <v>20</v>
      </c>
    </row>
    <row r="21141" spans="2:4" x14ac:dyDescent="0.35">
      <c r="B21141" t="s">
        <v>34727</v>
      </c>
      <c r="C21141" t="s">
        <v>34726</v>
      </c>
      <c r="D21141">
        <v>20</v>
      </c>
    </row>
    <row r="21142" spans="2:4" x14ac:dyDescent="0.35">
      <c r="B21142" t="s">
        <v>69349</v>
      </c>
      <c r="C21142" t="s">
        <v>69350</v>
      </c>
      <c r="D21142">
        <v>20</v>
      </c>
    </row>
    <row r="21143" spans="2:4" x14ac:dyDescent="0.35">
      <c r="B21143" t="s">
        <v>34729</v>
      </c>
      <c r="C21143" t="s">
        <v>34728</v>
      </c>
      <c r="D21143">
        <v>20</v>
      </c>
    </row>
    <row r="21144" spans="2:4" x14ac:dyDescent="0.35">
      <c r="B21144" t="s">
        <v>69351</v>
      </c>
      <c r="C21144" t="s">
        <v>69351</v>
      </c>
      <c r="D21144">
        <v>20</v>
      </c>
    </row>
    <row r="21145" spans="2:4" x14ac:dyDescent="0.35">
      <c r="B21145" t="s">
        <v>34731</v>
      </c>
      <c r="C21145" t="s">
        <v>34730</v>
      </c>
      <c r="D21145">
        <v>20</v>
      </c>
    </row>
    <row r="21146" spans="2:4" x14ac:dyDescent="0.35">
      <c r="B21146" t="s">
        <v>34733</v>
      </c>
      <c r="C21146" t="s">
        <v>34732</v>
      </c>
      <c r="D21146">
        <v>20</v>
      </c>
    </row>
    <row r="21147" spans="2:4" x14ac:dyDescent="0.35">
      <c r="B21147" t="s">
        <v>34735</v>
      </c>
      <c r="C21147" t="s">
        <v>34734</v>
      </c>
      <c r="D21147">
        <v>20</v>
      </c>
    </row>
    <row r="21148" spans="2:4" x14ac:dyDescent="0.35">
      <c r="B21148" t="s">
        <v>34737</v>
      </c>
      <c r="C21148" t="s">
        <v>34736</v>
      </c>
      <c r="D21148">
        <v>20</v>
      </c>
    </row>
    <row r="21149" spans="2:4" x14ac:dyDescent="0.35">
      <c r="B21149" t="s">
        <v>34739</v>
      </c>
      <c r="C21149" t="s">
        <v>34738</v>
      </c>
      <c r="D21149">
        <v>20</v>
      </c>
    </row>
    <row r="21150" spans="2:4" x14ac:dyDescent="0.35">
      <c r="B21150" t="s">
        <v>34741</v>
      </c>
      <c r="C21150" t="s">
        <v>34740</v>
      </c>
      <c r="D21150">
        <v>20</v>
      </c>
    </row>
    <row r="21151" spans="2:4" x14ac:dyDescent="0.35">
      <c r="B21151" t="s">
        <v>34743</v>
      </c>
      <c r="C21151" t="s">
        <v>34742</v>
      </c>
      <c r="D21151">
        <v>20</v>
      </c>
    </row>
    <row r="21152" spans="2:4" x14ac:dyDescent="0.35">
      <c r="B21152" t="s">
        <v>34745</v>
      </c>
      <c r="C21152" t="s">
        <v>34744</v>
      </c>
      <c r="D21152">
        <v>20</v>
      </c>
    </row>
    <row r="21153" spans="2:4" x14ac:dyDescent="0.35">
      <c r="B21153" t="s">
        <v>34747</v>
      </c>
      <c r="C21153" t="s">
        <v>34746</v>
      </c>
      <c r="D21153">
        <v>20</v>
      </c>
    </row>
    <row r="21154" spans="2:4" x14ac:dyDescent="0.35">
      <c r="B21154" t="s">
        <v>34749</v>
      </c>
      <c r="C21154" t="s">
        <v>34748</v>
      </c>
      <c r="D21154">
        <v>20</v>
      </c>
    </row>
    <row r="21155" spans="2:4" x14ac:dyDescent="0.35">
      <c r="B21155" t="s">
        <v>34751</v>
      </c>
      <c r="C21155" t="s">
        <v>34750</v>
      </c>
      <c r="D21155">
        <v>20</v>
      </c>
    </row>
    <row r="21156" spans="2:4" x14ac:dyDescent="0.35">
      <c r="B21156" t="s">
        <v>34753</v>
      </c>
      <c r="C21156" t="s">
        <v>34752</v>
      </c>
      <c r="D21156">
        <v>20</v>
      </c>
    </row>
    <row r="21157" spans="2:4" x14ac:dyDescent="0.35">
      <c r="B21157" t="s">
        <v>34755</v>
      </c>
      <c r="C21157" t="s">
        <v>34754</v>
      </c>
      <c r="D21157">
        <v>20</v>
      </c>
    </row>
    <row r="21158" spans="2:4" x14ac:dyDescent="0.35">
      <c r="B21158" t="s">
        <v>34757</v>
      </c>
      <c r="C21158" t="s">
        <v>34756</v>
      </c>
      <c r="D21158">
        <v>20</v>
      </c>
    </row>
    <row r="21159" spans="2:4" x14ac:dyDescent="0.35">
      <c r="B21159" t="s">
        <v>34759</v>
      </c>
      <c r="C21159" t="s">
        <v>34758</v>
      </c>
      <c r="D21159">
        <v>20</v>
      </c>
    </row>
    <row r="21160" spans="2:4" x14ac:dyDescent="0.35">
      <c r="B21160" t="s">
        <v>34761</v>
      </c>
      <c r="C21160" t="s">
        <v>34760</v>
      </c>
      <c r="D21160">
        <v>20</v>
      </c>
    </row>
    <row r="21161" spans="2:4" x14ac:dyDescent="0.35">
      <c r="B21161" t="s">
        <v>34763</v>
      </c>
      <c r="C21161" t="s">
        <v>34762</v>
      </c>
      <c r="D21161">
        <v>20</v>
      </c>
    </row>
    <row r="21162" spans="2:4" x14ac:dyDescent="0.35">
      <c r="B21162" t="s">
        <v>34765</v>
      </c>
      <c r="C21162" t="s">
        <v>34764</v>
      </c>
      <c r="D21162">
        <v>20</v>
      </c>
    </row>
    <row r="21163" spans="2:4" x14ac:dyDescent="0.35">
      <c r="B21163" t="s">
        <v>34767</v>
      </c>
      <c r="C21163" t="s">
        <v>34766</v>
      </c>
      <c r="D21163">
        <v>20</v>
      </c>
    </row>
    <row r="21164" spans="2:4" x14ac:dyDescent="0.35">
      <c r="B21164" t="s">
        <v>34769</v>
      </c>
      <c r="C21164" t="s">
        <v>34768</v>
      </c>
      <c r="D21164">
        <v>20</v>
      </c>
    </row>
    <row r="21165" spans="2:4" x14ac:dyDescent="0.35">
      <c r="B21165" t="s">
        <v>34771</v>
      </c>
      <c r="C21165" t="s">
        <v>34770</v>
      </c>
      <c r="D21165">
        <v>20</v>
      </c>
    </row>
    <row r="21166" spans="2:4" x14ac:dyDescent="0.35">
      <c r="B21166" t="s">
        <v>34773</v>
      </c>
      <c r="C21166" t="s">
        <v>34772</v>
      </c>
      <c r="D21166">
        <v>20</v>
      </c>
    </row>
    <row r="21167" spans="2:4" x14ac:dyDescent="0.35">
      <c r="B21167" t="s">
        <v>34775</v>
      </c>
      <c r="C21167" t="s">
        <v>34774</v>
      </c>
      <c r="D21167">
        <v>20</v>
      </c>
    </row>
    <row r="21168" spans="2:4" x14ac:dyDescent="0.35">
      <c r="B21168" t="s">
        <v>34777</v>
      </c>
      <c r="C21168" t="s">
        <v>34776</v>
      </c>
      <c r="D21168">
        <v>20</v>
      </c>
    </row>
    <row r="21169" spans="2:4" x14ac:dyDescent="0.35">
      <c r="B21169" t="s">
        <v>34779</v>
      </c>
      <c r="C21169" t="s">
        <v>34778</v>
      </c>
      <c r="D21169">
        <v>20</v>
      </c>
    </row>
    <row r="21170" spans="2:4" x14ac:dyDescent="0.35">
      <c r="B21170" t="s">
        <v>34781</v>
      </c>
      <c r="C21170" t="s">
        <v>34780</v>
      </c>
      <c r="D21170">
        <v>20</v>
      </c>
    </row>
    <row r="21171" spans="2:4" x14ac:dyDescent="0.35">
      <c r="B21171" t="s">
        <v>34783</v>
      </c>
      <c r="C21171" t="s">
        <v>34782</v>
      </c>
      <c r="D21171">
        <v>20</v>
      </c>
    </row>
    <row r="21172" spans="2:4" x14ac:dyDescent="0.35">
      <c r="B21172" t="s">
        <v>34785</v>
      </c>
      <c r="C21172" t="s">
        <v>34784</v>
      </c>
      <c r="D21172">
        <v>20</v>
      </c>
    </row>
    <row r="21173" spans="2:4" x14ac:dyDescent="0.35">
      <c r="B21173" t="s">
        <v>34787</v>
      </c>
      <c r="C21173" t="s">
        <v>34786</v>
      </c>
      <c r="D21173">
        <v>20</v>
      </c>
    </row>
    <row r="21174" spans="2:4" x14ac:dyDescent="0.35">
      <c r="B21174" t="s">
        <v>34789</v>
      </c>
      <c r="C21174" t="s">
        <v>34788</v>
      </c>
      <c r="D21174">
        <v>20</v>
      </c>
    </row>
    <row r="21175" spans="2:4" x14ac:dyDescent="0.35">
      <c r="B21175" t="s">
        <v>34790</v>
      </c>
      <c r="C21175" t="s">
        <v>15530</v>
      </c>
      <c r="D21175">
        <v>20</v>
      </c>
    </row>
    <row r="21176" spans="2:4" x14ac:dyDescent="0.35">
      <c r="B21176" t="s">
        <v>34792</v>
      </c>
      <c r="C21176" t="s">
        <v>34791</v>
      </c>
      <c r="D21176">
        <v>20</v>
      </c>
    </row>
    <row r="21177" spans="2:4" x14ac:dyDescent="0.35">
      <c r="B21177" t="s">
        <v>34794</v>
      </c>
      <c r="C21177" t="s">
        <v>34793</v>
      </c>
      <c r="D21177">
        <v>20</v>
      </c>
    </row>
    <row r="21178" spans="2:4" x14ac:dyDescent="0.35">
      <c r="B21178" t="s">
        <v>34796</v>
      </c>
      <c r="C21178" t="s">
        <v>34795</v>
      </c>
      <c r="D21178">
        <v>20</v>
      </c>
    </row>
    <row r="21179" spans="2:4" x14ac:dyDescent="0.35">
      <c r="B21179" t="s">
        <v>34798</v>
      </c>
      <c r="C21179" t="s">
        <v>34797</v>
      </c>
      <c r="D21179">
        <v>20</v>
      </c>
    </row>
    <row r="21180" spans="2:4" x14ac:dyDescent="0.35">
      <c r="B21180" t="s">
        <v>34800</v>
      </c>
      <c r="C21180" t="s">
        <v>34799</v>
      </c>
      <c r="D21180">
        <v>20</v>
      </c>
    </row>
    <row r="21181" spans="2:4" x14ac:dyDescent="0.35">
      <c r="B21181" t="s">
        <v>34802</v>
      </c>
      <c r="C21181" t="s">
        <v>34801</v>
      </c>
      <c r="D21181">
        <v>20</v>
      </c>
    </row>
    <row r="21182" spans="2:4" x14ac:dyDescent="0.35">
      <c r="B21182" t="s">
        <v>34803</v>
      </c>
      <c r="C21182" t="s">
        <v>8872</v>
      </c>
      <c r="D21182">
        <v>20</v>
      </c>
    </row>
    <row r="21183" spans="2:4" x14ac:dyDescent="0.35">
      <c r="B21183" t="s">
        <v>34805</v>
      </c>
      <c r="C21183" t="s">
        <v>34804</v>
      </c>
      <c r="D21183">
        <v>20</v>
      </c>
    </row>
    <row r="21184" spans="2:4" x14ac:dyDescent="0.35">
      <c r="B21184" t="s">
        <v>34807</v>
      </c>
      <c r="C21184" t="s">
        <v>34806</v>
      </c>
      <c r="D21184">
        <v>20</v>
      </c>
    </row>
    <row r="21185" spans="2:4" x14ac:dyDescent="0.35">
      <c r="B21185" t="s">
        <v>34809</v>
      </c>
      <c r="C21185" t="s">
        <v>34808</v>
      </c>
      <c r="D21185">
        <v>20</v>
      </c>
    </row>
    <row r="21186" spans="2:4" x14ac:dyDescent="0.35">
      <c r="B21186" t="s">
        <v>34811</v>
      </c>
      <c r="C21186" t="s">
        <v>34810</v>
      </c>
      <c r="D21186">
        <v>20</v>
      </c>
    </row>
    <row r="21187" spans="2:4" x14ac:dyDescent="0.35">
      <c r="B21187" t="s">
        <v>34813</v>
      </c>
      <c r="C21187" t="s">
        <v>34812</v>
      </c>
      <c r="D21187">
        <v>20</v>
      </c>
    </row>
    <row r="21188" spans="2:4" x14ac:dyDescent="0.35">
      <c r="B21188" t="s">
        <v>34815</v>
      </c>
      <c r="C21188" t="s">
        <v>34814</v>
      </c>
      <c r="D21188">
        <v>20</v>
      </c>
    </row>
    <row r="21189" spans="2:4" x14ac:dyDescent="0.35">
      <c r="B21189" t="s">
        <v>34817</v>
      </c>
      <c r="C21189" t="s">
        <v>34816</v>
      </c>
      <c r="D21189">
        <v>20</v>
      </c>
    </row>
    <row r="21190" spans="2:4" x14ac:dyDescent="0.35">
      <c r="B21190" t="s">
        <v>34819</v>
      </c>
      <c r="C21190" t="s">
        <v>34818</v>
      </c>
      <c r="D21190">
        <v>20</v>
      </c>
    </row>
    <row r="21191" spans="2:4" x14ac:dyDescent="0.35">
      <c r="B21191" t="s">
        <v>34821</v>
      </c>
      <c r="C21191" t="s">
        <v>34820</v>
      </c>
      <c r="D21191">
        <v>20</v>
      </c>
    </row>
    <row r="21192" spans="2:4" x14ac:dyDescent="0.35">
      <c r="B21192" t="s">
        <v>34823</v>
      </c>
      <c r="C21192" t="s">
        <v>34822</v>
      </c>
      <c r="D21192">
        <v>20</v>
      </c>
    </row>
    <row r="21193" spans="2:4" x14ac:dyDescent="0.35">
      <c r="B21193" t="s">
        <v>34825</v>
      </c>
      <c r="C21193" t="s">
        <v>34824</v>
      </c>
      <c r="D21193">
        <v>20</v>
      </c>
    </row>
    <row r="21194" spans="2:4" x14ac:dyDescent="0.35">
      <c r="B21194" t="s">
        <v>34827</v>
      </c>
      <c r="C21194" t="s">
        <v>34826</v>
      </c>
      <c r="D21194">
        <v>20</v>
      </c>
    </row>
    <row r="21195" spans="2:4" x14ac:dyDescent="0.35">
      <c r="B21195" t="s">
        <v>34829</v>
      </c>
      <c r="C21195" t="s">
        <v>34828</v>
      </c>
      <c r="D21195">
        <v>20</v>
      </c>
    </row>
    <row r="21196" spans="2:4" x14ac:dyDescent="0.35">
      <c r="B21196" t="s">
        <v>34831</v>
      </c>
      <c r="C21196" t="s">
        <v>34830</v>
      </c>
      <c r="D21196">
        <v>20</v>
      </c>
    </row>
    <row r="21197" spans="2:4" x14ac:dyDescent="0.35">
      <c r="B21197" t="s">
        <v>34833</v>
      </c>
      <c r="C21197" t="s">
        <v>34832</v>
      </c>
      <c r="D21197">
        <v>20</v>
      </c>
    </row>
    <row r="21198" spans="2:4" x14ac:dyDescent="0.35">
      <c r="B21198" t="s">
        <v>34835</v>
      </c>
      <c r="C21198" t="s">
        <v>34834</v>
      </c>
      <c r="D21198">
        <v>20</v>
      </c>
    </row>
    <row r="21199" spans="2:4" x14ac:dyDescent="0.35">
      <c r="B21199" t="s">
        <v>34837</v>
      </c>
      <c r="C21199" t="s">
        <v>34836</v>
      </c>
      <c r="D21199">
        <v>20</v>
      </c>
    </row>
    <row r="21200" spans="2:4" x14ac:dyDescent="0.35">
      <c r="B21200" t="s">
        <v>34838</v>
      </c>
      <c r="C21200" t="s">
        <v>1254</v>
      </c>
      <c r="D21200">
        <v>20</v>
      </c>
    </row>
    <row r="21201" spans="2:4" x14ac:dyDescent="0.35">
      <c r="B21201" t="s">
        <v>34840</v>
      </c>
      <c r="C21201" t="s">
        <v>34839</v>
      </c>
      <c r="D21201">
        <v>20</v>
      </c>
    </row>
    <row r="21202" spans="2:4" x14ac:dyDescent="0.35">
      <c r="B21202" t="s">
        <v>34841</v>
      </c>
      <c r="C21202" t="s">
        <v>1497</v>
      </c>
      <c r="D21202">
        <v>20</v>
      </c>
    </row>
    <row r="21203" spans="2:4" x14ac:dyDescent="0.35">
      <c r="B21203" t="s">
        <v>34842</v>
      </c>
      <c r="C21203" t="s">
        <v>34728</v>
      </c>
      <c r="D21203">
        <v>20</v>
      </c>
    </row>
    <row r="21204" spans="2:4" x14ac:dyDescent="0.35">
      <c r="B21204" t="s">
        <v>34844</v>
      </c>
      <c r="C21204" t="s">
        <v>34843</v>
      </c>
      <c r="D21204">
        <v>20</v>
      </c>
    </row>
    <row r="21205" spans="2:4" x14ac:dyDescent="0.35">
      <c r="B21205" t="s">
        <v>34846</v>
      </c>
      <c r="C21205" t="s">
        <v>34845</v>
      </c>
      <c r="D21205">
        <v>20</v>
      </c>
    </row>
    <row r="21206" spans="2:4" x14ac:dyDescent="0.35">
      <c r="B21206" t="s">
        <v>34848</v>
      </c>
      <c r="C21206" t="s">
        <v>34847</v>
      </c>
      <c r="D21206">
        <v>20</v>
      </c>
    </row>
    <row r="21207" spans="2:4" x14ac:dyDescent="0.35">
      <c r="B21207" t="s">
        <v>34850</v>
      </c>
      <c r="C21207" t="s">
        <v>34849</v>
      </c>
      <c r="D21207">
        <v>20</v>
      </c>
    </row>
    <row r="21208" spans="2:4" x14ac:dyDescent="0.35">
      <c r="B21208" t="s">
        <v>34851</v>
      </c>
      <c r="C21208" t="s">
        <v>6003</v>
      </c>
      <c r="D21208">
        <v>20</v>
      </c>
    </row>
    <row r="21209" spans="2:4" x14ac:dyDescent="0.35">
      <c r="B21209" t="s">
        <v>34853</v>
      </c>
      <c r="C21209" t="s">
        <v>34852</v>
      </c>
      <c r="D21209">
        <v>20</v>
      </c>
    </row>
    <row r="21210" spans="2:4" x14ac:dyDescent="0.35">
      <c r="B21210" t="s">
        <v>34855</v>
      </c>
      <c r="C21210" t="s">
        <v>34854</v>
      </c>
      <c r="D21210">
        <v>20</v>
      </c>
    </row>
    <row r="21211" spans="2:4" x14ac:dyDescent="0.35">
      <c r="B21211" t="s">
        <v>34857</v>
      </c>
      <c r="C21211" t="s">
        <v>34856</v>
      </c>
      <c r="D21211">
        <v>20</v>
      </c>
    </row>
    <row r="21212" spans="2:4" x14ac:dyDescent="0.35">
      <c r="B21212" t="s">
        <v>34859</v>
      </c>
      <c r="C21212" t="s">
        <v>34858</v>
      </c>
      <c r="D21212">
        <v>20</v>
      </c>
    </row>
    <row r="21213" spans="2:4" x14ac:dyDescent="0.35">
      <c r="B21213" t="s">
        <v>34861</v>
      </c>
      <c r="C21213" t="s">
        <v>34860</v>
      </c>
      <c r="D21213">
        <v>20</v>
      </c>
    </row>
    <row r="21214" spans="2:4" x14ac:dyDescent="0.35">
      <c r="B21214" t="s">
        <v>34863</v>
      </c>
      <c r="C21214" t="s">
        <v>34862</v>
      </c>
      <c r="D21214">
        <v>20</v>
      </c>
    </row>
    <row r="21215" spans="2:4" x14ac:dyDescent="0.35">
      <c r="B21215" t="s">
        <v>34865</v>
      </c>
      <c r="C21215" t="s">
        <v>34864</v>
      </c>
      <c r="D21215">
        <v>20</v>
      </c>
    </row>
    <row r="21216" spans="2:4" x14ac:dyDescent="0.35">
      <c r="B21216" t="s">
        <v>34867</v>
      </c>
      <c r="C21216" t="s">
        <v>34866</v>
      </c>
      <c r="D21216">
        <v>20</v>
      </c>
    </row>
    <row r="21217" spans="2:4" x14ac:dyDescent="0.35">
      <c r="B21217" t="s">
        <v>34869</v>
      </c>
      <c r="C21217" t="s">
        <v>34868</v>
      </c>
      <c r="D21217">
        <v>20</v>
      </c>
    </row>
    <row r="21218" spans="2:4" x14ac:dyDescent="0.35">
      <c r="B21218" t="s">
        <v>34871</v>
      </c>
      <c r="C21218" t="s">
        <v>34870</v>
      </c>
      <c r="D21218">
        <v>20</v>
      </c>
    </row>
    <row r="21219" spans="2:4" x14ac:dyDescent="0.35">
      <c r="B21219" t="s">
        <v>34872</v>
      </c>
      <c r="C21219" t="s">
        <v>33237</v>
      </c>
      <c r="D21219">
        <v>20</v>
      </c>
    </row>
    <row r="21220" spans="2:4" x14ac:dyDescent="0.35">
      <c r="B21220" t="s">
        <v>34874</v>
      </c>
      <c r="C21220" t="s">
        <v>34873</v>
      </c>
      <c r="D21220">
        <v>20</v>
      </c>
    </row>
    <row r="21221" spans="2:4" x14ac:dyDescent="0.35">
      <c r="B21221" t="s">
        <v>34875</v>
      </c>
      <c r="C21221" t="s">
        <v>2017</v>
      </c>
      <c r="D21221">
        <v>20</v>
      </c>
    </row>
    <row r="21222" spans="2:4" x14ac:dyDescent="0.35">
      <c r="B21222" t="s">
        <v>34876</v>
      </c>
      <c r="C21222" t="s">
        <v>34876</v>
      </c>
      <c r="D21222">
        <v>20</v>
      </c>
    </row>
    <row r="21223" spans="2:4" x14ac:dyDescent="0.35">
      <c r="B21223" t="s">
        <v>34877</v>
      </c>
      <c r="C21223" t="s">
        <v>34877</v>
      </c>
      <c r="D21223">
        <v>20</v>
      </c>
    </row>
    <row r="21224" spans="2:4" x14ac:dyDescent="0.35">
      <c r="B21224" t="s">
        <v>34878</v>
      </c>
      <c r="C21224" t="s">
        <v>23955</v>
      </c>
      <c r="D21224">
        <v>20</v>
      </c>
    </row>
    <row r="21225" spans="2:4" x14ac:dyDescent="0.35">
      <c r="B21225" t="s">
        <v>34879</v>
      </c>
      <c r="C21225" t="s">
        <v>34879</v>
      </c>
      <c r="D21225">
        <v>20</v>
      </c>
    </row>
    <row r="21226" spans="2:4" x14ac:dyDescent="0.35">
      <c r="B21226" t="s">
        <v>69352</v>
      </c>
      <c r="C21226" t="s">
        <v>69352</v>
      </c>
      <c r="D21226">
        <v>20</v>
      </c>
    </row>
    <row r="21227" spans="2:4" x14ac:dyDescent="0.35">
      <c r="B21227" t="s">
        <v>34881</v>
      </c>
      <c r="C21227" t="s">
        <v>34880</v>
      </c>
      <c r="D21227">
        <v>20</v>
      </c>
    </row>
    <row r="21228" spans="2:4" x14ac:dyDescent="0.35">
      <c r="B21228" t="s">
        <v>34882</v>
      </c>
      <c r="C21228" t="s">
        <v>15930</v>
      </c>
      <c r="D21228">
        <v>20</v>
      </c>
    </row>
    <row r="21229" spans="2:4" x14ac:dyDescent="0.35">
      <c r="B21229" t="s">
        <v>34883</v>
      </c>
      <c r="C21229" t="s">
        <v>34883</v>
      </c>
      <c r="D21229">
        <v>20</v>
      </c>
    </row>
    <row r="21230" spans="2:4" x14ac:dyDescent="0.35">
      <c r="B21230" t="s">
        <v>34885</v>
      </c>
      <c r="C21230" t="s">
        <v>34884</v>
      </c>
      <c r="D21230">
        <v>20</v>
      </c>
    </row>
    <row r="21231" spans="2:4" x14ac:dyDescent="0.35">
      <c r="B21231" t="s">
        <v>69353</v>
      </c>
      <c r="C21231" t="s">
        <v>69354</v>
      </c>
      <c r="D21231">
        <v>20</v>
      </c>
    </row>
    <row r="21232" spans="2:4" x14ac:dyDescent="0.35">
      <c r="B21232" t="s">
        <v>34887</v>
      </c>
      <c r="C21232" t="s">
        <v>34886</v>
      </c>
      <c r="D21232">
        <v>20</v>
      </c>
    </row>
    <row r="21233" spans="2:4" x14ac:dyDescent="0.35">
      <c r="B21233" t="s">
        <v>34889</v>
      </c>
      <c r="C21233" t="s">
        <v>34888</v>
      </c>
      <c r="D21233">
        <v>20</v>
      </c>
    </row>
    <row r="21234" spans="2:4" x14ac:dyDescent="0.35">
      <c r="B21234" t="s">
        <v>34891</v>
      </c>
      <c r="C21234" t="s">
        <v>34890</v>
      </c>
      <c r="D21234">
        <v>20</v>
      </c>
    </row>
    <row r="21235" spans="2:4" x14ac:dyDescent="0.35">
      <c r="B21235" t="s">
        <v>34893</v>
      </c>
      <c r="C21235" t="s">
        <v>34892</v>
      </c>
      <c r="D21235">
        <v>20</v>
      </c>
    </row>
    <row r="21236" spans="2:4" x14ac:dyDescent="0.35">
      <c r="B21236" t="s">
        <v>34895</v>
      </c>
      <c r="C21236" t="s">
        <v>34894</v>
      </c>
      <c r="D21236">
        <v>20</v>
      </c>
    </row>
    <row r="21237" spans="2:4" x14ac:dyDescent="0.35">
      <c r="B21237" t="s">
        <v>34897</v>
      </c>
      <c r="C21237" t="s">
        <v>34896</v>
      </c>
      <c r="D21237">
        <v>20</v>
      </c>
    </row>
    <row r="21238" spans="2:4" x14ac:dyDescent="0.35">
      <c r="B21238" t="s">
        <v>34899</v>
      </c>
      <c r="C21238" t="s">
        <v>34898</v>
      </c>
      <c r="D21238">
        <v>20</v>
      </c>
    </row>
    <row r="21239" spans="2:4" x14ac:dyDescent="0.35">
      <c r="B21239" t="s">
        <v>34901</v>
      </c>
      <c r="C21239" t="s">
        <v>34900</v>
      </c>
      <c r="D21239">
        <v>20</v>
      </c>
    </row>
    <row r="21240" spans="2:4" x14ac:dyDescent="0.35">
      <c r="B21240" t="s">
        <v>34903</v>
      </c>
      <c r="C21240" t="s">
        <v>34902</v>
      </c>
      <c r="D21240">
        <v>20</v>
      </c>
    </row>
    <row r="21241" spans="2:4" x14ac:dyDescent="0.35">
      <c r="B21241" t="s">
        <v>34905</v>
      </c>
      <c r="C21241" t="s">
        <v>34904</v>
      </c>
      <c r="D21241">
        <v>20</v>
      </c>
    </row>
    <row r="21242" spans="2:4" x14ac:dyDescent="0.35">
      <c r="B21242" t="s">
        <v>34907</v>
      </c>
      <c r="C21242" t="s">
        <v>34906</v>
      </c>
      <c r="D21242">
        <v>20</v>
      </c>
    </row>
    <row r="21243" spans="2:4" x14ac:dyDescent="0.35">
      <c r="B21243" t="s">
        <v>34909</v>
      </c>
      <c r="C21243" t="s">
        <v>34908</v>
      </c>
      <c r="D21243">
        <v>20</v>
      </c>
    </row>
    <row r="21244" spans="2:4" x14ac:dyDescent="0.35">
      <c r="B21244" t="s">
        <v>34911</v>
      </c>
      <c r="C21244" t="s">
        <v>34910</v>
      </c>
      <c r="D21244">
        <v>20</v>
      </c>
    </row>
    <row r="21245" spans="2:4" x14ac:dyDescent="0.35">
      <c r="B21245" t="s">
        <v>34912</v>
      </c>
      <c r="C21245" t="s">
        <v>28958</v>
      </c>
      <c r="D21245">
        <v>20</v>
      </c>
    </row>
    <row r="21246" spans="2:4" x14ac:dyDescent="0.35">
      <c r="B21246" t="s">
        <v>34914</v>
      </c>
      <c r="C21246" t="s">
        <v>34913</v>
      </c>
      <c r="D21246">
        <v>20</v>
      </c>
    </row>
    <row r="21247" spans="2:4" x14ac:dyDescent="0.35">
      <c r="B21247" t="s">
        <v>34916</v>
      </c>
      <c r="C21247" t="s">
        <v>34915</v>
      </c>
      <c r="D21247">
        <v>20</v>
      </c>
    </row>
    <row r="21248" spans="2:4" x14ac:dyDescent="0.35">
      <c r="B21248" t="s">
        <v>34918</v>
      </c>
      <c r="C21248" t="s">
        <v>34917</v>
      </c>
      <c r="D21248">
        <v>20</v>
      </c>
    </row>
    <row r="21249" spans="2:4" x14ac:dyDescent="0.35">
      <c r="B21249" t="s">
        <v>34920</v>
      </c>
      <c r="C21249" t="s">
        <v>34919</v>
      </c>
      <c r="D21249">
        <v>20</v>
      </c>
    </row>
    <row r="21250" spans="2:4" x14ac:dyDescent="0.35">
      <c r="B21250" t="s">
        <v>69355</v>
      </c>
      <c r="C21250" t="s">
        <v>66622</v>
      </c>
      <c r="D21250">
        <v>20</v>
      </c>
    </row>
    <row r="21251" spans="2:4" x14ac:dyDescent="0.35">
      <c r="B21251" t="s">
        <v>34922</v>
      </c>
      <c r="C21251" t="s">
        <v>34921</v>
      </c>
      <c r="D21251">
        <v>20</v>
      </c>
    </row>
    <row r="21252" spans="2:4" x14ac:dyDescent="0.35">
      <c r="B21252" t="s">
        <v>34924</v>
      </c>
      <c r="C21252" t="s">
        <v>34923</v>
      </c>
      <c r="D21252">
        <v>20</v>
      </c>
    </row>
    <row r="21253" spans="2:4" x14ac:dyDescent="0.35">
      <c r="B21253" t="s">
        <v>34926</v>
      </c>
      <c r="C21253" t="s">
        <v>34925</v>
      </c>
      <c r="D21253">
        <v>20</v>
      </c>
    </row>
    <row r="21254" spans="2:4" x14ac:dyDescent="0.35">
      <c r="B21254" t="s">
        <v>34928</v>
      </c>
      <c r="C21254" t="s">
        <v>34927</v>
      </c>
      <c r="D21254">
        <v>20</v>
      </c>
    </row>
    <row r="21255" spans="2:4" x14ac:dyDescent="0.35">
      <c r="B21255" t="s">
        <v>34930</v>
      </c>
      <c r="C21255" t="s">
        <v>34929</v>
      </c>
      <c r="D21255">
        <v>20</v>
      </c>
    </row>
    <row r="21256" spans="2:4" x14ac:dyDescent="0.35">
      <c r="B21256" t="s">
        <v>34932</v>
      </c>
      <c r="C21256" t="s">
        <v>34931</v>
      </c>
      <c r="D21256">
        <v>20</v>
      </c>
    </row>
    <row r="21257" spans="2:4" x14ac:dyDescent="0.35">
      <c r="B21257" t="s">
        <v>34934</v>
      </c>
      <c r="C21257" t="s">
        <v>34933</v>
      </c>
      <c r="D21257">
        <v>20</v>
      </c>
    </row>
    <row r="21258" spans="2:4" x14ac:dyDescent="0.35">
      <c r="B21258" t="s">
        <v>34936</v>
      </c>
      <c r="C21258" t="s">
        <v>34935</v>
      </c>
      <c r="D21258">
        <v>20</v>
      </c>
    </row>
    <row r="21259" spans="2:4" x14ac:dyDescent="0.35">
      <c r="B21259" t="s">
        <v>34938</v>
      </c>
      <c r="C21259" t="s">
        <v>34937</v>
      </c>
      <c r="D21259">
        <v>20</v>
      </c>
    </row>
    <row r="21260" spans="2:4" x14ac:dyDescent="0.35">
      <c r="B21260" t="s">
        <v>34939</v>
      </c>
      <c r="C21260" t="s">
        <v>34939</v>
      </c>
      <c r="D21260">
        <v>20</v>
      </c>
    </row>
    <row r="21261" spans="2:4" x14ac:dyDescent="0.35">
      <c r="B21261" t="s">
        <v>34941</v>
      </c>
      <c r="C21261" t="s">
        <v>34940</v>
      </c>
      <c r="D21261">
        <v>20</v>
      </c>
    </row>
    <row r="21262" spans="2:4" x14ac:dyDescent="0.35">
      <c r="B21262" t="s">
        <v>34943</v>
      </c>
      <c r="C21262" t="s">
        <v>34942</v>
      </c>
      <c r="D21262">
        <v>20</v>
      </c>
    </row>
    <row r="21263" spans="2:4" x14ac:dyDescent="0.35">
      <c r="B21263" t="s">
        <v>34945</v>
      </c>
      <c r="C21263" t="s">
        <v>34944</v>
      </c>
      <c r="D21263">
        <v>20</v>
      </c>
    </row>
    <row r="21264" spans="2:4" x14ac:dyDescent="0.35">
      <c r="B21264" t="s">
        <v>34947</v>
      </c>
      <c r="C21264" t="s">
        <v>34946</v>
      </c>
      <c r="D21264">
        <v>20</v>
      </c>
    </row>
    <row r="21265" spans="2:4" x14ac:dyDescent="0.35">
      <c r="B21265" t="s">
        <v>34949</v>
      </c>
      <c r="C21265" t="s">
        <v>34948</v>
      </c>
      <c r="D21265">
        <v>20</v>
      </c>
    </row>
    <row r="21266" spans="2:4" x14ac:dyDescent="0.35">
      <c r="B21266" t="s">
        <v>34951</v>
      </c>
      <c r="C21266" t="s">
        <v>34950</v>
      </c>
      <c r="D21266">
        <v>20</v>
      </c>
    </row>
    <row r="21267" spans="2:4" x14ac:dyDescent="0.35">
      <c r="B21267" t="s">
        <v>34953</v>
      </c>
      <c r="C21267" t="s">
        <v>34952</v>
      </c>
      <c r="D21267">
        <v>20</v>
      </c>
    </row>
    <row r="21268" spans="2:4" x14ac:dyDescent="0.35">
      <c r="B21268" t="s">
        <v>34955</v>
      </c>
      <c r="C21268" t="s">
        <v>34954</v>
      </c>
      <c r="D21268">
        <v>20</v>
      </c>
    </row>
    <row r="21269" spans="2:4" x14ac:dyDescent="0.35">
      <c r="B21269" t="s">
        <v>34957</v>
      </c>
      <c r="C21269" t="s">
        <v>34956</v>
      </c>
      <c r="D21269">
        <v>20</v>
      </c>
    </row>
    <row r="21270" spans="2:4" x14ac:dyDescent="0.35">
      <c r="B21270" t="s">
        <v>34959</v>
      </c>
      <c r="C21270" t="s">
        <v>34958</v>
      </c>
      <c r="D21270">
        <v>20</v>
      </c>
    </row>
    <row r="21271" spans="2:4" x14ac:dyDescent="0.35">
      <c r="B21271" t="s">
        <v>34961</v>
      </c>
      <c r="C21271" t="s">
        <v>34960</v>
      </c>
      <c r="D21271">
        <v>20</v>
      </c>
    </row>
    <row r="21272" spans="2:4" x14ac:dyDescent="0.35">
      <c r="B21272" t="s">
        <v>34963</v>
      </c>
      <c r="C21272" t="s">
        <v>34962</v>
      </c>
      <c r="D21272">
        <v>20</v>
      </c>
    </row>
    <row r="21273" spans="2:4" x14ac:dyDescent="0.35">
      <c r="B21273" t="s">
        <v>34965</v>
      </c>
      <c r="C21273" t="s">
        <v>34964</v>
      </c>
      <c r="D21273">
        <v>20</v>
      </c>
    </row>
    <row r="21274" spans="2:4" x14ac:dyDescent="0.35">
      <c r="B21274" t="s">
        <v>34967</v>
      </c>
      <c r="C21274" t="s">
        <v>34966</v>
      </c>
      <c r="D21274">
        <v>20</v>
      </c>
    </row>
    <row r="21275" spans="2:4" x14ac:dyDescent="0.35">
      <c r="B21275" t="s">
        <v>34969</v>
      </c>
      <c r="C21275" t="s">
        <v>34968</v>
      </c>
      <c r="D21275">
        <v>20</v>
      </c>
    </row>
    <row r="21276" spans="2:4" x14ac:dyDescent="0.35">
      <c r="B21276" t="s">
        <v>34971</v>
      </c>
      <c r="C21276" t="s">
        <v>34970</v>
      </c>
      <c r="D21276">
        <v>20</v>
      </c>
    </row>
    <row r="21277" spans="2:4" x14ac:dyDescent="0.35">
      <c r="B21277" t="s">
        <v>34973</v>
      </c>
      <c r="C21277" t="s">
        <v>34972</v>
      </c>
      <c r="D21277">
        <v>20</v>
      </c>
    </row>
    <row r="21278" spans="2:4" x14ac:dyDescent="0.35">
      <c r="B21278" t="s">
        <v>34975</v>
      </c>
      <c r="C21278" t="s">
        <v>34974</v>
      </c>
      <c r="D21278">
        <v>20</v>
      </c>
    </row>
    <row r="21279" spans="2:4" x14ac:dyDescent="0.35">
      <c r="B21279" t="s">
        <v>34977</v>
      </c>
      <c r="C21279" t="s">
        <v>34976</v>
      </c>
      <c r="D21279">
        <v>20</v>
      </c>
    </row>
    <row r="21280" spans="2:4" x14ac:dyDescent="0.35">
      <c r="B21280" t="s">
        <v>34979</v>
      </c>
      <c r="C21280" t="s">
        <v>34978</v>
      </c>
      <c r="D21280">
        <v>20</v>
      </c>
    </row>
    <row r="21281" spans="2:4" x14ac:dyDescent="0.35">
      <c r="B21281" t="s">
        <v>34981</v>
      </c>
      <c r="C21281" t="s">
        <v>34980</v>
      </c>
      <c r="D21281">
        <v>20</v>
      </c>
    </row>
    <row r="21282" spans="2:4" x14ac:dyDescent="0.35">
      <c r="B21282" t="s">
        <v>34983</v>
      </c>
      <c r="C21282" t="s">
        <v>34982</v>
      </c>
      <c r="D21282">
        <v>20</v>
      </c>
    </row>
    <row r="21283" spans="2:4" x14ac:dyDescent="0.35">
      <c r="B21283" t="s">
        <v>34985</v>
      </c>
      <c r="C21283" t="s">
        <v>34984</v>
      </c>
      <c r="D21283">
        <v>20</v>
      </c>
    </row>
    <row r="21284" spans="2:4" x14ac:dyDescent="0.35">
      <c r="B21284" t="s">
        <v>34987</v>
      </c>
      <c r="C21284" t="s">
        <v>34986</v>
      </c>
      <c r="D21284">
        <v>20</v>
      </c>
    </row>
    <row r="21285" spans="2:4" x14ac:dyDescent="0.35">
      <c r="B21285" t="s">
        <v>34989</v>
      </c>
      <c r="C21285" t="s">
        <v>34988</v>
      </c>
      <c r="D21285">
        <v>20</v>
      </c>
    </row>
    <row r="21286" spans="2:4" x14ac:dyDescent="0.35">
      <c r="B21286" t="s">
        <v>34990</v>
      </c>
      <c r="C21286" t="s">
        <v>34898</v>
      </c>
      <c r="D21286">
        <v>20</v>
      </c>
    </row>
    <row r="21287" spans="2:4" x14ac:dyDescent="0.35">
      <c r="B21287" t="s">
        <v>34992</v>
      </c>
      <c r="C21287" t="s">
        <v>34991</v>
      </c>
      <c r="D21287">
        <v>20</v>
      </c>
    </row>
    <row r="21288" spans="2:4" x14ac:dyDescent="0.35">
      <c r="B21288" t="s">
        <v>34994</v>
      </c>
      <c r="C21288" t="s">
        <v>34993</v>
      </c>
      <c r="D21288">
        <v>20</v>
      </c>
    </row>
    <row r="21289" spans="2:4" x14ac:dyDescent="0.35">
      <c r="B21289" t="s">
        <v>34996</v>
      </c>
      <c r="C21289" t="s">
        <v>34995</v>
      </c>
      <c r="D21289">
        <v>20</v>
      </c>
    </row>
    <row r="21290" spans="2:4" x14ac:dyDescent="0.35">
      <c r="B21290" t="s">
        <v>34998</v>
      </c>
      <c r="C21290" t="s">
        <v>34997</v>
      </c>
      <c r="D21290">
        <v>20</v>
      </c>
    </row>
    <row r="21291" spans="2:4" x14ac:dyDescent="0.35">
      <c r="B21291" t="s">
        <v>35000</v>
      </c>
      <c r="C21291" t="s">
        <v>34999</v>
      </c>
      <c r="D21291">
        <v>20</v>
      </c>
    </row>
    <row r="21292" spans="2:4" x14ac:dyDescent="0.35">
      <c r="B21292" t="s">
        <v>35002</v>
      </c>
      <c r="C21292" t="s">
        <v>35001</v>
      </c>
      <c r="D21292">
        <v>20</v>
      </c>
    </row>
    <row r="21293" spans="2:4" x14ac:dyDescent="0.35">
      <c r="B21293" t="s">
        <v>35004</v>
      </c>
      <c r="C21293" t="s">
        <v>35003</v>
      </c>
      <c r="D21293">
        <v>20</v>
      </c>
    </row>
    <row r="21294" spans="2:4" x14ac:dyDescent="0.35">
      <c r="B21294" t="s">
        <v>35006</v>
      </c>
      <c r="C21294" t="s">
        <v>35005</v>
      </c>
      <c r="D21294">
        <v>20</v>
      </c>
    </row>
    <row r="21295" spans="2:4" x14ac:dyDescent="0.35">
      <c r="B21295" t="s">
        <v>35008</v>
      </c>
      <c r="C21295" t="s">
        <v>35007</v>
      </c>
      <c r="D21295">
        <v>20</v>
      </c>
    </row>
    <row r="21296" spans="2:4" x14ac:dyDescent="0.35">
      <c r="B21296" t="s">
        <v>35010</v>
      </c>
      <c r="C21296" t="s">
        <v>35009</v>
      </c>
      <c r="D21296">
        <v>20</v>
      </c>
    </row>
    <row r="21297" spans="2:4" x14ac:dyDescent="0.35">
      <c r="B21297" t="s">
        <v>35012</v>
      </c>
      <c r="C21297" t="s">
        <v>35011</v>
      </c>
      <c r="D21297">
        <v>20</v>
      </c>
    </row>
    <row r="21298" spans="2:4" x14ac:dyDescent="0.35">
      <c r="B21298" t="s">
        <v>35014</v>
      </c>
      <c r="C21298" t="s">
        <v>35013</v>
      </c>
      <c r="D21298">
        <v>20</v>
      </c>
    </row>
    <row r="21299" spans="2:4" x14ac:dyDescent="0.35">
      <c r="B21299" t="s">
        <v>35016</v>
      </c>
      <c r="C21299" t="s">
        <v>35015</v>
      </c>
      <c r="D21299">
        <v>20</v>
      </c>
    </row>
    <row r="21300" spans="2:4" x14ac:dyDescent="0.35">
      <c r="B21300" t="s">
        <v>35018</v>
      </c>
      <c r="C21300" t="s">
        <v>35017</v>
      </c>
      <c r="D21300">
        <v>20</v>
      </c>
    </row>
    <row r="21301" spans="2:4" x14ac:dyDescent="0.35">
      <c r="B21301" t="s">
        <v>35020</v>
      </c>
      <c r="C21301" t="s">
        <v>35019</v>
      </c>
      <c r="D21301">
        <v>20</v>
      </c>
    </row>
    <row r="21302" spans="2:4" x14ac:dyDescent="0.35">
      <c r="B21302" t="s">
        <v>35022</v>
      </c>
      <c r="C21302" t="s">
        <v>35021</v>
      </c>
      <c r="D21302">
        <v>20</v>
      </c>
    </row>
    <row r="21303" spans="2:4" x14ac:dyDescent="0.35">
      <c r="B21303" t="s">
        <v>35024</v>
      </c>
      <c r="C21303" t="s">
        <v>35023</v>
      </c>
      <c r="D21303">
        <v>20</v>
      </c>
    </row>
    <row r="21304" spans="2:4" x14ac:dyDescent="0.35">
      <c r="B21304" t="s">
        <v>35026</v>
      </c>
      <c r="C21304" t="s">
        <v>35025</v>
      </c>
      <c r="D21304">
        <v>20</v>
      </c>
    </row>
    <row r="21305" spans="2:4" x14ac:dyDescent="0.35">
      <c r="B21305" t="s">
        <v>35028</v>
      </c>
      <c r="C21305" t="s">
        <v>35027</v>
      </c>
      <c r="D21305">
        <v>20</v>
      </c>
    </row>
    <row r="21306" spans="2:4" x14ac:dyDescent="0.35">
      <c r="B21306" t="s">
        <v>35030</v>
      </c>
      <c r="C21306" t="s">
        <v>35029</v>
      </c>
      <c r="D21306">
        <v>20</v>
      </c>
    </row>
    <row r="21307" spans="2:4" x14ac:dyDescent="0.35">
      <c r="B21307" t="s">
        <v>35032</v>
      </c>
      <c r="C21307" t="s">
        <v>35031</v>
      </c>
      <c r="D21307">
        <v>20</v>
      </c>
    </row>
    <row r="21308" spans="2:4" x14ac:dyDescent="0.35">
      <c r="B21308" t="s">
        <v>35034</v>
      </c>
      <c r="C21308" t="s">
        <v>35033</v>
      </c>
      <c r="D21308">
        <v>20</v>
      </c>
    </row>
    <row r="21309" spans="2:4" x14ac:dyDescent="0.35">
      <c r="B21309" t="s">
        <v>35036</v>
      </c>
      <c r="C21309" t="s">
        <v>35035</v>
      </c>
      <c r="D21309">
        <v>20</v>
      </c>
    </row>
    <row r="21310" spans="2:4" x14ac:dyDescent="0.35">
      <c r="B21310" t="s">
        <v>35038</v>
      </c>
      <c r="C21310" t="s">
        <v>35037</v>
      </c>
      <c r="D21310">
        <v>20</v>
      </c>
    </row>
    <row r="21311" spans="2:4" x14ac:dyDescent="0.35">
      <c r="B21311" t="s">
        <v>35040</v>
      </c>
      <c r="C21311" t="s">
        <v>35039</v>
      </c>
      <c r="D21311">
        <v>20</v>
      </c>
    </row>
    <row r="21312" spans="2:4" x14ac:dyDescent="0.35">
      <c r="B21312" t="s">
        <v>35042</v>
      </c>
      <c r="C21312" t="s">
        <v>35041</v>
      </c>
      <c r="D21312">
        <v>20</v>
      </c>
    </row>
    <row r="21313" spans="2:4" x14ac:dyDescent="0.35">
      <c r="B21313" t="s">
        <v>35044</v>
      </c>
      <c r="C21313" t="s">
        <v>35043</v>
      </c>
      <c r="D21313">
        <v>20</v>
      </c>
    </row>
    <row r="21314" spans="2:4" x14ac:dyDescent="0.35">
      <c r="B21314" t="s">
        <v>35046</v>
      </c>
      <c r="C21314" t="s">
        <v>35045</v>
      </c>
      <c r="D21314">
        <v>20</v>
      </c>
    </row>
    <row r="21315" spans="2:4" x14ac:dyDescent="0.35">
      <c r="B21315" t="s">
        <v>35048</v>
      </c>
      <c r="C21315" t="s">
        <v>35047</v>
      </c>
      <c r="D21315">
        <v>20</v>
      </c>
    </row>
    <row r="21316" spans="2:4" x14ac:dyDescent="0.35">
      <c r="B21316" t="s">
        <v>35049</v>
      </c>
      <c r="C21316" t="s">
        <v>35049</v>
      </c>
      <c r="D21316">
        <v>20</v>
      </c>
    </row>
    <row r="21317" spans="2:4" x14ac:dyDescent="0.35">
      <c r="B21317" t="s">
        <v>35051</v>
      </c>
      <c r="C21317" t="s">
        <v>35050</v>
      </c>
      <c r="D21317">
        <v>20</v>
      </c>
    </row>
    <row r="21318" spans="2:4" x14ac:dyDescent="0.35">
      <c r="B21318" t="s">
        <v>35053</v>
      </c>
      <c r="C21318" t="s">
        <v>35052</v>
      </c>
      <c r="D21318">
        <v>20</v>
      </c>
    </row>
    <row r="21319" spans="2:4" x14ac:dyDescent="0.35">
      <c r="B21319" t="s">
        <v>35055</v>
      </c>
      <c r="C21319" t="s">
        <v>35054</v>
      </c>
      <c r="D21319">
        <v>20</v>
      </c>
    </row>
    <row r="21320" spans="2:4" x14ac:dyDescent="0.35">
      <c r="B21320" t="s">
        <v>35057</v>
      </c>
      <c r="C21320" t="s">
        <v>35056</v>
      </c>
      <c r="D21320">
        <v>20</v>
      </c>
    </row>
    <row r="21321" spans="2:4" x14ac:dyDescent="0.35">
      <c r="B21321" t="s">
        <v>35059</v>
      </c>
      <c r="C21321" t="s">
        <v>35058</v>
      </c>
      <c r="D21321">
        <v>20</v>
      </c>
    </row>
    <row r="21322" spans="2:4" x14ac:dyDescent="0.35">
      <c r="B21322" t="s">
        <v>35061</v>
      </c>
      <c r="C21322" t="s">
        <v>35060</v>
      </c>
      <c r="D21322">
        <v>20</v>
      </c>
    </row>
    <row r="21323" spans="2:4" x14ac:dyDescent="0.35">
      <c r="B21323" t="s">
        <v>35063</v>
      </c>
      <c r="C21323" t="s">
        <v>35062</v>
      </c>
      <c r="D21323">
        <v>20</v>
      </c>
    </row>
    <row r="21324" spans="2:4" x14ac:dyDescent="0.35">
      <c r="B21324" t="s">
        <v>35065</v>
      </c>
      <c r="C21324" t="s">
        <v>35064</v>
      </c>
      <c r="D21324">
        <v>20</v>
      </c>
    </row>
    <row r="21325" spans="2:4" x14ac:dyDescent="0.35">
      <c r="B21325" t="s">
        <v>35067</v>
      </c>
      <c r="C21325" t="s">
        <v>35066</v>
      </c>
      <c r="D21325">
        <v>20</v>
      </c>
    </row>
    <row r="21326" spans="2:4" x14ac:dyDescent="0.35">
      <c r="B21326" t="s">
        <v>35069</v>
      </c>
      <c r="C21326" t="s">
        <v>35068</v>
      </c>
      <c r="D21326">
        <v>20</v>
      </c>
    </row>
    <row r="21327" spans="2:4" x14ac:dyDescent="0.35">
      <c r="B21327" t="s">
        <v>35071</v>
      </c>
      <c r="C21327" t="s">
        <v>35070</v>
      </c>
      <c r="D21327">
        <v>20</v>
      </c>
    </row>
    <row r="21328" spans="2:4" x14ac:dyDescent="0.35">
      <c r="B21328" t="s">
        <v>35073</v>
      </c>
      <c r="C21328" t="s">
        <v>35072</v>
      </c>
      <c r="D21328">
        <v>20</v>
      </c>
    </row>
    <row r="21329" spans="2:4" x14ac:dyDescent="0.35">
      <c r="B21329" t="s">
        <v>35075</v>
      </c>
      <c r="C21329" t="s">
        <v>35074</v>
      </c>
      <c r="D21329">
        <v>20</v>
      </c>
    </row>
    <row r="21330" spans="2:4" x14ac:dyDescent="0.35">
      <c r="B21330" t="s">
        <v>35077</v>
      </c>
      <c r="C21330" t="s">
        <v>35076</v>
      </c>
      <c r="D21330">
        <v>20</v>
      </c>
    </row>
    <row r="21331" spans="2:4" x14ac:dyDescent="0.35">
      <c r="B21331" t="s">
        <v>35079</v>
      </c>
      <c r="C21331" t="s">
        <v>35078</v>
      </c>
      <c r="D21331">
        <v>20</v>
      </c>
    </row>
    <row r="21332" spans="2:4" x14ac:dyDescent="0.35">
      <c r="B21332" t="s">
        <v>35081</v>
      </c>
      <c r="C21332" t="s">
        <v>35080</v>
      </c>
      <c r="D21332">
        <v>20</v>
      </c>
    </row>
    <row r="21333" spans="2:4" x14ac:dyDescent="0.35">
      <c r="B21333" t="s">
        <v>35083</v>
      </c>
      <c r="C21333" t="s">
        <v>35082</v>
      </c>
      <c r="D21333">
        <v>20</v>
      </c>
    </row>
    <row r="21334" spans="2:4" x14ac:dyDescent="0.35">
      <c r="B21334" t="s">
        <v>35085</v>
      </c>
      <c r="C21334" t="s">
        <v>35084</v>
      </c>
      <c r="D21334">
        <v>20</v>
      </c>
    </row>
    <row r="21335" spans="2:4" x14ac:dyDescent="0.35">
      <c r="B21335" t="s">
        <v>35087</v>
      </c>
      <c r="C21335" t="s">
        <v>35086</v>
      </c>
      <c r="D21335">
        <v>20</v>
      </c>
    </row>
    <row r="21336" spans="2:4" x14ac:dyDescent="0.35">
      <c r="B21336" t="s">
        <v>35089</v>
      </c>
      <c r="C21336" t="s">
        <v>35088</v>
      </c>
      <c r="D21336">
        <v>20</v>
      </c>
    </row>
    <row r="21337" spans="2:4" x14ac:dyDescent="0.35">
      <c r="B21337" t="s">
        <v>35091</v>
      </c>
      <c r="C21337" t="s">
        <v>35090</v>
      </c>
      <c r="D21337">
        <v>20</v>
      </c>
    </row>
    <row r="21338" spans="2:4" x14ac:dyDescent="0.35">
      <c r="B21338" t="s">
        <v>35093</v>
      </c>
      <c r="C21338" t="s">
        <v>35092</v>
      </c>
      <c r="D21338">
        <v>20</v>
      </c>
    </row>
    <row r="21339" spans="2:4" x14ac:dyDescent="0.35">
      <c r="B21339" t="s">
        <v>35095</v>
      </c>
      <c r="C21339" t="s">
        <v>35094</v>
      </c>
      <c r="D21339">
        <v>20</v>
      </c>
    </row>
    <row r="21340" spans="2:4" x14ac:dyDescent="0.35">
      <c r="B21340" t="s">
        <v>35097</v>
      </c>
      <c r="C21340" t="s">
        <v>35096</v>
      </c>
      <c r="D21340">
        <v>20</v>
      </c>
    </row>
    <row r="21341" spans="2:4" x14ac:dyDescent="0.35">
      <c r="B21341" t="s">
        <v>35099</v>
      </c>
      <c r="C21341" t="s">
        <v>35098</v>
      </c>
      <c r="D21341">
        <v>20</v>
      </c>
    </row>
    <row r="21342" spans="2:4" x14ac:dyDescent="0.35">
      <c r="B21342" t="s">
        <v>35101</v>
      </c>
      <c r="C21342" t="s">
        <v>35100</v>
      </c>
      <c r="D21342">
        <v>20</v>
      </c>
    </row>
    <row r="21343" spans="2:4" x14ac:dyDescent="0.35">
      <c r="B21343" t="s">
        <v>35103</v>
      </c>
      <c r="C21343" t="s">
        <v>35102</v>
      </c>
      <c r="D21343">
        <v>20</v>
      </c>
    </row>
    <row r="21344" spans="2:4" x14ac:dyDescent="0.35">
      <c r="B21344" t="s">
        <v>35105</v>
      </c>
      <c r="C21344" t="s">
        <v>35104</v>
      </c>
      <c r="D21344">
        <v>20</v>
      </c>
    </row>
    <row r="21345" spans="2:4" x14ac:dyDescent="0.35">
      <c r="B21345" t="s">
        <v>35107</v>
      </c>
      <c r="C21345" t="s">
        <v>35106</v>
      </c>
      <c r="D21345">
        <v>20</v>
      </c>
    </row>
    <row r="21346" spans="2:4" x14ac:dyDescent="0.35">
      <c r="B21346" t="s">
        <v>35109</v>
      </c>
      <c r="C21346" t="s">
        <v>35108</v>
      </c>
      <c r="D21346">
        <v>20</v>
      </c>
    </row>
    <row r="21347" spans="2:4" x14ac:dyDescent="0.35">
      <c r="B21347" t="s">
        <v>35111</v>
      </c>
      <c r="C21347" t="s">
        <v>35110</v>
      </c>
      <c r="D21347">
        <v>20</v>
      </c>
    </row>
    <row r="21348" spans="2:4" x14ac:dyDescent="0.35">
      <c r="B21348" t="s">
        <v>35113</v>
      </c>
      <c r="C21348" t="s">
        <v>35112</v>
      </c>
      <c r="D21348">
        <v>20</v>
      </c>
    </row>
    <row r="21349" spans="2:4" x14ac:dyDescent="0.35">
      <c r="B21349" t="s">
        <v>35115</v>
      </c>
      <c r="C21349" t="s">
        <v>35114</v>
      </c>
      <c r="D21349">
        <v>20</v>
      </c>
    </row>
    <row r="21350" spans="2:4" x14ac:dyDescent="0.35">
      <c r="B21350" t="s">
        <v>35117</v>
      </c>
      <c r="C21350" t="s">
        <v>35116</v>
      </c>
      <c r="D21350">
        <v>20</v>
      </c>
    </row>
    <row r="21351" spans="2:4" x14ac:dyDescent="0.35">
      <c r="B21351" t="s">
        <v>35119</v>
      </c>
      <c r="C21351" t="s">
        <v>35118</v>
      </c>
      <c r="D21351">
        <v>20</v>
      </c>
    </row>
    <row r="21352" spans="2:4" x14ac:dyDescent="0.35">
      <c r="B21352" t="s">
        <v>35121</v>
      </c>
      <c r="C21352" t="s">
        <v>35120</v>
      </c>
      <c r="D21352">
        <v>20</v>
      </c>
    </row>
    <row r="21353" spans="2:4" x14ac:dyDescent="0.35">
      <c r="B21353" t="s">
        <v>35122</v>
      </c>
      <c r="C21353" t="s">
        <v>20140</v>
      </c>
      <c r="D21353">
        <v>20</v>
      </c>
    </row>
    <row r="21354" spans="2:4" x14ac:dyDescent="0.35">
      <c r="B21354" t="s">
        <v>35124</v>
      </c>
      <c r="C21354" t="s">
        <v>35123</v>
      </c>
      <c r="D21354">
        <v>20</v>
      </c>
    </row>
    <row r="21355" spans="2:4" x14ac:dyDescent="0.35">
      <c r="B21355" t="s">
        <v>35126</v>
      </c>
      <c r="C21355" t="s">
        <v>35125</v>
      </c>
      <c r="D21355">
        <v>20</v>
      </c>
    </row>
    <row r="21356" spans="2:4" x14ac:dyDescent="0.35">
      <c r="B21356" t="s">
        <v>35128</v>
      </c>
      <c r="C21356" t="s">
        <v>35127</v>
      </c>
      <c r="D21356">
        <v>20</v>
      </c>
    </row>
    <row r="21357" spans="2:4" x14ac:dyDescent="0.35">
      <c r="B21357" t="s">
        <v>35130</v>
      </c>
      <c r="C21357" t="s">
        <v>35129</v>
      </c>
      <c r="D21357">
        <v>20</v>
      </c>
    </row>
    <row r="21358" spans="2:4" x14ac:dyDescent="0.35">
      <c r="B21358" t="s">
        <v>35132</v>
      </c>
      <c r="C21358" t="s">
        <v>35131</v>
      </c>
      <c r="D21358">
        <v>20</v>
      </c>
    </row>
    <row r="21359" spans="2:4" x14ac:dyDescent="0.35">
      <c r="B21359" t="s">
        <v>35134</v>
      </c>
      <c r="C21359" t="s">
        <v>35133</v>
      </c>
      <c r="D21359">
        <v>20</v>
      </c>
    </row>
    <row r="21360" spans="2:4" x14ac:dyDescent="0.35">
      <c r="B21360" t="s">
        <v>35136</v>
      </c>
      <c r="C21360" t="s">
        <v>35135</v>
      </c>
      <c r="D21360">
        <v>20</v>
      </c>
    </row>
    <row r="21361" spans="2:4" x14ac:dyDescent="0.35">
      <c r="B21361" t="s">
        <v>35138</v>
      </c>
      <c r="C21361" t="s">
        <v>35137</v>
      </c>
      <c r="D21361">
        <v>20</v>
      </c>
    </row>
    <row r="21362" spans="2:4" x14ac:dyDescent="0.35">
      <c r="B21362" t="s">
        <v>35140</v>
      </c>
      <c r="C21362" t="s">
        <v>35139</v>
      </c>
      <c r="D21362">
        <v>20</v>
      </c>
    </row>
    <row r="21363" spans="2:4" x14ac:dyDescent="0.35">
      <c r="B21363" t="s">
        <v>35142</v>
      </c>
      <c r="C21363" t="s">
        <v>35141</v>
      </c>
      <c r="D21363">
        <v>20</v>
      </c>
    </row>
    <row r="21364" spans="2:4" x14ac:dyDescent="0.35">
      <c r="B21364" t="s">
        <v>35144</v>
      </c>
      <c r="C21364" t="s">
        <v>35143</v>
      </c>
      <c r="D21364">
        <v>20</v>
      </c>
    </row>
    <row r="21365" spans="2:4" x14ac:dyDescent="0.35">
      <c r="B21365" t="s">
        <v>35146</v>
      </c>
      <c r="C21365" t="s">
        <v>35145</v>
      </c>
      <c r="D21365">
        <v>20</v>
      </c>
    </row>
    <row r="21366" spans="2:4" x14ac:dyDescent="0.35">
      <c r="B21366" t="s">
        <v>35148</v>
      </c>
      <c r="C21366" t="s">
        <v>35147</v>
      </c>
      <c r="D21366">
        <v>20</v>
      </c>
    </row>
    <row r="21367" spans="2:4" x14ac:dyDescent="0.35">
      <c r="B21367" t="s">
        <v>35150</v>
      </c>
      <c r="C21367" t="s">
        <v>35149</v>
      </c>
      <c r="D21367">
        <v>20</v>
      </c>
    </row>
    <row r="21368" spans="2:4" x14ac:dyDescent="0.35">
      <c r="B21368" t="s">
        <v>35152</v>
      </c>
      <c r="C21368" t="s">
        <v>35151</v>
      </c>
      <c r="D21368">
        <v>20</v>
      </c>
    </row>
    <row r="21369" spans="2:4" x14ac:dyDescent="0.35">
      <c r="B21369" t="s">
        <v>35154</v>
      </c>
      <c r="C21369" t="s">
        <v>35153</v>
      </c>
      <c r="D21369">
        <v>20</v>
      </c>
    </row>
    <row r="21370" spans="2:4" x14ac:dyDescent="0.35">
      <c r="B21370" t="s">
        <v>35156</v>
      </c>
      <c r="C21370" t="s">
        <v>35155</v>
      </c>
      <c r="D21370">
        <v>20</v>
      </c>
    </row>
    <row r="21371" spans="2:4" x14ac:dyDescent="0.35">
      <c r="B21371" t="s">
        <v>35158</v>
      </c>
      <c r="C21371" t="s">
        <v>35157</v>
      </c>
      <c r="D21371">
        <v>20</v>
      </c>
    </row>
    <row r="21372" spans="2:4" x14ac:dyDescent="0.35">
      <c r="B21372" t="s">
        <v>35160</v>
      </c>
      <c r="C21372" t="s">
        <v>35159</v>
      </c>
      <c r="D21372">
        <v>20</v>
      </c>
    </row>
    <row r="21373" spans="2:4" x14ac:dyDescent="0.35">
      <c r="B21373" t="s">
        <v>35162</v>
      </c>
      <c r="C21373" t="s">
        <v>35161</v>
      </c>
      <c r="D21373">
        <v>20</v>
      </c>
    </row>
    <row r="21374" spans="2:4" x14ac:dyDescent="0.35">
      <c r="B21374" t="s">
        <v>35163</v>
      </c>
      <c r="C21374" t="s">
        <v>34915</v>
      </c>
      <c r="D21374">
        <v>20</v>
      </c>
    </row>
    <row r="21375" spans="2:4" x14ac:dyDescent="0.35">
      <c r="B21375" t="s">
        <v>35165</v>
      </c>
      <c r="C21375" t="s">
        <v>35164</v>
      </c>
      <c r="D21375">
        <v>20</v>
      </c>
    </row>
    <row r="21376" spans="2:4" x14ac:dyDescent="0.35">
      <c r="B21376" t="s">
        <v>35167</v>
      </c>
      <c r="C21376" t="s">
        <v>35166</v>
      </c>
      <c r="D21376">
        <v>20</v>
      </c>
    </row>
    <row r="21377" spans="2:4" x14ac:dyDescent="0.35">
      <c r="B21377" t="s">
        <v>35169</v>
      </c>
      <c r="C21377" t="s">
        <v>35168</v>
      </c>
      <c r="D21377">
        <v>20</v>
      </c>
    </row>
    <row r="21378" spans="2:4" x14ac:dyDescent="0.35">
      <c r="B21378" t="s">
        <v>35171</v>
      </c>
      <c r="C21378" t="s">
        <v>35170</v>
      </c>
      <c r="D21378">
        <v>20</v>
      </c>
    </row>
    <row r="21379" spans="2:4" x14ac:dyDescent="0.35">
      <c r="B21379" t="s">
        <v>35173</v>
      </c>
      <c r="C21379" t="s">
        <v>35172</v>
      </c>
      <c r="D21379">
        <v>20</v>
      </c>
    </row>
    <row r="21380" spans="2:4" x14ac:dyDescent="0.35">
      <c r="B21380" t="s">
        <v>35175</v>
      </c>
      <c r="C21380" t="s">
        <v>35174</v>
      </c>
      <c r="D21380">
        <v>20</v>
      </c>
    </row>
    <row r="21381" spans="2:4" x14ac:dyDescent="0.35">
      <c r="B21381" t="s">
        <v>35177</v>
      </c>
      <c r="C21381" t="s">
        <v>35176</v>
      </c>
      <c r="D21381">
        <v>20</v>
      </c>
    </row>
    <row r="21382" spans="2:4" x14ac:dyDescent="0.35">
      <c r="B21382" t="s">
        <v>35179</v>
      </c>
      <c r="C21382" t="s">
        <v>35178</v>
      </c>
      <c r="D21382">
        <v>20</v>
      </c>
    </row>
    <row r="21383" spans="2:4" x14ac:dyDescent="0.35">
      <c r="B21383" t="s">
        <v>35181</v>
      </c>
      <c r="C21383" t="s">
        <v>35180</v>
      </c>
      <c r="D21383">
        <v>20</v>
      </c>
    </row>
    <row r="21384" spans="2:4" x14ac:dyDescent="0.35">
      <c r="B21384" t="s">
        <v>35182</v>
      </c>
      <c r="C21384" t="s">
        <v>7608</v>
      </c>
      <c r="D21384">
        <v>20</v>
      </c>
    </row>
    <row r="21385" spans="2:4" x14ac:dyDescent="0.35">
      <c r="B21385" t="s">
        <v>35184</v>
      </c>
      <c r="C21385" t="s">
        <v>35183</v>
      </c>
      <c r="D21385">
        <v>20</v>
      </c>
    </row>
    <row r="21386" spans="2:4" x14ac:dyDescent="0.35">
      <c r="B21386" t="s">
        <v>35186</v>
      </c>
      <c r="C21386" t="s">
        <v>35185</v>
      </c>
      <c r="D21386">
        <v>20</v>
      </c>
    </row>
    <row r="21387" spans="2:4" x14ac:dyDescent="0.35">
      <c r="B21387" t="s">
        <v>35188</v>
      </c>
      <c r="C21387" t="s">
        <v>35187</v>
      </c>
      <c r="D21387">
        <v>20</v>
      </c>
    </row>
    <row r="21388" spans="2:4" x14ac:dyDescent="0.35">
      <c r="B21388" t="s">
        <v>35190</v>
      </c>
      <c r="C21388" t="s">
        <v>35189</v>
      </c>
      <c r="D21388">
        <v>20</v>
      </c>
    </row>
    <row r="21389" spans="2:4" x14ac:dyDescent="0.35">
      <c r="B21389" t="s">
        <v>35192</v>
      </c>
      <c r="C21389" t="s">
        <v>35191</v>
      </c>
      <c r="D21389">
        <v>20</v>
      </c>
    </row>
    <row r="21390" spans="2:4" x14ac:dyDescent="0.35">
      <c r="B21390" t="s">
        <v>35194</v>
      </c>
      <c r="C21390" t="s">
        <v>35193</v>
      </c>
      <c r="D21390">
        <v>20</v>
      </c>
    </row>
    <row r="21391" spans="2:4" x14ac:dyDescent="0.35">
      <c r="B21391" t="s">
        <v>35196</v>
      </c>
      <c r="C21391" t="s">
        <v>35195</v>
      </c>
      <c r="D21391">
        <v>20</v>
      </c>
    </row>
    <row r="21392" spans="2:4" x14ac:dyDescent="0.35">
      <c r="B21392" t="s">
        <v>35198</v>
      </c>
      <c r="C21392" t="s">
        <v>35197</v>
      </c>
      <c r="D21392">
        <v>20</v>
      </c>
    </row>
    <row r="21393" spans="2:4" x14ac:dyDescent="0.35">
      <c r="B21393" t="s">
        <v>35200</v>
      </c>
      <c r="C21393" t="s">
        <v>35199</v>
      </c>
      <c r="D21393">
        <v>20</v>
      </c>
    </row>
    <row r="21394" spans="2:4" x14ac:dyDescent="0.35">
      <c r="B21394" t="s">
        <v>35202</v>
      </c>
      <c r="C21394" t="s">
        <v>35201</v>
      </c>
      <c r="D21394">
        <v>20</v>
      </c>
    </row>
    <row r="21395" spans="2:4" x14ac:dyDescent="0.35">
      <c r="B21395" t="s">
        <v>35204</v>
      </c>
      <c r="C21395" t="s">
        <v>35203</v>
      </c>
      <c r="D21395">
        <v>20</v>
      </c>
    </row>
    <row r="21396" spans="2:4" x14ac:dyDescent="0.35">
      <c r="B21396" t="s">
        <v>35206</v>
      </c>
      <c r="C21396" t="s">
        <v>35205</v>
      </c>
      <c r="D21396">
        <v>20</v>
      </c>
    </row>
    <row r="21397" spans="2:4" x14ac:dyDescent="0.35">
      <c r="B21397" t="s">
        <v>35208</v>
      </c>
      <c r="C21397" t="s">
        <v>35207</v>
      </c>
      <c r="D21397">
        <v>20</v>
      </c>
    </row>
    <row r="21398" spans="2:4" x14ac:dyDescent="0.35">
      <c r="B21398" t="s">
        <v>35210</v>
      </c>
      <c r="C21398" t="s">
        <v>35209</v>
      </c>
      <c r="D21398">
        <v>20</v>
      </c>
    </row>
    <row r="21399" spans="2:4" x14ac:dyDescent="0.35">
      <c r="B21399" t="s">
        <v>35212</v>
      </c>
      <c r="C21399" t="s">
        <v>35211</v>
      </c>
      <c r="D21399">
        <v>20</v>
      </c>
    </row>
    <row r="21400" spans="2:4" x14ac:dyDescent="0.35">
      <c r="B21400" t="s">
        <v>35214</v>
      </c>
      <c r="C21400" t="s">
        <v>35213</v>
      </c>
      <c r="D21400">
        <v>20</v>
      </c>
    </row>
    <row r="21401" spans="2:4" x14ac:dyDescent="0.35">
      <c r="B21401" t="s">
        <v>35216</v>
      </c>
      <c r="C21401" t="s">
        <v>35215</v>
      </c>
      <c r="D21401">
        <v>20</v>
      </c>
    </row>
    <row r="21402" spans="2:4" x14ac:dyDescent="0.35">
      <c r="B21402" t="s">
        <v>35218</v>
      </c>
      <c r="C21402" t="s">
        <v>35217</v>
      </c>
      <c r="D21402">
        <v>20</v>
      </c>
    </row>
    <row r="21403" spans="2:4" x14ac:dyDescent="0.35">
      <c r="B21403" t="s">
        <v>35220</v>
      </c>
      <c r="C21403" t="s">
        <v>35219</v>
      </c>
      <c r="D21403">
        <v>20</v>
      </c>
    </row>
    <row r="21404" spans="2:4" x14ac:dyDescent="0.35">
      <c r="B21404" t="s">
        <v>35222</v>
      </c>
      <c r="C21404" t="s">
        <v>35221</v>
      </c>
      <c r="D21404">
        <v>20</v>
      </c>
    </row>
    <row r="21405" spans="2:4" x14ac:dyDescent="0.35">
      <c r="B21405" t="s">
        <v>35223</v>
      </c>
      <c r="C21405" t="s">
        <v>35223</v>
      </c>
      <c r="D21405">
        <v>20</v>
      </c>
    </row>
    <row r="21406" spans="2:4" x14ac:dyDescent="0.35">
      <c r="B21406" t="s">
        <v>69356</v>
      </c>
      <c r="C21406" t="s">
        <v>69357</v>
      </c>
      <c r="D21406">
        <v>20</v>
      </c>
    </row>
    <row r="21407" spans="2:4" x14ac:dyDescent="0.35">
      <c r="B21407" t="s">
        <v>69358</v>
      </c>
      <c r="C21407" t="s">
        <v>69359</v>
      </c>
      <c r="D21407">
        <v>20</v>
      </c>
    </row>
    <row r="21408" spans="2:4" x14ac:dyDescent="0.35">
      <c r="B21408" t="s">
        <v>69360</v>
      </c>
      <c r="C21408" t="s">
        <v>69361</v>
      </c>
      <c r="D21408">
        <v>20</v>
      </c>
    </row>
    <row r="21409" spans="2:4" x14ac:dyDescent="0.35">
      <c r="B21409" t="s">
        <v>69362</v>
      </c>
      <c r="C21409" t="s">
        <v>69363</v>
      </c>
      <c r="D21409">
        <v>20</v>
      </c>
    </row>
    <row r="21410" spans="2:4" x14ac:dyDescent="0.35">
      <c r="B21410" t="s">
        <v>35225</v>
      </c>
      <c r="C21410" t="s">
        <v>35224</v>
      </c>
      <c r="D21410">
        <v>20</v>
      </c>
    </row>
    <row r="21411" spans="2:4" x14ac:dyDescent="0.35">
      <c r="B21411" t="s">
        <v>35226</v>
      </c>
      <c r="C21411" t="s">
        <v>35226</v>
      </c>
      <c r="D21411">
        <v>20</v>
      </c>
    </row>
    <row r="21412" spans="2:4" x14ac:dyDescent="0.35">
      <c r="B21412" t="s">
        <v>35228</v>
      </c>
      <c r="C21412" t="s">
        <v>35227</v>
      </c>
      <c r="D21412">
        <v>20</v>
      </c>
    </row>
    <row r="21413" spans="2:4" x14ac:dyDescent="0.35">
      <c r="B21413" t="s">
        <v>35230</v>
      </c>
      <c r="C21413" t="s">
        <v>35229</v>
      </c>
      <c r="D21413">
        <v>20</v>
      </c>
    </row>
    <row r="21414" spans="2:4" x14ac:dyDescent="0.35">
      <c r="B21414" t="s">
        <v>35232</v>
      </c>
      <c r="C21414" t="s">
        <v>35231</v>
      </c>
      <c r="D21414">
        <v>20</v>
      </c>
    </row>
    <row r="21415" spans="2:4" x14ac:dyDescent="0.35">
      <c r="B21415" t="s">
        <v>35234</v>
      </c>
      <c r="C21415" t="s">
        <v>35233</v>
      </c>
      <c r="D21415">
        <v>20</v>
      </c>
    </row>
    <row r="21416" spans="2:4" x14ac:dyDescent="0.35">
      <c r="B21416" t="s">
        <v>35236</v>
      </c>
      <c r="C21416" t="s">
        <v>35235</v>
      </c>
      <c r="D21416">
        <v>20</v>
      </c>
    </row>
    <row r="21417" spans="2:4" x14ac:dyDescent="0.35">
      <c r="B21417" t="s">
        <v>35238</v>
      </c>
      <c r="C21417" t="s">
        <v>35237</v>
      </c>
      <c r="D21417">
        <v>20</v>
      </c>
    </row>
    <row r="21418" spans="2:4" x14ac:dyDescent="0.35">
      <c r="B21418" t="s">
        <v>35240</v>
      </c>
      <c r="C21418" t="s">
        <v>35239</v>
      </c>
      <c r="D21418">
        <v>20</v>
      </c>
    </row>
    <row r="21419" spans="2:4" x14ac:dyDescent="0.35">
      <c r="B21419" t="s">
        <v>69364</v>
      </c>
      <c r="C21419" t="s">
        <v>69364</v>
      </c>
      <c r="D21419">
        <v>20</v>
      </c>
    </row>
    <row r="21420" spans="2:4" x14ac:dyDescent="0.35">
      <c r="B21420" t="s">
        <v>35241</v>
      </c>
      <c r="C21420" t="s">
        <v>35241</v>
      </c>
      <c r="D21420">
        <v>20</v>
      </c>
    </row>
    <row r="21421" spans="2:4" x14ac:dyDescent="0.35">
      <c r="B21421" t="s">
        <v>35242</v>
      </c>
      <c r="C21421" t="s">
        <v>35242</v>
      </c>
      <c r="D21421">
        <v>20</v>
      </c>
    </row>
    <row r="21422" spans="2:4" x14ac:dyDescent="0.35">
      <c r="B21422" t="s">
        <v>35244</v>
      </c>
      <c r="C21422" t="s">
        <v>35243</v>
      </c>
      <c r="D21422">
        <v>20</v>
      </c>
    </row>
    <row r="21423" spans="2:4" x14ac:dyDescent="0.35">
      <c r="B21423" t="s">
        <v>35245</v>
      </c>
      <c r="C21423" t="s">
        <v>35245</v>
      </c>
      <c r="D21423">
        <v>20</v>
      </c>
    </row>
    <row r="21424" spans="2:4" x14ac:dyDescent="0.35">
      <c r="B21424" t="s">
        <v>35247</v>
      </c>
      <c r="C21424" t="s">
        <v>35246</v>
      </c>
      <c r="D21424">
        <v>20</v>
      </c>
    </row>
    <row r="21425" spans="2:4" x14ac:dyDescent="0.35">
      <c r="B21425" t="s">
        <v>35249</v>
      </c>
      <c r="C21425" t="s">
        <v>35248</v>
      </c>
      <c r="D21425">
        <v>20</v>
      </c>
    </row>
    <row r="21426" spans="2:4" x14ac:dyDescent="0.35">
      <c r="B21426" t="s">
        <v>35250</v>
      </c>
      <c r="C21426" t="s">
        <v>35250</v>
      </c>
      <c r="D21426">
        <v>20</v>
      </c>
    </row>
    <row r="21427" spans="2:4" x14ac:dyDescent="0.35">
      <c r="B21427" t="s">
        <v>35252</v>
      </c>
      <c r="C21427" t="s">
        <v>35251</v>
      </c>
      <c r="D21427">
        <v>20</v>
      </c>
    </row>
    <row r="21428" spans="2:4" x14ac:dyDescent="0.35">
      <c r="B21428" t="s">
        <v>69365</v>
      </c>
      <c r="C21428" t="s">
        <v>69365</v>
      </c>
      <c r="D21428">
        <v>20</v>
      </c>
    </row>
    <row r="21429" spans="2:4" x14ac:dyDescent="0.35">
      <c r="B21429" t="s">
        <v>69366</v>
      </c>
      <c r="C21429" t="s">
        <v>69366</v>
      </c>
      <c r="D21429">
        <v>20</v>
      </c>
    </row>
    <row r="21430" spans="2:4" x14ac:dyDescent="0.35">
      <c r="B21430" t="s">
        <v>35254</v>
      </c>
      <c r="C21430" t="s">
        <v>35253</v>
      </c>
      <c r="D21430">
        <v>20</v>
      </c>
    </row>
    <row r="21431" spans="2:4" x14ac:dyDescent="0.35">
      <c r="B21431" t="s">
        <v>35255</v>
      </c>
      <c r="C21431" t="s">
        <v>35255</v>
      </c>
      <c r="D21431">
        <v>20</v>
      </c>
    </row>
    <row r="21432" spans="2:4" x14ac:dyDescent="0.35">
      <c r="B21432" t="s">
        <v>35257</v>
      </c>
      <c r="C21432" t="s">
        <v>35256</v>
      </c>
      <c r="D21432">
        <v>20</v>
      </c>
    </row>
    <row r="21433" spans="2:4" x14ac:dyDescent="0.35">
      <c r="B21433" t="s">
        <v>35258</v>
      </c>
      <c r="C21433" t="s">
        <v>35258</v>
      </c>
      <c r="D21433">
        <v>20</v>
      </c>
    </row>
    <row r="21434" spans="2:4" x14ac:dyDescent="0.35">
      <c r="B21434" t="s">
        <v>35260</v>
      </c>
      <c r="C21434" t="s">
        <v>35259</v>
      </c>
      <c r="D21434">
        <v>20</v>
      </c>
    </row>
    <row r="21435" spans="2:4" x14ac:dyDescent="0.35">
      <c r="B21435" t="s">
        <v>69367</v>
      </c>
      <c r="C21435" t="s">
        <v>69367</v>
      </c>
      <c r="D21435">
        <v>20</v>
      </c>
    </row>
    <row r="21436" spans="2:4" x14ac:dyDescent="0.35">
      <c r="B21436" t="s">
        <v>35261</v>
      </c>
      <c r="C21436" t="s">
        <v>35261</v>
      </c>
      <c r="D21436">
        <v>20</v>
      </c>
    </row>
    <row r="21437" spans="2:4" x14ac:dyDescent="0.35">
      <c r="B21437" t="s">
        <v>35262</v>
      </c>
      <c r="C21437" t="s">
        <v>35262</v>
      </c>
      <c r="D21437">
        <v>20</v>
      </c>
    </row>
    <row r="21438" spans="2:4" x14ac:dyDescent="0.35">
      <c r="B21438" t="s">
        <v>35264</v>
      </c>
      <c r="C21438" t="s">
        <v>35263</v>
      </c>
      <c r="D21438">
        <v>20</v>
      </c>
    </row>
    <row r="21439" spans="2:4" x14ac:dyDescent="0.35">
      <c r="B21439" t="s">
        <v>35266</v>
      </c>
      <c r="C21439" t="s">
        <v>35265</v>
      </c>
      <c r="D21439">
        <v>20</v>
      </c>
    </row>
    <row r="21440" spans="2:4" x14ac:dyDescent="0.35">
      <c r="B21440" t="s">
        <v>35267</v>
      </c>
      <c r="C21440" t="s">
        <v>35267</v>
      </c>
      <c r="D21440">
        <v>20</v>
      </c>
    </row>
    <row r="21441" spans="2:4" x14ac:dyDescent="0.35">
      <c r="B21441" t="s">
        <v>69368</v>
      </c>
      <c r="C21441" t="s">
        <v>69368</v>
      </c>
      <c r="D21441">
        <v>20</v>
      </c>
    </row>
    <row r="21442" spans="2:4" x14ac:dyDescent="0.35">
      <c r="B21442" t="s">
        <v>69369</v>
      </c>
      <c r="C21442" t="s">
        <v>69370</v>
      </c>
      <c r="D21442">
        <v>20</v>
      </c>
    </row>
    <row r="21443" spans="2:4" x14ac:dyDescent="0.35">
      <c r="B21443" t="s">
        <v>35269</v>
      </c>
      <c r="C21443" t="s">
        <v>35268</v>
      </c>
      <c r="D21443">
        <v>20</v>
      </c>
    </row>
    <row r="21444" spans="2:4" x14ac:dyDescent="0.35">
      <c r="B21444" t="s">
        <v>35270</v>
      </c>
      <c r="C21444" t="s">
        <v>35270</v>
      </c>
      <c r="D21444">
        <v>20</v>
      </c>
    </row>
    <row r="21445" spans="2:4" x14ac:dyDescent="0.35">
      <c r="B21445" t="s">
        <v>35271</v>
      </c>
      <c r="C21445" t="s">
        <v>35271</v>
      </c>
      <c r="D21445">
        <v>20</v>
      </c>
    </row>
    <row r="21446" spans="2:4" x14ac:dyDescent="0.35">
      <c r="B21446" t="s">
        <v>35272</v>
      </c>
      <c r="C21446" t="s">
        <v>16894</v>
      </c>
      <c r="D21446">
        <v>20</v>
      </c>
    </row>
    <row r="21447" spans="2:4" x14ac:dyDescent="0.35">
      <c r="B21447" t="s">
        <v>35273</v>
      </c>
      <c r="C21447" t="s">
        <v>35273</v>
      </c>
      <c r="D21447">
        <v>20</v>
      </c>
    </row>
    <row r="21448" spans="2:4" x14ac:dyDescent="0.35">
      <c r="B21448" t="s">
        <v>69371</v>
      </c>
      <c r="C21448" t="s">
        <v>69371</v>
      </c>
      <c r="D21448">
        <v>20</v>
      </c>
    </row>
    <row r="21449" spans="2:4" x14ac:dyDescent="0.35">
      <c r="B21449" t="s">
        <v>35274</v>
      </c>
      <c r="C21449" t="s">
        <v>20937</v>
      </c>
      <c r="D21449">
        <v>20</v>
      </c>
    </row>
    <row r="21450" spans="2:4" x14ac:dyDescent="0.35">
      <c r="B21450" t="s">
        <v>69372</v>
      </c>
      <c r="C21450" t="s">
        <v>69372</v>
      </c>
      <c r="D21450">
        <v>20</v>
      </c>
    </row>
    <row r="21451" spans="2:4" x14ac:dyDescent="0.35">
      <c r="B21451" t="s">
        <v>69373</v>
      </c>
      <c r="C21451" t="s">
        <v>69373</v>
      </c>
      <c r="D21451">
        <v>20</v>
      </c>
    </row>
    <row r="21452" spans="2:4" x14ac:dyDescent="0.35">
      <c r="B21452" t="s">
        <v>35275</v>
      </c>
      <c r="C21452" t="s">
        <v>35275</v>
      </c>
      <c r="D21452">
        <v>20</v>
      </c>
    </row>
    <row r="21453" spans="2:4" x14ac:dyDescent="0.35">
      <c r="B21453" t="s">
        <v>35277</v>
      </c>
      <c r="C21453" t="s">
        <v>35276</v>
      </c>
      <c r="D21453">
        <v>20</v>
      </c>
    </row>
    <row r="21454" spans="2:4" x14ac:dyDescent="0.35">
      <c r="B21454" t="s">
        <v>35279</v>
      </c>
      <c r="C21454" t="s">
        <v>35278</v>
      </c>
      <c r="D21454">
        <v>20</v>
      </c>
    </row>
    <row r="21455" spans="2:4" x14ac:dyDescent="0.35">
      <c r="B21455" t="s">
        <v>69374</v>
      </c>
      <c r="C21455" t="s">
        <v>69375</v>
      </c>
      <c r="D21455">
        <v>20</v>
      </c>
    </row>
    <row r="21456" spans="2:4" x14ac:dyDescent="0.35">
      <c r="B21456" t="s">
        <v>69376</v>
      </c>
      <c r="C21456" t="s">
        <v>69376</v>
      </c>
      <c r="D21456">
        <v>20</v>
      </c>
    </row>
    <row r="21457" spans="2:4" x14ac:dyDescent="0.35">
      <c r="B21457" t="s">
        <v>69377</v>
      </c>
      <c r="C21457" t="s">
        <v>69377</v>
      </c>
      <c r="D21457">
        <v>20</v>
      </c>
    </row>
    <row r="21458" spans="2:4" x14ac:dyDescent="0.35">
      <c r="B21458" t="s">
        <v>69378</v>
      </c>
      <c r="C21458" t="s">
        <v>69378</v>
      </c>
      <c r="D21458">
        <v>20</v>
      </c>
    </row>
    <row r="21459" spans="2:4" x14ac:dyDescent="0.35">
      <c r="B21459" t="s">
        <v>69379</v>
      </c>
      <c r="C21459" t="s">
        <v>69380</v>
      </c>
      <c r="D21459">
        <v>20</v>
      </c>
    </row>
    <row r="21460" spans="2:4" x14ac:dyDescent="0.35">
      <c r="B21460" t="s">
        <v>69381</v>
      </c>
      <c r="C21460" t="s">
        <v>69382</v>
      </c>
      <c r="D21460">
        <v>20</v>
      </c>
    </row>
    <row r="21461" spans="2:4" x14ac:dyDescent="0.35">
      <c r="B21461" t="s">
        <v>35281</v>
      </c>
      <c r="C21461" t="s">
        <v>35280</v>
      </c>
      <c r="D21461">
        <v>20</v>
      </c>
    </row>
    <row r="21462" spans="2:4" x14ac:dyDescent="0.35">
      <c r="B21462" t="s">
        <v>69383</v>
      </c>
      <c r="C21462" t="s">
        <v>69383</v>
      </c>
      <c r="D21462">
        <v>20</v>
      </c>
    </row>
    <row r="21463" spans="2:4" x14ac:dyDescent="0.35">
      <c r="B21463" t="s">
        <v>35283</v>
      </c>
      <c r="C21463" t="s">
        <v>35282</v>
      </c>
      <c r="D21463">
        <v>20</v>
      </c>
    </row>
    <row r="21464" spans="2:4" x14ac:dyDescent="0.35">
      <c r="B21464" t="s">
        <v>35285</v>
      </c>
      <c r="C21464" t="s">
        <v>35284</v>
      </c>
      <c r="D21464">
        <v>20</v>
      </c>
    </row>
    <row r="21465" spans="2:4" x14ac:dyDescent="0.35">
      <c r="B21465" t="s">
        <v>69384</v>
      </c>
      <c r="C21465" t="s">
        <v>69384</v>
      </c>
      <c r="D21465">
        <v>20</v>
      </c>
    </row>
    <row r="21466" spans="2:4" x14ac:dyDescent="0.35">
      <c r="B21466" t="s">
        <v>69385</v>
      </c>
      <c r="C21466" t="s">
        <v>69385</v>
      </c>
      <c r="D21466">
        <v>20</v>
      </c>
    </row>
    <row r="21467" spans="2:4" x14ac:dyDescent="0.35">
      <c r="B21467" t="s">
        <v>69386</v>
      </c>
      <c r="C21467" t="s">
        <v>69386</v>
      </c>
      <c r="D21467">
        <v>20</v>
      </c>
    </row>
    <row r="21468" spans="2:4" x14ac:dyDescent="0.35">
      <c r="B21468" t="s">
        <v>35287</v>
      </c>
      <c r="C21468" t="s">
        <v>35286</v>
      </c>
      <c r="D21468">
        <v>20</v>
      </c>
    </row>
    <row r="21469" spans="2:4" x14ac:dyDescent="0.35">
      <c r="B21469" t="s">
        <v>35289</v>
      </c>
      <c r="C21469" t="s">
        <v>35288</v>
      </c>
      <c r="D21469">
        <v>20</v>
      </c>
    </row>
    <row r="21470" spans="2:4" x14ac:dyDescent="0.35">
      <c r="B21470" t="s">
        <v>35290</v>
      </c>
      <c r="C21470" t="s">
        <v>35290</v>
      </c>
      <c r="D21470">
        <v>20</v>
      </c>
    </row>
    <row r="21471" spans="2:4" x14ac:dyDescent="0.35">
      <c r="B21471" t="s">
        <v>35291</v>
      </c>
      <c r="C21471" t="s">
        <v>35291</v>
      </c>
      <c r="D21471">
        <v>20</v>
      </c>
    </row>
    <row r="21472" spans="2:4" x14ac:dyDescent="0.35">
      <c r="B21472" t="s">
        <v>35292</v>
      </c>
      <c r="C21472" t="s">
        <v>35292</v>
      </c>
      <c r="D21472">
        <v>20</v>
      </c>
    </row>
    <row r="21473" spans="2:4" x14ac:dyDescent="0.35">
      <c r="B21473" t="s">
        <v>35294</v>
      </c>
      <c r="C21473" t="s">
        <v>35293</v>
      </c>
      <c r="D21473">
        <v>20</v>
      </c>
    </row>
    <row r="21474" spans="2:4" x14ac:dyDescent="0.35">
      <c r="B21474" t="s">
        <v>69387</v>
      </c>
      <c r="C21474" t="s">
        <v>69387</v>
      </c>
      <c r="D21474">
        <v>20</v>
      </c>
    </row>
    <row r="21475" spans="2:4" x14ac:dyDescent="0.35">
      <c r="B21475" t="s">
        <v>35296</v>
      </c>
      <c r="C21475" t="s">
        <v>35295</v>
      </c>
      <c r="D21475">
        <v>20</v>
      </c>
    </row>
    <row r="21476" spans="2:4" x14ac:dyDescent="0.35">
      <c r="B21476" t="s">
        <v>35297</v>
      </c>
      <c r="C21476" t="s">
        <v>35297</v>
      </c>
      <c r="D21476">
        <v>20</v>
      </c>
    </row>
    <row r="21477" spans="2:4" x14ac:dyDescent="0.35">
      <c r="B21477" t="s">
        <v>35298</v>
      </c>
      <c r="C21477" t="s">
        <v>35298</v>
      </c>
      <c r="D21477">
        <v>20</v>
      </c>
    </row>
    <row r="21478" spans="2:4" x14ac:dyDescent="0.35">
      <c r="B21478" t="s">
        <v>69388</v>
      </c>
      <c r="C21478" t="s">
        <v>69389</v>
      </c>
      <c r="D21478">
        <v>20</v>
      </c>
    </row>
    <row r="21479" spans="2:4" x14ac:dyDescent="0.35">
      <c r="B21479" t="s">
        <v>35300</v>
      </c>
      <c r="C21479" t="s">
        <v>35299</v>
      </c>
      <c r="D21479">
        <v>20</v>
      </c>
    </row>
    <row r="21480" spans="2:4" x14ac:dyDescent="0.35">
      <c r="B21480" t="s">
        <v>35301</v>
      </c>
      <c r="C21480" t="s">
        <v>35301</v>
      </c>
      <c r="D21480">
        <v>20</v>
      </c>
    </row>
    <row r="21481" spans="2:4" x14ac:dyDescent="0.35">
      <c r="B21481" t="s">
        <v>35303</v>
      </c>
      <c r="C21481" t="s">
        <v>35302</v>
      </c>
      <c r="D21481">
        <v>20</v>
      </c>
    </row>
    <row r="21482" spans="2:4" x14ac:dyDescent="0.35">
      <c r="B21482" t="s">
        <v>35305</v>
      </c>
      <c r="C21482" t="s">
        <v>35304</v>
      </c>
      <c r="D21482">
        <v>20</v>
      </c>
    </row>
    <row r="21483" spans="2:4" x14ac:dyDescent="0.35">
      <c r="B21483" t="s">
        <v>35307</v>
      </c>
      <c r="C21483" t="s">
        <v>35306</v>
      </c>
      <c r="D21483">
        <v>20</v>
      </c>
    </row>
    <row r="21484" spans="2:4" x14ac:dyDescent="0.35">
      <c r="B21484" t="s">
        <v>35309</v>
      </c>
      <c r="C21484" t="s">
        <v>35308</v>
      </c>
      <c r="D21484">
        <v>20</v>
      </c>
    </row>
    <row r="21485" spans="2:4" x14ac:dyDescent="0.35">
      <c r="B21485" t="s">
        <v>35310</v>
      </c>
      <c r="C21485" t="s">
        <v>35310</v>
      </c>
      <c r="D21485">
        <v>20</v>
      </c>
    </row>
    <row r="21486" spans="2:4" x14ac:dyDescent="0.35">
      <c r="B21486" t="s">
        <v>69390</v>
      </c>
      <c r="C21486" t="s">
        <v>69390</v>
      </c>
      <c r="D21486">
        <v>20</v>
      </c>
    </row>
    <row r="21487" spans="2:4" x14ac:dyDescent="0.35">
      <c r="B21487" t="s">
        <v>35311</v>
      </c>
      <c r="C21487" t="s">
        <v>35311</v>
      </c>
      <c r="D21487">
        <v>20</v>
      </c>
    </row>
    <row r="21488" spans="2:4" x14ac:dyDescent="0.35">
      <c r="B21488" t="s">
        <v>35313</v>
      </c>
      <c r="C21488" t="s">
        <v>35312</v>
      </c>
      <c r="D21488">
        <v>20</v>
      </c>
    </row>
    <row r="21489" spans="2:4" x14ac:dyDescent="0.35">
      <c r="B21489" t="s">
        <v>69391</v>
      </c>
      <c r="C21489" t="s">
        <v>69391</v>
      </c>
      <c r="D21489">
        <v>20</v>
      </c>
    </row>
    <row r="21490" spans="2:4" x14ac:dyDescent="0.35">
      <c r="B21490" t="s">
        <v>35314</v>
      </c>
      <c r="C21490" t="s">
        <v>35314</v>
      </c>
      <c r="D21490">
        <v>20</v>
      </c>
    </row>
    <row r="21491" spans="2:4" x14ac:dyDescent="0.35">
      <c r="B21491" t="s">
        <v>69392</v>
      </c>
      <c r="C21491" t="s">
        <v>69393</v>
      </c>
      <c r="D21491">
        <v>20</v>
      </c>
    </row>
    <row r="21492" spans="2:4" x14ac:dyDescent="0.35">
      <c r="B21492" t="s">
        <v>35315</v>
      </c>
      <c r="C21492" t="s">
        <v>35315</v>
      </c>
      <c r="D21492">
        <v>20</v>
      </c>
    </row>
    <row r="21493" spans="2:4" x14ac:dyDescent="0.35">
      <c r="B21493" t="s">
        <v>35316</v>
      </c>
      <c r="C21493" t="s">
        <v>35316</v>
      </c>
      <c r="D21493">
        <v>20</v>
      </c>
    </row>
    <row r="21494" spans="2:4" x14ac:dyDescent="0.35">
      <c r="B21494" t="s">
        <v>35317</v>
      </c>
      <c r="C21494" t="s">
        <v>35317</v>
      </c>
      <c r="D21494">
        <v>20</v>
      </c>
    </row>
    <row r="21495" spans="2:4" x14ac:dyDescent="0.35">
      <c r="B21495" t="s">
        <v>35318</v>
      </c>
      <c r="C21495" t="s">
        <v>35318</v>
      </c>
      <c r="D21495">
        <v>20</v>
      </c>
    </row>
    <row r="21496" spans="2:4" x14ac:dyDescent="0.35">
      <c r="B21496" t="s">
        <v>35319</v>
      </c>
      <c r="C21496" t="s">
        <v>35319</v>
      </c>
      <c r="D21496">
        <v>20</v>
      </c>
    </row>
    <row r="21497" spans="2:4" x14ac:dyDescent="0.35">
      <c r="B21497" t="s">
        <v>35320</v>
      </c>
      <c r="C21497" t="s">
        <v>35320</v>
      </c>
      <c r="D21497">
        <v>20</v>
      </c>
    </row>
    <row r="21498" spans="2:4" x14ac:dyDescent="0.35">
      <c r="B21498" t="s">
        <v>35321</v>
      </c>
      <c r="C21498" t="s">
        <v>35321</v>
      </c>
      <c r="D21498">
        <v>20</v>
      </c>
    </row>
    <row r="21499" spans="2:4" x14ac:dyDescent="0.35">
      <c r="B21499" t="s">
        <v>69394</v>
      </c>
      <c r="C21499" t="s">
        <v>69394</v>
      </c>
      <c r="D21499">
        <v>20</v>
      </c>
    </row>
    <row r="21500" spans="2:4" x14ac:dyDescent="0.35">
      <c r="B21500" t="s">
        <v>35322</v>
      </c>
      <c r="C21500" t="s">
        <v>35322</v>
      </c>
      <c r="D21500">
        <v>20</v>
      </c>
    </row>
    <row r="21501" spans="2:4" x14ac:dyDescent="0.35">
      <c r="B21501" t="s">
        <v>35323</v>
      </c>
      <c r="C21501" t="s">
        <v>35277</v>
      </c>
      <c r="D21501">
        <v>20</v>
      </c>
    </row>
    <row r="21502" spans="2:4" x14ac:dyDescent="0.35">
      <c r="B21502" t="s">
        <v>69395</v>
      </c>
      <c r="C21502" t="s">
        <v>69395</v>
      </c>
      <c r="D21502">
        <v>20</v>
      </c>
    </row>
    <row r="21503" spans="2:4" x14ac:dyDescent="0.35">
      <c r="B21503" t="s">
        <v>69396</v>
      </c>
      <c r="C21503" t="s">
        <v>69397</v>
      </c>
      <c r="D21503">
        <v>20</v>
      </c>
    </row>
    <row r="21504" spans="2:4" x14ac:dyDescent="0.35">
      <c r="B21504" t="s">
        <v>35324</v>
      </c>
      <c r="C21504" t="s">
        <v>35324</v>
      </c>
      <c r="D21504">
        <v>20</v>
      </c>
    </row>
    <row r="21505" spans="2:4" x14ac:dyDescent="0.35">
      <c r="B21505" t="s">
        <v>35325</v>
      </c>
      <c r="C21505" t="s">
        <v>35325</v>
      </c>
      <c r="D21505">
        <v>20</v>
      </c>
    </row>
    <row r="21506" spans="2:4" x14ac:dyDescent="0.35">
      <c r="B21506" t="s">
        <v>35326</v>
      </c>
      <c r="C21506" t="s">
        <v>35326</v>
      </c>
      <c r="D21506">
        <v>20</v>
      </c>
    </row>
    <row r="21507" spans="2:4" x14ac:dyDescent="0.35">
      <c r="B21507" t="s">
        <v>69398</v>
      </c>
      <c r="C21507" t="s">
        <v>69398</v>
      </c>
      <c r="D21507">
        <v>20</v>
      </c>
    </row>
    <row r="21508" spans="2:4" x14ac:dyDescent="0.35">
      <c r="B21508" t="s">
        <v>69399</v>
      </c>
      <c r="C21508" t="s">
        <v>69399</v>
      </c>
      <c r="D21508">
        <v>20</v>
      </c>
    </row>
    <row r="21509" spans="2:4" x14ac:dyDescent="0.35">
      <c r="B21509" t="s">
        <v>35328</v>
      </c>
      <c r="C21509" t="s">
        <v>35327</v>
      </c>
      <c r="D21509">
        <v>20</v>
      </c>
    </row>
    <row r="21510" spans="2:4" x14ac:dyDescent="0.35">
      <c r="B21510" t="s">
        <v>35329</v>
      </c>
      <c r="C21510" t="s">
        <v>30104</v>
      </c>
      <c r="D21510">
        <v>20</v>
      </c>
    </row>
    <row r="21511" spans="2:4" x14ac:dyDescent="0.35">
      <c r="B21511" t="s">
        <v>69400</v>
      </c>
      <c r="C21511" t="s">
        <v>69401</v>
      </c>
      <c r="D21511">
        <v>20</v>
      </c>
    </row>
    <row r="21512" spans="2:4" x14ac:dyDescent="0.35">
      <c r="B21512" t="s">
        <v>35330</v>
      </c>
      <c r="C21512" t="s">
        <v>35330</v>
      </c>
      <c r="D21512">
        <v>20</v>
      </c>
    </row>
    <row r="21513" spans="2:4" x14ac:dyDescent="0.35">
      <c r="B21513" t="s">
        <v>69402</v>
      </c>
      <c r="C21513" t="s">
        <v>69402</v>
      </c>
      <c r="D21513">
        <v>20</v>
      </c>
    </row>
    <row r="21514" spans="2:4" x14ac:dyDescent="0.35">
      <c r="B21514" t="s">
        <v>35331</v>
      </c>
      <c r="C21514" t="s">
        <v>35331</v>
      </c>
      <c r="D21514">
        <v>20</v>
      </c>
    </row>
    <row r="21515" spans="2:4" x14ac:dyDescent="0.35">
      <c r="B21515" t="s">
        <v>69403</v>
      </c>
      <c r="C21515" t="s">
        <v>69403</v>
      </c>
      <c r="D21515">
        <v>20</v>
      </c>
    </row>
    <row r="21516" spans="2:4" x14ac:dyDescent="0.35">
      <c r="B21516" t="s">
        <v>69404</v>
      </c>
      <c r="C21516" t="s">
        <v>69404</v>
      </c>
      <c r="D21516">
        <v>20</v>
      </c>
    </row>
    <row r="21517" spans="2:4" x14ac:dyDescent="0.35">
      <c r="B21517" t="s">
        <v>69405</v>
      </c>
      <c r="C21517" t="s">
        <v>69406</v>
      </c>
      <c r="D21517">
        <v>20</v>
      </c>
    </row>
    <row r="21518" spans="2:4" x14ac:dyDescent="0.35">
      <c r="B21518" t="s">
        <v>35332</v>
      </c>
      <c r="C21518" t="s">
        <v>35332</v>
      </c>
      <c r="D21518">
        <v>20</v>
      </c>
    </row>
    <row r="21519" spans="2:4" x14ac:dyDescent="0.35">
      <c r="B21519" t="s">
        <v>35334</v>
      </c>
      <c r="C21519" t="s">
        <v>35333</v>
      </c>
      <c r="D21519">
        <v>20</v>
      </c>
    </row>
    <row r="21520" spans="2:4" x14ac:dyDescent="0.35">
      <c r="B21520" t="s">
        <v>69407</v>
      </c>
      <c r="C21520" t="s">
        <v>69407</v>
      </c>
      <c r="D21520">
        <v>20</v>
      </c>
    </row>
    <row r="21521" spans="2:4" x14ac:dyDescent="0.35">
      <c r="B21521" t="s">
        <v>35336</v>
      </c>
      <c r="C21521" t="s">
        <v>35335</v>
      </c>
      <c r="D21521">
        <v>20</v>
      </c>
    </row>
    <row r="21522" spans="2:4" x14ac:dyDescent="0.35">
      <c r="B21522" t="s">
        <v>35337</v>
      </c>
      <c r="C21522" t="s">
        <v>35337</v>
      </c>
      <c r="D21522">
        <v>20</v>
      </c>
    </row>
    <row r="21523" spans="2:4" x14ac:dyDescent="0.35">
      <c r="B21523" t="s">
        <v>69408</v>
      </c>
      <c r="C21523" t="s">
        <v>69409</v>
      </c>
      <c r="D21523">
        <v>20</v>
      </c>
    </row>
    <row r="21524" spans="2:4" x14ac:dyDescent="0.35">
      <c r="B21524" t="s">
        <v>35339</v>
      </c>
      <c r="C21524" t="s">
        <v>35338</v>
      </c>
      <c r="D21524">
        <v>20</v>
      </c>
    </row>
    <row r="21525" spans="2:4" x14ac:dyDescent="0.35">
      <c r="B21525" t="s">
        <v>69410</v>
      </c>
      <c r="C21525" t="s">
        <v>69410</v>
      </c>
      <c r="D21525">
        <v>20</v>
      </c>
    </row>
    <row r="21526" spans="2:4" x14ac:dyDescent="0.35">
      <c r="B21526" t="s">
        <v>35340</v>
      </c>
      <c r="C21526" t="s">
        <v>35340</v>
      </c>
      <c r="D21526">
        <v>20</v>
      </c>
    </row>
    <row r="21527" spans="2:4" x14ac:dyDescent="0.35">
      <c r="B21527" t="s">
        <v>35342</v>
      </c>
      <c r="C21527" t="s">
        <v>35341</v>
      </c>
      <c r="D21527">
        <v>20</v>
      </c>
    </row>
    <row r="21528" spans="2:4" x14ac:dyDescent="0.35">
      <c r="B21528" t="s">
        <v>69411</v>
      </c>
      <c r="C21528" t="s">
        <v>69411</v>
      </c>
      <c r="D21528">
        <v>20</v>
      </c>
    </row>
    <row r="21529" spans="2:4" x14ac:dyDescent="0.35">
      <c r="B21529" t="s">
        <v>35344</v>
      </c>
      <c r="C21529" t="s">
        <v>35343</v>
      </c>
      <c r="D21529">
        <v>20</v>
      </c>
    </row>
    <row r="21530" spans="2:4" x14ac:dyDescent="0.35">
      <c r="B21530" t="s">
        <v>69412</v>
      </c>
      <c r="C21530" t="s">
        <v>69412</v>
      </c>
      <c r="D21530">
        <v>20</v>
      </c>
    </row>
    <row r="21531" spans="2:4" x14ac:dyDescent="0.35">
      <c r="B21531" t="s">
        <v>69413</v>
      </c>
      <c r="C21531" t="s">
        <v>69413</v>
      </c>
      <c r="D21531">
        <v>20</v>
      </c>
    </row>
    <row r="21532" spans="2:4" x14ac:dyDescent="0.35">
      <c r="B21532" t="s">
        <v>35346</v>
      </c>
      <c r="C21532" t="s">
        <v>35345</v>
      </c>
      <c r="D21532">
        <v>20</v>
      </c>
    </row>
    <row r="21533" spans="2:4" x14ac:dyDescent="0.35">
      <c r="B21533" t="s">
        <v>35348</v>
      </c>
      <c r="C21533" t="s">
        <v>35347</v>
      </c>
      <c r="D21533">
        <v>20</v>
      </c>
    </row>
    <row r="21534" spans="2:4" x14ac:dyDescent="0.35">
      <c r="B21534" t="s">
        <v>69414</v>
      </c>
      <c r="C21534" t="s">
        <v>69415</v>
      </c>
      <c r="D21534">
        <v>20</v>
      </c>
    </row>
    <row r="21535" spans="2:4" x14ac:dyDescent="0.35">
      <c r="B21535" t="s">
        <v>35349</v>
      </c>
      <c r="C21535" t="s">
        <v>35349</v>
      </c>
      <c r="D21535">
        <v>20</v>
      </c>
    </row>
    <row r="21536" spans="2:4" x14ac:dyDescent="0.35">
      <c r="B21536" t="s">
        <v>69416</v>
      </c>
      <c r="C21536" t="s">
        <v>69416</v>
      </c>
      <c r="D21536">
        <v>20</v>
      </c>
    </row>
    <row r="21537" spans="2:4" x14ac:dyDescent="0.35">
      <c r="B21537" t="s">
        <v>35351</v>
      </c>
      <c r="C21537" t="s">
        <v>35350</v>
      </c>
      <c r="D21537">
        <v>20</v>
      </c>
    </row>
    <row r="21538" spans="2:4" x14ac:dyDescent="0.35">
      <c r="B21538" t="s">
        <v>69417</v>
      </c>
      <c r="C21538" t="s">
        <v>69418</v>
      </c>
      <c r="D21538">
        <v>20</v>
      </c>
    </row>
    <row r="21539" spans="2:4" x14ac:dyDescent="0.35">
      <c r="B21539" t="s">
        <v>35352</v>
      </c>
      <c r="C21539" t="s">
        <v>35352</v>
      </c>
      <c r="D21539">
        <v>20</v>
      </c>
    </row>
    <row r="21540" spans="2:4" x14ac:dyDescent="0.35">
      <c r="B21540" t="s">
        <v>35354</v>
      </c>
      <c r="C21540" t="s">
        <v>35353</v>
      </c>
      <c r="D21540">
        <v>20</v>
      </c>
    </row>
    <row r="21541" spans="2:4" x14ac:dyDescent="0.35">
      <c r="B21541" t="s">
        <v>69419</v>
      </c>
      <c r="C21541" t="s">
        <v>69419</v>
      </c>
      <c r="D21541">
        <v>20</v>
      </c>
    </row>
    <row r="21542" spans="2:4" x14ac:dyDescent="0.35">
      <c r="B21542" t="s">
        <v>35355</v>
      </c>
      <c r="C21542" t="s">
        <v>7675</v>
      </c>
      <c r="D21542">
        <v>20</v>
      </c>
    </row>
    <row r="21543" spans="2:4" x14ac:dyDescent="0.35">
      <c r="B21543" t="s">
        <v>69420</v>
      </c>
      <c r="C21543" t="s">
        <v>69420</v>
      </c>
      <c r="D21543">
        <v>20</v>
      </c>
    </row>
    <row r="21544" spans="2:4" x14ac:dyDescent="0.35">
      <c r="B21544" t="s">
        <v>35356</v>
      </c>
      <c r="C21544" t="s">
        <v>35356</v>
      </c>
      <c r="D21544">
        <v>20</v>
      </c>
    </row>
    <row r="21545" spans="2:4" x14ac:dyDescent="0.35">
      <c r="B21545" t="s">
        <v>35358</v>
      </c>
      <c r="C21545" t="s">
        <v>35357</v>
      </c>
      <c r="D21545">
        <v>20</v>
      </c>
    </row>
    <row r="21546" spans="2:4" x14ac:dyDescent="0.35">
      <c r="B21546" t="s">
        <v>69421</v>
      </c>
      <c r="C21546" t="s">
        <v>69421</v>
      </c>
      <c r="D21546">
        <v>20</v>
      </c>
    </row>
    <row r="21547" spans="2:4" x14ac:dyDescent="0.35">
      <c r="B21547" t="s">
        <v>35360</v>
      </c>
      <c r="C21547" t="s">
        <v>35359</v>
      </c>
      <c r="D21547">
        <v>20</v>
      </c>
    </row>
    <row r="21548" spans="2:4" x14ac:dyDescent="0.35">
      <c r="B21548" t="s">
        <v>35361</v>
      </c>
      <c r="C21548" t="s">
        <v>35361</v>
      </c>
      <c r="D21548">
        <v>20</v>
      </c>
    </row>
    <row r="21549" spans="2:4" x14ac:dyDescent="0.35">
      <c r="B21549" t="s">
        <v>35362</v>
      </c>
      <c r="C21549" t="s">
        <v>35362</v>
      </c>
      <c r="D21549">
        <v>20</v>
      </c>
    </row>
    <row r="21550" spans="2:4" x14ac:dyDescent="0.35">
      <c r="B21550" t="s">
        <v>35363</v>
      </c>
      <c r="C21550" t="s">
        <v>35363</v>
      </c>
      <c r="D21550">
        <v>20</v>
      </c>
    </row>
    <row r="21551" spans="2:4" x14ac:dyDescent="0.35">
      <c r="B21551" t="s">
        <v>35365</v>
      </c>
      <c r="C21551" t="s">
        <v>35364</v>
      </c>
      <c r="D21551">
        <v>20</v>
      </c>
    </row>
    <row r="21552" spans="2:4" x14ac:dyDescent="0.35">
      <c r="B21552" t="s">
        <v>35367</v>
      </c>
      <c r="C21552" t="s">
        <v>35366</v>
      </c>
      <c r="D21552">
        <v>20</v>
      </c>
    </row>
    <row r="21553" spans="2:4" x14ac:dyDescent="0.35">
      <c r="B21553" t="s">
        <v>35369</v>
      </c>
      <c r="C21553" t="s">
        <v>35368</v>
      </c>
      <c r="D21553">
        <v>20</v>
      </c>
    </row>
    <row r="21554" spans="2:4" x14ac:dyDescent="0.35">
      <c r="B21554" t="s">
        <v>35370</v>
      </c>
      <c r="C21554" t="s">
        <v>35370</v>
      </c>
      <c r="D21554">
        <v>20</v>
      </c>
    </row>
    <row r="21555" spans="2:4" x14ac:dyDescent="0.35">
      <c r="B21555" t="s">
        <v>35371</v>
      </c>
      <c r="C21555" t="s">
        <v>35371</v>
      </c>
      <c r="D21555">
        <v>20</v>
      </c>
    </row>
    <row r="21556" spans="2:4" x14ac:dyDescent="0.35">
      <c r="B21556" t="s">
        <v>69422</v>
      </c>
      <c r="C21556" t="s">
        <v>69423</v>
      </c>
      <c r="D21556">
        <v>20</v>
      </c>
    </row>
    <row r="21557" spans="2:4" x14ac:dyDescent="0.35">
      <c r="B21557" t="s">
        <v>69424</v>
      </c>
      <c r="C21557" t="s">
        <v>69425</v>
      </c>
      <c r="D21557">
        <v>20</v>
      </c>
    </row>
    <row r="21558" spans="2:4" x14ac:dyDescent="0.35">
      <c r="B21558" t="s">
        <v>69426</v>
      </c>
      <c r="C21558" t="s">
        <v>69427</v>
      </c>
      <c r="D21558">
        <v>20</v>
      </c>
    </row>
    <row r="21559" spans="2:4" x14ac:dyDescent="0.35">
      <c r="B21559" t="s">
        <v>35373</v>
      </c>
      <c r="C21559" t="s">
        <v>35372</v>
      </c>
      <c r="D21559">
        <v>20</v>
      </c>
    </row>
    <row r="21560" spans="2:4" x14ac:dyDescent="0.35">
      <c r="B21560" t="s">
        <v>35375</v>
      </c>
      <c r="C21560" t="s">
        <v>35374</v>
      </c>
      <c r="D21560">
        <v>20</v>
      </c>
    </row>
    <row r="21561" spans="2:4" x14ac:dyDescent="0.35">
      <c r="B21561" t="s">
        <v>35377</v>
      </c>
      <c r="C21561" t="s">
        <v>35376</v>
      </c>
      <c r="D21561">
        <v>20</v>
      </c>
    </row>
    <row r="21562" spans="2:4" x14ac:dyDescent="0.35">
      <c r="B21562" t="s">
        <v>35378</v>
      </c>
      <c r="C21562" t="s">
        <v>35378</v>
      </c>
      <c r="D21562">
        <v>20</v>
      </c>
    </row>
    <row r="21563" spans="2:4" x14ac:dyDescent="0.35">
      <c r="B21563" t="s">
        <v>35380</v>
      </c>
      <c r="C21563" t="s">
        <v>35379</v>
      </c>
      <c r="D21563">
        <v>20</v>
      </c>
    </row>
    <row r="21564" spans="2:4" x14ac:dyDescent="0.35">
      <c r="B21564" t="s">
        <v>69428</v>
      </c>
      <c r="C21564" t="s">
        <v>69428</v>
      </c>
      <c r="D21564">
        <v>20</v>
      </c>
    </row>
    <row r="21565" spans="2:4" x14ac:dyDescent="0.35">
      <c r="B21565" t="s">
        <v>35381</v>
      </c>
      <c r="C21565" t="s">
        <v>35381</v>
      </c>
      <c r="D21565">
        <v>20</v>
      </c>
    </row>
    <row r="21566" spans="2:4" x14ac:dyDescent="0.35">
      <c r="B21566" t="s">
        <v>35383</v>
      </c>
      <c r="C21566" t="s">
        <v>35382</v>
      </c>
      <c r="D21566">
        <v>20</v>
      </c>
    </row>
    <row r="21567" spans="2:4" x14ac:dyDescent="0.35">
      <c r="B21567" t="s">
        <v>35385</v>
      </c>
      <c r="C21567" t="s">
        <v>35384</v>
      </c>
      <c r="D21567">
        <v>20</v>
      </c>
    </row>
    <row r="21568" spans="2:4" x14ac:dyDescent="0.35">
      <c r="B21568" t="s">
        <v>69429</v>
      </c>
      <c r="C21568" t="s">
        <v>69430</v>
      </c>
      <c r="D21568">
        <v>20</v>
      </c>
    </row>
    <row r="21569" spans="2:4" x14ac:dyDescent="0.35">
      <c r="B21569" t="s">
        <v>35387</v>
      </c>
      <c r="C21569" t="s">
        <v>35386</v>
      </c>
      <c r="D21569">
        <v>20</v>
      </c>
    </row>
    <row r="21570" spans="2:4" x14ac:dyDescent="0.35">
      <c r="B21570" t="s">
        <v>69431</v>
      </c>
      <c r="C21570" t="s">
        <v>69432</v>
      </c>
      <c r="D21570">
        <v>20</v>
      </c>
    </row>
    <row r="21571" spans="2:4" x14ac:dyDescent="0.35">
      <c r="B21571" t="s">
        <v>35389</v>
      </c>
      <c r="C21571" t="s">
        <v>35388</v>
      </c>
      <c r="D21571">
        <v>20</v>
      </c>
    </row>
    <row r="21572" spans="2:4" x14ac:dyDescent="0.35">
      <c r="B21572" t="s">
        <v>35390</v>
      </c>
      <c r="C21572" t="s">
        <v>35390</v>
      </c>
      <c r="D21572">
        <v>20</v>
      </c>
    </row>
    <row r="21573" spans="2:4" x14ac:dyDescent="0.35">
      <c r="B21573" t="s">
        <v>35392</v>
      </c>
      <c r="C21573" t="s">
        <v>35391</v>
      </c>
      <c r="D21573">
        <v>20</v>
      </c>
    </row>
    <row r="21574" spans="2:4" x14ac:dyDescent="0.35">
      <c r="B21574" t="s">
        <v>35394</v>
      </c>
      <c r="C21574" t="s">
        <v>35393</v>
      </c>
      <c r="D21574">
        <v>20</v>
      </c>
    </row>
    <row r="21575" spans="2:4" x14ac:dyDescent="0.35">
      <c r="B21575" t="s">
        <v>69433</v>
      </c>
      <c r="C21575" t="s">
        <v>69434</v>
      </c>
      <c r="D21575">
        <v>20</v>
      </c>
    </row>
    <row r="21576" spans="2:4" x14ac:dyDescent="0.35">
      <c r="B21576" t="s">
        <v>35396</v>
      </c>
      <c r="C21576" t="s">
        <v>35395</v>
      </c>
      <c r="D21576">
        <v>20</v>
      </c>
    </row>
    <row r="21577" spans="2:4" x14ac:dyDescent="0.35">
      <c r="B21577" t="s">
        <v>35398</v>
      </c>
      <c r="C21577" t="s">
        <v>35397</v>
      </c>
      <c r="D21577">
        <v>20</v>
      </c>
    </row>
    <row r="21578" spans="2:4" x14ac:dyDescent="0.35">
      <c r="B21578" t="s">
        <v>35400</v>
      </c>
      <c r="C21578" t="s">
        <v>35399</v>
      </c>
      <c r="D21578">
        <v>20</v>
      </c>
    </row>
    <row r="21579" spans="2:4" x14ac:dyDescent="0.35">
      <c r="B21579" t="s">
        <v>35401</v>
      </c>
      <c r="C21579" t="s">
        <v>35401</v>
      </c>
      <c r="D21579">
        <v>20</v>
      </c>
    </row>
    <row r="21580" spans="2:4" x14ac:dyDescent="0.35">
      <c r="B21580" t="s">
        <v>69435</v>
      </c>
      <c r="C21580" t="s">
        <v>69436</v>
      </c>
      <c r="D21580">
        <v>20</v>
      </c>
    </row>
    <row r="21581" spans="2:4" x14ac:dyDescent="0.35">
      <c r="B21581" t="s">
        <v>35403</v>
      </c>
      <c r="C21581" t="s">
        <v>35402</v>
      </c>
      <c r="D21581">
        <v>20</v>
      </c>
    </row>
    <row r="21582" spans="2:4" x14ac:dyDescent="0.35">
      <c r="B21582" t="s">
        <v>35405</v>
      </c>
      <c r="C21582" t="s">
        <v>35404</v>
      </c>
      <c r="D21582">
        <v>20</v>
      </c>
    </row>
    <row r="21583" spans="2:4" x14ac:dyDescent="0.35">
      <c r="B21583" t="s">
        <v>35407</v>
      </c>
      <c r="C21583" t="s">
        <v>35406</v>
      </c>
      <c r="D21583">
        <v>20</v>
      </c>
    </row>
    <row r="21584" spans="2:4" x14ac:dyDescent="0.35">
      <c r="B21584" t="s">
        <v>35409</v>
      </c>
      <c r="C21584" t="s">
        <v>35408</v>
      </c>
      <c r="D21584">
        <v>20</v>
      </c>
    </row>
    <row r="21585" spans="2:4" x14ac:dyDescent="0.35">
      <c r="B21585" t="s">
        <v>35411</v>
      </c>
      <c r="C21585" t="s">
        <v>35410</v>
      </c>
      <c r="D21585">
        <v>20</v>
      </c>
    </row>
    <row r="21586" spans="2:4" x14ac:dyDescent="0.35">
      <c r="B21586" t="s">
        <v>69437</v>
      </c>
      <c r="C21586" t="s">
        <v>69438</v>
      </c>
      <c r="D21586">
        <v>20</v>
      </c>
    </row>
    <row r="21587" spans="2:4" x14ac:dyDescent="0.35">
      <c r="B21587" t="s">
        <v>35413</v>
      </c>
      <c r="C21587" t="s">
        <v>35412</v>
      </c>
      <c r="D21587">
        <v>20</v>
      </c>
    </row>
    <row r="21588" spans="2:4" x14ac:dyDescent="0.35">
      <c r="B21588" t="s">
        <v>35415</v>
      </c>
      <c r="C21588" t="s">
        <v>35414</v>
      </c>
      <c r="D21588">
        <v>20</v>
      </c>
    </row>
    <row r="21589" spans="2:4" x14ac:dyDescent="0.35">
      <c r="B21589" t="s">
        <v>35417</v>
      </c>
      <c r="C21589" t="s">
        <v>35416</v>
      </c>
      <c r="D21589">
        <v>20</v>
      </c>
    </row>
    <row r="21590" spans="2:4" x14ac:dyDescent="0.35">
      <c r="B21590" t="s">
        <v>35418</v>
      </c>
      <c r="C21590" t="s">
        <v>5364</v>
      </c>
      <c r="D21590">
        <v>20</v>
      </c>
    </row>
    <row r="21591" spans="2:4" x14ac:dyDescent="0.35">
      <c r="B21591" t="s">
        <v>35419</v>
      </c>
      <c r="C21591" t="s">
        <v>35419</v>
      </c>
      <c r="D21591">
        <v>20</v>
      </c>
    </row>
    <row r="21592" spans="2:4" x14ac:dyDescent="0.35">
      <c r="B21592" t="s">
        <v>35421</v>
      </c>
      <c r="C21592" t="s">
        <v>35420</v>
      </c>
      <c r="D21592">
        <v>20</v>
      </c>
    </row>
    <row r="21593" spans="2:4" x14ac:dyDescent="0.35">
      <c r="B21593" t="s">
        <v>35423</v>
      </c>
      <c r="C21593" t="s">
        <v>35422</v>
      </c>
      <c r="D21593">
        <v>20</v>
      </c>
    </row>
    <row r="21594" spans="2:4" x14ac:dyDescent="0.35">
      <c r="B21594" t="s">
        <v>35425</v>
      </c>
      <c r="C21594" t="s">
        <v>35424</v>
      </c>
      <c r="D21594">
        <v>20</v>
      </c>
    </row>
    <row r="21595" spans="2:4" x14ac:dyDescent="0.35">
      <c r="B21595" t="s">
        <v>35427</v>
      </c>
      <c r="C21595" t="s">
        <v>35426</v>
      </c>
      <c r="D21595">
        <v>20</v>
      </c>
    </row>
    <row r="21596" spans="2:4" x14ac:dyDescent="0.35">
      <c r="B21596" t="s">
        <v>35429</v>
      </c>
      <c r="C21596" t="s">
        <v>35428</v>
      </c>
      <c r="D21596">
        <v>20</v>
      </c>
    </row>
    <row r="21597" spans="2:4" x14ac:dyDescent="0.35">
      <c r="B21597" t="s">
        <v>35430</v>
      </c>
      <c r="C21597" t="s">
        <v>35430</v>
      </c>
      <c r="D21597">
        <v>20</v>
      </c>
    </row>
    <row r="21598" spans="2:4" x14ac:dyDescent="0.35">
      <c r="B21598" t="s">
        <v>35432</v>
      </c>
      <c r="C21598" t="s">
        <v>35431</v>
      </c>
      <c r="D21598">
        <v>20</v>
      </c>
    </row>
    <row r="21599" spans="2:4" x14ac:dyDescent="0.35">
      <c r="B21599" t="s">
        <v>35434</v>
      </c>
      <c r="C21599" t="s">
        <v>35433</v>
      </c>
      <c r="D21599">
        <v>20</v>
      </c>
    </row>
    <row r="21600" spans="2:4" x14ac:dyDescent="0.35">
      <c r="B21600" t="s">
        <v>35436</v>
      </c>
      <c r="C21600" t="s">
        <v>35435</v>
      </c>
      <c r="D21600">
        <v>20</v>
      </c>
    </row>
    <row r="21601" spans="2:4" x14ac:dyDescent="0.35">
      <c r="B21601" t="s">
        <v>35438</v>
      </c>
      <c r="C21601" t="s">
        <v>35437</v>
      </c>
      <c r="D21601">
        <v>20</v>
      </c>
    </row>
    <row r="21602" spans="2:4" x14ac:dyDescent="0.35">
      <c r="B21602" t="s">
        <v>35439</v>
      </c>
      <c r="C21602" t="s">
        <v>35439</v>
      </c>
      <c r="D21602">
        <v>20</v>
      </c>
    </row>
    <row r="21603" spans="2:4" x14ac:dyDescent="0.35">
      <c r="B21603" t="s">
        <v>35441</v>
      </c>
      <c r="C21603" t="s">
        <v>35440</v>
      </c>
      <c r="D21603">
        <v>20</v>
      </c>
    </row>
    <row r="21604" spans="2:4" x14ac:dyDescent="0.35">
      <c r="B21604" t="s">
        <v>35443</v>
      </c>
      <c r="C21604" t="s">
        <v>35442</v>
      </c>
      <c r="D21604">
        <v>20</v>
      </c>
    </row>
    <row r="21605" spans="2:4" x14ac:dyDescent="0.35">
      <c r="B21605" t="s">
        <v>69439</v>
      </c>
      <c r="C21605" t="s">
        <v>69440</v>
      </c>
      <c r="D21605">
        <v>20</v>
      </c>
    </row>
    <row r="21606" spans="2:4" x14ac:dyDescent="0.35">
      <c r="B21606" t="s">
        <v>35444</v>
      </c>
      <c r="C21606" t="s">
        <v>35444</v>
      </c>
      <c r="D21606">
        <v>20</v>
      </c>
    </row>
    <row r="21607" spans="2:4" x14ac:dyDescent="0.35">
      <c r="B21607" t="s">
        <v>35446</v>
      </c>
      <c r="C21607" t="s">
        <v>35445</v>
      </c>
      <c r="D21607">
        <v>20</v>
      </c>
    </row>
    <row r="21608" spans="2:4" x14ac:dyDescent="0.35">
      <c r="B21608" t="s">
        <v>35448</v>
      </c>
      <c r="C21608" t="s">
        <v>35447</v>
      </c>
      <c r="D21608">
        <v>20</v>
      </c>
    </row>
    <row r="21609" spans="2:4" x14ac:dyDescent="0.35">
      <c r="B21609" t="s">
        <v>35450</v>
      </c>
      <c r="C21609" t="s">
        <v>35449</v>
      </c>
      <c r="D21609">
        <v>20</v>
      </c>
    </row>
    <row r="21610" spans="2:4" x14ac:dyDescent="0.35">
      <c r="B21610" t="s">
        <v>35452</v>
      </c>
      <c r="C21610" t="s">
        <v>35451</v>
      </c>
      <c r="D21610">
        <v>20</v>
      </c>
    </row>
    <row r="21611" spans="2:4" x14ac:dyDescent="0.35">
      <c r="B21611" t="s">
        <v>35454</v>
      </c>
      <c r="C21611" t="s">
        <v>35453</v>
      </c>
      <c r="D21611">
        <v>20</v>
      </c>
    </row>
    <row r="21612" spans="2:4" x14ac:dyDescent="0.35">
      <c r="B21612" t="s">
        <v>69441</v>
      </c>
      <c r="C21612" t="s">
        <v>69441</v>
      </c>
      <c r="D21612">
        <v>20</v>
      </c>
    </row>
    <row r="21613" spans="2:4" x14ac:dyDescent="0.35">
      <c r="B21613" t="s">
        <v>69442</v>
      </c>
      <c r="C21613" t="s">
        <v>69442</v>
      </c>
      <c r="D21613">
        <v>20</v>
      </c>
    </row>
    <row r="21614" spans="2:4" x14ac:dyDescent="0.35">
      <c r="B21614" t="s">
        <v>35456</v>
      </c>
      <c r="C21614" t="s">
        <v>35455</v>
      </c>
      <c r="D21614">
        <v>20</v>
      </c>
    </row>
    <row r="21615" spans="2:4" x14ac:dyDescent="0.35">
      <c r="B21615" t="s">
        <v>69443</v>
      </c>
      <c r="C21615" t="s">
        <v>69444</v>
      </c>
      <c r="D21615">
        <v>20</v>
      </c>
    </row>
    <row r="21616" spans="2:4" x14ac:dyDescent="0.35">
      <c r="B21616" t="s">
        <v>35458</v>
      </c>
      <c r="C21616" t="s">
        <v>35457</v>
      </c>
      <c r="D21616">
        <v>20</v>
      </c>
    </row>
    <row r="21617" spans="2:4" x14ac:dyDescent="0.35">
      <c r="B21617" t="s">
        <v>35459</v>
      </c>
      <c r="C21617" t="s">
        <v>29084</v>
      </c>
      <c r="D21617">
        <v>20</v>
      </c>
    </row>
    <row r="21618" spans="2:4" x14ac:dyDescent="0.35">
      <c r="B21618" t="s">
        <v>35461</v>
      </c>
      <c r="C21618" t="s">
        <v>35460</v>
      </c>
      <c r="D21618">
        <v>20</v>
      </c>
    </row>
    <row r="21619" spans="2:4" x14ac:dyDescent="0.35">
      <c r="B21619" t="s">
        <v>35463</v>
      </c>
      <c r="C21619" t="s">
        <v>35462</v>
      </c>
      <c r="D21619">
        <v>20</v>
      </c>
    </row>
    <row r="21620" spans="2:4" x14ac:dyDescent="0.35">
      <c r="B21620" t="s">
        <v>35465</v>
      </c>
      <c r="C21620" t="s">
        <v>35464</v>
      </c>
      <c r="D21620">
        <v>20</v>
      </c>
    </row>
    <row r="21621" spans="2:4" x14ac:dyDescent="0.35">
      <c r="B21621" t="s">
        <v>35467</v>
      </c>
      <c r="C21621" t="s">
        <v>35466</v>
      </c>
      <c r="D21621">
        <v>20</v>
      </c>
    </row>
    <row r="21622" spans="2:4" x14ac:dyDescent="0.35">
      <c r="B21622" t="s">
        <v>35469</v>
      </c>
      <c r="C21622" t="s">
        <v>35468</v>
      </c>
      <c r="D21622">
        <v>20</v>
      </c>
    </row>
    <row r="21623" spans="2:4" x14ac:dyDescent="0.35">
      <c r="B21623" t="s">
        <v>35471</v>
      </c>
      <c r="C21623" t="s">
        <v>35470</v>
      </c>
      <c r="D21623">
        <v>20</v>
      </c>
    </row>
    <row r="21624" spans="2:4" x14ac:dyDescent="0.35">
      <c r="B21624" t="s">
        <v>35473</v>
      </c>
      <c r="C21624" t="s">
        <v>35472</v>
      </c>
      <c r="D21624">
        <v>20</v>
      </c>
    </row>
    <row r="21625" spans="2:4" x14ac:dyDescent="0.35">
      <c r="B21625" t="s">
        <v>35475</v>
      </c>
      <c r="C21625" t="s">
        <v>35474</v>
      </c>
      <c r="D21625">
        <v>20</v>
      </c>
    </row>
    <row r="21626" spans="2:4" x14ac:dyDescent="0.35">
      <c r="B21626" t="s">
        <v>35477</v>
      </c>
      <c r="C21626" t="s">
        <v>35476</v>
      </c>
      <c r="D21626">
        <v>20</v>
      </c>
    </row>
    <row r="21627" spans="2:4" x14ac:dyDescent="0.35">
      <c r="B21627" t="s">
        <v>35479</v>
      </c>
      <c r="C21627" t="s">
        <v>35478</v>
      </c>
      <c r="D21627">
        <v>20</v>
      </c>
    </row>
    <row r="21628" spans="2:4" x14ac:dyDescent="0.35">
      <c r="B21628" t="s">
        <v>35481</v>
      </c>
      <c r="C21628" t="s">
        <v>35480</v>
      </c>
      <c r="D21628">
        <v>20</v>
      </c>
    </row>
    <row r="21629" spans="2:4" x14ac:dyDescent="0.35">
      <c r="B21629" t="s">
        <v>35483</v>
      </c>
      <c r="C21629" t="s">
        <v>35482</v>
      </c>
      <c r="D21629">
        <v>20</v>
      </c>
    </row>
    <row r="21630" spans="2:4" x14ac:dyDescent="0.35">
      <c r="B21630" t="s">
        <v>35485</v>
      </c>
      <c r="C21630" t="s">
        <v>35484</v>
      </c>
      <c r="D21630">
        <v>20</v>
      </c>
    </row>
    <row r="21631" spans="2:4" x14ac:dyDescent="0.35">
      <c r="B21631" t="s">
        <v>35487</v>
      </c>
      <c r="C21631" t="s">
        <v>35486</v>
      </c>
      <c r="D21631">
        <v>20</v>
      </c>
    </row>
    <row r="21632" spans="2:4" x14ac:dyDescent="0.35">
      <c r="B21632" t="s">
        <v>35488</v>
      </c>
      <c r="C21632" t="s">
        <v>35488</v>
      </c>
      <c r="D21632">
        <v>20</v>
      </c>
    </row>
    <row r="21633" spans="2:4" x14ac:dyDescent="0.35">
      <c r="B21633" t="s">
        <v>35490</v>
      </c>
      <c r="C21633" t="s">
        <v>35489</v>
      </c>
      <c r="D21633">
        <v>20</v>
      </c>
    </row>
    <row r="21634" spans="2:4" x14ac:dyDescent="0.35">
      <c r="B21634" t="s">
        <v>35492</v>
      </c>
      <c r="C21634" t="s">
        <v>35491</v>
      </c>
      <c r="D21634">
        <v>20</v>
      </c>
    </row>
    <row r="21635" spans="2:4" x14ac:dyDescent="0.35">
      <c r="B21635" t="s">
        <v>35494</v>
      </c>
      <c r="C21635" t="s">
        <v>35493</v>
      </c>
      <c r="D21635">
        <v>20</v>
      </c>
    </row>
    <row r="21636" spans="2:4" x14ac:dyDescent="0.35">
      <c r="B21636" t="s">
        <v>35496</v>
      </c>
      <c r="C21636" t="s">
        <v>35495</v>
      </c>
      <c r="D21636">
        <v>20</v>
      </c>
    </row>
    <row r="21637" spans="2:4" x14ac:dyDescent="0.35">
      <c r="B21637" t="s">
        <v>35498</v>
      </c>
      <c r="C21637" t="s">
        <v>35497</v>
      </c>
      <c r="D21637">
        <v>20</v>
      </c>
    </row>
    <row r="21638" spans="2:4" x14ac:dyDescent="0.35">
      <c r="B21638" t="s">
        <v>35500</v>
      </c>
      <c r="C21638" t="s">
        <v>35499</v>
      </c>
      <c r="D21638">
        <v>20</v>
      </c>
    </row>
    <row r="21639" spans="2:4" x14ac:dyDescent="0.35">
      <c r="B21639" t="s">
        <v>35502</v>
      </c>
      <c r="C21639" t="s">
        <v>35501</v>
      </c>
      <c r="D21639">
        <v>20</v>
      </c>
    </row>
    <row r="21640" spans="2:4" x14ac:dyDescent="0.35">
      <c r="B21640" t="s">
        <v>35504</v>
      </c>
      <c r="C21640" t="s">
        <v>35503</v>
      </c>
      <c r="D21640">
        <v>20</v>
      </c>
    </row>
    <row r="21641" spans="2:4" x14ac:dyDescent="0.35">
      <c r="B21641" t="s">
        <v>35506</v>
      </c>
      <c r="C21641" t="s">
        <v>35505</v>
      </c>
      <c r="D21641">
        <v>20</v>
      </c>
    </row>
    <row r="21642" spans="2:4" x14ac:dyDescent="0.35">
      <c r="B21642" t="s">
        <v>35508</v>
      </c>
      <c r="C21642" t="s">
        <v>35507</v>
      </c>
      <c r="D21642">
        <v>20</v>
      </c>
    </row>
    <row r="21643" spans="2:4" x14ac:dyDescent="0.35">
      <c r="B21643" t="s">
        <v>69445</v>
      </c>
      <c r="C21643" t="s">
        <v>69445</v>
      </c>
      <c r="D21643">
        <v>20</v>
      </c>
    </row>
    <row r="21644" spans="2:4" x14ac:dyDescent="0.35">
      <c r="B21644" t="s">
        <v>35510</v>
      </c>
      <c r="C21644" t="s">
        <v>35509</v>
      </c>
      <c r="D21644">
        <v>20</v>
      </c>
    </row>
    <row r="21645" spans="2:4" x14ac:dyDescent="0.35">
      <c r="B21645" t="s">
        <v>35512</v>
      </c>
      <c r="C21645" t="s">
        <v>35511</v>
      </c>
      <c r="D21645">
        <v>20</v>
      </c>
    </row>
    <row r="21646" spans="2:4" x14ac:dyDescent="0.35">
      <c r="B21646" t="s">
        <v>35514</v>
      </c>
      <c r="C21646" t="s">
        <v>35513</v>
      </c>
      <c r="D21646">
        <v>20</v>
      </c>
    </row>
    <row r="21647" spans="2:4" x14ac:dyDescent="0.35">
      <c r="B21647" t="s">
        <v>35516</v>
      </c>
      <c r="C21647" t="s">
        <v>35515</v>
      </c>
      <c r="D21647">
        <v>20</v>
      </c>
    </row>
    <row r="21648" spans="2:4" x14ac:dyDescent="0.35">
      <c r="B21648" t="s">
        <v>35517</v>
      </c>
      <c r="C21648" t="s">
        <v>35517</v>
      </c>
      <c r="D21648">
        <v>20</v>
      </c>
    </row>
    <row r="21649" spans="2:4" x14ac:dyDescent="0.35">
      <c r="B21649" t="s">
        <v>35519</v>
      </c>
      <c r="C21649" t="s">
        <v>35518</v>
      </c>
      <c r="D21649">
        <v>20</v>
      </c>
    </row>
    <row r="21650" spans="2:4" x14ac:dyDescent="0.35">
      <c r="B21650" t="s">
        <v>35520</v>
      </c>
      <c r="C21650" t="s">
        <v>35520</v>
      </c>
      <c r="D21650">
        <v>20</v>
      </c>
    </row>
    <row r="21651" spans="2:4" x14ac:dyDescent="0.35">
      <c r="B21651" t="s">
        <v>35522</v>
      </c>
      <c r="C21651" t="s">
        <v>35521</v>
      </c>
      <c r="D21651">
        <v>20</v>
      </c>
    </row>
    <row r="21652" spans="2:4" x14ac:dyDescent="0.35">
      <c r="B21652" t="s">
        <v>35524</v>
      </c>
      <c r="C21652" t="s">
        <v>35523</v>
      </c>
      <c r="D21652">
        <v>20</v>
      </c>
    </row>
    <row r="21653" spans="2:4" x14ac:dyDescent="0.35">
      <c r="B21653" t="s">
        <v>35525</v>
      </c>
      <c r="C21653" t="s">
        <v>35525</v>
      </c>
      <c r="D21653">
        <v>20</v>
      </c>
    </row>
    <row r="21654" spans="2:4" x14ac:dyDescent="0.35">
      <c r="B21654" t="s">
        <v>69446</v>
      </c>
      <c r="C21654" t="s">
        <v>69447</v>
      </c>
      <c r="D21654">
        <v>20</v>
      </c>
    </row>
    <row r="21655" spans="2:4" x14ac:dyDescent="0.35">
      <c r="B21655" t="s">
        <v>35527</v>
      </c>
      <c r="C21655" t="s">
        <v>35526</v>
      </c>
      <c r="D21655">
        <v>20</v>
      </c>
    </row>
    <row r="21656" spans="2:4" x14ac:dyDescent="0.35">
      <c r="B21656" t="s">
        <v>35528</v>
      </c>
      <c r="C21656" t="s">
        <v>11165</v>
      </c>
      <c r="D21656">
        <v>20</v>
      </c>
    </row>
    <row r="21657" spans="2:4" x14ac:dyDescent="0.35">
      <c r="B21657" t="s">
        <v>35530</v>
      </c>
      <c r="C21657" t="s">
        <v>35529</v>
      </c>
      <c r="D21657">
        <v>20</v>
      </c>
    </row>
    <row r="21658" spans="2:4" x14ac:dyDescent="0.35">
      <c r="B21658" t="s">
        <v>35532</v>
      </c>
      <c r="C21658" t="s">
        <v>35531</v>
      </c>
      <c r="D21658">
        <v>20</v>
      </c>
    </row>
    <row r="21659" spans="2:4" x14ac:dyDescent="0.35">
      <c r="B21659" t="s">
        <v>35534</v>
      </c>
      <c r="C21659" t="s">
        <v>35533</v>
      </c>
      <c r="D21659">
        <v>20</v>
      </c>
    </row>
    <row r="21660" spans="2:4" x14ac:dyDescent="0.35">
      <c r="B21660" t="s">
        <v>35536</v>
      </c>
      <c r="C21660" t="s">
        <v>35535</v>
      </c>
      <c r="D21660">
        <v>20</v>
      </c>
    </row>
    <row r="21661" spans="2:4" x14ac:dyDescent="0.35">
      <c r="B21661" t="s">
        <v>35538</v>
      </c>
      <c r="C21661" t="s">
        <v>35537</v>
      </c>
      <c r="D21661">
        <v>20</v>
      </c>
    </row>
    <row r="21662" spans="2:4" x14ac:dyDescent="0.35">
      <c r="B21662" t="s">
        <v>35539</v>
      </c>
      <c r="C21662" t="s">
        <v>35539</v>
      </c>
      <c r="D21662">
        <v>20</v>
      </c>
    </row>
    <row r="21663" spans="2:4" x14ac:dyDescent="0.35">
      <c r="B21663" t="s">
        <v>35540</v>
      </c>
      <c r="C21663" t="s">
        <v>35540</v>
      </c>
      <c r="D21663">
        <v>20</v>
      </c>
    </row>
    <row r="21664" spans="2:4" x14ac:dyDescent="0.35">
      <c r="B21664" t="s">
        <v>35542</v>
      </c>
      <c r="C21664" t="s">
        <v>35541</v>
      </c>
      <c r="D21664">
        <v>20</v>
      </c>
    </row>
    <row r="21665" spans="2:4" x14ac:dyDescent="0.35">
      <c r="B21665" t="s">
        <v>35543</v>
      </c>
      <c r="C21665" t="s">
        <v>35543</v>
      </c>
      <c r="D21665">
        <v>20</v>
      </c>
    </row>
    <row r="21666" spans="2:4" x14ac:dyDescent="0.35">
      <c r="B21666" t="s">
        <v>35545</v>
      </c>
      <c r="C21666" t="s">
        <v>35544</v>
      </c>
      <c r="D21666">
        <v>20</v>
      </c>
    </row>
    <row r="21667" spans="2:4" x14ac:dyDescent="0.35">
      <c r="B21667" t="s">
        <v>35547</v>
      </c>
      <c r="C21667" t="s">
        <v>35546</v>
      </c>
      <c r="D21667">
        <v>20</v>
      </c>
    </row>
    <row r="21668" spans="2:4" x14ac:dyDescent="0.35">
      <c r="B21668" t="s">
        <v>35549</v>
      </c>
      <c r="C21668" t="s">
        <v>35548</v>
      </c>
      <c r="D21668">
        <v>20</v>
      </c>
    </row>
    <row r="21669" spans="2:4" x14ac:dyDescent="0.35">
      <c r="B21669" t="s">
        <v>69448</v>
      </c>
      <c r="C21669" t="s">
        <v>69449</v>
      </c>
      <c r="D21669">
        <v>20</v>
      </c>
    </row>
    <row r="21670" spans="2:4" x14ac:dyDescent="0.35">
      <c r="B21670" t="s">
        <v>35551</v>
      </c>
      <c r="C21670" t="s">
        <v>35550</v>
      </c>
      <c r="D21670">
        <v>20</v>
      </c>
    </row>
    <row r="21671" spans="2:4" x14ac:dyDescent="0.35">
      <c r="B21671" t="s">
        <v>35553</v>
      </c>
      <c r="C21671" t="s">
        <v>35552</v>
      </c>
      <c r="D21671">
        <v>20</v>
      </c>
    </row>
    <row r="21672" spans="2:4" x14ac:dyDescent="0.35">
      <c r="B21672" t="s">
        <v>35555</v>
      </c>
      <c r="C21672" t="s">
        <v>35554</v>
      </c>
      <c r="D21672">
        <v>20</v>
      </c>
    </row>
    <row r="21673" spans="2:4" x14ac:dyDescent="0.35">
      <c r="B21673" t="s">
        <v>35557</v>
      </c>
      <c r="C21673" t="s">
        <v>35556</v>
      </c>
      <c r="D21673">
        <v>20</v>
      </c>
    </row>
    <row r="21674" spans="2:4" x14ac:dyDescent="0.35">
      <c r="B21674" t="s">
        <v>35559</v>
      </c>
      <c r="C21674" t="s">
        <v>35558</v>
      </c>
      <c r="D21674">
        <v>20</v>
      </c>
    </row>
    <row r="21675" spans="2:4" x14ac:dyDescent="0.35">
      <c r="B21675" t="s">
        <v>35560</v>
      </c>
      <c r="C21675" t="s">
        <v>1523</v>
      </c>
      <c r="D21675">
        <v>20</v>
      </c>
    </row>
    <row r="21676" spans="2:4" x14ac:dyDescent="0.35">
      <c r="B21676" t="s">
        <v>35562</v>
      </c>
      <c r="C21676" t="s">
        <v>35561</v>
      </c>
      <c r="D21676">
        <v>20</v>
      </c>
    </row>
    <row r="21677" spans="2:4" x14ac:dyDescent="0.35">
      <c r="B21677" t="s">
        <v>35564</v>
      </c>
      <c r="C21677" t="s">
        <v>35563</v>
      </c>
      <c r="D21677">
        <v>20</v>
      </c>
    </row>
    <row r="21678" spans="2:4" x14ac:dyDescent="0.35">
      <c r="B21678" t="s">
        <v>35566</v>
      </c>
      <c r="C21678" t="s">
        <v>35565</v>
      </c>
      <c r="D21678">
        <v>20</v>
      </c>
    </row>
    <row r="21679" spans="2:4" x14ac:dyDescent="0.35">
      <c r="B21679" t="s">
        <v>35568</v>
      </c>
      <c r="C21679" t="s">
        <v>35567</v>
      </c>
      <c r="D21679">
        <v>20</v>
      </c>
    </row>
    <row r="21680" spans="2:4" x14ac:dyDescent="0.35">
      <c r="B21680" t="s">
        <v>69450</v>
      </c>
      <c r="C21680" t="s">
        <v>69451</v>
      </c>
      <c r="D21680">
        <v>20</v>
      </c>
    </row>
    <row r="21681" spans="2:4" x14ac:dyDescent="0.35">
      <c r="B21681" t="s">
        <v>69452</v>
      </c>
      <c r="C21681" t="s">
        <v>69453</v>
      </c>
      <c r="D21681">
        <v>20</v>
      </c>
    </row>
    <row r="21682" spans="2:4" x14ac:dyDescent="0.35">
      <c r="B21682" t="s">
        <v>35570</v>
      </c>
      <c r="C21682" t="s">
        <v>35569</v>
      </c>
      <c r="D21682">
        <v>20</v>
      </c>
    </row>
    <row r="21683" spans="2:4" x14ac:dyDescent="0.35">
      <c r="B21683" t="s">
        <v>35572</v>
      </c>
      <c r="C21683" t="s">
        <v>35571</v>
      </c>
      <c r="D21683">
        <v>20</v>
      </c>
    </row>
    <row r="21684" spans="2:4" x14ac:dyDescent="0.35">
      <c r="B21684" t="s">
        <v>35574</v>
      </c>
      <c r="C21684" t="s">
        <v>35573</v>
      </c>
      <c r="D21684">
        <v>20</v>
      </c>
    </row>
    <row r="21685" spans="2:4" x14ac:dyDescent="0.35">
      <c r="B21685" t="s">
        <v>69454</v>
      </c>
      <c r="C21685" t="s">
        <v>69455</v>
      </c>
      <c r="D21685">
        <v>20</v>
      </c>
    </row>
    <row r="21686" spans="2:4" x14ac:dyDescent="0.35">
      <c r="B21686" t="s">
        <v>35576</v>
      </c>
      <c r="C21686" t="s">
        <v>35575</v>
      </c>
      <c r="D21686">
        <v>20</v>
      </c>
    </row>
    <row r="21687" spans="2:4" x14ac:dyDescent="0.35">
      <c r="B21687" t="s">
        <v>35578</v>
      </c>
      <c r="C21687" t="s">
        <v>35577</v>
      </c>
      <c r="D21687">
        <v>20</v>
      </c>
    </row>
    <row r="21688" spans="2:4" x14ac:dyDescent="0.35">
      <c r="B21688" t="s">
        <v>35580</v>
      </c>
      <c r="C21688" t="s">
        <v>35579</v>
      </c>
      <c r="D21688">
        <v>20</v>
      </c>
    </row>
    <row r="21689" spans="2:4" x14ac:dyDescent="0.35">
      <c r="B21689" t="s">
        <v>35582</v>
      </c>
      <c r="C21689" t="s">
        <v>35581</v>
      </c>
      <c r="D21689">
        <v>20</v>
      </c>
    </row>
    <row r="21690" spans="2:4" x14ac:dyDescent="0.35">
      <c r="B21690" t="s">
        <v>35584</v>
      </c>
      <c r="C21690" t="s">
        <v>35583</v>
      </c>
      <c r="D21690">
        <v>20</v>
      </c>
    </row>
    <row r="21691" spans="2:4" x14ac:dyDescent="0.35">
      <c r="B21691" t="s">
        <v>35586</v>
      </c>
      <c r="C21691" t="s">
        <v>35585</v>
      </c>
      <c r="D21691">
        <v>20</v>
      </c>
    </row>
    <row r="21692" spans="2:4" x14ac:dyDescent="0.35">
      <c r="B21692" t="s">
        <v>35588</v>
      </c>
      <c r="C21692" t="s">
        <v>35587</v>
      </c>
      <c r="D21692">
        <v>20</v>
      </c>
    </row>
    <row r="21693" spans="2:4" x14ac:dyDescent="0.35">
      <c r="B21693" t="s">
        <v>69456</v>
      </c>
      <c r="C21693" t="s">
        <v>69457</v>
      </c>
      <c r="D21693">
        <v>20</v>
      </c>
    </row>
    <row r="21694" spans="2:4" x14ac:dyDescent="0.35">
      <c r="B21694" t="s">
        <v>35590</v>
      </c>
      <c r="C21694" t="s">
        <v>35589</v>
      </c>
      <c r="D21694">
        <v>20</v>
      </c>
    </row>
    <row r="21695" spans="2:4" x14ac:dyDescent="0.35">
      <c r="B21695" t="s">
        <v>35592</v>
      </c>
      <c r="C21695" t="s">
        <v>35591</v>
      </c>
      <c r="D21695">
        <v>20</v>
      </c>
    </row>
    <row r="21696" spans="2:4" x14ac:dyDescent="0.35">
      <c r="B21696" t="s">
        <v>35594</v>
      </c>
      <c r="C21696" t="s">
        <v>35593</v>
      </c>
      <c r="D21696">
        <v>20</v>
      </c>
    </row>
    <row r="21697" spans="2:4" x14ac:dyDescent="0.35">
      <c r="B21697" t="s">
        <v>35596</v>
      </c>
      <c r="C21697" t="s">
        <v>35595</v>
      </c>
      <c r="D21697">
        <v>20</v>
      </c>
    </row>
    <row r="21698" spans="2:4" x14ac:dyDescent="0.35">
      <c r="B21698" t="s">
        <v>35598</v>
      </c>
      <c r="C21698" t="s">
        <v>35597</v>
      </c>
      <c r="D21698">
        <v>20</v>
      </c>
    </row>
    <row r="21699" spans="2:4" x14ac:dyDescent="0.35">
      <c r="B21699" t="s">
        <v>35600</v>
      </c>
      <c r="C21699" t="s">
        <v>35599</v>
      </c>
      <c r="D21699">
        <v>20</v>
      </c>
    </row>
    <row r="21700" spans="2:4" x14ac:dyDescent="0.35">
      <c r="B21700" t="s">
        <v>35602</v>
      </c>
      <c r="C21700" t="s">
        <v>35601</v>
      </c>
      <c r="D21700">
        <v>20</v>
      </c>
    </row>
    <row r="21701" spans="2:4" x14ac:dyDescent="0.35">
      <c r="B21701" t="s">
        <v>35604</v>
      </c>
      <c r="C21701" t="s">
        <v>35603</v>
      </c>
      <c r="D21701">
        <v>20</v>
      </c>
    </row>
    <row r="21702" spans="2:4" x14ac:dyDescent="0.35">
      <c r="B21702" t="s">
        <v>35606</v>
      </c>
      <c r="C21702" t="s">
        <v>35605</v>
      </c>
      <c r="D21702">
        <v>20</v>
      </c>
    </row>
    <row r="21703" spans="2:4" x14ac:dyDescent="0.35">
      <c r="B21703" t="s">
        <v>35608</v>
      </c>
      <c r="C21703" t="s">
        <v>35607</v>
      </c>
      <c r="D21703">
        <v>20</v>
      </c>
    </row>
    <row r="21704" spans="2:4" x14ac:dyDescent="0.35">
      <c r="B21704" t="s">
        <v>35610</v>
      </c>
      <c r="C21704" t="s">
        <v>35609</v>
      </c>
      <c r="D21704">
        <v>20</v>
      </c>
    </row>
    <row r="21705" spans="2:4" x14ac:dyDescent="0.35">
      <c r="B21705" t="s">
        <v>69458</v>
      </c>
      <c r="C21705" t="s">
        <v>67080</v>
      </c>
      <c r="D21705">
        <v>20</v>
      </c>
    </row>
    <row r="21706" spans="2:4" x14ac:dyDescent="0.35">
      <c r="B21706" t="s">
        <v>35612</v>
      </c>
      <c r="C21706" t="s">
        <v>35611</v>
      </c>
      <c r="D21706">
        <v>20</v>
      </c>
    </row>
    <row r="21707" spans="2:4" x14ac:dyDescent="0.35">
      <c r="B21707" t="s">
        <v>35614</v>
      </c>
      <c r="C21707" t="s">
        <v>35613</v>
      </c>
      <c r="D21707">
        <v>20</v>
      </c>
    </row>
    <row r="21708" spans="2:4" x14ac:dyDescent="0.35">
      <c r="B21708" t="s">
        <v>35616</v>
      </c>
      <c r="C21708" t="s">
        <v>35615</v>
      </c>
      <c r="D21708">
        <v>20</v>
      </c>
    </row>
    <row r="21709" spans="2:4" x14ac:dyDescent="0.35">
      <c r="B21709" t="s">
        <v>35618</v>
      </c>
      <c r="C21709" t="s">
        <v>35617</v>
      </c>
      <c r="D21709">
        <v>20</v>
      </c>
    </row>
    <row r="21710" spans="2:4" x14ac:dyDescent="0.35">
      <c r="B21710" t="s">
        <v>35620</v>
      </c>
      <c r="C21710" t="s">
        <v>35619</v>
      </c>
      <c r="D21710">
        <v>20</v>
      </c>
    </row>
    <row r="21711" spans="2:4" x14ac:dyDescent="0.35">
      <c r="B21711" t="s">
        <v>35622</v>
      </c>
      <c r="C21711" t="s">
        <v>35621</v>
      </c>
      <c r="D21711">
        <v>20</v>
      </c>
    </row>
    <row r="21712" spans="2:4" x14ac:dyDescent="0.35">
      <c r="B21712" t="s">
        <v>35624</v>
      </c>
      <c r="C21712" t="s">
        <v>35623</v>
      </c>
      <c r="D21712">
        <v>20</v>
      </c>
    </row>
    <row r="21713" spans="2:4" x14ac:dyDescent="0.35">
      <c r="B21713" t="s">
        <v>35626</v>
      </c>
      <c r="C21713" t="s">
        <v>35625</v>
      </c>
      <c r="D21713">
        <v>20</v>
      </c>
    </row>
    <row r="21714" spans="2:4" x14ac:dyDescent="0.35">
      <c r="B21714" t="s">
        <v>69459</v>
      </c>
      <c r="C21714" t="s">
        <v>69460</v>
      </c>
      <c r="D21714">
        <v>20</v>
      </c>
    </row>
    <row r="21715" spans="2:4" x14ac:dyDescent="0.35">
      <c r="B21715" t="s">
        <v>35628</v>
      </c>
      <c r="C21715" t="s">
        <v>35627</v>
      </c>
      <c r="D21715">
        <v>20</v>
      </c>
    </row>
    <row r="21716" spans="2:4" x14ac:dyDescent="0.35">
      <c r="B21716" t="s">
        <v>35630</v>
      </c>
      <c r="C21716" t="s">
        <v>35629</v>
      </c>
      <c r="D21716">
        <v>20</v>
      </c>
    </row>
    <row r="21717" spans="2:4" x14ac:dyDescent="0.35">
      <c r="B21717" t="s">
        <v>35631</v>
      </c>
      <c r="C21717" t="s">
        <v>35631</v>
      </c>
      <c r="D21717">
        <v>20</v>
      </c>
    </row>
    <row r="21718" spans="2:4" x14ac:dyDescent="0.35">
      <c r="B21718" t="s">
        <v>35633</v>
      </c>
      <c r="C21718" t="s">
        <v>35632</v>
      </c>
      <c r="D21718">
        <v>20</v>
      </c>
    </row>
    <row r="21719" spans="2:4" x14ac:dyDescent="0.35">
      <c r="B21719" t="s">
        <v>35635</v>
      </c>
      <c r="C21719" t="s">
        <v>35634</v>
      </c>
      <c r="D21719">
        <v>20</v>
      </c>
    </row>
    <row r="21720" spans="2:4" x14ac:dyDescent="0.35">
      <c r="B21720" t="s">
        <v>35637</v>
      </c>
      <c r="C21720" t="s">
        <v>35636</v>
      </c>
      <c r="D21720">
        <v>20</v>
      </c>
    </row>
    <row r="21721" spans="2:4" x14ac:dyDescent="0.35">
      <c r="B21721" t="s">
        <v>35639</v>
      </c>
      <c r="C21721" t="s">
        <v>35638</v>
      </c>
      <c r="D21721">
        <v>20</v>
      </c>
    </row>
    <row r="21722" spans="2:4" x14ac:dyDescent="0.35">
      <c r="B21722" t="s">
        <v>35641</v>
      </c>
      <c r="C21722" t="s">
        <v>35640</v>
      </c>
      <c r="D21722">
        <v>20</v>
      </c>
    </row>
    <row r="21723" spans="2:4" x14ac:dyDescent="0.35">
      <c r="B21723" t="s">
        <v>35643</v>
      </c>
      <c r="C21723" t="s">
        <v>35642</v>
      </c>
      <c r="D21723">
        <v>20</v>
      </c>
    </row>
    <row r="21724" spans="2:4" x14ac:dyDescent="0.35">
      <c r="B21724" t="s">
        <v>35645</v>
      </c>
      <c r="C21724" t="s">
        <v>35644</v>
      </c>
      <c r="D21724">
        <v>20</v>
      </c>
    </row>
    <row r="21725" spans="2:4" x14ac:dyDescent="0.35">
      <c r="B21725" t="s">
        <v>35647</v>
      </c>
      <c r="C21725" t="s">
        <v>35646</v>
      </c>
      <c r="D21725">
        <v>20</v>
      </c>
    </row>
    <row r="21726" spans="2:4" x14ac:dyDescent="0.35">
      <c r="B21726" t="s">
        <v>69461</v>
      </c>
      <c r="C21726" t="s">
        <v>69462</v>
      </c>
      <c r="D21726">
        <v>20</v>
      </c>
    </row>
    <row r="21727" spans="2:4" x14ac:dyDescent="0.35">
      <c r="B21727" t="s">
        <v>35648</v>
      </c>
      <c r="C21727" t="s">
        <v>35648</v>
      </c>
      <c r="D21727">
        <v>20</v>
      </c>
    </row>
    <row r="21728" spans="2:4" x14ac:dyDescent="0.35">
      <c r="B21728" t="s">
        <v>35650</v>
      </c>
      <c r="C21728" t="s">
        <v>35649</v>
      </c>
      <c r="D21728">
        <v>20</v>
      </c>
    </row>
    <row r="21729" spans="2:4" x14ac:dyDescent="0.35">
      <c r="B21729" t="s">
        <v>35652</v>
      </c>
      <c r="C21729" t="s">
        <v>35651</v>
      </c>
      <c r="D21729">
        <v>20</v>
      </c>
    </row>
    <row r="21730" spans="2:4" x14ac:dyDescent="0.35">
      <c r="B21730" t="s">
        <v>35654</v>
      </c>
      <c r="C21730" t="s">
        <v>35653</v>
      </c>
      <c r="D21730">
        <v>20</v>
      </c>
    </row>
    <row r="21731" spans="2:4" x14ac:dyDescent="0.35">
      <c r="B21731" t="s">
        <v>35656</v>
      </c>
      <c r="C21731" t="s">
        <v>35655</v>
      </c>
      <c r="D21731">
        <v>20</v>
      </c>
    </row>
    <row r="21732" spans="2:4" x14ac:dyDescent="0.35">
      <c r="B21732" t="s">
        <v>35658</v>
      </c>
      <c r="C21732" t="s">
        <v>35657</v>
      </c>
      <c r="D21732">
        <v>20</v>
      </c>
    </row>
    <row r="21733" spans="2:4" x14ac:dyDescent="0.35">
      <c r="B21733" t="s">
        <v>35659</v>
      </c>
      <c r="C21733" t="s">
        <v>20368</v>
      </c>
      <c r="D21733">
        <v>20</v>
      </c>
    </row>
    <row r="21734" spans="2:4" x14ac:dyDescent="0.35">
      <c r="B21734" t="s">
        <v>35661</v>
      </c>
      <c r="C21734" t="s">
        <v>35660</v>
      </c>
      <c r="D21734">
        <v>20</v>
      </c>
    </row>
    <row r="21735" spans="2:4" x14ac:dyDescent="0.35">
      <c r="B21735" t="s">
        <v>35663</v>
      </c>
      <c r="C21735" t="s">
        <v>35662</v>
      </c>
      <c r="D21735">
        <v>20</v>
      </c>
    </row>
    <row r="21736" spans="2:4" x14ac:dyDescent="0.35">
      <c r="B21736" t="s">
        <v>35665</v>
      </c>
      <c r="C21736" t="s">
        <v>35664</v>
      </c>
      <c r="D21736">
        <v>20</v>
      </c>
    </row>
    <row r="21737" spans="2:4" x14ac:dyDescent="0.35">
      <c r="B21737" t="s">
        <v>35666</v>
      </c>
      <c r="C21737" t="s">
        <v>35666</v>
      </c>
      <c r="D21737">
        <v>20</v>
      </c>
    </row>
    <row r="21738" spans="2:4" x14ac:dyDescent="0.35">
      <c r="B21738" t="s">
        <v>35668</v>
      </c>
      <c r="C21738" t="s">
        <v>35667</v>
      </c>
      <c r="D21738">
        <v>20</v>
      </c>
    </row>
    <row r="21739" spans="2:4" x14ac:dyDescent="0.35">
      <c r="B21739" t="s">
        <v>35670</v>
      </c>
      <c r="C21739" t="s">
        <v>35669</v>
      </c>
      <c r="D21739">
        <v>20</v>
      </c>
    </row>
    <row r="21740" spans="2:4" x14ac:dyDescent="0.35">
      <c r="B21740" t="s">
        <v>35672</v>
      </c>
      <c r="C21740" t="s">
        <v>35671</v>
      </c>
      <c r="D21740">
        <v>20</v>
      </c>
    </row>
    <row r="21741" spans="2:4" x14ac:dyDescent="0.35">
      <c r="B21741" t="s">
        <v>35674</v>
      </c>
      <c r="C21741" t="s">
        <v>35673</v>
      </c>
      <c r="D21741">
        <v>20</v>
      </c>
    </row>
    <row r="21742" spans="2:4" x14ac:dyDescent="0.35">
      <c r="B21742" t="s">
        <v>35676</v>
      </c>
      <c r="C21742" t="s">
        <v>35675</v>
      </c>
      <c r="D21742">
        <v>20</v>
      </c>
    </row>
    <row r="21743" spans="2:4" x14ac:dyDescent="0.35">
      <c r="B21743" t="s">
        <v>35678</v>
      </c>
      <c r="C21743" t="s">
        <v>35677</v>
      </c>
      <c r="D21743">
        <v>20</v>
      </c>
    </row>
    <row r="21744" spans="2:4" x14ac:dyDescent="0.35">
      <c r="B21744" t="s">
        <v>35680</v>
      </c>
      <c r="C21744" t="s">
        <v>35679</v>
      </c>
      <c r="D21744">
        <v>20</v>
      </c>
    </row>
    <row r="21745" spans="2:4" x14ac:dyDescent="0.35">
      <c r="B21745" t="s">
        <v>35681</v>
      </c>
      <c r="C21745" t="s">
        <v>35681</v>
      </c>
      <c r="D21745">
        <v>20</v>
      </c>
    </row>
    <row r="21746" spans="2:4" x14ac:dyDescent="0.35">
      <c r="B21746" t="s">
        <v>35683</v>
      </c>
      <c r="C21746" t="s">
        <v>35682</v>
      </c>
      <c r="D21746">
        <v>20</v>
      </c>
    </row>
    <row r="21747" spans="2:4" x14ac:dyDescent="0.35">
      <c r="B21747" t="s">
        <v>35685</v>
      </c>
      <c r="C21747" t="s">
        <v>35684</v>
      </c>
      <c r="D21747">
        <v>20</v>
      </c>
    </row>
    <row r="21748" spans="2:4" x14ac:dyDescent="0.35">
      <c r="B21748" t="s">
        <v>69463</v>
      </c>
      <c r="C21748" t="s">
        <v>69464</v>
      </c>
      <c r="D21748">
        <v>20</v>
      </c>
    </row>
    <row r="21749" spans="2:4" x14ac:dyDescent="0.35">
      <c r="B21749" t="s">
        <v>35687</v>
      </c>
      <c r="C21749" t="s">
        <v>35686</v>
      </c>
      <c r="D21749">
        <v>20</v>
      </c>
    </row>
    <row r="21750" spans="2:4" x14ac:dyDescent="0.35">
      <c r="B21750" t="s">
        <v>35689</v>
      </c>
      <c r="C21750" t="s">
        <v>35688</v>
      </c>
      <c r="D21750">
        <v>20</v>
      </c>
    </row>
    <row r="21751" spans="2:4" x14ac:dyDescent="0.35">
      <c r="B21751" t="s">
        <v>35691</v>
      </c>
      <c r="C21751" t="s">
        <v>35690</v>
      </c>
      <c r="D21751">
        <v>20</v>
      </c>
    </row>
    <row r="21752" spans="2:4" x14ac:dyDescent="0.35">
      <c r="B21752" t="s">
        <v>35693</v>
      </c>
      <c r="C21752" t="s">
        <v>35692</v>
      </c>
      <c r="D21752">
        <v>20</v>
      </c>
    </row>
    <row r="21753" spans="2:4" x14ac:dyDescent="0.35">
      <c r="B21753" t="s">
        <v>35695</v>
      </c>
      <c r="C21753" t="s">
        <v>35694</v>
      </c>
      <c r="D21753">
        <v>20</v>
      </c>
    </row>
    <row r="21754" spans="2:4" x14ac:dyDescent="0.35">
      <c r="B21754" t="s">
        <v>35697</v>
      </c>
      <c r="C21754" t="s">
        <v>35696</v>
      </c>
      <c r="D21754">
        <v>20</v>
      </c>
    </row>
    <row r="21755" spans="2:4" x14ac:dyDescent="0.35">
      <c r="B21755" t="s">
        <v>35699</v>
      </c>
      <c r="C21755" t="s">
        <v>35698</v>
      </c>
      <c r="D21755">
        <v>20</v>
      </c>
    </row>
    <row r="21756" spans="2:4" x14ac:dyDescent="0.35">
      <c r="B21756" t="s">
        <v>35701</v>
      </c>
      <c r="C21756" t="s">
        <v>35700</v>
      </c>
      <c r="D21756">
        <v>20</v>
      </c>
    </row>
    <row r="21757" spans="2:4" x14ac:dyDescent="0.35">
      <c r="B21757" t="s">
        <v>69465</v>
      </c>
      <c r="C21757" t="s">
        <v>69466</v>
      </c>
      <c r="D21757">
        <v>20</v>
      </c>
    </row>
    <row r="21758" spans="2:4" x14ac:dyDescent="0.35">
      <c r="B21758" t="s">
        <v>35702</v>
      </c>
      <c r="C21758" t="s">
        <v>7825</v>
      </c>
      <c r="D21758">
        <v>20</v>
      </c>
    </row>
    <row r="21759" spans="2:4" x14ac:dyDescent="0.35">
      <c r="B21759" t="s">
        <v>35703</v>
      </c>
      <c r="C21759" t="s">
        <v>35703</v>
      </c>
      <c r="D21759">
        <v>20</v>
      </c>
    </row>
    <row r="21760" spans="2:4" x14ac:dyDescent="0.35">
      <c r="B21760" t="s">
        <v>35705</v>
      </c>
      <c r="C21760" t="s">
        <v>35704</v>
      </c>
      <c r="D21760">
        <v>20</v>
      </c>
    </row>
    <row r="21761" spans="2:4" x14ac:dyDescent="0.35">
      <c r="B21761" t="s">
        <v>35707</v>
      </c>
      <c r="C21761" t="s">
        <v>35706</v>
      </c>
      <c r="D21761">
        <v>20</v>
      </c>
    </row>
    <row r="21762" spans="2:4" x14ac:dyDescent="0.35">
      <c r="B21762" t="s">
        <v>35708</v>
      </c>
      <c r="C21762" t="s">
        <v>16492</v>
      </c>
      <c r="D21762">
        <v>20</v>
      </c>
    </row>
    <row r="21763" spans="2:4" x14ac:dyDescent="0.35">
      <c r="B21763" t="s">
        <v>35710</v>
      </c>
      <c r="C21763" t="s">
        <v>35709</v>
      </c>
      <c r="D21763">
        <v>20</v>
      </c>
    </row>
    <row r="21764" spans="2:4" x14ac:dyDescent="0.35">
      <c r="B21764" t="s">
        <v>35712</v>
      </c>
      <c r="C21764" t="s">
        <v>35711</v>
      </c>
      <c r="D21764">
        <v>20</v>
      </c>
    </row>
    <row r="21765" spans="2:4" x14ac:dyDescent="0.35">
      <c r="B21765" t="s">
        <v>35714</v>
      </c>
      <c r="C21765" t="s">
        <v>35713</v>
      </c>
      <c r="D21765">
        <v>20</v>
      </c>
    </row>
    <row r="21766" spans="2:4" x14ac:dyDescent="0.35">
      <c r="B21766" t="s">
        <v>35716</v>
      </c>
      <c r="C21766" t="s">
        <v>35715</v>
      </c>
      <c r="D21766">
        <v>20</v>
      </c>
    </row>
    <row r="21767" spans="2:4" x14ac:dyDescent="0.35">
      <c r="B21767" t="s">
        <v>35718</v>
      </c>
      <c r="C21767" t="s">
        <v>35717</v>
      </c>
      <c r="D21767">
        <v>20</v>
      </c>
    </row>
    <row r="21768" spans="2:4" x14ac:dyDescent="0.35">
      <c r="B21768" t="s">
        <v>35720</v>
      </c>
      <c r="C21768" t="s">
        <v>35719</v>
      </c>
      <c r="D21768">
        <v>20</v>
      </c>
    </row>
    <row r="21769" spans="2:4" x14ac:dyDescent="0.35">
      <c r="B21769" t="s">
        <v>35722</v>
      </c>
      <c r="C21769" t="s">
        <v>35721</v>
      </c>
      <c r="D21769">
        <v>20</v>
      </c>
    </row>
    <row r="21770" spans="2:4" x14ac:dyDescent="0.35">
      <c r="B21770" t="s">
        <v>35724</v>
      </c>
      <c r="C21770" t="s">
        <v>35723</v>
      </c>
      <c r="D21770">
        <v>20</v>
      </c>
    </row>
    <row r="21771" spans="2:4" x14ac:dyDescent="0.35">
      <c r="B21771" t="s">
        <v>35726</v>
      </c>
      <c r="C21771" t="s">
        <v>35725</v>
      </c>
      <c r="D21771">
        <v>20</v>
      </c>
    </row>
    <row r="21772" spans="2:4" x14ac:dyDescent="0.35">
      <c r="B21772" t="s">
        <v>35728</v>
      </c>
      <c r="C21772" t="s">
        <v>35727</v>
      </c>
      <c r="D21772">
        <v>20</v>
      </c>
    </row>
    <row r="21773" spans="2:4" x14ac:dyDescent="0.35">
      <c r="B21773" t="s">
        <v>35730</v>
      </c>
      <c r="C21773" t="s">
        <v>35729</v>
      </c>
      <c r="D21773">
        <v>20</v>
      </c>
    </row>
    <row r="21774" spans="2:4" x14ac:dyDescent="0.35">
      <c r="B21774" t="s">
        <v>69467</v>
      </c>
      <c r="C21774" t="s">
        <v>69468</v>
      </c>
      <c r="D21774">
        <v>20</v>
      </c>
    </row>
    <row r="21775" spans="2:4" x14ac:dyDescent="0.35">
      <c r="B21775" t="s">
        <v>35731</v>
      </c>
      <c r="C21775" t="s">
        <v>35731</v>
      </c>
      <c r="D21775">
        <v>20</v>
      </c>
    </row>
    <row r="21776" spans="2:4" x14ac:dyDescent="0.35">
      <c r="B21776" t="s">
        <v>35732</v>
      </c>
      <c r="C21776" t="s">
        <v>35732</v>
      </c>
      <c r="D21776">
        <v>20</v>
      </c>
    </row>
    <row r="21777" spans="2:4" x14ac:dyDescent="0.35">
      <c r="B21777" t="s">
        <v>35734</v>
      </c>
      <c r="C21777" t="s">
        <v>35733</v>
      </c>
      <c r="D21777">
        <v>20</v>
      </c>
    </row>
    <row r="21778" spans="2:4" x14ac:dyDescent="0.35">
      <c r="B21778" t="s">
        <v>35736</v>
      </c>
      <c r="C21778" t="s">
        <v>35735</v>
      </c>
      <c r="D21778">
        <v>20</v>
      </c>
    </row>
    <row r="21779" spans="2:4" x14ac:dyDescent="0.35">
      <c r="B21779" t="s">
        <v>35738</v>
      </c>
      <c r="C21779" t="s">
        <v>35737</v>
      </c>
      <c r="D21779">
        <v>20</v>
      </c>
    </row>
    <row r="21780" spans="2:4" x14ac:dyDescent="0.35">
      <c r="B21780" t="s">
        <v>35740</v>
      </c>
      <c r="C21780" t="s">
        <v>35739</v>
      </c>
      <c r="D21780">
        <v>20</v>
      </c>
    </row>
    <row r="21781" spans="2:4" x14ac:dyDescent="0.35">
      <c r="B21781" t="s">
        <v>35742</v>
      </c>
      <c r="C21781" t="s">
        <v>35741</v>
      </c>
      <c r="D21781">
        <v>20</v>
      </c>
    </row>
    <row r="21782" spans="2:4" x14ac:dyDescent="0.35">
      <c r="B21782" t="s">
        <v>35744</v>
      </c>
      <c r="C21782" t="s">
        <v>35743</v>
      </c>
      <c r="D21782">
        <v>20</v>
      </c>
    </row>
    <row r="21783" spans="2:4" x14ac:dyDescent="0.35">
      <c r="B21783" t="s">
        <v>35746</v>
      </c>
      <c r="C21783" t="s">
        <v>35745</v>
      </c>
      <c r="D21783">
        <v>20</v>
      </c>
    </row>
    <row r="21784" spans="2:4" x14ac:dyDescent="0.35">
      <c r="B21784" t="s">
        <v>35748</v>
      </c>
      <c r="C21784" t="s">
        <v>35747</v>
      </c>
      <c r="D21784">
        <v>20</v>
      </c>
    </row>
    <row r="21785" spans="2:4" x14ac:dyDescent="0.35">
      <c r="B21785" t="s">
        <v>35750</v>
      </c>
      <c r="C21785" t="s">
        <v>35749</v>
      </c>
      <c r="D21785">
        <v>20</v>
      </c>
    </row>
    <row r="21786" spans="2:4" x14ac:dyDescent="0.35">
      <c r="B21786" t="s">
        <v>35752</v>
      </c>
      <c r="C21786" t="s">
        <v>35751</v>
      </c>
      <c r="D21786">
        <v>20</v>
      </c>
    </row>
    <row r="21787" spans="2:4" x14ac:dyDescent="0.35">
      <c r="B21787" t="s">
        <v>35754</v>
      </c>
      <c r="C21787" t="s">
        <v>35753</v>
      </c>
      <c r="D21787">
        <v>20</v>
      </c>
    </row>
    <row r="21788" spans="2:4" x14ac:dyDescent="0.35">
      <c r="B21788" t="s">
        <v>35756</v>
      </c>
      <c r="C21788" t="s">
        <v>35755</v>
      </c>
      <c r="D21788">
        <v>20</v>
      </c>
    </row>
    <row r="21789" spans="2:4" x14ac:dyDescent="0.35">
      <c r="B21789" t="s">
        <v>35758</v>
      </c>
      <c r="C21789" t="s">
        <v>35757</v>
      </c>
      <c r="D21789">
        <v>20</v>
      </c>
    </row>
    <row r="21790" spans="2:4" x14ac:dyDescent="0.35">
      <c r="B21790" t="s">
        <v>35760</v>
      </c>
      <c r="C21790" t="s">
        <v>35759</v>
      </c>
      <c r="D21790">
        <v>20</v>
      </c>
    </row>
    <row r="21791" spans="2:4" x14ac:dyDescent="0.35">
      <c r="B21791" t="s">
        <v>35762</v>
      </c>
      <c r="C21791" t="s">
        <v>35761</v>
      </c>
      <c r="D21791">
        <v>20</v>
      </c>
    </row>
    <row r="21792" spans="2:4" x14ac:dyDescent="0.35">
      <c r="B21792" t="s">
        <v>35764</v>
      </c>
      <c r="C21792" t="s">
        <v>35763</v>
      </c>
      <c r="D21792">
        <v>20</v>
      </c>
    </row>
    <row r="21793" spans="2:4" x14ac:dyDescent="0.35">
      <c r="B21793" t="s">
        <v>35765</v>
      </c>
      <c r="C21793" t="s">
        <v>5380</v>
      </c>
      <c r="D21793">
        <v>20</v>
      </c>
    </row>
    <row r="21794" spans="2:4" x14ac:dyDescent="0.35">
      <c r="B21794" t="s">
        <v>35767</v>
      </c>
      <c r="C21794" t="s">
        <v>35766</v>
      </c>
      <c r="D21794">
        <v>20</v>
      </c>
    </row>
    <row r="21795" spans="2:4" x14ac:dyDescent="0.35">
      <c r="B21795" t="s">
        <v>35769</v>
      </c>
      <c r="C21795" t="s">
        <v>35768</v>
      </c>
      <c r="D21795">
        <v>20</v>
      </c>
    </row>
    <row r="21796" spans="2:4" x14ac:dyDescent="0.35">
      <c r="B21796" t="s">
        <v>35771</v>
      </c>
      <c r="C21796" t="s">
        <v>35770</v>
      </c>
      <c r="D21796">
        <v>20</v>
      </c>
    </row>
    <row r="21797" spans="2:4" x14ac:dyDescent="0.35">
      <c r="B21797" t="s">
        <v>35773</v>
      </c>
      <c r="C21797" t="s">
        <v>35772</v>
      </c>
      <c r="D21797">
        <v>20</v>
      </c>
    </row>
    <row r="21798" spans="2:4" x14ac:dyDescent="0.35">
      <c r="B21798" t="s">
        <v>35775</v>
      </c>
      <c r="C21798" t="s">
        <v>35774</v>
      </c>
      <c r="D21798">
        <v>20</v>
      </c>
    </row>
    <row r="21799" spans="2:4" x14ac:dyDescent="0.35">
      <c r="B21799" t="s">
        <v>35777</v>
      </c>
      <c r="C21799" t="s">
        <v>35776</v>
      </c>
      <c r="D21799">
        <v>20</v>
      </c>
    </row>
    <row r="21800" spans="2:4" x14ac:dyDescent="0.35">
      <c r="B21800" t="s">
        <v>35779</v>
      </c>
      <c r="C21800" t="s">
        <v>35778</v>
      </c>
      <c r="D21800">
        <v>20</v>
      </c>
    </row>
    <row r="21801" spans="2:4" x14ac:dyDescent="0.35">
      <c r="B21801" t="s">
        <v>35781</v>
      </c>
      <c r="C21801" t="s">
        <v>35780</v>
      </c>
      <c r="D21801">
        <v>20</v>
      </c>
    </row>
    <row r="21802" spans="2:4" x14ac:dyDescent="0.35">
      <c r="B21802" t="s">
        <v>35783</v>
      </c>
      <c r="C21802" t="s">
        <v>35782</v>
      </c>
      <c r="D21802">
        <v>20</v>
      </c>
    </row>
    <row r="21803" spans="2:4" x14ac:dyDescent="0.35">
      <c r="B21803" t="s">
        <v>35785</v>
      </c>
      <c r="C21803" t="s">
        <v>35784</v>
      </c>
      <c r="D21803">
        <v>20</v>
      </c>
    </row>
    <row r="21804" spans="2:4" x14ac:dyDescent="0.35">
      <c r="B21804" t="s">
        <v>35787</v>
      </c>
      <c r="C21804" t="s">
        <v>35786</v>
      </c>
      <c r="D21804">
        <v>20</v>
      </c>
    </row>
    <row r="21805" spans="2:4" x14ac:dyDescent="0.35">
      <c r="B21805" t="s">
        <v>35789</v>
      </c>
      <c r="C21805" t="s">
        <v>35788</v>
      </c>
      <c r="D21805">
        <v>20</v>
      </c>
    </row>
    <row r="21806" spans="2:4" x14ac:dyDescent="0.35">
      <c r="B21806" t="s">
        <v>35791</v>
      </c>
      <c r="C21806" t="s">
        <v>35790</v>
      </c>
      <c r="D21806">
        <v>20</v>
      </c>
    </row>
    <row r="21807" spans="2:4" x14ac:dyDescent="0.35">
      <c r="B21807" t="s">
        <v>35793</v>
      </c>
      <c r="C21807" t="s">
        <v>35792</v>
      </c>
      <c r="D21807">
        <v>20</v>
      </c>
    </row>
    <row r="21808" spans="2:4" x14ac:dyDescent="0.35">
      <c r="B21808" t="s">
        <v>35795</v>
      </c>
      <c r="C21808" t="s">
        <v>35794</v>
      </c>
      <c r="D21808">
        <v>20</v>
      </c>
    </row>
    <row r="21809" spans="2:4" x14ac:dyDescent="0.35">
      <c r="B21809" t="s">
        <v>35797</v>
      </c>
      <c r="C21809" t="s">
        <v>35796</v>
      </c>
      <c r="D21809">
        <v>20</v>
      </c>
    </row>
    <row r="21810" spans="2:4" x14ac:dyDescent="0.35">
      <c r="B21810" t="s">
        <v>35799</v>
      </c>
      <c r="C21810" t="s">
        <v>35798</v>
      </c>
      <c r="D21810">
        <v>20</v>
      </c>
    </row>
    <row r="21811" spans="2:4" x14ac:dyDescent="0.35">
      <c r="B21811" t="s">
        <v>35800</v>
      </c>
      <c r="C21811" t="s">
        <v>35800</v>
      </c>
      <c r="D21811">
        <v>20</v>
      </c>
    </row>
    <row r="21812" spans="2:4" x14ac:dyDescent="0.35">
      <c r="B21812" t="s">
        <v>35802</v>
      </c>
      <c r="C21812" t="s">
        <v>35801</v>
      </c>
      <c r="D21812">
        <v>20</v>
      </c>
    </row>
    <row r="21813" spans="2:4" x14ac:dyDescent="0.35">
      <c r="B21813" t="s">
        <v>35804</v>
      </c>
      <c r="C21813" t="s">
        <v>35803</v>
      </c>
      <c r="D21813">
        <v>20</v>
      </c>
    </row>
    <row r="21814" spans="2:4" x14ac:dyDescent="0.35">
      <c r="B21814" t="s">
        <v>35805</v>
      </c>
      <c r="C21814" t="s">
        <v>35805</v>
      </c>
      <c r="D21814">
        <v>20</v>
      </c>
    </row>
    <row r="21815" spans="2:4" x14ac:dyDescent="0.35">
      <c r="B21815" t="s">
        <v>35807</v>
      </c>
      <c r="C21815" t="s">
        <v>35806</v>
      </c>
      <c r="D21815">
        <v>20</v>
      </c>
    </row>
    <row r="21816" spans="2:4" x14ac:dyDescent="0.35">
      <c r="B21816" t="s">
        <v>35809</v>
      </c>
      <c r="C21816" t="s">
        <v>35808</v>
      </c>
      <c r="D21816">
        <v>20</v>
      </c>
    </row>
    <row r="21817" spans="2:4" x14ac:dyDescent="0.35">
      <c r="B21817" t="s">
        <v>35811</v>
      </c>
      <c r="C21817" t="s">
        <v>35810</v>
      </c>
      <c r="D21817">
        <v>20</v>
      </c>
    </row>
    <row r="21818" spans="2:4" x14ac:dyDescent="0.35">
      <c r="B21818" t="s">
        <v>35813</v>
      </c>
      <c r="C21818" t="s">
        <v>35812</v>
      </c>
      <c r="D21818">
        <v>20</v>
      </c>
    </row>
    <row r="21819" spans="2:4" x14ac:dyDescent="0.35">
      <c r="B21819" t="s">
        <v>69469</v>
      </c>
      <c r="C21819" t="s">
        <v>69470</v>
      </c>
      <c r="D21819">
        <v>20</v>
      </c>
    </row>
    <row r="21820" spans="2:4" x14ac:dyDescent="0.35">
      <c r="B21820" t="s">
        <v>69471</v>
      </c>
      <c r="C21820" t="s">
        <v>69472</v>
      </c>
      <c r="D21820">
        <v>20</v>
      </c>
    </row>
    <row r="21821" spans="2:4" x14ac:dyDescent="0.35">
      <c r="B21821" t="s">
        <v>35815</v>
      </c>
      <c r="C21821" t="s">
        <v>35814</v>
      </c>
      <c r="D21821">
        <v>20</v>
      </c>
    </row>
    <row r="21822" spans="2:4" x14ac:dyDescent="0.35">
      <c r="B21822" t="s">
        <v>35817</v>
      </c>
      <c r="C21822" t="s">
        <v>35816</v>
      </c>
      <c r="D21822">
        <v>20</v>
      </c>
    </row>
    <row r="21823" spans="2:4" x14ac:dyDescent="0.35">
      <c r="B21823" t="s">
        <v>69473</v>
      </c>
      <c r="C21823" t="s">
        <v>69474</v>
      </c>
      <c r="D21823">
        <v>20</v>
      </c>
    </row>
    <row r="21824" spans="2:4" x14ac:dyDescent="0.35">
      <c r="B21824" t="s">
        <v>35819</v>
      </c>
      <c r="C21824" t="s">
        <v>35818</v>
      </c>
      <c r="D21824">
        <v>20</v>
      </c>
    </row>
    <row r="21825" spans="2:4" x14ac:dyDescent="0.35">
      <c r="B21825" t="s">
        <v>35821</v>
      </c>
      <c r="C21825" t="s">
        <v>35820</v>
      </c>
      <c r="D21825">
        <v>20</v>
      </c>
    </row>
    <row r="21826" spans="2:4" x14ac:dyDescent="0.35">
      <c r="B21826" t="s">
        <v>35823</v>
      </c>
      <c r="C21826" t="s">
        <v>35822</v>
      </c>
      <c r="D21826">
        <v>20</v>
      </c>
    </row>
    <row r="21827" spans="2:4" x14ac:dyDescent="0.35">
      <c r="B21827" t="s">
        <v>69475</v>
      </c>
      <c r="C21827" t="s">
        <v>69476</v>
      </c>
      <c r="D21827">
        <v>20</v>
      </c>
    </row>
    <row r="21828" spans="2:4" x14ac:dyDescent="0.35">
      <c r="B21828" t="s">
        <v>35825</v>
      </c>
      <c r="C21828" t="s">
        <v>35824</v>
      </c>
      <c r="D21828">
        <v>20</v>
      </c>
    </row>
    <row r="21829" spans="2:4" x14ac:dyDescent="0.35">
      <c r="B21829" t="s">
        <v>35827</v>
      </c>
      <c r="C21829" t="s">
        <v>35826</v>
      </c>
      <c r="D21829">
        <v>20</v>
      </c>
    </row>
    <row r="21830" spans="2:4" x14ac:dyDescent="0.35">
      <c r="B21830" t="s">
        <v>35829</v>
      </c>
      <c r="C21830" t="s">
        <v>35828</v>
      </c>
      <c r="D21830">
        <v>20</v>
      </c>
    </row>
    <row r="21831" spans="2:4" x14ac:dyDescent="0.35">
      <c r="B21831" t="s">
        <v>35831</v>
      </c>
      <c r="C21831" t="s">
        <v>35830</v>
      </c>
      <c r="D21831">
        <v>20</v>
      </c>
    </row>
    <row r="21832" spans="2:4" x14ac:dyDescent="0.35">
      <c r="B21832" t="s">
        <v>35833</v>
      </c>
      <c r="C21832" t="s">
        <v>35832</v>
      </c>
      <c r="D21832">
        <v>20</v>
      </c>
    </row>
    <row r="21833" spans="2:4" x14ac:dyDescent="0.35">
      <c r="B21833" t="s">
        <v>35835</v>
      </c>
      <c r="C21833" t="s">
        <v>35834</v>
      </c>
      <c r="D21833">
        <v>20</v>
      </c>
    </row>
    <row r="21834" spans="2:4" x14ac:dyDescent="0.35">
      <c r="B21834" t="s">
        <v>35837</v>
      </c>
      <c r="C21834" t="s">
        <v>35836</v>
      </c>
      <c r="D21834">
        <v>20</v>
      </c>
    </row>
    <row r="21835" spans="2:4" x14ac:dyDescent="0.35">
      <c r="B21835" t="s">
        <v>69477</v>
      </c>
      <c r="C21835" t="s">
        <v>69478</v>
      </c>
      <c r="D21835">
        <v>20</v>
      </c>
    </row>
    <row r="21836" spans="2:4" x14ac:dyDescent="0.35">
      <c r="B21836" t="s">
        <v>35839</v>
      </c>
      <c r="C21836" t="s">
        <v>35838</v>
      </c>
      <c r="D21836">
        <v>20</v>
      </c>
    </row>
    <row r="21837" spans="2:4" x14ac:dyDescent="0.35">
      <c r="B21837" t="s">
        <v>35841</v>
      </c>
      <c r="C21837" t="s">
        <v>35840</v>
      </c>
      <c r="D21837">
        <v>20</v>
      </c>
    </row>
    <row r="21838" spans="2:4" x14ac:dyDescent="0.35">
      <c r="B21838" t="s">
        <v>35843</v>
      </c>
      <c r="C21838" t="s">
        <v>35842</v>
      </c>
      <c r="D21838">
        <v>20</v>
      </c>
    </row>
    <row r="21839" spans="2:4" x14ac:dyDescent="0.35">
      <c r="B21839" t="s">
        <v>35844</v>
      </c>
      <c r="C21839" t="s">
        <v>29805</v>
      </c>
      <c r="D21839">
        <v>20</v>
      </c>
    </row>
    <row r="21840" spans="2:4" x14ac:dyDescent="0.35">
      <c r="B21840" t="s">
        <v>35846</v>
      </c>
      <c r="C21840" t="s">
        <v>35845</v>
      </c>
      <c r="D21840">
        <v>20</v>
      </c>
    </row>
    <row r="21841" spans="2:4" x14ac:dyDescent="0.35">
      <c r="B21841" t="s">
        <v>35848</v>
      </c>
      <c r="C21841" t="s">
        <v>35847</v>
      </c>
      <c r="D21841">
        <v>20</v>
      </c>
    </row>
    <row r="21842" spans="2:4" x14ac:dyDescent="0.35">
      <c r="B21842" t="s">
        <v>35850</v>
      </c>
      <c r="C21842" t="s">
        <v>35849</v>
      </c>
      <c r="D21842">
        <v>20</v>
      </c>
    </row>
    <row r="21843" spans="2:4" x14ac:dyDescent="0.35">
      <c r="B21843" t="s">
        <v>35852</v>
      </c>
      <c r="C21843" t="s">
        <v>35851</v>
      </c>
      <c r="D21843">
        <v>20</v>
      </c>
    </row>
    <row r="21844" spans="2:4" x14ac:dyDescent="0.35">
      <c r="B21844" t="s">
        <v>35854</v>
      </c>
      <c r="C21844" t="s">
        <v>35853</v>
      </c>
      <c r="D21844">
        <v>20</v>
      </c>
    </row>
    <row r="21845" spans="2:4" x14ac:dyDescent="0.35">
      <c r="B21845" t="s">
        <v>35856</v>
      </c>
      <c r="C21845" t="s">
        <v>35855</v>
      </c>
      <c r="D21845">
        <v>20</v>
      </c>
    </row>
    <row r="21846" spans="2:4" x14ac:dyDescent="0.35">
      <c r="B21846" t="s">
        <v>35858</v>
      </c>
      <c r="C21846" t="s">
        <v>35857</v>
      </c>
      <c r="D21846">
        <v>20</v>
      </c>
    </row>
    <row r="21847" spans="2:4" x14ac:dyDescent="0.35">
      <c r="B21847" t="s">
        <v>35860</v>
      </c>
      <c r="C21847" t="s">
        <v>35859</v>
      </c>
      <c r="D21847">
        <v>20</v>
      </c>
    </row>
    <row r="21848" spans="2:4" x14ac:dyDescent="0.35">
      <c r="B21848" t="s">
        <v>35861</v>
      </c>
      <c r="C21848" t="s">
        <v>7803</v>
      </c>
      <c r="D21848">
        <v>20</v>
      </c>
    </row>
    <row r="21849" spans="2:4" x14ac:dyDescent="0.35">
      <c r="B21849" t="s">
        <v>35863</v>
      </c>
      <c r="C21849" t="s">
        <v>35862</v>
      </c>
      <c r="D21849">
        <v>20</v>
      </c>
    </row>
    <row r="21850" spans="2:4" x14ac:dyDescent="0.35">
      <c r="B21850" t="s">
        <v>35865</v>
      </c>
      <c r="C21850" t="s">
        <v>35864</v>
      </c>
      <c r="D21850">
        <v>20</v>
      </c>
    </row>
    <row r="21851" spans="2:4" x14ac:dyDescent="0.35">
      <c r="B21851" t="s">
        <v>35867</v>
      </c>
      <c r="C21851" t="s">
        <v>35866</v>
      </c>
      <c r="D21851">
        <v>20</v>
      </c>
    </row>
    <row r="21852" spans="2:4" x14ac:dyDescent="0.35">
      <c r="B21852" t="s">
        <v>35869</v>
      </c>
      <c r="C21852" t="s">
        <v>35868</v>
      </c>
      <c r="D21852">
        <v>20</v>
      </c>
    </row>
    <row r="21853" spans="2:4" x14ac:dyDescent="0.35">
      <c r="B21853" t="s">
        <v>69479</v>
      </c>
      <c r="C21853" t="s">
        <v>69480</v>
      </c>
      <c r="D21853">
        <v>20</v>
      </c>
    </row>
    <row r="21854" spans="2:4" x14ac:dyDescent="0.35">
      <c r="B21854" t="s">
        <v>69481</v>
      </c>
      <c r="C21854" t="s">
        <v>69481</v>
      </c>
      <c r="D21854">
        <v>20</v>
      </c>
    </row>
    <row r="21855" spans="2:4" x14ac:dyDescent="0.35">
      <c r="B21855" t="s">
        <v>35871</v>
      </c>
      <c r="C21855" t="s">
        <v>35870</v>
      </c>
      <c r="D21855">
        <v>20</v>
      </c>
    </row>
    <row r="21856" spans="2:4" x14ac:dyDescent="0.35">
      <c r="B21856" t="s">
        <v>35873</v>
      </c>
      <c r="C21856" t="s">
        <v>35872</v>
      </c>
      <c r="D21856">
        <v>20</v>
      </c>
    </row>
    <row r="21857" spans="2:4" x14ac:dyDescent="0.35">
      <c r="B21857" t="s">
        <v>35875</v>
      </c>
      <c r="C21857" t="s">
        <v>35874</v>
      </c>
      <c r="D21857">
        <v>20</v>
      </c>
    </row>
    <row r="21858" spans="2:4" x14ac:dyDescent="0.35">
      <c r="B21858" t="s">
        <v>35877</v>
      </c>
      <c r="C21858" t="s">
        <v>35876</v>
      </c>
      <c r="D21858">
        <v>20</v>
      </c>
    </row>
    <row r="21859" spans="2:4" x14ac:dyDescent="0.35">
      <c r="B21859" t="s">
        <v>35879</v>
      </c>
      <c r="C21859" t="s">
        <v>35878</v>
      </c>
      <c r="D21859">
        <v>20</v>
      </c>
    </row>
    <row r="21860" spans="2:4" x14ac:dyDescent="0.35">
      <c r="B21860" t="s">
        <v>35881</v>
      </c>
      <c r="C21860" t="s">
        <v>35880</v>
      </c>
      <c r="D21860">
        <v>20</v>
      </c>
    </row>
    <row r="21861" spans="2:4" x14ac:dyDescent="0.35">
      <c r="B21861" t="s">
        <v>35883</v>
      </c>
      <c r="C21861" t="s">
        <v>35882</v>
      </c>
      <c r="D21861">
        <v>20</v>
      </c>
    </row>
    <row r="21862" spans="2:4" x14ac:dyDescent="0.35">
      <c r="B21862" t="s">
        <v>35885</v>
      </c>
      <c r="C21862" t="s">
        <v>35884</v>
      </c>
      <c r="D21862">
        <v>20</v>
      </c>
    </row>
    <row r="21863" spans="2:4" x14ac:dyDescent="0.35">
      <c r="B21863" t="s">
        <v>35887</v>
      </c>
      <c r="C21863" t="s">
        <v>35886</v>
      </c>
      <c r="D21863">
        <v>20</v>
      </c>
    </row>
    <row r="21864" spans="2:4" x14ac:dyDescent="0.35">
      <c r="B21864" t="s">
        <v>69482</v>
      </c>
      <c r="C21864" t="s">
        <v>69483</v>
      </c>
      <c r="D21864">
        <v>20</v>
      </c>
    </row>
    <row r="21865" spans="2:4" x14ac:dyDescent="0.35">
      <c r="B21865" t="s">
        <v>69484</v>
      </c>
      <c r="C21865" t="s">
        <v>69485</v>
      </c>
      <c r="D21865">
        <v>20</v>
      </c>
    </row>
    <row r="21866" spans="2:4" x14ac:dyDescent="0.35">
      <c r="B21866" t="s">
        <v>69486</v>
      </c>
      <c r="C21866" t="s">
        <v>69486</v>
      </c>
      <c r="D21866">
        <v>20</v>
      </c>
    </row>
    <row r="21867" spans="2:4" x14ac:dyDescent="0.35">
      <c r="B21867" t="s">
        <v>35889</v>
      </c>
      <c r="C21867" t="s">
        <v>35888</v>
      </c>
      <c r="D21867">
        <v>20</v>
      </c>
    </row>
    <row r="21868" spans="2:4" x14ac:dyDescent="0.35">
      <c r="B21868" t="s">
        <v>69487</v>
      </c>
      <c r="C21868" t="s">
        <v>69488</v>
      </c>
      <c r="D21868">
        <v>20</v>
      </c>
    </row>
    <row r="21869" spans="2:4" x14ac:dyDescent="0.35">
      <c r="B21869" t="s">
        <v>35891</v>
      </c>
      <c r="C21869" t="s">
        <v>35890</v>
      </c>
      <c r="D21869">
        <v>20</v>
      </c>
    </row>
    <row r="21870" spans="2:4" x14ac:dyDescent="0.35">
      <c r="B21870" t="s">
        <v>35893</v>
      </c>
      <c r="C21870" t="s">
        <v>35892</v>
      </c>
      <c r="D21870">
        <v>20</v>
      </c>
    </row>
    <row r="21871" spans="2:4" x14ac:dyDescent="0.35">
      <c r="B21871" t="s">
        <v>35895</v>
      </c>
      <c r="C21871" t="s">
        <v>35894</v>
      </c>
      <c r="D21871">
        <v>20</v>
      </c>
    </row>
    <row r="21872" spans="2:4" x14ac:dyDescent="0.35">
      <c r="B21872" t="s">
        <v>35897</v>
      </c>
      <c r="C21872" t="s">
        <v>35896</v>
      </c>
      <c r="D21872">
        <v>20</v>
      </c>
    </row>
    <row r="21873" spans="2:4" x14ac:dyDescent="0.35">
      <c r="B21873" t="s">
        <v>35899</v>
      </c>
      <c r="C21873" t="s">
        <v>35898</v>
      </c>
      <c r="D21873">
        <v>20</v>
      </c>
    </row>
    <row r="21874" spans="2:4" x14ac:dyDescent="0.35">
      <c r="B21874" t="s">
        <v>35901</v>
      </c>
      <c r="C21874" t="s">
        <v>35900</v>
      </c>
      <c r="D21874">
        <v>20</v>
      </c>
    </row>
    <row r="21875" spans="2:4" x14ac:dyDescent="0.35">
      <c r="B21875" t="s">
        <v>35903</v>
      </c>
      <c r="C21875" t="s">
        <v>35902</v>
      </c>
      <c r="D21875">
        <v>20</v>
      </c>
    </row>
    <row r="21876" spans="2:4" x14ac:dyDescent="0.35">
      <c r="B21876" t="s">
        <v>35905</v>
      </c>
      <c r="C21876" t="s">
        <v>35904</v>
      </c>
      <c r="D21876">
        <v>20</v>
      </c>
    </row>
    <row r="21877" spans="2:4" x14ac:dyDescent="0.35">
      <c r="B21877" t="s">
        <v>35907</v>
      </c>
      <c r="C21877" t="s">
        <v>35906</v>
      </c>
      <c r="D21877">
        <v>20</v>
      </c>
    </row>
    <row r="21878" spans="2:4" x14ac:dyDescent="0.35">
      <c r="B21878" t="s">
        <v>35909</v>
      </c>
      <c r="C21878" t="s">
        <v>35908</v>
      </c>
      <c r="D21878">
        <v>20</v>
      </c>
    </row>
    <row r="21879" spans="2:4" x14ac:dyDescent="0.35">
      <c r="B21879" t="s">
        <v>35911</v>
      </c>
      <c r="C21879" t="s">
        <v>35910</v>
      </c>
      <c r="D21879">
        <v>20</v>
      </c>
    </row>
    <row r="21880" spans="2:4" x14ac:dyDescent="0.35">
      <c r="B21880" t="s">
        <v>35913</v>
      </c>
      <c r="C21880" t="s">
        <v>35912</v>
      </c>
      <c r="D21880">
        <v>20</v>
      </c>
    </row>
    <row r="21881" spans="2:4" x14ac:dyDescent="0.35">
      <c r="B21881" t="s">
        <v>35915</v>
      </c>
      <c r="C21881" t="s">
        <v>35914</v>
      </c>
      <c r="D21881">
        <v>20</v>
      </c>
    </row>
    <row r="21882" spans="2:4" x14ac:dyDescent="0.35">
      <c r="B21882" t="s">
        <v>35917</v>
      </c>
      <c r="C21882" t="s">
        <v>35916</v>
      </c>
      <c r="D21882">
        <v>20</v>
      </c>
    </row>
    <row r="21883" spans="2:4" x14ac:dyDescent="0.35">
      <c r="B21883" t="s">
        <v>35919</v>
      </c>
      <c r="C21883" t="s">
        <v>35918</v>
      </c>
      <c r="D21883">
        <v>20</v>
      </c>
    </row>
    <row r="21884" spans="2:4" x14ac:dyDescent="0.35">
      <c r="B21884" t="s">
        <v>35921</v>
      </c>
      <c r="C21884" t="s">
        <v>35920</v>
      </c>
      <c r="D21884">
        <v>20</v>
      </c>
    </row>
    <row r="21885" spans="2:4" x14ac:dyDescent="0.35">
      <c r="B21885" t="s">
        <v>35922</v>
      </c>
      <c r="C21885" t="s">
        <v>1850</v>
      </c>
      <c r="D21885">
        <v>20</v>
      </c>
    </row>
    <row r="21886" spans="2:4" x14ac:dyDescent="0.35">
      <c r="B21886" t="s">
        <v>35924</v>
      </c>
      <c r="C21886" t="s">
        <v>35923</v>
      </c>
      <c r="D21886">
        <v>20</v>
      </c>
    </row>
    <row r="21887" spans="2:4" x14ac:dyDescent="0.35">
      <c r="B21887" t="s">
        <v>35926</v>
      </c>
      <c r="C21887" t="s">
        <v>35925</v>
      </c>
      <c r="D21887">
        <v>20</v>
      </c>
    </row>
    <row r="21888" spans="2:4" x14ac:dyDescent="0.35">
      <c r="B21888" t="s">
        <v>35928</v>
      </c>
      <c r="C21888" t="s">
        <v>35927</v>
      </c>
      <c r="D21888">
        <v>20</v>
      </c>
    </row>
    <row r="21889" spans="2:4" x14ac:dyDescent="0.35">
      <c r="B21889" t="s">
        <v>35930</v>
      </c>
      <c r="C21889" t="s">
        <v>35929</v>
      </c>
      <c r="D21889">
        <v>20</v>
      </c>
    </row>
    <row r="21890" spans="2:4" x14ac:dyDescent="0.35">
      <c r="B21890" t="s">
        <v>35932</v>
      </c>
      <c r="C21890" t="s">
        <v>35931</v>
      </c>
      <c r="D21890">
        <v>20</v>
      </c>
    </row>
    <row r="21891" spans="2:4" x14ac:dyDescent="0.35">
      <c r="B21891" t="s">
        <v>35934</v>
      </c>
      <c r="C21891" t="s">
        <v>35933</v>
      </c>
      <c r="D21891">
        <v>20</v>
      </c>
    </row>
    <row r="21892" spans="2:4" x14ac:dyDescent="0.35">
      <c r="B21892" t="s">
        <v>35936</v>
      </c>
      <c r="C21892" t="s">
        <v>35935</v>
      </c>
      <c r="D21892">
        <v>20</v>
      </c>
    </row>
    <row r="21893" spans="2:4" x14ac:dyDescent="0.35">
      <c r="B21893" t="s">
        <v>35938</v>
      </c>
      <c r="C21893" t="s">
        <v>35937</v>
      </c>
      <c r="D21893">
        <v>20</v>
      </c>
    </row>
    <row r="21894" spans="2:4" x14ac:dyDescent="0.35">
      <c r="B21894" t="s">
        <v>69489</v>
      </c>
      <c r="C21894" t="s">
        <v>69490</v>
      </c>
      <c r="D21894">
        <v>20</v>
      </c>
    </row>
    <row r="21895" spans="2:4" x14ac:dyDescent="0.35">
      <c r="B21895" t="s">
        <v>35940</v>
      </c>
      <c r="C21895" t="s">
        <v>35939</v>
      </c>
      <c r="D21895">
        <v>20</v>
      </c>
    </row>
    <row r="21896" spans="2:4" x14ac:dyDescent="0.35">
      <c r="B21896" t="s">
        <v>69491</v>
      </c>
      <c r="C21896" t="s">
        <v>69491</v>
      </c>
      <c r="D21896">
        <v>20</v>
      </c>
    </row>
    <row r="21897" spans="2:4" x14ac:dyDescent="0.35">
      <c r="B21897" t="s">
        <v>35942</v>
      </c>
      <c r="C21897" t="s">
        <v>35941</v>
      </c>
      <c r="D21897">
        <v>20</v>
      </c>
    </row>
    <row r="21898" spans="2:4" x14ac:dyDescent="0.35">
      <c r="B21898" t="s">
        <v>35944</v>
      </c>
      <c r="C21898" t="s">
        <v>35943</v>
      </c>
      <c r="D21898">
        <v>20</v>
      </c>
    </row>
    <row r="21899" spans="2:4" x14ac:dyDescent="0.35">
      <c r="B21899" t="s">
        <v>35945</v>
      </c>
      <c r="C21899" t="s">
        <v>35945</v>
      </c>
      <c r="D21899">
        <v>20</v>
      </c>
    </row>
    <row r="21900" spans="2:4" x14ac:dyDescent="0.35">
      <c r="B21900" t="s">
        <v>35946</v>
      </c>
      <c r="C21900" t="s">
        <v>30529</v>
      </c>
      <c r="D21900">
        <v>20</v>
      </c>
    </row>
    <row r="21901" spans="2:4" x14ac:dyDescent="0.35">
      <c r="B21901" t="s">
        <v>35948</v>
      </c>
      <c r="C21901" t="s">
        <v>35947</v>
      </c>
      <c r="D21901">
        <v>20</v>
      </c>
    </row>
    <row r="21902" spans="2:4" x14ac:dyDescent="0.35">
      <c r="B21902" t="s">
        <v>35950</v>
      </c>
      <c r="C21902" t="s">
        <v>35949</v>
      </c>
      <c r="D21902">
        <v>20</v>
      </c>
    </row>
    <row r="21903" spans="2:4" x14ac:dyDescent="0.35">
      <c r="B21903" t="s">
        <v>35952</v>
      </c>
      <c r="C21903" t="s">
        <v>35951</v>
      </c>
      <c r="D21903">
        <v>20</v>
      </c>
    </row>
    <row r="21904" spans="2:4" x14ac:dyDescent="0.35">
      <c r="B21904" t="s">
        <v>35953</v>
      </c>
      <c r="C21904" t="s">
        <v>30536</v>
      </c>
      <c r="D21904">
        <v>20</v>
      </c>
    </row>
    <row r="21905" spans="2:4" x14ac:dyDescent="0.35">
      <c r="B21905" t="s">
        <v>35954</v>
      </c>
      <c r="C21905" t="s">
        <v>35954</v>
      </c>
      <c r="D21905">
        <v>20</v>
      </c>
    </row>
    <row r="21906" spans="2:4" x14ac:dyDescent="0.35">
      <c r="B21906" t="s">
        <v>35956</v>
      </c>
      <c r="C21906" t="s">
        <v>35955</v>
      </c>
      <c r="D21906">
        <v>20</v>
      </c>
    </row>
    <row r="21907" spans="2:4" x14ac:dyDescent="0.35">
      <c r="B21907" t="s">
        <v>35958</v>
      </c>
      <c r="C21907" t="s">
        <v>35957</v>
      </c>
      <c r="D21907">
        <v>20</v>
      </c>
    </row>
    <row r="21908" spans="2:4" x14ac:dyDescent="0.35">
      <c r="B21908" t="s">
        <v>35960</v>
      </c>
      <c r="C21908" t="s">
        <v>35959</v>
      </c>
      <c r="D21908">
        <v>20</v>
      </c>
    </row>
    <row r="21909" spans="2:4" x14ac:dyDescent="0.35">
      <c r="B21909" t="s">
        <v>35962</v>
      </c>
      <c r="C21909" t="s">
        <v>35961</v>
      </c>
      <c r="D21909">
        <v>20</v>
      </c>
    </row>
    <row r="21910" spans="2:4" x14ac:dyDescent="0.35">
      <c r="B21910" t="s">
        <v>35964</v>
      </c>
      <c r="C21910" t="s">
        <v>35963</v>
      </c>
      <c r="D21910">
        <v>20</v>
      </c>
    </row>
    <row r="21911" spans="2:4" x14ac:dyDescent="0.35">
      <c r="B21911" t="s">
        <v>35966</v>
      </c>
      <c r="C21911" t="s">
        <v>35965</v>
      </c>
      <c r="D21911">
        <v>20</v>
      </c>
    </row>
    <row r="21912" spans="2:4" x14ac:dyDescent="0.35">
      <c r="B21912" t="s">
        <v>35968</v>
      </c>
      <c r="C21912" t="s">
        <v>35967</v>
      </c>
      <c r="D21912">
        <v>20</v>
      </c>
    </row>
    <row r="21913" spans="2:4" x14ac:dyDescent="0.35">
      <c r="B21913" t="s">
        <v>35970</v>
      </c>
      <c r="C21913" t="s">
        <v>35969</v>
      </c>
      <c r="D21913">
        <v>20</v>
      </c>
    </row>
    <row r="21914" spans="2:4" x14ac:dyDescent="0.35">
      <c r="B21914" t="s">
        <v>35972</v>
      </c>
      <c r="C21914" t="s">
        <v>35971</v>
      </c>
      <c r="D21914">
        <v>20</v>
      </c>
    </row>
    <row r="21915" spans="2:4" x14ac:dyDescent="0.35">
      <c r="B21915" t="s">
        <v>35974</v>
      </c>
      <c r="C21915" t="s">
        <v>35973</v>
      </c>
      <c r="D21915">
        <v>20</v>
      </c>
    </row>
    <row r="21916" spans="2:4" x14ac:dyDescent="0.35">
      <c r="B21916" t="s">
        <v>35975</v>
      </c>
      <c r="C21916" t="s">
        <v>35975</v>
      </c>
      <c r="D21916">
        <v>20</v>
      </c>
    </row>
    <row r="21917" spans="2:4" x14ac:dyDescent="0.35">
      <c r="B21917" t="s">
        <v>35977</v>
      </c>
      <c r="C21917" t="s">
        <v>35976</v>
      </c>
      <c r="D21917">
        <v>20</v>
      </c>
    </row>
    <row r="21918" spans="2:4" x14ac:dyDescent="0.35">
      <c r="B21918" t="s">
        <v>35979</v>
      </c>
      <c r="C21918" t="s">
        <v>35978</v>
      </c>
      <c r="D21918">
        <v>20</v>
      </c>
    </row>
    <row r="21919" spans="2:4" x14ac:dyDescent="0.35">
      <c r="B21919" t="s">
        <v>35981</v>
      </c>
      <c r="C21919" t="s">
        <v>35980</v>
      </c>
      <c r="D21919">
        <v>20</v>
      </c>
    </row>
    <row r="21920" spans="2:4" x14ac:dyDescent="0.35">
      <c r="B21920" t="s">
        <v>35983</v>
      </c>
      <c r="C21920" t="s">
        <v>35982</v>
      </c>
      <c r="D21920">
        <v>20</v>
      </c>
    </row>
    <row r="21921" spans="2:4" x14ac:dyDescent="0.35">
      <c r="B21921" t="s">
        <v>69492</v>
      </c>
      <c r="C21921" t="s">
        <v>69493</v>
      </c>
      <c r="D21921">
        <v>20</v>
      </c>
    </row>
    <row r="21922" spans="2:4" x14ac:dyDescent="0.35">
      <c r="B21922" t="s">
        <v>35985</v>
      </c>
      <c r="C21922" t="s">
        <v>35984</v>
      </c>
      <c r="D21922">
        <v>20</v>
      </c>
    </row>
    <row r="21923" spans="2:4" x14ac:dyDescent="0.35">
      <c r="B21923" t="s">
        <v>35987</v>
      </c>
      <c r="C21923" t="s">
        <v>35986</v>
      </c>
      <c r="D21923">
        <v>20</v>
      </c>
    </row>
    <row r="21924" spans="2:4" x14ac:dyDescent="0.35">
      <c r="B21924" t="s">
        <v>35989</v>
      </c>
      <c r="C21924" t="s">
        <v>35988</v>
      </c>
      <c r="D21924">
        <v>20</v>
      </c>
    </row>
    <row r="21925" spans="2:4" x14ac:dyDescent="0.35">
      <c r="B21925" t="s">
        <v>35991</v>
      </c>
      <c r="C21925" t="s">
        <v>35990</v>
      </c>
      <c r="D21925">
        <v>20</v>
      </c>
    </row>
    <row r="21926" spans="2:4" x14ac:dyDescent="0.35">
      <c r="B21926" t="s">
        <v>35993</v>
      </c>
      <c r="C21926" t="s">
        <v>35992</v>
      </c>
      <c r="D21926">
        <v>20</v>
      </c>
    </row>
    <row r="21927" spans="2:4" x14ac:dyDescent="0.35">
      <c r="B21927" t="s">
        <v>35995</v>
      </c>
      <c r="C21927" t="s">
        <v>35994</v>
      </c>
      <c r="D21927">
        <v>20</v>
      </c>
    </row>
    <row r="21928" spans="2:4" x14ac:dyDescent="0.35">
      <c r="B21928" t="s">
        <v>35997</v>
      </c>
      <c r="C21928" t="s">
        <v>35996</v>
      </c>
      <c r="D21928">
        <v>20</v>
      </c>
    </row>
    <row r="21929" spans="2:4" x14ac:dyDescent="0.35">
      <c r="B21929" t="s">
        <v>35999</v>
      </c>
      <c r="C21929" t="s">
        <v>35998</v>
      </c>
      <c r="D21929">
        <v>20</v>
      </c>
    </row>
    <row r="21930" spans="2:4" x14ac:dyDescent="0.35">
      <c r="B21930" t="s">
        <v>36001</v>
      </c>
      <c r="C21930" t="s">
        <v>36000</v>
      </c>
      <c r="D21930">
        <v>20</v>
      </c>
    </row>
    <row r="21931" spans="2:4" x14ac:dyDescent="0.35">
      <c r="B21931" t="s">
        <v>36003</v>
      </c>
      <c r="C21931" t="s">
        <v>36002</v>
      </c>
      <c r="D21931">
        <v>20</v>
      </c>
    </row>
    <row r="21932" spans="2:4" x14ac:dyDescent="0.35">
      <c r="B21932" t="s">
        <v>36005</v>
      </c>
      <c r="C21932" t="s">
        <v>36004</v>
      </c>
      <c r="D21932">
        <v>20</v>
      </c>
    </row>
    <row r="21933" spans="2:4" x14ac:dyDescent="0.35">
      <c r="B21933" t="s">
        <v>36007</v>
      </c>
      <c r="C21933" t="s">
        <v>36006</v>
      </c>
      <c r="D21933">
        <v>20</v>
      </c>
    </row>
    <row r="21934" spans="2:4" x14ac:dyDescent="0.35">
      <c r="B21934" t="s">
        <v>36009</v>
      </c>
      <c r="C21934" t="s">
        <v>36008</v>
      </c>
      <c r="D21934">
        <v>20</v>
      </c>
    </row>
    <row r="21935" spans="2:4" x14ac:dyDescent="0.35">
      <c r="B21935" t="s">
        <v>36010</v>
      </c>
      <c r="C21935" t="s">
        <v>2141</v>
      </c>
      <c r="D21935">
        <v>20</v>
      </c>
    </row>
    <row r="21936" spans="2:4" x14ac:dyDescent="0.35">
      <c r="B21936" t="s">
        <v>69494</v>
      </c>
      <c r="C21936" t="s">
        <v>69495</v>
      </c>
      <c r="D21936">
        <v>20</v>
      </c>
    </row>
    <row r="21937" spans="2:4" x14ac:dyDescent="0.35">
      <c r="B21937" t="s">
        <v>69496</v>
      </c>
      <c r="C21937" t="s">
        <v>69496</v>
      </c>
      <c r="D21937">
        <v>20</v>
      </c>
    </row>
    <row r="21938" spans="2:4" x14ac:dyDescent="0.35">
      <c r="B21938" t="s">
        <v>69497</v>
      </c>
      <c r="C21938" t="s">
        <v>69498</v>
      </c>
      <c r="D21938">
        <v>20</v>
      </c>
    </row>
    <row r="21939" spans="2:4" x14ac:dyDescent="0.35">
      <c r="B21939" t="s">
        <v>36012</v>
      </c>
      <c r="C21939" t="s">
        <v>36011</v>
      </c>
      <c r="D21939">
        <v>20</v>
      </c>
    </row>
    <row r="21940" spans="2:4" x14ac:dyDescent="0.35">
      <c r="B21940" t="s">
        <v>36014</v>
      </c>
      <c r="C21940" t="s">
        <v>36013</v>
      </c>
      <c r="D21940">
        <v>20</v>
      </c>
    </row>
    <row r="21941" spans="2:4" x14ac:dyDescent="0.35">
      <c r="B21941" t="s">
        <v>36015</v>
      </c>
      <c r="C21941" t="s">
        <v>36015</v>
      </c>
      <c r="D21941">
        <v>20</v>
      </c>
    </row>
    <row r="21942" spans="2:4" x14ac:dyDescent="0.35">
      <c r="B21942" t="s">
        <v>36017</v>
      </c>
      <c r="C21942" t="s">
        <v>36016</v>
      </c>
      <c r="D21942">
        <v>20</v>
      </c>
    </row>
    <row r="21943" spans="2:4" x14ac:dyDescent="0.35">
      <c r="B21943" t="s">
        <v>36019</v>
      </c>
      <c r="C21943" t="s">
        <v>36018</v>
      </c>
      <c r="D21943">
        <v>20</v>
      </c>
    </row>
    <row r="21944" spans="2:4" x14ac:dyDescent="0.35">
      <c r="B21944" t="s">
        <v>36021</v>
      </c>
      <c r="C21944" t="s">
        <v>36020</v>
      </c>
      <c r="D21944">
        <v>20</v>
      </c>
    </row>
    <row r="21945" spans="2:4" x14ac:dyDescent="0.35">
      <c r="B21945" t="s">
        <v>69499</v>
      </c>
      <c r="C21945" t="s">
        <v>69500</v>
      </c>
      <c r="D21945">
        <v>20</v>
      </c>
    </row>
    <row r="21946" spans="2:4" x14ac:dyDescent="0.35">
      <c r="B21946" t="s">
        <v>36023</v>
      </c>
      <c r="C21946" t="s">
        <v>36022</v>
      </c>
      <c r="D21946">
        <v>20</v>
      </c>
    </row>
    <row r="21947" spans="2:4" x14ac:dyDescent="0.35">
      <c r="B21947" t="s">
        <v>36025</v>
      </c>
      <c r="C21947" t="s">
        <v>36024</v>
      </c>
      <c r="D21947">
        <v>20</v>
      </c>
    </row>
    <row r="21948" spans="2:4" x14ac:dyDescent="0.35">
      <c r="B21948" t="s">
        <v>36027</v>
      </c>
      <c r="C21948" t="s">
        <v>36026</v>
      </c>
      <c r="D21948">
        <v>20</v>
      </c>
    </row>
    <row r="21949" spans="2:4" x14ac:dyDescent="0.35">
      <c r="B21949" t="s">
        <v>36028</v>
      </c>
      <c r="C21949" t="s">
        <v>1581</v>
      </c>
      <c r="D21949">
        <v>20</v>
      </c>
    </row>
    <row r="21950" spans="2:4" x14ac:dyDescent="0.35">
      <c r="B21950" t="s">
        <v>36030</v>
      </c>
      <c r="C21950" t="s">
        <v>36029</v>
      </c>
      <c r="D21950">
        <v>20</v>
      </c>
    </row>
    <row r="21951" spans="2:4" x14ac:dyDescent="0.35">
      <c r="B21951" t="s">
        <v>36032</v>
      </c>
      <c r="C21951" t="s">
        <v>36031</v>
      </c>
      <c r="D21951">
        <v>20</v>
      </c>
    </row>
    <row r="21952" spans="2:4" x14ac:dyDescent="0.35">
      <c r="B21952" t="s">
        <v>36034</v>
      </c>
      <c r="C21952" t="s">
        <v>36033</v>
      </c>
      <c r="D21952">
        <v>20</v>
      </c>
    </row>
    <row r="21953" spans="2:4" x14ac:dyDescent="0.35">
      <c r="B21953" t="s">
        <v>36036</v>
      </c>
      <c r="C21953" t="s">
        <v>36035</v>
      </c>
      <c r="D21953">
        <v>20</v>
      </c>
    </row>
    <row r="21954" spans="2:4" x14ac:dyDescent="0.35">
      <c r="B21954" t="s">
        <v>36038</v>
      </c>
      <c r="C21954" t="s">
        <v>36037</v>
      </c>
      <c r="D21954">
        <v>20</v>
      </c>
    </row>
    <row r="21955" spans="2:4" x14ac:dyDescent="0.35">
      <c r="B21955" t="s">
        <v>36040</v>
      </c>
      <c r="C21955" t="s">
        <v>36039</v>
      </c>
      <c r="D21955">
        <v>20</v>
      </c>
    </row>
    <row r="21956" spans="2:4" x14ac:dyDescent="0.35">
      <c r="B21956" t="s">
        <v>36042</v>
      </c>
      <c r="C21956" t="s">
        <v>36041</v>
      </c>
      <c r="D21956">
        <v>20</v>
      </c>
    </row>
    <row r="21957" spans="2:4" x14ac:dyDescent="0.35">
      <c r="B21957" t="s">
        <v>36044</v>
      </c>
      <c r="C21957" t="s">
        <v>36043</v>
      </c>
      <c r="D21957">
        <v>20</v>
      </c>
    </row>
    <row r="21958" spans="2:4" x14ac:dyDescent="0.35">
      <c r="B21958" t="s">
        <v>36046</v>
      </c>
      <c r="C21958" t="s">
        <v>36045</v>
      </c>
      <c r="D21958">
        <v>20</v>
      </c>
    </row>
    <row r="21959" spans="2:4" x14ac:dyDescent="0.35">
      <c r="B21959" t="s">
        <v>36048</v>
      </c>
      <c r="C21959" t="s">
        <v>36047</v>
      </c>
      <c r="D21959">
        <v>20</v>
      </c>
    </row>
    <row r="21960" spans="2:4" x14ac:dyDescent="0.35">
      <c r="B21960" t="s">
        <v>36050</v>
      </c>
      <c r="C21960" t="s">
        <v>36049</v>
      </c>
      <c r="D21960">
        <v>20</v>
      </c>
    </row>
    <row r="21961" spans="2:4" x14ac:dyDescent="0.35">
      <c r="B21961" t="s">
        <v>36052</v>
      </c>
      <c r="C21961" t="s">
        <v>36051</v>
      </c>
      <c r="D21961">
        <v>20</v>
      </c>
    </row>
    <row r="21962" spans="2:4" x14ac:dyDescent="0.35">
      <c r="B21962" t="s">
        <v>69501</v>
      </c>
      <c r="C21962" t="s">
        <v>69501</v>
      </c>
      <c r="D21962">
        <v>20</v>
      </c>
    </row>
    <row r="21963" spans="2:4" x14ac:dyDescent="0.35">
      <c r="B21963" t="s">
        <v>36054</v>
      </c>
      <c r="C21963" t="s">
        <v>36053</v>
      </c>
      <c r="D21963">
        <v>20</v>
      </c>
    </row>
    <row r="21964" spans="2:4" x14ac:dyDescent="0.35">
      <c r="B21964" t="s">
        <v>36056</v>
      </c>
      <c r="C21964" t="s">
        <v>36055</v>
      </c>
      <c r="D21964">
        <v>20</v>
      </c>
    </row>
    <row r="21965" spans="2:4" x14ac:dyDescent="0.35">
      <c r="B21965" t="s">
        <v>36058</v>
      </c>
      <c r="C21965" t="s">
        <v>36057</v>
      </c>
      <c r="D21965">
        <v>20</v>
      </c>
    </row>
    <row r="21966" spans="2:4" x14ac:dyDescent="0.35">
      <c r="B21966" t="s">
        <v>36060</v>
      </c>
      <c r="C21966" t="s">
        <v>36059</v>
      </c>
      <c r="D21966">
        <v>20</v>
      </c>
    </row>
    <row r="21967" spans="2:4" x14ac:dyDescent="0.35">
      <c r="B21967" t="s">
        <v>36062</v>
      </c>
      <c r="C21967" t="s">
        <v>36061</v>
      </c>
      <c r="D21967">
        <v>20</v>
      </c>
    </row>
    <row r="21968" spans="2:4" x14ac:dyDescent="0.35">
      <c r="B21968" t="s">
        <v>36064</v>
      </c>
      <c r="C21968" t="s">
        <v>36063</v>
      </c>
      <c r="D21968">
        <v>20</v>
      </c>
    </row>
    <row r="21969" spans="2:4" x14ac:dyDescent="0.35">
      <c r="B21969" t="s">
        <v>36066</v>
      </c>
      <c r="C21969" t="s">
        <v>36065</v>
      </c>
      <c r="D21969">
        <v>20</v>
      </c>
    </row>
    <row r="21970" spans="2:4" x14ac:dyDescent="0.35">
      <c r="B21970" t="s">
        <v>36068</v>
      </c>
      <c r="C21970" t="s">
        <v>36067</v>
      </c>
      <c r="D21970">
        <v>20</v>
      </c>
    </row>
    <row r="21971" spans="2:4" x14ac:dyDescent="0.35">
      <c r="B21971" t="s">
        <v>36070</v>
      </c>
      <c r="C21971" t="s">
        <v>36069</v>
      </c>
      <c r="D21971">
        <v>20</v>
      </c>
    </row>
    <row r="21972" spans="2:4" x14ac:dyDescent="0.35">
      <c r="B21972" t="s">
        <v>36072</v>
      </c>
      <c r="C21972" t="s">
        <v>36071</v>
      </c>
      <c r="D21972">
        <v>20</v>
      </c>
    </row>
    <row r="21973" spans="2:4" x14ac:dyDescent="0.35">
      <c r="B21973" t="s">
        <v>36074</v>
      </c>
      <c r="C21973" t="s">
        <v>36073</v>
      </c>
      <c r="D21973">
        <v>20</v>
      </c>
    </row>
    <row r="21974" spans="2:4" x14ac:dyDescent="0.35">
      <c r="B21974" t="s">
        <v>36076</v>
      </c>
      <c r="C21974" t="s">
        <v>36075</v>
      </c>
      <c r="D21974">
        <v>20</v>
      </c>
    </row>
    <row r="21975" spans="2:4" x14ac:dyDescent="0.35">
      <c r="B21975" t="s">
        <v>36078</v>
      </c>
      <c r="C21975" t="s">
        <v>36077</v>
      </c>
      <c r="D21975">
        <v>20</v>
      </c>
    </row>
    <row r="21976" spans="2:4" x14ac:dyDescent="0.35">
      <c r="B21976" t="s">
        <v>36080</v>
      </c>
      <c r="C21976" t="s">
        <v>36079</v>
      </c>
      <c r="D21976">
        <v>20</v>
      </c>
    </row>
    <row r="21977" spans="2:4" x14ac:dyDescent="0.35">
      <c r="B21977" t="s">
        <v>36082</v>
      </c>
      <c r="C21977" t="s">
        <v>36081</v>
      </c>
      <c r="D21977">
        <v>20</v>
      </c>
    </row>
    <row r="21978" spans="2:4" x14ac:dyDescent="0.35">
      <c r="B21978" t="s">
        <v>36084</v>
      </c>
      <c r="C21978" t="s">
        <v>36083</v>
      </c>
      <c r="D21978">
        <v>20</v>
      </c>
    </row>
    <row r="21979" spans="2:4" x14ac:dyDescent="0.35">
      <c r="B21979" t="s">
        <v>36086</v>
      </c>
      <c r="C21979" t="s">
        <v>36085</v>
      </c>
      <c r="D21979">
        <v>20</v>
      </c>
    </row>
    <row r="21980" spans="2:4" x14ac:dyDescent="0.35">
      <c r="B21980" t="s">
        <v>36088</v>
      </c>
      <c r="C21980" t="s">
        <v>36087</v>
      </c>
      <c r="D21980">
        <v>20</v>
      </c>
    </row>
    <row r="21981" spans="2:4" x14ac:dyDescent="0.35">
      <c r="B21981" t="s">
        <v>36090</v>
      </c>
      <c r="C21981" t="s">
        <v>36089</v>
      </c>
      <c r="D21981">
        <v>20</v>
      </c>
    </row>
    <row r="21982" spans="2:4" x14ac:dyDescent="0.35">
      <c r="B21982" t="s">
        <v>36092</v>
      </c>
      <c r="C21982" t="s">
        <v>36091</v>
      </c>
      <c r="D21982">
        <v>20</v>
      </c>
    </row>
    <row r="21983" spans="2:4" x14ac:dyDescent="0.35">
      <c r="B21983" t="s">
        <v>36094</v>
      </c>
      <c r="C21983" t="s">
        <v>36093</v>
      </c>
      <c r="D21983">
        <v>20</v>
      </c>
    </row>
    <row r="21984" spans="2:4" x14ac:dyDescent="0.35">
      <c r="B21984" t="s">
        <v>36096</v>
      </c>
      <c r="C21984" t="s">
        <v>36095</v>
      </c>
      <c r="D21984">
        <v>20</v>
      </c>
    </row>
    <row r="21985" spans="2:4" x14ac:dyDescent="0.35">
      <c r="B21985" t="s">
        <v>36098</v>
      </c>
      <c r="C21985" t="s">
        <v>36097</v>
      </c>
      <c r="D21985">
        <v>20</v>
      </c>
    </row>
    <row r="21986" spans="2:4" x14ac:dyDescent="0.35">
      <c r="B21986" t="s">
        <v>69502</v>
      </c>
      <c r="C21986" t="s">
        <v>69503</v>
      </c>
      <c r="D21986">
        <v>20</v>
      </c>
    </row>
    <row r="21987" spans="2:4" x14ac:dyDescent="0.35">
      <c r="B21987" t="s">
        <v>36100</v>
      </c>
      <c r="C21987" t="s">
        <v>36099</v>
      </c>
      <c r="D21987">
        <v>20</v>
      </c>
    </row>
    <row r="21988" spans="2:4" x14ac:dyDescent="0.35">
      <c r="B21988" t="s">
        <v>36102</v>
      </c>
      <c r="C21988" t="s">
        <v>36101</v>
      </c>
      <c r="D21988">
        <v>20</v>
      </c>
    </row>
    <row r="21989" spans="2:4" x14ac:dyDescent="0.35">
      <c r="B21989" t="s">
        <v>69504</v>
      </c>
      <c r="C21989" t="s">
        <v>69505</v>
      </c>
      <c r="D21989">
        <v>20</v>
      </c>
    </row>
    <row r="21990" spans="2:4" x14ac:dyDescent="0.35">
      <c r="B21990" t="s">
        <v>36103</v>
      </c>
      <c r="C21990" t="s">
        <v>36103</v>
      </c>
      <c r="D21990">
        <v>20</v>
      </c>
    </row>
    <row r="21991" spans="2:4" x14ac:dyDescent="0.35">
      <c r="B21991" t="s">
        <v>36105</v>
      </c>
      <c r="C21991" t="s">
        <v>36104</v>
      </c>
      <c r="D21991">
        <v>20</v>
      </c>
    </row>
    <row r="21992" spans="2:4" x14ac:dyDescent="0.35">
      <c r="B21992" t="s">
        <v>36106</v>
      </c>
      <c r="C21992" t="s">
        <v>8094</v>
      </c>
      <c r="D21992">
        <v>20</v>
      </c>
    </row>
    <row r="21993" spans="2:4" x14ac:dyDescent="0.35">
      <c r="B21993" t="s">
        <v>36108</v>
      </c>
      <c r="C21993" t="s">
        <v>36107</v>
      </c>
      <c r="D21993">
        <v>20</v>
      </c>
    </row>
    <row r="21994" spans="2:4" x14ac:dyDescent="0.35">
      <c r="B21994" t="s">
        <v>36110</v>
      </c>
      <c r="C21994" t="s">
        <v>36109</v>
      </c>
      <c r="D21994">
        <v>20</v>
      </c>
    </row>
    <row r="21995" spans="2:4" x14ac:dyDescent="0.35">
      <c r="B21995" t="s">
        <v>36112</v>
      </c>
      <c r="C21995" t="s">
        <v>36111</v>
      </c>
      <c r="D21995">
        <v>20</v>
      </c>
    </row>
    <row r="21996" spans="2:4" x14ac:dyDescent="0.35">
      <c r="B21996" t="s">
        <v>36114</v>
      </c>
      <c r="C21996" t="s">
        <v>36113</v>
      </c>
      <c r="D21996">
        <v>20</v>
      </c>
    </row>
    <row r="21997" spans="2:4" x14ac:dyDescent="0.35">
      <c r="B21997" t="s">
        <v>36116</v>
      </c>
      <c r="C21997" t="s">
        <v>36115</v>
      </c>
      <c r="D21997">
        <v>20</v>
      </c>
    </row>
    <row r="21998" spans="2:4" x14ac:dyDescent="0.35">
      <c r="B21998" t="s">
        <v>36118</v>
      </c>
      <c r="C21998" t="s">
        <v>36117</v>
      </c>
      <c r="D21998">
        <v>20</v>
      </c>
    </row>
    <row r="21999" spans="2:4" x14ac:dyDescent="0.35">
      <c r="B21999" t="s">
        <v>36120</v>
      </c>
      <c r="C21999" t="s">
        <v>36119</v>
      </c>
      <c r="D21999">
        <v>20</v>
      </c>
    </row>
    <row r="22000" spans="2:4" x14ac:dyDescent="0.35">
      <c r="B22000" t="s">
        <v>36122</v>
      </c>
      <c r="C22000" t="s">
        <v>36121</v>
      </c>
      <c r="D22000">
        <v>20</v>
      </c>
    </row>
    <row r="22001" spans="2:4" x14ac:dyDescent="0.35">
      <c r="B22001" t="s">
        <v>36124</v>
      </c>
      <c r="C22001" t="s">
        <v>36123</v>
      </c>
      <c r="D22001">
        <v>20</v>
      </c>
    </row>
    <row r="22002" spans="2:4" x14ac:dyDescent="0.35">
      <c r="B22002" t="s">
        <v>36126</v>
      </c>
      <c r="C22002" t="s">
        <v>36125</v>
      </c>
      <c r="D22002">
        <v>20</v>
      </c>
    </row>
    <row r="22003" spans="2:4" x14ac:dyDescent="0.35">
      <c r="B22003" t="s">
        <v>36128</v>
      </c>
      <c r="C22003" t="s">
        <v>36127</v>
      </c>
      <c r="D22003">
        <v>20</v>
      </c>
    </row>
    <row r="22004" spans="2:4" x14ac:dyDescent="0.35">
      <c r="B22004" t="s">
        <v>36130</v>
      </c>
      <c r="C22004" t="s">
        <v>36129</v>
      </c>
      <c r="D22004">
        <v>20</v>
      </c>
    </row>
    <row r="22005" spans="2:4" x14ac:dyDescent="0.35">
      <c r="B22005" t="s">
        <v>36132</v>
      </c>
      <c r="C22005" t="s">
        <v>36131</v>
      </c>
      <c r="D22005">
        <v>20</v>
      </c>
    </row>
    <row r="22006" spans="2:4" x14ac:dyDescent="0.35">
      <c r="B22006" t="s">
        <v>36134</v>
      </c>
      <c r="C22006" t="s">
        <v>36133</v>
      </c>
      <c r="D22006">
        <v>20</v>
      </c>
    </row>
    <row r="22007" spans="2:4" x14ac:dyDescent="0.35">
      <c r="B22007" t="s">
        <v>69506</v>
      </c>
      <c r="C22007" t="s">
        <v>69507</v>
      </c>
      <c r="D22007">
        <v>20</v>
      </c>
    </row>
    <row r="22008" spans="2:4" x14ac:dyDescent="0.35">
      <c r="B22008" t="s">
        <v>36136</v>
      </c>
      <c r="C22008" t="s">
        <v>36135</v>
      </c>
      <c r="D22008">
        <v>20</v>
      </c>
    </row>
    <row r="22009" spans="2:4" x14ac:dyDescent="0.35">
      <c r="B22009" t="s">
        <v>36138</v>
      </c>
      <c r="C22009" t="s">
        <v>36137</v>
      </c>
      <c r="D22009">
        <v>20</v>
      </c>
    </row>
    <row r="22010" spans="2:4" x14ac:dyDescent="0.35">
      <c r="B22010" t="s">
        <v>36140</v>
      </c>
      <c r="C22010" t="s">
        <v>36139</v>
      </c>
      <c r="D22010">
        <v>20</v>
      </c>
    </row>
    <row r="22011" spans="2:4" x14ac:dyDescent="0.35">
      <c r="B22011" t="s">
        <v>36142</v>
      </c>
      <c r="C22011" t="s">
        <v>36141</v>
      </c>
      <c r="D22011">
        <v>20</v>
      </c>
    </row>
    <row r="22012" spans="2:4" x14ac:dyDescent="0.35">
      <c r="B22012" t="s">
        <v>36144</v>
      </c>
      <c r="C22012" t="s">
        <v>36143</v>
      </c>
      <c r="D22012">
        <v>20</v>
      </c>
    </row>
    <row r="22013" spans="2:4" x14ac:dyDescent="0.35">
      <c r="B22013" t="s">
        <v>69508</v>
      </c>
      <c r="C22013" t="s">
        <v>69509</v>
      </c>
      <c r="D22013">
        <v>20</v>
      </c>
    </row>
    <row r="22014" spans="2:4" x14ac:dyDescent="0.35">
      <c r="B22014" t="s">
        <v>69510</v>
      </c>
      <c r="C22014" t="s">
        <v>69511</v>
      </c>
      <c r="D22014">
        <v>20</v>
      </c>
    </row>
    <row r="22015" spans="2:4" x14ac:dyDescent="0.35">
      <c r="B22015" t="s">
        <v>36146</v>
      </c>
      <c r="C22015" t="s">
        <v>36145</v>
      </c>
      <c r="D22015">
        <v>20</v>
      </c>
    </row>
    <row r="22016" spans="2:4" x14ac:dyDescent="0.35">
      <c r="B22016" t="s">
        <v>36148</v>
      </c>
      <c r="C22016" t="s">
        <v>36147</v>
      </c>
      <c r="D22016">
        <v>20</v>
      </c>
    </row>
    <row r="22017" spans="2:4" x14ac:dyDescent="0.35">
      <c r="B22017" t="s">
        <v>36149</v>
      </c>
      <c r="C22017" t="s">
        <v>36149</v>
      </c>
      <c r="D22017">
        <v>20</v>
      </c>
    </row>
    <row r="22018" spans="2:4" x14ac:dyDescent="0.35">
      <c r="B22018" t="s">
        <v>36151</v>
      </c>
      <c r="C22018" t="s">
        <v>36150</v>
      </c>
      <c r="D22018">
        <v>20</v>
      </c>
    </row>
    <row r="22019" spans="2:4" x14ac:dyDescent="0.35">
      <c r="B22019" t="s">
        <v>36153</v>
      </c>
      <c r="C22019" t="s">
        <v>36152</v>
      </c>
      <c r="D22019">
        <v>20</v>
      </c>
    </row>
    <row r="22020" spans="2:4" x14ac:dyDescent="0.35">
      <c r="B22020" t="s">
        <v>36155</v>
      </c>
      <c r="C22020" t="s">
        <v>36154</v>
      </c>
      <c r="D22020">
        <v>20</v>
      </c>
    </row>
    <row r="22021" spans="2:4" x14ac:dyDescent="0.35">
      <c r="B22021" t="s">
        <v>69512</v>
      </c>
      <c r="C22021" t="s">
        <v>65302</v>
      </c>
      <c r="D22021">
        <v>20</v>
      </c>
    </row>
    <row r="22022" spans="2:4" x14ac:dyDescent="0.35">
      <c r="B22022" t="s">
        <v>36157</v>
      </c>
      <c r="C22022" t="s">
        <v>36156</v>
      </c>
      <c r="D22022">
        <v>20</v>
      </c>
    </row>
    <row r="22023" spans="2:4" x14ac:dyDescent="0.35">
      <c r="B22023" t="s">
        <v>36159</v>
      </c>
      <c r="C22023" t="s">
        <v>36158</v>
      </c>
      <c r="D22023">
        <v>20</v>
      </c>
    </row>
    <row r="22024" spans="2:4" x14ac:dyDescent="0.35">
      <c r="B22024" t="s">
        <v>36161</v>
      </c>
      <c r="C22024" t="s">
        <v>36160</v>
      </c>
      <c r="D22024">
        <v>20</v>
      </c>
    </row>
    <row r="22025" spans="2:4" x14ac:dyDescent="0.35">
      <c r="B22025" t="s">
        <v>36163</v>
      </c>
      <c r="C22025" t="s">
        <v>36162</v>
      </c>
      <c r="D22025">
        <v>20</v>
      </c>
    </row>
    <row r="22026" spans="2:4" x14ac:dyDescent="0.35">
      <c r="B22026" t="s">
        <v>36165</v>
      </c>
      <c r="C22026" t="s">
        <v>36164</v>
      </c>
      <c r="D22026">
        <v>20</v>
      </c>
    </row>
    <row r="22027" spans="2:4" x14ac:dyDescent="0.35">
      <c r="B22027" t="s">
        <v>36167</v>
      </c>
      <c r="C22027" t="s">
        <v>36166</v>
      </c>
      <c r="D22027">
        <v>20</v>
      </c>
    </row>
    <row r="22028" spans="2:4" x14ac:dyDescent="0.35">
      <c r="B22028" t="s">
        <v>36169</v>
      </c>
      <c r="C22028" t="s">
        <v>36168</v>
      </c>
      <c r="D22028">
        <v>20</v>
      </c>
    </row>
    <row r="22029" spans="2:4" x14ac:dyDescent="0.35">
      <c r="B22029" t="s">
        <v>69513</v>
      </c>
      <c r="C22029" t="s">
        <v>69513</v>
      </c>
      <c r="D22029">
        <v>20</v>
      </c>
    </row>
    <row r="22030" spans="2:4" x14ac:dyDescent="0.35">
      <c r="B22030" t="s">
        <v>36171</v>
      </c>
      <c r="C22030" t="s">
        <v>36170</v>
      </c>
      <c r="D22030">
        <v>20</v>
      </c>
    </row>
    <row r="22031" spans="2:4" x14ac:dyDescent="0.35">
      <c r="B22031" t="s">
        <v>36173</v>
      </c>
      <c r="C22031" t="s">
        <v>36172</v>
      </c>
      <c r="D22031">
        <v>20</v>
      </c>
    </row>
    <row r="22032" spans="2:4" x14ac:dyDescent="0.35">
      <c r="B22032" t="s">
        <v>69514</v>
      </c>
      <c r="C22032" t="s">
        <v>69515</v>
      </c>
      <c r="D22032">
        <v>20</v>
      </c>
    </row>
    <row r="22033" spans="2:4" x14ac:dyDescent="0.35">
      <c r="B22033" t="s">
        <v>36175</v>
      </c>
      <c r="C22033" t="s">
        <v>36174</v>
      </c>
      <c r="D22033">
        <v>20</v>
      </c>
    </row>
    <row r="22034" spans="2:4" x14ac:dyDescent="0.35">
      <c r="B22034" t="s">
        <v>36177</v>
      </c>
      <c r="C22034" t="s">
        <v>36176</v>
      </c>
      <c r="D22034">
        <v>20</v>
      </c>
    </row>
    <row r="22035" spans="2:4" x14ac:dyDescent="0.35">
      <c r="B22035" t="s">
        <v>36179</v>
      </c>
      <c r="C22035" t="s">
        <v>36178</v>
      </c>
      <c r="D22035">
        <v>20</v>
      </c>
    </row>
    <row r="22036" spans="2:4" x14ac:dyDescent="0.35">
      <c r="B22036" t="s">
        <v>36181</v>
      </c>
      <c r="C22036" t="s">
        <v>36180</v>
      </c>
      <c r="D22036">
        <v>20</v>
      </c>
    </row>
    <row r="22037" spans="2:4" x14ac:dyDescent="0.35">
      <c r="B22037" t="s">
        <v>36183</v>
      </c>
      <c r="C22037" t="s">
        <v>36182</v>
      </c>
      <c r="D22037">
        <v>20</v>
      </c>
    </row>
    <row r="22038" spans="2:4" x14ac:dyDescent="0.35">
      <c r="B22038" t="s">
        <v>36184</v>
      </c>
      <c r="C22038" t="s">
        <v>29978</v>
      </c>
      <c r="D22038">
        <v>20</v>
      </c>
    </row>
    <row r="22039" spans="2:4" x14ac:dyDescent="0.35">
      <c r="B22039" t="s">
        <v>69516</v>
      </c>
      <c r="C22039" t="s">
        <v>69517</v>
      </c>
      <c r="D22039">
        <v>20</v>
      </c>
    </row>
    <row r="22040" spans="2:4" x14ac:dyDescent="0.35">
      <c r="B22040" t="s">
        <v>36186</v>
      </c>
      <c r="C22040" t="s">
        <v>36185</v>
      </c>
      <c r="D22040">
        <v>20</v>
      </c>
    </row>
    <row r="22041" spans="2:4" x14ac:dyDescent="0.35">
      <c r="B22041" t="s">
        <v>36188</v>
      </c>
      <c r="C22041" t="s">
        <v>36187</v>
      </c>
      <c r="D22041">
        <v>20</v>
      </c>
    </row>
    <row r="22042" spans="2:4" x14ac:dyDescent="0.35">
      <c r="B22042" t="s">
        <v>36190</v>
      </c>
      <c r="C22042" t="s">
        <v>36189</v>
      </c>
      <c r="D22042">
        <v>20</v>
      </c>
    </row>
    <row r="22043" spans="2:4" x14ac:dyDescent="0.35">
      <c r="B22043" t="s">
        <v>36192</v>
      </c>
      <c r="C22043" t="s">
        <v>36191</v>
      </c>
      <c r="D22043">
        <v>20</v>
      </c>
    </row>
    <row r="22044" spans="2:4" x14ac:dyDescent="0.35">
      <c r="B22044" t="s">
        <v>69518</v>
      </c>
      <c r="C22044" t="s">
        <v>69519</v>
      </c>
      <c r="D22044">
        <v>20</v>
      </c>
    </row>
    <row r="22045" spans="2:4" x14ac:dyDescent="0.35">
      <c r="B22045" t="s">
        <v>36194</v>
      </c>
      <c r="C22045" t="s">
        <v>36193</v>
      </c>
      <c r="D22045">
        <v>20</v>
      </c>
    </row>
    <row r="22046" spans="2:4" x14ac:dyDescent="0.35">
      <c r="B22046" t="s">
        <v>36196</v>
      </c>
      <c r="C22046" t="s">
        <v>36195</v>
      </c>
      <c r="D22046">
        <v>20</v>
      </c>
    </row>
    <row r="22047" spans="2:4" x14ac:dyDescent="0.35">
      <c r="B22047" t="s">
        <v>36198</v>
      </c>
      <c r="C22047" t="s">
        <v>36197</v>
      </c>
      <c r="D22047">
        <v>20</v>
      </c>
    </row>
    <row r="22048" spans="2:4" x14ac:dyDescent="0.35">
      <c r="B22048" t="s">
        <v>36200</v>
      </c>
      <c r="C22048" t="s">
        <v>36199</v>
      </c>
      <c r="D22048">
        <v>20</v>
      </c>
    </row>
    <row r="22049" spans="2:4" x14ac:dyDescent="0.35">
      <c r="B22049" t="s">
        <v>36201</v>
      </c>
      <c r="C22049" t="s">
        <v>6446</v>
      </c>
      <c r="D22049">
        <v>20</v>
      </c>
    </row>
    <row r="22050" spans="2:4" x14ac:dyDescent="0.35">
      <c r="B22050" t="s">
        <v>36203</v>
      </c>
      <c r="C22050" t="s">
        <v>36202</v>
      </c>
      <c r="D22050">
        <v>20</v>
      </c>
    </row>
    <row r="22051" spans="2:4" x14ac:dyDescent="0.35">
      <c r="B22051" t="s">
        <v>36205</v>
      </c>
      <c r="C22051" t="s">
        <v>36204</v>
      </c>
      <c r="D22051">
        <v>20</v>
      </c>
    </row>
    <row r="22052" spans="2:4" x14ac:dyDescent="0.35">
      <c r="B22052" t="s">
        <v>36207</v>
      </c>
      <c r="C22052" t="s">
        <v>36206</v>
      </c>
      <c r="D22052">
        <v>20</v>
      </c>
    </row>
    <row r="22053" spans="2:4" x14ac:dyDescent="0.35">
      <c r="B22053" t="s">
        <v>36209</v>
      </c>
      <c r="C22053" t="s">
        <v>36208</v>
      </c>
      <c r="D22053">
        <v>20</v>
      </c>
    </row>
    <row r="22054" spans="2:4" x14ac:dyDescent="0.35">
      <c r="B22054" t="s">
        <v>36210</v>
      </c>
      <c r="C22054" t="s">
        <v>16466</v>
      </c>
      <c r="D22054">
        <v>20</v>
      </c>
    </row>
    <row r="22055" spans="2:4" x14ac:dyDescent="0.35">
      <c r="B22055" t="s">
        <v>36212</v>
      </c>
      <c r="C22055" t="s">
        <v>36211</v>
      </c>
      <c r="D22055">
        <v>20</v>
      </c>
    </row>
    <row r="22056" spans="2:4" x14ac:dyDescent="0.35">
      <c r="B22056" t="s">
        <v>36214</v>
      </c>
      <c r="C22056" t="s">
        <v>36213</v>
      </c>
      <c r="D22056">
        <v>20</v>
      </c>
    </row>
    <row r="22057" spans="2:4" x14ac:dyDescent="0.35">
      <c r="B22057" t="s">
        <v>36216</v>
      </c>
      <c r="C22057" t="s">
        <v>36215</v>
      </c>
      <c r="D22057">
        <v>20</v>
      </c>
    </row>
    <row r="22058" spans="2:4" x14ac:dyDescent="0.35">
      <c r="B22058" t="s">
        <v>36218</v>
      </c>
      <c r="C22058" t="s">
        <v>36217</v>
      </c>
      <c r="D22058">
        <v>20</v>
      </c>
    </row>
    <row r="22059" spans="2:4" x14ac:dyDescent="0.35">
      <c r="B22059" t="s">
        <v>36219</v>
      </c>
      <c r="C22059" t="s">
        <v>2181</v>
      </c>
      <c r="D22059">
        <v>20</v>
      </c>
    </row>
    <row r="22060" spans="2:4" x14ac:dyDescent="0.35">
      <c r="B22060" t="s">
        <v>36221</v>
      </c>
      <c r="C22060" t="s">
        <v>36220</v>
      </c>
      <c r="D22060">
        <v>20</v>
      </c>
    </row>
    <row r="22061" spans="2:4" x14ac:dyDescent="0.35">
      <c r="B22061" t="s">
        <v>36223</v>
      </c>
      <c r="C22061" t="s">
        <v>36222</v>
      </c>
      <c r="D22061">
        <v>20</v>
      </c>
    </row>
    <row r="22062" spans="2:4" x14ac:dyDescent="0.35">
      <c r="B22062" t="s">
        <v>36224</v>
      </c>
      <c r="C22062" t="s">
        <v>11605</v>
      </c>
      <c r="D22062">
        <v>20</v>
      </c>
    </row>
    <row r="22063" spans="2:4" x14ac:dyDescent="0.35">
      <c r="B22063" t="s">
        <v>69520</v>
      </c>
      <c r="C22063" t="s">
        <v>66092</v>
      </c>
      <c r="D22063">
        <v>20</v>
      </c>
    </row>
    <row r="22064" spans="2:4" x14ac:dyDescent="0.35">
      <c r="B22064" t="s">
        <v>36226</v>
      </c>
      <c r="C22064" t="s">
        <v>36225</v>
      </c>
      <c r="D22064">
        <v>20</v>
      </c>
    </row>
    <row r="22065" spans="2:4" x14ac:dyDescent="0.35">
      <c r="B22065" t="s">
        <v>36227</v>
      </c>
      <c r="C22065" t="s">
        <v>20756</v>
      </c>
      <c r="D22065">
        <v>20</v>
      </c>
    </row>
    <row r="22066" spans="2:4" x14ac:dyDescent="0.35">
      <c r="B22066" t="s">
        <v>36229</v>
      </c>
      <c r="C22066" t="s">
        <v>36228</v>
      </c>
      <c r="D22066">
        <v>20</v>
      </c>
    </row>
    <row r="22067" spans="2:4" x14ac:dyDescent="0.35">
      <c r="B22067" t="s">
        <v>69521</v>
      </c>
      <c r="C22067" t="s">
        <v>69522</v>
      </c>
      <c r="D22067">
        <v>20</v>
      </c>
    </row>
    <row r="22068" spans="2:4" x14ac:dyDescent="0.35">
      <c r="B22068" t="s">
        <v>36231</v>
      </c>
      <c r="C22068" t="s">
        <v>36230</v>
      </c>
      <c r="D22068">
        <v>20</v>
      </c>
    </row>
    <row r="22069" spans="2:4" x14ac:dyDescent="0.35">
      <c r="B22069" t="s">
        <v>36233</v>
      </c>
      <c r="C22069" t="s">
        <v>36232</v>
      </c>
      <c r="D22069">
        <v>20</v>
      </c>
    </row>
    <row r="22070" spans="2:4" x14ac:dyDescent="0.35">
      <c r="B22070" t="s">
        <v>36235</v>
      </c>
      <c r="C22070" t="s">
        <v>36234</v>
      </c>
      <c r="D22070">
        <v>20</v>
      </c>
    </row>
    <row r="22071" spans="2:4" x14ac:dyDescent="0.35">
      <c r="B22071" t="s">
        <v>36237</v>
      </c>
      <c r="C22071" t="s">
        <v>36236</v>
      </c>
      <c r="D22071">
        <v>20</v>
      </c>
    </row>
    <row r="22072" spans="2:4" x14ac:dyDescent="0.35">
      <c r="B22072" t="s">
        <v>36239</v>
      </c>
      <c r="C22072" t="s">
        <v>36238</v>
      </c>
      <c r="D22072">
        <v>20</v>
      </c>
    </row>
    <row r="22073" spans="2:4" x14ac:dyDescent="0.35">
      <c r="B22073" t="s">
        <v>36241</v>
      </c>
      <c r="C22073" t="s">
        <v>36240</v>
      </c>
      <c r="D22073">
        <v>20</v>
      </c>
    </row>
    <row r="22074" spans="2:4" x14ac:dyDescent="0.35">
      <c r="B22074" t="s">
        <v>36242</v>
      </c>
      <c r="C22074" t="s">
        <v>36135</v>
      </c>
      <c r="D22074">
        <v>20</v>
      </c>
    </row>
    <row r="22075" spans="2:4" x14ac:dyDescent="0.35">
      <c r="B22075" t="s">
        <v>69523</v>
      </c>
      <c r="C22075" t="s">
        <v>69524</v>
      </c>
      <c r="D22075">
        <v>20</v>
      </c>
    </row>
    <row r="22076" spans="2:4" x14ac:dyDescent="0.35">
      <c r="B22076" t="s">
        <v>69525</v>
      </c>
      <c r="C22076" t="s">
        <v>67770</v>
      </c>
      <c r="D22076">
        <v>20</v>
      </c>
    </row>
    <row r="22077" spans="2:4" x14ac:dyDescent="0.35">
      <c r="B22077" t="s">
        <v>36244</v>
      </c>
      <c r="C22077" t="s">
        <v>36243</v>
      </c>
      <c r="D22077">
        <v>20</v>
      </c>
    </row>
    <row r="22078" spans="2:4" x14ac:dyDescent="0.35">
      <c r="B22078" t="s">
        <v>36246</v>
      </c>
      <c r="C22078" t="s">
        <v>36245</v>
      </c>
      <c r="D22078">
        <v>20</v>
      </c>
    </row>
    <row r="22079" spans="2:4" x14ac:dyDescent="0.35">
      <c r="B22079" t="s">
        <v>36248</v>
      </c>
      <c r="C22079" t="s">
        <v>36247</v>
      </c>
      <c r="D22079">
        <v>20</v>
      </c>
    </row>
    <row r="22080" spans="2:4" x14ac:dyDescent="0.35">
      <c r="B22080" t="s">
        <v>36250</v>
      </c>
      <c r="C22080" t="s">
        <v>36249</v>
      </c>
      <c r="D22080">
        <v>20</v>
      </c>
    </row>
    <row r="22081" spans="2:4" x14ac:dyDescent="0.35">
      <c r="B22081" t="s">
        <v>69526</v>
      </c>
      <c r="C22081" t="s">
        <v>69527</v>
      </c>
      <c r="D22081">
        <v>20</v>
      </c>
    </row>
    <row r="22082" spans="2:4" x14ac:dyDescent="0.35">
      <c r="B22082" t="s">
        <v>36252</v>
      </c>
      <c r="C22082" t="s">
        <v>36251</v>
      </c>
      <c r="D22082">
        <v>20</v>
      </c>
    </row>
    <row r="22083" spans="2:4" x14ac:dyDescent="0.35">
      <c r="B22083" t="s">
        <v>36253</v>
      </c>
      <c r="C22083" t="s">
        <v>11535</v>
      </c>
      <c r="D22083">
        <v>20</v>
      </c>
    </row>
    <row r="22084" spans="2:4" x14ac:dyDescent="0.35">
      <c r="B22084" t="s">
        <v>36255</v>
      </c>
      <c r="C22084" t="s">
        <v>36254</v>
      </c>
      <c r="D22084">
        <v>20</v>
      </c>
    </row>
    <row r="22085" spans="2:4" x14ac:dyDescent="0.35">
      <c r="B22085" t="s">
        <v>36257</v>
      </c>
      <c r="C22085" t="s">
        <v>36256</v>
      </c>
      <c r="D22085">
        <v>20</v>
      </c>
    </row>
    <row r="22086" spans="2:4" x14ac:dyDescent="0.35">
      <c r="B22086" t="s">
        <v>36259</v>
      </c>
      <c r="C22086" t="s">
        <v>36258</v>
      </c>
      <c r="D22086">
        <v>20</v>
      </c>
    </row>
    <row r="22087" spans="2:4" x14ac:dyDescent="0.35">
      <c r="B22087" t="s">
        <v>36261</v>
      </c>
      <c r="C22087" t="s">
        <v>36260</v>
      </c>
      <c r="D22087">
        <v>20</v>
      </c>
    </row>
    <row r="22088" spans="2:4" x14ac:dyDescent="0.35">
      <c r="B22088" t="s">
        <v>36263</v>
      </c>
      <c r="C22088" t="s">
        <v>36262</v>
      </c>
      <c r="D22088">
        <v>20</v>
      </c>
    </row>
    <row r="22089" spans="2:4" x14ac:dyDescent="0.35">
      <c r="B22089" t="s">
        <v>36265</v>
      </c>
      <c r="C22089" t="s">
        <v>36264</v>
      </c>
      <c r="D22089">
        <v>20</v>
      </c>
    </row>
    <row r="22090" spans="2:4" x14ac:dyDescent="0.35">
      <c r="B22090" t="s">
        <v>36267</v>
      </c>
      <c r="C22090" t="s">
        <v>36266</v>
      </c>
      <c r="D22090">
        <v>20</v>
      </c>
    </row>
    <row r="22091" spans="2:4" x14ac:dyDescent="0.35">
      <c r="B22091" t="s">
        <v>36269</v>
      </c>
      <c r="C22091" t="s">
        <v>36268</v>
      </c>
      <c r="D22091">
        <v>20</v>
      </c>
    </row>
    <row r="22092" spans="2:4" x14ac:dyDescent="0.35">
      <c r="B22092" t="s">
        <v>36271</v>
      </c>
      <c r="C22092" t="s">
        <v>36270</v>
      </c>
      <c r="D22092">
        <v>20</v>
      </c>
    </row>
    <row r="22093" spans="2:4" x14ac:dyDescent="0.35">
      <c r="B22093" t="s">
        <v>36273</v>
      </c>
      <c r="C22093" t="s">
        <v>36272</v>
      </c>
      <c r="D22093">
        <v>20</v>
      </c>
    </row>
    <row r="22094" spans="2:4" x14ac:dyDescent="0.35">
      <c r="B22094" t="s">
        <v>69528</v>
      </c>
      <c r="C22094" t="s">
        <v>69529</v>
      </c>
      <c r="D22094">
        <v>20</v>
      </c>
    </row>
    <row r="22095" spans="2:4" x14ac:dyDescent="0.35">
      <c r="B22095" t="s">
        <v>36275</v>
      </c>
      <c r="C22095" t="s">
        <v>36274</v>
      </c>
      <c r="D22095">
        <v>20</v>
      </c>
    </row>
    <row r="22096" spans="2:4" x14ac:dyDescent="0.35">
      <c r="B22096" t="s">
        <v>36277</v>
      </c>
      <c r="C22096" t="s">
        <v>36276</v>
      </c>
      <c r="D22096">
        <v>20</v>
      </c>
    </row>
    <row r="22097" spans="2:4" x14ac:dyDescent="0.35">
      <c r="B22097" t="s">
        <v>69530</v>
      </c>
      <c r="C22097" t="s">
        <v>69531</v>
      </c>
      <c r="D22097">
        <v>20</v>
      </c>
    </row>
    <row r="22098" spans="2:4" x14ac:dyDescent="0.35">
      <c r="B22098" t="s">
        <v>69532</v>
      </c>
      <c r="C22098" t="s">
        <v>69533</v>
      </c>
      <c r="D22098">
        <v>20</v>
      </c>
    </row>
    <row r="22099" spans="2:4" x14ac:dyDescent="0.35">
      <c r="B22099" t="s">
        <v>36279</v>
      </c>
      <c r="C22099" t="s">
        <v>36278</v>
      </c>
      <c r="D22099">
        <v>20</v>
      </c>
    </row>
    <row r="22100" spans="2:4" x14ac:dyDescent="0.35">
      <c r="B22100" t="s">
        <v>36281</v>
      </c>
      <c r="C22100" t="s">
        <v>36280</v>
      </c>
      <c r="D22100">
        <v>20</v>
      </c>
    </row>
    <row r="22101" spans="2:4" x14ac:dyDescent="0.35">
      <c r="B22101" t="s">
        <v>36283</v>
      </c>
      <c r="C22101" t="s">
        <v>36282</v>
      </c>
      <c r="D22101">
        <v>20</v>
      </c>
    </row>
    <row r="22102" spans="2:4" x14ac:dyDescent="0.35">
      <c r="B22102" t="s">
        <v>36285</v>
      </c>
      <c r="C22102" t="s">
        <v>36284</v>
      </c>
      <c r="D22102">
        <v>20</v>
      </c>
    </row>
    <row r="22103" spans="2:4" x14ac:dyDescent="0.35">
      <c r="B22103" t="s">
        <v>36287</v>
      </c>
      <c r="C22103" t="s">
        <v>36286</v>
      </c>
      <c r="D22103">
        <v>20</v>
      </c>
    </row>
    <row r="22104" spans="2:4" x14ac:dyDescent="0.35">
      <c r="B22104" t="s">
        <v>36289</v>
      </c>
      <c r="C22104" t="s">
        <v>36288</v>
      </c>
      <c r="D22104">
        <v>20</v>
      </c>
    </row>
    <row r="22105" spans="2:4" x14ac:dyDescent="0.35">
      <c r="B22105" t="s">
        <v>36291</v>
      </c>
      <c r="C22105" t="s">
        <v>36290</v>
      </c>
      <c r="D22105">
        <v>20</v>
      </c>
    </row>
    <row r="22106" spans="2:4" x14ac:dyDescent="0.35">
      <c r="B22106" t="s">
        <v>36293</v>
      </c>
      <c r="C22106" t="s">
        <v>36292</v>
      </c>
      <c r="D22106">
        <v>20</v>
      </c>
    </row>
    <row r="22107" spans="2:4" x14ac:dyDescent="0.35">
      <c r="B22107" t="s">
        <v>36295</v>
      </c>
      <c r="C22107" t="s">
        <v>36294</v>
      </c>
      <c r="D22107">
        <v>20</v>
      </c>
    </row>
    <row r="22108" spans="2:4" x14ac:dyDescent="0.35">
      <c r="B22108" t="s">
        <v>36296</v>
      </c>
      <c r="C22108" t="s">
        <v>13444</v>
      </c>
      <c r="D22108">
        <v>20</v>
      </c>
    </row>
    <row r="22109" spans="2:4" x14ac:dyDescent="0.35">
      <c r="B22109" t="s">
        <v>36298</v>
      </c>
      <c r="C22109" t="s">
        <v>36297</v>
      </c>
      <c r="D22109">
        <v>20</v>
      </c>
    </row>
    <row r="22110" spans="2:4" x14ac:dyDescent="0.35">
      <c r="B22110" t="s">
        <v>36300</v>
      </c>
      <c r="C22110" t="s">
        <v>36299</v>
      </c>
      <c r="D22110">
        <v>20</v>
      </c>
    </row>
    <row r="22111" spans="2:4" x14ac:dyDescent="0.35">
      <c r="B22111" t="s">
        <v>36302</v>
      </c>
      <c r="C22111" t="s">
        <v>36301</v>
      </c>
      <c r="D22111">
        <v>20</v>
      </c>
    </row>
    <row r="22112" spans="2:4" x14ac:dyDescent="0.35">
      <c r="B22112" t="s">
        <v>69534</v>
      </c>
      <c r="C22112" t="s">
        <v>69535</v>
      </c>
      <c r="D22112">
        <v>20</v>
      </c>
    </row>
    <row r="22113" spans="2:4" x14ac:dyDescent="0.35">
      <c r="B22113" t="s">
        <v>36304</v>
      </c>
      <c r="C22113" t="s">
        <v>36303</v>
      </c>
      <c r="D22113">
        <v>20</v>
      </c>
    </row>
    <row r="22114" spans="2:4" x14ac:dyDescent="0.35">
      <c r="B22114" t="s">
        <v>36306</v>
      </c>
      <c r="C22114" t="s">
        <v>36305</v>
      </c>
      <c r="D22114">
        <v>20</v>
      </c>
    </row>
    <row r="22115" spans="2:4" x14ac:dyDescent="0.35">
      <c r="B22115" t="s">
        <v>36308</v>
      </c>
      <c r="C22115" t="s">
        <v>36307</v>
      </c>
      <c r="D22115">
        <v>20</v>
      </c>
    </row>
    <row r="22116" spans="2:4" x14ac:dyDescent="0.35">
      <c r="B22116" t="s">
        <v>69536</v>
      </c>
      <c r="C22116" t="s">
        <v>69537</v>
      </c>
      <c r="D22116">
        <v>20</v>
      </c>
    </row>
    <row r="22117" spans="2:4" x14ac:dyDescent="0.35">
      <c r="B22117" t="s">
        <v>36310</v>
      </c>
      <c r="C22117" t="s">
        <v>36309</v>
      </c>
      <c r="D22117">
        <v>20</v>
      </c>
    </row>
    <row r="22118" spans="2:4" x14ac:dyDescent="0.35">
      <c r="B22118" t="s">
        <v>69538</v>
      </c>
      <c r="C22118" t="s">
        <v>69539</v>
      </c>
      <c r="D22118">
        <v>20</v>
      </c>
    </row>
    <row r="22119" spans="2:4" x14ac:dyDescent="0.35">
      <c r="B22119" t="s">
        <v>36312</v>
      </c>
      <c r="C22119" t="s">
        <v>36311</v>
      </c>
      <c r="D22119">
        <v>20</v>
      </c>
    </row>
    <row r="22120" spans="2:4" x14ac:dyDescent="0.35">
      <c r="B22120" t="s">
        <v>36314</v>
      </c>
      <c r="C22120" t="s">
        <v>36313</v>
      </c>
      <c r="D22120">
        <v>20</v>
      </c>
    </row>
    <row r="22121" spans="2:4" x14ac:dyDescent="0.35">
      <c r="B22121" t="s">
        <v>69540</v>
      </c>
      <c r="C22121" t="s">
        <v>69541</v>
      </c>
      <c r="D22121">
        <v>20</v>
      </c>
    </row>
    <row r="22122" spans="2:4" x14ac:dyDescent="0.35">
      <c r="B22122" t="s">
        <v>36316</v>
      </c>
      <c r="C22122" t="s">
        <v>36315</v>
      </c>
      <c r="D22122">
        <v>20</v>
      </c>
    </row>
    <row r="22123" spans="2:4" x14ac:dyDescent="0.35">
      <c r="B22123" t="s">
        <v>36318</v>
      </c>
      <c r="C22123" t="s">
        <v>36317</v>
      </c>
      <c r="D22123">
        <v>20</v>
      </c>
    </row>
    <row r="22124" spans="2:4" x14ac:dyDescent="0.35">
      <c r="B22124" t="s">
        <v>36320</v>
      </c>
      <c r="C22124" t="s">
        <v>36319</v>
      </c>
      <c r="D22124">
        <v>20</v>
      </c>
    </row>
    <row r="22125" spans="2:4" x14ac:dyDescent="0.35">
      <c r="B22125" t="s">
        <v>36322</v>
      </c>
      <c r="C22125" t="s">
        <v>36321</v>
      </c>
      <c r="D22125">
        <v>20</v>
      </c>
    </row>
    <row r="22126" spans="2:4" x14ac:dyDescent="0.35">
      <c r="B22126" t="s">
        <v>36324</v>
      </c>
      <c r="C22126" t="s">
        <v>36323</v>
      </c>
      <c r="D22126">
        <v>20</v>
      </c>
    </row>
    <row r="22127" spans="2:4" x14ac:dyDescent="0.35">
      <c r="B22127" t="s">
        <v>69542</v>
      </c>
      <c r="C22127" t="s">
        <v>69543</v>
      </c>
      <c r="D22127">
        <v>20</v>
      </c>
    </row>
    <row r="22128" spans="2:4" x14ac:dyDescent="0.35">
      <c r="B22128" t="s">
        <v>36326</v>
      </c>
      <c r="C22128" t="s">
        <v>36325</v>
      </c>
      <c r="D22128">
        <v>20</v>
      </c>
    </row>
    <row r="22129" spans="2:4" x14ac:dyDescent="0.35">
      <c r="B22129" t="s">
        <v>36328</v>
      </c>
      <c r="C22129" t="s">
        <v>36327</v>
      </c>
      <c r="D22129">
        <v>20</v>
      </c>
    </row>
    <row r="22130" spans="2:4" x14ac:dyDescent="0.35">
      <c r="B22130" t="s">
        <v>36330</v>
      </c>
      <c r="C22130" t="s">
        <v>36329</v>
      </c>
      <c r="D22130">
        <v>20</v>
      </c>
    </row>
    <row r="22131" spans="2:4" x14ac:dyDescent="0.35">
      <c r="B22131" t="s">
        <v>36332</v>
      </c>
      <c r="C22131" t="s">
        <v>36331</v>
      </c>
      <c r="D22131">
        <v>20</v>
      </c>
    </row>
    <row r="22132" spans="2:4" x14ac:dyDescent="0.35">
      <c r="B22132" t="s">
        <v>36334</v>
      </c>
      <c r="C22132" t="s">
        <v>36333</v>
      </c>
      <c r="D22132">
        <v>20</v>
      </c>
    </row>
    <row r="22133" spans="2:4" x14ac:dyDescent="0.35">
      <c r="B22133" t="s">
        <v>36336</v>
      </c>
      <c r="C22133" t="s">
        <v>36335</v>
      </c>
      <c r="D22133">
        <v>20</v>
      </c>
    </row>
    <row r="22134" spans="2:4" x14ac:dyDescent="0.35">
      <c r="B22134" t="s">
        <v>36338</v>
      </c>
      <c r="C22134" t="s">
        <v>36337</v>
      </c>
      <c r="D22134">
        <v>20</v>
      </c>
    </row>
    <row r="22135" spans="2:4" x14ac:dyDescent="0.35">
      <c r="B22135" t="s">
        <v>36340</v>
      </c>
      <c r="C22135" t="s">
        <v>36339</v>
      </c>
      <c r="D22135">
        <v>20</v>
      </c>
    </row>
    <row r="22136" spans="2:4" x14ac:dyDescent="0.35">
      <c r="B22136" t="s">
        <v>36342</v>
      </c>
      <c r="C22136" t="s">
        <v>36341</v>
      </c>
      <c r="D22136">
        <v>20</v>
      </c>
    </row>
    <row r="22137" spans="2:4" x14ac:dyDescent="0.35">
      <c r="B22137" t="s">
        <v>36344</v>
      </c>
      <c r="C22137" t="s">
        <v>36343</v>
      </c>
      <c r="D22137">
        <v>20</v>
      </c>
    </row>
    <row r="22138" spans="2:4" x14ac:dyDescent="0.35">
      <c r="B22138" t="s">
        <v>36346</v>
      </c>
      <c r="C22138" t="s">
        <v>36345</v>
      </c>
      <c r="D22138">
        <v>20</v>
      </c>
    </row>
    <row r="22139" spans="2:4" x14ac:dyDescent="0.35">
      <c r="B22139" t="s">
        <v>69544</v>
      </c>
      <c r="C22139" t="s">
        <v>69545</v>
      </c>
      <c r="D22139">
        <v>20</v>
      </c>
    </row>
    <row r="22140" spans="2:4" x14ac:dyDescent="0.35">
      <c r="B22140" t="s">
        <v>36348</v>
      </c>
      <c r="C22140" t="s">
        <v>36347</v>
      </c>
      <c r="D22140">
        <v>20</v>
      </c>
    </row>
    <row r="22141" spans="2:4" x14ac:dyDescent="0.35">
      <c r="B22141" t="s">
        <v>36350</v>
      </c>
      <c r="C22141" t="s">
        <v>36349</v>
      </c>
      <c r="D22141">
        <v>20</v>
      </c>
    </row>
    <row r="22142" spans="2:4" x14ac:dyDescent="0.35">
      <c r="B22142" t="s">
        <v>36352</v>
      </c>
      <c r="C22142" t="s">
        <v>36351</v>
      </c>
      <c r="D22142">
        <v>20</v>
      </c>
    </row>
    <row r="22143" spans="2:4" x14ac:dyDescent="0.35">
      <c r="B22143" t="s">
        <v>36354</v>
      </c>
      <c r="C22143" t="s">
        <v>36353</v>
      </c>
      <c r="D22143">
        <v>20</v>
      </c>
    </row>
    <row r="22144" spans="2:4" x14ac:dyDescent="0.35">
      <c r="B22144" t="s">
        <v>36356</v>
      </c>
      <c r="C22144" t="s">
        <v>36355</v>
      </c>
      <c r="D22144">
        <v>20</v>
      </c>
    </row>
    <row r="22145" spans="2:4" x14ac:dyDescent="0.35">
      <c r="B22145" t="s">
        <v>36358</v>
      </c>
      <c r="C22145" t="s">
        <v>36357</v>
      </c>
      <c r="D22145">
        <v>20</v>
      </c>
    </row>
    <row r="22146" spans="2:4" x14ac:dyDescent="0.35">
      <c r="B22146" t="s">
        <v>36360</v>
      </c>
      <c r="C22146" t="s">
        <v>36359</v>
      </c>
      <c r="D22146">
        <v>20</v>
      </c>
    </row>
    <row r="22147" spans="2:4" x14ac:dyDescent="0.35">
      <c r="B22147" t="s">
        <v>36362</v>
      </c>
      <c r="C22147" t="s">
        <v>36361</v>
      </c>
      <c r="D22147">
        <v>20</v>
      </c>
    </row>
    <row r="22148" spans="2:4" x14ac:dyDescent="0.35">
      <c r="B22148" t="s">
        <v>36364</v>
      </c>
      <c r="C22148" t="s">
        <v>36363</v>
      </c>
      <c r="D22148">
        <v>20</v>
      </c>
    </row>
    <row r="22149" spans="2:4" x14ac:dyDescent="0.35">
      <c r="B22149" t="s">
        <v>36366</v>
      </c>
      <c r="C22149" t="s">
        <v>36365</v>
      </c>
      <c r="D22149">
        <v>20</v>
      </c>
    </row>
    <row r="22150" spans="2:4" x14ac:dyDescent="0.35">
      <c r="B22150" t="s">
        <v>36368</v>
      </c>
      <c r="C22150" t="s">
        <v>36367</v>
      </c>
      <c r="D22150">
        <v>20</v>
      </c>
    </row>
    <row r="22151" spans="2:4" x14ac:dyDescent="0.35">
      <c r="B22151" t="s">
        <v>69546</v>
      </c>
      <c r="C22151" t="s">
        <v>67608</v>
      </c>
      <c r="D22151">
        <v>20</v>
      </c>
    </row>
    <row r="22152" spans="2:4" x14ac:dyDescent="0.35">
      <c r="B22152" t="s">
        <v>36370</v>
      </c>
      <c r="C22152" t="s">
        <v>36369</v>
      </c>
      <c r="D22152">
        <v>20</v>
      </c>
    </row>
    <row r="22153" spans="2:4" x14ac:dyDescent="0.35">
      <c r="B22153" t="s">
        <v>69547</v>
      </c>
      <c r="C22153" t="s">
        <v>69548</v>
      </c>
      <c r="D22153">
        <v>20</v>
      </c>
    </row>
    <row r="22154" spans="2:4" x14ac:dyDescent="0.35">
      <c r="B22154" t="s">
        <v>36372</v>
      </c>
      <c r="C22154" t="s">
        <v>36371</v>
      </c>
      <c r="D22154">
        <v>20</v>
      </c>
    </row>
    <row r="22155" spans="2:4" x14ac:dyDescent="0.35">
      <c r="B22155" t="s">
        <v>36374</v>
      </c>
      <c r="C22155" t="s">
        <v>36373</v>
      </c>
      <c r="D22155">
        <v>20</v>
      </c>
    </row>
    <row r="22156" spans="2:4" x14ac:dyDescent="0.35">
      <c r="B22156" t="s">
        <v>36375</v>
      </c>
      <c r="C22156" t="s">
        <v>9594</v>
      </c>
      <c r="D22156">
        <v>20</v>
      </c>
    </row>
    <row r="22157" spans="2:4" x14ac:dyDescent="0.35">
      <c r="B22157" t="s">
        <v>36377</v>
      </c>
      <c r="C22157" t="s">
        <v>36376</v>
      </c>
      <c r="D22157">
        <v>20</v>
      </c>
    </row>
    <row r="22158" spans="2:4" x14ac:dyDescent="0.35">
      <c r="B22158" t="s">
        <v>69549</v>
      </c>
      <c r="C22158" t="s">
        <v>69550</v>
      </c>
      <c r="D22158">
        <v>20</v>
      </c>
    </row>
    <row r="22159" spans="2:4" x14ac:dyDescent="0.35">
      <c r="B22159" t="s">
        <v>36379</v>
      </c>
      <c r="C22159" t="s">
        <v>36378</v>
      </c>
      <c r="D22159">
        <v>20</v>
      </c>
    </row>
    <row r="22160" spans="2:4" x14ac:dyDescent="0.35">
      <c r="B22160" t="s">
        <v>36380</v>
      </c>
      <c r="C22160" t="s">
        <v>29078</v>
      </c>
      <c r="D22160">
        <v>20</v>
      </c>
    </row>
    <row r="22161" spans="2:4" x14ac:dyDescent="0.35">
      <c r="B22161" t="s">
        <v>69551</v>
      </c>
      <c r="C22161" t="s">
        <v>69552</v>
      </c>
      <c r="D22161">
        <v>20</v>
      </c>
    </row>
    <row r="22162" spans="2:4" x14ac:dyDescent="0.35">
      <c r="B22162" t="s">
        <v>36382</v>
      </c>
      <c r="C22162" t="s">
        <v>36381</v>
      </c>
      <c r="D22162">
        <v>20</v>
      </c>
    </row>
    <row r="22163" spans="2:4" x14ac:dyDescent="0.35">
      <c r="B22163" t="s">
        <v>36384</v>
      </c>
      <c r="C22163" t="s">
        <v>36383</v>
      </c>
      <c r="D22163">
        <v>20</v>
      </c>
    </row>
    <row r="22164" spans="2:4" x14ac:dyDescent="0.35">
      <c r="B22164" t="s">
        <v>36386</v>
      </c>
      <c r="C22164" t="s">
        <v>36385</v>
      </c>
      <c r="D22164">
        <v>20</v>
      </c>
    </row>
    <row r="22165" spans="2:4" x14ac:dyDescent="0.35">
      <c r="B22165" t="s">
        <v>36388</v>
      </c>
      <c r="C22165" t="s">
        <v>36387</v>
      </c>
      <c r="D22165">
        <v>20</v>
      </c>
    </row>
    <row r="22166" spans="2:4" x14ac:dyDescent="0.35">
      <c r="B22166" t="s">
        <v>36390</v>
      </c>
      <c r="C22166" t="s">
        <v>36389</v>
      </c>
      <c r="D22166">
        <v>20</v>
      </c>
    </row>
    <row r="22167" spans="2:4" x14ac:dyDescent="0.35">
      <c r="B22167" t="s">
        <v>36392</v>
      </c>
      <c r="C22167" t="s">
        <v>36391</v>
      </c>
      <c r="D22167">
        <v>20</v>
      </c>
    </row>
    <row r="22168" spans="2:4" x14ac:dyDescent="0.35">
      <c r="B22168" t="s">
        <v>36394</v>
      </c>
      <c r="C22168" t="s">
        <v>36393</v>
      </c>
      <c r="D22168">
        <v>20</v>
      </c>
    </row>
    <row r="22169" spans="2:4" x14ac:dyDescent="0.35">
      <c r="B22169" t="s">
        <v>69553</v>
      </c>
      <c r="C22169" t="s">
        <v>69554</v>
      </c>
      <c r="D22169">
        <v>20</v>
      </c>
    </row>
    <row r="22170" spans="2:4" x14ac:dyDescent="0.35">
      <c r="B22170" t="s">
        <v>36396</v>
      </c>
      <c r="C22170" t="s">
        <v>36395</v>
      </c>
      <c r="D22170">
        <v>20</v>
      </c>
    </row>
    <row r="22171" spans="2:4" x14ac:dyDescent="0.35">
      <c r="B22171" t="s">
        <v>36398</v>
      </c>
      <c r="C22171" t="s">
        <v>36397</v>
      </c>
      <c r="D22171">
        <v>20</v>
      </c>
    </row>
    <row r="22172" spans="2:4" x14ac:dyDescent="0.35">
      <c r="B22172" t="s">
        <v>36400</v>
      </c>
      <c r="C22172" t="s">
        <v>36399</v>
      </c>
      <c r="D22172">
        <v>20</v>
      </c>
    </row>
    <row r="22173" spans="2:4" x14ac:dyDescent="0.35">
      <c r="B22173" t="s">
        <v>36402</v>
      </c>
      <c r="C22173" t="s">
        <v>36401</v>
      </c>
      <c r="D22173">
        <v>20</v>
      </c>
    </row>
    <row r="22174" spans="2:4" x14ac:dyDescent="0.35">
      <c r="B22174" t="s">
        <v>36404</v>
      </c>
      <c r="C22174" t="s">
        <v>36403</v>
      </c>
      <c r="D22174">
        <v>20</v>
      </c>
    </row>
    <row r="22175" spans="2:4" x14ac:dyDescent="0.35">
      <c r="B22175" t="s">
        <v>36406</v>
      </c>
      <c r="C22175" t="s">
        <v>36405</v>
      </c>
      <c r="D22175">
        <v>20</v>
      </c>
    </row>
    <row r="22176" spans="2:4" x14ac:dyDescent="0.35">
      <c r="B22176" t="s">
        <v>36408</v>
      </c>
      <c r="C22176" t="s">
        <v>36407</v>
      </c>
      <c r="D22176">
        <v>20</v>
      </c>
    </row>
    <row r="22177" spans="2:4" x14ac:dyDescent="0.35">
      <c r="B22177" t="s">
        <v>36410</v>
      </c>
      <c r="C22177" t="s">
        <v>36409</v>
      </c>
      <c r="D22177">
        <v>20</v>
      </c>
    </row>
    <row r="22178" spans="2:4" x14ac:dyDescent="0.35">
      <c r="B22178" t="s">
        <v>36411</v>
      </c>
      <c r="C22178" t="s">
        <v>13566</v>
      </c>
      <c r="D22178">
        <v>20</v>
      </c>
    </row>
    <row r="22179" spans="2:4" x14ac:dyDescent="0.35">
      <c r="B22179" t="s">
        <v>36413</v>
      </c>
      <c r="C22179" t="s">
        <v>36412</v>
      </c>
      <c r="D22179">
        <v>20</v>
      </c>
    </row>
    <row r="22180" spans="2:4" x14ac:dyDescent="0.35">
      <c r="B22180" t="s">
        <v>69555</v>
      </c>
      <c r="C22180" t="s">
        <v>69556</v>
      </c>
      <c r="D22180">
        <v>20</v>
      </c>
    </row>
    <row r="22181" spans="2:4" x14ac:dyDescent="0.35">
      <c r="B22181" t="s">
        <v>36415</v>
      </c>
      <c r="C22181" t="s">
        <v>36414</v>
      </c>
      <c r="D22181">
        <v>20</v>
      </c>
    </row>
    <row r="22182" spans="2:4" x14ac:dyDescent="0.35">
      <c r="B22182" t="s">
        <v>69557</v>
      </c>
      <c r="C22182" t="s">
        <v>69558</v>
      </c>
      <c r="D22182">
        <v>20</v>
      </c>
    </row>
    <row r="22183" spans="2:4" x14ac:dyDescent="0.35">
      <c r="B22183" t="s">
        <v>36417</v>
      </c>
      <c r="C22183" t="s">
        <v>36416</v>
      </c>
      <c r="D22183">
        <v>20</v>
      </c>
    </row>
    <row r="22184" spans="2:4" x14ac:dyDescent="0.35">
      <c r="B22184" t="s">
        <v>69559</v>
      </c>
      <c r="C22184" t="s">
        <v>69560</v>
      </c>
      <c r="D22184">
        <v>20</v>
      </c>
    </row>
    <row r="22185" spans="2:4" x14ac:dyDescent="0.35">
      <c r="B22185" t="s">
        <v>36419</v>
      </c>
      <c r="C22185" t="s">
        <v>36418</v>
      </c>
      <c r="D22185">
        <v>20</v>
      </c>
    </row>
    <row r="22186" spans="2:4" x14ac:dyDescent="0.35">
      <c r="B22186" t="s">
        <v>69561</v>
      </c>
      <c r="C22186" t="s">
        <v>68974</v>
      </c>
      <c r="D22186">
        <v>20</v>
      </c>
    </row>
    <row r="22187" spans="2:4" x14ac:dyDescent="0.35">
      <c r="B22187" t="s">
        <v>36421</v>
      </c>
      <c r="C22187" t="s">
        <v>36420</v>
      </c>
      <c r="D22187">
        <v>20</v>
      </c>
    </row>
    <row r="22188" spans="2:4" x14ac:dyDescent="0.35">
      <c r="B22188" t="s">
        <v>36423</v>
      </c>
      <c r="C22188" t="s">
        <v>36422</v>
      </c>
      <c r="D22188">
        <v>20</v>
      </c>
    </row>
    <row r="22189" spans="2:4" x14ac:dyDescent="0.35">
      <c r="B22189" t="s">
        <v>69562</v>
      </c>
      <c r="C22189" t="s">
        <v>69563</v>
      </c>
      <c r="D22189">
        <v>20</v>
      </c>
    </row>
    <row r="22190" spans="2:4" x14ac:dyDescent="0.35">
      <c r="B22190" t="s">
        <v>36425</v>
      </c>
      <c r="C22190" t="s">
        <v>36424</v>
      </c>
      <c r="D22190">
        <v>20</v>
      </c>
    </row>
    <row r="22191" spans="2:4" x14ac:dyDescent="0.35">
      <c r="B22191" t="s">
        <v>36427</v>
      </c>
      <c r="C22191" t="s">
        <v>36426</v>
      </c>
      <c r="D22191">
        <v>20</v>
      </c>
    </row>
    <row r="22192" spans="2:4" x14ac:dyDescent="0.35">
      <c r="B22192" t="s">
        <v>69564</v>
      </c>
      <c r="C22192" t="s">
        <v>69565</v>
      </c>
      <c r="D22192">
        <v>20</v>
      </c>
    </row>
    <row r="22193" spans="2:4" x14ac:dyDescent="0.35">
      <c r="B22193" t="s">
        <v>36429</v>
      </c>
      <c r="C22193" t="s">
        <v>36428</v>
      </c>
      <c r="D22193">
        <v>20</v>
      </c>
    </row>
    <row r="22194" spans="2:4" x14ac:dyDescent="0.35">
      <c r="B22194" t="s">
        <v>36431</v>
      </c>
      <c r="C22194" t="s">
        <v>36430</v>
      </c>
      <c r="D22194">
        <v>20</v>
      </c>
    </row>
    <row r="22195" spans="2:4" x14ac:dyDescent="0.35">
      <c r="B22195" t="s">
        <v>36433</v>
      </c>
      <c r="C22195" t="s">
        <v>36432</v>
      </c>
      <c r="D22195">
        <v>20</v>
      </c>
    </row>
    <row r="22196" spans="2:4" x14ac:dyDescent="0.35">
      <c r="B22196" t="s">
        <v>36435</v>
      </c>
      <c r="C22196" t="s">
        <v>36434</v>
      </c>
      <c r="D22196">
        <v>20</v>
      </c>
    </row>
    <row r="22197" spans="2:4" x14ac:dyDescent="0.35">
      <c r="B22197" t="s">
        <v>36437</v>
      </c>
      <c r="C22197" t="s">
        <v>36436</v>
      </c>
      <c r="D22197">
        <v>20</v>
      </c>
    </row>
    <row r="22198" spans="2:4" x14ac:dyDescent="0.35">
      <c r="B22198" t="s">
        <v>36439</v>
      </c>
      <c r="C22198" t="s">
        <v>36438</v>
      </c>
      <c r="D22198">
        <v>20</v>
      </c>
    </row>
    <row r="22199" spans="2:4" x14ac:dyDescent="0.35">
      <c r="B22199" t="s">
        <v>36441</v>
      </c>
      <c r="C22199" t="s">
        <v>36440</v>
      </c>
      <c r="D22199">
        <v>20</v>
      </c>
    </row>
    <row r="22200" spans="2:4" x14ac:dyDescent="0.35">
      <c r="B22200" t="s">
        <v>36443</v>
      </c>
      <c r="C22200" t="s">
        <v>36442</v>
      </c>
      <c r="D22200">
        <v>20</v>
      </c>
    </row>
    <row r="22201" spans="2:4" x14ac:dyDescent="0.35">
      <c r="B22201" t="s">
        <v>36445</v>
      </c>
      <c r="C22201" t="s">
        <v>36444</v>
      </c>
      <c r="D22201">
        <v>20</v>
      </c>
    </row>
    <row r="22202" spans="2:4" x14ac:dyDescent="0.35">
      <c r="B22202" t="s">
        <v>36447</v>
      </c>
      <c r="C22202" t="s">
        <v>36446</v>
      </c>
      <c r="D22202">
        <v>20</v>
      </c>
    </row>
    <row r="22203" spans="2:4" x14ac:dyDescent="0.35">
      <c r="B22203" t="s">
        <v>36448</v>
      </c>
      <c r="C22203" t="s">
        <v>7844</v>
      </c>
      <c r="D22203">
        <v>20</v>
      </c>
    </row>
    <row r="22204" spans="2:4" x14ac:dyDescent="0.35">
      <c r="B22204" t="s">
        <v>36450</v>
      </c>
      <c r="C22204" t="s">
        <v>36449</v>
      </c>
      <c r="D22204">
        <v>20</v>
      </c>
    </row>
    <row r="22205" spans="2:4" x14ac:dyDescent="0.35">
      <c r="B22205" t="s">
        <v>36452</v>
      </c>
      <c r="C22205" t="s">
        <v>36451</v>
      </c>
      <c r="D22205">
        <v>20</v>
      </c>
    </row>
    <row r="22206" spans="2:4" x14ac:dyDescent="0.35">
      <c r="B22206" t="s">
        <v>36454</v>
      </c>
      <c r="C22206" t="s">
        <v>36453</v>
      </c>
      <c r="D22206">
        <v>20</v>
      </c>
    </row>
    <row r="22207" spans="2:4" x14ac:dyDescent="0.35">
      <c r="B22207" t="s">
        <v>36456</v>
      </c>
      <c r="C22207" t="s">
        <v>36455</v>
      </c>
      <c r="D22207">
        <v>20</v>
      </c>
    </row>
    <row r="22208" spans="2:4" x14ac:dyDescent="0.35">
      <c r="B22208" t="s">
        <v>36458</v>
      </c>
      <c r="C22208" t="s">
        <v>36457</v>
      </c>
      <c r="D22208">
        <v>20</v>
      </c>
    </row>
    <row r="22209" spans="2:4" x14ac:dyDescent="0.35">
      <c r="B22209" t="s">
        <v>36460</v>
      </c>
      <c r="C22209" t="s">
        <v>36459</v>
      </c>
      <c r="D22209">
        <v>20</v>
      </c>
    </row>
    <row r="22210" spans="2:4" x14ac:dyDescent="0.35">
      <c r="B22210" t="s">
        <v>36462</v>
      </c>
      <c r="C22210" t="s">
        <v>36461</v>
      </c>
      <c r="D22210">
        <v>20</v>
      </c>
    </row>
    <row r="22211" spans="2:4" x14ac:dyDescent="0.35">
      <c r="B22211" t="s">
        <v>36464</v>
      </c>
      <c r="C22211" t="s">
        <v>36463</v>
      </c>
      <c r="D22211">
        <v>20</v>
      </c>
    </row>
    <row r="22212" spans="2:4" x14ac:dyDescent="0.35">
      <c r="B22212" t="s">
        <v>36466</v>
      </c>
      <c r="C22212" t="s">
        <v>36465</v>
      </c>
      <c r="D22212">
        <v>20</v>
      </c>
    </row>
    <row r="22213" spans="2:4" x14ac:dyDescent="0.35">
      <c r="B22213" t="s">
        <v>36468</v>
      </c>
      <c r="C22213" t="s">
        <v>36467</v>
      </c>
      <c r="D22213">
        <v>20</v>
      </c>
    </row>
    <row r="22214" spans="2:4" x14ac:dyDescent="0.35">
      <c r="B22214" t="s">
        <v>36470</v>
      </c>
      <c r="C22214" t="s">
        <v>36469</v>
      </c>
      <c r="D22214">
        <v>20</v>
      </c>
    </row>
    <row r="22215" spans="2:4" x14ac:dyDescent="0.35">
      <c r="B22215" t="s">
        <v>36472</v>
      </c>
      <c r="C22215" t="s">
        <v>36471</v>
      </c>
      <c r="D22215">
        <v>20</v>
      </c>
    </row>
    <row r="22216" spans="2:4" x14ac:dyDescent="0.35">
      <c r="B22216" t="s">
        <v>36474</v>
      </c>
      <c r="C22216" t="s">
        <v>36473</v>
      </c>
      <c r="D22216">
        <v>20</v>
      </c>
    </row>
    <row r="22217" spans="2:4" x14ac:dyDescent="0.35">
      <c r="B22217" t="s">
        <v>36476</v>
      </c>
      <c r="C22217" t="s">
        <v>36475</v>
      </c>
      <c r="D22217">
        <v>20</v>
      </c>
    </row>
    <row r="22218" spans="2:4" x14ac:dyDescent="0.35">
      <c r="B22218" t="s">
        <v>36478</v>
      </c>
      <c r="C22218" t="s">
        <v>36477</v>
      </c>
      <c r="D22218">
        <v>20</v>
      </c>
    </row>
    <row r="22219" spans="2:4" x14ac:dyDescent="0.35">
      <c r="B22219" t="s">
        <v>36480</v>
      </c>
      <c r="C22219" t="s">
        <v>36479</v>
      </c>
      <c r="D22219">
        <v>20</v>
      </c>
    </row>
    <row r="22220" spans="2:4" x14ac:dyDescent="0.35">
      <c r="B22220" t="s">
        <v>36482</v>
      </c>
      <c r="C22220" t="s">
        <v>36481</v>
      </c>
      <c r="D22220">
        <v>20</v>
      </c>
    </row>
    <row r="22221" spans="2:4" x14ac:dyDescent="0.35">
      <c r="B22221" t="s">
        <v>36484</v>
      </c>
      <c r="C22221" t="s">
        <v>36483</v>
      </c>
      <c r="D22221">
        <v>20</v>
      </c>
    </row>
    <row r="22222" spans="2:4" x14ac:dyDescent="0.35">
      <c r="B22222" t="s">
        <v>36486</v>
      </c>
      <c r="C22222" t="s">
        <v>36485</v>
      </c>
      <c r="D22222">
        <v>20</v>
      </c>
    </row>
    <row r="22223" spans="2:4" x14ac:dyDescent="0.35">
      <c r="B22223" t="s">
        <v>36488</v>
      </c>
      <c r="C22223" t="s">
        <v>36487</v>
      </c>
      <c r="D22223">
        <v>20</v>
      </c>
    </row>
    <row r="22224" spans="2:4" x14ac:dyDescent="0.35">
      <c r="B22224" t="s">
        <v>69566</v>
      </c>
      <c r="C22224" t="s">
        <v>68886</v>
      </c>
      <c r="D22224">
        <v>20</v>
      </c>
    </row>
    <row r="22225" spans="2:4" x14ac:dyDescent="0.35">
      <c r="B22225" t="s">
        <v>36490</v>
      </c>
      <c r="C22225" t="s">
        <v>36489</v>
      </c>
      <c r="D22225">
        <v>20</v>
      </c>
    </row>
    <row r="22226" spans="2:4" x14ac:dyDescent="0.35">
      <c r="B22226" t="s">
        <v>36492</v>
      </c>
      <c r="C22226" t="s">
        <v>36491</v>
      </c>
      <c r="D22226">
        <v>20</v>
      </c>
    </row>
    <row r="22227" spans="2:4" x14ac:dyDescent="0.35">
      <c r="B22227" t="s">
        <v>36493</v>
      </c>
      <c r="C22227" t="s">
        <v>14282</v>
      </c>
      <c r="D22227">
        <v>20</v>
      </c>
    </row>
    <row r="22228" spans="2:4" x14ac:dyDescent="0.35">
      <c r="B22228" t="s">
        <v>36495</v>
      </c>
      <c r="C22228" t="s">
        <v>36494</v>
      </c>
      <c r="D22228">
        <v>20</v>
      </c>
    </row>
    <row r="22229" spans="2:4" x14ac:dyDescent="0.35">
      <c r="B22229" t="s">
        <v>36497</v>
      </c>
      <c r="C22229" t="s">
        <v>36496</v>
      </c>
      <c r="D22229">
        <v>20</v>
      </c>
    </row>
    <row r="22230" spans="2:4" x14ac:dyDescent="0.35">
      <c r="B22230" t="s">
        <v>36499</v>
      </c>
      <c r="C22230" t="s">
        <v>36498</v>
      </c>
      <c r="D22230">
        <v>20</v>
      </c>
    </row>
    <row r="22231" spans="2:4" x14ac:dyDescent="0.35">
      <c r="B22231" t="s">
        <v>36501</v>
      </c>
      <c r="C22231" t="s">
        <v>36500</v>
      </c>
      <c r="D22231">
        <v>20</v>
      </c>
    </row>
    <row r="22232" spans="2:4" x14ac:dyDescent="0.35">
      <c r="B22232" t="s">
        <v>36503</v>
      </c>
      <c r="C22232" t="s">
        <v>36502</v>
      </c>
      <c r="D22232">
        <v>20</v>
      </c>
    </row>
    <row r="22233" spans="2:4" x14ac:dyDescent="0.35">
      <c r="B22233" t="s">
        <v>36505</v>
      </c>
      <c r="C22233" t="s">
        <v>36504</v>
      </c>
      <c r="D22233">
        <v>20</v>
      </c>
    </row>
    <row r="22234" spans="2:4" x14ac:dyDescent="0.35">
      <c r="B22234" t="s">
        <v>36507</v>
      </c>
      <c r="C22234" t="s">
        <v>36506</v>
      </c>
      <c r="D22234">
        <v>20</v>
      </c>
    </row>
    <row r="22235" spans="2:4" x14ac:dyDescent="0.35">
      <c r="B22235" t="s">
        <v>36509</v>
      </c>
      <c r="C22235" t="s">
        <v>36508</v>
      </c>
      <c r="D22235">
        <v>20</v>
      </c>
    </row>
    <row r="22236" spans="2:4" x14ac:dyDescent="0.35">
      <c r="B22236" t="s">
        <v>36511</v>
      </c>
      <c r="C22236" t="s">
        <v>36510</v>
      </c>
      <c r="D22236">
        <v>20</v>
      </c>
    </row>
    <row r="22237" spans="2:4" x14ac:dyDescent="0.35">
      <c r="B22237" t="s">
        <v>69567</v>
      </c>
      <c r="C22237" t="s">
        <v>69568</v>
      </c>
      <c r="D22237">
        <v>20</v>
      </c>
    </row>
    <row r="22238" spans="2:4" x14ac:dyDescent="0.35">
      <c r="B22238" t="s">
        <v>36512</v>
      </c>
      <c r="C22238" t="s">
        <v>718</v>
      </c>
      <c r="D22238">
        <v>20</v>
      </c>
    </row>
    <row r="22239" spans="2:4" x14ac:dyDescent="0.35">
      <c r="B22239" t="s">
        <v>36514</v>
      </c>
      <c r="C22239" t="s">
        <v>36513</v>
      </c>
      <c r="D22239">
        <v>20</v>
      </c>
    </row>
    <row r="22240" spans="2:4" x14ac:dyDescent="0.35">
      <c r="B22240" t="s">
        <v>36516</v>
      </c>
      <c r="C22240" t="s">
        <v>36515</v>
      </c>
      <c r="D22240">
        <v>20</v>
      </c>
    </row>
    <row r="22241" spans="2:4" x14ac:dyDescent="0.35">
      <c r="B22241" t="s">
        <v>36517</v>
      </c>
      <c r="C22241" t="s">
        <v>5380</v>
      </c>
      <c r="D22241">
        <v>20</v>
      </c>
    </row>
    <row r="22242" spans="2:4" x14ac:dyDescent="0.35">
      <c r="B22242" t="s">
        <v>36519</v>
      </c>
      <c r="C22242" t="s">
        <v>36518</v>
      </c>
      <c r="D22242">
        <v>20</v>
      </c>
    </row>
    <row r="22243" spans="2:4" x14ac:dyDescent="0.35">
      <c r="B22243" t="s">
        <v>69569</v>
      </c>
      <c r="C22243" t="s">
        <v>69570</v>
      </c>
      <c r="D22243">
        <v>20</v>
      </c>
    </row>
    <row r="22244" spans="2:4" x14ac:dyDescent="0.35">
      <c r="B22244" t="s">
        <v>36521</v>
      </c>
      <c r="C22244" t="s">
        <v>36520</v>
      </c>
      <c r="D22244">
        <v>20</v>
      </c>
    </row>
    <row r="22245" spans="2:4" x14ac:dyDescent="0.35">
      <c r="B22245" t="s">
        <v>36523</v>
      </c>
      <c r="C22245" t="s">
        <v>36522</v>
      </c>
      <c r="D22245">
        <v>20</v>
      </c>
    </row>
    <row r="22246" spans="2:4" x14ac:dyDescent="0.35">
      <c r="B22246" t="s">
        <v>36524</v>
      </c>
      <c r="C22246" t="s">
        <v>25713</v>
      </c>
      <c r="D22246">
        <v>20</v>
      </c>
    </row>
    <row r="22247" spans="2:4" x14ac:dyDescent="0.35">
      <c r="B22247" t="s">
        <v>36526</v>
      </c>
      <c r="C22247" t="s">
        <v>36525</v>
      </c>
      <c r="D22247">
        <v>20</v>
      </c>
    </row>
    <row r="22248" spans="2:4" x14ac:dyDescent="0.35">
      <c r="B22248" t="s">
        <v>36528</v>
      </c>
      <c r="C22248" t="s">
        <v>36527</v>
      </c>
      <c r="D22248">
        <v>20</v>
      </c>
    </row>
    <row r="22249" spans="2:4" x14ac:dyDescent="0.35">
      <c r="B22249" t="s">
        <v>36529</v>
      </c>
      <c r="C22249" t="s">
        <v>922</v>
      </c>
      <c r="D22249">
        <v>20</v>
      </c>
    </row>
    <row r="22250" spans="2:4" x14ac:dyDescent="0.35">
      <c r="B22250" t="s">
        <v>36531</v>
      </c>
      <c r="C22250" t="s">
        <v>36530</v>
      </c>
      <c r="D22250">
        <v>20</v>
      </c>
    </row>
    <row r="22251" spans="2:4" x14ac:dyDescent="0.35">
      <c r="B22251" t="s">
        <v>36533</v>
      </c>
      <c r="C22251" t="s">
        <v>36532</v>
      </c>
      <c r="D22251">
        <v>20</v>
      </c>
    </row>
    <row r="22252" spans="2:4" x14ac:dyDescent="0.35">
      <c r="B22252" t="s">
        <v>36535</v>
      </c>
      <c r="C22252" t="s">
        <v>36534</v>
      </c>
      <c r="D22252">
        <v>20</v>
      </c>
    </row>
    <row r="22253" spans="2:4" x14ac:dyDescent="0.35">
      <c r="B22253" t="s">
        <v>36537</v>
      </c>
      <c r="C22253" t="s">
        <v>36536</v>
      </c>
      <c r="D22253">
        <v>20</v>
      </c>
    </row>
    <row r="22254" spans="2:4" x14ac:dyDescent="0.35">
      <c r="B22254" t="s">
        <v>36539</v>
      </c>
      <c r="C22254" t="s">
        <v>36538</v>
      </c>
      <c r="D22254">
        <v>20</v>
      </c>
    </row>
    <row r="22255" spans="2:4" x14ac:dyDescent="0.35">
      <c r="B22255" t="s">
        <v>36541</v>
      </c>
      <c r="C22255" t="s">
        <v>36540</v>
      </c>
      <c r="D22255">
        <v>20</v>
      </c>
    </row>
    <row r="22256" spans="2:4" x14ac:dyDescent="0.35">
      <c r="B22256" t="s">
        <v>36542</v>
      </c>
      <c r="C22256" t="s">
        <v>17310</v>
      </c>
      <c r="D22256">
        <v>20</v>
      </c>
    </row>
    <row r="22257" spans="2:4" x14ac:dyDescent="0.35">
      <c r="B22257" t="s">
        <v>36544</v>
      </c>
      <c r="C22257" t="s">
        <v>36543</v>
      </c>
      <c r="D22257">
        <v>20</v>
      </c>
    </row>
    <row r="22258" spans="2:4" x14ac:dyDescent="0.35">
      <c r="B22258" t="s">
        <v>36546</v>
      </c>
      <c r="C22258" t="s">
        <v>36545</v>
      </c>
      <c r="D22258">
        <v>20</v>
      </c>
    </row>
    <row r="22259" spans="2:4" x14ac:dyDescent="0.35">
      <c r="B22259" t="s">
        <v>36548</v>
      </c>
      <c r="C22259" t="s">
        <v>36547</v>
      </c>
      <c r="D22259">
        <v>20</v>
      </c>
    </row>
    <row r="22260" spans="2:4" x14ac:dyDescent="0.35">
      <c r="B22260" t="s">
        <v>36550</v>
      </c>
      <c r="C22260" t="s">
        <v>36549</v>
      </c>
      <c r="D22260">
        <v>20</v>
      </c>
    </row>
    <row r="22261" spans="2:4" x14ac:dyDescent="0.35">
      <c r="B22261" t="s">
        <v>36552</v>
      </c>
      <c r="C22261" t="s">
        <v>36551</v>
      </c>
      <c r="D22261">
        <v>20</v>
      </c>
    </row>
    <row r="22262" spans="2:4" x14ac:dyDescent="0.35">
      <c r="B22262" t="s">
        <v>36554</v>
      </c>
      <c r="C22262" t="s">
        <v>36553</v>
      </c>
      <c r="D22262">
        <v>20</v>
      </c>
    </row>
    <row r="22263" spans="2:4" x14ac:dyDescent="0.35">
      <c r="B22263" t="s">
        <v>36556</v>
      </c>
      <c r="C22263" t="s">
        <v>36555</v>
      </c>
      <c r="D22263">
        <v>20</v>
      </c>
    </row>
    <row r="22264" spans="2:4" x14ac:dyDescent="0.35">
      <c r="B22264" t="s">
        <v>36558</v>
      </c>
      <c r="C22264" t="s">
        <v>36557</v>
      </c>
      <c r="D22264">
        <v>20</v>
      </c>
    </row>
    <row r="22265" spans="2:4" x14ac:dyDescent="0.35">
      <c r="B22265" t="s">
        <v>36560</v>
      </c>
      <c r="C22265" t="s">
        <v>36559</v>
      </c>
      <c r="D22265">
        <v>20</v>
      </c>
    </row>
    <row r="22266" spans="2:4" x14ac:dyDescent="0.35">
      <c r="B22266" t="s">
        <v>36562</v>
      </c>
      <c r="C22266" t="s">
        <v>36561</v>
      </c>
      <c r="D22266">
        <v>20</v>
      </c>
    </row>
    <row r="22267" spans="2:4" x14ac:dyDescent="0.35">
      <c r="B22267" t="s">
        <v>36564</v>
      </c>
      <c r="C22267" t="s">
        <v>36563</v>
      </c>
      <c r="D22267">
        <v>20</v>
      </c>
    </row>
    <row r="22268" spans="2:4" x14ac:dyDescent="0.35">
      <c r="B22268" t="s">
        <v>36565</v>
      </c>
      <c r="C22268" t="s">
        <v>20540</v>
      </c>
      <c r="D22268">
        <v>20</v>
      </c>
    </row>
    <row r="22269" spans="2:4" x14ac:dyDescent="0.35">
      <c r="B22269" t="s">
        <v>36567</v>
      </c>
      <c r="C22269" t="s">
        <v>36566</v>
      </c>
      <c r="D22269">
        <v>20</v>
      </c>
    </row>
    <row r="22270" spans="2:4" x14ac:dyDescent="0.35">
      <c r="B22270" t="s">
        <v>36568</v>
      </c>
      <c r="C22270" t="s">
        <v>30444</v>
      </c>
      <c r="D22270">
        <v>20</v>
      </c>
    </row>
    <row r="22271" spans="2:4" x14ac:dyDescent="0.35">
      <c r="B22271" t="s">
        <v>36570</v>
      </c>
      <c r="C22271" t="s">
        <v>36569</v>
      </c>
      <c r="D22271">
        <v>20</v>
      </c>
    </row>
    <row r="22272" spans="2:4" x14ac:dyDescent="0.35">
      <c r="B22272" t="s">
        <v>36572</v>
      </c>
      <c r="C22272" t="s">
        <v>36571</v>
      </c>
      <c r="D22272">
        <v>20</v>
      </c>
    </row>
    <row r="22273" spans="2:4" x14ac:dyDescent="0.35">
      <c r="B22273" t="s">
        <v>36574</v>
      </c>
      <c r="C22273" t="s">
        <v>36573</v>
      </c>
      <c r="D22273">
        <v>20</v>
      </c>
    </row>
    <row r="22274" spans="2:4" x14ac:dyDescent="0.35">
      <c r="B22274" t="s">
        <v>36575</v>
      </c>
      <c r="C22274" t="s">
        <v>304</v>
      </c>
      <c r="D22274">
        <v>20</v>
      </c>
    </row>
    <row r="22275" spans="2:4" x14ac:dyDescent="0.35">
      <c r="B22275" t="s">
        <v>36577</v>
      </c>
      <c r="C22275" t="s">
        <v>36576</v>
      </c>
      <c r="D22275">
        <v>20</v>
      </c>
    </row>
    <row r="22276" spans="2:4" x14ac:dyDescent="0.35">
      <c r="B22276" t="s">
        <v>36579</v>
      </c>
      <c r="C22276" t="s">
        <v>36578</v>
      </c>
      <c r="D22276">
        <v>20</v>
      </c>
    </row>
    <row r="22277" spans="2:4" x14ac:dyDescent="0.35">
      <c r="B22277" t="s">
        <v>36580</v>
      </c>
      <c r="C22277" t="s">
        <v>5380</v>
      </c>
      <c r="D22277">
        <v>20</v>
      </c>
    </row>
    <row r="22278" spans="2:4" x14ac:dyDescent="0.35">
      <c r="B22278" t="s">
        <v>36582</v>
      </c>
      <c r="C22278" t="s">
        <v>36581</v>
      </c>
      <c r="D22278">
        <v>20</v>
      </c>
    </row>
    <row r="22279" spans="2:4" x14ac:dyDescent="0.35">
      <c r="B22279" t="s">
        <v>36584</v>
      </c>
      <c r="C22279" t="s">
        <v>36583</v>
      </c>
      <c r="D22279">
        <v>20</v>
      </c>
    </row>
    <row r="22280" spans="2:4" x14ac:dyDescent="0.35">
      <c r="B22280" t="s">
        <v>36585</v>
      </c>
      <c r="C22280" t="s">
        <v>13743</v>
      </c>
      <c r="D22280">
        <v>20</v>
      </c>
    </row>
    <row r="22281" spans="2:4" x14ac:dyDescent="0.35">
      <c r="B22281" t="s">
        <v>36587</v>
      </c>
      <c r="C22281" t="s">
        <v>36586</v>
      </c>
      <c r="D22281">
        <v>20</v>
      </c>
    </row>
    <row r="22282" spans="2:4" x14ac:dyDescent="0.35">
      <c r="B22282" t="s">
        <v>36589</v>
      </c>
      <c r="C22282" t="s">
        <v>36588</v>
      </c>
      <c r="D22282">
        <v>20</v>
      </c>
    </row>
    <row r="22283" spans="2:4" x14ac:dyDescent="0.35">
      <c r="B22283" t="s">
        <v>36591</v>
      </c>
      <c r="C22283" t="s">
        <v>36590</v>
      </c>
      <c r="D22283">
        <v>20</v>
      </c>
    </row>
    <row r="22284" spans="2:4" x14ac:dyDescent="0.35">
      <c r="B22284" t="s">
        <v>36593</v>
      </c>
      <c r="C22284" t="s">
        <v>36592</v>
      </c>
      <c r="D22284">
        <v>20</v>
      </c>
    </row>
    <row r="22285" spans="2:4" x14ac:dyDescent="0.35">
      <c r="B22285" t="s">
        <v>36595</v>
      </c>
      <c r="C22285" t="s">
        <v>36594</v>
      </c>
      <c r="D22285">
        <v>20</v>
      </c>
    </row>
    <row r="22286" spans="2:4" x14ac:dyDescent="0.35">
      <c r="B22286" t="s">
        <v>36597</v>
      </c>
      <c r="C22286" t="s">
        <v>36596</v>
      </c>
      <c r="D22286">
        <v>20</v>
      </c>
    </row>
    <row r="22287" spans="2:4" x14ac:dyDescent="0.35">
      <c r="B22287" t="s">
        <v>36599</v>
      </c>
      <c r="C22287" t="s">
        <v>36598</v>
      </c>
      <c r="D22287">
        <v>20</v>
      </c>
    </row>
    <row r="22288" spans="2:4" x14ac:dyDescent="0.35">
      <c r="B22288" t="s">
        <v>36601</v>
      </c>
      <c r="C22288" t="s">
        <v>36600</v>
      </c>
      <c r="D22288">
        <v>20</v>
      </c>
    </row>
    <row r="22289" spans="2:4" x14ac:dyDescent="0.35">
      <c r="B22289" t="s">
        <v>36602</v>
      </c>
      <c r="C22289" t="s">
        <v>30509</v>
      </c>
      <c r="D22289">
        <v>20</v>
      </c>
    </row>
    <row r="22290" spans="2:4" x14ac:dyDescent="0.35">
      <c r="B22290" t="s">
        <v>36604</v>
      </c>
      <c r="C22290" t="s">
        <v>36603</v>
      </c>
      <c r="D22290">
        <v>20</v>
      </c>
    </row>
    <row r="22291" spans="2:4" x14ac:dyDescent="0.35">
      <c r="B22291" t="s">
        <v>36605</v>
      </c>
      <c r="C22291" t="s">
        <v>25204</v>
      </c>
      <c r="D22291">
        <v>20</v>
      </c>
    </row>
    <row r="22292" spans="2:4" x14ac:dyDescent="0.35">
      <c r="B22292" t="s">
        <v>36607</v>
      </c>
      <c r="C22292" t="s">
        <v>36606</v>
      </c>
      <c r="D22292">
        <v>20</v>
      </c>
    </row>
    <row r="22293" spans="2:4" x14ac:dyDescent="0.35">
      <c r="B22293" t="s">
        <v>36609</v>
      </c>
      <c r="C22293" t="s">
        <v>36608</v>
      </c>
      <c r="D22293">
        <v>20</v>
      </c>
    </row>
    <row r="22294" spans="2:4" x14ac:dyDescent="0.35">
      <c r="B22294" t="s">
        <v>36611</v>
      </c>
      <c r="C22294" t="s">
        <v>36610</v>
      </c>
      <c r="D22294">
        <v>20</v>
      </c>
    </row>
    <row r="22295" spans="2:4" x14ac:dyDescent="0.35">
      <c r="B22295" t="s">
        <v>36612</v>
      </c>
      <c r="C22295" t="s">
        <v>29898</v>
      </c>
      <c r="D22295">
        <v>20</v>
      </c>
    </row>
    <row r="22296" spans="2:4" x14ac:dyDescent="0.35">
      <c r="B22296" t="s">
        <v>69571</v>
      </c>
      <c r="C22296" t="s">
        <v>67768</v>
      </c>
      <c r="D22296">
        <v>20</v>
      </c>
    </row>
    <row r="22297" spans="2:4" x14ac:dyDescent="0.35">
      <c r="B22297" t="s">
        <v>36614</v>
      </c>
      <c r="C22297" t="s">
        <v>36613</v>
      </c>
      <c r="D22297">
        <v>20</v>
      </c>
    </row>
    <row r="22298" spans="2:4" x14ac:dyDescent="0.35">
      <c r="B22298" t="s">
        <v>36616</v>
      </c>
      <c r="C22298" t="s">
        <v>36615</v>
      </c>
      <c r="D22298">
        <v>20</v>
      </c>
    </row>
    <row r="22299" spans="2:4" x14ac:dyDescent="0.35">
      <c r="B22299" t="s">
        <v>36618</v>
      </c>
      <c r="C22299" t="s">
        <v>36617</v>
      </c>
      <c r="D22299">
        <v>20</v>
      </c>
    </row>
    <row r="22300" spans="2:4" x14ac:dyDescent="0.35">
      <c r="B22300" t="s">
        <v>36620</v>
      </c>
      <c r="C22300" t="s">
        <v>36619</v>
      </c>
      <c r="D22300">
        <v>20</v>
      </c>
    </row>
    <row r="22301" spans="2:4" x14ac:dyDescent="0.35">
      <c r="B22301" t="s">
        <v>36622</v>
      </c>
      <c r="C22301" t="s">
        <v>36621</v>
      </c>
      <c r="D22301">
        <v>20</v>
      </c>
    </row>
    <row r="22302" spans="2:4" x14ac:dyDescent="0.35">
      <c r="B22302" t="s">
        <v>36624</v>
      </c>
      <c r="C22302" t="s">
        <v>36623</v>
      </c>
      <c r="D22302">
        <v>20</v>
      </c>
    </row>
    <row r="22303" spans="2:4" x14ac:dyDescent="0.35">
      <c r="B22303" t="s">
        <v>36626</v>
      </c>
      <c r="C22303" t="s">
        <v>36625</v>
      </c>
      <c r="D22303">
        <v>20</v>
      </c>
    </row>
    <row r="22304" spans="2:4" x14ac:dyDescent="0.35">
      <c r="B22304" t="s">
        <v>36628</v>
      </c>
      <c r="C22304" t="s">
        <v>36627</v>
      </c>
      <c r="D22304">
        <v>20</v>
      </c>
    </row>
    <row r="22305" spans="2:4" x14ac:dyDescent="0.35">
      <c r="B22305" t="s">
        <v>36630</v>
      </c>
      <c r="C22305" t="s">
        <v>36629</v>
      </c>
      <c r="D22305">
        <v>20</v>
      </c>
    </row>
    <row r="22306" spans="2:4" x14ac:dyDescent="0.35">
      <c r="B22306" t="s">
        <v>36631</v>
      </c>
      <c r="C22306" t="s">
        <v>9326</v>
      </c>
      <c r="D22306">
        <v>20</v>
      </c>
    </row>
    <row r="22307" spans="2:4" x14ac:dyDescent="0.35">
      <c r="B22307" t="s">
        <v>69572</v>
      </c>
      <c r="C22307" t="s">
        <v>69573</v>
      </c>
      <c r="D22307">
        <v>20</v>
      </c>
    </row>
    <row r="22308" spans="2:4" x14ac:dyDescent="0.35">
      <c r="B22308" t="s">
        <v>36633</v>
      </c>
      <c r="C22308" t="s">
        <v>36632</v>
      </c>
      <c r="D22308">
        <v>20</v>
      </c>
    </row>
    <row r="22309" spans="2:4" x14ac:dyDescent="0.35">
      <c r="B22309" t="s">
        <v>69574</v>
      </c>
      <c r="C22309" t="s">
        <v>69575</v>
      </c>
      <c r="D22309">
        <v>20</v>
      </c>
    </row>
    <row r="22310" spans="2:4" x14ac:dyDescent="0.35">
      <c r="B22310" t="s">
        <v>36635</v>
      </c>
      <c r="C22310" t="s">
        <v>36634</v>
      </c>
      <c r="D22310">
        <v>20</v>
      </c>
    </row>
    <row r="22311" spans="2:4" x14ac:dyDescent="0.35">
      <c r="B22311" t="s">
        <v>69576</v>
      </c>
      <c r="C22311" t="s">
        <v>69577</v>
      </c>
      <c r="D22311">
        <v>20</v>
      </c>
    </row>
    <row r="22312" spans="2:4" x14ac:dyDescent="0.35">
      <c r="B22312" t="s">
        <v>36636</v>
      </c>
      <c r="C22312" t="s">
        <v>30390</v>
      </c>
      <c r="D22312">
        <v>20</v>
      </c>
    </row>
    <row r="22313" spans="2:4" x14ac:dyDescent="0.35">
      <c r="B22313" t="s">
        <v>36638</v>
      </c>
      <c r="C22313" t="s">
        <v>36637</v>
      </c>
      <c r="D22313">
        <v>20</v>
      </c>
    </row>
    <row r="22314" spans="2:4" x14ac:dyDescent="0.35">
      <c r="B22314" t="s">
        <v>36639</v>
      </c>
      <c r="C22314" t="s">
        <v>36639</v>
      </c>
      <c r="D22314">
        <v>20</v>
      </c>
    </row>
    <row r="22315" spans="2:4" x14ac:dyDescent="0.35">
      <c r="B22315" t="s">
        <v>36641</v>
      </c>
      <c r="C22315" t="s">
        <v>36640</v>
      </c>
      <c r="D22315">
        <v>20</v>
      </c>
    </row>
    <row r="22316" spans="2:4" x14ac:dyDescent="0.35">
      <c r="B22316" t="s">
        <v>69578</v>
      </c>
      <c r="C22316" t="s">
        <v>69579</v>
      </c>
      <c r="D22316">
        <v>20</v>
      </c>
    </row>
    <row r="22317" spans="2:4" x14ac:dyDescent="0.35">
      <c r="B22317" t="s">
        <v>36643</v>
      </c>
      <c r="C22317" t="s">
        <v>36642</v>
      </c>
      <c r="D22317">
        <v>20</v>
      </c>
    </row>
    <row r="22318" spans="2:4" x14ac:dyDescent="0.35">
      <c r="B22318" t="s">
        <v>36645</v>
      </c>
      <c r="C22318" t="s">
        <v>36644</v>
      </c>
      <c r="D22318">
        <v>20</v>
      </c>
    </row>
    <row r="22319" spans="2:4" x14ac:dyDescent="0.35">
      <c r="B22319" t="s">
        <v>36646</v>
      </c>
      <c r="C22319" t="s">
        <v>25260</v>
      </c>
      <c r="D22319">
        <v>20</v>
      </c>
    </row>
    <row r="22320" spans="2:4" x14ac:dyDescent="0.35">
      <c r="B22320" t="s">
        <v>36648</v>
      </c>
      <c r="C22320" t="s">
        <v>36647</v>
      </c>
      <c r="D22320">
        <v>20</v>
      </c>
    </row>
    <row r="22321" spans="2:4" x14ac:dyDescent="0.35">
      <c r="B22321" t="s">
        <v>36650</v>
      </c>
      <c r="C22321" t="s">
        <v>36649</v>
      </c>
      <c r="D22321">
        <v>20</v>
      </c>
    </row>
    <row r="22322" spans="2:4" x14ac:dyDescent="0.35">
      <c r="B22322" t="s">
        <v>36652</v>
      </c>
      <c r="C22322" t="s">
        <v>36651</v>
      </c>
      <c r="D22322">
        <v>20</v>
      </c>
    </row>
    <row r="22323" spans="2:4" x14ac:dyDescent="0.35">
      <c r="B22323" t="s">
        <v>36654</v>
      </c>
      <c r="C22323" t="s">
        <v>36653</v>
      </c>
      <c r="D22323">
        <v>20</v>
      </c>
    </row>
    <row r="22324" spans="2:4" x14ac:dyDescent="0.35">
      <c r="B22324" t="s">
        <v>36656</v>
      </c>
      <c r="C22324" t="s">
        <v>36655</v>
      </c>
      <c r="D22324">
        <v>20</v>
      </c>
    </row>
    <row r="22325" spans="2:4" x14ac:dyDescent="0.35">
      <c r="B22325" t="s">
        <v>36658</v>
      </c>
      <c r="C22325" t="s">
        <v>36657</v>
      </c>
      <c r="D22325">
        <v>20</v>
      </c>
    </row>
    <row r="22326" spans="2:4" x14ac:dyDescent="0.35">
      <c r="B22326" t="s">
        <v>36660</v>
      </c>
      <c r="C22326" t="s">
        <v>36659</v>
      </c>
      <c r="D22326">
        <v>20</v>
      </c>
    </row>
    <row r="22327" spans="2:4" x14ac:dyDescent="0.35">
      <c r="B22327" t="s">
        <v>36662</v>
      </c>
      <c r="C22327" t="s">
        <v>36661</v>
      </c>
      <c r="D22327">
        <v>20</v>
      </c>
    </row>
    <row r="22328" spans="2:4" x14ac:dyDescent="0.35">
      <c r="B22328" t="s">
        <v>36663</v>
      </c>
      <c r="C22328" t="s">
        <v>20498</v>
      </c>
      <c r="D22328">
        <v>20</v>
      </c>
    </row>
    <row r="22329" spans="2:4" x14ac:dyDescent="0.35">
      <c r="B22329" t="s">
        <v>36665</v>
      </c>
      <c r="C22329" t="s">
        <v>36664</v>
      </c>
      <c r="D22329">
        <v>20</v>
      </c>
    </row>
    <row r="22330" spans="2:4" x14ac:dyDescent="0.35">
      <c r="B22330" t="s">
        <v>36667</v>
      </c>
      <c r="C22330" t="s">
        <v>36666</v>
      </c>
      <c r="D22330">
        <v>20</v>
      </c>
    </row>
    <row r="22331" spans="2:4" x14ac:dyDescent="0.35">
      <c r="B22331" t="s">
        <v>36669</v>
      </c>
      <c r="C22331" t="s">
        <v>36668</v>
      </c>
      <c r="D22331">
        <v>20</v>
      </c>
    </row>
    <row r="22332" spans="2:4" x14ac:dyDescent="0.35">
      <c r="B22332" t="s">
        <v>36671</v>
      </c>
      <c r="C22332" t="s">
        <v>36670</v>
      </c>
      <c r="D22332">
        <v>20</v>
      </c>
    </row>
    <row r="22333" spans="2:4" x14ac:dyDescent="0.35">
      <c r="B22333" t="s">
        <v>36673</v>
      </c>
      <c r="C22333" t="s">
        <v>36672</v>
      </c>
      <c r="D22333">
        <v>20</v>
      </c>
    </row>
    <row r="22334" spans="2:4" x14ac:dyDescent="0.35">
      <c r="B22334" t="s">
        <v>36675</v>
      </c>
      <c r="C22334" t="s">
        <v>36674</v>
      </c>
      <c r="D22334">
        <v>20</v>
      </c>
    </row>
    <row r="22335" spans="2:4" x14ac:dyDescent="0.35">
      <c r="B22335" t="s">
        <v>36677</v>
      </c>
      <c r="C22335" t="s">
        <v>36676</v>
      </c>
      <c r="D22335">
        <v>20</v>
      </c>
    </row>
    <row r="22336" spans="2:4" x14ac:dyDescent="0.35">
      <c r="B22336" t="s">
        <v>69580</v>
      </c>
      <c r="C22336" t="s">
        <v>69581</v>
      </c>
      <c r="D22336">
        <v>20</v>
      </c>
    </row>
    <row r="22337" spans="2:4" x14ac:dyDescent="0.35">
      <c r="B22337" t="s">
        <v>36679</v>
      </c>
      <c r="C22337" t="s">
        <v>36678</v>
      </c>
      <c r="D22337">
        <v>20</v>
      </c>
    </row>
    <row r="22338" spans="2:4" x14ac:dyDescent="0.35">
      <c r="B22338" t="s">
        <v>36681</v>
      </c>
      <c r="C22338" t="s">
        <v>36680</v>
      </c>
      <c r="D22338">
        <v>20</v>
      </c>
    </row>
    <row r="22339" spans="2:4" x14ac:dyDescent="0.35">
      <c r="B22339" t="s">
        <v>36683</v>
      </c>
      <c r="C22339" t="s">
        <v>36682</v>
      </c>
      <c r="D22339">
        <v>20</v>
      </c>
    </row>
    <row r="22340" spans="2:4" x14ac:dyDescent="0.35">
      <c r="B22340" t="s">
        <v>36685</v>
      </c>
      <c r="C22340" t="s">
        <v>36684</v>
      </c>
      <c r="D22340">
        <v>20</v>
      </c>
    </row>
    <row r="22341" spans="2:4" x14ac:dyDescent="0.35">
      <c r="B22341" t="s">
        <v>36687</v>
      </c>
      <c r="C22341" t="s">
        <v>36686</v>
      </c>
      <c r="D22341">
        <v>20</v>
      </c>
    </row>
    <row r="22342" spans="2:4" x14ac:dyDescent="0.35">
      <c r="B22342" t="s">
        <v>69582</v>
      </c>
      <c r="C22342" t="s">
        <v>69583</v>
      </c>
      <c r="D22342">
        <v>20</v>
      </c>
    </row>
    <row r="22343" spans="2:4" x14ac:dyDescent="0.35">
      <c r="B22343" t="s">
        <v>36689</v>
      </c>
      <c r="C22343" t="s">
        <v>36688</v>
      </c>
      <c r="D22343">
        <v>20</v>
      </c>
    </row>
    <row r="22344" spans="2:4" x14ac:dyDescent="0.35">
      <c r="B22344" t="s">
        <v>36691</v>
      </c>
      <c r="C22344" t="s">
        <v>36690</v>
      </c>
      <c r="D22344">
        <v>20</v>
      </c>
    </row>
    <row r="22345" spans="2:4" x14ac:dyDescent="0.35">
      <c r="B22345" t="s">
        <v>36693</v>
      </c>
      <c r="C22345" t="s">
        <v>36692</v>
      </c>
      <c r="D22345">
        <v>20</v>
      </c>
    </row>
    <row r="22346" spans="2:4" x14ac:dyDescent="0.35">
      <c r="B22346" t="s">
        <v>36695</v>
      </c>
      <c r="C22346" t="s">
        <v>36694</v>
      </c>
      <c r="D22346">
        <v>20</v>
      </c>
    </row>
    <row r="22347" spans="2:4" x14ac:dyDescent="0.35">
      <c r="B22347" t="s">
        <v>36697</v>
      </c>
      <c r="C22347" t="s">
        <v>36696</v>
      </c>
      <c r="D22347">
        <v>20</v>
      </c>
    </row>
    <row r="22348" spans="2:4" x14ac:dyDescent="0.35">
      <c r="B22348" t="s">
        <v>36699</v>
      </c>
      <c r="C22348" t="s">
        <v>36698</v>
      </c>
      <c r="D22348">
        <v>20</v>
      </c>
    </row>
    <row r="22349" spans="2:4" x14ac:dyDescent="0.35">
      <c r="B22349" t="s">
        <v>36716</v>
      </c>
      <c r="C22349" t="s">
        <v>36715</v>
      </c>
      <c r="D22349">
        <v>20</v>
      </c>
    </row>
    <row r="22350" spans="2:4" x14ac:dyDescent="0.35">
      <c r="B22350" t="s">
        <v>36718</v>
      </c>
      <c r="C22350" t="s">
        <v>36717</v>
      </c>
      <c r="D22350">
        <v>20</v>
      </c>
    </row>
    <row r="22351" spans="2:4" x14ac:dyDescent="0.35">
      <c r="B22351" t="s">
        <v>36720</v>
      </c>
      <c r="C22351" t="s">
        <v>36719</v>
      </c>
      <c r="D22351">
        <v>20</v>
      </c>
    </row>
    <row r="22352" spans="2:4" x14ac:dyDescent="0.35">
      <c r="B22352" t="s">
        <v>36722</v>
      </c>
      <c r="C22352" t="s">
        <v>36721</v>
      </c>
      <c r="D22352">
        <v>20</v>
      </c>
    </row>
    <row r="22353" spans="2:4" x14ac:dyDescent="0.35">
      <c r="B22353" t="s">
        <v>36724</v>
      </c>
      <c r="C22353" t="s">
        <v>36723</v>
      </c>
      <c r="D22353">
        <v>20</v>
      </c>
    </row>
    <row r="22354" spans="2:4" x14ac:dyDescent="0.35">
      <c r="B22354" t="s">
        <v>36726</v>
      </c>
      <c r="C22354" t="s">
        <v>36725</v>
      </c>
      <c r="D22354">
        <v>20</v>
      </c>
    </row>
    <row r="22355" spans="2:4" x14ac:dyDescent="0.35">
      <c r="B22355" t="s">
        <v>36728</v>
      </c>
      <c r="C22355" t="s">
        <v>36727</v>
      </c>
      <c r="D22355">
        <v>20</v>
      </c>
    </row>
    <row r="22356" spans="2:4" x14ac:dyDescent="0.35">
      <c r="B22356" t="s">
        <v>69584</v>
      </c>
      <c r="C22356" t="s">
        <v>69585</v>
      </c>
      <c r="D22356">
        <v>20</v>
      </c>
    </row>
    <row r="22357" spans="2:4" x14ac:dyDescent="0.35">
      <c r="B22357" t="s">
        <v>36730</v>
      </c>
      <c r="C22357" t="s">
        <v>36729</v>
      </c>
      <c r="D22357">
        <v>20</v>
      </c>
    </row>
    <row r="22358" spans="2:4" x14ac:dyDescent="0.35">
      <c r="B22358" t="s">
        <v>36732</v>
      </c>
      <c r="C22358" t="s">
        <v>36731</v>
      </c>
      <c r="D22358">
        <v>20</v>
      </c>
    </row>
    <row r="22359" spans="2:4" x14ac:dyDescent="0.35">
      <c r="B22359" t="s">
        <v>69586</v>
      </c>
      <c r="C22359" t="s">
        <v>69586</v>
      </c>
      <c r="D22359">
        <v>20</v>
      </c>
    </row>
    <row r="22360" spans="2:4" x14ac:dyDescent="0.35">
      <c r="B22360" t="s">
        <v>69587</v>
      </c>
      <c r="C22360" t="s">
        <v>69588</v>
      </c>
      <c r="D22360">
        <v>20</v>
      </c>
    </row>
    <row r="22361" spans="2:4" x14ac:dyDescent="0.35">
      <c r="B22361" t="s">
        <v>36734</v>
      </c>
      <c r="C22361" t="s">
        <v>36733</v>
      </c>
      <c r="D22361">
        <v>20</v>
      </c>
    </row>
    <row r="22362" spans="2:4" x14ac:dyDescent="0.35">
      <c r="B22362" t="s">
        <v>36735</v>
      </c>
      <c r="C22362" t="s">
        <v>36006</v>
      </c>
      <c r="D22362">
        <v>20</v>
      </c>
    </row>
    <row r="22363" spans="2:4" x14ac:dyDescent="0.35">
      <c r="B22363" t="s">
        <v>36736</v>
      </c>
      <c r="C22363" t="s">
        <v>16710</v>
      </c>
      <c r="D22363">
        <v>20</v>
      </c>
    </row>
    <row r="22364" spans="2:4" x14ac:dyDescent="0.35">
      <c r="B22364" t="s">
        <v>36738</v>
      </c>
      <c r="C22364" t="s">
        <v>36737</v>
      </c>
      <c r="D22364">
        <v>20</v>
      </c>
    </row>
    <row r="22365" spans="2:4" x14ac:dyDescent="0.35">
      <c r="B22365" t="s">
        <v>69589</v>
      </c>
      <c r="C22365" t="s">
        <v>65657</v>
      </c>
      <c r="D22365">
        <v>20</v>
      </c>
    </row>
    <row r="22366" spans="2:4" x14ac:dyDescent="0.35">
      <c r="B22366" t="s">
        <v>36740</v>
      </c>
      <c r="C22366" t="s">
        <v>36739</v>
      </c>
      <c r="D22366">
        <v>20</v>
      </c>
    </row>
    <row r="22367" spans="2:4" x14ac:dyDescent="0.35">
      <c r="B22367" t="s">
        <v>69590</v>
      </c>
      <c r="C22367" t="s">
        <v>64442</v>
      </c>
      <c r="D22367">
        <v>20</v>
      </c>
    </row>
    <row r="22368" spans="2:4" x14ac:dyDescent="0.35">
      <c r="B22368" t="s">
        <v>36742</v>
      </c>
      <c r="C22368" t="s">
        <v>36741</v>
      </c>
      <c r="D22368">
        <v>20</v>
      </c>
    </row>
    <row r="22369" spans="2:4" x14ac:dyDescent="0.35">
      <c r="B22369" t="s">
        <v>36744</v>
      </c>
      <c r="C22369" t="s">
        <v>36743</v>
      </c>
      <c r="D22369">
        <v>20</v>
      </c>
    </row>
    <row r="22370" spans="2:4" x14ac:dyDescent="0.35">
      <c r="B22370" t="s">
        <v>36745</v>
      </c>
      <c r="C22370" t="s">
        <v>5574</v>
      </c>
      <c r="D22370">
        <v>20</v>
      </c>
    </row>
    <row r="22371" spans="2:4" x14ac:dyDescent="0.35">
      <c r="B22371" t="s">
        <v>36747</v>
      </c>
      <c r="C22371" t="s">
        <v>36746</v>
      </c>
      <c r="D22371">
        <v>20</v>
      </c>
    </row>
    <row r="22372" spans="2:4" x14ac:dyDescent="0.35">
      <c r="B22372" t="s">
        <v>36749</v>
      </c>
      <c r="C22372" t="s">
        <v>36748</v>
      </c>
      <c r="D22372">
        <v>20</v>
      </c>
    </row>
    <row r="22373" spans="2:4" x14ac:dyDescent="0.35">
      <c r="B22373" t="s">
        <v>36750</v>
      </c>
      <c r="C22373" t="s">
        <v>36750</v>
      </c>
      <c r="D22373">
        <v>20</v>
      </c>
    </row>
    <row r="22374" spans="2:4" x14ac:dyDescent="0.35">
      <c r="B22374" t="s">
        <v>36752</v>
      </c>
      <c r="C22374" t="s">
        <v>36751</v>
      </c>
      <c r="D22374">
        <v>20</v>
      </c>
    </row>
    <row r="22375" spans="2:4" x14ac:dyDescent="0.35">
      <c r="B22375" t="s">
        <v>36754</v>
      </c>
      <c r="C22375" t="s">
        <v>36753</v>
      </c>
      <c r="D22375">
        <v>20</v>
      </c>
    </row>
    <row r="22376" spans="2:4" x14ac:dyDescent="0.35">
      <c r="B22376" t="s">
        <v>36756</v>
      </c>
      <c r="C22376" t="s">
        <v>36755</v>
      </c>
      <c r="D22376">
        <v>20</v>
      </c>
    </row>
    <row r="22377" spans="2:4" x14ac:dyDescent="0.35">
      <c r="B22377" t="s">
        <v>36758</v>
      </c>
      <c r="C22377" t="s">
        <v>36757</v>
      </c>
      <c r="D22377">
        <v>20</v>
      </c>
    </row>
    <row r="22378" spans="2:4" x14ac:dyDescent="0.35">
      <c r="B22378" t="s">
        <v>36760</v>
      </c>
      <c r="C22378" t="s">
        <v>36759</v>
      </c>
      <c r="D22378">
        <v>20</v>
      </c>
    </row>
    <row r="22379" spans="2:4" x14ac:dyDescent="0.35">
      <c r="B22379" t="s">
        <v>36762</v>
      </c>
      <c r="C22379" t="s">
        <v>36761</v>
      </c>
      <c r="D22379">
        <v>20</v>
      </c>
    </row>
    <row r="22380" spans="2:4" x14ac:dyDescent="0.35">
      <c r="B22380" t="s">
        <v>36763</v>
      </c>
      <c r="C22380" t="s">
        <v>24693</v>
      </c>
      <c r="D22380">
        <v>20</v>
      </c>
    </row>
    <row r="22381" spans="2:4" x14ac:dyDescent="0.35">
      <c r="B22381" t="s">
        <v>36765</v>
      </c>
      <c r="C22381" t="s">
        <v>36764</v>
      </c>
      <c r="D22381">
        <v>20</v>
      </c>
    </row>
    <row r="22382" spans="2:4" x14ac:dyDescent="0.35">
      <c r="B22382" t="s">
        <v>36767</v>
      </c>
      <c r="C22382" t="s">
        <v>36766</v>
      </c>
      <c r="D22382">
        <v>20</v>
      </c>
    </row>
    <row r="22383" spans="2:4" x14ac:dyDescent="0.35">
      <c r="B22383" t="s">
        <v>36769</v>
      </c>
      <c r="C22383" t="s">
        <v>36768</v>
      </c>
      <c r="D22383">
        <v>20</v>
      </c>
    </row>
    <row r="22384" spans="2:4" x14ac:dyDescent="0.35">
      <c r="B22384" t="s">
        <v>36771</v>
      </c>
      <c r="C22384" t="s">
        <v>36770</v>
      </c>
      <c r="D22384">
        <v>20</v>
      </c>
    </row>
    <row r="22385" spans="2:4" x14ac:dyDescent="0.35">
      <c r="B22385" t="s">
        <v>36773</v>
      </c>
      <c r="C22385" t="s">
        <v>36772</v>
      </c>
      <c r="D22385">
        <v>20</v>
      </c>
    </row>
    <row r="22386" spans="2:4" x14ac:dyDescent="0.35">
      <c r="B22386" t="s">
        <v>36775</v>
      </c>
      <c r="C22386" t="s">
        <v>36774</v>
      </c>
      <c r="D22386">
        <v>20</v>
      </c>
    </row>
    <row r="22387" spans="2:4" x14ac:dyDescent="0.35">
      <c r="B22387" t="s">
        <v>36777</v>
      </c>
      <c r="C22387" t="s">
        <v>36776</v>
      </c>
      <c r="D22387">
        <v>20</v>
      </c>
    </row>
    <row r="22388" spans="2:4" x14ac:dyDescent="0.35">
      <c r="B22388" t="s">
        <v>36779</v>
      </c>
      <c r="C22388" t="s">
        <v>36778</v>
      </c>
      <c r="D22388">
        <v>20</v>
      </c>
    </row>
    <row r="22389" spans="2:4" x14ac:dyDescent="0.35">
      <c r="B22389" t="s">
        <v>36781</v>
      </c>
      <c r="C22389" t="s">
        <v>36780</v>
      </c>
      <c r="D22389">
        <v>20</v>
      </c>
    </row>
    <row r="22390" spans="2:4" x14ac:dyDescent="0.35">
      <c r="B22390" t="s">
        <v>36783</v>
      </c>
      <c r="C22390" t="s">
        <v>36782</v>
      </c>
      <c r="D22390">
        <v>20</v>
      </c>
    </row>
    <row r="22391" spans="2:4" x14ac:dyDescent="0.35">
      <c r="B22391" t="s">
        <v>36785</v>
      </c>
      <c r="C22391" t="s">
        <v>36784</v>
      </c>
      <c r="D22391">
        <v>20</v>
      </c>
    </row>
    <row r="22392" spans="2:4" x14ac:dyDescent="0.35">
      <c r="B22392" t="s">
        <v>36787</v>
      </c>
      <c r="C22392" t="s">
        <v>36786</v>
      </c>
      <c r="D22392">
        <v>20</v>
      </c>
    </row>
    <row r="22393" spans="2:4" x14ac:dyDescent="0.35">
      <c r="B22393" t="s">
        <v>36789</v>
      </c>
      <c r="C22393" t="s">
        <v>36788</v>
      </c>
      <c r="D22393">
        <v>20</v>
      </c>
    </row>
    <row r="22394" spans="2:4" x14ac:dyDescent="0.35">
      <c r="B22394" t="s">
        <v>36791</v>
      </c>
      <c r="C22394" t="s">
        <v>36790</v>
      </c>
      <c r="D22394">
        <v>20</v>
      </c>
    </row>
    <row r="22395" spans="2:4" x14ac:dyDescent="0.35">
      <c r="B22395" t="s">
        <v>36793</v>
      </c>
      <c r="C22395" t="s">
        <v>36792</v>
      </c>
      <c r="D22395">
        <v>20</v>
      </c>
    </row>
    <row r="22396" spans="2:4" x14ac:dyDescent="0.35">
      <c r="B22396" t="s">
        <v>36795</v>
      </c>
      <c r="C22396" t="s">
        <v>36794</v>
      </c>
      <c r="D22396">
        <v>20</v>
      </c>
    </row>
    <row r="22397" spans="2:4" x14ac:dyDescent="0.35">
      <c r="B22397" t="s">
        <v>36797</v>
      </c>
      <c r="C22397" t="s">
        <v>36796</v>
      </c>
      <c r="D22397">
        <v>20</v>
      </c>
    </row>
    <row r="22398" spans="2:4" x14ac:dyDescent="0.35">
      <c r="B22398" t="s">
        <v>36799</v>
      </c>
      <c r="C22398" t="s">
        <v>36798</v>
      </c>
      <c r="D22398">
        <v>20</v>
      </c>
    </row>
    <row r="22399" spans="2:4" x14ac:dyDescent="0.35">
      <c r="B22399" t="s">
        <v>36801</v>
      </c>
      <c r="C22399" t="s">
        <v>36800</v>
      </c>
      <c r="D22399">
        <v>20</v>
      </c>
    </row>
    <row r="22400" spans="2:4" x14ac:dyDescent="0.35">
      <c r="B22400" t="s">
        <v>36803</v>
      </c>
      <c r="C22400" t="s">
        <v>36802</v>
      </c>
      <c r="D22400">
        <v>20</v>
      </c>
    </row>
    <row r="22401" spans="2:4" x14ac:dyDescent="0.35">
      <c r="B22401" t="s">
        <v>36805</v>
      </c>
      <c r="C22401" t="s">
        <v>36804</v>
      </c>
      <c r="D22401">
        <v>20</v>
      </c>
    </row>
    <row r="22402" spans="2:4" x14ac:dyDescent="0.35">
      <c r="B22402" t="s">
        <v>36807</v>
      </c>
      <c r="C22402" t="s">
        <v>36806</v>
      </c>
      <c r="D22402">
        <v>20</v>
      </c>
    </row>
    <row r="22403" spans="2:4" x14ac:dyDescent="0.35">
      <c r="B22403" t="s">
        <v>36809</v>
      </c>
      <c r="C22403" t="s">
        <v>36808</v>
      </c>
      <c r="D22403">
        <v>20</v>
      </c>
    </row>
    <row r="22404" spans="2:4" x14ac:dyDescent="0.35">
      <c r="B22404" t="s">
        <v>69591</v>
      </c>
      <c r="C22404" t="s">
        <v>69592</v>
      </c>
      <c r="D22404">
        <v>20</v>
      </c>
    </row>
    <row r="22405" spans="2:4" x14ac:dyDescent="0.35">
      <c r="B22405" t="s">
        <v>36811</v>
      </c>
      <c r="C22405" t="s">
        <v>36810</v>
      </c>
      <c r="D22405">
        <v>20</v>
      </c>
    </row>
    <row r="22406" spans="2:4" x14ac:dyDescent="0.35">
      <c r="B22406" t="s">
        <v>36813</v>
      </c>
      <c r="C22406" t="s">
        <v>36812</v>
      </c>
      <c r="D22406">
        <v>20</v>
      </c>
    </row>
    <row r="22407" spans="2:4" x14ac:dyDescent="0.35">
      <c r="B22407" t="s">
        <v>36815</v>
      </c>
      <c r="C22407" t="s">
        <v>36814</v>
      </c>
      <c r="D22407">
        <v>20</v>
      </c>
    </row>
    <row r="22408" spans="2:4" x14ac:dyDescent="0.35">
      <c r="B22408" t="s">
        <v>36817</v>
      </c>
      <c r="C22408" t="s">
        <v>36816</v>
      </c>
      <c r="D22408">
        <v>20</v>
      </c>
    </row>
    <row r="22409" spans="2:4" x14ac:dyDescent="0.35">
      <c r="B22409" t="s">
        <v>36818</v>
      </c>
      <c r="C22409" t="s">
        <v>720</v>
      </c>
      <c r="D22409">
        <v>20</v>
      </c>
    </row>
    <row r="22410" spans="2:4" x14ac:dyDescent="0.35">
      <c r="B22410" t="s">
        <v>36820</v>
      </c>
      <c r="C22410" t="s">
        <v>36819</v>
      </c>
      <c r="D22410">
        <v>20</v>
      </c>
    </row>
    <row r="22411" spans="2:4" x14ac:dyDescent="0.35">
      <c r="B22411" t="s">
        <v>36822</v>
      </c>
      <c r="C22411" t="s">
        <v>36821</v>
      </c>
      <c r="D22411">
        <v>20</v>
      </c>
    </row>
    <row r="22412" spans="2:4" x14ac:dyDescent="0.35">
      <c r="B22412" t="s">
        <v>36824</v>
      </c>
      <c r="C22412" t="s">
        <v>36823</v>
      </c>
      <c r="D22412">
        <v>20</v>
      </c>
    </row>
    <row r="22413" spans="2:4" x14ac:dyDescent="0.35">
      <c r="B22413" t="s">
        <v>36825</v>
      </c>
      <c r="C22413" t="s">
        <v>8190</v>
      </c>
      <c r="D22413">
        <v>20</v>
      </c>
    </row>
    <row r="22414" spans="2:4" x14ac:dyDescent="0.35">
      <c r="B22414" t="s">
        <v>36827</v>
      </c>
      <c r="C22414" t="s">
        <v>36826</v>
      </c>
      <c r="D22414">
        <v>20</v>
      </c>
    </row>
    <row r="22415" spans="2:4" x14ac:dyDescent="0.35">
      <c r="B22415" t="s">
        <v>69593</v>
      </c>
      <c r="C22415" t="s">
        <v>69594</v>
      </c>
      <c r="D22415">
        <v>20</v>
      </c>
    </row>
    <row r="22416" spans="2:4" x14ac:dyDescent="0.35">
      <c r="B22416" t="s">
        <v>36829</v>
      </c>
      <c r="C22416" t="s">
        <v>36828</v>
      </c>
      <c r="D22416">
        <v>20</v>
      </c>
    </row>
    <row r="22417" spans="2:4" x14ac:dyDescent="0.35">
      <c r="B22417" t="s">
        <v>36831</v>
      </c>
      <c r="C22417" t="s">
        <v>36830</v>
      </c>
      <c r="D22417">
        <v>20</v>
      </c>
    </row>
    <row r="22418" spans="2:4" x14ac:dyDescent="0.35">
      <c r="B22418" t="s">
        <v>36833</v>
      </c>
      <c r="C22418" t="s">
        <v>36832</v>
      </c>
      <c r="D22418">
        <v>20</v>
      </c>
    </row>
    <row r="22419" spans="2:4" x14ac:dyDescent="0.35">
      <c r="B22419" t="s">
        <v>69595</v>
      </c>
      <c r="C22419" t="s">
        <v>69596</v>
      </c>
      <c r="D22419">
        <v>20</v>
      </c>
    </row>
    <row r="22420" spans="2:4" x14ac:dyDescent="0.35">
      <c r="B22420" t="s">
        <v>36835</v>
      </c>
      <c r="C22420" t="s">
        <v>36834</v>
      </c>
      <c r="D22420">
        <v>20</v>
      </c>
    </row>
    <row r="22421" spans="2:4" x14ac:dyDescent="0.35">
      <c r="B22421" t="s">
        <v>36837</v>
      </c>
      <c r="C22421" t="s">
        <v>36836</v>
      </c>
      <c r="D22421">
        <v>20</v>
      </c>
    </row>
    <row r="22422" spans="2:4" x14ac:dyDescent="0.35">
      <c r="B22422" t="s">
        <v>36839</v>
      </c>
      <c r="C22422" t="s">
        <v>36838</v>
      </c>
      <c r="D22422">
        <v>20</v>
      </c>
    </row>
    <row r="22423" spans="2:4" x14ac:dyDescent="0.35">
      <c r="B22423" t="s">
        <v>36841</v>
      </c>
      <c r="C22423" t="s">
        <v>36840</v>
      </c>
      <c r="D22423">
        <v>20</v>
      </c>
    </row>
    <row r="22424" spans="2:4" x14ac:dyDescent="0.35">
      <c r="B22424" t="s">
        <v>69597</v>
      </c>
      <c r="C22424" t="s">
        <v>69598</v>
      </c>
      <c r="D22424">
        <v>20</v>
      </c>
    </row>
    <row r="22425" spans="2:4" x14ac:dyDescent="0.35">
      <c r="B22425" t="s">
        <v>36843</v>
      </c>
      <c r="C22425" t="s">
        <v>36842</v>
      </c>
      <c r="D22425">
        <v>20</v>
      </c>
    </row>
    <row r="22426" spans="2:4" x14ac:dyDescent="0.35">
      <c r="B22426" t="s">
        <v>69599</v>
      </c>
      <c r="C22426" t="s">
        <v>69600</v>
      </c>
      <c r="D22426">
        <v>20</v>
      </c>
    </row>
    <row r="22427" spans="2:4" x14ac:dyDescent="0.35">
      <c r="B22427" t="s">
        <v>36844</v>
      </c>
      <c r="C22427" t="s">
        <v>30915</v>
      </c>
      <c r="D22427">
        <v>20</v>
      </c>
    </row>
    <row r="22428" spans="2:4" x14ac:dyDescent="0.35">
      <c r="B22428" t="s">
        <v>36846</v>
      </c>
      <c r="C22428" t="s">
        <v>36845</v>
      </c>
      <c r="D22428">
        <v>20</v>
      </c>
    </row>
    <row r="22429" spans="2:4" x14ac:dyDescent="0.35">
      <c r="B22429" t="s">
        <v>36848</v>
      </c>
      <c r="C22429" t="s">
        <v>36847</v>
      </c>
      <c r="D22429">
        <v>20</v>
      </c>
    </row>
    <row r="22430" spans="2:4" x14ac:dyDescent="0.35">
      <c r="B22430" t="s">
        <v>36850</v>
      </c>
      <c r="C22430" t="s">
        <v>36849</v>
      </c>
      <c r="D22430">
        <v>20</v>
      </c>
    </row>
    <row r="22431" spans="2:4" x14ac:dyDescent="0.35">
      <c r="B22431" t="s">
        <v>36852</v>
      </c>
      <c r="C22431" t="s">
        <v>36851</v>
      </c>
      <c r="D22431">
        <v>20</v>
      </c>
    </row>
    <row r="22432" spans="2:4" x14ac:dyDescent="0.35">
      <c r="B22432" t="s">
        <v>69601</v>
      </c>
      <c r="C22432" t="s">
        <v>69602</v>
      </c>
      <c r="D22432">
        <v>20</v>
      </c>
    </row>
    <row r="22433" spans="2:4" x14ac:dyDescent="0.35">
      <c r="B22433" t="s">
        <v>36854</v>
      </c>
      <c r="C22433" t="s">
        <v>36853</v>
      </c>
      <c r="D22433">
        <v>20</v>
      </c>
    </row>
    <row r="22434" spans="2:4" x14ac:dyDescent="0.35">
      <c r="B22434" t="s">
        <v>36856</v>
      </c>
      <c r="C22434" t="s">
        <v>36855</v>
      </c>
      <c r="D22434">
        <v>20</v>
      </c>
    </row>
    <row r="22435" spans="2:4" x14ac:dyDescent="0.35">
      <c r="B22435" t="s">
        <v>36858</v>
      </c>
      <c r="C22435" t="s">
        <v>36857</v>
      </c>
      <c r="D22435">
        <v>20</v>
      </c>
    </row>
    <row r="22436" spans="2:4" x14ac:dyDescent="0.35">
      <c r="B22436" t="s">
        <v>69603</v>
      </c>
      <c r="C22436" t="s">
        <v>69604</v>
      </c>
      <c r="D22436">
        <v>20</v>
      </c>
    </row>
    <row r="22437" spans="2:4" x14ac:dyDescent="0.35">
      <c r="B22437" t="s">
        <v>36860</v>
      </c>
      <c r="C22437" t="s">
        <v>36859</v>
      </c>
      <c r="D22437">
        <v>20</v>
      </c>
    </row>
    <row r="22438" spans="2:4" x14ac:dyDescent="0.35">
      <c r="B22438" t="s">
        <v>69605</v>
      </c>
      <c r="C22438" t="s">
        <v>69606</v>
      </c>
      <c r="D22438">
        <v>20</v>
      </c>
    </row>
    <row r="22439" spans="2:4" x14ac:dyDescent="0.35">
      <c r="B22439" t="s">
        <v>36862</v>
      </c>
      <c r="C22439" t="s">
        <v>36861</v>
      </c>
      <c r="D22439">
        <v>20</v>
      </c>
    </row>
    <row r="22440" spans="2:4" x14ac:dyDescent="0.35">
      <c r="B22440" t="s">
        <v>36864</v>
      </c>
      <c r="C22440" t="s">
        <v>36863</v>
      </c>
      <c r="D22440">
        <v>20</v>
      </c>
    </row>
    <row r="22441" spans="2:4" x14ac:dyDescent="0.35">
      <c r="B22441" t="s">
        <v>69607</v>
      </c>
      <c r="C22441" t="s">
        <v>69608</v>
      </c>
      <c r="D22441">
        <v>20</v>
      </c>
    </row>
    <row r="22442" spans="2:4" x14ac:dyDescent="0.35">
      <c r="B22442" t="s">
        <v>36866</v>
      </c>
      <c r="C22442" t="s">
        <v>36865</v>
      </c>
      <c r="D22442">
        <v>20</v>
      </c>
    </row>
    <row r="22443" spans="2:4" x14ac:dyDescent="0.35">
      <c r="B22443" t="s">
        <v>36868</v>
      </c>
      <c r="C22443" t="s">
        <v>36867</v>
      </c>
      <c r="D22443">
        <v>20</v>
      </c>
    </row>
    <row r="22444" spans="2:4" x14ac:dyDescent="0.35">
      <c r="B22444" t="s">
        <v>36870</v>
      </c>
      <c r="C22444" t="s">
        <v>36869</v>
      </c>
      <c r="D22444">
        <v>20</v>
      </c>
    </row>
    <row r="22445" spans="2:4" x14ac:dyDescent="0.35">
      <c r="B22445" t="s">
        <v>36872</v>
      </c>
      <c r="C22445" t="s">
        <v>36871</v>
      </c>
      <c r="D22445">
        <v>20</v>
      </c>
    </row>
    <row r="22446" spans="2:4" x14ac:dyDescent="0.35">
      <c r="B22446" t="s">
        <v>36874</v>
      </c>
      <c r="C22446" t="s">
        <v>36873</v>
      </c>
      <c r="D22446">
        <v>20</v>
      </c>
    </row>
    <row r="22447" spans="2:4" x14ac:dyDescent="0.35">
      <c r="B22447" t="s">
        <v>36876</v>
      </c>
      <c r="C22447" t="s">
        <v>36875</v>
      </c>
      <c r="D22447">
        <v>20</v>
      </c>
    </row>
    <row r="22448" spans="2:4" x14ac:dyDescent="0.35">
      <c r="B22448" t="s">
        <v>36878</v>
      </c>
      <c r="C22448" t="s">
        <v>36877</v>
      </c>
      <c r="D22448">
        <v>20</v>
      </c>
    </row>
    <row r="22449" spans="2:4" x14ac:dyDescent="0.35">
      <c r="B22449" t="s">
        <v>36880</v>
      </c>
      <c r="C22449" t="s">
        <v>36879</v>
      </c>
      <c r="D22449">
        <v>20</v>
      </c>
    </row>
    <row r="22450" spans="2:4" x14ac:dyDescent="0.35">
      <c r="B22450" t="s">
        <v>69609</v>
      </c>
      <c r="C22450" t="s">
        <v>69610</v>
      </c>
      <c r="D22450">
        <v>20</v>
      </c>
    </row>
    <row r="22451" spans="2:4" x14ac:dyDescent="0.35">
      <c r="B22451" t="s">
        <v>36882</v>
      </c>
      <c r="C22451" t="s">
        <v>36881</v>
      </c>
      <c r="D22451">
        <v>20</v>
      </c>
    </row>
    <row r="22452" spans="2:4" x14ac:dyDescent="0.35">
      <c r="B22452" t="s">
        <v>36883</v>
      </c>
      <c r="C22452" t="s">
        <v>9617</v>
      </c>
      <c r="D22452">
        <v>20</v>
      </c>
    </row>
    <row r="22453" spans="2:4" x14ac:dyDescent="0.35">
      <c r="B22453" t="s">
        <v>36885</v>
      </c>
      <c r="C22453" t="s">
        <v>36884</v>
      </c>
      <c r="D22453">
        <v>20</v>
      </c>
    </row>
    <row r="22454" spans="2:4" x14ac:dyDescent="0.35">
      <c r="B22454" t="s">
        <v>36887</v>
      </c>
      <c r="C22454" t="s">
        <v>36886</v>
      </c>
      <c r="D22454">
        <v>20</v>
      </c>
    </row>
    <row r="22455" spans="2:4" x14ac:dyDescent="0.35">
      <c r="B22455" t="s">
        <v>69611</v>
      </c>
      <c r="C22455" t="s">
        <v>69612</v>
      </c>
      <c r="D22455">
        <v>20</v>
      </c>
    </row>
    <row r="22456" spans="2:4" x14ac:dyDescent="0.35">
      <c r="B22456" t="s">
        <v>36889</v>
      </c>
      <c r="C22456" t="s">
        <v>36888</v>
      </c>
      <c r="D22456">
        <v>20</v>
      </c>
    </row>
    <row r="22457" spans="2:4" x14ac:dyDescent="0.35">
      <c r="B22457" t="s">
        <v>69613</v>
      </c>
      <c r="C22457" t="s">
        <v>69614</v>
      </c>
      <c r="D22457">
        <v>20</v>
      </c>
    </row>
    <row r="22458" spans="2:4" x14ac:dyDescent="0.35">
      <c r="B22458" t="s">
        <v>69615</v>
      </c>
      <c r="C22458" t="s">
        <v>69616</v>
      </c>
      <c r="D22458">
        <v>20</v>
      </c>
    </row>
    <row r="22459" spans="2:4" x14ac:dyDescent="0.35">
      <c r="B22459" t="s">
        <v>36891</v>
      </c>
      <c r="C22459" t="s">
        <v>36890</v>
      </c>
      <c r="D22459">
        <v>20</v>
      </c>
    </row>
    <row r="22460" spans="2:4" x14ac:dyDescent="0.35">
      <c r="B22460" t="s">
        <v>36893</v>
      </c>
      <c r="C22460" t="s">
        <v>36892</v>
      </c>
      <c r="D22460">
        <v>20</v>
      </c>
    </row>
    <row r="22461" spans="2:4" x14ac:dyDescent="0.35">
      <c r="B22461" t="s">
        <v>69617</v>
      </c>
      <c r="C22461" t="s">
        <v>69618</v>
      </c>
      <c r="D22461">
        <v>20</v>
      </c>
    </row>
    <row r="22462" spans="2:4" x14ac:dyDescent="0.35">
      <c r="B22462" t="s">
        <v>36895</v>
      </c>
      <c r="C22462" t="s">
        <v>36894</v>
      </c>
      <c r="D22462">
        <v>20</v>
      </c>
    </row>
    <row r="22463" spans="2:4" x14ac:dyDescent="0.35">
      <c r="B22463" t="s">
        <v>36897</v>
      </c>
      <c r="C22463" t="s">
        <v>36896</v>
      </c>
      <c r="D22463">
        <v>20</v>
      </c>
    </row>
    <row r="22464" spans="2:4" x14ac:dyDescent="0.35">
      <c r="B22464" t="s">
        <v>36899</v>
      </c>
      <c r="C22464" t="s">
        <v>36898</v>
      </c>
      <c r="D22464">
        <v>20</v>
      </c>
    </row>
    <row r="22465" spans="2:4" x14ac:dyDescent="0.35">
      <c r="B22465" t="s">
        <v>36901</v>
      </c>
      <c r="C22465" t="s">
        <v>36900</v>
      </c>
      <c r="D22465">
        <v>20</v>
      </c>
    </row>
    <row r="22466" spans="2:4" x14ac:dyDescent="0.35">
      <c r="B22466" t="s">
        <v>69619</v>
      </c>
      <c r="C22466" t="s">
        <v>68960</v>
      </c>
      <c r="D22466">
        <v>20</v>
      </c>
    </row>
    <row r="22467" spans="2:4" x14ac:dyDescent="0.35">
      <c r="B22467" t="s">
        <v>36902</v>
      </c>
      <c r="C22467" t="s">
        <v>2556</v>
      </c>
      <c r="D22467">
        <v>20</v>
      </c>
    </row>
    <row r="22468" spans="2:4" x14ac:dyDescent="0.35">
      <c r="B22468" t="s">
        <v>36904</v>
      </c>
      <c r="C22468" t="s">
        <v>36903</v>
      </c>
      <c r="D22468">
        <v>20</v>
      </c>
    </row>
    <row r="22469" spans="2:4" x14ac:dyDescent="0.35">
      <c r="B22469" t="s">
        <v>36906</v>
      </c>
      <c r="C22469" t="s">
        <v>36905</v>
      </c>
      <c r="D22469">
        <v>20</v>
      </c>
    </row>
    <row r="22470" spans="2:4" x14ac:dyDescent="0.35">
      <c r="B22470" t="s">
        <v>36908</v>
      </c>
      <c r="C22470" t="s">
        <v>36907</v>
      </c>
      <c r="D22470">
        <v>20</v>
      </c>
    </row>
    <row r="22471" spans="2:4" x14ac:dyDescent="0.35">
      <c r="B22471" t="s">
        <v>36909</v>
      </c>
      <c r="C22471" t="s">
        <v>36909</v>
      </c>
      <c r="D22471">
        <v>20</v>
      </c>
    </row>
    <row r="22472" spans="2:4" x14ac:dyDescent="0.35">
      <c r="B22472" t="s">
        <v>36911</v>
      </c>
      <c r="C22472" t="s">
        <v>36910</v>
      </c>
      <c r="D22472">
        <v>20</v>
      </c>
    </row>
    <row r="22473" spans="2:4" x14ac:dyDescent="0.35">
      <c r="B22473" t="s">
        <v>36913</v>
      </c>
      <c r="C22473" t="s">
        <v>36912</v>
      </c>
      <c r="D22473">
        <v>20</v>
      </c>
    </row>
    <row r="22474" spans="2:4" x14ac:dyDescent="0.35">
      <c r="B22474" t="s">
        <v>36915</v>
      </c>
      <c r="C22474" t="s">
        <v>36914</v>
      </c>
      <c r="D22474">
        <v>20</v>
      </c>
    </row>
    <row r="22475" spans="2:4" x14ac:dyDescent="0.35">
      <c r="B22475" t="s">
        <v>36917</v>
      </c>
      <c r="C22475" t="s">
        <v>36916</v>
      </c>
      <c r="D22475">
        <v>20</v>
      </c>
    </row>
    <row r="22476" spans="2:4" x14ac:dyDescent="0.35">
      <c r="B22476" t="s">
        <v>36919</v>
      </c>
      <c r="C22476" t="s">
        <v>36918</v>
      </c>
      <c r="D22476">
        <v>20</v>
      </c>
    </row>
    <row r="22477" spans="2:4" x14ac:dyDescent="0.35">
      <c r="B22477" t="s">
        <v>36921</v>
      </c>
      <c r="C22477" t="s">
        <v>36920</v>
      </c>
      <c r="D22477">
        <v>20</v>
      </c>
    </row>
    <row r="22478" spans="2:4" x14ac:dyDescent="0.35">
      <c r="B22478" t="s">
        <v>69620</v>
      </c>
      <c r="C22478" t="s">
        <v>69621</v>
      </c>
      <c r="D22478">
        <v>20</v>
      </c>
    </row>
    <row r="22479" spans="2:4" x14ac:dyDescent="0.35">
      <c r="B22479" t="s">
        <v>36923</v>
      </c>
      <c r="C22479" t="s">
        <v>36922</v>
      </c>
      <c r="D22479">
        <v>20</v>
      </c>
    </row>
    <row r="22480" spans="2:4" x14ac:dyDescent="0.35">
      <c r="B22480" t="s">
        <v>36925</v>
      </c>
      <c r="C22480" t="s">
        <v>36924</v>
      </c>
      <c r="D22480">
        <v>20</v>
      </c>
    </row>
    <row r="22481" spans="2:4" x14ac:dyDescent="0.35">
      <c r="B22481" t="s">
        <v>69622</v>
      </c>
      <c r="C22481" t="s">
        <v>69623</v>
      </c>
      <c r="D22481">
        <v>20</v>
      </c>
    </row>
    <row r="22482" spans="2:4" x14ac:dyDescent="0.35">
      <c r="B22482" t="s">
        <v>36927</v>
      </c>
      <c r="C22482" t="s">
        <v>36926</v>
      </c>
      <c r="D22482">
        <v>20</v>
      </c>
    </row>
    <row r="22483" spans="2:4" x14ac:dyDescent="0.35">
      <c r="B22483" t="s">
        <v>36929</v>
      </c>
      <c r="C22483" t="s">
        <v>36928</v>
      </c>
      <c r="D22483">
        <v>20</v>
      </c>
    </row>
    <row r="22484" spans="2:4" x14ac:dyDescent="0.35">
      <c r="B22484" t="s">
        <v>69624</v>
      </c>
      <c r="C22484" t="s">
        <v>69625</v>
      </c>
      <c r="D22484">
        <v>20</v>
      </c>
    </row>
    <row r="22485" spans="2:4" x14ac:dyDescent="0.35">
      <c r="B22485" t="s">
        <v>36931</v>
      </c>
      <c r="C22485" t="s">
        <v>36930</v>
      </c>
      <c r="D22485">
        <v>20</v>
      </c>
    </row>
    <row r="22486" spans="2:4" x14ac:dyDescent="0.35">
      <c r="B22486" t="s">
        <v>36933</v>
      </c>
      <c r="C22486" t="s">
        <v>36932</v>
      </c>
      <c r="D22486">
        <v>20</v>
      </c>
    </row>
    <row r="22487" spans="2:4" x14ac:dyDescent="0.35">
      <c r="B22487" t="s">
        <v>36934</v>
      </c>
      <c r="C22487" t="s">
        <v>2601</v>
      </c>
      <c r="D22487">
        <v>20</v>
      </c>
    </row>
    <row r="22488" spans="2:4" x14ac:dyDescent="0.35">
      <c r="B22488" t="s">
        <v>36936</v>
      </c>
      <c r="C22488" t="s">
        <v>36935</v>
      </c>
      <c r="D22488">
        <v>20</v>
      </c>
    </row>
    <row r="22489" spans="2:4" x14ac:dyDescent="0.35">
      <c r="B22489" t="s">
        <v>69626</v>
      </c>
      <c r="C22489" t="s">
        <v>69627</v>
      </c>
      <c r="D22489">
        <v>20</v>
      </c>
    </row>
    <row r="22490" spans="2:4" x14ac:dyDescent="0.35">
      <c r="B22490" t="s">
        <v>36938</v>
      </c>
      <c r="C22490" t="s">
        <v>36937</v>
      </c>
      <c r="D22490">
        <v>20</v>
      </c>
    </row>
    <row r="22491" spans="2:4" x14ac:dyDescent="0.35">
      <c r="B22491" t="s">
        <v>69628</v>
      </c>
      <c r="C22491" t="s">
        <v>69629</v>
      </c>
      <c r="D22491">
        <v>20</v>
      </c>
    </row>
    <row r="22492" spans="2:4" x14ac:dyDescent="0.35">
      <c r="B22492" t="s">
        <v>69630</v>
      </c>
      <c r="C22492" t="s">
        <v>69631</v>
      </c>
      <c r="D22492">
        <v>20</v>
      </c>
    </row>
    <row r="22493" spans="2:4" x14ac:dyDescent="0.35">
      <c r="B22493" t="s">
        <v>36940</v>
      </c>
      <c r="C22493" t="s">
        <v>36939</v>
      </c>
      <c r="D22493">
        <v>20</v>
      </c>
    </row>
    <row r="22494" spans="2:4" x14ac:dyDescent="0.35">
      <c r="B22494" t="s">
        <v>36942</v>
      </c>
      <c r="C22494" t="s">
        <v>36941</v>
      </c>
      <c r="D22494">
        <v>20</v>
      </c>
    </row>
    <row r="22495" spans="2:4" x14ac:dyDescent="0.35">
      <c r="B22495" t="s">
        <v>36943</v>
      </c>
      <c r="C22495" t="s">
        <v>17320</v>
      </c>
      <c r="D22495">
        <v>20</v>
      </c>
    </row>
    <row r="22496" spans="2:4" x14ac:dyDescent="0.35">
      <c r="B22496" t="s">
        <v>36945</v>
      </c>
      <c r="C22496" t="s">
        <v>36944</v>
      </c>
      <c r="D22496">
        <v>20</v>
      </c>
    </row>
    <row r="22497" spans="2:4" x14ac:dyDescent="0.35">
      <c r="B22497" t="s">
        <v>36947</v>
      </c>
      <c r="C22497" t="s">
        <v>36946</v>
      </c>
      <c r="D22497">
        <v>20</v>
      </c>
    </row>
    <row r="22498" spans="2:4" x14ac:dyDescent="0.35">
      <c r="B22498" t="s">
        <v>36949</v>
      </c>
      <c r="C22498" t="s">
        <v>36948</v>
      </c>
      <c r="D22498">
        <v>20</v>
      </c>
    </row>
    <row r="22499" spans="2:4" x14ac:dyDescent="0.35">
      <c r="B22499" t="s">
        <v>36951</v>
      </c>
      <c r="C22499" t="s">
        <v>36950</v>
      </c>
      <c r="D22499">
        <v>20</v>
      </c>
    </row>
    <row r="22500" spans="2:4" x14ac:dyDescent="0.35">
      <c r="B22500" t="s">
        <v>36953</v>
      </c>
      <c r="C22500" t="s">
        <v>36952</v>
      </c>
      <c r="D22500">
        <v>20</v>
      </c>
    </row>
    <row r="22501" spans="2:4" x14ac:dyDescent="0.35">
      <c r="B22501" t="s">
        <v>36955</v>
      </c>
      <c r="C22501" t="s">
        <v>36954</v>
      </c>
      <c r="D22501">
        <v>20</v>
      </c>
    </row>
    <row r="22502" spans="2:4" x14ac:dyDescent="0.35">
      <c r="B22502" t="s">
        <v>36957</v>
      </c>
      <c r="C22502" t="s">
        <v>36956</v>
      </c>
      <c r="D22502">
        <v>20</v>
      </c>
    </row>
    <row r="22503" spans="2:4" x14ac:dyDescent="0.35">
      <c r="B22503" t="s">
        <v>36959</v>
      </c>
      <c r="C22503" t="s">
        <v>36958</v>
      </c>
      <c r="D22503">
        <v>20</v>
      </c>
    </row>
    <row r="22504" spans="2:4" x14ac:dyDescent="0.35">
      <c r="B22504" t="s">
        <v>36961</v>
      </c>
      <c r="C22504" t="s">
        <v>36960</v>
      </c>
      <c r="D22504">
        <v>20</v>
      </c>
    </row>
    <row r="22505" spans="2:4" x14ac:dyDescent="0.35">
      <c r="B22505" t="s">
        <v>36963</v>
      </c>
      <c r="C22505" t="s">
        <v>36962</v>
      </c>
      <c r="D22505">
        <v>20</v>
      </c>
    </row>
    <row r="22506" spans="2:4" x14ac:dyDescent="0.35">
      <c r="B22506" t="s">
        <v>36965</v>
      </c>
      <c r="C22506" t="s">
        <v>36964</v>
      </c>
      <c r="D22506">
        <v>20</v>
      </c>
    </row>
    <row r="22507" spans="2:4" x14ac:dyDescent="0.35">
      <c r="B22507" t="s">
        <v>36967</v>
      </c>
      <c r="C22507" t="s">
        <v>36966</v>
      </c>
      <c r="D22507">
        <v>20</v>
      </c>
    </row>
    <row r="22508" spans="2:4" x14ac:dyDescent="0.35">
      <c r="B22508" t="s">
        <v>36969</v>
      </c>
      <c r="C22508" t="s">
        <v>36968</v>
      </c>
      <c r="D22508">
        <v>20</v>
      </c>
    </row>
    <row r="22509" spans="2:4" x14ac:dyDescent="0.35">
      <c r="B22509" t="s">
        <v>36971</v>
      </c>
      <c r="C22509" t="s">
        <v>36970</v>
      </c>
      <c r="D22509">
        <v>20</v>
      </c>
    </row>
    <row r="22510" spans="2:4" x14ac:dyDescent="0.35">
      <c r="B22510" t="s">
        <v>36972</v>
      </c>
      <c r="C22510" t="s">
        <v>36972</v>
      </c>
      <c r="D22510">
        <v>20</v>
      </c>
    </row>
    <row r="22511" spans="2:4" x14ac:dyDescent="0.35">
      <c r="B22511" t="s">
        <v>36974</v>
      </c>
      <c r="C22511" t="s">
        <v>36973</v>
      </c>
      <c r="D22511">
        <v>20</v>
      </c>
    </row>
    <row r="22512" spans="2:4" x14ac:dyDescent="0.35">
      <c r="B22512" t="s">
        <v>36976</v>
      </c>
      <c r="C22512" t="s">
        <v>36975</v>
      </c>
      <c r="D22512">
        <v>20</v>
      </c>
    </row>
    <row r="22513" spans="2:4" x14ac:dyDescent="0.35">
      <c r="B22513" t="s">
        <v>36977</v>
      </c>
      <c r="C22513" t="s">
        <v>3871</v>
      </c>
      <c r="D22513">
        <v>20</v>
      </c>
    </row>
    <row r="22514" spans="2:4" x14ac:dyDescent="0.35">
      <c r="B22514" t="s">
        <v>69632</v>
      </c>
      <c r="C22514" t="s">
        <v>69633</v>
      </c>
      <c r="D22514">
        <v>20</v>
      </c>
    </row>
    <row r="22515" spans="2:4" x14ac:dyDescent="0.35">
      <c r="B22515" t="s">
        <v>36979</v>
      </c>
      <c r="C22515" t="s">
        <v>36978</v>
      </c>
      <c r="D22515">
        <v>20</v>
      </c>
    </row>
    <row r="22516" spans="2:4" x14ac:dyDescent="0.35">
      <c r="B22516" t="s">
        <v>69634</v>
      </c>
      <c r="C22516" t="s">
        <v>69635</v>
      </c>
      <c r="D22516">
        <v>20</v>
      </c>
    </row>
    <row r="22517" spans="2:4" x14ac:dyDescent="0.35">
      <c r="B22517" t="s">
        <v>36981</v>
      </c>
      <c r="C22517" t="s">
        <v>36980</v>
      </c>
      <c r="D22517">
        <v>20</v>
      </c>
    </row>
    <row r="22518" spans="2:4" x14ac:dyDescent="0.35">
      <c r="B22518" t="s">
        <v>36983</v>
      </c>
      <c r="C22518" t="s">
        <v>36982</v>
      </c>
      <c r="D22518">
        <v>20</v>
      </c>
    </row>
    <row r="22519" spans="2:4" x14ac:dyDescent="0.35">
      <c r="B22519" t="s">
        <v>36985</v>
      </c>
      <c r="C22519" t="s">
        <v>36984</v>
      </c>
      <c r="D22519">
        <v>20</v>
      </c>
    </row>
    <row r="22520" spans="2:4" x14ac:dyDescent="0.35">
      <c r="B22520" t="s">
        <v>36987</v>
      </c>
      <c r="C22520" t="s">
        <v>36986</v>
      </c>
      <c r="D22520">
        <v>20</v>
      </c>
    </row>
    <row r="22521" spans="2:4" x14ac:dyDescent="0.35">
      <c r="B22521" t="s">
        <v>36989</v>
      </c>
      <c r="C22521" t="s">
        <v>36988</v>
      </c>
      <c r="D22521">
        <v>20</v>
      </c>
    </row>
    <row r="22522" spans="2:4" x14ac:dyDescent="0.35">
      <c r="B22522" t="s">
        <v>69636</v>
      </c>
      <c r="C22522" t="s">
        <v>69637</v>
      </c>
      <c r="D22522">
        <v>20</v>
      </c>
    </row>
    <row r="22523" spans="2:4" x14ac:dyDescent="0.35">
      <c r="B22523" t="s">
        <v>36991</v>
      </c>
      <c r="C22523" t="s">
        <v>36990</v>
      </c>
      <c r="D22523">
        <v>20</v>
      </c>
    </row>
    <row r="22524" spans="2:4" x14ac:dyDescent="0.35">
      <c r="B22524" t="s">
        <v>69638</v>
      </c>
      <c r="C22524" t="s">
        <v>69639</v>
      </c>
      <c r="D22524">
        <v>20</v>
      </c>
    </row>
    <row r="22525" spans="2:4" x14ac:dyDescent="0.35">
      <c r="B22525" t="s">
        <v>36993</v>
      </c>
      <c r="C22525" t="s">
        <v>36992</v>
      </c>
      <c r="D22525">
        <v>20</v>
      </c>
    </row>
    <row r="22526" spans="2:4" x14ac:dyDescent="0.35">
      <c r="B22526" t="s">
        <v>36995</v>
      </c>
      <c r="C22526" t="s">
        <v>36994</v>
      </c>
      <c r="D22526">
        <v>20</v>
      </c>
    </row>
    <row r="22527" spans="2:4" x14ac:dyDescent="0.35">
      <c r="B22527" t="s">
        <v>36997</v>
      </c>
      <c r="C22527" t="s">
        <v>36996</v>
      </c>
      <c r="D22527">
        <v>20</v>
      </c>
    </row>
    <row r="22528" spans="2:4" x14ac:dyDescent="0.35">
      <c r="B22528" t="s">
        <v>36999</v>
      </c>
      <c r="C22528" t="s">
        <v>36998</v>
      </c>
      <c r="D22528">
        <v>20</v>
      </c>
    </row>
    <row r="22529" spans="2:4" x14ac:dyDescent="0.35">
      <c r="B22529" t="s">
        <v>69640</v>
      </c>
      <c r="C22529" t="s">
        <v>69641</v>
      </c>
      <c r="D22529">
        <v>20</v>
      </c>
    </row>
    <row r="22530" spans="2:4" x14ac:dyDescent="0.35">
      <c r="B22530" t="s">
        <v>37001</v>
      </c>
      <c r="C22530" t="s">
        <v>37000</v>
      </c>
      <c r="D22530">
        <v>20</v>
      </c>
    </row>
    <row r="22531" spans="2:4" x14ac:dyDescent="0.35">
      <c r="B22531" t="s">
        <v>37003</v>
      </c>
      <c r="C22531" t="s">
        <v>37002</v>
      </c>
      <c r="D22531">
        <v>20</v>
      </c>
    </row>
    <row r="22532" spans="2:4" x14ac:dyDescent="0.35">
      <c r="B22532" t="s">
        <v>37005</v>
      </c>
      <c r="C22532" t="s">
        <v>37004</v>
      </c>
      <c r="D22532">
        <v>20</v>
      </c>
    </row>
    <row r="22533" spans="2:4" x14ac:dyDescent="0.35">
      <c r="B22533" t="s">
        <v>69642</v>
      </c>
      <c r="C22533" t="s">
        <v>69643</v>
      </c>
      <c r="D22533">
        <v>20</v>
      </c>
    </row>
    <row r="22534" spans="2:4" x14ac:dyDescent="0.35">
      <c r="B22534" t="s">
        <v>37007</v>
      </c>
      <c r="C22534" t="s">
        <v>37006</v>
      </c>
      <c r="D22534">
        <v>20</v>
      </c>
    </row>
    <row r="22535" spans="2:4" x14ac:dyDescent="0.35">
      <c r="B22535" t="s">
        <v>37009</v>
      </c>
      <c r="C22535" t="s">
        <v>37008</v>
      </c>
      <c r="D22535">
        <v>20</v>
      </c>
    </row>
    <row r="22536" spans="2:4" x14ac:dyDescent="0.35">
      <c r="B22536" t="s">
        <v>37011</v>
      </c>
      <c r="C22536" t="s">
        <v>37010</v>
      </c>
      <c r="D22536">
        <v>20</v>
      </c>
    </row>
    <row r="22537" spans="2:4" x14ac:dyDescent="0.35">
      <c r="B22537" t="s">
        <v>37013</v>
      </c>
      <c r="C22537" t="s">
        <v>37012</v>
      </c>
      <c r="D22537">
        <v>20</v>
      </c>
    </row>
    <row r="22538" spans="2:4" x14ac:dyDescent="0.35">
      <c r="B22538" t="s">
        <v>37015</v>
      </c>
      <c r="C22538" t="s">
        <v>37014</v>
      </c>
      <c r="D22538">
        <v>20</v>
      </c>
    </row>
    <row r="22539" spans="2:4" x14ac:dyDescent="0.35">
      <c r="B22539" t="s">
        <v>37017</v>
      </c>
      <c r="C22539" t="s">
        <v>37016</v>
      </c>
      <c r="D22539">
        <v>20</v>
      </c>
    </row>
    <row r="22540" spans="2:4" x14ac:dyDescent="0.35">
      <c r="B22540" t="s">
        <v>37019</v>
      </c>
      <c r="C22540" t="s">
        <v>37018</v>
      </c>
      <c r="D22540">
        <v>20</v>
      </c>
    </row>
    <row r="22541" spans="2:4" x14ac:dyDescent="0.35">
      <c r="B22541" t="s">
        <v>69644</v>
      </c>
      <c r="C22541" t="s">
        <v>69645</v>
      </c>
      <c r="D22541">
        <v>20</v>
      </c>
    </row>
    <row r="22542" spans="2:4" x14ac:dyDescent="0.35">
      <c r="B22542" t="s">
        <v>37021</v>
      </c>
      <c r="C22542" t="s">
        <v>37020</v>
      </c>
      <c r="D22542">
        <v>20</v>
      </c>
    </row>
    <row r="22543" spans="2:4" x14ac:dyDescent="0.35">
      <c r="B22543" t="s">
        <v>37023</v>
      </c>
      <c r="C22543" t="s">
        <v>37022</v>
      </c>
      <c r="D22543">
        <v>20</v>
      </c>
    </row>
    <row r="22544" spans="2:4" x14ac:dyDescent="0.35">
      <c r="B22544" t="s">
        <v>37025</v>
      </c>
      <c r="C22544" t="s">
        <v>37024</v>
      </c>
      <c r="D22544">
        <v>20</v>
      </c>
    </row>
    <row r="22545" spans="2:4" x14ac:dyDescent="0.35">
      <c r="B22545" t="s">
        <v>37027</v>
      </c>
      <c r="C22545" t="s">
        <v>37026</v>
      </c>
      <c r="D22545">
        <v>20</v>
      </c>
    </row>
    <row r="22546" spans="2:4" x14ac:dyDescent="0.35">
      <c r="B22546" t="s">
        <v>37029</v>
      </c>
      <c r="C22546" t="s">
        <v>37028</v>
      </c>
      <c r="D22546">
        <v>20</v>
      </c>
    </row>
    <row r="22547" spans="2:4" x14ac:dyDescent="0.35">
      <c r="B22547" t="s">
        <v>69646</v>
      </c>
      <c r="C22547" t="s">
        <v>69647</v>
      </c>
      <c r="D22547">
        <v>20</v>
      </c>
    </row>
    <row r="22548" spans="2:4" x14ac:dyDescent="0.35">
      <c r="B22548" t="s">
        <v>37031</v>
      </c>
      <c r="C22548" t="s">
        <v>37030</v>
      </c>
      <c r="D22548">
        <v>20</v>
      </c>
    </row>
    <row r="22549" spans="2:4" x14ac:dyDescent="0.35">
      <c r="B22549" t="s">
        <v>37033</v>
      </c>
      <c r="C22549" t="s">
        <v>37032</v>
      </c>
      <c r="D22549">
        <v>20</v>
      </c>
    </row>
    <row r="22550" spans="2:4" x14ac:dyDescent="0.35">
      <c r="B22550" t="s">
        <v>37035</v>
      </c>
      <c r="C22550" t="s">
        <v>37034</v>
      </c>
      <c r="D22550">
        <v>20</v>
      </c>
    </row>
    <row r="22551" spans="2:4" x14ac:dyDescent="0.35">
      <c r="B22551" t="s">
        <v>37037</v>
      </c>
      <c r="C22551" t="s">
        <v>37036</v>
      </c>
      <c r="D22551">
        <v>20</v>
      </c>
    </row>
    <row r="22552" spans="2:4" x14ac:dyDescent="0.35">
      <c r="B22552" t="s">
        <v>37039</v>
      </c>
      <c r="C22552" t="s">
        <v>37038</v>
      </c>
      <c r="D22552">
        <v>20</v>
      </c>
    </row>
    <row r="22553" spans="2:4" x14ac:dyDescent="0.35">
      <c r="B22553" t="s">
        <v>37041</v>
      </c>
      <c r="C22553" t="s">
        <v>37040</v>
      </c>
      <c r="D22553">
        <v>20</v>
      </c>
    </row>
    <row r="22554" spans="2:4" x14ac:dyDescent="0.35">
      <c r="B22554" t="s">
        <v>37043</v>
      </c>
      <c r="C22554" t="s">
        <v>37042</v>
      </c>
      <c r="D22554">
        <v>20</v>
      </c>
    </row>
    <row r="22555" spans="2:4" x14ac:dyDescent="0.35">
      <c r="B22555" t="s">
        <v>37045</v>
      </c>
      <c r="C22555" t="s">
        <v>37044</v>
      </c>
      <c r="D22555">
        <v>20</v>
      </c>
    </row>
    <row r="22556" spans="2:4" x14ac:dyDescent="0.35">
      <c r="B22556" t="s">
        <v>37047</v>
      </c>
      <c r="C22556" t="s">
        <v>37046</v>
      </c>
      <c r="D22556">
        <v>20</v>
      </c>
    </row>
    <row r="22557" spans="2:4" x14ac:dyDescent="0.35">
      <c r="B22557" t="s">
        <v>37049</v>
      </c>
      <c r="C22557" t="s">
        <v>37048</v>
      </c>
      <c r="D22557">
        <v>20</v>
      </c>
    </row>
    <row r="22558" spans="2:4" x14ac:dyDescent="0.35">
      <c r="B22558" t="s">
        <v>37051</v>
      </c>
      <c r="C22558" t="s">
        <v>37050</v>
      </c>
      <c r="D22558">
        <v>20</v>
      </c>
    </row>
    <row r="22559" spans="2:4" x14ac:dyDescent="0.35">
      <c r="B22559" t="s">
        <v>37052</v>
      </c>
      <c r="C22559" t="s">
        <v>21467</v>
      </c>
      <c r="D22559">
        <v>20</v>
      </c>
    </row>
    <row r="22560" spans="2:4" x14ac:dyDescent="0.35">
      <c r="B22560" t="s">
        <v>37054</v>
      </c>
      <c r="C22560" t="s">
        <v>37053</v>
      </c>
      <c r="D22560">
        <v>20</v>
      </c>
    </row>
    <row r="22561" spans="2:4" x14ac:dyDescent="0.35">
      <c r="B22561" t="s">
        <v>37056</v>
      </c>
      <c r="C22561" t="s">
        <v>37055</v>
      </c>
      <c r="D22561">
        <v>20</v>
      </c>
    </row>
    <row r="22562" spans="2:4" x14ac:dyDescent="0.35">
      <c r="B22562" t="s">
        <v>69648</v>
      </c>
      <c r="C22562" t="s">
        <v>69649</v>
      </c>
      <c r="D22562">
        <v>20</v>
      </c>
    </row>
    <row r="22563" spans="2:4" x14ac:dyDescent="0.35">
      <c r="B22563" t="s">
        <v>37058</v>
      </c>
      <c r="C22563" t="s">
        <v>37057</v>
      </c>
      <c r="D22563">
        <v>20</v>
      </c>
    </row>
    <row r="22564" spans="2:4" x14ac:dyDescent="0.35">
      <c r="B22564" t="s">
        <v>37060</v>
      </c>
      <c r="C22564" t="s">
        <v>37059</v>
      </c>
      <c r="D22564">
        <v>20</v>
      </c>
    </row>
    <row r="22565" spans="2:4" x14ac:dyDescent="0.35">
      <c r="B22565" t="s">
        <v>37062</v>
      </c>
      <c r="C22565" t="s">
        <v>37061</v>
      </c>
      <c r="D22565">
        <v>20</v>
      </c>
    </row>
    <row r="22566" spans="2:4" x14ac:dyDescent="0.35">
      <c r="B22566" t="s">
        <v>37064</v>
      </c>
      <c r="C22566" t="s">
        <v>37063</v>
      </c>
      <c r="D22566">
        <v>20</v>
      </c>
    </row>
    <row r="22567" spans="2:4" x14ac:dyDescent="0.35">
      <c r="B22567" t="s">
        <v>69650</v>
      </c>
      <c r="C22567" t="s">
        <v>69651</v>
      </c>
      <c r="D22567">
        <v>20</v>
      </c>
    </row>
    <row r="22568" spans="2:4" x14ac:dyDescent="0.35">
      <c r="B22568" t="s">
        <v>37066</v>
      </c>
      <c r="C22568" t="s">
        <v>37065</v>
      </c>
      <c r="D22568">
        <v>20</v>
      </c>
    </row>
    <row r="22569" spans="2:4" x14ac:dyDescent="0.35">
      <c r="B22569" t="s">
        <v>37068</v>
      </c>
      <c r="C22569" t="s">
        <v>37067</v>
      </c>
      <c r="D22569">
        <v>20</v>
      </c>
    </row>
    <row r="22570" spans="2:4" x14ac:dyDescent="0.35">
      <c r="B22570" t="s">
        <v>37070</v>
      </c>
      <c r="C22570" t="s">
        <v>37069</v>
      </c>
      <c r="D22570">
        <v>20</v>
      </c>
    </row>
    <row r="22571" spans="2:4" x14ac:dyDescent="0.35">
      <c r="B22571" t="s">
        <v>37071</v>
      </c>
      <c r="C22571" t="s">
        <v>30454</v>
      </c>
      <c r="D22571">
        <v>20</v>
      </c>
    </row>
    <row r="22572" spans="2:4" x14ac:dyDescent="0.35">
      <c r="B22572" t="s">
        <v>37073</v>
      </c>
      <c r="C22572" t="s">
        <v>37072</v>
      </c>
      <c r="D22572">
        <v>20</v>
      </c>
    </row>
    <row r="22573" spans="2:4" x14ac:dyDescent="0.35">
      <c r="B22573" t="s">
        <v>69652</v>
      </c>
      <c r="C22573" t="s">
        <v>69653</v>
      </c>
      <c r="D22573">
        <v>20</v>
      </c>
    </row>
    <row r="22574" spans="2:4" x14ac:dyDescent="0.35">
      <c r="B22574" t="s">
        <v>37075</v>
      </c>
      <c r="C22574" t="s">
        <v>37074</v>
      </c>
      <c r="D22574">
        <v>20</v>
      </c>
    </row>
    <row r="22575" spans="2:4" x14ac:dyDescent="0.35">
      <c r="B22575" t="s">
        <v>37077</v>
      </c>
      <c r="C22575" t="s">
        <v>37076</v>
      </c>
      <c r="D22575">
        <v>20</v>
      </c>
    </row>
    <row r="22576" spans="2:4" x14ac:dyDescent="0.35">
      <c r="B22576" t="s">
        <v>37079</v>
      </c>
      <c r="C22576" t="s">
        <v>37078</v>
      </c>
      <c r="D22576">
        <v>20</v>
      </c>
    </row>
    <row r="22577" spans="2:4" x14ac:dyDescent="0.35">
      <c r="B22577" t="s">
        <v>37081</v>
      </c>
      <c r="C22577" t="s">
        <v>37080</v>
      </c>
      <c r="D22577">
        <v>20</v>
      </c>
    </row>
    <row r="22578" spans="2:4" x14ac:dyDescent="0.35">
      <c r="B22578" t="s">
        <v>37082</v>
      </c>
      <c r="C22578" t="s">
        <v>36166</v>
      </c>
      <c r="D22578">
        <v>20</v>
      </c>
    </row>
    <row r="22579" spans="2:4" x14ac:dyDescent="0.35">
      <c r="B22579" t="s">
        <v>69654</v>
      </c>
      <c r="C22579" t="s">
        <v>69655</v>
      </c>
      <c r="D22579">
        <v>20</v>
      </c>
    </row>
    <row r="22580" spans="2:4" x14ac:dyDescent="0.35">
      <c r="B22580" t="s">
        <v>37084</v>
      </c>
      <c r="C22580" t="s">
        <v>37083</v>
      </c>
      <c r="D22580">
        <v>20</v>
      </c>
    </row>
    <row r="22581" spans="2:4" x14ac:dyDescent="0.35">
      <c r="B22581" t="s">
        <v>37086</v>
      </c>
      <c r="C22581" t="s">
        <v>37085</v>
      </c>
      <c r="D22581">
        <v>20</v>
      </c>
    </row>
    <row r="22582" spans="2:4" x14ac:dyDescent="0.35">
      <c r="B22582" t="s">
        <v>37088</v>
      </c>
      <c r="C22582" t="s">
        <v>37087</v>
      </c>
      <c r="D22582">
        <v>20</v>
      </c>
    </row>
    <row r="22583" spans="2:4" x14ac:dyDescent="0.35">
      <c r="B22583" t="s">
        <v>37090</v>
      </c>
      <c r="C22583" t="s">
        <v>37089</v>
      </c>
      <c r="D22583">
        <v>20</v>
      </c>
    </row>
    <row r="22584" spans="2:4" x14ac:dyDescent="0.35">
      <c r="B22584" t="s">
        <v>37092</v>
      </c>
      <c r="C22584" t="s">
        <v>37091</v>
      </c>
      <c r="D22584">
        <v>20</v>
      </c>
    </row>
    <row r="22585" spans="2:4" x14ac:dyDescent="0.35">
      <c r="B22585" t="s">
        <v>37094</v>
      </c>
      <c r="C22585" t="s">
        <v>37093</v>
      </c>
      <c r="D22585">
        <v>20</v>
      </c>
    </row>
    <row r="22586" spans="2:4" x14ac:dyDescent="0.35">
      <c r="B22586" t="s">
        <v>37096</v>
      </c>
      <c r="C22586" t="s">
        <v>37095</v>
      </c>
      <c r="D22586">
        <v>20</v>
      </c>
    </row>
    <row r="22587" spans="2:4" x14ac:dyDescent="0.35">
      <c r="B22587" t="s">
        <v>37098</v>
      </c>
      <c r="C22587" t="s">
        <v>37097</v>
      </c>
      <c r="D22587">
        <v>20</v>
      </c>
    </row>
    <row r="22588" spans="2:4" x14ac:dyDescent="0.35">
      <c r="B22588" t="s">
        <v>37100</v>
      </c>
      <c r="C22588" t="s">
        <v>37099</v>
      </c>
      <c r="D22588">
        <v>20</v>
      </c>
    </row>
    <row r="22589" spans="2:4" x14ac:dyDescent="0.35">
      <c r="B22589" t="s">
        <v>37102</v>
      </c>
      <c r="C22589" t="s">
        <v>37101</v>
      </c>
      <c r="D22589">
        <v>20</v>
      </c>
    </row>
    <row r="22590" spans="2:4" x14ac:dyDescent="0.35">
      <c r="B22590" t="s">
        <v>37104</v>
      </c>
      <c r="C22590" t="s">
        <v>37103</v>
      </c>
      <c r="D22590">
        <v>20</v>
      </c>
    </row>
    <row r="22591" spans="2:4" x14ac:dyDescent="0.35">
      <c r="B22591" t="s">
        <v>37106</v>
      </c>
      <c r="C22591" t="s">
        <v>37105</v>
      </c>
      <c r="D22591">
        <v>20</v>
      </c>
    </row>
    <row r="22592" spans="2:4" x14ac:dyDescent="0.35">
      <c r="B22592" t="s">
        <v>37108</v>
      </c>
      <c r="C22592" t="s">
        <v>37107</v>
      </c>
      <c r="D22592">
        <v>20</v>
      </c>
    </row>
    <row r="22593" spans="2:4" x14ac:dyDescent="0.35">
      <c r="B22593" t="s">
        <v>37110</v>
      </c>
      <c r="C22593" t="s">
        <v>37109</v>
      </c>
      <c r="D22593">
        <v>20</v>
      </c>
    </row>
    <row r="22594" spans="2:4" x14ac:dyDescent="0.35">
      <c r="B22594" t="s">
        <v>37111</v>
      </c>
      <c r="C22594" t="s">
        <v>3091</v>
      </c>
      <c r="D22594">
        <v>20</v>
      </c>
    </row>
    <row r="22595" spans="2:4" x14ac:dyDescent="0.35">
      <c r="B22595" t="s">
        <v>69656</v>
      </c>
      <c r="C22595" t="s">
        <v>68983</v>
      </c>
      <c r="D22595">
        <v>20</v>
      </c>
    </row>
    <row r="22596" spans="2:4" x14ac:dyDescent="0.35">
      <c r="B22596" t="s">
        <v>69657</v>
      </c>
      <c r="C22596" t="s">
        <v>69658</v>
      </c>
      <c r="D22596">
        <v>20</v>
      </c>
    </row>
    <row r="22597" spans="2:4" x14ac:dyDescent="0.35">
      <c r="B22597" t="s">
        <v>37113</v>
      </c>
      <c r="C22597" t="s">
        <v>37112</v>
      </c>
      <c r="D22597">
        <v>20</v>
      </c>
    </row>
    <row r="22598" spans="2:4" x14ac:dyDescent="0.35">
      <c r="B22598" t="s">
        <v>37115</v>
      </c>
      <c r="C22598" t="s">
        <v>37114</v>
      </c>
      <c r="D22598">
        <v>20</v>
      </c>
    </row>
    <row r="22599" spans="2:4" x14ac:dyDescent="0.35">
      <c r="B22599" t="s">
        <v>37117</v>
      </c>
      <c r="C22599" t="s">
        <v>37116</v>
      </c>
      <c r="D22599">
        <v>20</v>
      </c>
    </row>
    <row r="22600" spans="2:4" x14ac:dyDescent="0.35">
      <c r="B22600" t="s">
        <v>69659</v>
      </c>
      <c r="C22600" t="s">
        <v>69660</v>
      </c>
      <c r="D22600">
        <v>20</v>
      </c>
    </row>
    <row r="22601" spans="2:4" x14ac:dyDescent="0.35">
      <c r="B22601" t="s">
        <v>37118</v>
      </c>
      <c r="C22601" t="s">
        <v>21267</v>
      </c>
      <c r="D22601">
        <v>20</v>
      </c>
    </row>
    <row r="22602" spans="2:4" x14ac:dyDescent="0.35">
      <c r="B22602" t="s">
        <v>37120</v>
      </c>
      <c r="C22602" t="s">
        <v>37119</v>
      </c>
      <c r="D22602">
        <v>20</v>
      </c>
    </row>
    <row r="22603" spans="2:4" x14ac:dyDescent="0.35">
      <c r="B22603" t="s">
        <v>37122</v>
      </c>
      <c r="C22603" t="s">
        <v>37121</v>
      </c>
      <c r="D22603">
        <v>20</v>
      </c>
    </row>
    <row r="22604" spans="2:4" x14ac:dyDescent="0.35">
      <c r="B22604" t="s">
        <v>69661</v>
      </c>
      <c r="C22604" t="s">
        <v>69662</v>
      </c>
      <c r="D22604">
        <v>20</v>
      </c>
    </row>
    <row r="22605" spans="2:4" x14ac:dyDescent="0.35">
      <c r="B22605" t="s">
        <v>37123</v>
      </c>
      <c r="C22605" t="s">
        <v>25535</v>
      </c>
      <c r="D22605">
        <v>20</v>
      </c>
    </row>
    <row r="22606" spans="2:4" x14ac:dyDescent="0.35">
      <c r="B22606" t="s">
        <v>69663</v>
      </c>
      <c r="C22606" t="s">
        <v>69664</v>
      </c>
      <c r="D22606">
        <v>20</v>
      </c>
    </row>
    <row r="22607" spans="2:4" x14ac:dyDescent="0.35">
      <c r="B22607" t="s">
        <v>37125</v>
      </c>
      <c r="C22607" t="s">
        <v>37124</v>
      </c>
      <c r="D22607">
        <v>20</v>
      </c>
    </row>
    <row r="22608" spans="2:4" x14ac:dyDescent="0.35">
      <c r="B22608" t="s">
        <v>69665</v>
      </c>
      <c r="C22608" t="s">
        <v>69666</v>
      </c>
      <c r="D22608">
        <v>20</v>
      </c>
    </row>
    <row r="22609" spans="2:4" x14ac:dyDescent="0.35">
      <c r="B22609" t="s">
        <v>37126</v>
      </c>
      <c r="C22609" t="s">
        <v>36569</v>
      </c>
      <c r="D22609">
        <v>20</v>
      </c>
    </row>
    <row r="22610" spans="2:4" x14ac:dyDescent="0.35">
      <c r="B22610" t="s">
        <v>37128</v>
      </c>
      <c r="C22610" t="s">
        <v>37127</v>
      </c>
      <c r="D22610">
        <v>20</v>
      </c>
    </row>
    <row r="22611" spans="2:4" x14ac:dyDescent="0.35">
      <c r="B22611" t="s">
        <v>37130</v>
      </c>
      <c r="C22611" t="s">
        <v>37129</v>
      </c>
      <c r="D22611">
        <v>20</v>
      </c>
    </row>
    <row r="22612" spans="2:4" x14ac:dyDescent="0.35">
      <c r="B22612" t="s">
        <v>69667</v>
      </c>
      <c r="C22612" t="s">
        <v>69668</v>
      </c>
      <c r="D22612">
        <v>20</v>
      </c>
    </row>
    <row r="22613" spans="2:4" x14ac:dyDescent="0.35">
      <c r="B22613" t="s">
        <v>37132</v>
      </c>
      <c r="C22613" t="s">
        <v>37131</v>
      </c>
      <c r="D22613">
        <v>20</v>
      </c>
    </row>
    <row r="22614" spans="2:4" x14ac:dyDescent="0.35">
      <c r="B22614" t="s">
        <v>69669</v>
      </c>
      <c r="C22614" t="s">
        <v>69670</v>
      </c>
      <c r="D22614">
        <v>20</v>
      </c>
    </row>
    <row r="22615" spans="2:4" x14ac:dyDescent="0.35">
      <c r="B22615" t="s">
        <v>37134</v>
      </c>
      <c r="C22615" t="s">
        <v>37133</v>
      </c>
      <c r="D22615">
        <v>20</v>
      </c>
    </row>
    <row r="22616" spans="2:4" x14ac:dyDescent="0.35">
      <c r="B22616" t="s">
        <v>37136</v>
      </c>
      <c r="C22616" t="s">
        <v>37135</v>
      </c>
      <c r="D22616">
        <v>20</v>
      </c>
    </row>
    <row r="22617" spans="2:4" x14ac:dyDescent="0.35">
      <c r="B22617" t="s">
        <v>37137</v>
      </c>
      <c r="C22617" t="s">
        <v>8007</v>
      </c>
      <c r="D22617">
        <v>20</v>
      </c>
    </row>
    <row r="22618" spans="2:4" x14ac:dyDescent="0.35">
      <c r="B22618" t="s">
        <v>37139</v>
      </c>
      <c r="C22618" t="s">
        <v>37138</v>
      </c>
      <c r="D22618">
        <v>20</v>
      </c>
    </row>
    <row r="22619" spans="2:4" x14ac:dyDescent="0.35">
      <c r="B22619" t="s">
        <v>37140</v>
      </c>
      <c r="C22619" t="s">
        <v>5438</v>
      </c>
      <c r="D22619">
        <v>20</v>
      </c>
    </row>
    <row r="22620" spans="2:4" x14ac:dyDescent="0.35">
      <c r="B22620" t="s">
        <v>37142</v>
      </c>
      <c r="C22620" t="s">
        <v>37141</v>
      </c>
      <c r="D22620">
        <v>20</v>
      </c>
    </row>
    <row r="22621" spans="2:4" x14ac:dyDescent="0.35">
      <c r="B22621" t="s">
        <v>37144</v>
      </c>
      <c r="C22621" t="s">
        <v>37143</v>
      </c>
      <c r="D22621">
        <v>20</v>
      </c>
    </row>
    <row r="22622" spans="2:4" x14ac:dyDescent="0.35">
      <c r="B22622" t="s">
        <v>37146</v>
      </c>
      <c r="C22622" t="s">
        <v>37145</v>
      </c>
      <c r="D22622">
        <v>20</v>
      </c>
    </row>
    <row r="22623" spans="2:4" x14ac:dyDescent="0.35">
      <c r="B22623" t="s">
        <v>37148</v>
      </c>
      <c r="C22623" t="s">
        <v>37147</v>
      </c>
      <c r="D22623">
        <v>20</v>
      </c>
    </row>
    <row r="22624" spans="2:4" x14ac:dyDescent="0.35">
      <c r="B22624" t="s">
        <v>37150</v>
      </c>
      <c r="C22624" t="s">
        <v>37149</v>
      </c>
      <c r="D22624">
        <v>20</v>
      </c>
    </row>
    <row r="22625" spans="2:4" x14ac:dyDescent="0.35">
      <c r="B22625" t="s">
        <v>37151</v>
      </c>
      <c r="C22625" t="s">
        <v>37151</v>
      </c>
      <c r="D22625">
        <v>20</v>
      </c>
    </row>
    <row r="22626" spans="2:4" x14ac:dyDescent="0.35">
      <c r="B22626" t="s">
        <v>37153</v>
      </c>
      <c r="C22626" t="s">
        <v>37152</v>
      </c>
      <c r="D22626">
        <v>20</v>
      </c>
    </row>
    <row r="22627" spans="2:4" x14ac:dyDescent="0.35">
      <c r="B22627" t="s">
        <v>37154</v>
      </c>
      <c r="C22627" t="s">
        <v>37154</v>
      </c>
      <c r="D22627">
        <v>20</v>
      </c>
    </row>
    <row r="22628" spans="2:4" x14ac:dyDescent="0.35">
      <c r="B22628" t="s">
        <v>37156</v>
      </c>
      <c r="C22628" t="s">
        <v>37155</v>
      </c>
      <c r="D22628">
        <v>20</v>
      </c>
    </row>
    <row r="22629" spans="2:4" x14ac:dyDescent="0.35">
      <c r="B22629" t="s">
        <v>69671</v>
      </c>
      <c r="C22629" t="s">
        <v>69672</v>
      </c>
      <c r="D22629">
        <v>20</v>
      </c>
    </row>
    <row r="22630" spans="2:4" x14ac:dyDescent="0.35">
      <c r="B22630" t="s">
        <v>37158</v>
      </c>
      <c r="C22630" t="s">
        <v>37157</v>
      </c>
      <c r="D22630">
        <v>20</v>
      </c>
    </row>
    <row r="22631" spans="2:4" x14ac:dyDescent="0.35">
      <c r="B22631" t="s">
        <v>37159</v>
      </c>
      <c r="C22631" t="s">
        <v>21422</v>
      </c>
      <c r="D22631">
        <v>20</v>
      </c>
    </row>
    <row r="22632" spans="2:4" x14ac:dyDescent="0.35">
      <c r="B22632" t="s">
        <v>37161</v>
      </c>
      <c r="C22632" t="s">
        <v>37160</v>
      </c>
      <c r="D22632">
        <v>20</v>
      </c>
    </row>
    <row r="22633" spans="2:4" x14ac:dyDescent="0.35">
      <c r="B22633" t="s">
        <v>37163</v>
      </c>
      <c r="C22633" t="s">
        <v>37162</v>
      </c>
      <c r="D22633">
        <v>20</v>
      </c>
    </row>
    <row r="22634" spans="2:4" x14ac:dyDescent="0.35">
      <c r="B22634" t="s">
        <v>37165</v>
      </c>
      <c r="C22634" t="s">
        <v>37164</v>
      </c>
      <c r="D22634">
        <v>20</v>
      </c>
    </row>
    <row r="22635" spans="2:4" x14ac:dyDescent="0.35">
      <c r="B22635" t="s">
        <v>69673</v>
      </c>
      <c r="C22635" t="s">
        <v>69674</v>
      </c>
      <c r="D22635">
        <v>20</v>
      </c>
    </row>
    <row r="22636" spans="2:4" x14ac:dyDescent="0.35">
      <c r="B22636" t="s">
        <v>69675</v>
      </c>
      <c r="C22636" t="s">
        <v>69675</v>
      </c>
      <c r="D22636">
        <v>20</v>
      </c>
    </row>
    <row r="22637" spans="2:4" x14ac:dyDescent="0.35">
      <c r="B22637" t="s">
        <v>69676</v>
      </c>
      <c r="C22637" t="s">
        <v>69676</v>
      </c>
      <c r="D22637">
        <v>20</v>
      </c>
    </row>
    <row r="22638" spans="2:4" x14ac:dyDescent="0.35">
      <c r="B22638" t="s">
        <v>37167</v>
      </c>
      <c r="C22638" t="s">
        <v>37166</v>
      </c>
      <c r="D22638">
        <v>20</v>
      </c>
    </row>
    <row r="22639" spans="2:4" x14ac:dyDescent="0.35">
      <c r="B22639" t="s">
        <v>37169</v>
      </c>
      <c r="C22639" t="s">
        <v>37168</v>
      </c>
      <c r="D22639">
        <v>20</v>
      </c>
    </row>
    <row r="22640" spans="2:4" x14ac:dyDescent="0.35">
      <c r="B22640" t="s">
        <v>37171</v>
      </c>
      <c r="C22640" t="s">
        <v>37170</v>
      </c>
      <c r="D22640">
        <v>20</v>
      </c>
    </row>
    <row r="22641" spans="2:4" x14ac:dyDescent="0.35">
      <c r="B22641" t="s">
        <v>69677</v>
      </c>
      <c r="C22641" t="s">
        <v>69678</v>
      </c>
      <c r="D22641">
        <v>20</v>
      </c>
    </row>
    <row r="22642" spans="2:4" x14ac:dyDescent="0.35">
      <c r="B22642" t="s">
        <v>37172</v>
      </c>
      <c r="C22642" t="s">
        <v>25597</v>
      </c>
      <c r="D22642">
        <v>20</v>
      </c>
    </row>
    <row r="22643" spans="2:4" x14ac:dyDescent="0.35">
      <c r="B22643" t="s">
        <v>37174</v>
      </c>
      <c r="C22643" t="s">
        <v>37173</v>
      </c>
      <c r="D22643">
        <v>20</v>
      </c>
    </row>
    <row r="22644" spans="2:4" x14ac:dyDescent="0.35">
      <c r="B22644" t="s">
        <v>37176</v>
      </c>
      <c r="C22644" t="s">
        <v>37175</v>
      </c>
      <c r="D22644">
        <v>20</v>
      </c>
    </row>
    <row r="22645" spans="2:4" x14ac:dyDescent="0.35">
      <c r="B22645" t="s">
        <v>37178</v>
      </c>
      <c r="C22645" t="s">
        <v>37177</v>
      </c>
      <c r="D22645">
        <v>20</v>
      </c>
    </row>
    <row r="22646" spans="2:4" x14ac:dyDescent="0.35">
      <c r="B22646" t="s">
        <v>37180</v>
      </c>
      <c r="C22646" t="s">
        <v>37179</v>
      </c>
      <c r="D22646">
        <v>20</v>
      </c>
    </row>
    <row r="22647" spans="2:4" x14ac:dyDescent="0.35">
      <c r="B22647" t="s">
        <v>37181</v>
      </c>
      <c r="C22647" t="s">
        <v>3085</v>
      </c>
      <c r="D22647">
        <v>20</v>
      </c>
    </row>
    <row r="22648" spans="2:4" x14ac:dyDescent="0.35">
      <c r="B22648" t="s">
        <v>37182</v>
      </c>
      <c r="C22648" t="s">
        <v>30490</v>
      </c>
      <c r="D22648">
        <v>20</v>
      </c>
    </row>
    <row r="22649" spans="2:4" x14ac:dyDescent="0.35">
      <c r="B22649" t="s">
        <v>37184</v>
      </c>
      <c r="C22649" t="s">
        <v>37183</v>
      </c>
      <c r="D22649">
        <v>20</v>
      </c>
    </row>
    <row r="22650" spans="2:4" x14ac:dyDescent="0.35">
      <c r="B22650" t="s">
        <v>37186</v>
      </c>
      <c r="C22650" t="s">
        <v>37185</v>
      </c>
      <c r="D22650">
        <v>20</v>
      </c>
    </row>
    <row r="22651" spans="2:4" x14ac:dyDescent="0.35">
      <c r="B22651" t="s">
        <v>37188</v>
      </c>
      <c r="C22651" t="s">
        <v>37187</v>
      </c>
      <c r="D22651">
        <v>20</v>
      </c>
    </row>
    <row r="22652" spans="2:4" x14ac:dyDescent="0.35">
      <c r="B22652" t="s">
        <v>69679</v>
      </c>
      <c r="C22652" t="s">
        <v>69680</v>
      </c>
      <c r="D22652">
        <v>20</v>
      </c>
    </row>
    <row r="22653" spans="2:4" x14ac:dyDescent="0.35">
      <c r="B22653" t="s">
        <v>37189</v>
      </c>
      <c r="C22653" t="s">
        <v>20825</v>
      </c>
      <c r="D22653">
        <v>20</v>
      </c>
    </row>
    <row r="22654" spans="2:4" x14ac:dyDescent="0.35">
      <c r="B22654" t="s">
        <v>37190</v>
      </c>
      <c r="C22654" t="s">
        <v>17419</v>
      </c>
      <c r="D22654">
        <v>20</v>
      </c>
    </row>
    <row r="22655" spans="2:4" x14ac:dyDescent="0.35">
      <c r="B22655" t="s">
        <v>37192</v>
      </c>
      <c r="C22655" t="s">
        <v>37191</v>
      </c>
      <c r="D22655">
        <v>20</v>
      </c>
    </row>
    <row r="22656" spans="2:4" x14ac:dyDescent="0.35">
      <c r="B22656" t="s">
        <v>37194</v>
      </c>
      <c r="C22656" t="s">
        <v>37193</v>
      </c>
      <c r="D22656">
        <v>20</v>
      </c>
    </row>
    <row r="22657" spans="2:4" x14ac:dyDescent="0.35">
      <c r="B22657" t="s">
        <v>37196</v>
      </c>
      <c r="C22657" t="s">
        <v>37195</v>
      </c>
      <c r="D22657">
        <v>20</v>
      </c>
    </row>
    <row r="22658" spans="2:4" x14ac:dyDescent="0.35">
      <c r="B22658" t="s">
        <v>37198</v>
      </c>
      <c r="C22658" t="s">
        <v>37197</v>
      </c>
      <c r="D22658">
        <v>20</v>
      </c>
    </row>
    <row r="22659" spans="2:4" x14ac:dyDescent="0.35">
      <c r="B22659" t="s">
        <v>37200</v>
      </c>
      <c r="C22659" t="s">
        <v>37199</v>
      </c>
      <c r="D22659">
        <v>20</v>
      </c>
    </row>
    <row r="22660" spans="2:4" x14ac:dyDescent="0.35">
      <c r="B22660" t="s">
        <v>69681</v>
      </c>
      <c r="C22660" t="s">
        <v>69682</v>
      </c>
      <c r="D22660">
        <v>20</v>
      </c>
    </row>
    <row r="22661" spans="2:4" x14ac:dyDescent="0.35">
      <c r="B22661" t="s">
        <v>37202</v>
      </c>
      <c r="C22661" t="s">
        <v>37201</v>
      </c>
      <c r="D22661">
        <v>20</v>
      </c>
    </row>
    <row r="22662" spans="2:4" x14ac:dyDescent="0.35">
      <c r="B22662" t="s">
        <v>37204</v>
      </c>
      <c r="C22662" t="s">
        <v>37203</v>
      </c>
      <c r="D22662">
        <v>20</v>
      </c>
    </row>
    <row r="22663" spans="2:4" x14ac:dyDescent="0.35">
      <c r="B22663" t="s">
        <v>37206</v>
      </c>
      <c r="C22663" t="s">
        <v>37205</v>
      </c>
      <c r="D22663">
        <v>20</v>
      </c>
    </row>
    <row r="22664" spans="2:4" x14ac:dyDescent="0.35">
      <c r="B22664" t="s">
        <v>69683</v>
      </c>
      <c r="C22664" t="s">
        <v>69684</v>
      </c>
      <c r="D22664">
        <v>20</v>
      </c>
    </row>
    <row r="22665" spans="2:4" x14ac:dyDescent="0.35">
      <c r="B22665" t="s">
        <v>37208</v>
      </c>
      <c r="C22665" t="s">
        <v>37207</v>
      </c>
      <c r="D22665">
        <v>20</v>
      </c>
    </row>
    <row r="22666" spans="2:4" x14ac:dyDescent="0.35">
      <c r="B22666" t="s">
        <v>37210</v>
      </c>
      <c r="C22666" t="s">
        <v>37209</v>
      </c>
      <c r="D22666">
        <v>20</v>
      </c>
    </row>
    <row r="22667" spans="2:4" x14ac:dyDescent="0.35">
      <c r="B22667" t="s">
        <v>37211</v>
      </c>
      <c r="C22667" t="s">
        <v>14144</v>
      </c>
      <c r="D22667">
        <v>20</v>
      </c>
    </row>
    <row r="22668" spans="2:4" x14ac:dyDescent="0.35">
      <c r="B22668" t="s">
        <v>37213</v>
      </c>
      <c r="C22668" t="s">
        <v>37212</v>
      </c>
      <c r="D22668">
        <v>20</v>
      </c>
    </row>
    <row r="22669" spans="2:4" x14ac:dyDescent="0.35">
      <c r="B22669" t="s">
        <v>37214</v>
      </c>
      <c r="C22669" t="s">
        <v>37214</v>
      </c>
      <c r="D22669">
        <v>20</v>
      </c>
    </row>
    <row r="22670" spans="2:4" x14ac:dyDescent="0.35">
      <c r="B22670" t="s">
        <v>69685</v>
      </c>
      <c r="C22670" t="s">
        <v>69686</v>
      </c>
      <c r="D22670">
        <v>20</v>
      </c>
    </row>
    <row r="22671" spans="2:4" x14ac:dyDescent="0.35">
      <c r="B22671" t="s">
        <v>37216</v>
      </c>
      <c r="C22671" t="s">
        <v>37215</v>
      </c>
      <c r="D22671">
        <v>20</v>
      </c>
    </row>
    <row r="22672" spans="2:4" x14ac:dyDescent="0.35">
      <c r="B22672" t="s">
        <v>37217</v>
      </c>
      <c r="C22672" t="s">
        <v>30529</v>
      </c>
      <c r="D22672">
        <v>20</v>
      </c>
    </row>
    <row r="22673" spans="2:4" x14ac:dyDescent="0.35">
      <c r="B22673" t="s">
        <v>69687</v>
      </c>
      <c r="C22673" t="s">
        <v>69688</v>
      </c>
      <c r="D22673">
        <v>20</v>
      </c>
    </row>
    <row r="22674" spans="2:4" x14ac:dyDescent="0.35">
      <c r="B22674" t="s">
        <v>69689</v>
      </c>
      <c r="C22674" t="s">
        <v>69690</v>
      </c>
      <c r="D22674">
        <v>20</v>
      </c>
    </row>
    <row r="22675" spans="2:4" x14ac:dyDescent="0.35">
      <c r="B22675" t="s">
        <v>69691</v>
      </c>
      <c r="C22675" t="s">
        <v>69692</v>
      </c>
      <c r="D22675">
        <v>20</v>
      </c>
    </row>
    <row r="22676" spans="2:4" x14ac:dyDescent="0.35">
      <c r="B22676" t="s">
        <v>37219</v>
      </c>
      <c r="C22676" t="s">
        <v>37218</v>
      </c>
      <c r="D22676">
        <v>20</v>
      </c>
    </row>
    <row r="22677" spans="2:4" x14ac:dyDescent="0.35">
      <c r="B22677" t="s">
        <v>37221</v>
      </c>
      <c r="C22677" t="s">
        <v>37220</v>
      </c>
      <c r="D22677">
        <v>20</v>
      </c>
    </row>
    <row r="22678" spans="2:4" x14ac:dyDescent="0.35">
      <c r="B22678" t="s">
        <v>37223</v>
      </c>
      <c r="C22678" t="s">
        <v>37222</v>
      </c>
      <c r="D22678">
        <v>20</v>
      </c>
    </row>
    <row r="22679" spans="2:4" x14ac:dyDescent="0.35">
      <c r="B22679" t="s">
        <v>37225</v>
      </c>
      <c r="C22679" t="s">
        <v>37224</v>
      </c>
      <c r="D22679">
        <v>20</v>
      </c>
    </row>
    <row r="22680" spans="2:4" x14ac:dyDescent="0.35">
      <c r="B22680" t="s">
        <v>37227</v>
      </c>
      <c r="C22680" t="s">
        <v>37226</v>
      </c>
      <c r="D22680">
        <v>20</v>
      </c>
    </row>
    <row r="22681" spans="2:4" x14ac:dyDescent="0.35">
      <c r="B22681" t="s">
        <v>37229</v>
      </c>
      <c r="C22681" t="s">
        <v>37228</v>
      </c>
      <c r="D22681">
        <v>20</v>
      </c>
    </row>
    <row r="22682" spans="2:4" x14ac:dyDescent="0.35">
      <c r="B22682" t="s">
        <v>37231</v>
      </c>
      <c r="C22682" t="s">
        <v>37230</v>
      </c>
      <c r="D22682">
        <v>20</v>
      </c>
    </row>
    <row r="22683" spans="2:4" x14ac:dyDescent="0.35">
      <c r="B22683" t="s">
        <v>37233</v>
      </c>
      <c r="C22683" t="s">
        <v>37232</v>
      </c>
      <c r="D22683">
        <v>20</v>
      </c>
    </row>
    <row r="22684" spans="2:4" x14ac:dyDescent="0.35">
      <c r="B22684" t="s">
        <v>69693</v>
      </c>
      <c r="C22684" t="s">
        <v>69694</v>
      </c>
      <c r="D22684">
        <v>20</v>
      </c>
    </row>
    <row r="22685" spans="2:4" x14ac:dyDescent="0.35">
      <c r="B22685" t="s">
        <v>37235</v>
      </c>
      <c r="C22685" t="s">
        <v>37234</v>
      </c>
      <c r="D22685">
        <v>20</v>
      </c>
    </row>
    <row r="22686" spans="2:4" x14ac:dyDescent="0.35">
      <c r="B22686" t="s">
        <v>69695</v>
      </c>
      <c r="C22686" t="s">
        <v>65289</v>
      </c>
      <c r="D22686">
        <v>20</v>
      </c>
    </row>
    <row r="22687" spans="2:4" x14ac:dyDescent="0.35">
      <c r="B22687" t="s">
        <v>37237</v>
      </c>
      <c r="C22687" t="s">
        <v>37236</v>
      </c>
      <c r="D22687">
        <v>20</v>
      </c>
    </row>
    <row r="22688" spans="2:4" x14ac:dyDescent="0.35">
      <c r="B22688" t="s">
        <v>69696</v>
      </c>
      <c r="C22688" t="s">
        <v>69697</v>
      </c>
      <c r="D22688">
        <v>20</v>
      </c>
    </row>
    <row r="22689" spans="2:4" x14ac:dyDescent="0.35">
      <c r="B22689" t="s">
        <v>37239</v>
      </c>
      <c r="C22689" t="s">
        <v>37238</v>
      </c>
      <c r="D22689">
        <v>20</v>
      </c>
    </row>
    <row r="22690" spans="2:4" x14ac:dyDescent="0.35">
      <c r="B22690" t="s">
        <v>69698</v>
      </c>
      <c r="C22690" t="s">
        <v>69699</v>
      </c>
      <c r="D22690">
        <v>20</v>
      </c>
    </row>
    <row r="22691" spans="2:4" x14ac:dyDescent="0.35">
      <c r="B22691" t="s">
        <v>37241</v>
      </c>
      <c r="C22691" t="s">
        <v>37240</v>
      </c>
      <c r="D22691">
        <v>20</v>
      </c>
    </row>
    <row r="22692" spans="2:4" x14ac:dyDescent="0.35">
      <c r="B22692" t="s">
        <v>37243</v>
      </c>
      <c r="C22692" t="s">
        <v>37242</v>
      </c>
      <c r="D22692">
        <v>20</v>
      </c>
    </row>
    <row r="22693" spans="2:4" x14ac:dyDescent="0.35">
      <c r="B22693" t="s">
        <v>69700</v>
      </c>
      <c r="C22693" t="s">
        <v>69701</v>
      </c>
      <c r="D22693">
        <v>20</v>
      </c>
    </row>
    <row r="22694" spans="2:4" x14ac:dyDescent="0.35">
      <c r="B22694" t="s">
        <v>37244</v>
      </c>
      <c r="C22694" t="s">
        <v>30590</v>
      </c>
      <c r="D22694">
        <v>20</v>
      </c>
    </row>
    <row r="22695" spans="2:4" x14ac:dyDescent="0.35">
      <c r="B22695" t="s">
        <v>37246</v>
      </c>
      <c r="C22695" t="s">
        <v>37245</v>
      </c>
      <c r="D22695">
        <v>20</v>
      </c>
    </row>
    <row r="22696" spans="2:4" x14ac:dyDescent="0.35">
      <c r="B22696" t="s">
        <v>37248</v>
      </c>
      <c r="C22696" t="s">
        <v>37247</v>
      </c>
      <c r="D22696">
        <v>20</v>
      </c>
    </row>
    <row r="22697" spans="2:4" x14ac:dyDescent="0.35">
      <c r="B22697" t="s">
        <v>37250</v>
      </c>
      <c r="C22697" t="s">
        <v>37249</v>
      </c>
      <c r="D22697">
        <v>20</v>
      </c>
    </row>
    <row r="22698" spans="2:4" x14ac:dyDescent="0.35">
      <c r="B22698" t="s">
        <v>37252</v>
      </c>
      <c r="C22698" t="s">
        <v>37251</v>
      </c>
      <c r="D22698">
        <v>20</v>
      </c>
    </row>
    <row r="22699" spans="2:4" x14ac:dyDescent="0.35">
      <c r="B22699" t="s">
        <v>37254</v>
      </c>
      <c r="C22699" t="s">
        <v>37253</v>
      </c>
      <c r="D22699">
        <v>20</v>
      </c>
    </row>
    <row r="22700" spans="2:4" x14ac:dyDescent="0.35">
      <c r="B22700" t="s">
        <v>37256</v>
      </c>
      <c r="C22700" t="s">
        <v>37255</v>
      </c>
      <c r="D22700">
        <v>20</v>
      </c>
    </row>
    <row r="22701" spans="2:4" x14ac:dyDescent="0.35">
      <c r="B22701" t="s">
        <v>37258</v>
      </c>
      <c r="C22701" t="s">
        <v>37257</v>
      </c>
      <c r="D22701">
        <v>20</v>
      </c>
    </row>
    <row r="22702" spans="2:4" x14ac:dyDescent="0.35">
      <c r="B22702" t="s">
        <v>69702</v>
      </c>
      <c r="C22702" t="s">
        <v>69703</v>
      </c>
      <c r="D22702">
        <v>20</v>
      </c>
    </row>
    <row r="22703" spans="2:4" x14ac:dyDescent="0.35">
      <c r="B22703" t="s">
        <v>37260</v>
      </c>
      <c r="C22703" t="s">
        <v>37259</v>
      </c>
      <c r="D22703">
        <v>20</v>
      </c>
    </row>
    <row r="22704" spans="2:4" x14ac:dyDescent="0.35">
      <c r="B22704" t="s">
        <v>69704</v>
      </c>
      <c r="C22704" t="s">
        <v>69705</v>
      </c>
      <c r="D22704">
        <v>20</v>
      </c>
    </row>
    <row r="22705" spans="2:4" x14ac:dyDescent="0.35">
      <c r="B22705" t="s">
        <v>37262</v>
      </c>
      <c r="C22705" t="s">
        <v>37261</v>
      </c>
      <c r="D22705">
        <v>20</v>
      </c>
    </row>
    <row r="22706" spans="2:4" x14ac:dyDescent="0.35">
      <c r="B22706" t="s">
        <v>69706</v>
      </c>
      <c r="C22706" t="s">
        <v>68269</v>
      </c>
      <c r="D22706">
        <v>20</v>
      </c>
    </row>
    <row r="22707" spans="2:4" x14ac:dyDescent="0.35">
      <c r="B22707" t="s">
        <v>37263</v>
      </c>
      <c r="C22707" t="s">
        <v>5529</v>
      </c>
      <c r="D22707">
        <v>20</v>
      </c>
    </row>
    <row r="22708" spans="2:4" x14ac:dyDescent="0.35">
      <c r="B22708" t="s">
        <v>37265</v>
      </c>
      <c r="C22708" t="s">
        <v>37264</v>
      </c>
      <c r="D22708">
        <v>20</v>
      </c>
    </row>
    <row r="22709" spans="2:4" x14ac:dyDescent="0.35">
      <c r="B22709" t="s">
        <v>37266</v>
      </c>
      <c r="C22709" t="s">
        <v>21267</v>
      </c>
      <c r="D22709">
        <v>20</v>
      </c>
    </row>
    <row r="22710" spans="2:4" x14ac:dyDescent="0.35">
      <c r="B22710" t="s">
        <v>37268</v>
      </c>
      <c r="C22710" t="s">
        <v>37267</v>
      </c>
      <c r="D22710">
        <v>20</v>
      </c>
    </row>
    <row r="22711" spans="2:4" x14ac:dyDescent="0.35">
      <c r="B22711" t="s">
        <v>37270</v>
      </c>
      <c r="C22711" t="s">
        <v>37269</v>
      </c>
      <c r="D22711">
        <v>20</v>
      </c>
    </row>
    <row r="22712" spans="2:4" x14ac:dyDescent="0.35">
      <c r="B22712" t="s">
        <v>37271</v>
      </c>
      <c r="C22712" t="s">
        <v>37271</v>
      </c>
      <c r="D22712">
        <v>20</v>
      </c>
    </row>
    <row r="22713" spans="2:4" x14ac:dyDescent="0.35">
      <c r="B22713" t="s">
        <v>69707</v>
      </c>
      <c r="C22713" t="s">
        <v>69708</v>
      </c>
      <c r="D22713">
        <v>20</v>
      </c>
    </row>
    <row r="22714" spans="2:4" x14ac:dyDescent="0.35">
      <c r="B22714" t="s">
        <v>37273</v>
      </c>
      <c r="C22714" t="s">
        <v>37272</v>
      </c>
      <c r="D22714">
        <v>20</v>
      </c>
    </row>
    <row r="22715" spans="2:4" x14ac:dyDescent="0.35">
      <c r="B22715" t="s">
        <v>37274</v>
      </c>
      <c r="C22715" t="s">
        <v>36365</v>
      </c>
      <c r="D22715">
        <v>20</v>
      </c>
    </row>
    <row r="22716" spans="2:4" x14ac:dyDescent="0.35">
      <c r="B22716" t="s">
        <v>37276</v>
      </c>
      <c r="C22716" t="s">
        <v>37275</v>
      </c>
      <c r="D22716">
        <v>20</v>
      </c>
    </row>
    <row r="22717" spans="2:4" x14ac:dyDescent="0.35">
      <c r="B22717" t="s">
        <v>37278</v>
      </c>
      <c r="C22717" t="s">
        <v>37277</v>
      </c>
      <c r="D22717">
        <v>20</v>
      </c>
    </row>
    <row r="22718" spans="2:4" x14ac:dyDescent="0.35">
      <c r="B22718" t="s">
        <v>37280</v>
      </c>
      <c r="C22718" t="s">
        <v>37279</v>
      </c>
      <c r="D22718">
        <v>20</v>
      </c>
    </row>
    <row r="22719" spans="2:4" x14ac:dyDescent="0.35">
      <c r="B22719" t="s">
        <v>37282</v>
      </c>
      <c r="C22719" t="s">
        <v>37281</v>
      </c>
      <c r="D22719">
        <v>20</v>
      </c>
    </row>
    <row r="22720" spans="2:4" x14ac:dyDescent="0.35">
      <c r="B22720" t="s">
        <v>37284</v>
      </c>
      <c r="C22720" t="s">
        <v>37283</v>
      </c>
      <c r="D22720">
        <v>20</v>
      </c>
    </row>
    <row r="22721" spans="2:4" x14ac:dyDescent="0.35">
      <c r="B22721" t="s">
        <v>37286</v>
      </c>
      <c r="C22721" t="s">
        <v>37285</v>
      </c>
      <c r="D22721">
        <v>20</v>
      </c>
    </row>
    <row r="22722" spans="2:4" x14ac:dyDescent="0.35">
      <c r="B22722" t="s">
        <v>37288</v>
      </c>
      <c r="C22722" t="s">
        <v>37287</v>
      </c>
      <c r="D22722">
        <v>20</v>
      </c>
    </row>
    <row r="22723" spans="2:4" x14ac:dyDescent="0.35">
      <c r="B22723" t="s">
        <v>37290</v>
      </c>
      <c r="C22723" t="s">
        <v>37289</v>
      </c>
      <c r="D22723">
        <v>20</v>
      </c>
    </row>
    <row r="22724" spans="2:4" x14ac:dyDescent="0.35">
      <c r="B22724" t="s">
        <v>37292</v>
      </c>
      <c r="C22724" t="s">
        <v>37291</v>
      </c>
      <c r="D22724">
        <v>20</v>
      </c>
    </row>
    <row r="22725" spans="2:4" x14ac:dyDescent="0.35">
      <c r="B22725" t="s">
        <v>69709</v>
      </c>
      <c r="C22725" t="s">
        <v>69710</v>
      </c>
      <c r="D22725">
        <v>20</v>
      </c>
    </row>
    <row r="22726" spans="2:4" x14ac:dyDescent="0.35">
      <c r="B22726" t="s">
        <v>37294</v>
      </c>
      <c r="C22726" t="s">
        <v>37293</v>
      </c>
      <c r="D22726">
        <v>20</v>
      </c>
    </row>
    <row r="22727" spans="2:4" x14ac:dyDescent="0.35">
      <c r="B22727" t="s">
        <v>37296</v>
      </c>
      <c r="C22727" t="s">
        <v>37295</v>
      </c>
      <c r="D22727">
        <v>20</v>
      </c>
    </row>
    <row r="22728" spans="2:4" x14ac:dyDescent="0.35">
      <c r="B22728" t="s">
        <v>37298</v>
      </c>
      <c r="C22728" t="s">
        <v>37297</v>
      </c>
      <c r="D22728">
        <v>20</v>
      </c>
    </row>
    <row r="22729" spans="2:4" x14ac:dyDescent="0.35">
      <c r="B22729" t="s">
        <v>69711</v>
      </c>
      <c r="C22729" t="s">
        <v>69712</v>
      </c>
      <c r="D22729">
        <v>20</v>
      </c>
    </row>
    <row r="22730" spans="2:4" x14ac:dyDescent="0.35">
      <c r="B22730" t="s">
        <v>37300</v>
      </c>
      <c r="C22730" t="s">
        <v>37299</v>
      </c>
      <c r="D22730">
        <v>20</v>
      </c>
    </row>
    <row r="22731" spans="2:4" x14ac:dyDescent="0.35">
      <c r="B22731" t="s">
        <v>69713</v>
      </c>
      <c r="C22731" t="s">
        <v>69714</v>
      </c>
      <c r="D22731">
        <v>20</v>
      </c>
    </row>
    <row r="22732" spans="2:4" x14ac:dyDescent="0.35">
      <c r="B22732" t="s">
        <v>37302</v>
      </c>
      <c r="C22732" t="s">
        <v>37301</v>
      </c>
      <c r="D22732">
        <v>20</v>
      </c>
    </row>
    <row r="22733" spans="2:4" x14ac:dyDescent="0.35">
      <c r="B22733" t="s">
        <v>37304</v>
      </c>
      <c r="C22733" t="s">
        <v>37303</v>
      </c>
      <c r="D22733">
        <v>20</v>
      </c>
    </row>
    <row r="22734" spans="2:4" x14ac:dyDescent="0.35">
      <c r="B22734" t="s">
        <v>69715</v>
      </c>
      <c r="C22734" t="s">
        <v>69716</v>
      </c>
      <c r="D22734">
        <v>20</v>
      </c>
    </row>
    <row r="22735" spans="2:4" x14ac:dyDescent="0.35">
      <c r="B22735" t="s">
        <v>37306</v>
      </c>
      <c r="C22735" t="s">
        <v>37305</v>
      </c>
      <c r="D22735">
        <v>20</v>
      </c>
    </row>
    <row r="22736" spans="2:4" x14ac:dyDescent="0.35">
      <c r="B22736" t="s">
        <v>37308</v>
      </c>
      <c r="C22736" t="s">
        <v>37307</v>
      </c>
      <c r="D22736">
        <v>20</v>
      </c>
    </row>
    <row r="22737" spans="2:4" x14ac:dyDescent="0.35">
      <c r="B22737" t="s">
        <v>37310</v>
      </c>
      <c r="C22737" t="s">
        <v>37309</v>
      </c>
      <c r="D22737">
        <v>20</v>
      </c>
    </row>
    <row r="22738" spans="2:4" x14ac:dyDescent="0.35">
      <c r="B22738" t="s">
        <v>69717</v>
      </c>
      <c r="C22738" t="s">
        <v>69718</v>
      </c>
      <c r="D22738">
        <v>20</v>
      </c>
    </row>
    <row r="22739" spans="2:4" x14ac:dyDescent="0.35">
      <c r="B22739" t="s">
        <v>37312</v>
      </c>
      <c r="C22739" t="s">
        <v>37311</v>
      </c>
      <c r="D22739">
        <v>20</v>
      </c>
    </row>
    <row r="22740" spans="2:4" x14ac:dyDescent="0.35">
      <c r="B22740" t="s">
        <v>37314</v>
      </c>
      <c r="C22740" t="s">
        <v>37313</v>
      </c>
      <c r="D22740">
        <v>20</v>
      </c>
    </row>
    <row r="22741" spans="2:4" x14ac:dyDescent="0.35">
      <c r="B22741" t="s">
        <v>37316</v>
      </c>
      <c r="C22741" t="s">
        <v>37315</v>
      </c>
      <c r="D22741">
        <v>20</v>
      </c>
    </row>
    <row r="22742" spans="2:4" x14ac:dyDescent="0.35">
      <c r="B22742" t="s">
        <v>37318</v>
      </c>
      <c r="C22742" t="s">
        <v>37317</v>
      </c>
      <c r="D22742">
        <v>20</v>
      </c>
    </row>
    <row r="22743" spans="2:4" x14ac:dyDescent="0.35">
      <c r="B22743" t="s">
        <v>37320</v>
      </c>
      <c r="C22743" t="s">
        <v>37319</v>
      </c>
      <c r="D22743">
        <v>20</v>
      </c>
    </row>
    <row r="22744" spans="2:4" x14ac:dyDescent="0.35">
      <c r="B22744" t="s">
        <v>37322</v>
      </c>
      <c r="C22744" t="s">
        <v>37321</v>
      </c>
      <c r="D22744">
        <v>20</v>
      </c>
    </row>
    <row r="22745" spans="2:4" x14ac:dyDescent="0.35">
      <c r="B22745" t="s">
        <v>37324</v>
      </c>
      <c r="C22745" t="s">
        <v>37323</v>
      </c>
      <c r="D22745">
        <v>20</v>
      </c>
    </row>
    <row r="22746" spans="2:4" x14ac:dyDescent="0.35">
      <c r="B22746" t="s">
        <v>37325</v>
      </c>
      <c r="C22746" t="s">
        <v>2169</v>
      </c>
      <c r="D22746">
        <v>20</v>
      </c>
    </row>
    <row r="22747" spans="2:4" x14ac:dyDescent="0.35">
      <c r="B22747" t="s">
        <v>37327</v>
      </c>
      <c r="C22747" t="s">
        <v>37326</v>
      </c>
      <c r="D22747">
        <v>20</v>
      </c>
    </row>
    <row r="22748" spans="2:4" x14ac:dyDescent="0.35">
      <c r="B22748" t="s">
        <v>37329</v>
      </c>
      <c r="C22748" t="s">
        <v>37328</v>
      </c>
      <c r="D22748">
        <v>20</v>
      </c>
    </row>
    <row r="22749" spans="2:4" x14ac:dyDescent="0.35">
      <c r="B22749" t="s">
        <v>37331</v>
      </c>
      <c r="C22749" t="s">
        <v>37330</v>
      </c>
      <c r="D22749">
        <v>20</v>
      </c>
    </row>
    <row r="22750" spans="2:4" x14ac:dyDescent="0.35">
      <c r="B22750" t="s">
        <v>37333</v>
      </c>
      <c r="C22750" t="s">
        <v>37332</v>
      </c>
      <c r="D22750">
        <v>20</v>
      </c>
    </row>
    <row r="22751" spans="2:4" x14ac:dyDescent="0.35">
      <c r="B22751" t="s">
        <v>69719</v>
      </c>
      <c r="C22751" t="s">
        <v>68351</v>
      </c>
      <c r="D22751">
        <v>20</v>
      </c>
    </row>
    <row r="22752" spans="2:4" x14ac:dyDescent="0.35">
      <c r="B22752" t="s">
        <v>37335</v>
      </c>
      <c r="C22752" t="s">
        <v>37334</v>
      </c>
      <c r="D22752">
        <v>20</v>
      </c>
    </row>
    <row r="22753" spans="2:4" x14ac:dyDescent="0.35">
      <c r="B22753" t="s">
        <v>37337</v>
      </c>
      <c r="C22753" t="s">
        <v>37336</v>
      </c>
      <c r="D22753">
        <v>20</v>
      </c>
    </row>
    <row r="22754" spans="2:4" x14ac:dyDescent="0.35">
      <c r="B22754" t="s">
        <v>37339</v>
      </c>
      <c r="C22754" t="s">
        <v>37338</v>
      </c>
      <c r="D22754">
        <v>20</v>
      </c>
    </row>
    <row r="22755" spans="2:4" x14ac:dyDescent="0.35">
      <c r="B22755" t="s">
        <v>37341</v>
      </c>
      <c r="C22755" t="s">
        <v>37340</v>
      </c>
      <c r="D22755">
        <v>20</v>
      </c>
    </row>
    <row r="22756" spans="2:4" x14ac:dyDescent="0.35">
      <c r="B22756" t="s">
        <v>37343</v>
      </c>
      <c r="C22756" t="s">
        <v>37342</v>
      </c>
      <c r="D22756">
        <v>20</v>
      </c>
    </row>
    <row r="22757" spans="2:4" x14ac:dyDescent="0.35">
      <c r="B22757" t="s">
        <v>37345</v>
      </c>
      <c r="C22757" t="s">
        <v>37344</v>
      </c>
      <c r="D22757">
        <v>20</v>
      </c>
    </row>
    <row r="22758" spans="2:4" x14ac:dyDescent="0.35">
      <c r="B22758" t="s">
        <v>37347</v>
      </c>
      <c r="C22758" t="s">
        <v>37346</v>
      </c>
      <c r="D22758">
        <v>20</v>
      </c>
    </row>
    <row r="22759" spans="2:4" x14ac:dyDescent="0.35">
      <c r="B22759" t="s">
        <v>69720</v>
      </c>
      <c r="C22759" t="s">
        <v>69721</v>
      </c>
      <c r="D22759">
        <v>20</v>
      </c>
    </row>
    <row r="22760" spans="2:4" x14ac:dyDescent="0.35">
      <c r="B22760" t="s">
        <v>37349</v>
      </c>
      <c r="C22760" t="s">
        <v>37348</v>
      </c>
      <c r="D22760">
        <v>20</v>
      </c>
    </row>
    <row r="22761" spans="2:4" x14ac:dyDescent="0.35">
      <c r="B22761" t="s">
        <v>37351</v>
      </c>
      <c r="C22761" t="s">
        <v>37350</v>
      </c>
      <c r="D22761">
        <v>20</v>
      </c>
    </row>
    <row r="22762" spans="2:4" x14ac:dyDescent="0.35">
      <c r="B22762" t="s">
        <v>37353</v>
      </c>
      <c r="C22762" t="s">
        <v>37352</v>
      </c>
      <c r="D22762">
        <v>20</v>
      </c>
    </row>
    <row r="22763" spans="2:4" x14ac:dyDescent="0.35">
      <c r="B22763" t="s">
        <v>37355</v>
      </c>
      <c r="C22763" t="s">
        <v>37354</v>
      </c>
      <c r="D22763">
        <v>20</v>
      </c>
    </row>
    <row r="22764" spans="2:4" x14ac:dyDescent="0.35">
      <c r="B22764" t="s">
        <v>37356</v>
      </c>
      <c r="C22764" t="s">
        <v>720</v>
      </c>
      <c r="D22764">
        <v>20</v>
      </c>
    </row>
    <row r="22765" spans="2:4" x14ac:dyDescent="0.35">
      <c r="B22765" t="s">
        <v>37358</v>
      </c>
      <c r="C22765" t="s">
        <v>37357</v>
      </c>
      <c r="D22765">
        <v>20</v>
      </c>
    </row>
    <row r="22766" spans="2:4" x14ac:dyDescent="0.35">
      <c r="B22766" t="s">
        <v>69722</v>
      </c>
      <c r="C22766" t="s">
        <v>69723</v>
      </c>
      <c r="D22766">
        <v>20</v>
      </c>
    </row>
    <row r="22767" spans="2:4" x14ac:dyDescent="0.35">
      <c r="B22767" t="s">
        <v>37360</v>
      </c>
      <c r="C22767" t="s">
        <v>37359</v>
      </c>
      <c r="D22767">
        <v>20</v>
      </c>
    </row>
    <row r="22768" spans="2:4" x14ac:dyDescent="0.35">
      <c r="B22768" t="s">
        <v>37362</v>
      </c>
      <c r="C22768" t="s">
        <v>37361</v>
      </c>
      <c r="D22768">
        <v>20</v>
      </c>
    </row>
    <row r="22769" spans="2:4" x14ac:dyDescent="0.35">
      <c r="B22769" t="s">
        <v>37364</v>
      </c>
      <c r="C22769" t="s">
        <v>37363</v>
      </c>
      <c r="D22769">
        <v>20</v>
      </c>
    </row>
    <row r="22770" spans="2:4" x14ac:dyDescent="0.35">
      <c r="B22770" t="s">
        <v>37366</v>
      </c>
      <c r="C22770" t="s">
        <v>37365</v>
      </c>
      <c r="D22770">
        <v>20</v>
      </c>
    </row>
    <row r="22771" spans="2:4" x14ac:dyDescent="0.35">
      <c r="B22771" t="s">
        <v>37368</v>
      </c>
      <c r="C22771" t="s">
        <v>37367</v>
      </c>
      <c r="D22771">
        <v>20</v>
      </c>
    </row>
    <row r="22772" spans="2:4" x14ac:dyDescent="0.35">
      <c r="B22772" t="s">
        <v>37370</v>
      </c>
      <c r="C22772" t="s">
        <v>37369</v>
      </c>
      <c r="D22772">
        <v>20</v>
      </c>
    </row>
    <row r="22773" spans="2:4" x14ac:dyDescent="0.35">
      <c r="B22773" t="s">
        <v>37372</v>
      </c>
      <c r="C22773" t="s">
        <v>37371</v>
      </c>
      <c r="D22773">
        <v>20</v>
      </c>
    </row>
    <row r="22774" spans="2:4" x14ac:dyDescent="0.35">
      <c r="B22774" t="s">
        <v>37373</v>
      </c>
      <c r="C22774" t="s">
        <v>30773</v>
      </c>
      <c r="D22774">
        <v>20</v>
      </c>
    </row>
    <row r="22775" spans="2:4" x14ac:dyDescent="0.35">
      <c r="B22775" t="s">
        <v>37375</v>
      </c>
      <c r="C22775" t="s">
        <v>37374</v>
      </c>
      <c r="D22775">
        <v>20</v>
      </c>
    </row>
    <row r="22776" spans="2:4" x14ac:dyDescent="0.35">
      <c r="B22776" t="s">
        <v>37377</v>
      </c>
      <c r="C22776" t="s">
        <v>37376</v>
      </c>
      <c r="D22776">
        <v>20</v>
      </c>
    </row>
    <row r="22777" spans="2:4" x14ac:dyDescent="0.35">
      <c r="B22777" t="s">
        <v>37379</v>
      </c>
      <c r="C22777" t="s">
        <v>37378</v>
      </c>
      <c r="D22777">
        <v>20</v>
      </c>
    </row>
    <row r="22778" spans="2:4" x14ac:dyDescent="0.35">
      <c r="B22778" t="s">
        <v>37381</v>
      </c>
      <c r="C22778" t="s">
        <v>37380</v>
      </c>
      <c r="D22778">
        <v>20</v>
      </c>
    </row>
    <row r="22779" spans="2:4" x14ac:dyDescent="0.35">
      <c r="B22779" t="s">
        <v>37383</v>
      </c>
      <c r="C22779" t="s">
        <v>37382</v>
      </c>
      <c r="D22779">
        <v>20</v>
      </c>
    </row>
    <row r="22780" spans="2:4" x14ac:dyDescent="0.35">
      <c r="B22780" t="s">
        <v>37384</v>
      </c>
      <c r="C22780" t="s">
        <v>30857</v>
      </c>
      <c r="D22780">
        <v>20</v>
      </c>
    </row>
    <row r="22781" spans="2:4" x14ac:dyDescent="0.35">
      <c r="B22781" t="s">
        <v>37386</v>
      </c>
      <c r="C22781" t="s">
        <v>37385</v>
      </c>
      <c r="D22781">
        <v>20</v>
      </c>
    </row>
    <row r="22782" spans="2:4" x14ac:dyDescent="0.35">
      <c r="B22782" t="s">
        <v>37388</v>
      </c>
      <c r="C22782" t="s">
        <v>37387</v>
      </c>
      <c r="D22782">
        <v>20</v>
      </c>
    </row>
    <row r="22783" spans="2:4" x14ac:dyDescent="0.35">
      <c r="B22783" t="s">
        <v>37389</v>
      </c>
      <c r="C22783" t="s">
        <v>36962</v>
      </c>
      <c r="D22783">
        <v>20</v>
      </c>
    </row>
    <row r="22784" spans="2:4" x14ac:dyDescent="0.35">
      <c r="B22784" t="s">
        <v>37391</v>
      </c>
      <c r="C22784" t="s">
        <v>37390</v>
      </c>
      <c r="D22784">
        <v>20</v>
      </c>
    </row>
    <row r="22785" spans="2:4" x14ac:dyDescent="0.35">
      <c r="B22785" t="s">
        <v>69724</v>
      </c>
      <c r="C22785" t="s">
        <v>69725</v>
      </c>
      <c r="D22785">
        <v>20</v>
      </c>
    </row>
    <row r="22786" spans="2:4" x14ac:dyDescent="0.35">
      <c r="B22786" t="s">
        <v>69726</v>
      </c>
      <c r="C22786" t="s">
        <v>69727</v>
      </c>
      <c r="D22786">
        <v>20</v>
      </c>
    </row>
    <row r="22787" spans="2:4" x14ac:dyDescent="0.35">
      <c r="B22787" t="s">
        <v>37393</v>
      </c>
      <c r="C22787" t="s">
        <v>37392</v>
      </c>
      <c r="D22787">
        <v>20</v>
      </c>
    </row>
    <row r="22788" spans="2:4" x14ac:dyDescent="0.35">
      <c r="B22788" t="s">
        <v>37395</v>
      </c>
      <c r="C22788" t="s">
        <v>37394</v>
      </c>
      <c r="D22788">
        <v>20</v>
      </c>
    </row>
    <row r="22789" spans="2:4" x14ac:dyDescent="0.35">
      <c r="B22789" t="s">
        <v>37397</v>
      </c>
      <c r="C22789" t="s">
        <v>37396</v>
      </c>
      <c r="D22789">
        <v>20</v>
      </c>
    </row>
    <row r="22790" spans="2:4" x14ac:dyDescent="0.35">
      <c r="B22790" t="s">
        <v>69728</v>
      </c>
      <c r="C22790" t="s">
        <v>69729</v>
      </c>
      <c r="D22790">
        <v>20</v>
      </c>
    </row>
    <row r="22791" spans="2:4" x14ac:dyDescent="0.35">
      <c r="B22791" t="s">
        <v>37399</v>
      </c>
      <c r="C22791" t="s">
        <v>37398</v>
      </c>
      <c r="D22791">
        <v>20</v>
      </c>
    </row>
    <row r="22792" spans="2:4" x14ac:dyDescent="0.35">
      <c r="B22792" t="s">
        <v>37400</v>
      </c>
      <c r="C22792" t="s">
        <v>37076</v>
      </c>
      <c r="D22792">
        <v>20</v>
      </c>
    </row>
    <row r="22793" spans="2:4" x14ac:dyDescent="0.35">
      <c r="B22793" t="s">
        <v>37402</v>
      </c>
      <c r="C22793" t="s">
        <v>37401</v>
      </c>
      <c r="D22793">
        <v>20</v>
      </c>
    </row>
    <row r="22794" spans="2:4" x14ac:dyDescent="0.35">
      <c r="B22794" t="s">
        <v>37404</v>
      </c>
      <c r="C22794" t="s">
        <v>37403</v>
      </c>
      <c r="D22794">
        <v>20</v>
      </c>
    </row>
    <row r="22795" spans="2:4" x14ac:dyDescent="0.35">
      <c r="B22795" t="s">
        <v>37406</v>
      </c>
      <c r="C22795" t="s">
        <v>37405</v>
      </c>
      <c r="D22795">
        <v>20</v>
      </c>
    </row>
    <row r="22796" spans="2:4" x14ac:dyDescent="0.35">
      <c r="B22796" t="s">
        <v>37408</v>
      </c>
      <c r="C22796" t="s">
        <v>37407</v>
      </c>
      <c r="D22796">
        <v>20</v>
      </c>
    </row>
    <row r="22797" spans="2:4" x14ac:dyDescent="0.35">
      <c r="B22797" t="s">
        <v>37410</v>
      </c>
      <c r="C22797" t="s">
        <v>37409</v>
      </c>
      <c r="D22797">
        <v>20</v>
      </c>
    </row>
    <row r="22798" spans="2:4" x14ac:dyDescent="0.35">
      <c r="B22798" t="s">
        <v>37412</v>
      </c>
      <c r="C22798" t="s">
        <v>37411</v>
      </c>
      <c r="D22798">
        <v>20</v>
      </c>
    </row>
    <row r="22799" spans="2:4" x14ac:dyDescent="0.35">
      <c r="B22799" t="s">
        <v>37414</v>
      </c>
      <c r="C22799" t="s">
        <v>37413</v>
      </c>
      <c r="D22799">
        <v>20</v>
      </c>
    </row>
    <row r="22800" spans="2:4" x14ac:dyDescent="0.35">
      <c r="B22800" t="s">
        <v>37416</v>
      </c>
      <c r="C22800" t="s">
        <v>37415</v>
      </c>
      <c r="D22800">
        <v>20</v>
      </c>
    </row>
    <row r="22801" spans="2:4" x14ac:dyDescent="0.35">
      <c r="B22801" t="s">
        <v>37418</v>
      </c>
      <c r="C22801" t="s">
        <v>37417</v>
      </c>
      <c r="D22801">
        <v>20</v>
      </c>
    </row>
    <row r="22802" spans="2:4" x14ac:dyDescent="0.35">
      <c r="B22802" t="s">
        <v>37420</v>
      </c>
      <c r="C22802" t="s">
        <v>37419</v>
      </c>
      <c r="D22802">
        <v>20</v>
      </c>
    </row>
    <row r="22803" spans="2:4" x14ac:dyDescent="0.35">
      <c r="B22803" t="s">
        <v>37422</v>
      </c>
      <c r="C22803" t="s">
        <v>37421</v>
      </c>
      <c r="D22803">
        <v>20</v>
      </c>
    </row>
    <row r="22804" spans="2:4" x14ac:dyDescent="0.35">
      <c r="B22804" t="s">
        <v>37424</v>
      </c>
      <c r="C22804" t="s">
        <v>37423</v>
      </c>
      <c r="D22804">
        <v>20</v>
      </c>
    </row>
    <row r="22805" spans="2:4" x14ac:dyDescent="0.35">
      <c r="B22805" t="s">
        <v>37426</v>
      </c>
      <c r="C22805" t="s">
        <v>37425</v>
      </c>
      <c r="D22805">
        <v>20</v>
      </c>
    </row>
    <row r="22806" spans="2:4" x14ac:dyDescent="0.35">
      <c r="B22806" t="s">
        <v>37428</v>
      </c>
      <c r="C22806" t="s">
        <v>37427</v>
      </c>
      <c r="D22806">
        <v>20</v>
      </c>
    </row>
    <row r="22807" spans="2:4" x14ac:dyDescent="0.35">
      <c r="B22807" t="s">
        <v>37430</v>
      </c>
      <c r="C22807" t="s">
        <v>37429</v>
      </c>
      <c r="D22807">
        <v>20</v>
      </c>
    </row>
    <row r="22808" spans="2:4" x14ac:dyDescent="0.35">
      <c r="B22808" t="s">
        <v>37432</v>
      </c>
      <c r="C22808" t="s">
        <v>37431</v>
      </c>
      <c r="D22808">
        <v>20</v>
      </c>
    </row>
    <row r="22809" spans="2:4" x14ac:dyDescent="0.35">
      <c r="B22809" t="s">
        <v>37434</v>
      </c>
      <c r="C22809" t="s">
        <v>37433</v>
      </c>
      <c r="D22809">
        <v>20</v>
      </c>
    </row>
    <row r="22810" spans="2:4" x14ac:dyDescent="0.35">
      <c r="B22810" t="s">
        <v>37436</v>
      </c>
      <c r="C22810" t="s">
        <v>37435</v>
      </c>
      <c r="D22810">
        <v>20</v>
      </c>
    </row>
    <row r="22811" spans="2:4" x14ac:dyDescent="0.35">
      <c r="B22811" t="s">
        <v>37438</v>
      </c>
      <c r="C22811" t="s">
        <v>37437</v>
      </c>
      <c r="D22811">
        <v>20</v>
      </c>
    </row>
    <row r="22812" spans="2:4" x14ac:dyDescent="0.35">
      <c r="B22812" t="s">
        <v>37440</v>
      </c>
      <c r="C22812" t="s">
        <v>37439</v>
      </c>
      <c r="D22812">
        <v>20</v>
      </c>
    </row>
    <row r="22813" spans="2:4" x14ac:dyDescent="0.35">
      <c r="B22813" t="s">
        <v>37442</v>
      </c>
      <c r="C22813" t="s">
        <v>37441</v>
      </c>
      <c r="D22813">
        <v>20</v>
      </c>
    </row>
    <row r="22814" spans="2:4" x14ac:dyDescent="0.35">
      <c r="B22814" t="s">
        <v>37444</v>
      </c>
      <c r="C22814" t="s">
        <v>37443</v>
      </c>
      <c r="D22814">
        <v>20</v>
      </c>
    </row>
    <row r="22815" spans="2:4" x14ac:dyDescent="0.35">
      <c r="B22815" t="s">
        <v>37446</v>
      </c>
      <c r="C22815" t="s">
        <v>37445</v>
      </c>
      <c r="D22815">
        <v>20</v>
      </c>
    </row>
    <row r="22816" spans="2:4" x14ac:dyDescent="0.35">
      <c r="B22816" t="s">
        <v>37448</v>
      </c>
      <c r="C22816" t="s">
        <v>37447</v>
      </c>
      <c r="D22816">
        <v>20</v>
      </c>
    </row>
    <row r="22817" spans="2:4" x14ac:dyDescent="0.35">
      <c r="B22817" t="s">
        <v>37450</v>
      </c>
      <c r="C22817" t="s">
        <v>37449</v>
      </c>
      <c r="D22817">
        <v>20</v>
      </c>
    </row>
    <row r="22818" spans="2:4" x14ac:dyDescent="0.35">
      <c r="B22818" t="s">
        <v>69730</v>
      </c>
      <c r="C22818" t="s">
        <v>68389</v>
      </c>
      <c r="D22818">
        <v>20</v>
      </c>
    </row>
    <row r="22819" spans="2:4" x14ac:dyDescent="0.35">
      <c r="B22819" t="s">
        <v>69731</v>
      </c>
      <c r="C22819" t="s">
        <v>69527</v>
      </c>
      <c r="D22819">
        <v>20</v>
      </c>
    </row>
    <row r="22820" spans="2:4" x14ac:dyDescent="0.35">
      <c r="B22820" t="s">
        <v>37452</v>
      </c>
      <c r="C22820" t="s">
        <v>37451</v>
      </c>
      <c r="D22820">
        <v>20</v>
      </c>
    </row>
    <row r="22821" spans="2:4" x14ac:dyDescent="0.35">
      <c r="B22821" t="s">
        <v>69732</v>
      </c>
      <c r="C22821" t="s">
        <v>69733</v>
      </c>
      <c r="D22821">
        <v>20</v>
      </c>
    </row>
    <row r="22822" spans="2:4" x14ac:dyDescent="0.35">
      <c r="B22822" t="s">
        <v>37454</v>
      </c>
      <c r="C22822" t="s">
        <v>37453</v>
      </c>
      <c r="D22822">
        <v>20</v>
      </c>
    </row>
    <row r="22823" spans="2:4" x14ac:dyDescent="0.35">
      <c r="B22823" t="s">
        <v>37456</v>
      </c>
      <c r="C22823" t="s">
        <v>37455</v>
      </c>
      <c r="D22823">
        <v>20</v>
      </c>
    </row>
    <row r="22824" spans="2:4" x14ac:dyDescent="0.35">
      <c r="B22824" t="s">
        <v>37458</v>
      </c>
      <c r="C22824" t="s">
        <v>37457</v>
      </c>
      <c r="D22824">
        <v>20</v>
      </c>
    </row>
    <row r="22825" spans="2:4" x14ac:dyDescent="0.35">
      <c r="B22825" t="s">
        <v>37460</v>
      </c>
      <c r="C22825" t="s">
        <v>37459</v>
      </c>
      <c r="D22825">
        <v>20</v>
      </c>
    </row>
    <row r="22826" spans="2:4" x14ac:dyDescent="0.35">
      <c r="B22826" t="s">
        <v>37462</v>
      </c>
      <c r="C22826" t="s">
        <v>37461</v>
      </c>
      <c r="D22826">
        <v>20</v>
      </c>
    </row>
    <row r="22827" spans="2:4" x14ac:dyDescent="0.35">
      <c r="B22827" t="s">
        <v>37464</v>
      </c>
      <c r="C22827" t="s">
        <v>37463</v>
      </c>
      <c r="D22827">
        <v>20</v>
      </c>
    </row>
    <row r="22828" spans="2:4" x14ac:dyDescent="0.35">
      <c r="B22828" t="s">
        <v>37466</v>
      </c>
      <c r="C22828" t="s">
        <v>37465</v>
      </c>
      <c r="D22828">
        <v>20</v>
      </c>
    </row>
    <row r="22829" spans="2:4" x14ac:dyDescent="0.35">
      <c r="B22829" t="s">
        <v>37468</v>
      </c>
      <c r="C22829" t="s">
        <v>37467</v>
      </c>
      <c r="D22829">
        <v>20</v>
      </c>
    </row>
    <row r="22830" spans="2:4" x14ac:dyDescent="0.35">
      <c r="B22830" t="s">
        <v>37470</v>
      </c>
      <c r="C22830" t="s">
        <v>37469</v>
      </c>
      <c r="D22830">
        <v>20</v>
      </c>
    </row>
    <row r="22831" spans="2:4" x14ac:dyDescent="0.35">
      <c r="B22831" t="s">
        <v>37472</v>
      </c>
      <c r="C22831" t="s">
        <v>37471</v>
      </c>
      <c r="D22831">
        <v>20</v>
      </c>
    </row>
    <row r="22832" spans="2:4" x14ac:dyDescent="0.35">
      <c r="B22832" t="s">
        <v>37474</v>
      </c>
      <c r="C22832" t="s">
        <v>37473</v>
      </c>
      <c r="D22832">
        <v>20</v>
      </c>
    </row>
    <row r="22833" spans="2:4" x14ac:dyDescent="0.35">
      <c r="B22833" t="s">
        <v>37476</v>
      </c>
      <c r="C22833" t="s">
        <v>37475</v>
      </c>
      <c r="D22833">
        <v>20</v>
      </c>
    </row>
    <row r="22834" spans="2:4" x14ac:dyDescent="0.35">
      <c r="B22834" t="s">
        <v>37477</v>
      </c>
      <c r="C22834" t="s">
        <v>11847</v>
      </c>
      <c r="D22834">
        <v>20</v>
      </c>
    </row>
    <row r="22835" spans="2:4" x14ac:dyDescent="0.35">
      <c r="B22835" t="s">
        <v>37479</v>
      </c>
      <c r="C22835" t="s">
        <v>37478</v>
      </c>
      <c r="D22835">
        <v>20</v>
      </c>
    </row>
    <row r="22836" spans="2:4" x14ac:dyDescent="0.35">
      <c r="B22836" t="s">
        <v>37481</v>
      </c>
      <c r="C22836" t="s">
        <v>37480</v>
      </c>
      <c r="D22836">
        <v>20</v>
      </c>
    </row>
    <row r="22837" spans="2:4" x14ac:dyDescent="0.35">
      <c r="B22837" t="s">
        <v>37483</v>
      </c>
      <c r="C22837" t="s">
        <v>37482</v>
      </c>
      <c r="D22837">
        <v>20</v>
      </c>
    </row>
    <row r="22838" spans="2:4" x14ac:dyDescent="0.35">
      <c r="B22838" t="s">
        <v>37485</v>
      </c>
      <c r="C22838" t="s">
        <v>37484</v>
      </c>
      <c r="D22838">
        <v>20</v>
      </c>
    </row>
    <row r="22839" spans="2:4" x14ac:dyDescent="0.35">
      <c r="B22839" t="s">
        <v>37486</v>
      </c>
      <c r="C22839" t="s">
        <v>11424</v>
      </c>
      <c r="D22839">
        <v>20</v>
      </c>
    </row>
    <row r="22840" spans="2:4" x14ac:dyDescent="0.35">
      <c r="B22840" t="s">
        <v>37488</v>
      </c>
      <c r="C22840" t="s">
        <v>37487</v>
      </c>
      <c r="D22840">
        <v>20</v>
      </c>
    </row>
    <row r="22841" spans="2:4" x14ac:dyDescent="0.35">
      <c r="B22841" t="s">
        <v>37490</v>
      </c>
      <c r="C22841" t="s">
        <v>37489</v>
      </c>
      <c r="D22841">
        <v>20</v>
      </c>
    </row>
    <row r="22842" spans="2:4" x14ac:dyDescent="0.35">
      <c r="B22842" t="s">
        <v>37492</v>
      </c>
      <c r="C22842" t="s">
        <v>37491</v>
      </c>
      <c r="D22842">
        <v>20</v>
      </c>
    </row>
    <row r="22843" spans="2:4" x14ac:dyDescent="0.35">
      <c r="B22843" t="s">
        <v>37494</v>
      </c>
      <c r="C22843" t="s">
        <v>37493</v>
      </c>
      <c r="D22843">
        <v>20</v>
      </c>
    </row>
    <row r="22844" spans="2:4" x14ac:dyDescent="0.35">
      <c r="B22844" t="s">
        <v>37496</v>
      </c>
      <c r="C22844" t="s">
        <v>37495</v>
      </c>
      <c r="D22844">
        <v>20</v>
      </c>
    </row>
    <row r="22845" spans="2:4" x14ac:dyDescent="0.35">
      <c r="B22845" t="s">
        <v>37498</v>
      </c>
      <c r="C22845" t="s">
        <v>37497</v>
      </c>
      <c r="D22845">
        <v>20</v>
      </c>
    </row>
    <row r="22846" spans="2:4" x14ac:dyDescent="0.35">
      <c r="B22846" t="s">
        <v>37500</v>
      </c>
      <c r="C22846" t="s">
        <v>37499</v>
      </c>
      <c r="D22846">
        <v>20</v>
      </c>
    </row>
    <row r="22847" spans="2:4" x14ac:dyDescent="0.35">
      <c r="B22847" t="s">
        <v>37502</v>
      </c>
      <c r="C22847" t="s">
        <v>37501</v>
      </c>
      <c r="D22847">
        <v>20</v>
      </c>
    </row>
    <row r="22848" spans="2:4" x14ac:dyDescent="0.35">
      <c r="B22848" t="s">
        <v>37504</v>
      </c>
      <c r="C22848" t="s">
        <v>37503</v>
      </c>
      <c r="D22848">
        <v>20</v>
      </c>
    </row>
    <row r="22849" spans="2:4" x14ac:dyDescent="0.35">
      <c r="B22849" t="s">
        <v>69734</v>
      </c>
      <c r="C22849" t="s">
        <v>69734</v>
      </c>
      <c r="D22849">
        <v>20</v>
      </c>
    </row>
    <row r="22850" spans="2:4" x14ac:dyDescent="0.35">
      <c r="B22850" t="s">
        <v>37506</v>
      </c>
      <c r="C22850" t="s">
        <v>37505</v>
      </c>
      <c r="D22850">
        <v>20</v>
      </c>
    </row>
    <row r="22851" spans="2:4" x14ac:dyDescent="0.35">
      <c r="B22851" t="s">
        <v>37508</v>
      </c>
      <c r="C22851" t="s">
        <v>37507</v>
      </c>
      <c r="D22851">
        <v>20</v>
      </c>
    </row>
    <row r="22852" spans="2:4" x14ac:dyDescent="0.35">
      <c r="B22852" t="s">
        <v>37510</v>
      </c>
      <c r="C22852" t="s">
        <v>37509</v>
      </c>
      <c r="D22852">
        <v>20</v>
      </c>
    </row>
    <row r="22853" spans="2:4" x14ac:dyDescent="0.35">
      <c r="B22853" t="s">
        <v>37512</v>
      </c>
      <c r="C22853" t="s">
        <v>37511</v>
      </c>
      <c r="D22853">
        <v>20</v>
      </c>
    </row>
    <row r="22854" spans="2:4" x14ac:dyDescent="0.35">
      <c r="B22854" t="s">
        <v>37514</v>
      </c>
      <c r="C22854" t="s">
        <v>37513</v>
      </c>
      <c r="D22854">
        <v>20</v>
      </c>
    </row>
    <row r="22855" spans="2:4" x14ac:dyDescent="0.35">
      <c r="B22855" t="s">
        <v>37516</v>
      </c>
      <c r="C22855" t="s">
        <v>37515</v>
      </c>
      <c r="D22855">
        <v>20</v>
      </c>
    </row>
    <row r="22856" spans="2:4" x14ac:dyDescent="0.35">
      <c r="B22856" t="s">
        <v>37518</v>
      </c>
      <c r="C22856" t="s">
        <v>37517</v>
      </c>
      <c r="D22856">
        <v>20</v>
      </c>
    </row>
    <row r="22857" spans="2:4" x14ac:dyDescent="0.35">
      <c r="B22857" t="s">
        <v>37520</v>
      </c>
      <c r="C22857" t="s">
        <v>37519</v>
      </c>
      <c r="D22857">
        <v>20</v>
      </c>
    </row>
    <row r="22858" spans="2:4" x14ac:dyDescent="0.35">
      <c r="B22858" t="s">
        <v>37522</v>
      </c>
      <c r="C22858" t="s">
        <v>37521</v>
      </c>
      <c r="D22858">
        <v>20</v>
      </c>
    </row>
    <row r="22859" spans="2:4" x14ac:dyDescent="0.35">
      <c r="B22859" t="s">
        <v>37524</v>
      </c>
      <c r="C22859" t="s">
        <v>37523</v>
      </c>
      <c r="D22859">
        <v>20</v>
      </c>
    </row>
    <row r="22860" spans="2:4" x14ac:dyDescent="0.35">
      <c r="B22860" t="s">
        <v>37526</v>
      </c>
      <c r="C22860" t="s">
        <v>37525</v>
      </c>
      <c r="D22860">
        <v>20</v>
      </c>
    </row>
    <row r="22861" spans="2:4" x14ac:dyDescent="0.35">
      <c r="B22861" t="s">
        <v>37528</v>
      </c>
      <c r="C22861" t="s">
        <v>37527</v>
      </c>
      <c r="D22861">
        <v>20</v>
      </c>
    </row>
    <row r="22862" spans="2:4" x14ac:dyDescent="0.35">
      <c r="B22862" t="s">
        <v>37530</v>
      </c>
      <c r="C22862" t="s">
        <v>37529</v>
      </c>
      <c r="D22862">
        <v>20</v>
      </c>
    </row>
    <row r="22863" spans="2:4" x14ac:dyDescent="0.35">
      <c r="B22863" t="s">
        <v>37532</v>
      </c>
      <c r="C22863" t="s">
        <v>37531</v>
      </c>
      <c r="D22863">
        <v>20</v>
      </c>
    </row>
    <row r="22864" spans="2:4" x14ac:dyDescent="0.35">
      <c r="B22864" t="s">
        <v>37534</v>
      </c>
      <c r="C22864" t="s">
        <v>37533</v>
      </c>
      <c r="D22864">
        <v>20</v>
      </c>
    </row>
    <row r="22865" spans="2:4" x14ac:dyDescent="0.35">
      <c r="B22865" t="s">
        <v>37535</v>
      </c>
      <c r="C22865" t="s">
        <v>37535</v>
      </c>
      <c r="D22865">
        <v>20</v>
      </c>
    </row>
    <row r="22866" spans="2:4" x14ac:dyDescent="0.35">
      <c r="B22866" t="s">
        <v>37537</v>
      </c>
      <c r="C22866" t="s">
        <v>37536</v>
      </c>
      <c r="D22866">
        <v>20</v>
      </c>
    </row>
    <row r="22867" spans="2:4" x14ac:dyDescent="0.35">
      <c r="B22867" t="s">
        <v>37539</v>
      </c>
      <c r="C22867" t="s">
        <v>37538</v>
      </c>
      <c r="D22867">
        <v>20</v>
      </c>
    </row>
    <row r="22868" spans="2:4" x14ac:dyDescent="0.35">
      <c r="B22868" t="s">
        <v>69735</v>
      </c>
      <c r="C22868" t="s">
        <v>69736</v>
      </c>
      <c r="D22868">
        <v>20</v>
      </c>
    </row>
    <row r="22869" spans="2:4" x14ac:dyDescent="0.35">
      <c r="B22869" t="s">
        <v>37541</v>
      </c>
      <c r="C22869" t="s">
        <v>37540</v>
      </c>
      <c r="D22869">
        <v>20</v>
      </c>
    </row>
    <row r="22870" spans="2:4" x14ac:dyDescent="0.35">
      <c r="B22870" t="s">
        <v>69737</v>
      </c>
      <c r="C22870" t="s">
        <v>69738</v>
      </c>
      <c r="D22870">
        <v>20</v>
      </c>
    </row>
    <row r="22871" spans="2:4" x14ac:dyDescent="0.35">
      <c r="B22871" t="s">
        <v>37543</v>
      </c>
      <c r="C22871" t="s">
        <v>37542</v>
      </c>
      <c r="D22871">
        <v>20</v>
      </c>
    </row>
    <row r="22872" spans="2:4" x14ac:dyDescent="0.35">
      <c r="B22872" t="s">
        <v>37545</v>
      </c>
      <c r="C22872" t="s">
        <v>37544</v>
      </c>
      <c r="D22872">
        <v>20</v>
      </c>
    </row>
    <row r="22873" spans="2:4" x14ac:dyDescent="0.35">
      <c r="B22873" t="s">
        <v>37547</v>
      </c>
      <c r="C22873" t="s">
        <v>37546</v>
      </c>
      <c r="D22873">
        <v>20</v>
      </c>
    </row>
    <row r="22874" spans="2:4" x14ac:dyDescent="0.35">
      <c r="B22874" t="s">
        <v>37549</v>
      </c>
      <c r="C22874" t="s">
        <v>37548</v>
      </c>
      <c r="D22874">
        <v>20</v>
      </c>
    </row>
    <row r="22875" spans="2:4" x14ac:dyDescent="0.35">
      <c r="B22875" t="s">
        <v>37551</v>
      </c>
      <c r="C22875" t="s">
        <v>37550</v>
      </c>
      <c r="D22875">
        <v>20</v>
      </c>
    </row>
    <row r="22876" spans="2:4" x14ac:dyDescent="0.35">
      <c r="B22876" t="s">
        <v>37553</v>
      </c>
      <c r="C22876" t="s">
        <v>37552</v>
      </c>
      <c r="D22876">
        <v>20</v>
      </c>
    </row>
    <row r="22877" spans="2:4" x14ac:dyDescent="0.35">
      <c r="B22877" t="s">
        <v>37555</v>
      </c>
      <c r="C22877" t="s">
        <v>37554</v>
      </c>
      <c r="D22877">
        <v>20</v>
      </c>
    </row>
    <row r="22878" spans="2:4" x14ac:dyDescent="0.35">
      <c r="B22878" t="s">
        <v>37557</v>
      </c>
      <c r="C22878" t="s">
        <v>37556</v>
      </c>
      <c r="D22878">
        <v>20</v>
      </c>
    </row>
    <row r="22879" spans="2:4" x14ac:dyDescent="0.35">
      <c r="B22879" t="s">
        <v>37559</v>
      </c>
      <c r="C22879" t="s">
        <v>37558</v>
      </c>
      <c r="D22879">
        <v>20</v>
      </c>
    </row>
    <row r="22880" spans="2:4" x14ac:dyDescent="0.35">
      <c r="B22880" t="s">
        <v>37561</v>
      </c>
      <c r="C22880" t="s">
        <v>37560</v>
      </c>
      <c r="D22880">
        <v>20</v>
      </c>
    </row>
    <row r="22881" spans="2:4" x14ac:dyDescent="0.35">
      <c r="B22881" t="s">
        <v>69739</v>
      </c>
      <c r="C22881" t="s">
        <v>69740</v>
      </c>
      <c r="D22881">
        <v>20</v>
      </c>
    </row>
    <row r="22882" spans="2:4" x14ac:dyDescent="0.35">
      <c r="B22882" t="s">
        <v>37563</v>
      </c>
      <c r="C22882" t="s">
        <v>37562</v>
      </c>
      <c r="D22882">
        <v>20</v>
      </c>
    </row>
    <row r="22883" spans="2:4" x14ac:dyDescent="0.35">
      <c r="B22883" t="s">
        <v>37565</v>
      </c>
      <c r="C22883" t="s">
        <v>37564</v>
      </c>
      <c r="D22883">
        <v>20</v>
      </c>
    </row>
    <row r="22884" spans="2:4" x14ac:dyDescent="0.35">
      <c r="B22884" t="s">
        <v>37567</v>
      </c>
      <c r="C22884" t="s">
        <v>37566</v>
      </c>
      <c r="D22884">
        <v>20</v>
      </c>
    </row>
    <row r="22885" spans="2:4" x14ac:dyDescent="0.35">
      <c r="B22885" t="s">
        <v>37569</v>
      </c>
      <c r="C22885" t="s">
        <v>37568</v>
      </c>
      <c r="D22885">
        <v>20</v>
      </c>
    </row>
    <row r="22886" spans="2:4" x14ac:dyDescent="0.35">
      <c r="B22886" t="s">
        <v>37571</v>
      </c>
      <c r="C22886" t="s">
        <v>37570</v>
      </c>
      <c r="D22886">
        <v>20</v>
      </c>
    </row>
    <row r="22887" spans="2:4" x14ac:dyDescent="0.35">
      <c r="B22887" t="s">
        <v>37573</v>
      </c>
      <c r="C22887" t="s">
        <v>37572</v>
      </c>
      <c r="D22887">
        <v>20</v>
      </c>
    </row>
    <row r="22888" spans="2:4" x14ac:dyDescent="0.35">
      <c r="B22888" t="s">
        <v>37575</v>
      </c>
      <c r="C22888" t="s">
        <v>37574</v>
      </c>
      <c r="D22888">
        <v>20</v>
      </c>
    </row>
    <row r="22889" spans="2:4" x14ac:dyDescent="0.35">
      <c r="B22889" t="s">
        <v>69741</v>
      </c>
      <c r="C22889" t="s">
        <v>69742</v>
      </c>
      <c r="D22889">
        <v>20</v>
      </c>
    </row>
    <row r="22890" spans="2:4" x14ac:dyDescent="0.35">
      <c r="B22890" t="s">
        <v>37577</v>
      </c>
      <c r="C22890" t="s">
        <v>37576</v>
      </c>
      <c r="D22890">
        <v>20</v>
      </c>
    </row>
    <row r="22891" spans="2:4" x14ac:dyDescent="0.35">
      <c r="B22891" t="s">
        <v>37579</v>
      </c>
      <c r="C22891" t="s">
        <v>37578</v>
      </c>
      <c r="D22891">
        <v>20</v>
      </c>
    </row>
    <row r="22892" spans="2:4" x14ac:dyDescent="0.35">
      <c r="B22892" t="s">
        <v>37581</v>
      </c>
      <c r="C22892" t="s">
        <v>37580</v>
      </c>
      <c r="D22892">
        <v>20</v>
      </c>
    </row>
    <row r="22893" spans="2:4" x14ac:dyDescent="0.35">
      <c r="B22893" t="s">
        <v>37583</v>
      </c>
      <c r="C22893" t="s">
        <v>37582</v>
      </c>
      <c r="D22893">
        <v>20</v>
      </c>
    </row>
    <row r="22894" spans="2:4" x14ac:dyDescent="0.35">
      <c r="B22894" t="s">
        <v>37585</v>
      </c>
      <c r="C22894" t="s">
        <v>37584</v>
      </c>
      <c r="D22894">
        <v>20</v>
      </c>
    </row>
    <row r="22895" spans="2:4" x14ac:dyDescent="0.35">
      <c r="B22895" t="s">
        <v>37587</v>
      </c>
      <c r="C22895" t="s">
        <v>37586</v>
      </c>
      <c r="D22895">
        <v>20</v>
      </c>
    </row>
    <row r="22896" spans="2:4" x14ac:dyDescent="0.35">
      <c r="B22896" t="s">
        <v>37588</v>
      </c>
      <c r="C22896" t="s">
        <v>30512</v>
      </c>
      <c r="D22896">
        <v>20</v>
      </c>
    </row>
    <row r="22897" spans="2:4" x14ac:dyDescent="0.35">
      <c r="B22897" t="s">
        <v>37590</v>
      </c>
      <c r="C22897" t="s">
        <v>37589</v>
      </c>
      <c r="D22897">
        <v>20</v>
      </c>
    </row>
    <row r="22898" spans="2:4" x14ac:dyDescent="0.35">
      <c r="B22898" t="s">
        <v>69743</v>
      </c>
      <c r="C22898" t="s">
        <v>69744</v>
      </c>
      <c r="D22898">
        <v>20</v>
      </c>
    </row>
    <row r="22899" spans="2:4" x14ac:dyDescent="0.35">
      <c r="B22899" t="s">
        <v>37592</v>
      </c>
      <c r="C22899" t="s">
        <v>37591</v>
      </c>
      <c r="D22899">
        <v>20</v>
      </c>
    </row>
    <row r="22900" spans="2:4" x14ac:dyDescent="0.35">
      <c r="B22900" t="s">
        <v>37594</v>
      </c>
      <c r="C22900" t="s">
        <v>37593</v>
      </c>
      <c r="D22900">
        <v>20</v>
      </c>
    </row>
    <row r="22901" spans="2:4" x14ac:dyDescent="0.35">
      <c r="B22901" t="s">
        <v>69745</v>
      </c>
      <c r="C22901" t="s">
        <v>69746</v>
      </c>
      <c r="D22901">
        <v>20</v>
      </c>
    </row>
    <row r="22902" spans="2:4" x14ac:dyDescent="0.35">
      <c r="B22902" t="s">
        <v>37596</v>
      </c>
      <c r="C22902" t="s">
        <v>37595</v>
      </c>
      <c r="D22902">
        <v>20</v>
      </c>
    </row>
    <row r="22903" spans="2:4" x14ac:dyDescent="0.35">
      <c r="B22903" t="s">
        <v>37598</v>
      </c>
      <c r="C22903" t="s">
        <v>37597</v>
      </c>
      <c r="D22903">
        <v>20</v>
      </c>
    </row>
    <row r="22904" spans="2:4" x14ac:dyDescent="0.35">
      <c r="B22904" t="s">
        <v>37600</v>
      </c>
      <c r="C22904" t="s">
        <v>37599</v>
      </c>
      <c r="D22904">
        <v>20</v>
      </c>
    </row>
    <row r="22905" spans="2:4" x14ac:dyDescent="0.35">
      <c r="B22905" t="s">
        <v>37602</v>
      </c>
      <c r="C22905" t="s">
        <v>37601</v>
      </c>
      <c r="D22905">
        <v>20</v>
      </c>
    </row>
    <row r="22906" spans="2:4" x14ac:dyDescent="0.35">
      <c r="B22906" t="s">
        <v>37604</v>
      </c>
      <c r="C22906" t="s">
        <v>37603</v>
      </c>
      <c r="D22906">
        <v>20</v>
      </c>
    </row>
    <row r="22907" spans="2:4" x14ac:dyDescent="0.35">
      <c r="B22907" t="s">
        <v>37606</v>
      </c>
      <c r="C22907" t="s">
        <v>37605</v>
      </c>
      <c r="D22907">
        <v>20</v>
      </c>
    </row>
    <row r="22908" spans="2:4" x14ac:dyDescent="0.35">
      <c r="B22908" t="s">
        <v>37608</v>
      </c>
      <c r="C22908" t="s">
        <v>37607</v>
      </c>
      <c r="D22908">
        <v>20</v>
      </c>
    </row>
    <row r="22909" spans="2:4" x14ac:dyDescent="0.35">
      <c r="B22909" t="s">
        <v>37610</v>
      </c>
      <c r="C22909" t="s">
        <v>37609</v>
      </c>
      <c r="D22909">
        <v>20</v>
      </c>
    </row>
    <row r="22910" spans="2:4" x14ac:dyDescent="0.35">
      <c r="B22910" t="s">
        <v>37612</v>
      </c>
      <c r="C22910" t="s">
        <v>37611</v>
      </c>
      <c r="D22910">
        <v>20</v>
      </c>
    </row>
    <row r="22911" spans="2:4" x14ac:dyDescent="0.35">
      <c r="B22911" t="s">
        <v>37614</v>
      </c>
      <c r="C22911" t="s">
        <v>37613</v>
      </c>
      <c r="D22911">
        <v>20</v>
      </c>
    </row>
    <row r="22912" spans="2:4" x14ac:dyDescent="0.35">
      <c r="B22912" t="s">
        <v>37616</v>
      </c>
      <c r="C22912" t="s">
        <v>37615</v>
      </c>
      <c r="D22912">
        <v>20</v>
      </c>
    </row>
    <row r="22913" spans="2:4" x14ac:dyDescent="0.35">
      <c r="B22913" t="s">
        <v>37618</v>
      </c>
      <c r="C22913" t="s">
        <v>37617</v>
      </c>
      <c r="D22913">
        <v>20</v>
      </c>
    </row>
    <row r="22914" spans="2:4" x14ac:dyDescent="0.35">
      <c r="B22914" t="s">
        <v>37620</v>
      </c>
      <c r="C22914" t="s">
        <v>37619</v>
      </c>
      <c r="D22914">
        <v>20</v>
      </c>
    </row>
    <row r="22915" spans="2:4" x14ac:dyDescent="0.35">
      <c r="B22915" t="s">
        <v>37622</v>
      </c>
      <c r="C22915" t="s">
        <v>37621</v>
      </c>
      <c r="D22915">
        <v>20</v>
      </c>
    </row>
    <row r="22916" spans="2:4" x14ac:dyDescent="0.35">
      <c r="B22916" t="s">
        <v>37624</v>
      </c>
      <c r="C22916" t="s">
        <v>37623</v>
      </c>
      <c r="D22916">
        <v>20</v>
      </c>
    </row>
    <row r="22917" spans="2:4" x14ac:dyDescent="0.35">
      <c r="B22917" t="s">
        <v>37626</v>
      </c>
      <c r="C22917" t="s">
        <v>37625</v>
      </c>
      <c r="D22917">
        <v>20</v>
      </c>
    </row>
    <row r="22918" spans="2:4" x14ac:dyDescent="0.35">
      <c r="B22918" t="s">
        <v>37628</v>
      </c>
      <c r="C22918" t="s">
        <v>37627</v>
      </c>
      <c r="D22918">
        <v>20</v>
      </c>
    </row>
    <row r="22919" spans="2:4" x14ac:dyDescent="0.35">
      <c r="B22919" t="s">
        <v>37630</v>
      </c>
      <c r="C22919" t="s">
        <v>37629</v>
      </c>
      <c r="D22919">
        <v>20</v>
      </c>
    </row>
    <row r="22920" spans="2:4" x14ac:dyDescent="0.35">
      <c r="B22920" t="s">
        <v>37632</v>
      </c>
      <c r="C22920" t="s">
        <v>37631</v>
      </c>
      <c r="D22920">
        <v>20</v>
      </c>
    </row>
    <row r="22921" spans="2:4" x14ac:dyDescent="0.35">
      <c r="B22921" t="s">
        <v>37634</v>
      </c>
      <c r="C22921" t="s">
        <v>37633</v>
      </c>
      <c r="D22921">
        <v>20</v>
      </c>
    </row>
    <row r="22922" spans="2:4" x14ac:dyDescent="0.35">
      <c r="B22922" t="s">
        <v>37636</v>
      </c>
      <c r="C22922" t="s">
        <v>37635</v>
      </c>
      <c r="D22922">
        <v>20</v>
      </c>
    </row>
    <row r="22923" spans="2:4" x14ac:dyDescent="0.35">
      <c r="B22923" t="s">
        <v>69747</v>
      </c>
      <c r="C22923" t="s">
        <v>69748</v>
      </c>
      <c r="D22923">
        <v>20</v>
      </c>
    </row>
    <row r="22924" spans="2:4" x14ac:dyDescent="0.35">
      <c r="B22924" t="s">
        <v>37637</v>
      </c>
      <c r="C22924" t="s">
        <v>2169</v>
      </c>
      <c r="D22924">
        <v>20</v>
      </c>
    </row>
    <row r="22925" spans="2:4" x14ac:dyDescent="0.35">
      <c r="B22925" t="s">
        <v>69749</v>
      </c>
      <c r="C22925" t="s">
        <v>69750</v>
      </c>
      <c r="D22925">
        <v>20</v>
      </c>
    </row>
    <row r="22926" spans="2:4" x14ac:dyDescent="0.35">
      <c r="B22926" t="s">
        <v>37639</v>
      </c>
      <c r="C22926" t="s">
        <v>37638</v>
      </c>
      <c r="D22926">
        <v>20</v>
      </c>
    </row>
    <row r="22927" spans="2:4" x14ac:dyDescent="0.35">
      <c r="B22927" t="s">
        <v>37641</v>
      </c>
      <c r="C22927" t="s">
        <v>37640</v>
      </c>
      <c r="D22927">
        <v>20</v>
      </c>
    </row>
    <row r="22928" spans="2:4" x14ac:dyDescent="0.35">
      <c r="B22928" t="s">
        <v>37643</v>
      </c>
      <c r="C22928" t="s">
        <v>37642</v>
      </c>
      <c r="D22928">
        <v>20</v>
      </c>
    </row>
    <row r="22929" spans="2:4" x14ac:dyDescent="0.35">
      <c r="B22929" t="s">
        <v>37645</v>
      </c>
      <c r="C22929" t="s">
        <v>37644</v>
      </c>
      <c r="D22929">
        <v>20</v>
      </c>
    </row>
    <row r="22930" spans="2:4" x14ac:dyDescent="0.35">
      <c r="B22930" t="s">
        <v>37647</v>
      </c>
      <c r="C22930" t="s">
        <v>37646</v>
      </c>
      <c r="D22930">
        <v>20</v>
      </c>
    </row>
    <row r="22931" spans="2:4" x14ac:dyDescent="0.35">
      <c r="B22931" t="s">
        <v>37649</v>
      </c>
      <c r="C22931" t="s">
        <v>37648</v>
      </c>
      <c r="D22931">
        <v>20</v>
      </c>
    </row>
    <row r="22932" spans="2:4" x14ac:dyDescent="0.35">
      <c r="B22932" t="s">
        <v>37651</v>
      </c>
      <c r="C22932" t="s">
        <v>37650</v>
      </c>
      <c r="D22932">
        <v>20</v>
      </c>
    </row>
    <row r="22933" spans="2:4" x14ac:dyDescent="0.35">
      <c r="B22933" t="s">
        <v>37653</v>
      </c>
      <c r="C22933" t="s">
        <v>37652</v>
      </c>
      <c r="D22933">
        <v>20</v>
      </c>
    </row>
    <row r="22934" spans="2:4" x14ac:dyDescent="0.35">
      <c r="B22934" t="s">
        <v>37655</v>
      </c>
      <c r="C22934" t="s">
        <v>37654</v>
      </c>
      <c r="D22934">
        <v>20</v>
      </c>
    </row>
    <row r="22935" spans="2:4" x14ac:dyDescent="0.35">
      <c r="B22935" t="s">
        <v>37657</v>
      </c>
      <c r="C22935" t="s">
        <v>37656</v>
      </c>
      <c r="D22935">
        <v>20</v>
      </c>
    </row>
    <row r="22936" spans="2:4" x14ac:dyDescent="0.35">
      <c r="B22936" t="s">
        <v>37659</v>
      </c>
      <c r="C22936" t="s">
        <v>37658</v>
      </c>
      <c r="D22936">
        <v>20</v>
      </c>
    </row>
    <row r="22937" spans="2:4" x14ac:dyDescent="0.35">
      <c r="B22937" t="s">
        <v>37661</v>
      </c>
      <c r="C22937" t="s">
        <v>37660</v>
      </c>
      <c r="D22937">
        <v>20</v>
      </c>
    </row>
    <row r="22938" spans="2:4" x14ac:dyDescent="0.35">
      <c r="B22938" t="s">
        <v>37662</v>
      </c>
      <c r="C22938" t="s">
        <v>37662</v>
      </c>
      <c r="D22938">
        <v>20</v>
      </c>
    </row>
    <row r="22939" spans="2:4" x14ac:dyDescent="0.35">
      <c r="B22939" t="s">
        <v>37664</v>
      </c>
      <c r="C22939" t="s">
        <v>37663</v>
      </c>
      <c r="D22939">
        <v>20</v>
      </c>
    </row>
    <row r="22940" spans="2:4" x14ac:dyDescent="0.35">
      <c r="B22940" t="s">
        <v>37666</v>
      </c>
      <c r="C22940" t="s">
        <v>37665</v>
      </c>
      <c r="D22940">
        <v>20</v>
      </c>
    </row>
    <row r="22941" spans="2:4" x14ac:dyDescent="0.35">
      <c r="B22941" t="s">
        <v>37667</v>
      </c>
      <c r="C22941" t="s">
        <v>37667</v>
      </c>
      <c r="D22941">
        <v>20</v>
      </c>
    </row>
    <row r="22942" spans="2:4" x14ac:dyDescent="0.35">
      <c r="B22942" t="s">
        <v>37669</v>
      </c>
      <c r="C22942" t="s">
        <v>37668</v>
      </c>
      <c r="D22942">
        <v>20</v>
      </c>
    </row>
    <row r="22943" spans="2:4" x14ac:dyDescent="0.35">
      <c r="B22943" t="s">
        <v>37671</v>
      </c>
      <c r="C22943" t="s">
        <v>37670</v>
      </c>
      <c r="D22943">
        <v>20</v>
      </c>
    </row>
    <row r="22944" spans="2:4" x14ac:dyDescent="0.35">
      <c r="B22944" t="s">
        <v>37673</v>
      </c>
      <c r="C22944" t="s">
        <v>37672</v>
      </c>
      <c r="D22944">
        <v>20</v>
      </c>
    </row>
    <row r="22945" spans="2:4" x14ac:dyDescent="0.35">
      <c r="B22945" t="s">
        <v>69751</v>
      </c>
      <c r="C22945" t="s">
        <v>69752</v>
      </c>
      <c r="D22945">
        <v>20</v>
      </c>
    </row>
    <row r="22946" spans="2:4" x14ac:dyDescent="0.35">
      <c r="B22946" t="s">
        <v>37675</v>
      </c>
      <c r="C22946" t="s">
        <v>37674</v>
      </c>
      <c r="D22946">
        <v>20</v>
      </c>
    </row>
    <row r="22947" spans="2:4" x14ac:dyDescent="0.35">
      <c r="B22947" t="s">
        <v>37677</v>
      </c>
      <c r="C22947" t="s">
        <v>37676</v>
      </c>
      <c r="D22947">
        <v>20</v>
      </c>
    </row>
    <row r="22948" spans="2:4" x14ac:dyDescent="0.35">
      <c r="B22948" t="s">
        <v>69753</v>
      </c>
      <c r="C22948" t="s">
        <v>69754</v>
      </c>
      <c r="D22948">
        <v>20</v>
      </c>
    </row>
    <row r="22949" spans="2:4" x14ac:dyDescent="0.35">
      <c r="B22949" t="s">
        <v>37679</v>
      </c>
      <c r="C22949" t="s">
        <v>37678</v>
      </c>
      <c r="D22949">
        <v>20</v>
      </c>
    </row>
    <row r="22950" spans="2:4" x14ac:dyDescent="0.35">
      <c r="B22950" t="s">
        <v>37681</v>
      </c>
      <c r="C22950" t="s">
        <v>37680</v>
      </c>
      <c r="D22950">
        <v>20</v>
      </c>
    </row>
    <row r="22951" spans="2:4" x14ac:dyDescent="0.35">
      <c r="B22951" t="s">
        <v>37683</v>
      </c>
      <c r="C22951" t="s">
        <v>37682</v>
      </c>
      <c r="D22951">
        <v>20</v>
      </c>
    </row>
    <row r="22952" spans="2:4" x14ac:dyDescent="0.35">
      <c r="B22952" t="s">
        <v>69755</v>
      </c>
      <c r="C22952" t="s">
        <v>69756</v>
      </c>
      <c r="D22952">
        <v>20</v>
      </c>
    </row>
    <row r="22953" spans="2:4" x14ac:dyDescent="0.35">
      <c r="B22953" t="s">
        <v>69757</v>
      </c>
      <c r="C22953" t="s">
        <v>69758</v>
      </c>
      <c r="D22953">
        <v>20</v>
      </c>
    </row>
    <row r="22954" spans="2:4" x14ac:dyDescent="0.35">
      <c r="B22954" t="s">
        <v>37685</v>
      </c>
      <c r="C22954" t="s">
        <v>37684</v>
      </c>
      <c r="D22954">
        <v>20</v>
      </c>
    </row>
    <row r="22955" spans="2:4" x14ac:dyDescent="0.35">
      <c r="B22955" t="s">
        <v>37687</v>
      </c>
      <c r="C22955" t="s">
        <v>37686</v>
      </c>
      <c r="D22955">
        <v>20</v>
      </c>
    </row>
    <row r="22956" spans="2:4" x14ac:dyDescent="0.35">
      <c r="B22956" t="s">
        <v>37689</v>
      </c>
      <c r="C22956" t="s">
        <v>37688</v>
      </c>
      <c r="D22956">
        <v>20</v>
      </c>
    </row>
    <row r="22957" spans="2:4" x14ac:dyDescent="0.35">
      <c r="B22957" t="s">
        <v>37691</v>
      </c>
      <c r="C22957" t="s">
        <v>37690</v>
      </c>
      <c r="D22957">
        <v>20</v>
      </c>
    </row>
    <row r="22958" spans="2:4" x14ac:dyDescent="0.35">
      <c r="B22958" t="s">
        <v>37693</v>
      </c>
      <c r="C22958" t="s">
        <v>37692</v>
      </c>
      <c r="D22958">
        <v>20</v>
      </c>
    </row>
    <row r="22959" spans="2:4" x14ac:dyDescent="0.35">
      <c r="B22959" t="s">
        <v>37695</v>
      </c>
      <c r="C22959" t="s">
        <v>37694</v>
      </c>
      <c r="D22959">
        <v>20</v>
      </c>
    </row>
    <row r="22960" spans="2:4" x14ac:dyDescent="0.35">
      <c r="B22960" t="s">
        <v>69759</v>
      </c>
      <c r="C22960" t="s">
        <v>69760</v>
      </c>
      <c r="D22960">
        <v>20</v>
      </c>
    </row>
    <row r="22961" spans="2:4" x14ac:dyDescent="0.35">
      <c r="B22961" t="s">
        <v>37697</v>
      </c>
      <c r="C22961" t="s">
        <v>37696</v>
      </c>
      <c r="D22961">
        <v>20</v>
      </c>
    </row>
    <row r="22962" spans="2:4" x14ac:dyDescent="0.35">
      <c r="B22962" t="s">
        <v>37699</v>
      </c>
      <c r="C22962" t="s">
        <v>37698</v>
      </c>
      <c r="D22962">
        <v>20</v>
      </c>
    </row>
    <row r="22963" spans="2:4" x14ac:dyDescent="0.35">
      <c r="B22963" t="s">
        <v>37701</v>
      </c>
      <c r="C22963" t="s">
        <v>37700</v>
      </c>
      <c r="D22963">
        <v>20</v>
      </c>
    </row>
    <row r="22964" spans="2:4" x14ac:dyDescent="0.35">
      <c r="B22964" t="s">
        <v>37703</v>
      </c>
      <c r="C22964" t="s">
        <v>37702</v>
      </c>
      <c r="D22964">
        <v>20</v>
      </c>
    </row>
    <row r="22965" spans="2:4" x14ac:dyDescent="0.35">
      <c r="B22965" t="s">
        <v>37705</v>
      </c>
      <c r="C22965" t="s">
        <v>37704</v>
      </c>
      <c r="D22965">
        <v>20</v>
      </c>
    </row>
    <row r="22966" spans="2:4" x14ac:dyDescent="0.35">
      <c r="B22966" t="s">
        <v>37707</v>
      </c>
      <c r="C22966" t="s">
        <v>37706</v>
      </c>
      <c r="D22966">
        <v>20</v>
      </c>
    </row>
    <row r="22967" spans="2:4" x14ac:dyDescent="0.35">
      <c r="B22967" t="s">
        <v>37709</v>
      </c>
      <c r="C22967" t="s">
        <v>37708</v>
      </c>
      <c r="D22967">
        <v>20</v>
      </c>
    </row>
    <row r="22968" spans="2:4" x14ac:dyDescent="0.35">
      <c r="B22968" t="s">
        <v>37711</v>
      </c>
      <c r="C22968" t="s">
        <v>37710</v>
      </c>
      <c r="D22968">
        <v>20</v>
      </c>
    </row>
    <row r="22969" spans="2:4" x14ac:dyDescent="0.35">
      <c r="B22969" t="s">
        <v>37712</v>
      </c>
      <c r="C22969" t="s">
        <v>37712</v>
      </c>
      <c r="D22969">
        <v>20</v>
      </c>
    </row>
    <row r="22970" spans="2:4" x14ac:dyDescent="0.35">
      <c r="B22970" t="s">
        <v>37714</v>
      </c>
      <c r="C22970" t="s">
        <v>37713</v>
      </c>
      <c r="D22970">
        <v>20</v>
      </c>
    </row>
    <row r="22971" spans="2:4" x14ac:dyDescent="0.35">
      <c r="B22971" t="s">
        <v>37716</v>
      </c>
      <c r="C22971" t="s">
        <v>37715</v>
      </c>
      <c r="D22971">
        <v>20</v>
      </c>
    </row>
    <row r="22972" spans="2:4" x14ac:dyDescent="0.35">
      <c r="B22972" t="s">
        <v>69761</v>
      </c>
      <c r="C22972" t="s">
        <v>69762</v>
      </c>
      <c r="D22972">
        <v>20</v>
      </c>
    </row>
    <row r="22973" spans="2:4" x14ac:dyDescent="0.35">
      <c r="B22973" t="s">
        <v>69763</v>
      </c>
      <c r="C22973" t="s">
        <v>69764</v>
      </c>
      <c r="D22973">
        <v>20</v>
      </c>
    </row>
    <row r="22974" spans="2:4" x14ac:dyDescent="0.35">
      <c r="B22974" t="s">
        <v>69765</v>
      </c>
      <c r="C22974" t="s">
        <v>69766</v>
      </c>
      <c r="D22974">
        <v>20</v>
      </c>
    </row>
    <row r="22975" spans="2:4" x14ac:dyDescent="0.35">
      <c r="B22975" t="s">
        <v>37718</v>
      </c>
      <c r="C22975" t="s">
        <v>37717</v>
      </c>
      <c r="D22975">
        <v>20</v>
      </c>
    </row>
    <row r="22976" spans="2:4" x14ac:dyDescent="0.35">
      <c r="B22976" t="s">
        <v>37720</v>
      </c>
      <c r="C22976" t="s">
        <v>37719</v>
      </c>
      <c r="D22976">
        <v>20</v>
      </c>
    </row>
    <row r="22977" spans="2:4" x14ac:dyDescent="0.35">
      <c r="B22977" t="s">
        <v>37722</v>
      </c>
      <c r="C22977" t="s">
        <v>37721</v>
      </c>
      <c r="D22977">
        <v>20</v>
      </c>
    </row>
    <row r="22978" spans="2:4" x14ac:dyDescent="0.35">
      <c r="B22978" t="s">
        <v>37724</v>
      </c>
      <c r="C22978" t="s">
        <v>37723</v>
      </c>
      <c r="D22978">
        <v>20</v>
      </c>
    </row>
    <row r="22979" spans="2:4" x14ac:dyDescent="0.35">
      <c r="B22979" t="s">
        <v>37726</v>
      </c>
      <c r="C22979" t="s">
        <v>37725</v>
      </c>
      <c r="D22979">
        <v>20</v>
      </c>
    </row>
    <row r="22980" spans="2:4" x14ac:dyDescent="0.35">
      <c r="B22980" t="s">
        <v>37728</v>
      </c>
      <c r="C22980" t="s">
        <v>37727</v>
      </c>
      <c r="D22980">
        <v>20</v>
      </c>
    </row>
    <row r="22981" spans="2:4" x14ac:dyDescent="0.35">
      <c r="B22981" t="s">
        <v>37730</v>
      </c>
      <c r="C22981" t="s">
        <v>37729</v>
      </c>
      <c r="D22981">
        <v>20</v>
      </c>
    </row>
    <row r="22982" spans="2:4" x14ac:dyDescent="0.35">
      <c r="B22982" t="s">
        <v>37732</v>
      </c>
      <c r="C22982" t="s">
        <v>37731</v>
      </c>
      <c r="D22982">
        <v>20</v>
      </c>
    </row>
    <row r="22983" spans="2:4" x14ac:dyDescent="0.35">
      <c r="B22983" t="s">
        <v>37734</v>
      </c>
      <c r="C22983" t="s">
        <v>37733</v>
      </c>
      <c r="D22983">
        <v>20</v>
      </c>
    </row>
    <row r="22984" spans="2:4" x14ac:dyDescent="0.35">
      <c r="B22984" t="s">
        <v>37736</v>
      </c>
      <c r="C22984" t="s">
        <v>37735</v>
      </c>
      <c r="D22984">
        <v>20</v>
      </c>
    </row>
    <row r="22985" spans="2:4" x14ac:dyDescent="0.35">
      <c r="B22985" t="s">
        <v>37738</v>
      </c>
      <c r="C22985" t="s">
        <v>37737</v>
      </c>
      <c r="D22985">
        <v>20</v>
      </c>
    </row>
    <row r="22986" spans="2:4" x14ac:dyDescent="0.35">
      <c r="B22986" t="s">
        <v>37740</v>
      </c>
      <c r="C22986" t="s">
        <v>37739</v>
      </c>
      <c r="D22986">
        <v>20</v>
      </c>
    </row>
    <row r="22987" spans="2:4" x14ac:dyDescent="0.35">
      <c r="B22987" t="s">
        <v>37742</v>
      </c>
      <c r="C22987" t="s">
        <v>37741</v>
      </c>
      <c r="D22987">
        <v>20</v>
      </c>
    </row>
    <row r="22988" spans="2:4" x14ac:dyDescent="0.35">
      <c r="B22988" t="s">
        <v>37743</v>
      </c>
      <c r="C22988" t="s">
        <v>314</v>
      </c>
      <c r="D22988">
        <v>20</v>
      </c>
    </row>
    <row r="22989" spans="2:4" x14ac:dyDescent="0.35">
      <c r="B22989" t="s">
        <v>37745</v>
      </c>
      <c r="C22989" t="s">
        <v>37744</v>
      </c>
      <c r="D22989">
        <v>20</v>
      </c>
    </row>
    <row r="22990" spans="2:4" x14ac:dyDescent="0.35">
      <c r="B22990" t="s">
        <v>37746</v>
      </c>
      <c r="C22990" t="s">
        <v>37465</v>
      </c>
      <c r="D22990">
        <v>20</v>
      </c>
    </row>
    <row r="22991" spans="2:4" x14ac:dyDescent="0.35">
      <c r="B22991" t="s">
        <v>69767</v>
      </c>
      <c r="C22991" t="s">
        <v>69768</v>
      </c>
      <c r="D22991">
        <v>20</v>
      </c>
    </row>
    <row r="22992" spans="2:4" x14ac:dyDescent="0.35">
      <c r="B22992" t="s">
        <v>69769</v>
      </c>
      <c r="C22992" t="s">
        <v>69770</v>
      </c>
      <c r="D22992">
        <v>20</v>
      </c>
    </row>
    <row r="22993" spans="2:4" x14ac:dyDescent="0.35">
      <c r="B22993" t="s">
        <v>37748</v>
      </c>
      <c r="C22993" t="s">
        <v>37747</v>
      </c>
      <c r="D22993">
        <v>20</v>
      </c>
    </row>
    <row r="22994" spans="2:4" x14ac:dyDescent="0.35">
      <c r="B22994" t="s">
        <v>37750</v>
      </c>
      <c r="C22994" t="s">
        <v>37749</v>
      </c>
      <c r="D22994">
        <v>20</v>
      </c>
    </row>
    <row r="22995" spans="2:4" x14ac:dyDescent="0.35">
      <c r="B22995" t="s">
        <v>37752</v>
      </c>
      <c r="C22995" t="s">
        <v>37751</v>
      </c>
      <c r="D22995">
        <v>20</v>
      </c>
    </row>
    <row r="22996" spans="2:4" x14ac:dyDescent="0.35">
      <c r="B22996" t="s">
        <v>37754</v>
      </c>
      <c r="C22996" t="s">
        <v>37753</v>
      </c>
      <c r="D22996">
        <v>20</v>
      </c>
    </row>
    <row r="22997" spans="2:4" x14ac:dyDescent="0.35">
      <c r="B22997" t="s">
        <v>37756</v>
      </c>
      <c r="C22997" t="s">
        <v>37755</v>
      </c>
      <c r="D22997">
        <v>20</v>
      </c>
    </row>
    <row r="22998" spans="2:4" x14ac:dyDescent="0.35">
      <c r="B22998" t="s">
        <v>37758</v>
      </c>
      <c r="C22998" t="s">
        <v>37757</v>
      </c>
      <c r="D22998">
        <v>20</v>
      </c>
    </row>
    <row r="22999" spans="2:4" x14ac:dyDescent="0.35">
      <c r="B22999" t="s">
        <v>37760</v>
      </c>
      <c r="C22999" t="s">
        <v>37759</v>
      </c>
      <c r="D22999">
        <v>20</v>
      </c>
    </row>
    <row r="23000" spans="2:4" x14ac:dyDescent="0.35">
      <c r="B23000" t="s">
        <v>37762</v>
      </c>
      <c r="C23000" t="s">
        <v>37761</v>
      </c>
      <c r="D23000">
        <v>20</v>
      </c>
    </row>
    <row r="23001" spans="2:4" x14ac:dyDescent="0.35">
      <c r="B23001" t="s">
        <v>69771</v>
      </c>
      <c r="C23001" t="s">
        <v>69772</v>
      </c>
      <c r="D23001">
        <v>20</v>
      </c>
    </row>
    <row r="23002" spans="2:4" x14ac:dyDescent="0.35">
      <c r="B23002" t="s">
        <v>37764</v>
      </c>
      <c r="C23002" t="s">
        <v>37763</v>
      </c>
      <c r="D23002">
        <v>20</v>
      </c>
    </row>
    <row r="23003" spans="2:4" x14ac:dyDescent="0.35">
      <c r="B23003" t="s">
        <v>37766</v>
      </c>
      <c r="C23003" t="s">
        <v>37765</v>
      </c>
      <c r="D23003">
        <v>20</v>
      </c>
    </row>
    <row r="23004" spans="2:4" x14ac:dyDescent="0.35">
      <c r="B23004" t="s">
        <v>69773</v>
      </c>
      <c r="C23004" t="s">
        <v>69774</v>
      </c>
      <c r="D23004">
        <v>20</v>
      </c>
    </row>
    <row r="23005" spans="2:4" x14ac:dyDescent="0.35">
      <c r="B23005" t="s">
        <v>37768</v>
      </c>
      <c r="C23005" t="s">
        <v>37767</v>
      </c>
      <c r="D23005">
        <v>20</v>
      </c>
    </row>
    <row r="23006" spans="2:4" x14ac:dyDescent="0.35">
      <c r="B23006" t="s">
        <v>37769</v>
      </c>
      <c r="C23006" t="s">
        <v>36670</v>
      </c>
      <c r="D23006">
        <v>20</v>
      </c>
    </row>
    <row r="23007" spans="2:4" x14ac:dyDescent="0.35">
      <c r="B23007" t="s">
        <v>69775</v>
      </c>
      <c r="C23007" t="s">
        <v>69776</v>
      </c>
      <c r="D23007">
        <v>20</v>
      </c>
    </row>
    <row r="23008" spans="2:4" x14ac:dyDescent="0.35">
      <c r="B23008" t="s">
        <v>37771</v>
      </c>
      <c r="C23008" t="s">
        <v>37770</v>
      </c>
      <c r="D23008">
        <v>20</v>
      </c>
    </row>
    <row r="23009" spans="2:4" x14ac:dyDescent="0.35">
      <c r="B23009" t="s">
        <v>69777</v>
      </c>
      <c r="C23009" t="s">
        <v>69778</v>
      </c>
      <c r="D23009">
        <v>20</v>
      </c>
    </row>
    <row r="23010" spans="2:4" x14ac:dyDescent="0.35">
      <c r="B23010" t="s">
        <v>37773</v>
      </c>
      <c r="C23010" t="s">
        <v>37772</v>
      </c>
      <c r="D23010">
        <v>20</v>
      </c>
    </row>
    <row r="23011" spans="2:4" x14ac:dyDescent="0.35">
      <c r="B23011" t="s">
        <v>37775</v>
      </c>
      <c r="C23011" t="s">
        <v>37774</v>
      </c>
      <c r="D23011">
        <v>20</v>
      </c>
    </row>
    <row r="23012" spans="2:4" x14ac:dyDescent="0.35">
      <c r="B23012" t="s">
        <v>37777</v>
      </c>
      <c r="C23012" t="s">
        <v>37776</v>
      </c>
      <c r="D23012">
        <v>20</v>
      </c>
    </row>
    <row r="23013" spans="2:4" x14ac:dyDescent="0.35">
      <c r="B23013" t="s">
        <v>37779</v>
      </c>
      <c r="C23013" t="s">
        <v>37778</v>
      </c>
      <c r="D23013">
        <v>20</v>
      </c>
    </row>
    <row r="23014" spans="2:4" x14ac:dyDescent="0.35">
      <c r="B23014" t="s">
        <v>37781</v>
      </c>
      <c r="C23014" t="s">
        <v>37780</v>
      </c>
      <c r="D23014">
        <v>20</v>
      </c>
    </row>
    <row r="23015" spans="2:4" x14ac:dyDescent="0.35">
      <c r="B23015" t="s">
        <v>37783</v>
      </c>
      <c r="C23015" t="s">
        <v>37782</v>
      </c>
      <c r="D23015">
        <v>20</v>
      </c>
    </row>
    <row r="23016" spans="2:4" x14ac:dyDescent="0.35">
      <c r="B23016" t="s">
        <v>37785</v>
      </c>
      <c r="C23016" t="s">
        <v>37784</v>
      </c>
      <c r="D23016">
        <v>20</v>
      </c>
    </row>
    <row r="23017" spans="2:4" x14ac:dyDescent="0.35">
      <c r="B23017" t="s">
        <v>37787</v>
      </c>
      <c r="C23017" t="s">
        <v>37786</v>
      </c>
      <c r="D23017">
        <v>20</v>
      </c>
    </row>
    <row r="23018" spans="2:4" x14ac:dyDescent="0.35">
      <c r="B23018" t="s">
        <v>37789</v>
      </c>
      <c r="C23018" t="s">
        <v>37788</v>
      </c>
      <c r="D23018">
        <v>20</v>
      </c>
    </row>
    <row r="23019" spans="2:4" x14ac:dyDescent="0.35">
      <c r="B23019" t="s">
        <v>37791</v>
      </c>
      <c r="C23019" t="s">
        <v>37790</v>
      </c>
      <c r="D23019">
        <v>20</v>
      </c>
    </row>
    <row r="23020" spans="2:4" x14ac:dyDescent="0.35">
      <c r="B23020" t="s">
        <v>37792</v>
      </c>
      <c r="C23020" t="s">
        <v>21445</v>
      </c>
      <c r="D23020">
        <v>20</v>
      </c>
    </row>
    <row r="23021" spans="2:4" x14ac:dyDescent="0.35">
      <c r="B23021" t="s">
        <v>37794</v>
      </c>
      <c r="C23021" t="s">
        <v>37793</v>
      </c>
      <c r="D23021">
        <v>20</v>
      </c>
    </row>
    <row r="23022" spans="2:4" x14ac:dyDescent="0.35">
      <c r="B23022" t="s">
        <v>69779</v>
      </c>
      <c r="C23022" t="s">
        <v>69780</v>
      </c>
      <c r="D23022">
        <v>20</v>
      </c>
    </row>
    <row r="23023" spans="2:4" x14ac:dyDescent="0.35">
      <c r="B23023" t="s">
        <v>69781</v>
      </c>
      <c r="C23023" t="s">
        <v>69782</v>
      </c>
      <c r="D23023">
        <v>20</v>
      </c>
    </row>
    <row r="23024" spans="2:4" x14ac:dyDescent="0.35">
      <c r="B23024" t="s">
        <v>37796</v>
      </c>
      <c r="C23024" t="s">
        <v>37795</v>
      </c>
      <c r="D23024">
        <v>20</v>
      </c>
    </row>
    <row r="23025" spans="2:4" x14ac:dyDescent="0.35">
      <c r="B23025" t="s">
        <v>37798</v>
      </c>
      <c r="C23025" t="s">
        <v>37797</v>
      </c>
      <c r="D23025">
        <v>20</v>
      </c>
    </row>
    <row r="23026" spans="2:4" x14ac:dyDescent="0.35">
      <c r="B23026" t="s">
        <v>37800</v>
      </c>
      <c r="C23026" t="s">
        <v>37799</v>
      </c>
      <c r="D23026">
        <v>20</v>
      </c>
    </row>
    <row r="23027" spans="2:4" x14ac:dyDescent="0.35">
      <c r="B23027" t="s">
        <v>37802</v>
      </c>
      <c r="C23027" t="s">
        <v>37801</v>
      </c>
      <c r="D23027">
        <v>20</v>
      </c>
    </row>
    <row r="23028" spans="2:4" x14ac:dyDescent="0.35">
      <c r="B23028" t="s">
        <v>37804</v>
      </c>
      <c r="C23028" t="s">
        <v>37803</v>
      </c>
      <c r="D23028">
        <v>20</v>
      </c>
    </row>
    <row r="23029" spans="2:4" x14ac:dyDescent="0.35">
      <c r="B23029" t="s">
        <v>37806</v>
      </c>
      <c r="C23029" t="s">
        <v>37805</v>
      </c>
      <c r="D23029">
        <v>20</v>
      </c>
    </row>
    <row r="23030" spans="2:4" x14ac:dyDescent="0.35">
      <c r="B23030" t="s">
        <v>69783</v>
      </c>
      <c r="C23030" t="s">
        <v>69784</v>
      </c>
      <c r="D23030">
        <v>20</v>
      </c>
    </row>
    <row r="23031" spans="2:4" x14ac:dyDescent="0.35">
      <c r="B23031" t="s">
        <v>37808</v>
      </c>
      <c r="C23031" t="s">
        <v>37807</v>
      </c>
      <c r="D23031">
        <v>20</v>
      </c>
    </row>
    <row r="23032" spans="2:4" x14ac:dyDescent="0.35">
      <c r="B23032" t="s">
        <v>69785</v>
      </c>
      <c r="C23032" t="s">
        <v>69786</v>
      </c>
      <c r="D23032">
        <v>20</v>
      </c>
    </row>
    <row r="23033" spans="2:4" x14ac:dyDescent="0.35">
      <c r="B23033" t="s">
        <v>69787</v>
      </c>
      <c r="C23033" t="s">
        <v>69788</v>
      </c>
      <c r="D23033">
        <v>20</v>
      </c>
    </row>
    <row r="23034" spans="2:4" x14ac:dyDescent="0.35">
      <c r="B23034" t="s">
        <v>69789</v>
      </c>
      <c r="C23034" t="s">
        <v>69790</v>
      </c>
      <c r="D23034">
        <v>20</v>
      </c>
    </row>
    <row r="23035" spans="2:4" x14ac:dyDescent="0.35">
      <c r="B23035" t="s">
        <v>37810</v>
      </c>
      <c r="C23035" t="s">
        <v>37809</v>
      </c>
      <c r="D23035">
        <v>20</v>
      </c>
    </row>
    <row r="23036" spans="2:4" x14ac:dyDescent="0.35">
      <c r="B23036" t="s">
        <v>37812</v>
      </c>
      <c r="C23036" t="s">
        <v>37811</v>
      </c>
      <c r="D23036">
        <v>20</v>
      </c>
    </row>
    <row r="23037" spans="2:4" x14ac:dyDescent="0.35">
      <c r="B23037" t="s">
        <v>37814</v>
      </c>
      <c r="C23037" t="s">
        <v>37813</v>
      </c>
      <c r="D23037">
        <v>20</v>
      </c>
    </row>
    <row r="23038" spans="2:4" x14ac:dyDescent="0.35">
      <c r="B23038" t="s">
        <v>37816</v>
      </c>
      <c r="C23038" t="s">
        <v>37815</v>
      </c>
      <c r="D23038">
        <v>20</v>
      </c>
    </row>
    <row r="23039" spans="2:4" x14ac:dyDescent="0.35">
      <c r="B23039" t="s">
        <v>37818</v>
      </c>
      <c r="C23039" t="s">
        <v>37817</v>
      </c>
      <c r="D23039">
        <v>20</v>
      </c>
    </row>
    <row r="23040" spans="2:4" x14ac:dyDescent="0.35">
      <c r="B23040" t="s">
        <v>37820</v>
      </c>
      <c r="C23040" t="s">
        <v>37819</v>
      </c>
      <c r="D23040">
        <v>20</v>
      </c>
    </row>
    <row r="23041" spans="2:4" x14ac:dyDescent="0.35">
      <c r="B23041" t="s">
        <v>37822</v>
      </c>
      <c r="C23041" t="s">
        <v>37821</v>
      </c>
      <c r="D23041">
        <v>20</v>
      </c>
    </row>
    <row r="23042" spans="2:4" x14ac:dyDescent="0.35">
      <c r="B23042" t="s">
        <v>69791</v>
      </c>
      <c r="C23042" t="s">
        <v>69792</v>
      </c>
      <c r="D23042">
        <v>20</v>
      </c>
    </row>
    <row r="23043" spans="2:4" x14ac:dyDescent="0.35">
      <c r="B23043" t="s">
        <v>37824</v>
      </c>
      <c r="C23043" t="s">
        <v>37823</v>
      </c>
      <c r="D23043">
        <v>20</v>
      </c>
    </row>
    <row r="23044" spans="2:4" x14ac:dyDescent="0.35">
      <c r="B23044" t="s">
        <v>37826</v>
      </c>
      <c r="C23044" t="s">
        <v>37825</v>
      </c>
      <c r="D23044">
        <v>20</v>
      </c>
    </row>
    <row r="23045" spans="2:4" x14ac:dyDescent="0.35">
      <c r="B23045" t="s">
        <v>69793</v>
      </c>
      <c r="C23045" t="s">
        <v>69793</v>
      </c>
      <c r="D23045">
        <v>20</v>
      </c>
    </row>
    <row r="23046" spans="2:4" x14ac:dyDescent="0.35">
      <c r="B23046" t="s">
        <v>69794</v>
      </c>
      <c r="C23046" t="s">
        <v>69794</v>
      </c>
      <c r="D23046">
        <v>20</v>
      </c>
    </row>
    <row r="23047" spans="2:4" x14ac:dyDescent="0.35">
      <c r="B23047" t="s">
        <v>69795</v>
      </c>
      <c r="C23047" t="s">
        <v>69795</v>
      </c>
      <c r="D23047">
        <v>20</v>
      </c>
    </row>
    <row r="23048" spans="2:4" x14ac:dyDescent="0.35">
      <c r="B23048" t="s">
        <v>69796</v>
      </c>
      <c r="C23048" t="s">
        <v>69796</v>
      </c>
      <c r="D23048">
        <v>20</v>
      </c>
    </row>
    <row r="23049" spans="2:4" x14ac:dyDescent="0.35">
      <c r="B23049" t="s">
        <v>69797</v>
      </c>
      <c r="C23049" t="s">
        <v>69797</v>
      </c>
      <c r="D23049">
        <v>20</v>
      </c>
    </row>
    <row r="23050" spans="2:4" x14ac:dyDescent="0.35">
      <c r="B23050" t="s">
        <v>69798</v>
      </c>
      <c r="C23050" t="s">
        <v>69798</v>
      </c>
      <c r="D23050">
        <v>20</v>
      </c>
    </row>
    <row r="23051" spans="2:4" x14ac:dyDescent="0.35">
      <c r="B23051" t="s">
        <v>69799</v>
      </c>
      <c r="C23051" t="s">
        <v>69799</v>
      </c>
      <c r="D23051">
        <v>20</v>
      </c>
    </row>
    <row r="23052" spans="2:4" x14ac:dyDescent="0.35">
      <c r="B23052" t="s">
        <v>69800</v>
      </c>
      <c r="C23052" t="s">
        <v>69800</v>
      </c>
      <c r="D23052">
        <v>20</v>
      </c>
    </row>
    <row r="23053" spans="2:4" x14ac:dyDescent="0.35">
      <c r="B23053" t="s">
        <v>69801</v>
      </c>
      <c r="C23053" t="s">
        <v>69801</v>
      </c>
      <c r="D23053">
        <v>20</v>
      </c>
    </row>
    <row r="23054" spans="2:4" x14ac:dyDescent="0.35">
      <c r="B23054" t="s">
        <v>69802</v>
      </c>
      <c r="C23054" t="s">
        <v>69802</v>
      </c>
      <c r="D23054">
        <v>20</v>
      </c>
    </row>
    <row r="23055" spans="2:4" x14ac:dyDescent="0.35">
      <c r="B23055" t="s">
        <v>69803</v>
      </c>
      <c r="C23055" t="s">
        <v>69803</v>
      </c>
      <c r="D23055">
        <v>20</v>
      </c>
    </row>
    <row r="23056" spans="2:4" x14ac:dyDescent="0.35">
      <c r="B23056" t="s">
        <v>69804</v>
      </c>
      <c r="C23056" t="s">
        <v>69804</v>
      </c>
      <c r="D23056">
        <v>20</v>
      </c>
    </row>
    <row r="23057" spans="2:4" x14ac:dyDescent="0.35">
      <c r="B23057" t="s">
        <v>69805</v>
      </c>
      <c r="C23057" t="s">
        <v>69806</v>
      </c>
      <c r="D23057">
        <v>20</v>
      </c>
    </row>
    <row r="23058" spans="2:4" x14ac:dyDescent="0.35">
      <c r="B23058" t="s">
        <v>69807</v>
      </c>
      <c r="C23058" t="s">
        <v>69807</v>
      </c>
      <c r="D23058">
        <v>20</v>
      </c>
    </row>
    <row r="23059" spans="2:4" x14ac:dyDescent="0.35">
      <c r="B23059" t="s">
        <v>69808</v>
      </c>
      <c r="C23059" t="s">
        <v>69808</v>
      </c>
      <c r="D23059">
        <v>20</v>
      </c>
    </row>
    <row r="23060" spans="2:4" x14ac:dyDescent="0.35">
      <c r="B23060" t="s">
        <v>69809</v>
      </c>
      <c r="C23060" t="s">
        <v>69809</v>
      </c>
      <c r="D23060">
        <v>20</v>
      </c>
    </row>
    <row r="23061" spans="2:4" x14ac:dyDescent="0.35">
      <c r="B23061" t="s">
        <v>69810</v>
      </c>
      <c r="C23061" t="s">
        <v>69810</v>
      </c>
      <c r="D23061">
        <v>20</v>
      </c>
    </row>
    <row r="23062" spans="2:4" x14ac:dyDescent="0.35">
      <c r="B23062" t="s">
        <v>69811</v>
      </c>
      <c r="C23062" t="s">
        <v>69811</v>
      </c>
      <c r="D23062">
        <v>20</v>
      </c>
    </row>
    <row r="23063" spans="2:4" x14ac:dyDescent="0.35">
      <c r="B23063" t="s">
        <v>69812</v>
      </c>
      <c r="C23063" t="s">
        <v>69812</v>
      </c>
      <c r="D23063">
        <v>20</v>
      </c>
    </row>
    <row r="23064" spans="2:4" x14ac:dyDescent="0.35">
      <c r="B23064" t="s">
        <v>69813</v>
      </c>
      <c r="C23064" t="s">
        <v>69814</v>
      </c>
      <c r="D23064">
        <v>20</v>
      </c>
    </row>
    <row r="23065" spans="2:4" x14ac:dyDescent="0.35">
      <c r="B23065" t="s">
        <v>69815</v>
      </c>
      <c r="C23065" t="s">
        <v>69816</v>
      </c>
      <c r="D23065">
        <v>20</v>
      </c>
    </row>
    <row r="23066" spans="2:4" x14ac:dyDescent="0.35">
      <c r="B23066" t="s">
        <v>69817</v>
      </c>
      <c r="C23066" t="s">
        <v>69818</v>
      </c>
      <c r="D23066">
        <v>20</v>
      </c>
    </row>
    <row r="23067" spans="2:4" x14ac:dyDescent="0.35">
      <c r="B23067" t="s">
        <v>69819</v>
      </c>
      <c r="C23067" t="s">
        <v>69820</v>
      </c>
      <c r="D23067">
        <v>20</v>
      </c>
    </row>
    <row r="23068" spans="2:4" x14ac:dyDescent="0.35">
      <c r="B23068" t="s">
        <v>69821</v>
      </c>
      <c r="C23068" t="s">
        <v>69821</v>
      </c>
      <c r="D23068">
        <v>20</v>
      </c>
    </row>
    <row r="23069" spans="2:4" x14ac:dyDescent="0.35">
      <c r="B23069" t="s">
        <v>37828</v>
      </c>
      <c r="C23069" t="s">
        <v>37827</v>
      </c>
      <c r="D23069">
        <v>20</v>
      </c>
    </row>
    <row r="23070" spans="2:4" x14ac:dyDescent="0.35">
      <c r="B23070" t="s">
        <v>69822</v>
      </c>
      <c r="C23070" t="s">
        <v>69822</v>
      </c>
      <c r="D23070">
        <v>20</v>
      </c>
    </row>
    <row r="23071" spans="2:4" x14ac:dyDescent="0.35">
      <c r="B23071" t="s">
        <v>69823</v>
      </c>
      <c r="C23071" t="s">
        <v>69823</v>
      </c>
      <c r="D23071">
        <v>20</v>
      </c>
    </row>
    <row r="23072" spans="2:4" x14ac:dyDescent="0.35">
      <c r="B23072" t="s">
        <v>37829</v>
      </c>
      <c r="C23072" t="s">
        <v>37829</v>
      </c>
      <c r="D23072">
        <v>20</v>
      </c>
    </row>
    <row r="23073" spans="2:4" x14ac:dyDescent="0.35">
      <c r="B23073" t="s">
        <v>69824</v>
      </c>
      <c r="C23073" t="s">
        <v>69824</v>
      </c>
      <c r="D23073">
        <v>20</v>
      </c>
    </row>
    <row r="23074" spans="2:4" x14ac:dyDescent="0.35">
      <c r="B23074" t="s">
        <v>69825</v>
      </c>
      <c r="C23074" t="s">
        <v>69826</v>
      </c>
      <c r="D23074">
        <v>20</v>
      </c>
    </row>
    <row r="23075" spans="2:4" x14ac:dyDescent="0.35">
      <c r="B23075" t="s">
        <v>37831</v>
      </c>
      <c r="C23075" t="s">
        <v>37830</v>
      </c>
      <c r="D23075">
        <v>20</v>
      </c>
    </row>
    <row r="23076" spans="2:4" x14ac:dyDescent="0.35">
      <c r="B23076" t="s">
        <v>69827</v>
      </c>
      <c r="C23076" t="s">
        <v>69827</v>
      </c>
      <c r="D23076">
        <v>20</v>
      </c>
    </row>
    <row r="23077" spans="2:4" x14ac:dyDescent="0.35">
      <c r="B23077" t="s">
        <v>37832</v>
      </c>
      <c r="C23077" t="s">
        <v>37832</v>
      </c>
      <c r="D23077">
        <v>20</v>
      </c>
    </row>
    <row r="23078" spans="2:4" x14ac:dyDescent="0.35">
      <c r="B23078" t="s">
        <v>37834</v>
      </c>
      <c r="C23078" t="s">
        <v>37833</v>
      </c>
      <c r="D23078">
        <v>20</v>
      </c>
    </row>
    <row r="23079" spans="2:4" x14ac:dyDescent="0.35">
      <c r="B23079" t="s">
        <v>69828</v>
      </c>
      <c r="C23079" t="s">
        <v>69828</v>
      </c>
      <c r="D23079">
        <v>20</v>
      </c>
    </row>
    <row r="23080" spans="2:4" x14ac:dyDescent="0.35">
      <c r="B23080" t="s">
        <v>69829</v>
      </c>
      <c r="C23080" t="s">
        <v>69829</v>
      </c>
      <c r="D23080">
        <v>20</v>
      </c>
    </row>
    <row r="23081" spans="2:4" x14ac:dyDescent="0.35">
      <c r="B23081" t="s">
        <v>69830</v>
      </c>
      <c r="C23081" t="s">
        <v>69830</v>
      </c>
      <c r="D23081">
        <v>20</v>
      </c>
    </row>
    <row r="23082" spans="2:4" x14ac:dyDescent="0.35">
      <c r="B23082" t="s">
        <v>69831</v>
      </c>
      <c r="C23082" t="s">
        <v>69831</v>
      </c>
      <c r="D23082">
        <v>20</v>
      </c>
    </row>
    <row r="23083" spans="2:4" x14ac:dyDescent="0.35">
      <c r="B23083" t="s">
        <v>37835</v>
      </c>
      <c r="C23083" t="s">
        <v>37835</v>
      </c>
      <c r="D23083">
        <v>20</v>
      </c>
    </row>
    <row r="23084" spans="2:4" x14ac:dyDescent="0.35">
      <c r="B23084" t="s">
        <v>69832</v>
      </c>
      <c r="C23084" t="s">
        <v>69832</v>
      </c>
      <c r="D23084">
        <v>20</v>
      </c>
    </row>
    <row r="23085" spans="2:4" x14ac:dyDescent="0.35">
      <c r="B23085" t="s">
        <v>69833</v>
      </c>
      <c r="C23085" t="s">
        <v>69833</v>
      </c>
      <c r="D23085">
        <v>20</v>
      </c>
    </row>
    <row r="23086" spans="2:4" x14ac:dyDescent="0.35">
      <c r="B23086" t="s">
        <v>69834</v>
      </c>
      <c r="C23086" t="s">
        <v>69834</v>
      </c>
      <c r="D23086">
        <v>20</v>
      </c>
    </row>
    <row r="23087" spans="2:4" x14ac:dyDescent="0.35">
      <c r="B23087" t="s">
        <v>69835</v>
      </c>
      <c r="C23087" t="s">
        <v>69836</v>
      </c>
      <c r="D23087">
        <v>20</v>
      </c>
    </row>
    <row r="23088" spans="2:4" x14ac:dyDescent="0.35">
      <c r="B23088" t="s">
        <v>69837</v>
      </c>
      <c r="C23088" t="s">
        <v>69837</v>
      </c>
      <c r="D23088">
        <v>20</v>
      </c>
    </row>
    <row r="23089" spans="2:4" x14ac:dyDescent="0.35">
      <c r="B23089" t="s">
        <v>37836</v>
      </c>
      <c r="C23089" t="s">
        <v>37836</v>
      </c>
      <c r="D23089">
        <v>20</v>
      </c>
    </row>
    <row r="23090" spans="2:4" x14ac:dyDescent="0.35">
      <c r="B23090" t="s">
        <v>69838</v>
      </c>
      <c r="C23090" t="s">
        <v>69839</v>
      </c>
      <c r="D23090">
        <v>20</v>
      </c>
    </row>
    <row r="23091" spans="2:4" x14ac:dyDescent="0.35">
      <c r="B23091" t="s">
        <v>37838</v>
      </c>
      <c r="C23091" t="s">
        <v>37837</v>
      </c>
      <c r="D23091">
        <v>20</v>
      </c>
    </row>
    <row r="23092" spans="2:4" x14ac:dyDescent="0.35">
      <c r="B23092" t="s">
        <v>69840</v>
      </c>
      <c r="C23092" t="s">
        <v>69840</v>
      </c>
      <c r="D23092">
        <v>20</v>
      </c>
    </row>
    <row r="23093" spans="2:4" x14ac:dyDescent="0.35">
      <c r="B23093" t="s">
        <v>69841</v>
      </c>
      <c r="C23093" t="s">
        <v>69842</v>
      </c>
      <c r="D23093">
        <v>20</v>
      </c>
    </row>
    <row r="23094" spans="2:4" x14ac:dyDescent="0.35">
      <c r="B23094" t="s">
        <v>69843</v>
      </c>
      <c r="C23094" t="s">
        <v>69843</v>
      </c>
      <c r="D23094">
        <v>20</v>
      </c>
    </row>
    <row r="23095" spans="2:4" x14ac:dyDescent="0.35">
      <c r="B23095" t="s">
        <v>69844</v>
      </c>
      <c r="C23095" t="s">
        <v>69844</v>
      </c>
      <c r="D23095">
        <v>20</v>
      </c>
    </row>
    <row r="23096" spans="2:4" x14ac:dyDescent="0.35">
      <c r="B23096" t="s">
        <v>69845</v>
      </c>
      <c r="C23096" t="s">
        <v>69846</v>
      </c>
      <c r="D23096">
        <v>20</v>
      </c>
    </row>
    <row r="23097" spans="2:4" x14ac:dyDescent="0.35">
      <c r="B23097" t="s">
        <v>69847</v>
      </c>
      <c r="C23097" t="s">
        <v>69847</v>
      </c>
      <c r="D23097">
        <v>20</v>
      </c>
    </row>
    <row r="23098" spans="2:4" x14ac:dyDescent="0.35">
      <c r="B23098" t="s">
        <v>69848</v>
      </c>
      <c r="C23098" t="s">
        <v>69848</v>
      </c>
      <c r="D23098">
        <v>20</v>
      </c>
    </row>
    <row r="23099" spans="2:4" x14ac:dyDescent="0.35">
      <c r="B23099" t="s">
        <v>69849</v>
      </c>
      <c r="C23099" t="s">
        <v>69849</v>
      </c>
      <c r="D23099">
        <v>20</v>
      </c>
    </row>
    <row r="23100" spans="2:4" x14ac:dyDescent="0.35">
      <c r="B23100" t="s">
        <v>69850</v>
      </c>
      <c r="C23100" t="s">
        <v>69850</v>
      </c>
      <c r="D23100">
        <v>20</v>
      </c>
    </row>
    <row r="23101" spans="2:4" x14ac:dyDescent="0.35">
      <c r="B23101" t="s">
        <v>69851</v>
      </c>
      <c r="C23101" t="s">
        <v>69851</v>
      </c>
      <c r="D23101">
        <v>20</v>
      </c>
    </row>
    <row r="23102" spans="2:4" x14ac:dyDescent="0.35">
      <c r="B23102" t="s">
        <v>37839</v>
      </c>
      <c r="C23102" t="s">
        <v>37839</v>
      </c>
      <c r="D23102">
        <v>20</v>
      </c>
    </row>
    <row r="23103" spans="2:4" x14ac:dyDescent="0.35">
      <c r="B23103" t="s">
        <v>69852</v>
      </c>
      <c r="C23103" t="s">
        <v>69852</v>
      </c>
      <c r="D23103">
        <v>20</v>
      </c>
    </row>
    <row r="23104" spans="2:4" x14ac:dyDescent="0.35">
      <c r="B23104" t="s">
        <v>69853</v>
      </c>
      <c r="C23104" t="s">
        <v>69853</v>
      </c>
      <c r="D23104">
        <v>20</v>
      </c>
    </row>
    <row r="23105" spans="2:4" x14ac:dyDescent="0.35">
      <c r="B23105" t="s">
        <v>37840</v>
      </c>
      <c r="C23105" t="s">
        <v>37840</v>
      </c>
      <c r="D23105">
        <v>20</v>
      </c>
    </row>
    <row r="23106" spans="2:4" x14ac:dyDescent="0.35">
      <c r="B23106" t="s">
        <v>69854</v>
      </c>
      <c r="C23106" t="s">
        <v>69854</v>
      </c>
      <c r="D23106">
        <v>20</v>
      </c>
    </row>
    <row r="23107" spans="2:4" x14ac:dyDescent="0.35">
      <c r="B23107" t="s">
        <v>69855</v>
      </c>
      <c r="C23107" t="s">
        <v>69855</v>
      </c>
      <c r="D23107">
        <v>20</v>
      </c>
    </row>
    <row r="23108" spans="2:4" x14ac:dyDescent="0.35">
      <c r="B23108" t="s">
        <v>69856</v>
      </c>
      <c r="C23108" t="s">
        <v>69857</v>
      </c>
      <c r="D23108">
        <v>20</v>
      </c>
    </row>
    <row r="23109" spans="2:4" x14ac:dyDescent="0.35">
      <c r="B23109" t="s">
        <v>69858</v>
      </c>
      <c r="C23109" t="s">
        <v>69858</v>
      </c>
      <c r="D23109">
        <v>20</v>
      </c>
    </row>
    <row r="23110" spans="2:4" x14ac:dyDescent="0.35">
      <c r="B23110" t="s">
        <v>69859</v>
      </c>
      <c r="C23110" t="s">
        <v>69859</v>
      </c>
      <c r="D23110">
        <v>20</v>
      </c>
    </row>
    <row r="23111" spans="2:4" x14ac:dyDescent="0.35">
      <c r="B23111" t="s">
        <v>37841</v>
      </c>
      <c r="C23111" t="s">
        <v>37841</v>
      </c>
      <c r="D23111">
        <v>20</v>
      </c>
    </row>
    <row r="23112" spans="2:4" x14ac:dyDescent="0.35">
      <c r="B23112" t="s">
        <v>69860</v>
      </c>
      <c r="C23112" t="s">
        <v>69860</v>
      </c>
      <c r="D23112">
        <v>20</v>
      </c>
    </row>
    <row r="23113" spans="2:4" x14ac:dyDescent="0.35">
      <c r="B23113" t="s">
        <v>37843</v>
      </c>
      <c r="C23113" t="s">
        <v>37842</v>
      </c>
      <c r="D23113">
        <v>20</v>
      </c>
    </row>
    <row r="23114" spans="2:4" x14ac:dyDescent="0.35">
      <c r="B23114" t="s">
        <v>69861</v>
      </c>
      <c r="C23114" t="s">
        <v>69861</v>
      </c>
      <c r="D23114">
        <v>20</v>
      </c>
    </row>
    <row r="23115" spans="2:4" x14ac:dyDescent="0.35">
      <c r="B23115" t="s">
        <v>69862</v>
      </c>
      <c r="C23115" t="s">
        <v>69862</v>
      </c>
      <c r="D23115">
        <v>20</v>
      </c>
    </row>
    <row r="23116" spans="2:4" x14ac:dyDescent="0.35">
      <c r="B23116" t="s">
        <v>37845</v>
      </c>
      <c r="C23116" t="s">
        <v>37844</v>
      </c>
      <c r="D23116">
        <v>20</v>
      </c>
    </row>
    <row r="23117" spans="2:4" x14ac:dyDescent="0.35">
      <c r="B23117" t="s">
        <v>37846</v>
      </c>
      <c r="C23117" t="s">
        <v>37846</v>
      </c>
      <c r="D23117">
        <v>20</v>
      </c>
    </row>
    <row r="23118" spans="2:4" x14ac:dyDescent="0.35">
      <c r="B23118" t="s">
        <v>69863</v>
      </c>
      <c r="C23118" t="s">
        <v>69863</v>
      </c>
      <c r="D23118">
        <v>20</v>
      </c>
    </row>
    <row r="23119" spans="2:4" x14ac:dyDescent="0.35">
      <c r="B23119" t="s">
        <v>37847</v>
      </c>
      <c r="C23119" t="s">
        <v>37847</v>
      </c>
      <c r="D23119">
        <v>20</v>
      </c>
    </row>
    <row r="23120" spans="2:4" x14ac:dyDescent="0.35">
      <c r="B23120" t="s">
        <v>37848</v>
      </c>
      <c r="C23120" t="s">
        <v>37848</v>
      </c>
      <c r="D23120">
        <v>20</v>
      </c>
    </row>
    <row r="23121" spans="2:4" x14ac:dyDescent="0.35">
      <c r="B23121" t="s">
        <v>37850</v>
      </c>
      <c r="C23121" t="s">
        <v>37849</v>
      </c>
      <c r="D23121">
        <v>20</v>
      </c>
    </row>
    <row r="23122" spans="2:4" x14ac:dyDescent="0.35">
      <c r="B23122" t="s">
        <v>37851</v>
      </c>
      <c r="C23122" t="s">
        <v>37851</v>
      </c>
      <c r="D23122">
        <v>20</v>
      </c>
    </row>
    <row r="23123" spans="2:4" x14ac:dyDescent="0.35">
      <c r="B23123" t="s">
        <v>37853</v>
      </c>
      <c r="C23123" t="s">
        <v>37852</v>
      </c>
      <c r="D23123">
        <v>20</v>
      </c>
    </row>
    <row r="23124" spans="2:4" x14ac:dyDescent="0.35">
      <c r="B23124" t="s">
        <v>37854</v>
      </c>
      <c r="C23124" t="s">
        <v>37854</v>
      </c>
      <c r="D23124">
        <v>20</v>
      </c>
    </row>
    <row r="23125" spans="2:4" x14ac:dyDescent="0.35">
      <c r="B23125" t="s">
        <v>69864</v>
      </c>
      <c r="C23125" t="s">
        <v>69864</v>
      </c>
      <c r="D23125">
        <v>20</v>
      </c>
    </row>
    <row r="23126" spans="2:4" x14ac:dyDescent="0.35">
      <c r="B23126" t="s">
        <v>37855</v>
      </c>
      <c r="C23126" t="s">
        <v>37855</v>
      </c>
      <c r="D23126">
        <v>20</v>
      </c>
    </row>
    <row r="23127" spans="2:4" x14ac:dyDescent="0.35">
      <c r="B23127" t="s">
        <v>37856</v>
      </c>
      <c r="C23127" t="s">
        <v>37856</v>
      </c>
      <c r="D23127">
        <v>20</v>
      </c>
    </row>
    <row r="23128" spans="2:4" x14ac:dyDescent="0.35">
      <c r="B23128" t="s">
        <v>37857</v>
      </c>
      <c r="C23128" t="s">
        <v>37857</v>
      </c>
      <c r="D23128">
        <v>20</v>
      </c>
    </row>
    <row r="23129" spans="2:4" x14ac:dyDescent="0.35">
      <c r="B23129" t="s">
        <v>37858</v>
      </c>
      <c r="C23129" t="s">
        <v>37858</v>
      </c>
      <c r="D23129">
        <v>20</v>
      </c>
    </row>
    <row r="23130" spans="2:4" x14ac:dyDescent="0.35">
      <c r="B23130" t="s">
        <v>37859</v>
      </c>
      <c r="C23130" t="s">
        <v>37859</v>
      </c>
      <c r="D23130">
        <v>20</v>
      </c>
    </row>
    <row r="23131" spans="2:4" x14ac:dyDescent="0.35">
      <c r="B23131" t="s">
        <v>37861</v>
      </c>
      <c r="C23131" t="s">
        <v>37860</v>
      </c>
      <c r="D23131">
        <v>20</v>
      </c>
    </row>
    <row r="23132" spans="2:4" x14ac:dyDescent="0.35">
      <c r="B23132" t="s">
        <v>37863</v>
      </c>
      <c r="C23132" t="s">
        <v>37862</v>
      </c>
      <c r="D23132">
        <v>20</v>
      </c>
    </row>
    <row r="23133" spans="2:4" x14ac:dyDescent="0.35">
      <c r="B23133" t="s">
        <v>37865</v>
      </c>
      <c r="C23133" t="s">
        <v>37864</v>
      </c>
      <c r="D23133">
        <v>20</v>
      </c>
    </row>
    <row r="23134" spans="2:4" x14ac:dyDescent="0.35">
      <c r="B23134" t="s">
        <v>37866</v>
      </c>
      <c r="C23134" t="s">
        <v>37866</v>
      </c>
      <c r="D23134">
        <v>20</v>
      </c>
    </row>
    <row r="23135" spans="2:4" x14ac:dyDescent="0.35">
      <c r="B23135" t="s">
        <v>37867</v>
      </c>
      <c r="C23135" t="s">
        <v>37867</v>
      </c>
      <c r="D23135">
        <v>20</v>
      </c>
    </row>
    <row r="23136" spans="2:4" x14ac:dyDescent="0.35">
      <c r="B23136" t="s">
        <v>37869</v>
      </c>
      <c r="C23136" t="s">
        <v>37868</v>
      </c>
      <c r="D23136">
        <v>20</v>
      </c>
    </row>
    <row r="23137" spans="2:4" x14ac:dyDescent="0.35">
      <c r="B23137" t="s">
        <v>69865</v>
      </c>
      <c r="C23137" t="s">
        <v>69865</v>
      </c>
      <c r="D23137">
        <v>20</v>
      </c>
    </row>
    <row r="23138" spans="2:4" x14ac:dyDescent="0.35">
      <c r="B23138" t="s">
        <v>37871</v>
      </c>
      <c r="C23138" t="s">
        <v>37870</v>
      </c>
      <c r="D23138">
        <v>20</v>
      </c>
    </row>
    <row r="23139" spans="2:4" x14ac:dyDescent="0.35">
      <c r="B23139" t="s">
        <v>37873</v>
      </c>
      <c r="C23139" t="s">
        <v>37872</v>
      </c>
      <c r="D23139">
        <v>20</v>
      </c>
    </row>
    <row r="23140" spans="2:4" x14ac:dyDescent="0.35">
      <c r="B23140" t="s">
        <v>37875</v>
      </c>
      <c r="C23140" t="s">
        <v>37874</v>
      </c>
      <c r="D23140">
        <v>20</v>
      </c>
    </row>
    <row r="23141" spans="2:4" x14ac:dyDescent="0.35">
      <c r="B23141" t="s">
        <v>69866</v>
      </c>
      <c r="C23141" t="s">
        <v>69866</v>
      </c>
      <c r="D23141">
        <v>20</v>
      </c>
    </row>
    <row r="23142" spans="2:4" x14ac:dyDescent="0.35">
      <c r="B23142" t="s">
        <v>37877</v>
      </c>
      <c r="C23142" t="s">
        <v>37876</v>
      </c>
      <c r="D23142">
        <v>20</v>
      </c>
    </row>
    <row r="23143" spans="2:4" x14ac:dyDescent="0.35">
      <c r="B23143" t="s">
        <v>37879</v>
      </c>
      <c r="C23143" t="s">
        <v>37878</v>
      </c>
      <c r="D23143">
        <v>20</v>
      </c>
    </row>
    <row r="23144" spans="2:4" x14ac:dyDescent="0.35">
      <c r="B23144" t="s">
        <v>37881</v>
      </c>
      <c r="C23144" t="s">
        <v>37880</v>
      </c>
      <c r="D23144">
        <v>20</v>
      </c>
    </row>
    <row r="23145" spans="2:4" x14ac:dyDescent="0.35">
      <c r="B23145" t="s">
        <v>37882</v>
      </c>
      <c r="C23145" t="s">
        <v>37882</v>
      </c>
      <c r="D23145">
        <v>20</v>
      </c>
    </row>
    <row r="23146" spans="2:4" x14ac:dyDescent="0.35">
      <c r="B23146" t="s">
        <v>37883</v>
      </c>
      <c r="C23146" t="s">
        <v>37883</v>
      </c>
      <c r="D23146">
        <v>20</v>
      </c>
    </row>
    <row r="23147" spans="2:4" x14ac:dyDescent="0.35">
      <c r="B23147" t="s">
        <v>37884</v>
      </c>
      <c r="C23147" t="s">
        <v>37884</v>
      </c>
      <c r="D23147">
        <v>20</v>
      </c>
    </row>
    <row r="23148" spans="2:4" x14ac:dyDescent="0.35">
      <c r="B23148" t="s">
        <v>37886</v>
      </c>
      <c r="C23148" t="s">
        <v>37885</v>
      </c>
      <c r="D23148">
        <v>20</v>
      </c>
    </row>
    <row r="23149" spans="2:4" x14ac:dyDescent="0.35">
      <c r="B23149" t="s">
        <v>69867</v>
      </c>
      <c r="C23149" t="s">
        <v>69868</v>
      </c>
      <c r="D23149">
        <v>20</v>
      </c>
    </row>
    <row r="23150" spans="2:4" x14ac:dyDescent="0.35">
      <c r="B23150" t="s">
        <v>37888</v>
      </c>
      <c r="C23150" t="s">
        <v>37887</v>
      </c>
      <c r="D23150">
        <v>20</v>
      </c>
    </row>
    <row r="23151" spans="2:4" x14ac:dyDescent="0.35">
      <c r="B23151" t="s">
        <v>37889</v>
      </c>
      <c r="C23151" t="s">
        <v>37889</v>
      </c>
      <c r="D23151">
        <v>20</v>
      </c>
    </row>
    <row r="23152" spans="2:4" x14ac:dyDescent="0.35">
      <c r="B23152" t="s">
        <v>37890</v>
      </c>
      <c r="C23152" t="s">
        <v>37890</v>
      </c>
      <c r="D23152">
        <v>20</v>
      </c>
    </row>
    <row r="23153" spans="2:4" x14ac:dyDescent="0.35">
      <c r="B23153" t="s">
        <v>37892</v>
      </c>
      <c r="C23153" t="s">
        <v>37891</v>
      </c>
      <c r="D23153">
        <v>20</v>
      </c>
    </row>
    <row r="23154" spans="2:4" x14ac:dyDescent="0.35">
      <c r="B23154" t="s">
        <v>37893</v>
      </c>
      <c r="C23154" t="s">
        <v>37893</v>
      </c>
      <c r="D23154">
        <v>20</v>
      </c>
    </row>
    <row r="23155" spans="2:4" x14ac:dyDescent="0.35">
      <c r="B23155" t="s">
        <v>37894</v>
      </c>
      <c r="C23155" t="s">
        <v>37894</v>
      </c>
      <c r="D23155">
        <v>20</v>
      </c>
    </row>
    <row r="23156" spans="2:4" x14ac:dyDescent="0.35">
      <c r="B23156" t="s">
        <v>69869</v>
      </c>
      <c r="C23156" t="s">
        <v>69869</v>
      </c>
      <c r="D23156">
        <v>20</v>
      </c>
    </row>
    <row r="23157" spans="2:4" x14ac:dyDescent="0.35">
      <c r="B23157" t="s">
        <v>37896</v>
      </c>
      <c r="C23157" t="s">
        <v>37895</v>
      </c>
      <c r="D23157">
        <v>20</v>
      </c>
    </row>
    <row r="23158" spans="2:4" x14ac:dyDescent="0.35">
      <c r="B23158" t="s">
        <v>37898</v>
      </c>
      <c r="C23158" t="s">
        <v>37897</v>
      </c>
      <c r="D23158">
        <v>20</v>
      </c>
    </row>
    <row r="23159" spans="2:4" x14ac:dyDescent="0.35">
      <c r="B23159" t="s">
        <v>69870</v>
      </c>
      <c r="C23159" t="s">
        <v>69870</v>
      </c>
      <c r="D23159">
        <v>20</v>
      </c>
    </row>
    <row r="23160" spans="2:4" x14ac:dyDescent="0.35">
      <c r="B23160" t="s">
        <v>37899</v>
      </c>
      <c r="C23160" t="s">
        <v>37899</v>
      </c>
      <c r="D23160">
        <v>20</v>
      </c>
    </row>
    <row r="23161" spans="2:4" x14ac:dyDescent="0.35">
      <c r="B23161" t="s">
        <v>37901</v>
      </c>
      <c r="C23161" t="s">
        <v>37900</v>
      </c>
      <c r="D23161">
        <v>20</v>
      </c>
    </row>
    <row r="23162" spans="2:4" x14ac:dyDescent="0.35">
      <c r="B23162" t="s">
        <v>37902</v>
      </c>
      <c r="C23162" t="s">
        <v>37902</v>
      </c>
      <c r="D23162">
        <v>20</v>
      </c>
    </row>
    <row r="23163" spans="2:4" x14ac:dyDescent="0.35">
      <c r="B23163" t="s">
        <v>37904</v>
      </c>
      <c r="C23163" t="s">
        <v>37903</v>
      </c>
      <c r="D23163">
        <v>20</v>
      </c>
    </row>
    <row r="23164" spans="2:4" x14ac:dyDescent="0.35">
      <c r="B23164" t="s">
        <v>37906</v>
      </c>
      <c r="C23164" t="s">
        <v>37905</v>
      </c>
      <c r="D23164">
        <v>20</v>
      </c>
    </row>
    <row r="23165" spans="2:4" x14ac:dyDescent="0.35">
      <c r="B23165" t="s">
        <v>37908</v>
      </c>
      <c r="C23165" t="s">
        <v>37907</v>
      </c>
      <c r="D23165">
        <v>20</v>
      </c>
    </row>
    <row r="23166" spans="2:4" x14ac:dyDescent="0.35">
      <c r="B23166" t="s">
        <v>37910</v>
      </c>
      <c r="C23166" t="s">
        <v>37909</v>
      </c>
      <c r="D23166">
        <v>20</v>
      </c>
    </row>
    <row r="23167" spans="2:4" x14ac:dyDescent="0.35">
      <c r="B23167" t="s">
        <v>37912</v>
      </c>
      <c r="C23167" t="s">
        <v>37911</v>
      </c>
      <c r="D23167">
        <v>20</v>
      </c>
    </row>
    <row r="23168" spans="2:4" x14ac:dyDescent="0.35">
      <c r="B23168" t="s">
        <v>37914</v>
      </c>
      <c r="C23168" t="s">
        <v>37913</v>
      </c>
      <c r="D23168">
        <v>20</v>
      </c>
    </row>
    <row r="23169" spans="2:4" x14ac:dyDescent="0.35">
      <c r="B23169" t="s">
        <v>37916</v>
      </c>
      <c r="C23169" t="s">
        <v>37915</v>
      </c>
      <c r="D23169">
        <v>20</v>
      </c>
    </row>
    <row r="23170" spans="2:4" x14ac:dyDescent="0.35">
      <c r="B23170" t="s">
        <v>37918</v>
      </c>
      <c r="C23170" t="s">
        <v>37917</v>
      </c>
      <c r="D23170">
        <v>20</v>
      </c>
    </row>
    <row r="23171" spans="2:4" x14ac:dyDescent="0.35">
      <c r="B23171" t="s">
        <v>37920</v>
      </c>
      <c r="C23171" t="s">
        <v>37919</v>
      </c>
      <c r="D23171">
        <v>20</v>
      </c>
    </row>
    <row r="23172" spans="2:4" x14ac:dyDescent="0.35">
      <c r="B23172" t="s">
        <v>37921</v>
      </c>
      <c r="C23172" t="s">
        <v>37921</v>
      </c>
      <c r="D23172">
        <v>20</v>
      </c>
    </row>
    <row r="23173" spans="2:4" x14ac:dyDescent="0.35">
      <c r="B23173" t="s">
        <v>37922</v>
      </c>
      <c r="C23173" t="s">
        <v>37922</v>
      </c>
      <c r="D23173">
        <v>20</v>
      </c>
    </row>
    <row r="23174" spans="2:4" x14ac:dyDescent="0.35">
      <c r="B23174" t="s">
        <v>37924</v>
      </c>
      <c r="C23174" t="s">
        <v>37923</v>
      </c>
      <c r="D23174">
        <v>20</v>
      </c>
    </row>
    <row r="23175" spans="2:4" x14ac:dyDescent="0.35">
      <c r="B23175" t="s">
        <v>37926</v>
      </c>
      <c r="C23175" t="s">
        <v>37925</v>
      </c>
      <c r="D23175">
        <v>20</v>
      </c>
    </row>
    <row r="23176" spans="2:4" x14ac:dyDescent="0.35">
      <c r="B23176" t="s">
        <v>37928</v>
      </c>
      <c r="C23176" t="s">
        <v>37927</v>
      </c>
      <c r="D23176">
        <v>20</v>
      </c>
    </row>
    <row r="23177" spans="2:4" x14ac:dyDescent="0.35">
      <c r="B23177" t="s">
        <v>37929</v>
      </c>
      <c r="C23177" t="s">
        <v>37929</v>
      </c>
      <c r="D23177">
        <v>20</v>
      </c>
    </row>
    <row r="23178" spans="2:4" x14ac:dyDescent="0.35">
      <c r="B23178" t="s">
        <v>37930</v>
      </c>
      <c r="C23178" t="s">
        <v>37930</v>
      </c>
      <c r="D23178">
        <v>20</v>
      </c>
    </row>
    <row r="23179" spans="2:4" x14ac:dyDescent="0.35">
      <c r="B23179" t="s">
        <v>37932</v>
      </c>
      <c r="C23179" t="s">
        <v>37931</v>
      </c>
      <c r="D23179">
        <v>20</v>
      </c>
    </row>
    <row r="23180" spans="2:4" x14ac:dyDescent="0.35">
      <c r="B23180" t="s">
        <v>37933</v>
      </c>
      <c r="C23180" t="s">
        <v>37933</v>
      </c>
      <c r="D23180">
        <v>20</v>
      </c>
    </row>
    <row r="23181" spans="2:4" x14ac:dyDescent="0.35">
      <c r="B23181" t="s">
        <v>37934</v>
      </c>
      <c r="C23181" t="s">
        <v>37934</v>
      </c>
      <c r="D23181">
        <v>20</v>
      </c>
    </row>
    <row r="23182" spans="2:4" x14ac:dyDescent="0.35">
      <c r="B23182" t="s">
        <v>37935</v>
      </c>
      <c r="C23182" t="s">
        <v>37935</v>
      </c>
      <c r="D23182">
        <v>20</v>
      </c>
    </row>
    <row r="23183" spans="2:4" x14ac:dyDescent="0.35">
      <c r="B23183" t="s">
        <v>37937</v>
      </c>
      <c r="C23183" t="s">
        <v>37936</v>
      </c>
      <c r="D23183">
        <v>20</v>
      </c>
    </row>
    <row r="23184" spans="2:4" x14ac:dyDescent="0.35">
      <c r="B23184" t="s">
        <v>37939</v>
      </c>
      <c r="C23184" t="s">
        <v>37938</v>
      </c>
      <c r="D23184">
        <v>20</v>
      </c>
    </row>
    <row r="23185" spans="2:4" x14ac:dyDescent="0.35">
      <c r="B23185" t="s">
        <v>37940</v>
      </c>
      <c r="C23185" t="s">
        <v>37940</v>
      </c>
      <c r="D23185">
        <v>20</v>
      </c>
    </row>
    <row r="23186" spans="2:4" x14ac:dyDescent="0.35">
      <c r="B23186" t="s">
        <v>37941</v>
      </c>
      <c r="C23186" t="s">
        <v>37941</v>
      </c>
      <c r="D23186">
        <v>20</v>
      </c>
    </row>
    <row r="23187" spans="2:4" x14ac:dyDescent="0.35">
      <c r="B23187" t="s">
        <v>37943</v>
      </c>
      <c r="C23187" t="s">
        <v>37942</v>
      </c>
      <c r="D23187">
        <v>20</v>
      </c>
    </row>
    <row r="23188" spans="2:4" x14ac:dyDescent="0.35">
      <c r="B23188" t="s">
        <v>37944</v>
      </c>
      <c r="C23188" t="s">
        <v>37944</v>
      </c>
      <c r="D23188">
        <v>20</v>
      </c>
    </row>
    <row r="23189" spans="2:4" x14ac:dyDescent="0.35">
      <c r="B23189" t="s">
        <v>37946</v>
      </c>
      <c r="C23189" t="s">
        <v>37945</v>
      </c>
      <c r="D23189">
        <v>20</v>
      </c>
    </row>
    <row r="23190" spans="2:4" x14ac:dyDescent="0.35">
      <c r="B23190" t="s">
        <v>37948</v>
      </c>
      <c r="C23190" t="s">
        <v>37947</v>
      </c>
      <c r="D23190">
        <v>20</v>
      </c>
    </row>
    <row r="23191" spans="2:4" x14ac:dyDescent="0.35">
      <c r="B23191" t="s">
        <v>37949</v>
      </c>
      <c r="C23191" t="s">
        <v>2272</v>
      </c>
      <c r="D23191">
        <v>20</v>
      </c>
    </row>
    <row r="23192" spans="2:4" x14ac:dyDescent="0.35">
      <c r="B23192" t="s">
        <v>37951</v>
      </c>
      <c r="C23192" t="s">
        <v>37950</v>
      </c>
      <c r="D23192">
        <v>20</v>
      </c>
    </row>
    <row r="23193" spans="2:4" x14ac:dyDescent="0.35">
      <c r="B23193" t="s">
        <v>37953</v>
      </c>
      <c r="C23193" t="s">
        <v>37952</v>
      </c>
      <c r="D23193">
        <v>20</v>
      </c>
    </row>
    <row r="23194" spans="2:4" x14ac:dyDescent="0.35">
      <c r="B23194" t="s">
        <v>37955</v>
      </c>
      <c r="C23194" t="s">
        <v>37954</v>
      </c>
      <c r="D23194">
        <v>20</v>
      </c>
    </row>
    <row r="23195" spans="2:4" x14ac:dyDescent="0.35">
      <c r="B23195" t="s">
        <v>37957</v>
      </c>
      <c r="C23195" t="s">
        <v>37956</v>
      </c>
      <c r="D23195">
        <v>20</v>
      </c>
    </row>
    <row r="23196" spans="2:4" x14ac:dyDescent="0.35">
      <c r="B23196" t="s">
        <v>37959</v>
      </c>
      <c r="C23196" t="s">
        <v>37958</v>
      </c>
      <c r="D23196">
        <v>20</v>
      </c>
    </row>
    <row r="23197" spans="2:4" x14ac:dyDescent="0.35">
      <c r="B23197" t="s">
        <v>37961</v>
      </c>
      <c r="C23197" t="s">
        <v>37960</v>
      </c>
      <c r="D23197">
        <v>20</v>
      </c>
    </row>
    <row r="23198" spans="2:4" x14ac:dyDescent="0.35">
      <c r="B23198" t="s">
        <v>37962</v>
      </c>
      <c r="C23198" t="s">
        <v>37962</v>
      </c>
      <c r="D23198">
        <v>20</v>
      </c>
    </row>
    <row r="23199" spans="2:4" x14ac:dyDescent="0.35">
      <c r="B23199" t="s">
        <v>37963</v>
      </c>
      <c r="C23199" t="s">
        <v>22033</v>
      </c>
      <c r="D23199">
        <v>20</v>
      </c>
    </row>
    <row r="23200" spans="2:4" x14ac:dyDescent="0.35">
      <c r="B23200" t="s">
        <v>37965</v>
      </c>
      <c r="C23200" t="s">
        <v>37964</v>
      </c>
      <c r="D23200">
        <v>20</v>
      </c>
    </row>
    <row r="23201" spans="2:4" x14ac:dyDescent="0.35">
      <c r="B23201" t="s">
        <v>37967</v>
      </c>
      <c r="C23201" t="s">
        <v>37966</v>
      </c>
      <c r="D23201">
        <v>20</v>
      </c>
    </row>
    <row r="23202" spans="2:4" x14ac:dyDescent="0.35">
      <c r="B23202" t="s">
        <v>37969</v>
      </c>
      <c r="C23202" t="s">
        <v>37968</v>
      </c>
      <c r="D23202">
        <v>20</v>
      </c>
    </row>
    <row r="23203" spans="2:4" x14ac:dyDescent="0.35">
      <c r="B23203" t="s">
        <v>37971</v>
      </c>
      <c r="C23203" t="s">
        <v>37970</v>
      </c>
      <c r="D23203">
        <v>20</v>
      </c>
    </row>
    <row r="23204" spans="2:4" x14ac:dyDescent="0.35">
      <c r="B23204" t="s">
        <v>37973</v>
      </c>
      <c r="C23204" t="s">
        <v>37972</v>
      </c>
      <c r="D23204">
        <v>20</v>
      </c>
    </row>
    <row r="23205" spans="2:4" x14ac:dyDescent="0.35">
      <c r="B23205" t="s">
        <v>37975</v>
      </c>
      <c r="C23205" t="s">
        <v>37974</v>
      </c>
      <c r="D23205">
        <v>20</v>
      </c>
    </row>
    <row r="23206" spans="2:4" x14ac:dyDescent="0.35">
      <c r="B23206" t="s">
        <v>37977</v>
      </c>
      <c r="C23206" t="s">
        <v>37976</v>
      </c>
      <c r="D23206">
        <v>20</v>
      </c>
    </row>
    <row r="23207" spans="2:4" x14ac:dyDescent="0.35">
      <c r="B23207" t="s">
        <v>69871</v>
      </c>
      <c r="C23207" t="s">
        <v>69871</v>
      </c>
      <c r="D23207">
        <v>20</v>
      </c>
    </row>
    <row r="23208" spans="2:4" x14ac:dyDescent="0.35">
      <c r="B23208" t="s">
        <v>37978</v>
      </c>
      <c r="C23208" t="s">
        <v>37978</v>
      </c>
      <c r="D23208">
        <v>20</v>
      </c>
    </row>
    <row r="23209" spans="2:4" x14ac:dyDescent="0.35">
      <c r="B23209" t="s">
        <v>37980</v>
      </c>
      <c r="C23209" t="s">
        <v>37979</v>
      </c>
      <c r="D23209">
        <v>20</v>
      </c>
    </row>
    <row r="23210" spans="2:4" x14ac:dyDescent="0.35">
      <c r="B23210" t="s">
        <v>37982</v>
      </c>
      <c r="C23210" t="s">
        <v>37981</v>
      </c>
      <c r="D23210">
        <v>20</v>
      </c>
    </row>
    <row r="23211" spans="2:4" x14ac:dyDescent="0.35">
      <c r="B23211" t="s">
        <v>37984</v>
      </c>
      <c r="C23211" t="s">
        <v>37983</v>
      </c>
      <c r="D23211">
        <v>20</v>
      </c>
    </row>
    <row r="23212" spans="2:4" x14ac:dyDescent="0.35">
      <c r="B23212" t="s">
        <v>37986</v>
      </c>
      <c r="C23212" t="s">
        <v>37985</v>
      </c>
      <c r="D23212">
        <v>20</v>
      </c>
    </row>
    <row r="23213" spans="2:4" x14ac:dyDescent="0.35">
      <c r="B23213" t="s">
        <v>37988</v>
      </c>
      <c r="C23213" t="s">
        <v>37987</v>
      </c>
      <c r="D23213">
        <v>20</v>
      </c>
    </row>
    <row r="23214" spans="2:4" x14ac:dyDescent="0.35">
      <c r="B23214" t="s">
        <v>37990</v>
      </c>
      <c r="C23214" t="s">
        <v>37989</v>
      </c>
      <c r="D23214">
        <v>20</v>
      </c>
    </row>
    <row r="23215" spans="2:4" x14ac:dyDescent="0.35">
      <c r="B23215" t="s">
        <v>37992</v>
      </c>
      <c r="C23215" t="s">
        <v>37991</v>
      </c>
      <c r="D23215">
        <v>20</v>
      </c>
    </row>
    <row r="23216" spans="2:4" x14ac:dyDescent="0.35">
      <c r="B23216" t="s">
        <v>69872</v>
      </c>
      <c r="C23216" t="s">
        <v>69872</v>
      </c>
      <c r="D23216">
        <v>20</v>
      </c>
    </row>
    <row r="23217" spans="2:4" x14ac:dyDescent="0.35">
      <c r="B23217" t="s">
        <v>37994</v>
      </c>
      <c r="C23217" t="s">
        <v>37993</v>
      </c>
      <c r="D23217">
        <v>20</v>
      </c>
    </row>
    <row r="23218" spans="2:4" x14ac:dyDescent="0.35">
      <c r="B23218" t="s">
        <v>37996</v>
      </c>
      <c r="C23218" t="s">
        <v>37995</v>
      </c>
      <c r="D23218">
        <v>20</v>
      </c>
    </row>
    <row r="23219" spans="2:4" x14ac:dyDescent="0.35">
      <c r="B23219" t="s">
        <v>37998</v>
      </c>
      <c r="C23219" t="s">
        <v>37997</v>
      </c>
      <c r="D23219">
        <v>20</v>
      </c>
    </row>
    <row r="23220" spans="2:4" x14ac:dyDescent="0.35">
      <c r="B23220" t="s">
        <v>38000</v>
      </c>
      <c r="C23220" t="s">
        <v>37999</v>
      </c>
      <c r="D23220">
        <v>20</v>
      </c>
    </row>
    <row r="23221" spans="2:4" x14ac:dyDescent="0.35">
      <c r="B23221" t="s">
        <v>69873</v>
      </c>
      <c r="C23221" t="s">
        <v>69873</v>
      </c>
      <c r="D23221">
        <v>20</v>
      </c>
    </row>
    <row r="23222" spans="2:4" x14ac:dyDescent="0.35">
      <c r="B23222" t="s">
        <v>38002</v>
      </c>
      <c r="C23222" t="s">
        <v>38001</v>
      </c>
      <c r="D23222">
        <v>20</v>
      </c>
    </row>
    <row r="23223" spans="2:4" x14ac:dyDescent="0.35">
      <c r="B23223" t="s">
        <v>38004</v>
      </c>
      <c r="C23223" t="s">
        <v>38003</v>
      </c>
      <c r="D23223">
        <v>20</v>
      </c>
    </row>
    <row r="23224" spans="2:4" x14ac:dyDescent="0.35">
      <c r="B23224" t="s">
        <v>38006</v>
      </c>
      <c r="C23224" t="s">
        <v>38005</v>
      </c>
      <c r="D23224">
        <v>20</v>
      </c>
    </row>
    <row r="23225" spans="2:4" x14ac:dyDescent="0.35">
      <c r="B23225" t="s">
        <v>38008</v>
      </c>
      <c r="C23225" t="s">
        <v>38007</v>
      </c>
      <c r="D23225">
        <v>20</v>
      </c>
    </row>
    <row r="23226" spans="2:4" x14ac:dyDescent="0.35">
      <c r="B23226" t="s">
        <v>38010</v>
      </c>
      <c r="C23226" t="s">
        <v>38009</v>
      </c>
      <c r="D23226">
        <v>20</v>
      </c>
    </row>
    <row r="23227" spans="2:4" x14ac:dyDescent="0.35">
      <c r="B23227" t="s">
        <v>69874</v>
      </c>
      <c r="C23227" t="s">
        <v>69874</v>
      </c>
      <c r="D23227">
        <v>20</v>
      </c>
    </row>
    <row r="23228" spans="2:4" x14ac:dyDescent="0.35">
      <c r="B23228" t="s">
        <v>38012</v>
      </c>
      <c r="C23228" t="s">
        <v>38011</v>
      </c>
      <c r="D23228">
        <v>20</v>
      </c>
    </row>
    <row r="23229" spans="2:4" x14ac:dyDescent="0.35">
      <c r="B23229" t="s">
        <v>38014</v>
      </c>
      <c r="C23229" t="s">
        <v>38013</v>
      </c>
      <c r="D23229">
        <v>20</v>
      </c>
    </row>
    <row r="23230" spans="2:4" x14ac:dyDescent="0.35">
      <c r="B23230" t="s">
        <v>38015</v>
      </c>
      <c r="C23230" t="s">
        <v>31759</v>
      </c>
      <c r="D23230">
        <v>20</v>
      </c>
    </row>
    <row r="23231" spans="2:4" x14ac:dyDescent="0.35">
      <c r="B23231" t="s">
        <v>38017</v>
      </c>
      <c r="C23231" t="s">
        <v>38016</v>
      </c>
      <c r="D23231">
        <v>20</v>
      </c>
    </row>
    <row r="23232" spans="2:4" x14ac:dyDescent="0.35">
      <c r="B23232" t="s">
        <v>38019</v>
      </c>
      <c r="C23232" t="s">
        <v>38018</v>
      </c>
      <c r="D23232">
        <v>20</v>
      </c>
    </row>
    <row r="23233" spans="2:4" x14ac:dyDescent="0.35">
      <c r="B23233" t="s">
        <v>38021</v>
      </c>
      <c r="C23233" t="s">
        <v>38020</v>
      </c>
      <c r="D23233">
        <v>20</v>
      </c>
    </row>
    <row r="23234" spans="2:4" x14ac:dyDescent="0.35">
      <c r="B23234" t="s">
        <v>38023</v>
      </c>
      <c r="C23234" t="s">
        <v>38022</v>
      </c>
      <c r="D23234">
        <v>20</v>
      </c>
    </row>
    <row r="23235" spans="2:4" x14ac:dyDescent="0.35">
      <c r="B23235" t="s">
        <v>38024</v>
      </c>
      <c r="C23235" t="s">
        <v>38024</v>
      </c>
      <c r="D23235">
        <v>20</v>
      </c>
    </row>
    <row r="23236" spans="2:4" x14ac:dyDescent="0.35">
      <c r="B23236" t="s">
        <v>38026</v>
      </c>
      <c r="C23236" t="s">
        <v>38025</v>
      </c>
      <c r="D23236">
        <v>20</v>
      </c>
    </row>
    <row r="23237" spans="2:4" x14ac:dyDescent="0.35">
      <c r="B23237" t="s">
        <v>38028</v>
      </c>
      <c r="C23237" t="s">
        <v>38027</v>
      </c>
      <c r="D23237">
        <v>20</v>
      </c>
    </row>
    <row r="23238" spans="2:4" x14ac:dyDescent="0.35">
      <c r="B23238" t="s">
        <v>69875</v>
      </c>
      <c r="C23238" t="s">
        <v>69876</v>
      </c>
      <c r="D23238">
        <v>20</v>
      </c>
    </row>
    <row r="23239" spans="2:4" x14ac:dyDescent="0.35">
      <c r="B23239" t="s">
        <v>38030</v>
      </c>
      <c r="C23239" t="s">
        <v>38029</v>
      </c>
      <c r="D23239">
        <v>20</v>
      </c>
    </row>
    <row r="23240" spans="2:4" x14ac:dyDescent="0.35">
      <c r="B23240" t="s">
        <v>38032</v>
      </c>
      <c r="C23240" t="s">
        <v>38031</v>
      </c>
      <c r="D23240">
        <v>20</v>
      </c>
    </row>
    <row r="23241" spans="2:4" x14ac:dyDescent="0.35">
      <c r="B23241" t="s">
        <v>38034</v>
      </c>
      <c r="C23241" t="s">
        <v>38033</v>
      </c>
      <c r="D23241">
        <v>20</v>
      </c>
    </row>
    <row r="23242" spans="2:4" x14ac:dyDescent="0.35">
      <c r="B23242" t="s">
        <v>38036</v>
      </c>
      <c r="C23242" t="s">
        <v>38035</v>
      </c>
      <c r="D23242">
        <v>20</v>
      </c>
    </row>
    <row r="23243" spans="2:4" x14ac:dyDescent="0.35">
      <c r="B23243" t="s">
        <v>38037</v>
      </c>
      <c r="C23243" t="s">
        <v>38037</v>
      </c>
      <c r="D23243">
        <v>20</v>
      </c>
    </row>
    <row r="23244" spans="2:4" x14ac:dyDescent="0.35">
      <c r="B23244" t="s">
        <v>38038</v>
      </c>
      <c r="C23244" t="s">
        <v>38038</v>
      </c>
      <c r="D23244">
        <v>20</v>
      </c>
    </row>
    <row r="23245" spans="2:4" x14ac:dyDescent="0.35">
      <c r="B23245" t="s">
        <v>69877</v>
      </c>
      <c r="C23245" t="s">
        <v>69878</v>
      </c>
      <c r="D23245">
        <v>20</v>
      </c>
    </row>
    <row r="23246" spans="2:4" x14ac:dyDescent="0.35">
      <c r="B23246" t="s">
        <v>38040</v>
      </c>
      <c r="C23246" t="s">
        <v>38039</v>
      </c>
      <c r="D23246">
        <v>20</v>
      </c>
    </row>
    <row r="23247" spans="2:4" x14ac:dyDescent="0.35">
      <c r="B23247" t="s">
        <v>38042</v>
      </c>
      <c r="C23247" t="s">
        <v>38041</v>
      </c>
      <c r="D23247">
        <v>20</v>
      </c>
    </row>
    <row r="23248" spans="2:4" x14ac:dyDescent="0.35">
      <c r="B23248" t="s">
        <v>38044</v>
      </c>
      <c r="C23248" t="s">
        <v>38043</v>
      </c>
      <c r="D23248">
        <v>20</v>
      </c>
    </row>
    <row r="23249" spans="2:4" x14ac:dyDescent="0.35">
      <c r="B23249" t="s">
        <v>38046</v>
      </c>
      <c r="C23249" t="s">
        <v>38045</v>
      </c>
      <c r="D23249">
        <v>20</v>
      </c>
    </row>
    <row r="23250" spans="2:4" x14ac:dyDescent="0.35">
      <c r="B23250" t="s">
        <v>38048</v>
      </c>
      <c r="C23250" t="s">
        <v>38047</v>
      </c>
      <c r="D23250">
        <v>20</v>
      </c>
    </row>
    <row r="23251" spans="2:4" x14ac:dyDescent="0.35">
      <c r="B23251" t="s">
        <v>38050</v>
      </c>
      <c r="C23251" t="s">
        <v>38049</v>
      </c>
      <c r="D23251">
        <v>20</v>
      </c>
    </row>
    <row r="23252" spans="2:4" x14ac:dyDescent="0.35">
      <c r="B23252" t="s">
        <v>38052</v>
      </c>
      <c r="C23252" t="s">
        <v>38051</v>
      </c>
      <c r="D23252">
        <v>20</v>
      </c>
    </row>
    <row r="23253" spans="2:4" x14ac:dyDescent="0.35">
      <c r="B23253" t="s">
        <v>38054</v>
      </c>
      <c r="C23253" t="s">
        <v>38053</v>
      </c>
      <c r="D23253">
        <v>20</v>
      </c>
    </row>
    <row r="23254" spans="2:4" x14ac:dyDescent="0.35">
      <c r="B23254" t="s">
        <v>38056</v>
      </c>
      <c r="C23254" t="s">
        <v>38055</v>
      </c>
      <c r="D23254">
        <v>20</v>
      </c>
    </row>
    <row r="23255" spans="2:4" x14ac:dyDescent="0.35">
      <c r="B23255" t="s">
        <v>38058</v>
      </c>
      <c r="C23255" t="s">
        <v>38057</v>
      </c>
      <c r="D23255">
        <v>20</v>
      </c>
    </row>
    <row r="23256" spans="2:4" x14ac:dyDescent="0.35">
      <c r="B23256" t="s">
        <v>38060</v>
      </c>
      <c r="C23256" t="s">
        <v>38059</v>
      </c>
      <c r="D23256">
        <v>20</v>
      </c>
    </row>
    <row r="23257" spans="2:4" x14ac:dyDescent="0.35">
      <c r="B23257" t="s">
        <v>38062</v>
      </c>
      <c r="C23257" t="s">
        <v>38061</v>
      </c>
      <c r="D23257">
        <v>20</v>
      </c>
    </row>
    <row r="23258" spans="2:4" x14ac:dyDescent="0.35">
      <c r="B23258" t="s">
        <v>38063</v>
      </c>
      <c r="C23258" t="s">
        <v>14414</v>
      </c>
      <c r="D23258">
        <v>20</v>
      </c>
    </row>
    <row r="23259" spans="2:4" x14ac:dyDescent="0.35">
      <c r="B23259" t="s">
        <v>38064</v>
      </c>
      <c r="C23259" t="s">
        <v>38064</v>
      </c>
      <c r="D23259">
        <v>20</v>
      </c>
    </row>
    <row r="23260" spans="2:4" x14ac:dyDescent="0.35">
      <c r="B23260" t="s">
        <v>38066</v>
      </c>
      <c r="C23260" t="s">
        <v>38065</v>
      </c>
      <c r="D23260">
        <v>20</v>
      </c>
    </row>
    <row r="23261" spans="2:4" x14ac:dyDescent="0.35">
      <c r="B23261" t="s">
        <v>38068</v>
      </c>
      <c r="C23261" t="s">
        <v>38067</v>
      </c>
      <c r="D23261">
        <v>20</v>
      </c>
    </row>
    <row r="23262" spans="2:4" x14ac:dyDescent="0.35">
      <c r="B23262" t="s">
        <v>38070</v>
      </c>
      <c r="C23262" t="s">
        <v>38069</v>
      </c>
      <c r="D23262">
        <v>20</v>
      </c>
    </row>
    <row r="23263" spans="2:4" x14ac:dyDescent="0.35">
      <c r="B23263" t="s">
        <v>38072</v>
      </c>
      <c r="C23263" t="s">
        <v>38071</v>
      </c>
      <c r="D23263">
        <v>20</v>
      </c>
    </row>
    <row r="23264" spans="2:4" x14ac:dyDescent="0.35">
      <c r="B23264" t="s">
        <v>38074</v>
      </c>
      <c r="C23264" t="s">
        <v>38073</v>
      </c>
      <c r="D23264">
        <v>20</v>
      </c>
    </row>
    <row r="23265" spans="2:4" x14ac:dyDescent="0.35">
      <c r="B23265" t="s">
        <v>38076</v>
      </c>
      <c r="C23265" t="s">
        <v>38075</v>
      </c>
      <c r="D23265">
        <v>20</v>
      </c>
    </row>
    <row r="23266" spans="2:4" x14ac:dyDescent="0.35">
      <c r="B23266" t="s">
        <v>38078</v>
      </c>
      <c r="C23266" t="s">
        <v>38077</v>
      </c>
      <c r="D23266">
        <v>20</v>
      </c>
    </row>
    <row r="23267" spans="2:4" x14ac:dyDescent="0.35">
      <c r="B23267" t="s">
        <v>38079</v>
      </c>
      <c r="C23267" t="s">
        <v>22140</v>
      </c>
      <c r="D23267">
        <v>20</v>
      </c>
    </row>
    <row r="23268" spans="2:4" x14ac:dyDescent="0.35">
      <c r="B23268" t="s">
        <v>38080</v>
      </c>
      <c r="C23268" t="s">
        <v>38080</v>
      </c>
      <c r="D23268">
        <v>20</v>
      </c>
    </row>
    <row r="23269" spans="2:4" x14ac:dyDescent="0.35">
      <c r="B23269" t="s">
        <v>38081</v>
      </c>
      <c r="C23269" t="s">
        <v>38081</v>
      </c>
      <c r="D23269">
        <v>20</v>
      </c>
    </row>
    <row r="23270" spans="2:4" x14ac:dyDescent="0.35">
      <c r="B23270" t="s">
        <v>38082</v>
      </c>
      <c r="C23270" t="s">
        <v>38082</v>
      </c>
      <c r="D23270">
        <v>20</v>
      </c>
    </row>
    <row r="23271" spans="2:4" x14ac:dyDescent="0.35">
      <c r="B23271" t="s">
        <v>38084</v>
      </c>
      <c r="C23271" t="s">
        <v>38083</v>
      </c>
      <c r="D23271">
        <v>20</v>
      </c>
    </row>
    <row r="23272" spans="2:4" x14ac:dyDescent="0.35">
      <c r="B23272" t="s">
        <v>38086</v>
      </c>
      <c r="C23272" t="s">
        <v>38085</v>
      </c>
      <c r="D23272">
        <v>20</v>
      </c>
    </row>
    <row r="23273" spans="2:4" x14ac:dyDescent="0.35">
      <c r="B23273" t="s">
        <v>38088</v>
      </c>
      <c r="C23273" t="s">
        <v>38087</v>
      </c>
      <c r="D23273">
        <v>20</v>
      </c>
    </row>
    <row r="23274" spans="2:4" x14ac:dyDescent="0.35">
      <c r="B23274" t="s">
        <v>38089</v>
      </c>
      <c r="C23274" t="s">
        <v>38089</v>
      </c>
      <c r="D23274">
        <v>20</v>
      </c>
    </row>
    <row r="23275" spans="2:4" x14ac:dyDescent="0.35">
      <c r="B23275" t="s">
        <v>38091</v>
      </c>
      <c r="C23275" t="s">
        <v>38090</v>
      </c>
      <c r="D23275">
        <v>20</v>
      </c>
    </row>
    <row r="23276" spans="2:4" x14ac:dyDescent="0.35">
      <c r="B23276" t="s">
        <v>38093</v>
      </c>
      <c r="C23276" t="s">
        <v>38092</v>
      </c>
      <c r="D23276">
        <v>20</v>
      </c>
    </row>
    <row r="23277" spans="2:4" x14ac:dyDescent="0.35">
      <c r="B23277" t="s">
        <v>38095</v>
      </c>
      <c r="C23277" t="s">
        <v>38094</v>
      </c>
      <c r="D23277">
        <v>20</v>
      </c>
    </row>
    <row r="23278" spans="2:4" x14ac:dyDescent="0.35">
      <c r="B23278" t="s">
        <v>38097</v>
      </c>
      <c r="C23278" t="s">
        <v>38096</v>
      </c>
      <c r="D23278">
        <v>20</v>
      </c>
    </row>
    <row r="23279" spans="2:4" x14ac:dyDescent="0.35">
      <c r="B23279" t="s">
        <v>38099</v>
      </c>
      <c r="C23279" t="s">
        <v>38098</v>
      </c>
      <c r="D23279">
        <v>20</v>
      </c>
    </row>
    <row r="23280" spans="2:4" x14ac:dyDescent="0.35">
      <c r="B23280" t="s">
        <v>38100</v>
      </c>
      <c r="C23280" t="s">
        <v>38100</v>
      </c>
      <c r="D23280">
        <v>20</v>
      </c>
    </row>
    <row r="23281" spans="2:4" x14ac:dyDescent="0.35">
      <c r="B23281" t="s">
        <v>38102</v>
      </c>
      <c r="C23281" t="s">
        <v>38101</v>
      </c>
      <c r="D23281">
        <v>20</v>
      </c>
    </row>
    <row r="23282" spans="2:4" x14ac:dyDescent="0.35">
      <c r="B23282" t="s">
        <v>38104</v>
      </c>
      <c r="C23282" t="s">
        <v>38103</v>
      </c>
      <c r="D23282">
        <v>20</v>
      </c>
    </row>
    <row r="23283" spans="2:4" x14ac:dyDescent="0.35">
      <c r="B23283" t="s">
        <v>38106</v>
      </c>
      <c r="C23283" t="s">
        <v>38105</v>
      </c>
      <c r="D23283">
        <v>20</v>
      </c>
    </row>
    <row r="23284" spans="2:4" x14ac:dyDescent="0.35">
      <c r="B23284" t="s">
        <v>38108</v>
      </c>
      <c r="C23284" t="s">
        <v>38107</v>
      </c>
      <c r="D23284">
        <v>20</v>
      </c>
    </row>
    <row r="23285" spans="2:4" x14ac:dyDescent="0.35">
      <c r="B23285" t="s">
        <v>38110</v>
      </c>
      <c r="C23285" t="s">
        <v>38109</v>
      </c>
      <c r="D23285">
        <v>20</v>
      </c>
    </row>
    <row r="23286" spans="2:4" x14ac:dyDescent="0.35">
      <c r="B23286" t="s">
        <v>38112</v>
      </c>
      <c r="C23286" t="s">
        <v>38111</v>
      </c>
      <c r="D23286">
        <v>20</v>
      </c>
    </row>
    <row r="23287" spans="2:4" x14ac:dyDescent="0.35">
      <c r="B23287" t="s">
        <v>38114</v>
      </c>
      <c r="C23287" t="s">
        <v>38113</v>
      </c>
      <c r="D23287">
        <v>20</v>
      </c>
    </row>
    <row r="23288" spans="2:4" x14ac:dyDescent="0.35">
      <c r="B23288" t="s">
        <v>69879</v>
      </c>
      <c r="C23288" t="s">
        <v>69879</v>
      </c>
      <c r="D23288">
        <v>20</v>
      </c>
    </row>
    <row r="23289" spans="2:4" x14ac:dyDescent="0.35">
      <c r="B23289" t="s">
        <v>38116</v>
      </c>
      <c r="C23289" t="s">
        <v>38115</v>
      </c>
      <c r="D23289">
        <v>20</v>
      </c>
    </row>
    <row r="23290" spans="2:4" x14ac:dyDescent="0.35">
      <c r="B23290" t="s">
        <v>38117</v>
      </c>
      <c r="C23290" t="s">
        <v>38117</v>
      </c>
      <c r="D23290">
        <v>20</v>
      </c>
    </row>
    <row r="23291" spans="2:4" x14ac:dyDescent="0.35">
      <c r="B23291" t="s">
        <v>38119</v>
      </c>
      <c r="C23291" t="s">
        <v>38118</v>
      </c>
      <c r="D23291">
        <v>20</v>
      </c>
    </row>
    <row r="23292" spans="2:4" x14ac:dyDescent="0.35">
      <c r="B23292" t="s">
        <v>38121</v>
      </c>
      <c r="C23292" t="s">
        <v>38120</v>
      </c>
      <c r="D23292">
        <v>20</v>
      </c>
    </row>
    <row r="23293" spans="2:4" x14ac:dyDescent="0.35">
      <c r="B23293" t="s">
        <v>38123</v>
      </c>
      <c r="C23293" t="s">
        <v>38122</v>
      </c>
      <c r="D23293">
        <v>20</v>
      </c>
    </row>
    <row r="23294" spans="2:4" x14ac:dyDescent="0.35">
      <c r="B23294" t="s">
        <v>38125</v>
      </c>
      <c r="C23294" t="s">
        <v>38124</v>
      </c>
      <c r="D23294">
        <v>20</v>
      </c>
    </row>
    <row r="23295" spans="2:4" x14ac:dyDescent="0.35">
      <c r="B23295" t="s">
        <v>38127</v>
      </c>
      <c r="C23295" t="s">
        <v>38126</v>
      </c>
      <c r="D23295">
        <v>20</v>
      </c>
    </row>
    <row r="23296" spans="2:4" x14ac:dyDescent="0.35">
      <c r="B23296" t="s">
        <v>38129</v>
      </c>
      <c r="C23296" t="s">
        <v>38128</v>
      </c>
      <c r="D23296">
        <v>20</v>
      </c>
    </row>
    <row r="23297" spans="2:4" x14ac:dyDescent="0.35">
      <c r="B23297" t="s">
        <v>38131</v>
      </c>
      <c r="C23297" t="s">
        <v>38130</v>
      </c>
      <c r="D23297">
        <v>20</v>
      </c>
    </row>
    <row r="23298" spans="2:4" x14ac:dyDescent="0.35">
      <c r="B23298" t="s">
        <v>38133</v>
      </c>
      <c r="C23298" t="s">
        <v>38132</v>
      </c>
      <c r="D23298">
        <v>20</v>
      </c>
    </row>
    <row r="23299" spans="2:4" x14ac:dyDescent="0.35">
      <c r="B23299" t="s">
        <v>38135</v>
      </c>
      <c r="C23299" t="s">
        <v>38134</v>
      </c>
      <c r="D23299">
        <v>20</v>
      </c>
    </row>
    <row r="23300" spans="2:4" x14ac:dyDescent="0.35">
      <c r="B23300" t="s">
        <v>38137</v>
      </c>
      <c r="C23300" t="s">
        <v>38136</v>
      </c>
      <c r="D23300">
        <v>20</v>
      </c>
    </row>
    <row r="23301" spans="2:4" x14ac:dyDescent="0.35">
      <c r="B23301" t="s">
        <v>38139</v>
      </c>
      <c r="C23301" t="s">
        <v>38138</v>
      </c>
      <c r="D23301">
        <v>20</v>
      </c>
    </row>
    <row r="23302" spans="2:4" x14ac:dyDescent="0.35">
      <c r="B23302" t="s">
        <v>38141</v>
      </c>
      <c r="C23302" t="s">
        <v>38140</v>
      </c>
      <c r="D23302">
        <v>20</v>
      </c>
    </row>
    <row r="23303" spans="2:4" x14ac:dyDescent="0.35">
      <c r="B23303" t="s">
        <v>38143</v>
      </c>
      <c r="C23303" t="s">
        <v>38142</v>
      </c>
      <c r="D23303">
        <v>20</v>
      </c>
    </row>
    <row r="23304" spans="2:4" x14ac:dyDescent="0.35">
      <c r="B23304" t="s">
        <v>38145</v>
      </c>
      <c r="C23304" t="s">
        <v>38144</v>
      </c>
      <c r="D23304">
        <v>20</v>
      </c>
    </row>
    <row r="23305" spans="2:4" x14ac:dyDescent="0.35">
      <c r="B23305" t="s">
        <v>38147</v>
      </c>
      <c r="C23305" t="s">
        <v>38146</v>
      </c>
      <c r="D23305">
        <v>20</v>
      </c>
    </row>
    <row r="23306" spans="2:4" x14ac:dyDescent="0.35">
      <c r="B23306" t="s">
        <v>38149</v>
      </c>
      <c r="C23306" t="s">
        <v>38148</v>
      </c>
      <c r="D23306">
        <v>20</v>
      </c>
    </row>
    <row r="23307" spans="2:4" x14ac:dyDescent="0.35">
      <c r="B23307" t="s">
        <v>38151</v>
      </c>
      <c r="C23307" t="s">
        <v>38150</v>
      </c>
      <c r="D23307">
        <v>20</v>
      </c>
    </row>
    <row r="23308" spans="2:4" x14ac:dyDescent="0.35">
      <c r="B23308" t="s">
        <v>38153</v>
      </c>
      <c r="C23308" t="s">
        <v>38152</v>
      </c>
      <c r="D23308">
        <v>20</v>
      </c>
    </row>
    <row r="23309" spans="2:4" x14ac:dyDescent="0.35">
      <c r="B23309" t="s">
        <v>38155</v>
      </c>
      <c r="C23309" t="s">
        <v>38154</v>
      </c>
      <c r="D23309">
        <v>20</v>
      </c>
    </row>
    <row r="23310" spans="2:4" x14ac:dyDescent="0.35">
      <c r="B23310" t="s">
        <v>38157</v>
      </c>
      <c r="C23310" t="s">
        <v>38156</v>
      </c>
      <c r="D23310">
        <v>20</v>
      </c>
    </row>
    <row r="23311" spans="2:4" x14ac:dyDescent="0.35">
      <c r="B23311" t="s">
        <v>38159</v>
      </c>
      <c r="C23311" t="s">
        <v>38158</v>
      </c>
      <c r="D23311">
        <v>20</v>
      </c>
    </row>
    <row r="23312" spans="2:4" x14ac:dyDescent="0.35">
      <c r="B23312" t="s">
        <v>38161</v>
      </c>
      <c r="C23312" t="s">
        <v>38160</v>
      </c>
      <c r="D23312">
        <v>20</v>
      </c>
    </row>
    <row r="23313" spans="2:4" x14ac:dyDescent="0.35">
      <c r="B23313" t="s">
        <v>38163</v>
      </c>
      <c r="C23313" t="s">
        <v>38162</v>
      </c>
      <c r="D23313">
        <v>20</v>
      </c>
    </row>
    <row r="23314" spans="2:4" x14ac:dyDescent="0.35">
      <c r="B23314" t="s">
        <v>38165</v>
      </c>
      <c r="C23314" t="s">
        <v>38164</v>
      </c>
      <c r="D23314">
        <v>20</v>
      </c>
    </row>
    <row r="23315" spans="2:4" x14ac:dyDescent="0.35">
      <c r="B23315" t="s">
        <v>38167</v>
      </c>
      <c r="C23315" t="s">
        <v>38166</v>
      </c>
      <c r="D23315">
        <v>20</v>
      </c>
    </row>
    <row r="23316" spans="2:4" x14ac:dyDescent="0.35">
      <c r="B23316" t="s">
        <v>38169</v>
      </c>
      <c r="C23316" t="s">
        <v>38168</v>
      </c>
      <c r="D23316">
        <v>20</v>
      </c>
    </row>
    <row r="23317" spans="2:4" x14ac:dyDescent="0.35">
      <c r="B23317" t="s">
        <v>38171</v>
      </c>
      <c r="C23317" t="s">
        <v>38170</v>
      </c>
      <c r="D23317">
        <v>20</v>
      </c>
    </row>
    <row r="23318" spans="2:4" x14ac:dyDescent="0.35">
      <c r="B23318" t="s">
        <v>38173</v>
      </c>
      <c r="C23318" t="s">
        <v>38172</v>
      </c>
      <c r="D23318">
        <v>20</v>
      </c>
    </row>
    <row r="23319" spans="2:4" x14ac:dyDescent="0.35">
      <c r="B23319" t="s">
        <v>38175</v>
      </c>
      <c r="C23319" t="s">
        <v>38174</v>
      </c>
      <c r="D23319">
        <v>20</v>
      </c>
    </row>
    <row r="23320" spans="2:4" x14ac:dyDescent="0.35">
      <c r="B23320" t="s">
        <v>38176</v>
      </c>
      <c r="C23320" t="s">
        <v>38176</v>
      </c>
      <c r="D23320">
        <v>20</v>
      </c>
    </row>
    <row r="23321" spans="2:4" x14ac:dyDescent="0.35">
      <c r="B23321" t="s">
        <v>38177</v>
      </c>
      <c r="C23321" t="s">
        <v>10001</v>
      </c>
      <c r="D23321">
        <v>20</v>
      </c>
    </row>
    <row r="23322" spans="2:4" x14ac:dyDescent="0.35">
      <c r="B23322" t="s">
        <v>38179</v>
      </c>
      <c r="C23322" t="s">
        <v>38178</v>
      </c>
      <c r="D23322">
        <v>20</v>
      </c>
    </row>
    <row r="23323" spans="2:4" x14ac:dyDescent="0.35">
      <c r="B23323" t="s">
        <v>38181</v>
      </c>
      <c r="C23323" t="s">
        <v>38180</v>
      </c>
      <c r="D23323">
        <v>20</v>
      </c>
    </row>
    <row r="23324" spans="2:4" x14ac:dyDescent="0.35">
      <c r="B23324" t="s">
        <v>38183</v>
      </c>
      <c r="C23324" t="s">
        <v>38182</v>
      </c>
      <c r="D23324">
        <v>20</v>
      </c>
    </row>
    <row r="23325" spans="2:4" x14ac:dyDescent="0.35">
      <c r="B23325" t="s">
        <v>38185</v>
      </c>
      <c r="C23325" t="s">
        <v>38184</v>
      </c>
      <c r="D23325">
        <v>20</v>
      </c>
    </row>
    <row r="23326" spans="2:4" x14ac:dyDescent="0.35">
      <c r="B23326" t="s">
        <v>69880</v>
      </c>
      <c r="C23326" t="s">
        <v>69881</v>
      </c>
      <c r="D23326">
        <v>20</v>
      </c>
    </row>
    <row r="23327" spans="2:4" x14ac:dyDescent="0.35">
      <c r="B23327" t="s">
        <v>69882</v>
      </c>
      <c r="C23327" t="s">
        <v>69883</v>
      </c>
      <c r="D23327">
        <v>20</v>
      </c>
    </row>
    <row r="23328" spans="2:4" x14ac:dyDescent="0.35">
      <c r="B23328" t="s">
        <v>38187</v>
      </c>
      <c r="C23328" t="s">
        <v>38186</v>
      </c>
      <c r="D23328">
        <v>20</v>
      </c>
    </row>
    <row r="23329" spans="2:4" x14ac:dyDescent="0.35">
      <c r="B23329" t="s">
        <v>69884</v>
      </c>
      <c r="C23329" t="s">
        <v>69884</v>
      </c>
      <c r="D23329">
        <v>20</v>
      </c>
    </row>
    <row r="23330" spans="2:4" x14ac:dyDescent="0.35">
      <c r="B23330" t="s">
        <v>38188</v>
      </c>
      <c r="C23330" t="s">
        <v>12046</v>
      </c>
      <c r="D23330">
        <v>20</v>
      </c>
    </row>
    <row r="23331" spans="2:4" x14ac:dyDescent="0.35">
      <c r="B23331" t="s">
        <v>38189</v>
      </c>
      <c r="C23331" t="s">
        <v>14539</v>
      </c>
      <c r="D23331">
        <v>20</v>
      </c>
    </row>
    <row r="23332" spans="2:4" x14ac:dyDescent="0.35">
      <c r="B23332" t="s">
        <v>69885</v>
      </c>
      <c r="C23332" t="s">
        <v>69886</v>
      </c>
      <c r="D23332">
        <v>20</v>
      </c>
    </row>
    <row r="23333" spans="2:4" x14ac:dyDescent="0.35">
      <c r="B23333" t="s">
        <v>38191</v>
      </c>
      <c r="C23333" t="s">
        <v>38190</v>
      </c>
      <c r="D23333">
        <v>20</v>
      </c>
    </row>
    <row r="23334" spans="2:4" x14ac:dyDescent="0.35">
      <c r="B23334" t="s">
        <v>38192</v>
      </c>
      <c r="C23334" t="s">
        <v>186</v>
      </c>
      <c r="D23334">
        <v>20</v>
      </c>
    </row>
    <row r="23335" spans="2:4" x14ac:dyDescent="0.35">
      <c r="B23335" t="s">
        <v>38194</v>
      </c>
      <c r="C23335" t="s">
        <v>38193</v>
      </c>
      <c r="D23335">
        <v>20</v>
      </c>
    </row>
    <row r="23336" spans="2:4" x14ac:dyDescent="0.35">
      <c r="B23336" t="s">
        <v>38196</v>
      </c>
      <c r="C23336" t="s">
        <v>38195</v>
      </c>
      <c r="D23336">
        <v>20</v>
      </c>
    </row>
    <row r="23337" spans="2:4" x14ac:dyDescent="0.35">
      <c r="B23337" t="s">
        <v>38198</v>
      </c>
      <c r="C23337" t="s">
        <v>38197</v>
      </c>
      <c r="D23337">
        <v>20</v>
      </c>
    </row>
    <row r="23338" spans="2:4" x14ac:dyDescent="0.35">
      <c r="B23338" t="s">
        <v>38200</v>
      </c>
      <c r="C23338" t="s">
        <v>38199</v>
      </c>
      <c r="D23338">
        <v>20</v>
      </c>
    </row>
    <row r="23339" spans="2:4" x14ac:dyDescent="0.35">
      <c r="B23339" t="s">
        <v>38202</v>
      </c>
      <c r="C23339" t="s">
        <v>38201</v>
      </c>
      <c r="D23339">
        <v>20</v>
      </c>
    </row>
    <row r="23340" spans="2:4" x14ac:dyDescent="0.35">
      <c r="B23340" t="s">
        <v>38204</v>
      </c>
      <c r="C23340" t="s">
        <v>38203</v>
      </c>
      <c r="D23340">
        <v>20</v>
      </c>
    </row>
    <row r="23341" spans="2:4" x14ac:dyDescent="0.35">
      <c r="B23341" t="s">
        <v>38206</v>
      </c>
      <c r="C23341" t="s">
        <v>38205</v>
      </c>
      <c r="D23341">
        <v>20</v>
      </c>
    </row>
    <row r="23342" spans="2:4" x14ac:dyDescent="0.35">
      <c r="B23342" t="s">
        <v>38208</v>
      </c>
      <c r="C23342" t="s">
        <v>38207</v>
      </c>
      <c r="D23342">
        <v>20</v>
      </c>
    </row>
    <row r="23343" spans="2:4" x14ac:dyDescent="0.35">
      <c r="B23343" t="s">
        <v>38209</v>
      </c>
      <c r="C23343" t="s">
        <v>38209</v>
      </c>
      <c r="D23343">
        <v>20</v>
      </c>
    </row>
    <row r="23344" spans="2:4" x14ac:dyDescent="0.35">
      <c r="B23344" t="s">
        <v>38211</v>
      </c>
      <c r="C23344" t="s">
        <v>38210</v>
      </c>
      <c r="D23344">
        <v>20</v>
      </c>
    </row>
    <row r="23345" spans="2:4" x14ac:dyDescent="0.35">
      <c r="B23345" t="s">
        <v>69887</v>
      </c>
      <c r="C23345" t="s">
        <v>69887</v>
      </c>
      <c r="D23345">
        <v>20</v>
      </c>
    </row>
    <row r="23346" spans="2:4" x14ac:dyDescent="0.35">
      <c r="B23346" t="s">
        <v>38213</v>
      </c>
      <c r="C23346" t="s">
        <v>38212</v>
      </c>
      <c r="D23346">
        <v>20</v>
      </c>
    </row>
    <row r="23347" spans="2:4" x14ac:dyDescent="0.35">
      <c r="B23347" t="s">
        <v>38215</v>
      </c>
      <c r="C23347" t="s">
        <v>38214</v>
      </c>
      <c r="D23347">
        <v>20</v>
      </c>
    </row>
    <row r="23348" spans="2:4" x14ac:dyDescent="0.35">
      <c r="B23348" t="s">
        <v>38217</v>
      </c>
      <c r="C23348" t="s">
        <v>38216</v>
      </c>
      <c r="D23348">
        <v>20</v>
      </c>
    </row>
    <row r="23349" spans="2:4" x14ac:dyDescent="0.35">
      <c r="B23349" t="s">
        <v>69888</v>
      </c>
      <c r="C23349" t="s">
        <v>69888</v>
      </c>
      <c r="D23349">
        <v>20</v>
      </c>
    </row>
    <row r="23350" spans="2:4" x14ac:dyDescent="0.35">
      <c r="B23350" t="s">
        <v>38219</v>
      </c>
      <c r="C23350" t="s">
        <v>38218</v>
      </c>
      <c r="D23350">
        <v>20</v>
      </c>
    </row>
    <row r="23351" spans="2:4" x14ac:dyDescent="0.35">
      <c r="B23351" t="s">
        <v>69889</v>
      </c>
      <c r="C23351" t="s">
        <v>69890</v>
      </c>
      <c r="D23351">
        <v>20</v>
      </c>
    </row>
    <row r="23352" spans="2:4" x14ac:dyDescent="0.35">
      <c r="B23352" t="s">
        <v>38221</v>
      </c>
      <c r="C23352" t="s">
        <v>38220</v>
      </c>
      <c r="D23352">
        <v>20</v>
      </c>
    </row>
    <row r="23353" spans="2:4" x14ac:dyDescent="0.35">
      <c r="B23353" t="s">
        <v>38223</v>
      </c>
      <c r="C23353" t="s">
        <v>38222</v>
      </c>
      <c r="D23353">
        <v>20</v>
      </c>
    </row>
    <row r="23354" spans="2:4" x14ac:dyDescent="0.35">
      <c r="B23354" t="s">
        <v>38225</v>
      </c>
      <c r="C23354" t="s">
        <v>38224</v>
      </c>
      <c r="D23354">
        <v>20</v>
      </c>
    </row>
    <row r="23355" spans="2:4" x14ac:dyDescent="0.35">
      <c r="B23355" t="s">
        <v>38227</v>
      </c>
      <c r="C23355" t="s">
        <v>38226</v>
      </c>
      <c r="D23355">
        <v>20</v>
      </c>
    </row>
    <row r="23356" spans="2:4" x14ac:dyDescent="0.35">
      <c r="B23356" t="s">
        <v>38229</v>
      </c>
      <c r="C23356" t="s">
        <v>38228</v>
      </c>
      <c r="D23356">
        <v>20</v>
      </c>
    </row>
    <row r="23357" spans="2:4" x14ac:dyDescent="0.35">
      <c r="B23357" t="s">
        <v>38231</v>
      </c>
      <c r="C23357" t="s">
        <v>38230</v>
      </c>
      <c r="D23357">
        <v>20</v>
      </c>
    </row>
    <row r="23358" spans="2:4" x14ac:dyDescent="0.35">
      <c r="B23358" t="s">
        <v>38233</v>
      </c>
      <c r="C23358" t="s">
        <v>38232</v>
      </c>
      <c r="D23358">
        <v>20</v>
      </c>
    </row>
    <row r="23359" spans="2:4" x14ac:dyDescent="0.35">
      <c r="B23359" t="s">
        <v>38235</v>
      </c>
      <c r="C23359" t="s">
        <v>38234</v>
      </c>
      <c r="D23359">
        <v>20</v>
      </c>
    </row>
    <row r="23360" spans="2:4" x14ac:dyDescent="0.35">
      <c r="B23360" t="s">
        <v>38237</v>
      </c>
      <c r="C23360" t="s">
        <v>38236</v>
      </c>
      <c r="D23360">
        <v>20</v>
      </c>
    </row>
    <row r="23361" spans="2:4" x14ac:dyDescent="0.35">
      <c r="B23361" t="s">
        <v>38238</v>
      </c>
      <c r="C23361" t="s">
        <v>38238</v>
      </c>
      <c r="D23361">
        <v>20</v>
      </c>
    </row>
    <row r="23362" spans="2:4" x14ac:dyDescent="0.35">
      <c r="B23362" t="s">
        <v>38240</v>
      </c>
      <c r="C23362" t="s">
        <v>38239</v>
      </c>
      <c r="D23362">
        <v>20</v>
      </c>
    </row>
    <row r="23363" spans="2:4" x14ac:dyDescent="0.35">
      <c r="B23363" t="s">
        <v>38242</v>
      </c>
      <c r="C23363" t="s">
        <v>38241</v>
      </c>
      <c r="D23363">
        <v>20</v>
      </c>
    </row>
    <row r="23364" spans="2:4" x14ac:dyDescent="0.35">
      <c r="B23364" t="s">
        <v>38244</v>
      </c>
      <c r="C23364" t="s">
        <v>38243</v>
      </c>
      <c r="D23364">
        <v>20</v>
      </c>
    </row>
    <row r="23365" spans="2:4" x14ac:dyDescent="0.35">
      <c r="B23365" t="s">
        <v>38246</v>
      </c>
      <c r="C23365" t="s">
        <v>38245</v>
      </c>
      <c r="D23365">
        <v>20</v>
      </c>
    </row>
    <row r="23366" spans="2:4" x14ac:dyDescent="0.35">
      <c r="B23366" t="s">
        <v>69891</v>
      </c>
      <c r="C23366" t="s">
        <v>69892</v>
      </c>
      <c r="D23366">
        <v>20</v>
      </c>
    </row>
    <row r="23367" spans="2:4" x14ac:dyDescent="0.35">
      <c r="B23367" t="s">
        <v>38248</v>
      </c>
      <c r="C23367" t="s">
        <v>38247</v>
      </c>
      <c r="D23367">
        <v>20</v>
      </c>
    </row>
    <row r="23368" spans="2:4" x14ac:dyDescent="0.35">
      <c r="B23368" t="s">
        <v>38250</v>
      </c>
      <c r="C23368" t="s">
        <v>38249</v>
      </c>
      <c r="D23368">
        <v>20</v>
      </c>
    </row>
    <row r="23369" spans="2:4" x14ac:dyDescent="0.35">
      <c r="B23369" t="s">
        <v>38252</v>
      </c>
      <c r="C23369" t="s">
        <v>38251</v>
      </c>
      <c r="D23369">
        <v>20</v>
      </c>
    </row>
    <row r="23370" spans="2:4" x14ac:dyDescent="0.35">
      <c r="B23370" t="s">
        <v>38254</v>
      </c>
      <c r="C23370" t="s">
        <v>38253</v>
      </c>
      <c r="D23370">
        <v>20</v>
      </c>
    </row>
    <row r="23371" spans="2:4" x14ac:dyDescent="0.35">
      <c r="B23371" t="s">
        <v>38256</v>
      </c>
      <c r="C23371" t="s">
        <v>38255</v>
      </c>
      <c r="D23371">
        <v>20</v>
      </c>
    </row>
    <row r="23372" spans="2:4" x14ac:dyDescent="0.35">
      <c r="B23372" t="s">
        <v>38258</v>
      </c>
      <c r="C23372" t="s">
        <v>38257</v>
      </c>
      <c r="D23372">
        <v>20</v>
      </c>
    </row>
    <row r="23373" spans="2:4" x14ac:dyDescent="0.35">
      <c r="B23373" t="s">
        <v>38260</v>
      </c>
      <c r="C23373" t="s">
        <v>38259</v>
      </c>
      <c r="D23373">
        <v>20</v>
      </c>
    </row>
    <row r="23374" spans="2:4" x14ac:dyDescent="0.35">
      <c r="B23374" t="s">
        <v>38262</v>
      </c>
      <c r="C23374" t="s">
        <v>38261</v>
      </c>
      <c r="D23374">
        <v>20</v>
      </c>
    </row>
    <row r="23375" spans="2:4" x14ac:dyDescent="0.35">
      <c r="B23375" t="s">
        <v>38264</v>
      </c>
      <c r="C23375" t="s">
        <v>38263</v>
      </c>
      <c r="D23375">
        <v>20</v>
      </c>
    </row>
    <row r="23376" spans="2:4" x14ac:dyDescent="0.35">
      <c r="B23376" t="s">
        <v>38266</v>
      </c>
      <c r="C23376" t="s">
        <v>38265</v>
      </c>
      <c r="D23376">
        <v>20</v>
      </c>
    </row>
    <row r="23377" spans="2:4" x14ac:dyDescent="0.35">
      <c r="B23377" t="s">
        <v>38268</v>
      </c>
      <c r="C23377" t="s">
        <v>38267</v>
      </c>
      <c r="D23377">
        <v>20</v>
      </c>
    </row>
    <row r="23378" spans="2:4" x14ac:dyDescent="0.35">
      <c r="B23378" t="s">
        <v>38270</v>
      </c>
      <c r="C23378" t="s">
        <v>38269</v>
      </c>
      <c r="D23378">
        <v>20</v>
      </c>
    </row>
    <row r="23379" spans="2:4" x14ac:dyDescent="0.35">
      <c r="B23379" t="s">
        <v>38272</v>
      </c>
      <c r="C23379" t="s">
        <v>38271</v>
      </c>
      <c r="D23379">
        <v>20</v>
      </c>
    </row>
    <row r="23380" spans="2:4" x14ac:dyDescent="0.35">
      <c r="B23380" t="s">
        <v>38274</v>
      </c>
      <c r="C23380" t="s">
        <v>38273</v>
      </c>
      <c r="D23380">
        <v>20</v>
      </c>
    </row>
    <row r="23381" spans="2:4" x14ac:dyDescent="0.35">
      <c r="B23381" t="s">
        <v>38276</v>
      </c>
      <c r="C23381" t="s">
        <v>38275</v>
      </c>
      <c r="D23381">
        <v>20</v>
      </c>
    </row>
    <row r="23382" spans="2:4" x14ac:dyDescent="0.35">
      <c r="B23382" t="s">
        <v>38278</v>
      </c>
      <c r="C23382" t="s">
        <v>38277</v>
      </c>
      <c r="D23382">
        <v>20</v>
      </c>
    </row>
    <row r="23383" spans="2:4" x14ac:dyDescent="0.35">
      <c r="B23383" t="s">
        <v>38280</v>
      </c>
      <c r="C23383" t="s">
        <v>38279</v>
      </c>
      <c r="D23383">
        <v>20</v>
      </c>
    </row>
    <row r="23384" spans="2:4" x14ac:dyDescent="0.35">
      <c r="B23384" t="s">
        <v>38282</v>
      </c>
      <c r="C23384" t="s">
        <v>38281</v>
      </c>
      <c r="D23384">
        <v>20</v>
      </c>
    </row>
    <row r="23385" spans="2:4" x14ac:dyDescent="0.35">
      <c r="B23385" t="s">
        <v>38284</v>
      </c>
      <c r="C23385" t="s">
        <v>38283</v>
      </c>
      <c r="D23385">
        <v>20</v>
      </c>
    </row>
    <row r="23386" spans="2:4" x14ac:dyDescent="0.35">
      <c r="B23386" t="s">
        <v>26286</v>
      </c>
      <c r="C23386" t="s">
        <v>26286</v>
      </c>
      <c r="D23386">
        <v>20</v>
      </c>
    </row>
    <row r="23387" spans="2:4" x14ac:dyDescent="0.35">
      <c r="B23387" t="s">
        <v>38286</v>
      </c>
      <c r="C23387" t="s">
        <v>38285</v>
      </c>
      <c r="D23387">
        <v>20</v>
      </c>
    </row>
    <row r="23388" spans="2:4" x14ac:dyDescent="0.35">
      <c r="B23388" t="s">
        <v>38288</v>
      </c>
      <c r="C23388" t="s">
        <v>38287</v>
      </c>
      <c r="D23388">
        <v>20</v>
      </c>
    </row>
    <row r="23389" spans="2:4" x14ac:dyDescent="0.35">
      <c r="B23389" t="s">
        <v>38290</v>
      </c>
      <c r="C23389" t="s">
        <v>38289</v>
      </c>
      <c r="D23389">
        <v>20</v>
      </c>
    </row>
    <row r="23390" spans="2:4" x14ac:dyDescent="0.35">
      <c r="B23390" t="s">
        <v>69893</v>
      </c>
      <c r="C23390" t="s">
        <v>69894</v>
      </c>
      <c r="D23390">
        <v>20</v>
      </c>
    </row>
    <row r="23391" spans="2:4" x14ac:dyDescent="0.35">
      <c r="B23391" t="s">
        <v>38292</v>
      </c>
      <c r="C23391" t="s">
        <v>38291</v>
      </c>
      <c r="D23391">
        <v>20</v>
      </c>
    </row>
    <row r="23392" spans="2:4" x14ac:dyDescent="0.35">
      <c r="B23392" t="s">
        <v>38294</v>
      </c>
      <c r="C23392" t="s">
        <v>38293</v>
      </c>
      <c r="D23392">
        <v>20</v>
      </c>
    </row>
    <row r="23393" spans="2:4" x14ac:dyDescent="0.35">
      <c r="B23393" t="s">
        <v>38296</v>
      </c>
      <c r="C23393" t="s">
        <v>38295</v>
      </c>
      <c r="D23393">
        <v>20</v>
      </c>
    </row>
    <row r="23394" spans="2:4" x14ac:dyDescent="0.35">
      <c r="B23394" t="s">
        <v>38298</v>
      </c>
      <c r="C23394" t="s">
        <v>38297</v>
      </c>
      <c r="D23394">
        <v>20</v>
      </c>
    </row>
    <row r="23395" spans="2:4" x14ac:dyDescent="0.35">
      <c r="B23395" t="s">
        <v>38300</v>
      </c>
      <c r="C23395" t="s">
        <v>38299</v>
      </c>
      <c r="D23395">
        <v>20</v>
      </c>
    </row>
    <row r="23396" spans="2:4" x14ac:dyDescent="0.35">
      <c r="B23396" t="s">
        <v>38302</v>
      </c>
      <c r="C23396" t="s">
        <v>38301</v>
      </c>
      <c r="D23396">
        <v>20</v>
      </c>
    </row>
    <row r="23397" spans="2:4" x14ac:dyDescent="0.35">
      <c r="B23397" t="s">
        <v>69895</v>
      </c>
      <c r="C23397" t="s">
        <v>69896</v>
      </c>
      <c r="D23397">
        <v>20</v>
      </c>
    </row>
    <row r="23398" spans="2:4" x14ac:dyDescent="0.35">
      <c r="B23398" t="s">
        <v>38304</v>
      </c>
      <c r="C23398" t="s">
        <v>38303</v>
      </c>
      <c r="D23398">
        <v>20</v>
      </c>
    </row>
    <row r="23399" spans="2:4" x14ac:dyDescent="0.35">
      <c r="B23399" t="s">
        <v>38306</v>
      </c>
      <c r="C23399" t="s">
        <v>38305</v>
      </c>
      <c r="D23399">
        <v>20</v>
      </c>
    </row>
    <row r="23400" spans="2:4" x14ac:dyDescent="0.35">
      <c r="B23400" t="s">
        <v>38308</v>
      </c>
      <c r="C23400" t="s">
        <v>38307</v>
      </c>
      <c r="D23400">
        <v>20</v>
      </c>
    </row>
    <row r="23401" spans="2:4" x14ac:dyDescent="0.35">
      <c r="B23401" t="s">
        <v>69897</v>
      </c>
      <c r="C23401" t="s">
        <v>69898</v>
      </c>
      <c r="D23401">
        <v>20</v>
      </c>
    </row>
    <row r="23402" spans="2:4" x14ac:dyDescent="0.35">
      <c r="B23402" t="s">
        <v>38310</v>
      </c>
      <c r="C23402" t="s">
        <v>38309</v>
      </c>
      <c r="D23402">
        <v>20</v>
      </c>
    </row>
    <row r="23403" spans="2:4" x14ac:dyDescent="0.35">
      <c r="B23403" t="s">
        <v>38311</v>
      </c>
      <c r="C23403" t="s">
        <v>37999</v>
      </c>
      <c r="D23403">
        <v>20</v>
      </c>
    </row>
    <row r="23404" spans="2:4" x14ac:dyDescent="0.35">
      <c r="B23404" t="s">
        <v>38313</v>
      </c>
      <c r="C23404" t="s">
        <v>38312</v>
      </c>
      <c r="D23404">
        <v>20</v>
      </c>
    </row>
    <row r="23405" spans="2:4" x14ac:dyDescent="0.35">
      <c r="B23405" t="s">
        <v>38315</v>
      </c>
      <c r="C23405" t="s">
        <v>38314</v>
      </c>
      <c r="D23405">
        <v>20</v>
      </c>
    </row>
    <row r="23406" spans="2:4" x14ac:dyDescent="0.35">
      <c r="B23406" t="s">
        <v>38317</v>
      </c>
      <c r="C23406" t="s">
        <v>38316</v>
      </c>
      <c r="D23406">
        <v>20</v>
      </c>
    </row>
    <row r="23407" spans="2:4" x14ac:dyDescent="0.35">
      <c r="B23407" t="s">
        <v>38319</v>
      </c>
      <c r="C23407" t="s">
        <v>38318</v>
      </c>
      <c r="D23407">
        <v>20</v>
      </c>
    </row>
    <row r="23408" spans="2:4" x14ac:dyDescent="0.35">
      <c r="B23408" t="s">
        <v>38321</v>
      </c>
      <c r="C23408" t="s">
        <v>38320</v>
      </c>
      <c r="D23408">
        <v>20</v>
      </c>
    </row>
    <row r="23409" spans="2:4" x14ac:dyDescent="0.35">
      <c r="B23409" t="s">
        <v>38323</v>
      </c>
      <c r="C23409" t="s">
        <v>38322</v>
      </c>
      <c r="D23409">
        <v>20</v>
      </c>
    </row>
    <row r="23410" spans="2:4" x14ac:dyDescent="0.35">
      <c r="B23410" t="s">
        <v>38325</v>
      </c>
      <c r="C23410" t="s">
        <v>38324</v>
      </c>
      <c r="D23410">
        <v>20</v>
      </c>
    </row>
    <row r="23411" spans="2:4" x14ac:dyDescent="0.35">
      <c r="B23411" t="s">
        <v>38327</v>
      </c>
      <c r="C23411" t="s">
        <v>38326</v>
      </c>
      <c r="D23411">
        <v>20</v>
      </c>
    </row>
    <row r="23412" spans="2:4" x14ac:dyDescent="0.35">
      <c r="B23412" t="s">
        <v>38328</v>
      </c>
      <c r="C23412" t="s">
        <v>14448</v>
      </c>
      <c r="D23412">
        <v>20</v>
      </c>
    </row>
    <row r="23413" spans="2:4" x14ac:dyDescent="0.35">
      <c r="B23413" t="s">
        <v>38330</v>
      </c>
      <c r="C23413" t="s">
        <v>38329</v>
      </c>
      <c r="D23413">
        <v>20</v>
      </c>
    </row>
    <row r="23414" spans="2:4" x14ac:dyDescent="0.35">
      <c r="B23414" t="s">
        <v>38332</v>
      </c>
      <c r="C23414" t="s">
        <v>38331</v>
      </c>
      <c r="D23414">
        <v>20</v>
      </c>
    </row>
    <row r="23415" spans="2:4" x14ac:dyDescent="0.35">
      <c r="B23415" t="s">
        <v>38333</v>
      </c>
      <c r="C23415" t="s">
        <v>17990</v>
      </c>
      <c r="D23415">
        <v>20</v>
      </c>
    </row>
    <row r="23416" spans="2:4" x14ac:dyDescent="0.35">
      <c r="B23416" t="s">
        <v>38334</v>
      </c>
      <c r="C23416" t="s">
        <v>38334</v>
      </c>
      <c r="D23416">
        <v>20</v>
      </c>
    </row>
    <row r="23417" spans="2:4" x14ac:dyDescent="0.35">
      <c r="B23417" t="s">
        <v>38335</v>
      </c>
      <c r="C23417" t="s">
        <v>22079</v>
      </c>
      <c r="D23417">
        <v>20</v>
      </c>
    </row>
    <row r="23418" spans="2:4" x14ac:dyDescent="0.35">
      <c r="B23418" t="s">
        <v>38337</v>
      </c>
      <c r="C23418" t="s">
        <v>38336</v>
      </c>
      <c r="D23418">
        <v>20</v>
      </c>
    </row>
    <row r="23419" spans="2:4" x14ac:dyDescent="0.35">
      <c r="B23419" t="s">
        <v>38339</v>
      </c>
      <c r="C23419" t="s">
        <v>38338</v>
      </c>
      <c r="D23419">
        <v>20</v>
      </c>
    </row>
    <row r="23420" spans="2:4" x14ac:dyDescent="0.35">
      <c r="B23420" t="s">
        <v>38340</v>
      </c>
      <c r="C23420" t="s">
        <v>38340</v>
      </c>
      <c r="D23420">
        <v>20</v>
      </c>
    </row>
    <row r="23421" spans="2:4" x14ac:dyDescent="0.35">
      <c r="B23421" t="s">
        <v>38342</v>
      </c>
      <c r="C23421" t="s">
        <v>38341</v>
      </c>
      <c r="D23421">
        <v>20</v>
      </c>
    </row>
    <row r="23422" spans="2:4" x14ac:dyDescent="0.35">
      <c r="B23422" t="s">
        <v>38344</v>
      </c>
      <c r="C23422" t="s">
        <v>38343</v>
      </c>
      <c r="D23422">
        <v>20</v>
      </c>
    </row>
    <row r="23423" spans="2:4" x14ac:dyDescent="0.35">
      <c r="B23423" t="s">
        <v>38346</v>
      </c>
      <c r="C23423" t="s">
        <v>38345</v>
      </c>
      <c r="D23423">
        <v>20</v>
      </c>
    </row>
    <row r="23424" spans="2:4" x14ac:dyDescent="0.35">
      <c r="B23424" t="s">
        <v>38348</v>
      </c>
      <c r="C23424" t="s">
        <v>38347</v>
      </c>
      <c r="D23424">
        <v>20</v>
      </c>
    </row>
    <row r="23425" spans="2:4" x14ac:dyDescent="0.35">
      <c r="B23425" t="s">
        <v>38350</v>
      </c>
      <c r="C23425" t="s">
        <v>38349</v>
      </c>
      <c r="D23425">
        <v>20</v>
      </c>
    </row>
    <row r="23426" spans="2:4" x14ac:dyDescent="0.35">
      <c r="B23426" t="s">
        <v>69899</v>
      </c>
      <c r="C23426" t="s">
        <v>69900</v>
      </c>
      <c r="D23426">
        <v>20</v>
      </c>
    </row>
    <row r="23427" spans="2:4" x14ac:dyDescent="0.35">
      <c r="B23427" t="s">
        <v>38352</v>
      </c>
      <c r="C23427" t="s">
        <v>38351</v>
      </c>
      <c r="D23427">
        <v>20</v>
      </c>
    </row>
    <row r="23428" spans="2:4" x14ac:dyDescent="0.35">
      <c r="B23428" t="s">
        <v>38353</v>
      </c>
      <c r="C23428" t="s">
        <v>38353</v>
      </c>
      <c r="D23428">
        <v>20</v>
      </c>
    </row>
    <row r="23429" spans="2:4" x14ac:dyDescent="0.35">
      <c r="B23429" t="s">
        <v>38355</v>
      </c>
      <c r="C23429" t="s">
        <v>38354</v>
      </c>
      <c r="D23429">
        <v>20</v>
      </c>
    </row>
    <row r="23430" spans="2:4" x14ac:dyDescent="0.35">
      <c r="B23430" t="s">
        <v>38357</v>
      </c>
      <c r="C23430" t="s">
        <v>38356</v>
      </c>
      <c r="D23430">
        <v>20</v>
      </c>
    </row>
    <row r="23431" spans="2:4" x14ac:dyDescent="0.35">
      <c r="B23431" t="s">
        <v>38358</v>
      </c>
      <c r="C23431" t="s">
        <v>38358</v>
      </c>
      <c r="D23431">
        <v>20</v>
      </c>
    </row>
    <row r="23432" spans="2:4" x14ac:dyDescent="0.35">
      <c r="B23432" t="s">
        <v>38360</v>
      </c>
      <c r="C23432" t="s">
        <v>38359</v>
      </c>
      <c r="D23432">
        <v>20</v>
      </c>
    </row>
    <row r="23433" spans="2:4" x14ac:dyDescent="0.35">
      <c r="B23433" t="s">
        <v>38362</v>
      </c>
      <c r="C23433" t="s">
        <v>38361</v>
      </c>
      <c r="D23433">
        <v>20</v>
      </c>
    </row>
    <row r="23434" spans="2:4" x14ac:dyDescent="0.35">
      <c r="B23434" t="s">
        <v>38364</v>
      </c>
      <c r="C23434" t="s">
        <v>38363</v>
      </c>
      <c r="D23434">
        <v>20</v>
      </c>
    </row>
    <row r="23435" spans="2:4" x14ac:dyDescent="0.35">
      <c r="B23435" t="s">
        <v>38366</v>
      </c>
      <c r="C23435" t="s">
        <v>38365</v>
      </c>
      <c r="D23435">
        <v>20</v>
      </c>
    </row>
    <row r="23436" spans="2:4" x14ac:dyDescent="0.35">
      <c r="B23436" t="s">
        <v>38368</v>
      </c>
      <c r="C23436" t="s">
        <v>38367</v>
      </c>
      <c r="D23436">
        <v>20</v>
      </c>
    </row>
    <row r="23437" spans="2:4" x14ac:dyDescent="0.35">
      <c r="B23437" t="s">
        <v>38370</v>
      </c>
      <c r="C23437" t="s">
        <v>38369</v>
      </c>
      <c r="D23437">
        <v>20</v>
      </c>
    </row>
    <row r="23438" spans="2:4" x14ac:dyDescent="0.35">
      <c r="B23438" t="s">
        <v>38372</v>
      </c>
      <c r="C23438" t="s">
        <v>38371</v>
      </c>
      <c r="D23438">
        <v>20</v>
      </c>
    </row>
    <row r="23439" spans="2:4" x14ac:dyDescent="0.35">
      <c r="B23439" t="s">
        <v>38374</v>
      </c>
      <c r="C23439" t="s">
        <v>38373</v>
      </c>
      <c r="D23439">
        <v>20</v>
      </c>
    </row>
    <row r="23440" spans="2:4" x14ac:dyDescent="0.35">
      <c r="B23440" t="s">
        <v>38376</v>
      </c>
      <c r="C23440" t="s">
        <v>38375</v>
      </c>
      <c r="D23440">
        <v>20</v>
      </c>
    </row>
    <row r="23441" spans="2:4" x14ac:dyDescent="0.35">
      <c r="B23441" t="s">
        <v>38378</v>
      </c>
      <c r="C23441" t="s">
        <v>38377</v>
      </c>
      <c r="D23441">
        <v>20</v>
      </c>
    </row>
    <row r="23442" spans="2:4" x14ac:dyDescent="0.35">
      <c r="B23442" t="s">
        <v>38380</v>
      </c>
      <c r="C23442" t="s">
        <v>38379</v>
      </c>
      <c r="D23442">
        <v>20</v>
      </c>
    </row>
    <row r="23443" spans="2:4" x14ac:dyDescent="0.35">
      <c r="B23443" t="s">
        <v>38381</v>
      </c>
      <c r="C23443" t="s">
        <v>22049</v>
      </c>
      <c r="D23443">
        <v>20</v>
      </c>
    </row>
    <row r="23444" spans="2:4" x14ac:dyDescent="0.35">
      <c r="B23444" t="s">
        <v>38382</v>
      </c>
      <c r="C23444" t="s">
        <v>38382</v>
      </c>
      <c r="D23444">
        <v>20</v>
      </c>
    </row>
    <row r="23445" spans="2:4" x14ac:dyDescent="0.35">
      <c r="B23445" t="s">
        <v>38384</v>
      </c>
      <c r="C23445" t="s">
        <v>38383</v>
      </c>
      <c r="D23445">
        <v>20</v>
      </c>
    </row>
    <row r="23446" spans="2:4" x14ac:dyDescent="0.35">
      <c r="B23446" t="s">
        <v>38386</v>
      </c>
      <c r="C23446" t="s">
        <v>38385</v>
      </c>
      <c r="D23446">
        <v>20</v>
      </c>
    </row>
    <row r="23447" spans="2:4" x14ac:dyDescent="0.35">
      <c r="B23447" t="s">
        <v>38388</v>
      </c>
      <c r="C23447" t="s">
        <v>38387</v>
      </c>
      <c r="D23447">
        <v>20</v>
      </c>
    </row>
    <row r="23448" spans="2:4" x14ac:dyDescent="0.35">
      <c r="B23448" t="s">
        <v>38389</v>
      </c>
      <c r="C23448" t="s">
        <v>31769</v>
      </c>
      <c r="D23448">
        <v>20</v>
      </c>
    </row>
    <row r="23449" spans="2:4" x14ac:dyDescent="0.35">
      <c r="B23449" t="s">
        <v>69901</v>
      </c>
      <c r="C23449" t="s">
        <v>69901</v>
      </c>
      <c r="D23449">
        <v>20</v>
      </c>
    </row>
    <row r="23450" spans="2:4" x14ac:dyDescent="0.35">
      <c r="B23450" t="s">
        <v>69902</v>
      </c>
      <c r="C23450" t="s">
        <v>69903</v>
      </c>
      <c r="D23450">
        <v>20</v>
      </c>
    </row>
    <row r="23451" spans="2:4" x14ac:dyDescent="0.35">
      <c r="B23451" t="s">
        <v>38391</v>
      </c>
      <c r="C23451" t="s">
        <v>38390</v>
      </c>
      <c r="D23451">
        <v>20</v>
      </c>
    </row>
    <row r="23452" spans="2:4" x14ac:dyDescent="0.35">
      <c r="B23452" t="s">
        <v>38393</v>
      </c>
      <c r="C23452" t="s">
        <v>38392</v>
      </c>
      <c r="D23452">
        <v>20</v>
      </c>
    </row>
    <row r="23453" spans="2:4" x14ac:dyDescent="0.35">
      <c r="B23453" t="s">
        <v>38395</v>
      </c>
      <c r="C23453" t="s">
        <v>38394</v>
      </c>
      <c r="D23453">
        <v>20</v>
      </c>
    </row>
    <row r="23454" spans="2:4" x14ac:dyDescent="0.35">
      <c r="B23454" t="s">
        <v>38397</v>
      </c>
      <c r="C23454" t="s">
        <v>38396</v>
      </c>
      <c r="D23454">
        <v>20</v>
      </c>
    </row>
    <row r="23455" spans="2:4" x14ac:dyDescent="0.35">
      <c r="B23455" t="s">
        <v>38398</v>
      </c>
      <c r="C23455" t="s">
        <v>38398</v>
      </c>
      <c r="D23455">
        <v>20</v>
      </c>
    </row>
    <row r="23456" spans="2:4" x14ac:dyDescent="0.35">
      <c r="B23456" t="s">
        <v>38400</v>
      </c>
      <c r="C23456" t="s">
        <v>38399</v>
      </c>
      <c r="D23456">
        <v>20</v>
      </c>
    </row>
    <row r="23457" spans="2:4" x14ac:dyDescent="0.35">
      <c r="B23457" t="s">
        <v>69904</v>
      </c>
      <c r="C23457" t="s">
        <v>69905</v>
      </c>
      <c r="D23457">
        <v>20</v>
      </c>
    </row>
    <row r="23458" spans="2:4" x14ac:dyDescent="0.35">
      <c r="B23458" t="s">
        <v>38402</v>
      </c>
      <c r="C23458" t="s">
        <v>38401</v>
      </c>
      <c r="D23458">
        <v>20</v>
      </c>
    </row>
    <row r="23459" spans="2:4" x14ac:dyDescent="0.35">
      <c r="B23459" t="s">
        <v>38404</v>
      </c>
      <c r="C23459" t="s">
        <v>38403</v>
      </c>
      <c r="D23459">
        <v>20</v>
      </c>
    </row>
    <row r="23460" spans="2:4" x14ac:dyDescent="0.35">
      <c r="B23460" t="s">
        <v>69906</v>
      </c>
      <c r="C23460" t="s">
        <v>69906</v>
      </c>
      <c r="D23460">
        <v>20</v>
      </c>
    </row>
    <row r="23461" spans="2:4" x14ac:dyDescent="0.35">
      <c r="B23461" t="s">
        <v>69907</v>
      </c>
      <c r="C23461" t="s">
        <v>69907</v>
      </c>
      <c r="D23461">
        <v>20</v>
      </c>
    </row>
    <row r="23462" spans="2:4" x14ac:dyDescent="0.35">
      <c r="B23462" t="s">
        <v>38406</v>
      </c>
      <c r="C23462" t="s">
        <v>38405</v>
      </c>
      <c r="D23462">
        <v>20</v>
      </c>
    </row>
    <row r="23463" spans="2:4" x14ac:dyDescent="0.35">
      <c r="B23463" t="s">
        <v>38408</v>
      </c>
      <c r="C23463" t="s">
        <v>38407</v>
      </c>
      <c r="D23463">
        <v>20</v>
      </c>
    </row>
    <row r="23464" spans="2:4" x14ac:dyDescent="0.35">
      <c r="B23464" t="s">
        <v>38410</v>
      </c>
      <c r="C23464" t="s">
        <v>38409</v>
      </c>
      <c r="D23464">
        <v>20</v>
      </c>
    </row>
    <row r="23465" spans="2:4" x14ac:dyDescent="0.35">
      <c r="B23465" t="s">
        <v>38412</v>
      </c>
      <c r="C23465" t="s">
        <v>38411</v>
      </c>
      <c r="D23465">
        <v>20</v>
      </c>
    </row>
    <row r="23466" spans="2:4" x14ac:dyDescent="0.35">
      <c r="B23466" t="s">
        <v>38414</v>
      </c>
      <c r="C23466" t="s">
        <v>38413</v>
      </c>
      <c r="D23466">
        <v>20</v>
      </c>
    </row>
    <row r="23467" spans="2:4" x14ac:dyDescent="0.35">
      <c r="B23467" t="s">
        <v>38416</v>
      </c>
      <c r="C23467" t="s">
        <v>38415</v>
      </c>
      <c r="D23467">
        <v>20</v>
      </c>
    </row>
    <row r="23468" spans="2:4" x14ac:dyDescent="0.35">
      <c r="B23468" t="s">
        <v>38418</v>
      </c>
      <c r="C23468" t="s">
        <v>38417</v>
      </c>
      <c r="D23468">
        <v>20</v>
      </c>
    </row>
    <row r="23469" spans="2:4" x14ac:dyDescent="0.35">
      <c r="B23469" t="s">
        <v>38420</v>
      </c>
      <c r="C23469" t="s">
        <v>38419</v>
      </c>
      <c r="D23469">
        <v>20</v>
      </c>
    </row>
    <row r="23470" spans="2:4" x14ac:dyDescent="0.35">
      <c r="B23470" t="s">
        <v>38422</v>
      </c>
      <c r="C23470" t="s">
        <v>38421</v>
      </c>
      <c r="D23470">
        <v>20</v>
      </c>
    </row>
    <row r="23471" spans="2:4" x14ac:dyDescent="0.35">
      <c r="B23471" t="s">
        <v>38424</v>
      </c>
      <c r="C23471" t="s">
        <v>38423</v>
      </c>
      <c r="D23471">
        <v>20</v>
      </c>
    </row>
    <row r="23472" spans="2:4" x14ac:dyDescent="0.35">
      <c r="B23472" t="s">
        <v>38426</v>
      </c>
      <c r="C23472" t="s">
        <v>38425</v>
      </c>
      <c r="D23472">
        <v>20</v>
      </c>
    </row>
    <row r="23473" spans="2:4" x14ac:dyDescent="0.35">
      <c r="B23473" t="s">
        <v>38428</v>
      </c>
      <c r="C23473" t="s">
        <v>38427</v>
      </c>
      <c r="D23473">
        <v>20</v>
      </c>
    </row>
    <row r="23474" spans="2:4" x14ac:dyDescent="0.35">
      <c r="B23474" t="s">
        <v>38430</v>
      </c>
      <c r="C23474" t="s">
        <v>38429</v>
      </c>
      <c r="D23474">
        <v>20</v>
      </c>
    </row>
    <row r="23475" spans="2:4" x14ac:dyDescent="0.35">
      <c r="B23475" t="s">
        <v>38432</v>
      </c>
      <c r="C23475" t="s">
        <v>38431</v>
      </c>
      <c r="D23475">
        <v>20</v>
      </c>
    </row>
    <row r="23476" spans="2:4" x14ac:dyDescent="0.35">
      <c r="B23476" t="s">
        <v>38433</v>
      </c>
      <c r="C23476" t="s">
        <v>38433</v>
      </c>
      <c r="D23476">
        <v>20</v>
      </c>
    </row>
    <row r="23477" spans="2:4" x14ac:dyDescent="0.35">
      <c r="B23477" t="s">
        <v>38435</v>
      </c>
      <c r="C23477" t="s">
        <v>38434</v>
      </c>
      <c r="D23477">
        <v>20</v>
      </c>
    </row>
    <row r="23478" spans="2:4" x14ac:dyDescent="0.35">
      <c r="B23478" t="s">
        <v>38437</v>
      </c>
      <c r="C23478" t="s">
        <v>38436</v>
      </c>
      <c r="D23478">
        <v>20</v>
      </c>
    </row>
    <row r="23479" spans="2:4" x14ac:dyDescent="0.35">
      <c r="B23479" t="s">
        <v>38439</v>
      </c>
      <c r="C23479" t="s">
        <v>38438</v>
      </c>
      <c r="D23479">
        <v>20</v>
      </c>
    </row>
    <row r="23480" spans="2:4" x14ac:dyDescent="0.35">
      <c r="B23480" t="s">
        <v>38440</v>
      </c>
      <c r="C23480" t="s">
        <v>38440</v>
      </c>
      <c r="D23480">
        <v>20</v>
      </c>
    </row>
    <row r="23481" spans="2:4" x14ac:dyDescent="0.35">
      <c r="B23481" t="s">
        <v>38442</v>
      </c>
      <c r="C23481" t="s">
        <v>38441</v>
      </c>
      <c r="D23481">
        <v>20</v>
      </c>
    </row>
    <row r="23482" spans="2:4" x14ac:dyDescent="0.35">
      <c r="B23482" t="s">
        <v>38444</v>
      </c>
      <c r="C23482" t="s">
        <v>38443</v>
      </c>
      <c r="D23482">
        <v>20</v>
      </c>
    </row>
    <row r="23483" spans="2:4" x14ac:dyDescent="0.35">
      <c r="B23483" t="s">
        <v>38446</v>
      </c>
      <c r="C23483" t="s">
        <v>38445</v>
      </c>
      <c r="D23483">
        <v>20</v>
      </c>
    </row>
    <row r="23484" spans="2:4" x14ac:dyDescent="0.35">
      <c r="B23484" t="s">
        <v>38447</v>
      </c>
      <c r="C23484" t="s">
        <v>2307</v>
      </c>
      <c r="D23484">
        <v>20</v>
      </c>
    </row>
    <row r="23485" spans="2:4" x14ac:dyDescent="0.35">
      <c r="B23485" t="s">
        <v>38448</v>
      </c>
      <c r="C23485" t="s">
        <v>38448</v>
      </c>
      <c r="D23485">
        <v>20</v>
      </c>
    </row>
    <row r="23486" spans="2:4" x14ac:dyDescent="0.35">
      <c r="B23486" t="s">
        <v>38450</v>
      </c>
      <c r="C23486" t="s">
        <v>38449</v>
      </c>
      <c r="D23486">
        <v>20</v>
      </c>
    </row>
    <row r="23487" spans="2:4" x14ac:dyDescent="0.35">
      <c r="B23487" t="s">
        <v>38452</v>
      </c>
      <c r="C23487" t="s">
        <v>38451</v>
      </c>
      <c r="D23487">
        <v>20</v>
      </c>
    </row>
    <row r="23488" spans="2:4" x14ac:dyDescent="0.35">
      <c r="B23488" t="s">
        <v>38454</v>
      </c>
      <c r="C23488" t="s">
        <v>38453</v>
      </c>
      <c r="D23488">
        <v>20</v>
      </c>
    </row>
    <row r="23489" spans="2:4" x14ac:dyDescent="0.35">
      <c r="B23489" t="s">
        <v>38455</v>
      </c>
      <c r="C23489" t="s">
        <v>38455</v>
      </c>
      <c r="D23489">
        <v>20</v>
      </c>
    </row>
    <row r="23490" spans="2:4" x14ac:dyDescent="0.35">
      <c r="B23490" t="s">
        <v>38457</v>
      </c>
      <c r="C23490" t="s">
        <v>38456</v>
      </c>
      <c r="D23490">
        <v>20</v>
      </c>
    </row>
    <row r="23491" spans="2:4" x14ac:dyDescent="0.35">
      <c r="B23491" t="s">
        <v>38458</v>
      </c>
      <c r="C23491" t="s">
        <v>38458</v>
      </c>
      <c r="D23491">
        <v>20</v>
      </c>
    </row>
    <row r="23492" spans="2:4" x14ac:dyDescent="0.35">
      <c r="B23492" t="s">
        <v>38460</v>
      </c>
      <c r="C23492" t="s">
        <v>38459</v>
      </c>
      <c r="D23492">
        <v>20</v>
      </c>
    </row>
    <row r="23493" spans="2:4" x14ac:dyDescent="0.35">
      <c r="B23493" t="s">
        <v>69908</v>
      </c>
      <c r="C23493" t="s">
        <v>69909</v>
      </c>
      <c r="D23493">
        <v>20</v>
      </c>
    </row>
    <row r="23494" spans="2:4" x14ac:dyDescent="0.35">
      <c r="B23494" t="s">
        <v>38462</v>
      </c>
      <c r="C23494" t="s">
        <v>38461</v>
      </c>
      <c r="D23494">
        <v>20</v>
      </c>
    </row>
    <row r="23495" spans="2:4" x14ac:dyDescent="0.35">
      <c r="B23495" t="s">
        <v>38464</v>
      </c>
      <c r="C23495" t="s">
        <v>38463</v>
      </c>
      <c r="D23495">
        <v>20</v>
      </c>
    </row>
    <row r="23496" spans="2:4" x14ac:dyDescent="0.35">
      <c r="B23496" t="s">
        <v>69910</v>
      </c>
      <c r="C23496" t="s">
        <v>69911</v>
      </c>
      <c r="D23496">
        <v>20</v>
      </c>
    </row>
    <row r="23497" spans="2:4" x14ac:dyDescent="0.35">
      <c r="B23497" t="s">
        <v>38466</v>
      </c>
      <c r="C23497" t="s">
        <v>38465</v>
      </c>
      <c r="D23497">
        <v>20</v>
      </c>
    </row>
    <row r="23498" spans="2:4" x14ac:dyDescent="0.35">
      <c r="B23498" t="s">
        <v>38468</v>
      </c>
      <c r="C23498" t="s">
        <v>38467</v>
      </c>
      <c r="D23498">
        <v>20</v>
      </c>
    </row>
    <row r="23499" spans="2:4" x14ac:dyDescent="0.35">
      <c r="B23499" t="s">
        <v>38470</v>
      </c>
      <c r="C23499" t="s">
        <v>38469</v>
      </c>
      <c r="D23499">
        <v>20</v>
      </c>
    </row>
    <row r="23500" spans="2:4" x14ac:dyDescent="0.35">
      <c r="B23500" t="s">
        <v>38472</v>
      </c>
      <c r="C23500" t="s">
        <v>38471</v>
      </c>
      <c r="D23500">
        <v>20</v>
      </c>
    </row>
    <row r="23501" spans="2:4" x14ac:dyDescent="0.35">
      <c r="B23501" t="s">
        <v>38474</v>
      </c>
      <c r="C23501" t="s">
        <v>38473</v>
      </c>
      <c r="D23501">
        <v>20</v>
      </c>
    </row>
    <row r="23502" spans="2:4" x14ac:dyDescent="0.35">
      <c r="B23502" t="s">
        <v>38476</v>
      </c>
      <c r="C23502" t="s">
        <v>38475</v>
      </c>
      <c r="D23502">
        <v>20</v>
      </c>
    </row>
    <row r="23503" spans="2:4" x14ac:dyDescent="0.35">
      <c r="B23503" t="s">
        <v>38478</v>
      </c>
      <c r="C23503" t="s">
        <v>38477</v>
      </c>
      <c r="D23503">
        <v>20</v>
      </c>
    </row>
    <row r="23504" spans="2:4" x14ac:dyDescent="0.35">
      <c r="B23504" t="s">
        <v>38480</v>
      </c>
      <c r="C23504" t="s">
        <v>38479</v>
      </c>
      <c r="D23504">
        <v>20</v>
      </c>
    </row>
    <row r="23505" spans="2:4" x14ac:dyDescent="0.35">
      <c r="B23505" t="s">
        <v>38482</v>
      </c>
      <c r="C23505" t="s">
        <v>38481</v>
      </c>
      <c r="D23505">
        <v>20</v>
      </c>
    </row>
    <row r="23506" spans="2:4" x14ac:dyDescent="0.35">
      <c r="B23506" t="s">
        <v>38484</v>
      </c>
      <c r="C23506" t="s">
        <v>38483</v>
      </c>
      <c r="D23506">
        <v>20</v>
      </c>
    </row>
    <row r="23507" spans="2:4" x14ac:dyDescent="0.35">
      <c r="B23507" t="s">
        <v>38486</v>
      </c>
      <c r="C23507" t="s">
        <v>38485</v>
      </c>
      <c r="D23507">
        <v>20</v>
      </c>
    </row>
    <row r="23508" spans="2:4" x14ac:dyDescent="0.35">
      <c r="B23508" t="s">
        <v>38488</v>
      </c>
      <c r="C23508" t="s">
        <v>38487</v>
      </c>
      <c r="D23508">
        <v>20</v>
      </c>
    </row>
    <row r="23509" spans="2:4" x14ac:dyDescent="0.35">
      <c r="B23509" t="s">
        <v>38490</v>
      </c>
      <c r="C23509" t="s">
        <v>38489</v>
      </c>
      <c r="D23509">
        <v>20</v>
      </c>
    </row>
    <row r="23510" spans="2:4" x14ac:dyDescent="0.35">
      <c r="B23510" t="s">
        <v>38492</v>
      </c>
      <c r="C23510" t="s">
        <v>38491</v>
      </c>
      <c r="D23510">
        <v>20</v>
      </c>
    </row>
    <row r="23511" spans="2:4" x14ac:dyDescent="0.35">
      <c r="B23511" t="s">
        <v>38494</v>
      </c>
      <c r="C23511" t="s">
        <v>38493</v>
      </c>
      <c r="D23511">
        <v>20</v>
      </c>
    </row>
    <row r="23512" spans="2:4" x14ac:dyDescent="0.35">
      <c r="B23512" t="s">
        <v>38495</v>
      </c>
      <c r="C23512" t="s">
        <v>38495</v>
      </c>
      <c r="D23512">
        <v>20</v>
      </c>
    </row>
    <row r="23513" spans="2:4" x14ac:dyDescent="0.35">
      <c r="B23513" t="s">
        <v>38497</v>
      </c>
      <c r="C23513" t="s">
        <v>38496</v>
      </c>
      <c r="D23513">
        <v>20</v>
      </c>
    </row>
    <row r="23514" spans="2:4" x14ac:dyDescent="0.35">
      <c r="B23514" t="s">
        <v>38499</v>
      </c>
      <c r="C23514" t="s">
        <v>38498</v>
      </c>
      <c r="D23514">
        <v>20</v>
      </c>
    </row>
    <row r="23515" spans="2:4" x14ac:dyDescent="0.35">
      <c r="B23515" t="s">
        <v>38501</v>
      </c>
      <c r="C23515" t="s">
        <v>38500</v>
      </c>
      <c r="D23515">
        <v>20</v>
      </c>
    </row>
    <row r="23516" spans="2:4" x14ac:dyDescent="0.35">
      <c r="B23516" t="s">
        <v>38503</v>
      </c>
      <c r="C23516" t="s">
        <v>38502</v>
      </c>
      <c r="D23516">
        <v>20</v>
      </c>
    </row>
    <row r="23517" spans="2:4" x14ac:dyDescent="0.35">
      <c r="B23517" t="s">
        <v>38505</v>
      </c>
      <c r="C23517" t="s">
        <v>38504</v>
      </c>
      <c r="D23517">
        <v>20</v>
      </c>
    </row>
    <row r="23518" spans="2:4" x14ac:dyDescent="0.35">
      <c r="B23518" t="s">
        <v>38507</v>
      </c>
      <c r="C23518" t="s">
        <v>38506</v>
      </c>
      <c r="D23518">
        <v>20</v>
      </c>
    </row>
    <row r="23519" spans="2:4" x14ac:dyDescent="0.35">
      <c r="B23519" t="s">
        <v>38509</v>
      </c>
      <c r="C23519" t="s">
        <v>38508</v>
      </c>
      <c r="D23519">
        <v>20</v>
      </c>
    </row>
    <row r="23520" spans="2:4" x14ac:dyDescent="0.35">
      <c r="B23520" t="s">
        <v>38511</v>
      </c>
      <c r="C23520" t="s">
        <v>38510</v>
      </c>
      <c r="D23520">
        <v>20</v>
      </c>
    </row>
    <row r="23521" spans="2:4" x14ac:dyDescent="0.35">
      <c r="B23521" t="s">
        <v>38513</v>
      </c>
      <c r="C23521" t="s">
        <v>38512</v>
      </c>
      <c r="D23521">
        <v>20</v>
      </c>
    </row>
    <row r="23522" spans="2:4" x14ac:dyDescent="0.35">
      <c r="B23522" t="s">
        <v>38515</v>
      </c>
      <c r="C23522" t="s">
        <v>38514</v>
      </c>
      <c r="D23522">
        <v>20</v>
      </c>
    </row>
    <row r="23523" spans="2:4" x14ac:dyDescent="0.35">
      <c r="B23523" t="s">
        <v>69912</v>
      </c>
      <c r="C23523" t="s">
        <v>69912</v>
      </c>
      <c r="D23523">
        <v>20</v>
      </c>
    </row>
    <row r="23524" spans="2:4" x14ac:dyDescent="0.35">
      <c r="B23524" t="s">
        <v>69913</v>
      </c>
      <c r="C23524" t="s">
        <v>69913</v>
      </c>
      <c r="D23524">
        <v>20</v>
      </c>
    </row>
    <row r="23525" spans="2:4" x14ac:dyDescent="0.35">
      <c r="B23525" t="s">
        <v>38517</v>
      </c>
      <c r="C23525" t="s">
        <v>38516</v>
      </c>
      <c r="D23525">
        <v>20</v>
      </c>
    </row>
    <row r="23526" spans="2:4" x14ac:dyDescent="0.35">
      <c r="B23526" t="s">
        <v>38519</v>
      </c>
      <c r="C23526" t="s">
        <v>38518</v>
      </c>
      <c r="D23526">
        <v>20</v>
      </c>
    </row>
    <row r="23527" spans="2:4" x14ac:dyDescent="0.35">
      <c r="B23527" t="s">
        <v>38521</v>
      </c>
      <c r="C23527" t="s">
        <v>38520</v>
      </c>
      <c r="D23527">
        <v>20</v>
      </c>
    </row>
    <row r="23528" spans="2:4" x14ac:dyDescent="0.35">
      <c r="B23528" t="s">
        <v>69914</v>
      </c>
      <c r="C23528" t="s">
        <v>69915</v>
      </c>
      <c r="D23528">
        <v>20</v>
      </c>
    </row>
    <row r="23529" spans="2:4" x14ac:dyDescent="0.35">
      <c r="B23529" t="s">
        <v>38523</v>
      </c>
      <c r="C23529" t="s">
        <v>38522</v>
      </c>
      <c r="D23529">
        <v>20</v>
      </c>
    </row>
    <row r="23530" spans="2:4" x14ac:dyDescent="0.35">
      <c r="B23530" t="s">
        <v>38525</v>
      </c>
      <c r="C23530" t="s">
        <v>38524</v>
      </c>
      <c r="D23530">
        <v>20</v>
      </c>
    </row>
    <row r="23531" spans="2:4" x14ac:dyDescent="0.35">
      <c r="B23531" t="s">
        <v>38527</v>
      </c>
      <c r="C23531" t="s">
        <v>38526</v>
      </c>
      <c r="D23531">
        <v>20</v>
      </c>
    </row>
    <row r="23532" spans="2:4" x14ac:dyDescent="0.35">
      <c r="B23532" t="s">
        <v>38529</v>
      </c>
      <c r="C23532" t="s">
        <v>38528</v>
      </c>
      <c r="D23532">
        <v>20</v>
      </c>
    </row>
    <row r="23533" spans="2:4" x14ac:dyDescent="0.35">
      <c r="B23533" t="s">
        <v>38531</v>
      </c>
      <c r="C23533" t="s">
        <v>38530</v>
      </c>
      <c r="D23533">
        <v>20</v>
      </c>
    </row>
    <row r="23534" spans="2:4" x14ac:dyDescent="0.35">
      <c r="B23534" t="s">
        <v>38533</v>
      </c>
      <c r="C23534" t="s">
        <v>38532</v>
      </c>
      <c r="D23534">
        <v>20</v>
      </c>
    </row>
    <row r="23535" spans="2:4" x14ac:dyDescent="0.35">
      <c r="B23535" t="s">
        <v>38535</v>
      </c>
      <c r="C23535" t="s">
        <v>38534</v>
      </c>
      <c r="D23535">
        <v>20</v>
      </c>
    </row>
    <row r="23536" spans="2:4" x14ac:dyDescent="0.35">
      <c r="B23536" t="s">
        <v>38537</v>
      </c>
      <c r="C23536" t="s">
        <v>38536</v>
      </c>
      <c r="D23536">
        <v>20</v>
      </c>
    </row>
    <row r="23537" spans="2:4" x14ac:dyDescent="0.35">
      <c r="B23537" t="s">
        <v>38539</v>
      </c>
      <c r="C23537" t="s">
        <v>38538</v>
      </c>
      <c r="D23537">
        <v>20</v>
      </c>
    </row>
    <row r="23538" spans="2:4" x14ac:dyDescent="0.35">
      <c r="B23538" t="s">
        <v>38541</v>
      </c>
      <c r="C23538" t="s">
        <v>38540</v>
      </c>
      <c r="D23538">
        <v>20</v>
      </c>
    </row>
    <row r="23539" spans="2:4" x14ac:dyDescent="0.35">
      <c r="B23539" t="s">
        <v>38543</v>
      </c>
      <c r="C23539" t="s">
        <v>38542</v>
      </c>
      <c r="D23539">
        <v>20</v>
      </c>
    </row>
    <row r="23540" spans="2:4" x14ac:dyDescent="0.35">
      <c r="B23540" t="s">
        <v>38545</v>
      </c>
      <c r="C23540" t="s">
        <v>38544</v>
      </c>
      <c r="D23540">
        <v>20</v>
      </c>
    </row>
    <row r="23541" spans="2:4" x14ac:dyDescent="0.35">
      <c r="B23541" t="s">
        <v>69916</v>
      </c>
      <c r="C23541" t="s">
        <v>69916</v>
      </c>
      <c r="D23541">
        <v>20</v>
      </c>
    </row>
    <row r="23542" spans="2:4" x14ac:dyDescent="0.35">
      <c r="B23542" t="s">
        <v>38547</v>
      </c>
      <c r="C23542" t="s">
        <v>38546</v>
      </c>
      <c r="D23542">
        <v>20</v>
      </c>
    </row>
    <row r="23543" spans="2:4" x14ac:dyDescent="0.35">
      <c r="B23543" t="s">
        <v>38549</v>
      </c>
      <c r="C23543" t="s">
        <v>38548</v>
      </c>
      <c r="D23543">
        <v>20</v>
      </c>
    </row>
    <row r="23544" spans="2:4" x14ac:dyDescent="0.35">
      <c r="B23544" t="s">
        <v>38551</v>
      </c>
      <c r="C23544" t="s">
        <v>38550</v>
      </c>
      <c r="D23544">
        <v>20</v>
      </c>
    </row>
    <row r="23545" spans="2:4" x14ac:dyDescent="0.35">
      <c r="B23545" t="s">
        <v>38553</v>
      </c>
      <c r="C23545" t="s">
        <v>38552</v>
      </c>
      <c r="D23545">
        <v>20</v>
      </c>
    </row>
    <row r="23546" spans="2:4" x14ac:dyDescent="0.35">
      <c r="B23546" t="s">
        <v>38555</v>
      </c>
      <c r="C23546" t="s">
        <v>38554</v>
      </c>
      <c r="D23546">
        <v>20</v>
      </c>
    </row>
    <row r="23547" spans="2:4" x14ac:dyDescent="0.35">
      <c r="B23547" t="s">
        <v>38557</v>
      </c>
      <c r="C23547" t="s">
        <v>38556</v>
      </c>
      <c r="D23547">
        <v>20</v>
      </c>
    </row>
    <row r="23548" spans="2:4" x14ac:dyDescent="0.35">
      <c r="B23548" t="s">
        <v>38559</v>
      </c>
      <c r="C23548" t="s">
        <v>38558</v>
      </c>
      <c r="D23548">
        <v>20</v>
      </c>
    </row>
    <row r="23549" spans="2:4" x14ac:dyDescent="0.35">
      <c r="B23549" t="s">
        <v>38561</v>
      </c>
      <c r="C23549" t="s">
        <v>38560</v>
      </c>
      <c r="D23549">
        <v>20</v>
      </c>
    </row>
    <row r="23550" spans="2:4" x14ac:dyDescent="0.35">
      <c r="B23550" t="s">
        <v>38563</v>
      </c>
      <c r="C23550" t="s">
        <v>38562</v>
      </c>
      <c r="D23550">
        <v>20</v>
      </c>
    </row>
    <row r="23551" spans="2:4" x14ac:dyDescent="0.35">
      <c r="B23551" t="s">
        <v>38565</v>
      </c>
      <c r="C23551" t="s">
        <v>38564</v>
      </c>
      <c r="D23551">
        <v>20</v>
      </c>
    </row>
    <row r="23552" spans="2:4" x14ac:dyDescent="0.35">
      <c r="B23552" t="s">
        <v>38566</v>
      </c>
      <c r="C23552" t="s">
        <v>38566</v>
      </c>
      <c r="D23552">
        <v>20</v>
      </c>
    </row>
    <row r="23553" spans="2:4" x14ac:dyDescent="0.35">
      <c r="B23553" t="s">
        <v>38568</v>
      </c>
      <c r="C23553" t="s">
        <v>38567</v>
      </c>
      <c r="D23553">
        <v>20</v>
      </c>
    </row>
    <row r="23554" spans="2:4" x14ac:dyDescent="0.35">
      <c r="B23554" t="s">
        <v>38570</v>
      </c>
      <c r="C23554" t="s">
        <v>38569</v>
      </c>
      <c r="D23554">
        <v>20</v>
      </c>
    </row>
    <row r="23555" spans="2:4" x14ac:dyDescent="0.35">
      <c r="B23555" t="s">
        <v>38572</v>
      </c>
      <c r="C23555" t="s">
        <v>38571</v>
      </c>
      <c r="D23555">
        <v>20</v>
      </c>
    </row>
    <row r="23556" spans="2:4" x14ac:dyDescent="0.35">
      <c r="B23556" t="s">
        <v>38574</v>
      </c>
      <c r="C23556" t="s">
        <v>38573</v>
      </c>
      <c r="D23556">
        <v>20</v>
      </c>
    </row>
    <row r="23557" spans="2:4" x14ac:dyDescent="0.35">
      <c r="B23557" t="s">
        <v>38576</v>
      </c>
      <c r="C23557" t="s">
        <v>38575</v>
      </c>
      <c r="D23557">
        <v>20</v>
      </c>
    </row>
    <row r="23558" spans="2:4" x14ac:dyDescent="0.35">
      <c r="B23558" t="s">
        <v>38578</v>
      </c>
      <c r="C23558" t="s">
        <v>38577</v>
      </c>
      <c r="D23558">
        <v>20</v>
      </c>
    </row>
    <row r="23559" spans="2:4" x14ac:dyDescent="0.35">
      <c r="B23559" t="s">
        <v>38580</v>
      </c>
      <c r="C23559" t="s">
        <v>38579</v>
      </c>
      <c r="D23559">
        <v>20</v>
      </c>
    </row>
    <row r="23560" spans="2:4" x14ac:dyDescent="0.35">
      <c r="B23560" t="s">
        <v>38582</v>
      </c>
      <c r="C23560" t="s">
        <v>38581</v>
      </c>
      <c r="D23560">
        <v>20</v>
      </c>
    </row>
    <row r="23561" spans="2:4" x14ac:dyDescent="0.35">
      <c r="B23561" t="s">
        <v>38584</v>
      </c>
      <c r="C23561" t="s">
        <v>38583</v>
      </c>
      <c r="D23561">
        <v>20</v>
      </c>
    </row>
    <row r="23562" spans="2:4" x14ac:dyDescent="0.35">
      <c r="B23562" t="s">
        <v>38586</v>
      </c>
      <c r="C23562" t="s">
        <v>38585</v>
      </c>
      <c r="D23562">
        <v>20</v>
      </c>
    </row>
    <row r="23563" spans="2:4" x14ac:dyDescent="0.35">
      <c r="B23563" t="s">
        <v>38588</v>
      </c>
      <c r="C23563" t="s">
        <v>38587</v>
      </c>
      <c r="D23563">
        <v>20</v>
      </c>
    </row>
    <row r="23564" spans="2:4" x14ac:dyDescent="0.35">
      <c r="B23564" t="s">
        <v>38590</v>
      </c>
      <c r="C23564" t="s">
        <v>38589</v>
      </c>
      <c r="D23564">
        <v>20</v>
      </c>
    </row>
    <row r="23565" spans="2:4" x14ac:dyDescent="0.35">
      <c r="B23565" t="s">
        <v>38592</v>
      </c>
      <c r="C23565" t="s">
        <v>38591</v>
      </c>
      <c r="D23565">
        <v>20</v>
      </c>
    </row>
    <row r="23566" spans="2:4" x14ac:dyDescent="0.35">
      <c r="B23566" t="s">
        <v>38594</v>
      </c>
      <c r="C23566" t="s">
        <v>38593</v>
      </c>
      <c r="D23566">
        <v>20</v>
      </c>
    </row>
    <row r="23567" spans="2:4" x14ac:dyDescent="0.35">
      <c r="B23567" t="s">
        <v>38596</v>
      </c>
      <c r="C23567" t="s">
        <v>38595</v>
      </c>
      <c r="D23567">
        <v>20</v>
      </c>
    </row>
    <row r="23568" spans="2:4" x14ac:dyDescent="0.35">
      <c r="B23568" t="s">
        <v>38598</v>
      </c>
      <c r="C23568" t="s">
        <v>38597</v>
      </c>
      <c r="D23568">
        <v>20</v>
      </c>
    </row>
    <row r="23569" spans="2:4" x14ac:dyDescent="0.35">
      <c r="B23569" t="s">
        <v>38600</v>
      </c>
      <c r="C23569" t="s">
        <v>38599</v>
      </c>
      <c r="D23569">
        <v>20</v>
      </c>
    </row>
    <row r="23570" spans="2:4" x14ac:dyDescent="0.35">
      <c r="B23570" t="s">
        <v>69917</v>
      </c>
      <c r="C23570" t="s">
        <v>69917</v>
      </c>
      <c r="D23570">
        <v>20</v>
      </c>
    </row>
    <row r="23571" spans="2:4" x14ac:dyDescent="0.35">
      <c r="B23571" t="s">
        <v>69918</v>
      </c>
      <c r="C23571" t="s">
        <v>69919</v>
      </c>
      <c r="D23571">
        <v>20</v>
      </c>
    </row>
    <row r="23572" spans="2:4" x14ac:dyDescent="0.35">
      <c r="B23572" t="s">
        <v>38602</v>
      </c>
      <c r="C23572" t="s">
        <v>38601</v>
      </c>
      <c r="D23572">
        <v>20</v>
      </c>
    </row>
    <row r="23573" spans="2:4" x14ac:dyDescent="0.35">
      <c r="B23573" t="s">
        <v>38604</v>
      </c>
      <c r="C23573" t="s">
        <v>38603</v>
      </c>
      <c r="D23573">
        <v>20</v>
      </c>
    </row>
    <row r="23574" spans="2:4" x14ac:dyDescent="0.35">
      <c r="B23574" t="s">
        <v>38606</v>
      </c>
      <c r="C23574" t="s">
        <v>38605</v>
      </c>
      <c r="D23574">
        <v>20</v>
      </c>
    </row>
    <row r="23575" spans="2:4" x14ac:dyDescent="0.35">
      <c r="B23575" t="s">
        <v>38608</v>
      </c>
      <c r="C23575" t="s">
        <v>38607</v>
      </c>
      <c r="D23575">
        <v>20</v>
      </c>
    </row>
    <row r="23576" spans="2:4" x14ac:dyDescent="0.35">
      <c r="B23576" t="s">
        <v>69920</v>
      </c>
      <c r="C23576" t="s">
        <v>69921</v>
      </c>
      <c r="D23576">
        <v>20</v>
      </c>
    </row>
    <row r="23577" spans="2:4" x14ac:dyDescent="0.35">
      <c r="B23577" t="s">
        <v>38610</v>
      </c>
      <c r="C23577" t="s">
        <v>38609</v>
      </c>
      <c r="D23577">
        <v>20</v>
      </c>
    </row>
    <row r="23578" spans="2:4" x14ac:dyDescent="0.35">
      <c r="B23578" t="s">
        <v>38612</v>
      </c>
      <c r="C23578" t="s">
        <v>38611</v>
      </c>
      <c r="D23578">
        <v>20</v>
      </c>
    </row>
    <row r="23579" spans="2:4" x14ac:dyDescent="0.35">
      <c r="B23579" t="s">
        <v>38614</v>
      </c>
      <c r="C23579" t="s">
        <v>38613</v>
      </c>
      <c r="D23579">
        <v>20</v>
      </c>
    </row>
    <row r="23580" spans="2:4" x14ac:dyDescent="0.35">
      <c r="B23580" t="s">
        <v>38616</v>
      </c>
      <c r="C23580" t="s">
        <v>38615</v>
      </c>
      <c r="D23580">
        <v>20</v>
      </c>
    </row>
    <row r="23581" spans="2:4" x14ac:dyDescent="0.35">
      <c r="B23581" t="s">
        <v>38618</v>
      </c>
      <c r="C23581" t="s">
        <v>38617</v>
      </c>
      <c r="D23581">
        <v>20</v>
      </c>
    </row>
    <row r="23582" spans="2:4" x14ac:dyDescent="0.35">
      <c r="B23582" t="s">
        <v>69922</v>
      </c>
      <c r="C23582" t="s">
        <v>69922</v>
      </c>
      <c r="D23582">
        <v>20</v>
      </c>
    </row>
    <row r="23583" spans="2:4" x14ac:dyDescent="0.35">
      <c r="B23583" t="s">
        <v>38620</v>
      </c>
      <c r="C23583" t="s">
        <v>38619</v>
      </c>
      <c r="D23583">
        <v>20</v>
      </c>
    </row>
    <row r="23584" spans="2:4" x14ac:dyDescent="0.35">
      <c r="B23584" t="s">
        <v>38622</v>
      </c>
      <c r="C23584" t="s">
        <v>38621</v>
      </c>
      <c r="D23584">
        <v>20</v>
      </c>
    </row>
    <row r="23585" spans="2:4" x14ac:dyDescent="0.35">
      <c r="B23585" t="s">
        <v>38624</v>
      </c>
      <c r="C23585" t="s">
        <v>38623</v>
      </c>
      <c r="D23585">
        <v>20</v>
      </c>
    </row>
    <row r="23586" spans="2:4" x14ac:dyDescent="0.35">
      <c r="B23586" t="s">
        <v>38626</v>
      </c>
      <c r="C23586" t="s">
        <v>38625</v>
      </c>
      <c r="D23586">
        <v>20</v>
      </c>
    </row>
    <row r="23587" spans="2:4" x14ac:dyDescent="0.35">
      <c r="B23587" t="s">
        <v>38628</v>
      </c>
      <c r="C23587" t="s">
        <v>38627</v>
      </c>
      <c r="D23587">
        <v>20</v>
      </c>
    </row>
    <row r="23588" spans="2:4" x14ac:dyDescent="0.35">
      <c r="B23588" t="s">
        <v>38630</v>
      </c>
      <c r="C23588" t="s">
        <v>38629</v>
      </c>
      <c r="D23588">
        <v>20</v>
      </c>
    </row>
    <row r="23589" spans="2:4" x14ac:dyDescent="0.35">
      <c r="B23589" t="s">
        <v>38632</v>
      </c>
      <c r="C23589" t="s">
        <v>38631</v>
      </c>
      <c r="D23589">
        <v>20</v>
      </c>
    </row>
    <row r="23590" spans="2:4" x14ac:dyDescent="0.35">
      <c r="B23590" t="s">
        <v>38634</v>
      </c>
      <c r="C23590" t="s">
        <v>38633</v>
      </c>
      <c r="D23590">
        <v>20</v>
      </c>
    </row>
    <row r="23591" spans="2:4" x14ac:dyDescent="0.35">
      <c r="B23591" t="s">
        <v>38636</v>
      </c>
      <c r="C23591" t="s">
        <v>38635</v>
      </c>
      <c r="D23591">
        <v>20</v>
      </c>
    </row>
    <row r="23592" spans="2:4" x14ac:dyDescent="0.35">
      <c r="B23592" t="s">
        <v>38638</v>
      </c>
      <c r="C23592" t="s">
        <v>38637</v>
      </c>
      <c r="D23592">
        <v>20</v>
      </c>
    </row>
    <row r="23593" spans="2:4" x14ac:dyDescent="0.35">
      <c r="B23593" t="s">
        <v>69923</v>
      </c>
      <c r="C23593" t="s">
        <v>69924</v>
      </c>
      <c r="D23593">
        <v>20</v>
      </c>
    </row>
    <row r="23594" spans="2:4" x14ac:dyDescent="0.35">
      <c r="B23594" t="s">
        <v>69925</v>
      </c>
      <c r="C23594" t="s">
        <v>69925</v>
      </c>
      <c r="D23594">
        <v>20</v>
      </c>
    </row>
    <row r="23595" spans="2:4" x14ac:dyDescent="0.35">
      <c r="B23595" t="s">
        <v>38640</v>
      </c>
      <c r="C23595" t="s">
        <v>38639</v>
      </c>
      <c r="D23595">
        <v>20</v>
      </c>
    </row>
    <row r="23596" spans="2:4" x14ac:dyDescent="0.35">
      <c r="B23596" t="s">
        <v>38642</v>
      </c>
      <c r="C23596" t="s">
        <v>38641</v>
      </c>
      <c r="D23596">
        <v>20</v>
      </c>
    </row>
    <row r="23597" spans="2:4" x14ac:dyDescent="0.35">
      <c r="B23597" t="s">
        <v>69926</v>
      </c>
      <c r="C23597" t="s">
        <v>69927</v>
      </c>
      <c r="D23597">
        <v>20</v>
      </c>
    </row>
    <row r="23598" spans="2:4" x14ac:dyDescent="0.35">
      <c r="B23598" t="s">
        <v>38644</v>
      </c>
      <c r="C23598" t="s">
        <v>38643</v>
      </c>
      <c r="D23598">
        <v>20</v>
      </c>
    </row>
    <row r="23599" spans="2:4" x14ac:dyDescent="0.35">
      <c r="B23599" t="s">
        <v>38646</v>
      </c>
      <c r="C23599" t="s">
        <v>38645</v>
      </c>
      <c r="D23599">
        <v>20</v>
      </c>
    </row>
    <row r="23600" spans="2:4" x14ac:dyDescent="0.35">
      <c r="B23600" t="s">
        <v>38648</v>
      </c>
      <c r="C23600" t="s">
        <v>38647</v>
      </c>
      <c r="D23600">
        <v>20</v>
      </c>
    </row>
    <row r="23601" spans="2:4" x14ac:dyDescent="0.35">
      <c r="B23601" t="s">
        <v>38650</v>
      </c>
      <c r="C23601" t="s">
        <v>38649</v>
      </c>
      <c r="D23601">
        <v>20</v>
      </c>
    </row>
    <row r="23602" spans="2:4" x14ac:dyDescent="0.35">
      <c r="B23602" t="s">
        <v>38652</v>
      </c>
      <c r="C23602" t="s">
        <v>38651</v>
      </c>
      <c r="D23602">
        <v>20</v>
      </c>
    </row>
    <row r="23603" spans="2:4" x14ac:dyDescent="0.35">
      <c r="B23603" t="s">
        <v>38653</v>
      </c>
      <c r="C23603" t="s">
        <v>38653</v>
      </c>
      <c r="D23603">
        <v>20</v>
      </c>
    </row>
    <row r="23604" spans="2:4" x14ac:dyDescent="0.35">
      <c r="B23604" t="s">
        <v>38655</v>
      </c>
      <c r="C23604" t="s">
        <v>38654</v>
      </c>
      <c r="D23604">
        <v>20</v>
      </c>
    </row>
    <row r="23605" spans="2:4" x14ac:dyDescent="0.35">
      <c r="B23605" t="s">
        <v>38657</v>
      </c>
      <c r="C23605" t="s">
        <v>38656</v>
      </c>
      <c r="D23605">
        <v>20</v>
      </c>
    </row>
    <row r="23606" spans="2:4" x14ac:dyDescent="0.35">
      <c r="B23606" t="s">
        <v>38658</v>
      </c>
      <c r="C23606" t="s">
        <v>38613</v>
      </c>
      <c r="D23606">
        <v>20</v>
      </c>
    </row>
    <row r="23607" spans="2:4" x14ac:dyDescent="0.35">
      <c r="B23607" t="s">
        <v>38660</v>
      </c>
      <c r="C23607" t="s">
        <v>38659</v>
      </c>
      <c r="D23607">
        <v>20</v>
      </c>
    </row>
    <row r="23608" spans="2:4" x14ac:dyDescent="0.35">
      <c r="B23608" t="s">
        <v>69928</v>
      </c>
      <c r="C23608" t="s">
        <v>69928</v>
      </c>
      <c r="D23608">
        <v>20</v>
      </c>
    </row>
    <row r="23609" spans="2:4" x14ac:dyDescent="0.35">
      <c r="B23609" t="s">
        <v>38661</v>
      </c>
      <c r="C23609" t="s">
        <v>270</v>
      </c>
      <c r="D23609">
        <v>20</v>
      </c>
    </row>
    <row r="23610" spans="2:4" x14ac:dyDescent="0.35">
      <c r="B23610" t="s">
        <v>38663</v>
      </c>
      <c r="C23610" t="s">
        <v>38662</v>
      </c>
      <c r="D23610">
        <v>20</v>
      </c>
    </row>
    <row r="23611" spans="2:4" x14ac:dyDescent="0.35">
      <c r="B23611" t="s">
        <v>38665</v>
      </c>
      <c r="C23611" t="s">
        <v>38664</v>
      </c>
      <c r="D23611">
        <v>20</v>
      </c>
    </row>
    <row r="23612" spans="2:4" x14ac:dyDescent="0.35">
      <c r="B23612" t="s">
        <v>38666</v>
      </c>
      <c r="C23612" t="s">
        <v>38666</v>
      </c>
      <c r="D23612">
        <v>20</v>
      </c>
    </row>
    <row r="23613" spans="2:4" x14ac:dyDescent="0.35">
      <c r="B23613" t="s">
        <v>38668</v>
      </c>
      <c r="C23613" t="s">
        <v>38667</v>
      </c>
      <c r="D23613">
        <v>20</v>
      </c>
    </row>
    <row r="23614" spans="2:4" x14ac:dyDescent="0.35">
      <c r="B23614" t="s">
        <v>38670</v>
      </c>
      <c r="C23614" t="s">
        <v>38669</v>
      </c>
      <c r="D23614">
        <v>20</v>
      </c>
    </row>
    <row r="23615" spans="2:4" x14ac:dyDescent="0.35">
      <c r="B23615" t="s">
        <v>38672</v>
      </c>
      <c r="C23615" t="s">
        <v>38671</v>
      </c>
      <c r="D23615">
        <v>20</v>
      </c>
    </row>
    <row r="23616" spans="2:4" x14ac:dyDescent="0.35">
      <c r="B23616" t="s">
        <v>38674</v>
      </c>
      <c r="C23616" t="s">
        <v>38673</v>
      </c>
      <c r="D23616">
        <v>20</v>
      </c>
    </row>
    <row r="23617" spans="2:4" x14ac:dyDescent="0.35">
      <c r="B23617" t="s">
        <v>38676</v>
      </c>
      <c r="C23617" t="s">
        <v>38675</v>
      </c>
      <c r="D23617">
        <v>20</v>
      </c>
    </row>
    <row r="23618" spans="2:4" x14ac:dyDescent="0.35">
      <c r="B23618" t="s">
        <v>38678</v>
      </c>
      <c r="C23618" t="s">
        <v>38677</v>
      </c>
      <c r="D23618">
        <v>20</v>
      </c>
    </row>
    <row r="23619" spans="2:4" x14ac:dyDescent="0.35">
      <c r="B23619" t="s">
        <v>38680</v>
      </c>
      <c r="C23619" t="s">
        <v>38679</v>
      </c>
      <c r="D23619">
        <v>20</v>
      </c>
    </row>
    <row r="23620" spans="2:4" x14ac:dyDescent="0.35">
      <c r="B23620" t="s">
        <v>38682</v>
      </c>
      <c r="C23620" t="s">
        <v>38681</v>
      </c>
      <c r="D23620">
        <v>20</v>
      </c>
    </row>
    <row r="23621" spans="2:4" x14ac:dyDescent="0.35">
      <c r="B23621" t="s">
        <v>38684</v>
      </c>
      <c r="C23621" t="s">
        <v>38683</v>
      </c>
      <c r="D23621">
        <v>20</v>
      </c>
    </row>
    <row r="23622" spans="2:4" x14ac:dyDescent="0.35">
      <c r="B23622" t="s">
        <v>38685</v>
      </c>
      <c r="C23622" t="s">
        <v>26399</v>
      </c>
      <c r="D23622">
        <v>20</v>
      </c>
    </row>
    <row r="23623" spans="2:4" x14ac:dyDescent="0.35">
      <c r="B23623" t="s">
        <v>38687</v>
      </c>
      <c r="C23623" t="s">
        <v>38686</v>
      </c>
      <c r="D23623">
        <v>20</v>
      </c>
    </row>
    <row r="23624" spans="2:4" x14ac:dyDescent="0.35">
      <c r="B23624" t="s">
        <v>38689</v>
      </c>
      <c r="C23624" t="s">
        <v>38688</v>
      </c>
      <c r="D23624">
        <v>20</v>
      </c>
    </row>
    <row r="23625" spans="2:4" x14ac:dyDescent="0.35">
      <c r="B23625" t="s">
        <v>38691</v>
      </c>
      <c r="C23625" t="s">
        <v>38690</v>
      </c>
      <c r="D23625">
        <v>20</v>
      </c>
    </row>
    <row r="23626" spans="2:4" x14ac:dyDescent="0.35">
      <c r="B23626" t="s">
        <v>38693</v>
      </c>
      <c r="C23626" t="s">
        <v>38692</v>
      </c>
      <c r="D23626">
        <v>20</v>
      </c>
    </row>
    <row r="23627" spans="2:4" x14ac:dyDescent="0.35">
      <c r="B23627" t="s">
        <v>38695</v>
      </c>
      <c r="C23627" t="s">
        <v>38694</v>
      </c>
      <c r="D23627">
        <v>20</v>
      </c>
    </row>
    <row r="23628" spans="2:4" x14ac:dyDescent="0.35">
      <c r="B23628" t="s">
        <v>38697</v>
      </c>
      <c r="C23628" t="s">
        <v>38696</v>
      </c>
      <c r="D23628">
        <v>20</v>
      </c>
    </row>
    <row r="23629" spans="2:4" x14ac:dyDescent="0.35">
      <c r="B23629" t="s">
        <v>38699</v>
      </c>
      <c r="C23629" t="s">
        <v>38698</v>
      </c>
      <c r="D23629">
        <v>20</v>
      </c>
    </row>
    <row r="23630" spans="2:4" x14ac:dyDescent="0.35">
      <c r="B23630" t="s">
        <v>38701</v>
      </c>
      <c r="C23630" t="s">
        <v>38700</v>
      </c>
      <c r="D23630">
        <v>20</v>
      </c>
    </row>
    <row r="23631" spans="2:4" x14ac:dyDescent="0.35">
      <c r="B23631" t="s">
        <v>69929</v>
      </c>
      <c r="C23631" t="s">
        <v>69930</v>
      </c>
      <c r="D23631">
        <v>20</v>
      </c>
    </row>
    <row r="23632" spans="2:4" x14ac:dyDescent="0.35">
      <c r="B23632" t="s">
        <v>38703</v>
      </c>
      <c r="C23632" t="s">
        <v>38702</v>
      </c>
      <c r="D23632">
        <v>20</v>
      </c>
    </row>
    <row r="23633" spans="2:4" x14ac:dyDescent="0.35">
      <c r="B23633" t="s">
        <v>38705</v>
      </c>
      <c r="C23633" t="s">
        <v>38704</v>
      </c>
      <c r="D23633">
        <v>20</v>
      </c>
    </row>
    <row r="23634" spans="2:4" x14ac:dyDescent="0.35">
      <c r="B23634" t="s">
        <v>38707</v>
      </c>
      <c r="C23634" t="s">
        <v>38706</v>
      </c>
      <c r="D23634">
        <v>20</v>
      </c>
    </row>
    <row r="23635" spans="2:4" x14ac:dyDescent="0.35">
      <c r="B23635" t="s">
        <v>38709</v>
      </c>
      <c r="C23635" t="s">
        <v>38708</v>
      </c>
      <c r="D23635">
        <v>20</v>
      </c>
    </row>
    <row r="23636" spans="2:4" x14ac:dyDescent="0.35">
      <c r="B23636" t="s">
        <v>38711</v>
      </c>
      <c r="C23636" t="s">
        <v>38710</v>
      </c>
      <c r="D23636">
        <v>20</v>
      </c>
    </row>
    <row r="23637" spans="2:4" x14ac:dyDescent="0.35">
      <c r="B23637" t="s">
        <v>38712</v>
      </c>
      <c r="C23637" t="s">
        <v>38712</v>
      </c>
      <c r="D23637">
        <v>20</v>
      </c>
    </row>
    <row r="23638" spans="2:4" x14ac:dyDescent="0.35">
      <c r="B23638" t="s">
        <v>38713</v>
      </c>
      <c r="C23638" t="s">
        <v>12102</v>
      </c>
      <c r="D23638">
        <v>20</v>
      </c>
    </row>
    <row r="23639" spans="2:4" x14ac:dyDescent="0.35">
      <c r="B23639" t="s">
        <v>38715</v>
      </c>
      <c r="C23639" t="s">
        <v>38714</v>
      </c>
      <c r="D23639">
        <v>20</v>
      </c>
    </row>
    <row r="23640" spans="2:4" x14ac:dyDescent="0.35">
      <c r="B23640" t="s">
        <v>38717</v>
      </c>
      <c r="C23640" t="s">
        <v>38716</v>
      </c>
      <c r="D23640">
        <v>20</v>
      </c>
    </row>
    <row r="23641" spans="2:4" x14ac:dyDescent="0.35">
      <c r="B23641" t="s">
        <v>38719</v>
      </c>
      <c r="C23641" t="s">
        <v>38718</v>
      </c>
      <c r="D23641">
        <v>20</v>
      </c>
    </row>
    <row r="23642" spans="2:4" x14ac:dyDescent="0.35">
      <c r="B23642" t="s">
        <v>38720</v>
      </c>
      <c r="C23642" t="s">
        <v>38720</v>
      </c>
      <c r="D23642">
        <v>20</v>
      </c>
    </row>
    <row r="23643" spans="2:4" x14ac:dyDescent="0.35">
      <c r="B23643" t="s">
        <v>69931</v>
      </c>
      <c r="C23643" t="s">
        <v>69931</v>
      </c>
      <c r="D23643">
        <v>20</v>
      </c>
    </row>
    <row r="23644" spans="2:4" x14ac:dyDescent="0.35">
      <c r="B23644" t="s">
        <v>69932</v>
      </c>
      <c r="C23644" t="s">
        <v>69933</v>
      </c>
      <c r="D23644">
        <v>20</v>
      </c>
    </row>
    <row r="23645" spans="2:4" x14ac:dyDescent="0.35">
      <c r="B23645" t="s">
        <v>38722</v>
      </c>
      <c r="C23645" t="s">
        <v>38721</v>
      </c>
      <c r="D23645">
        <v>20</v>
      </c>
    </row>
    <row r="23646" spans="2:4" x14ac:dyDescent="0.35">
      <c r="B23646" t="s">
        <v>38724</v>
      </c>
      <c r="C23646" t="s">
        <v>38723</v>
      </c>
      <c r="D23646">
        <v>20</v>
      </c>
    </row>
    <row r="23647" spans="2:4" x14ac:dyDescent="0.35">
      <c r="B23647" t="s">
        <v>38726</v>
      </c>
      <c r="C23647" t="s">
        <v>38725</v>
      </c>
      <c r="D23647">
        <v>20</v>
      </c>
    </row>
    <row r="23648" spans="2:4" x14ac:dyDescent="0.35">
      <c r="B23648" t="s">
        <v>38728</v>
      </c>
      <c r="C23648" t="s">
        <v>38727</v>
      </c>
      <c r="D23648">
        <v>20</v>
      </c>
    </row>
    <row r="23649" spans="2:4" x14ac:dyDescent="0.35">
      <c r="B23649" t="s">
        <v>38729</v>
      </c>
      <c r="C23649" t="s">
        <v>38729</v>
      </c>
      <c r="D23649">
        <v>20</v>
      </c>
    </row>
    <row r="23650" spans="2:4" x14ac:dyDescent="0.35">
      <c r="B23650" t="s">
        <v>38731</v>
      </c>
      <c r="C23650" t="s">
        <v>38730</v>
      </c>
      <c r="D23650">
        <v>20</v>
      </c>
    </row>
    <row r="23651" spans="2:4" x14ac:dyDescent="0.35">
      <c r="B23651" t="s">
        <v>38733</v>
      </c>
      <c r="C23651" t="s">
        <v>38732</v>
      </c>
      <c r="D23651">
        <v>20</v>
      </c>
    </row>
    <row r="23652" spans="2:4" x14ac:dyDescent="0.35">
      <c r="B23652" t="s">
        <v>38735</v>
      </c>
      <c r="C23652" t="s">
        <v>38734</v>
      </c>
      <c r="D23652">
        <v>20</v>
      </c>
    </row>
    <row r="23653" spans="2:4" x14ac:dyDescent="0.35">
      <c r="B23653" t="s">
        <v>38737</v>
      </c>
      <c r="C23653" t="s">
        <v>38736</v>
      </c>
      <c r="D23653">
        <v>20</v>
      </c>
    </row>
    <row r="23654" spans="2:4" x14ac:dyDescent="0.35">
      <c r="B23654" t="s">
        <v>38739</v>
      </c>
      <c r="C23654" t="s">
        <v>38738</v>
      </c>
      <c r="D23654">
        <v>20</v>
      </c>
    </row>
    <row r="23655" spans="2:4" x14ac:dyDescent="0.35">
      <c r="B23655" t="s">
        <v>38741</v>
      </c>
      <c r="C23655" t="s">
        <v>38740</v>
      </c>
      <c r="D23655">
        <v>20</v>
      </c>
    </row>
    <row r="23656" spans="2:4" x14ac:dyDescent="0.35">
      <c r="B23656" t="s">
        <v>38742</v>
      </c>
      <c r="C23656" t="s">
        <v>38742</v>
      </c>
      <c r="D23656">
        <v>20</v>
      </c>
    </row>
    <row r="23657" spans="2:4" x14ac:dyDescent="0.35">
      <c r="B23657" t="s">
        <v>38743</v>
      </c>
      <c r="C23657" t="s">
        <v>17802</v>
      </c>
      <c r="D23657">
        <v>20</v>
      </c>
    </row>
    <row r="23658" spans="2:4" x14ac:dyDescent="0.35">
      <c r="B23658" t="s">
        <v>38745</v>
      </c>
      <c r="C23658" t="s">
        <v>38744</v>
      </c>
      <c r="D23658">
        <v>20</v>
      </c>
    </row>
    <row r="23659" spans="2:4" x14ac:dyDescent="0.35">
      <c r="B23659" t="s">
        <v>38747</v>
      </c>
      <c r="C23659" t="s">
        <v>38746</v>
      </c>
      <c r="D23659">
        <v>20</v>
      </c>
    </row>
    <row r="23660" spans="2:4" x14ac:dyDescent="0.35">
      <c r="B23660" t="s">
        <v>38749</v>
      </c>
      <c r="C23660" t="s">
        <v>38748</v>
      </c>
      <c r="D23660">
        <v>20</v>
      </c>
    </row>
    <row r="23661" spans="2:4" x14ac:dyDescent="0.35">
      <c r="B23661" t="s">
        <v>38751</v>
      </c>
      <c r="C23661" t="s">
        <v>38750</v>
      </c>
      <c r="D23661">
        <v>20</v>
      </c>
    </row>
    <row r="23662" spans="2:4" x14ac:dyDescent="0.35">
      <c r="B23662" t="s">
        <v>38753</v>
      </c>
      <c r="C23662" t="s">
        <v>38752</v>
      </c>
      <c r="D23662">
        <v>20</v>
      </c>
    </row>
    <row r="23663" spans="2:4" x14ac:dyDescent="0.35">
      <c r="B23663" t="s">
        <v>38755</v>
      </c>
      <c r="C23663" t="s">
        <v>38754</v>
      </c>
      <c r="D23663">
        <v>20</v>
      </c>
    </row>
    <row r="23664" spans="2:4" x14ac:dyDescent="0.35">
      <c r="B23664" t="s">
        <v>38757</v>
      </c>
      <c r="C23664" t="s">
        <v>38756</v>
      </c>
      <c r="D23664">
        <v>20</v>
      </c>
    </row>
    <row r="23665" spans="2:4" x14ac:dyDescent="0.35">
      <c r="B23665" t="s">
        <v>38759</v>
      </c>
      <c r="C23665" t="s">
        <v>38758</v>
      </c>
      <c r="D23665">
        <v>20</v>
      </c>
    </row>
    <row r="23666" spans="2:4" x14ac:dyDescent="0.35">
      <c r="B23666" t="s">
        <v>38761</v>
      </c>
      <c r="C23666" t="s">
        <v>38760</v>
      </c>
      <c r="D23666">
        <v>20</v>
      </c>
    </row>
    <row r="23667" spans="2:4" x14ac:dyDescent="0.35">
      <c r="B23667" t="s">
        <v>38763</v>
      </c>
      <c r="C23667" t="s">
        <v>38762</v>
      </c>
      <c r="D23667">
        <v>20</v>
      </c>
    </row>
    <row r="23668" spans="2:4" x14ac:dyDescent="0.35">
      <c r="B23668" t="s">
        <v>38764</v>
      </c>
      <c r="C23668" t="s">
        <v>38764</v>
      </c>
      <c r="D23668">
        <v>20</v>
      </c>
    </row>
    <row r="23669" spans="2:4" x14ac:dyDescent="0.35">
      <c r="B23669" t="s">
        <v>38766</v>
      </c>
      <c r="C23669" t="s">
        <v>38765</v>
      </c>
      <c r="D23669">
        <v>20</v>
      </c>
    </row>
    <row r="23670" spans="2:4" x14ac:dyDescent="0.35">
      <c r="B23670" t="s">
        <v>38768</v>
      </c>
      <c r="C23670" t="s">
        <v>38767</v>
      </c>
      <c r="D23670">
        <v>20</v>
      </c>
    </row>
    <row r="23671" spans="2:4" x14ac:dyDescent="0.35">
      <c r="B23671" t="s">
        <v>38770</v>
      </c>
      <c r="C23671" t="s">
        <v>38769</v>
      </c>
      <c r="D23671">
        <v>20</v>
      </c>
    </row>
    <row r="23672" spans="2:4" x14ac:dyDescent="0.35">
      <c r="B23672" t="s">
        <v>38772</v>
      </c>
      <c r="C23672" t="s">
        <v>38771</v>
      </c>
      <c r="D23672">
        <v>20</v>
      </c>
    </row>
    <row r="23673" spans="2:4" x14ac:dyDescent="0.35">
      <c r="B23673" t="s">
        <v>38774</v>
      </c>
      <c r="C23673" t="s">
        <v>38773</v>
      </c>
      <c r="D23673">
        <v>20</v>
      </c>
    </row>
    <row r="23674" spans="2:4" x14ac:dyDescent="0.35">
      <c r="B23674" t="s">
        <v>69934</v>
      </c>
      <c r="C23674" t="s">
        <v>69935</v>
      </c>
      <c r="D23674">
        <v>20</v>
      </c>
    </row>
    <row r="23675" spans="2:4" x14ac:dyDescent="0.35">
      <c r="B23675" t="s">
        <v>38776</v>
      </c>
      <c r="C23675" t="s">
        <v>38775</v>
      </c>
      <c r="D23675">
        <v>20</v>
      </c>
    </row>
    <row r="23676" spans="2:4" x14ac:dyDescent="0.35">
      <c r="B23676" t="s">
        <v>38778</v>
      </c>
      <c r="C23676" t="s">
        <v>38777</v>
      </c>
      <c r="D23676">
        <v>20</v>
      </c>
    </row>
    <row r="23677" spans="2:4" x14ac:dyDescent="0.35">
      <c r="B23677" t="s">
        <v>38780</v>
      </c>
      <c r="C23677" t="s">
        <v>38779</v>
      </c>
      <c r="D23677">
        <v>20</v>
      </c>
    </row>
    <row r="23678" spans="2:4" x14ac:dyDescent="0.35">
      <c r="B23678" t="s">
        <v>38781</v>
      </c>
      <c r="C23678" t="s">
        <v>38781</v>
      </c>
      <c r="D23678">
        <v>20</v>
      </c>
    </row>
    <row r="23679" spans="2:4" x14ac:dyDescent="0.35">
      <c r="B23679" t="s">
        <v>38782</v>
      </c>
      <c r="C23679" t="s">
        <v>38782</v>
      </c>
      <c r="D23679">
        <v>20</v>
      </c>
    </row>
    <row r="23680" spans="2:4" x14ac:dyDescent="0.35">
      <c r="B23680" t="s">
        <v>38784</v>
      </c>
      <c r="C23680" t="s">
        <v>38783</v>
      </c>
      <c r="D23680">
        <v>20</v>
      </c>
    </row>
    <row r="23681" spans="2:4" x14ac:dyDescent="0.35">
      <c r="B23681" t="s">
        <v>38785</v>
      </c>
      <c r="C23681" t="s">
        <v>38785</v>
      </c>
      <c r="D23681">
        <v>20</v>
      </c>
    </row>
    <row r="23682" spans="2:4" x14ac:dyDescent="0.35">
      <c r="B23682" t="s">
        <v>38787</v>
      </c>
      <c r="C23682" t="s">
        <v>38786</v>
      </c>
      <c r="D23682">
        <v>20</v>
      </c>
    </row>
    <row r="23683" spans="2:4" x14ac:dyDescent="0.35">
      <c r="B23683" t="s">
        <v>38789</v>
      </c>
      <c r="C23683" t="s">
        <v>38788</v>
      </c>
      <c r="D23683">
        <v>20</v>
      </c>
    </row>
    <row r="23684" spans="2:4" x14ac:dyDescent="0.35">
      <c r="B23684" t="s">
        <v>38791</v>
      </c>
      <c r="C23684" t="s">
        <v>38790</v>
      </c>
      <c r="D23684">
        <v>20</v>
      </c>
    </row>
    <row r="23685" spans="2:4" x14ac:dyDescent="0.35">
      <c r="B23685" t="s">
        <v>38793</v>
      </c>
      <c r="C23685" t="s">
        <v>38792</v>
      </c>
      <c r="D23685">
        <v>20</v>
      </c>
    </row>
    <row r="23686" spans="2:4" x14ac:dyDescent="0.35">
      <c r="B23686" t="s">
        <v>38795</v>
      </c>
      <c r="C23686" t="s">
        <v>38794</v>
      </c>
      <c r="D23686">
        <v>20</v>
      </c>
    </row>
    <row r="23687" spans="2:4" x14ac:dyDescent="0.35">
      <c r="B23687" t="s">
        <v>38797</v>
      </c>
      <c r="C23687" t="s">
        <v>38796</v>
      </c>
      <c r="D23687">
        <v>20</v>
      </c>
    </row>
    <row r="23688" spans="2:4" x14ac:dyDescent="0.35">
      <c r="B23688" t="s">
        <v>38799</v>
      </c>
      <c r="C23688" t="s">
        <v>38798</v>
      </c>
      <c r="D23688">
        <v>20</v>
      </c>
    </row>
    <row r="23689" spans="2:4" x14ac:dyDescent="0.35">
      <c r="B23689" t="s">
        <v>38800</v>
      </c>
      <c r="C23689" t="s">
        <v>11957</v>
      </c>
      <c r="D23689">
        <v>20</v>
      </c>
    </row>
    <row r="23690" spans="2:4" x14ac:dyDescent="0.35">
      <c r="B23690" t="s">
        <v>38801</v>
      </c>
      <c r="C23690" t="s">
        <v>17802</v>
      </c>
      <c r="D23690">
        <v>20</v>
      </c>
    </row>
    <row r="23691" spans="2:4" x14ac:dyDescent="0.35">
      <c r="B23691" t="s">
        <v>38803</v>
      </c>
      <c r="C23691" t="s">
        <v>38802</v>
      </c>
      <c r="D23691">
        <v>20</v>
      </c>
    </row>
    <row r="23692" spans="2:4" x14ac:dyDescent="0.35">
      <c r="B23692" t="s">
        <v>69936</v>
      </c>
      <c r="C23692" t="s">
        <v>69936</v>
      </c>
      <c r="D23692">
        <v>20</v>
      </c>
    </row>
    <row r="23693" spans="2:4" x14ac:dyDescent="0.35">
      <c r="B23693" t="s">
        <v>38805</v>
      </c>
      <c r="C23693" t="s">
        <v>38804</v>
      </c>
      <c r="D23693">
        <v>20</v>
      </c>
    </row>
    <row r="23694" spans="2:4" x14ac:dyDescent="0.35">
      <c r="B23694" t="s">
        <v>38806</v>
      </c>
      <c r="C23694" t="s">
        <v>38806</v>
      </c>
      <c r="D23694">
        <v>20</v>
      </c>
    </row>
    <row r="23695" spans="2:4" x14ac:dyDescent="0.35">
      <c r="B23695" t="s">
        <v>38808</v>
      </c>
      <c r="C23695" t="s">
        <v>38807</v>
      </c>
      <c r="D23695">
        <v>20</v>
      </c>
    </row>
    <row r="23696" spans="2:4" x14ac:dyDescent="0.35">
      <c r="B23696" t="s">
        <v>38809</v>
      </c>
      <c r="C23696" t="s">
        <v>3171</v>
      </c>
      <c r="D23696">
        <v>20</v>
      </c>
    </row>
    <row r="23697" spans="2:4" x14ac:dyDescent="0.35">
      <c r="B23697" t="s">
        <v>69937</v>
      </c>
      <c r="C23697" t="s">
        <v>69937</v>
      </c>
      <c r="D23697">
        <v>20</v>
      </c>
    </row>
    <row r="23698" spans="2:4" x14ac:dyDescent="0.35">
      <c r="B23698" t="s">
        <v>38810</v>
      </c>
      <c r="C23698" t="s">
        <v>38810</v>
      </c>
      <c r="D23698">
        <v>20</v>
      </c>
    </row>
    <row r="23699" spans="2:4" x14ac:dyDescent="0.35">
      <c r="B23699" t="s">
        <v>38812</v>
      </c>
      <c r="C23699" t="s">
        <v>38811</v>
      </c>
      <c r="D23699">
        <v>20</v>
      </c>
    </row>
    <row r="23700" spans="2:4" x14ac:dyDescent="0.35">
      <c r="B23700" t="s">
        <v>38814</v>
      </c>
      <c r="C23700" t="s">
        <v>38813</v>
      </c>
      <c r="D23700">
        <v>20</v>
      </c>
    </row>
    <row r="23701" spans="2:4" x14ac:dyDescent="0.35">
      <c r="B23701" t="s">
        <v>38816</v>
      </c>
      <c r="C23701" t="s">
        <v>38815</v>
      </c>
      <c r="D23701">
        <v>20</v>
      </c>
    </row>
    <row r="23702" spans="2:4" x14ac:dyDescent="0.35">
      <c r="B23702" t="s">
        <v>38818</v>
      </c>
      <c r="C23702" t="s">
        <v>38817</v>
      </c>
      <c r="D23702">
        <v>20</v>
      </c>
    </row>
    <row r="23703" spans="2:4" x14ac:dyDescent="0.35">
      <c r="B23703" t="s">
        <v>38819</v>
      </c>
      <c r="C23703" t="s">
        <v>2315</v>
      </c>
      <c r="D23703">
        <v>20</v>
      </c>
    </row>
    <row r="23704" spans="2:4" x14ac:dyDescent="0.35">
      <c r="B23704" t="s">
        <v>38821</v>
      </c>
      <c r="C23704" t="s">
        <v>38820</v>
      </c>
      <c r="D23704">
        <v>20</v>
      </c>
    </row>
    <row r="23705" spans="2:4" x14ac:dyDescent="0.35">
      <c r="B23705" t="s">
        <v>38823</v>
      </c>
      <c r="C23705" t="s">
        <v>38822</v>
      </c>
      <c r="D23705">
        <v>20</v>
      </c>
    </row>
    <row r="23706" spans="2:4" x14ac:dyDescent="0.35">
      <c r="B23706" t="s">
        <v>38824</v>
      </c>
      <c r="C23706" t="s">
        <v>38824</v>
      </c>
      <c r="D23706">
        <v>20</v>
      </c>
    </row>
    <row r="23707" spans="2:4" x14ac:dyDescent="0.35">
      <c r="B23707" t="s">
        <v>38826</v>
      </c>
      <c r="C23707" t="s">
        <v>38825</v>
      </c>
      <c r="D23707">
        <v>20</v>
      </c>
    </row>
    <row r="23708" spans="2:4" x14ac:dyDescent="0.35">
      <c r="B23708" t="s">
        <v>38828</v>
      </c>
      <c r="C23708" t="s">
        <v>38827</v>
      </c>
      <c r="D23708">
        <v>20</v>
      </c>
    </row>
    <row r="23709" spans="2:4" x14ac:dyDescent="0.35">
      <c r="B23709" t="s">
        <v>38830</v>
      </c>
      <c r="C23709" t="s">
        <v>38829</v>
      </c>
      <c r="D23709">
        <v>20</v>
      </c>
    </row>
    <row r="23710" spans="2:4" x14ac:dyDescent="0.35">
      <c r="B23710" t="s">
        <v>38832</v>
      </c>
      <c r="C23710" t="s">
        <v>38831</v>
      </c>
      <c r="D23710">
        <v>20</v>
      </c>
    </row>
    <row r="23711" spans="2:4" x14ac:dyDescent="0.35">
      <c r="B23711" t="s">
        <v>38834</v>
      </c>
      <c r="C23711" t="s">
        <v>38833</v>
      </c>
      <c r="D23711">
        <v>20</v>
      </c>
    </row>
    <row r="23712" spans="2:4" x14ac:dyDescent="0.35">
      <c r="B23712" t="s">
        <v>38836</v>
      </c>
      <c r="C23712" t="s">
        <v>38835</v>
      </c>
      <c r="D23712">
        <v>20</v>
      </c>
    </row>
    <row r="23713" spans="2:4" x14ac:dyDescent="0.35">
      <c r="B23713" t="s">
        <v>38837</v>
      </c>
      <c r="C23713" t="s">
        <v>38837</v>
      </c>
      <c r="D23713">
        <v>20</v>
      </c>
    </row>
    <row r="23714" spans="2:4" x14ac:dyDescent="0.35">
      <c r="B23714" t="s">
        <v>38838</v>
      </c>
      <c r="C23714" t="s">
        <v>38838</v>
      </c>
      <c r="D23714">
        <v>20</v>
      </c>
    </row>
    <row r="23715" spans="2:4" x14ac:dyDescent="0.35">
      <c r="B23715" t="s">
        <v>38840</v>
      </c>
      <c r="C23715" t="s">
        <v>38839</v>
      </c>
      <c r="D23715">
        <v>20</v>
      </c>
    </row>
    <row r="23716" spans="2:4" x14ac:dyDescent="0.35">
      <c r="B23716" t="s">
        <v>38842</v>
      </c>
      <c r="C23716" t="s">
        <v>38841</v>
      </c>
      <c r="D23716">
        <v>20</v>
      </c>
    </row>
    <row r="23717" spans="2:4" x14ac:dyDescent="0.35">
      <c r="B23717" t="s">
        <v>38844</v>
      </c>
      <c r="C23717" t="s">
        <v>38843</v>
      </c>
      <c r="D23717">
        <v>20</v>
      </c>
    </row>
    <row r="23718" spans="2:4" x14ac:dyDescent="0.35">
      <c r="B23718" t="s">
        <v>38846</v>
      </c>
      <c r="C23718" t="s">
        <v>38845</v>
      </c>
      <c r="D23718">
        <v>20</v>
      </c>
    </row>
    <row r="23719" spans="2:4" x14ac:dyDescent="0.35">
      <c r="B23719" t="s">
        <v>38848</v>
      </c>
      <c r="C23719" t="s">
        <v>38847</v>
      </c>
      <c r="D23719">
        <v>20</v>
      </c>
    </row>
    <row r="23720" spans="2:4" x14ac:dyDescent="0.35">
      <c r="B23720" t="s">
        <v>38849</v>
      </c>
      <c r="C23720" t="s">
        <v>38849</v>
      </c>
      <c r="D23720">
        <v>20</v>
      </c>
    </row>
    <row r="23721" spans="2:4" x14ac:dyDescent="0.35">
      <c r="B23721" t="s">
        <v>38851</v>
      </c>
      <c r="C23721" t="s">
        <v>38850</v>
      </c>
      <c r="D23721">
        <v>20</v>
      </c>
    </row>
    <row r="23722" spans="2:4" x14ac:dyDescent="0.35">
      <c r="B23722" t="s">
        <v>38853</v>
      </c>
      <c r="C23722" t="s">
        <v>38852</v>
      </c>
      <c r="D23722">
        <v>20</v>
      </c>
    </row>
    <row r="23723" spans="2:4" x14ac:dyDescent="0.35">
      <c r="B23723" t="s">
        <v>38854</v>
      </c>
      <c r="C23723" t="s">
        <v>26306</v>
      </c>
      <c r="D23723">
        <v>20</v>
      </c>
    </row>
    <row r="23724" spans="2:4" x14ac:dyDescent="0.35">
      <c r="B23724" t="s">
        <v>38856</v>
      </c>
      <c r="C23724" t="s">
        <v>38855</v>
      </c>
      <c r="D23724">
        <v>20</v>
      </c>
    </row>
    <row r="23725" spans="2:4" x14ac:dyDescent="0.35">
      <c r="B23725" t="s">
        <v>38857</v>
      </c>
      <c r="C23725" t="s">
        <v>12083</v>
      </c>
      <c r="D23725">
        <v>20</v>
      </c>
    </row>
    <row r="23726" spans="2:4" x14ac:dyDescent="0.35">
      <c r="B23726" t="s">
        <v>38859</v>
      </c>
      <c r="C23726" t="s">
        <v>38858</v>
      </c>
      <c r="D23726">
        <v>20</v>
      </c>
    </row>
    <row r="23727" spans="2:4" x14ac:dyDescent="0.35">
      <c r="B23727" t="s">
        <v>38861</v>
      </c>
      <c r="C23727" t="s">
        <v>38860</v>
      </c>
      <c r="D23727">
        <v>20</v>
      </c>
    </row>
    <row r="23728" spans="2:4" x14ac:dyDescent="0.35">
      <c r="B23728" t="s">
        <v>38863</v>
      </c>
      <c r="C23728" t="s">
        <v>38862</v>
      </c>
      <c r="D23728">
        <v>20</v>
      </c>
    </row>
    <row r="23729" spans="2:4" x14ac:dyDescent="0.35">
      <c r="B23729" t="s">
        <v>38864</v>
      </c>
      <c r="C23729" t="s">
        <v>38864</v>
      </c>
      <c r="D23729">
        <v>20</v>
      </c>
    </row>
    <row r="23730" spans="2:4" x14ac:dyDescent="0.35">
      <c r="B23730" t="s">
        <v>38866</v>
      </c>
      <c r="C23730" t="s">
        <v>38865</v>
      </c>
      <c r="D23730">
        <v>20</v>
      </c>
    </row>
    <row r="23731" spans="2:4" x14ac:dyDescent="0.35">
      <c r="B23731" t="s">
        <v>38868</v>
      </c>
      <c r="C23731" t="s">
        <v>38867</v>
      </c>
      <c r="D23731">
        <v>20</v>
      </c>
    </row>
    <row r="23732" spans="2:4" x14ac:dyDescent="0.35">
      <c r="B23732" t="s">
        <v>38870</v>
      </c>
      <c r="C23732" t="s">
        <v>38869</v>
      </c>
      <c r="D23732">
        <v>20</v>
      </c>
    </row>
    <row r="23733" spans="2:4" x14ac:dyDescent="0.35">
      <c r="B23733" t="s">
        <v>38871</v>
      </c>
      <c r="C23733" t="s">
        <v>17941</v>
      </c>
      <c r="D23733">
        <v>20</v>
      </c>
    </row>
    <row r="23734" spans="2:4" x14ac:dyDescent="0.35">
      <c r="B23734" t="s">
        <v>38873</v>
      </c>
      <c r="C23734" t="s">
        <v>38872</v>
      </c>
      <c r="D23734">
        <v>20</v>
      </c>
    </row>
    <row r="23735" spans="2:4" x14ac:dyDescent="0.35">
      <c r="B23735" t="s">
        <v>38875</v>
      </c>
      <c r="C23735" t="s">
        <v>38874</v>
      </c>
      <c r="D23735">
        <v>20</v>
      </c>
    </row>
    <row r="23736" spans="2:4" x14ac:dyDescent="0.35">
      <c r="B23736" t="s">
        <v>38877</v>
      </c>
      <c r="C23736" t="s">
        <v>38876</v>
      </c>
      <c r="D23736">
        <v>20</v>
      </c>
    </row>
    <row r="23737" spans="2:4" x14ac:dyDescent="0.35">
      <c r="B23737" t="s">
        <v>38879</v>
      </c>
      <c r="C23737" t="s">
        <v>38878</v>
      </c>
      <c r="D23737">
        <v>20</v>
      </c>
    </row>
    <row r="23738" spans="2:4" x14ac:dyDescent="0.35">
      <c r="B23738" t="s">
        <v>38881</v>
      </c>
      <c r="C23738" t="s">
        <v>38880</v>
      </c>
      <c r="D23738">
        <v>20</v>
      </c>
    </row>
    <row r="23739" spans="2:4" x14ac:dyDescent="0.35">
      <c r="B23739" t="s">
        <v>38883</v>
      </c>
      <c r="C23739" t="s">
        <v>38882</v>
      </c>
      <c r="D23739">
        <v>20</v>
      </c>
    </row>
    <row r="23740" spans="2:4" x14ac:dyDescent="0.35">
      <c r="B23740" t="s">
        <v>38885</v>
      </c>
      <c r="C23740" t="s">
        <v>38884</v>
      </c>
      <c r="D23740">
        <v>20</v>
      </c>
    </row>
    <row r="23741" spans="2:4" x14ac:dyDescent="0.35">
      <c r="B23741" t="s">
        <v>38887</v>
      </c>
      <c r="C23741" t="s">
        <v>38886</v>
      </c>
      <c r="D23741">
        <v>20</v>
      </c>
    </row>
    <row r="23742" spans="2:4" x14ac:dyDescent="0.35">
      <c r="B23742" t="s">
        <v>38889</v>
      </c>
      <c r="C23742" t="s">
        <v>38888</v>
      </c>
      <c r="D23742">
        <v>20</v>
      </c>
    </row>
    <row r="23743" spans="2:4" x14ac:dyDescent="0.35">
      <c r="B23743" t="s">
        <v>38890</v>
      </c>
      <c r="C23743" t="s">
        <v>26218</v>
      </c>
      <c r="D23743">
        <v>20</v>
      </c>
    </row>
    <row r="23744" spans="2:4" x14ac:dyDescent="0.35">
      <c r="B23744" t="s">
        <v>38892</v>
      </c>
      <c r="C23744" t="s">
        <v>38891</v>
      </c>
      <c r="D23744">
        <v>20</v>
      </c>
    </row>
    <row r="23745" spans="2:4" x14ac:dyDescent="0.35">
      <c r="B23745" t="s">
        <v>38894</v>
      </c>
      <c r="C23745" t="s">
        <v>38893</v>
      </c>
      <c r="D23745">
        <v>20</v>
      </c>
    </row>
    <row r="23746" spans="2:4" x14ac:dyDescent="0.35">
      <c r="B23746" t="s">
        <v>38896</v>
      </c>
      <c r="C23746" t="s">
        <v>38895</v>
      </c>
      <c r="D23746">
        <v>20</v>
      </c>
    </row>
    <row r="23747" spans="2:4" x14ac:dyDescent="0.35">
      <c r="B23747" t="s">
        <v>38898</v>
      </c>
      <c r="C23747" t="s">
        <v>38897</v>
      </c>
      <c r="D23747">
        <v>20</v>
      </c>
    </row>
    <row r="23748" spans="2:4" x14ac:dyDescent="0.35">
      <c r="B23748" t="s">
        <v>38900</v>
      </c>
      <c r="C23748" t="s">
        <v>38899</v>
      </c>
      <c r="D23748">
        <v>20</v>
      </c>
    </row>
    <row r="23749" spans="2:4" x14ac:dyDescent="0.35">
      <c r="B23749" t="s">
        <v>38902</v>
      </c>
      <c r="C23749" t="s">
        <v>38901</v>
      </c>
      <c r="D23749">
        <v>20</v>
      </c>
    </row>
    <row r="23750" spans="2:4" x14ac:dyDescent="0.35">
      <c r="B23750" t="s">
        <v>38903</v>
      </c>
      <c r="C23750" t="s">
        <v>2283</v>
      </c>
      <c r="D23750">
        <v>20</v>
      </c>
    </row>
    <row r="23751" spans="2:4" x14ac:dyDescent="0.35">
      <c r="B23751" t="s">
        <v>38905</v>
      </c>
      <c r="C23751" t="s">
        <v>38904</v>
      </c>
      <c r="D23751">
        <v>20</v>
      </c>
    </row>
    <row r="23752" spans="2:4" x14ac:dyDescent="0.35">
      <c r="B23752" t="s">
        <v>38907</v>
      </c>
      <c r="C23752" t="s">
        <v>38906</v>
      </c>
      <c r="D23752">
        <v>20</v>
      </c>
    </row>
    <row r="23753" spans="2:4" x14ac:dyDescent="0.35">
      <c r="B23753" t="s">
        <v>38908</v>
      </c>
      <c r="C23753" t="s">
        <v>3171</v>
      </c>
      <c r="D23753">
        <v>20</v>
      </c>
    </row>
    <row r="23754" spans="2:4" x14ac:dyDescent="0.35">
      <c r="B23754" t="s">
        <v>38910</v>
      </c>
      <c r="C23754" t="s">
        <v>38909</v>
      </c>
      <c r="D23754">
        <v>20</v>
      </c>
    </row>
    <row r="23755" spans="2:4" x14ac:dyDescent="0.35">
      <c r="B23755" t="s">
        <v>38912</v>
      </c>
      <c r="C23755" t="s">
        <v>38911</v>
      </c>
      <c r="D23755">
        <v>20</v>
      </c>
    </row>
    <row r="23756" spans="2:4" x14ac:dyDescent="0.35">
      <c r="B23756" t="s">
        <v>38913</v>
      </c>
      <c r="C23756" t="s">
        <v>1448</v>
      </c>
      <c r="D23756">
        <v>20</v>
      </c>
    </row>
    <row r="23757" spans="2:4" x14ac:dyDescent="0.35">
      <c r="B23757" t="s">
        <v>38915</v>
      </c>
      <c r="C23757" t="s">
        <v>38914</v>
      </c>
      <c r="D23757">
        <v>20</v>
      </c>
    </row>
    <row r="23758" spans="2:4" x14ac:dyDescent="0.35">
      <c r="B23758" t="s">
        <v>38917</v>
      </c>
      <c r="C23758" t="s">
        <v>38916</v>
      </c>
      <c r="D23758">
        <v>20</v>
      </c>
    </row>
    <row r="23759" spans="2:4" x14ac:dyDescent="0.35">
      <c r="B23759" t="s">
        <v>38919</v>
      </c>
      <c r="C23759" t="s">
        <v>38918</v>
      </c>
      <c r="D23759">
        <v>20</v>
      </c>
    </row>
    <row r="23760" spans="2:4" x14ac:dyDescent="0.35">
      <c r="B23760" t="s">
        <v>38921</v>
      </c>
      <c r="C23760" t="s">
        <v>38920</v>
      </c>
      <c r="D23760">
        <v>20</v>
      </c>
    </row>
    <row r="23761" spans="2:4" x14ac:dyDescent="0.35">
      <c r="B23761" t="s">
        <v>38923</v>
      </c>
      <c r="C23761" t="s">
        <v>38922</v>
      </c>
      <c r="D23761">
        <v>20</v>
      </c>
    </row>
    <row r="23762" spans="2:4" x14ac:dyDescent="0.35">
      <c r="B23762" t="s">
        <v>38925</v>
      </c>
      <c r="C23762" t="s">
        <v>38924</v>
      </c>
      <c r="D23762">
        <v>20</v>
      </c>
    </row>
    <row r="23763" spans="2:4" x14ac:dyDescent="0.35">
      <c r="B23763" t="s">
        <v>69938</v>
      </c>
      <c r="C23763" t="s">
        <v>64304</v>
      </c>
      <c r="D23763">
        <v>20</v>
      </c>
    </row>
    <row r="23764" spans="2:4" x14ac:dyDescent="0.35">
      <c r="B23764" t="s">
        <v>38927</v>
      </c>
      <c r="C23764" t="s">
        <v>38926</v>
      </c>
      <c r="D23764">
        <v>20</v>
      </c>
    </row>
    <row r="23765" spans="2:4" x14ac:dyDescent="0.35">
      <c r="B23765" t="s">
        <v>38929</v>
      </c>
      <c r="C23765" t="s">
        <v>38928</v>
      </c>
      <c r="D23765">
        <v>20</v>
      </c>
    </row>
    <row r="23766" spans="2:4" x14ac:dyDescent="0.35">
      <c r="B23766" t="s">
        <v>38931</v>
      </c>
      <c r="C23766" t="s">
        <v>38930</v>
      </c>
      <c r="D23766">
        <v>20</v>
      </c>
    </row>
    <row r="23767" spans="2:4" x14ac:dyDescent="0.35">
      <c r="B23767" t="s">
        <v>38933</v>
      </c>
      <c r="C23767" t="s">
        <v>38932</v>
      </c>
      <c r="D23767">
        <v>20</v>
      </c>
    </row>
    <row r="23768" spans="2:4" x14ac:dyDescent="0.35">
      <c r="B23768" t="s">
        <v>38934</v>
      </c>
      <c r="C23768" t="s">
        <v>8459</v>
      </c>
      <c r="D23768">
        <v>20</v>
      </c>
    </row>
    <row r="23769" spans="2:4" x14ac:dyDescent="0.35">
      <c r="B23769" t="s">
        <v>38936</v>
      </c>
      <c r="C23769" t="s">
        <v>38935</v>
      </c>
      <c r="D23769">
        <v>20</v>
      </c>
    </row>
    <row r="23770" spans="2:4" x14ac:dyDescent="0.35">
      <c r="B23770" t="s">
        <v>69939</v>
      </c>
      <c r="C23770" t="s">
        <v>69940</v>
      </c>
      <c r="D23770">
        <v>20</v>
      </c>
    </row>
    <row r="23771" spans="2:4" x14ac:dyDescent="0.35">
      <c r="B23771" t="s">
        <v>38938</v>
      </c>
      <c r="C23771" t="s">
        <v>38937</v>
      </c>
      <c r="D23771">
        <v>20</v>
      </c>
    </row>
    <row r="23772" spans="2:4" x14ac:dyDescent="0.35">
      <c r="B23772" t="s">
        <v>38940</v>
      </c>
      <c r="C23772" t="s">
        <v>38939</v>
      </c>
      <c r="D23772">
        <v>20</v>
      </c>
    </row>
    <row r="23773" spans="2:4" x14ac:dyDescent="0.35">
      <c r="B23773" t="s">
        <v>69941</v>
      </c>
      <c r="C23773" t="s">
        <v>69942</v>
      </c>
      <c r="D23773">
        <v>20</v>
      </c>
    </row>
    <row r="23774" spans="2:4" x14ac:dyDescent="0.35">
      <c r="B23774" t="s">
        <v>69943</v>
      </c>
      <c r="C23774" t="s">
        <v>69944</v>
      </c>
      <c r="D23774">
        <v>20</v>
      </c>
    </row>
    <row r="23775" spans="2:4" x14ac:dyDescent="0.35">
      <c r="B23775" t="s">
        <v>38942</v>
      </c>
      <c r="C23775" t="s">
        <v>38941</v>
      </c>
      <c r="D23775">
        <v>20</v>
      </c>
    </row>
    <row r="23776" spans="2:4" x14ac:dyDescent="0.35">
      <c r="B23776" t="s">
        <v>69945</v>
      </c>
      <c r="C23776" t="s">
        <v>69946</v>
      </c>
      <c r="D23776">
        <v>20</v>
      </c>
    </row>
    <row r="23777" spans="2:4" x14ac:dyDescent="0.35">
      <c r="B23777" t="s">
        <v>38944</v>
      </c>
      <c r="C23777" t="s">
        <v>38943</v>
      </c>
      <c r="D23777">
        <v>20</v>
      </c>
    </row>
    <row r="23778" spans="2:4" x14ac:dyDescent="0.35">
      <c r="B23778" t="s">
        <v>38946</v>
      </c>
      <c r="C23778" t="s">
        <v>38945</v>
      </c>
      <c r="D23778">
        <v>20</v>
      </c>
    </row>
    <row r="23779" spans="2:4" x14ac:dyDescent="0.35">
      <c r="B23779" t="s">
        <v>38948</v>
      </c>
      <c r="C23779" t="s">
        <v>38947</v>
      </c>
      <c r="D23779">
        <v>20</v>
      </c>
    </row>
    <row r="23780" spans="2:4" x14ac:dyDescent="0.35">
      <c r="B23780" t="s">
        <v>38950</v>
      </c>
      <c r="C23780" t="s">
        <v>38949</v>
      </c>
      <c r="D23780">
        <v>20</v>
      </c>
    </row>
    <row r="23781" spans="2:4" x14ac:dyDescent="0.35">
      <c r="B23781" t="s">
        <v>38952</v>
      </c>
      <c r="C23781" t="s">
        <v>38951</v>
      </c>
      <c r="D23781">
        <v>20</v>
      </c>
    </row>
    <row r="23782" spans="2:4" x14ac:dyDescent="0.35">
      <c r="B23782" t="s">
        <v>38954</v>
      </c>
      <c r="C23782" t="s">
        <v>38953</v>
      </c>
      <c r="D23782">
        <v>20</v>
      </c>
    </row>
    <row r="23783" spans="2:4" x14ac:dyDescent="0.35">
      <c r="B23783" t="s">
        <v>38956</v>
      </c>
      <c r="C23783" t="s">
        <v>38955</v>
      </c>
      <c r="D23783">
        <v>20</v>
      </c>
    </row>
    <row r="23784" spans="2:4" x14ac:dyDescent="0.35">
      <c r="B23784" t="s">
        <v>38958</v>
      </c>
      <c r="C23784" t="s">
        <v>38957</v>
      </c>
      <c r="D23784">
        <v>20</v>
      </c>
    </row>
    <row r="23785" spans="2:4" x14ac:dyDescent="0.35">
      <c r="B23785" t="s">
        <v>38960</v>
      </c>
      <c r="C23785" t="s">
        <v>38959</v>
      </c>
      <c r="D23785">
        <v>20</v>
      </c>
    </row>
    <row r="23786" spans="2:4" x14ac:dyDescent="0.35">
      <c r="B23786" t="s">
        <v>38962</v>
      </c>
      <c r="C23786" t="s">
        <v>38961</v>
      </c>
      <c r="D23786">
        <v>20</v>
      </c>
    </row>
    <row r="23787" spans="2:4" x14ac:dyDescent="0.35">
      <c r="B23787" t="s">
        <v>38964</v>
      </c>
      <c r="C23787" t="s">
        <v>38963</v>
      </c>
      <c r="D23787">
        <v>20</v>
      </c>
    </row>
    <row r="23788" spans="2:4" x14ac:dyDescent="0.35">
      <c r="B23788" t="s">
        <v>69947</v>
      </c>
      <c r="C23788" t="s">
        <v>69948</v>
      </c>
      <c r="D23788">
        <v>20</v>
      </c>
    </row>
    <row r="23789" spans="2:4" x14ac:dyDescent="0.35">
      <c r="B23789" t="s">
        <v>38966</v>
      </c>
      <c r="C23789" t="s">
        <v>38965</v>
      </c>
      <c r="D23789">
        <v>20</v>
      </c>
    </row>
    <row r="23790" spans="2:4" x14ac:dyDescent="0.35">
      <c r="B23790" t="s">
        <v>38968</v>
      </c>
      <c r="C23790" t="s">
        <v>38967</v>
      </c>
      <c r="D23790">
        <v>20</v>
      </c>
    </row>
    <row r="23791" spans="2:4" x14ac:dyDescent="0.35">
      <c r="B23791" t="s">
        <v>38970</v>
      </c>
      <c r="C23791" t="s">
        <v>38969</v>
      </c>
      <c r="D23791">
        <v>20</v>
      </c>
    </row>
    <row r="23792" spans="2:4" x14ac:dyDescent="0.35">
      <c r="B23792" t="s">
        <v>38972</v>
      </c>
      <c r="C23792" t="s">
        <v>38971</v>
      </c>
      <c r="D23792">
        <v>20</v>
      </c>
    </row>
    <row r="23793" spans="2:4" x14ac:dyDescent="0.35">
      <c r="B23793" t="s">
        <v>38974</v>
      </c>
      <c r="C23793" t="s">
        <v>38973</v>
      </c>
      <c r="D23793">
        <v>20</v>
      </c>
    </row>
    <row r="23794" spans="2:4" x14ac:dyDescent="0.35">
      <c r="B23794" t="s">
        <v>38976</v>
      </c>
      <c r="C23794" t="s">
        <v>38975</v>
      </c>
      <c r="D23794">
        <v>20</v>
      </c>
    </row>
    <row r="23795" spans="2:4" x14ac:dyDescent="0.35">
      <c r="B23795" t="s">
        <v>38978</v>
      </c>
      <c r="C23795" t="s">
        <v>38977</v>
      </c>
      <c r="D23795">
        <v>20</v>
      </c>
    </row>
    <row r="23796" spans="2:4" x14ac:dyDescent="0.35">
      <c r="B23796" t="s">
        <v>38980</v>
      </c>
      <c r="C23796" t="s">
        <v>38979</v>
      </c>
      <c r="D23796">
        <v>20</v>
      </c>
    </row>
    <row r="23797" spans="2:4" x14ac:dyDescent="0.35">
      <c r="B23797" t="s">
        <v>69949</v>
      </c>
      <c r="C23797" t="s">
        <v>69950</v>
      </c>
      <c r="D23797">
        <v>20</v>
      </c>
    </row>
    <row r="23798" spans="2:4" x14ac:dyDescent="0.35">
      <c r="B23798" t="s">
        <v>38982</v>
      </c>
      <c r="C23798" t="s">
        <v>38981</v>
      </c>
      <c r="D23798">
        <v>20</v>
      </c>
    </row>
    <row r="23799" spans="2:4" x14ac:dyDescent="0.35">
      <c r="B23799" t="s">
        <v>38984</v>
      </c>
      <c r="C23799" t="s">
        <v>38983</v>
      </c>
      <c r="D23799">
        <v>20</v>
      </c>
    </row>
    <row r="23800" spans="2:4" x14ac:dyDescent="0.35">
      <c r="B23800" t="s">
        <v>38986</v>
      </c>
      <c r="C23800" t="s">
        <v>38985</v>
      </c>
      <c r="D23800">
        <v>20</v>
      </c>
    </row>
    <row r="23801" spans="2:4" x14ac:dyDescent="0.35">
      <c r="B23801" t="s">
        <v>38988</v>
      </c>
      <c r="C23801" t="s">
        <v>38987</v>
      </c>
      <c r="D23801">
        <v>20</v>
      </c>
    </row>
    <row r="23802" spans="2:4" x14ac:dyDescent="0.35">
      <c r="B23802" t="s">
        <v>38990</v>
      </c>
      <c r="C23802" t="s">
        <v>38989</v>
      </c>
      <c r="D23802">
        <v>20</v>
      </c>
    </row>
    <row r="23803" spans="2:4" x14ac:dyDescent="0.35">
      <c r="B23803" t="s">
        <v>38991</v>
      </c>
      <c r="C23803" t="s">
        <v>22685</v>
      </c>
      <c r="D23803">
        <v>20</v>
      </c>
    </row>
    <row r="23804" spans="2:4" x14ac:dyDescent="0.35">
      <c r="B23804" t="s">
        <v>38993</v>
      </c>
      <c r="C23804" t="s">
        <v>38992</v>
      </c>
      <c r="D23804">
        <v>20</v>
      </c>
    </row>
    <row r="23805" spans="2:4" x14ac:dyDescent="0.35">
      <c r="B23805" t="s">
        <v>69951</v>
      </c>
      <c r="C23805" t="s">
        <v>69952</v>
      </c>
      <c r="D23805">
        <v>20</v>
      </c>
    </row>
    <row r="23806" spans="2:4" x14ac:dyDescent="0.35">
      <c r="B23806" t="s">
        <v>38995</v>
      </c>
      <c r="C23806" t="s">
        <v>38994</v>
      </c>
      <c r="D23806">
        <v>20</v>
      </c>
    </row>
    <row r="23807" spans="2:4" x14ac:dyDescent="0.35">
      <c r="B23807" t="s">
        <v>69953</v>
      </c>
      <c r="C23807" t="s">
        <v>69954</v>
      </c>
      <c r="D23807">
        <v>20</v>
      </c>
    </row>
    <row r="23808" spans="2:4" x14ac:dyDescent="0.35">
      <c r="B23808" t="s">
        <v>38997</v>
      </c>
      <c r="C23808" t="s">
        <v>38996</v>
      </c>
      <c r="D23808">
        <v>20</v>
      </c>
    </row>
    <row r="23809" spans="2:4" x14ac:dyDescent="0.35">
      <c r="B23809" t="s">
        <v>38999</v>
      </c>
      <c r="C23809" t="s">
        <v>38998</v>
      </c>
      <c r="D23809">
        <v>20</v>
      </c>
    </row>
    <row r="23810" spans="2:4" x14ac:dyDescent="0.35">
      <c r="B23810" t="s">
        <v>39001</v>
      </c>
      <c r="C23810" t="s">
        <v>39000</v>
      </c>
      <c r="D23810">
        <v>20</v>
      </c>
    </row>
    <row r="23811" spans="2:4" x14ac:dyDescent="0.35">
      <c r="B23811" t="s">
        <v>39003</v>
      </c>
      <c r="C23811" t="s">
        <v>39002</v>
      </c>
      <c r="D23811">
        <v>20</v>
      </c>
    </row>
    <row r="23812" spans="2:4" x14ac:dyDescent="0.35">
      <c r="B23812" t="s">
        <v>39005</v>
      </c>
      <c r="C23812" t="s">
        <v>39004</v>
      </c>
      <c r="D23812">
        <v>20</v>
      </c>
    </row>
    <row r="23813" spans="2:4" x14ac:dyDescent="0.35">
      <c r="B23813" t="s">
        <v>39007</v>
      </c>
      <c r="C23813" t="s">
        <v>39006</v>
      </c>
      <c r="D23813">
        <v>20</v>
      </c>
    </row>
    <row r="23814" spans="2:4" x14ac:dyDescent="0.35">
      <c r="B23814" t="s">
        <v>39009</v>
      </c>
      <c r="C23814" t="s">
        <v>39008</v>
      </c>
      <c r="D23814">
        <v>20</v>
      </c>
    </row>
    <row r="23815" spans="2:4" x14ac:dyDescent="0.35">
      <c r="B23815" t="s">
        <v>39011</v>
      </c>
      <c r="C23815" t="s">
        <v>39010</v>
      </c>
      <c r="D23815">
        <v>20</v>
      </c>
    </row>
    <row r="23816" spans="2:4" x14ac:dyDescent="0.35">
      <c r="B23816" t="s">
        <v>39012</v>
      </c>
      <c r="C23816" t="s">
        <v>32004</v>
      </c>
      <c r="D23816">
        <v>20</v>
      </c>
    </row>
    <row r="23817" spans="2:4" x14ac:dyDescent="0.35">
      <c r="B23817" t="s">
        <v>39014</v>
      </c>
      <c r="C23817" t="s">
        <v>39013</v>
      </c>
      <c r="D23817">
        <v>20</v>
      </c>
    </row>
    <row r="23818" spans="2:4" x14ac:dyDescent="0.35">
      <c r="B23818" t="s">
        <v>39016</v>
      </c>
      <c r="C23818" t="s">
        <v>39015</v>
      </c>
      <c r="D23818">
        <v>20</v>
      </c>
    </row>
    <row r="23819" spans="2:4" x14ac:dyDescent="0.35">
      <c r="B23819" t="s">
        <v>39018</v>
      </c>
      <c r="C23819" t="s">
        <v>39017</v>
      </c>
      <c r="D23819">
        <v>20</v>
      </c>
    </row>
    <row r="23820" spans="2:4" x14ac:dyDescent="0.35">
      <c r="B23820" t="s">
        <v>39020</v>
      </c>
      <c r="C23820" t="s">
        <v>39019</v>
      </c>
      <c r="D23820">
        <v>20</v>
      </c>
    </row>
    <row r="23821" spans="2:4" x14ac:dyDescent="0.35">
      <c r="B23821" t="s">
        <v>39022</v>
      </c>
      <c r="C23821" t="s">
        <v>39021</v>
      </c>
      <c r="D23821">
        <v>20</v>
      </c>
    </row>
    <row r="23822" spans="2:4" x14ac:dyDescent="0.35">
      <c r="B23822" t="s">
        <v>39024</v>
      </c>
      <c r="C23822" t="s">
        <v>39023</v>
      </c>
      <c r="D23822">
        <v>20</v>
      </c>
    </row>
    <row r="23823" spans="2:4" x14ac:dyDescent="0.35">
      <c r="B23823" t="s">
        <v>39026</v>
      </c>
      <c r="C23823" t="s">
        <v>39025</v>
      </c>
      <c r="D23823">
        <v>20</v>
      </c>
    </row>
    <row r="23824" spans="2:4" x14ac:dyDescent="0.35">
      <c r="B23824" t="s">
        <v>39028</v>
      </c>
      <c r="C23824" t="s">
        <v>39027</v>
      </c>
      <c r="D23824">
        <v>20</v>
      </c>
    </row>
    <row r="23825" spans="2:4" x14ac:dyDescent="0.35">
      <c r="B23825" t="s">
        <v>39030</v>
      </c>
      <c r="C23825" t="s">
        <v>39029</v>
      </c>
      <c r="D23825">
        <v>20</v>
      </c>
    </row>
    <row r="23826" spans="2:4" x14ac:dyDescent="0.35">
      <c r="B23826" t="s">
        <v>39032</v>
      </c>
      <c r="C23826" t="s">
        <v>39031</v>
      </c>
      <c r="D23826">
        <v>20</v>
      </c>
    </row>
    <row r="23827" spans="2:4" x14ac:dyDescent="0.35">
      <c r="B23827" t="s">
        <v>39034</v>
      </c>
      <c r="C23827" t="s">
        <v>39033</v>
      </c>
      <c r="D23827">
        <v>20</v>
      </c>
    </row>
    <row r="23828" spans="2:4" x14ac:dyDescent="0.35">
      <c r="B23828" t="s">
        <v>39036</v>
      </c>
      <c r="C23828" t="s">
        <v>39035</v>
      </c>
      <c r="D23828">
        <v>20</v>
      </c>
    </row>
    <row r="23829" spans="2:4" x14ac:dyDescent="0.35">
      <c r="B23829" t="s">
        <v>39038</v>
      </c>
      <c r="C23829" t="s">
        <v>39037</v>
      </c>
      <c r="D23829">
        <v>20</v>
      </c>
    </row>
    <row r="23830" spans="2:4" x14ac:dyDescent="0.35">
      <c r="B23830" t="s">
        <v>39040</v>
      </c>
      <c r="C23830" t="s">
        <v>39039</v>
      </c>
      <c r="D23830">
        <v>20</v>
      </c>
    </row>
    <row r="23831" spans="2:4" x14ac:dyDescent="0.35">
      <c r="B23831" t="s">
        <v>39042</v>
      </c>
      <c r="C23831" t="s">
        <v>39041</v>
      </c>
      <c r="D23831">
        <v>20</v>
      </c>
    </row>
    <row r="23832" spans="2:4" x14ac:dyDescent="0.35">
      <c r="B23832" t="s">
        <v>39044</v>
      </c>
      <c r="C23832" t="s">
        <v>39043</v>
      </c>
      <c r="D23832">
        <v>20</v>
      </c>
    </row>
    <row r="23833" spans="2:4" x14ac:dyDescent="0.35">
      <c r="B23833" t="s">
        <v>39046</v>
      </c>
      <c r="C23833" t="s">
        <v>39045</v>
      </c>
      <c r="D23833">
        <v>20</v>
      </c>
    </row>
    <row r="23834" spans="2:4" x14ac:dyDescent="0.35">
      <c r="B23834" t="s">
        <v>39048</v>
      </c>
      <c r="C23834" t="s">
        <v>39047</v>
      </c>
      <c r="D23834">
        <v>20</v>
      </c>
    </row>
    <row r="23835" spans="2:4" x14ac:dyDescent="0.35">
      <c r="B23835" t="s">
        <v>39050</v>
      </c>
      <c r="C23835" t="s">
        <v>39049</v>
      </c>
      <c r="D23835">
        <v>20</v>
      </c>
    </row>
    <row r="23836" spans="2:4" x14ac:dyDescent="0.35">
      <c r="B23836" t="s">
        <v>39052</v>
      </c>
      <c r="C23836" t="s">
        <v>39051</v>
      </c>
      <c r="D23836">
        <v>20</v>
      </c>
    </row>
    <row r="23837" spans="2:4" x14ac:dyDescent="0.35">
      <c r="B23837" t="s">
        <v>39054</v>
      </c>
      <c r="C23837" t="s">
        <v>39053</v>
      </c>
      <c r="D23837">
        <v>20</v>
      </c>
    </row>
    <row r="23838" spans="2:4" x14ac:dyDescent="0.35">
      <c r="B23838" t="s">
        <v>39056</v>
      </c>
      <c r="C23838" t="s">
        <v>39055</v>
      </c>
      <c r="D23838">
        <v>20</v>
      </c>
    </row>
    <row r="23839" spans="2:4" x14ac:dyDescent="0.35">
      <c r="B23839" t="s">
        <v>39058</v>
      </c>
      <c r="C23839" t="s">
        <v>39057</v>
      </c>
      <c r="D23839">
        <v>20</v>
      </c>
    </row>
    <row r="23840" spans="2:4" x14ac:dyDescent="0.35">
      <c r="B23840" t="s">
        <v>39060</v>
      </c>
      <c r="C23840" t="s">
        <v>39059</v>
      </c>
      <c r="D23840">
        <v>20</v>
      </c>
    </row>
    <row r="23841" spans="2:4" x14ac:dyDescent="0.35">
      <c r="B23841" t="s">
        <v>39061</v>
      </c>
      <c r="C23841" t="s">
        <v>12248</v>
      </c>
      <c r="D23841">
        <v>20</v>
      </c>
    </row>
    <row r="23842" spans="2:4" x14ac:dyDescent="0.35">
      <c r="B23842" t="s">
        <v>39062</v>
      </c>
      <c r="C23842" t="s">
        <v>14711</v>
      </c>
      <c r="D23842">
        <v>20</v>
      </c>
    </row>
    <row r="23843" spans="2:4" x14ac:dyDescent="0.35">
      <c r="B23843" t="s">
        <v>39064</v>
      </c>
      <c r="C23843" t="s">
        <v>39063</v>
      </c>
      <c r="D23843">
        <v>20</v>
      </c>
    </row>
    <row r="23844" spans="2:4" x14ac:dyDescent="0.35">
      <c r="B23844" t="s">
        <v>39066</v>
      </c>
      <c r="C23844" t="s">
        <v>39065</v>
      </c>
      <c r="D23844">
        <v>20</v>
      </c>
    </row>
    <row r="23845" spans="2:4" x14ac:dyDescent="0.35">
      <c r="B23845" t="s">
        <v>39068</v>
      </c>
      <c r="C23845" t="s">
        <v>39067</v>
      </c>
      <c r="D23845">
        <v>20</v>
      </c>
    </row>
    <row r="23846" spans="2:4" x14ac:dyDescent="0.35">
      <c r="B23846" t="s">
        <v>39069</v>
      </c>
      <c r="C23846" t="s">
        <v>18462</v>
      </c>
      <c r="D23846">
        <v>20</v>
      </c>
    </row>
    <row r="23847" spans="2:4" x14ac:dyDescent="0.35">
      <c r="B23847" t="s">
        <v>39071</v>
      </c>
      <c r="C23847" t="s">
        <v>39070</v>
      </c>
      <c r="D23847">
        <v>20</v>
      </c>
    </row>
    <row r="23848" spans="2:4" x14ac:dyDescent="0.35">
      <c r="B23848" t="s">
        <v>39073</v>
      </c>
      <c r="C23848" t="s">
        <v>39072</v>
      </c>
      <c r="D23848">
        <v>20</v>
      </c>
    </row>
    <row r="23849" spans="2:4" x14ac:dyDescent="0.35">
      <c r="B23849" t="s">
        <v>39075</v>
      </c>
      <c r="C23849" t="s">
        <v>39074</v>
      </c>
      <c r="D23849">
        <v>20</v>
      </c>
    </row>
    <row r="23850" spans="2:4" x14ac:dyDescent="0.35">
      <c r="B23850" t="s">
        <v>39077</v>
      </c>
      <c r="C23850" t="s">
        <v>39076</v>
      </c>
      <c r="D23850">
        <v>20</v>
      </c>
    </row>
    <row r="23851" spans="2:4" x14ac:dyDescent="0.35">
      <c r="B23851" t="s">
        <v>39079</v>
      </c>
      <c r="C23851" t="s">
        <v>39078</v>
      </c>
      <c r="D23851">
        <v>20</v>
      </c>
    </row>
    <row r="23852" spans="2:4" x14ac:dyDescent="0.35">
      <c r="B23852" t="s">
        <v>39081</v>
      </c>
      <c r="C23852" t="s">
        <v>39080</v>
      </c>
      <c r="D23852">
        <v>20</v>
      </c>
    </row>
    <row r="23853" spans="2:4" x14ac:dyDescent="0.35">
      <c r="B23853" t="s">
        <v>39083</v>
      </c>
      <c r="C23853" t="s">
        <v>39082</v>
      </c>
      <c r="D23853">
        <v>20</v>
      </c>
    </row>
    <row r="23854" spans="2:4" x14ac:dyDescent="0.35">
      <c r="B23854" t="s">
        <v>39085</v>
      </c>
      <c r="C23854" t="s">
        <v>39084</v>
      </c>
      <c r="D23854">
        <v>20</v>
      </c>
    </row>
    <row r="23855" spans="2:4" x14ac:dyDescent="0.35">
      <c r="B23855" t="s">
        <v>39087</v>
      </c>
      <c r="C23855" t="s">
        <v>39086</v>
      </c>
      <c r="D23855">
        <v>20</v>
      </c>
    </row>
    <row r="23856" spans="2:4" x14ac:dyDescent="0.35">
      <c r="B23856" t="s">
        <v>39089</v>
      </c>
      <c r="C23856" t="s">
        <v>39088</v>
      </c>
      <c r="D23856">
        <v>20</v>
      </c>
    </row>
    <row r="23857" spans="2:4" x14ac:dyDescent="0.35">
      <c r="B23857" t="s">
        <v>39091</v>
      </c>
      <c r="C23857" t="s">
        <v>39090</v>
      </c>
      <c r="D23857">
        <v>20</v>
      </c>
    </row>
    <row r="23858" spans="2:4" x14ac:dyDescent="0.35">
      <c r="B23858" t="s">
        <v>39093</v>
      </c>
      <c r="C23858" t="s">
        <v>39092</v>
      </c>
      <c r="D23858">
        <v>20</v>
      </c>
    </row>
    <row r="23859" spans="2:4" x14ac:dyDescent="0.35">
      <c r="B23859" t="s">
        <v>39095</v>
      </c>
      <c r="C23859" t="s">
        <v>39094</v>
      </c>
      <c r="D23859">
        <v>20</v>
      </c>
    </row>
    <row r="23860" spans="2:4" x14ac:dyDescent="0.35">
      <c r="B23860" t="s">
        <v>39097</v>
      </c>
      <c r="C23860" t="s">
        <v>39096</v>
      </c>
      <c r="D23860">
        <v>20</v>
      </c>
    </row>
    <row r="23861" spans="2:4" x14ac:dyDescent="0.35">
      <c r="B23861" t="s">
        <v>39099</v>
      </c>
      <c r="C23861" t="s">
        <v>39098</v>
      </c>
      <c r="D23861">
        <v>20</v>
      </c>
    </row>
    <row r="23862" spans="2:4" x14ac:dyDescent="0.35">
      <c r="B23862" t="s">
        <v>39101</v>
      </c>
      <c r="C23862" t="s">
        <v>39100</v>
      </c>
      <c r="D23862">
        <v>20</v>
      </c>
    </row>
    <row r="23863" spans="2:4" x14ac:dyDescent="0.35">
      <c r="B23863" t="s">
        <v>39103</v>
      </c>
      <c r="C23863" t="s">
        <v>39102</v>
      </c>
      <c r="D23863">
        <v>20</v>
      </c>
    </row>
    <row r="23864" spans="2:4" x14ac:dyDescent="0.35">
      <c r="B23864" t="s">
        <v>39105</v>
      </c>
      <c r="C23864" t="s">
        <v>39104</v>
      </c>
      <c r="D23864">
        <v>20</v>
      </c>
    </row>
    <row r="23865" spans="2:4" x14ac:dyDescent="0.35">
      <c r="B23865" t="s">
        <v>39107</v>
      </c>
      <c r="C23865" t="s">
        <v>39106</v>
      </c>
      <c r="D23865">
        <v>20</v>
      </c>
    </row>
    <row r="23866" spans="2:4" x14ac:dyDescent="0.35">
      <c r="B23866" t="s">
        <v>39109</v>
      </c>
      <c r="C23866" t="s">
        <v>39108</v>
      </c>
      <c r="D23866">
        <v>20</v>
      </c>
    </row>
    <row r="23867" spans="2:4" x14ac:dyDescent="0.35">
      <c r="B23867" t="s">
        <v>39111</v>
      </c>
      <c r="C23867" t="s">
        <v>39110</v>
      </c>
      <c r="D23867">
        <v>20</v>
      </c>
    </row>
    <row r="23868" spans="2:4" x14ac:dyDescent="0.35">
      <c r="B23868" t="s">
        <v>39113</v>
      </c>
      <c r="C23868" t="s">
        <v>39112</v>
      </c>
      <c r="D23868">
        <v>20</v>
      </c>
    </row>
    <row r="23869" spans="2:4" x14ac:dyDescent="0.35">
      <c r="B23869" t="s">
        <v>39115</v>
      </c>
      <c r="C23869" t="s">
        <v>39114</v>
      </c>
      <c r="D23869">
        <v>20</v>
      </c>
    </row>
    <row r="23870" spans="2:4" x14ac:dyDescent="0.35">
      <c r="B23870" t="s">
        <v>39117</v>
      </c>
      <c r="C23870" t="s">
        <v>39116</v>
      </c>
      <c r="D23870">
        <v>20</v>
      </c>
    </row>
    <row r="23871" spans="2:4" x14ac:dyDescent="0.35">
      <c r="B23871" t="s">
        <v>39119</v>
      </c>
      <c r="C23871" t="s">
        <v>39118</v>
      </c>
      <c r="D23871">
        <v>20</v>
      </c>
    </row>
    <row r="23872" spans="2:4" x14ac:dyDescent="0.35">
      <c r="B23872" t="s">
        <v>39121</v>
      </c>
      <c r="C23872" t="s">
        <v>39120</v>
      </c>
      <c r="D23872">
        <v>20</v>
      </c>
    </row>
    <row r="23873" spans="2:4" x14ac:dyDescent="0.35">
      <c r="B23873" t="s">
        <v>39123</v>
      </c>
      <c r="C23873" t="s">
        <v>39122</v>
      </c>
      <c r="D23873">
        <v>20</v>
      </c>
    </row>
    <row r="23874" spans="2:4" x14ac:dyDescent="0.35">
      <c r="B23874" t="s">
        <v>39125</v>
      </c>
      <c r="C23874" t="s">
        <v>39124</v>
      </c>
      <c r="D23874">
        <v>20</v>
      </c>
    </row>
    <row r="23875" spans="2:4" x14ac:dyDescent="0.35">
      <c r="B23875" t="s">
        <v>39127</v>
      </c>
      <c r="C23875" t="s">
        <v>39126</v>
      </c>
      <c r="D23875">
        <v>20</v>
      </c>
    </row>
    <row r="23876" spans="2:4" x14ac:dyDescent="0.35">
      <c r="B23876" t="s">
        <v>39129</v>
      </c>
      <c r="C23876" t="s">
        <v>39128</v>
      </c>
      <c r="D23876">
        <v>20</v>
      </c>
    </row>
    <row r="23877" spans="2:4" x14ac:dyDescent="0.35">
      <c r="B23877" t="s">
        <v>39131</v>
      </c>
      <c r="C23877" t="s">
        <v>39130</v>
      </c>
      <c r="D23877">
        <v>20</v>
      </c>
    </row>
    <row r="23878" spans="2:4" x14ac:dyDescent="0.35">
      <c r="B23878" t="s">
        <v>39133</v>
      </c>
      <c r="C23878" t="s">
        <v>39132</v>
      </c>
      <c r="D23878">
        <v>20</v>
      </c>
    </row>
    <row r="23879" spans="2:4" x14ac:dyDescent="0.35">
      <c r="B23879" t="s">
        <v>39135</v>
      </c>
      <c r="C23879" t="s">
        <v>39134</v>
      </c>
      <c r="D23879">
        <v>20</v>
      </c>
    </row>
    <row r="23880" spans="2:4" x14ac:dyDescent="0.35">
      <c r="B23880" t="s">
        <v>39137</v>
      </c>
      <c r="C23880" t="s">
        <v>39136</v>
      </c>
      <c r="D23880">
        <v>20</v>
      </c>
    </row>
    <row r="23881" spans="2:4" x14ac:dyDescent="0.35">
      <c r="B23881" t="s">
        <v>39138</v>
      </c>
      <c r="C23881" t="s">
        <v>38981</v>
      </c>
      <c r="D23881">
        <v>20</v>
      </c>
    </row>
    <row r="23882" spans="2:4" x14ac:dyDescent="0.35">
      <c r="B23882" t="s">
        <v>39140</v>
      </c>
      <c r="C23882" t="s">
        <v>39139</v>
      </c>
      <c r="D23882">
        <v>20</v>
      </c>
    </row>
    <row r="23883" spans="2:4" x14ac:dyDescent="0.35">
      <c r="B23883" t="s">
        <v>39142</v>
      </c>
      <c r="C23883" t="s">
        <v>39141</v>
      </c>
      <c r="D23883">
        <v>20</v>
      </c>
    </row>
    <row r="23884" spans="2:4" x14ac:dyDescent="0.35">
      <c r="B23884" t="s">
        <v>39144</v>
      </c>
      <c r="C23884" t="s">
        <v>39143</v>
      </c>
      <c r="D23884">
        <v>20</v>
      </c>
    </row>
    <row r="23885" spans="2:4" x14ac:dyDescent="0.35">
      <c r="B23885" t="s">
        <v>39146</v>
      </c>
      <c r="C23885" t="s">
        <v>39145</v>
      </c>
      <c r="D23885">
        <v>20</v>
      </c>
    </row>
    <row r="23886" spans="2:4" x14ac:dyDescent="0.35">
      <c r="B23886" t="s">
        <v>39148</v>
      </c>
      <c r="C23886" t="s">
        <v>39147</v>
      </c>
      <c r="D23886">
        <v>20</v>
      </c>
    </row>
    <row r="23887" spans="2:4" x14ac:dyDescent="0.35">
      <c r="B23887" t="s">
        <v>39149</v>
      </c>
      <c r="C23887" t="s">
        <v>12291</v>
      </c>
      <c r="D23887">
        <v>20</v>
      </c>
    </row>
    <row r="23888" spans="2:4" x14ac:dyDescent="0.35">
      <c r="B23888" t="s">
        <v>39151</v>
      </c>
      <c r="C23888" t="s">
        <v>39150</v>
      </c>
      <c r="D23888">
        <v>20</v>
      </c>
    </row>
    <row r="23889" spans="2:4" x14ac:dyDescent="0.35">
      <c r="B23889" t="s">
        <v>39153</v>
      </c>
      <c r="C23889" t="s">
        <v>39152</v>
      </c>
      <c r="D23889">
        <v>20</v>
      </c>
    </row>
    <row r="23890" spans="2:4" x14ac:dyDescent="0.35">
      <c r="B23890" t="s">
        <v>39155</v>
      </c>
      <c r="C23890" t="s">
        <v>39154</v>
      </c>
      <c r="D23890">
        <v>20</v>
      </c>
    </row>
    <row r="23891" spans="2:4" x14ac:dyDescent="0.35">
      <c r="B23891" t="s">
        <v>39156</v>
      </c>
      <c r="C23891" t="s">
        <v>39143</v>
      </c>
      <c r="D23891">
        <v>20</v>
      </c>
    </row>
    <row r="23892" spans="2:4" x14ac:dyDescent="0.35">
      <c r="B23892" t="s">
        <v>39158</v>
      </c>
      <c r="C23892" t="s">
        <v>39157</v>
      </c>
      <c r="D23892">
        <v>20</v>
      </c>
    </row>
    <row r="23893" spans="2:4" x14ac:dyDescent="0.35">
      <c r="B23893" t="s">
        <v>39160</v>
      </c>
      <c r="C23893" t="s">
        <v>39159</v>
      </c>
      <c r="D23893">
        <v>20</v>
      </c>
    </row>
    <row r="23894" spans="2:4" x14ac:dyDescent="0.35">
      <c r="B23894" t="s">
        <v>39162</v>
      </c>
      <c r="C23894" t="s">
        <v>39161</v>
      </c>
      <c r="D23894">
        <v>20</v>
      </c>
    </row>
    <row r="23895" spans="2:4" x14ac:dyDescent="0.35">
      <c r="B23895" t="s">
        <v>39164</v>
      </c>
      <c r="C23895" t="s">
        <v>39163</v>
      </c>
      <c r="D23895">
        <v>20</v>
      </c>
    </row>
    <row r="23896" spans="2:4" x14ac:dyDescent="0.35">
      <c r="B23896" t="s">
        <v>39166</v>
      </c>
      <c r="C23896" t="s">
        <v>39165</v>
      </c>
      <c r="D23896">
        <v>20</v>
      </c>
    </row>
    <row r="23897" spans="2:4" x14ac:dyDescent="0.35">
      <c r="B23897" t="s">
        <v>39168</v>
      </c>
      <c r="C23897" t="s">
        <v>39167</v>
      </c>
      <c r="D23897">
        <v>20</v>
      </c>
    </row>
    <row r="23898" spans="2:4" x14ac:dyDescent="0.35">
      <c r="B23898" t="s">
        <v>39170</v>
      </c>
      <c r="C23898" t="s">
        <v>39169</v>
      </c>
      <c r="D23898">
        <v>20</v>
      </c>
    </row>
    <row r="23899" spans="2:4" x14ac:dyDescent="0.35">
      <c r="B23899" t="s">
        <v>39172</v>
      </c>
      <c r="C23899" t="s">
        <v>39171</v>
      </c>
      <c r="D23899">
        <v>20</v>
      </c>
    </row>
    <row r="23900" spans="2:4" x14ac:dyDescent="0.35">
      <c r="B23900" t="s">
        <v>39174</v>
      </c>
      <c r="C23900" t="s">
        <v>39173</v>
      </c>
      <c r="D23900">
        <v>20</v>
      </c>
    </row>
    <row r="23901" spans="2:4" x14ac:dyDescent="0.35">
      <c r="B23901" t="s">
        <v>39176</v>
      </c>
      <c r="C23901" t="s">
        <v>39175</v>
      </c>
      <c r="D23901">
        <v>20</v>
      </c>
    </row>
    <row r="23902" spans="2:4" x14ac:dyDescent="0.35">
      <c r="B23902" t="s">
        <v>39178</v>
      </c>
      <c r="C23902" t="s">
        <v>39177</v>
      </c>
      <c r="D23902">
        <v>20</v>
      </c>
    </row>
    <row r="23903" spans="2:4" x14ac:dyDescent="0.35">
      <c r="B23903" t="s">
        <v>39180</v>
      </c>
      <c r="C23903" t="s">
        <v>39179</v>
      </c>
      <c r="D23903">
        <v>20</v>
      </c>
    </row>
    <row r="23904" spans="2:4" x14ac:dyDescent="0.35">
      <c r="B23904" t="s">
        <v>39182</v>
      </c>
      <c r="C23904" t="s">
        <v>39181</v>
      </c>
      <c r="D23904">
        <v>20</v>
      </c>
    </row>
    <row r="23905" spans="2:4" x14ac:dyDescent="0.35">
      <c r="B23905" t="s">
        <v>39184</v>
      </c>
      <c r="C23905" t="s">
        <v>39183</v>
      </c>
      <c r="D23905">
        <v>20</v>
      </c>
    </row>
    <row r="23906" spans="2:4" x14ac:dyDescent="0.35">
      <c r="B23906" t="s">
        <v>39186</v>
      </c>
      <c r="C23906" t="s">
        <v>39185</v>
      </c>
      <c r="D23906">
        <v>20</v>
      </c>
    </row>
    <row r="23907" spans="2:4" x14ac:dyDescent="0.35">
      <c r="B23907" t="s">
        <v>39188</v>
      </c>
      <c r="C23907" t="s">
        <v>39187</v>
      </c>
      <c r="D23907">
        <v>20</v>
      </c>
    </row>
    <row r="23908" spans="2:4" x14ac:dyDescent="0.35">
      <c r="B23908" t="s">
        <v>39190</v>
      </c>
      <c r="C23908" t="s">
        <v>39189</v>
      </c>
      <c r="D23908">
        <v>20</v>
      </c>
    </row>
    <row r="23909" spans="2:4" x14ac:dyDescent="0.35">
      <c r="B23909" t="s">
        <v>39192</v>
      </c>
      <c r="C23909" t="s">
        <v>39191</v>
      </c>
      <c r="D23909">
        <v>20</v>
      </c>
    </row>
    <row r="23910" spans="2:4" x14ac:dyDescent="0.35">
      <c r="B23910" t="s">
        <v>39194</v>
      </c>
      <c r="C23910" t="s">
        <v>39193</v>
      </c>
      <c r="D23910">
        <v>20</v>
      </c>
    </row>
    <row r="23911" spans="2:4" x14ac:dyDescent="0.35">
      <c r="B23911" t="s">
        <v>39196</v>
      </c>
      <c r="C23911" t="s">
        <v>39195</v>
      </c>
      <c r="D23911">
        <v>20</v>
      </c>
    </row>
    <row r="23912" spans="2:4" x14ac:dyDescent="0.35">
      <c r="B23912" t="s">
        <v>39198</v>
      </c>
      <c r="C23912" t="s">
        <v>39197</v>
      </c>
      <c r="D23912">
        <v>20</v>
      </c>
    </row>
    <row r="23913" spans="2:4" x14ac:dyDescent="0.35">
      <c r="B23913" t="s">
        <v>39200</v>
      </c>
      <c r="C23913" t="s">
        <v>39199</v>
      </c>
      <c r="D23913">
        <v>20</v>
      </c>
    </row>
    <row r="23914" spans="2:4" x14ac:dyDescent="0.35">
      <c r="B23914" t="s">
        <v>39201</v>
      </c>
      <c r="C23914" t="s">
        <v>39106</v>
      </c>
      <c r="D23914">
        <v>20</v>
      </c>
    </row>
    <row r="23915" spans="2:4" x14ac:dyDescent="0.35">
      <c r="B23915" t="s">
        <v>39203</v>
      </c>
      <c r="C23915" t="s">
        <v>39202</v>
      </c>
      <c r="D23915">
        <v>20</v>
      </c>
    </row>
    <row r="23916" spans="2:4" x14ac:dyDescent="0.35">
      <c r="B23916" t="s">
        <v>39205</v>
      </c>
      <c r="C23916" t="s">
        <v>39204</v>
      </c>
      <c r="D23916">
        <v>20</v>
      </c>
    </row>
    <row r="23917" spans="2:4" x14ac:dyDescent="0.35">
      <c r="B23917" t="s">
        <v>39207</v>
      </c>
      <c r="C23917" t="s">
        <v>39206</v>
      </c>
      <c r="D23917">
        <v>20</v>
      </c>
    </row>
    <row r="23918" spans="2:4" x14ac:dyDescent="0.35">
      <c r="B23918" t="s">
        <v>39209</v>
      </c>
      <c r="C23918" t="s">
        <v>39208</v>
      </c>
      <c r="D23918">
        <v>20</v>
      </c>
    </row>
    <row r="23919" spans="2:4" x14ac:dyDescent="0.35">
      <c r="B23919" t="s">
        <v>39211</v>
      </c>
      <c r="C23919" t="s">
        <v>39210</v>
      </c>
      <c r="D23919">
        <v>20</v>
      </c>
    </row>
    <row r="23920" spans="2:4" x14ac:dyDescent="0.35">
      <c r="B23920" t="s">
        <v>39213</v>
      </c>
      <c r="C23920" t="s">
        <v>39212</v>
      </c>
      <c r="D23920">
        <v>20</v>
      </c>
    </row>
    <row r="23921" spans="2:4" x14ac:dyDescent="0.35">
      <c r="B23921" t="s">
        <v>39215</v>
      </c>
      <c r="C23921" t="s">
        <v>39214</v>
      </c>
      <c r="D23921">
        <v>20</v>
      </c>
    </row>
    <row r="23922" spans="2:4" x14ac:dyDescent="0.35">
      <c r="B23922" t="s">
        <v>39217</v>
      </c>
      <c r="C23922" t="s">
        <v>39216</v>
      </c>
      <c r="D23922">
        <v>20</v>
      </c>
    </row>
    <row r="23923" spans="2:4" x14ac:dyDescent="0.35">
      <c r="B23923" t="s">
        <v>39219</v>
      </c>
      <c r="C23923" t="s">
        <v>39218</v>
      </c>
      <c r="D23923">
        <v>20</v>
      </c>
    </row>
    <row r="23924" spans="2:4" x14ac:dyDescent="0.35">
      <c r="B23924" t="s">
        <v>39221</v>
      </c>
      <c r="C23924" t="s">
        <v>39220</v>
      </c>
      <c r="D23924">
        <v>20</v>
      </c>
    </row>
    <row r="23925" spans="2:4" x14ac:dyDescent="0.35">
      <c r="B23925" t="s">
        <v>39223</v>
      </c>
      <c r="C23925" t="s">
        <v>39222</v>
      </c>
      <c r="D23925">
        <v>20</v>
      </c>
    </row>
    <row r="23926" spans="2:4" x14ac:dyDescent="0.35">
      <c r="B23926" t="s">
        <v>39225</v>
      </c>
      <c r="C23926" t="s">
        <v>39224</v>
      </c>
      <c r="D23926">
        <v>20</v>
      </c>
    </row>
    <row r="23927" spans="2:4" x14ac:dyDescent="0.35">
      <c r="B23927" t="s">
        <v>39227</v>
      </c>
      <c r="C23927" t="s">
        <v>39226</v>
      </c>
      <c r="D23927">
        <v>20</v>
      </c>
    </row>
    <row r="23928" spans="2:4" x14ac:dyDescent="0.35">
      <c r="B23928" t="s">
        <v>39229</v>
      </c>
      <c r="C23928" t="s">
        <v>39228</v>
      </c>
      <c r="D23928">
        <v>20</v>
      </c>
    </row>
    <row r="23929" spans="2:4" x14ac:dyDescent="0.35">
      <c r="B23929" t="s">
        <v>39231</v>
      </c>
      <c r="C23929" t="s">
        <v>39230</v>
      </c>
      <c r="D23929">
        <v>20</v>
      </c>
    </row>
    <row r="23930" spans="2:4" x14ac:dyDescent="0.35">
      <c r="B23930" t="s">
        <v>39232</v>
      </c>
      <c r="C23930" t="s">
        <v>33284</v>
      </c>
      <c r="D23930">
        <v>20</v>
      </c>
    </row>
    <row r="23931" spans="2:4" x14ac:dyDescent="0.35">
      <c r="B23931" t="s">
        <v>39233</v>
      </c>
      <c r="C23931" t="s">
        <v>39039</v>
      </c>
      <c r="D23931">
        <v>20</v>
      </c>
    </row>
    <row r="23932" spans="2:4" x14ac:dyDescent="0.35">
      <c r="B23932" t="s">
        <v>39235</v>
      </c>
      <c r="C23932" t="s">
        <v>39234</v>
      </c>
      <c r="D23932">
        <v>20</v>
      </c>
    </row>
    <row r="23933" spans="2:4" x14ac:dyDescent="0.35">
      <c r="B23933" t="s">
        <v>39237</v>
      </c>
      <c r="C23933" t="s">
        <v>39236</v>
      </c>
      <c r="D23933">
        <v>20</v>
      </c>
    </row>
    <row r="23934" spans="2:4" x14ac:dyDescent="0.35">
      <c r="B23934" t="s">
        <v>39239</v>
      </c>
      <c r="C23934" t="s">
        <v>39238</v>
      </c>
      <c r="D23934">
        <v>20</v>
      </c>
    </row>
    <row r="23935" spans="2:4" x14ac:dyDescent="0.35">
      <c r="B23935" t="s">
        <v>39240</v>
      </c>
      <c r="C23935" t="s">
        <v>2340</v>
      </c>
      <c r="D23935">
        <v>20</v>
      </c>
    </row>
    <row r="23936" spans="2:4" x14ac:dyDescent="0.35">
      <c r="B23936" t="s">
        <v>39242</v>
      </c>
      <c r="C23936" t="s">
        <v>39241</v>
      </c>
      <c r="D23936">
        <v>20</v>
      </c>
    </row>
    <row r="23937" spans="2:4" x14ac:dyDescent="0.35">
      <c r="B23937" t="s">
        <v>39244</v>
      </c>
      <c r="C23937" t="s">
        <v>39243</v>
      </c>
      <c r="D23937">
        <v>20</v>
      </c>
    </row>
    <row r="23938" spans="2:4" x14ac:dyDescent="0.35">
      <c r="B23938" t="s">
        <v>39246</v>
      </c>
      <c r="C23938" t="s">
        <v>39245</v>
      </c>
      <c r="D23938">
        <v>20</v>
      </c>
    </row>
    <row r="23939" spans="2:4" x14ac:dyDescent="0.35">
      <c r="B23939" t="s">
        <v>39248</v>
      </c>
      <c r="C23939" t="s">
        <v>39247</v>
      </c>
      <c r="D23939">
        <v>20</v>
      </c>
    </row>
    <row r="23940" spans="2:4" x14ac:dyDescent="0.35">
      <c r="B23940" t="s">
        <v>39250</v>
      </c>
      <c r="C23940" t="s">
        <v>39249</v>
      </c>
      <c r="D23940">
        <v>20</v>
      </c>
    </row>
    <row r="23941" spans="2:4" x14ac:dyDescent="0.35">
      <c r="B23941" t="s">
        <v>39252</v>
      </c>
      <c r="C23941" t="s">
        <v>39251</v>
      </c>
      <c r="D23941">
        <v>20</v>
      </c>
    </row>
    <row r="23942" spans="2:4" x14ac:dyDescent="0.35">
      <c r="B23942" t="s">
        <v>39254</v>
      </c>
      <c r="C23942" t="s">
        <v>39253</v>
      </c>
      <c r="D23942">
        <v>20</v>
      </c>
    </row>
    <row r="23943" spans="2:4" x14ac:dyDescent="0.35">
      <c r="B23943" t="s">
        <v>39256</v>
      </c>
      <c r="C23943" t="s">
        <v>39255</v>
      </c>
      <c r="D23943">
        <v>20</v>
      </c>
    </row>
    <row r="23944" spans="2:4" x14ac:dyDescent="0.35">
      <c r="B23944" t="s">
        <v>39257</v>
      </c>
      <c r="C23944" t="s">
        <v>26710</v>
      </c>
      <c r="D23944">
        <v>20</v>
      </c>
    </row>
    <row r="23945" spans="2:4" x14ac:dyDescent="0.35">
      <c r="B23945" t="s">
        <v>39259</v>
      </c>
      <c r="C23945" t="s">
        <v>39258</v>
      </c>
      <c r="D23945">
        <v>20</v>
      </c>
    </row>
    <row r="23946" spans="2:4" x14ac:dyDescent="0.35">
      <c r="B23946" t="s">
        <v>39261</v>
      </c>
      <c r="C23946" t="s">
        <v>39260</v>
      </c>
      <c r="D23946">
        <v>20</v>
      </c>
    </row>
    <row r="23947" spans="2:4" x14ac:dyDescent="0.35">
      <c r="B23947" t="s">
        <v>39263</v>
      </c>
      <c r="C23947" t="s">
        <v>39262</v>
      </c>
      <c r="D23947">
        <v>20</v>
      </c>
    </row>
    <row r="23948" spans="2:4" x14ac:dyDescent="0.35">
      <c r="B23948" t="s">
        <v>39265</v>
      </c>
      <c r="C23948" t="s">
        <v>39264</v>
      </c>
      <c r="D23948">
        <v>20</v>
      </c>
    </row>
    <row r="23949" spans="2:4" x14ac:dyDescent="0.35">
      <c r="B23949" t="s">
        <v>39267</v>
      </c>
      <c r="C23949" t="s">
        <v>39266</v>
      </c>
      <c r="D23949">
        <v>20</v>
      </c>
    </row>
    <row r="23950" spans="2:4" x14ac:dyDescent="0.35">
      <c r="B23950" t="s">
        <v>39269</v>
      </c>
      <c r="C23950" t="s">
        <v>39268</v>
      </c>
      <c r="D23950">
        <v>20</v>
      </c>
    </row>
    <row r="23951" spans="2:4" x14ac:dyDescent="0.35">
      <c r="B23951" t="s">
        <v>39270</v>
      </c>
      <c r="C23951" t="s">
        <v>2352</v>
      </c>
      <c r="D23951">
        <v>20</v>
      </c>
    </row>
    <row r="23952" spans="2:4" x14ac:dyDescent="0.35">
      <c r="B23952" t="s">
        <v>39272</v>
      </c>
      <c r="C23952" t="s">
        <v>39271</v>
      </c>
      <c r="D23952">
        <v>20</v>
      </c>
    </row>
    <row r="23953" spans="2:4" x14ac:dyDescent="0.35">
      <c r="B23953" t="s">
        <v>39274</v>
      </c>
      <c r="C23953" t="s">
        <v>39273</v>
      </c>
      <c r="D23953">
        <v>20</v>
      </c>
    </row>
    <row r="23954" spans="2:4" x14ac:dyDescent="0.35">
      <c r="B23954" t="s">
        <v>39276</v>
      </c>
      <c r="C23954" t="s">
        <v>39275</v>
      </c>
      <c r="D23954">
        <v>20</v>
      </c>
    </row>
    <row r="23955" spans="2:4" x14ac:dyDescent="0.35">
      <c r="B23955" t="s">
        <v>39278</v>
      </c>
      <c r="C23955" t="s">
        <v>39277</v>
      </c>
      <c r="D23955">
        <v>20</v>
      </c>
    </row>
    <row r="23956" spans="2:4" x14ac:dyDescent="0.35">
      <c r="B23956" t="s">
        <v>39280</v>
      </c>
      <c r="C23956" t="s">
        <v>39279</v>
      </c>
      <c r="D23956">
        <v>20</v>
      </c>
    </row>
    <row r="23957" spans="2:4" x14ac:dyDescent="0.35">
      <c r="B23957" t="s">
        <v>39282</v>
      </c>
      <c r="C23957" t="s">
        <v>39281</v>
      </c>
      <c r="D23957">
        <v>20</v>
      </c>
    </row>
    <row r="23958" spans="2:4" x14ac:dyDescent="0.35">
      <c r="B23958" t="s">
        <v>39284</v>
      </c>
      <c r="C23958" t="s">
        <v>39283</v>
      </c>
      <c r="D23958">
        <v>20</v>
      </c>
    </row>
    <row r="23959" spans="2:4" x14ac:dyDescent="0.35">
      <c r="B23959" t="s">
        <v>39286</v>
      </c>
      <c r="C23959" t="s">
        <v>39285</v>
      </c>
      <c r="D23959">
        <v>20</v>
      </c>
    </row>
    <row r="23960" spans="2:4" x14ac:dyDescent="0.35">
      <c r="B23960" t="s">
        <v>39288</v>
      </c>
      <c r="C23960" t="s">
        <v>39287</v>
      </c>
      <c r="D23960">
        <v>20</v>
      </c>
    </row>
    <row r="23961" spans="2:4" x14ac:dyDescent="0.35">
      <c r="B23961" t="s">
        <v>39290</v>
      </c>
      <c r="C23961" t="s">
        <v>39289</v>
      </c>
      <c r="D23961">
        <v>20</v>
      </c>
    </row>
    <row r="23962" spans="2:4" x14ac:dyDescent="0.35">
      <c r="B23962" t="s">
        <v>39292</v>
      </c>
      <c r="C23962" t="s">
        <v>39291</v>
      </c>
      <c r="D23962">
        <v>20</v>
      </c>
    </row>
    <row r="23963" spans="2:4" x14ac:dyDescent="0.35">
      <c r="B23963" t="s">
        <v>39294</v>
      </c>
      <c r="C23963" t="s">
        <v>39293</v>
      </c>
      <c r="D23963">
        <v>20</v>
      </c>
    </row>
    <row r="23964" spans="2:4" x14ac:dyDescent="0.35">
      <c r="B23964" t="s">
        <v>39296</v>
      </c>
      <c r="C23964" t="s">
        <v>39295</v>
      </c>
      <c r="D23964">
        <v>20</v>
      </c>
    </row>
    <row r="23965" spans="2:4" x14ac:dyDescent="0.35">
      <c r="B23965" t="s">
        <v>39298</v>
      </c>
      <c r="C23965" t="s">
        <v>39297</v>
      </c>
      <c r="D23965">
        <v>20</v>
      </c>
    </row>
    <row r="23966" spans="2:4" x14ac:dyDescent="0.35">
      <c r="B23966" t="s">
        <v>39300</v>
      </c>
      <c r="C23966" t="s">
        <v>39299</v>
      </c>
      <c r="D23966">
        <v>20</v>
      </c>
    </row>
    <row r="23967" spans="2:4" x14ac:dyDescent="0.35">
      <c r="B23967" t="s">
        <v>39302</v>
      </c>
      <c r="C23967" t="s">
        <v>39301</v>
      </c>
      <c r="D23967">
        <v>20</v>
      </c>
    </row>
    <row r="23968" spans="2:4" x14ac:dyDescent="0.35">
      <c r="B23968" t="s">
        <v>39304</v>
      </c>
      <c r="C23968" t="s">
        <v>39303</v>
      </c>
      <c r="D23968">
        <v>20</v>
      </c>
    </row>
    <row r="23969" spans="2:4" x14ac:dyDescent="0.35">
      <c r="B23969" t="s">
        <v>39305</v>
      </c>
      <c r="C23969" t="s">
        <v>32138</v>
      </c>
      <c r="D23969">
        <v>20</v>
      </c>
    </row>
    <row r="23970" spans="2:4" x14ac:dyDescent="0.35">
      <c r="B23970" t="s">
        <v>39307</v>
      </c>
      <c r="C23970" t="s">
        <v>39306</v>
      </c>
      <c r="D23970">
        <v>20</v>
      </c>
    </row>
    <row r="23971" spans="2:4" x14ac:dyDescent="0.35">
      <c r="B23971" t="s">
        <v>39309</v>
      </c>
      <c r="C23971" t="s">
        <v>39308</v>
      </c>
      <c r="D23971">
        <v>20</v>
      </c>
    </row>
    <row r="23972" spans="2:4" x14ac:dyDescent="0.35">
      <c r="B23972" t="s">
        <v>39311</v>
      </c>
      <c r="C23972" t="s">
        <v>39310</v>
      </c>
      <c r="D23972">
        <v>20</v>
      </c>
    </row>
    <row r="23973" spans="2:4" x14ac:dyDescent="0.35">
      <c r="B23973" t="s">
        <v>39313</v>
      </c>
      <c r="C23973" t="s">
        <v>39312</v>
      </c>
      <c r="D23973">
        <v>20</v>
      </c>
    </row>
    <row r="23974" spans="2:4" x14ac:dyDescent="0.35">
      <c r="B23974" t="s">
        <v>39315</v>
      </c>
      <c r="C23974" t="s">
        <v>39314</v>
      </c>
      <c r="D23974">
        <v>20</v>
      </c>
    </row>
    <row r="23975" spans="2:4" x14ac:dyDescent="0.35">
      <c r="B23975" t="s">
        <v>39317</v>
      </c>
      <c r="C23975" t="s">
        <v>39316</v>
      </c>
      <c r="D23975">
        <v>20</v>
      </c>
    </row>
    <row r="23976" spans="2:4" x14ac:dyDescent="0.35">
      <c r="B23976" t="s">
        <v>39319</v>
      </c>
      <c r="C23976" t="s">
        <v>39318</v>
      </c>
      <c r="D23976">
        <v>20</v>
      </c>
    </row>
    <row r="23977" spans="2:4" x14ac:dyDescent="0.35">
      <c r="B23977" t="s">
        <v>39321</v>
      </c>
      <c r="C23977" t="s">
        <v>39320</v>
      </c>
      <c r="D23977">
        <v>20</v>
      </c>
    </row>
    <row r="23978" spans="2:4" x14ac:dyDescent="0.35">
      <c r="B23978" t="s">
        <v>39323</v>
      </c>
      <c r="C23978" t="s">
        <v>39322</v>
      </c>
      <c r="D23978">
        <v>20</v>
      </c>
    </row>
    <row r="23979" spans="2:4" x14ac:dyDescent="0.35">
      <c r="B23979" t="s">
        <v>39325</v>
      </c>
      <c r="C23979" t="s">
        <v>39324</v>
      </c>
      <c r="D23979">
        <v>20</v>
      </c>
    </row>
    <row r="23980" spans="2:4" x14ac:dyDescent="0.35">
      <c r="B23980" t="s">
        <v>39327</v>
      </c>
      <c r="C23980" t="s">
        <v>39326</v>
      </c>
      <c r="D23980">
        <v>20</v>
      </c>
    </row>
    <row r="23981" spans="2:4" x14ac:dyDescent="0.35">
      <c r="B23981" t="s">
        <v>39328</v>
      </c>
      <c r="C23981" t="s">
        <v>26838</v>
      </c>
      <c r="D23981">
        <v>20</v>
      </c>
    </row>
    <row r="23982" spans="2:4" x14ac:dyDescent="0.35">
      <c r="B23982" t="s">
        <v>39330</v>
      </c>
      <c r="C23982" t="s">
        <v>39329</v>
      </c>
      <c r="D23982">
        <v>20</v>
      </c>
    </row>
    <row r="23983" spans="2:4" x14ac:dyDescent="0.35">
      <c r="B23983" t="s">
        <v>39332</v>
      </c>
      <c r="C23983" t="s">
        <v>39331</v>
      </c>
      <c r="D23983">
        <v>20</v>
      </c>
    </row>
    <row r="23984" spans="2:4" x14ac:dyDescent="0.35">
      <c r="B23984" t="s">
        <v>39333</v>
      </c>
      <c r="C23984" t="s">
        <v>7051</v>
      </c>
      <c r="D23984">
        <v>20</v>
      </c>
    </row>
    <row r="23985" spans="2:4" x14ac:dyDescent="0.35">
      <c r="B23985" t="s">
        <v>39335</v>
      </c>
      <c r="C23985" t="s">
        <v>39334</v>
      </c>
      <c r="D23985">
        <v>20</v>
      </c>
    </row>
    <row r="23986" spans="2:4" x14ac:dyDescent="0.35">
      <c r="B23986" t="s">
        <v>39337</v>
      </c>
      <c r="C23986" t="s">
        <v>39336</v>
      </c>
      <c r="D23986">
        <v>20</v>
      </c>
    </row>
    <row r="23987" spans="2:4" x14ac:dyDescent="0.35">
      <c r="B23987" t="s">
        <v>39339</v>
      </c>
      <c r="C23987" t="s">
        <v>39338</v>
      </c>
      <c r="D23987">
        <v>20</v>
      </c>
    </row>
    <row r="23988" spans="2:4" x14ac:dyDescent="0.35">
      <c r="B23988" t="s">
        <v>39341</v>
      </c>
      <c r="C23988" t="s">
        <v>39340</v>
      </c>
      <c r="D23988">
        <v>20</v>
      </c>
    </row>
    <row r="23989" spans="2:4" x14ac:dyDescent="0.35">
      <c r="B23989" t="s">
        <v>39343</v>
      </c>
      <c r="C23989" t="s">
        <v>39342</v>
      </c>
      <c r="D23989">
        <v>20</v>
      </c>
    </row>
    <row r="23990" spans="2:4" x14ac:dyDescent="0.35">
      <c r="B23990" t="s">
        <v>39345</v>
      </c>
      <c r="C23990" t="s">
        <v>39344</v>
      </c>
      <c r="D23990">
        <v>20</v>
      </c>
    </row>
    <row r="23991" spans="2:4" x14ac:dyDescent="0.35">
      <c r="B23991" t="s">
        <v>39347</v>
      </c>
      <c r="C23991" t="s">
        <v>39346</v>
      </c>
      <c r="D23991">
        <v>20</v>
      </c>
    </row>
    <row r="23992" spans="2:4" x14ac:dyDescent="0.35">
      <c r="B23992" t="s">
        <v>39349</v>
      </c>
      <c r="C23992" t="s">
        <v>39348</v>
      </c>
      <c r="D23992">
        <v>20</v>
      </c>
    </row>
    <row r="23993" spans="2:4" x14ac:dyDescent="0.35">
      <c r="B23993" t="s">
        <v>39351</v>
      </c>
      <c r="C23993" t="s">
        <v>39350</v>
      </c>
      <c r="D23993">
        <v>20</v>
      </c>
    </row>
    <row r="23994" spans="2:4" x14ac:dyDescent="0.35">
      <c r="B23994" t="s">
        <v>69955</v>
      </c>
      <c r="C23994" t="s">
        <v>69956</v>
      </c>
      <c r="D23994">
        <v>20</v>
      </c>
    </row>
    <row r="23995" spans="2:4" x14ac:dyDescent="0.35">
      <c r="B23995" t="s">
        <v>39353</v>
      </c>
      <c r="C23995" t="s">
        <v>39352</v>
      </c>
      <c r="D23995">
        <v>20</v>
      </c>
    </row>
    <row r="23996" spans="2:4" x14ac:dyDescent="0.35">
      <c r="B23996" t="s">
        <v>39354</v>
      </c>
      <c r="C23996" t="s">
        <v>39297</v>
      </c>
      <c r="D23996">
        <v>20</v>
      </c>
    </row>
    <row r="23997" spans="2:4" x14ac:dyDescent="0.35">
      <c r="B23997" t="s">
        <v>39356</v>
      </c>
      <c r="C23997" t="s">
        <v>39355</v>
      </c>
      <c r="D23997">
        <v>20</v>
      </c>
    </row>
    <row r="23998" spans="2:4" x14ac:dyDescent="0.35">
      <c r="B23998" t="s">
        <v>39358</v>
      </c>
      <c r="C23998" t="s">
        <v>39357</v>
      </c>
      <c r="D23998">
        <v>20</v>
      </c>
    </row>
    <row r="23999" spans="2:4" x14ac:dyDescent="0.35">
      <c r="B23999" t="s">
        <v>39360</v>
      </c>
      <c r="C23999" t="s">
        <v>39359</v>
      </c>
      <c r="D23999">
        <v>20</v>
      </c>
    </row>
    <row r="24000" spans="2:4" x14ac:dyDescent="0.35">
      <c r="B24000" t="s">
        <v>39362</v>
      </c>
      <c r="C24000" t="s">
        <v>39361</v>
      </c>
      <c r="D24000">
        <v>20</v>
      </c>
    </row>
    <row r="24001" spans="2:4" x14ac:dyDescent="0.35">
      <c r="B24001" t="s">
        <v>39364</v>
      </c>
      <c r="C24001" t="s">
        <v>39363</v>
      </c>
      <c r="D24001">
        <v>20</v>
      </c>
    </row>
    <row r="24002" spans="2:4" x14ac:dyDescent="0.35">
      <c r="B24002" t="s">
        <v>39366</v>
      </c>
      <c r="C24002" t="s">
        <v>39365</v>
      </c>
      <c r="D24002">
        <v>20</v>
      </c>
    </row>
    <row r="24003" spans="2:4" x14ac:dyDescent="0.35">
      <c r="B24003" t="s">
        <v>39368</v>
      </c>
      <c r="C24003" t="s">
        <v>39367</v>
      </c>
      <c r="D24003">
        <v>20</v>
      </c>
    </row>
    <row r="24004" spans="2:4" x14ac:dyDescent="0.35">
      <c r="B24004" t="s">
        <v>39370</v>
      </c>
      <c r="C24004" t="s">
        <v>39369</v>
      </c>
      <c r="D24004">
        <v>20</v>
      </c>
    </row>
    <row r="24005" spans="2:4" x14ac:dyDescent="0.35">
      <c r="B24005" t="s">
        <v>39372</v>
      </c>
      <c r="C24005" t="s">
        <v>39371</v>
      </c>
      <c r="D24005">
        <v>20</v>
      </c>
    </row>
    <row r="24006" spans="2:4" x14ac:dyDescent="0.35">
      <c r="B24006" t="s">
        <v>39374</v>
      </c>
      <c r="C24006" t="s">
        <v>39373</v>
      </c>
      <c r="D24006">
        <v>20</v>
      </c>
    </row>
    <row r="24007" spans="2:4" x14ac:dyDescent="0.35">
      <c r="B24007" t="s">
        <v>39376</v>
      </c>
      <c r="C24007" t="s">
        <v>39375</v>
      </c>
      <c r="D24007">
        <v>20</v>
      </c>
    </row>
    <row r="24008" spans="2:4" x14ac:dyDescent="0.35">
      <c r="B24008" t="s">
        <v>39378</v>
      </c>
      <c r="C24008" t="s">
        <v>39377</v>
      </c>
      <c r="D24008">
        <v>20</v>
      </c>
    </row>
    <row r="24009" spans="2:4" x14ac:dyDescent="0.35">
      <c r="B24009" t="s">
        <v>39380</v>
      </c>
      <c r="C24009" t="s">
        <v>39379</v>
      </c>
      <c r="D24009">
        <v>20</v>
      </c>
    </row>
    <row r="24010" spans="2:4" x14ac:dyDescent="0.35">
      <c r="B24010" t="s">
        <v>39382</v>
      </c>
      <c r="C24010" t="s">
        <v>39381</v>
      </c>
      <c r="D24010">
        <v>20</v>
      </c>
    </row>
    <row r="24011" spans="2:4" x14ac:dyDescent="0.35">
      <c r="B24011" t="s">
        <v>39384</v>
      </c>
      <c r="C24011" t="s">
        <v>39383</v>
      </c>
      <c r="D24011">
        <v>20</v>
      </c>
    </row>
    <row r="24012" spans="2:4" x14ac:dyDescent="0.35">
      <c r="B24012" t="s">
        <v>39386</v>
      </c>
      <c r="C24012" t="s">
        <v>39385</v>
      </c>
      <c r="D24012">
        <v>20</v>
      </c>
    </row>
    <row r="24013" spans="2:4" x14ac:dyDescent="0.35">
      <c r="B24013" t="s">
        <v>39388</v>
      </c>
      <c r="C24013" t="s">
        <v>39387</v>
      </c>
      <c r="D24013">
        <v>20</v>
      </c>
    </row>
    <row r="24014" spans="2:4" x14ac:dyDescent="0.35">
      <c r="B24014" t="s">
        <v>39390</v>
      </c>
      <c r="C24014" t="s">
        <v>39389</v>
      </c>
      <c r="D24014">
        <v>20</v>
      </c>
    </row>
    <row r="24015" spans="2:4" x14ac:dyDescent="0.35">
      <c r="B24015" t="s">
        <v>39392</v>
      </c>
      <c r="C24015" t="s">
        <v>39391</v>
      </c>
      <c r="D24015">
        <v>20</v>
      </c>
    </row>
    <row r="24016" spans="2:4" x14ac:dyDescent="0.35">
      <c r="B24016" t="s">
        <v>39394</v>
      </c>
      <c r="C24016" t="s">
        <v>39393</v>
      </c>
      <c r="D24016">
        <v>20</v>
      </c>
    </row>
    <row r="24017" spans="2:4" x14ac:dyDescent="0.35">
      <c r="B24017" t="s">
        <v>39396</v>
      </c>
      <c r="C24017" t="s">
        <v>39395</v>
      </c>
      <c r="D24017">
        <v>20</v>
      </c>
    </row>
    <row r="24018" spans="2:4" x14ac:dyDescent="0.35">
      <c r="B24018" t="s">
        <v>39398</v>
      </c>
      <c r="C24018" t="s">
        <v>39397</v>
      </c>
      <c r="D24018">
        <v>20</v>
      </c>
    </row>
    <row r="24019" spans="2:4" x14ac:dyDescent="0.35">
      <c r="B24019" t="s">
        <v>39400</v>
      </c>
      <c r="C24019" t="s">
        <v>39399</v>
      </c>
      <c r="D24019">
        <v>20</v>
      </c>
    </row>
    <row r="24020" spans="2:4" x14ac:dyDescent="0.35">
      <c r="B24020" t="s">
        <v>39402</v>
      </c>
      <c r="C24020" t="s">
        <v>39401</v>
      </c>
      <c r="D24020">
        <v>20</v>
      </c>
    </row>
    <row r="24021" spans="2:4" x14ac:dyDescent="0.35">
      <c r="B24021" t="s">
        <v>39404</v>
      </c>
      <c r="C24021" t="s">
        <v>39403</v>
      </c>
      <c r="D24021">
        <v>20</v>
      </c>
    </row>
    <row r="24022" spans="2:4" x14ac:dyDescent="0.35">
      <c r="B24022" t="s">
        <v>39406</v>
      </c>
      <c r="C24022" t="s">
        <v>39405</v>
      </c>
      <c r="D24022">
        <v>20</v>
      </c>
    </row>
    <row r="24023" spans="2:4" x14ac:dyDescent="0.35">
      <c r="B24023" t="s">
        <v>39408</v>
      </c>
      <c r="C24023" t="s">
        <v>39407</v>
      </c>
      <c r="D24023">
        <v>20</v>
      </c>
    </row>
    <row r="24024" spans="2:4" x14ac:dyDescent="0.35">
      <c r="B24024" t="s">
        <v>39410</v>
      </c>
      <c r="C24024" t="s">
        <v>39409</v>
      </c>
      <c r="D24024">
        <v>20</v>
      </c>
    </row>
    <row r="24025" spans="2:4" x14ac:dyDescent="0.35">
      <c r="B24025" t="s">
        <v>39412</v>
      </c>
      <c r="C24025" t="s">
        <v>39411</v>
      </c>
      <c r="D24025">
        <v>20</v>
      </c>
    </row>
    <row r="24026" spans="2:4" x14ac:dyDescent="0.35">
      <c r="B24026" t="s">
        <v>39414</v>
      </c>
      <c r="C24026" t="s">
        <v>39413</v>
      </c>
      <c r="D24026">
        <v>20</v>
      </c>
    </row>
    <row r="24027" spans="2:4" x14ac:dyDescent="0.35">
      <c r="B24027" t="s">
        <v>39416</v>
      </c>
      <c r="C24027" t="s">
        <v>39415</v>
      </c>
      <c r="D24027">
        <v>20</v>
      </c>
    </row>
    <row r="24028" spans="2:4" x14ac:dyDescent="0.35">
      <c r="B24028" t="s">
        <v>39418</v>
      </c>
      <c r="C24028" t="s">
        <v>39417</v>
      </c>
      <c r="D24028">
        <v>20</v>
      </c>
    </row>
    <row r="24029" spans="2:4" x14ac:dyDescent="0.35">
      <c r="B24029" t="s">
        <v>39420</v>
      </c>
      <c r="C24029" t="s">
        <v>39419</v>
      </c>
      <c r="D24029">
        <v>20</v>
      </c>
    </row>
    <row r="24030" spans="2:4" x14ac:dyDescent="0.35">
      <c r="B24030" t="s">
        <v>39422</v>
      </c>
      <c r="C24030" t="s">
        <v>39421</v>
      </c>
      <c r="D24030">
        <v>20</v>
      </c>
    </row>
    <row r="24031" spans="2:4" x14ac:dyDescent="0.35">
      <c r="B24031" t="s">
        <v>39424</v>
      </c>
      <c r="C24031" t="s">
        <v>39423</v>
      </c>
      <c r="D24031">
        <v>20</v>
      </c>
    </row>
    <row r="24032" spans="2:4" x14ac:dyDescent="0.35">
      <c r="B24032" t="s">
        <v>39426</v>
      </c>
      <c r="C24032" t="s">
        <v>39425</v>
      </c>
      <c r="D24032">
        <v>20</v>
      </c>
    </row>
    <row r="24033" spans="2:4" x14ac:dyDescent="0.35">
      <c r="B24033" t="s">
        <v>39428</v>
      </c>
      <c r="C24033" t="s">
        <v>39427</v>
      </c>
      <c r="D24033">
        <v>20</v>
      </c>
    </row>
    <row r="24034" spans="2:4" x14ac:dyDescent="0.35">
      <c r="B24034" t="s">
        <v>39430</v>
      </c>
      <c r="C24034" t="s">
        <v>39429</v>
      </c>
      <c r="D24034">
        <v>20</v>
      </c>
    </row>
    <row r="24035" spans="2:4" x14ac:dyDescent="0.35">
      <c r="B24035" t="s">
        <v>39432</v>
      </c>
      <c r="C24035" t="s">
        <v>39431</v>
      </c>
      <c r="D24035">
        <v>20</v>
      </c>
    </row>
    <row r="24036" spans="2:4" x14ac:dyDescent="0.35">
      <c r="B24036" t="s">
        <v>39433</v>
      </c>
      <c r="C24036" t="s">
        <v>369</v>
      </c>
      <c r="D24036">
        <v>20</v>
      </c>
    </row>
    <row r="24037" spans="2:4" x14ac:dyDescent="0.35">
      <c r="B24037" t="s">
        <v>39435</v>
      </c>
      <c r="C24037" t="s">
        <v>39434</v>
      </c>
      <c r="D24037">
        <v>20</v>
      </c>
    </row>
    <row r="24038" spans="2:4" x14ac:dyDescent="0.35">
      <c r="B24038" t="s">
        <v>39437</v>
      </c>
      <c r="C24038" t="s">
        <v>39436</v>
      </c>
      <c r="D24038">
        <v>20</v>
      </c>
    </row>
    <row r="24039" spans="2:4" x14ac:dyDescent="0.35">
      <c r="B24039" t="s">
        <v>39439</v>
      </c>
      <c r="C24039" t="s">
        <v>39438</v>
      </c>
      <c r="D24039">
        <v>20</v>
      </c>
    </row>
    <row r="24040" spans="2:4" x14ac:dyDescent="0.35">
      <c r="B24040" t="s">
        <v>39440</v>
      </c>
      <c r="C24040" t="s">
        <v>32242</v>
      </c>
      <c r="D24040">
        <v>20</v>
      </c>
    </row>
    <row r="24041" spans="2:4" x14ac:dyDescent="0.35">
      <c r="B24041" t="s">
        <v>39442</v>
      </c>
      <c r="C24041" t="s">
        <v>39441</v>
      </c>
      <c r="D24041">
        <v>20</v>
      </c>
    </row>
    <row r="24042" spans="2:4" x14ac:dyDescent="0.35">
      <c r="B24042" t="s">
        <v>39444</v>
      </c>
      <c r="C24042" t="s">
        <v>39443</v>
      </c>
      <c r="D24042">
        <v>20</v>
      </c>
    </row>
    <row r="24043" spans="2:4" x14ac:dyDescent="0.35">
      <c r="B24043" t="s">
        <v>39446</v>
      </c>
      <c r="C24043" t="s">
        <v>39445</v>
      </c>
      <c r="D24043">
        <v>20</v>
      </c>
    </row>
    <row r="24044" spans="2:4" x14ac:dyDescent="0.35">
      <c r="B24044" t="s">
        <v>39447</v>
      </c>
      <c r="C24044" t="s">
        <v>7051</v>
      </c>
      <c r="D24044">
        <v>20</v>
      </c>
    </row>
    <row r="24045" spans="2:4" x14ac:dyDescent="0.35">
      <c r="B24045" t="s">
        <v>39449</v>
      </c>
      <c r="C24045" t="s">
        <v>39448</v>
      </c>
      <c r="D24045">
        <v>20</v>
      </c>
    </row>
    <row r="24046" spans="2:4" x14ac:dyDescent="0.35">
      <c r="B24046" t="s">
        <v>39451</v>
      </c>
      <c r="C24046" t="s">
        <v>39450</v>
      </c>
      <c r="D24046">
        <v>20</v>
      </c>
    </row>
    <row r="24047" spans="2:4" x14ac:dyDescent="0.35">
      <c r="B24047" t="s">
        <v>39453</v>
      </c>
      <c r="C24047" t="s">
        <v>39452</v>
      </c>
      <c r="D24047">
        <v>20</v>
      </c>
    </row>
    <row r="24048" spans="2:4" x14ac:dyDescent="0.35">
      <c r="B24048" t="s">
        <v>39454</v>
      </c>
      <c r="C24048" t="s">
        <v>32187</v>
      </c>
      <c r="D24048">
        <v>20</v>
      </c>
    </row>
    <row r="24049" spans="2:4" x14ac:dyDescent="0.35">
      <c r="B24049" t="s">
        <v>39455</v>
      </c>
      <c r="C24049" t="s">
        <v>22531</v>
      </c>
      <c r="D24049">
        <v>20</v>
      </c>
    </row>
    <row r="24050" spans="2:4" x14ac:dyDescent="0.35">
      <c r="B24050" t="s">
        <v>39457</v>
      </c>
      <c r="C24050" t="s">
        <v>39456</v>
      </c>
      <c r="D24050">
        <v>20</v>
      </c>
    </row>
    <row r="24051" spans="2:4" x14ac:dyDescent="0.35">
      <c r="B24051" t="s">
        <v>39459</v>
      </c>
      <c r="C24051" t="s">
        <v>39458</v>
      </c>
      <c r="D24051">
        <v>20</v>
      </c>
    </row>
    <row r="24052" spans="2:4" x14ac:dyDescent="0.35">
      <c r="B24052" t="s">
        <v>39461</v>
      </c>
      <c r="C24052" t="s">
        <v>39460</v>
      </c>
      <c r="D24052">
        <v>20</v>
      </c>
    </row>
    <row r="24053" spans="2:4" x14ac:dyDescent="0.35">
      <c r="B24053" t="s">
        <v>39463</v>
      </c>
      <c r="C24053" t="s">
        <v>39462</v>
      </c>
      <c r="D24053">
        <v>20</v>
      </c>
    </row>
    <row r="24054" spans="2:4" x14ac:dyDescent="0.35">
      <c r="B24054" t="s">
        <v>39465</v>
      </c>
      <c r="C24054" t="s">
        <v>39464</v>
      </c>
      <c r="D24054">
        <v>20</v>
      </c>
    </row>
    <row r="24055" spans="2:4" x14ac:dyDescent="0.35">
      <c r="B24055" t="s">
        <v>39467</v>
      </c>
      <c r="C24055" t="s">
        <v>39466</v>
      </c>
      <c r="D24055">
        <v>20</v>
      </c>
    </row>
    <row r="24056" spans="2:4" x14ac:dyDescent="0.35">
      <c r="B24056" t="s">
        <v>39469</v>
      </c>
      <c r="C24056" t="s">
        <v>39468</v>
      </c>
      <c r="D24056">
        <v>20</v>
      </c>
    </row>
    <row r="24057" spans="2:4" x14ac:dyDescent="0.35">
      <c r="B24057" t="s">
        <v>39471</v>
      </c>
      <c r="C24057" t="s">
        <v>39470</v>
      </c>
      <c r="D24057">
        <v>20</v>
      </c>
    </row>
    <row r="24058" spans="2:4" x14ac:dyDescent="0.35">
      <c r="B24058" t="s">
        <v>39473</v>
      </c>
      <c r="C24058" t="s">
        <v>39472</v>
      </c>
      <c r="D24058">
        <v>20</v>
      </c>
    </row>
    <row r="24059" spans="2:4" x14ac:dyDescent="0.35">
      <c r="B24059" t="s">
        <v>39475</v>
      </c>
      <c r="C24059" t="s">
        <v>39474</v>
      </c>
      <c r="D24059">
        <v>20</v>
      </c>
    </row>
    <row r="24060" spans="2:4" x14ac:dyDescent="0.35">
      <c r="B24060" t="s">
        <v>39477</v>
      </c>
      <c r="C24060" t="s">
        <v>39476</v>
      </c>
      <c r="D24060">
        <v>20</v>
      </c>
    </row>
    <row r="24061" spans="2:4" x14ac:dyDescent="0.35">
      <c r="B24061" t="s">
        <v>39479</v>
      </c>
      <c r="C24061" t="s">
        <v>39478</v>
      </c>
      <c r="D24061">
        <v>20</v>
      </c>
    </row>
    <row r="24062" spans="2:4" x14ac:dyDescent="0.35">
      <c r="B24062" t="s">
        <v>39481</v>
      </c>
      <c r="C24062" t="s">
        <v>39480</v>
      </c>
      <c r="D24062">
        <v>20</v>
      </c>
    </row>
    <row r="24063" spans="2:4" x14ac:dyDescent="0.35">
      <c r="B24063" t="s">
        <v>39482</v>
      </c>
      <c r="C24063" t="s">
        <v>2726</v>
      </c>
      <c r="D24063">
        <v>20</v>
      </c>
    </row>
    <row r="24064" spans="2:4" x14ac:dyDescent="0.35">
      <c r="B24064" t="s">
        <v>39484</v>
      </c>
      <c r="C24064" t="s">
        <v>39483</v>
      </c>
      <c r="D24064">
        <v>20</v>
      </c>
    </row>
    <row r="24065" spans="2:4" x14ac:dyDescent="0.35">
      <c r="B24065" t="s">
        <v>39486</v>
      </c>
      <c r="C24065" t="s">
        <v>39485</v>
      </c>
      <c r="D24065">
        <v>20</v>
      </c>
    </row>
    <row r="24066" spans="2:4" x14ac:dyDescent="0.35">
      <c r="B24066" t="s">
        <v>39488</v>
      </c>
      <c r="C24066" t="s">
        <v>39487</v>
      </c>
      <c r="D24066">
        <v>20</v>
      </c>
    </row>
    <row r="24067" spans="2:4" x14ac:dyDescent="0.35">
      <c r="B24067" t="s">
        <v>39490</v>
      </c>
      <c r="C24067" t="s">
        <v>39489</v>
      </c>
      <c r="D24067">
        <v>20</v>
      </c>
    </row>
    <row r="24068" spans="2:4" x14ac:dyDescent="0.35">
      <c r="B24068" t="s">
        <v>69957</v>
      </c>
      <c r="C24068" t="s">
        <v>69958</v>
      </c>
      <c r="D24068">
        <v>20</v>
      </c>
    </row>
    <row r="24069" spans="2:4" x14ac:dyDescent="0.35">
      <c r="B24069" t="s">
        <v>39492</v>
      </c>
      <c r="C24069" t="s">
        <v>39491</v>
      </c>
      <c r="D24069">
        <v>20</v>
      </c>
    </row>
    <row r="24070" spans="2:4" x14ac:dyDescent="0.35">
      <c r="B24070" t="s">
        <v>39494</v>
      </c>
      <c r="C24070" t="s">
        <v>39493</v>
      </c>
      <c r="D24070">
        <v>20</v>
      </c>
    </row>
    <row r="24071" spans="2:4" x14ac:dyDescent="0.35">
      <c r="B24071" t="s">
        <v>39496</v>
      </c>
      <c r="C24071" t="s">
        <v>39495</v>
      </c>
      <c r="D24071">
        <v>20</v>
      </c>
    </row>
    <row r="24072" spans="2:4" x14ac:dyDescent="0.35">
      <c r="B24072" t="s">
        <v>39498</v>
      </c>
      <c r="C24072" t="s">
        <v>39497</v>
      </c>
      <c r="D24072">
        <v>20</v>
      </c>
    </row>
    <row r="24073" spans="2:4" x14ac:dyDescent="0.35">
      <c r="B24073" t="s">
        <v>39500</v>
      </c>
      <c r="C24073" t="s">
        <v>39499</v>
      </c>
      <c r="D24073">
        <v>20</v>
      </c>
    </row>
    <row r="24074" spans="2:4" x14ac:dyDescent="0.35">
      <c r="B24074" t="s">
        <v>39502</v>
      </c>
      <c r="C24074" t="s">
        <v>39501</v>
      </c>
      <c r="D24074">
        <v>20</v>
      </c>
    </row>
    <row r="24075" spans="2:4" x14ac:dyDescent="0.35">
      <c r="B24075" t="s">
        <v>39503</v>
      </c>
      <c r="C24075" t="s">
        <v>39501</v>
      </c>
      <c r="D24075">
        <v>20</v>
      </c>
    </row>
    <row r="24076" spans="2:4" x14ac:dyDescent="0.35">
      <c r="B24076" t="s">
        <v>39505</v>
      </c>
      <c r="C24076" t="s">
        <v>39504</v>
      </c>
      <c r="D24076">
        <v>20</v>
      </c>
    </row>
    <row r="24077" spans="2:4" x14ac:dyDescent="0.35">
      <c r="B24077" t="s">
        <v>39507</v>
      </c>
      <c r="C24077" t="s">
        <v>39506</v>
      </c>
      <c r="D24077">
        <v>20</v>
      </c>
    </row>
    <row r="24078" spans="2:4" x14ac:dyDescent="0.35">
      <c r="B24078" t="s">
        <v>39509</v>
      </c>
      <c r="C24078" t="s">
        <v>39508</v>
      </c>
      <c r="D24078">
        <v>20</v>
      </c>
    </row>
    <row r="24079" spans="2:4" x14ac:dyDescent="0.35">
      <c r="B24079" t="s">
        <v>39511</v>
      </c>
      <c r="C24079" t="s">
        <v>39510</v>
      </c>
      <c r="D24079">
        <v>20</v>
      </c>
    </row>
    <row r="24080" spans="2:4" x14ac:dyDescent="0.35">
      <c r="B24080" t="s">
        <v>39513</v>
      </c>
      <c r="C24080" t="s">
        <v>39512</v>
      </c>
      <c r="D24080">
        <v>20</v>
      </c>
    </row>
    <row r="24081" spans="2:4" x14ac:dyDescent="0.35">
      <c r="B24081" t="s">
        <v>39515</v>
      </c>
      <c r="C24081" t="s">
        <v>39514</v>
      </c>
      <c r="D24081">
        <v>20</v>
      </c>
    </row>
    <row r="24082" spans="2:4" x14ac:dyDescent="0.35">
      <c r="B24082" t="s">
        <v>39517</v>
      </c>
      <c r="C24082" t="s">
        <v>39516</v>
      </c>
      <c r="D24082">
        <v>20</v>
      </c>
    </row>
    <row r="24083" spans="2:4" x14ac:dyDescent="0.35">
      <c r="B24083" t="s">
        <v>39519</v>
      </c>
      <c r="C24083" t="s">
        <v>39518</v>
      </c>
      <c r="D24083">
        <v>20</v>
      </c>
    </row>
    <row r="24084" spans="2:4" x14ac:dyDescent="0.35">
      <c r="B24084" t="s">
        <v>39521</v>
      </c>
      <c r="C24084" t="s">
        <v>39520</v>
      </c>
      <c r="D24084">
        <v>20</v>
      </c>
    </row>
    <row r="24085" spans="2:4" x14ac:dyDescent="0.35">
      <c r="B24085" t="s">
        <v>39523</v>
      </c>
      <c r="C24085" t="s">
        <v>39522</v>
      </c>
      <c r="D24085">
        <v>20</v>
      </c>
    </row>
    <row r="24086" spans="2:4" x14ac:dyDescent="0.35">
      <c r="B24086" t="s">
        <v>39525</v>
      </c>
      <c r="C24086" t="s">
        <v>39524</v>
      </c>
      <c r="D24086">
        <v>20</v>
      </c>
    </row>
    <row r="24087" spans="2:4" x14ac:dyDescent="0.35">
      <c r="B24087" t="s">
        <v>39527</v>
      </c>
      <c r="C24087" t="s">
        <v>39526</v>
      </c>
      <c r="D24087">
        <v>20</v>
      </c>
    </row>
    <row r="24088" spans="2:4" x14ac:dyDescent="0.35">
      <c r="B24088" t="s">
        <v>39529</v>
      </c>
      <c r="C24088" t="s">
        <v>39528</v>
      </c>
      <c r="D24088">
        <v>20</v>
      </c>
    </row>
    <row r="24089" spans="2:4" x14ac:dyDescent="0.35">
      <c r="B24089" t="s">
        <v>39531</v>
      </c>
      <c r="C24089" t="s">
        <v>39530</v>
      </c>
      <c r="D24089">
        <v>20</v>
      </c>
    </row>
    <row r="24090" spans="2:4" x14ac:dyDescent="0.35">
      <c r="B24090" t="s">
        <v>39533</v>
      </c>
      <c r="C24090" t="s">
        <v>39532</v>
      </c>
      <c r="D24090">
        <v>20</v>
      </c>
    </row>
    <row r="24091" spans="2:4" x14ac:dyDescent="0.35">
      <c r="B24091" t="s">
        <v>39535</v>
      </c>
      <c r="C24091" t="s">
        <v>39534</v>
      </c>
      <c r="D24091">
        <v>20</v>
      </c>
    </row>
    <row r="24092" spans="2:4" x14ac:dyDescent="0.35">
      <c r="B24092" t="s">
        <v>39536</v>
      </c>
      <c r="C24092" t="s">
        <v>22675</v>
      </c>
      <c r="D24092">
        <v>20</v>
      </c>
    </row>
    <row r="24093" spans="2:4" x14ac:dyDescent="0.35">
      <c r="B24093" t="s">
        <v>39538</v>
      </c>
      <c r="C24093" t="s">
        <v>39537</v>
      </c>
      <c r="D24093">
        <v>20</v>
      </c>
    </row>
    <row r="24094" spans="2:4" x14ac:dyDescent="0.35">
      <c r="B24094" t="s">
        <v>39540</v>
      </c>
      <c r="C24094" t="s">
        <v>39539</v>
      </c>
      <c r="D24094">
        <v>20</v>
      </c>
    </row>
    <row r="24095" spans="2:4" x14ac:dyDescent="0.35">
      <c r="B24095" t="s">
        <v>39542</v>
      </c>
      <c r="C24095" t="s">
        <v>39541</v>
      </c>
      <c r="D24095">
        <v>20</v>
      </c>
    </row>
    <row r="24096" spans="2:4" x14ac:dyDescent="0.35">
      <c r="B24096" t="s">
        <v>39544</v>
      </c>
      <c r="C24096" t="s">
        <v>39543</v>
      </c>
      <c r="D24096">
        <v>20</v>
      </c>
    </row>
    <row r="24097" spans="2:4" x14ac:dyDescent="0.35">
      <c r="B24097" t="s">
        <v>39546</v>
      </c>
      <c r="C24097" t="s">
        <v>39545</v>
      </c>
      <c r="D24097">
        <v>20</v>
      </c>
    </row>
    <row r="24098" spans="2:4" x14ac:dyDescent="0.35">
      <c r="B24098" t="s">
        <v>39548</v>
      </c>
      <c r="C24098" t="s">
        <v>39547</v>
      </c>
      <c r="D24098">
        <v>20</v>
      </c>
    </row>
    <row r="24099" spans="2:4" x14ac:dyDescent="0.35">
      <c r="B24099" t="s">
        <v>39550</v>
      </c>
      <c r="C24099" t="s">
        <v>39549</v>
      </c>
      <c r="D24099">
        <v>20</v>
      </c>
    </row>
    <row r="24100" spans="2:4" x14ac:dyDescent="0.35">
      <c r="B24100" t="s">
        <v>39552</v>
      </c>
      <c r="C24100" t="s">
        <v>39551</v>
      </c>
      <c r="D24100">
        <v>20</v>
      </c>
    </row>
    <row r="24101" spans="2:4" x14ac:dyDescent="0.35">
      <c r="B24101" t="s">
        <v>39553</v>
      </c>
      <c r="C24101" t="s">
        <v>8500</v>
      </c>
      <c r="D24101">
        <v>20</v>
      </c>
    </row>
    <row r="24102" spans="2:4" x14ac:dyDescent="0.35">
      <c r="B24102" t="s">
        <v>39555</v>
      </c>
      <c r="C24102" t="s">
        <v>39554</v>
      </c>
      <c r="D24102">
        <v>20</v>
      </c>
    </row>
    <row r="24103" spans="2:4" x14ac:dyDescent="0.35">
      <c r="B24103" t="s">
        <v>39557</v>
      </c>
      <c r="C24103" t="s">
        <v>39556</v>
      </c>
      <c r="D24103">
        <v>20</v>
      </c>
    </row>
    <row r="24104" spans="2:4" x14ac:dyDescent="0.35">
      <c r="B24104" t="s">
        <v>39559</v>
      </c>
      <c r="C24104" t="s">
        <v>39558</v>
      </c>
      <c r="D24104">
        <v>20</v>
      </c>
    </row>
    <row r="24105" spans="2:4" x14ac:dyDescent="0.35">
      <c r="B24105" t="s">
        <v>39561</v>
      </c>
      <c r="C24105" t="s">
        <v>39560</v>
      </c>
      <c r="D24105">
        <v>20</v>
      </c>
    </row>
    <row r="24106" spans="2:4" x14ac:dyDescent="0.35">
      <c r="B24106" t="s">
        <v>39563</v>
      </c>
      <c r="C24106" t="s">
        <v>39562</v>
      </c>
      <c r="D24106">
        <v>20</v>
      </c>
    </row>
    <row r="24107" spans="2:4" x14ac:dyDescent="0.35">
      <c r="B24107" t="s">
        <v>39565</v>
      </c>
      <c r="C24107" t="s">
        <v>39564</v>
      </c>
      <c r="D24107">
        <v>20</v>
      </c>
    </row>
    <row r="24108" spans="2:4" x14ac:dyDescent="0.35">
      <c r="B24108" t="s">
        <v>39567</v>
      </c>
      <c r="C24108" t="s">
        <v>39566</v>
      </c>
      <c r="D24108">
        <v>20</v>
      </c>
    </row>
    <row r="24109" spans="2:4" x14ac:dyDescent="0.35">
      <c r="B24109" t="s">
        <v>39569</v>
      </c>
      <c r="C24109" t="s">
        <v>39568</v>
      </c>
      <c r="D24109">
        <v>20</v>
      </c>
    </row>
    <row r="24110" spans="2:4" x14ac:dyDescent="0.35">
      <c r="B24110" t="s">
        <v>39571</v>
      </c>
      <c r="C24110" t="s">
        <v>39570</v>
      </c>
      <c r="D24110">
        <v>20</v>
      </c>
    </row>
    <row r="24111" spans="2:4" x14ac:dyDescent="0.35">
      <c r="B24111" t="s">
        <v>39573</v>
      </c>
      <c r="C24111" t="s">
        <v>39572</v>
      </c>
      <c r="D24111">
        <v>20</v>
      </c>
    </row>
    <row r="24112" spans="2:4" x14ac:dyDescent="0.35">
      <c r="B24112" t="s">
        <v>39575</v>
      </c>
      <c r="C24112" t="s">
        <v>39574</v>
      </c>
      <c r="D24112">
        <v>20</v>
      </c>
    </row>
    <row r="24113" spans="2:4" x14ac:dyDescent="0.35">
      <c r="B24113" t="s">
        <v>39577</v>
      </c>
      <c r="C24113" t="s">
        <v>39576</v>
      </c>
      <c r="D24113">
        <v>20</v>
      </c>
    </row>
    <row r="24114" spans="2:4" x14ac:dyDescent="0.35">
      <c r="B24114" t="s">
        <v>39579</v>
      </c>
      <c r="C24114" t="s">
        <v>39578</v>
      </c>
      <c r="D24114">
        <v>20</v>
      </c>
    </row>
    <row r="24115" spans="2:4" x14ac:dyDescent="0.35">
      <c r="B24115" t="s">
        <v>39581</v>
      </c>
      <c r="C24115" t="s">
        <v>39580</v>
      </c>
      <c r="D24115">
        <v>20</v>
      </c>
    </row>
    <row r="24116" spans="2:4" x14ac:dyDescent="0.35">
      <c r="B24116" t="s">
        <v>39583</v>
      </c>
      <c r="C24116" t="s">
        <v>39582</v>
      </c>
      <c r="D24116">
        <v>20</v>
      </c>
    </row>
    <row r="24117" spans="2:4" x14ac:dyDescent="0.35">
      <c r="B24117" t="s">
        <v>39585</v>
      </c>
      <c r="C24117" t="s">
        <v>39584</v>
      </c>
      <c r="D24117">
        <v>20</v>
      </c>
    </row>
    <row r="24118" spans="2:4" x14ac:dyDescent="0.35">
      <c r="B24118" t="s">
        <v>39587</v>
      </c>
      <c r="C24118" t="s">
        <v>39586</v>
      </c>
      <c r="D24118">
        <v>20</v>
      </c>
    </row>
    <row r="24119" spans="2:4" x14ac:dyDescent="0.35">
      <c r="B24119" t="s">
        <v>39589</v>
      </c>
      <c r="C24119" t="s">
        <v>39588</v>
      </c>
      <c r="D24119">
        <v>20</v>
      </c>
    </row>
    <row r="24120" spans="2:4" x14ac:dyDescent="0.35">
      <c r="B24120" t="s">
        <v>39591</v>
      </c>
      <c r="C24120" t="s">
        <v>39590</v>
      </c>
      <c r="D24120">
        <v>20</v>
      </c>
    </row>
    <row r="24121" spans="2:4" x14ac:dyDescent="0.35">
      <c r="B24121" t="s">
        <v>39593</v>
      </c>
      <c r="C24121" t="s">
        <v>39592</v>
      </c>
      <c r="D24121">
        <v>20</v>
      </c>
    </row>
    <row r="24122" spans="2:4" x14ac:dyDescent="0.35">
      <c r="B24122" t="s">
        <v>39595</v>
      </c>
      <c r="C24122" t="s">
        <v>39594</v>
      </c>
      <c r="D24122">
        <v>20</v>
      </c>
    </row>
    <row r="24123" spans="2:4" x14ac:dyDescent="0.35">
      <c r="B24123" t="s">
        <v>39597</v>
      </c>
      <c r="C24123" t="s">
        <v>39596</v>
      </c>
      <c r="D24123">
        <v>20</v>
      </c>
    </row>
    <row r="24124" spans="2:4" x14ac:dyDescent="0.35">
      <c r="B24124" t="s">
        <v>39599</v>
      </c>
      <c r="C24124" t="s">
        <v>39598</v>
      </c>
      <c r="D24124">
        <v>20</v>
      </c>
    </row>
    <row r="24125" spans="2:4" x14ac:dyDescent="0.35">
      <c r="B24125" t="s">
        <v>39601</v>
      </c>
      <c r="C24125" t="s">
        <v>39600</v>
      </c>
      <c r="D24125">
        <v>20</v>
      </c>
    </row>
    <row r="24126" spans="2:4" x14ac:dyDescent="0.35">
      <c r="B24126" t="s">
        <v>39603</v>
      </c>
      <c r="C24126" t="s">
        <v>39602</v>
      </c>
      <c r="D24126">
        <v>20</v>
      </c>
    </row>
    <row r="24127" spans="2:4" x14ac:dyDescent="0.35">
      <c r="B24127" t="s">
        <v>39605</v>
      </c>
      <c r="C24127" t="s">
        <v>39604</v>
      </c>
      <c r="D24127">
        <v>20</v>
      </c>
    </row>
    <row r="24128" spans="2:4" x14ac:dyDescent="0.35">
      <c r="B24128" t="s">
        <v>39607</v>
      </c>
      <c r="C24128" t="s">
        <v>39606</v>
      </c>
      <c r="D24128">
        <v>20</v>
      </c>
    </row>
    <row r="24129" spans="2:4" x14ac:dyDescent="0.35">
      <c r="B24129" t="s">
        <v>39609</v>
      </c>
      <c r="C24129" t="s">
        <v>39608</v>
      </c>
      <c r="D24129">
        <v>20</v>
      </c>
    </row>
    <row r="24130" spans="2:4" x14ac:dyDescent="0.35">
      <c r="B24130" t="s">
        <v>39611</v>
      </c>
      <c r="C24130" t="s">
        <v>39610</v>
      </c>
      <c r="D24130">
        <v>20</v>
      </c>
    </row>
    <row r="24131" spans="2:4" x14ac:dyDescent="0.35">
      <c r="B24131" t="s">
        <v>39613</v>
      </c>
      <c r="C24131" t="s">
        <v>39612</v>
      </c>
      <c r="D24131">
        <v>20</v>
      </c>
    </row>
    <row r="24132" spans="2:4" x14ac:dyDescent="0.35">
      <c r="B24132" t="s">
        <v>39615</v>
      </c>
      <c r="C24132" t="s">
        <v>39614</v>
      </c>
      <c r="D24132">
        <v>20</v>
      </c>
    </row>
    <row r="24133" spans="2:4" x14ac:dyDescent="0.35">
      <c r="B24133" t="s">
        <v>39617</v>
      </c>
      <c r="C24133" t="s">
        <v>39616</v>
      </c>
      <c r="D24133">
        <v>20</v>
      </c>
    </row>
    <row r="24134" spans="2:4" x14ac:dyDescent="0.35">
      <c r="B24134" t="s">
        <v>39619</v>
      </c>
      <c r="C24134" t="s">
        <v>39618</v>
      </c>
      <c r="D24134">
        <v>20</v>
      </c>
    </row>
    <row r="24135" spans="2:4" x14ac:dyDescent="0.35">
      <c r="B24135" t="s">
        <v>39621</v>
      </c>
      <c r="C24135" t="s">
        <v>39620</v>
      </c>
      <c r="D24135">
        <v>20</v>
      </c>
    </row>
    <row r="24136" spans="2:4" x14ac:dyDescent="0.35">
      <c r="B24136" t="s">
        <v>39623</v>
      </c>
      <c r="C24136" t="s">
        <v>39622</v>
      </c>
      <c r="D24136">
        <v>20</v>
      </c>
    </row>
    <row r="24137" spans="2:4" x14ac:dyDescent="0.35">
      <c r="B24137" t="s">
        <v>39625</v>
      </c>
      <c r="C24137" t="s">
        <v>39624</v>
      </c>
      <c r="D24137">
        <v>20</v>
      </c>
    </row>
    <row r="24138" spans="2:4" x14ac:dyDescent="0.35">
      <c r="B24138" t="s">
        <v>39627</v>
      </c>
      <c r="C24138" t="s">
        <v>39626</v>
      </c>
      <c r="D24138">
        <v>20</v>
      </c>
    </row>
    <row r="24139" spans="2:4" x14ac:dyDescent="0.35">
      <c r="B24139" t="s">
        <v>39629</v>
      </c>
      <c r="C24139" t="s">
        <v>39628</v>
      </c>
      <c r="D24139">
        <v>20</v>
      </c>
    </row>
    <row r="24140" spans="2:4" x14ac:dyDescent="0.35">
      <c r="B24140" t="s">
        <v>39630</v>
      </c>
      <c r="C24140" t="s">
        <v>5882</v>
      </c>
      <c r="D24140">
        <v>20</v>
      </c>
    </row>
    <row r="24141" spans="2:4" x14ac:dyDescent="0.35">
      <c r="B24141" t="s">
        <v>39632</v>
      </c>
      <c r="C24141" t="s">
        <v>39631</v>
      </c>
      <c r="D24141">
        <v>20</v>
      </c>
    </row>
    <row r="24142" spans="2:4" x14ac:dyDescent="0.35">
      <c r="B24142" t="s">
        <v>39634</v>
      </c>
      <c r="C24142" t="s">
        <v>39633</v>
      </c>
      <c r="D24142">
        <v>20</v>
      </c>
    </row>
    <row r="24143" spans="2:4" x14ac:dyDescent="0.35">
      <c r="B24143" t="s">
        <v>39636</v>
      </c>
      <c r="C24143" t="s">
        <v>39635</v>
      </c>
      <c r="D24143">
        <v>20</v>
      </c>
    </row>
    <row r="24144" spans="2:4" x14ac:dyDescent="0.35">
      <c r="B24144" t="s">
        <v>39638</v>
      </c>
      <c r="C24144" t="s">
        <v>39637</v>
      </c>
      <c r="D24144">
        <v>20</v>
      </c>
    </row>
    <row r="24145" spans="2:4" x14ac:dyDescent="0.35">
      <c r="B24145" t="s">
        <v>39640</v>
      </c>
      <c r="C24145" t="s">
        <v>39639</v>
      </c>
      <c r="D24145">
        <v>20</v>
      </c>
    </row>
    <row r="24146" spans="2:4" x14ac:dyDescent="0.35">
      <c r="B24146" t="s">
        <v>39642</v>
      </c>
      <c r="C24146" t="s">
        <v>39641</v>
      </c>
      <c r="D24146">
        <v>20</v>
      </c>
    </row>
    <row r="24147" spans="2:4" x14ac:dyDescent="0.35">
      <c r="B24147" t="s">
        <v>39643</v>
      </c>
      <c r="C24147" t="s">
        <v>26776</v>
      </c>
      <c r="D24147">
        <v>20</v>
      </c>
    </row>
    <row r="24148" spans="2:4" x14ac:dyDescent="0.35">
      <c r="B24148" t="s">
        <v>39645</v>
      </c>
      <c r="C24148" t="s">
        <v>39644</v>
      </c>
      <c r="D24148">
        <v>20</v>
      </c>
    </row>
    <row r="24149" spans="2:4" x14ac:dyDescent="0.35">
      <c r="B24149" t="s">
        <v>39647</v>
      </c>
      <c r="C24149" t="s">
        <v>39646</v>
      </c>
      <c r="D24149">
        <v>20</v>
      </c>
    </row>
    <row r="24150" spans="2:4" x14ac:dyDescent="0.35">
      <c r="B24150" t="s">
        <v>39649</v>
      </c>
      <c r="C24150" t="s">
        <v>39648</v>
      </c>
      <c r="D24150">
        <v>20</v>
      </c>
    </row>
    <row r="24151" spans="2:4" x14ac:dyDescent="0.35">
      <c r="B24151" t="s">
        <v>39651</v>
      </c>
      <c r="C24151" t="s">
        <v>39650</v>
      </c>
      <c r="D24151">
        <v>20</v>
      </c>
    </row>
    <row r="24152" spans="2:4" x14ac:dyDescent="0.35">
      <c r="B24152" t="s">
        <v>39652</v>
      </c>
      <c r="C24152" t="s">
        <v>2039</v>
      </c>
      <c r="D24152">
        <v>20</v>
      </c>
    </row>
    <row r="24153" spans="2:4" x14ac:dyDescent="0.35">
      <c r="B24153" t="s">
        <v>39654</v>
      </c>
      <c r="C24153" t="s">
        <v>39653</v>
      </c>
      <c r="D24153">
        <v>20</v>
      </c>
    </row>
    <row r="24154" spans="2:4" x14ac:dyDescent="0.35">
      <c r="B24154" t="s">
        <v>39656</v>
      </c>
      <c r="C24154" t="s">
        <v>39655</v>
      </c>
      <c r="D24154">
        <v>20</v>
      </c>
    </row>
    <row r="24155" spans="2:4" x14ac:dyDescent="0.35">
      <c r="B24155" t="s">
        <v>39658</v>
      </c>
      <c r="C24155" t="s">
        <v>39657</v>
      </c>
      <c r="D24155">
        <v>20</v>
      </c>
    </row>
    <row r="24156" spans="2:4" x14ac:dyDescent="0.35">
      <c r="B24156" t="s">
        <v>39660</v>
      </c>
      <c r="C24156" t="s">
        <v>39659</v>
      </c>
      <c r="D24156">
        <v>20</v>
      </c>
    </row>
    <row r="24157" spans="2:4" x14ac:dyDescent="0.35">
      <c r="B24157" t="s">
        <v>39662</v>
      </c>
      <c r="C24157" t="s">
        <v>39661</v>
      </c>
      <c r="D24157">
        <v>20</v>
      </c>
    </row>
    <row r="24158" spans="2:4" x14ac:dyDescent="0.35">
      <c r="B24158" t="s">
        <v>39664</v>
      </c>
      <c r="C24158" t="s">
        <v>39663</v>
      </c>
      <c r="D24158">
        <v>20</v>
      </c>
    </row>
    <row r="24159" spans="2:4" x14ac:dyDescent="0.35">
      <c r="B24159" t="s">
        <v>39666</v>
      </c>
      <c r="C24159" t="s">
        <v>39665</v>
      </c>
      <c r="D24159">
        <v>20</v>
      </c>
    </row>
    <row r="24160" spans="2:4" x14ac:dyDescent="0.35">
      <c r="B24160" t="s">
        <v>39668</v>
      </c>
      <c r="C24160" t="s">
        <v>39667</v>
      </c>
      <c r="D24160">
        <v>20</v>
      </c>
    </row>
    <row r="24161" spans="2:4" x14ac:dyDescent="0.35">
      <c r="B24161" t="s">
        <v>39670</v>
      </c>
      <c r="C24161" t="s">
        <v>39669</v>
      </c>
      <c r="D24161">
        <v>20</v>
      </c>
    </row>
    <row r="24162" spans="2:4" x14ac:dyDescent="0.35">
      <c r="B24162" t="s">
        <v>39672</v>
      </c>
      <c r="C24162" t="s">
        <v>39671</v>
      </c>
      <c r="D24162">
        <v>20</v>
      </c>
    </row>
    <row r="24163" spans="2:4" x14ac:dyDescent="0.35">
      <c r="B24163" t="s">
        <v>39674</v>
      </c>
      <c r="C24163" t="s">
        <v>39673</v>
      </c>
      <c r="D24163">
        <v>20</v>
      </c>
    </row>
    <row r="24164" spans="2:4" x14ac:dyDescent="0.35">
      <c r="B24164" t="s">
        <v>39676</v>
      </c>
      <c r="C24164" t="s">
        <v>39675</v>
      </c>
      <c r="D24164">
        <v>20</v>
      </c>
    </row>
    <row r="24165" spans="2:4" x14ac:dyDescent="0.35">
      <c r="B24165" t="s">
        <v>39678</v>
      </c>
      <c r="C24165" t="s">
        <v>39677</v>
      </c>
      <c r="D24165">
        <v>20</v>
      </c>
    </row>
    <row r="24166" spans="2:4" x14ac:dyDescent="0.35">
      <c r="B24166" t="s">
        <v>39679</v>
      </c>
      <c r="C24166" t="s">
        <v>14764</v>
      </c>
      <c r="D24166">
        <v>20</v>
      </c>
    </row>
    <row r="24167" spans="2:4" x14ac:dyDescent="0.35">
      <c r="B24167" t="s">
        <v>39681</v>
      </c>
      <c r="C24167" t="s">
        <v>39680</v>
      </c>
      <c r="D24167">
        <v>20</v>
      </c>
    </row>
    <row r="24168" spans="2:4" x14ac:dyDescent="0.35">
      <c r="B24168" t="s">
        <v>39683</v>
      </c>
      <c r="C24168" t="s">
        <v>39682</v>
      </c>
      <c r="D24168">
        <v>20</v>
      </c>
    </row>
    <row r="24169" spans="2:4" x14ac:dyDescent="0.35">
      <c r="B24169" t="s">
        <v>39685</v>
      </c>
      <c r="C24169" t="s">
        <v>39684</v>
      </c>
      <c r="D24169">
        <v>20</v>
      </c>
    </row>
    <row r="24170" spans="2:4" x14ac:dyDescent="0.35">
      <c r="B24170" t="s">
        <v>39687</v>
      </c>
      <c r="C24170" t="s">
        <v>39686</v>
      </c>
      <c r="D24170">
        <v>20</v>
      </c>
    </row>
    <row r="24171" spans="2:4" x14ac:dyDescent="0.35">
      <c r="B24171" t="s">
        <v>39689</v>
      </c>
      <c r="C24171" t="s">
        <v>39688</v>
      </c>
      <c r="D24171">
        <v>20</v>
      </c>
    </row>
    <row r="24172" spans="2:4" x14ac:dyDescent="0.35">
      <c r="B24172" t="s">
        <v>39691</v>
      </c>
      <c r="C24172" t="s">
        <v>39690</v>
      </c>
      <c r="D24172">
        <v>20</v>
      </c>
    </row>
    <row r="24173" spans="2:4" x14ac:dyDescent="0.35">
      <c r="B24173" t="s">
        <v>39693</v>
      </c>
      <c r="C24173" t="s">
        <v>39692</v>
      </c>
      <c r="D24173">
        <v>20</v>
      </c>
    </row>
    <row r="24174" spans="2:4" x14ac:dyDescent="0.35">
      <c r="B24174" t="s">
        <v>39695</v>
      </c>
      <c r="C24174" t="s">
        <v>39694</v>
      </c>
      <c r="D24174">
        <v>20</v>
      </c>
    </row>
    <row r="24175" spans="2:4" x14ac:dyDescent="0.35">
      <c r="B24175" t="s">
        <v>39697</v>
      </c>
      <c r="C24175" t="s">
        <v>39696</v>
      </c>
      <c r="D24175">
        <v>20</v>
      </c>
    </row>
    <row r="24176" spans="2:4" x14ac:dyDescent="0.35">
      <c r="B24176" t="s">
        <v>39699</v>
      </c>
      <c r="C24176" t="s">
        <v>39698</v>
      </c>
      <c r="D24176">
        <v>20</v>
      </c>
    </row>
    <row r="24177" spans="2:4" x14ac:dyDescent="0.35">
      <c r="B24177" t="s">
        <v>39701</v>
      </c>
      <c r="C24177" t="s">
        <v>39700</v>
      </c>
      <c r="D24177">
        <v>20</v>
      </c>
    </row>
    <row r="24178" spans="2:4" x14ac:dyDescent="0.35">
      <c r="B24178" t="s">
        <v>69959</v>
      </c>
      <c r="C24178" t="s">
        <v>69960</v>
      </c>
      <c r="D24178">
        <v>20</v>
      </c>
    </row>
    <row r="24179" spans="2:4" x14ac:dyDescent="0.35">
      <c r="B24179" t="s">
        <v>39703</v>
      </c>
      <c r="C24179" t="s">
        <v>39702</v>
      </c>
      <c r="D24179">
        <v>20</v>
      </c>
    </row>
    <row r="24180" spans="2:4" x14ac:dyDescent="0.35">
      <c r="B24180" t="s">
        <v>39705</v>
      </c>
      <c r="C24180" t="s">
        <v>39704</v>
      </c>
      <c r="D24180">
        <v>20</v>
      </c>
    </row>
    <row r="24181" spans="2:4" x14ac:dyDescent="0.35">
      <c r="B24181" t="s">
        <v>39707</v>
      </c>
      <c r="C24181" t="s">
        <v>39706</v>
      </c>
      <c r="D24181">
        <v>20</v>
      </c>
    </row>
    <row r="24182" spans="2:4" x14ac:dyDescent="0.35">
      <c r="B24182" t="s">
        <v>39709</v>
      </c>
      <c r="C24182" t="s">
        <v>39708</v>
      </c>
      <c r="D24182">
        <v>20</v>
      </c>
    </row>
    <row r="24183" spans="2:4" x14ac:dyDescent="0.35">
      <c r="B24183" t="s">
        <v>39711</v>
      </c>
      <c r="C24183" t="s">
        <v>39710</v>
      </c>
      <c r="D24183">
        <v>20</v>
      </c>
    </row>
    <row r="24184" spans="2:4" x14ac:dyDescent="0.35">
      <c r="B24184" t="s">
        <v>39713</v>
      </c>
      <c r="C24184" t="s">
        <v>39712</v>
      </c>
      <c r="D24184">
        <v>20</v>
      </c>
    </row>
    <row r="24185" spans="2:4" x14ac:dyDescent="0.35">
      <c r="B24185" t="s">
        <v>39715</v>
      </c>
      <c r="C24185" t="s">
        <v>39714</v>
      </c>
      <c r="D24185">
        <v>20</v>
      </c>
    </row>
    <row r="24186" spans="2:4" x14ac:dyDescent="0.35">
      <c r="B24186" t="s">
        <v>39717</v>
      </c>
      <c r="C24186" t="s">
        <v>39716</v>
      </c>
      <c r="D24186">
        <v>20</v>
      </c>
    </row>
    <row r="24187" spans="2:4" x14ac:dyDescent="0.35">
      <c r="B24187" t="s">
        <v>39719</v>
      </c>
      <c r="C24187" t="s">
        <v>39718</v>
      </c>
      <c r="D24187">
        <v>20</v>
      </c>
    </row>
    <row r="24188" spans="2:4" x14ac:dyDescent="0.35">
      <c r="B24188" t="s">
        <v>39721</v>
      </c>
      <c r="C24188" t="s">
        <v>39720</v>
      </c>
      <c r="D24188">
        <v>20</v>
      </c>
    </row>
    <row r="24189" spans="2:4" x14ac:dyDescent="0.35">
      <c r="B24189" t="s">
        <v>39723</v>
      </c>
      <c r="C24189" t="s">
        <v>39722</v>
      </c>
      <c r="D24189">
        <v>20</v>
      </c>
    </row>
    <row r="24190" spans="2:4" x14ac:dyDescent="0.35">
      <c r="B24190" t="s">
        <v>69961</v>
      </c>
      <c r="C24190" t="s">
        <v>65505</v>
      </c>
      <c r="D24190">
        <v>20</v>
      </c>
    </row>
    <row r="24191" spans="2:4" x14ac:dyDescent="0.35">
      <c r="B24191" t="s">
        <v>69962</v>
      </c>
      <c r="C24191" t="s">
        <v>65505</v>
      </c>
      <c r="D24191">
        <v>20</v>
      </c>
    </row>
    <row r="24192" spans="2:4" x14ac:dyDescent="0.35">
      <c r="B24192" t="s">
        <v>39724</v>
      </c>
      <c r="C24192" t="s">
        <v>39724</v>
      </c>
      <c r="D24192">
        <v>20</v>
      </c>
    </row>
    <row r="24193" spans="2:4" x14ac:dyDescent="0.35">
      <c r="B24193" t="s">
        <v>39725</v>
      </c>
      <c r="C24193" t="s">
        <v>39725</v>
      </c>
      <c r="D24193">
        <v>20</v>
      </c>
    </row>
    <row r="24194" spans="2:4" x14ac:dyDescent="0.35">
      <c r="B24194" t="s">
        <v>69963</v>
      </c>
      <c r="C24194" t="s">
        <v>69964</v>
      </c>
      <c r="D24194">
        <v>20</v>
      </c>
    </row>
    <row r="24195" spans="2:4" x14ac:dyDescent="0.35">
      <c r="B24195" t="s">
        <v>69965</v>
      </c>
      <c r="C24195" t="s">
        <v>69966</v>
      </c>
      <c r="D24195">
        <v>20</v>
      </c>
    </row>
    <row r="24196" spans="2:4" x14ac:dyDescent="0.35">
      <c r="B24196" t="s">
        <v>69967</v>
      </c>
      <c r="C24196" t="s">
        <v>69968</v>
      </c>
      <c r="D24196">
        <v>20</v>
      </c>
    </row>
    <row r="24197" spans="2:4" x14ac:dyDescent="0.35">
      <c r="B24197" t="s">
        <v>69969</v>
      </c>
      <c r="C24197" t="s">
        <v>69970</v>
      </c>
      <c r="D24197">
        <v>20</v>
      </c>
    </row>
    <row r="24198" spans="2:4" x14ac:dyDescent="0.35">
      <c r="B24198" t="s">
        <v>69971</v>
      </c>
      <c r="C24198" t="s">
        <v>69972</v>
      </c>
      <c r="D24198">
        <v>20</v>
      </c>
    </row>
    <row r="24199" spans="2:4" x14ac:dyDescent="0.35">
      <c r="B24199" t="s">
        <v>39727</v>
      </c>
      <c r="C24199" t="s">
        <v>39726</v>
      </c>
      <c r="D24199">
        <v>20</v>
      </c>
    </row>
    <row r="24200" spans="2:4" x14ac:dyDescent="0.35">
      <c r="B24200" t="s">
        <v>39728</v>
      </c>
      <c r="C24200" t="s">
        <v>5030</v>
      </c>
      <c r="D24200">
        <v>20</v>
      </c>
    </row>
    <row r="24201" spans="2:4" x14ac:dyDescent="0.35">
      <c r="B24201" t="s">
        <v>39730</v>
      </c>
      <c r="C24201" t="s">
        <v>39729</v>
      </c>
      <c r="D24201">
        <v>20</v>
      </c>
    </row>
    <row r="24202" spans="2:4" x14ac:dyDescent="0.35">
      <c r="B24202" t="s">
        <v>39732</v>
      </c>
      <c r="C24202" t="s">
        <v>39731</v>
      </c>
      <c r="D24202">
        <v>20</v>
      </c>
    </row>
    <row r="24203" spans="2:4" x14ac:dyDescent="0.35">
      <c r="B24203" t="s">
        <v>69973</v>
      </c>
      <c r="C24203" t="s">
        <v>69974</v>
      </c>
      <c r="D24203">
        <v>20</v>
      </c>
    </row>
    <row r="24204" spans="2:4" x14ac:dyDescent="0.35">
      <c r="B24204" t="s">
        <v>39734</v>
      </c>
      <c r="C24204" t="s">
        <v>39733</v>
      </c>
      <c r="D24204">
        <v>20</v>
      </c>
    </row>
    <row r="24205" spans="2:4" x14ac:dyDescent="0.35">
      <c r="B24205" t="s">
        <v>39736</v>
      </c>
      <c r="C24205" t="s">
        <v>39735</v>
      </c>
      <c r="D24205">
        <v>20</v>
      </c>
    </row>
    <row r="24206" spans="2:4" x14ac:dyDescent="0.35">
      <c r="B24206" t="s">
        <v>39738</v>
      </c>
      <c r="C24206" t="s">
        <v>39737</v>
      </c>
      <c r="D24206">
        <v>20</v>
      </c>
    </row>
    <row r="24207" spans="2:4" x14ac:dyDescent="0.35">
      <c r="B24207" t="s">
        <v>69975</v>
      </c>
      <c r="C24207" t="s">
        <v>68549</v>
      </c>
      <c r="D24207">
        <v>20</v>
      </c>
    </row>
    <row r="24208" spans="2:4" x14ac:dyDescent="0.35">
      <c r="B24208" t="s">
        <v>69976</v>
      </c>
      <c r="C24208" t="s">
        <v>69977</v>
      </c>
      <c r="D24208">
        <v>20</v>
      </c>
    </row>
    <row r="24209" spans="2:4" x14ac:dyDescent="0.35">
      <c r="B24209" t="s">
        <v>39740</v>
      </c>
      <c r="C24209" t="s">
        <v>39739</v>
      </c>
      <c r="D24209">
        <v>20</v>
      </c>
    </row>
    <row r="24210" spans="2:4" x14ac:dyDescent="0.35">
      <c r="B24210" t="s">
        <v>39742</v>
      </c>
      <c r="C24210" t="s">
        <v>39741</v>
      </c>
      <c r="D24210">
        <v>20</v>
      </c>
    </row>
    <row r="24211" spans="2:4" x14ac:dyDescent="0.35">
      <c r="B24211" t="s">
        <v>69978</v>
      </c>
      <c r="C24211" t="s">
        <v>69979</v>
      </c>
      <c r="D24211">
        <v>20</v>
      </c>
    </row>
    <row r="24212" spans="2:4" x14ac:dyDescent="0.35">
      <c r="B24212" t="s">
        <v>69980</v>
      </c>
      <c r="C24212" t="s">
        <v>69981</v>
      </c>
      <c r="D24212">
        <v>20</v>
      </c>
    </row>
    <row r="24213" spans="2:4" x14ac:dyDescent="0.35">
      <c r="B24213" t="s">
        <v>39744</v>
      </c>
      <c r="C24213" t="s">
        <v>39743</v>
      </c>
      <c r="D24213">
        <v>20</v>
      </c>
    </row>
    <row r="24214" spans="2:4" x14ac:dyDescent="0.35">
      <c r="B24214" t="s">
        <v>69982</v>
      </c>
      <c r="C24214" t="s">
        <v>69983</v>
      </c>
      <c r="D24214">
        <v>20</v>
      </c>
    </row>
    <row r="24215" spans="2:4" x14ac:dyDescent="0.35">
      <c r="B24215" t="s">
        <v>39745</v>
      </c>
      <c r="C24215" t="s">
        <v>22757</v>
      </c>
      <c r="D24215">
        <v>20</v>
      </c>
    </row>
    <row r="24216" spans="2:4" x14ac:dyDescent="0.35">
      <c r="B24216" t="s">
        <v>39747</v>
      </c>
      <c r="C24216" t="s">
        <v>39746</v>
      </c>
      <c r="D24216">
        <v>20</v>
      </c>
    </row>
    <row r="24217" spans="2:4" x14ac:dyDescent="0.35">
      <c r="B24217" t="s">
        <v>39749</v>
      </c>
      <c r="C24217" t="s">
        <v>39748</v>
      </c>
      <c r="D24217">
        <v>20</v>
      </c>
    </row>
    <row r="24218" spans="2:4" x14ac:dyDescent="0.35">
      <c r="B24218" t="s">
        <v>69984</v>
      </c>
      <c r="C24218" t="s">
        <v>69985</v>
      </c>
      <c r="D24218">
        <v>20</v>
      </c>
    </row>
    <row r="24219" spans="2:4" x14ac:dyDescent="0.35">
      <c r="B24219" t="s">
        <v>39751</v>
      </c>
      <c r="C24219" t="s">
        <v>39750</v>
      </c>
      <c r="D24219">
        <v>20</v>
      </c>
    </row>
    <row r="24220" spans="2:4" x14ac:dyDescent="0.35">
      <c r="B24220" t="s">
        <v>69986</v>
      </c>
      <c r="C24220" t="s">
        <v>69987</v>
      </c>
      <c r="D24220">
        <v>20</v>
      </c>
    </row>
    <row r="24221" spans="2:4" x14ac:dyDescent="0.35">
      <c r="B24221" t="s">
        <v>39753</v>
      </c>
      <c r="C24221" t="s">
        <v>39752</v>
      </c>
      <c r="D24221">
        <v>20</v>
      </c>
    </row>
    <row r="24222" spans="2:4" x14ac:dyDescent="0.35">
      <c r="B24222" t="s">
        <v>39755</v>
      </c>
      <c r="C24222" t="s">
        <v>39754</v>
      </c>
      <c r="D24222">
        <v>20</v>
      </c>
    </row>
    <row r="24223" spans="2:4" x14ac:dyDescent="0.35">
      <c r="B24223" t="s">
        <v>39756</v>
      </c>
      <c r="C24223" t="s">
        <v>12329</v>
      </c>
      <c r="D24223">
        <v>20</v>
      </c>
    </row>
    <row r="24224" spans="2:4" x14ac:dyDescent="0.35">
      <c r="B24224" t="s">
        <v>39758</v>
      </c>
      <c r="C24224" t="s">
        <v>39757</v>
      </c>
      <c r="D24224">
        <v>20</v>
      </c>
    </row>
    <row r="24225" spans="2:4" x14ac:dyDescent="0.35">
      <c r="B24225" t="s">
        <v>39760</v>
      </c>
      <c r="C24225" t="s">
        <v>39759</v>
      </c>
      <c r="D24225">
        <v>20</v>
      </c>
    </row>
    <row r="24226" spans="2:4" x14ac:dyDescent="0.35">
      <c r="B24226" t="s">
        <v>69988</v>
      </c>
      <c r="C24226" t="s">
        <v>69989</v>
      </c>
      <c r="D24226">
        <v>20</v>
      </c>
    </row>
    <row r="24227" spans="2:4" x14ac:dyDescent="0.35">
      <c r="B24227" t="s">
        <v>39762</v>
      </c>
      <c r="C24227" t="s">
        <v>39761</v>
      </c>
      <c r="D24227">
        <v>20</v>
      </c>
    </row>
    <row r="24228" spans="2:4" x14ac:dyDescent="0.35">
      <c r="B24228" t="s">
        <v>39764</v>
      </c>
      <c r="C24228" t="s">
        <v>39763</v>
      </c>
      <c r="D24228">
        <v>20</v>
      </c>
    </row>
    <row r="24229" spans="2:4" x14ac:dyDescent="0.35">
      <c r="B24229" t="s">
        <v>39766</v>
      </c>
      <c r="C24229" t="s">
        <v>39765</v>
      </c>
      <c r="D24229">
        <v>20</v>
      </c>
    </row>
    <row r="24230" spans="2:4" x14ac:dyDescent="0.35">
      <c r="B24230" t="s">
        <v>39767</v>
      </c>
      <c r="C24230" t="s">
        <v>3510</v>
      </c>
      <c r="D24230">
        <v>20</v>
      </c>
    </row>
    <row r="24231" spans="2:4" x14ac:dyDescent="0.35">
      <c r="B24231" t="s">
        <v>69990</v>
      </c>
      <c r="C24231" t="s">
        <v>69991</v>
      </c>
      <c r="D24231">
        <v>20</v>
      </c>
    </row>
    <row r="24232" spans="2:4" x14ac:dyDescent="0.35">
      <c r="B24232" t="s">
        <v>69992</v>
      </c>
      <c r="C24232" t="s">
        <v>69993</v>
      </c>
      <c r="D24232">
        <v>20</v>
      </c>
    </row>
    <row r="24233" spans="2:4" x14ac:dyDescent="0.35">
      <c r="B24233" t="s">
        <v>69994</v>
      </c>
      <c r="C24233" t="s">
        <v>69995</v>
      </c>
      <c r="D24233">
        <v>20</v>
      </c>
    </row>
    <row r="24234" spans="2:4" x14ac:dyDescent="0.35">
      <c r="B24234" t="s">
        <v>39768</v>
      </c>
      <c r="C24234" t="s">
        <v>5030</v>
      </c>
      <c r="D24234">
        <v>20</v>
      </c>
    </row>
    <row r="24235" spans="2:4" x14ac:dyDescent="0.35">
      <c r="B24235" t="s">
        <v>69996</v>
      </c>
      <c r="C24235" t="s">
        <v>65532</v>
      </c>
      <c r="D24235">
        <v>20</v>
      </c>
    </row>
    <row r="24236" spans="2:4" x14ac:dyDescent="0.35">
      <c r="B24236" t="s">
        <v>69997</v>
      </c>
      <c r="C24236" t="s">
        <v>69998</v>
      </c>
      <c r="D24236">
        <v>20</v>
      </c>
    </row>
    <row r="24237" spans="2:4" x14ac:dyDescent="0.35">
      <c r="B24237" t="s">
        <v>39770</v>
      </c>
      <c r="C24237" t="s">
        <v>39769</v>
      </c>
      <c r="D24237">
        <v>20</v>
      </c>
    </row>
    <row r="24238" spans="2:4" x14ac:dyDescent="0.35">
      <c r="B24238" t="s">
        <v>69999</v>
      </c>
      <c r="C24238" t="s">
        <v>70000</v>
      </c>
      <c r="D24238">
        <v>20</v>
      </c>
    </row>
    <row r="24239" spans="2:4" x14ac:dyDescent="0.35">
      <c r="B24239" t="s">
        <v>70001</v>
      </c>
      <c r="C24239" t="s">
        <v>70002</v>
      </c>
      <c r="D24239">
        <v>20</v>
      </c>
    </row>
    <row r="24240" spans="2:4" x14ac:dyDescent="0.35">
      <c r="B24240" t="s">
        <v>39772</v>
      </c>
      <c r="C24240" t="s">
        <v>39771</v>
      </c>
      <c r="D24240">
        <v>20</v>
      </c>
    </row>
    <row r="24241" spans="2:4" x14ac:dyDescent="0.35">
      <c r="B24241" t="s">
        <v>39774</v>
      </c>
      <c r="C24241" t="s">
        <v>39773</v>
      </c>
      <c r="D24241">
        <v>20</v>
      </c>
    </row>
    <row r="24242" spans="2:4" x14ac:dyDescent="0.35">
      <c r="B24242" t="s">
        <v>70003</v>
      </c>
      <c r="C24242" t="s">
        <v>70004</v>
      </c>
      <c r="D24242">
        <v>20</v>
      </c>
    </row>
    <row r="24243" spans="2:4" x14ac:dyDescent="0.35">
      <c r="B24243" t="s">
        <v>70005</v>
      </c>
      <c r="C24243" t="s">
        <v>70006</v>
      </c>
      <c r="D24243">
        <v>20</v>
      </c>
    </row>
    <row r="24244" spans="2:4" x14ac:dyDescent="0.35">
      <c r="B24244" t="s">
        <v>70007</v>
      </c>
      <c r="C24244" t="s">
        <v>70008</v>
      </c>
      <c r="D24244">
        <v>20</v>
      </c>
    </row>
    <row r="24245" spans="2:4" x14ac:dyDescent="0.35">
      <c r="B24245" t="s">
        <v>39776</v>
      </c>
      <c r="C24245" t="s">
        <v>39775</v>
      </c>
      <c r="D24245">
        <v>20</v>
      </c>
    </row>
    <row r="24246" spans="2:4" x14ac:dyDescent="0.35">
      <c r="B24246" t="s">
        <v>70009</v>
      </c>
      <c r="C24246" t="s">
        <v>70010</v>
      </c>
      <c r="D24246">
        <v>20</v>
      </c>
    </row>
    <row r="24247" spans="2:4" x14ac:dyDescent="0.35">
      <c r="B24247" t="s">
        <v>70011</v>
      </c>
      <c r="C24247" t="s">
        <v>67434</v>
      </c>
      <c r="D24247">
        <v>20</v>
      </c>
    </row>
    <row r="24248" spans="2:4" x14ac:dyDescent="0.35">
      <c r="B24248" t="s">
        <v>39778</v>
      </c>
      <c r="C24248" t="s">
        <v>39777</v>
      </c>
      <c r="D24248">
        <v>20</v>
      </c>
    </row>
    <row r="24249" spans="2:4" x14ac:dyDescent="0.35">
      <c r="B24249" t="s">
        <v>39780</v>
      </c>
      <c r="C24249" t="s">
        <v>39779</v>
      </c>
      <c r="D24249">
        <v>20</v>
      </c>
    </row>
    <row r="24250" spans="2:4" x14ac:dyDescent="0.35">
      <c r="B24250" t="s">
        <v>39782</v>
      </c>
      <c r="C24250" t="s">
        <v>39781</v>
      </c>
      <c r="D24250">
        <v>20</v>
      </c>
    </row>
    <row r="24251" spans="2:4" x14ac:dyDescent="0.35">
      <c r="B24251" t="s">
        <v>39784</v>
      </c>
      <c r="C24251" t="s">
        <v>39783</v>
      </c>
      <c r="D24251">
        <v>20</v>
      </c>
    </row>
    <row r="24252" spans="2:4" x14ac:dyDescent="0.35">
      <c r="B24252" t="s">
        <v>70012</v>
      </c>
      <c r="C24252" t="s">
        <v>70013</v>
      </c>
      <c r="D24252">
        <v>20</v>
      </c>
    </row>
    <row r="24253" spans="2:4" x14ac:dyDescent="0.35">
      <c r="B24253" t="s">
        <v>39786</v>
      </c>
      <c r="C24253" t="s">
        <v>39785</v>
      </c>
      <c r="D24253">
        <v>20</v>
      </c>
    </row>
    <row r="24254" spans="2:4" x14ac:dyDescent="0.35">
      <c r="B24254" t="s">
        <v>70014</v>
      </c>
      <c r="C24254" t="s">
        <v>70015</v>
      </c>
      <c r="D24254">
        <v>20</v>
      </c>
    </row>
    <row r="24255" spans="2:4" x14ac:dyDescent="0.35">
      <c r="B24255" t="s">
        <v>39788</v>
      </c>
      <c r="C24255" t="s">
        <v>39787</v>
      </c>
      <c r="D24255">
        <v>20</v>
      </c>
    </row>
    <row r="24256" spans="2:4" x14ac:dyDescent="0.35">
      <c r="B24256" t="s">
        <v>39790</v>
      </c>
      <c r="C24256" t="s">
        <v>39789</v>
      </c>
      <c r="D24256">
        <v>20</v>
      </c>
    </row>
    <row r="24257" spans="2:4" x14ac:dyDescent="0.35">
      <c r="B24257" t="s">
        <v>39792</v>
      </c>
      <c r="C24257" t="s">
        <v>39791</v>
      </c>
      <c r="D24257">
        <v>20</v>
      </c>
    </row>
    <row r="24258" spans="2:4" x14ac:dyDescent="0.35">
      <c r="B24258" t="s">
        <v>39794</v>
      </c>
      <c r="C24258" t="s">
        <v>39793</v>
      </c>
      <c r="D24258">
        <v>20</v>
      </c>
    </row>
    <row r="24259" spans="2:4" x14ac:dyDescent="0.35">
      <c r="B24259" t="s">
        <v>70016</v>
      </c>
      <c r="C24259" t="s">
        <v>70017</v>
      </c>
      <c r="D24259">
        <v>20</v>
      </c>
    </row>
    <row r="24260" spans="2:4" x14ac:dyDescent="0.35">
      <c r="B24260" t="s">
        <v>39796</v>
      </c>
      <c r="C24260" t="s">
        <v>39795</v>
      </c>
      <c r="D24260">
        <v>20</v>
      </c>
    </row>
    <row r="24261" spans="2:4" x14ac:dyDescent="0.35">
      <c r="B24261" t="s">
        <v>39798</v>
      </c>
      <c r="C24261" t="s">
        <v>39797</v>
      </c>
      <c r="D24261">
        <v>20</v>
      </c>
    </row>
    <row r="24262" spans="2:4" x14ac:dyDescent="0.35">
      <c r="B24262" t="s">
        <v>39800</v>
      </c>
      <c r="C24262" t="s">
        <v>39799</v>
      </c>
      <c r="D24262">
        <v>20</v>
      </c>
    </row>
    <row r="24263" spans="2:4" x14ac:dyDescent="0.35">
      <c r="B24263" t="s">
        <v>39802</v>
      </c>
      <c r="C24263" t="s">
        <v>39801</v>
      </c>
      <c r="D24263">
        <v>20</v>
      </c>
    </row>
    <row r="24264" spans="2:4" x14ac:dyDescent="0.35">
      <c r="B24264" t="s">
        <v>70018</v>
      </c>
      <c r="C24264" t="s">
        <v>70019</v>
      </c>
      <c r="D24264">
        <v>20</v>
      </c>
    </row>
    <row r="24265" spans="2:4" x14ac:dyDescent="0.35">
      <c r="B24265" t="s">
        <v>39804</v>
      </c>
      <c r="C24265" t="s">
        <v>39803</v>
      </c>
      <c r="D24265">
        <v>20</v>
      </c>
    </row>
    <row r="24266" spans="2:4" x14ac:dyDescent="0.35">
      <c r="B24266" t="s">
        <v>39806</v>
      </c>
      <c r="C24266" t="s">
        <v>39805</v>
      </c>
      <c r="D24266">
        <v>20</v>
      </c>
    </row>
    <row r="24267" spans="2:4" x14ac:dyDescent="0.35">
      <c r="B24267" t="s">
        <v>70020</v>
      </c>
      <c r="C24267" t="s">
        <v>70021</v>
      </c>
      <c r="D24267">
        <v>20</v>
      </c>
    </row>
    <row r="24268" spans="2:4" x14ac:dyDescent="0.35">
      <c r="B24268" t="s">
        <v>39808</v>
      </c>
      <c r="C24268" t="s">
        <v>39807</v>
      </c>
      <c r="D24268">
        <v>20</v>
      </c>
    </row>
    <row r="24269" spans="2:4" x14ac:dyDescent="0.35">
      <c r="B24269" t="s">
        <v>39810</v>
      </c>
      <c r="C24269" t="s">
        <v>39809</v>
      </c>
      <c r="D24269">
        <v>20</v>
      </c>
    </row>
    <row r="24270" spans="2:4" x14ac:dyDescent="0.35">
      <c r="B24270" t="s">
        <v>39811</v>
      </c>
      <c r="C24270" t="s">
        <v>2360</v>
      </c>
      <c r="D24270">
        <v>20</v>
      </c>
    </row>
    <row r="24271" spans="2:4" x14ac:dyDescent="0.35">
      <c r="B24271" t="s">
        <v>70022</v>
      </c>
      <c r="C24271" t="s">
        <v>70023</v>
      </c>
      <c r="D24271">
        <v>20</v>
      </c>
    </row>
    <row r="24272" spans="2:4" x14ac:dyDescent="0.35">
      <c r="B24272" t="s">
        <v>39813</v>
      </c>
      <c r="C24272" t="s">
        <v>39812</v>
      </c>
      <c r="D24272">
        <v>20</v>
      </c>
    </row>
    <row r="24273" spans="2:4" x14ac:dyDescent="0.35">
      <c r="B24273" t="s">
        <v>39815</v>
      </c>
      <c r="C24273" t="s">
        <v>39814</v>
      </c>
      <c r="D24273">
        <v>20</v>
      </c>
    </row>
    <row r="24274" spans="2:4" x14ac:dyDescent="0.35">
      <c r="B24274" t="s">
        <v>70024</v>
      </c>
      <c r="C24274" t="s">
        <v>70025</v>
      </c>
      <c r="D24274">
        <v>20</v>
      </c>
    </row>
    <row r="24275" spans="2:4" x14ac:dyDescent="0.35">
      <c r="B24275" t="s">
        <v>39817</v>
      </c>
      <c r="C24275" t="s">
        <v>39816</v>
      </c>
      <c r="D24275">
        <v>20</v>
      </c>
    </row>
    <row r="24276" spans="2:4" x14ac:dyDescent="0.35">
      <c r="B24276" t="s">
        <v>39819</v>
      </c>
      <c r="C24276" t="s">
        <v>39818</v>
      </c>
      <c r="D24276">
        <v>20</v>
      </c>
    </row>
    <row r="24277" spans="2:4" x14ac:dyDescent="0.35">
      <c r="B24277" t="s">
        <v>39821</v>
      </c>
      <c r="C24277" t="s">
        <v>39820</v>
      </c>
      <c r="D24277">
        <v>20</v>
      </c>
    </row>
    <row r="24278" spans="2:4" x14ac:dyDescent="0.35">
      <c r="B24278" t="s">
        <v>39823</v>
      </c>
      <c r="C24278" t="s">
        <v>39822</v>
      </c>
      <c r="D24278">
        <v>20</v>
      </c>
    </row>
    <row r="24279" spans="2:4" x14ac:dyDescent="0.35">
      <c r="B24279" t="s">
        <v>39825</v>
      </c>
      <c r="C24279" t="s">
        <v>39824</v>
      </c>
      <c r="D24279">
        <v>20</v>
      </c>
    </row>
    <row r="24280" spans="2:4" x14ac:dyDescent="0.35">
      <c r="B24280" t="s">
        <v>70026</v>
      </c>
      <c r="C24280" t="s">
        <v>70027</v>
      </c>
      <c r="D24280">
        <v>20</v>
      </c>
    </row>
    <row r="24281" spans="2:4" x14ac:dyDescent="0.35">
      <c r="B24281" t="s">
        <v>39827</v>
      </c>
      <c r="C24281" t="s">
        <v>39826</v>
      </c>
      <c r="D24281">
        <v>20</v>
      </c>
    </row>
    <row r="24282" spans="2:4" x14ac:dyDescent="0.35">
      <c r="B24282" t="s">
        <v>39829</v>
      </c>
      <c r="C24282" t="s">
        <v>39828</v>
      </c>
      <c r="D24282">
        <v>20</v>
      </c>
    </row>
    <row r="24283" spans="2:4" x14ac:dyDescent="0.35">
      <c r="B24283" t="s">
        <v>70028</v>
      </c>
      <c r="C24283" t="s">
        <v>70029</v>
      </c>
      <c r="D24283">
        <v>20</v>
      </c>
    </row>
    <row r="24284" spans="2:4" x14ac:dyDescent="0.35">
      <c r="B24284" t="s">
        <v>39831</v>
      </c>
      <c r="C24284" t="s">
        <v>39830</v>
      </c>
      <c r="D24284">
        <v>20</v>
      </c>
    </row>
    <row r="24285" spans="2:4" x14ac:dyDescent="0.35">
      <c r="B24285" t="s">
        <v>39833</v>
      </c>
      <c r="C24285" t="s">
        <v>39832</v>
      </c>
      <c r="D24285">
        <v>20</v>
      </c>
    </row>
    <row r="24286" spans="2:4" x14ac:dyDescent="0.35">
      <c r="B24286" t="s">
        <v>39835</v>
      </c>
      <c r="C24286" t="s">
        <v>39834</v>
      </c>
      <c r="D24286">
        <v>20</v>
      </c>
    </row>
    <row r="24287" spans="2:4" x14ac:dyDescent="0.35">
      <c r="B24287" t="s">
        <v>70030</v>
      </c>
      <c r="C24287" t="s">
        <v>70031</v>
      </c>
      <c r="D24287">
        <v>20</v>
      </c>
    </row>
    <row r="24288" spans="2:4" x14ac:dyDescent="0.35">
      <c r="B24288" t="s">
        <v>39837</v>
      </c>
      <c r="C24288" t="s">
        <v>39836</v>
      </c>
      <c r="D24288">
        <v>20</v>
      </c>
    </row>
    <row r="24289" spans="2:4" x14ac:dyDescent="0.35">
      <c r="B24289" t="s">
        <v>39838</v>
      </c>
      <c r="C24289" t="s">
        <v>2376</v>
      </c>
      <c r="D24289">
        <v>20</v>
      </c>
    </row>
    <row r="24290" spans="2:4" x14ac:dyDescent="0.35">
      <c r="B24290" t="s">
        <v>39840</v>
      </c>
      <c r="C24290" t="s">
        <v>39839</v>
      </c>
      <c r="D24290">
        <v>20</v>
      </c>
    </row>
    <row r="24291" spans="2:4" x14ac:dyDescent="0.35">
      <c r="B24291" t="s">
        <v>39842</v>
      </c>
      <c r="C24291" t="s">
        <v>39841</v>
      </c>
      <c r="D24291">
        <v>20</v>
      </c>
    </row>
    <row r="24292" spans="2:4" x14ac:dyDescent="0.35">
      <c r="B24292" t="s">
        <v>70032</v>
      </c>
      <c r="C24292" t="s">
        <v>70033</v>
      </c>
      <c r="D24292">
        <v>20</v>
      </c>
    </row>
    <row r="24293" spans="2:4" x14ac:dyDescent="0.35">
      <c r="B24293" t="s">
        <v>70034</v>
      </c>
      <c r="C24293" t="s">
        <v>65763</v>
      </c>
      <c r="D24293">
        <v>20</v>
      </c>
    </row>
    <row r="24294" spans="2:4" x14ac:dyDescent="0.35">
      <c r="B24294" t="s">
        <v>70035</v>
      </c>
      <c r="C24294" t="s">
        <v>70036</v>
      </c>
      <c r="D24294">
        <v>20</v>
      </c>
    </row>
    <row r="24295" spans="2:4" x14ac:dyDescent="0.35">
      <c r="B24295" t="s">
        <v>39844</v>
      </c>
      <c r="C24295" t="s">
        <v>39843</v>
      </c>
      <c r="D24295">
        <v>20</v>
      </c>
    </row>
    <row r="24296" spans="2:4" x14ac:dyDescent="0.35">
      <c r="B24296" t="s">
        <v>39845</v>
      </c>
      <c r="C24296" t="s">
        <v>18611</v>
      </c>
      <c r="D24296">
        <v>20</v>
      </c>
    </row>
    <row r="24297" spans="2:4" x14ac:dyDescent="0.35">
      <c r="B24297" t="s">
        <v>70037</v>
      </c>
      <c r="C24297" t="s">
        <v>70038</v>
      </c>
      <c r="D24297">
        <v>20</v>
      </c>
    </row>
    <row r="24298" spans="2:4" x14ac:dyDescent="0.35">
      <c r="B24298" t="s">
        <v>39847</v>
      </c>
      <c r="C24298" t="s">
        <v>39846</v>
      </c>
      <c r="D24298">
        <v>20</v>
      </c>
    </row>
    <row r="24299" spans="2:4" x14ac:dyDescent="0.35">
      <c r="B24299" t="s">
        <v>39849</v>
      </c>
      <c r="C24299" t="s">
        <v>39848</v>
      </c>
      <c r="D24299">
        <v>20</v>
      </c>
    </row>
    <row r="24300" spans="2:4" x14ac:dyDescent="0.35">
      <c r="B24300" t="s">
        <v>70039</v>
      </c>
      <c r="C24300" t="s">
        <v>70040</v>
      </c>
      <c r="D24300">
        <v>20</v>
      </c>
    </row>
    <row r="24301" spans="2:4" x14ac:dyDescent="0.35">
      <c r="B24301" t="s">
        <v>70041</v>
      </c>
      <c r="C24301" t="s">
        <v>70042</v>
      </c>
      <c r="D24301">
        <v>20</v>
      </c>
    </row>
    <row r="24302" spans="2:4" x14ac:dyDescent="0.35">
      <c r="B24302" t="s">
        <v>70043</v>
      </c>
      <c r="C24302" t="s">
        <v>70044</v>
      </c>
      <c r="D24302">
        <v>20</v>
      </c>
    </row>
    <row r="24303" spans="2:4" x14ac:dyDescent="0.35">
      <c r="B24303" t="s">
        <v>70045</v>
      </c>
      <c r="C24303" t="s">
        <v>70046</v>
      </c>
      <c r="D24303">
        <v>20</v>
      </c>
    </row>
    <row r="24304" spans="2:4" x14ac:dyDescent="0.35">
      <c r="B24304" t="s">
        <v>70047</v>
      </c>
      <c r="C24304" t="s">
        <v>66478</v>
      </c>
      <c r="D24304">
        <v>20</v>
      </c>
    </row>
    <row r="24305" spans="2:4" x14ac:dyDescent="0.35">
      <c r="B24305" t="s">
        <v>70048</v>
      </c>
      <c r="C24305" t="s">
        <v>70049</v>
      </c>
      <c r="D24305">
        <v>20</v>
      </c>
    </row>
    <row r="24306" spans="2:4" x14ac:dyDescent="0.35">
      <c r="B24306" t="s">
        <v>39851</v>
      </c>
      <c r="C24306" t="s">
        <v>39850</v>
      </c>
      <c r="D24306">
        <v>20</v>
      </c>
    </row>
    <row r="24307" spans="2:4" x14ac:dyDescent="0.35">
      <c r="B24307" t="s">
        <v>70050</v>
      </c>
      <c r="C24307" t="s">
        <v>70051</v>
      </c>
      <c r="D24307">
        <v>20</v>
      </c>
    </row>
    <row r="24308" spans="2:4" x14ac:dyDescent="0.35">
      <c r="B24308" t="s">
        <v>39853</v>
      </c>
      <c r="C24308" t="s">
        <v>39852</v>
      </c>
      <c r="D24308">
        <v>20</v>
      </c>
    </row>
    <row r="24309" spans="2:4" x14ac:dyDescent="0.35">
      <c r="B24309" t="s">
        <v>39855</v>
      </c>
      <c r="C24309" t="s">
        <v>39854</v>
      </c>
      <c r="D24309">
        <v>20</v>
      </c>
    </row>
    <row r="24310" spans="2:4" x14ac:dyDescent="0.35">
      <c r="B24310" t="s">
        <v>39857</v>
      </c>
      <c r="C24310" t="s">
        <v>39856</v>
      </c>
      <c r="D24310">
        <v>20</v>
      </c>
    </row>
    <row r="24311" spans="2:4" x14ac:dyDescent="0.35">
      <c r="B24311" t="s">
        <v>39859</v>
      </c>
      <c r="C24311" t="s">
        <v>39858</v>
      </c>
      <c r="D24311">
        <v>20</v>
      </c>
    </row>
    <row r="24312" spans="2:4" x14ac:dyDescent="0.35">
      <c r="B24312" t="s">
        <v>39861</v>
      </c>
      <c r="C24312" t="s">
        <v>39860</v>
      </c>
      <c r="D24312">
        <v>20</v>
      </c>
    </row>
    <row r="24313" spans="2:4" x14ac:dyDescent="0.35">
      <c r="B24313" t="s">
        <v>70052</v>
      </c>
      <c r="C24313" t="s">
        <v>70053</v>
      </c>
      <c r="D24313">
        <v>20</v>
      </c>
    </row>
    <row r="24314" spans="2:4" x14ac:dyDescent="0.35">
      <c r="B24314" t="s">
        <v>70054</v>
      </c>
      <c r="C24314" t="s">
        <v>70055</v>
      </c>
      <c r="D24314">
        <v>20</v>
      </c>
    </row>
    <row r="24315" spans="2:4" x14ac:dyDescent="0.35">
      <c r="B24315" t="s">
        <v>70056</v>
      </c>
      <c r="C24315" t="s">
        <v>70057</v>
      </c>
      <c r="D24315">
        <v>20</v>
      </c>
    </row>
    <row r="24316" spans="2:4" x14ac:dyDescent="0.35">
      <c r="B24316" t="s">
        <v>70058</v>
      </c>
      <c r="C24316" t="s">
        <v>70059</v>
      </c>
      <c r="D24316">
        <v>20</v>
      </c>
    </row>
    <row r="24317" spans="2:4" x14ac:dyDescent="0.35">
      <c r="B24317" t="s">
        <v>70060</v>
      </c>
      <c r="C24317" t="s">
        <v>70061</v>
      </c>
      <c r="D24317">
        <v>20</v>
      </c>
    </row>
    <row r="24318" spans="2:4" x14ac:dyDescent="0.35">
      <c r="B24318" t="s">
        <v>39863</v>
      </c>
      <c r="C24318" t="s">
        <v>39862</v>
      </c>
      <c r="D24318">
        <v>20</v>
      </c>
    </row>
    <row r="24319" spans="2:4" x14ac:dyDescent="0.35">
      <c r="B24319" t="s">
        <v>70062</v>
      </c>
      <c r="C24319" t="s">
        <v>70063</v>
      </c>
      <c r="D24319">
        <v>20</v>
      </c>
    </row>
    <row r="24320" spans="2:4" x14ac:dyDescent="0.35">
      <c r="B24320" t="s">
        <v>39865</v>
      </c>
      <c r="C24320" t="s">
        <v>39864</v>
      </c>
      <c r="D24320">
        <v>20</v>
      </c>
    </row>
    <row r="24321" spans="2:4" x14ac:dyDescent="0.35">
      <c r="B24321" t="s">
        <v>70064</v>
      </c>
      <c r="C24321" t="s">
        <v>68552</v>
      </c>
      <c r="D24321">
        <v>20</v>
      </c>
    </row>
    <row r="24322" spans="2:4" x14ac:dyDescent="0.35">
      <c r="B24322" t="s">
        <v>70065</v>
      </c>
      <c r="C24322" t="s">
        <v>70066</v>
      </c>
      <c r="D24322">
        <v>20</v>
      </c>
    </row>
    <row r="24323" spans="2:4" x14ac:dyDescent="0.35">
      <c r="B24323" t="s">
        <v>39866</v>
      </c>
      <c r="C24323" t="s">
        <v>3298</v>
      </c>
      <c r="D24323">
        <v>20</v>
      </c>
    </row>
    <row r="24324" spans="2:4" x14ac:dyDescent="0.35">
      <c r="B24324" t="s">
        <v>39868</v>
      </c>
      <c r="C24324" t="s">
        <v>39867</v>
      </c>
      <c r="D24324">
        <v>20</v>
      </c>
    </row>
    <row r="24325" spans="2:4" x14ac:dyDescent="0.35">
      <c r="B24325" t="s">
        <v>39870</v>
      </c>
      <c r="C24325" t="s">
        <v>39869</v>
      </c>
      <c r="D24325">
        <v>20</v>
      </c>
    </row>
    <row r="24326" spans="2:4" x14ac:dyDescent="0.35">
      <c r="B24326" t="s">
        <v>39872</v>
      </c>
      <c r="C24326" t="s">
        <v>39871</v>
      </c>
      <c r="D24326">
        <v>20</v>
      </c>
    </row>
    <row r="24327" spans="2:4" x14ac:dyDescent="0.35">
      <c r="B24327" t="s">
        <v>39874</v>
      </c>
      <c r="C24327" t="s">
        <v>39873</v>
      </c>
      <c r="D24327">
        <v>20</v>
      </c>
    </row>
    <row r="24328" spans="2:4" x14ac:dyDescent="0.35">
      <c r="B24328" t="s">
        <v>70067</v>
      </c>
      <c r="C24328" t="s">
        <v>70068</v>
      </c>
      <c r="D24328">
        <v>20</v>
      </c>
    </row>
    <row r="24329" spans="2:4" x14ac:dyDescent="0.35">
      <c r="B24329" t="s">
        <v>70069</v>
      </c>
      <c r="C24329" t="s">
        <v>70070</v>
      </c>
      <c r="D24329">
        <v>20</v>
      </c>
    </row>
    <row r="24330" spans="2:4" x14ac:dyDescent="0.35">
      <c r="B24330" t="s">
        <v>39876</v>
      </c>
      <c r="C24330" t="s">
        <v>39875</v>
      </c>
      <c r="D24330">
        <v>20</v>
      </c>
    </row>
    <row r="24331" spans="2:4" x14ac:dyDescent="0.35">
      <c r="B24331" t="s">
        <v>70071</v>
      </c>
      <c r="C24331" t="s">
        <v>70072</v>
      </c>
      <c r="D24331">
        <v>20</v>
      </c>
    </row>
    <row r="24332" spans="2:4" x14ac:dyDescent="0.35">
      <c r="B24332" t="s">
        <v>70073</v>
      </c>
      <c r="C24332" t="s">
        <v>70074</v>
      </c>
      <c r="D24332">
        <v>20</v>
      </c>
    </row>
    <row r="24333" spans="2:4" x14ac:dyDescent="0.35">
      <c r="B24333" t="s">
        <v>39878</v>
      </c>
      <c r="C24333" t="s">
        <v>39877</v>
      </c>
      <c r="D24333">
        <v>20</v>
      </c>
    </row>
    <row r="24334" spans="2:4" x14ac:dyDescent="0.35">
      <c r="B24334" t="s">
        <v>70075</v>
      </c>
      <c r="C24334" t="s">
        <v>70076</v>
      </c>
      <c r="D24334">
        <v>20</v>
      </c>
    </row>
    <row r="24335" spans="2:4" x14ac:dyDescent="0.35">
      <c r="B24335" t="s">
        <v>70077</v>
      </c>
      <c r="C24335" t="s">
        <v>70078</v>
      </c>
      <c r="D24335">
        <v>20</v>
      </c>
    </row>
    <row r="24336" spans="2:4" x14ac:dyDescent="0.35">
      <c r="B24336" t="s">
        <v>70079</v>
      </c>
      <c r="C24336" t="s">
        <v>70080</v>
      </c>
      <c r="D24336">
        <v>20</v>
      </c>
    </row>
    <row r="24337" spans="2:4" x14ac:dyDescent="0.35">
      <c r="B24337" t="s">
        <v>70081</v>
      </c>
      <c r="C24337" t="s">
        <v>70082</v>
      </c>
      <c r="D24337">
        <v>20</v>
      </c>
    </row>
    <row r="24338" spans="2:4" x14ac:dyDescent="0.35">
      <c r="B24338" t="s">
        <v>70083</v>
      </c>
      <c r="C24338" t="s">
        <v>70084</v>
      </c>
      <c r="D24338">
        <v>20</v>
      </c>
    </row>
    <row r="24339" spans="2:4" x14ac:dyDescent="0.35">
      <c r="B24339" t="s">
        <v>39880</v>
      </c>
      <c r="C24339" t="s">
        <v>39879</v>
      </c>
      <c r="D24339">
        <v>20</v>
      </c>
    </row>
    <row r="24340" spans="2:4" x14ac:dyDescent="0.35">
      <c r="B24340" t="s">
        <v>70085</v>
      </c>
      <c r="C24340" t="s">
        <v>70086</v>
      </c>
      <c r="D24340">
        <v>20</v>
      </c>
    </row>
    <row r="24341" spans="2:4" x14ac:dyDescent="0.35">
      <c r="B24341" t="s">
        <v>70087</v>
      </c>
      <c r="C24341" t="s">
        <v>70088</v>
      </c>
      <c r="D24341">
        <v>20</v>
      </c>
    </row>
    <row r="24342" spans="2:4" x14ac:dyDescent="0.35">
      <c r="B24342" t="s">
        <v>39881</v>
      </c>
      <c r="C24342" t="s">
        <v>15797</v>
      </c>
      <c r="D24342">
        <v>20</v>
      </c>
    </row>
    <row r="24343" spans="2:4" x14ac:dyDescent="0.35">
      <c r="B24343" t="s">
        <v>70089</v>
      </c>
      <c r="C24343" t="s">
        <v>70090</v>
      </c>
      <c r="D24343">
        <v>20</v>
      </c>
    </row>
    <row r="24344" spans="2:4" x14ac:dyDescent="0.35">
      <c r="B24344" t="s">
        <v>70091</v>
      </c>
      <c r="C24344" t="s">
        <v>70092</v>
      </c>
      <c r="D24344">
        <v>20</v>
      </c>
    </row>
    <row r="24345" spans="2:4" x14ac:dyDescent="0.35">
      <c r="B24345" t="s">
        <v>70093</v>
      </c>
      <c r="C24345" t="s">
        <v>70094</v>
      </c>
      <c r="D24345">
        <v>20</v>
      </c>
    </row>
    <row r="24346" spans="2:4" x14ac:dyDescent="0.35">
      <c r="B24346" t="s">
        <v>39883</v>
      </c>
      <c r="C24346" t="s">
        <v>39882</v>
      </c>
      <c r="D24346">
        <v>20</v>
      </c>
    </row>
    <row r="24347" spans="2:4" x14ac:dyDescent="0.35">
      <c r="B24347" t="s">
        <v>39885</v>
      </c>
      <c r="C24347" t="s">
        <v>39884</v>
      </c>
      <c r="D24347">
        <v>20</v>
      </c>
    </row>
    <row r="24348" spans="2:4" x14ac:dyDescent="0.35">
      <c r="B24348" t="s">
        <v>39887</v>
      </c>
      <c r="C24348" t="s">
        <v>39886</v>
      </c>
      <c r="D24348">
        <v>20</v>
      </c>
    </row>
    <row r="24349" spans="2:4" x14ac:dyDescent="0.35">
      <c r="B24349" t="s">
        <v>39889</v>
      </c>
      <c r="C24349" t="s">
        <v>39888</v>
      </c>
      <c r="D24349">
        <v>20</v>
      </c>
    </row>
    <row r="24350" spans="2:4" x14ac:dyDescent="0.35">
      <c r="B24350" t="s">
        <v>70095</v>
      </c>
      <c r="C24350" t="s">
        <v>68103</v>
      </c>
      <c r="D24350">
        <v>20</v>
      </c>
    </row>
    <row r="24351" spans="2:4" x14ac:dyDescent="0.35">
      <c r="B24351" t="s">
        <v>70096</v>
      </c>
      <c r="C24351" t="s">
        <v>70097</v>
      </c>
      <c r="D24351">
        <v>20</v>
      </c>
    </row>
    <row r="24352" spans="2:4" x14ac:dyDescent="0.35">
      <c r="B24352" t="s">
        <v>39891</v>
      </c>
      <c r="C24352" t="s">
        <v>39890</v>
      </c>
      <c r="D24352">
        <v>20</v>
      </c>
    </row>
    <row r="24353" spans="2:4" x14ac:dyDescent="0.35">
      <c r="B24353" t="s">
        <v>39893</v>
      </c>
      <c r="C24353" t="s">
        <v>39892</v>
      </c>
      <c r="D24353">
        <v>20</v>
      </c>
    </row>
    <row r="24354" spans="2:4" x14ac:dyDescent="0.35">
      <c r="B24354" t="s">
        <v>39895</v>
      </c>
      <c r="C24354" t="s">
        <v>39894</v>
      </c>
      <c r="D24354">
        <v>20</v>
      </c>
    </row>
    <row r="24355" spans="2:4" x14ac:dyDescent="0.35">
      <c r="B24355" t="s">
        <v>70098</v>
      </c>
      <c r="C24355" t="s">
        <v>70099</v>
      </c>
      <c r="D24355">
        <v>20</v>
      </c>
    </row>
    <row r="24356" spans="2:4" x14ac:dyDescent="0.35">
      <c r="B24356" t="s">
        <v>70100</v>
      </c>
      <c r="C24356" t="s">
        <v>70101</v>
      </c>
      <c r="D24356">
        <v>20</v>
      </c>
    </row>
    <row r="24357" spans="2:4" x14ac:dyDescent="0.35">
      <c r="B24357" t="s">
        <v>70102</v>
      </c>
      <c r="C24357" t="s">
        <v>70103</v>
      </c>
      <c r="D24357">
        <v>20</v>
      </c>
    </row>
    <row r="24358" spans="2:4" x14ac:dyDescent="0.35">
      <c r="B24358" t="s">
        <v>39897</v>
      </c>
      <c r="C24358" t="s">
        <v>39896</v>
      </c>
      <c r="D24358">
        <v>20</v>
      </c>
    </row>
    <row r="24359" spans="2:4" x14ac:dyDescent="0.35">
      <c r="B24359" t="s">
        <v>70104</v>
      </c>
      <c r="C24359" t="s">
        <v>70105</v>
      </c>
      <c r="D24359">
        <v>20</v>
      </c>
    </row>
    <row r="24360" spans="2:4" x14ac:dyDescent="0.35">
      <c r="B24360" t="s">
        <v>39899</v>
      </c>
      <c r="C24360" t="s">
        <v>39898</v>
      </c>
      <c r="D24360">
        <v>20</v>
      </c>
    </row>
    <row r="24361" spans="2:4" x14ac:dyDescent="0.35">
      <c r="B24361" t="s">
        <v>39901</v>
      </c>
      <c r="C24361" t="s">
        <v>39900</v>
      </c>
      <c r="D24361">
        <v>20</v>
      </c>
    </row>
    <row r="24362" spans="2:4" x14ac:dyDescent="0.35">
      <c r="B24362" t="s">
        <v>39903</v>
      </c>
      <c r="C24362" t="s">
        <v>39902</v>
      </c>
      <c r="D24362">
        <v>20</v>
      </c>
    </row>
    <row r="24363" spans="2:4" x14ac:dyDescent="0.35">
      <c r="B24363" t="s">
        <v>39905</v>
      </c>
      <c r="C24363" t="s">
        <v>39904</v>
      </c>
      <c r="D24363">
        <v>20</v>
      </c>
    </row>
    <row r="24364" spans="2:4" x14ac:dyDescent="0.35">
      <c r="B24364" t="s">
        <v>39907</v>
      </c>
      <c r="C24364" t="s">
        <v>39906</v>
      </c>
      <c r="D24364">
        <v>20</v>
      </c>
    </row>
    <row r="24365" spans="2:4" x14ac:dyDescent="0.35">
      <c r="B24365" t="s">
        <v>70106</v>
      </c>
      <c r="C24365" t="s">
        <v>70107</v>
      </c>
      <c r="D24365">
        <v>20</v>
      </c>
    </row>
    <row r="24366" spans="2:4" x14ac:dyDescent="0.35">
      <c r="B24366" t="s">
        <v>39908</v>
      </c>
      <c r="C24366" t="s">
        <v>14870</v>
      </c>
      <c r="D24366">
        <v>20</v>
      </c>
    </row>
    <row r="24367" spans="2:4" x14ac:dyDescent="0.35">
      <c r="B24367" t="s">
        <v>70108</v>
      </c>
      <c r="C24367" t="s">
        <v>70109</v>
      </c>
      <c r="D24367">
        <v>20</v>
      </c>
    </row>
    <row r="24368" spans="2:4" x14ac:dyDescent="0.35">
      <c r="B24368" t="s">
        <v>70110</v>
      </c>
      <c r="C24368" t="s">
        <v>70111</v>
      </c>
      <c r="D24368">
        <v>20</v>
      </c>
    </row>
    <row r="24369" spans="2:4" x14ac:dyDescent="0.35">
      <c r="B24369" t="s">
        <v>39910</v>
      </c>
      <c r="C24369" t="s">
        <v>39909</v>
      </c>
      <c r="D24369">
        <v>20</v>
      </c>
    </row>
    <row r="24370" spans="2:4" x14ac:dyDescent="0.35">
      <c r="B24370" t="s">
        <v>39911</v>
      </c>
      <c r="C24370" t="s">
        <v>32569</v>
      </c>
      <c r="D24370">
        <v>20</v>
      </c>
    </row>
    <row r="24371" spans="2:4" x14ac:dyDescent="0.35">
      <c r="B24371" t="s">
        <v>39913</v>
      </c>
      <c r="C24371" t="s">
        <v>39912</v>
      </c>
      <c r="D24371">
        <v>20</v>
      </c>
    </row>
    <row r="24372" spans="2:4" x14ac:dyDescent="0.35">
      <c r="B24372" t="s">
        <v>70112</v>
      </c>
      <c r="C24372" t="s">
        <v>70113</v>
      </c>
      <c r="D24372">
        <v>20</v>
      </c>
    </row>
    <row r="24373" spans="2:4" x14ac:dyDescent="0.35">
      <c r="B24373" t="s">
        <v>39915</v>
      </c>
      <c r="C24373" t="s">
        <v>39914</v>
      </c>
      <c r="D24373">
        <v>20</v>
      </c>
    </row>
    <row r="24374" spans="2:4" x14ac:dyDescent="0.35">
      <c r="B24374" t="s">
        <v>39917</v>
      </c>
      <c r="C24374" t="s">
        <v>39916</v>
      </c>
      <c r="D24374">
        <v>20</v>
      </c>
    </row>
    <row r="24375" spans="2:4" x14ac:dyDescent="0.35">
      <c r="B24375" t="s">
        <v>70114</v>
      </c>
      <c r="C24375" t="s">
        <v>70115</v>
      </c>
      <c r="D24375">
        <v>20</v>
      </c>
    </row>
    <row r="24376" spans="2:4" x14ac:dyDescent="0.35">
      <c r="B24376" t="s">
        <v>39919</v>
      </c>
      <c r="C24376" t="s">
        <v>39918</v>
      </c>
      <c r="D24376">
        <v>20</v>
      </c>
    </row>
    <row r="24377" spans="2:4" x14ac:dyDescent="0.35">
      <c r="B24377" t="s">
        <v>39921</v>
      </c>
      <c r="C24377" t="s">
        <v>39920</v>
      </c>
      <c r="D24377">
        <v>20</v>
      </c>
    </row>
    <row r="24378" spans="2:4" x14ac:dyDescent="0.35">
      <c r="B24378" t="s">
        <v>70116</v>
      </c>
      <c r="C24378" t="s">
        <v>70117</v>
      </c>
      <c r="D24378">
        <v>20</v>
      </c>
    </row>
    <row r="24379" spans="2:4" x14ac:dyDescent="0.35">
      <c r="B24379" t="s">
        <v>70118</v>
      </c>
      <c r="C24379" t="s">
        <v>70118</v>
      </c>
      <c r="D24379">
        <v>20</v>
      </c>
    </row>
    <row r="24380" spans="2:4" x14ac:dyDescent="0.35">
      <c r="B24380" t="s">
        <v>39923</v>
      </c>
      <c r="C24380" t="s">
        <v>39922</v>
      </c>
      <c r="D24380">
        <v>20</v>
      </c>
    </row>
    <row r="24381" spans="2:4" x14ac:dyDescent="0.35">
      <c r="B24381" t="s">
        <v>39924</v>
      </c>
      <c r="C24381" t="s">
        <v>3305</v>
      </c>
      <c r="D24381">
        <v>20</v>
      </c>
    </row>
    <row r="24382" spans="2:4" x14ac:dyDescent="0.35">
      <c r="B24382" t="s">
        <v>39926</v>
      </c>
      <c r="C24382" t="s">
        <v>39925</v>
      </c>
      <c r="D24382">
        <v>20</v>
      </c>
    </row>
    <row r="24383" spans="2:4" x14ac:dyDescent="0.35">
      <c r="B24383" t="s">
        <v>70119</v>
      </c>
      <c r="C24383" t="s">
        <v>70120</v>
      </c>
      <c r="D24383">
        <v>20</v>
      </c>
    </row>
    <row r="24384" spans="2:4" x14ac:dyDescent="0.35">
      <c r="B24384" t="s">
        <v>39927</v>
      </c>
      <c r="C24384" t="s">
        <v>7159</v>
      </c>
      <c r="D24384">
        <v>20</v>
      </c>
    </row>
    <row r="24385" spans="2:4" x14ac:dyDescent="0.35">
      <c r="B24385" t="s">
        <v>39929</v>
      </c>
      <c r="C24385" t="s">
        <v>39928</v>
      </c>
      <c r="D24385">
        <v>20</v>
      </c>
    </row>
    <row r="24386" spans="2:4" x14ac:dyDescent="0.35">
      <c r="B24386" t="s">
        <v>70121</v>
      </c>
      <c r="C24386" t="s">
        <v>70122</v>
      </c>
      <c r="D24386">
        <v>20</v>
      </c>
    </row>
    <row r="24387" spans="2:4" x14ac:dyDescent="0.35">
      <c r="B24387" t="s">
        <v>39931</v>
      </c>
      <c r="C24387" t="s">
        <v>39930</v>
      </c>
      <c r="D24387">
        <v>20</v>
      </c>
    </row>
    <row r="24388" spans="2:4" x14ac:dyDescent="0.35">
      <c r="B24388" t="s">
        <v>39933</v>
      </c>
      <c r="C24388" t="s">
        <v>39932</v>
      </c>
      <c r="D24388">
        <v>20</v>
      </c>
    </row>
    <row r="24389" spans="2:4" x14ac:dyDescent="0.35">
      <c r="B24389" t="s">
        <v>39935</v>
      </c>
      <c r="C24389" t="s">
        <v>39934</v>
      </c>
      <c r="D24389">
        <v>20</v>
      </c>
    </row>
    <row r="24390" spans="2:4" x14ac:dyDescent="0.35">
      <c r="B24390" t="s">
        <v>70123</v>
      </c>
      <c r="C24390" t="s">
        <v>70124</v>
      </c>
      <c r="D24390">
        <v>20</v>
      </c>
    </row>
    <row r="24391" spans="2:4" x14ac:dyDescent="0.35">
      <c r="B24391" t="s">
        <v>39936</v>
      </c>
      <c r="C24391" t="s">
        <v>230</v>
      </c>
      <c r="D24391">
        <v>20</v>
      </c>
    </row>
    <row r="24392" spans="2:4" x14ac:dyDescent="0.35">
      <c r="B24392" t="s">
        <v>39937</v>
      </c>
      <c r="C24392" t="s">
        <v>5030</v>
      </c>
      <c r="D24392">
        <v>20</v>
      </c>
    </row>
    <row r="24393" spans="2:4" x14ac:dyDescent="0.35">
      <c r="B24393" t="s">
        <v>70125</v>
      </c>
      <c r="C24393" t="s">
        <v>70126</v>
      </c>
      <c r="D24393">
        <v>20</v>
      </c>
    </row>
    <row r="24394" spans="2:4" x14ac:dyDescent="0.35">
      <c r="B24394" t="s">
        <v>39939</v>
      </c>
      <c r="C24394" t="s">
        <v>39938</v>
      </c>
      <c r="D24394">
        <v>20</v>
      </c>
    </row>
    <row r="24395" spans="2:4" x14ac:dyDescent="0.35">
      <c r="B24395" t="s">
        <v>70127</v>
      </c>
      <c r="C24395" t="s">
        <v>70128</v>
      </c>
      <c r="D24395">
        <v>20</v>
      </c>
    </row>
    <row r="24396" spans="2:4" x14ac:dyDescent="0.35">
      <c r="B24396" t="s">
        <v>70129</v>
      </c>
      <c r="C24396" t="s">
        <v>70130</v>
      </c>
      <c r="D24396">
        <v>20</v>
      </c>
    </row>
    <row r="24397" spans="2:4" x14ac:dyDescent="0.35">
      <c r="B24397" t="s">
        <v>70131</v>
      </c>
      <c r="C24397" t="s">
        <v>70132</v>
      </c>
      <c r="D24397">
        <v>20</v>
      </c>
    </row>
    <row r="24398" spans="2:4" x14ac:dyDescent="0.35">
      <c r="B24398" t="s">
        <v>39941</v>
      </c>
      <c r="C24398" t="s">
        <v>39940</v>
      </c>
      <c r="D24398">
        <v>20</v>
      </c>
    </row>
    <row r="24399" spans="2:4" x14ac:dyDescent="0.35">
      <c r="B24399" t="s">
        <v>70133</v>
      </c>
      <c r="C24399" t="s">
        <v>70134</v>
      </c>
      <c r="D24399">
        <v>20</v>
      </c>
    </row>
    <row r="24400" spans="2:4" x14ac:dyDescent="0.35">
      <c r="B24400" t="s">
        <v>39943</v>
      </c>
      <c r="C24400" t="s">
        <v>39942</v>
      </c>
      <c r="D24400">
        <v>20</v>
      </c>
    </row>
    <row r="24401" spans="2:4" x14ac:dyDescent="0.35">
      <c r="B24401" t="s">
        <v>39944</v>
      </c>
      <c r="C24401" t="s">
        <v>5936</v>
      </c>
      <c r="D24401">
        <v>20</v>
      </c>
    </row>
    <row r="24402" spans="2:4" x14ac:dyDescent="0.35">
      <c r="B24402" t="s">
        <v>70135</v>
      </c>
      <c r="C24402" t="s">
        <v>70136</v>
      </c>
      <c r="D24402">
        <v>20</v>
      </c>
    </row>
    <row r="24403" spans="2:4" x14ac:dyDescent="0.35">
      <c r="B24403" t="s">
        <v>70137</v>
      </c>
      <c r="C24403" t="s">
        <v>70138</v>
      </c>
      <c r="D24403">
        <v>20</v>
      </c>
    </row>
    <row r="24404" spans="2:4" x14ac:dyDescent="0.35">
      <c r="B24404" t="s">
        <v>70139</v>
      </c>
      <c r="C24404" t="s">
        <v>64255</v>
      </c>
      <c r="D24404">
        <v>20</v>
      </c>
    </row>
    <row r="24405" spans="2:4" x14ac:dyDescent="0.35">
      <c r="B24405" t="s">
        <v>39946</v>
      </c>
      <c r="C24405" t="s">
        <v>39945</v>
      </c>
      <c r="D24405">
        <v>20</v>
      </c>
    </row>
    <row r="24406" spans="2:4" x14ac:dyDescent="0.35">
      <c r="B24406" t="s">
        <v>39948</v>
      </c>
      <c r="C24406" t="s">
        <v>39947</v>
      </c>
      <c r="D24406">
        <v>20</v>
      </c>
    </row>
    <row r="24407" spans="2:4" x14ac:dyDescent="0.35">
      <c r="B24407" t="s">
        <v>39950</v>
      </c>
      <c r="C24407" t="s">
        <v>39949</v>
      </c>
      <c r="D24407">
        <v>20</v>
      </c>
    </row>
    <row r="24408" spans="2:4" x14ac:dyDescent="0.35">
      <c r="B24408" t="s">
        <v>70140</v>
      </c>
      <c r="C24408" t="s">
        <v>70141</v>
      </c>
      <c r="D24408">
        <v>20</v>
      </c>
    </row>
    <row r="24409" spans="2:4" x14ac:dyDescent="0.35">
      <c r="B24409" t="s">
        <v>70142</v>
      </c>
      <c r="C24409" t="s">
        <v>70143</v>
      </c>
      <c r="D24409">
        <v>20</v>
      </c>
    </row>
    <row r="24410" spans="2:4" x14ac:dyDescent="0.35">
      <c r="B24410" t="s">
        <v>70144</v>
      </c>
      <c r="C24410" t="s">
        <v>70145</v>
      </c>
      <c r="D24410">
        <v>20</v>
      </c>
    </row>
    <row r="24411" spans="2:4" x14ac:dyDescent="0.35">
      <c r="B24411" t="s">
        <v>39952</v>
      </c>
      <c r="C24411" t="s">
        <v>39951</v>
      </c>
      <c r="D24411">
        <v>20</v>
      </c>
    </row>
    <row r="24412" spans="2:4" x14ac:dyDescent="0.35">
      <c r="B24412" t="s">
        <v>39954</v>
      </c>
      <c r="C24412" t="s">
        <v>39953</v>
      </c>
      <c r="D24412">
        <v>20</v>
      </c>
    </row>
    <row r="24413" spans="2:4" x14ac:dyDescent="0.35">
      <c r="B24413" t="s">
        <v>39956</v>
      </c>
      <c r="C24413" t="s">
        <v>39955</v>
      </c>
      <c r="D24413">
        <v>20</v>
      </c>
    </row>
    <row r="24414" spans="2:4" x14ac:dyDescent="0.35">
      <c r="B24414" t="s">
        <v>39958</v>
      </c>
      <c r="C24414" t="s">
        <v>39957</v>
      </c>
      <c r="D24414">
        <v>20</v>
      </c>
    </row>
    <row r="24415" spans="2:4" x14ac:dyDescent="0.35">
      <c r="B24415" t="s">
        <v>70146</v>
      </c>
      <c r="C24415" t="s">
        <v>70147</v>
      </c>
      <c r="D24415">
        <v>20</v>
      </c>
    </row>
    <row r="24416" spans="2:4" x14ac:dyDescent="0.35">
      <c r="B24416" t="s">
        <v>70148</v>
      </c>
      <c r="C24416" t="s">
        <v>70149</v>
      </c>
      <c r="D24416">
        <v>20</v>
      </c>
    </row>
    <row r="24417" spans="2:4" x14ac:dyDescent="0.35">
      <c r="B24417" t="s">
        <v>39960</v>
      </c>
      <c r="C24417" t="s">
        <v>39959</v>
      </c>
      <c r="D24417">
        <v>20</v>
      </c>
    </row>
    <row r="24418" spans="2:4" x14ac:dyDescent="0.35">
      <c r="B24418" t="s">
        <v>39961</v>
      </c>
      <c r="C24418" t="s">
        <v>501</v>
      </c>
      <c r="D24418">
        <v>20</v>
      </c>
    </row>
    <row r="24419" spans="2:4" x14ac:dyDescent="0.35">
      <c r="B24419" t="s">
        <v>70150</v>
      </c>
      <c r="C24419" t="s">
        <v>70151</v>
      </c>
      <c r="D24419">
        <v>20</v>
      </c>
    </row>
    <row r="24420" spans="2:4" x14ac:dyDescent="0.35">
      <c r="B24420" t="s">
        <v>39963</v>
      </c>
      <c r="C24420" t="s">
        <v>39962</v>
      </c>
      <c r="D24420">
        <v>20</v>
      </c>
    </row>
    <row r="24421" spans="2:4" x14ac:dyDescent="0.35">
      <c r="B24421" t="s">
        <v>70152</v>
      </c>
      <c r="C24421" t="s">
        <v>70153</v>
      </c>
      <c r="D24421">
        <v>20</v>
      </c>
    </row>
    <row r="24422" spans="2:4" x14ac:dyDescent="0.35">
      <c r="B24422" t="s">
        <v>39965</v>
      </c>
      <c r="C24422" t="s">
        <v>39964</v>
      </c>
      <c r="D24422">
        <v>20</v>
      </c>
    </row>
    <row r="24423" spans="2:4" x14ac:dyDescent="0.35">
      <c r="B24423" t="s">
        <v>70154</v>
      </c>
      <c r="C24423" t="s">
        <v>70155</v>
      </c>
      <c r="D24423">
        <v>20</v>
      </c>
    </row>
    <row r="24424" spans="2:4" x14ac:dyDescent="0.35">
      <c r="B24424" t="s">
        <v>39967</v>
      </c>
      <c r="C24424" t="s">
        <v>39966</v>
      </c>
      <c r="D24424">
        <v>20</v>
      </c>
    </row>
    <row r="24425" spans="2:4" x14ac:dyDescent="0.35">
      <c r="B24425" t="s">
        <v>39969</v>
      </c>
      <c r="C24425" t="s">
        <v>39968</v>
      </c>
      <c r="D24425">
        <v>20</v>
      </c>
    </row>
    <row r="24426" spans="2:4" x14ac:dyDescent="0.35">
      <c r="B24426" t="s">
        <v>39970</v>
      </c>
      <c r="C24426" t="s">
        <v>22966</v>
      </c>
      <c r="D24426">
        <v>20</v>
      </c>
    </row>
    <row r="24427" spans="2:4" x14ac:dyDescent="0.35">
      <c r="B24427" t="s">
        <v>39972</v>
      </c>
      <c r="C24427" t="s">
        <v>39971</v>
      </c>
      <c r="D24427">
        <v>20</v>
      </c>
    </row>
    <row r="24428" spans="2:4" x14ac:dyDescent="0.35">
      <c r="B24428" t="s">
        <v>39974</v>
      </c>
      <c r="C24428" t="s">
        <v>39973</v>
      </c>
      <c r="D24428">
        <v>20</v>
      </c>
    </row>
    <row r="24429" spans="2:4" x14ac:dyDescent="0.35">
      <c r="B24429" t="s">
        <v>39976</v>
      </c>
      <c r="C24429" t="s">
        <v>39975</v>
      </c>
      <c r="D24429">
        <v>20</v>
      </c>
    </row>
    <row r="24430" spans="2:4" x14ac:dyDescent="0.35">
      <c r="B24430" t="s">
        <v>70156</v>
      </c>
      <c r="C24430" t="s">
        <v>70157</v>
      </c>
      <c r="D24430">
        <v>20</v>
      </c>
    </row>
    <row r="24431" spans="2:4" x14ac:dyDescent="0.35">
      <c r="B24431" t="s">
        <v>39978</v>
      </c>
      <c r="C24431" t="s">
        <v>39977</v>
      </c>
      <c r="D24431">
        <v>20</v>
      </c>
    </row>
    <row r="24432" spans="2:4" x14ac:dyDescent="0.35">
      <c r="B24432" t="s">
        <v>70158</v>
      </c>
      <c r="C24432" t="s">
        <v>70159</v>
      </c>
      <c r="D24432">
        <v>20</v>
      </c>
    </row>
    <row r="24433" spans="2:4" x14ac:dyDescent="0.35">
      <c r="B24433" t="s">
        <v>39980</v>
      </c>
      <c r="C24433" t="s">
        <v>39979</v>
      </c>
      <c r="D24433">
        <v>20</v>
      </c>
    </row>
    <row r="24434" spans="2:4" x14ac:dyDescent="0.35">
      <c r="B24434" t="s">
        <v>70160</v>
      </c>
      <c r="C24434" t="s">
        <v>70161</v>
      </c>
      <c r="D24434">
        <v>20</v>
      </c>
    </row>
    <row r="24435" spans="2:4" x14ac:dyDescent="0.35">
      <c r="B24435" t="s">
        <v>39982</v>
      </c>
      <c r="C24435" t="s">
        <v>39981</v>
      </c>
      <c r="D24435">
        <v>20</v>
      </c>
    </row>
    <row r="24436" spans="2:4" x14ac:dyDescent="0.35">
      <c r="B24436" t="s">
        <v>70162</v>
      </c>
      <c r="C24436" t="s">
        <v>70163</v>
      </c>
      <c r="D24436">
        <v>20</v>
      </c>
    </row>
    <row r="24437" spans="2:4" x14ac:dyDescent="0.35">
      <c r="B24437" t="s">
        <v>39984</v>
      </c>
      <c r="C24437" t="s">
        <v>39983</v>
      </c>
      <c r="D24437">
        <v>20</v>
      </c>
    </row>
    <row r="24438" spans="2:4" x14ac:dyDescent="0.35">
      <c r="B24438" t="s">
        <v>39986</v>
      </c>
      <c r="C24438" t="s">
        <v>39985</v>
      </c>
      <c r="D24438">
        <v>20</v>
      </c>
    </row>
    <row r="24439" spans="2:4" x14ac:dyDescent="0.35">
      <c r="B24439" t="s">
        <v>70164</v>
      </c>
      <c r="C24439" t="s">
        <v>70165</v>
      </c>
      <c r="D24439">
        <v>20</v>
      </c>
    </row>
    <row r="24440" spans="2:4" x14ac:dyDescent="0.35">
      <c r="B24440" t="s">
        <v>70166</v>
      </c>
      <c r="C24440" t="s">
        <v>64417</v>
      </c>
      <c r="D24440">
        <v>20</v>
      </c>
    </row>
    <row r="24441" spans="2:4" x14ac:dyDescent="0.35">
      <c r="B24441" t="s">
        <v>39988</v>
      </c>
      <c r="C24441" t="s">
        <v>39987</v>
      </c>
      <c r="D24441">
        <v>20</v>
      </c>
    </row>
    <row r="24442" spans="2:4" x14ac:dyDescent="0.35">
      <c r="B24442" t="s">
        <v>39990</v>
      </c>
      <c r="C24442" t="s">
        <v>39989</v>
      </c>
      <c r="D24442">
        <v>20</v>
      </c>
    </row>
    <row r="24443" spans="2:4" x14ac:dyDescent="0.35">
      <c r="B24443" t="s">
        <v>39992</v>
      </c>
      <c r="C24443" t="s">
        <v>39991</v>
      </c>
      <c r="D24443">
        <v>20</v>
      </c>
    </row>
    <row r="24444" spans="2:4" x14ac:dyDescent="0.35">
      <c r="B24444" t="s">
        <v>70167</v>
      </c>
      <c r="C24444" t="s">
        <v>68589</v>
      </c>
      <c r="D24444">
        <v>20</v>
      </c>
    </row>
    <row r="24445" spans="2:4" x14ac:dyDescent="0.35">
      <c r="B24445" t="s">
        <v>39994</v>
      </c>
      <c r="C24445" t="s">
        <v>39993</v>
      </c>
      <c r="D24445">
        <v>20</v>
      </c>
    </row>
    <row r="24446" spans="2:4" x14ac:dyDescent="0.35">
      <c r="B24446" t="s">
        <v>39995</v>
      </c>
      <c r="C24446" t="s">
        <v>39977</v>
      </c>
      <c r="D24446">
        <v>20</v>
      </c>
    </row>
    <row r="24447" spans="2:4" x14ac:dyDescent="0.35">
      <c r="B24447" t="s">
        <v>39997</v>
      </c>
      <c r="C24447" t="s">
        <v>39996</v>
      </c>
      <c r="D24447">
        <v>20</v>
      </c>
    </row>
    <row r="24448" spans="2:4" x14ac:dyDescent="0.35">
      <c r="B24448" t="s">
        <v>39999</v>
      </c>
      <c r="C24448" t="s">
        <v>39998</v>
      </c>
      <c r="D24448">
        <v>20</v>
      </c>
    </row>
    <row r="24449" spans="2:4" x14ac:dyDescent="0.35">
      <c r="B24449" t="s">
        <v>70168</v>
      </c>
      <c r="C24449" t="s">
        <v>65097</v>
      </c>
      <c r="D24449">
        <v>20</v>
      </c>
    </row>
    <row r="24450" spans="2:4" x14ac:dyDescent="0.35">
      <c r="B24450" t="s">
        <v>70169</v>
      </c>
      <c r="C24450" t="s">
        <v>64862</v>
      </c>
      <c r="D24450">
        <v>20</v>
      </c>
    </row>
    <row r="24451" spans="2:4" x14ac:dyDescent="0.35">
      <c r="B24451" t="s">
        <v>40001</v>
      </c>
      <c r="C24451" t="s">
        <v>40000</v>
      </c>
      <c r="D24451">
        <v>20</v>
      </c>
    </row>
    <row r="24452" spans="2:4" x14ac:dyDescent="0.35">
      <c r="B24452" t="s">
        <v>70170</v>
      </c>
      <c r="C24452" t="s">
        <v>70171</v>
      </c>
      <c r="D24452">
        <v>20</v>
      </c>
    </row>
    <row r="24453" spans="2:4" x14ac:dyDescent="0.35">
      <c r="B24453" t="s">
        <v>40002</v>
      </c>
      <c r="C24453" t="s">
        <v>22773</v>
      </c>
      <c r="D24453">
        <v>20</v>
      </c>
    </row>
    <row r="24454" spans="2:4" x14ac:dyDescent="0.35">
      <c r="B24454" t="s">
        <v>40004</v>
      </c>
      <c r="C24454" t="s">
        <v>40003</v>
      </c>
      <c r="D24454">
        <v>20</v>
      </c>
    </row>
    <row r="24455" spans="2:4" x14ac:dyDescent="0.35">
      <c r="B24455" t="s">
        <v>70172</v>
      </c>
      <c r="C24455" t="s">
        <v>65703</v>
      </c>
      <c r="D24455">
        <v>20</v>
      </c>
    </row>
    <row r="24456" spans="2:4" x14ac:dyDescent="0.35">
      <c r="B24456" t="s">
        <v>70173</v>
      </c>
      <c r="C24456" t="s">
        <v>70174</v>
      </c>
      <c r="D24456">
        <v>20</v>
      </c>
    </row>
    <row r="24457" spans="2:4" x14ac:dyDescent="0.35">
      <c r="B24457" t="s">
        <v>40006</v>
      </c>
      <c r="C24457" t="s">
        <v>40005</v>
      </c>
      <c r="D24457">
        <v>20</v>
      </c>
    </row>
    <row r="24458" spans="2:4" x14ac:dyDescent="0.35">
      <c r="B24458" t="s">
        <v>70175</v>
      </c>
      <c r="C24458" t="s">
        <v>70176</v>
      </c>
      <c r="D24458">
        <v>20</v>
      </c>
    </row>
    <row r="24459" spans="2:4" x14ac:dyDescent="0.35">
      <c r="B24459" t="s">
        <v>40008</v>
      </c>
      <c r="C24459" t="s">
        <v>40007</v>
      </c>
      <c r="D24459">
        <v>20</v>
      </c>
    </row>
    <row r="24460" spans="2:4" x14ac:dyDescent="0.35">
      <c r="B24460" t="s">
        <v>40010</v>
      </c>
      <c r="C24460" t="s">
        <v>40009</v>
      </c>
      <c r="D24460">
        <v>20</v>
      </c>
    </row>
    <row r="24461" spans="2:4" x14ac:dyDescent="0.35">
      <c r="B24461" t="s">
        <v>40011</v>
      </c>
      <c r="C24461" t="s">
        <v>4456</v>
      </c>
      <c r="D24461">
        <v>20</v>
      </c>
    </row>
    <row r="24462" spans="2:4" x14ac:dyDescent="0.35">
      <c r="B24462" t="s">
        <v>40013</v>
      </c>
      <c r="C24462" t="s">
        <v>40012</v>
      </c>
      <c r="D24462">
        <v>20</v>
      </c>
    </row>
    <row r="24463" spans="2:4" x14ac:dyDescent="0.35">
      <c r="B24463" t="s">
        <v>40015</v>
      </c>
      <c r="C24463" t="s">
        <v>40014</v>
      </c>
      <c r="D24463">
        <v>20</v>
      </c>
    </row>
    <row r="24464" spans="2:4" x14ac:dyDescent="0.35">
      <c r="B24464" t="s">
        <v>40016</v>
      </c>
      <c r="C24464" t="s">
        <v>2757</v>
      </c>
      <c r="D24464">
        <v>20</v>
      </c>
    </row>
    <row r="24465" spans="2:4" x14ac:dyDescent="0.35">
      <c r="B24465" t="s">
        <v>70177</v>
      </c>
      <c r="C24465" t="s">
        <v>70107</v>
      </c>
      <c r="D24465">
        <v>20</v>
      </c>
    </row>
    <row r="24466" spans="2:4" x14ac:dyDescent="0.35">
      <c r="B24466" t="s">
        <v>40018</v>
      </c>
      <c r="C24466" t="s">
        <v>40017</v>
      </c>
      <c r="D24466">
        <v>20</v>
      </c>
    </row>
    <row r="24467" spans="2:4" x14ac:dyDescent="0.35">
      <c r="B24467" t="s">
        <v>40020</v>
      </c>
      <c r="C24467" t="s">
        <v>40019</v>
      </c>
      <c r="D24467">
        <v>20</v>
      </c>
    </row>
    <row r="24468" spans="2:4" x14ac:dyDescent="0.35">
      <c r="B24468" t="s">
        <v>70178</v>
      </c>
      <c r="C24468" t="s">
        <v>70179</v>
      </c>
      <c r="D24468">
        <v>20</v>
      </c>
    </row>
    <row r="24469" spans="2:4" x14ac:dyDescent="0.35">
      <c r="B24469" t="s">
        <v>70180</v>
      </c>
      <c r="C24469" t="s">
        <v>64333</v>
      </c>
      <c r="D24469">
        <v>20</v>
      </c>
    </row>
    <row r="24470" spans="2:4" x14ac:dyDescent="0.35">
      <c r="B24470" t="s">
        <v>40022</v>
      </c>
      <c r="C24470" t="s">
        <v>40021</v>
      </c>
      <c r="D24470">
        <v>20</v>
      </c>
    </row>
    <row r="24471" spans="2:4" x14ac:dyDescent="0.35">
      <c r="B24471" t="s">
        <v>40024</v>
      </c>
      <c r="C24471" t="s">
        <v>40023</v>
      </c>
      <c r="D24471">
        <v>20</v>
      </c>
    </row>
    <row r="24472" spans="2:4" x14ac:dyDescent="0.35">
      <c r="B24472" t="s">
        <v>40026</v>
      </c>
      <c r="C24472" t="s">
        <v>40025</v>
      </c>
      <c r="D24472">
        <v>20</v>
      </c>
    </row>
    <row r="24473" spans="2:4" x14ac:dyDescent="0.35">
      <c r="B24473" t="s">
        <v>70181</v>
      </c>
      <c r="C24473" t="s">
        <v>70182</v>
      </c>
      <c r="D24473">
        <v>20</v>
      </c>
    </row>
    <row r="24474" spans="2:4" x14ac:dyDescent="0.35">
      <c r="B24474" t="s">
        <v>40028</v>
      </c>
      <c r="C24474" t="s">
        <v>40027</v>
      </c>
      <c r="D24474">
        <v>20</v>
      </c>
    </row>
    <row r="24475" spans="2:4" x14ac:dyDescent="0.35">
      <c r="B24475" t="s">
        <v>40030</v>
      </c>
      <c r="C24475" t="s">
        <v>40029</v>
      </c>
      <c r="D24475">
        <v>20</v>
      </c>
    </row>
    <row r="24476" spans="2:4" x14ac:dyDescent="0.35">
      <c r="B24476" t="s">
        <v>40032</v>
      </c>
      <c r="C24476" t="s">
        <v>40031</v>
      </c>
      <c r="D24476">
        <v>20</v>
      </c>
    </row>
    <row r="24477" spans="2:4" x14ac:dyDescent="0.35">
      <c r="B24477" t="s">
        <v>40034</v>
      </c>
      <c r="C24477" t="s">
        <v>40033</v>
      </c>
      <c r="D24477">
        <v>20</v>
      </c>
    </row>
    <row r="24478" spans="2:4" x14ac:dyDescent="0.35">
      <c r="B24478" t="s">
        <v>70183</v>
      </c>
      <c r="C24478" t="s">
        <v>70049</v>
      </c>
      <c r="D24478">
        <v>20</v>
      </c>
    </row>
    <row r="24479" spans="2:4" x14ac:dyDescent="0.35">
      <c r="B24479" t="s">
        <v>40036</v>
      </c>
      <c r="C24479" t="s">
        <v>40035</v>
      </c>
      <c r="D24479">
        <v>20</v>
      </c>
    </row>
    <row r="24480" spans="2:4" x14ac:dyDescent="0.35">
      <c r="B24480" t="s">
        <v>70184</v>
      </c>
      <c r="C24480" t="s">
        <v>70185</v>
      </c>
      <c r="D24480">
        <v>20</v>
      </c>
    </row>
    <row r="24481" spans="2:4" x14ac:dyDescent="0.35">
      <c r="B24481" t="s">
        <v>40037</v>
      </c>
      <c r="C24481" t="s">
        <v>2360</v>
      </c>
      <c r="D24481">
        <v>20</v>
      </c>
    </row>
    <row r="24482" spans="2:4" x14ac:dyDescent="0.35">
      <c r="B24482" t="s">
        <v>40039</v>
      </c>
      <c r="C24482" t="s">
        <v>40038</v>
      </c>
      <c r="D24482">
        <v>20</v>
      </c>
    </row>
    <row r="24483" spans="2:4" x14ac:dyDescent="0.35">
      <c r="B24483" t="s">
        <v>70186</v>
      </c>
      <c r="C24483" t="s">
        <v>70187</v>
      </c>
      <c r="D24483">
        <v>20</v>
      </c>
    </row>
    <row r="24484" spans="2:4" x14ac:dyDescent="0.35">
      <c r="B24484" t="s">
        <v>40041</v>
      </c>
      <c r="C24484" t="s">
        <v>40040</v>
      </c>
      <c r="D24484">
        <v>20</v>
      </c>
    </row>
    <row r="24485" spans="2:4" x14ac:dyDescent="0.35">
      <c r="B24485" t="s">
        <v>40043</v>
      </c>
      <c r="C24485" t="s">
        <v>40042</v>
      </c>
      <c r="D24485">
        <v>20</v>
      </c>
    </row>
    <row r="24486" spans="2:4" x14ac:dyDescent="0.35">
      <c r="B24486" t="s">
        <v>70188</v>
      </c>
      <c r="C24486" t="s">
        <v>70189</v>
      </c>
      <c r="D24486">
        <v>20</v>
      </c>
    </row>
    <row r="24487" spans="2:4" x14ac:dyDescent="0.35">
      <c r="B24487" t="s">
        <v>40045</v>
      </c>
      <c r="C24487" t="s">
        <v>40044</v>
      </c>
      <c r="D24487">
        <v>20</v>
      </c>
    </row>
    <row r="24488" spans="2:4" x14ac:dyDescent="0.35">
      <c r="B24488" t="s">
        <v>40047</v>
      </c>
      <c r="C24488" t="s">
        <v>40046</v>
      </c>
      <c r="D24488">
        <v>20</v>
      </c>
    </row>
    <row r="24489" spans="2:4" x14ac:dyDescent="0.35">
      <c r="B24489" t="s">
        <v>40048</v>
      </c>
      <c r="C24489" t="s">
        <v>18638</v>
      </c>
      <c r="D24489">
        <v>20</v>
      </c>
    </row>
    <row r="24490" spans="2:4" x14ac:dyDescent="0.35">
      <c r="B24490" t="s">
        <v>40050</v>
      </c>
      <c r="C24490" t="s">
        <v>40049</v>
      </c>
      <c r="D24490">
        <v>20</v>
      </c>
    </row>
    <row r="24491" spans="2:4" x14ac:dyDescent="0.35">
      <c r="B24491" t="s">
        <v>40052</v>
      </c>
      <c r="C24491" t="s">
        <v>40051</v>
      </c>
      <c r="D24491">
        <v>20</v>
      </c>
    </row>
    <row r="24492" spans="2:4" x14ac:dyDescent="0.35">
      <c r="B24492" t="s">
        <v>40054</v>
      </c>
      <c r="C24492" t="s">
        <v>40053</v>
      </c>
      <c r="D24492">
        <v>20</v>
      </c>
    </row>
    <row r="24493" spans="2:4" x14ac:dyDescent="0.35">
      <c r="B24493" t="s">
        <v>40056</v>
      </c>
      <c r="C24493" t="s">
        <v>40055</v>
      </c>
      <c r="D24493">
        <v>20</v>
      </c>
    </row>
    <row r="24494" spans="2:4" x14ac:dyDescent="0.35">
      <c r="B24494" t="s">
        <v>40058</v>
      </c>
      <c r="C24494" t="s">
        <v>40057</v>
      </c>
      <c r="D24494">
        <v>20</v>
      </c>
    </row>
    <row r="24495" spans="2:4" x14ac:dyDescent="0.35">
      <c r="B24495" t="s">
        <v>40060</v>
      </c>
      <c r="C24495" t="s">
        <v>40059</v>
      </c>
      <c r="D24495">
        <v>20</v>
      </c>
    </row>
    <row r="24496" spans="2:4" x14ac:dyDescent="0.35">
      <c r="B24496" t="s">
        <v>40062</v>
      </c>
      <c r="C24496" t="s">
        <v>40061</v>
      </c>
      <c r="D24496">
        <v>20</v>
      </c>
    </row>
    <row r="24497" spans="2:4" x14ac:dyDescent="0.35">
      <c r="B24497" t="s">
        <v>40064</v>
      </c>
      <c r="C24497" t="s">
        <v>40063</v>
      </c>
      <c r="D24497">
        <v>20</v>
      </c>
    </row>
    <row r="24498" spans="2:4" x14ac:dyDescent="0.35">
      <c r="B24498" t="s">
        <v>40066</v>
      </c>
      <c r="C24498" t="s">
        <v>40065</v>
      </c>
      <c r="D24498">
        <v>20</v>
      </c>
    </row>
    <row r="24499" spans="2:4" x14ac:dyDescent="0.35">
      <c r="B24499" t="s">
        <v>40068</v>
      </c>
      <c r="C24499" t="s">
        <v>40067</v>
      </c>
      <c r="D24499">
        <v>20</v>
      </c>
    </row>
    <row r="24500" spans="2:4" x14ac:dyDescent="0.35">
      <c r="B24500" t="s">
        <v>40070</v>
      </c>
      <c r="C24500" t="s">
        <v>40069</v>
      </c>
      <c r="D24500">
        <v>20</v>
      </c>
    </row>
    <row r="24501" spans="2:4" x14ac:dyDescent="0.35">
      <c r="B24501" t="s">
        <v>40072</v>
      </c>
      <c r="C24501" t="s">
        <v>40071</v>
      </c>
      <c r="D24501">
        <v>20</v>
      </c>
    </row>
    <row r="24502" spans="2:4" x14ac:dyDescent="0.35">
      <c r="B24502" t="s">
        <v>40074</v>
      </c>
      <c r="C24502" t="s">
        <v>40073</v>
      </c>
      <c r="D24502">
        <v>20</v>
      </c>
    </row>
    <row r="24503" spans="2:4" x14ac:dyDescent="0.35">
      <c r="B24503" t="s">
        <v>40076</v>
      </c>
      <c r="C24503" t="s">
        <v>40075</v>
      </c>
      <c r="D24503">
        <v>20</v>
      </c>
    </row>
    <row r="24504" spans="2:4" x14ac:dyDescent="0.35">
      <c r="B24504" t="s">
        <v>40078</v>
      </c>
      <c r="C24504" t="s">
        <v>40077</v>
      </c>
      <c r="D24504">
        <v>20</v>
      </c>
    </row>
    <row r="24505" spans="2:4" x14ac:dyDescent="0.35">
      <c r="B24505" t="s">
        <v>40080</v>
      </c>
      <c r="C24505" t="s">
        <v>40079</v>
      </c>
      <c r="D24505">
        <v>20</v>
      </c>
    </row>
    <row r="24506" spans="2:4" x14ac:dyDescent="0.35">
      <c r="B24506" t="s">
        <v>40082</v>
      </c>
      <c r="C24506" t="s">
        <v>40081</v>
      </c>
      <c r="D24506">
        <v>20</v>
      </c>
    </row>
    <row r="24507" spans="2:4" x14ac:dyDescent="0.35">
      <c r="B24507" t="s">
        <v>40084</v>
      </c>
      <c r="C24507" t="s">
        <v>40083</v>
      </c>
      <c r="D24507">
        <v>20</v>
      </c>
    </row>
    <row r="24508" spans="2:4" x14ac:dyDescent="0.35">
      <c r="B24508" t="s">
        <v>40086</v>
      </c>
      <c r="C24508" t="s">
        <v>40085</v>
      </c>
      <c r="D24508">
        <v>20</v>
      </c>
    </row>
    <row r="24509" spans="2:4" x14ac:dyDescent="0.35">
      <c r="B24509" t="s">
        <v>40088</v>
      </c>
      <c r="C24509" t="s">
        <v>40087</v>
      </c>
      <c r="D24509">
        <v>20</v>
      </c>
    </row>
    <row r="24510" spans="2:4" x14ac:dyDescent="0.35">
      <c r="B24510" t="s">
        <v>40090</v>
      </c>
      <c r="C24510" t="s">
        <v>40089</v>
      </c>
      <c r="D24510">
        <v>20</v>
      </c>
    </row>
    <row r="24511" spans="2:4" x14ac:dyDescent="0.35">
      <c r="B24511" t="s">
        <v>40091</v>
      </c>
      <c r="C24511" t="s">
        <v>39894</v>
      </c>
      <c r="D24511">
        <v>20</v>
      </c>
    </row>
    <row r="24512" spans="2:4" x14ac:dyDescent="0.35">
      <c r="B24512" t="s">
        <v>40093</v>
      </c>
      <c r="C24512" t="s">
        <v>40092</v>
      </c>
      <c r="D24512">
        <v>20</v>
      </c>
    </row>
    <row r="24513" spans="2:4" x14ac:dyDescent="0.35">
      <c r="B24513" t="s">
        <v>40095</v>
      </c>
      <c r="C24513" t="s">
        <v>40094</v>
      </c>
      <c r="D24513">
        <v>20</v>
      </c>
    </row>
    <row r="24514" spans="2:4" x14ac:dyDescent="0.35">
      <c r="B24514" t="s">
        <v>40097</v>
      </c>
      <c r="C24514" t="s">
        <v>40096</v>
      </c>
      <c r="D24514">
        <v>20</v>
      </c>
    </row>
    <row r="24515" spans="2:4" x14ac:dyDescent="0.35">
      <c r="B24515" t="s">
        <v>40099</v>
      </c>
      <c r="C24515" t="s">
        <v>40098</v>
      </c>
      <c r="D24515">
        <v>20</v>
      </c>
    </row>
    <row r="24516" spans="2:4" x14ac:dyDescent="0.35">
      <c r="B24516" t="s">
        <v>40101</v>
      </c>
      <c r="C24516" t="s">
        <v>40100</v>
      </c>
      <c r="D24516">
        <v>20</v>
      </c>
    </row>
    <row r="24517" spans="2:4" x14ac:dyDescent="0.35">
      <c r="B24517" t="s">
        <v>40103</v>
      </c>
      <c r="C24517" t="s">
        <v>40102</v>
      </c>
      <c r="D24517">
        <v>20</v>
      </c>
    </row>
    <row r="24518" spans="2:4" x14ac:dyDescent="0.35">
      <c r="B24518" t="s">
        <v>40105</v>
      </c>
      <c r="C24518" t="s">
        <v>40104</v>
      </c>
      <c r="D24518">
        <v>20</v>
      </c>
    </row>
    <row r="24519" spans="2:4" x14ac:dyDescent="0.35">
      <c r="B24519" t="s">
        <v>40107</v>
      </c>
      <c r="C24519" t="s">
        <v>40106</v>
      </c>
      <c r="D24519">
        <v>20</v>
      </c>
    </row>
    <row r="24520" spans="2:4" x14ac:dyDescent="0.35">
      <c r="B24520" t="s">
        <v>40109</v>
      </c>
      <c r="C24520" t="s">
        <v>40108</v>
      </c>
      <c r="D24520">
        <v>20</v>
      </c>
    </row>
    <row r="24521" spans="2:4" x14ac:dyDescent="0.35">
      <c r="B24521" t="s">
        <v>40111</v>
      </c>
      <c r="C24521" t="s">
        <v>40110</v>
      </c>
      <c r="D24521">
        <v>20</v>
      </c>
    </row>
    <row r="24522" spans="2:4" x14ac:dyDescent="0.35">
      <c r="B24522" t="s">
        <v>40113</v>
      </c>
      <c r="C24522" t="s">
        <v>40112</v>
      </c>
      <c r="D24522">
        <v>20</v>
      </c>
    </row>
    <row r="24523" spans="2:4" x14ac:dyDescent="0.35">
      <c r="B24523" t="s">
        <v>40115</v>
      </c>
      <c r="C24523" t="s">
        <v>40114</v>
      </c>
      <c r="D24523">
        <v>20</v>
      </c>
    </row>
    <row r="24524" spans="2:4" x14ac:dyDescent="0.35">
      <c r="B24524" t="s">
        <v>40117</v>
      </c>
      <c r="C24524" t="s">
        <v>40116</v>
      </c>
      <c r="D24524">
        <v>20</v>
      </c>
    </row>
    <row r="24525" spans="2:4" x14ac:dyDescent="0.35">
      <c r="B24525" t="s">
        <v>40119</v>
      </c>
      <c r="C24525" t="s">
        <v>40118</v>
      </c>
      <c r="D24525">
        <v>20</v>
      </c>
    </row>
    <row r="24526" spans="2:4" x14ac:dyDescent="0.35">
      <c r="B24526" t="s">
        <v>40121</v>
      </c>
      <c r="C24526" t="s">
        <v>40120</v>
      </c>
      <c r="D24526">
        <v>20</v>
      </c>
    </row>
    <row r="24527" spans="2:4" x14ac:dyDescent="0.35">
      <c r="B24527" t="s">
        <v>40123</v>
      </c>
      <c r="C24527" t="s">
        <v>40122</v>
      </c>
      <c r="D24527">
        <v>20</v>
      </c>
    </row>
    <row r="24528" spans="2:4" x14ac:dyDescent="0.35">
      <c r="B24528" t="s">
        <v>40125</v>
      </c>
      <c r="C24528" t="s">
        <v>40124</v>
      </c>
      <c r="D24528">
        <v>20</v>
      </c>
    </row>
    <row r="24529" spans="2:4" x14ac:dyDescent="0.35">
      <c r="B24529" t="s">
        <v>40127</v>
      </c>
      <c r="C24529" t="s">
        <v>40126</v>
      </c>
      <c r="D24529">
        <v>20</v>
      </c>
    </row>
    <row r="24530" spans="2:4" x14ac:dyDescent="0.35">
      <c r="B24530" t="s">
        <v>40129</v>
      </c>
      <c r="C24530" t="s">
        <v>40128</v>
      </c>
      <c r="D24530">
        <v>20</v>
      </c>
    </row>
    <row r="24531" spans="2:4" x14ac:dyDescent="0.35">
      <c r="B24531" t="s">
        <v>40130</v>
      </c>
      <c r="C24531" t="s">
        <v>8983</v>
      </c>
      <c r="D24531">
        <v>20</v>
      </c>
    </row>
    <row r="24532" spans="2:4" x14ac:dyDescent="0.35">
      <c r="B24532" t="s">
        <v>40132</v>
      </c>
      <c r="C24532" t="s">
        <v>40131</v>
      </c>
      <c r="D24532">
        <v>20</v>
      </c>
    </row>
    <row r="24533" spans="2:4" x14ac:dyDescent="0.35">
      <c r="B24533" t="s">
        <v>40134</v>
      </c>
      <c r="C24533" t="s">
        <v>40133</v>
      </c>
      <c r="D24533">
        <v>20</v>
      </c>
    </row>
    <row r="24534" spans="2:4" x14ac:dyDescent="0.35">
      <c r="B24534" t="s">
        <v>40136</v>
      </c>
      <c r="C24534" t="s">
        <v>40135</v>
      </c>
      <c r="D24534">
        <v>20</v>
      </c>
    </row>
    <row r="24535" spans="2:4" x14ac:dyDescent="0.35">
      <c r="B24535" t="s">
        <v>70190</v>
      </c>
      <c r="C24535" t="s">
        <v>70190</v>
      </c>
      <c r="D24535">
        <v>20</v>
      </c>
    </row>
    <row r="24536" spans="2:4" x14ac:dyDescent="0.35">
      <c r="B24536" t="s">
        <v>40138</v>
      </c>
      <c r="C24536" t="s">
        <v>40137</v>
      </c>
      <c r="D24536">
        <v>20</v>
      </c>
    </row>
    <row r="24537" spans="2:4" x14ac:dyDescent="0.35">
      <c r="B24537" t="s">
        <v>40139</v>
      </c>
      <c r="C24537" t="s">
        <v>34720</v>
      </c>
      <c r="D24537">
        <v>20</v>
      </c>
    </row>
    <row r="24538" spans="2:4" x14ac:dyDescent="0.35">
      <c r="B24538" t="s">
        <v>40141</v>
      </c>
      <c r="C24538" t="s">
        <v>40140</v>
      </c>
      <c r="D24538">
        <v>20</v>
      </c>
    </row>
    <row r="24539" spans="2:4" x14ac:dyDescent="0.35">
      <c r="B24539" t="s">
        <v>40143</v>
      </c>
      <c r="C24539" t="s">
        <v>40142</v>
      </c>
      <c r="D24539">
        <v>20</v>
      </c>
    </row>
    <row r="24540" spans="2:4" x14ac:dyDescent="0.35">
      <c r="B24540" t="s">
        <v>40145</v>
      </c>
      <c r="C24540" t="s">
        <v>40144</v>
      </c>
      <c r="D24540">
        <v>20</v>
      </c>
    </row>
    <row r="24541" spans="2:4" x14ac:dyDescent="0.35">
      <c r="B24541" t="s">
        <v>40147</v>
      </c>
      <c r="C24541" t="s">
        <v>40146</v>
      </c>
      <c r="D24541">
        <v>20</v>
      </c>
    </row>
    <row r="24542" spans="2:4" x14ac:dyDescent="0.35">
      <c r="B24542" t="s">
        <v>40149</v>
      </c>
      <c r="C24542" t="s">
        <v>40148</v>
      </c>
      <c r="D24542">
        <v>20</v>
      </c>
    </row>
    <row r="24543" spans="2:4" x14ac:dyDescent="0.35">
      <c r="B24543" t="s">
        <v>40151</v>
      </c>
      <c r="C24543" t="s">
        <v>40150</v>
      </c>
      <c r="D24543">
        <v>20</v>
      </c>
    </row>
    <row r="24544" spans="2:4" x14ac:dyDescent="0.35">
      <c r="B24544" t="s">
        <v>40153</v>
      </c>
      <c r="C24544" t="s">
        <v>40152</v>
      </c>
      <c r="D24544">
        <v>20</v>
      </c>
    </row>
    <row r="24545" spans="2:4" x14ac:dyDescent="0.35">
      <c r="B24545" t="s">
        <v>40155</v>
      </c>
      <c r="C24545" t="s">
        <v>40154</v>
      </c>
      <c r="D24545">
        <v>20</v>
      </c>
    </row>
    <row r="24546" spans="2:4" x14ac:dyDescent="0.35">
      <c r="B24546" t="s">
        <v>40157</v>
      </c>
      <c r="C24546" t="s">
        <v>40156</v>
      </c>
      <c r="D24546">
        <v>20</v>
      </c>
    </row>
    <row r="24547" spans="2:4" x14ac:dyDescent="0.35">
      <c r="B24547" t="s">
        <v>40159</v>
      </c>
      <c r="C24547" t="s">
        <v>40158</v>
      </c>
      <c r="D24547">
        <v>20</v>
      </c>
    </row>
    <row r="24548" spans="2:4" x14ac:dyDescent="0.35">
      <c r="B24548" t="s">
        <v>40161</v>
      </c>
      <c r="C24548" t="s">
        <v>40160</v>
      </c>
      <c r="D24548">
        <v>20</v>
      </c>
    </row>
    <row r="24549" spans="2:4" x14ac:dyDescent="0.35">
      <c r="B24549" t="s">
        <v>40163</v>
      </c>
      <c r="C24549" t="s">
        <v>40162</v>
      </c>
      <c r="D24549">
        <v>20</v>
      </c>
    </row>
    <row r="24550" spans="2:4" x14ac:dyDescent="0.35">
      <c r="B24550" t="s">
        <v>40165</v>
      </c>
      <c r="C24550" t="s">
        <v>40164</v>
      </c>
      <c r="D24550">
        <v>20</v>
      </c>
    </row>
    <row r="24551" spans="2:4" x14ac:dyDescent="0.35">
      <c r="B24551" t="s">
        <v>40167</v>
      </c>
      <c r="C24551" t="s">
        <v>40166</v>
      </c>
      <c r="D24551">
        <v>20</v>
      </c>
    </row>
    <row r="24552" spans="2:4" x14ac:dyDescent="0.35">
      <c r="B24552" t="s">
        <v>40169</v>
      </c>
      <c r="C24552" t="s">
        <v>40168</v>
      </c>
      <c r="D24552">
        <v>20</v>
      </c>
    </row>
    <row r="24553" spans="2:4" x14ac:dyDescent="0.35">
      <c r="B24553" t="s">
        <v>40171</v>
      </c>
      <c r="C24553" t="s">
        <v>40170</v>
      </c>
      <c r="D24553">
        <v>20</v>
      </c>
    </row>
    <row r="24554" spans="2:4" x14ac:dyDescent="0.35">
      <c r="B24554" t="s">
        <v>40173</v>
      </c>
      <c r="C24554" t="s">
        <v>40172</v>
      </c>
      <c r="D24554">
        <v>20</v>
      </c>
    </row>
    <row r="24555" spans="2:4" x14ac:dyDescent="0.35">
      <c r="B24555" t="s">
        <v>40175</v>
      </c>
      <c r="C24555" t="s">
        <v>40174</v>
      </c>
      <c r="D24555">
        <v>20</v>
      </c>
    </row>
    <row r="24556" spans="2:4" x14ac:dyDescent="0.35">
      <c r="B24556" t="s">
        <v>40177</v>
      </c>
      <c r="C24556" t="s">
        <v>40176</v>
      </c>
      <c r="D24556">
        <v>20</v>
      </c>
    </row>
    <row r="24557" spans="2:4" x14ac:dyDescent="0.35">
      <c r="B24557" t="s">
        <v>40179</v>
      </c>
      <c r="C24557" t="s">
        <v>40178</v>
      </c>
      <c r="D24557">
        <v>20</v>
      </c>
    </row>
    <row r="24558" spans="2:4" x14ac:dyDescent="0.35">
      <c r="B24558" t="s">
        <v>40181</v>
      </c>
      <c r="C24558" t="s">
        <v>40180</v>
      </c>
      <c r="D24558">
        <v>20</v>
      </c>
    </row>
    <row r="24559" spans="2:4" x14ac:dyDescent="0.35">
      <c r="B24559" t="s">
        <v>40183</v>
      </c>
      <c r="C24559" t="s">
        <v>40182</v>
      </c>
      <c r="D24559">
        <v>20</v>
      </c>
    </row>
    <row r="24560" spans="2:4" x14ac:dyDescent="0.35">
      <c r="B24560" t="s">
        <v>40185</v>
      </c>
      <c r="C24560" t="s">
        <v>40184</v>
      </c>
      <c r="D24560">
        <v>20</v>
      </c>
    </row>
    <row r="24561" spans="2:4" x14ac:dyDescent="0.35">
      <c r="B24561" t="s">
        <v>70191</v>
      </c>
      <c r="C24561" t="s">
        <v>70191</v>
      </c>
      <c r="D24561">
        <v>20</v>
      </c>
    </row>
    <row r="24562" spans="2:4" x14ac:dyDescent="0.35">
      <c r="B24562" t="s">
        <v>40187</v>
      </c>
      <c r="C24562" t="s">
        <v>40186</v>
      </c>
      <c r="D24562">
        <v>20</v>
      </c>
    </row>
    <row r="24563" spans="2:4" x14ac:dyDescent="0.35">
      <c r="B24563" t="s">
        <v>40189</v>
      </c>
      <c r="C24563" t="s">
        <v>40188</v>
      </c>
      <c r="D24563">
        <v>20</v>
      </c>
    </row>
    <row r="24564" spans="2:4" x14ac:dyDescent="0.35">
      <c r="B24564" t="s">
        <v>40191</v>
      </c>
      <c r="C24564" t="s">
        <v>40190</v>
      </c>
      <c r="D24564">
        <v>20</v>
      </c>
    </row>
    <row r="24565" spans="2:4" x14ac:dyDescent="0.35">
      <c r="B24565" t="s">
        <v>40193</v>
      </c>
      <c r="C24565" t="s">
        <v>40192</v>
      </c>
      <c r="D24565">
        <v>20</v>
      </c>
    </row>
    <row r="24566" spans="2:4" x14ac:dyDescent="0.35">
      <c r="B24566" t="s">
        <v>40195</v>
      </c>
      <c r="C24566" t="s">
        <v>40194</v>
      </c>
      <c r="D24566">
        <v>20</v>
      </c>
    </row>
    <row r="24567" spans="2:4" x14ac:dyDescent="0.35">
      <c r="B24567" t="s">
        <v>40197</v>
      </c>
      <c r="C24567" t="s">
        <v>40196</v>
      </c>
      <c r="D24567">
        <v>20</v>
      </c>
    </row>
    <row r="24568" spans="2:4" x14ac:dyDescent="0.35">
      <c r="B24568" t="s">
        <v>40199</v>
      </c>
      <c r="C24568" t="s">
        <v>40198</v>
      </c>
      <c r="D24568">
        <v>20</v>
      </c>
    </row>
    <row r="24569" spans="2:4" x14ac:dyDescent="0.35">
      <c r="B24569" t="s">
        <v>40201</v>
      </c>
      <c r="C24569" t="s">
        <v>40200</v>
      </c>
      <c r="D24569">
        <v>20</v>
      </c>
    </row>
    <row r="24570" spans="2:4" x14ac:dyDescent="0.35">
      <c r="B24570" t="s">
        <v>40203</v>
      </c>
      <c r="C24570" t="s">
        <v>40202</v>
      </c>
      <c r="D24570">
        <v>20</v>
      </c>
    </row>
    <row r="24571" spans="2:4" x14ac:dyDescent="0.35">
      <c r="B24571" t="s">
        <v>40205</v>
      </c>
      <c r="C24571" t="s">
        <v>40204</v>
      </c>
      <c r="D24571">
        <v>20</v>
      </c>
    </row>
    <row r="24572" spans="2:4" x14ac:dyDescent="0.35">
      <c r="B24572" t="s">
        <v>40207</v>
      </c>
      <c r="C24572" t="s">
        <v>40206</v>
      </c>
      <c r="D24572">
        <v>20</v>
      </c>
    </row>
    <row r="24573" spans="2:4" x14ac:dyDescent="0.35">
      <c r="B24573" t="s">
        <v>40209</v>
      </c>
      <c r="C24573" t="s">
        <v>40208</v>
      </c>
      <c r="D24573">
        <v>20</v>
      </c>
    </row>
    <row r="24574" spans="2:4" x14ac:dyDescent="0.35">
      <c r="B24574" t="s">
        <v>40211</v>
      </c>
      <c r="C24574" t="s">
        <v>40210</v>
      </c>
      <c r="D24574">
        <v>20</v>
      </c>
    </row>
    <row r="24575" spans="2:4" x14ac:dyDescent="0.35">
      <c r="B24575" t="s">
        <v>40212</v>
      </c>
      <c r="C24575" t="s">
        <v>40212</v>
      </c>
      <c r="D24575">
        <v>20</v>
      </c>
    </row>
    <row r="24576" spans="2:4" x14ac:dyDescent="0.35">
      <c r="B24576" t="s">
        <v>40214</v>
      </c>
      <c r="C24576" t="s">
        <v>40213</v>
      </c>
      <c r="D24576">
        <v>20</v>
      </c>
    </row>
    <row r="24577" spans="2:4" x14ac:dyDescent="0.35">
      <c r="B24577" t="s">
        <v>40216</v>
      </c>
      <c r="C24577" t="s">
        <v>40215</v>
      </c>
      <c r="D24577">
        <v>20</v>
      </c>
    </row>
    <row r="24578" spans="2:4" x14ac:dyDescent="0.35">
      <c r="B24578" t="s">
        <v>40218</v>
      </c>
      <c r="C24578" t="s">
        <v>40217</v>
      </c>
      <c r="D24578">
        <v>20</v>
      </c>
    </row>
    <row r="24579" spans="2:4" x14ac:dyDescent="0.35">
      <c r="B24579" t="s">
        <v>40220</v>
      </c>
      <c r="C24579" t="s">
        <v>40219</v>
      </c>
      <c r="D24579">
        <v>20</v>
      </c>
    </row>
    <row r="24580" spans="2:4" x14ac:dyDescent="0.35">
      <c r="B24580" t="s">
        <v>40222</v>
      </c>
      <c r="C24580" t="s">
        <v>40221</v>
      </c>
      <c r="D24580">
        <v>20</v>
      </c>
    </row>
    <row r="24581" spans="2:4" x14ac:dyDescent="0.35">
      <c r="B24581" t="s">
        <v>40224</v>
      </c>
      <c r="C24581" t="s">
        <v>40223</v>
      </c>
      <c r="D24581">
        <v>20</v>
      </c>
    </row>
    <row r="24582" spans="2:4" x14ac:dyDescent="0.35">
      <c r="B24582" t="s">
        <v>40226</v>
      </c>
      <c r="C24582" t="s">
        <v>40225</v>
      </c>
      <c r="D24582">
        <v>20</v>
      </c>
    </row>
    <row r="24583" spans="2:4" x14ac:dyDescent="0.35">
      <c r="B24583" t="s">
        <v>70192</v>
      </c>
      <c r="C24583" t="s">
        <v>70193</v>
      </c>
      <c r="D24583">
        <v>20</v>
      </c>
    </row>
    <row r="24584" spans="2:4" x14ac:dyDescent="0.35">
      <c r="B24584" t="s">
        <v>40228</v>
      </c>
      <c r="C24584" t="s">
        <v>40227</v>
      </c>
      <c r="D24584">
        <v>20</v>
      </c>
    </row>
    <row r="24585" spans="2:4" x14ac:dyDescent="0.35">
      <c r="B24585" t="s">
        <v>40230</v>
      </c>
      <c r="C24585" t="s">
        <v>40229</v>
      </c>
      <c r="D24585">
        <v>20</v>
      </c>
    </row>
    <row r="24586" spans="2:4" x14ac:dyDescent="0.35">
      <c r="B24586" t="s">
        <v>40232</v>
      </c>
      <c r="C24586" t="s">
        <v>40231</v>
      </c>
      <c r="D24586">
        <v>20</v>
      </c>
    </row>
    <row r="24587" spans="2:4" x14ac:dyDescent="0.35">
      <c r="B24587" t="s">
        <v>40234</v>
      </c>
      <c r="C24587" t="s">
        <v>40233</v>
      </c>
      <c r="D24587">
        <v>20</v>
      </c>
    </row>
    <row r="24588" spans="2:4" x14ac:dyDescent="0.35">
      <c r="B24588" t="s">
        <v>40236</v>
      </c>
      <c r="C24588" t="s">
        <v>40235</v>
      </c>
      <c r="D24588">
        <v>20</v>
      </c>
    </row>
    <row r="24589" spans="2:4" x14ac:dyDescent="0.35">
      <c r="B24589" t="s">
        <v>40237</v>
      </c>
      <c r="C24589" t="s">
        <v>40237</v>
      </c>
      <c r="D24589">
        <v>20</v>
      </c>
    </row>
    <row r="24590" spans="2:4" x14ac:dyDescent="0.35">
      <c r="B24590" t="s">
        <v>40239</v>
      </c>
      <c r="C24590" t="s">
        <v>40238</v>
      </c>
      <c r="D24590">
        <v>20</v>
      </c>
    </row>
    <row r="24591" spans="2:4" x14ac:dyDescent="0.35">
      <c r="B24591" t="s">
        <v>40241</v>
      </c>
      <c r="C24591" t="s">
        <v>40240</v>
      </c>
      <c r="D24591">
        <v>20</v>
      </c>
    </row>
    <row r="24592" spans="2:4" x14ac:dyDescent="0.35">
      <c r="B24592" t="s">
        <v>40243</v>
      </c>
      <c r="C24592" t="s">
        <v>40242</v>
      </c>
      <c r="D24592">
        <v>20</v>
      </c>
    </row>
    <row r="24593" spans="2:4" x14ac:dyDescent="0.35">
      <c r="B24593" t="s">
        <v>40245</v>
      </c>
      <c r="C24593" t="s">
        <v>40244</v>
      </c>
      <c r="D24593">
        <v>20</v>
      </c>
    </row>
    <row r="24594" spans="2:4" x14ac:dyDescent="0.35">
      <c r="B24594" t="s">
        <v>40247</v>
      </c>
      <c r="C24594" t="s">
        <v>40246</v>
      </c>
      <c r="D24594">
        <v>20</v>
      </c>
    </row>
    <row r="24595" spans="2:4" x14ac:dyDescent="0.35">
      <c r="B24595" t="s">
        <v>40248</v>
      </c>
      <c r="C24595" t="s">
        <v>2813</v>
      </c>
      <c r="D24595">
        <v>20</v>
      </c>
    </row>
    <row r="24596" spans="2:4" x14ac:dyDescent="0.35">
      <c r="B24596" t="s">
        <v>40250</v>
      </c>
      <c r="C24596" t="s">
        <v>40249</v>
      </c>
      <c r="D24596">
        <v>20</v>
      </c>
    </row>
    <row r="24597" spans="2:4" x14ac:dyDescent="0.35">
      <c r="B24597" t="s">
        <v>40252</v>
      </c>
      <c r="C24597" t="s">
        <v>40251</v>
      </c>
      <c r="D24597">
        <v>20</v>
      </c>
    </row>
    <row r="24598" spans="2:4" x14ac:dyDescent="0.35">
      <c r="B24598" t="s">
        <v>40254</v>
      </c>
      <c r="C24598" t="s">
        <v>40253</v>
      </c>
      <c r="D24598">
        <v>20</v>
      </c>
    </row>
    <row r="24599" spans="2:4" x14ac:dyDescent="0.35">
      <c r="B24599" t="s">
        <v>40256</v>
      </c>
      <c r="C24599" t="s">
        <v>40255</v>
      </c>
      <c r="D24599">
        <v>20</v>
      </c>
    </row>
    <row r="24600" spans="2:4" x14ac:dyDescent="0.35">
      <c r="B24600" t="s">
        <v>40258</v>
      </c>
      <c r="C24600" t="s">
        <v>40257</v>
      </c>
      <c r="D24600">
        <v>20</v>
      </c>
    </row>
    <row r="24601" spans="2:4" x14ac:dyDescent="0.35">
      <c r="B24601" t="s">
        <v>40260</v>
      </c>
      <c r="C24601" t="s">
        <v>40259</v>
      </c>
      <c r="D24601">
        <v>20</v>
      </c>
    </row>
    <row r="24602" spans="2:4" x14ac:dyDescent="0.35">
      <c r="B24602" t="s">
        <v>40262</v>
      </c>
      <c r="C24602" t="s">
        <v>40261</v>
      </c>
      <c r="D24602">
        <v>20</v>
      </c>
    </row>
    <row r="24603" spans="2:4" x14ac:dyDescent="0.35">
      <c r="B24603" t="s">
        <v>40264</v>
      </c>
      <c r="C24603" t="s">
        <v>40263</v>
      </c>
      <c r="D24603">
        <v>20</v>
      </c>
    </row>
    <row r="24604" spans="2:4" x14ac:dyDescent="0.35">
      <c r="B24604" t="s">
        <v>40266</v>
      </c>
      <c r="C24604" t="s">
        <v>40265</v>
      </c>
      <c r="D24604">
        <v>20</v>
      </c>
    </row>
    <row r="24605" spans="2:4" x14ac:dyDescent="0.35">
      <c r="B24605" t="s">
        <v>40268</v>
      </c>
      <c r="C24605" t="s">
        <v>40267</v>
      </c>
      <c r="D24605">
        <v>20</v>
      </c>
    </row>
    <row r="24606" spans="2:4" x14ac:dyDescent="0.35">
      <c r="B24606" t="s">
        <v>40269</v>
      </c>
      <c r="C24606" t="s">
        <v>6220</v>
      </c>
      <c r="D24606">
        <v>20</v>
      </c>
    </row>
    <row r="24607" spans="2:4" x14ac:dyDescent="0.35">
      <c r="B24607" t="s">
        <v>40270</v>
      </c>
      <c r="C24607" t="s">
        <v>27418</v>
      </c>
      <c r="D24607">
        <v>20</v>
      </c>
    </row>
    <row r="24608" spans="2:4" x14ac:dyDescent="0.35">
      <c r="B24608" t="s">
        <v>40272</v>
      </c>
      <c r="C24608" t="s">
        <v>40271</v>
      </c>
      <c r="D24608">
        <v>20</v>
      </c>
    </row>
    <row r="24609" spans="2:4" x14ac:dyDescent="0.35">
      <c r="B24609" t="s">
        <v>40273</v>
      </c>
      <c r="C24609" t="s">
        <v>15579</v>
      </c>
      <c r="D24609">
        <v>20</v>
      </c>
    </row>
    <row r="24610" spans="2:4" x14ac:dyDescent="0.35">
      <c r="B24610" t="s">
        <v>40275</v>
      </c>
      <c r="C24610" t="s">
        <v>40274</v>
      </c>
      <c r="D24610">
        <v>20</v>
      </c>
    </row>
    <row r="24611" spans="2:4" x14ac:dyDescent="0.35">
      <c r="B24611" t="s">
        <v>40277</v>
      </c>
      <c r="C24611" t="s">
        <v>40276</v>
      </c>
      <c r="D24611">
        <v>20</v>
      </c>
    </row>
    <row r="24612" spans="2:4" x14ac:dyDescent="0.35">
      <c r="B24612" t="s">
        <v>40279</v>
      </c>
      <c r="C24612" t="s">
        <v>40278</v>
      </c>
      <c r="D24612">
        <v>20</v>
      </c>
    </row>
    <row r="24613" spans="2:4" x14ac:dyDescent="0.35">
      <c r="B24613" t="s">
        <v>40281</v>
      </c>
      <c r="C24613" t="s">
        <v>40280</v>
      </c>
      <c r="D24613">
        <v>20</v>
      </c>
    </row>
    <row r="24614" spans="2:4" x14ac:dyDescent="0.35">
      <c r="B24614" t="s">
        <v>40283</v>
      </c>
      <c r="C24614" t="s">
        <v>40282</v>
      </c>
      <c r="D24614">
        <v>20</v>
      </c>
    </row>
    <row r="24615" spans="2:4" x14ac:dyDescent="0.35">
      <c r="B24615" t="s">
        <v>40285</v>
      </c>
      <c r="C24615" t="s">
        <v>40284</v>
      </c>
      <c r="D24615">
        <v>20</v>
      </c>
    </row>
    <row r="24616" spans="2:4" x14ac:dyDescent="0.35">
      <c r="B24616" t="s">
        <v>40287</v>
      </c>
      <c r="C24616" t="s">
        <v>40286</v>
      </c>
      <c r="D24616">
        <v>20</v>
      </c>
    </row>
    <row r="24617" spans="2:4" x14ac:dyDescent="0.35">
      <c r="B24617" t="s">
        <v>40289</v>
      </c>
      <c r="C24617" t="s">
        <v>40288</v>
      </c>
      <c r="D24617">
        <v>20</v>
      </c>
    </row>
    <row r="24618" spans="2:4" x14ac:dyDescent="0.35">
      <c r="B24618" t="s">
        <v>70194</v>
      </c>
      <c r="C24618" t="s">
        <v>70195</v>
      </c>
      <c r="D24618">
        <v>20</v>
      </c>
    </row>
    <row r="24619" spans="2:4" x14ac:dyDescent="0.35">
      <c r="B24619" t="s">
        <v>40291</v>
      </c>
      <c r="C24619" t="s">
        <v>40290</v>
      </c>
      <c r="D24619">
        <v>20</v>
      </c>
    </row>
    <row r="24620" spans="2:4" x14ac:dyDescent="0.35">
      <c r="B24620" t="s">
        <v>40293</v>
      </c>
      <c r="C24620" t="s">
        <v>40292</v>
      </c>
      <c r="D24620">
        <v>20</v>
      </c>
    </row>
    <row r="24621" spans="2:4" x14ac:dyDescent="0.35">
      <c r="B24621" t="s">
        <v>40295</v>
      </c>
      <c r="C24621" t="s">
        <v>40294</v>
      </c>
      <c r="D24621">
        <v>20</v>
      </c>
    </row>
    <row r="24622" spans="2:4" x14ac:dyDescent="0.35">
      <c r="B24622" t="s">
        <v>40297</v>
      </c>
      <c r="C24622" t="s">
        <v>40296</v>
      </c>
      <c r="D24622">
        <v>20</v>
      </c>
    </row>
    <row r="24623" spans="2:4" x14ac:dyDescent="0.35">
      <c r="B24623" t="s">
        <v>40299</v>
      </c>
      <c r="C24623" t="s">
        <v>40298</v>
      </c>
      <c r="D24623">
        <v>20</v>
      </c>
    </row>
    <row r="24624" spans="2:4" x14ac:dyDescent="0.35">
      <c r="B24624" t="s">
        <v>40301</v>
      </c>
      <c r="C24624" t="s">
        <v>40300</v>
      </c>
      <c r="D24624">
        <v>20</v>
      </c>
    </row>
    <row r="24625" spans="2:4" x14ac:dyDescent="0.35">
      <c r="B24625" t="s">
        <v>40303</v>
      </c>
      <c r="C24625" t="s">
        <v>40302</v>
      </c>
      <c r="D24625">
        <v>20</v>
      </c>
    </row>
    <row r="24626" spans="2:4" x14ac:dyDescent="0.35">
      <c r="B24626" t="s">
        <v>40305</v>
      </c>
      <c r="C24626" t="s">
        <v>40304</v>
      </c>
      <c r="D24626">
        <v>20</v>
      </c>
    </row>
    <row r="24627" spans="2:4" x14ac:dyDescent="0.35">
      <c r="B24627" t="s">
        <v>40306</v>
      </c>
      <c r="C24627" t="s">
        <v>1717</v>
      </c>
      <c r="D24627">
        <v>20</v>
      </c>
    </row>
    <row r="24628" spans="2:4" x14ac:dyDescent="0.35">
      <c r="B24628" t="s">
        <v>40308</v>
      </c>
      <c r="C24628" t="s">
        <v>40307</v>
      </c>
      <c r="D24628">
        <v>20</v>
      </c>
    </row>
    <row r="24629" spans="2:4" x14ac:dyDescent="0.35">
      <c r="B24629" t="s">
        <v>40310</v>
      </c>
      <c r="C24629" t="s">
        <v>40309</v>
      </c>
      <c r="D24629">
        <v>20</v>
      </c>
    </row>
    <row r="24630" spans="2:4" x14ac:dyDescent="0.35">
      <c r="B24630" t="s">
        <v>40312</v>
      </c>
      <c r="C24630" t="s">
        <v>40311</v>
      </c>
      <c r="D24630">
        <v>20</v>
      </c>
    </row>
    <row r="24631" spans="2:4" x14ac:dyDescent="0.35">
      <c r="B24631" t="s">
        <v>40313</v>
      </c>
      <c r="C24631" t="s">
        <v>15285</v>
      </c>
      <c r="D24631">
        <v>20</v>
      </c>
    </row>
    <row r="24632" spans="2:4" x14ac:dyDescent="0.35">
      <c r="B24632" t="s">
        <v>40315</v>
      </c>
      <c r="C24632" t="s">
        <v>40314</v>
      </c>
      <c r="D24632">
        <v>20</v>
      </c>
    </row>
    <row r="24633" spans="2:4" x14ac:dyDescent="0.35">
      <c r="B24633" t="s">
        <v>40316</v>
      </c>
      <c r="C24633" t="s">
        <v>23332</v>
      </c>
      <c r="D24633">
        <v>20</v>
      </c>
    </row>
    <row r="24634" spans="2:4" x14ac:dyDescent="0.35">
      <c r="B24634" t="s">
        <v>40318</v>
      </c>
      <c r="C24634" t="s">
        <v>40317</v>
      </c>
      <c r="D24634">
        <v>20</v>
      </c>
    </row>
    <row r="24635" spans="2:4" x14ac:dyDescent="0.35">
      <c r="B24635" t="s">
        <v>40320</v>
      </c>
      <c r="C24635" t="s">
        <v>40319</v>
      </c>
      <c r="D24635">
        <v>20</v>
      </c>
    </row>
    <row r="24636" spans="2:4" x14ac:dyDescent="0.35">
      <c r="B24636" t="s">
        <v>40321</v>
      </c>
      <c r="C24636" t="s">
        <v>32852</v>
      </c>
      <c r="D24636">
        <v>20</v>
      </c>
    </row>
    <row r="24637" spans="2:4" x14ac:dyDescent="0.35">
      <c r="B24637" t="s">
        <v>40323</v>
      </c>
      <c r="C24637" t="s">
        <v>40322</v>
      </c>
      <c r="D24637">
        <v>20</v>
      </c>
    </row>
    <row r="24638" spans="2:4" x14ac:dyDescent="0.35">
      <c r="B24638" t="s">
        <v>40325</v>
      </c>
      <c r="C24638" t="s">
        <v>40324</v>
      </c>
      <c r="D24638">
        <v>20</v>
      </c>
    </row>
    <row r="24639" spans="2:4" x14ac:dyDescent="0.35">
      <c r="B24639" t="s">
        <v>40327</v>
      </c>
      <c r="C24639" t="s">
        <v>40326</v>
      </c>
      <c r="D24639">
        <v>20</v>
      </c>
    </row>
    <row r="24640" spans="2:4" x14ac:dyDescent="0.35">
      <c r="B24640" t="s">
        <v>40329</v>
      </c>
      <c r="C24640" t="s">
        <v>40328</v>
      </c>
      <c r="D24640">
        <v>20</v>
      </c>
    </row>
    <row r="24641" spans="2:4" x14ac:dyDescent="0.35">
      <c r="B24641" t="s">
        <v>40330</v>
      </c>
      <c r="C24641" t="s">
        <v>19115</v>
      </c>
      <c r="D24641">
        <v>20</v>
      </c>
    </row>
    <row r="24642" spans="2:4" x14ac:dyDescent="0.35">
      <c r="B24642" t="s">
        <v>40332</v>
      </c>
      <c r="C24642" t="s">
        <v>40331</v>
      </c>
      <c r="D24642">
        <v>20</v>
      </c>
    </row>
    <row r="24643" spans="2:4" x14ac:dyDescent="0.35">
      <c r="B24643" t="s">
        <v>40334</v>
      </c>
      <c r="C24643" t="s">
        <v>40333</v>
      </c>
      <c r="D24643">
        <v>20</v>
      </c>
    </row>
    <row r="24644" spans="2:4" x14ac:dyDescent="0.35">
      <c r="B24644" t="s">
        <v>40336</v>
      </c>
      <c r="C24644" t="s">
        <v>40335</v>
      </c>
      <c r="D24644">
        <v>20</v>
      </c>
    </row>
    <row r="24645" spans="2:4" x14ac:dyDescent="0.35">
      <c r="B24645" t="s">
        <v>40338</v>
      </c>
      <c r="C24645" t="s">
        <v>40337</v>
      </c>
      <c r="D24645">
        <v>20</v>
      </c>
    </row>
    <row r="24646" spans="2:4" x14ac:dyDescent="0.35">
      <c r="B24646" t="s">
        <v>40339</v>
      </c>
      <c r="C24646" t="s">
        <v>369</v>
      </c>
      <c r="D24646">
        <v>20</v>
      </c>
    </row>
    <row r="24647" spans="2:4" x14ac:dyDescent="0.35">
      <c r="B24647" t="s">
        <v>40341</v>
      </c>
      <c r="C24647" t="s">
        <v>40340</v>
      </c>
      <c r="D24647">
        <v>20</v>
      </c>
    </row>
    <row r="24648" spans="2:4" x14ac:dyDescent="0.35">
      <c r="B24648" t="s">
        <v>40343</v>
      </c>
      <c r="C24648" t="s">
        <v>40342</v>
      </c>
      <c r="D24648">
        <v>20</v>
      </c>
    </row>
    <row r="24649" spans="2:4" x14ac:dyDescent="0.35">
      <c r="B24649" t="s">
        <v>40345</v>
      </c>
      <c r="C24649" t="s">
        <v>40344</v>
      </c>
      <c r="D24649">
        <v>20</v>
      </c>
    </row>
    <row r="24650" spans="2:4" x14ac:dyDescent="0.35">
      <c r="B24650" t="s">
        <v>40347</v>
      </c>
      <c r="C24650" t="s">
        <v>40346</v>
      </c>
      <c r="D24650">
        <v>20</v>
      </c>
    </row>
    <row r="24651" spans="2:4" x14ac:dyDescent="0.35">
      <c r="B24651" t="s">
        <v>40349</v>
      </c>
      <c r="C24651" t="s">
        <v>40348</v>
      </c>
      <c r="D24651">
        <v>20</v>
      </c>
    </row>
    <row r="24652" spans="2:4" x14ac:dyDescent="0.35">
      <c r="B24652" t="s">
        <v>40351</v>
      </c>
      <c r="C24652" t="s">
        <v>40350</v>
      </c>
      <c r="D24652">
        <v>20</v>
      </c>
    </row>
    <row r="24653" spans="2:4" x14ac:dyDescent="0.35">
      <c r="B24653" t="s">
        <v>40353</v>
      </c>
      <c r="C24653" t="s">
        <v>40352</v>
      </c>
      <c r="D24653">
        <v>20</v>
      </c>
    </row>
    <row r="24654" spans="2:4" x14ac:dyDescent="0.35">
      <c r="B24654" t="s">
        <v>40355</v>
      </c>
      <c r="C24654" t="s">
        <v>40354</v>
      </c>
      <c r="D24654">
        <v>20</v>
      </c>
    </row>
    <row r="24655" spans="2:4" x14ac:dyDescent="0.35">
      <c r="B24655" t="s">
        <v>40357</v>
      </c>
      <c r="C24655" t="s">
        <v>40356</v>
      </c>
      <c r="D24655">
        <v>20</v>
      </c>
    </row>
    <row r="24656" spans="2:4" x14ac:dyDescent="0.35">
      <c r="B24656" t="s">
        <v>40359</v>
      </c>
      <c r="C24656" t="s">
        <v>40358</v>
      </c>
      <c r="D24656">
        <v>20</v>
      </c>
    </row>
    <row r="24657" spans="2:4" x14ac:dyDescent="0.35">
      <c r="B24657" t="s">
        <v>40361</v>
      </c>
      <c r="C24657" t="s">
        <v>40360</v>
      </c>
      <c r="D24657">
        <v>20</v>
      </c>
    </row>
    <row r="24658" spans="2:4" x14ac:dyDescent="0.35">
      <c r="B24658" t="s">
        <v>40363</v>
      </c>
      <c r="C24658" t="s">
        <v>40362</v>
      </c>
      <c r="D24658">
        <v>20</v>
      </c>
    </row>
    <row r="24659" spans="2:4" x14ac:dyDescent="0.35">
      <c r="B24659" t="s">
        <v>40365</v>
      </c>
      <c r="C24659" t="s">
        <v>40364</v>
      </c>
      <c r="D24659">
        <v>20</v>
      </c>
    </row>
    <row r="24660" spans="2:4" x14ac:dyDescent="0.35">
      <c r="B24660" t="s">
        <v>40367</v>
      </c>
      <c r="C24660" t="s">
        <v>40366</v>
      </c>
      <c r="D24660">
        <v>20</v>
      </c>
    </row>
    <row r="24661" spans="2:4" x14ac:dyDescent="0.35">
      <c r="B24661" t="s">
        <v>40369</v>
      </c>
      <c r="C24661" t="s">
        <v>40368</v>
      </c>
      <c r="D24661">
        <v>20</v>
      </c>
    </row>
    <row r="24662" spans="2:4" x14ac:dyDescent="0.35">
      <c r="B24662" t="s">
        <v>40371</v>
      </c>
      <c r="C24662" t="s">
        <v>40370</v>
      </c>
      <c r="D24662">
        <v>20</v>
      </c>
    </row>
    <row r="24663" spans="2:4" x14ac:dyDescent="0.35">
      <c r="B24663" t="s">
        <v>40372</v>
      </c>
      <c r="C24663" t="s">
        <v>18773</v>
      </c>
      <c r="D24663">
        <v>20</v>
      </c>
    </row>
    <row r="24664" spans="2:4" x14ac:dyDescent="0.35">
      <c r="B24664" t="s">
        <v>40374</v>
      </c>
      <c r="C24664" t="s">
        <v>40373</v>
      </c>
      <c r="D24664">
        <v>20</v>
      </c>
    </row>
    <row r="24665" spans="2:4" x14ac:dyDescent="0.35">
      <c r="B24665" t="s">
        <v>40376</v>
      </c>
      <c r="C24665" t="s">
        <v>40375</v>
      </c>
      <c r="D24665">
        <v>20</v>
      </c>
    </row>
    <row r="24666" spans="2:4" x14ac:dyDescent="0.35">
      <c r="B24666" t="s">
        <v>40378</v>
      </c>
      <c r="C24666" t="s">
        <v>40377</v>
      </c>
      <c r="D24666">
        <v>20</v>
      </c>
    </row>
    <row r="24667" spans="2:4" x14ac:dyDescent="0.35">
      <c r="B24667" t="s">
        <v>40380</v>
      </c>
      <c r="C24667" t="s">
        <v>40379</v>
      </c>
      <c r="D24667">
        <v>20</v>
      </c>
    </row>
    <row r="24668" spans="2:4" x14ac:dyDescent="0.35">
      <c r="B24668" t="s">
        <v>40382</v>
      </c>
      <c r="C24668" t="s">
        <v>40381</v>
      </c>
      <c r="D24668">
        <v>20</v>
      </c>
    </row>
    <row r="24669" spans="2:4" x14ac:dyDescent="0.35">
      <c r="B24669" t="s">
        <v>40384</v>
      </c>
      <c r="C24669" t="s">
        <v>40383</v>
      </c>
      <c r="D24669">
        <v>20</v>
      </c>
    </row>
    <row r="24670" spans="2:4" x14ac:dyDescent="0.35">
      <c r="B24670" t="s">
        <v>40386</v>
      </c>
      <c r="C24670" t="s">
        <v>40385</v>
      </c>
      <c r="D24670">
        <v>20</v>
      </c>
    </row>
    <row r="24671" spans="2:4" x14ac:dyDescent="0.35">
      <c r="B24671" t="s">
        <v>40388</v>
      </c>
      <c r="C24671" t="s">
        <v>40387</v>
      </c>
      <c r="D24671">
        <v>20</v>
      </c>
    </row>
    <row r="24672" spans="2:4" x14ac:dyDescent="0.35">
      <c r="B24672" t="s">
        <v>40390</v>
      </c>
      <c r="C24672" t="s">
        <v>40389</v>
      </c>
      <c r="D24672">
        <v>20</v>
      </c>
    </row>
    <row r="24673" spans="2:4" x14ac:dyDescent="0.35">
      <c r="B24673" t="s">
        <v>40392</v>
      </c>
      <c r="C24673" t="s">
        <v>40391</v>
      </c>
      <c r="D24673">
        <v>20</v>
      </c>
    </row>
    <row r="24674" spans="2:4" x14ac:dyDescent="0.35">
      <c r="B24674" t="s">
        <v>40394</v>
      </c>
      <c r="C24674" t="s">
        <v>40393</v>
      </c>
      <c r="D24674">
        <v>20</v>
      </c>
    </row>
    <row r="24675" spans="2:4" x14ac:dyDescent="0.35">
      <c r="B24675" t="s">
        <v>40396</v>
      </c>
      <c r="C24675" t="s">
        <v>40395</v>
      </c>
      <c r="D24675">
        <v>20</v>
      </c>
    </row>
    <row r="24676" spans="2:4" x14ac:dyDescent="0.35">
      <c r="B24676" t="s">
        <v>40397</v>
      </c>
      <c r="C24676" t="s">
        <v>2467</v>
      </c>
      <c r="D24676">
        <v>20</v>
      </c>
    </row>
    <row r="24677" spans="2:4" x14ac:dyDescent="0.35">
      <c r="B24677" t="s">
        <v>40398</v>
      </c>
      <c r="C24677" t="s">
        <v>8657</v>
      </c>
      <c r="D24677">
        <v>20</v>
      </c>
    </row>
    <row r="24678" spans="2:4" x14ac:dyDescent="0.35">
      <c r="B24678" t="s">
        <v>40400</v>
      </c>
      <c r="C24678" t="s">
        <v>40399</v>
      </c>
      <c r="D24678">
        <v>20</v>
      </c>
    </row>
    <row r="24679" spans="2:4" x14ac:dyDescent="0.35">
      <c r="B24679" t="s">
        <v>40402</v>
      </c>
      <c r="C24679" t="s">
        <v>40401</v>
      </c>
      <c r="D24679">
        <v>20</v>
      </c>
    </row>
    <row r="24680" spans="2:4" x14ac:dyDescent="0.35">
      <c r="B24680" t="s">
        <v>40404</v>
      </c>
      <c r="C24680" t="s">
        <v>40403</v>
      </c>
      <c r="D24680">
        <v>20</v>
      </c>
    </row>
    <row r="24681" spans="2:4" x14ac:dyDescent="0.35">
      <c r="B24681" t="s">
        <v>40406</v>
      </c>
      <c r="C24681" t="s">
        <v>40405</v>
      </c>
      <c r="D24681">
        <v>20</v>
      </c>
    </row>
    <row r="24682" spans="2:4" x14ac:dyDescent="0.35">
      <c r="B24682" t="s">
        <v>40408</v>
      </c>
      <c r="C24682" t="s">
        <v>40407</v>
      </c>
      <c r="D24682">
        <v>20</v>
      </c>
    </row>
    <row r="24683" spans="2:4" x14ac:dyDescent="0.35">
      <c r="B24683" t="s">
        <v>40410</v>
      </c>
      <c r="C24683" t="s">
        <v>40409</v>
      </c>
      <c r="D24683">
        <v>20</v>
      </c>
    </row>
    <row r="24684" spans="2:4" x14ac:dyDescent="0.35">
      <c r="B24684" t="s">
        <v>40412</v>
      </c>
      <c r="C24684" t="s">
        <v>40411</v>
      </c>
      <c r="D24684">
        <v>20</v>
      </c>
    </row>
    <row r="24685" spans="2:4" x14ac:dyDescent="0.35">
      <c r="B24685" t="s">
        <v>40414</v>
      </c>
      <c r="C24685" t="s">
        <v>40413</v>
      </c>
      <c r="D24685">
        <v>20</v>
      </c>
    </row>
    <row r="24686" spans="2:4" x14ac:dyDescent="0.35">
      <c r="B24686" t="s">
        <v>40416</v>
      </c>
      <c r="C24686" t="s">
        <v>40415</v>
      </c>
      <c r="D24686">
        <v>20</v>
      </c>
    </row>
    <row r="24687" spans="2:4" x14ac:dyDescent="0.35">
      <c r="B24687" t="s">
        <v>40417</v>
      </c>
      <c r="C24687" t="s">
        <v>40405</v>
      </c>
      <c r="D24687">
        <v>20</v>
      </c>
    </row>
    <row r="24688" spans="2:4" x14ac:dyDescent="0.35">
      <c r="B24688" t="s">
        <v>40419</v>
      </c>
      <c r="C24688" t="s">
        <v>40418</v>
      </c>
      <c r="D24688">
        <v>20</v>
      </c>
    </row>
    <row r="24689" spans="2:4" x14ac:dyDescent="0.35">
      <c r="B24689" t="s">
        <v>40421</v>
      </c>
      <c r="C24689" t="s">
        <v>40420</v>
      </c>
      <c r="D24689">
        <v>20</v>
      </c>
    </row>
    <row r="24690" spans="2:4" x14ac:dyDescent="0.35">
      <c r="B24690" t="s">
        <v>40422</v>
      </c>
      <c r="C24690" t="s">
        <v>8910</v>
      </c>
      <c r="D24690">
        <v>20</v>
      </c>
    </row>
    <row r="24691" spans="2:4" x14ac:dyDescent="0.35">
      <c r="B24691" t="s">
        <v>40423</v>
      </c>
      <c r="C24691" t="s">
        <v>2039</v>
      </c>
      <c r="D24691">
        <v>20</v>
      </c>
    </row>
    <row r="24692" spans="2:4" x14ac:dyDescent="0.35">
      <c r="B24692" t="s">
        <v>40425</v>
      </c>
      <c r="C24692" t="s">
        <v>40424</v>
      </c>
      <c r="D24692">
        <v>20</v>
      </c>
    </row>
    <row r="24693" spans="2:4" x14ac:dyDescent="0.35">
      <c r="B24693" t="s">
        <v>40427</v>
      </c>
      <c r="C24693" t="s">
        <v>40426</v>
      </c>
      <c r="D24693">
        <v>20</v>
      </c>
    </row>
    <row r="24694" spans="2:4" x14ac:dyDescent="0.35">
      <c r="B24694" t="s">
        <v>40429</v>
      </c>
      <c r="C24694" t="s">
        <v>40428</v>
      </c>
      <c r="D24694">
        <v>20</v>
      </c>
    </row>
    <row r="24695" spans="2:4" x14ac:dyDescent="0.35">
      <c r="B24695" t="s">
        <v>40431</v>
      </c>
      <c r="C24695" t="s">
        <v>40430</v>
      </c>
      <c r="D24695">
        <v>20</v>
      </c>
    </row>
    <row r="24696" spans="2:4" x14ac:dyDescent="0.35">
      <c r="B24696" t="s">
        <v>40433</v>
      </c>
      <c r="C24696" t="s">
        <v>40432</v>
      </c>
      <c r="D24696">
        <v>20</v>
      </c>
    </row>
    <row r="24697" spans="2:4" x14ac:dyDescent="0.35">
      <c r="B24697" t="s">
        <v>40434</v>
      </c>
      <c r="C24697" t="s">
        <v>7192</v>
      </c>
      <c r="D24697">
        <v>20</v>
      </c>
    </row>
    <row r="24698" spans="2:4" x14ac:dyDescent="0.35">
      <c r="B24698" t="s">
        <v>40436</v>
      </c>
      <c r="C24698" t="s">
        <v>40435</v>
      </c>
      <c r="D24698">
        <v>20</v>
      </c>
    </row>
    <row r="24699" spans="2:4" x14ac:dyDescent="0.35">
      <c r="B24699" t="s">
        <v>40437</v>
      </c>
      <c r="C24699" t="s">
        <v>28328</v>
      </c>
      <c r="D24699">
        <v>20</v>
      </c>
    </row>
    <row r="24700" spans="2:4" x14ac:dyDescent="0.35">
      <c r="B24700" t="s">
        <v>40438</v>
      </c>
      <c r="C24700" t="s">
        <v>24</v>
      </c>
      <c r="D24700">
        <v>20</v>
      </c>
    </row>
    <row r="24701" spans="2:4" x14ac:dyDescent="0.35">
      <c r="B24701" t="s">
        <v>40440</v>
      </c>
      <c r="C24701" t="s">
        <v>40439</v>
      </c>
      <c r="D24701">
        <v>20</v>
      </c>
    </row>
    <row r="24702" spans="2:4" x14ac:dyDescent="0.35">
      <c r="B24702" t="s">
        <v>40442</v>
      </c>
      <c r="C24702" t="s">
        <v>40441</v>
      </c>
      <c r="D24702">
        <v>20</v>
      </c>
    </row>
    <row r="24703" spans="2:4" x14ac:dyDescent="0.35">
      <c r="B24703" t="s">
        <v>40444</v>
      </c>
      <c r="C24703" t="s">
        <v>40443</v>
      </c>
      <c r="D24703">
        <v>20</v>
      </c>
    </row>
    <row r="24704" spans="2:4" x14ac:dyDescent="0.35">
      <c r="B24704" t="s">
        <v>40446</v>
      </c>
      <c r="C24704" t="s">
        <v>40445</v>
      </c>
      <c r="D24704">
        <v>20</v>
      </c>
    </row>
    <row r="24705" spans="2:4" x14ac:dyDescent="0.35">
      <c r="B24705" t="s">
        <v>40448</v>
      </c>
      <c r="C24705" t="s">
        <v>40447</v>
      </c>
      <c r="D24705">
        <v>20</v>
      </c>
    </row>
    <row r="24706" spans="2:4" x14ac:dyDescent="0.35">
      <c r="B24706" t="s">
        <v>40450</v>
      </c>
      <c r="C24706" t="s">
        <v>40449</v>
      </c>
      <c r="D24706">
        <v>20</v>
      </c>
    </row>
    <row r="24707" spans="2:4" x14ac:dyDescent="0.35">
      <c r="B24707" t="s">
        <v>40452</v>
      </c>
      <c r="C24707" t="s">
        <v>40451</v>
      </c>
      <c r="D24707">
        <v>20</v>
      </c>
    </row>
    <row r="24708" spans="2:4" x14ac:dyDescent="0.35">
      <c r="B24708" t="s">
        <v>40454</v>
      </c>
      <c r="C24708" t="s">
        <v>40453</v>
      </c>
      <c r="D24708">
        <v>20</v>
      </c>
    </row>
    <row r="24709" spans="2:4" x14ac:dyDescent="0.35">
      <c r="B24709" t="s">
        <v>40456</v>
      </c>
      <c r="C24709" t="s">
        <v>40455</v>
      </c>
      <c r="D24709">
        <v>20</v>
      </c>
    </row>
    <row r="24710" spans="2:4" x14ac:dyDescent="0.35">
      <c r="B24710" t="s">
        <v>40458</v>
      </c>
      <c r="C24710" t="s">
        <v>40457</v>
      </c>
      <c r="D24710">
        <v>20</v>
      </c>
    </row>
    <row r="24711" spans="2:4" x14ac:dyDescent="0.35">
      <c r="B24711" t="s">
        <v>40460</v>
      </c>
      <c r="C24711" t="s">
        <v>40459</v>
      </c>
      <c r="D24711">
        <v>20</v>
      </c>
    </row>
    <row r="24712" spans="2:4" x14ac:dyDescent="0.35">
      <c r="B24712" t="s">
        <v>40462</v>
      </c>
      <c r="C24712" t="s">
        <v>40461</v>
      </c>
      <c r="D24712">
        <v>20</v>
      </c>
    </row>
    <row r="24713" spans="2:4" x14ac:dyDescent="0.35">
      <c r="B24713" t="s">
        <v>40464</v>
      </c>
      <c r="C24713" t="s">
        <v>40463</v>
      </c>
      <c r="D24713">
        <v>20</v>
      </c>
    </row>
    <row r="24714" spans="2:4" x14ac:dyDescent="0.35">
      <c r="B24714" t="s">
        <v>40466</v>
      </c>
      <c r="C24714" t="s">
        <v>40465</v>
      </c>
      <c r="D24714">
        <v>20</v>
      </c>
    </row>
    <row r="24715" spans="2:4" x14ac:dyDescent="0.35">
      <c r="B24715" t="s">
        <v>40468</v>
      </c>
      <c r="C24715" t="s">
        <v>40467</v>
      </c>
      <c r="D24715">
        <v>20</v>
      </c>
    </row>
    <row r="24716" spans="2:4" x14ac:dyDescent="0.35">
      <c r="B24716" t="s">
        <v>40470</v>
      </c>
      <c r="C24716" t="s">
        <v>40469</v>
      </c>
      <c r="D24716">
        <v>20</v>
      </c>
    </row>
    <row r="24717" spans="2:4" x14ac:dyDescent="0.35">
      <c r="B24717" t="s">
        <v>40472</v>
      </c>
      <c r="C24717" t="s">
        <v>40471</v>
      </c>
      <c r="D24717">
        <v>20</v>
      </c>
    </row>
    <row r="24718" spans="2:4" x14ac:dyDescent="0.35">
      <c r="B24718" t="s">
        <v>40474</v>
      </c>
      <c r="C24718" t="s">
        <v>40473</v>
      </c>
      <c r="D24718">
        <v>20</v>
      </c>
    </row>
    <row r="24719" spans="2:4" x14ac:dyDescent="0.35">
      <c r="B24719" t="s">
        <v>40476</v>
      </c>
      <c r="C24719" t="s">
        <v>40475</v>
      </c>
      <c r="D24719">
        <v>20</v>
      </c>
    </row>
    <row r="24720" spans="2:4" x14ac:dyDescent="0.35">
      <c r="B24720" t="s">
        <v>40478</v>
      </c>
      <c r="C24720" t="s">
        <v>40477</v>
      </c>
      <c r="D24720">
        <v>20</v>
      </c>
    </row>
    <row r="24721" spans="2:4" x14ac:dyDescent="0.35">
      <c r="B24721" t="s">
        <v>40480</v>
      </c>
      <c r="C24721" t="s">
        <v>40479</v>
      </c>
      <c r="D24721">
        <v>20</v>
      </c>
    </row>
    <row r="24722" spans="2:4" x14ac:dyDescent="0.35">
      <c r="B24722" t="s">
        <v>40482</v>
      </c>
      <c r="C24722" t="s">
        <v>40481</v>
      </c>
      <c r="D24722">
        <v>20</v>
      </c>
    </row>
    <row r="24723" spans="2:4" x14ac:dyDescent="0.35">
      <c r="B24723" t="s">
        <v>40484</v>
      </c>
      <c r="C24723" t="s">
        <v>40483</v>
      </c>
      <c r="D24723">
        <v>20</v>
      </c>
    </row>
    <row r="24724" spans="2:4" x14ac:dyDescent="0.35">
      <c r="B24724" t="s">
        <v>40486</v>
      </c>
      <c r="C24724" t="s">
        <v>40485</v>
      </c>
      <c r="D24724">
        <v>20</v>
      </c>
    </row>
    <row r="24725" spans="2:4" x14ac:dyDescent="0.35">
      <c r="B24725" t="s">
        <v>40488</v>
      </c>
      <c r="C24725" t="s">
        <v>40487</v>
      </c>
      <c r="D24725">
        <v>20</v>
      </c>
    </row>
    <row r="24726" spans="2:4" x14ac:dyDescent="0.35">
      <c r="B24726" t="s">
        <v>40490</v>
      </c>
      <c r="C24726" t="s">
        <v>40489</v>
      </c>
      <c r="D24726">
        <v>20</v>
      </c>
    </row>
    <row r="24727" spans="2:4" x14ac:dyDescent="0.35">
      <c r="B24727" t="s">
        <v>40492</v>
      </c>
      <c r="C24727" t="s">
        <v>40491</v>
      </c>
      <c r="D24727">
        <v>20</v>
      </c>
    </row>
    <row r="24728" spans="2:4" x14ac:dyDescent="0.35">
      <c r="B24728" t="s">
        <v>40494</v>
      </c>
      <c r="C24728" t="s">
        <v>40493</v>
      </c>
      <c r="D24728">
        <v>20</v>
      </c>
    </row>
    <row r="24729" spans="2:4" x14ac:dyDescent="0.35">
      <c r="B24729" t="s">
        <v>40496</v>
      </c>
      <c r="C24729" t="s">
        <v>40495</v>
      </c>
      <c r="D24729">
        <v>20</v>
      </c>
    </row>
    <row r="24730" spans="2:4" x14ac:dyDescent="0.35">
      <c r="B24730" t="s">
        <v>40498</v>
      </c>
      <c r="C24730" t="s">
        <v>40497</v>
      </c>
      <c r="D24730">
        <v>20</v>
      </c>
    </row>
    <row r="24731" spans="2:4" x14ac:dyDescent="0.35">
      <c r="B24731" t="s">
        <v>40500</v>
      </c>
      <c r="C24731" t="s">
        <v>40499</v>
      </c>
      <c r="D24731">
        <v>20</v>
      </c>
    </row>
    <row r="24732" spans="2:4" x14ac:dyDescent="0.35">
      <c r="B24732" t="s">
        <v>40502</v>
      </c>
      <c r="C24732" t="s">
        <v>40501</v>
      </c>
      <c r="D24732">
        <v>20</v>
      </c>
    </row>
    <row r="24733" spans="2:4" x14ac:dyDescent="0.35">
      <c r="B24733" t="s">
        <v>40504</v>
      </c>
      <c r="C24733" t="s">
        <v>40503</v>
      </c>
      <c r="D24733">
        <v>20</v>
      </c>
    </row>
    <row r="24734" spans="2:4" x14ac:dyDescent="0.35">
      <c r="B24734" t="s">
        <v>40506</v>
      </c>
      <c r="C24734" t="s">
        <v>40505</v>
      </c>
      <c r="D24734">
        <v>20</v>
      </c>
    </row>
    <row r="24735" spans="2:4" x14ac:dyDescent="0.35">
      <c r="B24735" t="s">
        <v>40508</v>
      </c>
      <c r="C24735" t="s">
        <v>40507</v>
      </c>
      <c r="D24735">
        <v>20</v>
      </c>
    </row>
    <row r="24736" spans="2:4" x14ac:dyDescent="0.35">
      <c r="B24736" t="s">
        <v>40510</v>
      </c>
      <c r="C24736" t="s">
        <v>40509</v>
      </c>
      <c r="D24736">
        <v>20</v>
      </c>
    </row>
    <row r="24737" spans="2:4" x14ac:dyDescent="0.35">
      <c r="B24737" t="s">
        <v>40512</v>
      </c>
      <c r="C24737" t="s">
        <v>40511</v>
      </c>
      <c r="D24737">
        <v>20</v>
      </c>
    </row>
    <row r="24738" spans="2:4" x14ac:dyDescent="0.35">
      <c r="B24738" t="s">
        <v>40514</v>
      </c>
      <c r="C24738" t="s">
        <v>40513</v>
      </c>
      <c r="D24738">
        <v>20</v>
      </c>
    </row>
    <row r="24739" spans="2:4" x14ac:dyDescent="0.35">
      <c r="B24739" t="s">
        <v>40516</v>
      </c>
      <c r="C24739" t="s">
        <v>40515</v>
      </c>
      <c r="D24739">
        <v>20</v>
      </c>
    </row>
    <row r="24740" spans="2:4" x14ac:dyDescent="0.35">
      <c r="B24740" t="s">
        <v>40518</v>
      </c>
      <c r="C24740" t="s">
        <v>40517</v>
      </c>
      <c r="D24740">
        <v>20</v>
      </c>
    </row>
    <row r="24741" spans="2:4" x14ac:dyDescent="0.35">
      <c r="B24741" t="s">
        <v>40520</v>
      </c>
      <c r="C24741" t="s">
        <v>40519</v>
      </c>
      <c r="D24741">
        <v>20</v>
      </c>
    </row>
    <row r="24742" spans="2:4" x14ac:dyDescent="0.35">
      <c r="B24742" t="s">
        <v>40522</v>
      </c>
      <c r="C24742" t="s">
        <v>40521</v>
      </c>
      <c r="D24742">
        <v>20</v>
      </c>
    </row>
    <row r="24743" spans="2:4" x14ac:dyDescent="0.35">
      <c r="B24743" t="s">
        <v>40524</v>
      </c>
      <c r="C24743" t="s">
        <v>40523</v>
      </c>
      <c r="D24743">
        <v>20</v>
      </c>
    </row>
    <row r="24744" spans="2:4" x14ac:dyDescent="0.35">
      <c r="B24744" t="s">
        <v>40526</v>
      </c>
      <c r="C24744" t="s">
        <v>40525</v>
      </c>
      <c r="D24744">
        <v>20</v>
      </c>
    </row>
    <row r="24745" spans="2:4" x14ac:dyDescent="0.35">
      <c r="B24745" t="s">
        <v>40527</v>
      </c>
      <c r="C24745" t="s">
        <v>40527</v>
      </c>
      <c r="D24745">
        <v>20</v>
      </c>
    </row>
    <row r="24746" spans="2:4" x14ac:dyDescent="0.35">
      <c r="B24746" t="s">
        <v>40529</v>
      </c>
      <c r="C24746" t="s">
        <v>40528</v>
      </c>
      <c r="D24746">
        <v>20</v>
      </c>
    </row>
    <row r="24747" spans="2:4" x14ac:dyDescent="0.35">
      <c r="B24747" t="s">
        <v>40531</v>
      </c>
      <c r="C24747" t="s">
        <v>40530</v>
      </c>
      <c r="D24747">
        <v>20</v>
      </c>
    </row>
    <row r="24748" spans="2:4" x14ac:dyDescent="0.35">
      <c r="B24748" t="s">
        <v>40533</v>
      </c>
      <c r="C24748" t="s">
        <v>40532</v>
      </c>
      <c r="D24748">
        <v>20</v>
      </c>
    </row>
    <row r="24749" spans="2:4" x14ac:dyDescent="0.35">
      <c r="B24749" t="s">
        <v>40534</v>
      </c>
      <c r="C24749" t="s">
        <v>1469</v>
      </c>
      <c r="D24749">
        <v>20</v>
      </c>
    </row>
    <row r="24750" spans="2:4" x14ac:dyDescent="0.35">
      <c r="B24750" t="s">
        <v>40536</v>
      </c>
      <c r="C24750" t="s">
        <v>40535</v>
      </c>
      <c r="D24750">
        <v>20</v>
      </c>
    </row>
    <row r="24751" spans="2:4" x14ac:dyDescent="0.35">
      <c r="B24751" t="s">
        <v>40538</v>
      </c>
      <c r="C24751" t="s">
        <v>40537</v>
      </c>
      <c r="D24751">
        <v>20</v>
      </c>
    </row>
    <row r="24752" spans="2:4" x14ac:dyDescent="0.35">
      <c r="B24752" t="s">
        <v>40540</v>
      </c>
      <c r="C24752" t="s">
        <v>40539</v>
      </c>
      <c r="D24752">
        <v>20</v>
      </c>
    </row>
    <row r="24753" spans="2:4" x14ac:dyDescent="0.35">
      <c r="B24753" t="s">
        <v>40541</v>
      </c>
      <c r="C24753" t="s">
        <v>15462</v>
      </c>
      <c r="D24753">
        <v>20</v>
      </c>
    </row>
    <row r="24754" spans="2:4" x14ac:dyDescent="0.35">
      <c r="B24754" t="s">
        <v>40542</v>
      </c>
      <c r="C24754" t="s">
        <v>1469</v>
      </c>
      <c r="D24754">
        <v>20</v>
      </c>
    </row>
    <row r="24755" spans="2:4" x14ac:dyDescent="0.35">
      <c r="B24755" t="s">
        <v>40544</v>
      </c>
      <c r="C24755" t="s">
        <v>40543</v>
      </c>
      <c r="D24755">
        <v>20</v>
      </c>
    </row>
    <row r="24756" spans="2:4" x14ac:dyDescent="0.35">
      <c r="B24756" t="s">
        <v>40546</v>
      </c>
      <c r="C24756" t="s">
        <v>40545</v>
      </c>
      <c r="D24756">
        <v>20</v>
      </c>
    </row>
    <row r="24757" spans="2:4" x14ac:dyDescent="0.35">
      <c r="B24757" t="s">
        <v>40547</v>
      </c>
      <c r="C24757" t="s">
        <v>6050</v>
      </c>
      <c r="D24757">
        <v>20</v>
      </c>
    </row>
    <row r="24758" spans="2:4" x14ac:dyDescent="0.35">
      <c r="B24758" t="s">
        <v>40549</v>
      </c>
      <c r="C24758" t="s">
        <v>40548</v>
      </c>
      <c r="D24758">
        <v>20</v>
      </c>
    </row>
    <row r="24759" spans="2:4" x14ac:dyDescent="0.35">
      <c r="B24759" t="s">
        <v>40551</v>
      </c>
      <c r="C24759" t="s">
        <v>40550</v>
      </c>
      <c r="D24759">
        <v>20</v>
      </c>
    </row>
    <row r="24760" spans="2:4" x14ac:dyDescent="0.35">
      <c r="B24760" t="s">
        <v>40553</v>
      </c>
      <c r="C24760" t="s">
        <v>40552</v>
      </c>
      <c r="D24760">
        <v>20</v>
      </c>
    </row>
    <row r="24761" spans="2:4" x14ac:dyDescent="0.35">
      <c r="B24761" t="s">
        <v>40555</v>
      </c>
      <c r="C24761" t="s">
        <v>40554</v>
      </c>
      <c r="D24761">
        <v>20</v>
      </c>
    </row>
    <row r="24762" spans="2:4" x14ac:dyDescent="0.35">
      <c r="B24762" t="s">
        <v>40557</v>
      </c>
      <c r="C24762" t="s">
        <v>40556</v>
      </c>
      <c r="D24762">
        <v>20</v>
      </c>
    </row>
    <row r="24763" spans="2:4" x14ac:dyDescent="0.35">
      <c r="B24763" t="s">
        <v>40559</v>
      </c>
      <c r="C24763" t="s">
        <v>40558</v>
      </c>
      <c r="D24763">
        <v>20</v>
      </c>
    </row>
    <row r="24764" spans="2:4" x14ac:dyDescent="0.35">
      <c r="B24764" t="s">
        <v>40560</v>
      </c>
      <c r="C24764" t="s">
        <v>4351</v>
      </c>
      <c r="D24764">
        <v>20</v>
      </c>
    </row>
    <row r="24765" spans="2:4" x14ac:dyDescent="0.35">
      <c r="B24765" t="s">
        <v>40562</v>
      </c>
      <c r="C24765" t="s">
        <v>40561</v>
      </c>
      <c r="D24765">
        <v>20</v>
      </c>
    </row>
    <row r="24766" spans="2:4" x14ac:dyDescent="0.35">
      <c r="B24766" t="s">
        <v>40564</v>
      </c>
      <c r="C24766" t="s">
        <v>40563</v>
      </c>
      <c r="D24766">
        <v>20</v>
      </c>
    </row>
    <row r="24767" spans="2:4" x14ac:dyDescent="0.35">
      <c r="B24767" t="s">
        <v>40566</v>
      </c>
      <c r="C24767" t="s">
        <v>40565</v>
      </c>
      <c r="D24767">
        <v>20</v>
      </c>
    </row>
    <row r="24768" spans="2:4" x14ac:dyDescent="0.35">
      <c r="B24768" t="s">
        <v>40568</v>
      </c>
      <c r="C24768" t="s">
        <v>40567</v>
      </c>
      <c r="D24768">
        <v>20</v>
      </c>
    </row>
    <row r="24769" spans="2:4" x14ac:dyDescent="0.35">
      <c r="B24769" t="s">
        <v>40570</v>
      </c>
      <c r="C24769" t="s">
        <v>40569</v>
      </c>
      <c r="D24769">
        <v>20</v>
      </c>
    </row>
    <row r="24770" spans="2:4" x14ac:dyDescent="0.35">
      <c r="B24770" t="s">
        <v>40571</v>
      </c>
      <c r="C24770" t="s">
        <v>7348</v>
      </c>
      <c r="D24770">
        <v>20</v>
      </c>
    </row>
    <row r="24771" spans="2:4" x14ac:dyDescent="0.35">
      <c r="B24771" t="s">
        <v>40573</v>
      </c>
      <c r="C24771" t="s">
        <v>40572</v>
      </c>
      <c r="D24771">
        <v>20</v>
      </c>
    </row>
    <row r="24772" spans="2:4" x14ac:dyDescent="0.35">
      <c r="B24772" t="s">
        <v>40575</v>
      </c>
      <c r="C24772" t="s">
        <v>40574</v>
      </c>
      <c r="D24772">
        <v>20</v>
      </c>
    </row>
    <row r="24773" spans="2:4" x14ac:dyDescent="0.35">
      <c r="B24773" t="s">
        <v>40577</v>
      </c>
      <c r="C24773" t="s">
        <v>40576</v>
      </c>
      <c r="D24773">
        <v>20</v>
      </c>
    </row>
    <row r="24774" spans="2:4" x14ac:dyDescent="0.35">
      <c r="B24774" t="s">
        <v>40579</v>
      </c>
      <c r="C24774" t="s">
        <v>40578</v>
      </c>
      <c r="D24774">
        <v>20</v>
      </c>
    </row>
    <row r="24775" spans="2:4" x14ac:dyDescent="0.35">
      <c r="B24775" t="s">
        <v>40581</v>
      </c>
      <c r="C24775" t="s">
        <v>40580</v>
      </c>
      <c r="D24775">
        <v>20</v>
      </c>
    </row>
    <row r="24776" spans="2:4" x14ac:dyDescent="0.35">
      <c r="B24776" t="s">
        <v>40583</v>
      </c>
      <c r="C24776" t="s">
        <v>40582</v>
      </c>
      <c r="D24776">
        <v>20</v>
      </c>
    </row>
    <row r="24777" spans="2:4" x14ac:dyDescent="0.35">
      <c r="B24777" t="s">
        <v>40585</v>
      </c>
      <c r="C24777" t="s">
        <v>40584</v>
      </c>
      <c r="D24777">
        <v>20</v>
      </c>
    </row>
    <row r="24778" spans="2:4" x14ac:dyDescent="0.35">
      <c r="B24778" t="s">
        <v>40587</v>
      </c>
      <c r="C24778" t="s">
        <v>40586</v>
      </c>
      <c r="D24778">
        <v>20</v>
      </c>
    </row>
    <row r="24779" spans="2:4" x14ac:dyDescent="0.35">
      <c r="B24779" t="s">
        <v>40589</v>
      </c>
      <c r="C24779" t="s">
        <v>40588</v>
      </c>
      <c r="D24779">
        <v>20</v>
      </c>
    </row>
    <row r="24780" spans="2:4" x14ac:dyDescent="0.35">
      <c r="B24780" t="s">
        <v>40590</v>
      </c>
      <c r="C24780" t="s">
        <v>4351</v>
      </c>
      <c r="D24780">
        <v>20</v>
      </c>
    </row>
    <row r="24781" spans="2:4" x14ac:dyDescent="0.35">
      <c r="B24781" t="s">
        <v>40592</v>
      </c>
      <c r="C24781" t="s">
        <v>40591</v>
      </c>
      <c r="D24781">
        <v>20</v>
      </c>
    </row>
    <row r="24782" spans="2:4" x14ac:dyDescent="0.35">
      <c r="B24782" t="s">
        <v>40594</v>
      </c>
      <c r="C24782" t="s">
        <v>40593</v>
      </c>
      <c r="D24782">
        <v>20</v>
      </c>
    </row>
    <row r="24783" spans="2:4" x14ac:dyDescent="0.35">
      <c r="B24783" t="s">
        <v>40595</v>
      </c>
      <c r="C24783" t="s">
        <v>40595</v>
      </c>
      <c r="D24783">
        <v>20</v>
      </c>
    </row>
    <row r="24784" spans="2:4" x14ac:dyDescent="0.35">
      <c r="B24784" t="s">
        <v>40597</v>
      </c>
      <c r="C24784" t="s">
        <v>40596</v>
      </c>
      <c r="D24784">
        <v>20</v>
      </c>
    </row>
    <row r="24785" spans="2:4" x14ac:dyDescent="0.35">
      <c r="B24785" t="s">
        <v>40599</v>
      </c>
      <c r="C24785" t="s">
        <v>40598</v>
      </c>
      <c r="D24785">
        <v>20</v>
      </c>
    </row>
    <row r="24786" spans="2:4" x14ac:dyDescent="0.35">
      <c r="B24786" t="s">
        <v>40601</v>
      </c>
      <c r="C24786" t="s">
        <v>40600</v>
      </c>
      <c r="D24786">
        <v>20</v>
      </c>
    </row>
    <row r="24787" spans="2:4" x14ac:dyDescent="0.35">
      <c r="B24787" t="s">
        <v>40603</v>
      </c>
      <c r="C24787" t="s">
        <v>40602</v>
      </c>
      <c r="D24787">
        <v>20</v>
      </c>
    </row>
    <row r="24788" spans="2:4" x14ac:dyDescent="0.35">
      <c r="B24788" t="s">
        <v>40604</v>
      </c>
      <c r="C24788" t="s">
        <v>27795</v>
      </c>
      <c r="D24788">
        <v>20</v>
      </c>
    </row>
    <row r="24789" spans="2:4" x14ac:dyDescent="0.35">
      <c r="B24789" t="s">
        <v>40605</v>
      </c>
      <c r="C24789" t="s">
        <v>6056</v>
      </c>
      <c r="D24789">
        <v>20</v>
      </c>
    </row>
    <row r="24790" spans="2:4" x14ac:dyDescent="0.35">
      <c r="B24790" t="s">
        <v>40607</v>
      </c>
      <c r="C24790" t="s">
        <v>40606</v>
      </c>
      <c r="D24790">
        <v>20</v>
      </c>
    </row>
    <row r="24791" spans="2:4" x14ac:dyDescent="0.35">
      <c r="B24791" t="s">
        <v>40609</v>
      </c>
      <c r="C24791" t="s">
        <v>40608</v>
      </c>
      <c r="D24791">
        <v>20</v>
      </c>
    </row>
    <row r="24792" spans="2:4" x14ac:dyDescent="0.35">
      <c r="B24792" t="s">
        <v>40611</v>
      </c>
      <c r="C24792" t="s">
        <v>40610</v>
      </c>
      <c r="D24792">
        <v>20</v>
      </c>
    </row>
    <row r="24793" spans="2:4" x14ac:dyDescent="0.35">
      <c r="B24793" t="s">
        <v>40613</v>
      </c>
      <c r="C24793" t="s">
        <v>40612</v>
      </c>
      <c r="D24793">
        <v>20</v>
      </c>
    </row>
    <row r="24794" spans="2:4" x14ac:dyDescent="0.35">
      <c r="B24794" t="s">
        <v>40615</v>
      </c>
      <c r="C24794" t="s">
        <v>40614</v>
      </c>
      <c r="D24794">
        <v>20</v>
      </c>
    </row>
    <row r="24795" spans="2:4" x14ac:dyDescent="0.35">
      <c r="B24795" t="s">
        <v>40617</v>
      </c>
      <c r="C24795" t="s">
        <v>40616</v>
      </c>
      <c r="D24795">
        <v>20</v>
      </c>
    </row>
    <row r="24796" spans="2:4" x14ac:dyDescent="0.35">
      <c r="B24796" t="s">
        <v>40619</v>
      </c>
      <c r="C24796" t="s">
        <v>40618</v>
      </c>
      <c r="D24796">
        <v>20</v>
      </c>
    </row>
    <row r="24797" spans="2:4" x14ac:dyDescent="0.35">
      <c r="B24797" t="s">
        <v>40621</v>
      </c>
      <c r="C24797" t="s">
        <v>40620</v>
      </c>
      <c r="D24797">
        <v>20</v>
      </c>
    </row>
    <row r="24798" spans="2:4" x14ac:dyDescent="0.35">
      <c r="B24798" t="s">
        <v>40623</v>
      </c>
      <c r="C24798" t="s">
        <v>40622</v>
      </c>
      <c r="D24798">
        <v>20</v>
      </c>
    </row>
    <row r="24799" spans="2:4" x14ac:dyDescent="0.35">
      <c r="B24799" t="s">
        <v>40625</v>
      </c>
      <c r="C24799" t="s">
        <v>40624</v>
      </c>
      <c r="D24799">
        <v>20</v>
      </c>
    </row>
    <row r="24800" spans="2:4" x14ac:dyDescent="0.35">
      <c r="B24800" t="s">
        <v>70196</v>
      </c>
      <c r="C24800" t="s">
        <v>70196</v>
      </c>
      <c r="D24800">
        <v>20</v>
      </c>
    </row>
    <row r="24801" spans="2:4" x14ac:dyDescent="0.35">
      <c r="B24801" t="s">
        <v>40627</v>
      </c>
      <c r="C24801" t="s">
        <v>40626</v>
      </c>
      <c r="D24801">
        <v>20</v>
      </c>
    </row>
    <row r="24802" spans="2:4" x14ac:dyDescent="0.35">
      <c r="B24802" t="s">
        <v>40629</v>
      </c>
      <c r="C24802" t="s">
        <v>40628</v>
      </c>
      <c r="D24802">
        <v>20</v>
      </c>
    </row>
    <row r="24803" spans="2:4" x14ac:dyDescent="0.35">
      <c r="B24803" t="s">
        <v>40630</v>
      </c>
      <c r="C24803" t="s">
        <v>4268</v>
      </c>
      <c r="D24803">
        <v>20</v>
      </c>
    </row>
    <row r="24804" spans="2:4" x14ac:dyDescent="0.35">
      <c r="B24804" t="s">
        <v>40631</v>
      </c>
      <c r="C24804" t="s">
        <v>15490</v>
      </c>
      <c r="D24804">
        <v>20</v>
      </c>
    </row>
    <row r="24805" spans="2:4" x14ac:dyDescent="0.35">
      <c r="B24805" t="s">
        <v>40633</v>
      </c>
      <c r="C24805" t="s">
        <v>40632</v>
      </c>
      <c r="D24805">
        <v>20</v>
      </c>
    </row>
    <row r="24806" spans="2:4" x14ac:dyDescent="0.35">
      <c r="B24806" t="s">
        <v>40634</v>
      </c>
      <c r="C24806" t="s">
        <v>23720</v>
      </c>
      <c r="D24806">
        <v>20</v>
      </c>
    </row>
    <row r="24807" spans="2:4" x14ac:dyDescent="0.35">
      <c r="B24807" t="s">
        <v>40636</v>
      </c>
      <c r="C24807" t="s">
        <v>40635</v>
      </c>
      <c r="D24807">
        <v>20</v>
      </c>
    </row>
    <row r="24808" spans="2:4" x14ac:dyDescent="0.35">
      <c r="B24808" t="s">
        <v>70197</v>
      </c>
      <c r="C24808" t="s">
        <v>70197</v>
      </c>
      <c r="D24808">
        <v>20</v>
      </c>
    </row>
    <row r="24809" spans="2:4" x14ac:dyDescent="0.35">
      <c r="B24809" t="s">
        <v>40638</v>
      </c>
      <c r="C24809" t="s">
        <v>40637</v>
      </c>
      <c r="D24809">
        <v>20</v>
      </c>
    </row>
    <row r="24810" spans="2:4" x14ac:dyDescent="0.35">
      <c r="B24810" t="s">
        <v>40640</v>
      </c>
      <c r="C24810" t="s">
        <v>40639</v>
      </c>
      <c r="D24810">
        <v>20</v>
      </c>
    </row>
    <row r="24811" spans="2:4" x14ac:dyDescent="0.35">
      <c r="B24811" t="s">
        <v>40642</v>
      </c>
      <c r="C24811" t="s">
        <v>40641</v>
      </c>
      <c r="D24811">
        <v>20</v>
      </c>
    </row>
    <row r="24812" spans="2:4" x14ac:dyDescent="0.35">
      <c r="B24812" t="s">
        <v>40644</v>
      </c>
      <c r="C24812" t="s">
        <v>40643</v>
      </c>
      <c r="D24812">
        <v>20</v>
      </c>
    </row>
    <row r="24813" spans="2:4" x14ac:dyDescent="0.35">
      <c r="B24813" t="s">
        <v>40646</v>
      </c>
      <c r="C24813" t="s">
        <v>40645</v>
      </c>
      <c r="D24813">
        <v>20</v>
      </c>
    </row>
    <row r="24814" spans="2:4" x14ac:dyDescent="0.35">
      <c r="B24814" t="s">
        <v>40647</v>
      </c>
      <c r="C24814" t="s">
        <v>2396</v>
      </c>
      <c r="D24814">
        <v>20</v>
      </c>
    </row>
    <row r="24815" spans="2:4" x14ac:dyDescent="0.35">
      <c r="B24815" t="s">
        <v>40649</v>
      </c>
      <c r="C24815" t="s">
        <v>40648</v>
      </c>
      <c r="D24815">
        <v>20</v>
      </c>
    </row>
    <row r="24816" spans="2:4" x14ac:dyDescent="0.35">
      <c r="B24816" t="s">
        <v>40651</v>
      </c>
      <c r="C24816" t="s">
        <v>40650</v>
      </c>
      <c r="D24816">
        <v>20</v>
      </c>
    </row>
    <row r="24817" spans="2:4" x14ac:dyDescent="0.35">
      <c r="B24817" t="s">
        <v>40653</v>
      </c>
      <c r="C24817" t="s">
        <v>40652</v>
      </c>
      <c r="D24817">
        <v>20</v>
      </c>
    </row>
    <row r="24818" spans="2:4" x14ac:dyDescent="0.35">
      <c r="B24818" t="s">
        <v>40655</v>
      </c>
      <c r="C24818" t="s">
        <v>40654</v>
      </c>
      <c r="D24818">
        <v>20</v>
      </c>
    </row>
    <row r="24819" spans="2:4" x14ac:dyDescent="0.35">
      <c r="B24819" t="s">
        <v>40657</v>
      </c>
      <c r="C24819" t="s">
        <v>40656</v>
      </c>
      <c r="D24819">
        <v>20</v>
      </c>
    </row>
    <row r="24820" spans="2:4" x14ac:dyDescent="0.35">
      <c r="B24820" t="s">
        <v>40659</v>
      </c>
      <c r="C24820" t="s">
        <v>40658</v>
      </c>
      <c r="D24820">
        <v>20</v>
      </c>
    </row>
    <row r="24821" spans="2:4" x14ac:dyDescent="0.35">
      <c r="B24821" t="s">
        <v>40661</v>
      </c>
      <c r="C24821" t="s">
        <v>40660</v>
      </c>
      <c r="D24821">
        <v>20</v>
      </c>
    </row>
    <row r="24822" spans="2:4" x14ac:dyDescent="0.35">
      <c r="B24822" t="s">
        <v>40662</v>
      </c>
      <c r="C24822" t="s">
        <v>40662</v>
      </c>
      <c r="D24822">
        <v>20</v>
      </c>
    </row>
    <row r="24823" spans="2:4" x14ac:dyDescent="0.35">
      <c r="B24823" t="s">
        <v>40664</v>
      </c>
      <c r="C24823" t="s">
        <v>40663</v>
      </c>
      <c r="D24823">
        <v>20</v>
      </c>
    </row>
    <row r="24824" spans="2:4" x14ac:dyDescent="0.35">
      <c r="B24824" t="s">
        <v>40666</v>
      </c>
      <c r="C24824" t="s">
        <v>40665</v>
      </c>
      <c r="D24824">
        <v>20</v>
      </c>
    </row>
    <row r="24825" spans="2:4" x14ac:dyDescent="0.35">
      <c r="B24825" t="s">
        <v>40668</v>
      </c>
      <c r="C24825" t="s">
        <v>40667</v>
      </c>
      <c r="D24825">
        <v>20</v>
      </c>
    </row>
    <row r="24826" spans="2:4" x14ac:dyDescent="0.35">
      <c r="B24826" t="s">
        <v>40670</v>
      </c>
      <c r="C24826" t="s">
        <v>40669</v>
      </c>
      <c r="D24826">
        <v>20</v>
      </c>
    </row>
    <row r="24827" spans="2:4" x14ac:dyDescent="0.35">
      <c r="B24827" t="s">
        <v>40672</v>
      </c>
      <c r="C24827" t="s">
        <v>40671</v>
      </c>
      <c r="D24827">
        <v>20</v>
      </c>
    </row>
    <row r="24828" spans="2:4" x14ac:dyDescent="0.35">
      <c r="B24828" t="s">
        <v>40674</v>
      </c>
      <c r="C24828" t="s">
        <v>40673</v>
      </c>
      <c r="D24828">
        <v>20</v>
      </c>
    </row>
    <row r="24829" spans="2:4" x14ac:dyDescent="0.35">
      <c r="B24829" t="s">
        <v>40676</v>
      </c>
      <c r="C24829" t="s">
        <v>40675</v>
      </c>
      <c r="D24829">
        <v>20</v>
      </c>
    </row>
    <row r="24830" spans="2:4" x14ac:dyDescent="0.35">
      <c r="B24830" t="s">
        <v>40678</v>
      </c>
      <c r="C24830" t="s">
        <v>40677</v>
      </c>
      <c r="D24830">
        <v>20</v>
      </c>
    </row>
    <row r="24831" spans="2:4" x14ac:dyDescent="0.35">
      <c r="B24831" t="s">
        <v>40680</v>
      </c>
      <c r="C24831" t="s">
        <v>40679</v>
      </c>
      <c r="D24831">
        <v>20</v>
      </c>
    </row>
    <row r="24832" spans="2:4" x14ac:dyDescent="0.35">
      <c r="B24832" t="s">
        <v>40682</v>
      </c>
      <c r="C24832" t="s">
        <v>40681</v>
      </c>
      <c r="D24832">
        <v>20</v>
      </c>
    </row>
    <row r="24833" spans="2:4" x14ac:dyDescent="0.35">
      <c r="B24833" t="s">
        <v>40684</v>
      </c>
      <c r="C24833" t="s">
        <v>40683</v>
      </c>
      <c r="D24833">
        <v>20</v>
      </c>
    </row>
    <row r="24834" spans="2:4" x14ac:dyDescent="0.35">
      <c r="B24834" t="s">
        <v>40685</v>
      </c>
      <c r="C24834" t="s">
        <v>40685</v>
      </c>
      <c r="D24834">
        <v>20</v>
      </c>
    </row>
    <row r="24835" spans="2:4" x14ac:dyDescent="0.35">
      <c r="B24835" t="s">
        <v>40687</v>
      </c>
      <c r="C24835" t="s">
        <v>40686</v>
      </c>
      <c r="D24835">
        <v>20</v>
      </c>
    </row>
    <row r="24836" spans="2:4" x14ac:dyDescent="0.35">
      <c r="B24836" t="s">
        <v>40689</v>
      </c>
      <c r="C24836" t="s">
        <v>40688</v>
      </c>
      <c r="D24836">
        <v>20</v>
      </c>
    </row>
    <row r="24837" spans="2:4" x14ac:dyDescent="0.35">
      <c r="B24837" t="s">
        <v>40691</v>
      </c>
      <c r="C24837" t="s">
        <v>40690</v>
      </c>
      <c r="D24837">
        <v>20</v>
      </c>
    </row>
    <row r="24838" spans="2:4" x14ac:dyDescent="0.35">
      <c r="B24838" t="s">
        <v>40693</v>
      </c>
      <c r="C24838" t="s">
        <v>40692</v>
      </c>
      <c r="D24838">
        <v>20</v>
      </c>
    </row>
    <row r="24839" spans="2:4" x14ac:dyDescent="0.35">
      <c r="B24839" t="s">
        <v>40695</v>
      </c>
      <c r="C24839" t="s">
        <v>40694</v>
      </c>
      <c r="D24839">
        <v>20</v>
      </c>
    </row>
    <row r="24840" spans="2:4" x14ac:dyDescent="0.35">
      <c r="B24840" t="s">
        <v>40697</v>
      </c>
      <c r="C24840" t="s">
        <v>40696</v>
      </c>
      <c r="D24840">
        <v>20</v>
      </c>
    </row>
    <row r="24841" spans="2:4" x14ac:dyDescent="0.35">
      <c r="B24841" t="s">
        <v>40699</v>
      </c>
      <c r="C24841" t="s">
        <v>40698</v>
      </c>
      <c r="D24841">
        <v>20</v>
      </c>
    </row>
    <row r="24842" spans="2:4" x14ac:dyDescent="0.35">
      <c r="B24842" t="s">
        <v>40701</v>
      </c>
      <c r="C24842" t="s">
        <v>40700</v>
      </c>
      <c r="D24842">
        <v>20</v>
      </c>
    </row>
    <row r="24843" spans="2:4" x14ac:dyDescent="0.35">
      <c r="B24843" t="s">
        <v>40702</v>
      </c>
      <c r="C24843" t="s">
        <v>15318</v>
      </c>
      <c r="D24843">
        <v>20</v>
      </c>
    </row>
    <row r="24844" spans="2:4" x14ac:dyDescent="0.35">
      <c r="B24844" t="s">
        <v>40704</v>
      </c>
      <c r="C24844" t="s">
        <v>40703</v>
      </c>
      <c r="D24844">
        <v>20</v>
      </c>
    </row>
    <row r="24845" spans="2:4" x14ac:dyDescent="0.35">
      <c r="B24845" t="s">
        <v>40706</v>
      </c>
      <c r="C24845" t="s">
        <v>40705</v>
      </c>
      <c r="D24845">
        <v>20</v>
      </c>
    </row>
    <row r="24846" spans="2:4" x14ac:dyDescent="0.35">
      <c r="B24846" t="s">
        <v>40708</v>
      </c>
      <c r="C24846" t="s">
        <v>40707</v>
      </c>
      <c r="D24846">
        <v>20</v>
      </c>
    </row>
    <row r="24847" spans="2:4" x14ac:dyDescent="0.35">
      <c r="B24847" t="s">
        <v>40710</v>
      </c>
      <c r="C24847" t="s">
        <v>40709</v>
      </c>
      <c r="D24847">
        <v>20</v>
      </c>
    </row>
    <row r="24848" spans="2:4" x14ac:dyDescent="0.35">
      <c r="B24848" t="s">
        <v>40712</v>
      </c>
      <c r="C24848" t="s">
        <v>40711</v>
      </c>
      <c r="D24848">
        <v>20</v>
      </c>
    </row>
    <row r="24849" spans="2:4" x14ac:dyDescent="0.35">
      <c r="B24849" t="s">
        <v>40714</v>
      </c>
      <c r="C24849" t="s">
        <v>40713</v>
      </c>
      <c r="D24849">
        <v>20</v>
      </c>
    </row>
    <row r="24850" spans="2:4" x14ac:dyDescent="0.35">
      <c r="B24850" t="s">
        <v>40716</v>
      </c>
      <c r="C24850" t="s">
        <v>40715</v>
      </c>
      <c r="D24850">
        <v>20</v>
      </c>
    </row>
    <row r="24851" spans="2:4" x14ac:dyDescent="0.35">
      <c r="B24851" t="s">
        <v>40718</v>
      </c>
      <c r="C24851" t="s">
        <v>40717</v>
      </c>
      <c r="D24851">
        <v>20</v>
      </c>
    </row>
    <row r="24852" spans="2:4" x14ac:dyDescent="0.35">
      <c r="B24852" t="s">
        <v>40720</v>
      </c>
      <c r="C24852" t="s">
        <v>40719</v>
      </c>
      <c r="D24852">
        <v>20</v>
      </c>
    </row>
    <row r="24853" spans="2:4" x14ac:dyDescent="0.35">
      <c r="B24853" t="s">
        <v>40722</v>
      </c>
      <c r="C24853" t="s">
        <v>40721</v>
      </c>
      <c r="D24853">
        <v>20</v>
      </c>
    </row>
    <row r="24854" spans="2:4" x14ac:dyDescent="0.35">
      <c r="B24854" t="s">
        <v>40724</v>
      </c>
      <c r="C24854" t="s">
        <v>40723</v>
      </c>
      <c r="D24854">
        <v>20</v>
      </c>
    </row>
    <row r="24855" spans="2:4" x14ac:dyDescent="0.35">
      <c r="B24855" t="s">
        <v>40726</v>
      </c>
      <c r="C24855" t="s">
        <v>40725</v>
      </c>
      <c r="D24855">
        <v>20</v>
      </c>
    </row>
    <row r="24856" spans="2:4" x14ac:dyDescent="0.35">
      <c r="B24856" t="s">
        <v>40728</v>
      </c>
      <c r="C24856" t="s">
        <v>40727</v>
      </c>
      <c r="D24856">
        <v>20</v>
      </c>
    </row>
    <row r="24857" spans="2:4" x14ac:dyDescent="0.35">
      <c r="B24857" t="s">
        <v>40730</v>
      </c>
      <c r="C24857" t="s">
        <v>40729</v>
      </c>
      <c r="D24857">
        <v>20</v>
      </c>
    </row>
    <row r="24858" spans="2:4" x14ac:dyDescent="0.35">
      <c r="B24858" t="s">
        <v>40732</v>
      </c>
      <c r="C24858" t="s">
        <v>40731</v>
      </c>
      <c r="D24858">
        <v>20</v>
      </c>
    </row>
    <row r="24859" spans="2:4" x14ac:dyDescent="0.35">
      <c r="B24859" t="s">
        <v>40734</v>
      </c>
      <c r="C24859" t="s">
        <v>40733</v>
      </c>
      <c r="D24859">
        <v>20</v>
      </c>
    </row>
    <row r="24860" spans="2:4" x14ac:dyDescent="0.35">
      <c r="B24860" t="s">
        <v>40736</v>
      </c>
      <c r="C24860" t="s">
        <v>40735</v>
      </c>
      <c r="D24860">
        <v>20</v>
      </c>
    </row>
    <row r="24861" spans="2:4" x14ac:dyDescent="0.35">
      <c r="B24861" t="s">
        <v>40738</v>
      </c>
      <c r="C24861" t="s">
        <v>40737</v>
      </c>
      <c r="D24861">
        <v>20</v>
      </c>
    </row>
    <row r="24862" spans="2:4" x14ac:dyDescent="0.35">
      <c r="B24862" t="s">
        <v>40740</v>
      </c>
      <c r="C24862" t="s">
        <v>40739</v>
      </c>
      <c r="D24862">
        <v>20</v>
      </c>
    </row>
    <row r="24863" spans="2:4" x14ac:dyDescent="0.35">
      <c r="B24863" t="s">
        <v>40742</v>
      </c>
      <c r="C24863" t="s">
        <v>40741</v>
      </c>
      <c r="D24863">
        <v>20</v>
      </c>
    </row>
    <row r="24864" spans="2:4" x14ac:dyDescent="0.35">
      <c r="B24864" t="s">
        <v>40744</v>
      </c>
      <c r="C24864" t="s">
        <v>40743</v>
      </c>
      <c r="D24864">
        <v>20</v>
      </c>
    </row>
    <row r="24865" spans="2:4" x14ac:dyDescent="0.35">
      <c r="B24865" t="s">
        <v>40746</v>
      </c>
      <c r="C24865" t="s">
        <v>40745</v>
      </c>
      <c r="D24865">
        <v>20</v>
      </c>
    </row>
    <row r="24866" spans="2:4" x14ac:dyDescent="0.35">
      <c r="B24866" t="s">
        <v>40748</v>
      </c>
      <c r="C24866" t="s">
        <v>40747</v>
      </c>
      <c r="D24866">
        <v>20</v>
      </c>
    </row>
    <row r="24867" spans="2:4" x14ac:dyDescent="0.35">
      <c r="B24867" t="s">
        <v>40750</v>
      </c>
      <c r="C24867" t="s">
        <v>40749</v>
      </c>
      <c r="D24867">
        <v>20</v>
      </c>
    </row>
    <row r="24868" spans="2:4" x14ac:dyDescent="0.35">
      <c r="B24868" t="s">
        <v>40752</v>
      </c>
      <c r="C24868" t="s">
        <v>40751</v>
      </c>
      <c r="D24868">
        <v>20</v>
      </c>
    </row>
    <row r="24869" spans="2:4" x14ac:dyDescent="0.35">
      <c r="B24869" t="s">
        <v>40754</v>
      </c>
      <c r="C24869" t="s">
        <v>40753</v>
      </c>
      <c r="D24869">
        <v>20</v>
      </c>
    </row>
    <row r="24870" spans="2:4" x14ac:dyDescent="0.35">
      <c r="B24870" t="s">
        <v>40756</v>
      </c>
      <c r="C24870" t="s">
        <v>40755</v>
      </c>
      <c r="D24870">
        <v>20</v>
      </c>
    </row>
    <row r="24871" spans="2:4" x14ac:dyDescent="0.35">
      <c r="B24871" t="s">
        <v>40758</v>
      </c>
      <c r="C24871" t="s">
        <v>40757</v>
      </c>
      <c r="D24871">
        <v>20</v>
      </c>
    </row>
    <row r="24872" spans="2:4" x14ac:dyDescent="0.35">
      <c r="B24872" t="s">
        <v>40760</v>
      </c>
      <c r="C24872" t="s">
        <v>40759</v>
      </c>
      <c r="D24872">
        <v>20</v>
      </c>
    </row>
    <row r="24873" spans="2:4" x14ac:dyDescent="0.35">
      <c r="B24873" t="s">
        <v>40762</v>
      </c>
      <c r="C24873" t="s">
        <v>40761</v>
      </c>
      <c r="D24873">
        <v>20</v>
      </c>
    </row>
    <row r="24874" spans="2:4" x14ac:dyDescent="0.35">
      <c r="B24874" t="s">
        <v>40764</v>
      </c>
      <c r="C24874" t="s">
        <v>40763</v>
      </c>
      <c r="D24874">
        <v>20</v>
      </c>
    </row>
    <row r="24875" spans="2:4" x14ac:dyDescent="0.35">
      <c r="B24875" t="s">
        <v>40766</v>
      </c>
      <c r="C24875" t="s">
        <v>40765</v>
      </c>
      <c r="D24875">
        <v>20</v>
      </c>
    </row>
    <row r="24876" spans="2:4" x14ac:dyDescent="0.35">
      <c r="B24876" t="s">
        <v>40768</v>
      </c>
      <c r="C24876" t="s">
        <v>40767</v>
      </c>
      <c r="D24876">
        <v>20</v>
      </c>
    </row>
    <row r="24877" spans="2:4" x14ac:dyDescent="0.35">
      <c r="B24877" t="s">
        <v>40770</v>
      </c>
      <c r="C24877" t="s">
        <v>40769</v>
      </c>
      <c r="D24877">
        <v>20</v>
      </c>
    </row>
    <row r="24878" spans="2:4" x14ac:dyDescent="0.35">
      <c r="B24878" t="s">
        <v>40772</v>
      </c>
      <c r="C24878" t="s">
        <v>40771</v>
      </c>
      <c r="D24878">
        <v>20</v>
      </c>
    </row>
    <row r="24879" spans="2:4" x14ac:dyDescent="0.35">
      <c r="B24879" t="s">
        <v>40774</v>
      </c>
      <c r="C24879" t="s">
        <v>40773</v>
      </c>
      <c r="D24879">
        <v>20</v>
      </c>
    </row>
    <row r="24880" spans="2:4" x14ac:dyDescent="0.35">
      <c r="B24880" t="s">
        <v>40776</v>
      </c>
      <c r="C24880" t="s">
        <v>40775</v>
      </c>
      <c r="D24880">
        <v>20</v>
      </c>
    </row>
    <row r="24881" spans="2:4" x14ac:dyDescent="0.35">
      <c r="B24881" t="s">
        <v>40778</v>
      </c>
      <c r="C24881" t="s">
        <v>40777</v>
      </c>
      <c r="D24881">
        <v>20</v>
      </c>
    </row>
    <row r="24882" spans="2:4" x14ac:dyDescent="0.35">
      <c r="B24882" t="s">
        <v>70198</v>
      </c>
      <c r="C24882" t="s">
        <v>70198</v>
      </c>
      <c r="D24882">
        <v>20</v>
      </c>
    </row>
    <row r="24883" spans="2:4" x14ac:dyDescent="0.35">
      <c r="B24883" t="s">
        <v>40780</v>
      </c>
      <c r="C24883" t="s">
        <v>40779</v>
      </c>
      <c r="D24883">
        <v>20</v>
      </c>
    </row>
    <row r="24884" spans="2:4" x14ac:dyDescent="0.35">
      <c r="B24884" t="s">
        <v>40782</v>
      </c>
      <c r="C24884" t="s">
        <v>40781</v>
      </c>
      <c r="D24884">
        <v>20</v>
      </c>
    </row>
    <row r="24885" spans="2:4" x14ac:dyDescent="0.35">
      <c r="B24885" t="s">
        <v>40784</v>
      </c>
      <c r="C24885" t="s">
        <v>40783</v>
      </c>
      <c r="D24885">
        <v>20</v>
      </c>
    </row>
    <row r="24886" spans="2:4" x14ac:dyDescent="0.35">
      <c r="B24886" t="s">
        <v>40786</v>
      </c>
      <c r="C24886" t="s">
        <v>40785</v>
      </c>
      <c r="D24886">
        <v>20</v>
      </c>
    </row>
    <row r="24887" spans="2:4" x14ac:dyDescent="0.35">
      <c r="B24887" t="s">
        <v>40788</v>
      </c>
      <c r="C24887" t="s">
        <v>40787</v>
      </c>
      <c r="D24887">
        <v>20</v>
      </c>
    </row>
    <row r="24888" spans="2:4" x14ac:dyDescent="0.35">
      <c r="B24888" t="s">
        <v>40790</v>
      </c>
      <c r="C24888" t="s">
        <v>40789</v>
      </c>
      <c r="D24888">
        <v>20</v>
      </c>
    </row>
    <row r="24889" spans="2:4" x14ac:dyDescent="0.35">
      <c r="B24889" t="s">
        <v>40792</v>
      </c>
      <c r="C24889" t="s">
        <v>40791</v>
      </c>
      <c r="D24889">
        <v>20</v>
      </c>
    </row>
    <row r="24890" spans="2:4" x14ac:dyDescent="0.35">
      <c r="B24890" t="s">
        <v>40794</v>
      </c>
      <c r="C24890" t="s">
        <v>40793</v>
      </c>
      <c r="D24890">
        <v>20</v>
      </c>
    </row>
    <row r="24891" spans="2:4" x14ac:dyDescent="0.35">
      <c r="B24891" t="s">
        <v>40796</v>
      </c>
      <c r="C24891" t="s">
        <v>40795</v>
      </c>
      <c r="D24891">
        <v>20</v>
      </c>
    </row>
    <row r="24892" spans="2:4" x14ac:dyDescent="0.35">
      <c r="B24892" t="s">
        <v>40798</v>
      </c>
      <c r="C24892" t="s">
        <v>40797</v>
      </c>
      <c r="D24892">
        <v>20</v>
      </c>
    </row>
    <row r="24893" spans="2:4" x14ac:dyDescent="0.35">
      <c r="B24893" t="s">
        <v>40800</v>
      </c>
      <c r="C24893" t="s">
        <v>40799</v>
      </c>
      <c r="D24893">
        <v>20</v>
      </c>
    </row>
    <row r="24894" spans="2:4" x14ac:dyDescent="0.35">
      <c r="B24894" t="s">
        <v>40802</v>
      </c>
      <c r="C24894" t="s">
        <v>40801</v>
      </c>
      <c r="D24894">
        <v>20</v>
      </c>
    </row>
    <row r="24895" spans="2:4" x14ac:dyDescent="0.35">
      <c r="B24895" t="s">
        <v>40804</v>
      </c>
      <c r="C24895" t="s">
        <v>40803</v>
      </c>
      <c r="D24895">
        <v>20</v>
      </c>
    </row>
    <row r="24896" spans="2:4" x14ac:dyDescent="0.35">
      <c r="B24896" t="s">
        <v>40806</v>
      </c>
      <c r="C24896" t="s">
        <v>40805</v>
      </c>
      <c r="D24896">
        <v>20</v>
      </c>
    </row>
    <row r="24897" spans="2:4" x14ac:dyDescent="0.35">
      <c r="B24897" t="s">
        <v>40808</v>
      </c>
      <c r="C24897" t="s">
        <v>40807</v>
      </c>
      <c r="D24897">
        <v>20</v>
      </c>
    </row>
    <row r="24898" spans="2:4" x14ac:dyDescent="0.35">
      <c r="B24898" t="s">
        <v>40810</v>
      </c>
      <c r="C24898" t="s">
        <v>40809</v>
      </c>
      <c r="D24898">
        <v>20</v>
      </c>
    </row>
    <row r="24899" spans="2:4" x14ac:dyDescent="0.35">
      <c r="B24899" t="s">
        <v>40812</v>
      </c>
      <c r="C24899" t="s">
        <v>40811</v>
      </c>
      <c r="D24899">
        <v>20</v>
      </c>
    </row>
    <row r="24900" spans="2:4" x14ac:dyDescent="0.35">
      <c r="B24900" t="s">
        <v>40814</v>
      </c>
      <c r="C24900" t="s">
        <v>40813</v>
      </c>
      <c r="D24900">
        <v>20</v>
      </c>
    </row>
    <row r="24901" spans="2:4" x14ac:dyDescent="0.35">
      <c r="B24901" t="s">
        <v>40816</v>
      </c>
      <c r="C24901" t="s">
        <v>40815</v>
      </c>
      <c r="D24901">
        <v>20</v>
      </c>
    </row>
    <row r="24902" spans="2:4" x14ac:dyDescent="0.35">
      <c r="B24902" t="s">
        <v>40818</v>
      </c>
      <c r="C24902" t="s">
        <v>40817</v>
      </c>
      <c r="D24902">
        <v>20</v>
      </c>
    </row>
    <row r="24903" spans="2:4" x14ac:dyDescent="0.35">
      <c r="B24903" t="s">
        <v>40819</v>
      </c>
      <c r="C24903" t="s">
        <v>40819</v>
      </c>
      <c r="D24903">
        <v>20</v>
      </c>
    </row>
    <row r="24904" spans="2:4" x14ac:dyDescent="0.35">
      <c r="B24904" t="s">
        <v>40821</v>
      </c>
      <c r="C24904" t="s">
        <v>40820</v>
      </c>
      <c r="D24904">
        <v>20</v>
      </c>
    </row>
    <row r="24905" spans="2:4" x14ac:dyDescent="0.35">
      <c r="B24905" t="s">
        <v>40823</v>
      </c>
      <c r="C24905" t="s">
        <v>40822</v>
      </c>
      <c r="D24905">
        <v>20</v>
      </c>
    </row>
    <row r="24906" spans="2:4" x14ac:dyDescent="0.35">
      <c r="B24906" t="s">
        <v>40825</v>
      </c>
      <c r="C24906" t="s">
        <v>40824</v>
      </c>
      <c r="D24906">
        <v>20</v>
      </c>
    </row>
    <row r="24907" spans="2:4" x14ac:dyDescent="0.35">
      <c r="B24907" t="s">
        <v>40827</v>
      </c>
      <c r="C24907" t="s">
        <v>40826</v>
      </c>
      <c r="D24907">
        <v>20</v>
      </c>
    </row>
    <row r="24908" spans="2:4" x14ac:dyDescent="0.35">
      <c r="B24908" t="s">
        <v>40828</v>
      </c>
      <c r="C24908" t="s">
        <v>40828</v>
      </c>
      <c r="D24908">
        <v>20</v>
      </c>
    </row>
    <row r="24909" spans="2:4" x14ac:dyDescent="0.35">
      <c r="B24909" t="s">
        <v>40830</v>
      </c>
      <c r="C24909" t="s">
        <v>40829</v>
      </c>
      <c r="D24909">
        <v>20</v>
      </c>
    </row>
    <row r="24910" spans="2:4" x14ac:dyDescent="0.35">
      <c r="B24910" t="s">
        <v>40832</v>
      </c>
      <c r="C24910" t="s">
        <v>40831</v>
      </c>
      <c r="D24910">
        <v>20</v>
      </c>
    </row>
    <row r="24911" spans="2:4" x14ac:dyDescent="0.35">
      <c r="B24911" t="s">
        <v>40834</v>
      </c>
      <c r="C24911" t="s">
        <v>40833</v>
      </c>
      <c r="D24911">
        <v>20</v>
      </c>
    </row>
    <row r="24912" spans="2:4" x14ac:dyDescent="0.35">
      <c r="B24912" t="s">
        <v>40836</v>
      </c>
      <c r="C24912" t="s">
        <v>40835</v>
      </c>
      <c r="D24912">
        <v>20</v>
      </c>
    </row>
    <row r="24913" spans="2:4" x14ac:dyDescent="0.35">
      <c r="B24913" t="s">
        <v>40838</v>
      </c>
      <c r="C24913" t="s">
        <v>40837</v>
      </c>
      <c r="D24913">
        <v>20</v>
      </c>
    </row>
    <row r="24914" spans="2:4" x14ac:dyDescent="0.35">
      <c r="B24914" t="s">
        <v>40840</v>
      </c>
      <c r="C24914" t="s">
        <v>40839</v>
      </c>
      <c r="D24914">
        <v>20</v>
      </c>
    </row>
    <row r="24915" spans="2:4" x14ac:dyDescent="0.35">
      <c r="B24915" t="s">
        <v>40842</v>
      </c>
      <c r="C24915" t="s">
        <v>40841</v>
      </c>
      <c r="D24915">
        <v>20</v>
      </c>
    </row>
    <row r="24916" spans="2:4" x14ac:dyDescent="0.35">
      <c r="B24916" t="s">
        <v>40844</v>
      </c>
      <c r="C24916" t="s">
        <v>40843</v>
      </c>
      <c r="D24916">
        <v>20</v>
      </c>
    </row>
    <row r="24917" spans="2:4" x14ac:dyDescent="0.35">
      <c r="B24917" t="s">
        <v>40846</v>
      </c>
      <c r="C24917" t="s">
        <v>40845</v>
      </c>
      <c r="D24917">
        <v>20</v>
      </c>
    </row>
    <row r="24918" spans="2:4" x14ac:dyDescent="0.35">
      <c r="B24918" t="s">
        <v>40848</v>
      </c>
      <c r="C24918" t="s">
        <v>40847</v>
      </c>
      <c r="D24918">
        <v>20</v>
      </c>
    </row>
    <row r="24919" spans="2:4" x14ac:dyDescent="0.35">
      <c r="B24919" t="s">
        <v>40850</v>
      </c>
      <c r="C24919" t="s">
        <v>40849</v>
      </c>
      <c r="D24919">
        <v>20</v>
      </c>
    </row>
    <row r="24920" spans="2:4" x14ac:dyDescent="0.35">
      <c r="B24920" t="s">
        <v>40852</v>
      </c>
      <c r="C24920" t="s">
        <v>40851</v>
      </c>
      <c r="D24920">
        <v>20</v>
      </c>
    </row>
    <row r="24921" spans="2:4" x14ac:dyDescent="0.35">
      <c r="B24921" t="s">
        <v>40853</v>
      </c>
      <c r="C24921" t="s">
        <v>15162</v>
      </c>
      <c r="D24921">
        <v>20</v>
      </c>
    </row>
    <row r="24922" spans="2:4" x14ac:dyDescent="0.35">
      <c r="B24922" t="s">
        <v>40855</v>
      </c>
      <c r="C24922" t="s">
        <v>40854</v>
      </c>
      <c r="D24922">
        <v>20</v>
      </c>
    </row>
    <row r="24923" spans="2:4" x14ac:dyDescent="0.35">
      <c r="B24923" t="s">
        <v>40857</v>
      </c>
      <c r="C24923" t="s">
        <v>40856</v>
      </c>
      <c r="D24923">
        <v>20</v>
      </c>
    </row>
    <row r="24924" spans="2:4" x14ac:dyDescent="0.35">
      <c r="B24924" t="s">
        <v>40859</v>
      </c>
      <c r="C24924" t="s">
        <v>40858</v>
      </c>
      <c r="D24924">
        <v>20</v>
      </c>
    </row>
    <row r="24925" spans="2:4" x14ac:dyDescent="0.35">
      <c r="B24925" t="s">
        <v>40861</v>
      </c>
      <c r="C24925" t="s">
        <v>40860</v>
      </c>
      <c r="D24925">
        <v>20</v>
      </c>
    </row>
    <row r="24926" spans="2:4" x14ac:dyDescent="0.35">
      <c r="B24926" t="s">
        <v>40863</v>
      </c>
      <c r="C24926" t="s">
        <v>40862</v>
      </c>
      <c r="D24926">
        <v>20</v>
      </c>
    </row>
    <row r="24927" spans="2:4" x14ac:dyDescent="0.35">
      <c r="B24927" t="s">
        <v>40865</v>
      </c>
      <c r="C24927" t="s">
        <v>40864</v>
      </c>
      <c r="D24927">
        <v>20</v>
      </c>
    </row>
    <row r="24928" spans="2:4" x14ac:dyDescent="0.35">
      <c r="B24928" t="s">
        <v>40867</v>
      </c>
      <c r="C24928" t="s">
        <v>40866</v>
      </c>
      <c r="D24928">
        <v>20</v>
      </c>
    </row>
    <row r="24929" spans="2:4" x14ac:dyDescent="0.35">
      <c r="B24929" t="s">
        <v>40869</v>
      </c>
      <c r="C24929" t="s">
        <v>40868</v>
      </c>
      <c r="D24929">
        <v>20</v>
      </c>
    </row>
    <row r="24930" spans="2:4" x14ac:dyDescent="0.35">
      <c r="B24930" t="s">
        <v>40871</v>
      </c>
      <c r="C24930" t="s">
        <v>40870</v>
      </c>
      <c r="D24930">
        <v>20</v>
      </c>
    </row>
    <row r="24931" spans="2:4" x14ac:dyDescent="0.35">
      <c r="B24931" t="s">
        <v>40873</v>
      </c>
      <c r="C24931" t="s">
        <v>40872</v>
      </c>
      <c r="D24931">
        <v>20</v>
      </c>
    </row>
    <row r="24932" spans="2:4" x14ac:dyDescent="0.35">
      <c r="B24932" t="s">
        <v>40875</v>
      </c>
      <c r="C24932" t="s">
        <v>40874</v>
      </c>
      <c r="D24932">
        <v>20</v>
      </c>
    </row>
    <row r="24933" spans="2:4" x14ac:dyDescent="0.35">
      <c r="B24933" t="s">
        <v>40877</v>
      </c>
      <c r="C24933" t="s">
        <v>40876</v>
      </c>
      <c r="D24933">
        <v>20</v>
      </c>
    </row>
    <row r="24934" spans="2:4" x14ac:dyDescent="0.35">
      <c r="B24934" t="s">
        <v>40878</v>
      </c>
      <c r="C24934" t="s">
        <v>5990</v>
      </c>
      <c r="D24934">
        <v>20</v>
      </c>
    </row>
    <row r="24935" spans="2:4" x14ac:dyDescent="0.35">
      <c r="B24935" t="s">
        <v>40879</v>
      </c>
      <c r="C24935" t="s">
        <v>27723</v>
      </c>
      <c r="D24935">
        <v>20</v>
      </c>
    </row>
    <row r="24936" spans="2:4" x14ac:dyDescent="0.35">
      <c r="B24936" t="s">
        <v>40881</v>
      </c>
      <c r="C24936" t="s">
        <v>40880</v>
      </c>
      <c r="D24936">
        <v>20</v>
      </c>
    </row>
    <row r="24937" spans="2:4" x14ac:dyDescent="0.35">
      <c r="B24937" t="s">
        <v>40883</v>
      </c>
      <c r="C24937" t="s">
        <v>40882</v>
      </c>
      <c r="D24937">
        <v>20</v>
      </c>
    </row>
    <row r="24938" spans="2:4" x14ac:dyDescent="0.35">
      <c r="B24938" t="s">
        <v>40884</v>
      </c>
      <c r="C24938" t="s">
        <v>40884</v>
      </c>
      <c r="D24938">
        <v>20</v>
      </c>
    </row>
    <row r="24939" spans="2:4" x14ac:dyDescent="0.35">
      <c r="B24939" t="s">
        <v>40886</v>
      </c>
      <c r="C24939" t="s">
        <v>40885</v>
      </c>
      <c r="D24939">
        <v>20</v>
      </c>
    </row>
    <row r="24940" spans="2:4" x14ac:dyDescent="0.35">
      <c r="B24940" t="s">
        <v>40887</v>
      </c>
      <c r="C24940" t="s">
        <v>40887</v>
      </c>
      <c r="D24940">
        <v>20</v>
      </c>
    </row>
    <row r="24941" spans="2:4" x14ac:dyDescent="0.35">
      <c r="B24941" t="s">
        <v>40889</v>
      </c>
      <c r="C24941" t="s">
        <v>40888</v>
      </c>
      <c r="D24941">
        <v>20</v>
      </c>
    </row>
    <row r="24942" spans="2:4" x14ac:dyDescent="0.35">
      <c r="B24942" t="s">
        <v>40891</v>
      </c>
      <c r="C24942" t="s">
        <v>40890</v>
      </c>
      <c r="D24942">
        <v>20</v>
      </c>
    </row>
    <row r="24943" spans="2:4" x14ac:dyDescent="0.35">
      <c r="B24943" t="s">
        <v>40892</v>
      </c>
      <c r="C24943" t="s">
        <v>23591</v>
      </c>
      <c r="D24943">
        <v>20</v>
      </c>
    </row>
    <row r="24944" spans="2:4" x14ac:dyDescent="0.35">
      <c r="B24944" t="s">
        <v>40893</v>
      </c>
      <c r="C24944" t="s">
        <v>5111</v>
      </c>
      <c r="D24944">
        <v>20</v>
      </c>
    </row>
    <row r="24945" spans="2:4" x14ac:dyDescent="0.35">
      <c r="B24945" t="s">
        <v>40895</v>
      </c>
      <c r="C24945" t="s">
        <v>40894</v>
      </c>
      <c r="D24945">
        <v>20</v>
      </c>
    </row>
    <row r="24946" spans="2:4" x14ac:dyDescent="0.35">
      <c r="B24946" t="s">
        <v>40897</v>
      </c>
      <c r="C24946" t="s">
        <v>40896</v>
      </c>
      <c r="D24946">
        <v>20</v>
      </c>
    </row>
    <row r="24947" spans="2:4" x14ac:dyDescent="0.35">
      <c r="B24947" t="s">
        <v>40899</v>
      </c>
      <c r="C24947" t="s">
        <v>40898</v>
      </c>
      <c r="D24947">
        <v>20</v>
      </c>
    </row>
    <row r="24948" spans="2:4" x14ac:dyDescent="0.35">
      <c r="B24948" t="s">
        <v>40901</v>
      </c>
      <c r="C24948" t="s">
        <v>40900</v>
      </c>
      <c r="D24948">
        <v>20</v>
      </c>
    </row>
    <row r="24949" spans="2:4" x14ac:dyDescent="0.35">
      <c r="B24949" t="s">
        <v>40903</v>
      </c>
      <c r="C24949" t="s">
        <v>40902</v>
      </c>
      <c r="D24949">
        <v>20</v>
      </c>
    </row>
    <row r="24950" spans="2:4" x14ac:dyDescent="0.35">
      <c r="B24950" t="s">
        <v>40905</v>
      </c>
      <c r="C24950" t="s">
        <v>40904</v>
      </c>
      <c r="D24950">
        <v>20</v>
      </c>
    </row>
    <row r="24951" spans="2:4" x14ac:dyDescent="0.35">
      <c r="B24951" t="s">
        <v>40906</v>
      </c>
      <c r="C24951" t="s">
        <v>5982</v>
      </c>
      <c r="D24951">
        <v>20</v>
      </c>
    </row>
    <row r="24952" spans="2:4" x14ac:dyDescent="0.35">
      <c r="B24952" t="s">
        <v>40908</v>
      </c>
      <c r="C24952" t="s">
        <v>40907</v>
      </c>
      <c r="D24952">
        <v>20</v>
      </c>
    </row>
    <row r="24953" spans="2:4" x14ac:dyDescent="0.35">
      <c r="B24953" t="s">
        <v>40910</v>
      </c>
      <c r="C24953" t="s">
        <v>40909</v>
      </c>
      <c r="D24953">
        <v>20</v>
      </c>
    </row>
    <row r="24954" spans="2:4" x14ac:dyDescent="0.35">
      <c r="B24954" t="s">
        <v>40912</v>
      </c>
      <c r="C24954" t="s">
        <v>40911</v>
      </c>
      <c r="D24954">
        <v>20</v>
      </c>
    </row>
    <row r="24955" spans="2:4" x14ac:dyDescent="0.35">
      <c r="B24955" t="s">
        <v>40914</v>
      </c>
      <c r="C24955" t="s">
        <v>40913</v>
      </c>
      <c r="D24955">
        <v>20</v>
      </c>
    </row>
    <row r="24956" spans="2:4" x14ac:dyDescent="0.35">
      <c r="B24956" t="s">
        <v>40916</v>
      </c>
      <c r="C24956" t="s">
        <v>40915</v>
      </c>
      <c r="D24956">
        <v>20</v>
      </c>
    </row>
    <row r="24957" spans="2:4" x14ac:dyDescent="0.35">
      <c r="B24957" t="s">
        <v>40918</v>
      </c>
      <c r="C24957" t="s">
        <v>40917</v>
      </c>
      <c r="D24957">
        <v>20</v>
      </c>
    </row>
    <row r="24958" spans="2:4" x14ac:dyDescent="0.35">
      <c r="B24958" t="s">
        <v>40920</v>
      </c>
      <c r="C24958" t="s">
        <v>40919</v>
      </c>
      <c r="D24958">
        <v>20</v>
      </c>
    </row>
    <row r="24959" spans="2:4" x14ac:dyDescent="0.35">
      <c r="B24959" t="s">
        <v>40922</v>
      </c>
      <c r="C24959" t="s">
        <v>40921</v>
      </c>
      <c r="D24959">
        <v>20</v>
      </c>
    </row>
    <row r="24960" spans="2:4" x14ac:dyDescent="0.35">
      <c r="B24960" t="s">
        <v>40923</v>
      </c>
      <c r="C24960" t="s">
        <v>40923</v>
      </c>
      <c r="D24960">
        <v>20</v>
      </c>
    </row>
    <row r="24961" spans="2:4" x14ac:dyDescent="0.35">
      <c r="B24961" t="s">
        <v>40925</v>
      </c>
      <c r="C24961" t="s">
        <v>40924</v>
      </c>
      <c r="D24961">
        <v>20</v>
      </c>
    </row>
    <row r="24962" spans="2:4" x14ac:dyDescent="0.35">
      <c r="B24962" t="s">
        <v>40927</v>
      </c>
      <c r="C24962" t="s">
        <v>40926</v>
      </c>
      <c r="D24962">
        <v>20</v>
      </c>
    </row>
    <row r="24963" spans="2:4" x14ac:dyDescent="0.35">
      <c r="B24963" t="s">
        <v>40929</v>
      </c>
      <c r="C24963" t="s">
        <v>40928</v>
      </c>
      <c r="D24963">
        <v>20</v>
      </c>
    </row>
    <row r="24964" spans="2:4" x14ac:dyDescent="0.35">
      <c r="B24964" t="s">
        <v>40931</v>
      </c>
      <c r="C24964" t="s">
        <v>40930</v>
      </c>
      <c r="D24964">
        <v>20</v>
      </c>
    </row>
    <row r="24965" spans="2:4" x14ac:dyDescent="0.35">
      <c r="B24965" t="s">
        <v>40933</v>
      </c>
      <c r="C24965" t="s">
        <v>40932</v>
      </c>
      <c r="D24965">
        <v>20</v>
      </c>
    </row>
    <row r="24966" spans="2:4" x14ac:dyDescent="0.35">
      <c r="B24966" t="s">
        <v>40935</v>
      </c>
      <c r="C24966" t="s">
        <v>40934</v>
      </c>
      <c r="D24966">
        <v>20</v>
      </c>
    </row>
    <row r="24967" spans="2:4" x14ac:dyDescent="0.35">
      <c r="B24967" t="s">
        <v>40937</v>
      </c>
      <c r="C24967" t="s">
        <v>40936</v>
      </c>
      <c r="D24967">
        <v>20</v>
      </c>
    </row>
    <row r="24968" spans="2:4" x14ac:dyDescent="0.35">
      <c r="B24968" t="s">
        <v>40939</v>
      </c>
      <c r="C24968" t="s">
        <v>40938</v>
      </c>
      <c r="D24968">
        <v>20</v>
      </c>
    </row>
    <row r="24969" spans="2:4" x14ac:dyDescent="0.35">
      <c r="B24969" t="s">
        <v>40941</v>
      </c>
      <c r="C24969" t="s">
        <v>40940</v>
      </c>
      <c r="D24969">
        <v>20</v>
      </c>
    </row>
    <row r="24970" spans="2:4" x14ac:dyDescent="0.35">
      <c r="B24970" t="s">
        <v>40943</v>
      </c>
      <c r="C24970" t="s">
        <v>40942</v>
      </c>
      <c r="D24970">
        <v>20</v>
      </c>
    </row>
    <row r="24971" spans="2:4" x14ac:dyDescent="0.35">
      <c r="B24971" t="s">
        <v>40945</v>
      </c>
      <c r="C24971" t="s">
        <v>40944</v>
      </c>
      <c r="D24971">
        <v>20</v>
      </c>
    </row>
    <row r="24972" spans="2:4" x14ac:dyDescent="0.35">
      <c r="B24972" t="s">
        <v>40946</v>
      </c>
      <c r="C24972" t="s">
        <v>7402</v>
      </c>
      <c r="D24972">
        <v>20</v>
      </c>
    </row>
    <row r="24973" spans="2:4" x14ac:dyDescent="0.35">
      <c r="B24973" t="s">
        <v>40948</v>
      </c>
      <c r="C24973" t="s">
        <v>40947</v>
      </c>
      <c r="D24973">
        <v>20</v>
      </c>
    </row>
    <row r="24974" spans="2:4" x14ac:dyDescent="0.35">
      <c r="B24974" t="s">
        <v>40949</v>
      </c>
      <c r="C24974" t="s">
        <v>40949</v>
      </c>
      <c r="D24974">
        <v>20</v>
      </c>
    </row>
    <row r="24975" spans="2:4" x14ac:dyDescent="0.35">
      <c r="B24975" t="s">
        <v>40951</v>
      </c>
      <c r="C24975" t="s">
        <v>40950</v>
      </c>
      <c r="D24975">
        <v>20</v>
      </c>
    </row>
    <row r="24976" spans="2:4" x14ac:dyDescent="0.35">
      <c r="B24976" t="s">
        <v>40952</v>
      </c>
      <c r="C24976" t="s">
        <v>27795</v>
      </c>
      <c r="D24976">
        <v>20</v>
      </c>
    </row>
    <row r="24977" spans="2:4" x14ac:dyDescent="0.35">
      <c r="B24977" t="s">
        <v>40954</v>
      </c>
      <c r="C24977" t="s">
        <v>40953</v>
      </c>
      <c r="D24977">
        <v>20</v>
      </c>
    </row>
    <row r="24978" spans="2:4" x14ac:dyDescent="0.35">
      <c r="B24978" t="s">
        <v>40956</v>
      </c>
      <c r="C24978" t="s">
        <v>40955</v>
      </c>
      <c r="D24978">
        <v>20</v>
      </c>
    </row>
    <row r="24979" spans="2:4" x14ac:dyDescent="0.35">
      <c r="B24979" t="s">
        <v>40958</v>
      </c>
      <c r="C24979" t="s">
        <v>40957</v>
      </c>
      <c r="D24979">
        <v>20</v>
      </c>
    </row>
    <row r="24980" spans="2:4" x14ac:dyDescent="0.35">
      <c r="B24980" t="s">
        <v>40960</v>
      </c>
      <c r="C24980" t="s">
        <v>40959</v>
      </c>
      <c r="D24980">
        <v>20</v>
      </c>
    </row>
    <row r="24981" spans="2:4" x14ac:dyDescent="0.35">
      <c r="B24981" t="s">
        <v>40962</v>
      </c>
      <c r="C24981" t="s">
        <v>40961</v>
      </c>
      <c r="D24981">
        <v>20</v>
      </c>
    </row>
    <row r="24982" spans="2:4" x14ac:dyDescent="0.35">
      <c r="B24982" t="s">
        <v>40964</v>
      </c>
      <c r="C24982" t="s">
        <v>40963</v>
      </c>
      <c r="D24982">
        <v>20</v>
      </c>
    </row>
    <row r="24983" spans="2:4" x14ac:dyDescent="0.35">
      <c r="B24983" t="s">
        <v>40966</v>
      </c>
      <c r="C24983" t="s">
        <v>40965</v>
      </c>
      <c r="D24983">
        <v>20</v>
      </c>
    </row>
    <row r="24984" spans="2:4" x14ac:dyDescent="0.35">
      <c r="B24984" t="s">
        <v>40968</v>
      </c>
      <c r="C24984" t="s">
        <v>40967</v>
      </c>
      <c r="D24984">
        <v>20</v>
      </c>
    </row>
    <row r="24985" spans="2:4" x14ac:dyDescent="0.35">
      <c r="B24985" t="s">
        <v>40970</v>
      </c>
      <c r="C24985" t="s">
        <v>40969</v>
      </c>
      <c r="D24985">
        <v>20</v>
      </c>
    </row>
    <row r="24986" spans="2:4" x14ac:dyDescent="0.35">
      <c r="B24986" t="s">
        <v>40972</v>
      </c>
      <c r="C24986" t="s">
        <v>40971</v>
      </c>
      <c r="D24986">
        <v>20</v>
      </c>
    </row>
    <row r="24987" spans="2:4" x14ac:dyDescent="0.35">
      <c r="B24987" t="s">
        <v>40974</v>
      </c>
      <c r="C24987" t="s">
        <v>40973</v>
      </c>
      <c r="D24987">
        <v>20</v>
      </c>
    </row>
    <row r="24988" spans="2:4" x14ac:dyDescent="0.35">
      <c r="B24988" t="s">
        <v>40976</v>
      </c>
      <c r="C24988" t="s">
        <v>40975</v>
      </c>
      <c r="D24988">
        <v>20</v>
      </c>
    </row>
    <row r="24989" spans="2:4" x14ac:dyDescent="0.35">
      <c r="B24989" t="s">
        <v>40977</v>
      </c>
      <c r="C24989" t="s">
        <v>19229</v>
      </c>
      <c r="D24989">
        <v>20</v>
      </c>
    </row>
    <row r="24990" spans="2:4" x14ac:dyDescent="0.35">
      <c r="B24990" t="s">
        <v>40979</v>
      </c>
      <c r="C24990" t="s">
        <v>40978</v>
      </c>
      <c r="D24990">
        <v>20</v>
      </c>
    </row>
    <row r="24991" spans="2:4" x14ac:dyDescent="0.35">
      <c r="B24991" t="s">
        <v>40980</v>
      </c>
      <c r="C24991" t="s">
        <v>33261</v>
      </c>
      <c r="D24991">
        <v>20</v>
      </c>
    </row>
    <row r="24992" spans="2:4" x14ac:dyDescent="0.35">
      <c r="B24992" t="s">
        <v>40982</v>
      </c>
      <c r="C24992" t="s">
        <v>40981</v>
      </c>
      <c r="D24992">
        <v>20</v>
      </c>
    </row>
    <row r="24993" spans="2:4" x14ac:dyDescent="0.35">
      <c r="B24993" t="s">
        <v>40984</v>
      </c>
      <c r="C24993" t="s">
        <v>40983</v>
      </c>
      <c r="D24993">
        <v>20</v>
      </c>
    </row>
    <row r="24994" spans="2:4" x14ac:dyDescent="0.35">
      <c r="B24994" t="s">
        <v>40986</v>
      </c>
      <c r="C24994" t="s">
        <v>40985</v>
      </c>
      <c r="D24994">
        <v>20</v>
      </c>
    </row>
    <row r="24995" spans="2:4" x14ac:dyDescent="0.35">
      <c r="B24995" t="s">
        <v>40988</v>
      </c>
      <c r="C24995" t="s">
        <v>40987</v>
      </c>
      <c r="D24995">
        <v>20</v>
      </c>
    </row>
    <row r="24996" spans="2:4" x14ac:dyDescent="0.35">
      <c r="B24996" t="s">
        <v>40989</v>
      </c>
      <c r="C24996" t="s">
        <v>847</v>
      </c>
      <c r="D24996">
        <v>20</v>
      </c>
    </row>
    <row r="24997" spans="2:4" x14ac:dyDescent="0.35">
      <c r="B24997" t="s">
        <v>40991</v>
      </c>
      <c r="C24997" t="s">
        <v>40990</v>
      </c>
      <c r="D24997">
        <v>20</v>
      </c>
    </row>
    <row r="24998" spans="2:4" x14ac:dyDescent="0.35">
      <c r="B24998" t="s">
        <v>40993</v>
      </c>
      <c r="C24998" t="s">
        <v>40992</v>
      </c>
      <c r="D24998">
        <v>20</v>
      </c>
    </row>
    <row r="24999" spans="2:4" x14ac:dyDescent="0.35">
      <c r="B24999" t="s">
        <v>40995</v>
      </c>
      <c r="C24999" t="s">
        <v>40994</v>
      </c>
      <c r="D24999">
        <v>20</v>
      </c>
    </row>
    <row r="25000" spans="2:4" x14ac:dyDescent="0.35">
      <c r="B25000" t="s">
        <v>40997</v>
      </c>
      <c r="C25000" t="s">
        <v>40996</v>
      </c>
      <c r="D25000">
        <v>20</v>
      </c>
    </row>
    <row r="25001" spans="2:4" x14ac:dyDescent="0.35">
      <c r="B25001" t="s">
        <v>40999</v>
      </c>
      <c r="C25001" t="s">
        <v>40998</v>
      </c>
      <c r="D25001">
        <v>20</v>
      </c>
    </row>
    <row r="25002" spans="2:4" x14ac:dyDescent="0.35">
      <c r="B25002" t="s">
        <v>41001</v>
      </c>
      <c r="C25002" t="s">
        <v>41000</v>
      </c>
      <c r="D25002">
        <v>20</v>
      </c>
    </row>
    <row r="25003" spans="2:4" x14ac:dyDescent="0.35">
      <c r="B25003" t="s">
        <v>41003</v>
      </c>
      <c r="C25003" t="s">
        <v>41002</v>
      </c>
      <c r="D25003">
        <v>20</v>
      </c>
    </row>
    <row r="25004" spans="2:4" x14ac:dyDescent="0.35">
      <c r="B25004" t="s">
        <v>41005</v>
      </c>
      <c r="C25004" t="s">
        <v>41004</v>
      </c>
      <c r="D25004">
        <v>20</v>
      </c>
    </row>
    <row r="25005" spans="2:4" x14ac:dyDescent="0.35">
      <c r="B25005" t="s">
        <v>41006</v>
      </c>
      <c r="C25005" t="s">
        <v>3390</v>
      </c>
      <c r="D25005">
        <v>20</v>
      </c>
    </row>
    <row r="25006" spans="2:4" x14ac:dyDescent="0.35">
      <c r="B25006" t="s">
        <v>41008</v>
      </c>
      <c r="C25006" t="s">
        <v>41007</v>
      </c>
      <c r="D25006">
        <v>20</v>
      </c>
    </row>
    <row r="25007" spans="2:4" x14ac:dyDescent="0.35">
      <c r="B25007" t="s">
        <v>41010</v>
      </c>
      <c r="C25007" t="s">
        <v>41009</v>
      </c>
      <c r="D25007">
        <v>20</v>
      </c>
    </row>
    <row r="25008" spans="2:4" x14ac:dyDescent="0.35">
      <c r="B25008" t="s">
        <v>41011</v>
      </c>
      <c r="C25008" t="s">
        <v>41011</v>
      </c>
      <c r="D25008">
        <v>20</v>
      </c>
    </row>
    <row r="25009" spans="2:4" x14ac:dyDescent="0.35">
      <c r="B25009" t="s">
        <v>41012</v>
      </c>
      <c r="C25009" t="s">
        <v>1999</v>
      </c>
      <c r="D25009">
        <v>20</v>
      </c>
    </row>
    <row r="25010" spans="2:4" x14ac:dyDescent="0.35">
      <c r="B25010" t="s">
        <v>41014</v>
      </c>
      <c r="C25010" t="s">
        <v>41013</v>
      </c>
      <c r="D25010">
        <v>20</v>
      </c>
    </row>
    <row r="25011" spans="2:4" x14ac:dyDescent="0.35">
      <c r="B25011" t="s">
        <v>41016</v>
      </c>
      <c r="C25011" t="s">
        <v>41015</v>
      </c>
      <c r="D25011">
        <v>20</v>
      </c>
    </row>
    <row r="25012" spans="2:4" x14ac:dyDescent="0.35">
      <c r="B25012" t="s">
        <v>41018</v>
      </c>
      <c r="C25012" t="s">
        <v>41017</v>
      </c>
      <c r="D25012">
        <v>20</v>
      </c>
    </row>
    <row r="25013" spans="2:4" x14ac:dyDescent="0.35">
      <c r="B25013" t="s">
        <v>41020</v>
      </c>
      <c r="C25013" t="s">
        <v>41019</v>
      </c>
      <c r="D25013">
        <v>20</v>
      </c>
    </row>
    <row r="25014" spans="2:4" x14ac:dyDescent="0.35">
      <c r="B25014" t="s">
        <v>41022</v>
      </c>
      <c r="C25014" t="s">
        <v>41021</v>
      </c>
      <c r="D25014">
        <v>20</v>
      </c>
    </row>
    <row r="25015" spans="2:4" x14ac:dyDescent="0.35">
      <c r="B25015" t="s">
        <v>41024</v>
      </c>
      <c r="C25015" t="s">
        <v>41023</v>
      </c>
      <c r="D25015">
        <v>20</v>
      </c>
    </row>
    <row r="25016" spans="2:4" x14ac:dyDescent="0.35">
      <c r="B25016" t="s">
        <v>41025</v>
      </c>
      <c r="C25016" t="s">
        <v>23495</v>
      </c>
      <c r="D25016">
        <v>20</v>
      </c>
    </row>
    <row r="25017" spans="2:4" x14ac:dyDescent="0.35">
      <c r="B25017" t="s">
        <v>41027</v>
      </c>
      <c r="C25017" t="s">
        <v>41026</v>
      </c>
      <c r="D25017">
        <v>20</v>
      </c>
    </row>
    <row r="25018" spans="2:4" x14ac:dyDescent="0.35">
      <c r="B25018" t="s">
        <v>41029</v>
      </c>
      <c r="C25018" t="s">
        <v>41028</v>
      </c>
      <c r="D25018">
        <v>20</v>
      </c>
    </row>
    <row r="25019" spans="2:4" x14ac:dyDescent="0.35">
      <c r="B25019" t="s">
        <v>41031</v>
      </c>
      <c r="C25019" t="s">
        <v>41030</v>
      </c>
      <c r="D25019">
        <v>20</v>
      </c>
    </row>
    <row r="25020" spans="2:4" x14ac:dyDescent="0.35">
      <c r="B25020" t="s">
        <v>41033</v>
      </c>
      <c r="C25020" t="s">
        <v>41032</v>
      </c>
      <c r="D25020">
        <v>20</v>
      </c>
    </row>
    <row r="25021" spans="2:4" x14ac:dyDescent="0.35">
      <c r="B25021" t="s">
        <v>41035</v>
      </c>
      <c r="C25021" t="s">
        <v>41034</v>
      </c>
      <c r="D25021">
        <v>20</v>
      </c>
    </row>
    <row r="25022" spans="2:4" x14ac:dyDescent="0.35">
      <c r="B25022" t="s">
        <v>41037</v>
      </c>
      <c r="C25022" t="s">
        <v>41036</v>
      </c>
      <c r="D25022">
        <v>20</v>
      </c>
    </row>
    <row r="25023" spans="2:4" x14ac:dyDescent="0.35">
      <c r="B25023" t="s">
        <v>41038</v>
      </c>
      <c r="C25023" t="s">
        <v>34060</v>
      </c>
      <c r="D25023">
        <v>20</v>
      </c>
    </row>
    <row r="25024" spans="2:4" x14ac:dyDescent="0.35">
      <c r="B25024" t="s">
        <v>41040</v>
      </c>
      <c r="C25024" t="s">
        <v>41039</v>
      </c>
      <c r="D25024">
        <v>20</v>
      </c>
    </row>
    <row r="25025" spans="2:4" x14ac:dyDescent="0.35">
      <c r="B25025" t="s">
        <v>41042</v>
      </c>
      <c r="C25025" t="s">
        <v>41041</v>
      </c>
      <c r="D25025">
        <v>20</v>
      </c>
    </row>
    <row r="25026" spans="2:4" x14ac:dyDescent="0.35">
      <c r="B25026" t="s">
        <v>41044</v>
      </c>
      <c r="C25026" t="s">
        <v>41043</v>
      </c>
      <c r="D25026">
        <v>20</v>
      </c>
    </row>
    <row r="25027" spans="2:4" x14ac:dyDescent="0.35">
      <c r="B25027" t="s">
        <v>41046</v>
      </c>
      <c r="C25027" t="s">
        <v>41045</v>
      </c>
      <c r="D25027">
        <v>20</v>
      </c>
    </row>
    <row r="25028" spans="2:4" x14ac:dyDescent="0.35">
      <c r="B25028" t="s">
        <v>41048</v>
      </c>
      <c r="C25028" t="s">
        <v>41047</v>
      </c>
      <c r="D25028">
        <v>20</v>
      </c>
    </row>
    <row r="25029" spans="2:4" x14ac:dyDescent="0.35">
      <c r="B25029" t="s">
        <v>41049</v>
      </c>
      <c r="C25029" t="s">
        <v>15198</v>
      </c>
      <c r="D25029">
        <v>20</v>
      </c>
    </row>
    <row r="25030" spans="2:4" x14ac:dyDescent="0.35">
      <c r="B25030" t="s">
        <v>41051</v>
      </c>
      <c r="C25030" t="s">
        <v>41050</v>
      </c>
      <c r="D25030">
        <v>20</v>
      </c>
    </row>
    <row r="25031" spans="2:4" x14ac:dyDescent="0.35">
      <c r="B25031" t="s">
        <v>41053</v>
      </c>
      <c r="C25031" t="s">
        <v>41052</v>
      </c>
      <c r="D25031">
        <v>20</v>
      </c>
    </row>
    <row r="25032" spans="2:4" x14ac:dyDescent="0.35">
      <c r="B25032" t="s">
        <v>41055</v>
      </c>
      <c r="C25032" t="s">
        <v>41054</v>
      </c>
      <c r="D25032">
        <v>20</v>
      </c>
    </row>
    <row r="25033" spans="2:4" x14ac:dyDescent="0.35">
      <c r="B25033" t="s">
        <v>41057</v>
      </c>
      <c r="C25033" t="s">
        <v>41056</v>
      </c>
      <c r="D25033">
        <v>20</v>
      </c>
    </row>
    <row r="25034" spans="2:4" x14ac:dyDescent="0.35">
      <c r="B25034" t="s">
        <v>41059</v>
      </c>
      <c r="C25034" t="s">
        <v>41058</v>
      </c>
      <c r="D25034">
        <v>20</v>
      </c>
    </row>
    <row r="25035" spans="2:4" x14ac:dyDescent="0.35">
      <c r="B25035" t="s">
        <v>41061</v>
      </c>
      <c r="C25035" t="s">
        <v>41060</v>
      </c>
      <c r="D25035">
        <v>20</v>
      </c>
    </row>
    <row r="25036" spans="2:4" x14ac:dyDescent="0.35">
      <c r="B25036" t="s">
        <v>41062</v>
      </c>
      <c r="C25036" t="s">
        <v>6031</v>
      </c>
      <c r="D25036">
        <v>20</v>
      </c>
    </row>
    <row r="25037" spans="2:4" x14ac:dyDescent="0.35">
      <c r="B25037" t="s">
        <v>41064</v>
      </c>
      <c r="C25037" t="s">
        <v>41063</v>
      </c>
      <c r="D25037">
        <v>20</v>
      </c>
    </row>
    <row r="25038" spans="2:4" x14ac:dyDescent="0.35">
      <c r="B25038" t="s">
        <v>41065</v>
      </c>
      <c r="C25038" t="s">
        <v>23190</v>
      </c>
      <c r="D25038">
        <v>20</v>
      </c>
    </row>
    <row r="25039" spans="2:4" x14ac:dyDescent="0.35">
      <c r="B25039" t="s">
        <v>41066</v>
      </c>
      <c r="C25039" t="s">
        <v>10346</v>
      </c>
      <c r="D25039">
        <v>20</v>
      </c>
    </row>
    <row r="25040" spans="2:4" x14ac:dyDescent="0.35">
      <c r="B25040" t="s">
        <v>41068</v>
      </c>
      <c r="C25040" t="s">
        <v>41067</v>
      </c>
      <c r="D25040">
        <v>20</v>
      </c>
    </row>
    <row r="25041" spans="2:4" x14ac:dyDescent="0.35">
      <c r="B25041" t="s">
        <v>41069</v>
      </c>
      <c r="C25041" t="s">
        <v>32390</v>
      </c>
      <c r="D25041">
        <v>20</v>
      </c>
    </row>
    <row r="25042" spans="2:4" x14ac:dyDescent="0.35">
      <c r="B25042" t="s">
        <v>41071</v>
      </c>
      <c r="C25042" t="s">
        <v>41070</v>
      </c>
      <c r="D25042">
        <v>20</v>
      </c>
    </row>
    <row r="25043" spans="2:4" x14ac:dyDescent="0.35">
      <c r="B25043" t="s">
        <v>41072</v>
      </c>
      <c r="C25043" t="s">
        <v>9504</v>
      </c>
      <c r="D25043">
        <v>20</v>
      </c>
    </row>
    <row r="25044" spans="2:4" x14ac:dyDescent="0.35">
      <c r="B25044" t="s">
        <v>70199</v>
      </c>
      <c r="C25044" t="s">
        <v>70199</v>
      </c>
      <c r="D25044">
        <v>20</v>
      </c>
    </row>
    <row r="25045" spans="2:4" x14ac:dyDescent="0.35">
      <c r="B25045" t="s">
        <v>41074</v>
      </c>
      <c r="C25045" t="s">
        <v>41073</v>
      </c>
      <c r="D25045">
        <v>20</v>
      </c>
    </row>
    <row r="25046" spans="2:4" x14ac:dyDescent="0.35">
      <c r="B25046" t="s">
        <v>41076</v>
      </c>
      <c r="C25046" t="s">
        <v>41075</v>
      </c>
      <c r="D25046">
        <v>20</v>
      </c>
    </row>
    <row r="25047" spans="2:4" x14ac:dyDescent="0.35">
      <c r="B25047" t="s">
        <v>41078</v>
      </c>
      <c r="C25047" t="s">
        <v>41077</v>
      </c>
      <c r="D25047">
        <v>20</v>
      </c>
    </row>
    <row r="25048" spans="2:4" x14ac:dyDescent="0.35">
      <c r="B25048" t="s">
        <v>41080</v>
      </c>
      <c r="C25048" t="s">
        <v>41079</v>
      </c>
      <c r="D25048">
        <v>20</v>
      </c>
    </row>
    <row r="25049" spans="2:4" x14ac:dyDescent="0.35">
      <c r="B25049" t="s">
        <v>41081</v>
      </c>
      <c r="C25049" t="s">
        <v>15450</v>
      </c>
      <c r="D25049">
        <v>20</v>
      </c>
    </row>
    <row r="25050" spans="2:4" x14ac:dyDescent="0.35">
      <c r="B25050" t="s">
        <v>41083</v>
      </c>
      <c r="C25050" t="s">
        <v>41082</v>
      </c>
      <c r="D25050">
        <v>20</v>
      </c>
    </row>
    <row r="25051" spans="2:4" x14ac:dyDescent="0.35">
      <c r="B25051" t="s">
        <v>41084</v>
      </c>
      <c r="C25051" t="s">
        <v>15187</v>
      </c>
      <c r="D25051">
        <v>20</v>
      </c>
    </row>
    <row r="25052" spans="2:4" x14ac:dyDescent="0.35">
      <c r="B25052" t="s">
        <v>41086</v>
      </c>
      <c r="C25052" t="s">
        <v>41085</v>
      </c>
      <c r="D25052">
        <v>20</v>
      </c>
    </row>
    <row r="25053" spans="2:4" x14ac:dyDescent="0.35">
      <c r="B25053" t="s">
        <v>41088</v>
      </c>
      <c r="C25053" t="s">
        <v>41087</v>
      </c>
      <c r="D25053">
        <v>20</v>
      </c>
    </row>
    <row r="25054" spans="2:4" x14ac:dyDescent="0.35">
      <c r="B25054" t="s">
        <v>41090</v>
      </c>
      <c r="C25054" t="s">
        <v>41089</v>
      </c>
      <c r="D25054">
        <v>20</v>
      </c>
    </row>
    <row r="25055" spans="2:4" x14ac:dyDescent="0.35">
      <c r="B25055" t="s">
        <v>41092</v>
      </c>
      <c r="C25055" t="s">
        <v>41091</v>
      </c>
      <c r="D25055">
        <v>20</v>
      </c>
    </row>
    <row r="25056" spans="2:4" x14ac:dyDescent="0.35">
      <c r="B25056" t="s">
        <v>41094</v>
      </c>
      <c r="C25056" t="s">
        <v>41093</v>
      </c>
      <c r="D25056">
        <v>20</v>
      </c>
    </row>
    <row r="25057" spans="2:4" x14ac:dyDescent="0.35">
      <c r="B25057" t="s">
        <v>41095</v>
      </c>
      <c r="C25057" t="s">
        <v>6078</v>
      </c>
      <c r="D25057">
        <v>20</v>
      </c>
    </row>
    <row r="25058" spans="2:4" x14ac:dyDescent="0.35">
      <c r="B25058" t="s">
        <v>41097</v>
      </c>
      <c r="C25058" t="s">
        <v>41096</v>
      </c>
      <c r="D25058">
        <v>20</v>
      </c>
    </row>
    <row r="25059" spans="2:4" x14ac:dyDescent="0.35">
      <c r="B25059" t="s">
        <v>70200</v>
      </c>
      <c r="C25059" t="s">
        <v>70201</v>
      </c>
      <c r="D25059">
        <v>20</v>
      </c>
    </row>
    <row r="25060" spans="2:4" x14ac:dyDescent="0.35">
      <c r="B25060" t="s">
        <v>41099</v>
      </c>
      <c r="C25060" t="s">
        <v>41098</v>
      </c>
      <c r="D25060">
        <v>20</v>
      </c>
    </row>
    <row r="25061" spans="2:4" x14ac:dyDescent="0.35">
      <c r="B25061" t="s">
        <v>41101</v>
      </c>
      <c r="C25061" t="s">
        <v>41100</v>
      </c>
      <c r="D25061">
        <v>20</v>
      </c>
    </row>
    <row r="25062" spans="2:4" x14ac:dyDescent="0.35">
      <c r="B25062" t="s">
        <v>41103</v>
      </c>
      <c r="C25062" t="s">
        <v>41102</v>
      </c>
      <c r="D25062">
        <v>20</v>
      </c>
    </row>
    <row r="25063" spans="2:4" x14ac:dyDescent="0.35">
      <c r="B25063" t="s">
        <v>41105</v>
      </c>
      <c r="C25063" t="s">
        <v>41104</v>
      </c>
      <c r="D25063">
        <v>20</v>
      </c>
    </row>
    <row r="25064" spans="2:4" x14ac:dyDescent="0.35">
      <c r="B25064" t="s">
        <v>41107</v>
      </c>
      <c r="C25064" t="s">
        <v>41106</v>
      </c>
      <c r="D25064">
        <v>20</v>
      </c>
    </row>
    <row r="25065" spans="2:4" x14ac:dyDescent="0.35">
      <c r="B25065" t="s">
        <v>41109</v>
      </c>
      <c r="C25065" t="s">
        <v>41108</v>
      </c>
      <c r="D25065">
        <v>20</v>
      </c>
    </row>
    <row r="25066" spans="2:4" x14ac:dyDescent="0.35">
      <c r="B25066" t="s">
        <v>70202</v>
      </c>
      <c r="C25066" t="s">
        <v>70203</v>
      </c>
      <c r="D25066">
        <v>20</v>
      </c>
    </row>
    <row r="25067" spans="2:4" x14ac:dyDescent="0.35">
      <c r="B25067" t="s">
        <v>41110</v>
      </c>
      <c r="C25067" t="s">
        <v>12505</v>
      </c>
      <c r="D25067">
        <v>20</v>
      </c>
    </row>
    <row r="25068" spans="2:4" x14ac:dyDescent="0.35">
      <c r="B25068" t="s">
        <v>41112</v>
      </c>
      <c r="C25068" t="s">
        <v>41111</v>
      </c>
      <c r="D25068">
        <v>20</v>
      </c>
    </row>
    <row r="25069" spans="2:4" x14ac:dyDescent="0.35">
      <c r="B25069" t="s">
        <v>41114</v>
      </c>
      <c r="C25069" t="s">
        <v>41113</v>
      </c>
      <c r="D25069">
        <v>20</v>
      </c>
    </row>
    <row r="25070" spans="2:4" x14ac:dyDescent="0.35">
      <c r="B25070" t="s">
        <v>41116</v>
      </c>
      <c r="C25070" t="s">
        <v>41115</v>
      </c>
      <c r="D25070">
        <v>20</v>
      </c>
    </row>
    <row r="25071" spans="2:4" x14ac:dyDescent="0.35">
      <c r="B25071" t="s">
        <v>41118</v>
      </c>
      <c r="C25071" t="s">
        <v>41117</v>
      </c>
      <c r="D25071">
        <v>20</v>
      </c>
    </row>
    <row r="25072" spans="2:4" x14ac:dyDescent="0.35">
      <c r="B25072" t="s">
        <v>41120</v>
      </c>
      <c r="C25072" t="s">
        <v>41119</v>
      </c>
      <c r="D25072">
        <v>20</v>
      </c>
    </row>
    <row r="25073" spans="2:4" x14ac:dyDescent="0.35">
      <c r="B25073" t="s">
        <v>41122</v>
      </c>
      <c r="C25073" t="s">
        <v>41121</v>
      </c>
      <c r="D25073">
        <v>20</v>
      </c>
    </row>
    <row r="25074" spans="2:4" x14ac:dyDescent="0.35">
      <c r="B25074" t="s">
        <v>41123</v>
      </c>
      <c r="C25074" t="s">
        <v>83</v>
      </c>
      <c r="D25074">
        <v>20</v>
      </c>
    </row>
    <row r="25075" spans="2:4" x14ac:dyDescent="0.35">
      <c r="B25075" t="s">
        <v>41125</v>
      </c>
      <c r="C25075" t="s">
        <v>41124</v>
      </c>
      <c r="D25075">
        <v>20</v>
      </c>
    </row>
    <row r="25076" spans="2:4" x14ac:dyDescent="0.35">
      <c r="B25076" t="s">
        <v>41127</v>
      </c>
      <c r="C25076" t="s">
        <v>41126</v>
      </c>
      <c r="D25076">
        <v>20</v>
      </c>
    </row>
    <row r="25077" spans="2:4" x14ac:dyDescent="0.35">
      <c r="B25077" t="s">
        <v>41128</v>
      </c>
      <c r="C25077" t="s">
        <v>2803</v>
      </c>
      <c r="D25077">
        <v>20</v>
      </c>
    </row>
    <row r="25078" spans="2:4" x14ac:dyDescent="0.35">
      <c r="B25078" t="s">
        <v>41130</v>
      </c>
      <c r="C25078" t="s">
        <v>41129</v>
      </c>
      <c r="D25078">
        <v>20</v>
      </c>
    </row>
    <row r="25079" spans="2:4" x14ac:dyDescent="0.35">
      <c r="B25079" t="s">
        <v>41132</v>
      </c>
      <c r="C25079" t="s">
        <v>41131</v>
      </c>
      <c r="D25079">
        <v>20</v>
      </c>
    </row>
    <row r="25080" spans="2:4" x14ac:dyDescent="0.35">
      <c r="B25080" t="s">
        <v>41134</v>
      </c>
      <c r="C25080" t="s">
        <v>41133</v>
      </c>
      <c r="D25080">
        <v>20</v>
      </c>
    </row>
    <row r="25081" spans="2:4" x14ac:dyDescent="0.35">
      <c r="B25081" t="s">
        <v>41136</v>
      </c>
      <c r="C25081" t="s">
        <v>41135</v>
      </c>
      <c r="D25081">
        <v>20</v>
      </c>
    </row>
    <row r="25082" spans="2:4" x14ac:dyDescent="0.35">
      <c r="B25082" t="s">
        <v>41138</v>
      </c>
      <c r="C25082" t="s">
        <v>41137</v>
      </c>
      <c r="D25082">
        <v>20</v>
      </c>
    </row>
    <row r="25083" spans="2:4" x14ac:dyDescent="0.35">
      <c r="B25083" t="s">
        <v>41140</v>
      </c>
      <c r="C25083" t="s">
        <v>41139</v>
      </c>
      <c r="D25083">
        <v>20</v>
      </c>
    </row>
    <row r="25084" spans="2:4" x14ac:dyDescent="0.35">
      <c r="B25084" t="s">
        <v>41142</v>
      </c>
      <c r="C25084" t="s">
        <v>41141</v>
      </c>
      <c r="D25084">
        <v>20</v>
      </c>
    </row>
    <row r="25085" spans="2:4" x14ac:dyDescent="0.35">
      <c r="B25085" t="s">
        <v>41144</v>
      </c>
      <c r="C25085" t="s">
        <v>41143</v>
      </c>
      <c r="D25085">
        <v>20</v>
      </c>
    </row>
    <row r="25086" spans="2:4" x14ac:dyDescent="0.35">
      <c r="B25086" t="s">
        <v>41145</v>
      </c>
      <c r="C25086" t="s">
        <v>2799</v>
      </c>
      <c r="D25086">
        <v>20</v>
      </c>
    </row>
    <row r="25087" spans="2:4" x14ac:dyDescent="0.35">
      <c r="B25087" t="s">
        <v>41147</v>
      </c>
      <c r="C25087" t="s">
        <v>41146</v>
      </c>
      <c r="D25087">
        <v>20</v>
      </c>
    </row>
    <row r="25088" spans="2:4" x14ac:dyDescent="0.35">
      <c r="B25088" t="s">
        <v>41148</v>
      </c>
      <c r="C25088" t="s">
        <v>23201</v>
      </c>
      <c r="D25088">
        <v>20</v>
      </c>
    </row>
    <row r="25089" spans="2:4" x14ac:dyDescent="0.35">
      <c r="B25089" t="s">
        <v>41150</v>
      </c>
      <c r="C25089" t="s">
        <v>41149</v>
      </c>
      <c r="D25089">
        <v>20</v>
      </c>
    </row>
    <row r="25090" spans="2:4" x14ac:dyDescent="0.35">
      <c r="B25090" t="s">
        <v>41152</v>
      </c>
      <c r="C25090" t="s">
        <v>41151</v>
      </c>
      <c r="D25090">
        <v>20</v>
      </c>
    </row>
    <row r="25091" spans="2:4" x14ac:dyDescent="0.35">
      <c r="B25091" t="s">
        <v>41154</v>
      </c>
      <c r="C25091" t="s">
        <v>41153</v>
      </c>
      <c r="D25091">
        <v>20</v>
      </c>
    </row>
    <row r="25092" spans="2:4" x14ac:dyDescent="0.35">
      <c r="B25092" t="s">
        <v>41155</v>
      </c>
      <c r="C25092" t="s">
        <v>7312</v>
      </c>
      <c r="D25092">
        <v>20</v>
      </c>
    </row>
    <row r="25093" spans="2:4" x14ac:dyDescent="0.35">
      <c r="B25093" t="s">
        <v>41157</v>
      </c>
      <c r="C25093" t="s">
        <v>41156</v>
      </c>
      <c r="D25093">
        <v>20</v>
      </c>
    </row>
    <row r="25094" spans="2:4" x14ac:dyDescent="0.35">
      <c r="B25094" t="s">
        <v>41159</v>
      </c>
      <c r="C25094" t="s">
        <v>41158</v>
      </c>
      <c r="D25094">
        <v>20</v>
      </c>
    </row>
    <row r="25095" spans="2:4" x14ac:dyDescent="0.35">
      <c r="B25095" t="s">
        <v>41161</v>
      </c>
      <c r="C25095" t="s">
        <v>41160</v>
      </c>
      <c r="D25095">
        <v>20</v>
      </c>
    </row>
    <row r="25096" spans="2:4" x14ac:dyDescent="0.35">
      <c r="B25096" t="s">
        <v>41163</v>
      </c>
      <c r="C25096" t="s">
        <v>41162</v>
      </c>
      <c r="D25096">
        <v>20</v>
      </c>
    </row>
    <row r="25097" spans="2:4" x14ac:dyDescent="0.35">
      <c r="B25097" t="s">
        <v>41164</v>
      </c>
      <c r="C25097" t="s">
        <v>15133</v>
      </c>
      <c r="D25097">
        <v>20</v>
      </c>
    </row>
    <row r="25098" spans="2:4" x14ac:dyDescent="0.35">
      <c r="B25098" t="s">
        <v>41166</v>
      </c>
      <c r="C25098" t="s">
        <v>41165</v>
      </c>
      <c r="D25098">
        <v>20</v>
      </c>
    </row>
    <row r="25099" spans="2:4" x14ac:dyDescent="0.35">
      <c r="B25099" t="s">
        <v>41168</v>
      </c>
      <c r="C25099" t="s">
        <v>41167</v>
      </c>
      <c r="D25099">
        <v>20</v>
      </c>
    </row>
    <row r="25100" spans="2:4" x14ac:dyDescent="0.35">
      <c r="B25100" t="s">
        <v>41170</v>
      </c>
      <c r="C25100" t="s">
        <v>41169</v>
      </c>
      <c r="D25100">
        <v>20</v>
      </c>
    </row>
    <row r="25101" spans="2:4" x14ac:dyDescent="0.35">
      <c r="B25101" t="s">
        <v>41172</v>
      </c>
      <c r="C25101" t="s">
        <v>41171</v>
      </c>
      <c r="D25101">
        <v>20</v>
      </c>
    </row>
    <row r="25102" spans="2:4" x14ac:dyDescent="0.35">
      <c r="B25102" t="s">
        <v>41174</v>
      </c>
      <c r="C25102" t="s">
        <v>41173</v>
      </c>
      <c r="D25102">
        <v>20</v>
      </c>
    </row>
    <row r="25103" spans="2:4" x14ac:dyDescent="0.35">
      <c r="B25103" t="s">
        <v>41176</v>
      </c>
      <c r="C25103" t="s">
        <v>41175</v>
      </c>
      <c r="D25103">
        <v>20</v>
      </c>
    </row>
    <row r="25104" spans="2:4" x14ac:dyDescent="0.35">
      <c r="B25104" t="s">
        <v>41177</v>
      </c>
      <c r="C25104" t="s">
        <v>23203</v>
      </c>
      <c r="D25104">
        <v>20</v>
      </c>
    </row>
    <row r="25105" spans="2:4" x14ac:dyDescent="0.35">
      <c r="B25105" t="s">
        <v>41179</v>
      </c>
      <c r="C25105" t="s">
        <v>41178</v>
      </c>
      <c r="D25105">
        <v>20</v>
      </c>
    </row>
    <row r="25106" spans="2:4" x14ac:dyDescent="0.35">
      <c r="B25106" t="s">
        <v>41181</v>
      </c>
      <c r="C25106" t="s">
        <v>41180</v>
      </c>
      <c r="D25106">
        <v>20</v>
      </c>
    </row>
    <row r="25107" spans="2:4" x14ac:dyDescent="0.35">
      <c r="B25107" t="s">
        <v>41183</v>
      </c>
      <c r="C25107" t="s">
        <v>41182</v>
      </c>
      <c r="D25107">
        <v>20</v>
      </c>
    </row>
    <row r="25108" spans="2:4" x14ac:dyDescent="0.35">
      <c r="B25108" t="s">
        <v>41185</v>
      </c>
      <c r="C25108" t="s">
        <v>41184</v>
      </c>
      <c r="D25108">
        <v>20</v>
      </c>
    </row>
    <row r="25109" spans="2:4" x14ac:dyDescent="0.35">
      <c r="B25109" t="s">
        <v>41186</v>
      </c>
      <c r="C25109" t="s">
        <v>15162</v>
      </c>
      <c r="D25109">
        <v>20</v>
      </c>
    </row>
    <row r="25110" spans="2:4" x14ac:dyDescent="0.35">
      <c r="B25110" t="s">
        <v>41188</v>
      </c>
      <c r="C25110" t="s">
        <v>41187</v>
      </c>
      <c r="D25110">
        <v>20</v>
      </c>
    </row>
    <row r="25111" spans="2:4" x14ac:dyDescent="0.35">
      <c r="B25111" t="s">
        <v>41190</v>
      </c>
      <c r="C25111" t="s">
        <v>41189</v>
      </c>
      <c r="D25111">
        <v>20</v>
      </c>
    </row>
    <row r="25112" spans="2:4" x14ac:dyDescent="0.35">
      <c r="B25112" t="s">
        <v>41192</v>
      </c>
      <c r="C25112" t="s">
        <v>41191</v>
      </c>
      <c r="D25112">
        <v>20</v>
      </c>
    </row>
    <row r="25113" spans="2:4" x14ac:dyDescent="0.35">
      <c r="B25113" t="s">
        <v>41193</v>
      </c>
      <c r="C25113" t="s">
        <v>2418</v>
      </c>
      <c r="D25113">
        <v>20</v>
      </c>
    </row>
    <row r="25114" spans="2:4" x14ac:dyDescent="0.35">
      <c r="B25114" t="s">
        <v>41195</v>
      </c>
      <c r="C25114" t="s">
        <v>41194</v>
      </c>
      <c r="D25114">
        <v>20</v>
      </c>
    </row>
    <row r="25115" spans="2:4" x14ac:dyDescent="0.35">
      <c r="B25115" t="s">
        <v>41196</v>
      </c>
      <c r="C25115" t="s">
        <v>15124</v>
      </c>
      <c r="D25115">
        <v>20</v>
      </c>
    </row>
    <row r="25116" spans="2:4" x14ac:dyDescent="0.35">
      <c r="B25116" t="s">
        <v>41197</v>
      </c>
      <c r="C25116" t="s">
        <v>33180</v>
      </c>
      <c r="D25116">
        <v>20</v>
      </c>
    </row>
    <row r="25117" spans="2:4" x14ac:dyDescent="0.35">
      <c r="B25117" t="s">
        <v>41199</v>
      </c>
      <c r="C25117" t="s">
        <v>41198</v>
      </c>
      <c r="D25117">
        <v>20</v>
      </c>
    </row>
    <row r="25118" spans="2:4" x14ac:dyDescent="0.35">
      <c r="B25118" t="s">
        <v>41201</v>
      </c>
      <c r="C25118" t="s">
        <v>41200</v>
      </c>
      <c r="D25118">
        <v>20</v>
      </c>
    </row>
    <row r="25119" spans="2:4" x14ac:dyDescent="0.35">
      <c r="B25119" t="s">
        <v>41202</v>
      </c>
      <c r="C25119" t="s">
        <v>33815</v>
      </c>
      <c r="D25119">
        <v>20</v>
      </c>
    </row>
    <row r="25120" spans="2:4" x14ac:dyDescent="0.35">
      <c r="B25120" t="s">
        <v>41204</v>
      </c>
      <c r="C25120" t="s">
        <v>41203</v>
      </c>
      <c r="D25120">
        <v>20</v>
      </c>
    </row>
    <row r="25121" spans="2:4" x14ac:dyDescent="0.35">
      <c r="B25121" t="s">
        <v>41206</v>
      </c>
      <c r="C25121" t="s">
        <v>41205</v>
      </c>
      <c r="D25121">
        <v>20</v>
      </c>
    </row>
    <row r="25122" spans="2:4" x14ac:dyDescent="0.35">
      <c r="B25122" t="s">
        <v>41208</v>
      </c>
      <c r="C25122" t="s">
        <v>41207</v>
      </c>
      <c r="D25122">
        <v>20</v>
      </c>
    </row>
    <row r="25123" spans="2:4" x14ac:dyDescent="0.35">
      <c r="B25123" t="s">
        <v>41210</v>
      </c>
      <c r="C25123" t="s">
        <v>41209</v>
      </c>
      <c r="D25123">
        <v>20</v>
      </c>
    </row>
    <row r="25124" spans="2:4" x14ac:dyDescent="0.35">
      <c r="B25124" t="s">
        <v>41212</v>
      </c>
      <c r="C25124" t="s">
        <v>41211</v>
      </c>
      <c r="D25124">
        <v>20</v>
      </c>
    </row>
    <row r="25125" spans="2:4" x14ac:dyDescent="0.35">
      <c r="B25125" t="s">
        <v>41213</v>
      </c>
      <c r="C25125" t="s">
        <v>2805</v>
      </c>
      <c r="D25125">
        <v>20</v>
      </c>
    </row>
    <row r="25126" spans="2:4" x14ac:dyDescent="0.35">
      <c r="B25126" t="s">
        <v>41215</v>
      </c>
      <c r="C25126" t="s">
        <v>41214</v>
      </c>
      <c r="D25126">
        <v>20</v>
      </c>
    </row>
    <row r="25127" spans="2:4" x14ac:dyDescent="0.35">
      <c r="B25127" t="s">
        <v>41217</v>
      </c>
      <c r="C25127" t="s">
        <v>41216</v>
      </c>
      <c r="D25127">
        <v>20</v>
      </c>
    </row>
    <row r="25128" spans="2:4" x14ac:dyDescent="0.35">
      <c r="B25128" t="s">
        <v>41219</v>
      </c>
      <c r="C25128" t="s">
        <v>41218</v>
      </c>
      <c r="D25128">
        <v>20</v>
      </c>
    </row>
    <row r="25129" spans="2:4" x14ac:dyDescent="0.35">
      <c r="B25129" t="s">
        <v>41221</v>
      </c>
      <c r="C25129" t="s">
        <v>41220</v>
      </c>
      <c r="D25129">
        <v>20</v>
      </c>
    </row>
    <row r="25130" spans="2:4" x14ac:dyDescent="0.35">
      <c r="B25130" t="s">
        <v>41223</v>
      </c>
      <c r="C25130" t="s">
        <v>41222</v>
      </c>
      <c r="D25130">
        <v>20</v>
      </c>
    </row>
    <row r="25131" spans="2:4" x14ac:dyDescent="0.35">
      <c r="B25131" t="s">
        <v>41225</v>
      </c>
      <c r="C25131" t="s">
        <v>41224</v>
      </c>
      <c r="D25131">
        <v>20</v>
      </c>
    </row>
    <row r="25132" spans="2:4" x14ac:dyDescent="0.35">
      <c r="B25132" t="s">
        <v>41227</v>
      </c>
      <c r="C25132" t="s">
        <v>41226</v>
      </c>
      <c r="D25132">
        <v>20</v>
      </c>
    </row>
    <row r="25133" spans="2:4" x14ac:dyDescent="0.35">
      <c r="B25133" t="s">
        <v>41229</v>
      </c>
      <c r="C25133" t="s">
        <v>41228</v>
      </c>
      <c r="D25133">
        <v>20</v>
      </c>
    </row>
    <row r="25134" spans="2:4" x14ac:dyDescent="0.35">
      <c r="B25134" t="s">
        <v>41230</v>
      </c>
      <c r="C25134" t="s">
        <v>18890</v>
      </c>
      <c r="D25134">
        <v>20</v>
      </c>
    </row>
    <row r="25135" spans="2:4" x14ac:dyDescent="0.35">
      <c r="B25135" t="s">
        <v>41231</v>
      </c>
      <c r="C25135" t="s">
        <v>4295</v>
      </c>
      <c r="D25135">
        <v>20</v>
      </c>
    </row>
    <row r="25136" spans="2:4" x14ac:dyDescent="0.35">
      <c r="B25136" t="s">
        <v>41233</v>
      </c>
      <c r="C25136" t="s">
        <v>41232</v>
      </c>
      <c r="D25136">
        <v>20</v>
      </c>
    </row>
    <row r="25137" spans="2:4" x14ac:dyDescent="0.35">
      <c r="B25137" t="s">
        <v>41234</v>
      </c>
      <c r="C25137" t="s">
        <v>19231</v>
      </c>
      <c r="D25137">
        <v>20</v>
      </c>
    </row>
    <row r="25138" spans="2:4" x14ac:dyDescent="0.35">
      <c r="B25138" t="s">
        <v>41235</v>
      </c>
      <c r="C25138" t="s">
        <v>34014</v>
      </c>
      <c r="D25138">
        <v>20</v>
      </c>
    </row>
    <row r="25139" spans="2:4" x14ac:dyDescent="0.35">
      <c r="B25139" t="s">
        <v>41236</v>
      </c>
      <c r="C25139" t="s">
        <v>27449</v>
      </c>
      <c r="D25139">
        <v>20</v>
      </c>
    </row>
    <row r="25140" spans="2:4" x14ac:dyDescent="0.35">
      <c r="B25140" t="s">
        <v>41238</v>
      </c>
      <c r="C25140" t="s">
        <v>41237</v>
      </c>
      <c r="D25140">
        <v>20</v>
      </c>
    </row>
    <row r="25141" spans="2:4" x14ac:dyDescent="0.35">
      <c r="B25141" t="s">
        <v>41240</v>
      </c>
      <c r="C25141" t="s">
        <v>41239</v>
      </c>
      <c r="D25141">
        <v>20</v>
      </c>
    </row>
    <row r="25142" spans="2:4" x14ac:dyDescent="0.35">
      <c r="B25142" t="s">
        <v>41242</v>
      </c>
      <c r="C25142" t="s">
        <v>41241</v>
      </c>
      <c r="D25142">
        <v>20</v>
      </c>
    </row>
    <row r="25143" spans="2:4" x14ac:dyDescent="0.35">
      <c r="B25143" t="s">
        <v>41244</v>
      </c>
      <c r="C25143" t="s">
        <v>41243</v>
      </c>
      <c r="D25143">
        <v>20</v>
      </c>
    </row>
    <row r="25144" spans="2:4" x14ac:dyDescent="0.35">
      <c r="B25144" t="s">
        <v>41245</v>
      </c>
      <c r="C25144" t="s">
        <v>15133</v>
      </c>
      <c r="D25144">
        <v>20</v>
      </c>
    </row>
    <row r="25145" spans="2:4" x14ac:dyDescent="0.35">
      <c r="B25145" t="s">
        <v>41247</v>
      </c>
      <c r="C25145" t="s">
        <v>41246</v>
      </c>
      <c r="D25145">
        <v>20</v>
      </c>
    </row>
    <row r="25146" spans="2:4" x14ac:dyDescent="0.35">
      <c r="B25146" t="s">
        <v>41248</v>
      </c>
      <c r="C25146" t="s">
        <v>8818</v>
      </c>
      <c r="D25146">
        <v>20</v>
      </c>
    </row>
    <row r="25147" spans="2:4" x14ac:dyDescent="0.35">
      <c r="B25147" t="s">
        <v>41250</v>
      </c>
      <c r="C25147" t="s">
        <v>41249</v>
      </c>
      <c r="D25147">
        <v>20</v>
      </c>
    </row>
    <row r="25148" spans="2:4" x14ac:dyDescent="0.35">
      <c r="B25148" t="s">
        <v>41252</v>
      </c>
      <c r="C25148" t="s">
        <v>41251</v>
      </c>
      <c r="D25148">
        <v>20</v>
      </c>
    </row>
    <row r="25149" spans="2:4" x14ac:dyDescent="0.35">
      <c r="B25149" t="s">
        <v>41254</v>
      </c>
      <c r="C25149" t="s">
        <v>41253</v>
      </c>
      <c r="D25149">
        <v>20</v>
      </c>
    </row>
    <row r="25150" spans="2:4" x14ac:dyDescent="0.35">
      <c r="B25150" t="s">
        <v>41255</v>
      </c>
      <c r="C25150" t="s">
        <v>41255</v>
      </c>
      <c r="D25150">
        <v>20</v>
      </c>
    </row>
    <row r="25151" spans="2:4" x14ac:dyDescent="0.35">
      <c r="B25151" t="s">
        <v>41256</v>
      </c>
      <c r="C25151" t="s">
        <v>1511</v>
      </c>
      <c r="D25151">
        <v>10</v>
      </c>
    </row>
    <row r="25152" spans="2:4" x14ac:dyDescent="0.35">
      <c r="B25152" t="s">
        <v>41257</v>
      </c>
      <c r="C25152" t="s">
        <v>2473</v>
      </c>
      <c r="D25152">
        <v>10</v>
      </c>
    </row>
    <row r="25153" spans="2:4" x14ac:dyDescent="0.35">
      <c r="B25153" t="s">
        <v>41258</v>
      </c>
      <c r="C25153" t="s">
        <v>41258</v>
      </c>
      <c r="D25153">
        <v>10</v>
      </c>
    </row>
    <row r="25154" spans="2:4" x14ac:dyDescent="0.35">
      <c r="B25154" t="s">
        <v>41260</v>
      </c>
      <c r="C25154" t="s">
        <v>41259</v>
      </c>
      <c r="D25154">
        <v>10</v>
      </c>
    </row>
    <row r="25155" spans="2:4" x14ac:dyDescent="0.35">
      <c r="B25155" t="s">
        <v>41261</v>
      </c>
      <c r="C25155" t="s">
        <v>6130</v>
      </c>
      <c r="D25155">
        <v>10</v>
      </c>
    </row>
    <row r="25156" spans="2:4" x14ac:dyDescent="0.35">
      <c r="B25156" t="s">
        <v>41262</v>
      </c>
      <c r="C25156" t="s">
        <v>3171</v>
      </c>
      <c r="D25156">
        <v>10</v>
      </c>
    </row>
    <row r="25157" spans="2:4" x14ac:dyDescent="0.35">
      <c r="B25157" t="s">
        <v>41263</v>
      </c>
      <c r="C25157" t="s">
        <v>41263</v>
      </c>
      <c r="D25157">
        <v>10</v>
      </c>
    </row>
    <row r="25158" spans="2:4" x14ac:dyDescent="0.35">
      <c r="B25158" t="s">
        <v>41265</v>
      </c>
      <c r="C25158" t="s">
        <v>41264</v>
      </c>
      <c r="D25158">
        <v>10</v>
      </c>
    </row>
    <row r="25159" spans="2:4" x14ac:dyDescent="0.35">
      <c r="B25159" t="s">
        <v>41267</v>
      </c>
      <c r="C25159" t="s">
        <v>41266</v>
      </c>
      <c r="D25159">
        <v>10</v>
      </c>
    </row>
    <row r="25160" spans="2:4" x14ac:dyDescent="0.35">
      <c r="B25160" t="s">
        <v>41269</v>
      </c>
      <c r="C25160" t="s">
        <v>41268</v>
      </c>
      <c r="D25160">
        <v>10</v>
      </c>
    </row>
    <row r="25161" spans="2:4" x14ac:dyDescent="0.35">
      <c r="B25161" t="s">
        <v>41271</v>
      </c>
      <c r="C25161" t="s">
        <v>41270</v>
      </c>
      <c r="D25161">
        <v>10</v>
      </c>
    </row>
    <row r="25162" spans="2:4" x14ac:dyDescent="0.35">
      <c r="B25162" t="s">
        <v>41273</v>
      </c>
      <c r="C25162" t="s">
        <v>41272</v>
      </c>
      <c r="D25162">
        <v>10</v>
      </c>
    </row>
    <row r="25163" spans="2:4" x14ac:dyDescent="0.35">
      <c r="B25163" t="s">
        <v>41274</v>
      </c>
      <c r="C25163" t="s">
        <v>41274</v>
      </c>
      <c r="D25163">
        <v>10</v>
      </c>
    </row>
    <row r="25164" spans="2:4" x14ac:dyDescent="0.35">
      <c r="B25164" t="s">
        <v>41276</v>
      </c>
      <c r="C25164" t="s">
        <v>41275</v>
      </c>
      <c r="D25164">
        <v>10</v>
      </c>
    </row>
    <row r="25165" spans="2:4" x14ac:dyDescent="0.35">
      <c r="B25165" t="s">
        <v>41278</v>
      </c>
      <c r="C25165" t="s">
        <v>41277</v>
      </c>
      <c r="D25165">
        <v>10</v>
      </c>
    </row>
    <row r="25166" spans="2:4" x14ac:dyDescent="0.35">
      <c r="B25166" t="s">
        <v>41280</v>
      </c>
      <c r="C25166" t="s">
        <v>41279</v>
      </c>
      <c r="D25166">
        <v>10</v>
      </c>
    </row>
    <row r="25167" spans="2:4" x14ac:dyDescent="0.35">
      <c r="B25167" t="s">
        <v>41281</v>
      </c>
      <c r="C25167" t="s">
        <v>41281</v>
      </c>
      <c r="D25167">
        <v>10</v>
      </c>
    </row>
    <row r="25168" spans="2:4" x14ac:dyDescent="0.35">
      <c r="B25168" t="s">
        <v>41282</v>
      </c>
      <c r="C25168" t="s">
        <v>232</v>
      </c>
      <c r="D25168">
        <v>10</v>
      </c>
    </row>
    <row r="25169" spans="2:4" x14ac:dyDescent="0.35">
      <c r="B25169" t="s">
        <v>41284</v>
      </c>
      <c r="C25169" t="s">
        <v>41283</v>
      </c>
      <c r="D25169">
        <v>10</v>
      </c>
    </row>
    <row r="25170" spans="2:4" x14ac:dyDescent="0.35">
      <c r="B25170" t="s">
        <v>41285</v>
      </c>
      <c r="C25170" t="s">
        <v>2019</v>
      </c>
      <c r="D25170">
        <v>10</v>
      </c>
    </row>
    <row r="25171" spans="2:4" x14ac:dyDescent="0.35">
      <c r="B25171" t="s">
        <v>41286</v>
      </c>
      <c r="C25171" t="s">
        <v>10525</v>
      </c>
      <c r="D25171">
        <v>10</v>
      </c>
    </row>
    <row r="25172" spans="2:4" x14ac:dyDescent="0.35">
      <c r="B25172" t="s">
        <v>41287</v>
      </c>
      <c r="C25172" t="s">
        <v>41287</v>
      </c>
      <c r="D25172">
        <v>10</v>
      </c>
    </row>
    <row r="25173" spans="2:4" x14ac:dyDescent="0.35">
      <c r="B25173" t="s">
        <v>41289</v>
      </c>
      <c r="C25173" t="s">
        <v>41288</v>
      </c>
      <c r="D25173">
        <v>10</v>
      </c>
    </row>
    <row r="25174" spans="2:4" x14ac:dyDescent="0.35">
      <c r="B25174" t="s">
        <v>41290</v>
      </c>
      <c r="C25174" t="s">
        <v>40395</v>
      </c>
      <c r="D25174">
        <v>10</v>
      </c>
    </row>
    <row r="25175" spans="2:4" x14ac:dyDescent="0.35">
      <c r="B25175" t="s">
        <v>41292</v>
      </c>
      <c r="C25175" t="s">
        <v>41291</v>
      </c>
      <c r="D25175">
        <v>10</v>
      </c>
    </row>
    <row r="25176" spans="2:4" x14ac:dyDescent="0.35">
      <c r="B25176" t="s">
        <v>41293</v>
      </c>
      <c r="C25176" t="s">
        <v>6130</v>
      </c>
      <c r="D25176">
        <v>10</v>
      </c>
    </row>
    <row r="25177" spans="2:4" x14ac:dyDescent="0.35">
      <c r="B25177" t="s">
        <v>41294</v>
      </c>
      <c r="C25177" t="s">
        <v>4295</v>
      </c>
      <c r="D25177">
        <v>10</v>
      </c>
    </row>
    <row r="25178" spans="2:4" x14ac:dyDescent="0.35">
      <c r="B25178" t="s">
        <v>41295</v>
      </c>
      <c r="C25178" t="s">
        <v>41295</v>
      </c>
      <c r="D25178">
        <v>10</v>
      </c>
    </row>
    <row r="25179" spans="2:4" x14ac:dyDescent="0.35">
      <c r="B25179" t="s">
        <v>41296</v>
      </c>
      <c r="C25179" t="s">
        <v>7304</v>
      </c>
      <c r="D25179">
        <v>10</v>
      </c>
    </row>
    <row r="25180" spans="2:4" x14ac:dyDescent="0.35">
      <c r="B25180" t="s">
        <v>41298</v>
      </c>
      <c r="C25180" t="s">
        <v>41297</v>
      </c>
      <c r="D25180">
        <v>10</v>
      </c>
    </row>
    <row r="25181" spans="2:4" x14ac:dyDescent="0.35">
      <c r="B25181" t="s">
        <v>41300</v>
      </c>
      <c r="C25181" t="s">
        <v>41299</v>
      </c>
      <c r="D25181">
        <v>10</v>
      </c>
    </row>
    <row r="25182" spans="2:4" x14ac:dyDescent="0.35">
      <c r="B25182" t="s">
        <v>41301</v>
      </c>
      <c r="C25182" t="s">
        <v>10410</v>
      </c>
      <c r="D25182">
        <v>10</v>
      </c>
    </row>
    <row r="25183" spans="2:4" x14ac:dyDescent="0.35">
      <c r="B25183" t="s">
        <v>41303</v>
      </c>
      <c r="C25183" t="s">
        <v>41302</v>
      </c>
      <c r="D25183">
        <v>10</v>
      </c>
    </row>
    <row r="25184" spans="2:4" x14ac:dyDescent="0.35">
      <c r="B25184" t="s">
        <v>41305</v>
      </c>
      <c r="C25184" t="s">
        <v>41304</v>
      </c>
      <c r="D25184">
        <v>10</v>
      </c>
    </row>
    <row r="25185" spans="2:4" x14ac:dyDescent="0.35">
      <c r="B25185" t="s">
        <v>41306</v>
      </c>
      <c r="C25185" t="s">
        <v>41306</v>
      </c>
      <c r="D25185">
        <v>10</v>
      </c>
    </row>
    <row r="25186" spans="2:4" x14ac:dyDescent="0.35">
      <c r="B25186" t="s">
        <v>41307</v>
      </c>
      <c r="C25186" t="s">
        <v>19545</v>
      </c>
      <c r="D25186">
        <v>10</v>
      </c>
    </row>
    <row r="25187" spans="2:4" x14ac:dyDescent="0.35">
      <c r="B25187" t="s">
        <v>41308</v>
      </c>
      <c r="C25187" t="s">
        <v>41308</v>
      </c>
      <c r="D25187">
        <v>10</v>
      </c>
    </row>
    <row r="25188" spans="2:4" x14ac:dyDescent="0.35">
      <c r="B25188" t="s">
        <v>41309</v>
      </c>
      <c r="C25188" t="s">
        <v>41309</v>
      </c>
      <c r="D25188">
        <v>10</v>
      </c>
    </row>
    <row r="25189" spans="2:4" x14ac:dyDescent="0.35">
      <c r="B25189" t="s">
        <v>41311</v>
      </c>
      <c r="C25189" t="s">
        <v>41310</v>
      </c>
      <c r="D25189">
        <v>10</v>
      </c>
    </row>
    <row r="25190" spans="2:4" x14ac:dyDescent="0.35">
      <c r="B25190" t="s">
        <v>41312</v>
      </c>
      <c r="C25190" t="s">
        <v>8783</v>
      </c>
      <c r="D25190">
        <v>10</v>
      </c>
    </row>
    <row r="25191" spans="2:4" x14ac:dyDescent="0.35">
      <c r="B25191" t="s">
        <v>41314</v>
      </c>
      <c r="C25191" t="s">
        <v>41313</v>
      </c>
      <c r="D25191">
        <v>10</v>
      </c>
    </row>
    <row r="25192" spans="2:4" x14ac:dyDescent="0.35">
      <c r="B25192" t="s">
        <v>41315</v>
      </c>
      <c r="C25192" t="s">
        <v>41315</v>
      </c>
      <c r="D25192">
        <v>10</v>
      </c>
    </row>
    <row r="25193" spans="2:4" x14ac:dyDescent="0.35">
      <c r="B25193" t="s">
        <v>41316</v>
      </c>
      <c r="C25193" t="s">
        <v>27468</v>
      </c>
      <c r="D25193">
        <v>10</v>
      </c>
    </row>
    <row r="25194" spans="2:4" x14ac:dyDescent="0.35">
      <c r="B25194" t="s">
        <v>41318</v>
      </c>
      <c r="C25194" t="s">
        <v>41317</v>
      </c>
      <c r="D25194">
        <v>10</v>
      </c>
    </row>
    <row r="25195" spans="2:4" x14ac:dyDescent="0.35">
      <c r="B25195" t="s">
        <v>41319</v>
      </c>
      <c r="C25195" t="s">
        <v>41319</v>
      </c>
      <c r="D25195">
        <v>10</v>
      </c>
    </row>
    <row r="25196" spans="2:4" x14ac:dyDescent="0.35">
      <c r="B25196" t="s">
        <v>41321</v>
      </c>
      <c r="C25196" t="s">
        <v>41320</v>
      </c>
      <c r="D25196">
        <v>10</v>
      </c>
    </row>
    <row r="25197" spans="2:4" x14ac:dyDescent="0.35">
      <c r="B25197" t="s">
        <v>41317</v>
      </c>
      <c r="C25197" t="s">
        <v>41317</v>
      </c>
      <c r="D25197">
        <v>10</v>
      </c>
    </row>
    <row r="25198" spans="2:4" x14ac:dyDescent="0.35">
      <c r="B25198" t="s">
        <v>41322</v>
      </c>
      <c r="C25198" t="s">
        <v>41322</v>
      </c>
      <c r="D25198">
        <v>10</v>
      </c>
    </row>
    <row r="25199" spans="2:4" x14ac:dyDescent="0.35">
      <c r="B25199" t="s">
        <v>41323</v>
      </c>
      <c r="C25199" t="s">
        <v>41323</v>
      </c>
      <c r="D25199">
        <v>10</v>
      </c>
    </row>
    <row r="25200" spans="2:4" x14ac:dyDescent="0.35">
      <c r="B25200" t="s">
        <v>41325</v>
      </c>
      <c r="C25200" t="s">
        <v>41324</v>
      </c>
      <c r="D25200">
        <v>10</v>
      </c>
    </row>
    <row r="25201" spans="2:4" x14ac:dyDescent="0.35">
      <c r="B25201" t="s">
        <v>41327</v>
      </c>
      <c r="C25201" t="s">
        <v>41326</v>
      </c>
      <c r="D25201">
        <v>10</v>
      </c>
    </row>
    <row r="25202" spans="2:4" x14ac:dyDescent="0.35">
      <c r="B25202" t="s">
        <v>41328</v>
      </c>
      <c r="C25202" t="s">
        <v>41328</v>
      </c>
      <c r="D25202">
        <v>10</v>
      </c>
    </row>
    <row r="25203" spans="2:4" x14ac:dyDescent="0.35">
      <c r="B25203" t="s">
        <v>41329</v>
      </c>
      <c r="C25203" t="s">
        <v>41329</v>
      </c>
      <c r="D25203">
        <v>10</v>
      </c>
    </row>
    <row r="25204" spans="2:4" x14ac:dyDescent="0.35">
      <c r="B25204" t="s">
        <v>41330</v>
      </c>
      <c r="C25204" t="s">
        <v>41330</v>
      </c>
      <c r="D25204">
        <v>10</v>
      </c>
    </row>
    <row r="25205" spans="2:4" x14ac:dyDescent="0.35">
      <c r="B25205" t="s">
        <v>41332</v>
      </c>
      <c r="C25205" t="s">
        <v>41331</v>
      </c>
      <c r="D25205">
        <v>10</v>
      </c>
    </row>
    <row r="25206" spans="2:4" x14ac:dyDescent="0.35">
      <c r="B25206" t="s">
        <v>41334</v>
      </c>
      <c r="C25206" t="s">
        <v>41333</v>
      </c>
      <c r="D25206">
        <v>10</v>
      </c>
    </row>
    <row r="25207" spans="2:4" x14ac:dyDescent="0.35">
      <c r="B25207" t="s">
        <v>41335</v>
      </c>
      <c r="C25207" t="s">
        <v>93</v>
      </c>
      <c r="D25207">
        <v>10</v>
      </c>
    </row>
    <row r="25208" spans="2:4" x14ac:dyDescent="0.35">
      <c r="B25208" t="s">
        <v>41337</v>
      </c>
      <c r="C25208" t="s">
        <v>41336</v>
      </c>
      <c r="D25208">
        <v>10</v>
      </c>
    </row>
    <row r="25209" spans="2:4" x14ac:dyDescent="0.35">
      <c r="B25209" t="s">
        <v>41339</v>
      </c>
      <c r="C25209" t="s">
        <v>41338</v>
      </c>
      <c r="D25209">
        <v>10</v>
      </c>
    </row>
    <row r="25210" spans="2:4" x14ac:dyDescent="0.35">
      <c r="B25210" t="s">
        <v>41341</v>
      </c>
      <c r="C25210" t="s">
        <v>41340</v>
      </c>
      <c r="D25210">
        <v>10</v>
      </c>
    </row>
    <row r="25211" spans="2:4" x14ac:dyDescent="0.35">
      <c r="B25211" t="s">
        <v>41343</v>
      </c>
      <c r="C25211" t="s">
        <v>41342</v>
      </c>
      <c r="D25211">
        <v>10</v>
      </c>
    </row>
    <row r="25212" spans="2:4" x14ac:dyDescent="0.35">
      <c r="B25212" t="s">
        <v>41345</v>
      </c>
      <c r="C25212" t="s">
        <v>41344</v>
      </c>
      <c r="D25212">
        <v>10</v>
      </c>
    </row>
    <row r="25213" spans="2:4" x14ac:dyDescent="0.35">
      <c r="B25213" t="s">
        <v>41346</v>
      </c>
      <c r="C25213" t="s">
        <v>4295</v>
      </c>
      <c r="D25213">
        <v>10</v>
      </c>
    </row>
    <row r="25214" spans="2:4" x14ac:dyDescent="0.35">
      <c r="B25214" t="s">
        <v>41348</v>
      </c>
      <c r="C25214" t="s">
        <v>41347</v>
      </c>
      <c r="D25214">
        <v>10</v>
      </c>
    </row>
    <row r="25215" spans="2:4" x14ac:dyDescent="0.35">
      <c r="B25215" t="s">
        <v>41350</v>
      </c>
      <c r="C25215" t="s">
        <v>41349</v>
      </c>
      <c r="D25215">
        <v>10</v>
      </c>
    </row>
    <row r="25216" spans="2:4" x14ac:dyDescent="0.35">
      <c r="B25216" t="s">
        <v>41352</v>
      </c>
      <c r="C25216" t="s">
        <v>41351</v>
      </c>
      <c r="D25216">
        <v>10</v>
      </c>
    </row>
    <row r="25217" spans="2:4" x14ac:dyDescent="0.35">
      <c r="B25217" t="s">
        <v>41353</v>
      </c>
      <c r="C25217" t="s">
        <v>41353</v>
      </c>
      <c r="D25217">
        <v>10</v>
      </c>
    </row>
    <row r="25218" spans="2:4" x14ac:dyDescent="0.35">
      <c r="B25218" t="s">
        <v>41355</v>
      </c>
      <c r="C25218" t="s">
        <v>41354</v>
      </c>
      <c r="D25218">
        <v>10</v>
      </c>
    </row>
    <row r="25219" spans="2:4" x14ac:dyDescent="0.35">
      <c r="B25219" t="s">
        <v>41357</v>
      </c>
      <c r="C25219" t="s">
        <v>41356</v>
      </c>
      <c r="D25219">
        <v>10</v>
      </c>
    </row>
    <row r="25220" spans="2:4" x14ac:dyDescent="0.35">
      <c r="B25220" t="s">
        <v>41359</v>
      </c>
      <c r="C25220" t="s">
        <v>41358</v>
      </c>
      <c r="D25220">
        <v>10</v>
      </c>
    </row>
    <row r="25221" spans="2:4" x14ac:dyDescent="0.35">
      <c r="B25221" t="s">
        <v>41361</v>
      </c>
      <c r="C25221" t="s">
        <v>41360</v>
      </c>
      <c r="D25221">
        <v>10</v>
      </c>
    </row>
    <row r="25222" spans="2:4" x14ac:dyDescent="0.35">
      <c r="B25222" t="s">
        <v>41363</v>
      </c>
      <c r="C25222" t="s">
        <v>41362</v>
      </c>
      <c r="D25222">
        <v>10</v>
      </c>
    </row>
    <row r="25223" spans="2:4" x14ac:dyDescent="0.35">
      <c r="B25223" t="s">
        <v>41365</v>
      </c>
      <c r="C25223" t="s">
        <v>41364</v>
      </c>
      <c r="D25223">
        <v>10</v>
      </c>
    </row>
    <row r="25224" spans="2:4" x14ac:dyDescent="0.35">
      <c r="B25224" t="s">
        <v>41367</v>
      </c>
      <c r="C25224" t="s">
        <v>41366</v>
      </c>
      <c r="D25224">
        <v>10</v>
      </c>
    </row>
    <row r="25225" spans="2:4" x14ac:dyDescent="0.35">
      <c r="B25225" t="s">
        <v>41368</v>
      </c>
      <c r="C25225" t="s">
        <v>41368</v>
      </c>
      <c r="D25225">
        <v>10</v>
      </c>
    </row>
    <row r="25226" spans="2:4" x14ac:dyDescent="0.35">
      <c r="B25226" t="s">
        <v>41369</v>
      </c>
      <c r="C25226" t="s">
        <v>41369</v>
      </c>
      <c r="D25226">
        <v>10</v>
      </c>
    </row>
    <row r="25227" spans="2:4" x14ac:dyDescent="0.35">
      <c r="B25227" t="s">
        <v>41371</v>
      </c>
      <c r="C25227" t="s">
        <v>41370</v>
      </c>
      <c r="D25227">
        <v>10</v>
      </c>
    </row>
    <row r="25228" spans="2:4" x14ac:dyDescent="0.35">
      <c r="B25228" t="s">
        <v>41373</v>
      </c>
      <c r="C25228" t="s">
        <v>41372</v>
      </c>
      <c r="D25228">
        <v>10</v>
      </c>
    </row>
    <row r="25229" spans="2:4" x14ac:dyDescent="0.35">
      <c r="B25229" t="s">
        <v>41375</v>
      </c>
      <c r="C25229" t="s">
        <v>41374</v>
      </c>
      <c r="D25229">
        <v>10</v>
      </c>
    </row>
    <row r="25230" spans="2:4" x14ac:dyDescent="0.35">
      <c r="B25230" t="s">
        <v>41377</v>
      </c>
      <c r="C25230" t="s">
        <v>41376</v>
      </c>
      <c r="D25230">
        <v>10</v>
      </c>
    </row>
    <row r="25231" spans="2:4" x14ac:dyDescent="0.35">
      <c r="B25231" t="s">
        <v>41379</v>
      </c>
      <c r="C25231" t="s">
        <v>41378</v>
      </c>
      <c r="D25231">
        <v>10</v>
      </c>
    </row>
    <row r="25232" spans="2:4" x14ac:dyDescent="0.35">
      <c r="B25232" t="s">
        <v>41381</v>
      </c>
      <c r="C25232" t="s">
        <v>41380</v>
      </c>
      <c r="D25232">
        <v>10</v>
      </c>
    </row>
    <row r="25233" spans="2:4" x14ac:dyDescent="0.35">
      <c r="B25233" t="s">
        <v>41383</v>
      </c>
      <c r="C25233" t="s">
        <v>41382</v>
      </c>
      <c r="D25233">
        <v>10</v>
      </c>
    </row>
    <row r="25234" spans="2:4" x14ac:dyDescent="0.35">
      <c r="B25234" t="s">
        <v>41384</v>
      </c>
      <c r="C25234" t="s">
        <v>41384</v>
      </c>
      <c r="D25234">
        <v>10</v>
      </c>
    </row>
    <row r="25235" spans="2:4" x14ac:dyDescent="0.35">
      <c r="B25235" t="s">
        <v>41385</v>
      </c>
      <c r="C25235" t="s">
        <v>41385</v>
      </c>
      <c r="D25235">
        <v>10</v>
      </c>
    </row>
    <row r="25236" spans="2:4" x14ac:dyDescent="0.35">
      <c r="B25236" t="s">
        <v>41387</v>
      </c>
      <c r="C25236" t="s">
        <v>41386</v>
      </c>
      <c r="D25236">
        <v>10</v>
      </c>
    </row>
    <row r="25237" spans="2:4" x14ac:dyDescent="0.35">
      <c r="B25237" t="s">
        <v>41388</v>
      </c>
      <c r="C25237" t="s">
        <v>41388</v>
      </c>
      <c r="D25237">
        <v>10</v>
      </c>
    </row>
    <row r="25238" spans="2:4" x14ac:dyDescent="0.35">
      <c r="B25238" t="s">
        <v>70204</v>
      </c>
      <c r="C25238" t="s">
        <v>70204</v>
      </c>
      <c r="D25238">
        <v>10</v>
      </c>
    </row>
    <row r="25239" spans="2:4" x14ac:dyDescent="0.35">
      <c r="B25239" t="s">
        <v>41389</v>
      </c>
      <c r="C25239" t="s">
        <v>41389</v>
      </c>
      <c r="D25239">
        <v>10</v>
      </c>
    </row>
    <row r="25240" spans="2:4" x14ac:dyDescent="0.35">
      <c r="B25240" t="s">
        <v>41391</v>
      </c>
      <c r="C25240" t="s">
        <v>41390</v>
      </c>
      <c r="D25240">
        <v>10</v>
      </c>
    </row>
    <row r="25241" spans="2:4" x14ac:dyDescent="0.35">
      <c r="B25241" t="s">
        <v>41393</v>
      </c>
      <c r="C25241" t="s">
        <v>41392</v>
      </c>
      <c r="D25241">
        <v>10</v>
      </c>
    </row>
    <row r="25242" spans="2:4" x14ac:dyDescent="0.35">
      <c r="B25242" t="s">
        <v>41394</v>
      </c>
      <c r="C25242" t="s">
        <v>41394</v>
      </c>
      <c r="D25242">
        <v>10</v>
      </c>
    </row>
    <row r="25243" spans="2:4" x14ac:dyDescent="0.35">
      <c r="B25243" t="s">
        <v>41395</v>
      </c>
      <c r="C25243" t="s">
        <v>41395</v>
      </c>
      <c r="D25243">
        <v>10</v>
      </c>
    </row>
    <row r="25244" spans="2:4" x14ac:dyDescent="0.35">
      <c r="B25244" t="s">
        <v>41397</v>
      </c>
      <c r="C25244" t="s">
        <v>41396</v>
      </c>
      <c r="D25244">
        <v>10</v>
      </c>
    </row>
    <row r="25245" spans="2:4" x14ac:dyDescent="0.35">
      <c r="B25245" t="s">
        <v>41399</v>
      </c>
      <c r="C25245" t="s">
        <v>41398</v>
      </c>
      <c r="D25245">
        <v>10</v>
      </c>
    </row>
    <row r="25246" spans="2:4" x14ac:dyDescent="0.35">
      <c r="B25246" t="s">
        <v>41400</v>
      </c>
      <c r="C25246" t="s">
        <v>41400</v>
      </c>
      <c r="D25246">
        <v>10</v>
      </c>
    </row>
    <row r="25247" spans="2:4" x14ac:dyDescent="0.35">
      <c r="B25247" t="s">
        <v>41402</v>
      </c>
      <c r="C25247" t="s">
        <v>41401</v>
      </c>
      <c r="D25247">
        <v>10</v>
      </c>
    </row>
    <row r="25248" spans="2:4" x14ac:dyDescent="0.35">
      <c r="B25248" t="s">
        <v>41403</v>
      </c>
      <c r="C25248" t="s">
        <v>41403</v>
      </c>
      <c r="D25248">
        <v>10</v>
      </c>
    </row>
    <row r="25249" spans="2:4" x14ac:dyDescent="0.35">
      <c r="B25249" t="s">
        <v>41405</v>
      </c>
      <c r="C25249" t="s">
        <v>41404</v>
      </c>
      <c r="D25249">
        <v>10</v>
      </c>
    </row>
    <row r="25250" spans="2:4" x14ac:dyDescent="0.35">
      <c r="B25250" t="s">
        <v>41406</v>
      </c>
      <c r="C25250" t="s">
        <v>41406</v>
      </c>
      <c r="D25250">
        <v>10</v>
      </c>
    </row>
    <row r="25251" spans="2:4" x14ac:dyDescent="0.35">
      <c r="B25251" t="s">
        <v>41407</v>
      </c>
      <c r="C25251" t="s">
        <v>41407</v>
      </c>
      <c r="D25251">
        <v>10</v>
      </c>
    </row>
    <row r="25252" spans="2:4" x14ac:dyDescent="0.35">
      <c r="B25252" t="s">
        <v>41408</v>
      </c>
      <c r="C25252" t="s">
        <v>4286</v>
      </c>
      <c r="D25252">
        <v>10</v>
      </c>
    </row>
    <row r="25253" spans="2:4" x14ac:dyDescent="0.35">
      <c r="B25253" t="s">
        <v>41410</v>
      </c>
      <c r="C25253" t="s">
        <v>41409</v>
      </c>
      <c r="D25253">
        <v>10</v>
      </c>
    </row>
    <row r="25254" spans="2:4" x14ac:dyDescent="0.35">
      <c r="B25254" t="s">
        <v>41412</v>
      </c>
      <c r="C25254" t="s">
        <v>41411</v>
      </c>
      <c r="D25254">
        <v>10</v>
      </c>
    </row>
    <row r="25255" spans="2:4" x14ac:dyDescent="0.35">
      <c r="B25255" t="s">
        <v>41413</v>
      </c>
      <c r="C25255" t="s">
        <v>41413</v>
      </c>
      <c r="D25255">
        <v>10</v>
      </c>
    </row>
    <row r="25256" spans="2:4" x14ac:dyDescent="0.35">
      <c r="B25256" t="s">
        <v>41414</v>
      </c>
      <c r="C25256" t="s">
        <v>41414</v>
      </c>
      <c r="D25256">
        <v>10</v>
      </c>
    </row>
    <row r="25257" spans="2:4" x14ac:dyDescent="0.35">
      <c r="B25257" t="s">
        <v>41416</v>
      </c>
      <c r="C25257" t="s">
        <v>41415</v>
      </c>
      <c r="D25257">
        <v>10</v>
      </c>
    </row>
    <row r="25258" spans="2:4" x14ac:dyDescent="0.35">
      <c r="B25258" t="s">
        <v>70205</v>
      </c>
      <c r="C25258" t="s">
        <v>70206</v>
      </c>
      <c r="D25258">
        <v>10</v>
      </c>
    </row>
    <row r="25259" spans="2:4" x14ac:dyDescent="0.35">
      <c r="B25259" t="s">
        <v>41417</v>
      </c>
      <c r="C25259" t="s">
        <v>41417</v>
      </c>
      <c r="D25259">
        <v>10</v>
      </c>
    </row>
    <row r="25260" spans="2:4" x14ac:dyDescent="0.35">
      <c r="B25260" t="s">
        <v>41419</v>
      </c>
      <c r="C25260" t="s">
        <v>41418</v>
      </c>
      <c r="D25260">
        <v>10</v>
      </c>
    </row>
    <row r="25261" spans="2:4" x14ac:dyDescent="0.35">
      <c r="B25261" t="s">
        <v>41421</v>
      </c>
      <c r="C25261" t="s">
        <v>41420</v>
      </c>
      <c r="D25261">
        <v>10</v>
      </c>
    </row>
    <row r="25262" spans="2:4" x14ac:dyDescent="0.35">
      <c r="B25262" t="s">
        <v>41423</v>
      </c>
      <c r="C25262" t="s">
        <v>41422</v>
      </c>
      <c r="D25262">
        <v>10</v>
      </c>
    </row>
    <row r="25263" spans="2:4" x14ac:dyDescent="0.35">
      <c r="B25263" t="s">
        <v>41425</v>
      </c>
      <c r="C25263" t="s">
        <v>41424</v>
      </c>
      <c r="D25263">
        <v>10</v>
      </c>
    </row>
    <row r="25264" spans="2:4" x14ac:dyDescent="0.35">
      <c r="B25264" t="s">
        <v>41427</v>
      </c>
      <c r="C25264" t="s">
        <v>41426</v>
      </c>
      <c r="D25264">
        <v>10</v>
      </c>
    </row>
    <row r="25265" spans="2:4" x14ac:dyDescent="0.35">
      <c r="B25265" t="s">
        <v>41428</v>
      </c>
      <c r="C25265" t="s">
        <v>18923</v>
      </c>
      <c r="D25265">
        <v>10</v>
      </c>
    </row>
    <row r="25266" spans="2:4" x14ac:dyDescent="0.35">
      <c r="B25266" t="s">
        <v>41429</v>
      </c>
      <c r="C25266" t="s">
        <v>41429</v>
      </c>
      <c r="D25266">
        <v>10</v>
      </c>
    </row>
    <row r="25267" spans="2:4" x14ac:dyDescent="0.35">
      <c r="B25267" t="s">
        <v>41431</v>
      </c>
      <c r="C25267" t="s">
        <v>41430</v>
      </c>
      <c r="D25267">
        <v>10</v>
      </c>
    </row>
    <row r="25268" spans="2:4" x14ac:dyDescent="0.35">
      <c r="B25268" t="s">
        <v>41432</v>
      </c>
      <c r="C25268" t="s">
        <v>41432</v>
      </c>
      <c r="D25268">
        <v>10</v>
      </c>
    </row>
    <row r="25269" spans="2:4" x14ac:dyDescent="0.35">
      <c r="B25269" t="s">
        <v>41434</v>
      </c>
      <c r="C25269" t="s">
        <v>41433</v>
      </c>
      <c r="D25269">
        <v>10</v>
      </c>
    </row>
    <row r="25270" spans="2:4" x14ac:dyDescent="0.35">
      <c r="B25270" t="s">
        <v>41436</v>
      </c>
      <c r="C25270" t="s">
        <v>41435</v>
      </c>
      <c r="D25270">
        <v>10</v>
      </c>
    </row>
    <row r="25271" spans="2:4" x14ac:dyDescent="0.35">
      <c r="B25271" t="s">
        <v>41437</v>
      </c>
      <c r="C25271" t="s">
        <v>41437</v>
      </c>
      <c r="D25271">
        <v>10</v>
      </c>
    </row>
    <row r="25272" spans="2:4" x14ac:dyDescent="0.35">
      <c r="B25272" t="s">
        <v>41438</v>
      </c>
      <c r="C25272" t="s">
        <v>41438</v>
      </c>
      <c r="D25272">
        <v>10</v>
      </c>
    </row>
    <row r="25273" spans="2:4" x14ac:dyDescent="0.35">
      <c r="B25273" t="s">
        <v>41440</v>
      </c>
      <c r="C25273" t="s">
        <v>41439</v>
      </c>
      <c r="D25273">
        <v>10</v>
      </c>
    </row>
    <row r="25274" spans="2:4" x14ac:dyDescent="0.35">
      <c r="B25274" t="s">
        <v>41442</v>
      </c>
      <c r="C25274" t="s">
        <v>41441</v>
      </c>
      <c r="D25274">
        <v>10</v>
      </c>
    </row>
    <row r="25275" spans="2:4" x14ac:dyDescent="0.35">
      <c r="B25275" t="s">
        <v>41444</v>
      </c>
      <c r="C25275" t="s">
        <v>41443</v>
      </c>
      <c r="D25275">
        <v>10</v>
      </c>
    </row>
    <row r="25276" spans="2:4" x14ac:dyDescent="0.35">
      <c r="B25276" t="s">
        <v>41446</v>
      </c>
      <c r="C25276" t="s">
        <v>41445</v>
      </c>
      <c r="D25276">
        <v>10</v>
      </c>
    </row>
    <row r="25277" spans="2:4" x14ac:dyDescent="0.35">
      <c r="B25277" t="s">
        <v>41448</v>
      </c>
      <c r="C25277" t="s">
        <v>41447</v>
      </c>
      <c r="D25277">
        <v>10</v>
      </c>
    </row>
    <row r="25278" spans="2:4" x14ac:dyDescent="0.35">
      <c r="B25278" t="s">
        <v>41450</v>
      </c>
      <c r="C25278" t="s">
        <v>41449</v>
      </c>
      <c r="D25278">
        <v>10</v>
      </c>
    </row>
    <row r="25279" spans="2:4" x14ac:dyDescent="0.35">
      <c r="B25279" t="s">
        <v>41452</v>
      </c>
      <c r="C25279" t="s">
        <v>41451</v>
      </c>
      <c r="D25279">
        <v>10</v>
      </c>
    </row>
    <row r="25280" spans="2:4" x14ac:dyDescent="0.35">
      <c r="B25280" t="s">
        <v>41454</v>
      </c>
      <c r="C25280" t="s">
        <v>41453</v>
      </c>
      <c r="D25280">
        <v>10</v>
      </c>
    </row>
    <row r="25281" spans="2:4" x14ac:dyDescent="0.35">
      <c r="B25281" t="s">
        <v>41456</v>
      </c>
      <c r="C25281" t="s">
        <v>41455</v>
      </c>
      <c r="D25281">
        <v>10</v>
      </c>
    </row>
    <row r="25282" spans="2:4" x14ac:dyDescent="0.35">
      <c r="B25282" t="s">
        <v>41457</v>
      </c>
      <c r="C25282" t="s">
        <v>41457</v>
      </c>
      <c r="D25282">
        <v>10</v>
      </c>
    </row>
    <row r="25283" spans="2:4" x14ac:dyDescent="0.35">
      <c r="B25283" t="s">
        <v>41458</v>
      </c>
      <c r="C25283" t="s">
        <v>41458</v>
      </c>
      <c r="D25283">
        <v>10</v>
      </c>
    </row>
    <row r="25284" spans="2:4" x14ac:dyDescent="0.35">
      <c r="B25284" t="s">
        <v>41460</v>
      </c>
      <c r="C25284" t="s">
        <v>41459</v>
      </c>
      <c r="D25284">
        <v>10</v>
      </c>
    </row>
    <row r="25285" spans="2:4" x14ac:dyDescent="0.35">
      <c r="B25285" t="s">
        <v>41461</v>
      </c>
      <c r="C25285" t="s">
        <v>33376</v>
      </c>
      <c r="D25285">
        <v>10</v>
      </c>
    </row>
    <row r="25286" spans="2:4" x14ac:dyDescent="0.35">
      <c r="B25286" t="s">
        <v>41463</v>
      </c>
      <c r="C25286" t="s">
        <v>41462</v>
      </c>
      <c r="D25286">
        <v>10</v>
      </c>
    </row>
    <row r="25287" spans="2:4" x14ac:dyDescent="0.35">
      <c r="B25287" t="s">
        <v>41465</v>
      </c>
      <c r="C25287" t="s">
        <v>41464</v>
      </c>
      <c r="D25287">
        <v>10</v>
      </c>
    </row>
    <row r="25288" spans="2:4" x14ac:dyDescent="0.35">
      <c r="B25288" t="s">
        <v>41467</v>
      </c>
      <c r="C25288" t="s">
        <v>41466</v>
      </c>
      <c r="D25288">
        <v>10</v>
      </c>
    </row>
    <row r="25289" spans="2:4" x14ac:dyDescent="0.35">
      <c r="B25289" t="s">
        <v>41469</v>
      </c>
      <c r="C25289" t="s">
        <v>41468</v>
      </c>
      <c r="D25289">
        <v>10</v>
      </c>
    </row>
    <row r="25290" spans="2:4" x14ac:dyDescent="0.35">
      <c r="B25290" t="s">
        <v>41471</v>
      </c>
      <c r="C25290" t="s">
        <v>41470</v>
      </c>
      <c r="D25290">
        <v>10</v>
      </c>
    </row>
    <row r="25291" spans="2:4" x14ac:dyDescent="0.35">
      <c r="B25291" t="s">
        <v>41473</v>
      </c>
      <c r="C25291" t="s">
        <v>41472</v>
      </c>
      <c r="D25291">
        <v>10</v>
      </c>
    </row>
    <row r="25292" spans="2:4" x14ac:dyDescent="0.35">
      <c r="B25292" t="s">
        <v>41475</v>
      </c>
      <c r="C25292" t="s">
        <v>41474</v>
      </c>
      <c r="D25292">
        <v>10</v>
      </c>
    </row>
    <row r="25293" spans="2:4" x14ac:dyDescent="0.35">
      <c r="B25293" t="s">
        <v>41477</v>
      </c>
      <c r="C25293" t="s">
        <v>41476</v>
      </c>
      <c r="D25293">
        <v>10</v>
      </c>
    </row>
    <row r="25294" spans="2:4" x14ac:dyDescent="0.35">
      <c r="B25294" t="s">
        <v>41479</v>
      </c>
      <c r="C25294" t="s">
        <v>41478</v>
      </c>
      <c r="D25294">
        <v>10</v>
      </c>
    </row>
    <row r="25295" spans="2:4" x14ac:dyDescent="0.35">
      <c r="B25295" t="s">
        <v>41481</v>
      </c>
      <c r="C25295" t="s">
        <v>41480</v>
      </c>
      <c r="D25295">
        <v>10</v>
      </c>
    </row>
    <row r="25296" spans="2:4" x14ac:dyDescent="0.35">
      <c r="B25296" t="s">
        <v>41483</v>
      </c>
      <c r="C25296" t="s">
        <v>41482</v>
      </c>
      <c r="D25296">
        <v>10</v>
      </c>
    </row>
    <row r="25297" spans="2:4" x14ac:dyDescent="0.35">
      <c r="B25297" t="s">
        <v>41485</v>
      </c>
      <c r="C25297" t="s">
        <v>41484</v>
      </c>
      <c r="D25297">
        <v>10</v>
      </c>
    </row>
    <row r="25298" spans="2:4" x14ac:dyDescent="0.35">
      <c r="B25298" t="s">
        <v>41486</v>
      </c>
      <c r="C25298" t="s">
        <v>33417</v>
      </c>
      <c r="D25298">
        <v>10</v>
      </c>
    </row>
    <row r="25299" spans="2:4" x14ac:dyDescent="0.35">
      <c r="B25299" t="s">
        <v>41488</v>
      </c>
      <c r="C25299" t="s">
        <v>41487</v>
      </c>
      <c r="D25299">
        <v>10</v>
      </c>
    </row>
    <row r="25300" spans="2:4" x14ac:dyDescent="0.35">
      <c r="B25300" t="s">
        <v>41490</v>
      </c>
      <c r="C25300" t="s">
        <v>41489</v>
      </c>
      <c r="D25300">
        <v>10</v>
      </c>
    </row>
    <row r="25301" spans="2:4" x14ac:dyDescent="0.35">
      <c r="B25301" t="s">
        <v>41492</v>
      </c>
      <c r="C25301" t="s">
        <v>41491</v>
      </c>
      <c r="D25301">
        <v>10</v>
      </c>
    </row>
    <row r="25302" spans="2:4" x14ac:dyDescent="0.35">
      <c r="B25302" t="s">
        <v>41493</v>
      </c>
      <c r="C25302" t="s">
        <v>33782</v>
      </c>
      <c r="D25302">
        <v>10</v>
      </c>
    </row>
    <row r="25303" spans="2:4" x14ac:dyDescent="0.35">
      <c r="B25303" t="s">
        <v>41495</v>
      </c>
      <c r="C25303" t="s">
        <v>41494</v>
      </c>
      <c r="D25303">
        <v>10</v>
      </c>
    </row>
    <row r="25304" spans="2:4" x14ac:dyDescent="0.35">
      <c r="B25304" t="s">
        <v>41497</v>
      </c>
      <c r="C25304" t="s">
        <v>41496</v>
      </c>
      <c r="D25304">
        <v>10</v>
      </c>
    </row>
    <row r="25305" spans="2:4" x14ac:dyDescent="0.35">
      <c r="B25305" t="s">
        <v>41499</v>
      </c>
      <c r="C25305" t="s">
        <v>41498</v>
      </c>
      <c r="D25305">
        <v>10</v>
      </c>
    </row>
    <row r="25306" spans="2:4" x14ac:dyDescent="0.35">
      <c r="B25306" t="s">
        <v>70207</v>
      </c>
      <c r="C25306" t="s">
        <v>70207</v>
      </c>
      <c r="D25306">
        <v>10</v>
      </c>
    </row>
    <row r="25307" spans="2:4" x14ac:dyDescent="0.35">
      <c r="B25307" t="s">
        <v>41501</v>
      </c>
      <c r="C25307" t="s">
        <v>41500</v>
      </c>
      <c r="D25307">
        <v>10</v>
      </c>
    </row>
    <row r="25308" spans="2:4" x14ac:dyDescent="0.35">
      <c r="B25308" t="s">
        <v>41503</v>
      </c>
      <c r="C25308" t="s">
        <v>41502</v>
      </c>
      <c r="D25308">
        <v>10</v>
      </c>
    </row>
    <row r="25309" spans="2:4" x14ac:dyDescent="0.35">
      <c r="B25309" t="s">
        <v>41505</v>
      </c>
      <c r="C25309" t="s">
        <v>41504</v>
      </c>
      <c r="D25309">
        <v>10</v>
      </c>
    </row>
    <row r="25310" spans="2:4" x14ac:dyDescent="0.35">
      <c r="B25310" t="s">
        <v>41507</v>
      </c>
      <c r="C25310" t="s">
        <v>41506</v>
      </c>
      <c r="D25310">
        <v>10</v>
      </c>
    </row>
    <row r="25311" spans="2:4" x14ac:dyDescent="0.35">
      <c r="B25311" t="s">
        <v>41509</v>
      </c>
      <c r="C25311" t="s">
        <v>41508</v>
      </c>
      <c r="D25311">
        <v>10</v>
      </c>
    </row>
    <row r="25312" spans="2:4" x14ac:dyDescent="0.35">
      <c r="B25312" t="s">
        <v>41511</v>
      </c>
      <c r="C25312" t="s">
        <v>41510</v>
      </c>
      <c r="D25312">
        <v>10</v>
      </c>
    </row>
    <row r="25313" spans="2:4" x14ac:dyDescent="0.35">
      <c r="B25313" t="s">
        <v>41513</v>
      </c>
      <c r="C25313" t="s">
        <v>41512</v>
      </c>
      <c r="D25313">
        <v>10</v>
      </c>
    </row>
    <row r="25314" spans="2:4" x14ac:dyDescent="0.35">
      <c r="B25314" t="s">
        <v>41515</v>
      </c>
      <c r="C25314" t="s">
        <v>41514</v>
      </c>
      <c r="D25314">
        <v>10</v>
      </c>
    </row>
    <row r="25315" spans="2:4" x14ac:dyDescent="0.35">
      <c r="B25315" t="s">
        <v>41517</v>
      </c>
      <c r="C25315" t="s">
        <v>41516</v>
      </c>
      <c r="D25315">
        <v>10</v>
      </c>
    </row>
    <row r="25316" spans="2:4" x14ac:dyDescent="0.35">
      <c r="B25316" t="s">
        <v>41518</v>
      </c>
      <c r="C25316" t="s">
        <v>41518</v>
      </c>
      <c r="D25316">
        <v>10</v>
      </c>
    </row>
    <row r="25317" spans="2:4" x14ac:dyDescent="0.35">
      <c r="B25317" t="s">
        <v>41520</v>
      </c>
      <c r="C25317" t="s">
        <v>41519</v>
      </c>
      <c r="D25317">
        <v>10</v>
      </c>
    </row>
    <row r="25318" spans="2:4" x14ac:dyDescent="0.35">
      <c r="B25318" t="s">
        <v>41522</v>
      </c>
      <c r="C25318" t="s">
        <v>41521</v>
      </c>
      <c r="D25318">
        <v>10</v>
      </c>
    </row>
    <row r="25319" spans="2:4" x14ac:dyDescent="0.35">
      <c r="B25319" t="s">
        <v>41524</v>
      </c>
      <c r="C25319" t="s">
        <v>41523</v>
      </c>
      <c r="D25319">
        <v>10</v>
      </c>
    </row>
    <row r="25320" spans="2:4" x14ac:dyDescent="0.35">
      <c r="B25320" t="s">
        <v>41526</v>
      </c>
      <c r="C25320" t="s">
        <v>41525</v>
      </c>
      <c r="D25320">
        <v>10</v>
      </c>
    </row>
    <row r="25321" spans="2:4" x14ac:dyDescent="0.35">
      <c r="B25321" t="s">
        <v>41528</v>
      </c>
      <c r="C25321" t="s">
        <v>41527</v>
      </c>
      <c r="D25321">
        <v>10</v>
      </c>
    </row>
    <row r="25322" spans="2:4" x14ac:dyDescent="0.35">
      <c r="B25322" t="s">
        <v>41530</v>
      </c>
      <c r="C25322" t="s">
        <v>41529</v>
      </c>
      <c r="D25322">
        <v>10</v>
      </c>
    </row>
    <row r="25323" spans="2:4" x14ac:dyDescent="0.35">
      <c r="B25323" t="s">
        <v>41532</v>
      </c>
      <c r="C25323" t="s">
        <v>41531</v>
      </c>
      <c r="D25323">
        <v>10</v>
      </c>
    </row>
    <row r="25324" spans="2:4" x14ac:dyDescent="0.35">
      <c r="B25324" t="s">
        <v>41534</v>
      </c>
      <c r="C25324" t="s">
        <v>41533</v>
      </c>
      <c r="D25324">
        <v>10</v>
      </c>
    </row>
    <row r="25325" spans="2:4" x14ac:dyDescent="0.35">
      <c r="B25325" t="s">
        <v>41536</v>
      </c>
      <c r="C25325" t="s">
        <v>41535</v>
      </c>
      <c r="D25325">
        <v>10</v>
      </c>
    </row>
    <row r="25326" spans="2:4" x14ac:dyDescent="0.35">
      <c r="B25326" t="s">
        <v>41538</v>
      </c>
      <c r="C25326" t="s">
        <v>41537</v>
      </c>
      <c r="D25326">
        <v>10</v>
      </c>
    </row>
    <row r="25327" spans="2:4" x14ac:dyDescent="0.35">
      <c r="B25327" t="s">
        <v>41540</v>
      </c>
      <c r="C25327" t="s">
        <v>41539</v>
      </c>
      <c r="D25327">
        <v>10</v>
      </c>
    </row>
    <row r="25328" spans="2:4" x14ac:dyDescent="0.35">
      <c r="B25328" t="s">
        <v>41541</v>
      </c>
      <c r="C25328" t="s">
        <v>34003</v>
      </c>
      <c r="D25328">
        <v>10</v>
      </c>
    </row>
    <row r="25329" spans="2:4" x14ac:dyDescent="0.35">
      <c r="B25329" t="s">
        <v>41543</v>
      </c>
      <c r="C25329" t="s">
        <v>41542</v>
      </c>
      <c r="D25329">
        <v>10</v>
      </c>
    </row>
    <row r="25330" spans="2:4" x14ac:dyDescent="0.35">
      <c r="B25330" t="s">
        <v>41545</v>
      </c>
      <c r="C25330" t="s">
        <v>41544</v>
      </c>
      <c r="D25330">
        <v>10</v>
      </c>
    </row>
    <row r="25331" spans="2:4" x14ac:dyDescent="0.35">
      <c r="B25331" t="s">
        <v>41547</v>
      </c>
      <c r="C25331" t="s">
        <v>41546</v>
      </c>
      <c r="D25331">
        <v>10</v>
      </c>
    </row>
    <row r="25332" spans="2:4" x14ac:dyDescent="0.35">
      <c r="B25332" t="s">
        <v>41548</v>
      </c>
      <c r="C25332" t="s">
        <v>2420</v>
      </c>
      <c r="D25332">
        <v>10</v>
      </c>
    </row>
    <row r="25333" spans="2:4" x14ac:dyDescent="0.35">
      <c r="B25333" t="s">
        <v>41550</v>
      </c>
      <c r="C25333" t="s">
        <v>41549</v>
      </c>
      <c r="D25333">
        <v>10</v>
      </c>
    </row>
    <row r="25334" spans="2:4" x14ac:dyDescent="0.35">
      <c r="B25334" t="s">
        <v>41552</v>
      </c>
      <c r="C25334" t="s">
        <v>41551</v>
      </c>
      <c r="D25334">
        <v>10</v>
      </c>
    </row>
    <row r="25335" spans="2:4" x14ac:dyDescent="0.35">
      <c r="B25335" t="s">
        <v>41554</v>
      </c>
      <c r="C25335" t="s">
        <v>41553</v>
      </c>
      <c r="D25335">
        <v>10</v>
      </c>
    </row>
    <row r="25336" spans="2:4" x14ac:dyDescent="0.35">
      <c r="B25336" t="s">
        <v>41556</v>
      </c>
      <c r="C25336" t="s">
        <v>41555</v>
      </c>
      <c r="D25336">
        <v>10</v>
      </c>
    </row>
    <row r="25337" spans="2:4" x14ac:dyDescent="0.35">
      <c r="B25337" t="s">
        <v>41558</v>
      </c>
      <c r="C25337" t="s">
        <v>41557</v>
      </c>
      <c r="D25337">
        <v>10</v>
      </c>
    </row>
    <row r="25338" spans="2:4" x14ac:dyDescent="0.35">
      <c r="B25338" t="s">
        <v>41560</v>
      </c>
      <c r="C25338" t="s">
        <v>41559</v>
      </c>
      <c r="D25338">
        <v>10</v>
      </c>
    </row>
    <row r="25339" spans="2:4" x14ac:dyDescent="0.35">
      <c r="B25339" t="s">
        <v>41562</v>
      </c>
      <c r="C25339" t="s">
        <v>41561</v>
      </c>
      <c r="D25339">
        <v>10</v>
      </c>
    </row>
    <row r="25340" spans="2:4" x14ac:dyDescent="0.35">
      <c r="B25340" t="s">
        <v>41564</v>
      </c>
      <c r="C25340" t="s">
        <v>41563</v>
      </c>
      <c r="D25340">
        <v>10</v>
      </c>
    </row>
    <row r="25341" spans="2:4" x14ac:dyDescent="0.35">
      <c r="B25341" t="s">
        <v>41566</v>
      </c>
      <c r="C25341" t="s">
        <v>41565</v>
      </c>
      <c r="D25341">
        <v>10</v>
      </c>
    </row>
    <row r="25342" spans="2:4" x14ac:dyDescent="0.35">
      <c r="B25342" t="s">
        <v>41568</v>
      </c>
      <c r="C25342" t="s">
        <v>41567</v>
      </c>
      <c r="D25342">
        <v>10</v>
      </c>
    </row>
    <row r="25343" spans="2:4" x14ac:dyDescent="0.35">
      <c r="B25343" t="s">
        <v>41570</v>
      </c>
      <c r="C25343" t="s">
        <v>41569</v>
      </c>
      <c r="D25343">
        <v>10</v>
      </c>
    </row>
    <row r="25344" spans="2:4" x14ac:dyDescent="0.35">
      <c r="B25344" t="s">
        <v>41572</v>
      </c>
      <c r="C25344" t="s">
        <v>41571</v>
      </c>
      <c r="D25344">
        <v>10</v>
      </c>
    </row>
    <row r="25345" spans="2:4" x14ac:dyDescent="0.35">
      <c r="B25345" t="s">
        <v>41574</v>
      </c>
      <c r="C25345" t="s">
        <v>41573</v>
      </c>
      <c r="D25345">
        <v>10</v>
      </c>
    </row>
    <row r="25346" spans="2:4" x14ac:dyDescent="0.35">
      <c r="B25346" t="s">
        <v>41576</v>
      </c>
      <c r="C25346" t="s">
        <v>41575</v>
      </c>
      <c r="D25346">
        <v>10</v>
      </c>
    </row>
    <row r="25347" spans="2:4" x14ac:dyDescent="0.35">
      <c r="B25347" t="s">
        <v>41577</v>
      </c>
      <c r="C25347" t="s">
        <v>41577</v>
      </c>
      <c r="D25347">
        <v>10</v>
      </c>
    </row>
    <row r="25348" spans="2:4" x14ac:dyDescent="0.35">
      <c r="B25348" t="s">
        <v>41579</v>
      </c>
      <c r="C25348" t="s">
        <v>41578</v>
      </c>
      <c r="D25348">
        <v>10</v>
      </c>
    </row>
    <row r="25349" spans="2:4" x14ac:dyDescent="0.35">
      <c r="B25349" t="s">
        <v>41581</v>
      </c>
      <c r="C25349" t="s">
        <v>41580</v>
      </c>
      <c r="D25349">
        <v>10</v>
      </c>
    </row>
    <row r="25350" spans="2:4" x14ac:dyDescent="0.35">
      <c r="B25350" t="s">
        <v>70208</v>
      </c>
      <c r="C25350" t="s">
        <v>70208</v>
      </c>
      <c r="D25350">
        <v>10</v>
      </c>
    </row>
    <row r="25351" spans="2:4" x14ac:dyDescent="0.35">
      <c r="B25351" t="s">
        <v>41583</v>
      </c>
      <c r="C25351" t="s">
        <v>41582</v>
      </c>
      <c r="D25351">
        <v>10</v>
      </c>
    </row>
    <row r="25352" spans="2:4" x14ac:dyDescent="0.35">
      <c r="B25352" t="s">
        <v>41585</v>
      </c>
      <c r="C25352" t="s">
        <v>41584</v>
      </c>
      <c r="D25352">
        <v>10</v>
      </c>
    </row>
    <row r="25353" spans="2:4" x14ac:dyDescent="0.35">
      <c r="B25353" t="s">
        <v>70209</v>
      </c>
      <c r="C25353" t="s">
        <v>70209</v>
      </c>
      <c r="D25353">
        <v>10</v>
      </c>
    </row>
    <row r="25354" spans="2:4" x14ac:dyDescent="0.35">
      <c r="B25354" t="s">
        <v>41586</v>
      </c>
      <c r="C25354" t="s">
        <v>18995</v>
      </c>
      <c r="D25354">
        <v>10</v>
      </c>
    </row>
    <row r="25355" spans="2:4" x14ac:dyDescent="0.35">
      <c r="B25355" t="s">
        <v>41588</v>
      </c>
      <c r="C25355" t="s">
        <v>41587</v>
      </c>
      <c r="D25355">
        <v>10</v>
      </c>
    </row>
    <row r="25356" spans="2:4" x14ac:dyDescent="0.35">
      <c r="B25356" t="s">
        <v>41590</v>
      </c>
      <c r="C25356" t="s">
        <v>41589</v>
      </c>
      <c r="D25356">
        <v>10</v>
      </c>
    </row>
    <row r="25357" spans="2:4" x14ac:dyDescent="0.35">
      <c r="B25357" t="s">
        <v>41591</v>
      </c>
      <c r="C25357" t="s">
        <v>41591</v>
      </c>
      <c r="D25357">
        <v>10</v>
      </c>
    </row>
    <row r="25358" spans="2:4" x14ac:dyDescent="0.35">
      <c r="B25358" t="s">
        <v>41593</v>
      </c>
      <c r="C25358" t="s">
        <v>41592</v>
      </c>
      <c r="D25358">
        <v>10</v>
      </c>
    </row>
    <row r="25359" spans="2:4" x14ac:dyDescent="0.35">
      <c r="B25359" t="s">
        <v>41595</v>
      </c>
      <c r="C25359" t="s">
        <v>41594</v>
      </c>
      <c r="D25359">
        <v>10</v>
      </c>
    </row>
    <row r="25360" spans="2:4" x14ac:dyDescent="0.35">
      <c r="B25360" t="s">
        <v>41597</v>
      </c>
      <c r="C25360" t="s">
        <v>41596</v>
      </c>
      <c r="D25360">
        <v>10</v>
      </c>
    </row>
    <row r="25361" spans="2:4" x14ac:dyDescent="0.35">
      <c r="B25361" t="s">
        <v>41599</v>
      </c>
      <c r="C25361" t="s">
        <v>41598</v>
      </c>
      <c r="D25361">
        <v>10</v>
      </c>
    </row>
    <row r="25362" spans="2:4" x14ac:dyDescent="0.35">
      <c r="B25362" t="s">
        <v>70210</v>
      </c>
      <c r="C25362" t="s">
        <v>70210</v>
      </c>
      <c r="D25362">
        <v>10</v>
      </c>
    </row>
    <row r="25363" spans="2:4" x14ac:dyDescent="0.35">
      <c r="B25363" t="s">
        <v>41601</v>
      </c>
      <c r="C25363" t="s">
        <v>41600</v>
      </c>
      <c r="D25363">
        <v>10</v>
      </c>
    </row>
    <row r="25364" spans="2:4" x14ac:dyDescent="0.35">
      <c r="B25364" t="s">
        <v>41603</v>
      </c>
      <c r="C25364" t="s">
        <v>41602</v>
      </c>
      <c r="D25364">
        <v>10</v>
      </c>
    </row>
    <row r="25365" spans="2:4" x14ac:dyDescent="0.35">
      <c r="B25365" t="s">
        <v>41605</v>
      </c>
      <c r="C25365" t="s">
        <v>41604</v>
      </c>
      <c r="D25365">
        <v>10</v>
      </c>
    </row>
    <row r="25366" spans="2:4" x14ac:dyDescent="0.35">
      <c r="B25366" t="s">
        <v>41607</v>
      </c>
      <c r="C25366" t="s">
        <v>41606</v>
      </c>
      <c r="D25366">
        <v>10</v>
      </c>
    </row>
    <row r="25367" spans="2:4" x14ac:dyDescent="0.35">
      <c r="B25367" t="s">
        <v>41609</v>
      </c>
      <c r="C25367" t="s">
        <v>41608</v>
      </c>
      <c r="D25367">
        <v>10</v>
      </c>
    </row>
    <row r="25368" spans="2:4" x14ac:dyDescent="0.35">
      <c r="B25368" t="s">
        <v>41611</v>
      </c>
      <c r="C25368" t="s">
        <v>41610</v>
      </c>
      <c r="D25368">
        <v>10</v>
      </c>
    </row>
    <row r="25369" spans="2:4" x14ac:dyDescent="0.35">
      <c r="B25369" t="s">
        <v>41612</v>
      </c>
      <c r="C25369" t="s">
        <v>41612</v>
      </c>
      <c r="D25369">
        <v>10</v>
      </c>
    </row>
    <row r="25370" spans="2:4" x14ac:dyDescent="0.35">
      <c r="B25370" t="s">
        <v>41614</v>
      </c>
      <c r="C25370" t="s">
        <v>41613</v>
      </c>
      <c r="D25370">
        <v>10</v>
      </c>
    </row>
    <row r="25371" spans="2:4" x14ac:dyDescent="0.35">
      <c r="B25371" t="s">
        <v>41616</v>
      </c>
      <c r="C25371" t="s">
        <v>41615</v>
      </c>
      <c r="D25371">
        <v>10</v>
      </c>
    </row>
    <row r="25372" spans="2:4" x14ac:dyDescent="0.35">
      <c r="B25372" t="s">
        <v>41617</v>
      </c>
      <c r="C25372" t="s">
        <v>40645</v>
      </c>
      <c r="D25372">
        <v>10</v>
      </c>
    </row>
    <row r="25373" spans="2:4" x14ac:dyDescent="0.35">
      <c r="B25373" t="s">
        <v>41619</v>
      </c>
      <c r="C25373" t="s">
        <v>41618</v>
      </c>
      <c r="D25373">
        <v>10</v>
      </c>
    </row>
    <row r="25374" spans="2:4" x14ac:dyDescent="0.35">
      <c r="B25374" t="s">
        <v>41621</v>
      </c>
      <c r="C25374" t="s">
        <v>41620</v>
      </c>
      <c r="D25374">
        <v>10</v>
      </c>
    </row>
    <row r="25375" spans="2:4" x14ac:dyDescent="0.35">
      <c r="B25375" t="s">
        <v>41623</v>
      </c>
      <c r="C25375" t="s">
        <v>41622</v>
      </c>
      <c r="D25375">
        <v>10</v>
      </c>
    </row>
    <row r="25376" spans="2:4" x14ac:dyDescent="0.35">
      <c r="B25376" t="s">
        <v>41624</v>
      </c>
      <c r="C25376" t="s">
        <v>2420</v>
      </c>
      <c r="D25376">
        <v>10</v>
      </c>
    </row>
    <row r="25377" spans="2:4" x14ac:dyDescent="0.35">
      <c r="B25377" t="s">
        <v>41626</v>
      </c>
      <c r="C25377" t="s">
        <v>41625</v>
      </c>
      <c r="D25377">
        <v>10</v>
      </c>
    </row>
    <row r="25378" spans="2:4" x14ac:dyDescent="0.35">
      <c r="B25378" t="s">
        <v>41628</v>
      </c>
      <c r="C25378" t="s">
        <v>41627</v>
      </c>
      <c r="D25378">
        <v>10</v>
      </c>
    </row>
    <row r="25379" spans="2:4" x14ac:dyDescent="0.35">
      <c r="B25379" t="s">
        <v>41630</v>
      </c>
      <c r="C25379" t="s">
        <v>41629</v>
      </c>
      <c r="D25379">
        <v>10</v>
      </c>
    </row>
    <row r="25380" spans="2:4" x14ac:dyDescent="0.35">
      <c r="B25380" t="s">
        <v>41632</v>
      </c>
      <c r="C25380" t="s">
        <v>41631</v>
      </c>
      <c r="D25380">
        <v>10</v>
      </c>
    </row>
    <row r="25381" spans="2:4" x14ac:dyDescent="0.35">
      <c r="B25381" t="s">
        <v>70211</v>
      </c>
      <c r="C25381" t="s">
        <v>70211</v>
      </c>
      <c r="D25381">
        <v>10</v>
      </c>
    </row>
    <row r="25382" spans="2:4" x14ac:dyDescent="0.35">
      <c r="B25382" t="s">
        <v>41633</v>
      </c>
      <c r="C25382" t="s">
        <v>10455</v>
      </c>
      <c r="D25382">
        <v>10</v>
      </c>
    </row>
    <row r="25383" spans="2:4" x14ac:dyDescent="0.35">
      <c r="B25383" t="s">
        <v>41635</v>
      </c>
      <c r="C25383" t="s">
        <v>41634</v>
      </c>
      <c r="D25383">
        <v>10</v>
      </c>
    </row>
    <row r="25384" spans="2:4" x14ac:dyDescent="0.35">
      <c r="B25384" t="s">
        <v>41637</v>
      </c>
      <c r="C25384" t="s">
        <v>41636</v>
      </c>
      <c r="D25384">
        <v>10</v>
      </c>
    </row>
    <row r="25385" spans="2:4" x14ac:dyDescent="0.35">
      <c r="B25385" t="s">
        <v>41639</v>
      </c>
      <c r="C25385" t="s">
        <v>41638</v>
      </c>
      <c r="D25385">
        <v>10</v>
      </c>
    </row>
    <row r="25386" spans="2:4" x14ac:dyDescent="0.35">
      <c r="B25386" t="s">
        <v>41641</v>
      </c>
      <c r="C25386" t="s">
        <v>41640</v>
      </c>
      <c r="D25386">
        <v>10</v>
      </c>
    </row>
    <row r="25387" spans="2:4" x14ac:dyDescent="0.35">
      <c r="B25387" t="s">
        <v>41643</v>
      </c>
      <c r="C25387" t="s">
        <v>41642</v>
      </c>
      <c r="D25387">
        <v>10</v>
      </c>
    </row>
    <row r="25388" spans="2:4" x14ac:dyDescent="0.35">
      <c r="B25388" t="s">
        <v>41645</v>
      </c>
      <c r="C25388" t="s">
        <v>41644</v>
      </c>
      <c r="D25388">
        <v>10</v>
      </c>
    </row>
    <row r="25389" spans="2:4" x14ac:dyDescent="0.35">
      <c r="B25389" t="s">
        <v>41647</v>
      </c>
      <c r="C25389" t="s">
        <v>41646</v>
      </c>
      <c r="D25389">
        <v>10</v>
      </c>
    </row>
    <row r="25390" spans="2:4" x14ac:dyDescent="0.35">
      <c r="B25390" t="s">
        <v>41648</v>
      </c>
      <c r="C25390" t="s">
        <v>41648</v>
      </c>
      <c r="D25390">
        <v>10</v>
      </c>
    </row>
    <row r="25391" spans="2:4" x14ac:dyDescent="0.35">
      <c r="B25391" t="s">
        <v>41650</v>
      </c>
      <c r="C25391" t="s">
        <v>41649</v>
      </c>
      <c r="D25391">
        <v>10</v>
      </c>
    </row>
    <row r="25392" spans="2:4" x14ac:dyDescent="0.35">
      <c r="B25392" t="s">
        <v>41652</v>
      </c>
      <c r="C25392" t="s">
        <v>41651</v>
      </c>
      <c r="D25392">
        <v>10</v>
      </c>
    </row>
    <row r="25393" spans="2:4" x14ac:dyDescent="0.35">
      <c r="B25393" t="s">
        <v>41654</v>
      </c>
      <c r="C25393" t="s">
        <v>41653</v>
      </c>
      <c r="D25393">
        <v>10</v>
      </c>
    </row>
    <row r="25394" spans="2:4" x14ac:dyDescent="0.35">
      <c r="B25394" t="s">
        <v>41656</v>
      </c>
      <c r="C25394" t="s">
        <v>41655</v>
      </c>
      <c r="D25394">
        <v>10</v>
      </c>
    </row>
    <row r="25395" spans="2:4" x14ac:dyDescent="0.35">
      <c r="B25395" t="s">
        <v>41658</v>
      </c>
      <c r="C25395" t="s">
        <v>41657</v>
      </c>
      <c r="D25395">
        <v>10</v>
      </c>
    </row>
    <row r="25396" spans="2:4" x14ac:dyDescent="0.35">
      <c r="B25396" t="s">
        <v>41660</v>
      </c>
      <c r="C25396" t="s">
        <v>41659</v>
      </c>
      <c r="D25396">
        <v>10</v>
      </c>
    </row>
    <row r="25397" spans="2:4" x14ac:dyDescent="0.35">
      <c r="B25397" t="s">
        <v>41662</v>
      </c>
      <c r="C25397" t="s">
        <v>41661</v>
      </c>
      <c r="D25397">
        <v>10</v>
      </c>
    </row>
    <row r="25398" spans="2:4" x14ac:dyDescent="0.35">
      <c r="B25398" t="s">
        <v>41664</v>
      </c>
      <c r="C25398" t="s">
        <v>41663</v>
      </c>
      <c r="D25398">
        <v>10</v>
      </c>
    </row>
    <row r="25399" spans="2:4" x14ac:dyDescent="0.35">
      <c r="B25399" t="s">
        <v>41666</v>
      </c>
      <c r="C25399" t="s">
        <v>41665</v>
      </c>
      <c r="D25399">
        <v>10</v>
      </c>
    </row>
    <row r="25400" spans="2:4" x14ac:dyDescent="0.35">
      <c r="B25400" t="s">
        <v>41668</v>
      </c>
      <c r="C25400" t="s">
        <v>41667</v>
      </c>
      <c r="D25400">
        <v>10</v>
      </c>
    </row>
    <row r="25401" spans="2:4" x14ac:dyDescent="0.35">
      <c r="B25401" t="s">
        <v>70212</v>
      </c>
      <c r="C25401" t="s">
        <v>70212</v>
      </c>
      <c r="D25401">
        <v>10</v>
      </c>
    </row>
    <row r="25402" spans="2:4" x14ac:dyDescent="0.35">
      <c r="B25402" t="s">
        <v>41670</v>
      </c>
      <c r="C25402" t="s">
        <v>41669</v>
      </c>
      <c r="D25402">
        <v>10</v>
      </c>
    </row>
    <row r="25403" spans="2:4" x14ac:dyDescent="0.35">
      <c r="B25403" t="s">
        <v>41672</v>
      </c>
      <c r="C25403" t="s">
        <v>41671</v>
      </c>
      <c r="D25403">
        <v>10</v>
      </c>
    </row>
    <row r="25404" spans="2:4" x14ac:dyDescent="0.35">
      <c r="B25404" t="s">
        <v>41673</v>
      </c>
      <c r="C25404" t="s">
        <v>41673</v>
      </c>
      <c r="D25404">
        <v>10</v>
      </c>
    </row>
    <row r="25405" spans="2:4" x14ac:dyDescent="0.35">
      <c r="B25405" t="s">
        <v>41675</v>
      </c>
      <c r="C25405" t="s">
        <v>41674</v>
      </c>
      <c r="D25405">
        <v>10</v>
      </c>
    </row>
    <row r="25406" spans="2:4" x14ac:dyDescent="0.35">
      <c r="B25406" t="s">
        <v>41677</v>
      </c>
      <c r="C25406" t="s">
        <v>41676</v>
      </c>
      <c r="D25406">
        <v>10</v>
      </c>
    </row>
    <row r="25407" spans="2:4" x14ac:dyDescent="0.35">
      <c r="B25407" t="s">
        <v>41679</v>
      </c>
      <c r="C25407" t="s">
        <v>41678</v>
      </c>
      <c r="D25407">
        <v>10</v>
      </c>
    </row>
    <row r="25408" spans="2:4" x14ac:dyDescent="0.35">
      <c r="B25408" t="s">
        <v>41681</v>
      </c>
      <c r="C25408" t="s">
        <v>41680</v>
      </c>
      <c r="D25408">
        <v>10</v>
      </c>
    </row>
    <row r="25409" spans="2:4" x14ac:dyDescent="0.35">
      <c r="B25409" t="s">
        <v>41683</v>
      </c>
      <c r="C25409" t="s">
        <v>41682</v>
      </c>
      <c r="D25409">
        <v>10</v>
      </c>
    </row>
    <row r="25410" spans="2:4" x14ac:dyDescent="0.35">
      <c r="B25410" t="s">
        <v>41685</v>
      </c>
      <c r="C25410" t="s">
        <v>41684</v>
      </c>
      <c r="D25410">
        <v>10</v>
      </c>
    </row>
    <row r="25411" spans="2:4" x14ac:dyDescent="0.35">
      <c r="B25411" t="s">
        <v>70213</v>
      </c>
      <c r="C25411" t="s">
        <v>70213</v>
      </c>
      <c r="D25411">
        <v>10</v>
      </c>
    </row>
    <row r="25412" spans="2:4" x14ac:dyDescent="0.35">
      <c r="B25412" t="s">
        <v>70214</v>
      </c>
      <c r="C25412" t="s">
        <v>70214</v>
      </c>
      <c r="D25412">
        <v>10</v>
      </c>
    </row>
    <row r="25413" spans="2:4" x14ac:dyDescent="0.35">
      <c r="B25413" t="s">
        <v>41687</v>
      </c>
      <c r="C25413" t="s">
        <v>41686</v>
      </c>
      <c r="D25413">
        <v>10</v>
      </c>
    </row>
    <row r="25414" spans="2:4" x14ac:dyDescent="0.35">
      <c r="B25414" t="s">
        <v>70215</v>
      </c>
      <c r="C25414" t="s">
        <v>70215</v>
      </c>
      <c r="D25414">
        <v>10</v>
      </c>
    </row>
    <row r="25415" spans="2:4" x14ac:dyDescent="0.35">
      <c r="B25415" t="s">
        <v>41689</v>
      </c>
      <c r="C25415" t="s">
        <v>41688</v>
      </c>
      <c r="D25415">
        <v>10</v>
      </c>
    </row>
    <row r="25416" spans="2:4" x14ac:dyDescent="0.35">
      <c r="B25416" t="s">
        <v>41691</v>
      </c>
      <c r="C25416" t="s">
        <v>41690</v>
      </c>
      <c r="D25416">
        <v>10</v>
      </c>
    </row>
    <row r="25417" spans="2:4" x14ac:dyDescent="0.35">
      <c r="B25417" t="s">
        <v>41693</v>
      </c>
      <c r="C25417" t="s">
        <v>41692</v>
      </c>
      <c r="D25417">
        <v>10</v>
      </c>
    </row>
    <row r="25418" spans="2:4" x14ac:dyDescent="0.35">
      <c r="B25418" t="s">
        <v>41695</v>
      </c>
      <c r="C25418" t="s">
        <v>41694</v>
      </c>
      <c r="D25418">
        <v>10</v>
      </c>
    </row>
    <row r="25419" spans="2:4" x14ac:dyDescent="0.35">
      <c r="B25419" t="s">
        <v>41697</v>
      </c>
      <c r="C25419" t="s">
        <v>41696</v>
      </c>
      <c r="D25419">
        <v>10</v>
      </c>
    </row>
    <row r="25420" spans="2:4" x14ac:dyDescent="0.35">
      <c r="B25420" t="s">
        <v>41699</v>
      </c>
      <c r="C25420" t="s">
        <v>41698</v>
      </c>
      <c r="D25420">
        <v>10</v>
      </c>
    </row>
    <row r="25421" spans="2:4" x14ac:dyDescent="0.35">
      <c r="B25421" t="s">
        <v>41701</v>
      </c>
      <c r="C25421" t="s">
        <v>41700</v>
      </c>
      <c r="D25421">
        <v>10</v>
      </c>
    </row>
    <row r="25422" spans="2:4" x14ac:dyDescent="0.35">
      <c r="B25422" t="s">
        <v>41703</v>
      </c>
      <c r="C25422" t="s">
        <v>41702</v>
      </c>
      <c r="D25422">
        <v>10</v>
      </c>
    </row>
    <row r="25423" spans="2:4" x14ac:dyDescent="0.35">
      <c r="B25423" t="s">
        <v>41704</v>
      </c>
      <c r="C25423" t="s">
        <v>3358</v>
      </c>
      <c r="D25423">
        <v>10</v>
      </c>
    </row>
    <row r="25424" spans="2:4" x14ac:dyDescent="0.35">
      <c r="B25424" t="s">
        <v>41706</v>
      </c>
      <c r="C25424" t="s">
        <v>41705</v>
      </c>
      <c r="D25424">
        <v>10</v>
      </c>
    </row>
    <row r="25425" spans="2:4" x14ac:dyDescent="0.35">
      <c r="B25425" t="s">
        <v>41707</v>
      </c>
      <c r="C25425" t="s">
        <v>41707</v>
      </c>
      <c r="D25425">
        <v>10</v>
      </c>
    </row>
    <row r="25426" spans="2:4" x14ac:dyDescent="0.35">
      <c r="B25426" t="s">
        <v>41708</v>
      </c>
      <c r="C25426" t="s">
        <v>41708</v>
      </c>
      <c r="D25426">
        <v>10</v>
      </c>
    </row>
    <row r="25427" spans="2:4" x14ac:dyDescent="0.35">
      <c r="B25427" t="s">
        <v>41710</v>
      </c>
      <c r="C25427" t="s">
        <v>41709</v>
      </c>
      <c r="D25427">
        <v>10</v>
      </c>
    </row>
    <row r="25428" spans="2:4" x14ac:dyDescent="0.35">
      <c r="B25428" t="s">
        <v>41712</v>
      </c>
      <c r="C25428" t="s">
        <v>41711</v>
      </c>
      <c r="D25428">
        <v>10</v>
      </c>
    </row>
    <row r="25429" spans="2:4" x14ac:dyDescent="0.35">
      <c r="B25429" t="s">
        <v>41714</v>
      </c>
      <c r="C25429" t="s">
        <v>41713</v>
      </c>
      <c r="D25429">
        <v>10</v>
      </c>
    </row>
    <row r="25430" spans="2:4" x14ac:dyDescent="0.35">
      <c r="B25430" t="s">
        <v>41715</v>
      </c>
      <c r="C25430" t="s">
        <v>2819</v>
      </c>
      <c r="D25430">
        <v>10</v>
      </c>
    </row>
    <row r="25431" spans="2:4" x14ac:dyDescent="0.35">
      <c r="B25431" t="s">
        <v>41717</v>
      </c>
      <c r="C25431" t="s">
        <v>41716</v>
      </c>
      <c r="D25431">
        <v>10</v>
      </c>
    </row>
    <row r="25432" spans="2:4" x14ac:dyDescent="0.35">
      <c r="B25432" t="s">
        <v>41719</v>
      </c>
      <c r="C25432" t="s">
        <v>41718</v>
      </c>
      <c r="D25432">
        <v>10</v>
      </c>
    </row>
    <row r="25433" spans="2:4" x14ac:dyDescent="0.35">
      <c r="B25433" t="s">
        <v>41721</v>
      </c>
      <c r="C25433" t="s">
        <v>41720</v>
      </c>
      <c r="D25433">
        <v>10</v>
      </c>
    </row>
    <row r="25434" spans="2:4" x14ac:dyDescent="0.35">
      <c r="B25434" t="s">
        <v>41723</v>
      </c>
      <c r="C25434" t="s">
        <v>41722</v>
      </c>
      <c r="D25434">
        <v>10</v>
      </c>
    </row>
    <row r="25435" spans="2:4" x14ac:dyDescent="0.35">
      <c r="B25435" t="s">
        <v>41725</v>
      </c>
      <c r="C25435" t="s">
        <v>41724</v>
      </c>
      <c r="D25435">
        <v>10</v>
      </c>
    </row>
    <row r="25436" spans="2:4" x14ac:dyDescent="0.35">
      <c r="B25436" t="s">
        <v>41727</v>
      </c>
      <c r="C25436" t="s">
        <v>41726</v>
      </c>
      <c r="D25436">
        <v>10</v>
      </c>
    </row>
    <row r="25437" spans="2:4" x14ac:dyDescent="0.35">
      <c r="B25437" t="s">
        <v>41728</v>
      </c>
      <c r="C25437" t="s">
        <v>33163</v>
      </c>
      <c r="D25437">
        <v>10</v>
      </c>
    </row>
    <row r="25438" spans="2:4" x14ac:dyDescent="0.35">
      <c r="B25438" t="s">
        <v>41730</v>
      </c>
      <c r="C25438" t="s">
        <v>41729</v>
      </c>
      <c r="D25438">
        <v>10</v>
      </c>
    </row>
    <row r="25439" spans="2:4" x14ac:dyDescent="0.35">
      <c r="B25439" t="s">
        <v>41732</v>
      </c>
      <c r="C25439" t="s">
        <v>41731</v>
      </c>
      <c r="D25439">
        <v>10</v>
      </c>
    </row>
    <row r="25440" spans="2:4" x14ac:dyDescent="0.35">
      <c r="B25440" t="s">
        <v>41734</v>
      </c>
      <c r="C25440" t="s">
        <v>41733</v>
      </c>
      <c r="D25440">
        <v>10</v>
      </c>
    </row>
    <row r="25441" spans="2:4" x14ac:dyDescent="0.35">
      <c r="B25441" t="s">
        <v>41736</v>
      </c>
      <c r="C25441" t="s">
        <v>41735</v>
      </c>
      <c r="D25441">
        <v>10</v>
      </c>
    </row>
    <row r="25442" spans="2:4" x14ac:dyDescent="0.35">
      <c r="B25442" t="s">
        <v>41738</v>
      </c>
      <c r="C25442" t="s">
        <v>41737</v>
      </c>
      <c r="D25442">
        <v>10</v>
      </c>
    </row>
    <row r="25443" spans="2:4" x14ac:dyDescent="0.35">
      <c r="B25443" t="s">
        <v>41740</v>
      </c>
      <c r="C25443" t="s">
        <v>41739</v>
      </c>
      <c r="D25443">
        <v>10</v>
      </c>
    </row>
    <row r="25444" spans="2:4" x14ac:dyDescent="0.35">
      <c r="B25444" t="s">
        <v>41742</v>
      </c>
      <c r="C25444" t="s">
        <v>41741</v>
      </c>
      <c r="D25444">
        <v>10</v>
      </c>
    </row>
    <row r="25445" spans="2:4" x14ac:dyDescent="0.35">
      <c r="B25445" t="s">
        <v>41744</v>
      </c>
      <c r="C25445" t="s">
        <v>41743</v>
      </c>
      <c r="D25445">
        <v>10</v>
      </c>
    </row>
    <row r="25446" spans="2:4" x14ac:dyDescent="0.35">
      <c r="B25446" t="s">
        <v>41745</v>
      </c>
      <c r="C25446" t="s">
        <v>872</v>
      </c>
      <c r="D25446">
        <v>10</v>
      </c>
    </row>
    <row r="25447" spans="2:4" x14ac:dyDescent="0.35">
      <c r="B25447" t="s">
        <v>41747</v>
      </c>
      <c r="C25447" t="s">
        <v>41746</v>
      </c>
      <c r="D25447">
        <v>10</v>
      </c>
    </row>
    <row r="25448" spans="2:4" x14ac:dyDescent="0.35">
      <c r="B25448" t="s">
        <v>41749</v>
      </c>
      <c r="C25448" t="s">
        <v>41748</v>
      </c>
      <c r="D25448">
        <v>10</v>
      </c>
    </row>
    <row r="25449" spans="2:4" x14ac:dyDescent="0.35">
      <c r="B25449" t="s">
        <v>41751</v>
      </c>
      <c r="C25449" t="s">
        <v>41750</v>
      </c>
      <c r="D25449">
        <v>10</v>
      </c>
    </row>
    <row r="25450" spans="2:4" x14ac:dyDescent="0.35">
      <c r="B25450" t="s">
        <v>41753</v>
      </c>
      <c r="C25450" t="s">
        <v>41752</v>
      </c>
      <c r="D25450">
        <v>10</v>
      </c>
    </row>
    <row r="25451" spans="2:4" x14ac:dyDescent="0.35">
      <c r="B25451" t="s">
        <v>41755</v>
      </c>
      <c r="C25451" t="s">
        <v>41754</v>
      </c>
      <c r="D25451">
        <v>10</v>
      </c>
    </row>
    <row r="25452" spans="2:4" x14ac:dyDescent="0.35">
      <c r="B25452" t="s">
        <v>41757</v>
      </c>
      <c r="C25452" t="s">
        <v>41756</v>
      </c>
      <c r="D25452">
        <v>10</v>
      </c>
    </row>
    <row r="25453" spans="2:4" x14ac:dyDescent="0.35">
      <c r="B25453" t="s">
        <v>41758</v>
      </c>
      <c r="C25453" t="s">
        <v>27948</v>
      </c>
      <c r="D25453">
        <v>10</v>
      </c>
    </row>
    <row r="25454" spans="2:4" x14ac:dyDescent="0.35">
      <c r="B25454" t="s">
        <v>41760</v>
      </c>
      <c r="C25454" t="s">
        <v>41759</v>
      </c>
      <c r="D25454">
        <v>10</v>
      </c>
    </row>
    <row r="25455" spans="2:4" x14ac:dyDescent="0.35">
      <c r="B25455" t="s">
        <v>41762</v>
      </c>
      <c r="C25455" t="s">
        <v>41761</v>
      </c>
      <c r="D25455">
        <v>10</v>
      </c>
    </row>
    <row r="25456" spans="2:4" x14ac:dyDescent="0.35">
      <c r="B25456" t="s">
        <v>70216</v>
      </c>
      <c r="C25456" t="s">
        <v>70217</v>
      </c>
      <c r="D25456">
        <v>10</v>
      </c>
    </row>
    <row r="25457" spans="2:4" x14ac:dyDescent="0.35">
      <c r="B25457" t="s">
        <v>41764</v>
      </c>
      <c r="C25457" t="s">
        <v>41763</v>
      </c>
      <c r="D25457">
        <v>10</v>
      </c>
    </row>
    <row r="25458" spans="2:4" x14ac:dyDescent="0.35">
      <c r="B25458" t="s">
        <v>70218</v>
      </c>
      <c r="C25458" t="s">
        <v>70218</v>
      </c>
      <c r="D25458">
        <v>10</v>
      </c>
    </row>
    <row r="25459" spans="2:4" x14ac:dyDescent="0.35">
      <c r="B25459" t="s">
        <v>41765</v>
      </c>
      <c r="C25459" t="s">
        <v>41404</v>
      </c>
      <c r="D25459">
        <v>10</v>
      </c>
    </row>
    <row r="25460" spans="2:4" x14ac:dyDescent="0.35">
      <c r="B25460" t="s">
        <v>41767</v>
      </c>
      <c r="C25460" t="s">
        <v>41766</v>
      </c>
      <c r="D25460">
        <v>10</v>
      </c>
    </row>
    <row r="25461" spans="2:4" x14ac:dyDescent="0.35">
      <c r="B25461" t="s">
        <v>41769</v>
      </c>
      <c r="C25461" t="s">
        <v>41768</v>
      </c>
      <c r="D25461">
        <v>10</v>
      </c>
    </row>
    <row r="25462" spans="2:4" x14ac:dyDescent="0.35">
      <c r="B25462" t="s">
        <v>41771</v>
      </c>
      <c r="C25462" t="s">
        <v>41770</v>
      </c>
      <c r="D25462">
        <v>10</v>
      </c>
    </row>
    <row r="25463" spans="2:4" x14ac:dyDescent="0.35">
      <c r="B25463" t="s">
        <v>41773</v>
      </c>
      <c r="C25463" t="s">
        <v>41772</v>
      </c>
      <c r="D25463">
        <v>10</v>
      </c>
    </row>
    <row r="25464" spans="2:4" x14ac:dyDescent="0.35">
      <c r="B25464" t="s">
        <v>41774</v>
      </c>
      <c r="C25464" t="s">
        <v>41774</v>
      </c>
      <c r="D25464">
        <v>10</v>
      </c>
    </row>
    <row r="25465" spans="2:4" x14ac:dyDescent="0.35">
      <c r="B25465" t="s">
        <v>41776</v>
      </c>
      <c r="C25465" t="s">
        <v>41775</v>
      </c>
      <c r="D25465">
        <v>10</v>
      </c>
    </row>
    <row r="25466" spans="2:4" x14ac:dyDescent="0.35">
      <c r="B25466" t="s">
        <v>41778</v>
      </c>
      <c r="C25466" t="s">
        <v>41777</v>
      </c>
      <c r="D25466">
        <v>10</v>
      </c>
    </row>
    <row r="25467" spans="2:4" x14ac:dyDescent="0.35">
      <c r="B25467" t="s">
        <v>41780</v>
      </c>
      <c r="C25467" t="s">
        <v>41779</v>
      </c>
      <c r="D25467">
        <v>10</v>
      </c>
    </row>
    <row r="25468" spans="2:4" x14ac:dyDescent="0.35">
      <c r="B25468" t="s">
        <v>41782</v>
      </c>
      <c r="C25468" t="s">
        <v>41781</v>
      </c>
      <c r="D25468">
        <v>10</v>
      </c>
    </row>
    <row r="25469" spans="2:4" x14ac:dyDescent="0.35">
      <c r="B25469" t="s">
        <v>41784</v>
      </c>
      <c r="C25469" t="s">
        <v>41783</v>
      </c>
      <c r="D25469">
        <v>10</v>
      </c>
    </row>
    <row r="25470" spans="2:4" x14ac:dyDescent="0.35">
      <c r="B25470" t="s">
        <v>41786</v>
      </c>
      <c r="C25470" t="s">
        <v>41785</v>
      </c>
      <c r="D25470">
        <v>10</v>
      </c>
    </row>
    <row r="25471" spans="2:4" x14ac:dyDescent="0.35">
      <c r="B25471" t="s">
        <v>41787</v>
      </c>
      <c r="C25471" t="s">
        <v>15133</v>
      </c>
      <c r="D25471">
        <v>10</v>
      </c>
    </row>
    <row r="25472" spans="2:4" x14ac:dyDescent="0.35">
      <c r="B25472" t="s">
        <v>41788</v>
      </c>
      <c r="C25472" t="s">
        <v>2455</v>
      </c>
      <c r="D25472">
        <v>10</v>
      </c>
    </row>
    <row r="25473" spans="2:4" x14ac:dyDescent="0.35">
      <c r="B25473" t="s">
        <v>41790</v>
      </c>
      <c r="C25473" t="s">
        <v>41789</v>
      </c>
      <c r="D25473">
        <v>10</v>
      </c>
    </row>
    <row r="25474" spans="2:4" x14ac:dyDescent="0.35">
      <c r="B25474" t="s">
        <v>41792</v>
      </c>
      <c r="C25474" t="s">
        <v>41791</v>
      </c>
      <c r="D25474">
        <v>10</v>
      </c>
    </row>
    <row r="25475" spans="2:4" x14ac:dyDescent="0.35">
      <c r="B25475" t="s">
        <v>41794</v>
      </c>
      <c r="C25475" t="s">
        <v>41793</v>
      </c>
      <c r="D25475">
        <v>10</v>
      </c>
    </row>
    <row r="25476" spans="2:4" x14ac:dyDescent="0.35">
      <c r="B25476" t="s">
        <v>41796</v>
      </c>
      <c r="C25476" t="s">
        <v>41795</v>
      </c>
      <c r="D25476">
        <v>10</v>
      </c>
    </row>
    <row r="25477" spans="2:4" x14ac:dyDescent="0.35">
      <c r="B25477" t="s">
        <v>41798</v>
      </c>
      <c r="C25477" t="s">
        <v>41797</v>
      </c>
      <c r="D25477">
        <v>10</v>
      </c>
    </row>
    <row r="25478" spans="2:4" x14ac:dyDescent="0.35">
      <c r="B25478" t="s">
        <v>41800</v>
      </c>
      <c r="C25478" t="s">
        <v>41799</v>
      </c>
      <c r="D25478">
        <v>10</v>
      </c>
    </row>
    <row r="25479" spans="2:4" x14ac:dyDescent="0.35">
      <c r="B25479" t="s">
        <v>41801</v>
      </c>
      <c r="C25479" t="s">
        <v>7312</v>
      </c>
      <c r="D25479">
        <v>10</v>
      </c>
    </row>
    <row r="25480" spans="2:4" x14ac:dyDescent="0.35">
      <c r="B25480" t="s">
        <v>41803</v>
      </c>
      <c r="C25480" t="s">
        <v>41802</v>
      </c>
      <c r="D25480">
        <v>10</v>
      </c>
    </row>
    <row r="25481" spans="2:4" x14ac:dyDescent="0.35">
      <c r="B25481" t="s">
        <v>41805</v>
      </c>
      <c r="C25481" t="s">
        <v>41804</v>
      </c>
      <c r="D25481">
        <v>10</v>
      </c>
    </row>
    <row r="25482" spans="2:4" x14ac:dyDescent="0.35">
      <c r="B25482" t="s">
        <v>41807</v>
      </c>
      <c r="C25482" t="s">
        <v>41806</v>
      </c>
      <c r="D25482">
        <v>10</v>
      </c>
    </row>
    <row r="25483" spans="2:4" x14ac:dyDescent="0.35">
      <c r="B25483" t="s">
        <v>41809</v>
      </c>
      <c r="C25483" t="s">
        <v>41808</v>
      </c>
      <c r="D25483">
        <v>10</v>
      </c>
    </row>
    <row r="25484" spans="2:4" x14ac:dyDescent="0.35">
      <c r="B25484" t="s">
        <v>41811</v>
      </c>
      <c r="C25484" t="s">
        <v>41810</v>
      </c>
      <c r="D25484">
        <v>10</v>
      </c>
    </row>
    <row r="25485" spans="2:4" x14ac:dyDescent="0.35">
      <c r="B25485" t="s">
        <v>41813</v>
      </c>
      <c r="C25485" t="s">
        <v>41812</v>
      </c>
      <c r="D25485">
        <v>10</v>
      </c>
    </row>
    <row r="25486" spans="2:4" x14ac:dyDescent="0.35">
      <c r="B25486" t="s">
        <v>41815</v>
      </c>
      <c r="C25486" t="s">
        <v>41814</v>
      </c>
      <c r="D25486">
        <v>10</v>
      </c>
    </row>
    <row r="25487" spans="2:4" x14ac:dyDescent="0.35">
      <c r="B25487" t="s">
        <v>41816</v>
      </c>
      <c r="C25487" t="s">
        <v>1695</v>
      </c>
      <c r="D25487">
        <v>10</v>
      </c>
    </row>
    <row r="25488" spans="2:4" x14ac:dyDescent="0.35">
      <c r="B25488" t="s">
        <v>41818</v>
      </c>
      <c r="C25488" t="s">
        <v>41817</v>
      </c>
      <c r="D25488">
        <v>10</v>
      </c>
    </row>
    <row r="25489" spans="2:4" x14ac:dyDescent="0.35">
      <c r="B25489" t="s">
        <v>41820</v>
      </c>
      <c r="C25489" t="s">
        <v>41819</v>
      </c>
      <c r="D25489">
        <v>10</v>
      </c>
    </row>
    <row r="25490" spans="2:4" x14ac:dyDescent="0.35">
      <c r="B25490" t="s">
        <v>41822</v>
      </c>
      <c r="C25490" t="s">
        <v>41821</v>
      </c>
      <c r="D25490">
        <v>10</v>
      </c>
    </row>
    <row r="25491" spans="2:4" x14ac:dyDescent="0.35">
      <c r="B25491" t="s">
        <v>41824</v>
      </c>
      <c r="C25491" t="s">
        <v>41823</v>
      </c>
      <c r="D25491">
        <v>10</v>
      </c>
    </row>
    <row r="25492" spans="2:4" x14ac:dyDescent="0.35">
      <c r="B25492" t="s">
        <v>70219</v>
      </c>
      <c r="C25492" t="s">
        <v>70220</v>
      </c>
      <c r="D25492">
        <v>10</v>
      </c>
    </row>
    <row r="25493" spans="2:4" x14ac:dyDescent="0.35">
      <c r="B25493" t="s">
        <v>41826</v>
      </c>
      <c r="C25493" t="s">
        <v>41825</v>
      </c>
      <c r="D25493">
        <v>10</v>
      </c>
    </row>
    <row r="25494" spans="2:4" x14ac:dyDescent="0.35">
      <c r="B25494" t="s">
        <v>41828</v>
      </c>
      <c r="C25494" t="s">
        <v>41827</v>
      </c>
      <c r="D25494">
        <v>10</v>
      </c>
    </row>
    <row r="25495" spans="2:4" x14ac:dyDescent="0.35">
      <c r="B25495" t="s">
        <v>41830</v>
      </c>
      <c r="C25495" t="s">
        <v>41829</v>
      </c>
      <c r="D25495">
        <v>10</v>
      </c>
    </row>
    <row r="25496" spans="2:4" x14ac:dyDescent="0.35">
      <c r="B25496" t="s">
        <v>41832</v>
      </c>
      <c r="C25496" t="s">
        <v>41831</v>
      </c>
      <c r="D25496">
        <v>10</v>
      </c>
    </row>
    <row r="25497" spans="2:4" x14ac:dyDescent="0.35">
      <c r="B25497" t="s">
        <v>70221</v>
      </c>
      <c r="C25497" t="s">
        <v>70221</v>
      </c>
      <c r="D25497">
        <v>10</v>
      </c>
    </row>
    <row r="25498" spans="2:4" x14ac:dyDescent="0.35">
      <c r="B25498" t="s">
        <v>41834</v>
      </c>
      <c r="C25498" t="s">
        <v>41833</v>
      </c>
      <c r="D25498">
        <v>10</v>
      </c>
    </row>
    <row r="25499" spans="2:4" x14ac:dyDescent="0.35">
      <c r="B25499" t="s">
        <v>41836</v>
      </c>
      <c r="C25499" t="s">
        <v>41835</v>
      </c>
      <c r="D25499">
        <v>10</v>
      </c>
    </row>
    <row r="25500" spans="2:4" x14ac:dyDescent="0.35">
      <c r="B25500" t="s">
        <v>41838</v>
      </c>
      <c r="C25500" t="s">
        <v>41837</v>
      </c>
      <c r="D25500">
        <v>10</v>
      </c>
    </row>
    <row r="25501" spans="2:4" x14ac:dyDescent="0.35">
      <c r="B25501" t="s">
        <v>41840</v>
      </c>
      <c r="C25501" t="s">
        <v>41839</v>
      </c>
      <c r="D25501">
        <v>10</v>
      </c>
    </row>
    <row r="25502" spans="2:4" x14ac:dyDescent="0.35">
      <c r="B25502" t="s">
        <v>41842</v>
      </c>
      <c r="C25502" t="s">
        <v>41841</v>
      </c>
      <c r="D25502">
        <v>10</v>
      </c>
    </row>
    <row r="25503" spans="2:4" x14ac:dyDescent="0.35">
      <c r="B25503" t="s">
        <v>41844</v>
      </c>
      <c r="C25503" t="s">
        <v>41843</v>
      </c>
      <c r="D25503">
        <v>10</v>
      </c>
    </row>
    <row r="25504" spans="2:4" x14ac:dyDescent="0.35">
      <c r="B25504" t="s">
        <v>41846</v>
      </c>
      <c r="C25504" t="s">
        <v>41845</v>
      </c>
      <c r="D25504">
        <v>10</v>
      </c>
    </row>
    <row r="25505" spans="2:4" x14ac:dyDescent="0.35">
      <c r="B25505" t="s">
        <v>41848</v>
      </c>
      <c r="C25505" t="s">
        <v>41847</v>
      </c>
      <c r="D25505">
        <v>10</v>
      </c>
    </row>
    <row r="25506" spans="2:4" x14ac:dyDescent="0.35">
      <c r="B25506" t="s">
        <v>41849</v>
      </c>
      <c r="C25506" t="s">
        <v>8794</v>
      </c>
      <c r="D25506">
        <v>10</v>
      </c>
    </row>
    <row r="25507" spans="2:4" x14ac:dyDescent="0.35">
      <c r="B25507" t="s">
        <v>41851</v>
      </c>
      <c r="C25507" t="s">
        <v>41850</v>
      </c>
      <c r="D25507">
        <v>10</v>
      </c>
    </row>
    <row r="25508" spans="2:4" x14ac:dyDescent="0.35">
      <c r="B25508" t="s">
        <v>41853</v>
      </c>
      <c r="C25508" t="s">
        <v>41852</v>
      </c>
      <c r="D25508">
        <v>10</v>
      </c>
    </row>
    <row r="25509" spans="2:4" x14ac:dyDescent="0.35">
      <c r="B25509" t="s">
        <v>41854</v>
      </c>
      <c r="C25509" t="s">
        <v>1477</v>
      </c>
      <c r="D25509">
        <v>10</v>
      </c>
    </row>
    <row r="25510" spans="2:4" x14ac:dyDescent="0.35">
      <c r="B25510" t="s">
        <v>41856</v>
      </c>
      <c r="C25510" t="s">
        <v>41855</v>
      </c>
      <c r="D25510">
        <v>10</v>
      </c>
    </row>
    <row r="25511" spans="2:4" x14ac:dyDescent="0.35">
      <c r="B25511" t="s">
        <v>41857</v>
      </c>
      <c r="C25511" t="s">
        <v>27948</v>
      </c>
      <c r="D25511">
        <v>10</v>
      </c>
    </row>
    <row r="25512" spans="2:4" x14ac:dyDescent="0.35">
      <c r="B25512" t="s">
        <v>41859</v>
      </c>
      <c r="C25512" t="s">
        <v>41858</v>
      </c>
      <c r="D25512">
        <v>10</v>
      </c>
    </row>
    <row r="25513" spans="2:4" x14ac:dyDescent="0.35">
      <c r="B25513" t="s">
        <v>41861</v>
      </c>
      <c r="C25513" t="s">
        <v>41860</v>
      </c>
      <c r="D25513">
        <v>10</v>
      </c>
    </row>
    <row r="25514" spans="2:4" x14ac:dyDescent="0.35">
      <c r="B25514" t="s">
        <v>41863</v>
      </c>
      <c r="C25514" t="s">
        <v>41862</v>
      </c>
      <c r="D25514">
        <v>10</v>
      </c>
    </row>
    <row r="25515" spans="2:4" x14ac:dyDescent="0.35">
      <c r="B25515" t="s">
        <v>41864</v>
      </c>
      <c r="C25515" t="s">
        <v>27589</v>
      </c>
      <c r="D25515">
        <v>10</v>
      </c>
    </row>
    <row r="25516" spans="2:4" x14ac:dyDescent="0.35">
      <c r="B25516" t="s">
        <v>41866</v>
      </c>
      <c r="C25516" t="s">
        <v>41865</v>
      </c>
      <c r="D25516">
        <v>10</v>
      </c>
    </row>
    <row r="25517" spans="2:4" x14ac:dyDescent="0.35">
      <c r="B25517" t="s">
        <v>41868</v>
      </c>
      <c r="C25517" t="s">
        <v>41867</v>
      </c>
      <c r="D25517">
        <v>10</v>
      </c>
    </row>
    <row r="25518" spans="2:4" x14ac:dyDescent="0.35">
      <c r="B25518" t="s">
        <v>41870</v>
      </c>
      <c r="C25518" t="s">
        <v>41869</v>
      </c>
      <c r="D25518">
        <v>10</v>
      </c>
    </row>
    <row r="25519" spans="2:4" x14ac:dyDescent="0.35">
      <c r="B25519" t="s">
        <v>41872</v>
      </c>
      <c r="C25519" t="s">
        <v>41871</v>
      </c>
      <c r="D25519">
        <v>10</v>
      </c>
    </row>
    <row r="25520" spans="2:4" x14ac:dyDescent="0.35">
      <c r="B25520" t="s">
        <v>41874</v>
      </c>
      <c r="C25520" t="s">
        <v>41873</v>
      </c>
      <c r="D25520">
        <v>10</v>
      </c>
    </row>
    <row r="25521" spans="2:4" x14ac:dyDescent="0.35">
      <c r="B25521" t="s">
        <v>41876</v>
      </c>
      <c r="C25521" t="s">
        <v>41875</v>
      </c>
      <c r="D25521">
        <v>10</v>
      </c>
    </row>
    <row r="25522" spans="2:4" x14ac:dyDescent="0.35">
      <c r="B25522" t="s">
        <v>41877</v>
      </c>
      <c r="C25522" t="s">
        <v>27495</v>
      </c>
      <c r="D25522">
        <v>10</v>
      </c>
    </row>
    <row r="25523" spans="2:4" x14ac:dyDescent="0.35">
      <c r="B25523" t="s">
        <v>41879</v>
      </c>
      <c r="C25523" t="s">
        <v>41878</v>
      </c>
      <c r="D25523">
        <v>10</v>
      </c>
    </row>
    <row r="25524" spans="2:4" x14ac:dyDescent="0.35">
      <c r="B25524" t="s">
        <v>41881</v>
      </c>
      <c r="C25524" t="s">
        <v>41880</v>
      </c>
      <c r="D25524">
        <v>10</v>
      </c>
    </row>
    <row r="25525" spans="2:4" x14ac:dyDescent="0.35">
      <c r="B25525" t="s">
        <v>41883</v>
      </c>
      <c r="C25525" t="s">
        <v>41882</v>
      </c>
      <c r="D25525">
        <v>10</v>
      </c>
    </row>
    <row r="25526" spans="2:4" x14ac:dyDescent="0.35">
      <c r="B25526" t="s">
        <v>41885</v>
      </c>
      <c r="C25526" t="s">
        <v>41884</v>
      </c>
      <c r="D25526">
        <v>10</v>
      </c>
    </row>
    <row r="25527" spans="2:4" x14ac:dyDescent="0.35">
      <c r="B25527" t="s">
        <v>41887</v>
      </c>
      <c r="C25527" t="s">
        <v>41886</v>
      </c>
      <c r="D25527">
        <v>10</v>
      </c>
    </row>
    <row r="25528" spans="2:4" x14ac:dyDescent="0.35">
      <c r="B25528" t="s">
        <v>41889</v>
      </c>
      <c r="C25528" t="s">
        <v>41888</v>
      </c>
      <c r="D25528">
        <v>10</v>
      </c>
    </row>
    <row r="25529" spans="2:4" x14ac:dyDescent="0.35">
      <c r="B25529" t="s">
        <v>41891</v>
      </c>
      <c r="C25529" t="s">
        <v>41890</v>
      </c>
      <c r="D25529">
        <v>10</v>
      </c>
    </row>
    <row r="25530" spans="2:4" x14ac:dyDescent="0.35">
      <c r="B25530" t="s">
        <v>41893</v>
      </c>
      <c r="C25530" t="s">
        <v>41892</v>
      </c>
      <c r="D25530">
        <v>10</v>
      </c>
    </row>
    <row r="25531" spans="2:4" x14ac:dyDescent="0.35">
      <c r="B25531" t="s">
        <v>41895</v>
      </c>
      <c r="C25531" t="s">
        <v>41894</v>
      </c>
      <c r="D25531">
        <v>10</v>
      </c>
    </row>
    <row r="25532" spans="2:4" x14ac:dyDescent="0.35">
      <c r="B25532" t="s">
        <v>41896</v>
      </c>
      <c r="C25532" t="s">
        <v>3346</v>
      </c>
      <c r="D25532">
        <v>10</v>
      </c>
    </row>
    <row r="25533" spans="2:4" x14ac:dyDescent="0.35">
      <c r="B25533" t="s">
        <v>41898</v>
      </c>
      <c r="C25533" t="s">
        <v>41897</v>
      </c>
      <c r="D25533">
        <v>10</v>
      </c>
    </row>
    <row r="25534" spans="2:4" x14ac:dyDescent="0.35">
      <c r="B25534" t="s">
        <v>41900</v>
      </c>
      <c r="C25534" t="s">
        <v>41899</v>
      </c>
      <c r="D25534">
        <v>10</v>
      </c>
    </row>
    <row r="25535" spans="2:4" x14ac:dyDescent="0.35">
      <c r="B25535" t="s">
        <v>41901</v>
      </c>
      <c r="C25535" t="s">
        <v>6130</v>
      </c>
      <c r="D25535">
        <v>10</v>
      </c>
    </row>
    <row r="25536" spans="2:4" x14ac:dyDescent="0.35">
      <c r="B25536" t="s">
        <v>41903</v>
      </c>
      <c r="C25536" t="s">
        <v>41902</v>
      </c>
      <c r="D25536">
        <v>10</v>
      </c>
    </row>
    <row r="25537" spans="2:4" x14ac:dyDescent="0.35">
      <c r="B25537" t="s">
        <v>41905</v>
      </c>
      <c r="C25537" t="s">
        <v>41904</v>
      </c>
      <c r="D25537">
        <v>10</v>
      </c>
    </row>
    <row r="25538" spans="2:4" x14ac:dyDescent="0.35">
      <c r="B25538" t="s">
        <v>41907</v>
      </c>
      <c r="C25538" t="s">
        <v>41906</v>
      </c>
      <c r="D25538">
        <v>10</v>
      </c>
    </row>
    <row r="25539" spans="2:4" x14ac:dyDescent="0.35">
      <c r="B25539" t="s">
        <v>41909</v>
      </c>
      <c r="C25539" t="s">
        <v>41908</v>
      </c>
      <c r="D25539">
        <v>10</v>
      </c>
    </row>
    <row r="25540" spans="2:4" x14ac:dyDescent="0.35">
      <c r="B25540" t="s">
        <v>41910</v>
      </c>
      <c r="C25540" t="s">
        <v>5119</v>
      </c>
      <c r="D25540">
        <v>10</v>
      </c>
    </row>
    <row r="25541" spans="2:4" x14ac:dyDescent="0.35">
      <c r="B25541" t="s">
        <v>41912</v>
      </c>
      <c r="C25541" t="s">
        <v>41911</v>
      </c>
      <c r="D25541">
        <v>10</v>
      </c>
    </row>
    <row r="25542" spans="2:4" x14ac:dyDescent="0.35">
      <c r="B25542" t="s">
        <v>41914</v>
      </c>
      <c r="C25542" t="s">
        <v>41913</v>
      </c>
      <c r="D25542">
        <v>10</v>
      </c>
    </row>
    <row r="25543" spans="2:4" x14ac:dyDescent="0.35">
      <c r="B25543" t="s">
        <v>41916</v>
      </c>
      <c r="C25543" t="s">
        <v>41915</v>
      </c>
      <c r="D25543">
        <v>10</v>
      </c>
    </row>
    <row r="25544" spans="2:4" x14ac:dyDescent="0.35">
      <c r="B25544" t="s">
        <v>41918</v>
      </c>
      <c r="C25544" t="s">
        <v>41917</v>
      </c>
      <c r="D25544">
        <v>10</v>
      </c>
    </row>
    <row r="25545" spans="2:4" x14ac:dyDescent="0.35">
      <c r="B25545" t="s">
        <v>41920</v>
      </c>
      <c r="C25545" t="s">
        <v>41919</v>
      </c>
      <c r="D25545">
        <v>10</v>
      </c>
    </row>
    <row r="25546" spans="2:4" x14ac:dyDescent="0.35">
      <c r="B25546" t="s">
        <v>41922</v>
      </c>
      <c r="C25546" t="s">
        <v>41921</v>
      </c>
      <c r="D25546">
        <v>10</v>
      </c>
    </row>
    <row r="25547" spans="2:4" x14ac:dyDescent="0.35">
      <c r="B25547" t="s">
        <v>41924</v>
      </c>
      <c r="C25547" t="s">
        <v>41923</v>
      </c>
      <c r="D25547">
        <v>10</v>
      </c>
    </row>
    <row r="25548" spans="2:4" x14ac:dyDescent="0.35">
      <c r="B25548" t="s">
        <v>41926</v>
      </c>
      <c r="C25548" t="s">
        <v>41925</v>
      </c>
      <c r="D25548">
        <v>10</v>
      </c>
    </row>
    <row r="25549" spans="2:4" x14ac:dyDescent="0.35">
      <c r="B25549" t="s">
        <v>41928</v>
      </c>
      <c r="C25549" t="s">
        <v>41927</v>
      </c>
      <c r="D25549">
        <v>10</v>
      </c>
    </row>
    <row r="25550" spans="2:4" x14ac:dyDescent="0.35">
      <c r="B25550" t="s">
        <v>41930</v>
      </c>
      <c r="C25550" t="s">
        <v>41929</v>
      </c>
      <c r="D25550">
        <v>10</v>
      </c>
    </row>
    <row r="25551" spans="2:4" x14ac:dyDescent="0.35">
      <c r="B25551" t="s">
        <v>41932</v>
      </c>
      <c r="C25551" t="s">
        <v>41931</v>
      </c>
      <c r="D25551">
        <v>10</v>
      </c>
    </row>
    <row r="25552" spans="2:4" x14ac:dyDescent="0.35">
      <c r="B25552" t="s">
        <v>41934</v>
      </c>
      <c r="C25552" t="s">
        <v>41933</v>
      </c>
      <c r="D25552">
        <v>10</v>
      </c>
    </row>
    <row r="25553" spans="2:4" x14ac:dyDescent="0.35">
      <c r="B25553" t="s">
        <v>41935</v>
      </c>
      <c r="C25553" t="s">
        <v>854</v>
      </c>
      <c r="D25553">
        <v>10</v>
      </c>
    </row>
    <row r="25554" spans="2:4" x14ac:dyDescent="0.35">
      <c r="B25554" t="s">
        <v>41937</v>
      </c>
      <c r="C25554" t="s">
        <v>41936</v>
      </c>
      <c r="D25554">
        <v>10</v>
      </c>
    </row>
    <row r="25555" spans="2:4" x14ac:dyDescent="0.35">
      <c r="B25555" t="s">
        <v>41939</v>
      </c>
      <c r="C25555" t="s">
        <v>41938</v>
      </c>
      <c r="D25555">
        <v>10</v>
      </c>
    </row>
    <row r="25556" spans="2:4" x14ac:dyDescent="0.35">
      <c r="B25556" t="s">
        <v>41941</v>
      </c>
      <c r="C25556" t="s">
        <v>41940</v>
      </c>
      <c r="D25556">
        <v>10</v>
      </c>
    </row>
    <row r="25557" spans="2:4" x14ac:dyDescent="0.35">
      <c r="B25557" t="s">
        <v>41943</v>
      </c>
      <c r="C25557" t="s">
        <v>41942</v>
      </c>
      <c r="D25557">
        <v>10</v>
      </c>
    </row>
    <row r="25558" spans="2:4" x14ac:dyDescent="0.35">
      <c r="B25558" t="s">
        <v>41945</v>
      </c>
      <c r="C25558" t="s">
        <v>41944</v>
      </c>
      <c r="D25558">
        <v>10</v>
      </c>
    </row>
    <row r="25559" spans="2:4" x14ac:dyDescent="0.35">
      <c r="B25559" t="s">
        <v>41947</v>
      </c>
      <c r="C25559" t="s">
        <v>41946</v>
      </c>
      <c r="D25559">
        <v>10</v>
      </c>
    </row>
    <row r="25560" spans="2:4" x14ac:dyDescent="0.35">
      <c r="B25560" t="s">
        <v>41949</v>
      </c>
      <c r="C25560" t="s">
        <v>41948</v>
      </c>
      <c r="D25560">
        <v>10</v>
      </c>
    </row>
    <row r="25561" spans="2:4" x14ac:dyDescent="0.35">
      <c r="B25561" t="s">
        <v>41951</v>
      </c>
      <c r="C25561" t="s">
        <v>41950</v>
      </c>
      <c r="D25561">
        <v>10</v>
      </c>
    </row>
    <row r="25562" spans="2:4" x14ac:dyDescent="0.35">
      <c r="B25562" t="s">
        <v>41953</v>
      </c>
      <c r="C25562" t="s">
        <v>41952</v>
      </c>
      <c r="D25562">
        <v>10</v>
      </c>
    </row>
    <row r="25563" spans="2:4" x14ac:dyDescent="0.35">
      <c r="B25563" t="s">
        <v>70222</v>
      </c>
      <c r="C25563" t="s">
        <v>70223</v>
      </c>
      <c r="D25563">
        <v>10</v>
      </c>
    </row>
    <row r="25564" spans="2:4" x14ac:dyDescent="0.35">
      <c r="B25564" t="s">
        <v>41954</v>
      </c>
      <c r="C25564" t="s">
        <v>19117</v>
      </c>
      <c r="D25564">
        <v>10</v>
      </c>
    </row>
    <row r="25565" spans="2:4" x14ac:dyDescent="0.35">
      <c r="B25565" t="s">
        <v>41956</v>
      </c>
      <c r="C25565" t="s">
        <v>41955</v>
      </c>
      <c r="D25565">
        <v>10</v>
      </c>
    </row>
    <row r="25566" spans="2:4" x14ac:dyDescent="0.35">
      <c r="B25566" t="s">
        <v>41958</v>
      </c>
      <c r="C25566" t="s">
        <v>41957</v>
      </c>
      <c r="D25566">
        <v>10</v>
      </c>
    </row>
    <row r="25567" spans="2:4" x14ac:dyDescent="0.35">
      <c r="B25567" t="s">
        <v>41960</v>
      </c>
      <c r="C25567" t="s">
        <v>41959</v>
      </c>
      <c r="D25567">
        <v>10</v>
      </c>
    </row>
    <row r="25568" spans="2:4" x14ac:dyDescent="0.35">
      <c r="B25568" t="s">
        <v>41962</v>
      </c>
      <c r="C25568" t="s">
        <v>41961</v>
      </c>
      <c r="D25568">
        <v>10</v>
      </c>
    </row>
    <row r="25569" spans="2:4" x14ac:dyDescent="0.35">
      <c r="B25569" t="s">
        <v>41964</v>
      </c>
      <c r="C25569" t="s">
        <v>41963</v>
      </c>
      <c r="D25569">
        <v>10</v>
      </c>
    </row>
    <row r="25570" spans="2:4" x14ac:dyDescent="0.35">
      <c r="B25570" t="s">
        <v>41966</v>
      </c>
      <c r="C25570" t="s">
        <v>41965</v>
      </c>
      <c r="D25570">
        <v>10</v>
      </c>
    </row>
    <row r="25571" spans="2:4" x14ac:dyDescent="0.35">
      <c r="B25571" t="s">
        <v>41967</v>
      </c>
      <c r="C25571" t="s">
        <v>41575</v>
      </c>
      <c r="D25571">
        <v>10</v>
      </c>
    </row>
    <row r="25572" spans="2:4" x14ac:dyDescent="0.35">
      <c r="B25572" t="s">
        <v>41969</v>
      </c>
      <c r="C25572" t="s">
        <v>41968</v>
      </c>
      <c r="D25572">
        <v>10</v>
      </c>
    </row>
    <row r="25573" spans="2:4" x14ac:dyDescent="0.35">
      <c r="B25573" t="s">
        <v>41971</v>
      </c>
      <c r="C25573" t="s">
        <v>41970</v>
      </c>
      <c r="D25573">
        <v>10</v>
      </c>
    </row>
    <row r="25574" spans="2:4" x14ac:dyDescent="0.35">
      <c r="B25574" t="s">
        <v>41973</v>
      </c>
      <c r="C25574" t="s">
        <v>41972</v>
      </c>
      <c r="D25574">
        <v>10</v>
      </c>
    </row>
    <row r="25575" spans="2:4" x14ac:dyDescent="0.35">
      <c r="B25575" t="s">
        <v>41975</v>
      </c>
      <c r="C25575" t="s">
        <v>41974</v>
      </c>
      <c r="D25575">
        <v>10</v>
      </c>
    </row>
    <row r="25576" spans="2:4" x14ac:dyDescent="0.35">
      <c r="B25576" t="s">
        <v>41976</v>
      </c>
      <c r="C25576" t="s">
        <v>33533</v>
      </c>
      <c r="D25576">
        <v>10</v>
      </c>
    </row>
    <row r="25577" spans="2:4" x14ac:dyDescent="0.35">
      <c r="B25577" t="s">
        <v>41978</v>
      </c>
      <c r="C25577" t="s">
        <v>41977</v>
      </c>
      <c r="D25577">
        <v>10</v>
      </c>
    </row>
    <row r="25578" spans="2:4" x14ac:dyDescent="0.35">
      <c r="B25578" t="s">
        <v>41980</v>
      </c>
      <c r="C25578" t="s">
        <v>41979</v>
      </c>
      <c r="D25578">
        <v>10</v>
      </c>
    </row>
    <row r="25579" spans="2:4" x14ac:dyDescent="0.35">
      <c r="B25579" t="s">
        <v>41982</v>
      </c>
      <c r="C25579" t="s">
        <v>41981</v>
      </c>
      <c r="D25579">
        <v>10</v>
      </c>
    </row>
    <row r="25580" spans="2:4" x14ac:dyDescent="0.35">
      <c r="B25580" t="s">
        <v>41984</v>
      </c>
      <c r="C25580" t="s">
        <v>41983</v>
      </c>
      <c r="D25580">
        <v>10</v>
      </c>
    </row>
    <row r="25581" spans="2:4" x14ac:dyDescent="0.35">
      <c r="B25581" t="s">
        <v>41986</v>
      </c>
      <c r="C25581" t="s">
        <v>41985</v>
      </c>
      <c r="D25581">
        <v>10</v>
      </c>
    </row>
    <row r="25582" spans="2:4" x14ac:dyDescent="0.35">
      <c r="B25582" t="s">
        <v>41987</v>
      </c>
      <c r="C25582" t="s">
        <v>15555</v>
      </c>
      <c r="D25582">
        <v>10</v>
      </c>
    </row>
    <row r="25583" spans="2:4" x14ac:dyDescent="0.35">
      <c r="B25583" t="s">
        <v>41989</v>
      </c>
      <c r="C25583" t="s">
        <v>41988</v>
      </c>
      <c r="D25583">
        <v>10</v>
      </c>
    </row>
    <row r="25584" spans="2:4" x14ac:dyDescent="0.35">
      <c r="B25584" t="s">
        <v>41991</v>
      </c>
      <c r="C25584" t="s">
        <v>41990</v>
      </c>
      <c r="D25584">
        <v>10</v>
      </c>
    </row>
    <row r="25585" spans="2:4" x14ac:dyDescent="0.35">
      <c r="B25585" t="s">
        <v>41993</v>
      </c>
      <c r="C25585" t="s">
        <v>41992</v>
      </c>
      <c r="D25585">
        <v>10</v>
      </c>
    </row>
    <row r="25586" spans="2:4" x14ac:dyDescent="0.35">
      <c r="B25586" t="s">
        <v>41995</v>
      </c>
      <c r="C25586" t="s">
        <v>41994</v>
      </c>
      <c r="D25586">
        <v>10</v>
      </c>
    </row>
    <row r="25587" spans="2:4" x14ac:dyDescent="0.35">
      <c r="B25587" t="s">
        <v>41997</v>
      </c>
      <c r="C25587" t="s">
        <v>41996</v>
      </c>
      <c r="D25587">
        <v>10</v>
      </c>
    </row>
    <row r="25588" spans="2:4" x14ac:dyDescent="0.35">
      <c r="B25588" t="s">
        <v>41999</v>
      </c>
      <c r="C25588" t="s">
        <v>41998</v>
      </c>
      <c r="D25588">
        <v>10</v>
      </c>
    </row>
    <row r="25589" spans="2:4" x14ac:dyDescent="0.35">
      <c r="B25589" t="s">
        <v>42001</v>
      </c>
      <c r="C25589" t="s">
        <v>42000</v>
      </c>
      <c r="D25589">
        <v>10</v>
      </c>
    </row>
    <row r="25590" spans="2:4" x14ac:dyDescent="0.35">
      <c r="B25590" t="s">
        <v>42003</v>
      </c>
      <c r="C25590" t="s">
        <v>42002</v>
      </c>
      <c r="D25590">
        <v>10</v>
      </c>
    </row>
    <row r="25591" spans="2:4" x14ac:dyDescent="0.35">
      <c r="B25591" t="s">
        <v>42005</v>
      </c>
      <c r="C25591" t="s">
        <v>42004</v>
      </c>
      <c r="D25591">
        <v>10</v>
      </c>
    </row>
    <row r="25592" spans="2:4" x14ac:dyDescent="0.35">
      <c r="B25592" t="s">
        <v>42007</v>
      </c>
      <c r="C25592" t="s">
        <v>42006</v>
      </c>
      <c r="D25592">
        <v>10</v>
      </c>
    </row>
    <row r="25593" spans="2:4" x14ac:dyDescent="0.35">
      <c r="B25593" t="s">
        <v>42009</v>
      </c>
      <c r="C25593" t="s">
        <v>42008</v>
      </c>
      <c r="D25593">
        <v>10</v>
      </c>
    </row>
    <row r="25594" spans="2:4" x14ac:dyDescent="0.35">
      <c r="B25594" t="s">
        <v>42011</v>
      </c>
      <c r="C25594" t="s">
        <v>42010</v>
      </c>
      <c r="D25594">
        <v>10</v>
      </c>
    </row>
    <row r="25595" spans="2:4" x14ac:dyDescent="0.35">
      <c r="B25595" t="s">
        <v>42013</v>
      </c>
      <c r="C25595" t="s">
        <v>42012</v>
      </c>
      <c r="D25595">
        <v>10</v>
      </c>
    </row>
    <row r="25596" spans="2:4" x14ac:dyDescent="0.35">
      <c r="B25596" t="s">
        <v>42015</v>
      </c>
      <c r="C25596" t="s">
        <v>42014</v>
      </c>
      <c r="D25596">
        <v>10</v>
      </c>
    </row>
    <row r="25597" spans="2:4" x14ac:dyDescent="0.35">
      <c r="B25597" t="s">
        <v>42017</v>
      </c>
      <c r="C25597" t="s">
        <v>42016</v>
      </c>
      <c r="D25597">
        <v>10</v>
      </c>
    </row>
    <row r="25598" spans="2:4" x14ac:dyDescent="0.35">
      <c r="B25598" t="s">
        <v>42019</v>
      </c>
      <c r="C25598" t="s">
        <v>42018</v>
      </c>
      <c r="D25598">
        <v>10</v>
      </c>
    </row>
    <row r="25599" spans="2:4" x14ac:dyDescent="0.35">
      <c r="B25599" t="s">
        <v>42021</v>
      </c>
      <c r="C25599" t="s">
        <v>42020</v>
      </c>
      <c r="D25599">
        <v>10</v>
      </c>
    </row>
    <row r="25600" spans="2:4" x14ac:dyDescent="0.35">
      <c r="B25600" t="s">
        <v>42023</v>
      </c>
      <c r="C25600" t="s">
        <v>42022</v>
      </c>
      <c r="D25600">
        <v>10</v>
      </c>
    </row>
    <row r="25601" spans="2:4" x14ac:dyDescent="0.35">
      <c r="B25601" t="s">
        <v>42024</v>
      </c>
      <c r="C25601" t="s">
        <v>239</v>
      </c>
      <c r="D25601">
        <v>10</v>
      </c>
    </row>
    <row r="25602" spans="2:4" x14ac:dyDescent="0.35">
      <c r="B25602" t="s">
        <v>42026</v>
      </c>
      <c r="C25602" t="s">
        <v>42025</v>
      </c>
      <c r="D25602">
        <v>10</v>
      </c>
    </row>
    <row r="25603" spans="2:4" x14ac:dyDescent="0.35">
      <c r="B25603" t="s">
        <v>42028</v>
      </c>
      <c r="C25603" t="s">
        <v>42027</v>
      </c>
      <c r="D25603">
        <v>10</v>
      </c>
    </row>
    <row r="25604" spans="2:4" x14ac:dyDescent="0.35">
      <c r="B25604" t="s">
        <v>42030</v>
      </c>
      <c r="C25604" t="s">
        <v>42029</v>
      </c>
      <c r="D25604">
        <v>10</v>
      </c>
    </row>
    <row r="25605" spans="2:4" x14ac:dyDescent="0.35">
      <c r="B25605" t="s">
        <v>42032</v>
      </c>
      <c r="C25605" t="s">
        <v>42031</v>
      </c>
      <c r="D25605">
        <v>10</v>
      </c>
    </row>
    <row r="25606" spans="2:4" x14ac:dyDescent="0.35">
      <c r="B25606" t="s">
        <v>42033</v>
      </c>
      <c r="C25606" t="s">
        <v>15416</v>
      </c>
      <c r="D25606">
        <v>10</v>
      </c>
    </row>
    <row r="25607" spans="2:4" x14ac:dyDescent="0.35">
      <c r="B25607" t="s">
        <v>42035</v>
      </c>
      <c r="C25607" t="s">
        <v>42034</v>
      </c>
      <c r="D25607">
        <v>10</v>
      </c>
    </row>
    <row r="25608" spans="2:4" x14ac:dyDescent="0.35">
      <c r="B25608" t="s">
        <v>42037</v>
      </c>
      <c r="C25608" t="s">
        <v>42036</v>
      </c>
      <c r="D25608">
        <v>10</v>
      </c>
    </row>
    <row r="25609" spans="2:4" x14ac:dyDescent="0.35">
      <c r="B25609" t="s">
        <v>42039</v>
      </c>
      <c r="C25609" t="s">
        <v>42038</v>
      </c>
      <c r="D25609">
        <v>10</v>
      </c>
    </row>
    <row r="25610" spans="2:4" x14ac:dyDescent="0.35">
      <c r="B25610" t="s">
        <v>42040</v>
      </c>
      <c r="C25610" t="s">
        <v>42040</v>
      </c>
      <c r="D25610">
        <v>10</v>
      </c>
    </row>
    <row r="25611" spans="2:4" x14ac:dyDescent="0.35">
      <c r="B25611" t="s">
        <v>42042</v>
      </c>
      <c r="C25611" t="s">
        <v>42041</v>
      </c>
      <c r="D25611">
        <v>10</v>
      </c>
    </row>
    <row r="25612" spans="2:4" x14ac:dyDescent="0.35">
      <c r="B25612" t="s">
        <v>42044</v>
      </c>
      <c r="C25612" t="s">
        <v>42043</v>
      </c>
      <c r="D25612">
        <v>10</v>
      </c>
    </row>
    <row r="25613" spans="2:4" x14ac:dyDescent="0.35">
      <c r="B25613" t="s">
        <v>42046</v>
      </c>
      <c r="C25613" t="s">
        <v>42045</v>
      </c>
      <c r="D25613">
        <v>10</v>
      </c>
    </row>
    <row r="25614" spans="2:4" x14ac:dyDescent="0.35">
      <c r="B25614" t="s">
        <v>42048</v>
      </c>
      <c r="C25614" t="s">
        <v>42047</v>
      </c>
      <c r="D25614">
        <v>10</v>
      </c>
    </row>
    <row r="25615" spans="2:4" x14ac:dyDescent="0.35">
      <c r="B25615" t="s">
        <v>42050</v>
      </c>
      <c r="C25615" t="s">
        <v>42049</v>
      </c>
      <c r="D25615">
        <v>10</v>
      </c>
    </row>
    <row r="25616" spans="2:4" x14ac:dyDescent="0.35">
      <c r="B25616" t="s">
        <v>42051</v>
      </c>
      <c r="C25616" t="s">
        <v>8820</v>
      </c>
      <c r="D25616">
        <v>10</v>
      </c>
    </row>
    <row r="25617" spans="2:4" x14ac:dyDescent="0.35">
      <c r="B25617" t="s">
        <v>42053</v>
      </c>
      <c r="C25617" t="s">
        <v>42052</v>
      </c>
      <c r="D25617">
        <v>10</v>
      </c>
    </row>
    <row r="25618" spans="2:4" x14ac:dyDescent="0.35">
      <c r="B25618" t="s">
        <v>42055</v>
      </c>
      <c r="C25618" t="s">
        <v>42054</v>
      </c>
      <c r="D25618">
        <v>10</v>
      </c>
    </row>
    <row r="25619" spans="2:4" x14ac:dyDescent="0.35">
      <c r="B25619" t="s">
        <v>42056</v>
      </c>
      <c r="C25619" t="s">
        <v>33391</v>
      </c>
      <c r="D25619">
        <v>10</v>
      </c>
    </row>
    <row r="25620" spans="2:4" x14ac:dyDescent="0.35">
      <c r="B25620" t="s">
        <v>42058</v>
      </c>
      <c r="C25620" t="s">
        <v>42057</v>
      </c>
      <c r="D25620">
        <v>10</v>
      </c>
    </row>
    <row r="25621" spans="2:4" x14ac:dyDescent="0.35">
      <c r="B25621" t="s">
        <v>42060</v>
      </c>
      <c r="C25621" t="s">
        <v>42059</v>
      </c>
      <c r="D25621">
        <v>10</v>
      </c>
    </row>
    <row r="25622" spans="2:4" x14ac:dyDescent="0.35">
      <c r="B25622" t="s">
        <v>42062</v>
      </c>
      <c r="C25622" t="s">
        <v>42061</v>
      </c>
      <c r="D25622">
        <v>10</v>
      </c>
    </row>
    <row r="25623" spans="2:4" x14ac:dyDescent="0.35">
      <c r="B25623" t="s">
        <v>42064</v>
      </c>
      <c r="C25623" t="s">
        <v>42063</v>
      </c>
      <c r="D25623">
        <v>10</v>
      </c>
    </row>
    <row r="25624" spans="2:4" x14ac:dyDescent="0.35">
      <c r="B25624" t="s">
        <v>42066</v>
      </c>
      <c r="C25624" t="s">
        <v>42065</v>
      </c>
      <c r="D25624">
        <v>10</v>
      </c>
    </row>
    <row r="25625" spans="2:4" x14ac:dyDescent="0.35">
      <c r="B25625" t="s">
        <v>42067</v>
      </c>
      <c r="C25625" t="s">
        <v>2408</v>
      </c>
      <c r="D25625">
        <v>10</v>
      </c>
    </row>
    <row r="25626" spans="2:4" x14ac:dyDescent="0.35">
      <c r="B25626" t="s">
        <v>42069</v>
      </c>
      <c r="C25626" t="s">
        <v>42068</v>
      </c>
      <c r="D25626">
        <v>10</v>
      </c>
    </row>
    <row r="25627" spans="2:4" x14ac:dyDescent="0.35">
      <c r="B25627" t="s">
        <v>42071</v>
      </c>
      <c r="C25627" t="s">
        <v>42070</v>
      </c>
      <c r="D25627">
        <v>10</v>
      </c>
    </row>
    <row r="25628" spans="2:4" x14ac:dyDescent="0.35">
      <c r="B25628" t="s">
        <v>42073</v>
      </c>
      <c r="C25628" t="s">
        <v>42072</v>
      </c>
      <c r="D25628">
        <v>10</v>
      </c>
    </row>
    <row r="25629" spans="2:4" x14ac:dyDescent="0.35">
      <c r="B25629" t="s">
        <v>42075</v>
      </c>
      <c r="C25629" t="s">
        <v>42074</v>
      </c>
      <c r="D25629">
        <v>10</v>
      </c>
    </row>
    <row r="25630" spans="2:4" x14ac:dyDescent="0.35">
      <c r="B25630" t="s">
        <v>42076</v>
      </c>
      <c r="C25630" t="s">
        <v>23450</v>
      </c>
      <c r="D25630">
        <v>10</v>
      </c>
    </row>
    <row r="25631" spans="2:4" x14ac:dyDescent="0.35">
      <c r="B25631" t="s">
        <v>42077</v>
      </c>
      <c r="C25631" t="s">
        <v>41789</v>
      </c>
      <c r="D25631">
        <v>10</v>
      </c>
    </row>
    <row r="25632" spans="2:4" x14ac:dyDescent="0.35">
      <c r="B25632" t="s">
        <v>42079</v>
      </c>
      <c r="C25632" t="s">
        <v>42078</v>
      </c>
      <c r="D25632">
        <v>10</v>
      </c>
    </row>
    <row r="25633" spans="2:4" x14ac:dyDescent="0.35">
      <c r="B25633" t="s">
        <v>42081</v>
      </c>
      <c r="C25633" t="s">
        <v>42080</v>
      </c>
      <c r="D25633">
        <v>10</v>
      </c>
    </row>
    <row r="25634" spans="2:4" x14ac:dyDescent="0.35">
      <c r="B25634" t="s">
        <v>42082</v>
      </c>
      <c r="C25634" t="s">
        <v>34225</v>
      </c>
      <c r="D25634">
        <v>10</v>
      </c>
    </row>
    <row r="25635" spans="2:4" x14ac:dyDescent="0.35">
      <c r="B25635" t="s">
        <v>42084</v>
      </c>
      <c r="C25635" t="s">
        <v>42083</v>
      </c>
      <c r="D25635">
        <v>10</v>
      </c>
    </row>
    <row r="25636" spans="2:4" x14ac:dyDescent="0.35">
      <c r="B25636" t="s">
        <v>42129</v>
      </c>
      <c r="C25636" t="s">
        <v>42128</v>
      </c>
      <c r="D25636">
        <v>10</v>
      </c>
    </row>
    <row r="25637" spans="2:4" x14ac:dyDescent="0.35">
      <c r="B25637" t="s">
        <v>42131</v>
      </c>
      <c r="C25637" t="s">
        <v>42130</v>
      </c>
      <c r="D25637">
        <v>10</v>
      </c>
    </row>
    <row r="25638" spans="2:4" x14ac:dyDescent="0.35">
      <c r="B25638" t="s">
        <v>42133</v>
      </c>
      <c r="C25638" t="s">
        <v>42132</v>
      </c>
      <c r="D25638">
        <v>10</v>
      </c>
    </row>
    <row r="25639" spans="2:4" x14ac:dyDescent="0.35">
      <c r="B25639" t="s">
        <v>42135</v>
      </c>
      <c r="C25639" t="s">
        <v>42134</v>
      </c>
      <c r="D25639">
        <v>10</v>
      </c>
    </row>
    <row r="25640" spans="2:4" x14ac:dyDescent="0.35">
      <c r="B25640" t="s">
        <v>42137</v>
      </c>
      <c r="C25640" t="s">
        <v>42136</v>
      </c>
      <c r="D25640">
        <v>10</v>
      </c>
    </row>
    <row r="25641" spans="2:4" x14ac:dyDescent="0.35">
      <c r="B25641" t="s">
        <v>42138</v>
      </c>
      <c r="C25641" t="s">
        <v>23491</v>
      </c>
      <c r="D25641">
        <v>10</v>
      </c>
    </row>
    <row r="25642" spans="2:4" x14ac:dyDescent="0.35">
      <c r="B25642" t="s">
        <v>42140</v>
      </c>
      <c r="C25642" t="s">
        <v>42139</v>
      </c>
      <c r="D25642">
        <v>10</v>
      </c>
    </row>
    <row r="25643" spans="2:4" x14ac:dyDescent="0.35">
      <c r="B25643" t="s">
        <v>42142</v>
      </c>
      <c r="C25643" t="s">
        <v>42141</v>
      </c>
      <c r="D25643">
        <v>10</v>
      </c>
    </row>
    <row r="25644" spans="2:4" x14ac:dyDescent="0.35">
      <c r="B25644" t="s">
        <v>42144</v>
      </c>
      <c r="C25644" t="s">
        <v>42143</v>
      </c>
      <c r="D25644">
        <v>10</v>
      </c>
    </row>
    <row r="25645" spans="2:4" x14ac:dyDescent="0.35">
      <c r="B25645" t="s">
        <v>42146</v>
      </c>
      <c r="C25645" t="s">
        <v>42145</v>
      </c>
      <c r="D25645">
        <v>10</v>
      </c>
    </row>
    <row r="25646" spans="2:4" x14ac:dyDescent="0.35">
      <c r="B25646" t="s">
        <v>42148</v>
      </c>
      <c r="C25646" t="s">
        <v>42147</v>
      </c>
      <c r="D25646">
        <v>10</v>
      </c>
    </row>
    <row r="25647" spans="2:4" x14ac:dyDescent="0.35">
      <c r="B25647" t="s">
        <v>42150</v>
      </c>
      <c r="C25647" t="s">
        <v>42149</v>
      </c>
      <c r="D25647">
        <v>10</v>
      </c>
    </row>
    <row r="25648" spans="2:4" x14ac:dyDescent="0.35">
      <c r="B25648" t="s">
        <v>42152</v>
      </c>
      <c r="C25648" t="s">
        <v>42151</v>
      </c>
      <c r="D25648">
        <v>10</v>
      </c>
    </row>
    <row r="25649" spans="2:4" x14ac:dyDescent="0.35">
      <c r="B25649" t="s">
        <v>42153</v>
      </c>
      <c r="C25649" t="s">
        <v>5125</v>
      </c>
      <c r="D25649">
        <v>10</v>
      </c>
    </row>
    <row r="25650" spans="2:4" x14ac:dyDescent="0.35">
      <c r="B25650" t="s">
        <v>42155</v>
      </c>
      <c r="C25650" t="s">
        <v>42154</v>
      </c>
      <c r="D25650">
        <v>10</v>
      </c>
    </row>
    <row r="25651" spans="2:4" x14ac:dyDescent="0.35">
      <c r="B25651" t="s">
        <v>42157</v>
      </c>
      <c r="C25651" t="s">
        <v>42156</v>
      </c>
      <c r="D25651">
        <v>10</v>
      </c>
    </row>
    <row r="25652" spans="2:4" x14ac:dyDescent="0.35">
      <c r="B25652" t="s">
        <v>42158</v>
      </c>
      <c r="C25652" t="s">
        <v>41409</v>
      </c>
      <c r="D25652">
        <v>10</v>
      </c>
    </row>
    <row r="25653" spans="2:4" x14ac:dyDescent="0.35">
      <c r="B25653" t="s">
        <v>42160</v>
      </c>
      <c r="C25653" t="s">
        <v>42159</v>
      </c>
      <c r="D25653">
        <v>10</v>
      </c>
    </row>
    <row r="25654" spans="2:4" x14ac:dyDescent="0.35">
      <c r="B25654" t="s">
        <v>42162</v>
      </c>
      <c r="C25654" t="s">
        <v>42161</v>
      </c>
      <c r="D25654">
        <v>10</v>
      </c>
    </row>
    <row r="25655" spans="2:4" x14ac:dyDescent="0.35">
      <c r="B25655" t="s">
        <v>42164</v>
      </c>
      <c r="C25655" t="s">
        <v>42163</v>
      </c>
      <c r="D25655">
        <v>10</v>
      </c>
    </row>
    <row r="25656" spans="2:4" x14ac:dyDescent="0.35">
      <c r="B25656" t="s">
        <v>42166</v>
      </c>
      <c r="C25656" t="s">
        <v>42165</v>
      </c>
      <c r="D25656">
        <v>10</v>
      </c>
    </row>
    <row r="25657" spans="2:4" x14ac:dyDescent="0.35">
      <c r="B25657" t="s">
        <v>42168</v>
      </c>
      <c r="C25657" t="s">
        <v>42167</v>
      </c>
      <c r="D25657">
        <v>10</v>
      </c>
    </row>
    <row r="25658" spans="2:4" x14ac:dyDescent="0.35">
      <c r="B25658" t="s">
        <v>42170</v>
      </c>
      <c r="C25658" t="s">
        <v>42169</v>
      </c>
      <c r="D25658">
        <v>10</v>
      </c>
    </row>
    <row r="25659" spans="2:4" x14ac:dyDescent="0.35">
      <c r="B25659" t="s">
        <v>42172</v>
      </c>
      <c r="C25659" t="s">
        <v>42171</v>
      </c>
      <c r="D25659">
        <v>10</v>
      </c>
    </row>
    <row r="25660" spans="2:4" x14ac:dyDescent="0.35">
      <c r="B25660" t="s">
        <v>42174</v>
      </c>
      <c r="C25660" t="s">
        <v>42173</v>
      </c>
      <c r="D25660">
        <v>10</v>
      </c>
    </row>
    <row r="25661" spans="2:4" x14ac:dyDescent="0.35">
      <c r="B25661" t="s">
        <v>42176</v>
      </c>
      <c r="C25661" t="s">
        <v>42175</v>
      </c>
      <c r="D25661">
        <v>10</v>
      </c>
    </row>
    <row r="25662" spans="2:4" x14ac:dyDescent="0.35">
      <c r="B25662" t="s">
        <v>42178</v>
      </c>
      <c r="C25662" t="s">
        <v>42177</v>
      </c>
      <c r="D25662">
        <v>10</v>
      </c>
    </row>
    <row r="25663" spans="2:4" x14ac:dyDescent="0.35">
      <c r="B25663" t="s">
        <v>42180</v>
      </c>
      <c r="C25663" t="s">
        <v>42179</v>
      </c>
      <c r="D25663">
        <v>10</v>
      </c>
    </row>
    <row r="25664" spans="2:4" x14ac:dyDescent="0.35">
      <c r="B25664" t="s">
        <v>42182</v>
      </c>
      <c r="C25664" t="s">
        <v>42181</v>
      </c>
      <c r="D25664">
        <v>10</v>
      </c>
    </row>
    <row r="25665" spans="2:4" x14ac:dyDescent="0.35">
      <c r="B25665" t="s">
        <v>42184</v>
      </c>
      <c r="C25665" t="s">
        <v>42183</v>
      </c>
      <c r="D25665">
        <v>10</v>
      </c>
    </row>
    <row r="25666" spans="2:4" x14ac:dyDescent="0.35">
      <c r="B25666" t="s">
        <v>42186</v>
      </c>
      <c r="C25666" t="s">
        <v>42185</v>
      </c>
      <c r="D25666">
        <v>10</v>
      </c>
    </row>
    <row r="25667" spans="2:4" x14ac:dyDescent="0.35">
      <c r="B25667" t="s">
        <v>42188</v>
      </c>
      <c r="C25667" t="s">
        <v>42187</v>
      </c>
      <c r="D25667">
        <v>10</v>
      </c>
    </row>
    <row r="25668" spans="2:4" x14ac:dyDescent="0.35">
      <c r="B25668" t="s">
        <v>42190</v>
      </c>
      <c r="C25668" t="s">
        <v>42189</v>
      </c>
      <c r="D25668">
        <v>10</v>
      </c>
    </row>
    <row r="25669" spans="2:4" x14ac:dyDescent="0.35">
      <c r="B25669" t="s">
        <v>42191</v>
      </c>
      <c r="C25669" t="s">
        <v>42006</v>
      </c>
      <c r="D25669">
        <v>10</v>
      </c>
    </row>
    <row r="25670" spans="2:4" x14ac:dyDescent="0.35">
      <c r="B25670" t="s">
        <v>42193</v>
      </c>
      <c r="C25670" t="s">
        <v>42192</v>
      </c>
      <c r="D25670">
        <v>10</v>
      </c>
    </row>
    <row r="25671" spans="2:4" x14ac:dyDescent="0.35">
      <c r="B25671" t="s">
        <v>42194</v>
      </c>
      <c r="C25671" t="s">
        <v>2430</v>
      </c>
      <c r="D25671">
        <v>10</v>
      </c>
    </row>
    <row r="25672" spans="2:4" x14ac:dyDescent="0.35">
      <c r="B25672" t="s">
        <v>70224</v>
      </c>
      <c r="C25672" t="s">
        <v>70225</v>
      </c>
      <c r="D25672">
        <v>10</v>
      </c>
    </row>
    <row r="25673" spans="2:4" x14ac:dyDescent="0.35">
      <c r="B25673" t="s">
        <v>42195</v>
      </c>
      <c r="C25673" t="s">
        <v>4377</v>
      </c>
      <c r="D25673">
        <v>10</v>
      </c>
    </row>
    <row r="25674" spans="2:4" x14ac:dyDescent="0.35">
      <c r="B25674" t="s">
        <v>42197</v>
      </c>
      <c r="C25674" t="s">
        <v>42196</v>
      </c>
      <c r="D25674">
        <v>10</v>
      </c>
    </row>
    <row r="25675" spans="2:4" x14ac:dyDescent="0.35">
      <c r="B25675" t="s">
        <v>42199</v>
      </c>
      <c r="C25675" t="s">
        <v>42198</v>
      </c>
      <c r="D25675">
        <v>10</v>
      </c>
    </row>
    <row r="25676" spans="2:4" x14ac:dyDescent="0.35">
      <c r="B25676" t="s">
        <v>42201</v>
      </c>
      <c r="C25676" t="s">
        <v>42200</v>
      </c>
      <c r="D25676">
        <v>10</v>
      </c>
    </row>
    <row r="25677" spans="2:4" x14ac:dyDescent="0.35">
      <c r="B25677" t="s">
        <v>42203</v>
      </c>
      <c r="C25677" t="s">
        <v>42202</v>
      </c>
      <c r="D25677">
        <v>10</v>
      </c>
    </row>
    <row r="25678" spans="2:4" x14ac:dyDescent="0.35">
      <c r="B25678" t="s">
        <v>42205</v>
      </c>
      <c r="C25678" t="s">
        <v>42204</v>
      </c>
      <c r="D25678">
        <v>10</v>
      </c>
    </row>
    <row r="25679" spans="2:4" x14ac:dyDescent="0.35">
      <c r="B25679" t="s">
        <v>42207</v>
      </c>
      <c r="C25679" t="s">
        <v>42206</v>
      </c>
      <c r="D25679">
        <v>10</v>
      </c>
    </row>
    <row r="25680" spans="2:4" x14ac:dyDescent="0.35">
      <c r="B25680" t="s">
        <v>42209</v>
      </c>
      <c r="C25680" t="s">
        <v>42208</v>
      </c>
      <c r="D25680">
        <v>10</v>
      </c>
    </row>
    <row r="25681" spans="2:4" x14ac:dyDescent="0.35">
      <c r="B25681" t="s">
        <v>42210</v>
      </c>
      <c r="C25681" t="s">
        <v>23790</v>
      </c>
      <c r="D25681">
        <v>10</v>
      </c>
    </row>
    <row r="25682" spans="2:4" x14ac:dyDescent="0.35">
      <c r="B25682" t="s">
        <v>42212</v>
      </c>
      <c r="C25682" t="s">
        <v>42211</v>
      </c>
      <c r="D25682">
        <v>10</v>
      </c>
    </row>
    <row r="25683" spans="2:4" x14ac:dyDescent="0.35">
      <c r="B25683" t="s">
        <v>42213</v>
      </c>
      <c r="C25683" t="s">
        <v>41890</v>
      </c>
      <c r="D25683">
        <v>10</v>
      </c>
    </row>
    <row r="25684" spans="2:4" x14ac:dyDescent="0.35">
      <c r="B25684" t="s">
        <v>42215</v>
      </c>
      <c r="C25684" t="s">
        <v>42214</v>
      </c>
      <c r="D25684">
        <v>10</v>
      </c>
    </row>
    <row r="25685" spans="2:4" x14ac:dyDescent="0.35">
      <c r="B25685" t="s">
        <v>42216</v>
      </c>
      <c r="C25685" t="s">
        <v>7363</v>
      </c>
      <c r="D25685">
        <v>10</v>
      </c>
    </row>
    <row r="25686" spans="2:4" x14ac:dyDescent="0.35">
      <c r="B25686" t="s">
        <v>42217</v>
      </c>
      <c r="C25686" t="s">
        <v>380</v>
      </c>
      <c r="D25686">
        <v>10</v>
      </c>
    </row>
    <row r="25687" spans="2:4" x14ac:dyDescent="0.35">
      <c r="B25687" t="s">
        <v>42219</v>
      </c>
      <c r="C25687" t="s">
        <v>42218</v>
      </c>
      <c r="D25687">
        <v>10</v>
      </c>
    </row>
    <row r="25688" spans="2:4" x14ac:dyDescent="0.35">
      <c r="B25688" t="s">
        <v>70226</v>
      </c>
      <c r="C25688" t="s">
        <v>70227</v>
      </c>
      <c r="D25688">
        <v>10</v>
      </c>
    </row>
    <row r="25689" spans="2:4" x14ac:dyDescent="0.35">
      <c r="B25689" t="s">
        <v>42220</v>
      </c>
      <c r="C25689" t="s">
        <v>42220</v>
      </c>
      <c r="D25689">
        <v>10</v>
      </c>
    </row>
    <row r="25690" spans="2:4" x14ac:dyDescent="0.35">
      <c r="B25690" t="s">
        <v>42222</v>
      </c>
      <c r="C25690" t="s">
        <v>42221</v>
      </c>
      <c r="D25690">
        <v>10</v>
      </c>
    </row>
    <row r="25691" spans="2:4" x14ac:dyDescent="0.35">
      <c r="B25691" t="s">
        <v>42224</v>
      </c>
      <c r="C25691" t="s">
        <v>42223</v>
      </c>
      <c r="D25691">
        <v>10</v>
      </c>
    </row>
    <row r="25692" spans="2:4" x14ac:dyDescent="0.35">
      <c r="B25692" t="s">
        <v>42226</v>
      </c>
      <c r="C25692" t="s">
        <v>42225</v>
      </c>
      <c r="D25692">
        <v>10</v>
      </c>
    </row>
    <row r="25693" spans="2:4" x14ac:dyDescent="0.35">
      <c r="B25693" t="s">
        <v>42227</v>
      </c>
      <c r="C25693" t="s">
        <v>42227</v>
      </c>
      <c r="D25693">
        <v>10</v>
      </c>
    </row>
    <row r="25694" spans="2:4" x14ac:dyDescent="0.35">
      <c r="B25694" t="s">
        <v>42229</v>
      </c>
      <c r="C25694" t="s">
        <v>42228</v>
      </c>
      <c r="D25694">
        <v>10</v>
      </c>
    </row>
    <row r="25695" spans="2:4" x14ac:dyDescent="0.35">
      <c r="B25695" t="s">
        <v>42230</v>
      </c>
      <c r="C25695" t="s">
        <v>42230</v>
      </c>
      <c r="D25695">
        <v>10</v>
      </c>
    </row>
    <row r="25696" spans="2:4" x14ac:dyDescent="0.35">
      <c r="B25696" t="s">
        <v>42232</v>
      </c>
      <c r="C25696" t="s">
        <v>42231</v>
      </c>
      <c r="D25696">
        <v>10</v>
      </c>
    </row>
    <row r="25697" spans="2:4" x14ac:dyDescent="0.35">
      <c r="B25697" t="s">
        <v>42234</v>
      </c>
      <c r="C25697" t="s">
        <v>42233</v>
      </c>
      <c r="D25697">
        <v>10</v>
      </c>
    </row>
    <row r="25698" spans="2:4" x14ac:dyDescent="0.35">
      <c r="B25698" t="s">
        <v>42236</v>
      </c>
      <c r="C25698" t="s">
        <v>42235</v>
      </c>
      <c r="D25698">
        <v>10</v>
      </c>
    </row>
    <row r="25699" spans="2:4" x14ac:dyDescent="0.35">
      <c r="B25699" t="s">
        <v>42238</v>
      </c>
      <c r="C25699" t="s">
        <v>42237</v>
      </c>
      <c r="D25699">
        <v>10</v>
      </c>
    </row>
    <row r="25700" spans="2:4" x14ac:dyDescent="0.35">
      <c r="B25700" t="s">
        <v>42240</v>
      </c>
      <c r="C25700" t="s">
        <v>42239</v>
      </c>
      <c r="D25700">
        <v>10</v>
      </c>
    </row>
    <row r="25701" spans="2:4" x14ac:dyDescent="0.35">
      <c r="B25701" t="s">
        <v>42242</v>
      </c>
      <c r="C25701" t="s">
        <v>42241</v>
      </c>
      <c r="D25701">
        <v>10</v>
      </c>
    </row>
    <row r="25702" spans="2:4" x14ac:dyDescent="0.35">
      <c r="B25702" t="s">
        <v>42244</v>
      </c>
      <c r="C25702" t="s">
        <v>42243</v>
      </c>
      <c r="D25702">
        <v>10</v>
      </c>
    </row>
    <row r="25703" spans="2:4" x14ac:dyDescent="0.35">
      <c r="B25703" t="s">
        <v>42246</v>
      </c>
      <c r="C25703" t="s">
        <v>42245</v>
      </c>
      <c r="D25703">
        <v>10</v>
      </c>
    </row>
    <row r="25704" spans="2:4" x14ac:dyDescent="0.35">
      <c r="B25704" t="s">
        <v>42247</v>
      </c>
      <c r="C25704" t="s">
        <v>40370</v>
      </c>
      <c r="D25704">
        <v>10</v>
      </c>
    </row>
    <row r="25705" spans="2:4" x14ac:dyDescent="0.35">
      <c r="B25705" t="s">
        <v>42249</v>
      </c>
      <c r="C25705" t="s">
        <v>42248</v>
      </c>
      <c r="D25705">
        <v>10</v>
      </c>
    </row>
    <row r="25706" spans="2:4" x14ac:dyDescent="0.35">
      <c r="B25706" t="s">
        <v>42251</v>
      </c>
      <c r="C25706" t="s">
        <v>42250</v>
      </c>
      <c r="D25706">
        <v>10</v>
      </c>
    </row>
    <row r="25707" spans="2:4" x14ac:dyDescent="0.35">
      <c r="B25707" t="s">
        <v>42253</v>
      </c>
      <c r="C25707" t="s">
        <v>42252</v>
      </c>
      <c r="D25707">
        <v>10</v>
      </c>
    </row>
    <row r="25708" spans="2:4" x14ac:dyDescent="0.35">
      <c r="B25708" t="s">
        <v>42255</v>
      </c>
      <c r="C25708" t="s">
        <v>42254</v>
      </c>
      <c r="D25708">
        <v>10</v>
      </c>
    </row>
    <row r="25709" spans="2:4" x14ac:dyDescent="0.35">
      <c r="B25709" t="s">
        <v>42257</v>
      </c>
      <c r="C25709" t="s">
        <v>42256</v>
      </c>
      <c r="D25709">
        <v>10</v>
      </c>
    </row>
    <row r="25710" spans="2:4" x14ac:dyDescent="0.35">
      <c r="B25710" t="s">
        <v>42259</v>
      </c>
      <c r="C25710" t="s">
        <v>42258</v>
      </c>
      <c r="D25710">
        <v>10</v>
      </c>
    </row>
    <row r="25711" spans="2:4" x14ac:dyDescent="0.35">
      <c r="B25711" t="s">
        <v>42261</v>
      </c>
      <c r="C25711" t="s">
        <v>42260</v>
      </c>
      <c r="D25711">
        <v>10</v>
      </c>
    </row>
    <row r="25712" spans="2:4" x14ac:dyDescent="0.35">
      <c r="B25712" t="s">
        <v>42263</v>
      </c>
      <c r="C25712" t="s">
        <v>42262</v>
      </c>
      <c r="D25712">
        <v>10</v>
      </c>
    </row>
    <row r="25713" spans="2:4" x14ac:dyDescent="0.35">
      <c r="B25713" t="s">
        <v>42265</v>
      </c>
      <c r="C25713" t="s">
        <v>42264</v>
      </c>
      <c r="D25713">
        <v>10</v>
      </c>
    </row>
    <row r="25714" spans="2:4" x14ac:dyDescent="0.35">
      <c r="B25714" t="s">
        <v>42267</v>
      </c>
      <c r="C25714" t="s">
        <v>42266</v>
      </c>
      <c r="D25714">
        <v>10</v>
      </c>
    </row>
    <row r="25715" spans="2:4" x14ac:dyDescent="0.35">
      <c r="B25715" t="s">
        <v>42269</v>
      </c>
      <c r="C25715" t="s">
        <v>42268</v>
      </c>
      <c r="D25715">
        <v>10</v>
      </c>
    </row>
    <row r="25716" spans="2:4" x14ac:dyDescent="0.35">
      <c r="B25716" t="s">
        <v>42271</v>
      </c>
      <c r="C25716" t="s">
        <v>42270</v>
      </c>
      <c r="D25716">
        <v>10</v>
      </c>
    </row>
    <row r="25717" spans="2:4" x14ac:dyDescent="0.35">
      <c r="B25717" t="s">
        <v>42272</v>
      </c>
      <c r="C25717" t="s">
        <v>2813</v>
      </c>
      <c r="D25717">
        <v>10</v>
      </c>
    </row>
    <row r="25718" spans="2:4" x14ac:dyDescent="0.35">
      <c r="B25718" t="s">
        <v>42273</v>
      </c>
      <c r="C25718" t="s">
        <v>4324</v>
      </c>
      <c r="D25718">
        <v>10</v>
      </c>
    </row>
    <row r="25719" spans="2:4" x14ac:dyDescent="0.35">
      <c r="B25719" t="s">
        <v>42275</v>
      </c>
      <c r="C25719" t="s">
        <v>42274</v>
      </c>
      <c r="D25719">
        <v>10</v>
      </c>
    </row>
    <row r="25720" spans="2:4" x14ac:dyDescent="0.35">
      <c r="B25720" t="s">
        <v>42276</v>
      </c>
      <c r="C25720" t="s">
        <v>19095</v>
      </c>
      <c r="D25720">
        <v>10</v>
      </c>
    </row>
    <row r="25721" spans="2:4" x14ac:dyDescent="0.35">
      <c r="B25721" t="s">
        <v>42278</v>
      </c>
      <c r="C25721" t="s">
        <v>42277</v>
      </c>
      <c r="D25721">
        <v>10</v>
      </c>
    </row>
    <row r="25722" spans="2:4" x14ac:dyDescent="0.35">
      <c r="B25722" t="s">
        <v>42280</v>
      </c>
      <c r="C25722" t="s">
        <v>42279</v>
      </c>
      <c r="D25722">
        <v>10</v>
      </c>
    </row>
    <row r="25723" spans="2:4" x14ac:dyDescent="0.35">
      <c r="B25723" t="s">
        <v>42282</v>
      </c>
      <c r="C25723" t="s">
        <v>42281</v>
      </c>
      <c r="D25723">
        <v>10</v>
      </c>
    </row>
    <row r="25724" spans="2:4" x14ac:dyDescent="0.35">
      <c r="B25724" t="s">
        <v>42284</v>
      </c>
      <c r="C25724" t="s">
        <v>42283</v>
      </c>
      <c r="D25724">
        <v>10</v>
      </c>
    </row>
    <row r="25725" spans="2:4" x14ac:dyDescent="0.35">
      <c r="B25725" t="s">
        <v>42286</v>
      </c>
      <c r="C25725" t="s">
        <v>42285</v>
      </c>
      <c r="D25725">
        <v>10</v>
      </c>
    </row>
    <row r="25726" spans="2:4" x14ac:dyDescent="0.35">
      <c r="B25726" t="s">
        <v>70228</v>
      </c>
      <c r="C25726" t="s">
        <v>70229</v>
      </c>
      <c r="D25726">
        <v>10</v>
      </c>
    </row>
    <row r="25727" spans="2:4" x14ac:dyDescent="0.35">
      <c r="B25727" t="s">
        <v>42288</v>
      </c>
      <c r="C25727" t="s">
        <v>42287</v>
      </c>
      <c r="D25727">
        <v>10</v>
      </c>
    </row>
    <row r="25728" spans="2:4" x14ac:dyDescent="0.35">
      <c r="B25728" t="s">
        <v>42290</v>
      </c>
      <c r="C25728" t="s">
        <v>42289</v>
      </c>
      <c r="D25728">
        <v>10</v>
      </c>
    </row>
    <row r="25729" spans="2:4" x14ac:dyDescent="0.35">
      <c r="B25729" t="s">
        <v>42292</v>
      </c>
      <c r="C25729" t="s">
        <v>42291</v>
      </c>
      <c r="D25729">
        <v>10</v>
      </c>
    </row>
    <row r="25730" spans="2:4" x14ac:dyDescent="0.35">
      <c r="B25730" t="s">
        <v>42294</v>
      </c>
      <c r="C25730" t="s">
        <v>42293</v>
      </c>
      <c r="D25730">
        <v>10</v>
      </c>
    </row>
    <row r="25731" spans="2:4" x14ac:dyDescent="0.35">
      <c r="B25731" t="s">
        <v>42296</v>
      </c>
      <c r="C25731" t="s">
        <v>42295</v>
      </c>
      <c r="D25731">
        <v>10</v>
      </c>
    </row>
    <row r="25732" spans="2:4" x14ac:dyDescent="0.35">
      <c r="B25732" t="s">
        <v>42297</v>
      </c>
      <c r="C25732" t="s">
        <v>23233</v>
      </c>
      <c r="D25732">
        <v>10</v>
      </c>
    </row>
    <row r="25733" spans="2:4" x14ac:dyDescent="0.35">
      <c r="B25733" t="s">
        <v>42298</v>
      </c>
      <c r="C25733" t="s">
        <v>33888</v>
      </c>
      <c r="D25733">
        <v>10</v>
      </c>
    </row>
    <row r="25734" spans="2:4" x14ac:dyDescent="0.35">
      <c r="B25734" t="s">
        <v>42300</v>
      </c>
      <c r="C25734" t="s">
        <v>42299</v>
      </c>
      <c r="D25734">
        <v>10</v>
      </c>
    </row>
    <row r="25735" spans="2:4" x14ac:dyDescent="0.35">
      <c r="B25735" t="s">
        <v>42302</v>
      </c>
      <c r="C25735" t="s">
        <v>42301</v>
      </c>
      <c r="D25735">
        <v>10</v>
      </c>
    </row>
    <row r="25736" spans="2:4" x14ac:dyDescent="0.35">
      <c r="B25736" t="s">
        <v>42304</v>
      </c>
      <c r="C25736" t="s">
        <v>42303</v>
      </c>
      <c r="D25736">
        <v>10</v>
      </c>
    </row>
    <row r="25737" spans="2:4" x14ac:dyDescent="0.35">
      <c r="B25737" t="s">
        <v>42306</v>
      </c>
      <c r="C25737" t="s">
        <v>42305</v>
      </c>
      <c r="D25737">
        <v>10</v>
      </c>
    </row>
    <row r="25738" spans="2:4" x14ac:dyDescent="0.35">
      <c r="B25738" t="s">
        <v>42307</v>
      </c>
      <c r="C25738" t="s">
        <v>40331</v>
      </c>
      <c r="D25738">
        <v>10</v>
      </c>
    </row>
    <row r="25739" spans="2:4" x14ac:dyDescent="0.35">
      <c r="B25739" t="s">
        <v>42309</v>
      </c>
      <c r="C25739" t="s">
        <v>42308</v>
      </c>
      <c r="D25739">
        <v>10</v>
      </c>
    </row>
    <row r="25740" spans="2:4" x14ac:dyDescent="0.35">
      <c r="B25740" t="s">
        <v>42311</v>
      </c>
      <c r="C25740" t="s">
        <v>42310</v>
      </c>
      <c r="D25740">
        <v>10</v>
      </c>
    </row>
    <row r="25741" spans="2:4" x14ac:dyDescent="0.35">
      <c r="B25741" t="s">
        <v>42312</v>
      </c>
      <c r="C25741" t="s">
        <v>23308</v>
      </c>
      <c r="D25741">
        <v>10</v>
      </c>
    </row>
    <row r="25742" spans="2:4" x14ac:dyDescent="0.35">
      <c r="B25742" t="s">
        <v>42314</v>
      </c>
      <c r="C25742" t="s">
        <v>42313</v>
      </c>
      <c r="D25742">
        <v>10</v>
      </c>
    </row>
    <row r="25743" spans="2:4" x14ac:dyDescent="0.35">
      <c r="B25743" t="s">
        <v>42316</v>
      </c>
      <c r="C25743" t="s">
        <v>42315</v>
      </c>
      <c r="D25743">
        <v>10</v>
      </c>
    </row>
    <row r="25744" spans="2:4" x14ac:dyDescent="0.35">
      <c r="B25744" t="s">
        <v>42317</v>
      </c>
      <c r="C25744" t="s">
        <v>4336</v>
      </c>
      <c r="D25744">
        <v>10</v>
      </c>
    </row>
    <row r="25745" spans="2:4" x14ac:dyDescent="0.35">
      <c r="B25745" t="s">
        <v>42319</v>
      </c>
      <c r="C25745" t="s">
        <v>42318</v>
      </c>
      <c r="D25745">
        <v>10</v>
      </c>
    </row>
    <row r="25746" spans="2:4" x14ac:dyDescent="0.35">
      <c r="B25746" t="s">
        <v>42320</v>
      </c>
      <c r="C25746" t="s">
        <v>42320</v>
      </c>
      <c r="D25746">
        <v>10</v>
      </c>
    </row>
    <row r="25747" spans="2:4" x14ac:dyDescent="0.35">
      <c r="B25747" t="s">
        <v>42322</v>
      </c>
      <c r="C25747" t="s">
        <v>42321</v>
      </c>
      <c r="D25747">
        <v>10</v>
      </c>
    </row>
    <row r="25748" spans="2:4" x14ac:dyDescent="0.35">
      <c r="B25748" t="s">
        <v>42324</v>
      </c>
      <c r="C25748" t="s">
        <v>42323</v>
      </c>
      <c r="D25748">
        <v>10</v>
      </c>
    </row>
    <row r="25749" spans="2:4" x14ac:dyDescent="0.35">
      <c r="B25749" t="s">
        <v>42326</v>
      </c>
      <c r="C25749" t="s">
        <v>42325</v>
      </c>
      <c r="D25749">
        <v>10</v>
      </c>
    </row>
    <row r="25750" spans="2:4" x14ac:dyDescent="0.35">
      <c r="B25750" t="s">
        <v>42328</v>
      </c>
      <c r="C25750" t="s">
        <v>42327</v>
      </c>
      <c r="D25750">
        <v>10</v>
      </c>
    </row>
    <row r="25751" spans="2:4" x14ac:dyDescent="0.35">
      <c r="B25751" t="s">
        <v>42330</v>
      </c>
      <c r="C25751" t="s">
        <v>42329</v>
      </c>
      <c r="D25751">
        <v>10</v>
      </c>
    </row>
    <row r="25752" spans="2:4" x14ac:dyDescent="0.35">
      <c r="B25752" t="s">
        <v>42332</v>
      </c>
      <c r="C25752" t="s">
        <v>42331</v>
      </c>
      <c r="D25752">
        <v>10</v>
      </c>
    </row>
    <row r="25753" spans="2:4" x14ac:dyDescent="0.35">
      <c r="B25753" t="s">
        <v>42333</v>
      </c>
      <c r="C25753" t="s">
        <v>24</v>
      </c>
      <c r="D25753">
        <v>10</v>
      </c>
    </row>
    <row r="25754" spans="2:4" x14ac:dyDescent="0.35">
      <c r="B25754" t="s">
        <v>42334</v>
      </c>
      <c r="C25754" t="s">
        <v>34229</v>
      </c>
      <c r="D25754">
        <v>10</v>
      </c>
    </row>
    <row r="25755" spans="2:4" x14ac:dyDescent="0.35">
      <c r="B25755" t="s">
        <v>42336</v>
      </c>
      <c r="C25755" t="s">
        <v>42335</v>
      </c>
      <c r="D25755">
        <v>10</v>
      </c>
    </row>
    <row r="25756" spans="2:4" x14ac:dyDescent="0.35">
      <c r="B25756" t="s">
        <v>42338</v>
      </c>
      <c r="C25756" t="s">
        <v>42337</v>
      </c>
      <c r="D25756">
        <v>10</v>
      </c>
    </row>
    <row r="25757" spans="2:4" x14ac:dyDescent="0.35">
      <c r="B25757" t="s">
        <v>42340</v>
      </c>
      <c r="C25757" t="s">
        <v>42339</v>
      </c>
      <c r="D25757">
        <v>10</v>
      </c>
    </row>
    <row r="25758" spans="2:4" x14ac:dyDescent="0.35">
      <c r="B25758" t="s">
        <v>42341</v>
      </c>
      <c r="C25758" t="s">
        <v>23285</v>
      </c>
      <c r="D25758">
        <v>10</v>
      </c>
    </row>
    <row r="25759" spans="2:4" x14ac:dyDescent="0.35">
      <c r="B25759" t="s">
        <v>42343</v>
      </c>
      <c r="C25759" t="s">
        <v>42342</v>
      </c>
      <c r="D25759">
        <v>10</v>
      </c>
    </row>
    <row r="25760" spans="2:4" x14ac:dyDescent="0.35">
      <c r="B25760" t="s">
        <v>42345</v>
      </c>
      <c r="C25760" t="s">
        <v>42344</v>
      </c>
      <c r="D25760">
        <v>10</v>
      </c>
    </row>
    <row r="25761" spans="2:4" x14ac:dyDescent="0.35">
      <c r="B25761" t="s">
        <v>42347</v>
      </c>
      <c r="C25761" t="s">
        <v>42346</v>
      </c>
      <c r="D25761">
        <v>10</v>
      </c>
    </row>
    <row r="25762" spans="2:4" x14ac:dyDescent="0.35">
      <c r="B25762" t="s">
        <v>42349</v>
      </c>
      <c r="C25762" t="s">
        <v>42348</v>
      </c>
      <c r="D25762">
        <v>10</v>
      </c>
    </row>
    <row r="25763" spans="2:4" x14ac:dyDescent="0.35">
      <c r="B25763" t="s">
        <v>42351</v>
      </c>
      <c r="C25763" t="s">
        <v>42350</v>
      </c>
      <c r="D25763">
        <v>10</v>
      </c>
    </row>
    <row r="25764" spans="2:4" x14ac:dyDescent="0.35">
      <c r="B25764" t="s">
        <v>42353</v>
      </c>
      <c r="C25764" t="s">
        <v>42352</v>
      </c>
      <c r="D25764">
        <v>10</v>
      </c>
    </row>
    <row r="25765" spans="2:4" x14ac:dyDescent="0.35">
      <c r="B25765" t="s">
        <v>42355</v>
      </c>
      <c r="C25765" t="s">
        <v>42354</v>
      </c>
      <c r="D25765">
        <v>10</v>
      </c>
    </row>
    <row r="25766" spans="2:4" x14ac:dyDescent="0.35">
      <c r="B25766" t="s">
        <v>42357</v>
      </c>
      <c r="C25766" t="s">
        <v>42356</v>
      </c>
      <c r="D25766">
        <v>10</v>
      </c>
    </row>
    <row r="25767" spans="2:4" x14ac:dyDescent="0.35">
      <c r="B25767" t="s">
        <v>42359</v>
      </c>
      <c r="C25767" t="s">
        <v>42358</v>
      </c>
      <c r="D25767">
        <v>10</v>
      </c>
    </row>
    <row r="25768" spans="2:4" x14ac:dyDescent="0.35">
      <c r="B25768" t="s">
        <v>70230</v>
      </c>
      <c r="C25768" t="s">
        <v>70231</v>
      </c>
      <c r="D25768">
        <v>10</v>
      </c>
    </row>
    <row r="25769" spans="2:4" x14ac:dyDescent="0.35">
      <c r="B25769" t="s">
        <v>42361</v>
      </c>
      <c r="C25769" t="s">
        <v>42360</v>
      </c>
      <c r="D25769">
        <v>10</v>
      </c>
    </row>
    <row r="25770" spans="2:4" x14ac:dyDescent="0.35">
      <c r="B25770" t="s">
        <v>42363</v>
      </c>
      <c r="C25770" t="s">
        <v>42362</v>
      </c>
      <c r="D25770">
        <v>10</v>
      </c>
    </row>
    <row r="25771" spans="2:4" x14ac:dyDescent="0.35">
      <c r="B25771" t="s">
        <v>42364</v>
      </c>
      <c r="C25771" t="s">
        <v>23642</v>
      </c>
      <c r="D25771">
        <v>10</v>
      </c>
    </row>
    <row r="25772" spans="2:4" x14ac:dyDescent="0.35">
      <c r="B25772" t="s">
        <v>42365</v>
      </c>
      <c r="C25772" t="s">
        <v>4338</v>
      </c>
      <c r="D25772">
        <v>10</v>
      </c>
    </row>
    <row r="25773" spans="2:4" x14ac:dyDescent="0.35">
      <c r="B25773" t="s">
        <v>42367</v>
      </c>
      <c r="C25773" t="s">
        <v>42366</v>
      </c>
      <c r="D25773">
        <v>10</v>
      </c>
    </row>
    <row r="25774" spans="2:4" x14ac:dyDescent="0.35">
      <c r="B25774" t="s">
        <v>42368</v>
      </c>
      <c r="C25774" t="s">
        <v>4295</v>
      </c>
      <c r="D25774">
        <v>10</v>
      </c>
    </row>
    <row r="25775" spans="2:4" x14ac:dyDescent="0.35">
      <c r="B25775" t="s">
        <v>42369</v>
      </c>
      <c r="C25775" t="s">
        <v>3334</v>
      </c>
      <c r="D25775">
        <v>10</v>
      </c>
    </row>
    <row r="25776" spans="2:4" x14ac:dyDescent="0.35">
      <c r="B25776" t="s">
        <v>42370</v>
      </c>
      <c r="C25776" t="s">
        <v>290</v>
      </c>
      <c r="D25776">
        <v>10</v>
      </c>
    </row>
    <row r="25777" spans="2:4" x14ac:dyDescent="0.35">
      <c r="B25777" t="s">
        <v>42372</v>
      </c>
      <c r="C25777" t="s">
        <v>42371</v>
      </c>
      <c r="D25777">
        <v>10</v>
      </c>
    </row>
    <row r="25778" spans="2:4" x14ac:dyDescent="0.35">
      <c r="B25778" t="s">
        <v>42374</v>
      </c>
      <c r="C25778" t="s">
        <v>42373</v>
      </c>
      <c r="D25778">
        <v>10</v>
      </c>
    </row>
    <row r="25779" spans="2:4" x14ac:dyDescent="0.35">
      <c r="B25779" t="s">
        <v>42376</v>
      </c>
      <c r="C25779" t="s">
        <v>42375</v>
      </c>
      <c r="D25779">
        <v>10</v>
      </c>
    </row>
    <row r="25780" spans="2:4" x14ac:dyDescent="0.35">
      <c r="B25780" t="s">
        <v>42378</v>
      </c>
      <c r="C25780" t="s">
        <v>42377</v>
      </c>
      <c r="D25780">
        <v>10</v>
      </c>
    </row>
    <row r="25781" spans="2:4" x14ac:dyDescent="0.35">
      <c r="B25781" t="s">
        <v>42380</v>
      </c>
      <c r="C25781" t="s">
        <v>42379</v>
      </c>
      <c r="D25781">
        <v>10</v>
      </c>
    </row>
    <row r="25782" spans="2:4" x14ac:dyDescent="0.35">
      <c r="B25782" t="s">
        <v>42382</v>
      </c>
      <c r="C25782" t="s">
        <v>42381</v>
      </c>
      <c r="D25782">
        <v>10</v>
      </c>
    </row>
    <row r="25783" spans="2:4" x14ac:dyDescent="0.35">
      <c r="B25783" t="s">
        <v>42384</v>
      </c>
      <c r="C25783" t="s">
        <v>42383</v>
      </c>
      <c r="D25783">
        <v>10</v>
      </c>
    </row>
    <row r="25784" spans="2:4" x14ac:dyDescent="0.35">
      <c r="B25784" t="s">
        <v>42386</v>
      </c>
      <c r="C25784" t="s">
        <v>42385</v>
      </c>
      <c r="D25784">
        <v>10</v>
      </c>
    </row>
    <row r="25785" spans="2:4" x14ac:dyDescent="0.35">
      <c r="B25785" t="s">
        <v>42388</v>
      </c>
      <c r="C25785" t="s">
        <v>42387</v>
      </c>
      <c r="D25785">
        <v>10</v>
      </c>
    </row>
    <row r="25786" spans="2:4" x14ac:dyDescent="0.35">
      <c r="B25786" t="s">
        <v>42390</v>
      </c>
      <c r="C25786" t="s">
        <v>42389</v>
      </c>
      <c r="D25786">
        <v>10</v>
      </c>
    </row>
    <row r="25787" spans="2:4" x14ac:dyDescent="0.35">
      <c r="B25787" t="s">
        <v>42392</v>
      </c>
      <c r="C25787" t="s">
        <v>42391</v>
      </c>
      <c r="D25787">
        <v>10</v>
      </c>
    </row>
    <row r="25788" spans="2:4" x14ac:dyDescent="0.35">
      <c r="B25788" t="s">
        <v>42393</v>
      </c>
      <c r="C25788" t="s">
        <v>42289</v>
      </c>
      <c r="D25788">
        <v>10</v>
      </c>
    </row>
    <row r="25789" spans="2:4" x14ac:dyDescent="0.35">
      <c r="B25789" t="s">
        <v>42395</v>
      </c>
      <c r="C25789" t="s">
        <v>42394</v>
      </c>
      <c r="D25789">
        <v>10</v>
      </c>
    </row>
    <row r="25790" spans="2:4" x14ac:dyDescent="0.35">
      <c r="B25790" t="s">
        <v>42397</v>
      </c>
      <c r="C25790" t="s">
        <v>42396</v>
      </c>
      <c r="D25790">
        <v>10</v>
      </c>
    </row>
    <row r="25791" spans="2:4" x14ac:dyDescent="0.35">
      <c r="B25791" t="s">
        <v>42399</v>
      </c>
      <c r="C25791" t="s">
        <v>42398</v>
      </c>
      <c r="D25791">
        <v>10</v>
      </c>
    </row>
    <row r="25792" spans="2:4" x14ac:dyDescent="0.35">
      <c r="B25792" t="s">
        <v>42401</v>
      </c>
      <c r="C25792" t="s">
        <v>42400</v>
      </c>
      <c r="D25792">
        <v>10</v>
      </c>
    </row>
    <row r="25793" spans="2:4" x14ac:dyDescent="0.35">
      <c r="B25793" t="s">
        <v>42403</v>
      </c>
      <c r="C25793" t="s">
        <v>42402</v>
      </c>
      <c r="D25793">
        <v>10</v>
      </c>
    </row>
    <row r="25794" spans="2:4" x14ac:dyDescent="0.35">
      <c r="B25794" t="s">
        <v>42405</v>
      </c>
      <c r="C25794" t="s">
        <v>42404</v>
      </c>
      <c r="D25794">
        <v>10</v>
      </c>
    </row>
    <row r="25795" spans="2:4" x14ac:dyDescent="0.35">
      <c r="B25795" t="s">
        <v>42406</v>
      </c>
      <c r="C25795" t="s">
        <v>42052</v>
      </c>
      <c r="D25795">
        <v>10</v>
      </c>
    </row>
    <row r="25796" spans="2:4" x14ac:dyDescent="0.35">
      <c r="B25796" t="s">
        <v>42408</v>
      </c>
      <c r="C25796" t="s">
        <v>42407</v>
      </c>
      <c r="D25796">
        <v>10</v>
      </c>
    </row>
    <row r="25797" spans="2:4" x14ac:dyDescent="0.35">
      <c r="B25797" t="s">
        <v>42410</v>
      </c>
      <c r="C25797" t="s">
        <v>42409</v>
      </c>
      <c r="D25797">
        <v>10</v>
      </c>
    </row>
    <row r="25798" spans="2:4" x14ac:dyDescent="0.35">
      <c r="B25798" t="s">
        <v>42411</v>
      </c>
      <c r="C25798" t="s">
        <v>1254</v>
      </c>
      <c r="D25798">
        <v>10</v>
      </c>
    </row>
    <row r="25799" spans="2:4" x14ac:dyDescent="0.35">
      <c r="B25799" t="s">
        <v>42413</v>
      </c>
      <c r="C25799" t="s">
        <v>42412</v>
      </c>
      <c r="D25799">
        <v>10</v>
      </c>
    </row>
    <row r="25800" spans="2:4" x14ac:dyDescent="0.35">
      <c r="B25800" t="s">
        <v>42415</v>
      </c>
      <c r="C25800" t="s">
        <v>42414</v>
      </c>
      <c r="D25800">
        <v>10</v>
      </c>
    </row>
    <row r="25801" spans="2:4" x14ac:dyDescent="0.35">
      <c r="B25801" t="s">
        <v>42417</v>
      </c>
      <c r="C25801" t="s">
        <v>42416</v>
      </c>
      <c r="D25801">
        <v>10</v>
      </c>
    </row>
    <row r="25802" spans="2:4" x14ac:dyDescent="0.35">
      <c r="B25802" t="s">
        <v>42419</v>
      </c>
      <c r="C25802" t="s">
        <v>42418</v>
      </c>
      <c r="D25802">
        <v>10</v>
      </c>
    </row>
    <row r="25803" spans="2:4" x14ac:dyDescent="0.35">
      <c r="B25803" t="s">
        <v>42421</v>
      </c>
      <c r="C25803" t="s">
        <v>42420</v>
      </c>
      <c r="D25803">
        <v>10</v>
      </c>
    </row>
    <row r="25804" spans="2:4" x14ac:dyDescent="0.35">
      <c r="B25804" t="s">
        <v>42423</v>
      </c>
      <c r="C25804" t="s">
        <v>42422</v>
      </c>
      <c r="D25804">
        <v>10</v>
      </c>
    </row>
    <row r="25805" spans="2:4" x14ac:dyDescent="0.35">
      <c r="B25805" t="s">
        <v>42425</v>
      </c>
      <c r="C25805" t="s">
        <v>42424</v>
      </c>
      <c r="D25805">
        <v>10</v>
      </c>
    </row>
    <row r="25806" spans="2:4" x14ac:dyDescent="0.35">
      <c r="B25806" t="s">
        <v>42427</v>
      </c>
      <c r="C25806" t="s">
        <v>42426</v>
      </c>
      <c r="D25806">
        <v>10</v>
      </c>
    </row>
    <row r="25807" spans="2:4" x14ac:dyDescent="0.35">
      <c r="B25807" t="s">
        <v>42429</v>
      </c>
      <c r="C25807" t="s">
        <v>42428</v>
      </c>
      <c r="D25807">
        <v>10</v>
      </c>
    </row>
    <row r="25808" spans="2:4" x14ac:dyDescent="0.35">
      <c r="B25808" t="s">
        <v>42431</v>
      </c>
      <c r="C25808" t="s">
        <v>42430</v>
      </c>
      <c r="D25808">
        <v>10</v>
      </c>
    </row>
    <row r="25809" spans="2:4" x14ac:dyDescent="0.35">
      <c r="B25809" t="s">
        <v>42433</v>
      </c>
      <c r="C25809" t="s">
        <v>42432</v>
      </c>
      <c r="D25809">
        <v>10</v>
      </c>
    </row>
    <row r="25810" spans="2:4" x14ac:dyDescent="0.35">
      <c r="B25810" t="s">
        <v>42435</v>
      </c>
      <c r="C25810" t="s">
        <v>42434</v>
      </c>
      <c r="D25810">
        <v>10</v>
      </c>
    </row>
    <row r="25811" spans="2:4" x14ac:dyDescent="0.35">
      <c r="B25811" t="s">
        <v>42436</v>
      </c>
      <c r="C25811" t="s">
        <v>15416</v>
      </c>
      <c r="D25811">
        <v>10</v>
      </c>
    </row>
    <row r="25812" spans="2:4" x14ac:dyDescent="0.35">
      <c r="B25812" t="s">
        <v>42438</v>
      </c>
      <c r="C25812" t="s">
        <v>42437</v>
      </c>
      <c r="D25812">
        <v>10</v>
      </c>
    </row>
    <row r="25813" spans="2:4" x14ac:dyDescent="0.35">
      <c r="B25813" t="s">
        <v>42440</v>
      </c>
      <c r="C25813" t="s">
        <v>42439</v>
      </c>
      <c r="D25813">
        <v>10</v>
      </c>
    </row>
    <row r="25814" spans="2:4" x14ac:dyDescent="0.35">
      <c r="B25814" t="s">
        <v>42442</v>
      </c>
      <c r="C25814" t="s">
        <v>42441</v>
      </c>
      <c r="D25814">
        <v>10</v>
      </c>
    </row>
    <row r="25815" spans="2:4" x14ac:dyDescent="0.35">
      <c r="B25815" t="s">
        <v>42443</v>
      </c>
      <c r="C25815" t="s">
        <v>878</v>
      </c>
      <c r="D25815">
        <v>10</v>
      </c>
    </row>
    <row r="25816" spans="2:4" x14ac:dyDescent="0.35">
      <c r="B25816" t="s">
        <v>42445</v>
      </c>
      <c r="C25816" t="s">
        <v>42444</v>
      </c>
      <c r="D25816">
        <v>10</v>
      </c>
    </row>
    <row r="25817" spans="2:4" x14ac:dyDescent="0.35">
      <c r="B25817" t="s">
        <v>42447</v>
      </c>
      <c r="C25817" t="s">
        <v>42446</v>
      </c>
      <c r="D25817">
        <v>10</v>
      </c>
    </row>
    <row r="25818" spans="2:4" x14ac:dyDescent="0.35">
      <c r="B25818" t="s">
        <v>42449</v>
      </c>
      <c r="C25818" t="s">
        <v>42448</v>
      </c>
      <c r="D25818">
        <v>10</v>
      </c>
    </row>
    <row r="25819" spans="2:4" x14ac:dyDescent="0.35">
      <c r="B25819" t="s">
        <v>42450</v>
      </c>
      <c r="C25819" t="s">
        <v>18967</v>
      </c>
      <c r="D25819">
        <v>10</v>
      </c>
    </row>
    <row r="25820" spans="2:4" x14ac:dyDescent="0.35">
      <c r="B25820" t="s">
        <v>42452</v>
      </c>
      <c r="C25820" t="s">
        <v>42451</v>
      </c>
      <c r="D25820">
        <v>10</v>
      </c>
    </row>
    <row r="25821" spans="2:4" x14ac:dyDescent="0.35">
      <c r="B25821" t="s">
        <v>42454</v>
      </c>
      <c r="C25821" t="s">
        <v>42453</v>
      </c>
      <c r="D25821">
        <v>10</v>
      </c>
    </row>
    <row r="25822" spans="2:4" x14ac:dyDescent="0.35">
      <c r="B25822" t="s">
        <v>42456</v>
      </c>
      <c r="C25822" t="s">
        <v>42455</v>
      </c>
      <c r="D25822">
        <v>10</v>
      </c>
    </row>
    <row r="25823" spans="2:4" x14ac:dyDescent="0.35">
      <c r="B25823" t="s">
        <v>42458</v>
      </c>
      <c r="C25823" t="s">
        <v>42457</v>
      </c>
      <c r="D25823">
        <v>10</v>
      </c>
    </row>
    <row r="25824" spans="2:4" x14ac:dyDescent="0.35">
      <c r="B25824" t="s">
        <v>42460</v>
      </c>
      <c r="C25824" t="s">
        <v>42459</v>
      </c>
      <c r="D25824">
        <v>10</v>
      </c>
    </row>
    <row r="25825" spans="2:4" x14ac:dyDescent="0.35">
      <c r="B25825" t="s">
        <v>42461</v>
      </c>
      <c r="C25825" t="s">
        <v>12593</v>
      </c>
      <c r="D25825">
        <v>10</v>
      </c>
    </row>
    <row r="25826" spans="2:4" x14ac:dyDescent="0.35">
      <c r="B25826" t="s">
        <v>42463</v>
      </c>
      <c r="C25826" t="s">
        <v>42462</v>
      </c>
      <c r="D25826">
        <v>10</v>
      </c>
    </row>
    <row r="25827" spans="2:4" x14ac:dyDescent="0.35">
      <c r="B25827" t="s">
        <v>42465</v>
      </c>
      <c r="C25827" t="s">
        <v>42464</v>
      </c>
      <c r="D25827">
        <v>10</v>
      </c>
    </row>
    <row r="25828" spans="2:4" x14ac:dyDescent="0.35">
      <c r="B25828" t="s">
        <v>42467</v>
      </c>
      <c r="C25828" t="s">
        <v>42466</v>
      </c>
      <c r="D25828">
        <v>10</v>
      </c>
    </row>
    <row r="25829" spans="2:4" x14ac:dyDescent="0.35">
      <c r="B25829" t="s">
        <v>42469</v>
      </c>
      <c r="C25829" t="s">
        <v>42468</v>
      </c>
      <c r="D25829">
        <v>10</v>
      </c>
    </row>
    <row r="25830" spans="2:4" x14ac:dyDescent="0.35">
      <c r="B25830" t="s">
        <v>42471</v>
      </c>
      <c r="C25830" t="s">
        <v>42470</v>
      </c>
      <c r="D25830">
        <v>10</v>
      </c>
    </row>
    <row r="25831" spans="2:4" x14ac:dyDescent="0.35">
      <c r="B25831" t="s">
        <v>42473</v>
      </c>
      <c r="C25831" t="s">
        <v>42472</v>
      </c>
      <c r="D25831">
        <v>10</v>
      </c>
    </row>
    <row r="25832" spans="2:4" x14ac:dyDescent="0.35">
      <c r="B25832" t="s">
        <v>42475</v>
      </c>
      <c r="C25832" t="s">
        <v>42474</v>
      </c>
      <c r="D25832">
        <v>10</v>
      </c>
    </row>
    <row r="25833" spans="2:4" x14ac:dyDescent="0.35">
      <c r="B25833" t="s">
        <v>42477</v>
      </c>
      <c r="C25833" t="s">
        <v>42476</v>
      </c>
      <c r="D25833">
        <v>10</v>
      </c>
    </row>
    <row r="25834" spans="2:4" x14ac:dyDescent="0.35">
      <c r="B25834" t="s">
        <v>42479</v>
      </c>
      <c r="C25834" t="s">
        <v>42478</v>
      </c>
      <c r="D25834">
        <v>10</v>
      </c>
    </row>
    <row r="25835" spans="2:4" x14ac:dyDescent="0.35">
      <c r="B25835" t="s">
        <v>42481</v>
      </c>
      <c r="C25835" t="s">
        <v>42480</v>
      </c>
      <c r="D25835">
        <v>10</v>
      </c>
    </row>
    <row r="25836" spans="2:4" x14ac:dyDescent="0.35">
      <c r="B25836" t="s">
        <v>42483</v>
      </c>
      <c r="C25836" t="s">
        <v>42482</v>
      </c>
      <c r="D25836">
        <v>10</v>
      </c>
    </row>
    <row r="25837" spans="2:4" x14ac:dyDescent="0.35">
      <c r="B25837" t="s">
        <v>42484</v>
      </c>
      <c r="C25837" t="s">
        <v>2406</v>
      </c>
      <c r="D25837">
        <v>10</v>
      </c>
    </row>
    <row r="25838" spans="2:4" x14ac:dyDescent="0.35">
      <c r="B25838" t="s">
        <v>70232</v>
      </c>
      <c r="C25838" t="s">
        <v>70233</v>
      </c>
      <c r="D25838">
        <v>10</v>
      </c>
    </row>
    <row r="25839" spans="2:4" x14ac:dyDescent="0.35">
      <c r="B25839" t="s">
        <v>42486</v>
      </c>
      <c r="C25839" t="s">
        <v>42485</v>
      </c>
      <c r="D25839">
        <v>10</v>
      </c>
    </row>
    <row r="25840" spans="2:4" x14ac:dyDescent="0.35">
      <c r="B25840" t="s">
        <v>42488</v>
      </c>
      <c r="C25840" t="s">
        <v>42487</v>
      </c>
      <c r="D25840">
        <v>10</v>
      </c>
    </row>
    <row r="25841" spans="2:4" x14ac:dyDescent="0.35">
      <c r="B25841" t="s">
        <v>42490</v>
      </c>
      <c r="C25841" t="s">
        <v>42489</v>
      </c>
      <c r="D25841">
        <v>10</v>
      </c>
    </row>
    <row r="25842" spans="2:4" x14ac:dyDescent="0.35">
      <c r="B25842" t="s">
        <v>42492</v>
      </c>
      <c r="C25842" t="s">
        <v>42491</v>
      </c>
      <c r="D25842">
        <v>10</v>
      </c>
    </row>
    <row r="25843" spans="2:4" x14ac:dyDescent="0.35">
      <c r="B25843" t="s">
        <v>42494</v>
      </c>
      <c r="C25843" t="s">
        <v>42493</v>
      </c>
      <c r="D25843">
        <v>10</v>
      </c>
    </row>
    <row r="25844" spans="2:4" x14ac:dyDescent="0.35">
      <c r="B25844" t="s">
        <v>42496</v>
      </c>
      <c r="C25844" t="s">
        <v>42495</v>
      </c>
      <c r="D25844">
        <v>10</v>
      </c>
    </row>
    <row r="25845" spans="2:4" x14ac:dyDescent="0.35">
      <c r="B25845" t="s">
        <v>42498</v>
      </c>
      <c r="C25845" t="s">
        <v>42497</v>
      </c>
      <c r="D25845">
        <v>10</v>
      </c>
    </row>
    <row r="25846" spans="2:4" x14ac:dyDescent="0.35">
      <c r="B25846" t="s">
        <v>42500</v>
      </c>
      <c r="C25846" t="s">
        <v>42499</v>
      </c>
      <c r="D25846">
        <v>10</v>
      </c>
    </row>
    <row r="25847" spans="2:4" x14ac:dyDescent="0.35">
      <c r="B25847" t="s">
        <v>42502</v>
      </c>
      <c r="C25847" t="s">
        <v>42501</v>
      </c>
      <c r="D25847">
        <v>10</v>
      </c>
    </row>
    <row r="25848" spans="2:4" x14ac:dyDescent="0.35">
      <c r="B25848" t="s">
        <v>42504</v>
      </c>
      <c r="C25848" t="s">
        <v>42503</v>
      </c>
      <c r="D25848">
        <v>10</v>
      </c>
    </row>
    <row r="25849" spans="2:4" x14ac:dyDescent="0.35">
      <c r="B25849" t="s">
        <v>42506</v>
      </c>
      <c r="C25849" t="s">
        <v>42505</v>
      </c>
      <c r="D25849">
        <v>10</v>
      </c>
    </row>
    <row r="25850" spans="2:4" x14ac:dyDescent="0.35">
      <c r="B25850" t="s">
        <v>42508</v>
      </c>
      <c r="C25850" t="s">
        <v>42507</v>
      </c>
      <c r="D25850">
        <v>10</v>
      </c>
    </row>
    <row r="25851" spans="2:4" x14ac:dyDescent="0.35">
      <c r="B25851" t="s">
        <v>42510</v>
      </c>
      <c r="C25851" t="s">
        <v>42509</v>
      </c>
      <c r="D25851">
        <v>10</v>
      </c>
    </row>
    <row r="25852" spans="2:4" x14ac:dyDescent="0.35">
      <c r="B25852" t="s">
        <v>42512</v>
      </c>
      <c r="C25852" t="s">
        <v>42511</v>
      </c>
      <c r="D25852">
        <v>10</v>
      </c>
    </row>
    <row r="25853" spans="2:4" x14ac:dyDescent="0.35">
      <c r="B25853" t="s">
        <v>42514</v>
      </c>
      <c r="C25853" t="s">
        <v>42513</v>
      </c>
      <c r="D25853">
        <v>10</v>
      </c>
    </row>
    <row r="25854" spans="2:4" x14ac:dyDescent="0.35">
      <c r="B25854" t="s">
        <v>42516</v>
      </c>
      <c r="C25854" t="s">
        <v>42515</v>
      </c>
      <c r="D25854">
        <v>10</v>
      </c>
    </row>
    <row r="25855" spans="2:4" x14ac:dyDescent="0.35">
      <c r="B25855" t="s">
        <v>42517</v>
      </c>
      <c r="C25855" t="s">
        <v>15416</v>
      </c>
      <c r="D25855">
        <v>10</v>
      </c>
    </row>
    <row r="25856" spans="2:4" x14ac:dyDescent="0.35">
      <c r="B25856" t="s">
        <v>42519</v>
      </c>
      <c r="C25856" t="s">
        <v>42518</v>
      </c>
      <c r="D25856">
        <v>10</v>
      </c>
    </row>
    <row r="25857" spans="2:4" x14ac:dyDescent="0.35">
      <c r="B25857" t="s">
        <v>70234</v>
      </c>
      <c r="C25857" t="s">
        <v>70235</v>
      </c>
      <c r="D25857">
        <v>10</v>
      </c>
    </row>
    <row r="25858" spans="2:4" x14ac:dyDescent="0.35">
      <c r="B25858" t="s">
        <v>70236</v>
      </c>
      <c r="C25858" t="s">
        <v>70237</v>
      </c>
      <c r="D25858">
        <v>10</v>
      </c>
    </row>
    <row r="25859" spans="2:4" x14ac:dyDescent="0.35">
      <c r="B25859" t="s">
        <v>42521</v>
      </c>
      <c r="C25859" t="s">
        <v>42520</v>
      </c>
      <c r="D25859">
        <v>10</v>
      </c>
    </row>
    <row r="25860" spans="2:4" x14ac:dyDescent="0.35">
      <c r="B25860" t="s">
        <v>42523</v>
      </c>
      <c r="C25860" t="s">
        <v>42522</v>
      </c>
      <c r="D25860">
        <v>10</v>
      </c>
    </row>
    <row r="25861" spans="2:4" x14ac:dyDescent="0.35">
      <c r="B25861" t="s">
        <v>42525</v>
      </c>
      <c r="C25861" t="s">
        <v>42524</v>
      </c>
      <c r="D25861">
        <v>10</v>
      </c>
    </row>
    <row r="25862" spans="2:4" x14ac:dyDescent="0.35">
      <c r="B25862" t="s">
        <v>42527</v>
      </c>
      <c r="C25862" t="s">
        <v>42526</v>
      </c>
      <c r="D25862">
        <v>10</v>
      </c>
    </row>
    <row r="25863" spans="2:4" x14ac:dyDescent="0.35">
      <c r="B25863" t="s">
        <v>42529</v>
      </c>
      <c r="C25863" t="s">
        <v>42528</v>
      </c>
      <c r="D25863">
        <v>10</v>
      </c>
    </row>
    <row r="25864" spans="2:4" x14ac:dyDescent="0.35">
      <c r="B25864" t="s">
        <v>42531</v>
      </c>
      <c r="C25864" t="s">
        <v>42530</v>
      </c>
      <c r="D25864">
        <v>10</v>
      </c>
    </row>
    <row r="25865" spans="2:4" x14ac:dyDescent="0.35">
      <c r="B25865" t="s">
        <v>42532</v>
      </c>
      <c r="C25865" t="s">
        <v>40926</v>
      </c>
      <c r="D25865">
        <v>10</v>
      </c>
    </row>
    <row r="25866" spans="2:4" x14ac:dyDescent="0.35">
      <c r="B25866" t="s">
        <v>42534</v>
      </c>
      <c r="C25866" t="s">
        <v>42533</v>
      </c>
      <c r="D25866">
        <v>10</v>
      </c>
    </row>
    <row r="25867" spans="2:4" x14ac:dyDescent="0.35">
      <c r="B25867" t="s">
        <v>42536</v>
      </c>
      <c r="C25867" t="s">
        <v>42535</v>
      </c>
      <c r="D25867">
        <v>10</v>
      </c>
    </row>
    <row r="25868" spans="2:4" x14ac:dyDescent="0.35">
      <c r="B25868" t="s">
        <v>42537</v>
      </c>
      <c r="C25868" t="s">
        <v>33709</v>
      </c>
      <c r="D25868">
        <v>10</v>
      </c>
    </row>
    <row r="25869" spans="2:4" x14ac:dyDescent="0.35">
      <c r="B25869" t="s">
        <v>42539</v>
      </c>
      <c r="C25869" t="s">
        <v>42538</v>
      </c>
      <c r="D25869">
        <v>10</v>
      </c>
    </row>
    <row r="25870" spans="2:4" x14ac:dyDescent="0.35">
      <c r="B25870" t="s">
        <v>42541</v>
      </c>
      <c r="C25870" t="s">
        <v>42540</v>
      </c>
      <c r="D25870">
        <v>10</v>
      </c>
    </row>
    <row r="25871" spans="2:4" x14ac:dyDescent="0.35">
      <c r="B25871" t="s">
        <v>42543</v>
      </c>
      <c r="C25871" t="s">
        <v>42542</v>
      </c>
      <c r="D25871">
        <v>10</v>
      </c>
    </row>
    <row r="25872" spans="2:4" x14ac:dyDescent="0.35">
      <c r="B25872" t="s">
        <v>42545</v>
      </c>
      <c r="C25872" t="s">
        <v>42544</v>
      </c>
      <c r="D25872">
        <v>10</v>
      </c>
    </row>
    <row r="25873" spans="2:4" x14ac:dyDescent="0.35">
      <c r="B25873" t="s">
        <v>42547</v>
      </c>
      <c r="C25873" t="s">
        <v>42546</v>
      </c>
      <c r="D25873">
        <v>10</v>
      </c>
    </row>
    <row r="25874" spans="2:4" x14ac:dyDescent="0.35">
      <c r="B25874" t="s">
        <v>42549</v>
      </c>
      <c r="C25874" t="s">
        <v>42548</v>
      </c>
      <c r="D25874">
        <v>10</v>
      </c>
    </row>
    <row r="25875" spans="2:4" x14ac:dyDescent="0.35">
      <c r="B25875" t="s">
        <v>42551</v>
      </c>
      <c r="C25875" t="s">
        <v>42550</v>
      </c>
      <c r="D25875">
        <v>10</v>
      </c>
    </row>
    <row r="25876" spans="2:4" x14ac:dyDescent="0.35">
      <c r="B25876" t="s">
        <v>42553</v>
      </c>
      <c r="C25876" t="s">
        <v>42552</v>
      </c>
      <c r="D25876">
        <v>10</v>
      </c>
    </row>
    <row r="25877" spans="2:4" x14ac:dyDescent="0.35">
      <c r="B25877" t="s">
        <v>42555</v>
      </c>
      <c r="C25877" t="s">
        <v>42554</v>
      </c>
      <c r="D25877">
        <v>10</v>
      </c>
    </row>
    <row r="25878" spans="2:4" x14ac:dyDescent="0.35">
      <c r="B25878" t="s">
        <v>42556</v>
      </c>
      <c r="C25878" t="s">
        <v>10587</v>
      </c>
      <c r="D25878">
        <v>10</v>
      </c>
    </row>
    <row r="25879" spans="2:4" x14ac:dyDescent="0.35">
      <c r="B25879" t="s">
        <v>42558</v>
      </c>
      <c r="C25879" t="s">
        <v>42557</v>
      </c>
      <c r="D25879">
        <v>10</v>
      </c>
    </row>
    <row r="25880" spans="2:4" x14ac:dyDescent="0.35">
      <c r="B25880" t="s">
        <v>42560</v>
      </c>
      <c r="C25880" t="s">
        <v>42559</v>
      </c>
      <c r="D25880">
        <v>10</v>
      </c>
    </row>
    <row r="25881" spans="2:4" x14ac:dyDescent="0.35">
      <c r="B25881" t="s">
        <v>42562</v>
      </c>
      <c r="C25881" t="s">
        <v>42561</v>
      </c>
      <c r="D25881">
        <v>10</v>
      </c>
    </row>
    <row r="25882" spans="2:4" x14ac:dyDescent="0.35">
      <c r="B25882" t="s">
        <v>42564</v>
      </c>
      <c r="C25882" t="s">
        <v>42563</v>
      </c>
      <c r="D25882">
        <v>10</v>
      </c>
    </row>
    <row r="25883" spans="2:4" x14ac:dyDescent="0.35">
      <c r="B25883" t="s">
        <v>42566</v>
      </c>
      <c r="C25883" t="s">
        <v>42565</v>
      </c>
      <c r="D25883">
        <v>10</v>
      </c>
    </row>
    <row r="25884" spans="2:4" x14ac:dyDescent="0.35">
      <c r="B25884" t="s">
        <v>42567</v>
      </c>
      <c r="C25884" t="s">
        <v>33888</v>
      </c>
      <c r="D25884">
        <v>10</v>
      </c>
    </row>
    <row r="25885" spans="2:4" x14ac:dyDescent="0.35">
      <c r="B25885" t="s">
        <v>42569</v>
      </c>
      <c r="C25885" t="s">
        <v>42568</v>
      </c>
      <c r="D25885">
        <v>10</v>
      </c>
    </row>
    <row r="25886" spans="2:4" x14ac:dyDescent="0.35">
      <c r="B25886" t="s">
        <v>42570</v>
      </c>
      <c r="C25886" t="s">
        <v>42570</v>
      </c>
      <c r="D25886">
        <v>10</v>
      </c>
    </row>
    <row r="25887" spans="2:4" x14ac:dyDescent="0.35">
      <c r="B25887" t="s">
        <v>42572</v>
      </c>
      <c r="C25887" t="s">
        <v>42571</v>
      </c>
      <c r="D25887">
        <v>10</v>
      </c>
    </row>
    <row r="25888" spans="2:4" x14ac:dyDescent="0.35">
      <c r="B25888" t="s">
        <v>42574</v>
      </c>
      <c r="C25888" t="s">
        <v>42573</v>
      </c>
      <c r="D25888">
        <v>10</v>
      </c>
    </row>
    <row r="25889" spans="2:4" x14ac:dyDescent="0.35">
      <c r="B25889" t="s">
        <v>42575</v>
      </c>
      <c r="C25889" t="s">
        <v>12564</v>
      </c>
      <c r="D25889">
        <v>10</v>
      </c>
    </row>
    <row r="25890" spans="2:4" x14ac:dyDescent="0.35">
      <c r="B25890" t="s">
        <v>42577</v>
      </c>
      <c r="C25890" t="s">
        <v>42576</v>
      </c>
      <c r="D25890">
        <v>10</v>
      </c>
    </row>
    <row r="25891" spans="2:4" x14ac:dyDescent="0.35">
      <c r="B25891" t="s">
        <v>42579</v>
      </c>
      <c r="C25891" t="s">
        <v>42578</v>
      </c>
      <c r="D25891">
        <v>10</v>
      </c>
    </row>
    <row r="25892" spans="2:4" x14ac:dyDescent="0.35">
      <c r="B25892" t="s">
        <v>42581</v>
      </c>
      <c r="C25892" t="s">
        <v>42580</v>
      </c>
      <c r="D25892">
        <v>10</v>
      </c>
    </row>
    <row r="25893" spans="2:4" x14ac:dyDescent="0.35">
      <c r="B25893" t="s">
        <v>42583</v>
      </c>
      <c r="C25893" t="s">
        <v>42582</v>
      </c>
      <c r="D25893">
        <v>10</v>
      </c>
    </row>
    <row r="25894" spans="2:4" x14ac:dyDescent="0.35">
      <c r="B25894" t="s">
        <v>42585</v>
      </c>
      <c r="C25894" t="s">
        <v>42584</v>
      </c>
      <c r="D25894">
        <v>10</v>
      </c>
    </row>
    <row r="25895" spans="2:4" x14ac:dyDescent="0.35">
      <c r="B25895" t="s">
        <v>42586</v>
      </c>
      <c r="C25895" t="s">
        <v>33428</v>
      </c>
      <c r="D25895">
        <v>10</v>
      </c>
    </row>
    <row r="25896" spans="2:4" x14ac:dyDescent="0.35">
      <c r="B25896" t="s">
        <v>42588</v>
      </c>
      <c r="C25896" t="s">
        <v>42587</v>
      </c>
      <c r="D25896">
        <v>10</v>
      </c>
    </row>
    <row r="25897" spans="2:4" x14ac:dyDescent="0.35">
      <c r="B25897" t="s">
        <v>42590</v>
      </c>
      <c r="C25897" t="s">
        <v>42589</v>
      </c>
      <c r="D25897">
        <v>10</v>
      </c>
    </row>
    <row r="25898" spans="2:4" x14ac:dyDescent="0.35">
      <c r="B25898" t="s">
        <v>42592</v>
      </c>
      <c r="C25898" t="s">
        <v>42591</v>
      </c>
      <c r="D25898">
        <v>10</v>
      </c>
    </row>
    <row r="25899" spans="2:4" x14ac:dyDescent="0.35">
      <c r="B25899" t="s">
        <v>42594</v>
      </c>
      <c r="C25899" t="s">
        <v>42593</v>
      </c>
      <c r="D25899">
        <v>10</v>
      </c>
    </row>
    <row r="25900" spans="2:4" x14ac:dyDescent="0.35">
      <c r="B25900" t="s">
        <v>42596</v>
      </c>
      <c r="C25900" t="s">
        <v>42595</v>
      </c>
      <c r="D25900">
        <v>10</v>
      </c>
    </row>
    <row r="25901" spans="2:4" x14ac:dyDescent="0.35">
      <c r="B25901" t="s">
        <v>42598</v>
      </c>
      <c r="C25901" t="s">
        <v>42597</v>
      </c>
      <c r="D25901">
        <v>10</v>
      </c>
    </row>
    <row r="25902" spans="2:4" x14ac:dyDescent="0.35">
      <c r="B25902" t="s">
        <v>42600</v>
      </c>
      <c r="C25902" t="s">
        <v>42599</v>
      </c>
      <c r="D25902">
        <v>10</v>
      </c>
    </row>
    <row r="25903" spans="2:4" x14ac:dyDescent="0.35">
      <c r="B25903" t="s">
        <v>42602</v>
      </c>
      <c r="C25903" t="s">
        <v>42601</v>
      </c>
      <c r="D25903">
        <v>10</v>
      </c>
    </row>
    <row r="25904" spans="2:4" x14ac:dyDescent="0.35">
      <c r="B25904" t="s">
        <v>70238</v>
      </c>
      <c r="C25904" t="s">
        <v>70239</v>
      </c>
      <c r="D25904">
        <v>10</v>
      </c>
    </row>
    <row r="25905" spans="2:4" x14ac:dyDescent="0.35">
      <c r="B25905" t="s">
        <v>42603</v>
      </c>
      <c r="C25905" t="s">
        <v>19030</v>
      </c>
      <c r="D25905">
        <v>10</v>
      </c>
    </row>
    <row r="25906" spans="2:4" x14ac:dyDescent="0.35">
      <c r="B25906" t="s">
        <v>42605</v>
      </c>
      <c r="C25906" t="s">
        <v>42604</v>
      </c>
      <c r="D25906">
        <v>10</v>
      </c>
    </row>
    <row r="25907" spans="2:4" x14ac:dyDescent="0.35">
      <c r="B25907" t="s">
        <v>42607</v>
      </c>
      <c r="C25907" t="s">
        <v>42606</v>
      </c>
      <c r="D25907">
        <v>10</v>
      </c>
    </row>
    <row r="25908" spans="2:4" x14ac:dyDescent="0.35">
      <c r="B25908" t="s">
        <v>42609</v>
      </c>
      <c r="C25908" t="s">
        <v>42608</v>
      </c>
      <c r="D25908">
        <v>10</v>
      </c>
    </row>
    <row r="25909" spans="2:4" x14ac:dyDescent="0.35">
      <c r="B25909" t="s">
        <v>42610</v>
      </c>
      <c r="C25909" t="s">
        <v>19305</v>
      </c>
      <c r="D25909">
        <v>10</v>
      </c>
    </row>
    <row r="25910" spans="2:4" x14ac:dyDescent="0.35">
      <c r="B25910" t="s">
        <v>42612</v>
      </c>
      <c r="C25910" t="s">
        <v>42611</v>
      </c>
      <c r="D25910">
        <v>10</v>
      </c>
    </row>
    <row r="25911" spans="2:4" x14ac:dyDescent="0.35">
      <c r="B25911" t="s">
        <v>42613</v>
      </c>
      <c r="C25911" t="s">
        <v>28544</v>
      </c>
      <c r="D25911">
        <v>10</v>
      </c>
    </row>
    <row r="25912" spans="2:4" x14ac:dyDescent="0.35">
      <c r="B25912" t="s">
        <v>42615</v>
      </c>
      <c r="C25912" t="s">
        <v>42614</v>
      </c>
      <c r="D25912">
        <v>10</v>
      </c>
    </row>
    <row r="25913" spans="2:4" x14ac:dyDescent="0.35">
      <c r="B25913" t="s">
        <v>42617</v>
      </c>
      <c r="C25913" t="s">
        <v>42616</v>
      </c>
      <c r="D25913">
        <v>10</v>
      </c>
    </row>
    <row r="25914" spans="2:4" x14ac:dyDescent="0.35">
      <c r="B25914" t="s">
        <v>42619</v>
      </c>
      <c r="C25914" t="s">
        <v>42618</v>
      </c>
      <c r="D25914">
        <v>10</v>
      </c>
    </row>
    <row r="25915" spans="2:4" x14ac:dyDescent="0.35">
      <c r="B25915" t="s">
        <v>70240</v>
      </c>
      <c r="C25915" t="s">
        <v>70240</v>
      </c>
      <c r="D25915">
        <v>10</v>
      </c>
    </row>
    <row r="25916" spans="2:4" x14ac:dyDescent="0.35">
      <c r="B25916" t="s">
        <v>42621</v>
      </c>
      <c r="C25916" t="s">
        <v>42620</v>
      </c>
      <c r="D25916">
        <v>10</v>
      </c>
    </row>
    <row r="25917" spans="2:4" x14ac:dyDescent="0.35">
      <c r="B25917" t="s">
        <v>42623</v>
      </c>
      <c r="C25917" t="s">
        <v>42622</v>
      </c>
      <c r="D25917">
        <v>10</v>
      </c>
    </row>
    <row r="25918" spans="2:4" x14ac:dyDescent="0.35">
      <c r="B25918" t="s">
        <v>42625</v>
      </c>
      <c r="C25918" t="s">
        <v>42624</v>
      </c>
      <c r="D25918">
        <v>10</v>
      </c>
    </row>
    <row r="25919" spans="2:4" x14ac:dyDescent="0.35">
      <c r="B25919" t="s">
        <v>42627</v>
      </c>
      <c r="C25919" t="s">
        <v>42626</v>
      </c>
      <c r="D25919">
        <v>10</v>
      </c>
    </row>
    <row r="25920" spans="2:4" x14ac:dyDescent="0.35">
      <c r="B25920" t="s">
        <v>42629</v>
      </c>
      <c r="C25920" t="s">
        <v>42628</v>
      </c>
      <c r="D25920">
        <v>10</v>
      </c>
    </row>
    <row r="25921" spans="2:4" x14ac:dyDescent="0.35">
      <c r="B25921" t="s">
        <v>42630</v>
      </c>
      <c r="C25921" t="s">
        <v>27729</v>
      </c>
      <c r="D25921">
        <v>10</v>
      </c>
    </row>
    <row r="25922" spans="2:4" x14ac:dyDescent="0.35">
      <c r="B25922" t="s">
        <v>42631</v>
      </c>
      <c r="C25922" t="s">
        <v>34520</v>
      </c>
      <c r="D25922">
        <v>10</v>
      </c>
    </row>
    <row r="25923" spans="2:4" x14ac:dyDescent="0.35">
      <c r="B25923" t="s">
        <v>42633</v>
      </c>
      <c r="C25923" t="s">
        <v>42632</v>
      </c>
      <c r="D25923">
        <v>10</v>
      </c>
    </row>
    <row r="25924" spans="2:4" x14ac:dyDescent="0.35">
      <c r="B25924" t="s">
        <v>42635</v>
      </c>
      <c r="C25924" t="s">
        <v>42634</v>
      </c>
      <c r="D25924">
        <v>10</v>
      </c>
    </row>
    <row r="25925" spans="2:4" x14ac:dyDescent="0.35">
      <c r="B25925" t="s">
        <v>42637</v>
      </c>
      <c r="C25925" t="s">
        <v>42636</v>
      </c>
      <c r="D25925">
        <v>10</v>
      </c>
    </row>
    <row r="25926" spans="2:4" x14ac:dyDescent="0.35">
      <c r="B25926" t="s">
        <v>42638</v>
      </c>
      <c r="C25926" t="s">
        <v>34182</v>
      </c>
      <c r="D25926">
        <v>10</v>
      </c>
    </row>
    <row r="25927" spans="2:4" x14ac:dyDescent="0.35">
      <c r="B25927" t="s">
        <v>42640</v>
      </c>
      <c r="C25927" t="s">
        <v>42639</v>
      </c>
      <c r="D25927">
        <v>10</v>
      </c>
    </row>
    <row r="25928" spans="2:4" x14ac:dyDescent="0.35">
      <c r="B25928" t="s">
        <v>42642</v>
      </c>
      <c r="C25928" t="s">
        <v>42641</v>
      </c>
      <c r="D25928">
        <v>10</v>
      </c>
    </row>
    <row r="25929" spans="2:4" x14ac:dyDescent="0.35">
      <c r="B25929" t="s">
        <v>42644</v>
      </c>
      <c r="C25929" t="s">
        <v>42643</v>
      </c>
      <c r="D25929">
        <v>10</v>
      </c>
    </row>
    <row r="25930" spans="2:4" x14ac:dyDescent="0.35">
      <c r="B25930" t="s">
        <v>42646</v>
      </c>
      <c r="C25930" t="s">
        <v>42645</v>
      </c>
      <c r="D25930">
        <v>10</v>
      </c>
    </row>
    <row r="25931" spans="2:4" x14ac:dyDescent="0.35">
      <c r="B25931" t="s">
        <v>42647</v>
      </c>
      <c r="C25931" t="s">
        <v>42626</v>
      </c>
      <c r="D25931">
        <v>10</v>
      </c>
    </row>
    <row r="25932" spans="2:4" x14ac:dyDescent="0.35">
      <c r="B25932" t="s">
        <v>42649</v>
      </c>
      <c r="C25932" t="s">
        <v>42648</v>
      </c>
      <c r="D25932">
        <v>10</v>
      </c>
    </row>
    <row r="25933" spans="2:4" x14ac:dyDescent="0.35">
      <c r="B25933" t="s">
        <v>42651</v>
      </c>
      <c r="C25933" t="s">
        <v>42650</v>
      </c>
      <c r="D25933">
        <v>10</v>
      </c>
    </row>
    <row r="25934" spans="2:4" x14ac:dyDescent="0.35">
      <c r="B25934" t="s">
        <v>42653</v>
      </c>
      <c r="C25934" t="s">
        <v>42652</v>
      </c>
      <c r="D25934">
        <v>10</v>
      </c>
    </row>
    <row r="25935" spans="2:4" x14ac:dyDescent="0.35">
      <c r="B25935" t="s">
        <v>42655</v>
      </c>
      <c r="C25935" t="s">
        <v>42654</v>
      </c>
      <c r="D25935">
        <v>10</v>
      </c>
    </row>
    <row r="25936" spans="2:4" x14ac:dyDescent="0.35">
      <c r="B25936" t="s">
        <v>42657</v>
      </c>
      <c r="C25936" t="s">
        <v>42656</v>
      </c>
      <c r="D25936">
        <v>10</v>
      </c>
    </row>
    <row r="25937" spans="2:4" x14ac:dyDescent="0.35">
      <c r="B25937" t="s">
        <v>42659</v>
      </c>
      <c r="C25937" t="s">
        <v>42658</v>
      </c>
      <c r="D25937">
        <v>10</v>
      </c>
    </row>
    <row r="25938" spans="2:4" x14ac:dyDescent="0.35">
      <c r="B25938" t="s">
        <v>42661</v>
      </c>
      <c r="C25938" t="s">
        <v>42660</v>
      </c>
      <c r="D25938">
        <v>10</v>
      </c>
    </row>
    <row r="25939" spans="2:4" x14ac:dyDescent="0.35">
      <c r="B25939" t="s">
        <v>42663</v>
      </c>
      <c r="C25939" t="s">
        <v>42662</v>
      </c>
      <c r="D25939">
        <v>10</v>
      </c>
    </row>
    <row r="25940" spans="2:4" x14ac:dyDescent="0.35">
      <c r="B25940" t="s">
        <v>42665</v>
      </c>
      <c r="C25940" t="s">
        <v>42664</v>
      </c>
      <c r="D25940">
        <v>10</v>
      </c>
    </row>
    <row r="25941" spans="2:4" x14ac:dyDescent="0.35">
      <c r="B25941" t="s">
        <v>42667</v>
      </c>
      <c r="C25941" t="s">
        <v>42666</v>
      </c>
      <c r="D25941">
        <v>10</v>
      </c>
    </row>
    <row r="25942" spans="2:4" x14ac:dyDescent="0.35">
      <c r="B25942" t="s">
        <v>42669</v>
      </c>
      <c r="C25942" t="s">
        <v>42668</v>
      </c>
      <c r="D25942">
        <v>10</v>
      </c>
    </row>
    <row r="25943" spans="2:4" x14ac:dyDescent="0.35">
      <c r="B25943" t="s">
        <v>42671</v>
      </c>
      <c r="C25943" t="s">
        <v>42670</v>
      </c>
      <c r="D25943">
        <v>10</v>
      </c>
    </row>
    <row r="25944" spans="2:4" x14ac:dyDescent="0.35">
      <c r="B25944" t="s">
        <v>42673</v>
      </c>
      <c r="C25944" t="s">
        <v>42672</v>
      </c>
      <c r="D25944">
        <v>10</v>
      </c>
    </row>
    <row r="25945" spans="2:4" x14ac:dyDescent="0.35">
      <c r="B25945" t="s">
        <v>70241</v>
      </c>
      <c r="C25945" t="s">
        <v>70241</v>
      </c>
      <c r="D25945">
        <v>10</v>
      </c>
    </row>
    <row r="25946" spans="2:4" x14ac:dyDescent="0.35">
      <c r="B25946" t="s">
        <v>42675</v>
      </c>
      <c r="C25946" t="s">
        <v>42674</v>
      </c>
      <c r="D25946">
        <v>10</v>
      </c>
    </row>
    <row r="25947" spans="2:4" x14ac:dyDescent="0.35">
      <c r="B25947" t="s">
        <v>42677</v>
      </c>
      <c r="C25947" t="s">
        <v>42676</v>
      </c>
      <c r="D25947">
        <v>10</v>
      </c>
    </row>
    <row r="25948" spans="2:4" x14ac:dyDescent="0.35">
      <c r="B25948" t="s">
        <v>42679</v>
      </c>
      <c r="C25948" t="s">
        <v>42678</v>
      </c>
      <c r="D25948">
        <v>10</v>
      </c>
    </row>
    <row r="25949" spans="2:4" x14ac:dyDescent="0.35">
      <c r="B25949" t="s">
        <v>42681</v>
      </c>
      <c r="C25949" t="s">
        <v>42680</v>
      </c>
      <c r="D25949">
        <v>10</v>
      </c>
    </row>
    <row r="25950" spans="2:4" x14ac:dyDescent="0.35">
      <c r="B25950" t="s">
        <v>42683</v>
      </c>
      <c r="C25950" t="s">
        <v>42682</v>
      </c>
      <c r="D25950">
        <v>10</v>
      </c>
    </row>
    <row r="25951" spans="2:4" x14ac:dyDescent="0.35">
      <c r="B25951" t="s">
        <v>42685</v>
      </c>
      <c r="C25951" t="s">
        <v>42684</v>
      </c>
      <c r="D25951">
        <v>10</v>
      </c>
    </row>
    <row r="25952" spans="2:4" x14ac:dyDescent="0.35">
      <c r="B25952" t="s">
        <v>42687</v>
      </c>
      <c r="C25952" t="s">
        <v>42686</v>
      </c>
      <c r="D25952">
        <v>10</v>
      </c>
    </row>
    <row r="25953" spans="2:4" x14ac:dyDescent="0.35">
      <c r="B25953" t="s">
        <v>42689</v>
      </c>
      <c r="C25953" t="s">
        <v>42688</v>
      </c>
      <c r="D25953">
        <v>10</v>
      </c>
    </row>
    <row r="25954" spans="2:4" x14ac:dyDescent="0.35">
      <c r="B25954" t="s">
        <v>42691</v>
      </c>
      <c r="C25954" t="s">
        <v>42690</v>
      </c>
      <c r="D25954">
        <v>10</v>
      </c>
    </row>
    <row r="25955" spans="2:4" x14ac:dyDescent="0.35">
      <c r="B25955" t="s">
        <v>42693</v>
      </c>
      <c r="C25955" t="s">
        <v>42692</v>
      </c>
      <c r="D25955">
        <v>10</v>
      </c>
    </row>
    <row r="25956" spans="2:4" x14ac:dyDescent="0.35">
      <c r="B25956" t="s">
        <v>42694</v>
      </c>
      <c r="C25956" t="s">
        <v>8697</v>
      </c>
      <c r="D25956">
        <v>10</v>
      </c>
    </row>
    <row r="25957" spans="2:4" x14ac:dyDescent="0.35">
      <c r="B25957" t="s">
        <v>42696</v>
      </c>
      <c r="C25957" t="s">
        <v>42695</v>
      </c>
      <c r="D25957">
        <v>10</v>
      </c>
    </row>
    <row r="25958" spans="2:4" x14ac:dyDescent="0.35">
      <c r="B25958" t="s">
        <v>42698</v>
      </c>
      <c r="C25958" t="s">
        <v>42697</v>
      </c>
      <c r="D25958">
        <v>10</v>
      </c>
    </row>
    <row r="25959" spans="2:4" x14ac:dyDescent="0.35">
      <c r="B25959" t="s">
        <v>42700</v>
      </c>
      <c r="C25959" t="s">
        <v>42699</v>
      </c>
      <c r="D25959">
        <v>10</v>
      </c>
    </row>
    <row r="25960" spans="2:4" x14ac:dyDescent="0.35">
      <c r="B25960" t="s">
        <v>42702</v>
      </c>
      <c r="C25960" t="s">
        <v>42701</v>
      </c>
      <c r="D25960">
        <v>10</v>
      </c>
    </row>
    <row r="25961" spans="2:4" x14ac:dyDescent="0.35">
      <c r="B25961" t="s">
        <v>42704</v>
      </c>
      <c r="C25961" t="s">
        <v>42703</v>
      </c>
      <c r="D25961">
        <v>10</v>
      </c>
    </row>
    <row r="25962" spans="2:4" x14ac:dyDescent="0.35">
      <c r="B25962" t="s">
        <v>42706</v>
      </c>
      <c r="C25962" t="s">
        <v>42705</v>
      </c>
      <c r="D25962">
        <v>10</v>
      </c>
    </row>
    <row r="25963" spans="2:4" x14ac:dyDescent="0.35">
      <c r="B25963" t="s">
        <v>42707</v>
      </c>
      <c r="C25963" t="s">
        <v>34154</v>
      </c>
      <c r="D25963">
        <v>10</v>
      </c>
    </row>
    <row r="25964" spans="2:4" x14ac:dyDescent="0.35">
      <c r="B25964" t="s">
        <v>42708</v>
      </c>
      <c r="C25964" t="s">
        <v>6007</v>
      </c>
      <c r="D25964">
        <v>10</v>
      </c>
    </row>
    <row r="25965" spans="2:4" x14ac:dyDescent="0.35">
      <c r="B25965" t="s">
        <v>42709</v>
      </c>
      <c r="C25965" t="s">
        <v>8713</v>
      </c>
      <c r="D25965">
        <v>10</v>
      </c>
    </row>
    <row r="25966" spans="2:4" x14ac:dyDescent="0.35">
      <c r="B25966" t="s">
        <v>42711</v>
      </c>
      <c r="C25966" t="s">
        <v>42710</v>
      </c>
      <c r="D25966">
        <v>10</v>
      </c>
    </row>
    <row r="25967" spans="2:4" x14ac:dyDescent="0.35">
      <c r="B25967" t="s">
        <v>42713</v>
      </c>
      <c r="C25967" t="s">
        <v>42712</v>
      </c>
      <c r="D25967">
        <v>10</v>
      </c>
    </row>
    <row r="25968" spans="2:4" x14ac:dyDescent="0.35">
      <c r="B25968" t="s">
        <v>42715</v>
      </c>
      <c r="C25968" t="s">
        <v>42714</v>
      </c>
      <c r="D25968">
        <v>10</v>
      </c>
    </row>
    <row r="25969" spans="2:4" x14ac:dyDescent="0.35">
      <c r="B25969" t="s">
        <v>42717</v>
      </c>
      <c r="C25969" t="s">
        <v>42716</v>
      </c>
      <c r="D25969">
        <v>10</v>
      </c>
    </row>
    <row r="25970" spans="2:4" x14ac:dyDescent="0.35">
      <c r="B25970" t="s">
        <v>42719</v>
      </c>
      <c r="C25970" t="s">
        <v>42718</v>
      </c>
      <c r="D25970">
        <v>10</v>
      </c>
    </row>
    <row r="25971" spans="2:4" x14ac:dyDescent="0.35">
      <c r="B25971" t="s">
        <v>42721</v>
      </c>
      <c r="C25971" t="s">
        <v>42720</v>
      </c>
      <c r="D25971">
        <v>10</v>
      </c>
    </row>
    <row r="25972" spans="2:4" x14ac:dyDescent="0.35">
      <c r="B25972" t="s">
        <v>42723</v>
      </c>
      <c r="C25972" t="s">
        <v>42722</v>
      </c>
      <c r="D25972">
        <v>10</v>
      </c>
    </row>
    <row r="25973" spans="2:4" x14ac:dyDescent="0.35">
      <c r="B25973" t="s">
        <v>42725</v>
      </c>
      <c r="C25973" t="s">
        <v>42724</v>
      </c>
      <c r="D25973">
        <v>10</v>
      </c>
    </row>
    <row r="25974" spans="2:4" x14ac:dyDescent="0.35">
      <c r="B25974" t="s">
        <v>42727</v>
      </c>
      <c r="C25974" t="s">
        <v>42726</v>
      </c>
      <c r="D25974">
        <v>10</v>
      </c>
    </row>
    <row r="25975" spans="2:4" x14ac:dyDescent="0.35">
      <c r="B25975" t="s">
        <v>70242</v>
      </c>
      <c r="C25975" t="s">
        <v>70243</v>
      </c>
      <c r="D25975">
        <v>10</v>
      </c>
    </row>
    <row r="25976" spans="2:4" x14ac:dyDescent="0.35">
      <c r="B25976" t="s">
        <v>42729</v>
      </c>
      <c r="C25976" t="s">
        <v>42728</v>
      </c>
      <c r="D25976">
        <v>10</v>
      </c>
    </row>
    <row r="25977" spans="2:4" x14ac:dyDescent="0.35">
      <c r="B25977" t="s">
        <v>70244</v>
      </c>
      <c r="C25977" t="s">
        <v>70245</v>
      </c>
      <c r="D25977">
        <v>10</v>
      </c>
    </row>
    <row r="25978" spans="2:4" x14ac:dyDescent="0.35">
      <c r="B25978" t="s">
        <v>42730</v>
      </c>
      <c r="C25978" t="s">
        <v>23733</v>
      </c>
      <c r="D25978">
        <v>10</v>
      </c>
    </row>
    <row r="25979" spans="2:4" x14ac:dyDescent="0.35">
      <c r="B25979" t="s">
        <v>42732</v>
      </c>
      <c r="C25979" t="s">
        <v>42731</v>
      </c>
      <c r="D25979">
        <v>10</v>
      </c>
    </row>
    <row r="25980" spans="2:4" x14ac:dyDescent="0.35">
      <c r="B25980" t="s">
        <v>42734</v>
      </c>
      <c r="C25980" t="s">
        <v>42733</v>
      </c>
      <c r="D25980">
        <v>10</v>
      </c>
    </row>
    <row r="25981" spans="2:4" x14ac:dyDescent="0.35">
      <c r="B25981" t="s">
        <v>42736</v>
      </c>
      <c r="C25981" t="s">
        <v>42735</v>
      </c>
      <c r="D25981">
        <v>10</v>
      </c>
    </row>
    <row r="25982" spans="2:4" x14ac:dyDescent="0.35">
      <c r="B25982" t="s">
        <v>42738</v>
      </c>
      <c r="C25982" t="s">
        <v>42737</v>
      </c>
      <c r="D25982">
        <v>10</v>
      </c>
    </row>
    <row r="25983" spans="2:4" x14ac:dyDescent="0.35">
      <c r="B25983" t="s">
        <v>42740</v>
      </c>
      <c r="C25983" t="s">
        <v>42739</v>
      </c>
      <c r="D25983">
        <v>10</v>
      </c>
    </row>
    <row r="25984" spans="2:4" x14ac:dyDescent="0.35">
      <c r="B25984" t="s">
        <v>42742</v>
      </c>
      <c r="C25984" t="s">
        <v>42741</v>
      </c>
      <c r="D25984">
        <v>10</v>
      </c>
    </row>
    <row r="25985" spans="2:4" x14ac:dyDescent="0.35">
      <c r="B25985" t="s">
        <v>42744</v>
      </c>
      <c r="C25985" t="s">
        <v>42743</v>
      </c>
      <c r="D25985">
        <v>10</v>
      </c>
    </row>
    <row r="25986" spans="2:4" x14ac:dyDescent="0.35">
      <c r="B25986" t="s">
        <v>42746</v>
      </c>
      <c r="C25986" t="s">
        <v>42745</v>
      </c>
      <c r="D25986">
        <v>10</v>
      </c>
    </row>
    <row r="25987" spans="2:4" x14ac:dyDescent="0.35">
      <c r="B25987" t="s">
        <v>42747</v>
      </c>
      <c r="C25987" t="s">
        <v>15346</v>
      </c>
      <c r="D25987">
        <v>10</v>
      </c>
    </row>
    <row r="25988" spans="2:4" x14ac:dyDescent="0.35">
      <c r="B25988" t="s">
        <v>42749</v>
      </c>
      <c r="C25988" t="s">
        <v>42748</v>
      </c>
      <c r="D25988">
        <v>10</v>
      </c>
    </row>
    <row r="25989" spans="2:4" x14ac:dyDescent="0.35">
      <c r="B25989" t="s">
        <v>42751</v>
      </c>
      <c r="C25989" t="s">
        <v>42750</v>
      </c>
      <c r="D25989">
        <v>10</v>
      </c>
    </row>
    <row r="25990" spans="2:4" x14ac:dyDescent="0.35">
      <c r="B25990" t="s">
        <v>42753</v>
      </c>
      <c r="C25990" t="s">
        <v>42752</v>
      </c>
      <c r="D25990">
        <v>10</v>
      </c>
    </row>
    <row r="25991" spans="2:4" x14ac:dyDescent="0.35">
      <c r="B25991" t="s">
        <v>42755</v>
      </c>
      <c r="C25991" t="s">
        <v>42754</v>
      </c>
      <c r="D25991">
        <v>10</v>
      </c>
    </row>
    <row r="25992" spans="2:4" x14ac:dyDescent="0.35">
      <c r="B25992" t="s">
        <v>42757</v>
      </c>
      <c r="C25992" t="s">
        <v>42756</v>
      </c>
      <c r="D25992">
        <v>10</v>
      </c>
    </row>
    <row r="25993" spans="2:4" x14ac:dyDescent="0.35">
      <c r="B25993" t="s">
        <v>42759</v>
      </c>
      <c r="C25993" t="s">
        <v>42758</v>
      </c>
      <c r="D25993">
        <v>10</v>
      </c>
    </row>
    <row r="25994" spans="2:4" x14ac:dyDescent="0.35">
      <c r="B25994" t="s">
        <v>42761</v>
      </c>
      <c r="C25994" t="s">
        <v>42760</v>
      </c>
      <c r="D25994">
        <v>10</v>
      </c>
    </row>
    <row r="25995" spans="2:4" x14ac:dyDescent="0.35">
      <c r="B25995" t="s">
        <v>42763</v>
      </c>
      <c r="C25995" t="s">
        <v>42762</v>
      </c>
      <c r="D25995">
        <v>10</v>
      </c>
    </row>
    <row r="25996" spans="2:4" x14ac:dyDescent="0.35">
      <c r="B25996" t="s">
        <v>42765</v>
      </c>
      <c r="C25996" t="s">
        <v>42764</v>
      </c>
      <c r="D25996">
        <v>10</v>
      </c>
    </row>
    <row r="25997" spans="2:4" x14ac:dyDescent="0.35">
      <c r="B25997" t="s">
        <v>42767</v>
      </c>
      <c r="C25997" t="s">
        <v>42766</v>
      </c>
      <c r="D25997">
        <v>10</v>
      </c>
    </row>
    <row r="25998" spans="2:4" x14ac:dyDescent="0.35">
      <c r="B25998" t="s">
        <v>42769</v>
      </c>
      <c r="C25998" t="s">
        <v>42768</v>
      </c>
      <c r="D25998">
        <v>10</v>
      </c>
    </row>
    <row r="25999" spans="2:4" x14ac:dyDescent="0.35">
      <c r="B25999" t="s">
        <v>42771</v>
      </c>
      <c r="C25999" t="s">
        <v>42770</v>
      </c>
      <c r="D25999">
        <v>10</v>
      </c>
    </row>
    <row r="26000" spans="2:4" x14ac:dyDescent="0.35">
      <c r="B26000" t="s">
        <v>42773</v>
      </c>
      <c r="C26000" t="s">
        <v>42772</v>
      </c>
      <c r="D26000">
        <v>10</v>
      </c>
    </row>
    <row r="26001" spans="2:4" x14ac:dyDescent="0.35">
      <c r="B26001" t="s">
        <v>70246</v>
      </c>
      <c r="C26001" t="s">
        <v>70247</v>
      </c>
      <c r="D26001">
        <v>10</v>
      </c>
    </row>
    <row r="26002" spans="2:4" x14ac:dyDescent="0.35">
      <c r="B26002" t="s">
        <v>42775</v>
      </c>
      <c r="C26002" t="s">
        <v>42774</v>
      </c>
      <c r="D26002">
        <v>10</v>
      </c>
    </row>
    <row r="26003" spans="2:4" x14ac:dyDescent="0.35">
      <c r="B26003" t="s">
        <v>42777</v>
      </c>
      <c r="C26003" t="s">
        <v>42776</v>
      </c>
      <c r="D26003">
        <v>10</v>
      </c>
    </row>
    <row r="26004" spans="2:4" x14ac:dyDescent="0.35">
      <c r="B26004" t="s">
        <v>42779</v>
      </c>
      <c r="C26004" t="s">
        <v>42778</v>
      </c>
      <c r="D26004">
        <v>10</v>
      </c>
    </row>
    <row r="26005" spans="2:4" x14ac:dyDescent="0.35">
      <c r="B26005" t="s">
        <v>42781</v>
      </c>
      <c r="C26005" t="s">
        <v>42780</v>
      </c>
      <c r="D26005">
        <v>10</v>
      </c>
    </row>
    <row r="26006" spans="2:4" x14ac:dyDescent="0.35">
      <c r="B26006" t="s">
        <v>42783</v>
      </c>
      <c r="C26006" t="s">
        <v>42782</v>
      </c>
      <c r="D26006">
        <v>10</v>
      </c>
    </row>
    <row r="26007" spans="2:4" x14ac:dyDescent="0.35">
      <c r="B26007" t="s">
        <v>42785</v>
      </c>
      <c r="C26007" t="s">
        <v>42784</v>
      </c>
      <c r="D26007">
        <v>10</v>
      </c>
    </row>
    <row r="26008" spans="2:4" x14ac:dyDescent="0.35">
      <c r="B26008" t="s">
        <v>42786</v>
      </c>
      <c r="C26008" t="s">
        <v>1254</v>
      </c>
      <c r="D26008">
        <v>10</v>
      </c>
    </row>
    <row r="26009" spans="2:4" x14ac:dyDescent="0.35">
      <c r="B26009" t="s">
        <v>70248</v>
      </c>
      <c r="C26009" t="s">
        <v>70248</v>
      </c>
      <c r="D26009">
        <v>10</v>
      </c>
    </row>
    <row r="26010" spans="2:4" x14ac:dyDescent="0.35">
      <c r="B26010" t="s">
        <v>42788</v>
      </c>
      <c r="C26010" t="s">
        <v>42787</v>
      </c>
      <c r="D26010">
        <v>10</v>
      </c>
    </row>
    <row r="26011" spans="2:4" x14ac:dyDescent="0.35">
      <c r="B26011" t="s">
        <v>42790</v>
      </c>
      <c r="C26011" t="s">
        <v>42789</v>
      </c>
      <c r="D26011">
        <v>10</v>
      </c>
    </row>
    <row r="26012" spans="2:4" x14ac:dyDescent="0.35">
      <c r="B26012" t="s">
        <v>42791</v>
      </c>
      <c r="C26012" t="s">
        <v>1032</v>
      </c>
      <c r="D26012">
        <v>10</v>
      </c>
    </row>
    <row r="26013" spans="2:4" x14ac:dyDescent="0.35">
      <c r="B26013" t="s">
        <v>42793</v>
      </c>
      <c r="C26013" t="s">
        <v>42792</v>
      </c>
      <c r="D26013">
        <v>10</v>
      </c>
    </row>
    <row r="26014" spans="2:4" x14ac:dyDescent="0.35">
      <c r="B26014" t="s">
        <v>42795</v>
      </c>
      <c r="C26014" t="s">
        <v>42794</v>
      </c>
      <c r="D26014">
        <v>10</v>
      </c>
    </row>
    <row r="26015" spans="2:4" x14ac:dyDescent="0.35">
      <c r="B26015" t="s">
        <v>42797</v>
      </c>
      <c r="C26015" t="s">
        <v>42796</v>
      </c>
      <c r="D26015">
        <v>10</v>
      </c>
    </row>
    <row r="26016" spans="2:4" x14ac:dyDescent="0.35">
      <c r="B26016" t="s">
        <v>42799</v>
      </c>
      <c r="C26016" t="s">
        <v>42798</v>
      </c>
      <c r="D26016">
        <v>10</v>
      </c>
    </row>
    <row r="26017" spans="2:4" x14ac:dyDescent="0.35">
      <c r="B26017" t="s">
        <v>42801</v>
      </c>
      <c r="C26017" t="s">
        <v>42800</v>
      </c>
      <c r="D26017">
        <v>10</v>
      </c>
    </row>
    <row r="26018" spans="2:4" x14ac:dyDescent="0.35">
      <c r="B26018" t="s">
        <v>42803</v>
      </c>
      <c r="C26018" t="s">
        <v>42802</v>
      </c>
      <c r="D26018">
        <v>10</v>
      </c>
    </row>
    <row r="26019" spans="2:4" x14ac:dyDescent="0.35">
      <c r="B26019" t="s">
        <v>42804</v>
      </c>
      <c r="C26019" t="s">
        <v>41279</v>
      </c>
      <c r="D26019">
        <v>10</v>
      </c>
    </row>
    <row r="26020" spans="2:4" x14ac:dyDescent="0.35">
      <c r="B26020" t="s">
        <v>42806</v>
      </c>
      <c r="C26020" t="s">
        <v>42805</v>
      </c>
      <c r="D26020">
        <v>10</v>
      </c>
    </row>
    <row r="26021" spans="2:4" x14ac:dyDescent="0.35">
      <c r="B26021" t="s">
        <v>42808</v>
      </c>
      <c r="C26021" t="s">
        <v>42807</v>
      </c>
      <c r="D26021">
        <v>10</v>
      </c>
    </row>
    <row r="26022" spans="2:4" x14ac:dyDescent="0.35">
      <c r="B26022" t="s">
        <v>42810</v>
      </c>
      <c r="C26022" t="s">
        <v>42809</v>
      </c>
      <c r="D26022">
        <v>10</v>
      </c>
    </row>
    <row r="26023" spans="2:4" x14ac:dyDescent="0.35">
      <c r="B26023" t="s">
        <v>42812</v>
      </c>
      <c r="C26023" t="s">
        <v>42811</v>
      </c>
      <c r="D26023">
        <v>10</v>
      </c>
    </row>
    <row r="26024" spans="2:4" x14ac:dyDescent="0.35">
      <c r="B26024" t="s">
        <v>42814</v>
      </c>
      <c r="C26024" t="s">
        <v>42813</v>
      </c>
      <c r="D26024">
        <v>10</v>
      </c>
    </row>
    <row r="26025" spans="2:4" x14ac:dyDescent="0.35">
      <c r="B26025" t="s">
        <v>42816</v>
      </c>
      <c r="C26025" t="s">
        <v>42815</v>
      </c>
      <c r="D26025">
        <v>10</v>
      </c>
    </row>
    <row r="26026" spans="2:4" x14ac:dyDescent="0.35">
      <c r="B26026" t="s">
        <v>70249</v>
      </c>
      <c r="C26026" t="s">
        <v>70250</v>
      </c>
      <c r="D26026">
        <v>10</v>
      </c>
    </row>
    <row r="26027" spans="2:4" x14ac:dyDescent="0.35">
      <c r="B26027" t="s">
        <v>42818</v>
      </c>
      <c r="C26027" t="s">
        <v>42817</v>
      </c>
      <c r="D26027">
        <v>10</v>
      </c>
    </row>
    <row r="26028" spans="2:4" x14ac:dyDescent="0.35">
      <c r="B26028" t="s">
        <v>42820</v>
      </c>
      <c r="C26028" t="s">
        <v>42819</v>
      </c>
      <c r="D26028">
        <v>10</v>
      </c>
    </row>
    <row r="26029" spans="2:4" x14ac:dyDescent="0.35">
      <c r="B26029" t="s">
        <v>42822</v>
      </c>
      <c r="C26029" t="s">
        <v>42821</v>
      </c>
      <c r="D26029">
        <v>10</v>
      </c>
    </row>
    <row r="26030" spans="2:4" x14ac:dyDescent="0.35">
      <c r="B26030" t="s">
        <v>42824</v>
      </c>
      <c r="C26030" t="s">
        <v>42823</v>
      </c>
      <c r="D26030">
        <v>10</v>
      </c>
    </row>
    <row r="26031" spans="2:4" x14ac:dyDescent="0.35">
      <c r="B26031" t="s">
        <v>42826</v>
      </c>
      <c r="C26031" t="s">
        <v>42825</v>
      </c>
      <c r="D26031">
        <v>10</v>
      </c>
    </row>
    <row r="26032" spans="2:4" x14ac:dyDescent="0.35">
      <c r="B26032" t="s">
        <v>42827</v>
      </c>
      <c r="C26032" t="s">
        <v>23205</v>
      </c>
      <c r="D26032">
        <v>10</v>
      </c>
    </row>
    <row r="26033" spans="2:4" x14ac:dyDescent="0.35">
      <c r="B26033" t="s">
        <v>42829</v>
      </c>
      <c r="C26033" t="s">
        <v>42828</v>
      </c>
      <c r="D26033">
        <v>10</v>
      </c>
    </row>
    <row r="26034" spans="2:4" x14ac:dyDescent="0.35">
      <c r="B26034" t="s">
        <v>42831</v>
      </c>
      <c r="C26034" t="s">
        <v>42830</v>
      </c>
      <c r="D26034">
        <v>10</v>
      </c>
    </row>
    <row r="26035" spans="2:4" x14ac:dyDescent="0.35">
      <c r="B26035" t="s">
        <v>42833</v>
      </c>
      <c r="C26035" t="s">
        <v>42832</v>
      </c>
      <c r="D26035">
        <v>10</v>
      </c>
    </row>
    <row r="26036" spans="2:4" x14ac:dyDescent="0.35">
      <c r="B26036" t="s">
        <v>42835</v>
      </c>
      <c r="C26036" t="s">
        <v>42834</v>
      </c>
      <c r="D26036">
        <v>10</v>
      </c>
    </row>
    <row r="26037" spans="2:4" x14ac:dyDescent="0.35">
      <c r="B26037" t="s">
        <v>42837</v>
      </c>
      <c r="C26037" t="s">
        <v>42836</v>
      </c>
      <c r="D26037">
        <v>10</v>
      </c>
    </row>
    <row r="26038" spans="2:4" x14ac:dyDescent="0.35">
      <c r="B26038" t="s">
        <v>42839</v>
      </c>
      <c r="C26038" t="s">
        <v>42838</v>
      </c>
      <c r="D26038">
        <v>10</v>
      </c>
    </row>
    <row r="26039" spans="2:4" x14ac:dyDescent="0.35">
      <c r="B26039" t="s">
        <v>42840</v>
      </c>
      <c r="C26039" t="s">
        <v>7366</v>
      </c>
      <c r="D26039">
        <v>10</v>
      </c>
    </row>
    <row r="26040" spans="2:4" x14ac:dyDescent="0.35">
      <c r="B26040" t="s">
        <v>42842</v>
      </c>
      <c r="C26040" t="s">
        <v>42841</v>
      </c>
      <c r="D26040">
        <v>10</v>
      </c>
    </row>
    <row r="26041" spans="2:4" x14ac:dyDescent="0.35">
      <c r="B26041" t="s">
        <v>42844</v>
      </c>
      <c r="C26041" t="s">
        <v>42843</v>
      </c>
      <c r="D26041">
        <v>10</v>
      </c>
    </row>
    <row r="26042" spans="2:4" x14ac:dyDescent="0.35">
      <c r="B26042" t="s">
        <v>42846</v>
      </c>
      <c r="C26042" t="s">
        <v>42845</v>
      </c>
      <c r="D26042">
        <v>10</v>
      </c>
    </row>
    <row r="26043" spans="2:4" x14ac:dyDescent="0.35">
      <c r="B26043" t="s">
        <v>42848</v>
      </c>
      <c r="C26043" t="s">
        <v>42847</v>
      </c>
      <c r="D26043">
        <v>10</v>
      </c>
    </row>
    <row r="26044" spans="2:4" x14ac:dyDescent="0.35">
      <c r="B26044" t="s">
        <v>42849</v>
      </c>
      <c r="C26044" t="s">
        <v>8808</v>
      </c>
      <c r="D26044">
        <v>10</v>
      </c>
    </row>
    <row r="26045" spans="2:4" x14ac:dyDescent="0.35">
      <c r="B26045" t="s">
        <v>42851</v>
      </c>
      <c r="C26045" t="s">
        <v>42850</v>
      </c>
      <c r="D26045">
        <v>10</v>
      </c>
    </row>
    <row r="26046" spans="2:4" x14ac:dyDescent="0.35">
      <c r="B26046" t="s">
        <v>42853</v>
      </c>
      <c r="C26046" t="s">
        <v>42852</v>
      </c>
      <c r="D26046">
        <v>10</v>
      </c>
    </row>
    <row r="26047" spans="2:4" x14ac:dyDescent="0.35">
      <c r="B26047" t="s">
        <v>42855</v>
      </c>
      <c r="C26047" t="s">
        <v>42854</v>
      </c>
      <c r="D26047">
        <v>10</v>
      </c>
    </row>
    <row r="26048" spans="2:4" x14ac:dyDescent="0.35">
      <c r="B26048" t="s">
        <v>70251</v>
      </c>
      <c r="C26048" t="s">
        <v>70252</v>
      </c>
      <c r="D26048">
        <v>10</v>
      </c>
    </row>
    <row r="26049" spans="2:4" x14ac:dyDescent="0.35">
      <c r="B26049" t="s">
        <v>42857</v>
      </c>
      <c r="C26049" t="s">
        <v>42856</v>
      </c>
      <c r="D26049">
        <v>10</v>
      </c>
    </row>
    <row r="26050" spans="2:4" x14ac:dyDescent="0.35">
      <c r="B26050" t="s">
        <v>42859</v>
      </c>
      <c r="C26050" t="s">
        <v>42858</v>
      </c>
      <c r="D26050">
        <v>10</v>
      </c>
    </row>
    <row r="26051" spans="2:4" x14ac:dyDescent="0.35">
      <c r="B26051" t="s">
        <v>42860</v>
      </c>
      <c r="C26051" t="s">
        <v>34214</v>
      </c>
      <c r="D26051">
        <v>10</v>
      </c>
    </row>
    <row r="26052" spans="2:4" x14ac:dyDescent="0.35">
      <c r="B26052" t="s">
        <v>42862</v>
      </c>
      <c r="C26052" t="s">
        <v>42861</v>
      </c>
      <c r="D26052">
        <v>10</v>
      </c>
    </row>
    <row r="26053" spans="2:4" x14ac:dyDescent="0.35">
      <c r="B26053" t="s">
        <v>42864</v>
      </c>
      <c r="C26053" t="s">
        <v>42863</v>
      </c>
      <c r="D26053">
        <v>10</v>
      </c>
    </row>
    <row r="26054" spans="2:4" x14ac:dyDescent="0.35">
      <c r="B26054" t="s">
        <v>42866</v>
      </c>
      <c r="C26054" t="s">
        <v>42865</v>
      </c>
      <c r="D26054">
        <v>10</v>
      </c>
    </row>
    <row r="26055" spans="2:4" x14ac:dyDescent="0.35">
      <c r="B26055" t="s">
        <v>42868</v>
      </c>
      <c r="C26055" t="s">
        <v>42867</v>
      </c>
      <c r="D26055">
        <v>10</v>
      </c>
    </row>
    <row r="26056" spans="2:4" x14ac:dyDescent="0.35">
      <c r="B26056" t="s">
        <v>42870</v>
      </c>
      <c r="C26056" t="s">
        <v>42869</v>
      </c>
      <c r="D26056">
        <v>10</v>
      </c>
    </row>
    <row r="26057" spans="2:4" x14ac:dyDescent="0.35">
      <c r="B26057" t="s">
        <v>42872</v>
      </c>
      <c r="C26057" t="s">
        <v>42871</v>
      </c>
      <c r="D26057">
        <v>10</v>
      </c>
    </row>
    <row r="26058" spans="2:4" x14ac:dyDescent="0.35">
      <c r="B26058" t="s">
        <v>42874</v>
      </c>
      <c r="C26058" t="s">
        <v>42873</v>
      </c>
      <c r="D26058">
        <v>10</v>
      </c>
    </row>
    <row r="26059" spans="2:4" x14ac:dyDescent="0.35">
      <c r="B26059" t="s">
        <v>42876</v>
      </c>
      <c r="C26059" t="s">
        <v>42875</v>
      </c>
      <c r="D26059">
        <v>10</v>
      </c>
    </row>
    <row r="26060" spans="2:4" x14ac:dyDescent="0.35">
      <c r="B26060" t="s">
        <v>42877</v>
      </c>
      <c r="C26060" t="s">
        <v>41845</v>
      </c>
      <c r="D26060">
        <v>10</v>
      </c>
    </row>
    <row r="26061" spans="2:4" x14ac:dyDescent="0.35">
      <c r="B26061" t="s">
        <v>42879</v>
      </c>
      <c r="C26061" t="s">
        <v>42878</v>
      </c>
      <c r="D26061">
        <v>10</v>
      </c>
    </row>
    <row r="26062" spans="2:4" x14ac:dyDescent="0.35">
      <c r="B26062" t="s">
        <v>42881</v>
      </c>
      <c r="C26062" t="s">
        <v>42880</v>
      </c>
      <c r="D26062">
        <v>10</v>
      </c>
    </row>
    <row r="26063" spans="2:4" x14ac:dyDescent="0.35">
      <c r="B26063" t="s">
        <v>42883</v>
      </c>
      <c r="C26063" t="s">
        <v>42882</v>
      </c>
      <c r="D26063">
        <v>10</v>
      </c>
    </row>
    <row r="26064" spans="2:4" x14ac:dyDescent="0.35">
      <c r="B26064" t="s">
        <v>42884</v>
      </c>
      <c r="C26064" t="s">
        <v>42884</v>
      </c>
      <c r="D26064">
        <v>10</v>
      </c>
    </row>
    <row r="26065" spans="2:4" x14ac:dyDescent="0.35">
      <c r="B26065" t="s">
        <v>42886</v>
      </c>
      <c r="C26065" t="s">
        <v>42885</v>
      </c>
      <c r="D26065">
        <v>10</v>
      </c>
    </row>
    <row r="26066" spans="2:4" x14ac:dyDescent="0.35">
      <c r="B26066" t="s">
        <v>42888</v>
      </c>
      <c r="C26066" t="s">
        <v>42887</v>
      </c>
      <c r="D26066">
        <v>10</v>
      </c>
    </row>
    <row r="26067" spans="2:4" x14ac:dyDescent="0.35">
      <c r="B26067" t="s">
        <v>42890</v>
      </c>
      <c r="C26067" t="s">
        <v>42889</v>
      </c>
      <c r="D26067">
        <v>10</v>
      </c>
    </row>
    <row r="26068" spans="2:4" x14ac:dyDescent="0.35">
      <c r="B26068" t="s">
        <v>42892</v>
      </c>
      <c r="C26068" t="s">
        <v>42891</v>
      </c>
      <c r="D26068">
        <v>10</v>
      </c>
    </row>
    <row r="26069" spans="2:4" x14ac:dyDescent="0.35">
      <c r="B26069" t="s">
        <v>42894</v>
      </c>
      <c r="C26069" t="s">
        <v>42893</v>
      </c>
      <c r="D26069">
        <v>10</v>
      </c>
    </row>
    <row r="26070" spans="2:4" x14ac:dyDescent="0.35">
      <c r="B26070" t="s">
        <v>42896</v>
      </c>
      <c r="C26070" t="s">
        <v>42895</v>
      </c>
      <c r="D26070">
        <v>10</v>
      </c>
    </row>
    <row r="26071" spans="2:4" x14ac:dyDescent="0.35">
      <c r="B26071" t="s">
        <v>42898</v>
      </c>
      <c r="C26071" t="s">
        <v>42897</v>
      </c>
      <c r="D26071">
        <v>10</v>
      </c>
    </row>
    <row r="26072" spans="2:4" x14ac:dyDescent="0.35">
      <c r="B26072" t="s">
        <v>42900</v>
      </c>
      <c r="C26072" t="s">
        <v>42899</v>
      </c>
      <c r="D26072">
        <v>10</v>
      </c>
    </row>
    <row r="26073" spans="2:4" x14ac:dyDescent="0.35">
      <c r="B26073" t="s">
        <v>42901</v>
      </c>
      <c r="C26073" t="s">
        <v>854</v>
      </c>
      <c r="D26073">
        <v>10</v>
      </c>
    </row>
    <row r="26074" spans="2:4" x14ac:dyDescent="0.35">
      <c r="B26074" t="s">
        <v>42902</v>
      </c>
      <c r="C26074" t="s">
        <v>42902</v>
      </c>
      <c r="D26074">
        <v>10</v>
      </c>
    </row>
    <row r="26075" spans="2:4" x14ac:dyDescent="0.35">
      <c r="B26075" t="s">
        <v>42904</v>
      </c>
      <c r="C26075" t="s">
        <v>42903</v>
      </c>
      <c r="D26075">
        <v>10</v>
      </c>
    </row>
    <row r="26076" spans="2:4" x14ac:dyDescent="0.35">
      <c r="B26076" t="s">
        <v>42906</v>
      </c>
      <c r="C26076" t="s">
        <v>42905</v>
      </c>
      <c r="D26076">
        <v>10</v>
      </c>
    </row>
    <row r="26077" spans="2:4" x14ac:dyDescent="0.35">
      <c r="B26077" t="s">
        <v>42908</v>
      </c>
      <c r="C26077" t="s">
        <v>42907</v>
      </c>
      <c r="D26077">
        <v>10</v>
      </c>
    </row>
    <row r="26078" spans="2:4" x14ac:dyDescent="0.35">
      <c r="B26078" t="s">
        <v>42910</v>
      </c>
      <c r="C26078" t="s">
        <v>42909</v>
      </c>
      <c r="D26078">
        <v>10</v>
      </c>
    </row>
    <row r="26079" spans="2:4" x14ac:dyDescent="0.35">
      <c r="B26079" t="s">
        <v>42912</v>
      </c>
      <c r="C26079" t="s">
        <v>42911</v>
      </c>
      <c r="D26079">
        <v>10</v>
      </c>
    </row>
    <row r="26080" spans="2:4" x14ac:dyDescent="0.35">
      <c r="B26080" t="s">
        <v>42914</v>
      </c>
      <c r="C26080" t="s">
        <v>42913</v>
      </c>
      <c r="D26080">
        <v>10</v>
      </c>
    </row>
    <row r="26081" spans="2:4" x14ac:dyDescent="0.35">
      <c r="B26081" t="s">
        <v>42916</v>
      </c>
      <c r="C26081" t="s">
        <v>42915</v>
      </c>
      <c r="D26081">
        <v>10</v>
      </c>
    </row>
    <row r="26082" spans="2:4" x14ac:dyDescent="0.35">
      <c r="B26082" t="s">
        <v>42918</v>
      </c>
      <c r="C26082" t="s">
        <v>42917</v>
      </c>
      <c r="D26082">
        <v>10</v>
      </c>
    </row>
    <row r="26083" spans="2:4" x14ac:dyDescent="0.35">
      <c r="B26083" t="s">
        <v>42920</v>
      </c>
      <c r="C26083" t="s">
        <v>42919</v>
      </c>
      <c r="D26083">
        <v>10</v>
      </c>
    </row>
    <row r="26084" spans="2:4" x14ac:dyDescent="0.35">
      <c r="B26084" t="s">
        <v>42922</v>
      </c>
      <c r="C26084" t="s">
        <v>42921</v>
      </c>
      <c r="D26084">
        <v>10</v>
      </c>
    </row>
    <row r="26085" spans="2:4" x14ac:dyDescent="0.35">
      <c r="B26085" t="s">
        <v>42924</v>
      </c>
      <c r="C26085" t="s">
        <v>42923</v>
      </c>
      <c r="D26085">
        <v>10</v>
      </c>
    </row>
    <row r="26086" spans="2:4" x14ac:dyDescent="0.35">
      <c r="B26086" t="s">
        <v>42926</v>
      </c>
      <c r="C26086" t="s">
        <v>42925</v>
      </c>
      <c r="D26086">
        <v>10</v>
      </c>
    </row>
    <row r="26087" spans="2:4" x14ac:dyDescent="0.35">
      <c r="B26087" t="s">
        <v>42928</v>
      </c>
      <c r="C26087" t="s">
        <v>42927</v>
      </c>
      <c r="D26087">
        <v>10</v>
      </c>
    </row>
    <row r="26088" spans="2:4" x14ac:dyDescent="0.35">
      <c r="B26088" t="s">
        <v>42930</v>
      </c>
      <c r="C26088" t="s">
        <v>42929</v>
      </c>
      <c r="D26088">
        <v>10</v>
      </c>
    </row>
    <row r="26089" spans="2:4" x14ac:dyDescent="0.35">
      <c r="B26089" t="s">
        <v>42931</v>
      </c>
      <c r="C26089" t="s">
        <v>23733</v>
      </c>
      <c r="D26089">
        <v>10</v>
      </c>
    </row>
    <row r="26090" spans="2:4" x14ac:dyDescent="0.35">
      <c r="B26090" t="s">
        <v>42933</v>
      </c>
      <c r="C26090" t="s">
        <v>42932</v>
      </c>
      <c r="D26090">
        <v>10</v>
      </c>
    </row>
    <row r="26091" spans="2:4" x14ac:dyDescent="0.35">
      <c r="B26091" t="s">
        <v>42934</v>
      </c>
      <c r="C26091" t="s">
        <v>854</v>
      </c>
      <c r="D26091">
        <v>10</v>
      </c>
    </row>
    <row r="26092" spans="2:4" x14ac:dyDescent="0.35">
      <c r="B26092" t="s">
        <v>70253</v>
      </c>
      <c r="C26092" t="s">
        <v>70254</v>
      </c>
      <c r="D26092">
        <v>10</v>
      </c>
    </row>
    <row r="26093" spans="2:4" x14ac:dyDescent="0.35">
      <c r="B26093" t="s">
        <v>42936</v>
      </c>
      <c r="C26093" t="s">
        <v>42935</v>
      </c>
      <c r="D26093">
        <v>10</v>
      </c>
    </row>
    <row r="26094" spans="2:4" x14ac:dyDescent="0.35">
      <c r="B26094" t="s">
        <v>42938</v>
      </c>
      <c r="C26094" t="s">
        <v>42937</v>
      </c>
      <c r="D26094">
        <v>10</v>
      </c>
    </row>
    <row r="26095" spans="2:4" x14ac:dyDescent="0.35">
      <c r="B26095" t="s">
        <v>42940</v>
      </c>
      <c r="C26095" t="s">
        <v>42939</v>
      </c>
      <c r="D26095">
        <v>10</v>
      </c>
    </row>
    <row r="26096" spans="2:4" x14ac:dyDescent="0.35">
      <c r="B26096" t="s">
        <v>42942</v>
      </c>
      <c r="C26096" t="s">
        <v>42941</v>
      </c>
      <c r="D26096">
        <v>10</v>
      </c>
    </row>
    <row r="26097" spans="2:4" x14ac:dyDescent="0.35">
      <c r="B26097" t="s">
        <v>42944</v>
      </c>
      <c r="C26097" t="s">
        <v>42943</v>
      </c>
      <c r="D26097">
        <v>10</v>
      </c>
    </row>
    <row r="26098" spans="2:4" x14ac:dyDescent="0.35">
      <c r="B26098" t="s">
        <v>42946</v>
      </c>
      <c r="C26098" t="s">
        <v>42945</v>
      </c>
      <c r="D26098">
        <v>10</v>
      </c>
    </row>
    <row r="26099" spans="2:4" x14ac:dyDescent="0.35">
      <c r="B26099" t="s">
        <v>42947</v>
      </c>
      <c r="C26099" t="s">
        <v>42899</v>
      </c>
      <c r="D26099">
        <v>10</v>
      </c>
    </row>
    <row r="26100" spans="2:4" x14ac:dyDescent="0.35">
      <c r="B26100" t="s">
        <v>42949</v>
      </c>
      <c r="C26100" t="s">
        <v>42948</v>
      </c>
      <c r="D26100">
        <v>10</v>
      </c>
    </row>
    <row r="26101" spans="2:4" x14ac:dyDescent="0.35">
      <c r="B26101" t="s">
        <v>42951</v>
      </c>
      <c r="C26101" t="s">
        <v>42950</v>
      </c>
      <c r="D26101">
        <v>10</v>
      </c>
    </row>
    <row r="26102" spans="2:4" x14ac:dyDescent="0.35">
      <c r="B26102" t="s">
        <v>42953</v>
      </c>
      <c r="C26102" t="s">
        <v>42952</v>
      </c>
      <c r="D26102">
        <v>10</v>
      </c>
    </row>
    <row r="26103" spans="2:4" x14ac:dyDescent="0.35">
      <c r="B26103" t="s">
        <v>42955</v>
      </c>
      <c r="C26103" t="s">
        <v>42954</v>
      </c>
      <c r="D26103">
        <v>10</v>
      </c>
    </row>
    <row r="26104" spans="2:4" x14ac:dyDescent="0.35">
      <c r="B26104" t="s">
        <v>42957</v>
      </c>
      <c r="C26104" t="s">
        <v>42956</v>
      </c>
      <c r="D26104">
        <v>10</v>
      </c>
    </row>
    <row r="26105" spans="2:4" x14ac:dyDescent="0.35">
      <c r="B26105" t="s">
        <v>42959</v>
      </c>
      <c r="C26105" t="s">
        <v>42958</v>
      </c>
      <c r="D26105">
        <v>10</v>
      </c>
    </row>
    <row r="26106" spans="2:4" x14ac:dyDescent="0.35">
      <c r="B26106" t="s">
        <v>42961</v>
      </c>
      <c r="C26106" t="s">
        <v>42960</v>
      </c>
      <c r="D26106">
        <v>10</v>
      </c>
    </row>
    <row r="26107" spans="2:4" x14ac:dyDescent="0.35">
      <c r="B26107" t="s">
        <v>42963</v>
      </c>
      <c r="C26107" t="s">
        <v>42962</v>
      </c>
      <c r="D26107">
        <v>10</v>
      </c>
    </row>
    <row r="26108" spans="2:4" x14ac:dyDescent="0.35">
      <c r="B26108" t="s">
        <v>42965</v>
      </c>
      <c r="C26108" t="s">
        <v>42964</v>
      </c>
      <c r="D26108">
        <v>10</v>
      </c>
    </row>
    <row r="26109" spans="2:4" x14ac:dyDescent="0.35">
      <c r="B26109" t="s">
        <v>42967</v>
      </c>
      <c r="C26109" t="s">
        <v>42966</v>
      </c>
      <c r="D26109">
        <v>10</v>
      </c>
    </row>
    <row r="26110" spans="2:4" x14ac:dyDescent="0.35">
      <c r="B26110" t="s">
        <v>42969</v>
      </c>
      <c r="C26110" t="s">
        <v>42968</v>
      </c>
      <c r="D26110">
        <v>10</v>
      </c>
    </row>
    <row r="26111" spans="2:4" x14ac:dyDescent="0.35">
      <c r="B26111" t="s">
        <v>42971</v>
      </c>
      <c r="C26111" t="s">
        <v>42970</v>
      </c>
      <c r="D26111">
        <v>10</v>
      </c>
    </row>
    <row r="26112" spans="2:4" x14ac:dyDescent="0.35">
      <c r="B26112" t="s">
        <v>42972</v>
      </c>
      <c r="C26112" t="s">
        <v>15133</v>
      </c>
      <c r="D26112">
        <v>10</v>
      </c>
    </row>
    <row r="26113" spans="2:4" x14ac:dyDescent="0.35">
      <c r="B26113" t="s">
        <v>42974</v>
      </c>
      <c r="C26113" t="s">
        <v>42973</v>
      </c>
      <c r="D26113">
        <v>10</v>
      </c>
    </row>
    <row r="26114" spans="2:4" x14ac:dyDescent="0.35">
      <c r="B26114" t="s">
        <v>42976</v>
      </c>
      <c r="C26114" t="s">
        <v>42975</v>
      </c>
      <c r="D26114">
        <v>10</v>
      </c>
    </row>
    <row r="26115" spans="2:4" x14ac:dyDescent="0.35">
      <c r="B26115" t="s">
        <v>42978</v>
      </c>
      <c r="C26115" t="s">
        <v>42977</v>
      </c>
      <c r="D26115">
        <v>10</v>
      </c>
    </row>
    <row r="26116" spans="2:4" x14ac:dyDescent="0.35">
      <c r="B26116" t="s">
        <v>42980</v>
      </c>
      <c r="C26116" t="s">
        <v>42979</v>
      </c>
      <c r="D26116">
        <v>10</v>
      </c>
    </row>
    <row r="26117" spans="2:4" x14ac:dyDescent="0.35">
      <c r="B26117" t="s">
        <v>42982</v>
      </c>
      <c r="C26117" t="s">
        <v>42981</v>
      </c>
      <c r="D26117">
        <v>10</v>
      </c>
    </row>
    <row r="26118" spans="2:4" x14ac:dyDescent="0.35">
      <c r="B26118" t="s">
        <v>70255</v>
      </c>
      <c r="C26118" t="s">
        <v>70256</v>
      </c>
      <c r="D26118">
        <v>10</v>
      </c>
    </row>
    <row r="26119" spans="2:4" x14ac:dyDescent="0.35">
      <c r="B26119" t="s">
        <v>42984</v>
      </c>
      <c r="C26119" t="s">
        <v>42983</v>
      </c>
      <c r="D26119">
        <v>10</v>
      </c>
    </row>
    <row r="26120" spans="2:4" x14ac:dyDescent="0.35">
      <c r="B26120" t="s">
        <v>42986</v>
      </c>
      <c r="C26120" t="s">
        <v>42985</v>
      </c>
      <c r="D26120">
        <v>10</v>
      </c>
    </row>
    <row r="26121" spans="2:4" x14ac:dyDescent="0.35">
      <c r="B26121" t="s">
        <v>42988</v>
      </c>
      <c r="C26121" t="s">
        <v>42987</v>
      </c>
      <c r="D26121">
        <v>10</v>
      </c>
    </row>
    <row r="26122" spans="2:4" x14ac:dyDescent="0.35">
      <c r="B26122" t="s">
        <v>42990</v>
      </c>
      <c r="C26122" t="s">
        <v>42989</v>
      </c>
      <c r="D26122">
        <v>10</v>
      </c>
    </row>
    <row r="26123" spans="2:4" x14ac:dyDescent="0.35">
      <c r="B26123" t="s">
        <v>42992</v>
      </c>
      <c r="C26123" t="s">
        <v>42991</v>
      </c>
      <c r="D26123">
        <v>10</v>
      </c>
    </row>
    <row r="26124" spans="2:4" x14ac:dyDescent="0.35">
      <c r="B26124" t="s">
        <v>42994</v>
      </c>
      <c r="C26124" t="s">
        <v>42993</v>
      </c>
      <c r="D26124">
        <v>10</v>
      </c>
    </row>
    <row r="26125" spans="2:4" x14ac:dyDescent="0.35">
      <c r="B26125" t="s">
        <v>42996</v>
      </c>
      <c r="C26125" t="s">
        <v>42995</v>
      </c>
      <c r="D26125">
        <v>10</v>
      </c>
    </row>
    <row r="26126" spans="2:4" x14ac:dyDescent="0.35">
      <c r="B26126" t="s">
        <v>42998</v>
      </c>
      <c r="C26126" t="s">
        <v>42997</v>
      </c>
      <c r="D26126">
        <v>10</v>
      </c>
    </row>
    <row r="26127" spans="2:4" x14ac:dyDescent="0.35">
      <c r="B26127" t="s">
        <v>43000</v>
      </c>
      <c r="C26127" t="s">
        <v>42999</v>
      </c>
      <c r="D26127">
        <v>10</v>
      </c>
    </row>
    <row r="26128" spans="2:4" x14ac:dyDescent="0.35">
      <c r="B26128" t="s">
        <v>43002</v>
      </c>
      <c r="C26128" t="s">
        <v>43001</v>
      </c>
      <c r="D26128">
        <v>10</v>
      </c>
    </row>
    <row r="26129" spans="2:4" x14ac:dyDescent="0.35">
      <c r="B26129" t="s">
        <v>43004</v>
      </c>
      <c r="C26129" t="s">
        <v>43003</v>
      </c>
      <c r="D26129">
        <v>10</v>
      </c>
    </row>
    <row r="26130" spans="2:4" x14ac:dyDescent="0.35">
      <c r="B26130" t="s">
        <v>43006</v>
      </c>
      <c r="C26130" t="s">
        <v>43005</v>
      </c>
      <c r="D26130">
        <v>10</v>
      </c>
    </row>
    <row r="26131" spans="2:4" x14ac:dyDescent="0.35">
      <c r="B26131" t="s">
        <v>43008</v>
      </c>
      <c r="C26131" t="s">
        <v>43007</v>
      </c>
      <c r="D26131">
        <v>10</v>
      </c>
    </row>
    <row r="26132" spans="2:4" x14ac:dyDescent="0.35">
      <c r="B26132" t="s">
        <v>43010</v>
      </c>
      <c r="C26132" t="s">
        <v>43009</v>
      </c>
      <c r="D26132">
        <v>10</v>
      </c>
    </row>
    <row r="26133" spans="2:4" x14ac:dyDescent="0.35">
      <c r="B26133" t="s">
        <v>43012</v>
      </c>
      <c r="C26133" t="s">
        <v>43011</v>
      </c>
      <c r="D26133">
        <v>10</v>
      </c>
    </row>
    <row r="26134" spans="2:4" x14ac:dyDescent="0.35">
      <c r="B26134" t="s">
        <v>43014</v>
      </c>
      <c r="C26134" t="s">
        <v>43013</v>
      </c>
      <c r="D26134">
        <v>10</v>
      </c>
    </row>
    <row r="26135" spans="2:4" x14ac:dyDescent="0.35">
      <c r="B26135" t="s">
        <v>43016</v>
      </c>
      <c r="C26135" t="s">
        <v>43015</v>
      </c>
      <c r="D26135">
        <v>10</v>
      </c>
    </row>
    <row r="26136" spans="2:4" x14ac:dyDescent="0.35">
      <c r="B26136" t="s">
        <v>43018</v>
      </c>
      <c r="C26136" t="s">
        <v>43017</v>
      </c>
      <c r="D26136">
        <v>10</v>
      </c>
    </row>
    <row r="26137" spans="2:4" x14ac:dyDescent="0.35">
      <c r="B26137" t="s">
        <v>43020</v>
      </c>
      <c r="C26137" t="s">
        <v>43019</v>
      </c>
      <c r="D26137">
        <v>10</v>
      </c>
    </row>
    <row r="26138" spans="2:4" x14ac:dyDescent="0.35">
      <c r="B26138" t="s">
        <v>43021</v>
      </c>
      <c r="C26138" t="s">
        <v>3342</v>
      </c>
      <c r="D26138">
        <v>10</v>
      </c>
    </row>
    <row r="26139" spans="2:4" x14ac:dyDescent="0.35">
      <c r="B26139" t="s">
        <v>43023</v>
      </c>
      <c r="C26139" t="s">
        <v>43022</v>
      </c>
      <c r="D26139">
        <v>10</v>
      </c>
    </row>
    <row r="26140" spans="2:4" x14ac:dyDescent="0.35">
      <c r="B26140" t="s">
        <v>43025</v>
      </c>
      <c r="C26140" t="s">
        <v>43024</v>
      </c>
      <c r="D26140">
        <v>10</v>
      </c>
    </row>
    <row r="26141" spans="2:4" x14ac:dyDescent="0.35">
      <c r="B26141" t="s">
        <v>43027</v>
      </c>
      <c r="C26141" t="s">
        <v>43026</v>
      </c>
      <c r="D26141">
        <v>10</v>
      </c>
    </row>
    <row r="26142" spans="2:4" x14ac:dyDescent="0.35">
      <c r="B26142" t="s">
        <v>43029</v>
      </c>
      <c r="C26142" t="s">
        <v>43028</v>
      </c>
      <c r="D26142">
        <v>10</v>
      </c>
    </row>
    <row r="26143" spans="2:4" x14ac:dyDescent="0.35">
      <c r="B26143" t="s">
        <v>43031</v>
      </c>
      <c r="C26143" t="s">
        <v>43030</v>
      </c>
      <c r="D26143">
        <v>10</v>
      </c>
    </row>
    <row r="26144" spans="2:4" x14ac:dyDescent="0.35">
      <c r="B26144" t="s">
        <v>43033</v>
      </c>
      <c r="C26144" t="s">
        <v>43032</v>
      </c>
      <c r="D26144">
        <v>10</v>
      </c>
    </row>
    <row r="26145" spans="2:4" x14ac:dyDescent="0.35">
      <c r="B26145" t="s">
        <v>43035</v>
      </c>
      <c r="C26145" t="s">
        <v>43034</v>
      </c>
      <c r="D26145">
        <v>10</v>
      </c>
    </row>
    <row r="26146" spans="2:4" x14ac:dyDescent="0.35">
      <c r="B26146" t="s">
        <v>43037</v>
      </c>
      <c r="C26146" t="s">
        <v>43036</v>
      </c>
      <c r="D26146">
        <v>10</v>
      </c>
    </row>
    <row r="26147" spans="2:4" x14ac:dyDescent="0.35">
      <c r="B26147" t="s">
        <v>43039</v>
      </c>
      <c r="C26147" t="s">
        <v>43038</v>
      </c>
      <c r="D26147">
        <v>10</v>
      </c>
    </row>
    <row r="26148" spans="2:4" x14ac:dyDescent="0.35">
      <c r="B26148" t="s">
        <v>43041</v>
      </c>
      <c r="C26148" t="s">
        <v>43040</v>
      </c>
      <c r="D26148">
        <v>10</v>
      </c>
    </row>
    <row r="26149" spans="2:4" x14ac:dyDescent="0.35">
      <c r="B26149" t="s">
        <v>43043</v>
      </c>
      <c r="C26149" t="s">
        <v>43042</v>
      </c>
      <c r="D26149">
        <v>10</v>
      </c>
    </row>
    <row r="26150" spans="2:4" x14ac:dyDescent="0.35">
      <c r="B26150" t="s">
        <v>43045</v>
      </c>
      <c r="C26150" t="s">
        <v>43044</v>
      </c>
      <c r="D26150">
        <v>10</v>
      </c>
    </row>
    <row r="26151" spans="2:4" x14ac:dyDescent="0.35">
      <c r="B26151" t="s">
        <v>43047</v>
      </c>
      <c r="C26151" t="s">
        <v>43046</v>
      </c>
      <c r="D26151">
        <v>10</v>
      </c>
    </row>
    <row r="26152" spans="2:4" x14ac:dyDescent="0.35">
      <c r="B26152" t="s">
        <v>43049</v>
      </c>
      <c r="C26152" t="s">
        <v>43048</v>
      </c>
      <c r="D26152">
        <v>10</v>
      </c>
    </row>
    <row r="26153" spans="2:4" x14ac:dyDescent="0.35">
      <c r="B26153" t="s">
        <v>43051</v>
      </c>
      <c r="C26153" t="s">
        <v>43050</v>
      </c>
      <c r="D26153">
        <v>10</v>
      </c>
    </row>
    <row r="26154" spans="2:4" x14ac:dyDescent="0.35">
      <c r="B26154" t="s">
        <v>43053</v>
      </c>
      <c r="C26154" t="s">
        <v>43052</v>
      </c>
      <c r="D26154">
        <v>10</v>
      </c>
    </row>
    <row r="26155" spans="2:4" x14ac:dyDescent="0.35">
      <c r="B26155" t="s">
        <v>43055</v>
      </c>
      <c r="C26155" t="s">
        <v>43054</v>
      </c>
      <c r="D26155">
        <v>10</v>
      </c>
    </row>
    <row r="26156" spans="2:4" x14ac:dyDescent="0.35">
      <c r="B26156" t="s">
        <v>43056</v>
      </c>
      <c r="C26156" t="s">
        <v>42482</v>
      </c>
      <c r="D26156">
        <v>10</v>
      </c>
    </row>
    <row r="26157" spans="2:4" x14ac:dyDescent="0.35">
      <c r="B26157" t="s">
        <v>43058</v>
      </c>
      <c r="C26157" t="s">
        <v>43057</v>
      </c>
      <c r="D26157">
        <v>10</v>
      </c>
    </row>
    <row r="26158" spans="2:4" x14ac:dyDescent="0.35">
      <c r="B26158" t="s">
        <v>43060</v>
      </c>
      <c r="C26158" t="s">
        <v>43059</v>
      </c>
      <c r="D26158">
        <v>10</v>
      </c>
    </row>
    <row r="26159" spans="2:4" x14ac:dyDescent="0.35">
      <c r="B26159" t="s">
        <v>43061</v>
      </c>
      <c r="C26159" t="s">
        <v>854</v>
      </c>
      <c r="D26159">
        <v>10</v>
      </c>
    </row>
    <row r="26160" spans="2:4" x14ac:dyDescent="0.35">
      <c r="B26160" t="s">
        <v>43062</v>
      </c>
      <c r="C26160" t="s">
        <v>28183</v>
      </c>
      <c r="D26160">
        <v>10</v>
      </c>
    </row>
    <row r="26161" spans="2:4" x14ac:dyDescent="0.35">
      <c r="B26161" t="s">
        <v>43064</v>
      </c>
      <c r="C26161" t="s">
        <v>43063</v>
      </c>
      <c r="D26161">
        <v>10</v>
      </c>
    </row>
    <row r="26162" spans="2:4" x14ac:dyDescent="0.35">
      <c r="B26162" t="s">
        <v>70257</v>
      </c>
      <c r="C26162" t="s">
        <v>70257</v>
      </c>
      <c r="D26162">
        <v>10</v>
      </c>
    </row>
    <row r="26163" spans="2:4" x14ac:dyDescent="0.35">
      <c r="B26163" t="s">
        <v>43066</v>
      </c>
      <c r="C26163" t="s">
        <v>43065</v>
      </c>
      <c r="D26163">
        <v>10</v>
      </c>
    </row>
    <row r="26164" spans="2:4" x14ac:dyDescent="0.35">
      <c r="B26164" t="s">
        <v>43068</v>
      </c>
      <c r="C26164" t="s">
        <v>43067</v>
      </c>
      <c r="D26164">
        <v>10</v>
      </c>
    </row>
    <row r="26165" spans="2:4" x14ac:dyDescent="0.35">
      <c r="B26165" t="s">
        <v>43069</v>
      </c>
      <c r="C26165" t="s">
        <v>15133</v>
      </c>
      <c r="D26165">
        <v>10</v>
      </c>
    </row>
    <row r="26166" spans="2:4" x14ac:dyDescent="0.35">
      <c r="B26166" t="s">
        <v>43071</v>
      </c>
      <c r="C26166" t="s">
        <v>43070</v>
      </c>
      <c r="D26166">
        <v>10</v>
      </c>
    </row>
    <row r="26167" spans="2:4" x14ac:dyDescent="0.35">
      <c r="B26167" t="s">
        <v>43072</v>
      </c>
      <c r="C26167" t="s">
        <v>12668</v>
      </c>
      <c r="D26167">
        <v>10</v>
      </c>
    </row>
    <row r="26168" spans="2:4" x14ac:dyDescent="0.35">
      <c r="B26168" t="s">
        <v>43074</v>
      </c>
      <c r="C26168" t="s">
        <v>43073</v>
      </c>
      <c r="D26168">
        <v>10</v>
      </c>
    </row>
    <row r="26169" spans="2:4" x14ac:dyDescent="0.35">
      <c r="B26169" t="s">
        <v>43076</v>
      </c>
      <c r="C26169" t="s">
        <v>43075</v>
      </c>
      <c r="D26169">
        <v>10</v>
      </c>
    </row>
    <row r="26170" spans="2:4" x14ac:dyDescent="0.35">
      <c r="B26170" t="s">
        <v>43078</v>
      </c>
      <c r="C26170" t="s">
        <v>43077</v>
      </c>
      <c r="D26170">
        <v>10</v>
      </c>
    </row>
    <row r="26171" spans="2:4" x14ac:dyDescent="0.35">
      <c r="B26171" t="s">
        <v>43080</v>
      </c>
      <c r="C26171" t="s">
        <v>43079</v>
      </c>
      <c r="D26171">
        <v>10</v>
      </c>
    </row>
    <row r="26172" spans="2:4" x14ac:dyDescent="0.35">
      <c r="B26172" t="s">
        <v>43082</v>
      </c>
      <c r="C26172" t="s">
        <v>43081</v>
      </c>
      <c r="D26172">
        <v>10</v>
      </c>
    </row>
    <row r="26173" spans="2:4" x14ac:dyDescent="0.35">
      <c r="B26173" t="s">
        <v>43083</v>
      </c>
      <c r="C26173" t="s">
        <v>33911</v>
      </c>
      <c r="D26173">
        <v>10</v>
      </c>
    </row>
    <row r="26174" spans="2:4" x14ac:dyDescent="0.35">
      <c r="B26174" t="s">
        <v>43085</v>
      </c>
      <c r="C26174" t="s">
        <v>43084</v>
      </c>
      <c r="D26174">
        <v>10</v>
      </c>
    </row>
    <row r="26175" spans="2:4" x14ac:dyDescent="0.35">
      <c r="B26175" t="s">
        <v>43087</v>
      </c>
      <c r="C26175" t="s">
        <v>43086</v>
      </c>
      <c r="D26175">
        <v>10</v>
      </c>
    </row>
    <row r="26176" spans="2:4" x14ac:dyDescent="0.35">
      <c r="B26176" t="s">
        <v>43089</v>
      </c>
      <c r="C26176" t="s">
        <v>43088</v>
      </c>
      <c r="D26176">
        <v>10</v>
      </c>
    </row>
    <row r="26177" spans="2:4" x14ac:dyDescent="0.35">
      <c r="B26177" t="s">
        <v>43091</v>
      </c>
      <c r="C26177" t="s">
        <v>43090</v>
      </c>
      <c r="D26177">
        <v>10</v>
      </c>
    </row>
    <row r="26178" spans="2:4" x14ac:dyDescent="0.35">
      <c r="B26178" t="s">
        <v>43093</v>
      </c>
      <c r="C26178" t="s">
        <v>43092</v>
      </c>
      <c r="D26178">
        <v>10</v>
      </c>
    </row>
    <row r="26179" spans="2:4" x14ac:dyDescent="0.35">
      <c r="B26179" t="s">
        <v>43095</v>
      </c>
      <c r="C26179" t="s">
        <v>43094</v>
      </c>
      <c r="D26179">
        <v>10</v>
      </c>
    </row>
    <row r="26180" spans="2:4" x14ac:dyDescent="0.35">
      <c r="B26180" t="s">
        <v>43097</v>
      </c>
      <c r="C26180" t="s">
        <v>43096</v>
      </c>
      <c r="D26180">
        <v>10</v>
      </c>
    </row>
    <row r="26181" spans="2:4" x14ac:dyDescent="0.35">
      <c r="B26181" t="s">
        <v>43099</v>
      </c>
      <c r="C26181" t="s">
        <v>43098</v>
      </c>
      <c r="D26181">
        <v>10</v>
      </c>
    </row>
    <row r="26182" spans="2:4" x14ac:dyDescent="0.35">
      <c r="B26182" t="s">
        <v>43101</v>
      </c>
      <c r="C26182" t="s">
        <v>43100</v>
      </c>
      <c r="D26182">
        <v>10</v>
      </c>
    </row>
    <row r="26183" spans="2:4" x14ac:dyDescent="0.35">
      <c r="B26183" t="s">
        <v>43103</v>
      </c>
      <c r="C26183" t="s">
        <v>43102</v>
      </c>
      <c r="D26183">
        <v>10</v>
      </c>
    </row>
    <row r="26184" spans="2:4" x14ac:dyDescent="0.35">
      <c r="B26184" t="s">
        <v>43105</v>
      </c>
      <c r="C26184" t="s">
        <v>43104</v>
      </c>
      <c r="D26184">
        <v>10</v>
      </c>
    </row>
    <row r="26185" spans="2:4" x14ac:dyDescent="0.35">
      <c r="B26185" t="s">
        <v>70258</v>
      </c>
      <c r="C26185" t="s">
        <v>70259</v>
      </c>
      <c r="D26185">
        <v>10</v>
      </c>
    </row>
    <row r="26186" spans="2:4" x14ac:dyDescent="0.35">
      <c r="B26186" t="s">
        <v>43106</v>
      </c>
      <c r="C26186" t="s">
        <v>27748</v>
      </c>
      <c r="D26186">
        <v>10</v>
      </c>
    </row>
    <row r="26187" spans="2:4" x14ac:dyDescent="0.35">
      <c r="B26187" t="s">
        <v>43108</v>
      </c>
      <c r="C26187" t="s">
        <v>43107</v>
      </c>
      <c r="D26187">
        <v>10</v>
      </c>
    </row>
    <row r="26188" spans="2:4" x14ac:dyDescent="0.35">
      <c r="B26188" t="s">
        <v>43110</v>
      </c>
      <c r="C26188" t="s">
        <v>43109</v>
      </c>
      <c r="D26188">
        <v>10</v>
      </c>
    </row>
    <row r="26189" spans="2:4" x14ac:dyDescent="0.35">
      <c r="B26189" t="s">
        <v>43112</v>
      </c>
      <c r="C26189" t="s">
        <v>43111</v>
      </c>
      <c r="D26189">
        <v>10</v>
      </c>
    </row>
    <row r="26190" spans="2:4" x14ac:dyDescent="0.35">
      <c r="B26190" t="s">
        <v>43114</v>
      </c>
      <c r="C26190" t="s">
        <v>43113</v>
      </c>
      <c r="D26190">
        <v>10</v>
      </c>
    </row>
    <row r="26191" spans="2:4" x14ac:dyDescent="0.35">
      <c r="B26191" t="s">
        <v>43116</v>
      </c>
      <c r="C26191" t="s">
        <v>43115</v>
      </c>
      <c r="D26191">
        <v>10</v>
      </c>
    </row>
    <row r="26192" spans="2:4" x14ac:dyDescent="0.35">
      <c r="B26192" t="s">
        <v>43118</v>
      </c>
      <c r="C26192" t="s">
        <v>43117</v>
      </c>
      <c r="D26192">
        <v>10</v>
      </c>
    </row>
    <row r="26193" spans="2:4" x14ac:dyDescent="0.35">
      <c r="B26193" t="s">
        <v>43120</v>
      </c>
      <c r="C26193" t="s">
        <v>43119</v>
      </c>
      <c r="D26193">
        <v>10</v>
      </c>
    </row>
    <row r="26194" spans="2:4" x14ac:dyDescent="0.35">
      <c r="B26194" t="s">
        <v>43122</v>
      </c>
      <c r="C26194" t="s">
        <v>43121</v>
      </c>
      <c r="D26194">
        <v>10</v>
      </c>
    </row>
    <row r="26195" spans="2:4" x14ac:dyDescent="0.35">
      <c r="B26195" t="s">
        <v>43124</v>
      </c>
      <c r="C26195" t="s">
        <v>43123</v>
      </c>
      <c r="D26195">
        <v>10</v>
      </c>
    </row>
    <row r="26196" spans="2:4" x14ac:dyDescent="0.35">
      <c r="B26196" t="s">
        <v>43126</v>
      </c>
      <c r="C26196" t="s">
        <v>43125</v>
      </c>
      <c r="D26196">
        <v>10</v>
      </c>
    </row>
    <row r="26197" spans="2:4" x14ac:dyDescent="0.35">
      <c r="B26197" t="s">
        <v>43128</v>
      </c>
      <c r="C26197" t="s">
        <v>43127</v>
      </c>
      <c r="D26197">
        <v>10</v>
      </c>
    </row>
    <row r="26198" spans="2:4" x14ac:dyDescent="0.35">
      <c r="B26198" t="s">
        <v>43130</v>
      </c>
      <c r="C26198" t="s">
        <v>43129</v>
      </c>
      <c r="D26198">
        <v>10</v>
      </c>
    </row>
    <row r="26199" spans="2:4" x14ac:dyDescent="0.35">
      <c r="B26199" t="s">
        <v>43132</v>
      </c>
      <c r="C26199" t="s">
        <v>43131</v>
      </c>
      <c r="D26199">
        <v>10</v>
      </c>
    </row>
    <row r="26200" spans="2:4" x14ac:dyDescent="0.35">
      <c r="B26200" t="s">
        <v>43134</v>
      </c>
      <c r="C26200" t="s">
        <v>43133</v>
      </c>
      <c r="D26200">
        <v>10</v>
      </c>
    </row>
    <row r="26201" spans="2:4" x14ac:dyDescent="0.35">
      <c r="B26201" t="s">
        <v>43136</v>
      </c>
      <c r="C26201" t="s">
        <v>43135</v>
      </c>
      <c r="D26201">
        <v>10</v>
      </c>
    </row>
    <row r="26202" spans="2:4" x14ac:dyDescent="0.35">
      <c r="B26202" t="s">
        <v>43138</v>
      </c>
      <c r="C26202" t="s">
        <v>43137</v>
      </c>
      <c r="D26202">
        <v>10</v>
      </c>
    </row>
    <row r="26203" spans="2:4" x14ac:dyDescent="0.35">
      <c r="B26203" t="s">
        <v>70260</v>
      </c>
      <c r="C26203" t="s">
        <v>70261</v>
      </c>
      <c r="D26203">
        <v>10</v>
      </c>
    </row>
    <row r="26204" spans="2:4" x14ac:dyDescent="0.35">
      <c r="B26204" t="s">
        <v>43140</v>
      </c>
      <c r="C26204" t="s">
        <v>43139</v>
      </c>
      <c r="D26204">
        <v>10</v>
      </c>
    </row>
    <row r="26205" spans="2:4" x14ac:dyDescent="0.35">
      <c r="B26205" t="s">
        <v>43142</v>
      </c>
      <c r="C26205" t="s">
        <v>43141</v>
      </c>
      <c r="D26205">
        <v>10</v>
      </c>
    </row>
    <row r="26206" spans="2:4" x14ac:dyDescent="0.35">
      <c r="B26206" t="s">
        <v>43144</v>
      </c>
      <c r="C26206" t="s">
        <v>43143</v>
      </c>
      <c r="D26206">
        <v>10</v>
      </c>
    </row>
    <row r="26207" spans="2:4" x14ac:dyDescent="0.35">
      <c r="B26207" t="s">
        <v>43146</v>
      </c>
      <c r="C26207" t="s">
        <v>43145</v>
      </c>
      <c r="D26207">
        <v>10</v>
      </c>
    </row>
    <row r="26208" spans="2:4" x14ac:dyDescent="0.35">
      <c r="B26208" t="s">
        <v>43148</v>
      </c>
      <c r="C26208" t="s">
        <v>43147</v>
      </c>
      <c r="D26208">
        <v>10</v>
      </c>
    </row>
    <row r="26209" spans="2:4" x14ac:dyDescent="0.35">
      <c r="B26209" t="s">
        <v>43150</v>
      </c>
      <c r="C26209" t="s">
        <v>43149</v>
      </c>
      <c r="D26209">
        <v>10</v>
      </c>
    </row>
    <row r="26210" spans="2:4" x14ac:dyDescent="0.35">
      <c r="B26210" t="s">
        <v>43151</v>
      </c>
      <c r="C26210" t="s">
        <v>1683</v>
      </c>
      <c r="D26210">
        <v>10</v>
      </c>
    </row>
    <row r="26211" spans="2:4" x14ac:dyDescent="0.35">
      <c r="B26211" t="s">
        <v>43153</v>
      </c>
      <c r="C26211" t="s">
        <v>43152</v>
      </c>
      <c r="D26211">
        <v>10</v>
      </c>
    </row>
    <row r="26212" spans="2:4" x14ac:dyDescent="0.35">
      <c r="B26212" t="s">
        <v>43155</v>
      </c>
      <c r="C26212" t="s">
        <v>43154</v>
      </c>
      <c r="D26212">
        <v>10</v>
      </c>
    </row>
    <row r="26213" spans="2:4" x14ac:dyDescent="0.35">
      <c r="B26213" t="s">
        <v>43157</v>
      </c>
      <c r="C26213" t="s">
        <v>43156</v>
      </c>
      <c r="D26213">
        <v>10</v>
      </c>
    </row>
    <row r="26214" spans="2:4" x14ac:dyDescent="0.35">
      <c r="B26214" t="s">
        <v>43159</v>
      </c>
      <c r="C26214" t="s">
        <v>43158</v>
      </c>
      <c r="D26214">
        <v>10</v>
      </c>
    </row>
    <row r="26215" spans="2:4" x14ac:dyDescent="0.35">
      <c r="B26215" t="s">
        <v>43161</v>
      </c>
      <c r="C26215" t="s">
        <v>43160</v>
      </c>
      <c r="D26215">
        <v>10</v>
      </c>
    </row>
    <row r="26216" spans="2:4" x14ac:dyDescent="0.35">
      <c r="B26216" t="s">
        <v>43163</v>
      </c>
      <c r="C26216" t="s">
        <v>43162</v>
      </c>
      <c r="D26216">
        <v>10</v>
      </c>
    </row>
    <row r="26217" spans="2:4" x14ac:dyDescent="0.35">
      <c r="B26217" t="s">
        <v>43165</v>
      </c>
      <c r="C26217" t="s">
        <v>43164</v>
      </c>
      <c r="D26217">
        <v>10</v>
      </c>
    </row>
    <row r="26218" spans="2:4" x14ac:dyDescent="0.35">
      <c r="B26218" t="s">
        <v>43167</v>
      </c>
      <c r="C26218" t="s">
        <v>43166</v>
      </c>
      <c r="D26218">
        <v>10</v>
      </c>
    </row>
    <row r="26219" spans="2:4" x14ac:dyDescent="0.35">
      <c r="B26219" t="s">
        <v>43169</v>
      </c>
      <c r="C26219" t="s">
        <v>43168</v>
      </c>
      <c r="D26219">
        <v>10</v>
      </c>
    </row>
    <row r="26220" spans="2:4" x14ac:dyDescent="0.35">
      <c r="B26220" t="s">
        <v>43170</v>
      </c>
      <c r="C26220" t="s">
        <v>34448</v>
      </c>
      <c r="D26220">
        <v>10</v>
      </c>
    </row>
    <row r="26221" spans="2:4" x14ac:dyDescent="0.35">
      <c r="B26221" t="s">
        <v>43172</v>
      </c>
      <c r="C26221" t="s">
        <v>43171</v>
      </c>
      <c r="D26221">
        <v>10</v>
      </c>
    </row>
    <row r="26222" spans="2:4" x14ac:dyDescent="0.35">
      <c r="B26222" t="s">
        <v>43174</v>
      </c>
      <c r="C26222" t="s">
        <v>43173</v>
      </c>
      <c r="D26222">
        <v>10</v>
      </c>
    </row>
    <row r="26223" spans="2:4" x14ac:dyDescent="0.35">
      <c r="B26223" t="s">
        <v>43176</v>
      </c>
      <c r="C26223" t="s">
        <v>43175</v>
      </c>
      <c r="D26223">
        <v>10</v>
      </c>
    </row>
    <row r="26224" spans="2:4" x14ac:dyDescent="0.35">
      <c r="B26224" t="s">
        <v>43178</v>
      </c>
      <c r="C26224" t="s">
        <v>43177</v>
      </c>
      <c r="D26224">
        <v>10</v>
      </c>
    </row>
    <row r="26225" spans="2:4" x14ac:dyDescent="0.35">
      <c r="B26225" t="s">
        <v>43180</v>
      </c>
      <c r="C26225" t="s">
        <v>43179</v>
      </c>
      <c r="D26225">
        <v>10</v>
      </c>
    </row>
    <row r="26226" spans="2:4" x14ac:dyDescent="0.35">
      <c r="B26226" t="s">
        <v>43182</v>
      </c>
      <c r="C26226" t="s">
        <v>43181</v>
      </c>
      <c r="D26226">
        <v>10</v>
      </c>
    </row>
    <row r="26227" spans="2:4" x14ac:dyDescent="0.35">
      <c r="B26227" t="s">
        <v>43183</v>
      </c>
      <c r="C26227" t="s">
        <v>27560</v>
      </c>
      <c r="D26227">
        <v>10</v>
      </c>
    </row>
    <row r="26228" spans="2:4" x14ac:dyDescent="0.35">
      <c r="B26228" t="s">
        <v>43185</v>
      </c>
      <c r="C26228" t="s">
        <v>43184</v>
      </c>
      <c r="D26228">
        <v>10</v>
      </c>
    </row>
    <row r="26229" spans="2:4" x14ac:dyDescent="0.35">
      <c r="B26229" t="s">
        <v>43187</v>
      </c>
      <c r="C26229" t="s">
        <v>43186</v>
      </c>
      <c r="D26229">
        <v>10</v>
      </c>
    </row>
    <row r="26230" spans="2:4" x14ac:dyDescent="0.35">
      <c r="B26230" t="s">
        <v>43189</v>
      </c>
      <c r="C26230" t="s">
        <v>43188</v>
      </c>
      <c r="D26230">
        <v>10</v>
      </c>
    </row>
    <row r="26231" spans="2:4" x14ac:dyDescent="0.35">
      <c r="B26231" t="s">
        <v>43191</v>
      </c>
      <c r="C26231" t="s">
        <v>43190</v>
      </c>
      <c r="D26231">
        <v>10</v>
      </c>
    </row>
    <row r="26232" spans="2:4" x14ac:dyDescent="0.35">
      <c r="B26232" t="s">
        <v>43193</v>
      </c>
      <c r="C26232" t="s">
        <v>43192</v>
      </c>
      <c r="D26232">
        <v>10</v>
      </c>
    </row>
    <row r="26233" spans="2:4" x14ac:dyDescent="0.35">
      <c r="B26233" t="s">
        <v>43195</v>
      </c>
      <c r="C26233" t="s">
        <v>43194</v>
      </c>
      <c r="D26233">
        <v>10</v>
      </c>
    </row>
    <row r="26234" spans="2:4" x14ac:dyDescent="0.35">
      <c r="B26234" t="s">
        <v>43197</v>
      </c>
      <c r="C26234" t="s">
        <v>43196</v>
      </c>
      <c r="D26234">
        <v>10</v>
      </c>
    </row>
    <row r="26235" spans="2:4" x14ac:dyDescent="0.35">
      <c r="B26235" t="s">
        <v>43199</v>
      </c>
      <c r="C26235" t="s">
        <v>43198</v>
      </c>
      <c r="D26235">
        <v>10</v>
      </c>
    </row>
    <row r="26236" spans="2:4" x14ac:dyDescent="0.35">
      <c r="B26236" t="s">
        <v>43201</v>
      </c>
      <c r="C26236" t="s">
        <v>43200</v>
      </c>
      <c r="D26236">
        <v>10</v>
      </c>
    </row>
    <row r="26237" spans="2:4" x14ac:dyDescent="0.35">
      <c r="B26237" t="s">
        <v>43203</v>
      </c>
      <c r="C26237" t="s">
        <v>43202</v>
      </c>
      <c r="D26237">
        <v>10</v>
      </c>
    </row>
    <row r="26238" spans="2:4" x14ac:dyDescent="0.35">
      <c r="B26238" t="s">
        <v>43205</v>
      </c>
      <c r="C26238" t="s">
        <v>43204</v>
      </c>
      <c r="D26238">
        <v>10</v>
      </c>
    </row>
    <row r="26239" spans="2:4" x14ac:dyDescent="0.35">
      <c r="B26239" t="s">
        <v>43207</v>
      </c>
      <c r="C26239" t="s">
        <v>43206</v>
      </c>
      <c r="D26239">
        <v>10</v>
      </c>
    </row>
    <row r="26240" spans="2:4" x14ac:dyDescent="0.35">
      <c r="B26240" t="s">
        <v>43209</v>
      </c>
      <c r="C26240" t="s">
        <v>43208</v>
      </c>
      <c r="D26240">
        <v>10</v>
      </c>
    </row>
    <row r="26241" spans="2:4" x14ac:dyDescent="0.35">
      <c r="B26241" t="s">
        <v>43210</v>
      </c>
      <c r="C26241" t="s">
        <v>33643</v>
      </c>
      <c r="D26241">
        <v>10</v>
      </c>
    </row>
    <row r="26242" spans="2:4" x14ac:dyDescent="0.35">
      <c r="B26242" t="s">
        <v>43212</v>
      </c>
      <c r="C26242" t="s">
        <v>43211</v>
      </c>
      <c r="D26242">
        <v>10</v>
      </c>
    </row>
    <row r="26243" spans="2:4" x14ac:dyDescent="0.35">
      <c r="B26243" t="s">
        <v>43214</v>
      </c>
      <c r="C26243" t="s">
        <v>43213</v>
      </c>
      <c r="D26243">
        <v>10</v>
      </c>
    </row>
    <row r="26244" spans="2:4" x14ac:dyDescent="0.35">
      <c r="B26244" t="s">
        <v>43216</v>
      </c>
      <c r="C26244" t="s">
        <v>43215</v>
      </c>
      <c r="D26244">
        <v>10</v>
      </c>
    </row>
    <row r="26245" spans="2:4" x14ac:dyDescent="0.35">
      <c r="B26245" t="s">
        <v>43218</v>
      </c>
      <c r="C26245" t="s">
        <v>43217</v>
      </c>
      <c r="D26245">
        <v>10</v>
      </c>
    </row>
    <row r="26246" spans="2:4" x14ac:dyDescent="0.35">
      <c r="B26246" t="s">
        <v>43220</v>
      </c>
      <c r="C26246" t="s">
        <v>43219</v>
      </c>
      <c r="D26246">
        <v>10</v>
      </c>
    </row>
    <row r="26247" spans="2:4" x14ac:dyDescent="0.35">
      <c r="B26247" t="s">
        <v>43222</v>
      </c>
      <c r="C26247" t="s">
        <v>43221</v>
      </c>
      <c r="D26247">
        <v>10</v>
      </c>
    </row>
    <row r="26248" spans="2:4" x14ac:dyDescent="0.35">
      <c r="B26248" t="s">
        <v>43224</v>
      </c>
      <c r="C26248" t="s">
        <v>43223</v>
      </c>
      <c r="D26248">
        <v>10</v>
      </c>
    </row>
    <row r="26249" spans="2:4" x14ac:dyDescent="0.35">
      <c r="B26249" t="s">
        <v>43226</v>
      </c>
      <c r="C26249" t="s">
        <v>43225</v>
      </c>
      <c r="D26249">
        <v>10</v>
      </c>
    </row>
    <row r="26250" spans="2:4" x14ac:dyDescent="0.35">
      <c r="B26250" t="s">
        <v>43228</v>
      </c>
      <c r="C26250" t="s">
        <v>43227</v>
      </c>
      <c r="D26250">
        <v>10</v>
      </c>
    </row>
    <row r="26251" spans="2:4" x14ac:dyDescent="0.35">
      <c r="B26251" t="s">
        <v>43230</v>
      </c>
      <c r="C26251" t="s">
        <v>43229</v>
      </c>
      <c r="D26251">
        <v>10</v>
      </c>
    </row>
    <row r="26252" spans="2:4" x14ac:dyDescent="0.35">
      <c r="B26252" t="s">
        <v>70262</v>
      </c>
      <c r="C26252" t="s">
        <v>70263</v>
      </c>
      <c r="D26252">
        <v>10</v>
      </c>
    </row>
    <row r="26253" spans="2:4" x14ac:dyDescent="0.35">
      <c r="B26253" t="s">
        <v>43231</v>
      </c>
      <c r="C26253" t="s">
        <v>19471</v>
      </c>
      <c r="D26253">
        <v>10</v>
      </c>
    </row>
    <row r="26254" spans="2:4" x14ac:dyDescent="0.35">
      <c r="B26254" t="s">
        <v>43233</v>
      </c>
      <c r="C26254" t="s">
        <v>43232</v>
      </c>
      <c r="D26254">
        <v>10</v>
      </c>
    </row>
    <row r="26255" spans="2:4" x14ac:dyDescent="0.35">
      <c r="B26255" t="s">
        <v>43235</v>
      </c>
      <c r="C26255" t="s">
        <v>43234</v>
      </c>
      <c r="D26255">
        <v>10</v>
      </c>
    </row>
    <row r="26256" spans="2:4" x14ac:dyDescent="0.35">
      <c r="B26256" t="s">
        <v>43236</v>
      </c>
      <c r="C26256" t="s">
        <v>19268</v>
      </c>
      <c r="D26256">
        <v>10</v>
      </c>
    </row>
    <row r="26257" spans="2:4" x14ac:dyDescent="0.35">
      <c r="B26257" t="s">
        <v>43238</v>
      </c>
      <c r="C26257" t="s">
        <v>43237</v>
      </c>
      <c r="D26257">
        <v>10</v>
      </c>
    </row>
    <row r="26258" spans="2:4" x14ac:dyDescent="0.35">
      <c r="B26258" t="s">
        <v>43240</v>
      </c>
      <c r="C26258" t="s">
        <v>43239</v>
      </c>
      <c r="D26258">
        <v>10</v>
      </c>
    </row>
    <row r="26259" spans="2:4" x14ac:dyDescent="0.35">
      <c r="B26259" t="s">
        <v>43242</v>
      </c>
      <c r="C26259" t="s">
        <v>43241</v>
      </c>
      <c r="D26259">
        <v>10</v>
      </c>
    </row>
    <row r="26260" spans="2:4" x14ac:dyDescent="0.35">
      <c r="B26260" t="s">
        <v>43244</v>
      </c>
      <c r="C26260" t="s">
        <v>43243</v>
      </c>
      <c r="D26260">
        <v>10</v>
      </c>
    </row>
    <row r="26261" spans="2:4" x14ac:dyDescent="0.35">
      <c r="B26261" t="s">
        <v>43246</v>
      </c>
      <c r="C26261" t="s">
        <v>43245</v>
      </c>
      <c r="D26261">
        <v>10</v>
      </c>
    </row>
    <row r="26262" spans="2:4" x14ac:dyDescent="0.35">
      <c r="B26262" t="s">
        <v>43248</v>
      </c>
      <c r="C26262" t="s">
        <v>43247</v>
      </c>
      <c r="D26262">
        <v>10</v>
      </c>
    </row>
    <row r="26263" spans="2:4" x14ac:dyDescent="0.35">
      <c r="B26263" t="s">
        <v>43250</v>
      </c>
      <c r="C26263" t="s">
        <v>43249</v>
      </c>
      <c r="D26263">
        <v>10</v>
      </c>
    </row>
    <row r="26264" spans="2:4" x14ac:dyDescent="0.35">
      <c r="B26264" t="s">
        <v>43252</v>
      </c>
      <c r="C26264" t="s">
        <v>43251</v>
      </c>
      <c r="D26264">
        <v>10</v>
      </c>
    </row>
    <row r="26265" spans="2:4" x14ac:dyDescent="0.35">
      <c r="B26265" t="s">
        <v>43254</v>
      </c>
      <c r="C26265" t="s">
        <v>43253</v>
      </c>
      <c r="D26265">
        <v>10</v>
      </c>
    </row>
    <row r="26266" spans="2:4" x14ac:dyDescent="0.35">
      <c r="B26266" t="s">
        <v>43256</v>
      </c>
      <c r="C26266" t="s">
        <v>43255</v>
      </c>
      <c r="D26266">
        <v>10</v>
      </c>
    </row>
    <row r="26267" spans="2:4" x14ac:dyDescent="0.35">
      <c r="B26267" t="s">
        <v>43258</v>
      </c>
      <c r="C26267" t="s">
        <v>43257</v>
      </c>
      <c r="D26267">
        <v>10</v>
      </c>
    </row>
    <row r="26268" spans="2:4" x14ac:dyDescent="0.35">
      <c r="B26268" t="s">
        <v>43260</v>
      </c>
      <c r="C26268" t="s">
        <v>43259</v>
      </c>
      <c r="D26268">
        <v>10</v>
      </c>
    </row>
    <row r="26269" spans="2:4" x14ac:dyDescent="0.35">
      <c r="B26269" t="s">
        <v>43262</v>
      </c>
      <c r="C26269" t="s">
        <v>43261</v>
      </c>
      <c r="D26269">
        <v>10</v>
      </c>
    </row>
    <row r="26270" spans="2:4" x14ac:dyDescent="0.35">
      <c r="B26270" t="s">
        <v>70264</v>
      </c>
      <c r="C26270" t="s">
        <v>70265</v>
      </c>
      <c r="D26270">
        <v>10</v>
      </c>
    </row>
    <row r="26271" spans="2:4" x14ac:dyDescent="0.35">
      <c r="B26271" t="s">
        <v>43264</v>
      </c>
      <c r="C26271" t="s">
        <v>43263</v>
      </c>
      <c r="D26271">
        <v>10</v>
      </c>
    </row>
    <row r="26272" spans="2:4" x14ac:dyDescent="0.35">
      <c r="B26272" t="s">
        <v>43265</v>
      </c>
      <c r="C26272" t="s">
        <v>1675</v>
      </c>
      <c r="D26272">
        <v>10</v>
      </c>
    </row>
    <row r="26273" spans="2:4" x14ac:dyDescent="0.35">
      <c r="B26273" t="s">
        <v>43267</v>
      </c>
      <c r="C26273" t="s">
        <v>43266</v>
      </c>
      <c r="D26273">
        <v>10</v>
      </c>
    </row>
    <row r="26274" spans="2:4" x14ac:dyDescent="0.35">
      <c r="B26274" t="s">
        <v>43269</v>
      </c>
      <c r="C26274" t="s">
        <v>43268</v>
      </c>
      <c r="D26274">
        <v>10</v>
      </c>
    </row>
    <row r="26275" spans="2:4" x14ac:dyDescent="0.35">
      <c r="B26275" t="s">
        <v>43271</v>
      </c>
      <c r="C26275" t="s">
        <v>43270</v>
      </c>
      <c r="D26275">
        <v>10</v>
      </c>
    </row>
    <row r="26276" spans="2:4" x14ac:dyDescent="0.35">
      <c r="B26276" t="s">
        <v>43273</v>
      </c>
      <c r="C26276" t="s">
        <v>43272</v>
      </c>
      <c r="D26276">
        <v>10</v>
      </c>
    </row>
    <row r="26277" spans="2:4" x14ac:dyDescent="0.35">
      <c r="B26277" t="s">
        <v>43275</v>
      </c>
      <c r="C26277" t="s">
        <v>43274</v>
      </c>
      <c r="D26277">
        <v>10</v>
      </c>
    </row>
    <row r="26278" spans="2:4" x14ac:dyDescent="0.35">
      <c r="B26278" t="s">
        <v>70266</v>
      </c>
      <c r="C26278" t="s">
        <v>70267</v>
      </c>
      <c r="D26278">
        <v>10</v>
      </c>
    </row>
    <row r="26279" spans="2:4" x14ac:dyDescent="0.35">
      <c r="B26279" t="s">
        <v>43277</v>
      </c>
      <c r="C26279" t="s">
        <v>43276</v>
      </c>
      <c r="D26279">
        <v>10</v>
      </c>
    </row>
    <row r="26280" spans="2:4" x14ac:dyDescent="0.35">
      <c r="B26280" t="s">
        <v>43278</v>
      </c>
      <c r="C26280" t="s">
        <v>43278</v>
      </c>
      <c r="D26280">
        <v>10</v>
      </c>
    </row>
    <row r="26281" spans="2:4" x14ac:dyDescent="0.35">
      <c r="B26281" t="s">
        <v>43280</v>
      </c>
      <c r="C26281" t="s">
        <v>43279</v>
      </c>
      <c r="D26281">
        <v>10</v>
      </c>
    </row>
    <row r="26282" spans="2:4" x14ac:dyDescent="0.35">
      <c r="B26282" t="s">
        <v>43282</v>
      </c>
      <c r="C26282" t="s">
        <v>43281</v>
      </c>
      <c r="D26282">
        <v>10</v>
      </c>
    </row>
    <row r="26283" spans="2:4" x14ac:dyDescent="0.35">
      <c r="B26283" t="s">
        <v>43284</v>
      </c>
      <c r="C26283" t="s">
        <v>43283</v>
      </c>
      <c r="D26283">
        <v>10</v>
      </c>
    </row>
    <row r="26284" spans="2:4" x14ac:dyDescent="0.35">
      <c r="B26284" t="s">
        <v>43286</v>
      </c>
      <c r="C26284" t="s">
        <v>43285</v>
      </c>
      <c r="D26284">
        <v>10</v>
      </c>
    </row>
    <row r="26285" spans="2:4" x14ac:dyDescent="0.35">
      <c r="B26285" t="s">
        <v>70268</v>
      </c>
      <c r="C26285" t="s">
        <v>67502</v>
      </c>
      <c r="D26285">
        <v>10</v>
      </c>
    </row>
    <row r="26286" spans="2:4" x14ac:dyDescent="0.35">
      <c r="B26286" t="s">
        <v>43288</v>
      </c>
      <c r="C26286" t="s">
        <v>43287</v>
      </c>
      <c r="D26286">
        <v>10</v>
      </c>
    </row>
    <row r="26287" spans="2:4" x14ac:dyDescent="0.35">
      <c r="B26287" t="s">
        <v>43290</v>
      </c>
      <c r="C26287" t="s">
        <v>43289</v>
      </c>
      <c r="D26287">
        <v>10</v>
      </c>
    </row>
    <row r="26288" spans="2:4" x14ac:dyDescent="0.35">
      <c r="B26288" t="s">
        <v>43291</v>
      </c>
      <c r="C26288" t="s">
        <v>2795</v>
      </c>
      <c r="D26288">
        <v>10</v>
      </c>
    </row>
    <row r="26289" spans="2:4" x14ac:dyDescent="0.35">
      <c r="B26289" t="s">
        <v>43292</v>
      </c>
      <c r="C26289" t="s">
        <v>83</v>
      </c>
      <c r="D26289">
        <v>10</v>
      </c>
    </row>
    <row r="26290" spans="2:4" x14ac:dyDescent="0.35">
      <c r="B26290" t="s">
        <v>43294</v>
      </c>
      <c r="C26290" t="s">
        <v>43293</v>
      </c>
      <c r="D26290">
        <v>10</v>
      </c>
    </row>
    <row r="26291" spans="2:4" x14ac:dyDescent="0.35">
      <c r="B26291" t="s">
        <v>43296</v>
      </c>
      <c r="C26291" t="s">
        <v>43295</v>
      </c>
      <c r="D26291">
        <v>10</v>
      </c>
    </row>
    <row r="26292" spans="2:4" x14ac:dyDescent="0.35">
      <c r="B26292" t="s">
        <v>43298</v>
      </c>
      <c r="C26292" t="s">
        <v>43297</v>
      </c>
      <c r="D26292">
        <v>10</v>
      </c>
    </row>
    <row r="26293" spans="2:4" x14ac:dyDescent="0.35">
      <c r="B26293" t="s">
        <v>43300</v>
      </c>
      <c r="C26293" t="s">
        <v>43299</v>
      </c>
      <c r="D26293">
        <v>10</v>
      </c>
    </row>
    <row r="26294" spans="2:4" x14ac:dyDescent="0.35">
      <c r="B26294" t="s">
        <v>43302</v>
      </c>
      <c r="C26294" t="s">
        <v>43301</v>
      </c>
      <c r="D26294">
        <v>10</v>
      </c>
    </row>
    <row r="26295" spans="2:4" x14ac:dyDescent="0.35">
      <c r="B26295" t="s">
        <v>43304</v>
      </c>
      <c r="C26295" t="s">
        <v>43303</v>
      </c>
      <c r="D26295">
        <v>10</v>
      </c>
    </row>
    <row r="26296" spans="2:4" x14ac:dyDescent="0.35">
      <c r="B26296" t="s">
        <v>43306</v>
      </c>
      <c r="C26296" t="s">
        <v>43305</v>
      </c>
      <c r="D26296">
        <v>10</v>
      </c>
    </row>
    <row r="26297" spans="2:4" x14ac:dyDescent="0.35">
      <c r="B26297" t="s">
        <v>43308</v>
      </c>
      <c r="C26297" t="s">
        <v>43307</v>
      </c>
      <c r="D26297">
        <v>10</v>
      </c>
    </row>
    <row r="26298" spans="2:4" x14ac:dyDescent="0.35">
      <c r="B26298" t="s">
        <v>43310</v>
      </c>
      <c r="C26298" t="s">
        <v>43309</v>
      </c>
      <c r="D26298">
        <v>10</v>
      </c>
    </row>
    <row r="26299" spans="2:4" x14ac:dyDescent="0.35">
      <c r="B26299" t="s">
        <v>43312</v>
      </c>
      <c r="C26299" t="s">
        <v>43311</v>
      </c>
      <c r="D26299">
        <v>10</v>
      </c>
    </row>
    <row r="26300" spans="2:4" x14ac:dyDescent="0.35">
      <c r="B26300" t="s">
        <v>43314</v>
      </c>
      <c r="C26300" t="s">
        <v>43313</v>
      </c>
      <c r="D26300">
        <v>10</v>
      </c>
    </row>
    <row r="26301" spans="2:4" x14ac:dyDescent="0.35">
      <c r="B26301" t="s">
        <v>43316</v>
      </c>
      <c r="C26301" t="s">
        <v>43315</v>
      </c>
      <c r="D26301">
        <v>10</v>
      </c>
    </row>
    <row r="26302" spans="2:4" x14ac:dyDescent="0.35">
      <c r="B26302" t="s">
        <v>43318</v>
      </c>
      <c r="C26302" t="s">
        <v>43317</v>
      </c>
      <c r="D26302">
        <v>10</v>
      </c>
    </row>
    <row r="26303" spans="2:4" x14ac:dyDescent="0.35">
      <c r="B26303" t="s">
        <v>43319</v>
      </c>
      <c r="C26303" t="s">
        <v>27617</v>
      </c>
      <c r="D26303">
        <v>10</v>
      </c>
    </row>
    <row r="26304" spans="2:4" x14ac:dyDescent="0.35">
      <c r="B26304" t="s">
        <v>43321</v>
      </c>
      <c r="C26304" t="s">
        <v>43320</v>
      </c>
      <c r="D26304">
        <v>10</v>
      </c>
    </row>
    <row r="26305" spans="2:4" x14ac:dyDescent="0.35">
      <c r="B26305" t="s">
        <v>43323</v>
      </c>
      <c r="C26305" t="s">
        <v>43322</v>
      </c>
      <c r="D26305">
        <v>10</v>
      </c>
    </row>
    <row r="26306" spans="2:4" x14ac:dyDescent="0.35">
      <c r="B26306" t="s">
        <v>43324</v>
      </c>
      <c r="C26306" t="s">
        <v>42474</v>
      </c>
      <c r="D26306">
        <v>10</v>
      </c>
    </row>
    <row r="26307" spans="2:4" x14ac:dyDescent="0.35">
      <c r="B26307" t="s">
        <v>43326</v>
      </c>
      <c r="C26307" t="s">
        <v>43325</v>
      </c>
      <c r="D26307">
        <v>10</v>
      </c>
    </row>
    <row r="26308" spans="2:4" x14ac:dyDescent="0.35">
      <c r="B26308" t="s">
        <v>43328</v>
      </c>
      <c r="C26308" t="s">
        <v>43327</v>
      </c>
      <c r="D26308">
        <v>10</v>
      </c>
    </row>
    <row r="26309" spans="2:4" x14ac:dyDescent="0.35">
      <c r="B26309" t="s">
        <v>43330</v>
      </c>
      <c r="C26309" t="s">
        <v>43329</v>
      </c>
      <c r="D26309">
        <v>10</v>
      </c>
    </row>
    <row r="26310" spans="2:4" x14ac:dyDescent="0.35">
      <c r="B26310" t="s">
        <v>43332</v>
      </c>
      <c r="C26310" t="s">
        <v>43331</v>
      </c>
      <c r="D26310">
        <v>10</v>
      </c>
    </row>
    <row r="26311" spans="2:4" x14ac:dyDescent="0.35">
      <c r="B26311" t="s">
        <v>43334</v>
      </c>
      <c r="C26311" t="s">
        <v>43333</v>
      </c>
      <c r="D26311">
        <v>10</v>
      </c>
    </row>
    <row r="26312" spans="2:4" x14ac:dyDescent="0.35">
      <c r="B26312" t="s">
        <v>43336</v>
      </c>
      <c r="C26312" t="s">
        <v>43335</v>
      </c>
      <c r="D26312">
        <v>10</v>
      </c>
    </row>
    <row r="26313" spans="2:4" x14ac:dyDescent="0.35">
      <c r="B26313" t="s">
        <v>70269</v>
      </c>
      <c r="C26313" t="s">
        <v>70270</v>
      </c>
      <c r="D26313">
        <v>10</v>
      </c>
    </row>
    <row r="26314" spans="2:4" x14ac:dyDescent="0.35">
      <c r="B26314" t="s">
        <v>43338</v>
      </c>
      <c r="C26314" t="s">
        <v>43337</v>
      </c>
      <c r="D26314">
        <v>10</v>
      </c>
    </row>
    <row r="26315" spans="2:4" x14ac:dyDescent="0.35">
      <c r="B26315" t="s">
        <v>43340</v>
      </c>
      <c r="C26315" t="s">
        <v>43339</v>
      </c>
      <c r="D26315">
        <v>10</v>
      </c>
    </row>
    <row r="26316" spans="2:4" x14ac:dyDescent="0.35">
      <c r="B26316" t="s">
        <v>43342</v>
      </c>
      <c r="C26316" t="s">
        <v>43341</v>
      </c>
      <c r="D26316">
        <v>10</v>
      </c>
    </row>
    <row r="26317" spans="2:4" x14ac:dyDescent="0.35">
      <c r="B26317" t="s">
        <v>43344</v>
      </c>
      <c r="C26317" t="s">
        <v>43343</v>
      </c>
      <c r="D26317">
        <v>10</v>
      </c>
    </row>
    <row r="26318" spans="2:4" x14ac:dyDescent="0.35">
      <c r="B26318" t="s">
        <v>43346</v>
      </c>
      <c r="C26318" t="s">
        <v>43345</v>
      </c>
      <c r="D26318">
        <v>10</v>
      </c>
    </row>
    <row r="26319" spans="2:4" x14ac:dyDescent="0.35">
      <c r="B26319" t="s">
        <v>43348</v>
      </c>
      <c r="C26319" t="s">
        <v>43347</v>
      </c>
      <c r="D26319">
        <v>10</v>
      </c>
    </row>
    <row r="26320" spans="2:4" x14ac:dyDescent="0.35">
      <c r="B26320" t="s">
        <v>43350</v>
      </c>
      <c r="C26320" t="s">
        <v>43349</v>
      </c>
      <c r="D26320">
        <v>10</v>
      </c>
    </row>
    <row r="26321" spans="2:4" x14ac:dyDescent="0.35">
      <c r="B26321" t="s">
        <v>43352</v>
      </c>
      <c r="C26321" t="s">
        <v>43351</v>
      </c>
      <c r="D26321">
        <v>10</v>
      </c>
    </row>
    <row r="26322" spans="2:4" x14ac:dyDescent="0.35">
      <c r="B26322" t="s">
        <v>43354</v>
      </c>
      <c r="C26322" t="s">
        <v>43353</v>
      </c>
      <c r="D26322">
        <v>10</v>
      </c>
    </row>
    <row r="26323" spans="2:4" x14ac:dyDescent="0.35">
      <c r="B26323" t="s">
        <v>43356</v>
      </c>
      <c r="C26323" t="s">
        <v>43355</v>
      </c>
      <c r="D26323">
        <v>10</v>
      </c>
    </row>
    <row r="26324" spans="2:4" x14ac:dyDescent="0.35">
      <c r="B26324" t="s">
        <v>43358</v>
      </c>
      <c r="C26324" t="s">
        <v>43357</v>
      </c>
      <c r="D26324">
        <v>10</v>
      </c>
    </row>
    <row r="26325" spans="2:4" x14ac:dyDescent="0.35">
      <c r="B26325" t="s">
        <v>43360</v>
      </c>
      <c r="C26325" t="s">
        <v>43359</v>
      </c>
      <c r="D26325">
        <v>10</v>
      </c>
    </row>
    <row r="26326" spans="2:4" x14ac:dyDescent="0.35">
      <c r="B26326" t="s">
        <v>43361</v>
      </c>
      <c r="C26326" t="s">
        <v>1856</v>
      </c>
      <c r="D26326">
        <v>10</v>
      </c>
    </row>
    <row r="26327" spans="2:4" x14ac:dyDescent="0.35">
      <c r="B26327" t="s">
        <v>43363</v>
      </c>
      <c r="C26327" t="s">
        <v>43362</v>
      </c>
      <c r="D26327">
        <v>10</v>
      </c>
    </row>
    <row r="26328" spans="2:4" x14ac:dyDescent="0.35">
      <c r="B26328" t="s">
        <v>43365</v>
      </c>
      <c r="C26328" t="s">
        <v>43364</v>
      </c>
      <c r="D26328">
        <v>10</v>
      </c>
    </row>
    <row r="26329" spans="2:4" x14ac:dyDescent="0.35">
      <c r="B26329" t="s">
        <v>43367</v>
      </c>
      <c r="C26329" t="s">
        <v>43366</v>
      </c>
      <c r="D26329">
        <v>10</v>
      </c>
    </row>
    <row r="26330" spans="2:4" x14ac:dyDescent="0.35">
      <c r="B26330" t="s">
        <v>43369</v>
      </c>
      <c r="C26330" t="s">
        <v>43368</v>
      </c>
      <c r="D26330">
        <v>10</v>
      </c>
    </row>
    <row r="26331" spans="2:4" x14ac:dyDescent="0.35">
      <c r="B26331" t="s">
        <v>43370</v>
      </c>
      <c r="C26331" t="s">
        <v>15426</v>
      </c>
      <c r="D26331">
        <v>10</v>
      </c>
    </row>
    <row r="26332" spans="2:4" x14ac:dyDescent="0.35">
      <c r="B26332" t="s">
        <v>43372</v>
      </c>
      <c r="C26332" t="s">
        <v>43371</v>
      </c>
      <c r="D26332">
        <v>10</v>
      </c>
    </row>
    <row r="26333" spans="2:4" x14ac:dyDescent="0.35">
      <c r="B26333" t="s">
        <v>43374</v>
      </c>
      <c r="C26333" t="s">
        <v>43373</v>
      </c>
      <c r="D26333">
        <v>10</v>
      </c>
    </row>
    <row r="26334" spans="2:4" x14ac:dyDescent="0.35">
      <c r="B26334" t="s">
        <v>43376</v>
      </c>
      <c r="C26334" t="s">
        <v>43375</v>
      </c>
      <c r="D26334">
        <v>10</v>
      </c>
    </row>
    <row r="26335" spans="2:4" x14ac:dyDescent="0.35">
      <c r="B26335" t="s">
        <v>43378</v>
      </c>
      <c r="C26335" t="s">
        <v>43377</v>
      </c>
      <c r="D26335">
        <v>10</v>
      </c>
    </row>
    <row r="26336" spans="2:4" x14ac:dyDescent="0.35">
      <c r="B26336" t="s">
        <v>43379</v>
      </c>
      <c r="C26336" t="s">
        <v>43379</v>
      </c>
      <c r="D26336">
        <v>10</v>
      </c>
    </row>
    <row r="26337" spans="2:4" x14ac:dyDescent="0.35">
      <c r="B26337" t="s">
        <v>43381</v>
      </c>
      <c r="C26337" t="s">
        <v>43380</v>
      </c>
      <c r="D26337">
        <v>10</v>
      </c>
    </row>
    <row r="26338" spans="2:4" x14ac:dyDescent="0.35">
      <c r="B26338" t="s">
        <v>43383</v>
      </c>
      <c r="C26338" t="s">
        <v>43382</v>
      </c>
      <c r="D26338">
        <v>10</v>
      </c>
    </row>
    <row r="26339" spans="2:4" x14ac:dyDescent="0.35">
      <c r="B26339" t="s">
        <v>43384</v>
      </c>
      <c r="C26339" t="s">
        <v>43384</v>
      </c>
      <c r="D26339">
        <v>10</v>
      </c>
    </row>
    <row r="26340" spans="2:4" x14ac:dyDescent="0.35">
      <c r="B26340" t="s">
        <v>43386</v>
      </c>
      <c r="C26340" t="s">
        <v>43385</v>
      </c>
      <c r="D26340">
        <v>10</v>
      </c>
    </row>
    <row r="26341" spans="2:4" x14ac:dyDescent="0.35">
      <c r="B26341" t="s">
        <v>43388</v>
      </c>
      <c r="C26341" t="s">
        <v>43387</v>
      </c>
      <c r="D26341">
        <v>10</v>
      </c>
    </row>
    <row r="26342" spans="2:4" x14ac:dyDescent="0.35">
      <c r="B26342" t="s">
        <v>43390</v>
      </c>
      <c r="C26342" t="s">
        <v>43389</v>
      </c>
      <c r="D26342">
        <v>10</v>
      </c>
    </row>
    <row r="26343" spans="2:4" x14ac:dyDescent="0.35">
      <c r="B26343" t="s">
        <v>70271</v>
      </c>
      <c r="C26343" t="s">
        <v>70272</v>
      </c>
      <c r="D26343">
        <v>10</v>
      </c>
    </row>
    <row r="26344" spans="2:4" x14ac:dyDescent="0.35">
      <c r="B26344" t="s">
        <v>43392</v>
      </c>
      <c r="C26344" t="s">
        <v>43391</v>
      </c>
      <c r="D26344">
        <v>10</v>
      </c>
    </row>
    <row r="26345" spans="2:4" x14ac:dyDescent="0.35">
      <c r="B26345" t="s">
        <v>43394</v>
      </c>
      <c r="C26345" t="s">
        <v>43393</v>
      </c>
      <c r="D26345">
        <v>10</v>
      </c>
    </row>
    <row r="26346" spans="2:4" x14ac:dyDescent="0.35">
      <c r="B26346" t="s">
        <v>43396</v>
      </c>
      <c r="C26346" t="s">
        <v>43395</v>
      </c>
      <c r="D26346">
        <v>10</v>
      </c>
    </row>
    <row r="26347" spans="2:4" x14ac:dyDescent="0.35">
      <c r="B26347" t="s">
        <v>43398</v>
      </c>
      <c r="C26347" t="s">
        <v>43397</v>
      </c>
      <c r="D26347">
        <v>10</v>
      </c>
    </row>
    <row r="26348" spans="2:4" x14ac:dyDescent="0.35">
      <c r="B26348" t="s">
        <v>43400</v>
      </c>
      <c r="C26348" t="s">
        <v>43399</v>
      </c>
      <c r="D26348">
        <v>10</v>
      </c>
    </row>
    <row r="26349" spans="2:4" x14ac:dyDescent="0.35">
      <c r="B26349" t="s">
        <v>43402</v>
      </c>
      <c r="C26349" t="s">
        <v>43401</v>
      </c>
      <c r="D26349">
        <v>10</v>
      </c>
    </row>
    <row r="26350" spans="2:4" x14ac:dyDescent="0.35">
      <c r="B26350" t="s">
        <v>43404</v>
      </c>
      <c r="C26350" t="s">
        <v>43403</v>
      </c>
      <c r="D26350">
        <v>10</v>
      </c>
    </row>
    <row r="26351" spans="2:4" x14ac:dyDescent="0.35">
      <c r="B26351" t="s">
        <v>43406</v>
      </c>
      <c r="C26351" t="s">
        <v>43405</v>
      </c>
      <c r="D26351">
        <v>10</v>
      </c>
    </row>
    <row r="26352" spans="2:4" x14ac:dyDescent="0.35">
      <c r="B26352" t="s">
        <v>43408</v>
      </c>
      <c r="C26352" t="s">
        <v>43407</v>
      </c>
      <c r="D26352">
        <v>10</v>
      </c>
    </row>
    <row r="26353" spans="2:4" x14ac:dyDescent="0.35">
      <c r="B26353" t="s">
        <v>43410</v>
      </c>
      <c r="C26353" t="s">
        <v>43409</v>
      </c>
      <c r="D26353">
        <v>10</v>
      </c>
    </row>
    <row r="26354" spans="2:4" x14ac:dyDescent="0.35">
      <c r="B26354" t="s">
        <v>43412</v>
      </c>
      <c r="C26354" t="s">
        <v>43411</v>
      </c>
      <c r="D26354">
        <v>10</v>
      </c>
    </row>
    <row r="26355" spans="2:4" x14ac:dyDescent="0.35">
      <c r="B26355" t="s">
        <v>43414</v>
      </c>
      <c r="C26355" t="s">
        <v>43413</v>
      </c>
      <c r="D26355">
        <v>10</v>
      </c>
    </row>
    <row r="26356" spans="2:4" x14ac:dyDescent="0.35">
      <c r="B26356" t="s">
        <v>43416</v>
      </c>
      <c r="C26356" t="s">
        <v>43415</v>
      </c>
      <c r="D26356">
        <v>10</v>
      </c>
    </row>
    <row r="26357" spans="2:4" x14ac:dyDescent="0.35">
      <c r="B26357" t="s">
        <v>43418</v>
      </c>
      <c r="C26357" t="s">
        <v>43417</v>
      </c>
      <c r="D26357">
        <v>10</v>
      </c>
    </row>
    <row r="26358" spans="2:4" x14ac:dyDescent="0.35">
      <c r="B26358" t="s">
        <v>43420</v>
      </c>
      <c r="C26358" t="s">
        <v>43419</v>
      </c>
      <c r="D26358">
        <v>10</v>
      </c>
    </row>
    <row r="26359" spans="2:4" x14ac:dyDescent="0.35">
      <c r="B26359" t="s">
        <v>43422</v>
      </c>
      <c r="C26359" t="s">
        <v>43421</v>
      </c>
      <c r="D26359">
        <v>10</v>
      </c>
    </row>
    <row r="26360" spans="2:4" x14ac:dyDescent="0.35">
      <c r="B26360" t="s">
        <v>43423</v>
      </c>
      <c r="C26360" t="s">
        <v>41827</v>
      </c>
      <c r="D26360">
        <v>10</v>
      </c>
    </row>
    <row r="26361" spans="2:4" x14ac:dyDescent="0.35">
      <c r="B26361" t="s">
        <v>43425</v>
      </c>
      <c r="C26361" t="s">
        <v>43424</v>
      </c>
      <c r="D26361">
        <v>10</v>
      </c>
    </row>
    <row r="26362" spans="2:4" x14ac:dyDescent="0.35">
      <c r="B26362" t="s">
        <v>43427</v>
      </c>
      <c r="C26362" t="s">
        <v>43426</v>
      </c>
      <c r="D26362">
        <v>10</v>
      </c>
    </row>
    <row r="26363" spans="2:4" x14ac:dyDescent="0.35">
      <c r="B26363" t="s">
        <v>43429</v>
      </c>
      <c r="C26363" t="s">
        <v>43428</v>
      </c>
      <c r="D26363">
        <v>10</v>
      </c>
    </row>
    <row r="26364" spans="2:4" x14ac:dyDescent="0.35">
      <c r="B26364" t="s">
        <v>43431</v>
      </c>
      <c r="C26364" t="s">
        <v>43430</v>
      </c>
      <c r="D26364">
        <v>10</v>
      </c>
    </row>
    <row r="26365" spans="2:4" x14ac:dyDescent="0.35">
      <c r="B26365" t="s">
        <v>43433</v>
      </c>
      <c r="C26365" t="s">
        <v>43432</v>
      </c>
      <c r="D26365">
        <v>10</v>
      </c>
    </row>
    <row r="26366" spans="2:4" x14ac:dyDescent="0.35">
      <c r="B26366" t="s">
        <v>43435</v>
      </c>
      <c r="C26366" t="s">
        <v>43434</v>
      </c>
      <c r="D26366">
        <v>10</v>
      </c>
    </row>
    <row r="26367" spans="2:4" x14ac:dyDescent="0.35">
      <c r="B26367" t="s">
        <v>43436</v>
      </c>
      <c r="C26367" t="s">
        <v>23622</v>
      </c>
      <c r="D26367">
        <v>10</v>
      </c>
    </row>
    <row r="26368" spans="2:4" x14ac:dyDescent="0.35">
      <c r="B26368" t="s">
        <v>43438</v>
      </c>
      <c r="C26368" t="s">
        <v>43437</v>
      </c>
      <c r="D26368">
        <v>10</v>
      </c>
    </row>
    <row r="26369" spans="2:4" x14ac:dyDescent="0.35">
      <c r="B26369" t="s">
        <v>43439</v>
      </c>
      <c r="C26369" t="s">
        <v>2811</v>
      </c>
      <c r="D26369">
        <v>10</v>
      </c>
    </row>
    <row r="26370" spans="2:4" x14ac:dyDescent="0.35">
      <c r="B26370" t="s">
        <v>43441</v>
      </c>
      <c r="C26370" t="s">
        <v>43440</v>
      </c>
      <c r="D26370">
        <v>10</v>
      </c>
    </row>
    <row r="26371" spans="2:4" x14ac:dyDescent="0.35">
      <c r="B26371" t="s">
        <v>43443</v>
      </c>
      <c r="C26371" t="s">
        <v>43442</v>
      </c>
      <c r="D26371">
        <v>10</v>
      </c>
    </row>
    <row r="26372" spans="2:4" x14ac:dyDescent="0.35">
      <c r="B26372" t="s">
        <v>43444</v>
      </c>
      <c r="C26372" t="s">
        <v>41718</v>
      </c>
      <c r="D26372">
        <v>10</v>
      </c>
    </row>
    <row r="26373" spans="2:4" x14ac:dyDescent="0.35">
      <c r="B26373" t="s">
        <v>43446</v>
      </c>
      <c r="C26373" t="s">
        <v>43445</v>
      </c>
      <c r="D26373">
        <v>10</v>
      </c>
    </row>
    <row r="26374" spans="2:4" x14ac:dyDescent="0.35">
      <c r="B26374" t="s">
        <v>43448</v>
      </c>
      <c r="C26374" t="s">
        <v>43447</v>
      </c>
      <c r="D26374">
        <v>10</v>
      </c>
    </row>
    <row r="26375" spans="2:4" x14ac:dyDescent="0.35">
      <c r="B26375" t="s">
        <v>43450</v>
      </c>
      <c r="C26375" t="s">
        <v>43449</v>
      </c>
      <c r="D26375">
        <v>10</v>
      </c>
    </row>
    <row r="26376" spans="2:4" x14ac:dyDescent="0.35">
      <c r="B26376" t="s">
        <v>43452</v>
      </c>
      <c r="C26376" t="s">
        <v>43451</v>
      </c>
      <c r="D26376">
        <v>10</v>
      </c>
    </row>
    <row r="26377" spans="2:4" x14ac:dyDescent="0.35">
      <c r="B26377" t="s">
        <v>43453</v>
      </c>
      <c r="C26377" t="s">
        <v>42482</v>
      </c>
      <c r="D26377">
        <v>10</v>
      </c>
    </row>
    <row r="26378" spans="2:4" x14ac:dyDescent="0.35">
      <c r="B26378" t="s">
        <v>43455</v>
      </c>
      <c r="C26378" t="s">
        <v>43454</v>
      </c>
      <c r="D26378">
        <v>10</v>
      </c>
    </row>
    <row r="26379" spans="2:4" x14ac:dyDescent="0.35">
      <c r="B26379" t="s">
        <v>43457</v>
      </c>
      <c r="C26379" t="s">
        <v>43456</v>
      </c>
      <c r="D26379">
        <v>10</v>
      </c>
    </row>
    <row r="26380" spans="2:4" x14ac:dyDescent="0.35">
      <c r="B26380" t="s">
        <v>43458</v>
      </c>
      <c r="C26380" t="s">
        <v>42852</v>
      </c>
      <c r="D26380">
        <v>10</v>
      </c>
    </row>
    <row r="26381" spans="2:4" x14ac:dyDescent="0.35">
      <c r="B26381" t="s">
        <v>43460</v>
      </c>
      <c r="C26381" t="s">
        <v>43459</v>
      </c>
      <c r="D26381">
        <v>10</v>
      </c>
    </row>
    <row r="26382" spans="2:4" x14ac:dyDescent="0.35">
      <c r="B26382" t="s">
        <v>43462</v>
      </c>
      <c r="C26382" t="s">
        <v>43461</v>
      </c>
      <c r="D26382">
        <v>10</v>
      </c>
    </row>
    <row r="26383" spans="2:4" x14ac:dyDescent="0.35">
      <c r="B26383" t="s">
        <v>43464</v>
      </c>
      <c r="C26383" t="s">
        <v>43463</v>
      </c>
      <c r="D26383">
        <v>10</v>
      </c>
    </row>
    <row r="26384" spans="2:4" x14ac:dyDescent="0.35">
      <c r="B26384" t="s">
        <v>43466</v>
      </c>
      <c r="C26384" t="s">
        <v>43465</v>
      </c>
      <c r="D26384">
        <v>10</v>
      </c>
    </row>
    <row r="26385" spans="2:4" x14ac:dyDescent="0.35">
      <c r="B26385" t="s">
        <v>43468</v>
      </c>
      <c r="C26385" t="s">
        <v>43467</v>
      </c>
      <c r="D26385">
        <v>10</v>
      </c>
    </row>
    <row r="26386" spans="2:4" x14ac:dyDescent="0.35">
      <c r="B26386" t="s">
        <v>43470</v>
      </c>
      <c r="C26386" t="s">
        <v>43469</v>
      </c>
      <c r="D26386">
        <v>10</v>
      </c>
    </row>
    <row r="26387" spans="2:4" x14ac:dyDescent="0.35">
      <c r="B26387" t="s">
        <v>43472</v>
      </c>
      <c r="C26387" t="s">
        <v>43471</v>
      </c>
      <c r="D26387">
        <v>10</v>
      </c>
    </row>
    <row r="26388" spans="2:4" x14ac:dyDescent="0.35">
      <c r="B26388" t="s">
        <v>43474</v>
      </c>
      <c r="C26388" t="s">
        <v>43473</v>
      </c>
      <c r="D26388">
        <v>10</v>
      </c>
    </row>
    <row r="26389" spans="2:4" x14ac:dyDescent="0.35">
      <c r="B26389" t="s">
        <v>43476</v>
      </c>
      <c r="C26389" t="s">
        <v>43475</v>
      </c>
      <c r="D26389">
        <v>10</v>
      </c>
    </row>
    <row r="26390" spans="2:4" x14ac:dyDescent="0.35">
      <c r="B26390" t="s">
        <v>43477</v>
      </c>
      <c r="C26390" t="s">
        <v>2408</v>
      </c>
      <c r="D26390">
        <v>10</v>
      </c>
    </row>
    <row r="26391" spans="2:4" x14ac:dyDescent="0.35">
      <c r="B26391" t="s">
        <v>43479</v>
      </c>
      <c r="C26391" t="s">
        <v>43478</v>
      </c>
      <c r="D26391">
        <v>10</v>
      </c>
    </row>
    <row r="26392" spans="2:4" x14ac:dyDescent="0.35">
      <c r="B26392" t="s">
        <v>43481</v>
      </c>
      <c r="C26392" t="s">
        <v>43480</v>
      </c>
      <c r="D26392">
        <v>10</v>
      </c>
    </row>
    <row r="26393" spans="2:4" x14ac:dyDescent="0.35">
      <c r="B26393" t="s">
        <v>43483</v>
      </c>
      <c r="C26393" t="s">
        <v>43482</v>
      </c>
      <c r="D26393">
        <v>10</v>
      </c>
    </row>
    <row r="26394" spans="2:4" x14ac:dyDescent="0.35">
      <c r="B26394" t="s">
        <v>43484</v>
      </c>
      <c r="C26394" t="s">
        <v>34154</v>
      </c>
      <c r="D26394">
        <v>10</v>
      </c>
    </row>
    <row r="26395" spans="2:4" x14ac:dyDescent="0.35">
      <c r="B26395" t="s">
        <v>43485</v>
      </c>
      <c r="C26395" t="s">
        <v>10537</v>
      </c>
      <c r="D26395">
        <v>10</v>
      </c>
    </row>
    <row r="26396" spans="2:4" x14ac:dyDescent="0.35">
      <c r="B26396" t="s">
        <v>43487</v>
      </c>
      <c r="C26396" t="s">
        <v>43486</v>
      </c>
      <c r="D26396">
        <v>10</v>
      </c>
    </row>
    <row r="26397" spans="2:4" x14ac:dyDescent="0.35">
      <c r="B26397" t="s">
        <v>43489</v>
      </c>
      <c r="C26397" t="s">
        <v>43488</v>
      </c>
      <c r="D26397">
        <v>10</v>
      </c>
    </row>
    <row r="26398" spans="2:4" x14ac:dyDescent="0.35">
      <c r="B26398" t="s">
        <v>43491</v>
      </c>
      <c r="C26398" t="s">
        <v>43490</v>
      </c>
      <c r="D26398">
        <v>10</v>
      </c>
    </row>
    <row r="26399" spans="2:4" x14ac:dyDescent="0.35">
      <c r="B26399" t="s">
        <v>43493</v>
      </c>
      <c r="C26399" t="s">
        <v>43492</v>
      </c>
      <c r="D26399">
        <v>10</v>
      </c>
    </row>
    <row r="26400" spans="2:4" x14ac:dyDescent="0.35">
      <c r="B26400" t="s">
        <v>70273</v>
      </c>
      <c r="C26400" t="s">
        <v>70274</v>
      </c>
      <c r="D26400">
        <v>10</v>
      </c>
    </row>
    <row r="26401" spans="2:4" x14ac:dyDescent="0.35">
      <c r="B26401" t="s">
        <v>43495</v>
      </c>
      <c r="C26401" t="s">
        <v>43494</v>
      </c>
      <c r="D26401">
        <v>10</v>
      </c>
    </row>
    <row r="26402" spans="2:4" x14ac:dyDescent="0.35">
      <c r="B26402" t="s">
        <v>43497</v>
      </c>
      <c r="C26402" t="s">
        <v>43496</v>
      </c>
      <c r="D26402">
        <v>10</v>
      </c>
    </row>
    <row r="26403" spans="2:4" x14ac:dyDescent="0.35">
      <c r="B26403" t="s">
        <v>43499</v>
      </c>
      <c r="C26403" t="s">
        <v>43498</v>
      </c>
      <c r="D26403">
        <v>10</v>
      </c>
    </row>
    <row r="26404" spans="2:4" x14ac:dyDescent="0.35">
      <c r="B26404" t="s">
        <v>43501</v>
      </c>
      <c r="C26404" t="s">
        <v>43500</v>
      </c>
      <c r="D26404">
        <v>10</v>
      </c>
    </row>
    <row r="26405" spans="2:4" x14ac:dyDescent="0.35">
      <c r="B26405" t="s">
        <v>43503</v>
      </c>
      <c r="C26405" t="s">
        <v>43502</v>
      </c>
      <c r="D26405">
        <v>10</v>
      </c>
    </row>
    <row r="26406" spans="2:4" x14ac:dyDescent="0.35">
      <c r="B26406" t="s">
        <v>43505</v>
      </c>
      <c r="C26406" t="s">
        <v>43504</v>
      </c>
      <c r="D26406">
        <v>10</v>
      </c>
    </row>
    <row r="26407" spans="2:4" x14ac:dyDescent="0.35">
      <c r="B26407" t="s">
        <v>43507</v>
      </c>
      <c r="C26407" t="s">
        <v>43506</v>
      </c>
      <c r="D26407">
        <v>10</v>
      </c>
    </row>
    <row r="26408" spans="2:4" x14ac:dyDescent="0.35">
      <c r="B26408" t="s">
        <v>43509</v>
      </c>
      <c r="C26408" t="s">
        <v>43508</v>
      </c>
      <c r="D26408">
        <v>10</v>
      </c>
    </row>
    <row r="26409" spans="2:4" x14ac:dyDescent="0.35">
      <c r="B26409" t="s">
        <v>43511</v>
      </c>
      <c r="C26409" t="s">
        <v>43510</v>
      </c>
      <c r="D26409">
        <v>10</v>
      </c>
    </row>
    <row r="26410" spans="2:4" x14ac:dyDescent="0.35">
      <c r="B26410" t="s">
        <v>43513</v>
      </c>
      <c r="C26410" t="s">
        <v>43512</v>
      </c>
      <c r="D26410">
        <v>10</v>
      </c>
    </row>
    <row r="26411" spans="2:4" x14ac:dyDescent="0.35">
      <c r="B26411" t="s">
        <v>43515</v>
      </c>
      <c r="C26411" t="s">
        <v>43514</v>
      </c>
      <c r="D26411">
        <v>10</v>
      </c>
    </row>
    <row r="26412" spans="2:4" x14ac:dyDescent="0.35">
      <c r="B26412" t="s">
        <v>43517</v>
      </c>
      <c r="C26412" t="s">
        <v>43516</v>
      </c>
      <c r="D26412">
        <v>10</v>
      </c>
    </row>
    <row r="26413" spans="2:4" x14ac:dyDescent="0.35">
      <c r="B26413" t="s">
        <v>43518</v>
      </c>
      <c r="C26413" t="s">
        <v>1681</v>
      </c>
      <c r="D26413">
        <v>10</v>
      </c>
    </row>
    <row r="26414" spans="2:4" x14ac:dyDescent="0.35">
      <c r="B26414" t="s">
        <v>43520</v>
      </c>
      <c r="C26414" t="s">
        <v>43519</v>
      </c>
      <c r="D26414">
        <v>10</v>
      </c>
    </row>
    <row r="26415" spans="2:4" x14ac:dyDescent="0.35">
      <c r="B26415" t="s">
        <v>43522</v>
      </c>
      <c r="C26415" t="s">
        <v>43521</v>
      </c>
      <c r="D26415">
        <v>10</v>
      </c>
    </row>
    <row r="26416" spans="2:4" x14ac:dyDescent="0.35">
      <c r="B26416" t="s">
        <v>43523</v>
      </c>
      <c r="C26416" t="s">
        <v>43295</v>
      </c>
      <c r="D26416">
        <v>10</v>
      </c>
    </row>
    <row r="26417" spans="2:4" x14ac:dyDescent="0.35">
      <c r="B26417" t="s">
        <v>43524</v>
      </c>
      <c r="C26417" t="s">
        <v>6017</v>
      </c>
      <c r="D26417">
        <v>10</v>
      </c>
    </row>
    <row r="26418" spans="2:4" x14ac:dyDescent="0.35">
      <c r="B26418" t="s">
        <v>43526</v>
      </c>
      <c r="C26418" t="s">
        <v>43525</v>
      </c>
      <c r="D26418">
        <v>10</v>
      </c>
    </row>
    <row r="26419" spans="2:4" x14ac:dyDescent="0.35">
      <c r="B26419" t="s">
        <v>43528</v>
      </c>
      <c r="C26419" t="s">
        <v>43527</v>
      </c>
      <c r="D26419">
        <v>10</v>
      </c>
    </row>
    <row r="26420" spans="2:4" x14ac:dyDescent="0.35">
      <c r="B26420" t="s">
        <v>43530</v>
      </c>
      <c r="C26420" t="s">
        <v>43529</v>
      </c>
      <c r="D26420">
        <v>10</v>
      </c>
    </row>
    <row r="26421" spans="2:4" x14ac:dyDescent="0.35">
      <c r="B26421" t="s">
        <v>43532</v>
      </c>
      <c r="C26421" t="s">
        <v>43531</v>
      </c>
      <c r="D26421">
        <v>10</v>
      </c>
    </row>
    <row r="26422" spans="2:4" x14ac:dyDescent="0.35">
      <c r="B26422" t="s">
        <v>43534</v>
      </c>
      <c r="C26422" t="s">
        <v>43533</v>
      </c>
      <c r="D26422">
        <v>10</v>
      </c>
    </row>
    <row r="26423" spans="2:4" x14ac:dyDescent="0.35">
      <c r="B26423" t="s">
        <v>43535</v>
      </c>
      <c r="C26423" t="s">
        <v>854</v>
      </c>
      <c r="D26423">
        <v>10</v>
      </c>
    </row>
    <row r="26424" spans="2:4" x14ac:dyDescent="0.35">
      <c r="B26424" t="s">
        <v>43537</v>
      </c>
      <c r="C26424" t="s">
        <v>43536</v>
      </c>
      <c r="D26424">
        <v>10</v>
      </c>
    </row>
    <row r="26425" spans="2:4" x14ac:dyDescent="0.35">
      <c r="B26425" t="s">
        <v>43539</v>
      </c>
      <c r="C26425" t="s">
        <v>43538</v>
      </c>
      <c r="D26425">
        <v>10</v>
      </c>
    </row>
    <row r="26426" spans="2:4" x14ac:dyDescent="0.35">
      <c r="B26426" t="s">
        <v>43540</v>
      </c>
      <c r="C26426" t="s">
        <v>19073</v>
      </c>
      <c r="D26426">
        <v>10</v>
      </c>
    </row>
    <row r="26427" spans="2:4" x14ac:dyDescent="0.35">
      <c r="B26427" t="s">
        <v>43542</v>
      </c>
      <c r="C26427" t="s">
        <v>43541</v>
      </c>
      <c r="D26427">
        <v>10</v>
      </c>
    </row>
    <row r="26428" spans="2:4" x14ac:dyDescent="0.35">
      <c r="B26428" t="s">
        <v>43544</v>
      </c>
      <c r="C26428" t="s">
        <v>43543</v>
      </c>
      <c r="D26428">
        <v>10</v>
      </c>
    </row>
    <row r="26429" spans="2:4" x14ac:dyDescent="0.35">
      <c r="B26429" t="s">
        <v>43546</v>
      </c>
      <c r="C26429" t="s">
        <v>43545</v>
      </c>
      <c r="D26429">
        <v>10</v>
      </c>
    </row>
    <row r="26430" spans="2:4" x14ac:dyDescent="0.35">
      <c r="B26430" t="s">
        <v>43548</v>
      </c>
      <c r="C26430" t="s">
        <v>43547</v>
      </c>
      <c r="D26430">
        <v>10</v>
      </c>
    </row>
    <row r="26431" spans="2:4" x14ac:dyDescent="0.35">
      <c r="B26431" t="s">
        <v>43550</v>
      </c>
      <c r="C26431" t="s">
        <v>43549</v>
      </c>
      <c r="D26431">
        <v>10</v>
      </c>
    </row>
    <row r="26432" spans="2:4" x14ac:dyDescent="0.35">
      <c r="B26432" t="s">
        <v>43552</v>
      </c>
      <c r="C26432" t="s">
        <v>43551</v>
      </c>
      <c r="D26432">
        <v>10</v>
      </c>
    </row>
    <row r="26433" spans="2:4" x14ac:dyDescent="0.35">
      <c r="B26433" t="s">
        <v>43554</v>
      </c>
      <c r="C26433" t="s">
        <v>43553</v>
      </c>
      <c r="D26433">
        <v>10</v>
      </c>
    </row>
    <row r="26434" spans="2:4" x14ac:dyDescent="0.35">
      <c r="B26434" t="s">
        <v>43556</v>
      </c>
      <c r="C26434" t="s">
        <v>43555</v>
      </c>
      <c r="D26434">
        <v>10</v>
      </c>
    </row>
    <row r="26435" spans="2:4" x14ac:dyDescent="0.35">
      <c r="B26435" t="s">
        <v>43558</v>
      </c>
      <c r="C26435" t="s">
        <v>43557</v>
      </c>
      <c r="D26435">
        <v>10</v>
      </c>
    </row>
    <row r="26436" spans="2:4" x14ac:dyDescent="0.35">
      <c r="B26436" t="s">
        <v>43559</v>
      </c>
      <c r="C26436" t="s">
        <v>24</v>
      </c>
      <c r="D26436">
        <v>10</v>
      </c>
    </row>
    <row r="26437" spans="2:4" x14ac:dyDescent="0.35">
      <c r="B26437" t="s">
        <v>43561</v>
      </c>
      <c r="C26437" t="s">
        <v>43560</v>
      </c>
      <c r="D26437">
        <v>10</v>
      </c>
    </row>
    <row r="26438" spans="2:4" x14ac:dyDescent="0.35">
      <c r="B26438" t="s">
        <v>43563</v>
      </c>
      <c r="C26438" t="s">
        <v>43562</v>
      </c>
      <c r="D26438">
        <v>10</v>
      </c>
    </row>
    <row r="26439" spans="2:4" x14ac:dyDescent="0.35">
      <c r="B26439" t="s">
        <v>43565</v>
      </c>
      <c r="C26439" t="s">
        <v>43564</v>
      </c>
      <c r="D26439">
        <v>10</v>
      </c>
    </row>
    <row r="26440" spans="2:4" x14ac:dyDescent="0.35">
      <c r="B26440" t="s">
        <v>43567</v>
      </c>
      <c r="C26440" t="s">
        <v>43566</v>
      </c>
      <c r="D26440">
        <v>10</v>
      </c>
    </row>
    <row r="26441" spans="2:4" x14ac:dyDescent="0.35">
      <c r="B26441" t="s">
        <v>43569</v>
      </c>
      <c r="C26441" t="s">
        <v>43568</v>
      </c>
      <c r="D26441">
        <v>10</v>
      </c>
    </row>
    <row r="26442" spans="2:4" x14ac:dyDescent="0.35">
      <c r="B26442" t="s">
        <v>43571</v>
      </c>
      <c r="C26442" t="s">
        <v>43570</v>
      </c>
      <c r="D26442">
        <v>10</v>
      </c>
    </row>
    <row r="26443" spans="2:4" x14ac:dyDescent="0.35">
      <c r="B26443" t="s">
        <v>43573</v>
      </c>
      <c r="C26443" t="s">
        <v>43572</v>
      </c>
      <c r="D26443">
        <v>10</v>
      </c>
    </row>
    <row r="26444" spans="2:4" x14ac:dyDescent="0.35">
      <c r="B26444" t="s">
        <v>43575</v>
      </c>
      <c r="C26444" t="s">
        <v>43574</v>
      </c>
      <c r="D26444">
        <v>10</v>
      </c>
    </row>
    <row r="26445" spans="2:4" x14ac:dyDescent="0.35">
      <c r="B26445" t="s">
        <v>43577</v>
      </c>
      <c r="C26445" t="s">
        <v>43576</v>
      </c>
      <c r="D26445">
        <v>10</v>
      </c>
    </row>
    <row r="26446" spans="2:4" x14ac:dyDescent="0.35">
      <c r="B26446" t="s">
        <v>43579</v>
      </c>
      <c r="C26446" t="s">
        <v>43578</v>
      </c>
      <c r="D26446">
        <v>10</v>
      </c>
    </row>
    <row r="26447" spans="2:4" x14ac:dyDescent="0.35">
      <c r="B26447" t="s">
        <v>43581</v>
      </c>
      <c r="C26447" t="s">
        <v>43580</v>
      </c>
      <c r="D26447">
        <v>10</v>
      </c>
    </row>
    <row r="26448" spans="2:4" x14ac:dyDescent="0.35">
      <c r="B26448" t="s">
        <v>43583</v>
      </c>
      <c r="C26448" t="s">
        <v>43582</v>
      </c>
      <c r="D26448">
        <v>10</v>
      </c>
    </row>
    <row r="26449" spans="2:4" x14ac:dyDescent="0.35">
      <c r="B26449" t="s">
        <v>43585</v>
      </c>
      <c r="C26449" t="s">
        <v>43584</v>
      </c>
      <c r="D26449">
        <v>10</v>
      </c>
    </row>
    <row r="26450" spans="2:4" x14ac:dyDescent="0.35">
      <c r="B26450" t="s">
        <v>43587</v>
      </c>
      <c r="C26450" t="s">
        <v>43586</v>
      </c>
      <c r="D26450">
        <v>10</v>
      </c>
    </row>
    <row r="26451" spans="2:4" x14ac:dyDescent="0.35">
      <c r="B26451" t="s">
        <v>43589</v>
      </c>
      <c r="C26451" t="s">
        <v>43588</v>
      </c>
      <c r="D26451">
        <v>10</v>
      </c>
    </row>
    <row r="26452" spans="2:4" x14ac:dyDescent="0.35">
      <c r="B26452" t="s">
        <v>43591</v>
      </c>
      <c r="C26452" t="s">
        <v>43590</v>
      </c>
      <c r="D26452">
        <v>10</v>
      </c>
    </row>
    <row r="26453" spans="2:4" x14ac:dyDescent="0.35">
      <c r="B26453" t="s">
        <v>43593</v>
      </c>
      <c r="C26453" t="s">
        <v>43592</v>
      </c>
      <c r="D26453">
        <v>10</v>
      </c>
    </row>
    <row r="26454" spans="2:4" x14ac:dyDescent="0.35">
      <c r="B26454" t="s">
        <v>43595</v>
      </c>
      <c r="C26454" t="s">
        <v>43594</v>
      </c>
      <c r="D26454">
        <v>10</v>
      </c>
    </row>
    <row r="26455" spans="2:4" x14ac:dyDescent="0.35">
      <c r="B26455" t="s">
        <v>43597</v>
      </c>
      <c r="C26455" t="s">
        <v>43596</v>
      </c>
      <c r="D26455">
        <v>10</v>
      </c>
    </row>
    <row r="26456" spans="2:4" x14ac:dyDescent="0.35">
      <c r="B26456" t="s">
        <v>43598</v>
      </c>
      <c r="C26456" t="s">
        <v>43026</v>
      </c>
      <c r="D26456">
        <v>10</v>
      </c>
    </row>
    <row r="26457" spans="2:4" x14ac:dyDescent="0.35">
      <c r="B26457" t="s">
        <v>43600</v>
      </c>
      <c r="C26457" t="s">
        <v>43599</v>
      </c>
      <c r="D26457">
        <v>10</v>
      </c>
    </row>
    <row r="26458" spans="2:4" x14ac:dyDescent="0.35">
      <c r="B26458" t="s">
        <v>43602</v>
      </c>
      <c r="C26458" t="s">
        <v>43601</v>
      </c>
      <c r="D26458">
        <v>10</v>
      </c>
    </row>
    <row r="26459" spans="2:4" x14ac:dyDescent="0.35">
      <c r="B26459" t="s">
        <v>43604</v>
      </c>
      <c r="C26459" t="s">
        <v>43603</v>
      </c>
      <c r="D26459">
        <v>10</v>
      </c>
    </row>
    <row r="26460" spans="2:4" x14ac:dyDescent="0.35">
      <c r="B26460" t="s">
        <v>43605</v>
      </c>
      <c r="C26460" t="s">
        <v>849</v>
      </c>
      <c r="D26460">
        <v>10</v>
      </c>
    </row>
    <row r="26461" spans="2:4" x14ac:dyDescent="0.35">
      <c r="B26461" t="s">
        <v>43607</v>
      </c>
      <c r="C26461" t="s">
        <v>43606</v>
      </c>
      <c r="D26461">
        <v>10</v>
      </c>
    </row>
    <row r="26462" spans="2:4" x14ac:dyDescent="0.35">
      <c r="B26462" t="s">
        <v>43609</v>
      </c>
      <c r="C26462" t="s">
        <v>43608</v>
      </c>
      <c r="D26462">
        <v>10</v>
      </c>
    </row>
    <row r="26463" spans="2:4" x14ac:dyDescent="0.35">
      <c r="B26463" t="s">
        <v>43611</v>
      </c>
      <c r="C26463" t="s">
        <v>43610</v>
      </c>
      <c r="D26463">
        <v>10</v>
      </c>
    </row>
    <row r="26464" spans="2:4" x14ac:dyDescent="0.35">
      <c r="B26464" t="s">
        <v>43612</v>
      </c>
      <c r="C26464" t="s">
        <v>849</v>
      </c>
      <c r="D26464">
        <v>10</v>
      </c>
    </row>
    <row r="26465" spans="2:4" x14ac:dyDescent="0.35">
      <c r="B26465" t="s">
        <v>43614</v>
      </c>
      <c r="C26465" t="s">
        <v>43613</v>
      </c>
      <c r="D26465">
        <v>10</v>
      </c>
    </row>
    <row r="26466" spans="2:4" x14ac:dyDescent="0.35">
      <c r="B26466" t="s">
        <v>43616</v>
      </c>
      <c r="C26466" t="s">
        <v>43615</v>
      </c>
      <c r="D26466">
        <v>10</v>
      </c>
    </row>
    <row r="26467" spans="2:4" x14ac:dyDescent="0.35">
      <c r="B26467" t="s">
        <v>43618</v>
      </c>
      <c r="C26467" t="s">
        <v>43617</v>
      </c>
      <c r="D26467">
        <v>10</v>
      </c>
    </row>
    <row r="26468" spans="2:4" x14ac:dyDescent="0.35">
      <c r="B26468" t="s">
        <v>43620</v>
      </c>
      <c r="C26468" t="s">
        <v>43619</v>
      </c>
      <c r="D26468">
        <v>10</v>
      </c>
    </row>
    <row r="26469" spans="2:4" x14ac:dyDescent="0.35">
      <c r="B26469" t="s">
        <v>43622</v>
      </c>
      <c r="C26469" t="s">
        <v>43621</v>
      </c>
      <c r="D26469">
        <v>10</v>
      </c>
    </row>
    <row r="26470" spans="2:4" x14ac:dyDescent="0.35">
      <c r="B26470" t="s">
        <v>43624</v>
      </c>
      <c r="C26470" t="s">
        <v>43623</v>
      </c>
      <c r="D26470">
        <v>10</v>
      </c>
    </row>
    <row r="26471" spans="2:4" x14ac:dyDescent="0.35">
      <c r="B26471" t="s">
        <v>43626</v>
      </c>
      <c r="C26471" t="s">
        <v>43625</v>
      </c>
      <c r="D26471">
        <v>10</v>
      </c>
    </row>
    <row r="26472" spans="2:4" x14ac:dyDescent="0.35">
      <c r="B26472" t="s">
        <v>43628</v>
      </c>
      <c r="C26472" t="s">
        <v>43627</v>
      </c>
      <c r="D26472">
        <v>10</v>
      </c>
    </row>
    <row r="26473" spans="2:4" x14ac:dyDescent="0.35">
      <c r="B26473" t="s">
        <v>70275</v>
      </c>
      <c r="C26473" t="s">
        <v>70276</v>
      </c>
      <c r="D26473">
        <v>10</v>
      </c>
    </row>
    <row r="26474" spans="2:4" x14ac:dyDescent="0.35">
      <c r="B26474" t="s">
        <v>43630</v>
      </c>
      <c r="C26474" t="s">
        <v>43629</v>
      </c>
      <c r="D26474">
        <v>10</v>
      </c>
    </row>
    <row r="26475" spans="2:4" x14ac:dyDescent="0.35">
      <c r="B26475" t="s">
        <v>43631</v>
      </c>
      <c r="C26475" t="s">
        <v>8777</v>
      </c>
      <c r="D26475">
        <v>10</v>
      </c>
    </row>
    <row r="26476" spans="2:4" x14ac:dyDescent="0.35">
      <c r="B26476" t="s">
        <v>70277</v>
      </c>
      <c r="C26476" t="s">
        <v>70278</v>
      </c>
      <c r="D26476">
        <v>10</v>
      </c>
    </row>
    <row r="26477" spans="2:4" x14ac:dyDescent="0.35">
      <c r="B26477" t="s">
        <v>43633</v>
      </c>
      <c r="C26477" t="s">
        <v>43632</v>
      </c>
      <c r="D26477">
        <v>10</v>
      </c>
    </row>
    <row r="26478" spans="2:4" x14ac:dyDescent="0.35">
      <c r="B26478" t="s">
        <v>43635</v>
      </c>
      <c r="C26478" t="s">
        <v>43634</v>
      </c>
      <c r="D26478">
        <v>10</v>
      </c>
    </row>
    <row r="26479" spans="2:4" x14ac:dyDescent="0.35">
      <c r="B26479" t="s">
        <v>43637</v>
      </c>
      <c r="C26479" t="s">
        <v>43636</v>
      </c>
      <c r="D26479">
        <v>10</v>
      </c>
    </row>
    <row r="26480" spans="2:4" x14ac:dyDescent="0.35">
      <c r="B26480" t="s">
        <v>43639</v>
      </c>
      <c r="C26480" t="s">
        <v>43638</v>
      </c>
      <c r="D26480">
        <v>10</v>
      </c>
    </row>
    <row r="26481" spans="2:4" x14ac:dyDescent="0.35">
      <c r="B26481" t="s">
        <v>43641</v>
      </c>
      <c r="C26481" t="s">
        <v>43640</v>
      </c>
      <c r="D26481">
        <v>10</v>
      </c>
    </row>
    <row r="26482" spans="2:4" x14ac:dyDescent="0.35">
      <c r="B26482" t="s">
        <v>43643</v>
      </c>
      <c r="C26482" t="s">
        <v>43642</v>
      </c>
      <c r="D26482">
        <v>10</v>
      </c>
    </row>
    <row r="26483" spans="2:4" x14ac:dyDescent="0.35">
      <c r="B26483" t="s">
        <v>43645</v>
      </c>
      <c r="C26483" t="s">
        <v>43644</v>
      </c>
      <c r="D26483">
        <v>10</v>
      </c>
    </row>
    <row r="26484" spans="2:4" x14ac:dyDescent="0.35">
      <c r="B26484" t="s">
        <v>43647</v>
      </c>
      <c r="C26484" t="s">
        <v>43646</v>
      </c>
      <c r="D26484">
        <v>10</v>
      </c>
    </row>
    <row r="26485" spans="2:4" x14ac:dyDescent="0.35">
      <c r="B26485" t="s">
        <v>43649</v>
      </c>
      <c r="C26485" t="s">
        <v>43648</v>
      </c>
      <c r="D26485">
        <v>10</v>
      </c>
    </row>
    <row r="26486" spans="2:4" x14ac:dyDescent="0.35">
      <c r="B26486" t="s">
        <v>43651</v>
      </c>
      <c r="C26486" t="s">
        <v>43650</v>
      </c>
      <c r="D26486">
        <v>10</v>
      </c>
    </row>
    <row r="26487" spans="2:4" x14ac:dyDescent="0.35">
      <c r="B26487" t="s">
        <v>43653</v>
      </c>
      <c r="C26487" t="s">
        <v>43652</v>
      </c>
      <c r="D26487">
        <v>10</v>
      </c>
    </row>
    <row r="26488" spans="2:4" x14ac:dyDescent="0.35">
      <c r="B26488" t="s">
        <v>43655</v>
      </c>
      <c r="C26488" t="s">
        <v>43654</v>
      </c>
      <c r="D26488">
        <v>10</v>
      </c>
    </row>
    <row r="26489" spans="2:4" x14ac:dyDescent="0.35">
      <c r="B26489" t="s">
        <v>43657</v>
      </c>
      <c r="C26489" t="s">
        <v>43656</v>
      </c>
      <c r="D26489">
        <v>10</v>
      </c>
    </row>
    <row r="26490" spans="2:4" x14ac:dyDescent="0.35">
      <c r="B26490" t="s">
        <v>43659</v>
      </c>
      <c r="C26490" t="s">
        <v>43658</v>
      </c>
      <c r="D26490">
        <v>10</v>
      </c>
    </row>
    <row r="26491" spans="2:4" x14ac:dyDescent="0.35">
      <c r="B26491" t="s">
        <v>43660</v>
      </c>
      <c r="C26491" t="s">
        <v>43660</v>
      </c>
      <c r="D26491">
        <v>10</v>
      </c>
    </row>
    <row r="26492" spans="2:4" x14ac:dyDescent="0.35">
      <c r="B26492" t="s">
        <v>43662</v>
      </c>
      <c r="C26492" t="s">
        <v>43661</v>
      </c>
      <c r="D26492">
        <v>10</v>
      </c>
    </row>
    <row r="26493" spans="2:4" x14ac:dyDescent="0.35">
      <c r="B26493" t="s">
        <v>43664</v>
      </c>
      <c r="C26493" t="s">
        <v>43663</v>
      </c>
      <c r="D26493">
        <v>10</v>
      </c>
    </row>
    <row r="26494" spans="2:4" x14ac:dyDescent="0.35">
      <c r="B26494" t="s">
        <v>43666</v>
      </c>
      <c r="C26494" t="s">
        <v>43665</v>
      </c>
      <c r="D26494">
        <v>10</v>
      </c>
    </row>
    <row r="26495" spans="2:4" x14ac:dyDescent="0.35">
      <c r="B26495" t="s">
        <v>43668</v>
      </c>
      <c r="C26495" t="s">
        <v>43667</v>
      </c>
      <c r="D26495">
        <v>10</v>
      </c>
    </row>
    <row r="26496" spans="2:4" x14ac:dyDescent="0.35">
      <c r="B26496" t="s">
        <v>43670</v>
      </c>
      <c r="C26496" t="s">
        <v>43669</v>
      </c>
      <c r="D26496">
        <v>10</v>
      </c>
    </row>
    <row r="26497" spans="2:4" x14ac:dyDescent="0.35">
      <c r="B26497" t="s">
        <v>43672</v>
      </c>
      <c r="C26497" t="s">
        <v>43671</v>
      </c>
      <c r="D26497">
        <v>10</v>
      </c>
    </row>
    <row r="26498" spans="2:4" x14ac:dyDescent="0.35">
      <c r="B26498" t="s">
        <v>43674</v>
      </c>
      <c r="C26498" t="s">
        <v>43673</v>
      </c>
      <c r="D26498">
        <v>10</v>
      </c>
    </row>
    <row r="26499" spans="2:4" x14ac:dyDescent="0.35">
      <c r="B26499" t="s">
        <v>43675</v>
      </c>
      <c r="C26499" t="s">
        <v>10742</v>
      </c>
      <c r="D26499">
        <v>10</v>
      </c>
    </row>
    <row r="26500" spans="2:4" x14ac:dyDescent="0.35">
      <c r="B26500" t="s">
        <v>43677</v>
      </c>
      <c r="C26500" t="s">
        <v>43676</v>
      </c>
      <c r="D26500">
        <v>10</v>
      </c>
    </row>
    <row r="26501" spans="2:4" x14ac:dyDescent="0.35">
      <c r="B26501" t="s">
        <v>43679</v>
      </c>
      <c r="C26501" t="s">
        <v>43678</v>
      </c>
      <c r="D26501">
        <v>10</v>
      </c>
    </row>
    <row r="26502" spans="2:4" x14ac:dyDescent="0.35">
      <c r="B26502" t="s">
        <v>43681</v>
      </c>
      <c r="C26502" t="s">
        <v>43680</v>
      </c>
      <c r="D26502">
        <v>10</v>
      </c>
    </row>
    <row r="26503" spans="2:4" x14ac:dyDescent="0.35">
      <c r="B26503" t="s">
        <v>43683</v>
      </c>
      <c r="C26503" t="s">
        <v>43682</v>
      </c>
      <c r="D26503">
        <v>10</v>
      </c>
    </row>
    <row r="26504" spans="2:4" x14ac:dyDescent="0.35">
      <c r="B26504" t="s">
        <v>43685</v>
      </c>
      <c r="C26504" t="s">
        <v>43684</v>
      </c>
      <c r="D26504">
        <v>10</v>
      </c>
    </row>
    <row r="26505" spans="2:4" x14ac:dyDescent="0.35">
      <c r="B26505" t="s">
        <v>43687</v>
      </c>
      <c r="C26505" t="s">
        <v>43686</v>
      </c>
      <c r="D26505">
        <v>10</v>
      </c>
    </row>
    <row r="26506" spans="2:4" x14ac:dyDescent="0.35">
      <c r="B26506" t="s">
        <v>43689</v>
      </c>
      <c r="C26506" t="s">
        <v>43688</v>
      </c>
      <c r="D26506">
        <v>10</v>
      </c>
    </row>
    <row r="26507" spans="2:4" x14ac:dyDescent="0.35">
      <c r="B26507" t="s">
        <v>43691</v>
      </c>
      <c r="C26507" t="s">
        <v>43690</v>
      </c>
      <c r="D26507">
        <v>10</v>
      </c>
    </row>
    <row r="26508" spans="2:4" x14ac:dyDescent="0.35">
      <c r="B26508" t="s">
        <v>43693</v>
      </c>
      <c r="C26508" t="s">
        <v>43692</v>
      </c>
      <c r="D26508">
        <v>10</v>
      </c>
    </row>
    <row r="26509" spans="2:4" x14ac:dyDescent="0.35">
      <c r="B26509" t="s">
        <v>43695</v>
      </c>
      <c r="C26509" t="s">
        <v>43694</v>
      </c>
      <c r="D26509">
        <v>10</v>
      </c>
    </row>
    <row r="26510" spans="2:4" x14ac:dyDescent="0.35">
      <c r="B26510" t="s">
        <v>43697</v>
      </c>
      <c r="C26510" t="s">
        <v>43696</v>
      </c>
      <c r="D26510">
        <v>10</v>
      </c>
    </row>
    <row r="26511" spans="2:4" x14ac:dyDescent="0.35">
      <c r="B26511" t="s">
        <v>43699</v>
      </c>
      <c r="C26511" t="s">
        <v>43698</v>
      </c>
      <c r="D26511">
        <v>10</v>
      </c>
    </row>
    <row r="26512" spans="2:4" x14ac:dyDescent="0.35">
      <c r="B26512" t="s">
        <v>43701</v>
      </c>
      <c r="C26512" t="s">
        <v>43700</v>
      </c>
      <c r="D26512">
        <v>10</v>
      </c>
    </row>
    <row r="26513" spans="2:4" x14ac:dyDescent="0.35">
      <c r="B26513" t="s">
        <v>43703</v>
      </c>
      <c r="C26513" t="s">
        <v>43702</v>
      </c>
      <c r="D26513">
        <v>10</v>
      </c>
    </row>
    <row r="26514" spans="2:4" x14ac:dyDescent="0.35">
      <c r="B26514" t="s">
        <v>43704</v>
      </c>
      <c r="C26514" t="s">
        <v>10694</v>
      </c>
      <c r="D26514">
        <v>10</v>
      </c>
    </row>
    <row r="26515" spans="2:4" x14ac:dyDescent="0.35">
      <c r="B26515" t="s">
        <v>43706</v>
      </c>
      <c r="C26515" t="s">
        <v>43705</v>
      </c>
      <c r="D26515">
        <v>10</v>
      </c>
    </row>
    <row r="26516" spans="2:4" x14ac:dyDescent="0.35">
      <c r="B26516" t="s">
        <v>43708</v>
      </c>
      <c r="C26516" t="s">
        <v>43707</v>
      </c>
      <c r="D26516">
        <v>10</v>
      </c>
    </row>
    <row r="26517" spans="2:4" x14ac:dyDescent="0.35">
      <c r="B26517" t="s">
        <v>43710</v>
      </c>
      <c r="C26517" t="s">
        <v>43709</v>
      </c>
      <c r="D26517">
        <v>10</v>
      </c>
    </row>
    <row r="26518" spans="2:4" x14ac:dyDescent="0.35">
      <c r="B26518" t="s">
        <v>43712</v>
      </c>
      <c r="C26518" t="s">
        <v>43711</v>
      </c>
      <c r="D26518">
        <v>10</v>
      </c>
    </row>
    <row r="26519" spans="2:4" x14ac:dyDescent="0.35">
      <c r="B26519" t="s">
        <v>43714</v>
      </c>
      <c r="C26519" t="s">
        <v>43713</v>
      </c>
      <c r="D26519">
        <v>10</v>
      </c>
    </row>
    <row r="26520" spans="2:4" x14ac:dyDescent="0.35">
      <c r="B26520" t="s">
        <v>43715</v>
      </c>
      <c r="C26520" t="s">
        <v>19030</v>
      </c>
      <c r="D26520">
        <v>10</v>
      </c>
    </row>
    <row r="26521" spans="2:4" x14ac:dyDescent="0.35">
      <c r="B26521" t="s">
        <v>43717</v>
      </c>
      <c r="C26521" t="s">
        <v>43716</v>
      </c>
      <c r="D26521">
        <v>10</v>
      </c>
    </row>
    <row r="26522" spans="2:4" x14ac:dyDescent="0.35">
      <c r="B26522" t="s">
        <v>43719</v>
      </c>
      <c r="C26522" t="s">
        <v>43718</v>
      </c>
      <c r="D26522">
        <v>10</v>
      </c>
    </row>
    <row r="26523" spans="2:4" x14ac:dyDescent="0.35">
      <c r="B26523" t="s">
        <v>43721</v>
      </c>
      <c r="C26523" t="s">
        <v>43720</v>
      </c>
      <c r="D26523">
        <v>10</v>
      </c>
    </row>
    <row r="26524" spans="2:4" x14ac:dyDescent="0.35">
      <c r="B26524" t="s">
        <v>43722</v>
      </c>
      <c r="C26524" t="s">
        <v>83</v>
      </c>
      <c r="D26524">
        <v>10</v>
      </c>
    </row>
    <row r="26525" spans="2:4" x14ac:dyDescent="0.35">
      <c r="B26525" t="s">
        <v>43724</v>
      </c>
      <c r="C26525" t="s">
        <v>43723</v>
      </c>
      <c r="D26525">
        <v>10</v>
      </c>
    </row>
    <row r="26526" spans="2:4" x14ac:dyDescent="0.35">
      <c r="B26526" t="s">
        <v>43726</v>
      </c>
      <c r="C26526" t="s">
        <v>43725</v>
      </c>
      <c r="D26526">
        <v>10</v>
      </c>
    </row>
    <row r="26527" spans="2:4" x14ac:dyDescent="0.35">
      <c r="B26527" t="s">
        <v>43728</v>
      </c>
      <c r="C26527" t="s">
        <v>43727</v>
      </c>
      <c r="D26527">
        <v>10</v>
      </c>
    </row>
    <row r="26528" spans="2:4" x14ac:dyDescent="0.35">
      <c r="B26528" t="s">
        <v>43730</v>
      </c>
      <c r="C26528" t="s">
        <v>43729</v>
      </c>
      <c r="D26528">
        <v>10</v>
      </c>
    </row>
    <row r="26529" spans="2:4" x14ac:dyDescent="0.35">
      <c r="B26529" t="s">
        <v>43731</v>
      </c>
      <c r="C26529" t="s">
        <v>42459</v>
      </c>
      <c r="D26529">
        <v>10</v>
      </c>
    </row>
    <row r="26530" spans="2:4" x14ac:dyDescent="0.35">
      <c r="B26530" t="s">
        <v>43733</v>
      </c>
      <c r="C26530" t="s">
        <v>43732</v>
      </c>
      <c r="D26530">
        <v>10</v>
      </c>
    </row>
    <row r="26531" spans="2:4" x14ac:dyDescent="0.35">
      <c r="B26531" t="s">
        <v>43735</v>
      </c>
      <c r="C26531" t="s">
        <v>43734</v>
      </c>
      <c r="D26531">
        <v>10</v>
      </c>
    </row>
    <row r="26532" spans="2:4" x14ac:dyDescent="0.35">
      <c r="B26532" t="s">
        <v>43737</v>
      </c>
      <c r="C26532" t="s">
        <v>43736</v>
      </c>
      <c r="D26532">
        <v>10</v>
      </c>
    </row>
    <row r="26533" spans="2:4" x14ac:dyDescent="0.35">
      <c r="B26533" t="s">
        <v>43739</v>
      </c>
      <c r="C26533" t="s">
        <v>43738</v>
      </c>
      <c r="D26533">
        <v>10</v>
      </c>
    </row>
    <row r="26534" spans="2:4" x14ac:dyDescent="0.35">
      <c r="B26534" t="s">
        <v>43741</v>
      </c>
      <c r="C26534" t="s">
        <v>43740</v>
      </c>
      <c r="D26534">
        <v>10</v>
      </c>
    </row>
    <row r="26535" spans="2:4" x14ac:dyDescent="0.35">
      <c r="B26535" t="s">
        <v>43743</v>
      </c>
      <c r="C26535" t="s">
        <v>43742</v>
      </c>
      <c r="D26535">
        <v>10</v>
      </c>
    </row>
    <row r="26536" spans="2:4" x14ac:dyDescent="0.35">
      <c r="B26536" t="s">
        <v>43745</v>
      </c>
      <c r="C26536" t="s">
        <v>43744</v>
      </c>
      <c r="D26536">
        <v>10</v>
      </c>
    </row>
    <row r="26537" spans="2:4" x14ac:dyDescent="0.35">
      <c r="B26537" t="s">
        <v>43746</v>
      </c>
      <c r="C26537" t="s">
        <v>33829</v>
      </c>
      <c r="D26537">
        <v>10</v>
      </c>
    </row>
    <row r="26538" spans="2:4" x14ac:dyDescent="0.35">
      <c r="B26538" t="s">
        <v>43747</v>
      </c>
      <c r="C26538" t="s">
        <v>10426</v>
      </c>
      <c r="D26538">
        <v>10</v>
      </c>
    </row>
    <row r="26539" spans="2:4" x14ac:dyDescent="0.35">
      <c r="B26539" t="s">
        <v>43749</v>
      </c>
      <c r="C26539" t="s">
        <v>43748</v>
      </c>
      <c r="D26539">
        <v>10</v>
      </c>
    </row>
    <row r="26540" spans="2:4" x14ac:dyDescent="0.35">
      <c r="B26540" t="s">
        <v>43750</v>
      </c>
      <c r="C26540" t="s">
        <v>15166</v>
      </c>
      <c r="D26540">
        <v>10</v>
      </c>
    </row>
    <row r="26541" spans="2:4" x14ac:dyDescent="0.35">
      <c r="B26541" t="s">
        <v>43752</v>
      </c>
      <c r="C26541" t="s">
        <v>43751</v>
      </c>
      <c r="D26541">
        <v>10</v>
      </c>
    </row>
    <row r="26542" spans="2:4" x14ac:dyDescent="0.35">
      <c r="B26542" t="s">
        <v>43754</v>
      </c>
      <c r="C26542" t="s">
        <v>43753</v>
      </c>
      <c r="D26542">
        <v>10</v>
      </c>
    </row>
    <row r="26543" spans="2:4" x14ac:dyDescent="0.35">
      <c r="B26543" t="s">
        <v>43756</v>
      </c>
      <c r="C26543" t="s">
        <v>43755</v>
      </c>
      <c r="D26543">
        <v>10</v>
      </c>
    </row>
    <row r="26544" spans="2:4" x14ac:dyDescent="0.35">
      <c r="B26544" t="s">
        <v>43758</v>
      </c>
      <c r="C26544" t="s">
        <v>43757</v>
      </c>
      <c r="D26544">
        <v>10</v>
      </c>
    </row>
    <row r="26545" spans="2:4" x14ac:dyDescent="0.35">
      <c r="B26545" t="s">
        <v>43760</v>
      </c>
      <c r="C26545" t="s">
        <v>43759</v>
      </c>
      <c r="D26545">
        <v>10</v>
      </c>
    </row>
    <row r="26546" spans="2:4" x14ac:dyDescent="0.35">
      <c r="B26546" t="s">
        <v>43762</v>
      </c>
      <c r="C26546" t="s">
        <v>43761</v>
      </c>
      <c r="D26546">
        <v>10</v>
      </c>
    </row>
    <row r="26547" spans="2:4" x14ac:dyDescent="0.35">
      <c r="B26547" t="s">
        <v>43764</v>
      </c>
      <c r="C26547" t="s">
        <v>43763</v>
      </c>
      <c r="D26547">
        <v>10</v>
      </c>
    </row>
    <row r="26548" spans="2:4" x14ac:dyDescent="0.35">
      <c r="B26548" t="s">
        <v>43766</v>
      </c>
      <c r="C26548" t="s">
        <v>43765</v>
      </c>
      <c r="D26548">
        <v>10</v>
      </c>
    </row>
    <row r="26549" spans="2:4" x14ac:dyDescent="0.35">
      <c r="B26549" t="s">
        <v>43768</v>
      </c>
      <c r="C26549" t="s">
        <v>43767</v>
      </c>
      <c r="D26549">
        <v>10</v>
      </c>
    </row>
    <row r="26550" spans="2:4" x14ac:dyDescent="0.35">
      <c r="B26550" t="s">
        <v>43770</v>
      </c>
      <c r="C26550" t="s">
        <v>43769</v>
      </c>
      <c r="D26550">
        <v>10</v>
      </c>
    </row>
    <row r="26551" spans="2:4" x14ac:dyDescent="0.35">
      <c r="B26551" t="s">
        <v>43772</v>
      </c>
      <c r="C26551" t="s">
        <v>43771</v>
      </c>
      <c r="D26551">
        <v>10</v>
      </c>
    </row>
    <row r="26552" spans="2:4" x14ac:dyDescent="0.35">
      <c r="B26552" t="s">
        <v>43774</v>
      </c>
      <c r="C26552" t="s">
        <v>43773</v>
      </c>
      <c r="D26552">
        <v>10</v>
      </c>
    </row>
    <row r="26553" spans="2:4" x14ac:dyDescent="0.35">
      <c r="B26553" t="s">
        <v>43776</v>
      </c>
      <c r="C26553" t="s">
        <v>43775</v>
      </c>
      <c r="D26553">
        <v>10</v>
      </c>
    </row>
    <row r="26554" spans="2:4" x14ac:dyDescent="0.35">
      <c r="B26554" t="s">
        <v>43777</v>
      </c>
      <c r="C26554" t="s">
        <v>42301</v>
      </c>
      <c r="D26554">
        <v>10</v>
      </c>
    </row>
    <row r="26555" spans="2:4" x14ac:dyDescent="0.35">
      <c r="B26555" t="s">
        <v>43779</v>
      </c>
      <c r="C26555" t="s">
        <v>43778</v>
      </c>
      <c r="D26555">
        <v>10</v>
      </c>
    </row>
    <row r="26556" spans="2:4" x14ac:dyDescent="0.35">
      <c r="B26556" t="s">
        <v>43781</v>
      </c>
      <c r="C26556" t="s">
        <v>43780</v>
      </c>
      <c r="D26556">
        <v>10</v>
      </c>
    </row>
    <row r="26557" spans="2:4" x14ac:dyDescent="0.35">
      <c r="B26557" t="s">
        <v>43783</v>
      </c>
      <c r="C26557" t="s">
        <v>43782</v>
      </c>
      <c r="D26557">
        <v>10</v>
      </c>
    </row>
    <row r="26558" spans="2:4" x14ac:dyDescent="0.35">
      <c r="B26558" t="s">
        <v>43785</v>
      </c>
      <c r="C26558" t="s">
        <v>43784</v>
      </c>
      <c r="D26558">
        <v>10</v>
      </c>
    </row>
    <row r="26559" spans="2:4" x14ac:dyDescent="0.35">
      <c r="B26559" t="s">
        <v>43786</v>
      </c>
      <c r="C26559" t="s">
        <v>23255</v>
      </c>
      <c r="D26559">
        <v>10</v>
      </c>
    </row>
    <row r="26560" spans="2:4" x14ac:dyDescent="0.35">
      <c r="B26560" t="s">
        <v>43788</v>
      </c>
      <c r="C26560" t="s">
        <v>43787</v>
      </c>
      <c r="D26560">
        <v>10</v>
      </c>
    </row>
    <row r="26561" spans="2:4" x14ac:dyDescent="0.35">
      <c r="B26561" t="s">
        <v>43789</v>
      </c>
      <c r="C26561" t="s">
        <v>15416</v>
      </c>
      <c r="D26561">
        <v>10</v>
      </c>
    </row>
    <row r="26562" spans="2:4" x14ac:dyDescent="0.35">
      <c r="B26562" t="s">
        <v>43791</v>
      </c>
      <c r="C26562" t="s">
        <v>43790</v>
      </c>
      <c r="D26562">
        <v>10</v>
      </c>
    </row>
    <row r="26563" spans="2:4" x14ac:dyDescent="0.35">
      <c r="B26563" t="s">
        <v>43793</v>
      </c>
      <c r="C26563" t="s">
        <v>43792</v>
      </c>
      <c r="D26563">
        <v>10</v>
      </c>
    </row>
    <row r="26564" spans="2:4" x14ac:dyDescent="0.35">
      <c r="B26564" t="s">
        <v>43795</v>
      </c>
      <c r="C26564" t="s">
        <v>43794</v>
      </c>
      <c r="D26564">
        <v>10</v>
      </c>
    </row>
    <row r="26565" spans="2:4" x14ac:dyDescent="0.35">
      <c r="B26565" t="s">
        <v>43797</v>
      </c>
      <c r="C26565" t="s">
        <v>43796</v>
      </c>
      <c r="D26565">
        <v>10</v>
      </c>
    </row>
    <row r="26566" spans="2:4" x14ac:dyDescent="0.35">
      <c r="B26566" t="s">
        <v>43799</v>
      </c>
      <c r="C26566" t="s">
        <v>43798</v>
      </c>
      <c r="D26566">
        <v>10</v>
      </c>
    </row>
    <row r="26567" spans="2:4" x14ac:dyDescent="0.35">
      <c r="B26567" t="s">
        <v>43801</v>
      </c>
      <c r="C26567" t="s">
        <v>43800</v>
      </c>
      <c r="D26567">
        <v>10</v>
      </c>
    </row>
    <row r="26568" spans="2:4" x14ac:dyDescent="0.35">
      <c r="B26568" t="s">
        <v>43803</v>
      </c>
      <c r="C26568" t="s">
        <v>43802</v>
      </c>
      <c r="D26568">
        <v>10</v>
      </c>
    </row>
    <row r="26569" spans="2:4" x14ac:dyDescent="0.35">
      <c r="B26569" t="s">
        <v>43805</v>
      </c>
      <c r="C26569" t="s">
        <v>43804</v>
      </c>
      <c r="D26569">
        <v>10</v>
      </c>
    </row>
    <row r="26570" spans="2:4" x14ac:dyDescent="0.35">
      <c r="B26570" t="s">
        <v>43806</v>
      </c>
      <c r="C26570" t="s">
        <v>5996</v>
      </c>
      <c r="D26570">
        <v>10</v>
      </c>
    </row>
    <row r="26571" spans="2:4" x14ac:dyDescent="0.35">
      <c r="B26571" t="s">
        <v>43808</v>
      </c>
      <c r="C26571" t="s">
        <v>43807</v>
      </c>
      <c r="D26571">
        <v>10</v>
      </c>
    </row>
    <row r="26572" spans="2:4" x14ac:dyDescent="0.35">
      <c r="B26572" t="s">
        <v>43810</v>
      </c>
      <c r="C26572" t="s">
        <v>43809</v>
      </c>
      <c r="D26572">
        <v>10</v>
      </c>
    </row>
    <row r="26573" spans="2:4" x14ac:dyDescent="0.35">
      <c r="B26573" t="s">
        <v>43812</v>
      </c>
      <c r="C26573" t="s">
        <v>43811</v>
      </c>
      <c r="D26573">
        <v>10</v>
      </c>
    </row>
    <row r="26574" spans="2:4" x14ac:dyDescent="0.35">
      <c r="B26574" t="s">
        <v>43814</v>
      </c>
      <c r="C26574" t="s">
        <v>43813</v>
      </c>
      <c r="D26574">
        <v>10</v>
      </c>
    </row>
    <row r="26575" spans="2:4" x14ac:dyDescent="0.35">
      <c r="B26575" t="s">
        <v>43815</v>
      </c>
      <c r="C26575" t="s">
        <v>24</v>
      </c>
      <c r="D26575">
        <v>10</v>
      </c>
    </row>
    <row r="26576" spans="2:4" x14ac:dyDescent="0.35">
      <c r="B26576" t="s">
        <v>43817</v>
      </c>
      <c r="C26576" t="s">
        <v>43816</v>
      </c>
      <c r="D26576">
        <v>10</v>
      </c>
    </row>
    <row r="26577" spans="2:4" x14ac:dyDescent="0.35">
      <c r="B26577" t="s">
        <v>43818</v>
      </c>
      <c r="C26577" t="s">
        <v>32780</v>
      </c>
      <c r="D26577">
        <v>10</v>
      </c>
    </row>
    <row r="26578" spans="2:4" x14ac:dyDescent="0.35">
      <c r="B26578" t="s">
        <v>43820</v>
      </c>
      <c r="C26578" t="s">
        <v>43819</v>
      </c>
      <c r="D26578">
        <v>10</v>
      </c>
    </row>
    <row r="26579" spans="2:4" x14ac:dyDescent="0.35">
      <c r="B26579" t="s">
        <v>43822</v>
      </c>
      <c r="C26579" t="s">
        <v>43821</v>
      </c>
      <c r="D26579">
        <v>10</v>
      </c>
    </row>
    <row r="26580" spans="2:4" x14ac:dyDescent="0.35">
      <c r="B26580" t="s">
        <v>43824</v>
      </c>
      <c r="C26580" t="s">
        <v>43823</v>
      </c>
      <c r="D26580">
        <v>10</v>
      </c>
    </row>
    <row r="26581" spans="2:4" x14ac:dyDescent="0.35">
      <c r="B26581" t="s">
        <v>43826</v>
      </c>
      <c r="C26581" t="s">
        <v>43825</v>
      </c>
      <c r="D26581">
        <v>10</v>
      </c>
    </row>
    <row r="26582" spans="2:4" x14ac:dyDescent="0.35">
      <c r="B26582" t="s">
        <v>43828</v>
      </c>
      <c r="C26582" t="s">
        <v>43827</v>
      </c>
      <c r="D26582">
        <v>10</v>
      </c>
    </row>
    <row r="26583" spans="2:4" x14ac:dyDescent="0.35">
      <c r="B26583" t="s">
        <v>43830</v>
      </c>
      <c r="C26583" t="s">
        <v>43829</v>
      </c>
      <c r="D26583">
        <v>10</v>
      </c>
    </row>
    <row r="26584" spans="2:4" x14ac:dyDescent="0.35">
      <c r="B26584" t="s">
        <v>43832</v>
      </c>
      <c r="C26584" t="s">
        <v>43831</v>
      </c>
      <c r="D26584">
        <v>10</v>
      </c>
    </row>
    <row r="26585" spans="2:4" x14ac:dyDescent="0.35">
      <c r="B26585" t="s">
        <v>43834</v>
      </c>
      <c r="C26585" t="s">
        <v>43833</v>
      </c>
      <c r="D26585">
        <v>10</v>
      </c>
    </row>
    <row r="26586" spans="2:4" x14ac:dyDescent="0.35">
      <c r="B26586" t="s">
        <v>43836</v>
      </c>
      <c r="C26586" t="s">
        <v>43835</v>
      </c>
      <c r="D26586">
        <v>10</v>
      </c>
    </row>
    <row r="26587" spans="2:4" x14ac:dyDescent="0.35">
      <c r="B26587" t="s">
        <v>43838</v>
      </c>
      <c r="C26587" t="s">
        <v>43837</v>
      </c>
      <c r="D26587">
        <v>10</v>
      </c>
    </row>
    <row r="26588" spans="2:4" x14ac:dyDescent="0.35">
      <c r="B26588" t="s">
        <v>43840</v>
      </c>
      <c r="C26588" t="s">
        <v>43839</v>
      </c>
      <c r="D26588">
        <v>10</v>
      </c>
    </row>
    <row r="26589" spans="2:4" x14ac:dyDescent="0.35">
      <c r="B26589" t="s">
        <v>43841</v>
      </c>
      <c r="C26589" t="s">
        <v>12834</v>
      </c>
      <c r="D26589">
        <v>10</v>
      </c>
    </row>
    <row r="26590" spans="2:4" x14ac:dyDescent="0.35">
      <c r="B26590" t="s">
        <v>43843</v>
      </c>
      <c r="C26590" t="s">
        <v>43842</v>
      </c>
      <c r="D26590">
        <v>10</v>
      </c>
    </row>
    <row r="26591" spans="2:4" x14ac:dyDescent="0.35">
      <c r="B26591" t="s">
        <v>43845</v>
      </c>
      <c r="C26591" t="s">
        <v>43844</v>
      </c>
      <c r="D26591">
        <v>10</v>
      </c>
    </row>
    <row r="26592" spans="2:4" x14ac:dyDescent="0.35">
      <c r="B26592" t="s">
        <v>43847</v>
      </c>
      <c r="C26592" t="s">
        <v>43846</v>
      </c>
      <c r="D26592">
        <v>10</v>
      </c>
    </row>
    <row r="26593" spans="2:4" x14ac:dyDescent="0.35">
      <c r="B26593" t="s">
        <v>43849</v>
      </c>
      <c r="C26593" t="s">
        <v>43848</v>
      </c>
      <c r="D26593">
        <v>10</v>
      </c>
    </row>
    <row r="26594" spans="2:4" x14ac:dyDescent="0.35">
      <c r="B26594" t="s">
        <v>43850</v>
      </c>
      <c r="C26594" t="s">
        <v>1463</v>
      </c>
      <c r="D26594">
        <v>10</v>
      </c>
    </row>
    <row r="26595" spans="2:4" x14ac:dyDescent="0.35">
      <c r="B26595" t="s">
        <v>43852</v>
      </c>
      <c r="C26595" t="s">
        <v>43851</v>
      </c>
      <c r="D26595">
        <v>10</v>
      </c>
    </row>
    <row r="26596" spans="2:4" x14ac:dyDescent="0.35">
      <c r="B26596" t="s">
        <v>43854</v>
      </c>
      <c r="C26596" t="s">
        <v>43853</v>
      </c>
      <c r="D26596">
        <v>10</v>
      </c>
    </row>
    <row r="26597" spans="2:4" x14ac:dyDescent="0.35">
      <c r="B26597" t="s">
        <v>43856</v>
      </c>
      <c r="C26597" t="s">
        <v>43855</v>
      </c>
      <c r="D26597">
        <v>10</v>
      </c>
    </row>
    <row r="26598" spans="2:4" x14ac:dyDescent="0.35">
      <c r="B26598" t="s">
        <v>43858</v>
      </c>
      <c r="C26598" t="s">
        <v>43857</v>
      </c>
      <c r="D26598">
        <v>10</v>
      </c>
    </row>
    <row r="26599" spans="2:4" x14ac:dyDescent="0.35">
      <c r="B26599" t="s">
        <v>43860</v>
      </c>
      <c r="C26599" t="s">
        <v>43859</v>
      </c>
      <c r="D26599">
        <v>10</v>
      </c>
    </row>
    <row r="26600" spans="2:4" x14ac:dyDescent="0.35">
      <c r="B26600" t="s">
        <v>43862</v>
      </c>
      <c r="C26600" t="s">
        <v>43861</v>
      </c>
      <c r="D26600">
        <v>10</v>
      </c>
    </row>
    <row r="26601" spans="2:4" x14ac:dyDescent="0.35">
      <c r="B26601" t="s">
        <v>43863</v>
      </c>
      <c r="C26601" t="s">
        <v>33204</v>
      </c>
      <c r="D26601">
        <v>10</v>
      </c>
    </row>
    <row r="26602" spans="2:4" x14ac:dyDescent="0.35">
      <c r="B26602" t="s">
        <v>43865</v>
      </c>
      <c r="C26602" t="s">
        <v>43864</v>
      </c>
      <c r="D26602">
        <v>10</v>
      </c>
    </row>
    <row r="26603" spans="2:4" x14ac:dyDescent="0.35">
      <c r="B26603" t="s">
        <v>43867</v>
      </c>
      <c r="C26603" t="s">
        <v>43866</v>
      </c>
      <c r="D26603">
        <v>10</v>
      </c>
    </row>
    <row r="26604" spans="2:4" x14ac:dyDescent="0.35">
      <c r="B26604" t="s">
        <v>43868</v>
      </c>
      <c r="C26604" t="s">
        <v>4353</v>
      </c>
      <c r="D26604">
        <v>10</v>
      </c>
    </row>
    <row r="26605" spans="2:4" x14ac:dyDescent="0.35">
      <c r="B26605" t="s">
        <v>43870</v>
      </c>
      <c r="C26605" t="s">
        <v>43869</v>
      </c>
      <c r="D26605">
        <v>10</v>
      </c>
    </row>
    <row r="26606" spans="2:4" x14ac:dyDescent="0.35">
      <c r="B26606" t="s">
        <v>43872</v>
      </c>
      <c r="C26606" t="s">
        <v>43871</v>
      </c>
      <c r="D26606">
        <v>10</v>
      </c>
    </row>
    <row r="26607" spans="2:4" x14ac:dyDescent="0.35">
      <c r="B26607" t="s">
        <v>43873</v>
      </c>
      <c r="C26607" t="s">
        <v>7210</v>
      </c>
      <c r="D26607">
        <v>10</v>
      </c>
    </row>
    <row r="26608" spans="2:4" x14ac:dyDescent="0.35">
      <c r="B26608" t="s">
        <v>43875</v>
      </c>
      <c r="C26608" t="s">
        <v>43874</v>
      </c>
      <c r="D26608">
        <v>10</v>
      </c>
    </row>
    <row r="26609" spans="2:4" x14ac:dyDescent="0.35">
      <c r="B26609" t="s">
        <v>43877</v>
      </c>
      <c r="C26609" t="s">
        <v>43876</v>
      </c>
      <c r="D26609">
        <v>10</v>
      </c>
    </row>
    <row r="26610" spans="2:4" x14ac:dyDescent="0.35">
      <c r="B26610" t="s">
        <v>43879</v>
      </c>
      <c r="C26610" t="s">
        <v>43878</v>
      </c>
      <c r="D26610">
        <v>10</v>
      </c>
    </row>
    <row r="26611" spans="2:4" x14ac:dyDescent="0.35">
      <c r="B26611" t="s">
        <v>43881</v>
      </c>
      <c r="C26611" t="s">
        <v>43880</v>
      </c>
      <c r="D26611">
        <v>10</v>
      </c>
    </row>
    <row r="26612" spans="2:4" x14ac:dyDescent="0.35">
      <c r="B26612" t="s">
        <v>43883</v>
      </c>
      <c r="C26612" t="s">
        <v>43882</v>
      </c>
      <c r="D26612">
        <v>10</v>
      </c>
    </row>
    <row r="26613" spans="2:4" x14ac:dyDescent="0.35">
      <c r="B26613" t="s">
        <v>43885</v>
      </c>
      <c r="C26613" t="s">
        <v>43884</v>
      </c>
      <c r="D26613">
        <v>10</v>
      </c>
    </row>
    <row r="26614" spans="2:4" x14ac:dyDescent="0.35">
      <c r="B26614" t="s">
        <v>70279</v>
      </c>
      <c r="C26614" t="s">
        <v>70280</v>
      </c>
      <c r="D26614">
        <v>10</v>
      </c>
    </row>
    <row r="26615" spans="2:4" x14ac:dyDescent="0.35">
      <c r="B26615" t="s">
        <v>43887</v>
      </c>
      <c r="C26615" t="s">
        <v>43886</v>
      </c>
      <c r="D26615">
        <v>10</v>
      </c>
    </row>
    <row r="26616" spans="2:4" x14ac:dyDescent="0.35">
      <c r="B26616" t="s">
        <v>43889</v>
      </c>
      <c r="C26616" t="s">
        <v>43888</v>
      </c>
      <c r="D26616">
        <v>10</v>
      </c>
    </row>
    <row r="26617" spans="2:4" x14ac:dyDescent="0.35">
      <c r="B26617" t="s">
        <v>43891</v>
      </c>
      <c r="C26617" t="s">
        <v>43890</v>
      </c>
      <c r="D26617">
        <v>10</v>
      </c>
    </row>
    <row r="26618" spans="2:4" x14ac:dyDescent="0.35">
      <c r="B26618" t="s">
        <v>43893</v>
      </c>
      <c r="C26618" t="s">
        <v>43892</v>
      </c>
      <c r="D26618">
        <v>10</v>
      </c>
    </row>
    <row r="26619" spans="2:4" x14ac:dyDescent="0.35">
      <c r="B26619" t="s">
        <v>43895</v>
      </c>
      <c r="C26619" t="s">
        <v>43894</v>
      </c>
      <c r="D26619">
        <v>10</v>
      </c>
    </row>
    <row r="26620" spans="2:4" x14ac:dyDescent="0.35">
      <c r="B26620" t="s">
        <v>43897</v>
      </c>
      <c r="C26620" t="s">
        <v>43896</v>
      </c>
      <c r="D26620">
        <v>10</v>
      </c>
    </row>
    <row r="26621" spans="2:4" x14ac:dyDescent="0.35">
      <c r="B26621" t="s">
        <v>43899</v>
      </c>
      <c r="C26621" t="s">
        <v>43898</v>
      </c>
      <c r="D26621">
        <v>10</v>
      </c>
    </row>
    <row r="26622" spans="2:4" x14ac:dyDescent="0.35">
      <c r="B26622" t="s">
        <v>43901</v>
      </c>
      <c r="C26622" t="s">
        <v>43900</v>
      </c>
      <c r="D26622">
        <v>10</v>
      </c>
    </row>
    <row r="26623" spans="2:4" x14ac:dyDescent="0.35">
      <c r="B26623" t="s">
        <v>43903</v>
      </c>
      <c r="C26623" t="s">
        <v>43902</v>
      </c>
      <c r="D26623">
        <v>10</v>
      </c>
    </row>
    <row r="26624" spans="2:4" x14ac:dyDescent="0.35">
      <c r="B26624" t="s">
        <v>43905</v>
      </c>
      <c r="C26624" t="s">
        <v>43904</v>
      </c>
      <c r="D26624">
        <v>10</v>
      </c>
    </row>
    <row r="26625" spans="2:4" x14ac:dyDescent="0.35">
      <c r="B26625" t="s">
        <v>70281</v>
      </c>
      <c r="C26625" t="s">
        <v>70282</v>
      </c>
      <c r="D26625">
        <v>10</v>
      </c>
    </row>
    <row r="26626" spans="2:4" x14ac:dyDescent="0.35">
      <c r="B26626" t="s">
        <v>43907</v>
      </c>
      <c r="C26626" t="s">
        <v>43906</v>
      </c>
      <c r="D26626">
        <v>10</v>
      </c>
    </row>
    <row r="26627" spans="2:4" x14ac:dyDescent="0.35">
      <c r="B26627" t="s">
        <v>43909</v>
      </c>
      <c r="C26627" t="s">
        <v>43908</v>
      </c>
      <c r="D26627">
        <v>10</v>
      </c>
    </row>
    <row r="26628" spans="2:4" x14ac:dyDescent="0.35">
      <c r="B26628" t="s">
        <v>43910</v>
      </c>
      <c r="C26628" t="s">
        <v>34448</v>
      </c>
      <c r="D26628">
        <v>10</v>
      </c>
    </row>
    <row r="26629" spans="2:4" x14ac:dyDescent="0.35">
      <c r="B26629" t="s">
        <v>43912</v>
      </c>
      <c r="C26629" t="s">
        <v>43911</v>
      </c>
      <c r="D26629">
        <v>10</v>
      </c>
    </row>
    <row r="26630" spans="2:4" x14ac:dyDescent="0.35">
      <c r="B26630" t="s">
        <v>43914</v>
      </c>
      <c r="C26630" t="s">
        <v>43913</v>
      </c>
      <c r="D26630">
        <v>10</v>
      </c>
    </row>
    <row r="26631" spans="2:4" x14ac:dyDescent="0.35">
      <c r="B26631" t="s">
        <v>43916</v>
      </c>
      <c r="C26631" t="s">
        <v>43915</v>
      </c>
      <c r="D26631">
        <v>10</v>
      </c>
    </row>
    <row r="26632" spans="2:4" x14ac:dyDescent="0.35">
      <c r="B26632" t="s">
        <v>43917</v>
      </c>
      <c r="C26632" t="s">
        <v>43780</v>
      </c>
      <c r="D26632">
        <v>10</v>
      </c>
    </row>
    <row r="26633" spans="2:4" x14ac:dyDescent="0.35">
      <c r="B26633" t="s">
        <v>43919</v>
      </c>
      <c r="C26633" t="s">
        <v>43918</v>
      </c>
      <c r="D26633">
        <v>10</v>
      </c>
    </row>
    <row r="26634" spans="2:4" x14ac:dyDescent="0.35">
      <c r="B26634" t="s">
        <v>43921</v>
      </c>
      <c r="C26634" t="s">
        <v>43920</v>
      </c>
      <c r="D26634">
        <v>10</v>
      </c>
    </row>
    <row r="26635" spans="2:4" x14ac:dyDescent="0.35">
      <c r="B26635" t="s">
        <v>43923</v>
      </c>
      <c r="C26635" t="s">
        <v>43922</v>
      </c>
      <c r="D26635">
        <v>10</v>
      </c>
    </row>
    <row r="26636" spans="2:4" x14ac:dyDescent="0.35">
      <c r="B26636" t="s">
        <v>43924</v>
      </c>
      <c r="C26636" t="s">
        <v>34043</v>
      </c>
      <c r="D26636">
        <v>10</v>
      </c>
    </row>
    <row r="26637" spans="2:4" x14ac:dyDescent="0.35">
      <c r="B26637" t="s">
        <v>43926</v>
      </c>
      <c r="C26637" t="s">
        <v>43925</v>
      </c>
      <c r="D26637">
        <v>10</v>
      </c>
    </row>
    <row r="26638" spans="2:4" x14ac:dyDescent="0.35">
      <c r="B26638" t="s">
        <v>43928</v>
      </c>
      <c r="C26638" t="s">
        <v>43927</v>
      </c>
      <c r="D26638">
        <v>10</v>
      </c>
    </row>
    <row r="26639" spans="2:4" x14ac:dyDescent="0.35">
      <c r="B26639" t="s">
        <v>43930</v>
      </c>
      <c r="C26639" t="s">
        <v>43929</v>
      </c>
      <c r="D26639">
        <v>10</v>
      </c>
    </row>
    <row r="26640" spans="2:4" x14ac:dyDescent="0.35">
      <c r="B26640" t="s">
        <v>43932</v>
      </c>
      <c r="C26640" t="s">
        <v>43931</v>
      </c>
      <c r="D26640">
        <v>10</v>
      </c>
    </row>
    <row r="26641" spans="2:4" x14ac:dyDescent="0.35">
      <c r="B26641" t="s">
        <v>43934</v>
      </c>
      <c r="C26641" t="s">
        <v>43933</v>
      </c>
      <c r="D26641">
        <v>10</v>
      </c>
    </row>
    <row r="26642" spans="2:4" x14ac:dyDescent="0.35">
      <c r="B26642" t="s">
        <v>43936</v>
      </c>
      <c r="C26642" t="s">
        <v>43935</v>
      </c>
      <c r="D26642">
        <v>10</v>
      </c>
    </row>
    <row r="26643" spans="2:4" x14ac:dyDescent="0.35">
      <c r="B26643" t="s">
        <v>43938</v>
      </c>
      <c r="C26643" t="s">
        <v>43937</v>
      </c>
      <c r="D26643">
        <v>10</v>
      </c>
    </row>
    <row r="26644" spans="2:4" x14ac:dyDescent="0.35">
      <c r="B26644" t="s">
        <v>43940</v>
      </c>
      <c r="C26644" t="s">
        <v>43939</v>
      </c>
      <c r="D26644">
        <v>10</v>
      </c>
    </row>
    <row r="26645" spans="2:4" x14ac:dyDescent="0.35">
      <c r="B26645" t="s">
        <v>43942</v>
      </c>
      <c r="C26645" t="s">
        <v>43941</v>
      </c>
      <c r="D26645">
        <v>10</v>
      </c>
    </row>
    <row r="26646" spans="2:4" x14ac:dyDescent="0.35">
      <c r="B26646" t="s">
        <v>43943</v>
      </c>
      <c r="C26646" t="s">
        <v>28218</v>
      </c>
      <c r="D26646">
        <v>10</v>
      </c>
    </row>
    <row r="26647" spans="2:4" x14ac:dyDescent="0.35">
      <c r="B26647" t="s">
        <v>43944</v>
      </c>
      <c r="C26647" t="s">
        <v>27850</v>
      </c>
      <c r="D26647">
        <v>10</v>
      </c>
    </row>
    <row r="26648" spans="2:4" x14ac:dyDescent="0.35">
      <c r="B26648" t="s">
        <v>43946</v>
      </c>
      <c r="C26648" t="s">
        <v>43945</v>
      </c>
      <c r="D26648">
        <v>10</v>
      </c>
    </row>
    <row r="26649" spans="2:4" x14ac:dyDescent="0.35">
      <c r="B26649" t="s">
        <v>43948</v>
      </c>
      <c r="C26649" t="s">
        <v>43947</v>
      </c>
      <c r="D26649">
        <v>10</v>
      </c>
    </row>
    <row r="26650" spans="2:4" x14ac:dyDescent="0.35">
      <c r="B26650" t="s">
        <v>43950</v>
      </c>
      <c r="C26650" t="s">
        <v>43949</v>
      </c>
      <c r="D26650">
        <v>10</v>
      </c>
    </row>
    <row r="26651" spans="2:4" x14ac:dyDescent="0.35">
      <c r="B26651" t="s">
        <v>43952</v>
      </c>
      <c r="C26651" t="s">
        <v>43951</v>
      </c>
      <c r="D26651">
        <v>10</v>
      </c>
    </row>
    <row r="26652" spans="2:4" x14ac:dyDescent="0.35">
      <c r="B26652" t="s">
        <v>43954</v>
      </c>
      <c r="C26652" t="s">
        <v>43953</v>
      </c>
      <c r="D26652">
        <v>10</v>
      </c>
    </row>
    <row r="26653" spans="2:4" x14ac:dyDescent="0.35">
      <c r="B26653" t="s">
        <v>43956</v>
      </c>
      <c r="C26653" t="s">
        <v>43955</v>
      </c>
      <c r="D26653">
        <v>10</v>
      </c>
    </row>
    <row r="26654" spans="2:4" x14ac:dyDescent="0.35">
      <c r="B26654" t="s">
        <v>43958</v>
      </c>
      <c r="C26654" t="s">
        <v>43957</v>
      </c>
      <c r="D26654">
        <v>10</v>
      </c>
    </row>
    <row r="26655" spans="2:4" x14ac:dyDescent="0.35">
      <c r="B26655" t="s">
        <v>43960</v>
      </c>
      <c r="C26655" t="s">
        <v>43959</v>
      </c>
      <c r="D26655">
        <v>10</v>
      </c>
    </row>
    <row r="26656" spans="2:4" x14ac:dyDescent="0.35">
      <c r="B26656" t="s">
        <v>43962</v>
      </c>
      <c r="C26656" t="s">
        <v>43961</v>
      </c>
      <c r="D26656">
        <v>10</v>
      </c>
    </row>
    <row r="26657" spans="2:4" x14ac:dyDescent="0.35">
      <c r="B26657" t="s">
        <v>43963</v>
      </c>
      <c r="C26657" t="s">
        <v>1034</v>
      </c>
      <c r="D26657">
        <v>10</v>
      </c>
    </row>
    <row r="26658" spans="2:4" x14ac:dyDescent="0.35">
      <c r="B26658" t="s">
        <v>43965</v>
      </c>
      <c r="C26658" t="s">
        <v>43964</v>
      </c>
      <c r="D26658">
        <v>10</v>
      </c>
    </row>
    <row r="26659" spans="2:4" x14ac:dyDescent="0.35">
      <c r="B26659" t="s">
        <v>43966</v>
      </c>
      <c r="C26659" t="s">
        <v>12747</v>
      </c>
      <c r="D26659">
        <v>10</v>
      </c>
    </row>
    <row r="26660" spans="2:4" x14ac:dyDescent="0.35">
      <c r="B26660" t="s">
        <v>43968</v>
      </c>
      <c r="C26660" t="s">
        <v>43967</v>
      </c>
      <c r="D26660">
        <v>10</v>
      </c>
    </row>
    <row r="26661" spans="2:4" x14ac:dyDescent="0.35">
      <c r="B26661" t="s">
        <v>43970</v>
      </c>
      <c r="C26661" t="s">
        <v>43969</v>
      </c>
      <c r="D26661">
        <v>10</v>
      </c>
    </row>
    <row r="26662" spans="2:4" x14ac:dyDescent="0.35">
      <c r="B26662" t="s">
        <v>43971</v>
      </c>
      <c r="C26662" t="s">
        <v>43590</v>
      </c>
      <c r="D26662">
        <v>10</v>
      </c>
    </row>
    <row r="26663" spans="2:4" x14ac:dyDescent="0.35">
      <c r="B26663" t="s">
        <v>43973</v>
      </c>
      <c r="C26663" t="s">
        <v>43972</v>
      </c>
      <c r="D26663">
        <v>10</v>
      </c>
    </row>
    <row r="26664" spans="2:4" x14ac:dyDescent="0.35">
      <c r="B26664" t="s">
        <v>43975</v>
      </c>
      <c r="C26664" t="s">
        <v>43974</v>
      </c>
      <c r="D26664">
        <v>10</v>
      </c>
    </row>
    <row r="26665" spans="2:4" x14ac:dyDescent="0.35">
      <c r="B26665" t="s">
        <v>43977</v>
      </c>
      <c r="C26665" t="s">
        <v>43976</v>
      </c>
      <c r="D26665">
        <v>10</v>
      </c>
    </row>
    <row r="26666" spans="2:4" x14ac:dyDescent="0.35">
      <c r="B26666" t="s">
        <v>43979</v>
      </c>
      <c r="C26666" t="s">
        <v>43978</v>
      </c>
      <c r="D26666">
        <v>10</v>
      </c>
    </row>
    <row r="26667" spans="2:4" x14ac:dyDescent="0.35">
      <c r="B26667" t="s">
        <v>43981</v>
      </c>
      <c r="C26667" t="s">
        <v>43980</v>
      </c>
      <c r="D26667">
        <v>10</v>
      </c>
    </row>
    <row r="26668" spans="2:4" x14ac:dyDescent="0.35">
      <c r="B26668" t="s">
        <v>43983</v>
      </c>
      <c r="C26668" t="s">
        <v>43982</v>
      </c>
      <c r="D26668">
        <v>10</v>
      </c>
    </row>
    <row r="26669" spans="2:4" x14ac:dyDescent="0.35">
      <c r="B26669" t="s">
        <v>43985</v>
      </c>
      <c r="C26669" t="s">
        <v>43984</v>
      </c>
      <c r="D26669">
        <v>10</v>
      </c>
    </row>
    <row r="26670" spans="2:4" x14ac:dyDescent="0.35">
      <c r="B26670" t="s">
        <v>43987</v>
      </c>
      <c r="C26670" t="s">
        <v>43986</v>
      </c>
      <c r="D26670">
        <v>10</v>
      </c>
    </row>
    <row r="26671" spans="2:4" x14ac:dyDescent="0.35">
      <c r="B26671" t="s">
        <v>43989</v>
      </c>
      <c r="C26671" t="s">
        <v>43988</v>
      </c>
      <c r="D26671">
        <v>10</v>
      </c>
    </row>
    <row r="26672" spans="2:4" x14ac:dyDescent="0.35">
      <c r="B26672" t="s">
        <v>43991</v>
      </c>
      <c r="C26672" t="s">
        <v>43990</v>
      </c>
      <c r="D26672">
        <v>10</v>
      </c>
    </row>
    <row r="26673" spans="2:4" x14ac:dyDescent="0.35">
      <c r="B26673" t="s">
        <v>43993</v>
      </c>
      <c r="C26673" t="s">
        <v>43992</v>
      </c>
      <c r="D26673">
        <v>10</v>
      </c>
    </row>
    <row r="26674" spans="2:4" x14ac:dyDescent="0.35">
      <c r="B26674" t="s">
        <v>43995</v>
      </c>
      <c r="C26674" t="s">
        <v>43994</v>
      </c>
      <c r="D26674">
        <v>10</v>
      </c>
    </row>
    <row r="26675" spans="2:4" x14ac:dyDescent="0.35">
      <c r="B26675" t="s">
        <v>43997</v>
      </c>
      <c r="C26675" t="s">
        <v>43996</v>
      </c>
      <c r="D26675">
        <v>10</v>
      </c>
    </row>
    <row r="26676" spans="2:4" x14ac:dyDescent="0.35">
      <c r="B26676" t="s">
        <v>43998</v>
      </c>
      <c r="C26676" t="s">
        <v>5329</v>
      </c>
      <c r="D26676">
        <v>10</v>
      </c>
    </row>
    <row r="26677" spans="2:4" x14ac:dyDescent="0.35">
      <c r="B26677" t="s">
        <v>44000</v>
      </c>
      <c r="C26677" t="s">
        <v>43999</v>
      </c>
      <c r="D26677">
        <v>10</v>
      </c>
    </row>
    <row r="26678" spans="2:4" x14ac:dyDescent="0.35">
      <c r="B26678" t="s">
        <v>44001</v>
      </c>
      <c r="C26678" t="s">
        <v>42798</v>
      </c>
      <c r="D26678">
        <v>10</v>
      </c>
    </row>
    <row r="26679" spans="2:4" x14ac:dyDescent="0.35">
      <c r="B26679" t="s">
        <v>44003</v>
      </c>
      <c r="C26679" t="s">
        <v>44002</v>
      </c>
      <c r="D26679">
        <v>10</v>
      </c>
    </row>
    <row r="26680" spans="2:4" x14ac:dyDescent="0.35">
      <c r="B26680" t="s">
        <v>44005</v>
      </c>
      <c r="C26680" t="s">
        <v>44004</v>
      </c>
      <c r="D26680">
        <v>10</v>
      </c>
    </row>
    <row r="26681" spans="2:4" x14ac:dyDescent="0.35">
      <c r="B26681" t="s">
        <v>44007</v>
      </c>
      <c r="C26681" t="s">
        <v>44006</v>
      </c>
      <c r="D26681">
        <v>10</v>
      </c>
    </row>
    <row r="26682" spans="2:4" x14ac:dyDescent="0.35">
      <c r="B26682" t="s">
        <v>44009</v>
      </c>
      <c r="C26682" t="s">
        <v>44008</v>
      </c>
      <c r="D26682">
        <v>10</v>
      </c>
    </row>
    <row r="26683" spans="2:4" x14ac:dyDescent="0.35">
      <c r="B26683" t="s">
        <v>44011</v>
      </c>
      <c r="C26683" t="s">
        <v>44010</v>
      </c>
      <c r="D26683">
        <v>10</v>
      </c>
    </row>
    <row r="26684" spans="2:4" x14ac:dyDescent="0.35">
      <c r="B26684" t="s">
        <v>44013</v>
      </c>
      <c r="C26684" t="s">
        <v>44012</v>
      </c>
      <c r="D26684">
        <v>10</v>
      </c>
    </row>
    <row r="26685" spans="2:4" x14ac:dyDescent="0.35">
      <c r="B26685" t="s">
        <v>44015</v>
      </c>
      <c r="C26685" t="s">
        <v>44014</v>
      </c>
      <c r="D26685">
        <v>10</v>
      </c>
    </row>
    <row r="26686" spans="2:4" x14ac:dyDescent="0.35">
      <c r="B26686" t="s">
        <v>44017</v>
      </c>
      <c r="C26686" t="s">
        <v>44016</v>
      </c>
      <c r="D26686">
        <v>10</v>
      </c>
    </row>
    <row r="26687" spans="2:4" x14ac:dyDescent="0.35">
      <c r="B26687" t="s">
        <v>44019</v>
      </c>
      <c r="C26687" t="s">
        <v>44018</v>
      </c>
      <c r="D26687">
        <v>10</v>
      </c>
    </row>
    <row r="26688" spans="2:4" x14ac:dyDescent="0.35">
      <c r="B26688" t="s">
        <v>44021</v>
      </c>
      <c r="C26688" t="s">
        <v>44020</v>
      </c>
      <c r="D26688">
        <v>10</v>
      </c>
    </row>
    <row r="26689" spans="2:4" x14ac:dyDescent="0.35">
      <c r="B26689" t="s">
        <v>44022</v>
      </c>
      <c r="C26689" t="s">
        <v>43898</v>
      </c>
      <c r="D26689">
        <v>10</v>
      </c>
    </row>
    <row r="26690" spans="2:4" x14ac:dyDescent="0.35">
      <c r="B26690" t="s">
        <v>44024</v>
      </c>
      <c r="C26690" t="s">
        <v>44023</v>
      </c>
      <c r="D26690">
        <v>10</v>
      </c>
    </row>
    <row r="26691" spans="2:4" x14ac:dyDescent="0.35">
      <c r="B26691" t="s">
        <v>44026</v>
      </c>
      <c r="C26691" t="s">
        <v>44025</v>
      </c>
      <c r="D26691">
        <v>10</v>
      </c>
    </row>
    <row r="26692" spans="2:4" x14ac:dyDescent="0.35">
      <c r="B26692" t="s">
        <v>44027</v>
      </c>
      <c r="C26692" t="s">
        <v>7333</v>
      </c>
      <c r="D26692">
        <v>10</v>
      </c>
    </row>
    <row r="26693" spans="2:4" x14ac:dyDescent="0.35">
      <c r="B26693" t="s">
        <v>70283</v>
      </c>
      <c r="C26693" t="s">
        <v>70284</v>
      </c>
      <c r="D26693">
        <v>10</v>
      </c>
    </row>
    <row r="26694" spans="2:4" x14ac:dyDescent="0.35">
      <c r="B26694" t="s">
        <v>44029</v>
      </c>
      <c r="C26694" t="s">
        <v>44028</v>
      </c>
      <c r="D26694">
        <v>10</v>
      </c>
    </row>
    <row r="26695" spans="2:4" x14ac:dyDescent="0.35">
      <c r="B26695" t="s">
        <v>44031</v>
      </c>
      <c r="C26695" t="s">
        <v>44030</v>
      </c>
      <c r="D26695">
        <v>10</v>
      </c>
    </row>
    <row r="26696" spans="2:4" x14ac:dyDescent="0.35">
      <c r="B26696" t="s">
        <v>44033</v>
      </c>
      <c r="C26696" t="s">
        <v>44032</v>
      </c>
      <c r="D26696">
        <v>10</v>
      </c>
    </row>
    <row r="26697" spans="2:4" x14ac:dyDescent="0.35">
      <c r="B26697" t="s">
        <v>44035</v>
      </c>
      <c r="C26697" t="s">
        <v>44034</v>
      </c>
      <c r="D26697">
        <v>10</v>
      </c>
    </row>
    <row r="26698" spans="2:4" x14ac:dyDescent="0.35">
      <c r="B26698" t="s">
        <v>70285</v>
      </c>
      <c r="C26698" t="s">
        <v>70286</v>
      </c>
      <c r="D26698">
        <v>10</v>
      </c>
    </row>
    <row r="26699" spans="2:4" x14ac:dyDescent="0.35">
      <c r="B26699" t="s">
        <v>44037</v>
      </c>
      <c r="C26699" t="s">
        <v>44036</v>
      </c>
      <c r="D26699">
        <v>10</v>
      </c>
    </row>
    <row r="26700" spans="2:4" x14ac:dyDescent="0.35">
      <c r="B26700" t="s">
        <v>44039</v>
      </c>
      <c r="C26700" t="s">
        <v>44038</v>
      </c>
      <c r="D26700">
        <v>10</v>
      </c>
    </row>
    <row r="26701" spans="2:4" x14ac:dyDescent="0.35">
      <c r="B26701" t="s">
        <v>44041</v>
      </c>
      <c r="C26701" t="s">
        <v>44040</v>
      </c>
      <c r="D26701">
        <v>10</v>
      </c>
    </row>
    <row r="26702" spans="2:4" x14ac:dyDescent="0.35">
      <c r="B26702" t="s">
        <v>44043</v>
      </c>
      <c r="C26702" t="s">
        <v>44042</v>
      </c>
      <c r="D26702">
        <v>10</v>
      </c>
    </row>
    <row r="26703" spans="2:4" x14ac:dyDescent="0.35">
      <c r="B26703" t="s">
        <v>44045</v>
      </c>
      <c r="C26703" t="s">
        <v>44044</v>
      </c>
      <c r="D26703">
        <v>10</v>
      </c>
    </row>
    <row r="26704" spans="2:4" x14ac:dyDescent="0.35">
      <c r="B26704" t="s">
        <v>44047</v>
      </c>
      <c r="C26704" t="s">
        <v>44046</v>
      </c>
      <c r="D26704">
        <v>10</v>
      </c>
    </row>
    <row r="26705" spans="2:4" x14ac:dyDescent="0.35">
      <c r="B26705" t="s">
        <v>44049</v>
      </c>
      <c r="C26705" t="s">
        <v>44048</v>
      </c>
      <c r="D26705">
        <v>10</v>
      </c>
    </row>
    <row r="26706" spans="2:4" x14ac:dyDescent="0.35">
      <c r="B26706" t="s">
        <v>44051</v>
      </c>
      <c r="C26706" t="s">
        <v>44050</v>
      </c>
      <c r="D26706">
        <v>10</v>
      </c>
    </row>
    <row r="26707" spans="2:4" x14ac:dyDescent="0.35">
      <c r="B26707" t="s">
        <v>44053</v>
      </c>
      <c r="C26707" t="s">
        <v>44052</v>
      </c>
      <c r="D26707">
        <v>10</v>
      </c>
    </row>
    <row r="26708" spans="2:4" x14ac:dyDescent="0.35">
      <c r="B26708" t="s">
        <v>44055</v>
      </c>
      <c r="C26708" t="s">
        <v>44054</v>
      </c>
      <c r="D26708">
        <v>10</v>
      </c>
    </row>
    <row r="26709" spans="2:4" x14ac:dyDescent="0.35">
      <c r="B26709" t="s">
        <v>70287</v>
      </c>
      <c r="C26709" t="s">
        <v>70288</v>
      </c>
      <c r="D26709">
        <v>10</v>
      </c>
    </row>
    <row r="26710" spans="2:4" x14ac:dyDescent="0.35">
      <c r="B26710" t="s">
        <v>44057</v>
      </c>
      <c r="C26710" t="s">
        <v>44056</v>
      </c>
      <c r="D26710">
        <v>10</v>
      </c>
    </row>
    <row r="26711" spans="2:4" x14ac:dyDescent="0.35">
      <c r="B26711" t="s">
        <v>44059</v>
      </c>
      <c r="C26711" t="s">
        <v>44058</v>
      </c>
      <c r="D26711">
        <v>10</v>
      </c>
    </row>
    <row r="26712" spans="2:4" x14ac:dyDescent="0.35">
      <c r="B26712" t="s">
        <v>44061</v>
      </c>
      <c r="C26712" t="s">
        <v>44060</v>
      </c>
      <c r="D26712">
        <v>10</v>
      </c>
    </row>
    <row r="26713" spans="2:4" x14ac:dyDescent="0.35">
      <c r="B26713" t="s">
        <v>44063</v>
      </c>
      <c r="C26713" t="s">
        <v>44062</v>
      </c>
      <c r="D26713">
        <v>10</v>
      </c>
    </row>
    <row r="26714" spans="2:4" x14ac:dyDescent="0.35">
      <c r="B26714" t="s">
        <v>44065</v>
      </c>
      <c r="C26714" t="s">
        <v>44064</v>
      </c>
      <c r="D26714">
        <v>10</v>
      </c>
    </row>
    <row r="26715" spans="2:4" x14ac:dyDescent="0.35">
      <c r="B26715" t="s">
        <v>44066</v>
      </c>
      <c r="C26715" t="s">
        <v>43243</v>
      </c>
      <c r="D26715">
        <v>10</v>
      </c>
    </row>
    <row r="26716" spans="2:4" x14ac:dyDescent="0.35">
      <c r="B26716" t="s">
        <v>44067</v>
      </c>
      <c r="C26716" t="s">
        <v>7333</v>
      </c>
      <c r="D26716">
        <v>10</v>
      </c>
    </row>
    <row r="26717" spans="2:4" x14ac:dyDescent="0.35">
      <c r="B26717" t="s">
        <v>44069</v>
      </c>
      <c r="C26717" t="s">
        <v>44068</v>
      </c>
      <c r="D26717">
        <v>10</v>
      </c>
    </row>
    <row r="26718" spans="2:4" x14ac:dyDescent="0.35">
      <c r="B26718" t="s">
        <v>44071</v>
      </c>
      <c r="C26718" t="s">
        <v>44070</v>
      </c>
      <c r="D26718">
        <v>10</v>
      </c>
    </row>
    <row r="26719" spans="2:4" x14ac:dyDescent="0.35">
      <c r="B26719" t="s">
        <v>44072</v>
      </c>
      <c r="C26719" t="s">
        <v>43333</v>
      </c>
      <c r="D26719">
        <v>10</v>
      </c>
    </row>
    <row r="26720" spans="2:4" x14ac:dyDescent="0.35">
      <c r="B26720" t="s">
        <v>44074</v>
      </c>
      <c r="C26720" t="s">
        <v>44073</v>
      </c>
      <c r="D26720">
        <v>10</v>
      </c>
    </row>
    <row r="26721" spans="2:4" x14ac:dyDescent="0.35">
      <c r="B26721" t="s">
        <v>44076</v>
      </c>
      <c r="C26721" t="s">
        <v>44075</v>
      </c>
      <c r="D26721">
        <v>10</v>
      </c>
    </row>
    <row r="26722" spans="2:4" x14ac:dyDescent="0.35">
      <c r="B26722" t="s">
        <v>70289</v>
      </c>
      <c r="C26722" t="s">
        <v>70290</v>
      </c>
      <c r="D26722">
        <v>10</v>
      </c>
    </row>
    <row r="26723" spans="2:4" x14ac:dyDescent="0.35">
      <c r="B26723" t="s">
        <v>44078</v>
      </c>
      <c r="C26723" t="s">
        <v>44077</v>
      </c>
      <c r="D26723">
        <v>10</v>
      </c>
    </row>
    <row r="26724" spans="2:4" x14ac:dyDescent="0.35">
      <c r="B26724" t="s">
        <v>44080</v>
      </c>
      <c r="C26724" t="s">
        <v>44079</v>
      </c>
      <c r="D26724">
        <v>10</v>
      </c>
    </row>
    <row r="26725" spans="2:4" x14ac:dyDescent="0.35">
      <c r="B26725" t="s">
        <v>44082</v>
      </c>
      <c r="C26725" t="s">
        <v>44081</v>
      </c>
      <c r="D26725">
        <v>10</v>
      </c>
    </row>
    <row r="26726" spans="2:4" x14ac:dyDescent="0.35">
      <c r="B26726" t="s">
        <v>70291</v>
      </c>
      <c r="C26726" t="s">
        <v>70292</v>
      </c>
      <c r="D26726">
        <v>10</v>
      </c>
    </row>
    <row r="26727" spans="2:4" x14ac:dyDescent="0.35">
      <c r="B26727" t="s">
        <v>44084</v>
      </c>
      <c r="C26727" t="s">
        <v>44083</v>
      </c>
      <c r="D26727">
        <v>10</v>
      </c>
    </row>
    <row r="26728" spans="2:4" x14ac:dyDescent="0.35">
      <c r="B26728" t="s">
        <v>44086</v>
      </c>
      <c r="C26728" t="s">
        <v>44085</v>
      </c>
      <c r="D26728">
        <v>10</v>
      </c>
    </row>
    <row r="26729" spans="2:4" x14ac:dyDescent="0.35">
      <c r="B26729" t="s">
        <v>70293</v>
      </c>
      <c r="C26729" t="s">
        <v>70294</v>
      </c>
      <c r="D26729">
        <v>10</v>
      </c>
    </row>
    <row r="26730" spans="2:4" x14ac:dyDescent="0.35">
      <c r="B26730" t="s">
        <v>44088</v>
      </c>
      <c r="C26730" t="s">
        <v>44087</v>
      </c>
      <c r="D26730">
        <v>10</v>
      </c>
    </row>
    <row r="26731" spans="2:4" x14ac:dyDescent="0.35">
      <c r="B26731" t="s">
        <v>44090</v>
      </c>
      <c r="C26731" t="s">
        <v>44089</v>
      </c>
      <c r="D26731">
        <v>10</v>
      </c>
    </row>
    <row r="26732" spans="2:4" x14ac:dyDescent="0.35">
      <c r="B26732" t="s">
        <v>70295</v>
      </c>
      <c r="C26732" t="s">
        <v>70296</v>
      </c>
      <c r="D26732">
        <v>10</v>
      </c>
    </row>
    <row r="26733" spans="2:4" x14ac:dyDescent="0.35">
      <c r="B26733" t="s">
        <v>44092</v>
      </c>
      <c r="C26733" t="s">
        <v>44091</v>
      </c>
      <c r="D26733">
        <v>10</v>
      </c>
    </row>
    <row r="26734" spans="2:4" x14ac:dyDescent="0.35">
      <c r="B26734" t="s">
        <v>44094</v>
      </c>
      <c r="C26734" t="s">
        <v>44093</v>
      </c>
      <c r="D26734">
        <v>10</v>
      </c>
    </row>
    <row r="26735" spans="2:4" x14ac:dyDescent="0.35">
      <c r="B26735" t="s">
        <v>44096</v>
      </c>
      <c r="C26735" t="s">
        <v>44095</v>
      </c>
      <c r="D26735">
        <v>10</v>
      </c>
    </row>
    <row r="26736" spans="2:4" x14ac:dyDescent="0.35">
      <c r="B26736" t="s">
        <v>44097</v>
      </c>
      <c r="C26736" t="s">
        <v>7333</v>
      </c>
      <c r="D26736">
        <v>10</v>
      </c>
    </row>
    <row r="26737" spans="2:4" x14ac:dyDescent="0.35">
      <c r="B26737" t="s">
        <v>44099</v>
      </c>
      <c r="C26737" t="s">
        <v>44098</v>
      </c>
      <c r="D26737">
        <v>10</v>
      </c>
    </row>
    <row r="26738" spans="2:4" x14ac:dyDescent="0.35">
      <c r="B26738" t="s">
        <v>44101</v>
      </c>
      <c r="C26738" t="s">
        <v>44100</v>
      </c>
      <c r="D26738">
        <v>10</v>
      </c>
    </row>
    <row r="26739" spans="2:4" x14ac:dyDescent="0.35">
      <c r="B26739" t="s">
        <v>44103</v>
      </c>
      <c r="C26739" t="s">
        <v>44102</v>
      </c>
      <c r="D26739">
        <v>10</v>
      </c>
    </row>
    <row r="26740" spans="2:4" x14ac:dyDescent="0.35">
      <c r="B26740" t="s">
        <v>44104</v>
      </c>
      <c r="C26740" t="s">
        <v>44023</v>
      </c>
      <c r="D26740">
        <v>10</v>
      </c>
    </row>
    <row r="26741" spans="2:4" x14ac:dyDescent="0.35">
      <c r="B26741" t="s">
        <v>44106</v>
      </c>
      <c r="C26741" t="s">
        <v>44105</v>
      </c>
      <c r="D26741">
        <v>10</v>
      </c>
    </row>
    <row r="26742" spans="2:4" x14ac:dyDescent="0.35">
      <c r="B26742" t="s">
        <v>70297</v>
      </c>
      <c r="C26742" t="s">
        <v>70298</v>
      </c>
      <c r="D26742">
        <v>10</v>
      </c>
    </row>
    <row r="26743" spans="2:4" x14ac:dyDescent="0.35">
      <c r="B26743" t="s">
        <v>44108</v>
      </c>
      <c r="C26743" t="s">
        <v>44107</v>
      </c>
      <c r="D26743">
        <v>10</v>
      </c>
    </row>
    <row r="26744" spans="2:4" x14ac:dyDescent="0.35">
      <c r="B26744" t="s">
        <v>44110</v>
      </c>
      <c r="C26744" t="s">
        <v>44109</v>
      </c>
      <c r="D26744">
        <v>10</v>
      </c>
    </row>
    <row r="26745" spans="2:4" x14ac:dyDescent="0.35">
      <c r="B26745" t="s">
        <v>44112</v>
      </c>
      <c r="C26745" t="s">
        <v>44111</v>
      </c>
      <c r="D26745">
        <v>10</v>
      </c>
    </row>
    <row r="26746" spans="2:4" x14ac:dyDescent="0.35">
      <c r="B26746" t="s">
        <v>70299</v>
      </c>
      <c r="C26746" t="s">
        <v>70300</v>
      </c>
      <c r="D26746">
        <v>10</v>
      </c>
    </row>
    <row r="26747" spans="2:4" x14ac:dyDescent="0.35">
      <c r="B26747" t="s">
        <v>44114</v>
      </c>
      <c r="C26747" t="s">
        <v>44113</v>
      </c>
      <c r="D26747">
        <v>10</v>
      </c>
    </row>
    <row r="26748" spans="2:4" x14ac:dyDescent="0.35">
      <c r="B26748" t="s">
        <v>44115</v>
      </c>
      <c r="C26748" t="s">
        <v>44115</v>
      </c>
      <c r="D26748">
        <v>10</v>
      </c>
    </row>
    <row r="26749" spans="2:4" x14ac:dyDescent="0.35">
      <c r="B26749" t="s">
        <v>44117</v>
      </c>
      <c r="C26749" t="s">
        <v>44116</v>
      </c>
      <c r="D26749">
        <v>10</v>
      </c>
    </row>
    <row r="26750" spans="2:4" x14ac:dyDescent="0.35">
      <c r="B26750" t="s">
        <v>70301</v>
      </c>
      <c r="C26750" t="s">
        <v>70302</v>
      </c>
      <c r="D26750">
        <v>10</v>
      </c>
    </row>
    <row r="26751" spans="2:4" x14ac:dyDescent="0.35">
      <c r="B26751" t="s">
        <v>44119</v>
      </c>
      <c r="C26751" t="s">
        <v>44118</v>
      </c>
      <c r="D26751">
        <v>10</v>
      </c>
    </row>
    <row r="26752" spans="2:4" x14ac:dyDescent="0.35">
      <c r="B26752" t="s">
        <v>70303</v>
      </c>
      <c r="C26752" t="s">
        <v>70304</v>
      </c>
      <c r="D26752">
        <v>10</v>
      </c>
    </row>
    <row r="26753" spans="2:4" x14ac:dyDescent="0.35">
      <c r="B26753" t="s">
        <v>44121</v>
      </c>
      <c r="C26753" t="s">
        <v>44120</v>
      </c>
      <c r="D26753">
        <v>10</v>
      </c>
    </row>
    <row r="26754" spans="2:4" x14ac:dyDescent="0.35">
      <c r="B26754" t="s">
        <v>44123</v>
      </c>
      <c r="C26754" t="s">
        <v>44122</v>
      </c>
      <c r="D26754">
        <v>10</v>
      </c>
    </row>
    <row r="26755" spans="2:4" x14ac:dyDescent="0.35">
      <c r="B26755" t="s">
        <v>70305</v>
      </c>
      <c r="C26755" t="s">
        <v>70306</v>
      </c>
      <c r="D26755">
        <v>10</v>
      </c>
    </row>
    <row r="26756" spans="2:4" x14ac:dyDescent="0.35">
      <c r="B26756" t="s">
        <v>44125</v>
      </c>
      <c r="C26756" t="s">
        <v>44124</v>
      </c>
      <c r="D26756">
        <v>10</v>
      </c>
    </row>
    <row r="26757" spans="2:4" x14ac:dyDescent="0.35">
      <c r="B26757" t="s">
        <v>44126</v>
      </c>
      <c r="C26757" t="s">
        <v>44126</v>
      </c>
      <c r="D26757">
        <v>10</v>
      </c>
    </row>
    <row r="26758" spans="2:4" x14ac:dyDescent="0.35">
      <c r="B26758" t="s">
        <v>44128</v>
      </c>
      <c r="C26758" t="s">
        <v>44127</v>
      </c>
      <c r="D26758">
        <v>10</v>
      </c>
    </row>
    <row r="26759" spans="2:4" x14ac:dyDescent="0.35">
      <c r="B26759" t="s">
        <v>44129</v>
      </c>
      <c r="C26759" t="s">
        <v>44129</v>
      </c>
      <c r="D26759">
        <v>10</v>
      </c>
    </row>
    <row r="26760" spans="2:4" x14ac:dyDescent="0.35">
      <c r="B26760" t="s">
        <v>44130</v>
      </c>
      <c r="C26760" t="s">
        <v>44130</v>
      </c>
      <c r="D26760">
        <v>10</v>
      </c>
    </row>
    <row r="26761" spans="2:4" x14ac:dyDescent="0.35">
      <c r="B26761" t="s">
        <v>44131</v>
      </c>
      <c r="C26761" t="s">
        <v>44131</v>
      </c>
      <c r="D26761">
        <v>10</v>
      </c>
    </row>
    <row r="26762" spans="2:4" x14ac:dyDescent="0.35">
      <c r="B26762" t="s">
        <v>44133</v>
      </c>
      <c r="C26762" t="s">
        <v>44132</v>
      </c>
      <c r="D26762">
        <v>10</v>
      </c>
    </row>
    <row r="26763" spans="2:4" x14ac:dyDescent="0.35">
      <c r="B26763" t="s">
        <v>44135</v>
      </c>
      <c r="C26763" t="s">
        <v>44134</v>
      </c>
      <c r="D26763">
        <v>10</v>
      </c>
    </row>
    <row r="26764" spans="2:4" x14ac:dyDescent="0.35">
      <c r="B26764" t="s">
        <v>44137</v>
      </c>
      <c r="C26764" t="s">
        <v>44136</v>
      </c>
      <c r="D26764">
        <v>10</v>
      </c>
    </row>
    <row r="26765" spans="2:4" x14ac:dyDescent="0.35">
      <c r="B26765" t="s">
        <v>44139</v>
      </c>
      <c r="C26765" t="s">
        <v>44138</v>
      </c>
      <c r="D26765">
        <v>10</v>
      </c>
    </row>
    <row r="26766" spans="2:4" x14ac:dyDescent="0.35">
      <c r="B26766" t="s">
        <v>44141</v>
      </c>
      <c r="C26766" t="s">
        <v>44140</v>
      </c>
      <c r="D26766">
        <v>10</v>
      </c>
    </row>
    <row r="26767" spans="2:4" x14ac:dyDescent="0.35">
      <c r="B26767" t="s">
        <v>44143</v>
      </c>
      <c r="C26767" t="s">
        <v>44142</v>
      </c>
      <c r="D26767">
        <v>10</v>
      </c>
    </row>
    <row r="26768" spans="2:4" x14ac:dyDescent="0.35">
      <c r="B26768" t="s">
        <v>44145</v>
      </c>
      <c r="C26768" t="s">
        <v>44144</v>
      </c>
      <c r="D26768">
        <v>10</v>
      </c>
    </row>
    <row r="26769" spans="2:4" x14ac:dyDescent="0.35">
      <c r="B26769" t="s">
        <v>44147</v>
      </c>
      <c r="C26769" t="s">
        <v>44146</v>
      </c>
      <c r="D26769">
        <v>10</v>
      </c>
    </row>
    <row r="26770" spans="2:4" x14ac:dyDescent="0.35">
      <c r="B26770" t="s">
        <v>44149</v>
      </c>
      <c r="C26770" t="s">
        <v>44148</v>
      </c>
      <c r="D26770">
        <v>10</v>
      </c>
    </row>
    <row r="26771" spans="2:4" x14ac:dyDescent="0.35">
      <c r="B26771" t="s">
        <v>44151</v>
      </c>
      <c r="C26771" t="s">
        <v>44150</v>
      </c>
      <c r="D26771">
        <v>10</v>
      </c>
    </row>
    <row r="26772" spans="2:4" x14ac:dyDescent="0.35">
      <c r="B26772" t="s">
        <v>44153</v>
      </c>
      <c r="C26772" t="s">
        <v>44152</v>
      </c>
      <c r="D26772">
        <v>10</v>
      </c>
    </row>
    <row r="26773" spans="2:4" x14ac:dyDescent="0.35">
      <c r="B26773" t="s">
        <v>44155</v>
      </c>
      <c r="C26773" t="s">
        <v>44154</v>
      </c>
      <c r="D26773">
        <v>10</v>
      </c>
    </row>
    <row r="26774" spans="2:4" x14ac:dyDescent="0.35">
      <c r="B26774" t="s">
        <v>44157</v>
      </c>
      <c r="C26774" t="s">
        <v>44156</v>
      </c>
      <c r="D26774">
        <v>10</v>
      </c>
    </row>
    <row r="26775" spans="2:4" x14ac:dyDescent="0.35">
      <c r="B26775" t="s">
        <v>44159</v>
      </c>
      <c r="C26775" t="s">
        <v>44158</v>
      </c>
      <c r="D26775">
        <v>10</v>
      </c>
    </row>
    <row r="26776" spans="2:4" x14ac:dyDescent="0.35">
      <c r="B26776" t="s">
        <v>44161</v>
      </c>
      <c r="C26776" t="s">
        <v>44160</v>
      </c>
      <c r="D26776">
        <v>10</v>
      </c>
    </row>
    <row r="26777" spans="2:4" x14ac:dyDescent="0.35">
      <c r="B26777" t="s">
        <v>44163</v>
      </c>
      <c r="C26777" t="s">
        <v>44162</v>
      </c>
      <c r="D26777">
        <v>10</v>
      </c>
    </row>
    <row r="26778" spans="2:4" x14ac:dyDescent="0.35">
      <c r="B26778" t="s">
        <v>44164</v>
      </c>
      <c r="C26778" t="s">
        <v>33747</v>
      </c>
      <c r="D26778">
        <v>10</v>
      </c>
    </row>
    <row r="26779" spans="2:4" x14ac:dyDescent="0.35">
      <c r="B26779" t="s">
        <v>44166</v>
      </c>
      <c r="C26779" t="s">
        <v>44165</v>
      </c>
      <c r="D26779">
        <v>10</v>
      </c>
    </row>
    <row r="26780" spans="2:4" x14ac:dyDescent="0.35">
      <c r="B26780" t="s">
        <v>44167</v>
      </c>
      <c r="C26780" t="s">
        <v>44167</v>
      </c>
      <c r="D26780">
        <v>10</v>
      </c>
    </row>
    <row r="26781" spans="2:4" x14ac:dyDescent="0.35">
      <c r="B26781" t="s">
        <v>44169</v>
      </c>
      <c r="C26781" t="s">
        <v>44168</v>
      </c>
      <c r="D26781">
        <v>10</v>
      </c>
    </row>
    <row r="26782" spans="2:4" x14ac:dyDescent="0.35">
      <c r="B26782" t="s">
        <v>44171</v>
      </c>
      <c r="C26782" t="s">
        <v>44170</v>
      </c>
      <c r="D26782">
        <v>10</v>
      </c>
    </row>
    <row r="26783" spans="2:4" x14ac:dyDescent="0.35">
      <c r="B26783" t="s">
        <v>44173</v>
      </c>
      <c r="C26783" t="s">
        <v>44172</v>
      </c>
      <c r="D26783">
        <v>10</v>
      </c>
    </row>
    <row r="26784" spans="2:4" x14ac:dyDescent="0.35">
      <c r="B26784" t="s">
        <v>44175</v>
      </c>
      <c r="C26784" t="s">
        <v>44174</v>
      </c>
      <c r="D26784">
        <v>10</v>
      </c>
    </row>
    <row r="26785" spans="2:4" x14ac:dyDescent="0.35">
      <c r="B26785" t="s">
        <v>44177</v>
      </c>
      <c r="C26785" t="s">
        <v>44176</v>
      </c>
      <c r="D26785">
        <v>10</v>
      </c>
    </row>
    <row r="26786" spans="2:4" x14ac:dyDescent="0.35">
      <c r="B26786" t="s">
        <v>44178</v>
      </c>
      <c r="C26786" t="s">
        <v>33494</v>
      </c>
      <c r="D26786">
        <v>10</v>
      </c>
    </row>
    <row r="26787" spans="2:4" x14ac:dyDescent="0.35">
      <c r="B26787" t="s">
        <v>44180</v>
      </c>
      <c r="C26787" t="s">
        <v>44179</v>
      </c>
      <c r="D26787">
        <v>10</v>
      </c>
    </row>
    <row r="26788" spans="2:4" x14ac:dyDescent="0.35">
      <c r="B26788" t="s">
        <v>44182</v>
      </c>
      <c r="C26788" t="s">
        <v>44181</v>
      </c>
      <c r="D26788">
        <v>10</v>
      </c>
    </row>
    <row r="26789" spans="2:4" x14ac:dyDescent="0.35">
      <c r="B26789" t="s">
        <v>44183</v>
      </c>
      <c r="C26789" t="s">
        <v>6090</v>
      </c>
      <c r="D26789">
        <v>10</v>
      </c>
    </row>
    <row r="26790" spans="2:4" x14ac:dyDescent="0.35">
      <c r="B26790" t="s">
        <v>44185</v>
      </c>
      <c r="C26790" t="s">
        <v>44184</v>
      </c>
      <c r="D26790">
        <v>10</v>
      </c>
    </row>
    <row r="26791" spans="2:4" x14ac:dyDescent="0.35">
      <c r="B26791" t="s">
        <v>44187</v>
      </c>
      <c r="C26791" t="s">
        <v>44186</v>
      </c>
      <c r="D26791">
        <v>10</v>
      </c>
    </row>
    <row r="26792" spans="2:4" x14ac:dyDescent="0.35">
      <c r="B26792" t="s">
        <v>44189</v>
      </c>
      <c r="C26792" t="s">
        <v>44188</v>
      </c>
      <c r="D26792">
        <v>10</v>
      </c>
    </row>
    <row r="26793" spans="2:4" x14ac:dyDescent="0.35">
      <c r="B26793" t="s">
        <v>44191</v>
      </c>
      <c r="C26793" t="s">
        <v>44190</v>
      </c>
      <c r="D26793">
        <v>10</v>
      </c>
    </row>
    <row r="26794" spans="2:4" x14ac:dyDescent="0.35">
      <c r="B26794" t="s">
        <v>44193</v>
      </c>
      <c r="C26794" t="s">
        <v>44192</v>
      </c>
      <c r="D26794">
        <v>10</v>
      </c>
    </row>
    <row r="26795" spans="2:4" x14ac:dyDescent="0.35">
      <c r="B26795" t="s">
        <v>44194</v>
      </c>
      <c r="C26795" t="s">
        <v>1697</v>
      </c>
      <c r="D26795">
        <v>10</v>
      </c>
    </row>
    <row r="26796" spans="2:4" x14ac:dyDescent="0.35">
      <c r="B26796" t="s">
        <v>44196</v>
      </c>
      <c r="C26796" t="s">
        <v>44195</v>
      </c>
      <c r="D26796">
        <v>10</v>
      </c>
    </row>
    <row r="26797" spans="2:4" x14ac:dyDescent="0.35">
      <c r="B26797" t="s">
        <v>44198</v>
      </c>
      <c r="C26797" t="s">
        <v>44197</v>
      </c>
      <c r="D26797">
        <v>10</v>
      </c>
    </row>
    <row r="26798" spans="2:4" x14ac:dyDescent="0.35">
      <c r="B26798" t="s">
        <v>44200</v>
      </c>
      <c r="C26798" t="s">
        <v>44199</v>
      </c>
      <c r="D26798">
        <v>10</v>
      </c>
    </row>
    <row r="26799" spans="2:4" x14ac:dyDescent="0.35">
      <c r="B26799" t="s">
        <v>44202</v>
      </c>
      <c r="C26799" t="s">
        <v>44201</v>
      </c>
      <c r="D26799">
        <v>10</v>
      </c>
    </row>
    <row r="26800" spans="2:4" x14ac:dyDescent="0.35">
      <c r="B26800" t="s">
        <v>44204</v>
      </c>
      <c r="C26800" t="s">
        <v>44203</v>
      </c>
      <c r="D26800">
        <v>10</v>
      </c>
    </row>
    <row r="26801" spans="2:4" x14ac:dyDescent="0.35">
      <c r="B26801" t="s">
        <v>44206</v>
      </c>
      <c r="C26801" t="s">
        <v>44205</v>
      </c>
      <c r="D26801">
        <v>10</v>
      </c>
    </row>
    <row r="26802" spans="2:4" x14ac:dyDescent="0.35">
      <c r="B26802" t="s">
        <v>44208</v>
      </c>
      <c r="C26802" t="s">
        <v>44207</v>
      </c>
      <c r="D26802">
        <v>10</v>
      </c>
    </row>
    <row r="26803" spans="2:4" x14ac:dyDescent="0.35">
      <c r="B26803" t="s">
        <v>44209</v>
      </c>
      <c r="C26803" t="s">
        <v>5107</v>
      </c>
      <c r="D26803">
        <v>10</v>
      </c>
    </row>
    <row r="26804" spans="2:4" x14ac:dyDescent="0.35">
      <c r="B26804" t="s">
        <v>44211</v>
      </c>
      <c r="C26804" t="s">
        <v>44210</v>
      </c>
      <c r="D26804">
        <v>10</v>
      </c>
    </row>
    <row r="26805" spans="2:4" x14ac:dyDescent="0.35">
      <c r="B26805" t="s">
        <v>44213</v>
      </c>
      <c r="C26805" t="s">
        <v>44212</v>
      </c>
      <c r="D26805">
        <v>10</v>
      </c>
    </row>
    <row r="26806" spans="2:4" x14ac:dyDescent="0.35">
      <c r="B26806" t="s">
        <v>44215</v>
      </c>
      <c r="C26806" t="s">
        <v>44214</v>
      </c>
      <c r="D26806">
        <v>10</v>
      </c>
    </row>
    <row r="26807" spans="2:4" x14ac:dyDescent="0.35">
      <c r="B26807" t="s">
        <v>44217</v>
      </c>
      <c r="C26807" t="s">
        <v>44216</v>
      </c>
      <c r="D26807">
        <v>10</v>
      </c>
    </row>
    <row r="26808" spans="2:4" x14ac:dyDescent="0.35">
      <c r="B26808" t="s">
        <v>44219</v>
      </c>
      <c r="C26808" t="s">
        <v>44218</v>
      </c>
      <c r="D26808">
        <v>10</v>
      </c>
    </row>
    <row r="26809" spans="2:4" x14ac:dyDescent="0.35">
      <c r="B26809" t="s">
        <v>44221</v>
      </c>
      <c r="C26809" t="s">
        <v>44220</v>
      </c>
      <c r="D26809">
        <v>10</v>
      </c>
    </row>
    <row r="26810" spans="2:4" x14ac:dyDescent="0.35">
      <c r="B26810" t="s">
        <v>44223</v>
      </c>
      <c r="C26810" t="s">
        <v>44222</v>
      </c>
      <c r="D26810">
        <v>10</v>
      </c>
    </row>
    <row r="26811" spans="2:4" x14ac:dyDescent="0.35">
      <c r="B26811" t="s">
        <v>44225</v>
      </c>
      <c r="C26811" t="s">
        <v>44224</v>
      </c>
      <c r="D26811">
        <v>10</v>
      </c>
    </row>
    <row r="26812" spans="2:4" x14ac:dyDescent="0.35">
      <c r="B26812" t="s">
        <v>44227</v>
      </c>
      <c r="C26812" t="s">
        <v>44226</v>
      </c>
      <c r="D26812">
        <v>10</v>
      </c>
    </row>
    <row r="26813" spans="2:4" x14ac:dyDescent="0.35">
      <c r="B26813" t="s">
        <v>44229</v>
      </c>
      <c r="C26813" t="s">
        <v>44228</v>
      </c>
      <c r="D26813">
        <v>10</v>
      </c>
    </row>
    <row r="26814" spans="2:4" x14ac:dyDescent="0.35">
      <c r="B26814" t="s">
        <v>44230</v>
      </c>
      <c r="C26814" t="s">
        <v>34225</v>
      </c>
      <c r="D26814">
        <v>10</v>
      </c>
    </row>
    <row r="26815" spans="2:4" x14ac:dyDescent="0.35">
      <c r="B26815" t="s">
        <v>44232</v>
      </c>
      <c r="C26815" t="s">
        <v>44231</v>
      </c>
      <c r="D26815">
        <v>10</v>
      </c>
    </row>
    <row r="26816" spans="2:4" x14ac:dyDescent="0.35">
      <c r="B26816" t="s">
        <v>44234</v>
      </c>
      <c r="C26816" t="s">
        <v>44233</v>
      </c>
      <c r="D26816">
        <v>10</v>
      </c>
    </row>
    <row r="26817" spans="2:4" x14ac:dyDescent="0.35">
      <c r="B26817" t="s">
        <v>44236</v>
      </c>
      <c r="C26817" t="s">
        <v>44235</v>
      </c>
      <c r="D26817">
        <v>10</v>
      </c>
    </row>
    <row r="26818" spans="2:4" x14ac:dyDescent="0.35">
      <c r="B26818" t="s">
        <v>44238</v>
      </c>
      <c r="C26818" t="s">
        <v>44237</v>
      </c>
      <c r="D26818">
        <v>10</v>
      </c>
    </row>
    <row r="26819" spans="2:4" x14ac:dyDescent="0.35">
      <c r="B26819" t="s">
        <v>44240</v>
      </c>
      <c r="C26819" t="s">
        <v>44239</v>
      </c>
      <c r="D26819">
        <v>10</v>
      </c>
    </row>
    <row r="26820" spans="2:4" x14ac:dyDescent="0.35">
      <c r="B26820" t="s">
        <v>44242</v>
      </c>
      <c r="C26820" t="s">
        <v>44241</v>
      </c>
      <c r="D26820">
        <v>10</v>
      </c>
    </row>
    <row r="26821" spans="2:4" x14ac:dyDescent="0.35">
      <c r="B26821" t="s">
        <v>44244</v>
      </c>
      <c r="C26821" t="s">
        <v>44243</v>
      </c>
      <c r="D26821">
        <v>10</v>
      </c>
    </row>
    <row r="26822" spans="2:4" x14ac:dyDescent="0.35">
      <c r="B26822" t="s">
        <v>44245</v>
      </c>
      <c r="C26822" t="s">
        <v>4295</v>
      </c>
      <c r="D26822">
        <v>10</v>
      </c>
    </row>
    <row r="26823" spans="2:4" x14ac:dyDescent="0.35">
      <c r="B26823" t="s">
        <v>44246</v>
      </c>
      <c r="C26823" t="s">
        <v>27948</v>
      </c>
      <c r="D26823">
        <v>10</v>
      </c>
    </row>
    <row r="26824" spans="2:4" x14ac:dyDescent="0.35">
      <c r="B26824" t="s">
        <v>44248</v>
      </c>
      <c r="C26824" t="s">
        <v>44247</v>
      </c>
      <c r="D26824">
        <v>10</v>
      </c>
    </row>
    <row r="26825" spans="2:4" x14ac:dyDescent="0.35">
      <c r="B26825" t="s">
        <v>44250</v>
      </c>
      <c r="C26825" t="s">
        <v>44249</v>
      </c>
      <c r="D26825">
        <v>10</v>
      </c>
    </row>
    <row r="26826" spans="2:4" x14ac:dyDescent="0.35">
      <c r="B26826" t="s">
        <v>44252</v>
      </c>
      <c r="C26826" t="s">
        <v>44251</v>
      </c>
      <c r="D26826">
        <v>10</v>
      </c>
    </row>
    <row r="26827" spans="2:4" x14ac:dyDescent="0.35">
      <c r="B26827" t="s">
        <v>44254</v>
      </c>
      <c r="C26827" t="s">
        <v>44253</v>
      </c>
      <c r="D26827">
        <v>10</v>
      </c>
    </row>
    <row r="26828" spans="2:4" x14ac:dyDescent="0.35">
      <c r="B26828" t="s">
        <v>44256</v>
      </c>
      <c r="C26828" t="s">
        <v>44255</v>
      </c>
      <c r="D26828">
        <v>10</v>
      </c>
    </row>
    <row r="26829" spans="2:4" x14ac:dyDescent="0.35">
      <c r="B26829" t="s">
        <v>44258</v>
      </c>
      <c r="C26829" t="s">
        <v>44257</v>
      </c>
      <c r="D26829">
        <v>10</v>
      </c>
    </row>
    <row r="26830" spans="2:4" x14ac:dyDescent="0.35">
      <c r="B26830" t="s">
        <v>44259</v>
      </c>
      <c r="C26830" t="s">
        <v>6218</v>
      </c>
      <c r="D26830">
        <v>10</v>
      </c>
    </row>
    <row r="26831" spans="2:4" x14ac:dyDescent="0.35">
      <c r="B26831" t="s">
        <v>44261</v>
      </c>
      <c r="C26831" t="s">
        <v>44260</v>
      </c>
      <c r="D26831">
        <v>10</v>
      </c>
    </row>
    <row r="26832" spans="2:4" x14ac:dyDescent="0.35">
      <c r="B26832" t="s">
        <v>44263</v>
      </c>
      <c r="C26832" t="s">
        <v>44262</v>
      </c>
      <c r="D26832">
        <v>10</v>
      </c>
    </row>
    <row r="26833" spans="2:4" x14ac:dyDescent="0.35">
      <c r="B26833" t="s">
        <v>44265</v>
      </c>
      <c r="C26833" t="s">
        <v>44264</v>
      </c>
      <c r="D26833">
        <v>10</v>
      </c>
    </row>
    <row r="26834" spans="2:4" x14ac:dyDescent="0.35">
      <c r="B26834" t="s">
        <v>44266</v>
      </c>
      <c r="C26834" t="s">
        <v>1244</v>
      </c>
      <c r="D26834">
        <v>10</v>
      </c>
    </row>
    <row r="26835" spans="2:4" x14ac:dyDescent="0.35">
      <c r="B26835" t="s">
        <v>44268</v>
      </c>
      <c r="C26835" t="s">
        <v>44267</v>
      </c>
      <c r="D26835">
        <v>10</v>
      </c>
    </row>
    <row r="26836" spans="2:4" x14ac:dyDescent="0.35">
      <c r="B26836" t="s">
        <v>44270</v>
      </c>
      <c r="C26836" t="s">
        <v>44269</v>
      </c>
      <c r="D26836">
        <v>10</v>
      </c>
    </row>
    <row r="26837" spans="2:4" x14ac:dyDescent="0.35">
      <c r="B26837" t="s">
        <v>44272</v>
      </c>
      <c r="C26837" t="s">
        <v>44271</v>
      </c>
      <c r="D26837">
        <v>10</v>
      </c>
    </row>
    <row r="26838" spans="2:4" x14ac:dyDescent="0.35">
      <c r="B26838" t="s">
        <v>44274</v>
      </c>
      <c r="C26838" t="s">
        <v>44273</v>
      </c>
      <c r="D26838">
        <v>10</v>
      </c>
    </row>
    <row r="26839" spans="2:4" x14ac:dyDescent="0.35">
      <c r="B26839" t="s">
        <v>44276</v>
      </c>
      <c r="C26839" t="s">
        <v>44275</v>
      </c>
      <c r="D26839">
        <v>10</v>
      </c>
    </row>
    <row r="26840" spans="2:4" x14ac:dyDescent="0.35">
      <c r="B26840" t="s">
        <v>44278</v>
      </c>
      <c r="C26840" t="s">
        <v>44277</v>
      </c>
      <c r="D26840">
        <v>10</v>
      </c>
    </row>
    <row r="26841" spans="2:4" x14ac:dyDescent="0.35">
      <c r="B26841" t="s">
        <v>44280</v>
      </c>
      <c r="C26841" t="s">
        <v>44279</v>
      </c>
      <c r="D26841">
        <v>10</v>
      </c>
    </row>
    <row r="26842" spans="2:4" x14ac:dyDescent="0.35">
      <c r="B26842" t="s">
        <v>44282</v>
      </c>
      <c r="C26842" t="s">
        <v>44281</v>
      </c>
      <c r="D26842">
        <v>10</v>
      </c>
    </row>
    <row r="26843" spans="2:4" x14ac:dyDescent="0.35">
      <c r="B26843" t="s">
        <v>44284</v>
      </c>
      <c r="C26843" t="s">
        <v>44283</v>
      </c>
      <c r="D26843">
        <v>10</v>
      </c>
    </row>
    <row r="26844" spans="2:4" x14ac:dyDescent="0.35">
      <c r="B26844" t="s">
        <v>44285</v>
      </c>
      <c r="C26844" t="s">
        <v>2795</v>
      </c>
      <c r="D26844">
        <v>10</v>
      </c>
    </row>
    <row r="26845" spans="2:4" x14ac:dyDescent="0.35">
      <c r="B26845" t="s">
        <v>44287</v>
      </c>
      <c r="C26845" t="s">
        <v>44286</v>
      </c>
      <c r="D26845">
        <v>10</v>
      </c>
    </row>
    <row r="26846" spans="2:4" x14ac:dyDescent="0.35">
      <c r="B26846" t="s">
        <v>44289</v>
      </c>
      <c r="C26846" t="s">
        <v>44288</v>
      </c>
      <c r="D26846">
        <v>10</v>
      </c>
    </row>
    <row r="26847" spans="2:4" x14ac:dyDescent="0.35">
      <c r="B26847" t="s">
        <v>44291</v>
      </c>
      <c r="C26847" t="s">
        <v>44290</v>
      </c>
      <c r="D26847">
        <v>10</v>
      </c>
    </row>
    <row r="26848" spans="2:4" x14ac:dyDescent="0.35">
      <c r="B26848" t="s">
        <v>44293</v>
      </c>
      <c r="C26848" t="s">
        <v>44292</v>
      </c>
      <c r="D26848">
        <v>10</v>
      </c>
    </row>
    <row r="26849" spans="2:4" x14ac:dyDescent="0.35">
      <c r="B26849" t="s">
        <v>44295</v>
      </c>
      <c r="C26849" t="s">
        <v>44294</v>
      </c>
      <c r="D26849">
        <v>10</v>
      </c>
    </row>
    <row r="26850" spans="2:4" x14ac:dyDescent="0.35">
      <c r="B26850" t="s">
        <v>44297</v>
      </c>
      <c r="C26850" t="s">
        <v>44296</v>
      </c>
      <c r="D26850">
        <v>10</v>
      </c>
    </row>
    <row r="26851" spans="2:4" x14ac:dyDescent="0.35">
      <c r="B26851" t="s">
        <v>44299</v>
      </c>
      <c r="C26851" t="s">
        <v>44298</v>
      </c>
      <c r="D26851">
        <v>10</v>
      </c>
    </row>
    <row r="26852" spans="2:4" x14ac:dyDescent="0.35">
      <c r="B26852" t="s">
        <v>44300</v>
      </c>
      <c r="C26852" t="s">
        <v>44300</v>
      </c>
      <c r="D26852">
        <v>10</v>
      </c>
    </row>
    <row r="26853" spans="2:4" x14ac:dyDescent="0.35">
      <c r="B26853" t="s">
        <v>44302</v>
      </c>
      <c r="C26853" t="s">
        <v>44301</v>
      </c>
      <c r="D26853">
        <v>10</v>
      </c>
    </row>
    <row r="26854" spans="2:4" x14ac:dyDescent="0.35">
      <c r="B26854" t="s">
        <v>44304</v>
      </c>
      <c r="C26854" t="s">
        <v>44303</v>
      </c>
      <c r="D26854">
        <v>10</v>
      </c>
    </row>
    <row r="26855" spans="2:4" x14ac:dyDescent="0.35">
      <c r="B26855" t="s">
        <v>44306</v>
      </c>
      <c r="C26855" t="s">
        <v>44305</v>
      </c>
      <c r="D26855">
        <v>10</v>
      </c>
    </row>
    <row r="26856" spans="2:4" x14ac:dyDescent="0.35">
      <c r="B26856" t="s">
        <v>44308</v>
      </c>
      <c r="C26856" t="s">
        <v>44307</v>
      </c>
      <c r="D26856">
        <v>10</v>
      </c>
    </row>
    <row r="26857" spans="2:4" x14ac:dyDescent="0.35">
      <c r="B26857" t="s">
        <v>44310</v>
      </c>
      <c r="C26857" t="s">
        <v>44309</v>
      </c>
      <c r="D26857">
        <v>10</v>
      </c>
    </row>
    <row r="26858" spans="2:4" x14ac:dyDescent="0.35">
      <c r="B26858" t="s">
        <v>44312</v>
      </c>
      <c r="C26858" t="s">
        <v>44311</v>
      </c>
      <c r="D26858">
        <v>10</v>
      </c>
    </row>
    <row r="26859" spans="2:4" x14ac:dyDescent="0.35">
      <c r="B26859" t="s">
        <v>44314</v>
      </c>
      <c r="C26859" t="s">
        <v>44313</v>
      </c>
      <c r="D26859">
        <v>10</v>
      </c>
    </row>
    <row r="26860" spans="2:4" x14ac:dyDescent="0.35">
      <c r="B26860" t="s">
        <v>44316</v>
      </c>
      <c r="C26860" t="s">
        <v>44315</v>
      </c>
      <c r="D26860">
        <v>10</v>
      </c>
    </row>
    <row r="26861" spans="2:4" x14ac:dyDescent="0.35">
      <c r="B26861" t="s">
        <v>44318</v>
      </c>
      <c r="C26861" t="s">
        <v>44317</v>
      </c>
      <c r="D26861">
        <v>10</v>
      </c>
    </row>
    <row r="26862" spans="2:4" x14ac:dyDescent="0.35">
      <c r="B26862" t="s">
        <v>44320</v>
      </c>
      <c r="C26862" t="s">
        <v>44319</v>
      </c>
      <c r="D26862">
        <v>10</v>
      </c>
    </row>
    <row r="26863" spans="2:4" x14ac:dyDescent="0.35">
      <c r="B26863" t="s">
        <v>44322</v>
      </c>
      <c r="C26863" t="s">
        <v>44321</v>
      </c>
      <c r="D26863">
        <v>10</v>
      </c>
    </row>
    <row r="26864" spans="2:4" x14ac:dyDescent="0.35">
      <c r="B26864" t="s">
        <v>44323</v>
      </c>
      <c r="C26864" t="s">
        <v>34596</v>
      </c>
      <c r="D26864">
        <v>10</v>
      </c>
    </row>
    <row r="26865" spans="2:4" x14ac:dyDescent="0.35">
      <c r="B26865" t="s">
        <v>44325</v>
      </c>
      <c r="C26865" t="s">
        <v>44324</v>
      </c>
      <c r="D26865">
        <v>10</v>
      </c>
    </row>
    <row r="26866" spans="2:4" x14ac:dyDescent="0.35">
      <c r="B26866" t="s">
        <v>44327</v>
      </c>
      <c r="C26866" t="s">
        <v>44326</v>
      </c>
      <c r="D26866">
        <v>10</v>
      </c>
    </row>
    <row r="26867" spans="2:4" x14ac:dyDescent="0.35">
      <c r="B26867" t="s">
        <v>44329</v>
      </c>
      <c r="C26867" t="s">
        <v>44328</v>
      </c>
      <c r="D26867">
        <v>10</v>
      </c>
    </row>
    <row r="26868" spans="2:4" x14ac:dyDescent="0.35">
      <c r="B26868" t="s">
        <v>44331</v>
      </c>
      <c r="C26868" t="s">
        <v>44330</v>
      </c>
      <c r="D26868">
        <v>10</v>
      </c>
    </row>
    <row r="26869" spans="2:4" x14ac:dyDescent="0.35">
      <c r="B26869" t="s">
        <v>44333</v>
      </c>
      <c r="C26869" t="s">
        <v>44332</v>
      </c>
      <c r="D26869">
        <v>10</v>
      </c>
    </row>
    <row r="26870" spans="2:4" x14ac:dyDescent="0.35">
      <c r="B26870" t="s">
        <v>44335</v>
      </c>
      <c r="C26870" t="s">
        <v>44334</v>
      </c>
      <c r="D26870">
        <v>10</v>
      </c>
    </row>
    <row r="26871" spans="2:4" x14ac:dyDescent="0.35">
      <c r="B26871" t="s">
        <v>44337</v>
      </c>
      <c r="C26871" t="s">
        <v>44336</v>
      </c>
      <c r="D26871">
        <v>10</v>
      </c>
    </row>
    <row r="26872" spans="2:4" x14ac:dyDescent="0.35">
      <c r="B26872" t="s">
        <v>44339</v>
      </c>
      <c r="C26872" t="s">
        <v>44338</v>
      </c>
      <c r="D26872">
        <v>10</v>
      </c>
    </row>
    <row r="26873" spans="2:4" x14ac:dyDescent="0.35">
      <c r="B26873" t="s">
        <v>44341</v>
      </c>
      <c r="C26873" t="s">
        <v>44340</v>
      </c>
      <c r="D26873">
        <v>10</v>
      </c>
    </row>
    <row r="26874" spans="2:4" x14ac:dyDescent="0.35">
      <c r="B26874" t="s">
        <v>44343</v>
      </c>
      <c r="C26874" t="s">
        <v>44342</v>
      </c>
      <c r="D26874">
        <v>10</v>
      </c>
    </row>
    <row r="26875" spans="2:4" x14ac:dyDescent="0.35">
      <c r="B26875" t="s">
        <v>44345</v>
      </c>
      <c r="C26875" t="s">
        <v>44344</v>
      </c>
      <c r="D26875">
        <v>10</v>
      </c>
    </row>
    <row r="26876" spans="2:4" x14ac:dyDescent="0.35">
      <c r="B26876" t="s">
        <v>44347</v>
      </c>
      <c r="C26876" t="s">
        <v>44346</v>
      </c>
      <c r="D26876">
        <v>10</v>
      </c>
    </row>
    <row r="26877" spans="2:4" x14ac:dyDescent="0.35">
      <c r="B26877" t="s">
        <v>44349</v>
      </c>
      <c r="C26877" t="s">
        <v>44348</v>
      </c>
      <c r="D26877">
        <v>10</v>
      </c>
    </row>
    <row r="26878" spans="2:4" x14ac:dyDescent="0.35">
      <c r="B26878" t="s">
        <v>44351</v>
      </c>
      <c r="C26878" t="s">
        <v>44350</v>
      </c>
      <c r="D26878">
        <v>10</v>
      </c>
    </row>
    <row r="26879" spans="2:4" x14ac:dyDescent="0.35">
      <c r="B26879" t="s">
        <v>44353</v>
      </c>
      <c r="C26879" t="s">
        <v>44352</v>
      </c>
      <c r="D26879">
        <v>10</v>
      </c>
    </row>
    <row r="26880" spans="2:4" x14ac:dyDescent="0.35">
      <c r="B26880" t="s">
        <v>44355</v>
      </c>
      <c r="C26880" t="s">
        <v>44354</v>
      </c>
      <c r="D26880">
        <v>10</v>
      </c>
    </row>
    <row r="26881" spans="2:4" x14ac:dyDescent="0.35">
      <c r="B26881" t="s">
        <v>44357</v>
      </c>
      <c r="C26881" t="s">
        <v>44356</v>
      </c>
      <c r="D26881">
        <v>10</v>
      </c>
    </row>
    <row r="26882" spans="2:4" x14ac:dyDescent="0.35">
      <c r="B26882" t="s">
        <v>44359</v>
      </c>
      <c r="C26882" t="s">
        <v>44358</v>
      </c>
      <c r="D26882">
        <v>10</v>
      </c>
    </row>
    <row r="26883" spans="2:4" x14ac:dyDescent="0.35">
      <c r="B26883" t="s">
        <v>44361</v>
      </c>
      <c r="C26883" t="s">
        <v>44360</v>
      </c>
      <c r="D26883">
        <v>10</v>
      </c>
    </row>
    <row r="26884" spans="2:4" x14ac:dyDescent="0.35">
      <c r="B26884" t="s">
        <v>44363</v>
      </c>
      <c r="C26884" t="s">
        <v>44362</v>
      </c>
      <c r="D26884">
        <v>10</v>
      </c>
    </row>
    <row r="26885" spans="2:4" x14ac:dyDescent="0.35">
      <c r="B26885" t="s">
        <v>44365</v>
      </c>
      <c r="C26885" t="s">
        <v>44364</v>
      </c>
      <c r="D26885">
        <v>10</v>
      </c>
    </row>
    <row r="26886" spans="2:4" x14ac:dyDescent="0.35">
      <c r="B26886" t="s">
        <v>44367</v>
      </c>
      <c r="C26886" t="s">
        <v>44366</v>
      </c>
      <c r="D26886">
        <v>10</v>
      </c>
    </row>
    <row r="26887" spans="2:4" x14ac:dyDescent="0.35">
      <c r="B26887" t="s">
        <v>44369</v>
      </c>
      <c r="C26887" t="s">
        <v>44368</v>
      </c>
      <c r="D26887">
        <v>10</v>
      </c>
    </row>
    <row r="26888" spans="2:4" x14ac:dyDescent="0.35">
      <c r="B26888" t="s">
        <v>44371</v>
      </c>
      <c r="C26888" t="s">
        <v>44370</v>
      </c>
      <c r="D26888">
        <v>10</v>
      </c>
    </row>
    <row r="26889" spans="2:4" x14ac:dyDescent="0.35">
      <c r="B26889" t="s">
        <v>44373</v>
      </c>
      <c r="C26889" t="s">
        <v>44372</v>
      </c>
      <c r="D26889">
        <v>10</v>
      </c>
    </row>
    <row r="26890" spans="2:4" x14ac:dyDescent="0.35">
      <c r="B26890" t="s">
        <v>44375</v>
      </c>
      <c r="C26890" t="s">
        <v>44374</v>
      </c>
      <c r="D26890">
        <v>10</v>
      </c>
    </row>
    <row r="26891" spans="2:4" x14ac:dyDescent="0.35">
      <c r="B26891" t="s">
        <v>44377</v>
      </c>
      <c r="C26891" t="s">
        <v>44376</v>
      </c>
      <c r="D26891">
        <v>10</v>
      </c>
    </row>
    <row r="26892" spans="2:4" x14ac:dyDescent="0.35">
      <c r="B26892" t="s">
        <v>44379</v>
      </c>
      <c r="C26892" t="s">
        <v>44378</v>
      </c>
      <c r="D26892">
        <v>10</v>
      </c>
    </row>
    <row r="26893" spans="2:4" x14ac:dyDescent="0.35">
      <c r="B26893" t="s">
        <v>44381</v>
      </c>
      <c r="C26893" t="s">
        <v>44380</v>
      </c>
      <c r="D26893">
        <v>10</v>
      </c>
    </row>
    <row r="26894" spans="2:4" x14ac:dyDescent="0.35">
      <c r="B26894" t="s">
        <v>44383</v>
      </c>
      <c r="C26894" t="s">
        <v>44382</v>
      </c>
      <c r="D26894">
        <v>10</v>
      </c>
    </row>
    <row r="26895" spans="2:4" x14ac:dyDescent="0.35">
      <c r="B26895" t="s">
        <v>44385</v>
      </c>
      <c r="C26895" t="s">
        <v>44384</v>
      </c>
      <c r="D26895">
        <v>10</v>
      </c>
    </row>
    <row r="26896" spans="2:4" x14ac:dyDescent="0.35">
      <c r="B26896" t="s">
        <v>44387</v>
      </c>
      <c r="C26896" t="s">
        <v>44386</v>
      </c>
      <c r="D26896">
        <v>10</v>
      </c>
    </row>
    <row r="26897" spans="2:4" x14ac:dyDescent="0.35">
      <c r="B26897" t="s">
        <v>44389</v>
      </c>
      <c r="C26897" t="s">
        <v>44388</v>
      </c>
      <c r="D26897">
        <v>10</v>
      </c>
    </row>
    <row r="26898" spans="2:4" x14ac:dyDescent="0.35">
      <c r="B26898" t="s">
        <v>44391</v>
      </c>
      <c r="C26898" t="s">
        <v>44390</v>
      </c>
      <c r="D26898">
        <v>10</v>
      </c>
    </row>
    <row r="26899" spans="2:4" x14ac:dyDescent="0.35">
      <c r="B26899" t="s">
        <v>44393</v>
      </c>
      <c r="C26899" t="s">
        <v>44392</v>
      </c>
      <c r="D26899">
        <v>10</v>
      </c>
    </row>
    <row r="26900" spans="2:4" x14ac:dyDescent="0.35">
      <c r="B26900" t="s">
        <v>44395</v>
      </c>
      <c r="C26900" t="s">
        <v>44394</v>
      </c>
      <c r="D26900">
        <v>10</v>
      </c>
    </row>
    <row r="26901" spans="2:4" x14ac:dyDescent="0.35">
      <c r="B26901" t="s">
        <v>44397</v>
      </c>
      <c r="C26901" t="s">
        <v>44396</v>
      </c>
      <c r="D26901">
        <v>10</v>
      </c>
    </row>
    <row r="26902" spans="2:4" x14ac:dyDescent="0.35">
      <c r="B26902" t="s">
        <v>44399</v>
      </c>
      <c r="C26902" t="s">
        <v>44398</v>
      </c>
      <c r="D26902">
        <v>10</v>
      </c>
    </row>
    <row r="26903" spans="2:4" x14ac:dyDescent="0.35">
      <c r="B26903" t="s">
        <v>44401</v>
      </c>
      <c r="C26903" t="s">
        <v>44400</v>
      </c>
      <c r="D26903">
        <v>10</v>
      </c>
    </row>
    <row r="26904" spans="2:4" x14ac:dyDescent="0.35">
      <c r="B26904" t="s">
        <v>44403</v>
      </c>
      <c r="C26904" t="s">
        <v>44402</v>
      </c>
      <c r="D26904">
        <v>10</v>
      </c>
    </row>
    <row r="26905" spans="2:4" x14ac:dyDescent="0.35">
      <c r="B26905" t="s">
        <v>44405</v>
      </c>
      <c r="C26905" t="s">
        <v>44404</v>
      </c>
      <c r="D26905">
        <v>10</v>
      </c>
    </row>
    <row r="26906" spans="2:4" x14ac:dyDescent="0.35">
      <c r="B26906" t="s">
        <v>44407</v>
      </c>
      <c r="C26906" t="s">
        <v>44406</v>
      </c>
      <c r="D26906">
        <v>10</v>
      </c>
    </row>
    <row r="26907" spans="2:4" x14ac:dyDescent="0.35">
      <c r="B26907" t="s">
        <v>44409</v>
      </c>
      <c r="C26907" t="s">
        <v>44408</v>
      </c>
      <c r="D26907">
        <v>10</v>
      </c>
    </row>
    <row r="26908" spans="2:4" x14ac:dyDescent="0.35">
      <c r="B26908" t="s">
        <v>44411</v>
      </c>
      <c r="C26908" t="s">
        <v>44410</v>
      </c>
      <c r="D26908">
        <v>10</v>
      </c>
    </row>
    <row r="26909" spans="2:4" x14ac:dyDescent="0.35">
      <c r="B26909" t="s">
        <v>44413</v>
      </c>
      <c r="C26909" t="s">
        <v>44412</v>
      </c>
      <c r="D26909">
        <v>10</v>
      </c>
    </row>
    <row r="26910" spans="2:4" x14ac:dyDescent="0.35">
      <c r="B26910" t="s">
        <v>44415</v>
      </c>
      <c r="C26910" t="s">
        <v>44414</v>
      </c>
      <c r="D26910">
        <v>10</v>
      </c>
    </row>
    <row r="26911" spans="2:4" x14ac:dyDescent="0.35">
      <c r="B26911" t="s">
        <v>44417</v>
      </c>
      <c r="C26911" t="s">
        <v>44416</v>
      </c>
      <c r="D26911">
        <v>10</v>
      </c>
    </row>
    <row r="26912" spans="2:4" x14ac:dyDescent="0.35">
      <c r="B26912" t="s">
        <v>44419</v>
      </c>
      <c r="C26912" t="s">
        <v>44418</v>
      </c>
      <c r="D26912">
        <v>10</v>
      </c>
    </row>
    <row r="26913" spans="2:4" x14ac:dyDescent="0.35">
      <c r="B26913" t="s">
        <v>44420</v>
      </c>
      <c r="C26913" t="s">
        <v>41913</v>
      </c>
      <c r="D26913">
        <v>10</v>
      </c>
    </row>
    <row r="26914" spans="2:4" x14ac:dyDescent="0.35">
      <c r="B26914" t="s">
        <v>44421</v>
      </c>
      <c r="C26914" t="s">
        <v>28039</v>
      </c>
      <c r="D26914">
        <v>10</v>
      </c>
    </row>
    <row r="26915" spans="2:4" x14ac:dyDescent="0.35">
      <c r="B26915" t="s">
        <v>44423</v>
      </c>
      <c r="C26915" t="s">
        <v>44422</v>
      </c>
      <c r="D26915">
        <v>10</v>
      </c>
    </row>
    <row r="26916" spans="2:4" x14ac:dyDescent="0.35">
      <c r="B26916" t="s">
        <v>44425</v>
      </c>
      <c r="C26916" t="s">
        <v>44424</v>
      </c>
      <c r="D26916">
        <v>10</v>
      </c>
    </row>
    <row r="26917" spans="2:4" x14ac:dyDescent="0.35">
      <c r="B26917" t="s">
        <v>44427</v>
      </c>
      <c r="C26917" t="s">
        <v>44426</v>
      </c>
      <c r="D26917">
        <v>10</v>
      </c>
    </row>
    <row r="26918" spans="2:4" x14ac:dyDescent="0.35">
      <c r="B26918" t="s">
        <v>44429</v>
      </c>
      <c r="C26918" t="s">
        <v>44428</v>
      </c>
      <c r="D26918">
        <v>10</v>
      </c>
    </row>
    <row r="26919" spans="2:4" x14ac:dyDescent="0.35">
      <c r="B26919" t="s">
        <v>44431</v>
      </c>
      <c r="C26919" t="s">
        <v>44430</v>
      </c>
      <c r="D26919">
        <v>10</v>
      </c>
    </row>
    <row r="26920" spans="2:4" x14ac:dyDescent="0.35">
      <c r="B26920" t="s">
        <v>44433</v>
      </c>
      <c r="C26920" t="s">
        <v>44432</v>
      </c>
      <c r="D26920">
        <v>10</v>
      </c>
    </row>
    <row r="26921" spans="2:4" x14ac:dyDescent="0.35">
      <c r="B26921" t="s">
        <v>44435</v>
      </c>
      <c r="C26921" t="s">
        <v>44434</v>
      </c>
      <c r="D26921">
        <v>10</v>
      </c>
    </row>
    <row r="26922" spans="2:4" x14ac:dyDescent="0.35">
      <c r="B26922" t="s">
        <v>44437</v>
      </c>
      <c r="C26922" t="s">
        <v>44436</v>
      </c>
      <c r="D26922">
        <v>10</v>
      </c>
    </row>
    <row r="26923" spans="2:4" x14ac:dyDescent="0.35">
      <c r="B26923" t="s">
        <v>44439</v>
      </c>
      <c r="C26923" t="s">
        <v>44438</v>
      </c>
      <c r="D26923">
        <v>10</v>
      </c>
    </row>
    <row r="26924" spans="2:4" x14ac:dyDescent="0.35">
      <c r="B26924" t="s">
        <v>44441</v>
      </c>
      <c r="C26924" t="s">
        <v>44440</v>
      </c>
      <c r="D26924">
        <v>10</v>
      </c>
    </row>
    <row r="26925" spans="2:4" x14ac:dyDescent="0.35">
      <c r="B26925" t="s">
        <v>44443</v>
      </c>
      <c r="C26925" t="s">
        <v>44442</v>
      </c>
      <c r="D26925">
        <v>10</v>
      </c>
    </row>
    <row r="26926" spans="2:4" x14ac:dyDescent="0.35">
      <c r="B26926" t="s">
        <v>44445</v>
      </c>
      <c r="C26926" t="s">
        <v>44444</v>
      </c>
      <c r="D26926">
        <v>10</v>
      </c>
    </row>
    <row r="26927" spans="2:4" x14ac:dyDescent="0.35">
      <c r="B26927" t="s">
        <v>44447</v>
      </c>
      <c r="C26927" t="s">
        <v>44446</v>
      </c>
      <c r="D26927">
        <v>10</v>
      </c>
    </row>
    <row r="26928" spans="2:4" x14ac:dyDescent="0.35">
      <c r="B26928" t="s">
        <v>44449</v>
      </c>
      <c r="C26928" t="s">
        <v>44448</v>
      </c>
      <c r="D26928">
        <v>10</v>
      </c>
    </row>
    <row r="26929" spans="2:4" x14ac:dyDescent="0.35">
      <c r="B26929" t="s">
        <v>44451</v>
      </c>
      <c r="C26929" t="s">
        <v>44450</v>
      </c>
      <c r="D26929">
        <v>10</v>
      </c>
    </row>
    <row r="26930" spans="2:4" x14ac:dyDescent="0.35">
      <c r="B26930" t="s">
        <v>44453</v>
      </c>
      <c r="C26930" t="s">
        <v>44452</v>
      </c>
      <c r="D26930">
        <v>10</v>
      </c>
    </row>
    <row r="26931" spans="2:4" x14ac:dyDescent="0.35">
      <c r="B26931" t="s">
        <v>44455</v>
      </c>
      <c r="C26931" t="s">
        <v>44454</v>
      </c>
      <c r="D26931">
        <v>10</v>
      </c>
    </row>
    <row r="26932" spans="2:4" x14ac:dyDescent="0.35">
      <c r="B26932" t="s">
        <v>44457</v>
      </c>
      <c r="C26932" t="s">
        <v>44456</v>
      </c>
      <c r="D26932">
        <v>10</v>
      </c>
    </row>
    <row r="26933" spans="2:4" x14ac:dyDescent="0.35">
      <c r="B26933" t="s">
        <v>44459</v>
      </c>
      <c r="C26933" t="s">
        <v>44458</v>
      </c>
      <c r="D26933">
        <v>10</v>
      </c>
    </row>
    <row r="26934" spans="2:4" x14ac:dyDescent="0.35">
      <c r="B26934" t="s">
        <v>44461</v>
      </c>
      <c r="C26934" t="s">
        <v>44460</v>
      </c>
      <c r="D26934">
        <v>10</v>
      </c>
    </row>
    <row r="26935" spans="2:4" x14ac:dyDescent="0.35">
      <c r="B26935" t="s">
        <v>44463</v>
      </c>
      <c r="C26935" t="s">
        <v>44462</v>
      </c>
      <c r="D26935">
        <v>10</v>
      </c>
    </row>
    <row r="26936" spans="2:4" x14ac:dyDescent="0.35">
      <c r="B26936" t="s">
        <v>44465</v>
      </c>
      <c r="C26936" t="s">
        <v>44464</v>
      </c>
      <c r="D26936">
        <v>10</v>
      </c>
    </row>
    <row r="26937" spans="2:4" x14ac:dyDescent="0.35">
      <c r="B26937" t="s">
        <v>44467</v>
      </c>
      <c r="C26937" t="s">
        <v>44466</v>
      </c>
      <c r="D26937">
        <v>10</v>
      </c>
    </row>
    <row r="26938" spans="2:4" x14ac:dyDescent="0.35">
      <c r="B26938" t="s">
        <v>44469</v>
      </c>
      <c r="C26938" t="s">
        <v>44468</v>
      </c>
      <c r="D26938">
        <v>10</v>
      </c>
    </row>
    <row r="26939" spans="2:4" x14ac:dyDescent="0.35">
      <c r="B26939" t="s">
        <v>44471</v>
      </c>
      <c r="C26939" t="s">
        <v>44470</v>
      </c>
      <c r="D26939">
        <v>10</v>
      </c>
    </row>
    <row r="26940" spans="2:4" x14ac:dyDescent="0.35">
      <c r="B26940" t="s">
        <v>44473</v>
      </c>
      <c r="C26940" t="s">
        <v>44472</v>
      </c>
      <c r="D26940">
        <v>10</v>
      </c>
    </row>
    <row r="26941" spans="2:4" x14ac:dyDescent="0.35">
      <c r="B26941" t="s">
        <v>44475</v>
      </c>
      <c r="C26941" t="s">
        <v>44474</v>
      </c>
      <c r="D26941">
        <v>10</v>
      </c>
    </row>
    <row r="26942" spans="2:4" x14ac:dyDescent="0.35">
      <c r="B26942" t="s">
        <v>44477</v>
      </c>
      <c r="C26942" t="s">
        <v>44476</v>
      </c>
      <c r="D26942">
        <v>10</v>
      </c>
    </row>
    <row r="26943" spans="2:4" x14ac:dyDescent="0.35">
      <c r="B26943" t="s">
        <v>44479</v>
      </c>
      <c r="C26943" t="s">
        <v>44478</v>
      </c>
      <c r="D26943">
        <v>10</v>
      </c>
    </row>
    <row r="26944" spans="2:4" x14ac:dyDescent="0.35">
      <c r="B26944" t="s">
        <v>44481</v>
      </c>
      <c r="C26944" t="s">
        <v>44480</v>
      </c>
      <c r="D26944">
        <v>10</v>
      </c>
    </row>
    <row r="26945" spans="2:4" x14ac:dyDescent="0.35">
      <c r="B26945" t="s">
        <v>44483</v>
      </c>
      <c r="C26945" t="s">
        <v>44482</v>
      </c>
      <c r="D26945">
        <v>10</v>
      </c>
    </row>
    <row r="26946" spans="2:4" x14ac:dyDescent="0.35">
      <c r="B26946" t="s">
        <v>44485</v>
      </c>
      <c r="C26946" t="s">
        <v>44484</v>
      </c>
      <c r="D26946">
        <v>10</v>
      </c>
    </row>
    <row r="26947" spans="2:4" x14ac:dyDescent="0.35">
      <c r="B26947" t="s">
        <v>44487</v>
      </c>
      <c r="C26947" t="s">
        <v>44486</v>
      </c>
      <c r="D26947">
        <v>10</v>
      </c>
    </row>
    <row r="26948" spans="2:4" x14ac:dyDescent="0.35">
      <c r="B26948" t="s">
        <v>44489</v>
      </c>
      <c r="C26948" t="s">
        <v>44488</v>
      </c>
      <c r="D26948">
        <v>10</v>
      </c>
    </row>
    <row r="26949" spans="2:4" x14ac:dyDescent="0.35">
      <c r="B26949" t="s">
        <v>44491</v>
      </c>
      <c r="C26949" t="s">
        <v>44490</v>
      </c>
      <c r="D26949">
        <v>10</v>
      </c>
    </row>
    <row r="26950" spans="2:4" x14ac:dyDescent="0.35">
      <c r="B26950" t="s">
        <v>44493</v>
      </c>
      <c r="C26950" t="s">
        <v>44492</v>
      </c>
      <c r="D26950">
        <v>10</v>
      </c>
    </row>
    <row r="26951" spans="2:4" x14ac:dyDescent="0.35">
      <c r="B26951" t="s">
        <v>44495</v>
      </c>
      <c r="C26951" t="s">
        <v>44494</v>
      </c>
      <c r="D26951">
        <v>10</v>
      </c>
    </row>
    <row r="26952" spans="2:4" x14ac:dyDescent="0.35">
      <c r="B26952" t="s">
        <v>44497</v>
      </c>
      <c r="C26952" t="s">
        <v>44496</v>
      </c>
      <c r="D26952">
        <v>10</v>
      </c>
    </row>
    <row r="26953" spans="2:4" x14ac:dyDescent="0.35">
      <c r="B26953" t="s">
        <v>44499</v>
      </c>
      <c r="C26953" t="s">
        <v>44498</v>
      </c>
      <c r="D26953">
        <v>10</v>
      </c>
    </row>
    <row r="26954" spans="2:4" x14ac:dyDescent="0.35">
      <c r="B26954" t="s">
        <v>44501</v>
      </c>
      <c r="C26954" t="s">
        <v>44500</v>
      </c>
      <c r="D26954">
        <v>10</v>
      </c>
    </row>
    <row r="26955" spans="2:4" x14ac:dyDescent="0.35">
      <c r="B26955" t="s">
        <v>44503</v>
      </c>
      <c r="C26955" t="s">
        <v>44502</v>
      </c>
      <c r="D26955">
        <v>10</v>
      </c>
    </row>
    <row r="26956" spans="2:4" x14ac:dyDescent="0.35">
      <c r="B26956" t="s">
        <v>44505</v>
      </c>
      <c r="C26956" t="s">
        <v>44504</v>
      </c>
      <c r="D26956">
        <v>10</v>
      </c>
    </row>
    <row r="26957" spans="2:4" x14ac:dyDescent="0.35">
      <c r="B26957" t="s">
        <v>44507</v>
      </c>
      <c r="C26957" t="s">
        <v>44506</v>
      </c>
      <c r="D26957">
        <v>10</v>
      </c>
    </row>
    <row r="26958" spans="2:4" x14ac:dyDescent="0.35">
      <c r="B26958" t="s">
        <v>44509</v>
      </c>
      <c r="C26958" t="s">
        <v>44508</v>
      </c>
      <c r="D26958">
        <v>10</v>
      </c>
    </row>
    <row r="26959" spans="2:4" x14ac:dyDescent="0.35">
      <c r="B26959" t="s">
        <v>44511</v>
      </c>
      <c r="C26959" t="s">
        <v>44510</v>
      </c>
      <c r="D26959">
        <v>10</v>
      </c>
    </row>
    <row r="26960" spans="2:4" x14ac:dyDescent="0.35">
      <c r="B26960" t="s">
        <v>44513</v>
      </c>
      <c r="C26960" t="s">
        <v>44512</v>
      </c>
      <c r="D26960">
        <v>10</v>
      </c>
    </row>
    <row r="26961" spans="2:4" x14ac:dyDescent="0.35">
      <c r="B26961" t="s">
        <v>44515</v>
      </c>
      <c r="C26961" t="s">
        <v>44514</v>
      </c>
      <c r="D26961">
        <v>10</v>
      </c>
    </row>
    <row r="26962" spans="2:4" x14ac:dyDescent="0.35">
      <c r="B26962" t="s">
        <v>44517</v>
      </c>
      <c r="C26962" t="s">
        <v>44516</v>
      </c>
      <c r="D26962">
        <v>10</v>
      </c>
    </row>
    <row r="26963" spans="2:4" x14ac:dyDescent="0.35">
      <c r="B26963" t="s">
        <v>44519</v>
      </c>
      <c r="C26963" t="s">
        <v>44518</v>
      </c>
      <c r="D26963">
        <v>10</v>
      </c>
    </row>
    <row r="26964" spans="2:4" x14ac:dyDescent="0.35">
      <c r="B26964" t="s">
        <v>44521</v>
      </c>
      <c r="C26964" t="s">
        <v>44520</v>
      </c>
      <c r="D26964">
        <v>10</v>
      </c>
    </row>
    <row r="26965" spans="2:4" x14ac:dyDescent="0.35">
      <c r="B26965" t="s">
        <v>44523</v>
      </c>
      <c r="C26965" t="s">
        <v>44522</v>
      </c>
      <c r="D26965">
        <v>10</v>
      </c>
    </row>
    <row r="26966" spans="2:4" x14ac:dyDescent="0.35">
      <c r="B26966" t="s">
        <v>44525</v>
      </c>
      <c r="C26966" t="s">
        <v>44524</v>
      </c>
      <c r="D26966">
        <v>10</v>
      </c>
    </row>
    <row r="26967" spans="2:4" x14ac:dyDescent="0.35">
      <c r="B26967" t="s">
        <v>44527</v>
      </c>
      <c r="C26967" t="s">
        <v>44526</v>
      </c>
      <c r="D26967">
        <v>10</v>
      </c>
    </row>
    <row r="26968" spans="2:4" x14ac:dyDescent="0.35">
      <c r="B26968" t="s">
        <v>44529</v>
      </c>
      <c r="C26968" t="s">
        <v>44528</v>
      </c>
      <c r="D26968">
        <v>10</v>
      </c>
    </row>
    <row r="26969" spans="2:4" x14ac:dyDescent="0.35">
      <c r="B26969" t="s">
        <v>44531</v>
      </c>
      <c r="C26969" t="s">
        <v>44530</v>
      </c>
      <c r="D26969">
        <v>10</v>
      </c>
    </row>
    <row r="26970" spans="2:4" x14ac:dyDescent="0.35">
      <c r="B26970" t="s">
        <v>44533</v>
      </c>
      <c r="C26970" t="s">
        <v>44532</v>
      </c>
      <c r="D26970">
        <v>10</v>
      </c>
    </row>
    <row r="26971" spans="2:4" x14ac:dyDescent="0.35">
      <c r="B26971" t="s">
        <v>44535</v>
      </c>
      <c r="C26971" t="s">
        <v>44534</v>
      </c>
      <c r="D26971">
        <v>10</v>
      </c>
    </row>
    <row r="26972" spans="2:4" x14ac:dyDescent="0.35">
      <c r="B26972" t="s">
        <v>44537</v>
      </c>
      <c r="C26972" t="s">
        <v>44536</v>
      </c>
      <c r="D26972">
        <v>10</v>
      </c>
    </row>
    <row r="26973" spans="2:4" x14ac:dyDescent="0.35">
      <c r="B26973" t="s">
        <v>44539</v>
      </c>
      <c r="C26973" t="s">
        <v>44538</v>
      </c>
      <c r="D26973">
        <v>10</v>
      </c>
    </row>
    <row r="26974" spans="2:4" x14ac:dyDescent="0.35">
      <c r="B26974" t="s">
        <v>44541</v>
      </c>
      <c r="C26974" t="s">
        <v>44540</v>
      </c>
      <c r="D26974">
        <v>10</v>
      </c>
    </row>
    <row r="26975" spans="2:4" x14ac:dyDescent="0.35">
      <c r="B26975" t="s">
        <v>44543</v>
      </c>
      <c r="C26975" t="s">
        <v>44542</v>
      </c>
      <c r="D26975">
        <v>10</v>
      </c>
    </row>
    <row r="26976" spans="2:4" x14ac:dyDescent="0.35">
      <c r="B26976" t="s">
        <v>44545</v>
      </c>
      <c r="C26976" t="s">
        <v>44544</v>
      </c>
      <c r="D26976">
        <v>10</v>
      </c>
    </row>
    <row r="26977" spans="2:4" x14ac:dyDescent="0.35">
      <c r="B26977" t="s">
        <v>44547</v>
      </c>
      <c r="C26977" t="s">
        <v>44546</v>
      </c>
      <c r="D26977">
        <v>10</v>
      </c>
    </row>
    <row r="26978" spans="2:4" x14ac:dyDescent="0.35">
      <c r="B26978" t="s">
        <v>44549</v>
      </c>
      <c r="C26978" t="s">
        <v>44548</v>
      </c>
      <c r="D26978">
        <v>10</v>
      </c>
    </row>
    <row r="26979" spans="2:4" x14ac:dyDescent="0.35">
      <c r="B26979" t="s">
        <v>44551</v>
      </c>
      <c r="C26979" t="s">
        <v>44550</v>
      </c>
      <c r="D26979">
        <v>10</v>
      </c>
    </row>
    <row r="26980" spans="2:4" x14ac:dyDescent="0.35">
      <c r="B26980" t="s">
        <v>44553</v>
      </c>
      <c r="C26980" t="s">
        <v>44552</v>
      </c>
      <c r="D26980">
        <v>10</v>
      </c>
    </row>
    <row r="26981" spans="2:4" x14ac:dyDescent="0.35">
      <c r="B26981" t="s">
        <v>44555</v>
      </c>
      <c r="C26981" t="s">
        <v>44554</v>
      </c>
      <c r="D26981">
        <v>10</v>
      </c>
    </row>
    <row r="26982" spans="2:4" x14ac:dyDescent="0.35">
      <c r="B26982" t="s">
        <v>44557</v>
      </c>
      <c r="C26982" t="s">
        <v>44556</v>
      </c>
      <c r="D26982">
        <v>10</v>
      </c>
    </row>
    <row r="26983" spans="2:4" x14ac:dyDescent="0.35">
      <c r="B26983" t="s">
        <v>44559</v>
      </c>
      <c r="C26983" t="s">
        <v>44558</v>
      </c>
      <c r="D26983">
        <v>10</v>
      </c>
    </row>
    <row r="26984" spans="2:4" x14ac:dyDescent="0.35">
      <c r="B26984" t="s">
        <v>44561</v>
      </c>
      <c r="C26984" t="s">
        <v>44560</v>
      </c>
      <c r="D26984">
        <v>10</v>
      </c>
    </row>
    <row r="26985" spans="2:4" x14ac:dyDescent="0.35">
      <c r="B26985" t="s">
        <v>44563</v>
      </c>
      <c r="C26985" t="s">
        <v>44562</v>
      </c>
      <c r="D26985">
        <v>10</v>
      </c>
    </row>
    <row r="26986" spans="2:4" x14ac:dyDescent="0.35">
      <c r="B26986" t="s">
        <v>44565</v>
      </c>
      <c r="C26986" t="s">
        <v>44564</v>
      </c>
      <c r="D26986">
        <v>10</v>
      </c>
    </row>
    <row r="26987" spans="2:4" x14ac:dyDescent="0.35">
      <c r="B26987" t="s">
        <v>44567</v>
      </c>
      <c r="C26987" t="s">
        <v>44566</v>
      </c>
      <c r="D26987">
        <v>10</v>
      </c>
    </row>
    <row r="26988" spans="2:4" x14ac:dyDescent="0.35">
      <c r="B26988" t="s">
        <v>44569</v>
      </c>
      <c r="C26988" t="s">
        <v>44568</v>
      </c>
      <c r="D26988">
        <v>10</v>
      </c>
    </row>
    <row r="26989" spans="2:4" x14ac:dyDescent="0.35">
      <c r="B26989" t="s">
        <v>44571</v>
      </c>
      <c r="C26989" t="s">
        <v>44570</v>
      </c>
      <c r="D26989">
        <v>10</v>
      </c>
    </row>
    <row r="26990" spans="2:4" x14ac:dyDescent="0.35">
      <c r="B26990" t="s">
        <v>44573</v>
      </c>
      <c r="C26990" t="s">
        <v>44572</v>
      </c>
      <c r="D26990">
        <v>10</v>
      </c>
    </row>
    <row r="26991" spans="2:4" x14ac:dyDescent="0.35">
      <c r="B26991" t="s">
        <v>44575</v>
      </c>
      <c r="C26991" t="s">
        <v>44574</v>
      </c>
      <c r="D26991">
        <v>10</v>
      </c>
    </row>
    <row r="26992" spans="2:4" x14ac:dyDescent="0.35">
      <c r="B26992" t="s">
        <v>44576</v>
      </c>
      <c r="C26992" t="s">
        <v>44257</v>
      </c>
      <c r="D26992">
        <v>10</v>
      </c>
    </row>
    <row r="26993" spans="2:4" x14ac:dyDescent="0.35">
      <c r="B26993" t="s">
        <v>44578</v>
      </c>
      <c r="C26993" t="s">
        <v>44577</v>
      </c>
      <c r="D26993">
        <v>10</v>
      </c>
    </row>
    <row r="26994" spans="2:4" x14ac:dyDescent="0.35">
      <c r="B26994" t="s">
        <v>44580</v>
      </c>
      <c r="C26994" t="s">
        <v>44579</v>
      </c>
      <c r="D26994">
        <v>10</v>
      </c>
    </row>
    <row r="26995" spans="2:4" x14ac:dyDescent="0.35">
      <c r="B26995" t="s">
        <v>44582</v>
      </c>
      <c r="C26995" t="s">
        <v>44581</v>
      </c>
      <c r="D26995">
        <v>10</v>
      </c>
    </row>
    <row r="26996" spans="2:4" x14ac:dyDescent="0.35">
      <c r="B26996" t="s">
        <v>44584</v>
      </c>
      <c r="C26996" t="s">
        <v>44583</v>
      </c>
      <c r="D26996">
        <v>10</v>
      </c>
    </row>
    <row r="26997" spans="2:4" x14ac:dyDescent="0.35">
      <c r="B26997" t="s">
        <v>44586</v>
      </c>
      <c r="C26997" t="s">
        <v>44585</v>
      </c>
      <c r="D26997">
        <v>10</v>
      </c>
    </row>
    <row r="26998" spans="2:4" x14ac:dyDescent="0.35">
      <c r="B26998" t="s">
        <v>44588</v>
      </c>
      <c r="C26998" t="s">
        <v>44587</v>
      </c>
      <c r="D26998">
        <v>10</v>
      </c>
    </row>
    <row r="26999" spans="2:4" x14ac:dyDescent="0.35">
      <c r="B26999" t="s">
        <v>44590</v>
      </c>
      <c r="C26999" t="s">
        <v>44589</v>
      </c>
      <c r="D26999">
        <v>10</v>
      </c>
    </row>
    <row r="27000" spans="2:4" x14ac:dyDescent="0.35">
      <c r="B27000" t="s">
        <v>44592</v>
      </c>
      <c r="C27000" t="s">
        <v>44591</v>
      </c>
      <c r="D27000">
        <v>10</v>
      </c>
    </row>
    <row r="27001" spans="2:4" x14ac:dyDescent="0.35">
      <c r="B27001" t="s">
        <v>44594</v>
      </c>
      <c r="C27001" t="s">
        <v>44593</v>
      </c>
      <c r="D27001">
        <v>10</v>
      </c>
    </row>
    <row r="27002" spans="2:4" x14ac:dyDescent="0.35">
      <c r="B27002" t="s">
        <v>44596</v>
      </c>
      <c r="C27002" t="s">
        <v>44595</v>
      </c>
      <c r="D27002">
        <v>10</v>
      </c>
    </row>
    <row r="27003" spans="2:4" x14ac:dyDescent="0.35">
      <c r="B27003" t="s">
        <v>44598</v>
      </c>
      <c r="C27003" t="s">
        <v>44597</v>
      </c>
      <c r="D27003">
        <v>10</v>
      </c>
    </row>
    <row r="27004" spans="2:4" x14ac:dyDescent="0.35">
      <c r="B27004" t="s">
        <v>44600</v>
      </c>
      <c r="C27004" t="s">
        <v>44599</v>
      </c>
      <c r="D27004">
        <v>10</v>
      </c>
    </row>
    <row r="27005" spans="2:4" x14ac:dyDescent="0.35">
      <c r="B27005" t="s">
        <v>44602</v>
      </c>
      <c r="C27005" t="s">
        <v>44601</v>
      </c>
      <c r="D27005">
        <v>10</v>
      </c>
    </row>
    <row r="27006" spans="2:4" x14ac:dyDescent="0.35">
      <c r="B27006" t="s">
        <v>44604</v>
      </c>
      <c r="C27006" t="s">
        <v>44603</v>
      </c>
      <c r="D27006">
        <v>10</v>
      </c>
    </row>
    <row r="27007" spans="2:4" x14ac:dyDescent="0.35">
      <c r="B27007" t="s">
        <v>44606</v>
      </c>
      <c r="C27007" t="s">
        <v>44605</v>
      </c>
      <c r="D27007">
        <v>10</v>
      </c>
    </row>
    <row r="27008" spans="2:4" x14ac:dyDescent="0.35">
      <c r="B27008" t="s">
        <v>44608</v>
      </c>
      <c r="C27008" t="s">
        <v>44607</v>
      </c>
      <c r="D27008">
        <v>10</v>
      </c>
    </row>
    <row r="27009" spans="2:4" x14ac:dyDescent="0.35">
      <c r="B27009" t="s">
        <v>44610</v>
      </c>
      <c r="C27009" t="s">
        <v>44609</v>
      </c>
      <c r="D27009">
        <v>10</v>
      </c>
    </row>
    <row r="27010" spans="2:4" x14ac:dyDescent="0.35">
      <c r="B27010" t="s">
        <v>44612</v>
      </c>
      <c r="C27010" t="s">
        <v>44611</v>
      </c>
      <c r="D27010">
        <v>10</v>
      </c>
    </row>
    <row r="27011" spans="2:4" x14ac:dyDescent="0.35">
      <c r="B27011" t="s">
        <v>44614</v>
      </c>
      <c r="C27011" t="s">
        <v>44613</v>
      </c>
      <c r="D27011">
        <v>10</v>
      </c>
    </row>
    <row r="27012" spans="2:4" x14ac:dyDescent="0.35">
      <c r="B27012" t="s">
        <v>44616</v>
      </c>
      <c r="C27012" t="s">
        <v>44615</v>
      </c>
      <c r="D27012">
        <v>10</v>
      </c>
    </row>
    <row r="27013" spans="2:4" x14ac:dyDescent="0.35">
      <c r="B27013" t="s">
        <v>44618</v>
      </c>
      <c r="C27013" t="s">
        <v>44617</v>
      </c>
      <c r="D27013">
        <v>10</v>
      </c>
    </row>
    <row r="27014" spans="2:4" x14ac:dyDescent="0.35">
      <c r="B27014" t="s">
        <v>44620</v>
      </c>
      <c r="C27014" t="s">
        <v>44619</v>
      </c>
      <c r="D27014">
        <v>10</v>
      </c>
    </row>
    <row r="27015" spans="2:4" x14ac:dyDescent="0.35">
      <c r="B27015" t="s">
        <v>44622</v>
      </c>
      <c r="C27015" t="s">
        <v>44621</v>
      </c>
      <c r="D27015">
        <v>10</v>
      </c>
    </row>
    <row r="27016" spans="2:4" x14ac:dyDescent="0.35">
      <c r="B27016" t="s">
        <v>44624</v>
      </c>
      <c r="C27016" t="s">
        <v>44623</v>
      </c>
      <c r="D27016">
        <v>10</v>
      </c>
    </row>
    <row r="27017" spans="2:4" x14ac:dyDescent="0.35">
      <c r="B27017" t="s">
        <v>44625</v>
      </c>
      <c r="C27017" t="s">
        <v>43680</v>
      </c>
      <c r="D27017">
        <v>10</v>
      </c>
    </row>
    <row r="27018" spans="2:4" x14ac:dyDescent="0.35">
      <c r="B27018" t="s">
        <v>44627</v>
      </c>
      <c r="C27018" t="s">
        <v>44626</v>
      </c>
      <c r="D27018">
        <v>10</v>
      </c>
    </row>
    <row r="27019" spans="2:4" x14ac:dyDescent="0.35">
      <c r="B27019" t="s">
        <v>44629</v>
      </c>
      <c r="C27019" t="s">
        <v>44628</v>
      </c>
      <c r="D27019">
        <v>10</v>
      </c>
    </row>
    <row r="27020" spans="2:4" x14ac:dyDescent="0.35">
      <c r="B27020" t="s">
        <v>44631</v>
      </c>
      <c r="C27020" t="s">
        <v>44630</v>
      </c>
      <c r="D27020">
        <v>10</v>
      </c>
    </row>
    <row r="27021" spans="2:4" x14ac:dyDescent="0.35">
      <c r="B27021" t="s">
        <v>44633</v>
      </c>
      <c r="C27021" t="s">
        <v>44632</v>
      </c>
      <c r="D27021">
        <v>10</v>
      </c>
    </row>
    <row r="27022" spans="2:4" x14ac:dyDescent="0.35">
      <c r="B27022" t="s">
        <v>44635</v>
      </c>
      <c r="C27022" t="s">
        <v>44634</v>
      </c>
      <c r="D27022">
        <v>10</v>
      </c>
    </row>
    <row r="27023" spans="2:4" x14ac:dyDescent="0.35">
      <c r="B27023" t="s">
        <v>44637</v>
      </c>
      <c r="C27023" t="s">
        <v>44636</v>
      </c>
      <c r="D27023">
        <v>10</v>
      </c>
    </row>
    <row r="27024" spans="2:4" x14ac:dyDescent="0.35">
      <c r="B27024" t="s">
        <v>44639</v>
      </c>
      <c r="C27024" t="s">
        <v>44638</v>
      </c>
      <c r="D27024">
        <v>10</v>
      </c>
    </row>
    <row r="27025" spans="2:4" x14ac:dyDescent="0.35">
      <c r="B27025" t="s">
        <v>44641</v>
      </c>
      <c r="C27025" t="s">
        <v>44640</v>
      </c>
      <c r="D27025">
        <v>10</v>
      </c>
    </row>
    <row r="27026" spans="2:4" x14ac:dyDescent="0.35">
      <c r="B27026" t="s">
        <v>44642</v>
      </c>
      <c r="C27026" t="s">
        <v>419</v>
      </c>
      <c r="D27026">
        <v>10</v>
      </c>
    </row>
    <row r="27027" spans="2:4" x14ac:dyDescent="0.35">
      <c r="B27027" t="s">
        <v>44644</v>
      </c>
      <c r="C27027" t="s">
        <v>44643</v>
      </c>
      <c r="D27027">
        <v>10</v>
      </c>
    </row>
    <row r="27028" spans="2:4" x14ac:dyDescent="0.35">
      <c r="B27028" t="s">
        <v>44646</v>
      </c>
      <c r="C27028" t="s">
        <v>44645</v>
      </c>
      <c r="D27028">
        <v>10</v>
      </c>
    </row>
    <row r="27029" spans="2:4" x14ac:dyDescent="0.35">
      <c r="B27029" t="s">
        <v>44648</v>
      </c>
      <c r="C27029" t="s">
        <v>44647</v>
      </c>
      <c r="D27029">
        <v>10</v>
      </c>
    </row>
    <row r="27030" spans="2:4" x14ac:dyDescent="0.35">
      <c r="B27030" t="s">
        <v>44650</v>
      </c>
      <c r="C27030" t="s">
        <v>44649</v>
      </c>
      <c r="D27030">
        <v>10</v>
      </c>
    </row>
    <row r="27031" spans="2:4" x14ac:dyDescent="0.35">
      <c r="B27031" t="s">
        <v>44652</v>
      </c>
      <c r="C27031" t="s">
        <v>44651</v>
      </c>
      <c r="D27031">
        <v>10</v>
      </c>
    </row>
    <row r="27032" spans="2:4" x14ac:dyDescent="0.35">
      <c r="B27032" t="s">
        <v>44654</v>
      </c>
      <c r="C27032" t="s">
        <v>44653</v>
      </c>
      <c r="D27032">
        <v>10</v>
      </c>
    </row>
    <row r="27033" spans="2:4" x14ac:dyDescent="0.35">
      <c r="B27033" t="s">
        <v>44656</v>
      </c>
      <c r="C27033" t="s">
        <v>44655</v>
      </c>
      <c r="D27033">
        <v>10</v>
      </c>
    </row>
    <row r="27034" spans="2:4" x14ac:dyDescent="0.35">
      <c r="B27034" t="s">
        <v>44658</v>
      </c>
      <c r="C27034" t="s">
        <v>44657</v>
      </c>
      <c r="D27034">
        <v>10</v>
      </c>
    </row>
    <row r="27035" spans="2:4" x14ac:dyDescent="0.35">
      <c r="B27035" t="s">
        <v>44660</v>
      </c>
      <c r="C27035" t="s">
        <v>44659</v>
      </c>
      <c r="D27035">
        <v>10</v>
      </c>
    </row>
    <row r="27036" spans="2:4" x14ac:dyDescent="0.35">
      <c r="B27036" t="s">
        <v>44662</v>
      </c>
      <c r="C27036" t="s">
        <v>44661</v>
      </c>
      <c r="D27036">
        <v>10</v>
      </c>
    </row>
    <row r="27037" spans="2:4" x14ac:dyDescent="0.35">
      <c r="B27037" t="s">
        <v>44664</v>
      </c>
      <c r="C27037" t="s">
        <v>44663</v>
      </c>
      <c r="D27037">
        <v>10</v>
      </c>
    </row>
    <row r="27038" spans="2:4" x14ac:dyDescent="0.35">
      <c r="B27038" t="s">
        <v>44665</v>
      </c>
      <c r="C27038" t="s">
        <v>5150</v>
      </c>
      <c r="D27038">
        <v>10</v>
      </c>
    </row>
    <row r="27039" spans="2:4" x14ac:dyDescent="0.35">
      <c r="B27039" t="s">
        <v>44667</v>
      </c>
      <c r="C27039" t="s">
        <v>44666</v>
      </c>
      <c r="D27039">
        <v>10</v>
      </c>
    </row>
    <row r="27040" spans="2:4" x14ac:dyDescent="0.35">
      <c r="B27040" t="s">
        <v>44669</v>
      </c>
      <c r="C27040" t="s">
        <v>44668</v>
      </c>
      <c r="D27040">
        <v>10</v>
      </c>
    </row>
    <row r="27041" spans="2:4" x14ac:dyDescent="0.35">
      <c r="B27041" t="s">
        <v>44671</v>
      </c>
      <c r="C27041" t="s">
        <v>44670</v>
      </c>
      <c r="D27041">
        <v>10</v>
      </c>
    </row>
    <row r="27042" spans="2:4" x14ac:dyDescent="0.35">
      <c r="B27042" t="s">
        <v>44673</v>
      </c>
      <c r="C27042" t="s">
        <v>44672</v>
      </c>
      <c r="D27042">
        <v>10</v>
      </c>
    </row>
    <row r="27043" spans="2:4" x14ac:dyDescent="0.35">
      <c r="B27043" t="s">
        <v>44675</v>
      </c>
      <c r="C27043" t="s">
        <v>44674</v>
      </c>
      <c r="D27043">
        <v>10</v>
      </c>
    </row>
    <row r="27044" spans="2:4" x14ac:dyDescent="0.35">
      <c r="B27044" t="s">
        <v>44677</v>
      </c>
      <c r="C27044" t="s">
        <v>44676</v>
      </c>
      <c r="D27044">
        <v>10</v>
      </c>
    </row>
    <row r="27045" spans="2:4" x14ac:dyDescent="0.35">
      <c r="B27045" t="s">
        <v>44679</v>
      </c>
      <c r="C27045" t="s">
        <v>44678</v>
      </c>
      <c r="D27045">
        <v>10</v>
      </c>
    </row>
    <row r="27046" spans="2:4" x14ac:dyDescent="0.35">
      <c r="B27046" t="s">
        <v>44681</v>
      </c>
      <c r="C27046" t="s">
        <v>44680</v>
      </c>
      <c r="D27046">
        <v>10</v>
      </c>
    </row>
    <row r="27047" spans="2:4" x14ac:dyDescent="0.35">
      <c r="B27047" t="s">
        <v>44682</v>
      </c>
      <c r="C27047" t="s">
        <v>23848</v>
      </c>
      <c r="D27047">
        <v>10</v>
      </c>
    </row>
    <row r="27048" spans="2:4" x14ac:dyDescent="0.35">
      <c r="B27048" t="s">
        <v>44684</v>
      </c>
      <c r="C27048" t="s">
        <v>44683</v>
      </c>
      <c r="D27048">
        <v>10</v>
      </c>
    </row>
    <row r="27049" spans="2:4" x14ac:dyDescent="0.35">
      <c r="B27049" t="s">
        <v>44686</v>
      </c>
      <c r="C27049" t="s">
        <v>44685</v>
      </c>
      <c r="D27049">
        <v>10</v>
      </c>
    </row>
    <row r="27050" spans="2:4" x14ac:dyDescent="0.35">
      <c r="B27050" t="s">
        <v>44688</v>
      </c>
      <c r="C27050" t="s">
        <v>44687</v>
      </c>
      <c r="D27050">
        <v>10</v>
      </c>
    </row>
    <row r="27051" spans="2:4" x14ac:dyDescent="0.35">
      <c r="B27051" t="s">
        <v>44690</v>
      </c>
      <c r="C27051" t="s">
        <v>44689</v>
      </c>
      <c r="D27051">
        <v>10</v>
      </c>
    </row>
    <row r="27052" spans="2:4" x14ac:dyDescent="0.35">
      <c r="B27052" t="s">
        <v>44692</v>
      </c>
      <c r="C27052" t="s">
        <v>44691</v>
      </c>
      <c r="D27052">
        <v>10</v>
      </c>
    </row>
    <row r="27053" spans="2:4" x14ac:dyDescent="0.35">
      <c r="B27053" t="s">
        <v>44694</v>
      </c>
      <c r="C27053" t="s">
        <v>44693</v>
      </c>
      <c r="D27053">
        <v>10</v>
      </c>
    </row>
    <row r="27054" spans="2:4" x14ac:dyDescent="0.35">
      <c r="B27054" t="s">
        <v>44696</v>
      </c>
      <c r="C27054" t="s">
        <v>44695</v>
      </c>
      <c r="D27054">
        <v>10</v>
      </c>
    </row>
    <row r="27055" spans="2:4" x14ac:dyDescent="0.35">
      <c r="B27055" t="s">
        <v>44698</v>
      </c>
      <c r="C27055" t="s">
        <v>44697</v>
      </c>
      <c r="D27055">
        <v>10</v>
      </c>
    </row>
    <row r="27056" spans="2:4" x14ac:dyDescent="0.35">
      <c r="B27056" t="s">
        <v>44700</v>
      </c>
      <c r="C27056" t="s">
        <v>44699</v>
      </c>
      <c r="D27056">
        <v>10</v>
      </c>
    </row>
    <row r="27057" spans="2:4" x14ac:dyDescent="0.35">
      <c r="B27057" t="s">
        <v>44702</v>
      </c>
      <c r="C27057" t="s">
        <v>44701</v>
      </c>
      <c r="D27057">
        <v>10</v>
      </c>
    </row>
    <row r="27058" spans="2:4" x14ac:dyDescent="0.35">
      <c r="B27058" t="s">
        <v>44703</v>
      </c>
      <c r="C27058" t="s">
        <v>1511</v>
      </c>
      <c r="D27058">
        <v>10</v>
      </c>
    </row>
    <row r="27059" spans="2:4" x14ac:dyDescent="0.35">
      <c r="B27059" t="s">
        <v>44705</v>
      </c>
      <c r="C27059" t="s">
        <v>44704</v>
      </c>
      <c r="D27059">
        <v>10</v>
      </c>
    </row>
    <row r="27060" spans="2:4" x14ac:dyDescent="0.35">
      <c r="B27060" t="s">
        <v>44707</v>
      </c>
      <c r="C27060" t="s">
        <v>44706</v>
      </c>
      <c r="D27060">
        <v>10</v>
      </c>
    </row>
    <row r="27061" spans="2:4" x14ac:dyDescent="0.35">
      <c r="B27061" t="s">
        <v>44708</v>
      </c>
      <c r="C27061" t="s">
        <v>1055</v>
      </c>
      <c r="D27061">
        <v>10</v>
      </c>
    </row>
    <row r="27062" spans="2:4" x14ac:dyDescent="0.35">
      <c r="B27062" t="s">
        <v>44710</v>
      </c>
      <c r="C27062" t="s">
        <v>44709</v>
      </c>
      <c r="D27062">
        <v>10</v>
      </c>
    </row>
    <row r="27063" spans="2:4" x14ac:dyDescent="0.35">
      <c r="B27063" t="s">
        <v>44712</v>
      </c>
      <c r="C27063" t="s">
        <v>44711</v>
      </c>
      <c r="D27063">
        <v>10</v>
      </c>
    </row>
    <row r="27064" spans="2:4" x14ac:dyDescent="0.35">
      <c r="B27064" t="s">
        <v>44714</v>
      </c>
      <c r="C27064" t="s">
        <v>44713</v>
      </c>
      <c r="D27064">
        <v>10</v>
      </c>
    </row>
    <row r="27065" spans="2:4" x14ac:dyDescent="0.35">
      <c r="B27065" t="s">
        <v>44716</v>
      </c>
      <c r="C27065" t="s">
        <v>44715</v>
      </c>
      <c r="D27065">
        <v>10</v>
      </c>
    </row>
    <row r="27066" spans="2:4" x14ac:dyDescent="0.35">
      <c r="B27066" t="s">
        <v>44718</v>
      </c>
      <c r="C27066" t="s">
        <v>44717</v>
      </c>
      <c r="D27066">
        <v>10</v>
      </c>
    </row>
    <row r="27067" spans="2:4" x14ac:dyDescent="0.35">
      <c r="B27067" t="s">
        <v>44720</v>
      </c>
      <c r="C27067" t="s">
        <v>44719</v>
      </c>
      <c r="D27067">
        <v>10</v>
      </c>
    </row>
    <row r="27068" spans="2:4" x14ac:dyDescent="0.35">
      <c r="B27068" t="s">
        <v>44722</v>
      </c>
      <c r="C27068" t="s">
        <v>44721</v>
      </c>
      <c r="D27068">
        <v>10</v>
      </c>
    </row>
    <row r="27069" spans="2:4" x14ac:dyDescent="0.35">
      <c r="B27069" t="s">
        <v>44724</v>
      </c>
      <c r="C27069" t="s">
        <v>44723</v>
      </c>
      <c r="D27069">
        <v>10</v>
      </c>
    </row>
    <row r="27070" spans="2:4" x14ac:dyDescent="0.35">
      <c r="B27070" t="s">
        <v>44726</v>
      </c>
      <c r="C27070" t="s">
        <v>44725</v>
      </c>
      <c r="D27070">
        <v>10</v>
      </c>
    </row>
    <row r="27071" spans="2:4" x14ac:dyDescent="0.35">
      <c r="B27071" t="s">
        <v>44728</v>
      </c>
      <c r="C27071" t="s">
        <v>44727</v>
      </c>
      <c r="D27071">
        <v>10</v>
      </c>
    </row>
    <row r="27072" spans="2:4" x14ac:dyDescent="0.35">
      <c r="B27072" t="s">
        <v>44730</v>
      </c>
      <c r="C27072" t="s">
        <v>44729</v>
      </c>
      <c r="D27072">
        <v>10</v>
      </c>
    </row>
    <row r="27073" spans="2:4" x14ac:dyDescent="0.35">
      <c r="B27073" t="s">
        <v>44731</v>
      </c>
      <c r="C27073" t="s">
        <v>19020</v>
      </c>
      <c r="D27073">
        <v>10</v>
      </c>
    </row>
    <row r="27074" spans="2:4" x14ac:dyDescent="0.35">
      <c r="B27074" t="s">
        <v>44733</v>
      </c>
      <c r="C27074" t="s">
        <v>44732</v>
      </c>
      <c r="D27074">
        <v>10</v>
      </c>
    </row>
    <row r="27075" spans="2:4" x14ac:dyDescent="0.35">
      <c r="B27075" t="s">
        <v>44735</v>
      </c>
      <c r="C27075" t="s">
        <v>44734</v>
      </c>
      <c r="D27075">
        <v>10</v>
      </c>
    </row>
    <row r="27076" spans="2:4" x14ac:dyDescent="0.35">
      <c r="B27076" t="s">
        <v>44737</v>
      </c>
      <c r="C27076" t="s">
        <v>44736</v>
      </c>
      <c r="D27076">
        <v>10</v>
      </c>
    </row>
    <row r="27077" spans="2:4" x14ac:dyDescent="0.35">
      <c r="B27077" t="s">
        <v>44739</v>
      </c>
      <c r="C27077" t="s">
        <v>44738</v>
      </c>
      <c r="D27077">
        <v>10</v>
      </c>
    </row>
    <row r="27078" spans="2:4" x14ac:dyDescent="0.35">
      <c r="B27078" t="s">
        <v>44741</v>
      </c>
      <c r="C27078" t="s">
        <v>44740</v>
      </c>
      <c r="D27078">
        <v>10</v>
      </c>
    </row>
    <row r="27079" spans="2:4" x14ac:dyDescent="0.35">
      <c r="B27079" t="s">
        <v>44742</v>
      </c>
      <c r="C27079" t="s">
        <v>43512</v>
      </c>
      <c r="D27079">
        <v>10</v>
      </c>
    </row>
    <row r="27080" spans="2:4" x14ac:dyDescent="0.35">
      <c r="B27080" t="s">
        <v>44744</v>
      </c>
      <c r="C27080" t="s">
        <v>44743</v>
      </c>
      <c r="D27080">
        <v>10</v>
      </c>
    </row>
    <row r="27081" spans="2:4" x14ac:dyDescent="0.35">
      <c r="B27081" t="s">
        <v>44746</v>
      </c>
      <c r="C27081" t="s">
        <v>44745</v>
      </c>
      <c r="D27081">
        <v>10</v>
      </c>
    </row>
    <row r="27082" spans="2:4" x14ac:dyDescent="0.35">
      <c r="B27082" t="s">
        <v>44748</v>
      </c>
      <c r="C27082" t="s">
        <v>44747</v>
      </c>
      <c r="D27082">
        <v>10</v>
      </c>
    </row>
    <row r="27083" spans="2:4" x14ac:dyDescent="0.35">
      <c r="B27083" t="s">
        <v>44750</v>
      </c>
      <c r="C27083" t="s">
        <v>44749</v>
      </c>
      <c r="D27083">
        <v>10</v>
      </c>
    </row>
    <row r="27084" spans="2:4" x14ac:dyDescent="0.35">
      <c r="B27084" t="s">
        <v>44752</v>
      </c>
      <c r="C27084" t="s">
        <v>44751</v>
      </c>
      <c r="D27084">
        <v>10</v>
      </c>
    </row>
    <row r="27085" spans="2:4" x14ac:dyDescent="0.35">
      <c r="B27085" t="s">
        <v>44754</v>
      </c>
      <c r="C27085" t="s">
        <v>44753</v>
      </c>
      <c r="D27085">
        <v>10</v>
      </c>
    </row>
    <row r="27086" spans="2:4" x14ac:dyDescent="0.35">
      <c r="B27086" t="s">
        <v>44756</v>
      </c>
      <c r="C27086" t="s">
        <v>44755</v>
      </c>
      <c r="D27086">
        <v>10</v>
      </c>
    </row>
    <row r="27087" spans="2:4" x14ac:dyDescent="0.35">
      <c r="B27087" t="s">
        <v>44757</v>
      </c>
      <c r="C27087" t="s">
        <v>7302</v>
      </c>
      <c r="D27087">
        <v>10</v>
      </c>
    </row>
    <row r="27088" spans="2:4" x14ac:dyDescent="0.35">
      <c r="B27088" t="s">
        <v>44759</v>
      </c>
      <c r="C27088" t="s">
        <v>44758</v>
      </c>
      <c r="D27088">
        <v>10</v>
      </c>
    </row>
    <row r="27089" spans="2:4" x14ac:dyDescent="0.35">
      <c r="B27089" t="s">
        <v>44761</v>
      </c>
      <c r="C27089" t="s">
        <v>44760</v>
      </c>
      <c r="D27089">
        <v>10</v>
      </c>
    </row>
    <row r="27090" spans="2:4" x14ac:dyDescent="0.35">
      <c r="B27090" t="s">
        <v>44763</v>
      </c>
      <c r="C27090" t="s">
        <v>44762</v>
      </c>
      <c r="D27090">
        <v>10</v>
      </c>
    </row>
    <row r="27091" spans="2:4" x14ac:dyDescent="0.35">
      <c r="B27091" t="s">
        <v>44764</v>
      </c>
      <c r="C27091" t="s">
        <v>290</v>
      </c>
      <c r="D27091">
        <v>10</v>
      </c>
    </row>
    <row r="27092" spans="2:4" x14ac:dyDescent="0.35">
      <c r="B27092" t="s">
        <v>44766</v>
      </c>
      <c r="C27092" t="s">
        <v>44765</v>
      </c>
      <c r="D27092">
        <v>10</v>
      </c>
    </row>
    <row r="27093" spans="2:4" x14ac:dyDescent="0.35">
      <c r="B27093" t="s">
        <v>44768</v>
      </c>
      <c r="C27093" t="s">
        <v>44767</v>
      </c>
      <c r="D27093">
        <v>10</v>
      </c>
    </row>
    <row r="27094" spans="2:4" x14ac:dyDescent="0.35">
      <c r="B27094" t="s">
        <v>44770</v>
      </c>
      <c r="C27094" t="s">
        <v>44769</v>
      </c>
      <c r="D27094">
        <v>10</v>
      </c>
    </row>
    <row r="27095" spans="2:4" x14ac:dyDescent="0.35">
      <c r="B27095" t="s">
        <v>44772</v>
      </c>
      <c r="C27095" t="s">
        <v>44771</v>
      </c>
      <c r="D27095">
        <v>10</v>
      </c>
    </row>
    <row r="27096" spans="2:4" x14ac:dyDescent="0.35">
      <c r="B27096" t="s">
        <v>44774</v>
      </c>
      <c r="C27096" t="s">
        <v>44773</v>
      </c>
      <c r="D27096">
        <v>10</v>
      </c>
    </row>
    <row r="27097" spans="2:4" x14ac:dyDescent="0.35">
      <c r="B27097" t="s">
        <v>44776</v>
      </c>
      <c r="C27097" t="s">
        <v>44775</v>
      </c>
      <c r="D27097">
        <v>10</v>
      </c>
    </row>
    <row r="27098" spans="2:4" x14ac:dyDescent="0.35">
      <c r="B27098" t="s">
        <v>44778</v>
      </c>
      <c r="C27098" t="s">
        <v>44777</v>
      </c>
      <c r="D27098">
        <v>10</v>
      </c>
    </row>
    <row r="27099" spans="2:4" x14ac:dyDescent="0.35">
      <c r="B27099" t="s">
        <v>44780</v>
      </c>
      <c r="C27099" t="s">
        <v>44779</v>
      </c>
      <c r="D27099">
        <v>10</v>
      </c>
    </row>
    <row r="27100" spans="2:4" x14ac:dyDescent="0.35">
      <c r="B27100" t="s">
        <v>44782</v>
      </c>
      <c r="C27100" t="s">
        <v>44781</v>
      </c>
      <c r="D27100">
        <v>10</v>
      </c>
    </row>
    <row r="27101" spans="2:4" x14ac:dyDescent="0.35">
      <c r="B27101" t="s">
        <v>44784</v>
      </c>
      <c r="C27101" t="s">
        <v>44783</v>
      </c>
      <c r="D27101">
        <v>10</v>
      </c>
    </row>
    <row r="27102" spans="2:4" x14ac:dyDescent="0.35">
      <c r="B27102" t="s">
        <v>44786</v>
      </c>
      <c r="C27102" t="s">
        <v>44785</v>
      </c>
      <c r="D27102">
        <v>10</v>
      </c>
    </row>
    <row r="27103" spans="2:4" x14ac:dyDescent="0.35">
      <c r="B27103" t="s">
        <v>44788</v>
      </c>
      <c r="C27103" t="s">
        <v>44787</v>
      </c>
      <c r="D27103">
        <v>10</v>
      </c>
    </row>
    <row r="27104" spans="2:4" x14ac:dyDescent="0.35">
      <c r="B27104" t="s">
        <v>44790</v>
      </c>
      <c r="C27104" t="s">
        <v>44789</v>
      </c>
      <c r="D27104">
        <v>10</v>
      </c>
    </row>
    <row r="27105" spans="2:4" x14ac:dyDescent="0.35">
      <c r="B27105" t="s">
        <v>44792</v>
      </c>
      <c r="C27105" t="s">
        <v>44791</v>
      </c>
      <c r="D27105">
        <v>10</v>
      </c>
    </row>
    <row r="27106" spans="2:4" x14ac:dyDescent="0.35">
      <c r="B27106" t="s">
        <v>44793</v>
      </c>
      <c r="C27106" t="s">
        <v>43782</v>
      </c>
      <c r="D27106">
        <v>10</v>
      </c>
    </row>
    <row r="27107" spans="2:4" x14ac:dyDescent="0.35">
      <c r="B27107" t="s">
        <v>44795</v>
      </c>
      <c r="C27107" t="s">
        <v>44794</v>
      </c>
      <c r="D27107">
        <v>10</v>
      </c>
    </row>
    <row r="27108" spans="2:4" x14ac:dyDescent="0.35">
      <c r="B27108" t="s">
        <v>44797</v>
      </c>
      <c r="C27108" t="s">
        <v>44796</v>
      </c>
      <c r="D27108">
        <v>10</v>
      </c>
    </row>
    <row r="27109" spans="2:4" x14ac:dyDescent="0.35">
      <c r="B27109" t="s">
        <v>44799</v>
      </c>
      <c r="C27109" t="s">
        <v>44798</v>
      </c>
      <c r="D27109">
        <v>10</v>
      </c>
    </row>
    <row r="27110" spans="2:4" x14ac:dyDescent="0.35">
      <c r="B27110" t="s">
        <v>44801</v>
      </c>
      <c r="C27110" t="s">
        <v>44800</v>
      </c>
      <c r="D27110">
        <v>10</v>
      </c>
    </row>
    <row r="27111" spans="2:4" x14ac:dyDescent="0.35">
      <c r="B27111" t="s">
        <v>44803</v>
      </c>
      <c r="C27111" t="s">
        <v>44802</v>
      </c>
      <c r="D27111">
        <v>10</v>
      </c>
    </row>
    <row r="27112" spans="2:4" x14ac:dyDescent="0.35">
      <c r="B27112" t="s">
        <v>44805</v>
      </c>
      <c r="C27112" t="s">
        <v>44804</v>
      </c>
      <c r="D27112">
        <v>10</v>
      </c>
    </row>
    <row r="27113" spans="2:4" x14ac:dyDescent="0.35">
      <c r="B27113" t="s">
        <v>44806</v>
      </c>
      <c r="C27113" t="s">
        <v>44257</v>
      </c>
      <c r="D27113">
        <v>10</v>
      </c>
    </row>
    <row r="27114" spans="2:4" x14ac:dyDescent="0.35">
      <c r="B27114" t="s">
        <v>44808</v>
      </c>
      <c r="C27114" t="s">
        <v>44807</v>
      </c>
      <c r="D27114">
        <v>10</v>
      </c>
    </row>
    <row r="27115" spans="2:4" x14ac:dyDescent="0.35">
      <c r="B27115" t="s">
        <v>44810</v>
      </c>
      <c r="C27115" t="s">
        <v>44809</v>
      </c>
      <c r="D27115">
        <v>10</v>
      </c>
    </row>
    <row r="27116" spans="2:4" x14ac:dyDescent="0.35">
      <c r="B27116" t="s">
        <v>44812</v>
      </c>
      <c r="C27116" t="s">
        <v>44811</v>
      </c>
      <c r="D27116">
        <v>10</v>
      </c>
    </row>
    <row r="27117" spans="2:4" x14ac:dyDescent="0.35">
      <c r="B27117" t="s">
        <v>44814</v>
      </c>
      <c r="C27117" t="s">
        <v>44813</v>
      </c>
      <c r="D27117">
        <v>10</v>
      </c>
    </row>
    <row r="27118" spans="2:4" x14ac:dyDescent="0.35">
      <c r="B27118" t="s">
        <v>44816</v>
      </c>
      <c r="C27118" t="s">
        <v>44815</v>
      </c>
      <c r="D27118">
        <v>10</v>
      </c>
    </row>
    <row r="27119" spans="2:4" x14ac:dyDescent="0.35">
      <c r="B27119" t="s">
        <v>44818</v>
      </c>
      <c r="C27119" t="s">
        <v>44817</v>
      </c>
      <c r="D27119">
        <v>10</v>
      </c>
    </row>
    <row r="27120" spans="2:4" x14ac:dyDescent="0.35">
      <c r="B27120" t="s">
        <v>44820</v>
      </c>
      <c r="C27120" t="s">
        <v>44819</v>
      </c>
      <c r="D27120">
        <v>10</v>
      </c>
    </row>
    <row r="27121" spans="2:4" x14ac:dyDescent="0.35">
      <c r="B27121" t="s">
        <v>44822</v>
      </c>
      <c r="C27121" t="s">
        <v>44821</v>
      </c>
      <c r="D27121">
        <v>10</v>
      </c>
    </row>
    <row r="27122" spans="2:4" x14ac:dyDescent="0.35">
      <c r="B27122" t="s">
        <v>44824</v>
      </c>
      <c r="C27122" t="s">
        <v>44823</v>
      </c>
      <c r="D27122">
        <v>10</v>
      </c>
    </row>
    <row r="27123" spans="2:4" x14ac:dyDescent="0.35">
      <c r="B27123" t="s">
        <v>44826</v>
      </c>
      <c r="C27123" t="s">
        <v>44825</v>
      </c>
      <c r="D27123">
        <v>10</v>
      </c>
    </row>
    <row r="27124" spans="2:4" x14ac:dyDescent="0.35">
      <c r="B27124" t="s">
        <v>44828</v>
      </c>
      <c r="C27124" t="s">
        <v>44827</v>
      </c>
      <c r="D27124">
        <v>10</v>
      </c>
    </row>
    <row r="27125" spans="2:4" x14ac:dyDescent="0.35">
      <c r="B27125" t="s">
        <v>44830</v>
      </c>
      <c r="C27125" t="s">
        <v>44829</v>
      </c>
      <c r="D27125">
        <v>10</v>
      </c>
    </row>
    <row r="27126" spans="2:4" x14ac:dyDescent="0.35">
      <c r="B27126" t="s">
        <v>44832</v>
      </c>
      <c r="C27126" t="s">
        <v>44831</v>
      </c>
      <c r="D27126">
        <v>10</v>
      </c>
    </row>
    <row r="27127" spans="2:4" x14ac:dyDescent="0.35">
      <c r="B27127" t="s">
        <v>44834</v>
      </c>
      <c r="C27127" t="s">
        <v>44833</v>
      </c>
      <c r="D27127">
        <v>10</v>
      </c>
    </row>
    <row r="27128" spans="2:4" x14ac:dyDescent="0.35">
      <c r="B27128" t="s">
        <v>44836</v>
      </c>
      <c r="C27128" t="s">
        <v>44835</v>
      </c>
      <c r="D27128">
        <v>10</v>
      </c>
    </row>
    <row r="27129" spans="2:4" x14ac:dyDescent="0.35">
      <c r="B27129" t="s">
        <v>44838</v>
      </c>
      <c r="C27129" t="s">
        <v>44837</v>
      </c>
      <c r="D27129">
        <v>10</v>
      </c>
    </row>
    <row r="27130" spans="2:4" x14ac:dyDescent="0.35">
      <c r="B27130" t="s">
        <v>44840</v>
      </c>
      <c r="C27130" t="s">
        <v>44839</v>
      </c>
      <c r="D27130">
        <v>10</v>
      </c>
    </row>
    <row r="27131" spans="2:4" x14ac:dyDescent="0.35">
      <c r="B27131" t="s">
        <v>44842</v>
      </c>
      <c r="C27131" t="s">
        <v>44841</v>
      </c>
      <c r="D27131">
        <v>10</v>
      </c>
    </row>
    <row r="27132" spans="2:4" x14ac:dyDescent="0.35">
      <c r="B27132" t="s">
        <v>44844</v>
      </c>
      <c r="C27132" t="s">
        <v>44843</v>
      </c>
      <c r="D27132">
        <v>10</v>
      </c>
    </row>
    <row r="27133" spans="2:4" x14ac:dyDescent="0.35">
      <c r="B27133" t="s">
        <v>44846</v>
      </c>
      <c r="C27133" t="s">
        <v>44845</v>
      </c>
      <c r="D27133">
        <v>10</v>
      </c>
    </row>
    <row r="27134" spans="2:4" x14ac:dyDescent="0.35">
      <c r="B27134" t="s">
        <v>44848</v>
      </c>
      <c r="C27134" t="s">
        <v>44847</v>
      </c>
      <c r="D27134">
        <v>10</v>
      </c>
    </row>
    <row r="27135" spans="2:4" x14ac:dyDescent="0.35">
      <c r="B27135" t="s">
        <v>44849</v>
      </c>
      <c r="C27135" t="s">
        <v>380</v>
      </c>
      <c r="D27135">
        <v>10</v>
      </c>
    </row>
    <row r="27136" spans="2:4" x14ac:dyDescent="0.35">
      <c r="B27136" t="s">
        <v>44851</v>
      </c>
      <c r="C27136" t="s">
        <v>44850</v>
      </c>
      <c r="D27136">
        <v>10</v>
      </c>
    </row>
    <row r="27137" spans="2:4" x14ac:dyDescent="0.35">
      <c r="B27137" t="s">
        <v>44853</v>
      </c>
      <c r="C27137" t="s">
        <v>44852</v>
      </c>
      <c r="D27137">
        <v>10</v>
      </c>
    </row>
    <row r="27138" spans="2:4" x14ac:dyDescent="0.35">
      <c r="B27138" t="s">
        <v>44855</v>
      </c>
      <c r="C27138" t="s">
        <v>44854</v>
      </c>
      <c r="D27138">
        <v>10</v>
      </c>
    </row>
    <row r="27139" spans="2:4" x14ac:dyDescent="0.35">
      <c r="B27139" t="s">
        <v>44857</v>
      </c>
      <c r="C27139" t="s">
        <v>44856</v>
      </c>
      <c r="D27139">
        <v>10</v>
      </c>
    </row>
    <row r="27140" spans="2:4" x14ac:dyDescent="0.35">
      <c r="B27140" t="s">
        <v>44859</v>
      </c>
      <c r="C27140" t="s">
        <v>44858</v>
      </c>
      <c r="D27140">
        <v>10</v>
      </c>
    </row>
    <row r="27141" spans="2:4" x14ac:dyDescent="0.35">
      <c r="B27141" t="s">
        <v>44861</v>
      </c>
      <c r="C27141" t="s">
        <v>44860</v>
      </c>
      <c r="D27141">
        <v>10</v>
      </c>
    </row>
    <row r="27142" spans="2:4" x14ac:dyDescent="0.35">
      <c r="B27142" t="s">
        <v>44863</v>
      </c>
      <c r="C27142" t="s">
        <v>44862</v>
      </c>
      <c r="D27142">
        <v>10</v>
      </c>
    </row>
    <row r="27143" spans="2:4" x14ac:dyDescent="0.35">
      <c r="B27143" t="s">
        <v>44865</v>
      </c>
      <c r="C27143" t="s">
        <v>44864</v>
      </c>
      <c r="D27143">
        <v>10</v>
      </c>
    </row>
    <row r="27144" spans="2:4" x14ac:dyDescent="0.35">
      <c r="B27144" t="s">
        <v>44866</v>
      </c>
      <c r="C27144" t="s">
        <v>6222</v>
      </c>
      <c r="D27144">
        <v>10</v>
      </c>
    </row>
    <row r="27145" spans="2:4" x14ac:dyDescent="0.35">
      <c r="B27145" t="s">
        <v>44868</v>
      </c>
      <c r="C27145" t="s">
        <v>44867</v>
      </c>
      <c r="D27145">
        <v>10</v>
      </c>
    </row>
    <row r="27146" spans="2:4" x14ac:dyDescent="0.35">
      <c r="B27146" t="s">
        <v>44870</v>
      </c>
      <c r="C27146" t="s">
        <v>44869</v>
      </c>
      <c r="D27146">
        <v>10</v>
      </c>
    </row>
    <row r="27147" spans="2:4" x14ac:dyDescent="0.35">
      <c r="B27147" t="s">
        <v>44872</v>
      </c>
      <c r="C27147" t="s">
        <v>44871</v>
      </c>
      <c r="D27147">
        <v>10</v>
      </c>
    </row>
    <row r="27148" spans="2:4" x14ac:dyDescent="0.35">
      <c r="B27148" t="s">
        <v>44874</v>
      </c>
      <c r="C27148" t="s">
        <v>44873</v>
      </c>
      <c r="D27148">
        <v>10</v>
      </c>
    </row>
    <row r="27149" spans="2:4" x14ac:dyDescent="0.35">
      <c r="B27149" t="s">
        <v>44876</v>
      </c>
      <c r="C27149" t="s">
        <v>44875</v>
      </c>
      <c r="D27149">
        <v>10</v>
      </c>
    </row>
    <row r="27150" spans="2:4" x14ac:dyDescent="0.35">
      <c r="B27150" t="s">
        <v>44878</v>
      </c>
      <c r="C27150" t="s">
        <v>44877</v>
      </c>
      <c r="D27150">
        <v>10</v>
      </c>
    </row>
    <row r="27151" spans="2:4" x14ac:dyDescent="0.35">
      <c r="B27151" t="s">
        <v>44880</v>
      </c>
      <c r="C27151" t="s">
        <v>44879</v>
      </c>
      <c r="D27151">
        <v>10</v>
      </c>
    </row>
    <row r="27152" spans="2:4" x14ac:dyDescent="0.35">
      <c r="B27152" t="s">
        <v>44882</v>
      </c>
      <c r="C27152" t="s">
        <v>44881</v>
      </c>
      <c r="D27152">
        <v>10</v>
      </c>
    </row>
    <row r="27153" spans="2:4" x14ac:dyDescent="0.35">
      <c r="B27153" t="s">
        <v>44884</v>
      </c>
      <c r="C27153" t="s">
        <v>44883</v>
      </c>
      <c r="D27153">
        <v>10</v>
      </c>
    </row>
    <row r="27154" spans="2:4" x14ac:dyDescent="0.35">
      <c r="B27154" t="s">
        <v>44886</v>
      </c>
      <c r="C27154" t="s">
        <v>44885</v>
      </c>
      <c r="D27154">
        <v>10</v>
      </c>
    </row>
    <row r="27155" spans="2:4" x14ac:dyDescent="0.35">
      <c r="B27155" t="s">
        <v>44888</v>
      </c>
      <c r="C27155" t="s">
        <v>44887</v>
      </c>
      <c r="D27155">
        <v>10</v>
      </c>
    </row>
    <row r="27156" spans="2:4" x14ac:dyDescent="0.35">
      <c r="B27156" t="s">
        <v>44890</v>
      </c>
      <c r="C27156" t="s">
        <v>44889</v>
      </c>
      <c r="D27156">
        <v>10</v>
      </c>
    </row>
    <row r="27157" spans="2:4" x14ac:dyDescent="0.35">
      <c r="B27157" t="s">
        <v>44892</v>
      </c>
      <c r="C27157" t="s">
        <v>44891</v>
      </c>
      <c r="D27157">
        <v>10</v>
      </c>
    </row>
    <row r="27158" spans="2:4" x14ac:dyDescent="0.35">
      <c r="B27158" t="s">
        <v>44894</v>
      </c>
      <c r="C27158" t="s">
        <v>44893</v>
      </c>
      <c r="D27158">
        <v>10</v>
      </c>
    </row>
    <row r="27159" spans="2:4" x14ac:dyDescent="0.35">
      <c r="B27159" t="s">
        <v>44896</v>
      </c>
      <c r="C27159" t="s">
        <v>44895</v>
      </c>
      <c r="D27159">
        <v>10</v>
      </c>
    </row>
    <row r="27160" spans="2:4" x14ac:dyDescent="0.35">
      <c r="B27160" t="s">
        <v>44898</v>
      </c>
      <c r="C27160" t="s">
        <v>44897</v>
      </c>
      <c r="D27160">
        <v>10</v>
      </c>
    </row>
    <row r="27161" spans="2:4" x14ac:dyDescent="0.35">
      <c r="B27161" t="s">
        <v>44900</v>
      </c>
      <c r="C27161" t="s">
        <v>44899</v>
      </c>
      <c r="D27161">
        <v>10</v>
      </c>
    </row>
    <row r="27162" spans="2:4" x14ac:dyDescent="0.35">
      <c r="B27162" t="s">
        <v>44902</v>
      </c>
      <c r="C27162" t="s">
        <v>44901</v>
      </c>
      <c r="D27162">
        <v>10</v>
      </c>
    </row>
    <row r="27163" spans="2:4" x14ac:dyDescent="0.35">
      <c r="B27163" t="s">
        <v>44904</v>
      </c>
      <c r="C27163" t="s">
        <v>44903</v>
      </c>
      <c r="D27163">
        <v>10</v>
      </c>
    </row>
    <row r="27164" spans="2:4" x14ac:dyDescent="0.35">
      <c r="B27164" t="s">
        <v>44906</v>
      </c>
      <c r="C27164" t="s">
        <v>44905</v>
      </c>
      <c r="D27164">
        <v>10</v>
      </c>
    </row>
    <row r="27165" spans="2:4" x14ac:dyDescent="0.35">
      <c r="B27165" t="s">
        <v>44908</v>
      </c>
      <c r="C27165" t="s">
        <v>44907</v>
      </c>
      <c r="D27165">
        <v>10</v>
      </c>
    </row>
    <row r="27166" spans="2:4" x14ac:dyDescent="0.35">
      <c r="B27166" t="s">
        <v>44910</v>
      </c>
      <c r="C27166" t="s">
        <v>44909</v>
      </c>
      <c r="D27166">
        <v>10</v>
      </c>
    </row>
    <row r="27167" spans="2:4" x14ac:dyDescent="0.35">
      <c r="B27167" t="s">
        <v>44912</v>
      </c>
      <c r="C27167" t="s">
        <v>44911</v>
      </c>
      <c r="D27167">
        <v>10</v>
      </c>
    </row>
    <row r="27168" spans="2:4" x14ac:dyDescent="0.35">
      <c r="B27168" t="s">
        <v>44914</v>
      </c>
      <c r="C27168" t="s">
        <v>44913</v>
      </c>
      <c r="D27168">
        <v>10</v>
      </c>
    </row>
    <row r="27169" spans="2:4" x14ac:dyDescent="0.35">
      <c r="B27169" t="s">
        <v>44916</v>
      </c>
      <c r="C27169" t="s">
        <v>44915</v>
      </c>
      <c r="D27169">
        <v>10</v>
      </c>
    </row>
    <row r="27170" spans="2:4" x14ac:dyDescent="0.35">
      <c r="B27170" t="s">
        <v>44918</v>
      </c>
      <c r="C27170" t="s">
        <v>44917</v>
      </c>
      <c r="D27170">
        <v>10</v>
      </c>
    </row>
    <row r="27171" spans="2:4" x14ac:dyDescent="0.35">
      <c r="B27171" t="s">
        <v>44920</v>
      </c>
      <c r="C27171" t="s">
        <v>44919</v>
      </c>
      <c r="D27171">
        <v>10</v>
      </c>
    </row>
    <row r="27172" spans="2:4" x14ac:dyDescent="0.35">
      <c r="B27172" t="s">
        <v>44922</v>
      </c>
      <c r="C27172" t="s">
        <v>44921</v>
      </c>
      <c r="D27172">
        <v>10</v>
      </c>
    </row>
    <row r="27173" spans="2:4" x14ac:dyDescent="0.35">
      <c r="B27173" t="s">
        <v>44924</v>
      </c>
      <c r="C27173" t="s">
        <v>44923</v>
      </c>
      <c r="D27173">
        <v>10</v>
      </c>
    </row>
    <row r="27174" spans="2:4" x14ac:dyDescent="0.35">
      <c r="B27174" t="s">
        <v>44926</v>
      </c>
      <c r="C27174" t="s">
        <v>44925</v>
      </c>
      <c r="D27174">
        <v>10</v>
      </c>
    </row>
    <row r="27175" spans="2:4" x14ac:dyDescent="0.35">
      <c r="B27175" t="s">
        <v>44928</v>
      </c>
      <c r="C27175" t="s">
        <v>44927</v>
      </c>
      <c r="D27175">
        <v>10</v>
      </c>
    </row>
    <row r="27176" spans="2:4" x14ac:dyDescent="0.35">
      <c r="B27176" t="s">
        <v>44930</v>
      </c>
      <c r="C27176" t="s">
        <v>44929</v>
      </c>
      <c r="D27176">
        <v>10</v>
      </c>
    </row>
    <row r="27177" spans="2:4" x14ac:dyDescent="0.35">
      <c r="B27177" t="s">
        <v>44931</v>
      </c>
      <c r="C27177" t="s">
        <v>27948</v>
      </c>
      <c r="D27177">
        <v>10</v>
      </c>
    </row>
    <row r="27178" spans="2:4" x14ac:dyDescent="0.35">
      <c r="B27178" t="s">
        <v>44933</v>
      </c>
      <c r="C27178" t="s">
        <v>44932</v>
      </c>
      <c r="D27178">
        <v>10</v>
      </c>
    </row>
    <row r="27179" spans="2:4" x14ac:dyDescent="0.35">
      <c r="B27179" t="s">
        <v>44935</v>
      </c>
      <c r="C27179" t="s">
        <v>44934</v>
      </c>
      <c r="D27179">
        <v>10</v>
      </c>
    </row>
    <row r="27180" spans="2:4" x14ac:dyDescent="0.35">
      <c r="B27180" t="s">
        <v>44937</v>
      </c>
      <c r="C27180" t="s">
        <v>44936</v>
      </c>
      <c r="D27180">
        <v>10</v>
      </c>
    </row>
    <row r="27181" spans="2:4" x14ac:dyDescent="0.35">
      <c r="B27181" t="s">
        <v>44939</v>
      </c>
      <c r="C27181" t="s">
        <v>44938</v>
      </c>
      <c r="D27181">
        <v>10</v>
      </c>
    </row>
    <row r="27182" spans="2:4" x14ac:dyDescent="0.35">
      <c r="B27182" t="s">
        <v>44941</v>
      </c>
      <c r="C27182" t="s">
        <v>44940</v>
      </c>
      <c r="D27182">
        <v>10</v>
      </c>
    </row>
    <row r="27183" spans="2:4" x14ac:dyDescent="0.35">
      <c r="B27183" t="s">
        <v>44943</v>
      </c>
      <c r="C27183" t="s">
        <v>44942</v>
      </c>
      <c r="D27183">
        <v>10</v>
      </c>
    </row>
    <row r="27184" spans="2:4" x14ac:dyDescent="0.35">
      <c r="B27184" t="s">
        <v>44945</v>
      </c>
      <c r="C27184" t="s">
        <v>44944</v>
      </c>
      <c r="D27184">
        <v>10</v>
      </c>
    </row>
    <row r="27185" spans="2:4" x14ac:dyDescent="0.35">
      <c r="B27185" t="s">
        <v>44947</v>
      </c>
      <c r="C27185" t="s">
        <v>44946</v>
      </c>
      <c r="D27185">
        <v>10</v>
      </c>
    </row>
    <row r="27186" spans="2:4" x14ac:dyDescent="0.35">
      <c r="B27186" t="s">
        <v>44949</v>
      </c>
      <c r="C27186" t="s">
        <v>44948</v>
      </c>
      <c r="D27186">
        <v>10</v>
      </c>
    </row>
    <row r="27187" spans="2:4" x14ac:dyDescent="0.35">
      <c r="B27187" t="s">
        <v>44951</v>
      </c>
      <c r="C27187" t="s">
        <v>44950</v>
      </c>
      <c r="D27187">
        <v>10</v>
      </c>
    </row>
    <row r="27188" spans="2:4" x14ac:dyDescent="0.35">
      <c r="B27188" t="s">
        <v>44953</v>
      </c>
      <c r="C27188" t="s">
        <v>44952</v>
      </c>
      <c r="D27188">
        <v>10</v>
      </c>
    </row>
    <row r="27189" spans="2:4" x14ac:dyDescent="0.35">
      <c r="B27189" t="s">
        <v>44954</v>
      </c>
      <c r="C27189" t="s">
        <v>10394</v>
      </c>
      <c r="D27189">
        <v>10</v>
      </c>
    </row>
    <row r="27190" spans="2:4" x14ac:dyDescent="0.35">
      <c r="B27190" t="s">
        <v>44956</v>
      </c>
      <c r="C27190" t="s">
        <v>44955</v>
      </c>
      <c r="D27190">
        <v>10</v>
      </c>
    </row>
    <row r="27191" spans="2:4" x14ac:dyDescent="0.35">
      <c r="B27191" t="s">
        <v>44958</v>
      </c>
      <c r="C27191" t="s">
        <v>44957</v>
      </c>
      <c r="D27191">
        <v>10</v>
      </c>
    </row>
    <row r="27192" spans="2:4" x14ac:dyDescent="0.35">
      <c r="B27192" t="s">
        <v>44960</v>
      </c>
      <c r="C27192" t="s">
        <v>44959</v>
      </c>
      <c r="D27192">
        <v>10</v>
      </c>
    </row>
    <row r="27193" spans="2:4" x14ac:dyDescent="0.35">
      <c r="B27193" t="s">
        <v>44962</v>
      </c>
      <c r="C27193" t="s">
        <v>44961</v>
      </c>
      <c r="D27193">
        <v>10</v>
      </c>
    </row>
    <row r="27194" spans="2:4" x14ac:dyDescent="0.35">
      <c r="B27194" t="s">
        <v>44963</v>
      </c>
      <c r="C27194" t="s">
        <v>419</v>
      </c>
      <c r="D27194">
        <v>10</v>
      </c>
    </row>
    <row r="27195" spans="2:4" x14ac:dyDescent="0.35">
      <c r="B27195" t="s">
        <v>44965</v>
      </c>
      <c r="C27195" t="s">
        <v>44964</v>
      </c>
      <c r="D27195">
        <v>10</v>
      </c>
    </row>
    <row r="27196" spans="2:4" x14ac:dyDescent="0.35">
      <c r="B27196" t="s">
        <v>44967</v>
      </c>
      <c r="C27196" t="s">
        <v>44966</v>
      </c>
      <c r="D27196">
        <v>10</v>
      </c>
    </row>
    <row r="27197" spans="2:4" x14ac:dyDescent="0.35">
      <c r="B27197" t="s">
        <v>44968</v>
      </c>
      <c r="C27197" t="s">
        <v>10498</v>
      </c>
      <c r="D27197">
        <v>10</v>
      </c>
    </row>
    <row r="27198" spans="2:4" x14ac:dyDescent="0.35">
      <c r="B27198" t="s">
        <v>44969</v>
      </c>
      <c r="C27198" t="s">
        <v>854</v>
      </c>
      <c r="D27198">
        <v>10</v>
      </c>
    </row>
    <row r="27199" spans="2:4" x14ac:dyDescent="0.35">
      <c r="B27199" t="s">
        <v>44971</v>
      </c>
      <c r="C27199" t="s">
        <v>44970</v>
      </c>
      <c r="D27199">
        <v>10</v>
      </c>
    </row>
    <row r="27200" spans="2:4" x14ac:dyDescent="0.35">
      <c r="B27200" t="s">
        <v>44973</v>
      </c>
      <c r="C27200" t="s">
        <v>44972</v>
      </c>
      <c r="D27200">
        <v>10</v>
      </c>
    </row>
    <row r="27201" spans="2:4" x14ac:dyDescent="0.35">
      <c r="B27201" t="s">
        <v>44975</v>
      </c>
      <c r="C27201" t="s">
        <v>44974</v>
      </c>
      <c r="D27201">
        <v>10</v>
      </c>
    </row>
    <row r="27202" spans="2:4" x14ac:dyDescent="0.35">
      <c r="B27202" t="s">
        <v>44977</v>
      </c>
      <c r="C27202" t="s">
        <v>44976</v>
      </c>
      <c r="D27202">
        <v>10</v>
      </c>
    </row>
    <row r="27203" spans="2:4" x14ac:dyDescent="0.35">
      <c r="B27203" t="s">
        <v>44979</v>
      </c>
      <c r="C27203" t="s">
        <v>44978</v>
      </c>
      <c r="D27203">
        <v>10</v>
      </c>
    </row>
    <row r="27204" spans="2:4" x14ac:dyDescent="0.35">
      <c r="B27204" t="s">
        <v>44981</v>
      </c>
      <c r="C27204" t="s">
        <v>44980</v>
      </c>
      <c r="D27204">
        <v>10</v>
      </c>
    </row>
    <row r="27205" spans="2:4" x14ac:dyDescent="0.35">
      <c r="B27205" t="s">
        <v>44983</v>
      </c>
      <c r="C27205" t="s">
        <v>44982</v>
      </c>
      <c r="D27205">
        <v>10</v>
      </c>
    </row>
    <row r="27206" spans="2:4" x14ac:dyDescent="0.35">
      <c r="B27206" t="s">
        <v>44985</v>
      </c>
      <c r="C27206" t="s">
        <v>44984</v>
      </c>
      <c r="D27206">
        <v>10</v>
      </c>
    </row>
    <row r="27207" spans="2:4" x14ac:dyDescent="0.35">
      <c r="B27207" t="s">
        <v>44986</v>
      </c>
      <c r="C27207" t="s">
        <v>8697</v>
      </c>
      <c r="D27207">
        <v>10</v>
      </c>
    </row>
    <row r="27208" spans="2:4" x14ac:dyDescent="0.35">
      <c r="B27208" t="s">
        <v>44988</v>
      </c>
      <c r="C27208" t="s">
        <v>44987</v>
      </c>
      <c r="D27208">
        <v>10</v>
      </c>
    </row>
    <row r="27209" spans="2:4" x14ac:dyDescent="0.35">
      <c r="B27209" t="s">
        <v>44990</v>
      </c>
      <c r="C27209" t="s">
        <v>44989</v>
      </c>
      <c r="D27209">
        <v>10</v>
      </c>
    </row>
    <row r="27210" spans="2:4" x14ac:dyDescent="0.35">
      <c r="B27210" t="s">
        <v>44992</v>
      </c>
      <c r="C27210" t="s">
        <v>44991</v>
      </c>
      <c r="D27210">
        <v>10</v>
      </c>
    </row>
    <row r="27211" spans="2:4" x14ac:dyDescent="0.35">
      <c r="B27211" t="s">
        <v>44994</v>
      </c>
      <c r="C27211" t="s">
        <v>44993</v>
      </c>
      <c r="D27211">
        <v>10</v>
      </c>
    </row>
    <row r="27212" spans="2:4" x14ac:dyDescent="0.35">
      <c r="B27212" t="s">
        <v>44996</v>
      </c>
      <c r="C27212" t="s">
        <v>44995</v>
      </c>
      <c r="D27212">
        <v>10</v>
      </c>
    </row>
    <row r="27213" spans="2:4" x14ac:dyDescent="0.35">
      <c r="B27213" t="s">
        <v>44998</v>
      </c>
      <c r="C27213" t="s">
        <v>44997</v>
      </c>
      <c r="D27213">
        <v>10</v>
      </c>
    </row>
    <row r="27214" spans="2:4" x14ac:dyDescent="0.35">
      <c r="B27214" t="s">
        <v>45000</v>
      </c>
      <c r="C27214" t="s">
        <v>44999</v>
      </c>
      <c r="D27214">
        <v>10</v>
      </c>
    </row>
    <row r="27215" spans="2:4" x14ac:dyDescent="0.35">
      <c r="B27215" t="s">
        <v>45002</v>
      </c>
      <c r="C27215" t="s">
        <v>45001</v>
      </c>
      <c r="D27215">
        <v>10</v>
      </c>
    </row>
    <row r="27216" spans="2:4" x14ac:dyDescent="0.35">
      <c r="B27216" t="s">
        <v>45004</v>
      </c>
      <c r="C27216" t="s">
        <v>45003</v>
      </c>
      <c r="D27216">
        <v>10</v>
      </c>
    </row>
    <row r="27217" spans="2:4" x14ac:dyDescent="0.35">
      <c r="B27217" t="s">
        <v>45006</v>
      </c>
      <c r="C27217" t="s">
        <v>45005</v>
      </c>
      <c r="D27217">
        <v>10</v>
      </c>
    </row>
    <row r="27218" spans="2:4" x14ac:dyDescent="0.35">
      <c r="B27218" t="s">
        <v>45008</v>
      </c>
      <c r="C27218" t="s">
        <v>45007</v>
      </c>
      <c r="D27218">
        <v>10</v>
      </c>
    </row>
    <row r="27219" spans="2:4" x14ac:dyDescent="0.35">
      <c r="B27219" t="s">
        <v>70307</v>
      </c>
      <c r="C27219" t="s">
        <v>70308</v>
      </c>
      <c r="D27219">
        <v>10</v>
      </c>
    </row>
    <row r="27220" spans="2:4" x14ac:dyDescent="0.35">
      <c r="B27220" t="s">
        <v>45010</v>
      </c>
      <c r="C27220" t="s">
        <v>45009</v>
      </c>
      <c r="D27220">
        <v>10</v>
      </c>
    </row>
    <row r="27221" spans="2:4" x14ac:dyDescent="0.35">
      <c r="B27221" t="s">
        <v>45012</v>
      </c>
      <c r="C27221" t="s">
        <v>45011</v>
      </c>
      <c r="D27221">
        <v>10</v>
      </c>
    </row>
    <row r="27222" spans="2:4" x14ac:dyDescent="0.35">
      <c r="B27222" t="s">
        <v>45014</v>
      </c>
      <c r="C27222" t="s">
        <v>45013</v>
      </c>
      <c r="D27222">
        <v>10</v>
      </c>
    </row>
    <row r="27223" spans="2:4" x14ac:dyDescent="0.35">
      <c r="B27223" t="s">
        <v>45016</v>
      </c>
      <c r="C27223" t="s">
        <v>45015</v>
      </c>
      <c r="D27223">
        <v>10</v>
      </c>
    </row>
    <row r="27224" spans="2:4" x14ac:dyDescent="0.35">
      <c r="B27224" t="s">
        <v>70309</v>
      </c>
      <c r="C27224" t="s">
        <v>70310</v>
      </c>
      <c r="D27224">
        <v>10</v>
      </c>
    </row>
    <row r="27225" spans="2:4" x14ac:dyDescent="0.35">
      <c r="B27225" t="s">
        <v>45018</v>
      </c>
      <c r="C27225" t="s">
        <v>45017</v>
      </c>
      <c r="D27225">
        <v>10</v>
      </c>
    </row>
    <row r="27226" spans="2:4" x14ac:dyDescent="0.35">
      <c r="B27226" t="s">
        <v>45020</v>
      </c>
      <c r="C27226" t="s">
        <v>45019</v>
      </c>
      <c r="D27226">
        <v>10</v>
      </c>
    </row>
    <row r="27227" spans="2:4" x14ac:dyDescent="0.35">
      <c r="B27227" t="s">
        <v>70311</v>
      </c>
      <c r="C27227" t="s">
        <v>70312</v>
      </c>
      <c r="D27227">
        <v>10</v>
      </c>
    </row>
    <row r="27228" spans="2:4" x14ac:dyDescent="0.35">
      <c r="B27228" t="s">
        <v>45022</v>
      </c>
      <c r="C27228" t="s">
        <v>45021</v>
      </c>
      <c r="D27228">
        <v>10</v>
      </c>
    </row>
    <row r="27229" spans="2:4" x14ac:dyDescent="0.35">
      <c r="B27229" t="s">
        <v>70313</v>
      </c>
      <c r="C27229" t="s">
        <v>70314</v>
      </c>
      <c r="D27229">
        <v>10</v>
      </c>
    </row>
    <row r="27230" spans="2:4" x14ac:dyDescent="0.35">
      <c r="B27230" t="s">
        <v>45024</v>
      </c>
      <c r="C27230" t="s">
        <v>45023</v>
      </c>
      <c r="D27230">
        <v>10</v>
      </c>
    </row>
    <row r="27231" spans="2:4" x14ac:dyDescent="0.35">
      <c r="B27231" t="s">
        <v>45025</v>
      </c>
      <c r="C27231" t="s">
        <v>13047</v>
      </c>
      <c r="D27231">
        <v>10</v>
      </c>
    </row>
    <row r="27232" spans="2:4" x14ac:dyDescent="0.35">
      <c r="B27232" t="s">
        <v>45027</v>
      </c>
      <c r="C27232" t="s">
        <v>45026</v>
      </c>
      <c r="D27232">
        <v>10</v>
      </c>
    </row>
    <row r="27233" spans="2:4" x14ac:dyDescent="0.35">
      <c r="B27233" t="s">
        <v>45028</v>
      </c>
      <c r="C27233" t="s">
        <v>9009</v>
      </c>
      <c r="D27233">
        <v>10</v>
      </c>
    </row>
    <row r="27234" spans="2:4" x14ac:dyDescent="0.35">
      <c r="B27234" t="s">
        <v>45030</v>
      </c>
      <c r="C27234" t="s">
        <v>45029</v>
      </c>
      <c r="D27234">
        <v>10</v>
      </c>
    </row>
    <row r="27235" spans="2:4" x14ac:dyDescent="0.35">
      <c r="B27235" t="s">
        <v>45032</v>
      </c>
      <c r="C27235" t="s">
        <v>45031</v>
      </c>
      <c r="D27235">
        <v>10</v>
      </c>
    </row>
    <row r="27236" spans="2:4" x14ac:dyDescent="0.35">
      <c r="B27236" t="s">
        <v>70315</v>
      </c>
      <c r="C27236" t="s">
        <v>70316</v>
      </c>
      <c r="D27236">
        <v>10</v>
      </c>
    </row>
    <row r="27237" spans="2:4" x14ac:dyDescent="0.35">
      <c r="B27237" t="s">
        <v>70317</v>
      </c>
      <c r="C27237" t="s">
        <v>70318</v>
      </c>
      <c r="D27237">
        <v>10</v>
      </c>
    </row>
    <row r="27238" spans="2:4" x14ac:dyDescent="0.35">
      <c r="B27238" t="s">
        <v>45033</v>
      </c>
      <c r="C27238" t="s">
        <v>45033</v>
      </c>
      <c r="D27238">
        <v>10</v>
      </c>
    </row>
    <row r="27239" spans="2:4" x14ac:dyDescent="0.35">
      <c r="B27239" t="s">
        <v>45035</v>
      </c>
      <c r="C27239" t="s">
        <v>45034</v>
      </c>
      <c r="D27239">
        <v>10</v>
      </c>
    </row>
    <row r="27240" spans="2:4" x14ac:dyDescent="0.35">
      <c r="B27240" t="s">
        <v>45037</v>
      </c>
      <c r="C27240" t="s">
        <v>45036</v>
      </c>
      <c r="D27240">
        <v>10</v>
      </c>
    </row>
    <row r="27241" spans="2:4" x14ac:dyDescent="0.35">
      <c r="B27241" t="s">
        <v>45039</v>
      </c>
      <c r="C27241" t="s">
        <v>45038</v>
      </c>
      <c r="D27241">
        <v>10</v>
      </c>
    </row>
    <row r="27242" spans="2:4" x14ac:dyDescent="0.35">
      <c r="B27242" t="s">
        <v>45041</v>
      </c>
      <c r="C27242" t="s">
        <v>45040</v>
      </c>
      <c r="D27242">
        <v>10</v>
      </c>
    </row>
    <row r="27243" spans="2:4" x14ac:dyDescent="0.35">
      <c r="B27243" t="s">
        <v>45043</v>
      </c>
      <c r="C27243" t="s">
        <v>45042</v>
      </c>
      <c r="D27243">
        <v>10</v>
      </c>
    </row>
    <row r="27244" spans="2:4" x14ac:dyDescent="0.35">
      <c r="B27244" t="s">
        <v>45045</v>
      </c>
      <c r="C27244" t="s">
        <v>45044</v>
      </c>
      <c r="D27244">
        <v>10</v>
      </c>
    </row>
    <row r="27245" spans="2:4" x14ac:dyDescent="0.35">
      <c r="B27245" t="s">
        <v>70319</v>
      </c>
      <c r="C27245" t="s">
        <v>70320</v>
      </c>
      <c r="D27245">
        <v>10</v>
      </c>
    </row>
    <row r="27246" spans="2:4" x14ac:dyDescent="0.35">
      <c r="B27246" t="s">
        <v>45047</v>
      </c>
      <c r="C27246" t="s">
        <v>45046</v>
      </c>
      <c r="D27246">
        <v>10</v>
      </c>
    </row>
    <row r="27247" spans="2:4" x14ac:dyDescent="0.35">
      <c r="B27247" t="s">
        <v>45049</v>
      </c>
      <c r="C27247" t="s">
        <v>45048</v>
      </c>
      <c r="D27247">
        <v>10</v>
      </c>
    </row>
    <row r="27248" spans="2:4" x14ac:dyDescent="0.35">
      <c r="B27248" t="s">
        <v>45051</v>
      </c>
      <c r="C27248" t="s">
        <v>45050</v>
      </c>
      <c r="D27248">
        <v>10</v>
      </c>
    </row>
    <row r="27249" spans="2:4" x14ac:dyDescent="0.35">
      <c r="B27249" t="s">
        <v>45053</v>
      </c>
      <c r="C27249" t="s">
        <v>45052</v>
      </c>
      <c r="D27249">
        <v>10</v>
      </c>
    </row>
    <row r="27250" spans="2:4" x14ac:dyDescent="0.35">
      <c r="B27250" t="s">
        <v>45054</v>
      </c>
      <c r="C27250" t="s">
        <v>45048</v>
      </c>
      <c r="D27250">
        <v>10</v>
      </c>
    </row>
    <row r="27251" spans="2:4" x14ac:dyDescent="0.35">
      <c r="B27251" t="s">
        <v>45056</v>
      </c>
      <c r="C27251" t="s">
        <v>45055</v>
      </c>
      <c r="D27251">
        <v>10</v>
      </c>
    </row>
    <row r="27252" spans="2:4" x14ac:dyDescent="0.35">
      <c r="B27252" t="s">
        <v>45058</v>
      </c>
      <c r="C27252" t="s">
        <v>45057</v>
      </c>
      <c r="D27252">
        <v>10</v>
      </c>
    </row>
    <row r="27253" spans="2:4" x14ac:dyDescent="0.35">
      <c r="B27253" t="s">
        <v>70321</v>
      </c>
      <c r="C27253" t="s">
        <v>70322</v>
      </c>
      <c r="D27253">
        <v>10</v>
      </c>
    </row>
    <row r="27254" spans="2:4" x14ac:dyDescent="0.35">
      <c r="B27254" t="s">
        <v>45060</v>
      </c>
      <c r="C27254" t="s">
        <v>45059</v>
      </c>
      <c r="D27254">
        <v>10</v>
      </c>
    </row>
    <row r="27255" spans="2:4" x14ac:dyDescent="0.35">
      <c r="B27255" t="s">
        <v>45061</v>
      </c>
      <c r="C27255" t="s">
        <v>45023</v>
      </c>
      <c r="D27255">
        <v>10</v>
      </c>
    </row>
    <row r="27256" spans="2:4" x14ac:dyDescent="0.35">
      <c r="B27256" t="s">
        <v>45063</v>
      </c>
      <c r="C27256" t="s">
        <v>45062</v>
      </c>
      <c r="D27256">
        <v>10</v>
      </c>
    </row>
    <row r="27257" spans="2:4" x14ac:dyDescent="0.35">
      <c r="B27257" t="s">
        <v>45064</v>
      </c>
      <c r="C27257" t="s">
        <v>10792</v>
      </c>
      <c r="D27257">
        <v>10</v>
      </c>
    </row>
    <row r="27258" spans="2:4" x14ac:dyDescent="0.35">
      <c r="B27258" t="s">
        <v>45066</v>
      </c>
      <c r="C27258" t="s">
        <v>45065</v>
      </c>
      <c r="D27258">
        <v>10</v>
      </c>
    </row>
    <row r="27259" spans="2:4" x14ac:dyDescent="0.35">
      <c r="B27259" t="s">
        <v>45067</v>
      </c>
      <c r="C27259" t="s">
        <v>15767</v>
      </c>
      <c r="D27259">
        <v>10</v>
      </c>
    </row>
    <row r="27260" spans="2:4" x14ac:dyDescent="0.35">
      <c r="B27260" t="s">
        <v>45069</v>
      </c>
      <c r="C27260" t="s">
        <v>45068</v>
      </c>
      <c r="D27260">
        <v>10</v>
      </c>
    </row>
    <row r="27261" spans="2:4" x14ac:dyDescent="0.35">
      <c r="B27261" t="s">
        <v>45071</v>
      </c>
      <c r="C27261" t="s">
        <v>45070</v>
      </c>
      <c r="D27261">
        <v>10</v>
      </c>
    </row>
    <row r="27262" spans="2:4" x14ac:dyDescent="0.35">
      <c r="B27262" t="s">
        <v>45073</v>
      </c>
      <c r="C27262" t="s">
        <v>45072</v>
      </c>
      <c r="D27262">
        <v>10</v>
      </c>
    </row>
    <row r="27263" spans="2:4" x14ac:dyDescent="0.35">
      <c r="B27263" t="s">
        <v>70323</v>
      </c>
      <c r="C27263" t="s">
        <v>70324</v>
      </c>
      <c r="D27263">
        <v>10</v>
      </c>
    </row>
    <row r="27264" spans="2:4" x14ac:dyDescent="0.35">
      <c r="B27264" t="s">
        <v>70325</v>
      </c>
      <c r="C27264" t="s">
        <v>70326</v>
      </c>
      <c r="D27264">
        <v>10</v>
      </c>
    </row>
    <row r="27265" spans="2:4" x14ac:dyDescent="0.35">
      <c r="B27265" t="s">
        <v>45075</v>
      </c>
      <c r="C27265" t="s">
        <v>45074</v>
      </c>
      <c r="D27265">
        <v>10</v>
      </c>
    </row>
    <row r="27266" spans="2:4" x14ac:dyDescent="0.35">
      <c r="B27266" t="s">
        <v>45077</v>
      </c>
      <c r="C27266" t="s">
        <v>45076</v>
      </c>
      <c r="D27266">
        <v>10</v>
      </c>
    </row>
    <row r="27267" spans="2:4" x14ac:dyDescent="0.35">
      <c r="B27267" t="s">
        <v>45079</v>
      </c>
      <c r="C27267" t="s">
        <v>45078</v>
      </c>
      <c r="D27267">
        <v>10</v>
      </c>
    </row>
    <row r="27268" spans="2:4" x14ac:dyDescent="0.35">
      <c r="B27268" t="s">
        <v>45081</v>
      </c>
      <c r="C27268" t="s">
        <v>45080</v>
      </c>
      <c r="D27268">
        <v>10</v>
      </c>
    </row>
    <row r="27269" spans="2:4" x14ac:dyDescent="0.35">
      <c r="B27269" t="s">
        <v>45083</v>
      </c>
      <c r="C27269" t="s">
        <v>45082</v>
      </c>
      <c r="D27269">
        <v>10</v>
      </c>
    </row>
    <row r="27270" spans="2:4" x14ac:dyDescent="0.35">
      <c r="B27270" t="s">
        <v>45085</v>
      </c>
      <c r="C27270" t="s">
        <v>45084</v>
      </c>
      <c r="D27270">
        <v>10</v>
      </c>
    </row>
    <row r="27271" spans="2:4" x14ac:dyDescent="0.35">
      <c r="B27271" t="s">
        <v>45087</v>
      </c>
      <c r="C27271" t="s">
        <v>45086</v>
      </c>
      <c r="D27271">
        <v>10</v>
      </c>
    </row>
    <row r="27272" spans="2:4" x14ac:dyDescent="0.35">
      <c r="B27272" t="s">
        <v>45089</v>
      </c>
      <c r="C27272" t="s">
        <v>45088</v>
      </c>
      <c r="D27272">
        <v>10</v>
      </c>
    </row>
    <row r="27273" spans="2:4" x14ac:dyDescent="0.35">
      <c r="B27273" t="s">
        <v>45091</v>
      </c>
      <c r="C27273" t="s">
        <v>45090</v>
      </c>
      <c r="D27273">
        <v>10</v>
      </c>
    </row>
    <row r="27274" spans="2:4" x14ac:dyDescent="0.35">
      <c r="B27274" t="s">
        <v>45093</v>
      </c>
      <c r="C27274" t="s">
        <v>45092</v>
      </c>
      <c r="D27274">
        <v>10</v>
      </c>
    </row>
    <row r="27275" spans="2:4" x14ac:dyDescent="0.35">
      <c r="B27275" t="s">
        <v>45094</v>
      </c>
      <c r="C27275" t="s">
        <v>45094</v>
      </c>
      <c r="D27275">
        <v>10</v>
      </c>
    </row>
    <row r="27276" spans="2:4" x14ac:dyDescent="0.35">
      <c r="B27276" t="s">
        <v>45095</v>
      </c>
      <c r="C27276" t="s">
        <v>2444</v>
      </c>
      <c r="D27276">
        <v>10</v>
      </c>
    </row>
    <row r="27277" spans="2:4" x14ac:dyDescent="0.35">
      <c r="B27277" t="s">
        <v>45097</v>
      </c>
      <c r="C27277" t="s">
        <v>45096</v>
      </c>
      <c r="D27277">
        <v>10</v>
      </c>
    </row>
    <row r="27278" spans="2:4" x14ac:dyDescent="0.35">
      <c r="B27278" t="s">
        <v>45099</v>
      </c>
      <c r="C27278" t="s">
        <v>45098</v>
      </c>
      <c r="D27278">
        <v>10</v>
      </c>
    </row>
    <row r="27279" spans="2:4" x14ac:dyDescent="0.35">
      <c r="B27279" t="s">
        <v>45101</v>
      </c>
      <c r="C27279" t="s">
        <v>45100</v>
      </c>
      <c r="D27279">
        <v>10</v>
      </c>
    </row>
    <row r="27280" spans="2:4" x14ac:dyDescent="0.35">
      <c r="B27280" t="s">
        <v>45103</v>
      </c>
      <c r="C27280" t="s">
        <v>45102</v>
      </c>
      <c r="D27280">
        <v>10</v>
      </c>
    </row>
    <row r="27281" spans="2:4" x14ac:dyDescent="0.35">
      <c r="B27281" t="s">
        <v>45105</v>
      </c>
      <c r="C27281" t="s">
        <v>45104</v>
      </c>
      <c r="D27281">
        <v>10</v>
      </c>
    </row>
    <row r="27282" spans="2:4" x14ac:dyDescent="0.35">
      <c r="B27282" t="s">
        <v>45107</v>
      </c>
      <c r="C27282" t="s">
        <v>45106</v>
      </c>
      <c r="D27282">
        <v>10</v>
      </c>
    </row>
    <row r="27283" spans="2:4" x14ac:dyDescent="0.35">
      <c r="B27283" t="s">
        <v>45108</v>
      </c>
      <c r="C27283" t="s">
        <v>1675</v>
      </c>
      <c r="D27283">
        <v>10</v>
      </c>
    </row>
    <row r="27284" spans="2:4" x14ac:dyDescent="0.35">
      <c r="B27284" t="s">
        <v>45110</v>
      </c>
      <c r="C27284" t="s">
        <v>45109</v>
      </c>
      <c r="D27284">
        <v>10</v>
      </c>
    </row>
    <row r="27285" spans="2:4" x14ac:dyDescent="0.35">
      <c r="B27285" t="s">
        <v>45112</v>
      </c>
      <c r="C27285" t="s">
        <v>45111</v>
      </c>
      <c r="D27285">
        <v>10</v>
      </c>
    </row>
    <row r="27286" spans="2:4" x14ac:dyDescent="0.35">
      <c r="B27286" t="s">
        <v>45113</v>
      </c>
      <c r="C27286" t="s">
        <v>45113</v>
      </c>
      <c r="D27286">
        <v>10</v>
      </c>
    </row>
    <row r="27287" spans="2:4" x14ac:dyDescent="0.35">
      <c r="B27287" t="s">
        <v>45115</v>
      </c>
      <c r="C27287" t="s">
        <v>45114</v>
      </c>
      <c r="D27287">
        <v>10</v>
      </c>
    </row>
    <row r="27288" spans="2:4" x14ac:dyDescent="0.35">
      <c r="B27288" t="s">
        <v>45117</v>
      </c>
      <c r="C27288" t="s">
        <v>45116</v>
      </c>
      <c r="D27288">
        <v>10</v>
      </c>
    </row>
    <row r="27289" spans="2:4" x14ac:dyDescent="0.35">
      <c r="B27289" t="s">
        <v>45119</v>
      </c>
      <c r="C27289" t="s">
        <v>45118</v>
      </c>
      <c r="D27289">
        <v>10</v>
      </c>
    </row>
    <row r="27290" spans="2:4" x14ac:dyDescent="0.35">
      <c r="B27290" t="s">
        <v>45121</v>
      </c>
      <c r="C27290" t="s">
        <v>45120</v>
      </c>
      <c r="D27290">
        <v>10</v>
      </c>
    </row>
    <row r="27291" spans="2:4" x14ac:dyDescent="0.35">
      <c r="B27291" t="s">
        <v>45123</v>
      </c>
      <c r="C27291" t="s">
        <v>45122</v>
      </c>
      <c r="D27291">
        <v>10</v>
      </c>
    </row>
    <row r="27292" spans="2:4" x14ac:dyDescent="0.35">
      <c r="B27292" t="s">
        <v>45125</v>
      </c>
      <c r="C27292" t="s">
        <v>45124</v>
      </c>
      <c r="D27292">
        <v>10</v>
      </c>
    </row>
    <row r="27293" spans="2:4" x14ac:dyDescent="0.35">
      <c r="B27293" t="s">
        <v>70327</v>
      </c>
      <c r="C27293" t="s">
        <v>70328</v>
      </c>
      <c r="D27293">
        <v>10</v>
      </c>
    </row>
    <row r="27294" spans="2:4" x14ac:dyDescent="0.35">
      <c r="B27294" t="s">
        <v>45127</v>
      </c>
      <c r="C27294" t="s">
        <v>45126</v>
      </c>
      <c r="D27294">
        <v>10</v>
      </c>
    </row>
    <row r="27295" spans="2:4" x14ac:dyDescent="0.35">
      <c r="B27295" t="s">
        <v>45129</v>
      </c>
      <c r="C27295" t="s">
        <v>45128</v>
      </c>
      <c r="D27295">
        <v>10</v>
      </c>
    </row>
    <row r="27296" spans="2:4" x14ac:dyDescent="0.35">
      <c r="B27296" t="s">
        <v>45130</v>
      </c>
      <c r="C27296" t="s">
        <v>45130</v>
      </c>
      <c r="D27296">
        <v>10</v>
      </c>
    </row>
    <row r="27297" spans="2:4" x14ac:dyDescent="0.35">
      <c r="B27297" t="s">
        <v>45132</v>
      </c>
      <c r="C27297" t="s">
        <v>45131</v>
      </c>
      <c r="D27297">
        <v>10</v>
      </c>
    </row>
    <row r="27298" spans="2:4" x14ac:dyDescent="0.35">
      <c r="B27298" t="s">
        <v>45134</v>
      </c>
      <c r="C27298" t="s">
        <v>45133</v>
      </c>
      <c r="D27298">
        <v>10</v>
      </c>
    </row>
    <row r="27299" spans="2:4" x14ac:dyDescent="0.35">
      <c r="B27299" t="s">
        <v>45136</v>
      </c>
      <c r="C27299" t="s">
        <v>45135</v>
      </c>
      <c r="D27299">
        <v>10</v>
      </c>
    </row>
    <row r="27300" spans="2:4" x14ac:dyDescent="0.35">
      <c r="B27300" t="s">
        <v>45138</v>
      </c>
      <c r="C27300" t="s">
        <v>45137</v>
      </c>
      <c r="D27300">
        <v>10</v>
      </c>
    </row>
    <row r="27301" spans="2:4" x14ac:dyDescent="0.35">
      <c r="B27301" t="s">
        <v>45140</v>
      </c>
      <c r="C27301" t="s">
        <v>45139</v>
      </c>
      <c r="D27301">
        <v>10</v>
      </c>
    </row>
    <row r="27302" spans="2:4" x14ac:dyDescent="0.35">
      <c r="B27302" t="s">
        <v>45141</v>
      </c>
      <c r="C27302" t="s">
        <v>43816</v>
      </c>
      <c r="D27302">
        <v>10</v>
      </c>
    </row>
    <row r="27303" spans="2:4" x14ac:dyDescent="0.35">
      <c r="B27303" t="s">
        <v>45143</v>
      </c>
      <c r="C27303" t="s">
        <v>45142</v>
      </c>
      <c r="D27303">
        <v>10</v>
      </c>
    </row>
    <row r="27304" spans="2:4" x14ac:dyDescent="0.35">
      <c r="B27304" t="s">
        <v>45144</v>
      </c>
      <c r="C27304" t="s">
        <v>45144</v>
      </c>
      <c r="D27304">
        <v>10</v>
      </c>
    </row>
    <row r="27305" spans="2:4" x14ac:dyDescent="0.35">
      <c r="B27305" t="s">
        <v>45146</v>
      </c>
      <c r="C27305" t="s">
        <v>45145</v>
      </c>
      <c r="D27305">
        <v>10</v>
      </c>
    </row>
    <row r="27306" spans="2:4" x14ac:dyDescent="0.35">
      <c r="B27306" t="s">
        <v>45148</v>
      </c>
      <c r="C27306" t="s">
        <v>45147</v>
      </c>
      <c r="D27306">
        <v>10</v>
      </c>
    </row>
    <row r="27307" spans="2:4" x14ac:dyDescent="0.35">
      <c r="B27307" t="s">
        <v>45150</v>
      </c>
      <c r="C27307" t="s">
        <v>45149</v>
      </c>
      <c r="D27307">
        <v>10</v>
      </c>
    </row>
    <row r="27308" spans="2:4" x14ac:dyDescent="0.35">
      <c r="B27308" t="s">
        <v>45151</v>
      </c>
      <c r="C27308" t="s">
        <v>1992</v>
      </c>
      <c r="D27308">
        <v>10</v>
      </c>
    </row>
    <row r="27309" spans="2:4" x14ac:dyDescent="0.35">
      <c r="B27309" t="s">
        <v>45153</v>
      </c>
      <c r="C27309" t="s">
        <v>45152</v>
      </c>
      <c r="D27309">
        <v>10</v>
      </c>
    </row>
    <row r="27310" spans="2:4" x14ac:dyDescent="0.35">
      <c r="B27310" t="s">
        <v>45155</v>
      </c>
      <c r="C27310" t="s">
        <v>45154</v>
      </c>
      <c r="D27310">
        <v>10</v>
      </c>
    </row>
    <row r="27311" spans="2:4" x14ac:dyDescent="0.35">
      <c r="B27311" t="s">
        <v>45156</v>
      </c>
      <c r="C27311" t="s">
        <v>45156</v>
      </c>
      <c r="D27311">
        <v>10</v>
      </c>
    </row>
    <row r="27312" spans="2:4" x14ac:dyDescent="0.35">
      <c r="B27312" t="s">
        <v>45158</v>
      </c>
      <c r="C27312" t="s">
        <v>45157</v>
      </c>
      <c r="D27312">
        <v>10</v>
      </c>
    </row>
    <row r="27313" spans="2:4" x14ac:dyDescent="0.35">
      <c r="B27313" t="s">
        <v>45160</v>
      </c>
      <c r="C27313" t="s">
        <v>45159</v>
      </c>
      <c r="D27313">
        <v>10</v>
      </c>
    </row>
    <row r="27314" spans="2:4" x14ac:dyDescent="0.35">
      <c r="B27314" t="s">
        <v>45162</v>
      </c>
      <c r="C27314" t="s">
        <v>45161</v>
      </c>
      <c r="D27314">
        <v>10</v>
      </c>
    </row>
    <row r="27315" spans="2:4" x14ac:dyDescent="0.35">
      <c r="B27315" t="s">
        <v>45164</v>
      </c>
      <c r="C27315" t="s">
        <v>45163</v>
      </c>
      <c r="D27315">
        <v>10</v>
      </c>
    </row>
    <row r="27316" spans="2:4" x14ac:dyDescent="0.35">
      <c r="B27316" t="s">
        <v>45166</v>
      </c>
      <c r="C27316" t="s">
        <v>45165</v>
      </c>
      <c r="D27316">
        <v>10</v>
      </c>
    </row>
    <row r="27317" spans="2:4" x14ac:dyDescent="0.35">
      <c r="B27317" t="s">
        <v>45168</v>
      </c>
      <c r="C27317" t="s">
        <v>45167</v>
      </c>
      <c r="D27317">
        <v>10</v>
      </c>
    </row>
    <row r="27318" spans="2:4" x14ac:dyDescent="0.35">
      <c r="B27318" t="s">
        <v>45169</v>
      </c>
      <c r="C27318" t="s">
        <v>34154</v>
      </c>
      <c r="D27318">
        <v>10</v>
      </c>
    </row>
    <row r="27319" spans="2:4" x14ac:dyDescent="0.35">
      <c r="B27319" t="s">
        <v>45171</v>
      </c>
      <c r="C27319" t="s">
        <v>45170</v>
      </c>
      <c r="D27319">
        <v>10</v>
      </c>
    </row>
    <row r="27320" spans="2:4" x14ac:dyDescent="0.35">
      <c r="B27320" t="s">
        <v>45172</v>
      </c>
      <c r="C27320" t="s">
        <v>8691</v>
      </c>
      <c r="D27320">
        <v>10</v>
      </c>
    </row>
    <row r="27321" spans="2:4" x14ac:dyDescent="0.35">
      <c r="B27321" t="s">
        <v>45174</v>
      </c>
      <c r="C27321" t="s">
        <v>45173</v>
      </c>
      <c r="D27321">
        <v>10</v>
      </c>
    </row>
    <row r="27322" spans="2:4" x14ac:dyDescent="0.35">
      <c r="B27322" t="s">
        <v>45176</v>
      </c>
      <c r="C27322" t="s">
        <v>45175</v>
      </c>
      <c r="D27322">
        <v>10</v>
      </c>
    </row>
    <row r="27323" spans="2:4" x14ac:dyDescent="0.35">
      <c r="B27323" t="s">
        <v>45178</v>
      </c>
      <c r="C27323" t="s">
        <v>45177</v>
      </c>
      <c r="D27323">
        <v>10</v>
      </c>
    </row>
    <row r="27324" spans="2:4" x14ac:dyDescent="0.35">
      <c r="B27324" t="s">
        <v>45180</v>
      </c>
      <c r="C27324" t="s">
        <v>45179</v>
      </c>
      <c r="D27324">
        <v>10</v>
      </c>
    </row>
    <row r="27325" spans="2:4" x14ac:dyDescent="0.35">
      <c r="B27325" t="s">
        <v>45182</v>
      </c>
      <c r="C27325" t="s">
        <v>45181</v>
      </c>
      <c r="D27325">
        <v>10</v>
      </c>
    </row>
    <row r="27326" spans="2:4" x14ac:dyDescent="0.35">
      <c r="B27326" t="s">
        <v>45184</v>
      </c>
      <c r="C27326" t="s">
        <v>45183</v>
      </c>
      <c r="D27326">
        <v>10</v>
      </c>
    </row>
    <row r="27327" spans="2:4" x14ac:dyDescent="0.35">
      <c r="B27327" t="s">
        <v>45186</v>
      </c>
      <c r="C27327" t="s">
        <v>45185</v>
      </c>
      <c r="D27327">
        <v>10</v>
      </c>
    </row>
    <row r="27328" spans="2:4" x14ac:dyDescent="0.35">
      <c r="B27328" t="s">
        <v>45188</v>
      </c>
      <c r="C27328" t="s">
        <v>45187</v>
      </c>
      <c r="D27328">
        <v>10</v>
      </c>
    </row>
    <row r="27329" spans="2:4" x14ac:dyDescent="0.35">
      <c r="B27329" t="s">
        <v>45190</v>
      </c>
      <c r="C27329" t="s">
        <v>45189</v>
      </c>
      <c r="D27329">
        <v>10</v>
      </c>
    </row>
    <row r="27330" spans="2:4" x14ac:dyDescent="0.35">
      <c r="B27330" t="s">
        <v>45192</v>
      </c>
      <c r="C27330" t="s">
        <v>45191</v>
      </c>
      <c r="D27330">
        <v>10</v>
      </c>
    </row>
    <row r="27331" spans="2:4" x14ac:dyDescent="0.35">
      <c r="B27331" t="s">
        <v>45194</v>
      </c>
      <c r="C27331" t="s">
        <v>45193</v>
      </c>
      <c r="D27331">
        <v>10</v>
      </c>
    </row>
    <row r="27332" spans="2:4" x14ac:dyDescent="0.35">
      <c r="B27332" t="s">
        <v>45196</v>
      </c>
      <c r="C27332" t="s">
        <v>45195</v>
      </c>
      <c r="D27332">
        <v>10</v>
      </c>
    </row>
    <row r="27333" spans="2:4" x14ac:dyDescent="0.35">
      <c r="B27333" t="s">
        <v>45197</v>
      </c>
      <c r="C27333" t="s">
        <v>27607</v>
      </c>
      <c r="D27333">
        <v>10</v>
      </c>
    </row>
    <row r="27334" spans="2:4" x14ac:dyDescent="0.35">
      <c r="B27334" t="s">
        <v>45199</v>
      </c>
      <c r="C27334" t="s">
        <v>45198</v>
      </c>
      <c r="D27334">
        <v>10</v>
      </c>
    </row>
    <row r="27335" spans="2:4" x14ac:dyDescent="0.35">
      <c r="B27335" t="s">
        <v>45201</v>
      </c>
      <c r="C27335" t="s">
        <v>45200</v>
      </c>
      <c r="D27335">
        <v>10</v>
      </c>
    </row>
    <row r="27336" spans="2:4" x14ac:dyDescent="0.35">
      <c r="B27336" t="s">
        <v>45203</v>
      </c>
      <c r="C27336" t="s">
        <v>45202</v>
      </c>
      <c r="D27336">
        <v>10</v>
      </c>
    </row>
    <row r="27337" spans="2:4" x14ac:dyDescent="0.35">
      <c r="B27337" t="s">
        <v>45205</v>
      </c>
      <c r="C27337" t="s">
        <v>45204</v>
      </c>
      <c r="D27337">
        <v>10</v>
      </c>
    </row>
    <row r="27338" spans="2:4" x14ac:dyDescent="0.35">
      <c r="B27338" t="s">
        <v>45207</v>
      </c>
      <c r="C27338" t="s">
        <v>45206</v>
      </c>
      <c r="D27338">
        <v>10</v>
      </c>
    </row>
    <row r="27339" spans="2:4" x14ac:dyDescent="0.35">
      <c r="B27339" t="s">
        <v>45209</v>
      </c>
      <c r="C27339" t="s">
        <v>45208</v>
      </c>
      <c r="D27339">
        <v>10</v>
      </c>
    </row>
    <row r="27340" spans="2:4" x14ac:dyDescent="0.35">
      <c r="B27340" t="s">
        <v>45211</v>
      </c>
      <c r="C27340" t="s">
        <v>45210</v>
      </c>
      <c r="D27340">
        <v>10</v>
      </c>
    </row>
    <row r="27341" spans="2:4" x14ac:dyDescent="0.35">
      <c r="B27341" t="s">
        <v>45213</v>
      </c>
      <c r="C27341" t="s">
        <v>45212</v>
      </c>
      <c r="D27341">
        <v>10</v>
      </c>
    </row>
    <row r="27342" spans="2:4" x14ac:dyDescent="0.35">
      <c r="B27342" t="s">
        <v>45215</v>
      </c>
      <c r="C27342" t="s">
        <v>45214</v>
      </c>
      <c r="D27342">
        <v>10</v>
      </c>
    </row>
    <row r="27343" spans="2:4" x14ac:dyDescent="0.35">
      <c r="B27343" t="s">
        <v>45217</v>
      </c>
      <c r="C27343" t="s">
        <v>45216</v>
      </c>
      <c r="D27343">
        <v>10</v>
      </c>
    </row>
    <row r="27344" spans="2:4" x14ac:dyDescent="0.35">
      <c r="B27344" t="s">
        <v>45219</v>
      </c>
      <c r="C27344" t="s">
        <v>45218</v>
      </c>
      <c r="D27344">
        <v>10</v>
      </c>
    </row>
    <row r="27345" spans="2:4" x14ac:dyDescent="0.35">
      <c r="B27345" t="s">
        <v>45221</v>
      </c>
      <c r="C27345" t="s">
        <v>45220</v>
      </c>
      <c r="D27345">
        <v>10</v>
      </c>
    </row>
    <row r="27346" spans="2:4" x14ac:dyDescent="0.35">
      <c r="B27346" t="s">
        <v>45223</v>
      </c>
      <c r="C27346" t="s">
        <v>45222</v>
      </c>
      <c r="D27346">
        <v>10</v>
      </c>
    </row>
    <row r="27347" spans="2:4" x14ac:dyDescent="0.35">
      <c r="B27347" t="s">
        <v>45225</v>
      </c>
      <c r="C27347" t="s">
        <v>45224</v>
      </c>
      <c r="D27347">
        <v>10</v>
      </c>
    </row>
    <row r="27348" spans="2:4" x14ac:dyDescent="0.35">
      <c r="B27348" t="s">
        <v>45227</v>
      </c>
      <c r="C27348" t="s">
        <v>45226</v>
      </c>
      <c r="D27348">
        <v>10</v>
      </c>
    </row>
    <row r="27349" spans="2:4" x14ac:dyDescent="0.35">
      <c r="B27349" t="s">
        <v>45229</v>
      </c>
      <c r="C27349" t="s">
        <v>45228</v>
      </c>
      <c r="D27349">
        <v>10</v>
      </c>
    </row>
    <row r="27350" spans="2:4" x14ac:dyDescent="0.35">
      <c r="B27350" t="s">
        <v>45231</v>
      </c>
      <c r="C27350" t="s">
        <v>45230</v>
      </c>
      <c r="D27350">
        <v>10</v>
      </c>
    </row>
    <row r="27351" spans="2:4" x14ac:dyDescent="0.35">
      <c r="B27351" t="s">
        <v>45233</v>
      </c>
      <c r="C27351" t="s">
        <v>45232</v>
      </c>
      <c r="D27351">
        <v>10</v>
      </c>
    </row>
    <row r="27352" spans="2:4" x14ac:dyDescent="0.35">
      <c r="B27352" t="s">
        <v>45235</v>
      </c>
      <c r="C27352" t="s">
        <v>45234</v>
      </c>
      <c r="D27352">
        <v>10</v>
      </c>
    </row>
    <row r="27353" spans="2:4" x14ac:dyDescent="0.35">
      <c r="B27353" t="s">
        <v>70329</v>
      </c>
      <c r="C27353" t="s">
        <v>70329</v>
      </c>
      <c r="D27353">
        <v>10</v>
      </c>
    </row>
    <row r="27354" spans="2:4" x14ac:dyDescent="0.35">
      <c r="B27354" t="s">
        <v>45237</v>
      </c>
      <c r="C27354" t="s">
        <v>45236</v>
      </c>
      <c r="D27354">
        <v>10</v>
      </c>
    </row>
    <row r="27355" spans="2:4" x14ac:dyDescent="0.35">
      <c r="B27355" t="s">
        <v>45238</v>
      </c>
      <c r="C27355" t="s">
        <v>45238</v>
      </c>
      <c r="D27355">
        <v>10</v>
      </c>
    </row>
    <row r="27356" spans="2:4" x14ac:dyDescent="0.35">
      <c r="B27356" t="s">
        <v>45240</v>
      </c>
      <c r="C27356" t="s">
        <v>45239</v>
      </c>
      <c r="D27356">
        <v>10</v>
      </c>
    </row>
    <row r="27357" spans="2:4" x14ac:dyDescent="0.35">
      <c r="B27357" t="s">
        <v>45242</v>
      </c>
      <c r="C27357" t="s">
        <v>45241</v>
      </c>
      <c r="D27357">
        <v>10</v>
      </c>
    </row>
    <row r="27358" spans="2:4" x14ac:dyDescent="0.35">
      <c r="B27358" t="s">
        <v>45244</v>
      </c>
      <c r="C27358" t="s">
        <v>45243</v>
      </c>
      <c r="D27358">
        <v>10</v>
      </c>
    </row>
    <row r="27359" spans="2:4" x14ac:dyDescent="0.35">
      <c r="B27359" t="s">
        <v>45246</v>
      </c>
      <c r="C27359" t="s">
        <v>45245</v>
      </c>
      <c r="D27359">
        <v>10</v>
      </c>
    </row>
    <row r="27360" spans="2:4" x14ac:dyDescent="0.35">
      <c r="B27360" t="s">
        <v>45247</v>
      </c>
      <c r="C27360" t="s">
        <v>18955</v>
      </c>
      <c r="D27360">
        <v>10</v>
      </c>
    </row>
    <row r="27361" spans="2:4" x14ac:dyDescent="0.35">
      <c r="B27361" t="s">
        <v>45249</v>
      </c>
      <c r="C27361" t="s">
        <v>45248</v>
      </c>
      <c r="D27361">
        <v>10</v>
      </c>
    </row>
    <row r="27362" spans="2:4" x14ac:dyDescent="0.35">
      <c r="B27362" t="s">
        <v>45251</v>
      </c>
      <c r="C27362" t="s">
        <v>45250</v>
      </c>
      <c r="D27362">
        <v>10</v>
      </c>
    </row>
    <row r="27363" spans="2:4" x14ac:dyDescent="0.35">
      <c r="B27363" t="s">
        <v>45252</v>
      </c>
      <c r="C27363" t="s">
        <v>1703</v>
      </c>
      <c r="D27363">
        <v>10</v>
      </c>
    </row>
    <row r="27364" spans="2:4" x14ac:dyDescent="0.35">
      <c r="B27364" t="s">
        <v>45254</v>
      </c>
      <c r="C27364" t="s">
        <v>45253</v>
      </c>
      <c r="D27364">
        <v>10</v>
      </c>
    </row>
    <row r="27365" spans="2:4" x14ac:dyDescent="0.35">
      <c r="B27365" t="s">
        <v>45256</v>
      </c>
      <c r="C27365" t="s">
        <v>45255</v>
      </c>
      <c r="D27365">
        <v>10</v>
      </c>
    </row>
    <row r="27366" spans="2:4" x14ac:dyDescent="0.35">
      <c r="B27366" t="s">
        <v>45258</v>
      </c>
      <c r="C27366" t="s">
        <v>45257</v>
      </c>
      <c r="D27366">
        <v>10</v>
      </c>
    </row>
    <row r="27367" spans="2:4" x14ac:dyDescent="0.35">
      <c r="B27367" t="s">
        <v>45259</v>
      </c>
      <c r="C27367" t="s">
        <v>34746</v>
      </c>
      <c r="D27367">
        <v>10</v>
      </c>
    </row>
    <row r="27368" spans="2:4" x14ac:dyDescent="0.35">
      <c r="B27368" t="s">
        <v>45261</v>
      </c>
      <c r="C27368" t="s">
        <v>45260</v>
      </c>
      <c r="D27368">
        <v>10</v>
      </c>
    </row>
    <row r="27369" spans="2:4" x14ac:dyDescent="0.35">
      <c r="B27369" t="s">
        <v>45263</v>
      </c>
      <c r="C27369" t="s">
        <v>45262</v>
      </c>
      <c r="D27369">
        <v>10</v>
      </c>
    </row>
    <row r="27370" spans="2:4" x14ac:dyDescent="0.35">
      <c r="B27370" t="s">
        <v>45265</v>
      </c>
      <c r="C27370" t="s">
        <v>45264</v>
      </c>
      <c r="D27370">
        <v>10</v>
      </c>
    </row>
    <row r="27371" spans="2:4" x14ac:dyDescent="0.35">
      <c r="B27371" t="s">
        <v>45267</v>
      </c>
      <c r="C27371" t="s">
        <v>45266</v>
      </c>
      <c r="D27371">
        <v>10</v>
      </c>
    </row>
    <row r="27372" spans="2:4" x14ac:dyDescent="0.35">
      <c r="B27372" t="s">
        <v>45268</v>
      </c>
      <c r="C27372" t="s">
        <v>45268</v>
      </c>
      <c r="D27372">
        <v>10</v>
      </c>
    </row>
    <row r="27373" spans="2:4" x14ac:dyDescent="0.35">
      <c r="B27373" t="s">
        <v>45270</v>
      </c>
      <c r="C27373" t="s">
        <v>45269</v>
      </c>
      <c r="D27373">
        <v>10</v>
      </c>
    </row>
    <row r="27374" spans="2:4" x14ac:dyDescent="0.35">
      <c r="B27374" t="s">
        <v>45272</v>
      </c>
      <c r="C27374" t="s">
        <v>45271</v>
      </c>
      <c r="D27374">
        <v>10</v>
      </c>
    </row>
    <row r="27375" spans="2:4" x14ac:dyDescent="0.35">
      <c r="B27375" t="s">
        <v>45274</v>
      </c>
      <c r="C27375" t="s">
        <v>45273</v>
      </c>
      <c r="D27375">
        <v>10</v>
      </c>
    </row>
    <row r="27376" spans="2:4" x14ac:dyDescent="0.35">
      <c r="B27376" t="s">
        <v>45276</v>
      </c>
      <c r="C27376" t="s">
        <v>45275</v>
      </c>
      <c r="D27376">
        <v>10</v>
      </c>
    </row>
    <row r="27377" spans="2:4" x14ac:dyDescent="0.35">
      <c r="B27377" t="s">
        <v>45278</v>
      </c>
      <c r="C27377" t="s">
        <v>45277</v>
      </c>
      <c r="D27377">
        <v>10</v>
      </c>
    </row>
    <row r="27378" spans="2:4" x14ac:dyDescent="0.35">
      <c r="B27378" t="s">
        <v>45280</v>
      </c>
      <c r="C27378" t="s">
        <v>45279</v>
      </c>
      <c r="D27378">
        <v>10</v>
      </c>
    </row>
    <row r="27379" spans="2:4" x14ac:dyDescent="0.35">
      <c r="B27379" t="s">
        <v>45281</v>
      </c>
      <c r="C27379" t="s">
        <v>1675</v>
      </c>
      <c r="D27379">
        <v>10</v>
      </c>
    </row>
    <row r="27380" spans="2:4" x14ac:dyDescent="0.35">
      <c r="B27380" t="s">
        <v>45283</v>
      </c>
      <c r="C27380" t="s">
        <v>45282</v>
      </c>
      <c r="D27380">
        <v>10</v>
      </c>
    </row>
    <row r="27381" spans="2:4" x14ac:dyDescent="0.35">
      <c r="B27381" t="s">
        <v>45285</v>
      </c>
      <c r="C27381" t="s">
        <v>45284</v>
      </c>
      <c r="D27381">
        <v>10</v>
      </c>
    </row>
    <row r="27382" spans="2:4" x14ac:dyDescent="0.35">
      <c r="B27382" t="s">
        <v>45287</v>
      </c>
      <c r="C27382" t="s">
        <v>45286</v>
      </c>
      <c r="D27382">
        <v>10</v>
      </c>
    </row>
    <row r="27383" spans="2:4" x14ac:dyDescent="0.35">
      <c r="B27383" t="s">
        <v>45289</v>
      </c>
      <c r="C27383" t="s">
        <v>45288</v>
      </c>
      <c r="D27383">
        <v>10</v>
      </c>
    </row>
    <row r="27384" spans="2:4" x14ac:dyDescent="0.35">
      <c r="B27384" t="s">
        <v>45291</v>
      </c>
      <c r="C27384" t="s">
        <v>45290</v>
      </c>
      <c r="D27384">
        <v>10</v>
      </c>
    </row>
    <row r="27385" spans="2:4" x14ac:dyDescent="0.35">
      <c r="B27385" t="s">
        <v>45293</v>
      </c>
      <c r="C27385" t="s">
        <v>45292</v>
      </c>
      <c r="D27385">
        <v>10</v>
      </c>
    </row>
    <row r="27386" spans="2:4" x14ac:dyDescent="0.35">
      <c r="B27386" t="s">
        <v>45294</v>
      </c>
      <c r="C27386" t="s">
        <v>45106</v>
      </c>
      <c r="D27386">
        <v>10</v>
      </c>
    </row>
    <row r="27387" spans="2:4" x14ac:dyDescent="0.35">
      <c r="B27387" t="s">
        <v>45295</v>
      </c>
      <c r="C27387" t="s">
        <v>3369</v>
      </c>
      <c r="D27387">
        <v>10</v>
      </c>
    </row>
    <row r="27388" spans="2:4" x14ac:dyDescent="0.35">
      <c r="B27388" t="s">
        <v>45297</v>
      </c>
      <c r="C27388" t="s">
        <v>45296</v>
      </c>
      <c r="D27388">
        <v>10</v>
      </c>
    </row>
    <row r="27389" spans="2:4" x14ac:dyDescent="0.35">
      <c r="B27389" t="s">
        <v>45299</v>
      </c>
      <c r="C27389" t="s">
        <v>45298</v>
      </c>
      <c r="D27389">
        <v>10</v>
      </c>
    </row>
    <row r="27390" spans="2:4" x14ac:dyDescent="0.35">
      <c r="B27390" t="s">
        <v>45301</v>
      </c>
      <c r="C27390" t="s">
        <v>45300</v>
      </c>
      <c r="D27390">
        <v>10</v>
      </c>
    </row>
    <row r="27391" spans="2:4" x14ac:dyDescent="0.35">
      <c r="B27391" t="s">
        <v>45303</v>
      </c>
      <c r="C27391" t="s">
        <v>45302</v>
      </c>
      <c r="D27391">
        <v>10</v>
      </c>
    </row>
    <row r="27392" spans="2:4" x14ac:dyDescent="0.35">
      <c r="B27392" t="s">
        <v>45305</v>
      </c>
      <c r="C27392" t="s">
        <v>45304</v>
      </c>
      <c r="D27392">
        <v>10</v>
      </c>
    </row>
    <row r="27393" spans="2:4" x14ac:dyDescent="0.35">
      <c r="B27393" t="s">
        <v>45307</v>
      </c>
      <c r="C27393" t="s">
        <v>45306</v>
      </c>
      <c r="D27393">
        <v>10</v>
      </c>
    </row>
    <row r="27394" spans="2:4" x14ac:dyDescent="0.35">
      <c r="B27394" t="s">
        <v>45309</v>
      </c>
      <c r="C27394" t="s">
        <v>45308</v>
      </c>
      <c r="D27394">
        <v>10</v>
      </c>
    </row>
    <row r="27395" spans="2:4" x14ac:dyDescent="0.35">
      <c r="B27395" t="s">
        <v>45311</v>
      </c>
      <c r="C27395" t="s">
        <v>45310</v>
      </c>
      <c r="D27395">
        <v>10</v>
      </c>
    </row>
    <row r="27396" spans="2:4" x14ac:dyDescent="0.35">
      <c r="B27396" t="s">
        <v>45313</v>
      </c>
      <c r="C27396" t="s">
        <v>45312</v>
      </c>
      <c r="D27396">
        <v>10</v>
      </c>
    </row>
    <row r="27397" spans="2:4" x14ac:dyDescent="0.35">
      <c r="B27397" t="s">
        <v>45314</v>
      </c>
      <c r="C27397" t="s">
        <v>6003</v>
      </c>
      <c r="D27397">
        <v>10</v>
      </c>
    </row>
    <row r="27398" spans="2:4" x14ac:dyDescent="0.35">
      <c r="B27398" t="s">
        <v>45316</v>
      </c>
      <c r="C27398" t="s">
        <v>45315</v>
      </c>
      <c r="D27398">
        <v>10</v>
      </c>
    </row>
    <row r="27399" spans="2:4" x14ac:dyDescent="0.35">
      <c r="B27399" t="s">
        <v>45318</v>
      </c>
      <c r="C27399" t="s">
        <v>45317</v>
      </c>
      <c r="D27399">
        <v>10</v>
      </c>
    </row>
    <row r="27400" spans="2:4" x14ac:dyDescent="0.35">
      <c r="B27400" t="s">
        <v>45319</v>
      </c>
      <c r="C27400" t="s">
        <v>5075</v>
      </c>
      <c r="D27400">
        <v>10</v>
      </c>
    </row>
    <row r="27401" spans="2:4" x14ac:dyDescent="0.35">
      <c r="B27401" t="s">
        <v>45321</v>
      </c>
      <c r="C27401" t="s">
        <v>45320</v>
      </c>
      <c r="D27401">
        <v>10</v>
      </c>
    </row>
    <row r="27402" spans="2:4" x14ac:dyDescent="0.35">
      <c r="B27402" t="s">
        <v>45323</v>
      </c>
      <c r="C27402" t="s">
        <v>45322</v>
      </c>
      <c r="D27402">
        <v>10</v>
      </c>
    </row>
    <row r="27403" spans="2:4" x14ac:dyDescent="0.35">
      <c r="B27403" t="s">
        <v>45325</v>
      </c>
      <c r="C27403" t="s">
        <v>45324</v>
      </c>
      <c r="D27403">
        <v>10</v>
      </c>
    </row>
    <row r="27404" spans="2:4" x14ac:dyDescent="0.35">
      <c r="B27404" t="s">
        <v>45327</v>
      </c>
      <c r="C27404" t="s">
        <v>45326</v>
      </c>
      <c r="D27404">
        <v>10</v>
      </c>
    </row>
    <row r="27405" spans="2:4" x14ac:dyDescent="0.35">
      <c r="B27405" t="s">
        <v>45329</v>
      </c>
      <c r="C27405" t="s">
        <v>45328</v>
      </c>
      <c r="D27405">
        <v>10</v>
      </c>
    </row>
    <row r="27406" spans="2:4" x14ac:dyDescent="0.35">
      <c r="B27406" t="s">
        <v>45331</v>
      </c>
      <c r="C27406" t="s">
        <v>45330</v>
      </c>
      <c r="D27406">
        <v>10</v>
      </c>
    </row>
    <row r="27407" spans="2:4" x14ac:dyDescent="0.35">
      <c r="B27407" t="s">
        <v>45333</v>
      </c>
      <c r="C27407" t="s">
        <v>45332</v>
      </c>
      <c r="D27407">
        <v>10</v>
      </c>
    </row>
    <row r="27408" spans="2:4" x14ac:dyDescent="0.35">
      <c r="B27408" t="s">
        <v>45335</v>
      </c>
      <c r="C27408" t="s">
        <v>45334</v>
      </c>
      <c r="D27408">
        <v>10</v>
      </c>
    </row>
    <row r="27409" spans="2:4" x14ac:dyDescent="0.35">
      <c r="B27409" t="s">
        <v>45337</v>
      </c>
      <c r="C27409" t="s">
        <v>45336</v>
      </c>
      <c r="D27409">
        <v>10</v>
      </c>
    </row>
    <row r="27410" spans="2:4" x14ac:dyDescent="0.35">
      <c r="B27410" t="s">
        <v>45338</v>
      </c>
      <c r="C27410" t="s">
        <v>3171</v>
      </c>
      <c r="D27410">
        <v>10</v>
      </c>
    </row>
    <row r="27411" spans="2:4" x14ac:dyDescent="0.35">
      <c r="B27411" t="s">
        <v>45340</v>
      </c>
      <c r="C27411" t="s">
        <v>45339</v>
      </c>
      <c r="D27411">
        <v>10</v>
      </c>
    </row>
    <row r="27412" spans="2:4" x14ac:dyDescent="0.35">
      <c r="B27412" t="s">
        <v>45342</v>
      </c>
      <c r="C27412" t="s">
        <v>45341</v>
      </c>
      <c r="D27412">
        <v>10</v>
      </c>
    </row>
    <row r="27413" spans="2:4" x14ac:dyDescent="0.35">
      <c r="B27413" t="s">
        <v>45344</v>
      </c>
      <c r="C27413" t="s">
        <v>45343</v>
      </c>
      <c r="D27413">
        <v>10</v>
      </c>
    </row>
    <row r="27414" spans="2:4" x14ac:dyDescent="0.35">
      <c r="B27414" t="s">
        <v>45345</v>
      </c>
      <c r="C27414" t="s">
        <v>45345</v>
      </c>
      <c r="D27414">
        <v>10</v>
      </c>
    </row>
    <row r="27415" spans="2:4" x14ac:dyDescent="0.35">
      <c r="B27415" t="s">
        <v>45347</v>
      </c>
      <c r="C27415" t="s">
        <v>45346</v>
      </c>
      <c r="D27415">
        <v>10</v>
      </c>
    </row>
    <row r="27416" spans="2:4" x14ac:dyDescent="0.35">
      <c r="B27416" t="s">
        <v>45348</v>
      </c>
      <c r="C27416" t="s">
        <v>45183</v>
      </c>
      <c r="D27416">
        <v>10</v>
      </c>
    </row>
    <row r="27417" spans="2:4" x14ac:dyDescent="0.35">
      <c r="B27417" t="s">
        <v>45350</v>
      </c>
      <c r="C27417" t="s">
        <v>45349</v>
      </c>
      <c r="D27417">
        <v>10</v>
      </c>
    </row>
    <row r="27418" spans="2:4" x14ac:dyDescent="0.35">
      <c r="B27418" t="s">
        <v>45352</v>
      </c>
      <c r="C27418" t="s">
        <v>45351</v>
      </c>
      <c r="D27418">
        <v>10</v>
      </c>
    </row>
    <row r="27419" spans="2:4" x14ac:dyDescent="0.35">
      <c r="B27419" t="s">
        <v>45354</v>
      </c>
      <c r="C27419" t="s">
        <v>45353</v>
      </c>
      <c r="D27419">
        <v>10</v>
      </c>
    </row>
    <row r="27420" spans="2:4" x14ac:dyDescent="0.35">
      <c r="B27420" t="s">
        <v>45356</v>
      </c>
      <c r="C27420" t="s">
        <v>45355</v>
      </c>
      <c r="D27420">
        <v>10</v>
      </c>
    </row>
    <row r="27421" spans="2:4" x14ac:dyDescent="0.35">
      <c r="B27421" t="s">
        <v>45358</v>
      </c>
      <c r="C27421" t="s">
        <v>45357</v>
      </c>
      <c r="D27421">
        <v>10</v>
      </c>
    </row>
    <row r="27422" spans="2:4" x14ac:dyDescent="0.35">
      <c r="B27422" t="s">
        <v>45359</v>
      </c>
      <c r="C27422" t="s">
        <v>34154</v>
      </c>
      <c r="D27422">
        <v>10</v>
      </c>
    </row>
    <row r="27423" spans="2:4" x14ac:dyDescent="0.35">
      <c r="B27423" t="s">
        <v>45361</v>
      </c>
      <c r="C27423" t="s">
        <v>45360</v>
      </c>
      <c r="D27423">
        <v>10</v>
      </c>
    </row>
    <row r="27424" spans="2:4" x14ac:dyDescent="0.35">
      <c r="B27424" t="s">
        <v>45362</v>
      </c>
      <c r="C27424" t="s">
        <v>45310</v>
      </c>
      <c r="D27424">
        <v>10</v>
      </c>
    </row>
    <row r="27425" spans="2:4" x14ac:dyDescent="0.35">
      <c r="B27425" t="s">
        <v>45364</v>
      </c>
      <c r="C27425" t="s">
        <v>45363</v>
      </c>
      <c r="D27425">
        <v>10</v>
      </c>
    </row>
    <row r="27426" spans="2:4" x14ac:dyDescent="0.35">
      <c r="B27426" t="s">
        <v>45366</v>
      </c>
      <c r="C27426" t="s">
        <v>45365</v>
      </c>
      <c r="D27426">
        <v>10</v>
      </c>
    </row>
    <row r="27427" spans="2:4" x14ac:dyDescent="0.35">
      <c r="B27427" t="s">
        <v>45367</v>
      </c>
      <c r="C27427" t="s">
        <v>13111</v>
      </c>
      <c r="D27427">
        <v>10</v>
      </c>
    </row>
    <row r="27428" spans="2:4" x14ac:dyDescent="0.35">
      <c r="B27428" t="s">
        <v>45369</v>
      </c>
      <c r="C27428" t="s">
        <v>45368</v>
      </c>
      <c r="D27428">
        <v>10</v>
      </c>
    </row>
    <row r="27429" spans="2:4" x14ac:dyDescent="0.35">
      <c r="B27429" t="s">
        <v>45371</v>
      </c>
      <c r="C27429" t="s">
        <v>45370</v>
      </c>
      <c r="D27429">
        <v>10</v>
      </c>
    </row>
    <row r="27430" spans="2:4" x14ac:dyDescent="0.35">
      <c r="B27430" t="s">
        <v>45373</v>
      </c>
      <c r="C27430" t="s">
        <v>45372</v>
      </c>
      <c r="D27430">
        <v>10</v>
      </c>
    </row>
    <row r="27431" spans="2:4" x14ac:dyDescent="0.35">
      <c r="B27431" t="s">
        <v>45375</v>
      </c>
      <c r="C27431" t="s">
        <v>45374</v>
      </c>
      <c r="D27431">
        <v>10</v>
      </c>
    </row>
    <row r="27432" spans="2:4" x14ac:dyDescent="0.35">
      <c r="B27432" t="s">
        <v>45377</v>
      </c>
      <c r="C27432" t="s">
        <v>45376</v>
      </c>
      <c r="D27432">
        <v>10</v>
      </c>
    </row>
    <row r="27433" spans="2:4" x14ac:dyDescent="0.35">
      <c r="B27433" t="s">
        <v>45379</v>
      </c>
      <c r="C27433" t="s">
        <v>45378</v>
      </c>
      <c r="D27433">
        <v>10</v>
      </c>
    </row>
    <row r="27434" spans="2:4" x14ac:dyDescent="0.35">
      <c r="B27434" t="s">
        <v>45381</v>
      </c>
      <c r="C27434" t="s">
        <v>45380</v>
      </c>
      <c r="D27434">
        <v>10</v>
      </c>
    </row>
    <row r="27435" spans="2:4" x14ac:dyDescent="0.35">
      <c r="B27435" t="s">
        <v>45383</v>
      </c>
      <c r="C27435" t="s">
        <v>45382</v>
      </c>
      <c r="D27435">
        <v>10</v>
      </c>
    </row>
    <row r="27436" spans="2:4" x14ac:dyDescent="0.35">
      <c r="B27436" t="s">
        <v>45385</v>
      </c>
      <c r="C27436" t="s">
        <v>45384</v>
      </c>
      <c r="D27436">
        <v>10</v>
      </c>
    </row>
    <row r="27437" spans="2:4" x14ac:dyDescent="0.35">
      <c r="B27437" t="s">
        <v>45387</v>
      </c>
      <c r="C27437" t="s">
        <v>45386</v>
      </c>
      <c r="D27437">
        <v>10</v>
      </c>
    </row>
    <row r="27438" spans="2:4" x14ac:dyDescent="0.35">
      <c r="B27438" t="s">
        <v>45389</v>
      </c>
      <c r="C27438" t="s">
        <v>45388</v>
      </c>
      <c r="D27438">
        <v>10</v>
      </c>
    </row>
    <row r="27439" spans="2:4" x14ac:dyDescent="0.35">
      <c r="B27439" t="s">
        <v>45391</v>
      </c>
      <c r="C27439" t="s">
        <v>45390</v>
      </c>
      <c r="D27439">
        <v>10</v>
      </c>
    </row>
    <row r="27440" spans="2:4" x14ac:dyDescent="0.35">
      <c r="B27440" t="s">
        <v>45393</v>
      </c>
      <c r="C27440" t="s">
        <v>45392</v>
      </c>
      <c r="D27440">
        <v>10</v>
      </c>
    </row>
    <row r="27441" spans="2:4" x14ac:dyDescent="0.35">
      <c r="B27441" t="s">
        <v>45395</v>
      </c>
      <c r="C27441" t="s">
        <v>45394</v>
      </c>
      <c r="D27441">
        <v>10</v>
      </c>
    </row>
    <row r="27442" spans="2:4" x14ac:dyDescent="0.35">
      <c r="B27442" t="s">
        <v>45397</v>
      </c>
      <c r="C27442" t="s">
        <v>45396</v>
      </c>
      <c r="D27442">
        <v>10</v>
      </c>
    </row>
    <row r="27443" spans="2:4" x14ac:dyDescent="0.35">
      <c r="B27443" t="s">
        <v>45399</v>
      </c>
      <c r="C27443" t="s">
        <v>45398</v>
      </c>
      <c r="D27443">
        <v>10</v>
      </c>
    </row>
    <row r="27444" spans="2:4" x14ac:dyDescent="0.35">
      <c r="B27444" t="s">
        <v>45401</v>
      </c>
      <c r="C27444" t="s">
        <v>45400</v>
      </c>
      <c r="D27444">
        <v>10</v>
      </c>
    </row>
    <row r="27445" spans="2:4" x14ac:dyDescent="0.35">
      <c r="B27445" t="s">
        <v>45403</v>
      </c>
      <c r="C27445" t="s">
        <v>45402</v>
      </c>
      <c r="D27445">
        <v>10</v>
      </c>
    </row>
    <row r="27446" spans="2:4" x14ac:dyDescent="0.35">
      <c r="B27446" t="s">
        <v>45405</v>
      </c>
      <c r="C27446" t="s">
        <v>45404</v>
      </c>
      <c r="D27446">
        <v>10</v>
      </c>
    </row>
    <row r="27447" spans="2:4" x14ac:dyDescent="0.35">
      <c r="B27447" t="s">
        <v>45407</v>
      </c>
      <c r="C27447" t="s">
        <v>45406</v>
      </c>
      <c r="D27447">
        <v>10</v>
      </c>
    </row>
    <row r="27448" spans="2:4" x14ac:dyDescent="0.35">
      <c r="B27448" t="s">
        <v>45408</v>
      </c>
      <c r="C27448" t="s">
        <v>40131</v>
      </c>
      <c r="D27448">
        <v>10</v>
      </c>
    </row>
    <row r="27449" spans="2:4" x14ac:dyDescent="0.35">
      <c r="B27449" t="s">
        <v>45410</v>
      </c>
      <c r="C27449" t="s">
        <v>45409</v>
      </c>
      <c r="D27449">
        <v>10</v>
      </c>
    </row>
    <row r="27450" spans="2:4" x14ac:dyDescent="0.35">
      <c r="B27450" t="s">
        <v>45412</v>
      </c>
      <c r="C27450" t="s">
        <v>45411</v>
      </c>
      <c r="D27450">
        <v>10</v>
      </c>
    </row>
    <row r="27451" spans="2:4" x14ac:dyDescent="0.35">
      <c r="B27451" t="s">
        <v>45414</v>
      </c>
      <c r="C27451" t="s">
        <v>45413</v>
      </c>
      <c r="D27451">
        <v>10</v>
      </c>
    </row>
    <row r="27452" spans="2:4" x14ac:dyDescent="0.35">
      <c r="B27452" t="s">
        <v>45416</v>
      </c>
      <c r="C27452" t="s">
        <v>45415</v>
      </c>
      <c r="D27452">
        <v>10</v>
      </c>
    </row>
    <row r="27453" spans="2:4" x14ac:dyDescent="0.35">
      <c r="B27453" t="s">
        <v>45418</v>
      </c>
      <c r="C27453" t="s">
        <v>45417</v>
      </c>
      <c r="D27453">
        <v>10</v>
      </c>
    </row>
    <row r="27454" spans="2:4" x14ac:dyDescent="0.35">
      <c r="B27454" t="s">
        <v>45420</v>
      </c>
      <c r="C27454" t="s">
        <v>45419</v>
      </c>
      <c r="D27454">
        <v>10</v>
      </c>
    </row>
    <row r="27455" spans="2:4" x14ac:dyDescent="0.35">
      <c r="B27455" t="s">
        <v>45422</v>
      </c>
      <c r="C27455" t="s">
        <v>45421</v>
      </c>
      <c r="D27455">
        <v>10</v>
      </c>
    </row>
    <row r="27456" spans="2:4" x14ac:dyDescent="0.35">
      <c r="B27456" t="s">
        <v>45424</v>
      </c>
      <c r="C27456" t="s">
        <v>45423</v>
      </c>
      <c r="D27456">
        <v>10</v>
      </c>
    </row>
    <row r="27457" spans="2:4" x14ac:dyDescent="0.35">
      <c r="B27457" t="s">
        <v>45426</v>
      </c>
      <c r="C27457" t="s">
        <v>45425</v>
      </c>
      <c r="D27457">
        <v>10</v>
      </c>
    </row>
    <row r="27458" spans="2:4" x14ac:dyDescent="0.35">
      <c r="B27458" t="s">
        <v>45428</v>
      </c>
      <c r="C27458" t="s">
        <v>45427</v>
      </c>
      <c r="D27458">
        <v>10</v>
      </c>
    </row>
    <row r="27459" spans="2:4" x14ac:dyDescent="0.35">
      <c r="B27459" t="s">
        <v>45430</v>
      </c>
      <c r="C27459" t="s">
        <v>45429</v>
      </c>
      <c r="D27459">
        <v>10</v>
      </c>
    </row>
    <row r="27460" spans="2:4" x14ac:dyDescent="0.35">
      <c r="B27460" t="s">
        <v>45432</v>
      </c>
      <c r="C27460" t="s">
        <v>45431</v>
      </c>
      <c r="D27460">
        <v>10</v>
      </c>
    </row>
    <row r="27461" spans="2:4" x14ac:dyDescent="0.35">
      <c r="B27461" t="s">
        <v>45434</v>
      </c>
      <c r="C27461" t="s">
        <v>45433</v>
      </c>
      <c r="D27461">
        <v>10</v>
      </c>
    </row>
    <row r="27462" spans="2:4" x14ac:dyDescent="0.35">
      <c r="B27462" t="s">
        <v>45436</v>
      </c>
      <c r="C27462" t="s">
        <v>45435</v>
      </c>
      <c r="D27462">
        <v>10</v>
      </c>
    </row>
    <row r="27463" spans="2:4" x14ac:dyDescent="0.35">
      <c r="B27463" t="s">
        <v>45438</v>
      </c>
      <c r="C27463" t="s">
        <v>45437</v>
      </c>
      <c r="D27463">
        <v>10</v>
      </c>
    </row>
    <row r="27464" spans="2:4" x14ac:dyDescent="0.35">
      <c r="B27464" t="s">
        <v>45439</v>
      </c>
      <c r="C27464" t="s">
        <v>45439</v>
      </c>
      <c r="D27464">
        <v>10</v>
      </c>
    </row>
    <row r="27465" spans="2:4" x14ac:dyDescent="0.35">
      <c r="B27465" t="s">
        <v>45441</v>
      </c>
      <c r="C27465" t="s">
        <v>45440</v>
      </c>
      <c r="D27465">
        <v>10</v>
      </c>
    </row>
    <row r="27466" spans="2:4" x14ac:dyDescent="0.35">
      <c r="B27466" t="s">
        <v>45442</v>
      </c>
      <c r="C27466" t="s">
        <v>15518</v>
      </c>
      <c r="D27466">
        <v>10</v>
      </c>
    </row>
    <row r="27467" spans="2:4" x14ac:dyDescent="0.35">
      <c r="B27467" t="s">
        <v>45444</v>
      </c>
      <c r="C27467" t="s">
        <v>45443</v>
      </c>
      <c r="D27467">
        <v>10</v>
      </c>
    </row>
    <row r="27468" spans="2:4" x14ac:dyDescent="0.35">
      <c r="B27468" t="s">
        <v>45446</v>
      </c>
      <c r="C27468" t="s">
        <v>45445</v>
      </c>
      <c r="D27468">
        <v>10</v>
      </c>
    </row>
    <row r="27469" spans="2:4" x14ac:dyDescent="0.35">
      <c r="B27469" t="s">
        <v>45448</v>
      </c>
      <c r="C27469" t="s">
        <v>45447</v>
      </c>
      <c r="D27469">
        <v>10</v>
      </c>
    </row>
    <row r="27470" spans="2:4" x14ac:dyDescent="0.35">
      <c r="B27470" t="s">
        <v>45450</v>
      </c>
      <c r="C27470" t="s">
        <v>45449</v>
      </c>
      <c r="D27470">
        <v>10</v>
      </c>
    </row>
    <row r="27471" spans="2:4" x14ac:dyDescent="0.35">
      <c r="B27471" t="s">
        <v>45452</v>
      </c>
      <c r="C27471" t="s">
        <v>45451</v>
      </c>
      <c r="D27471">
        <v>10</v>
      </c>
    </row>
    <row r="27472" spans="2:4" x14ac:dyDescent="0.35">
      <c r="B27472" t="s">
        <v>45454</v>
      </c>
      <c r="C27472" t="s">
        <v>45453</v>
      </c>
      <c r="D27472">
        <v>10</v>
      </c>
    </row>
    <row r="27473" spans="2:4" x14ac:dyDescent="0.35">
      <c r="B27473" t="s">
        <v>45456</v>
      </c>
      <c r="C27473" t="s">
        <v>45455</v>
      </c>
      <c r="D27473">
        <v>10</v>
      </c>
    </row>
    <row r="27474" spans="2:4" x14ac:dyDescent="0.35">
      <c r="B27474" t="s">
        <v>45458</v>
      </c>
      <c r="C27474" t="s">
        <v>45457</v>
      </c>
      <c r="D27474">
        <v>10</v>
      </c>
    </row>
    <row r="27475" spans="2:4" x14ac:dyDescent="0.35">
      <c r="B27475" t="s">
        <v>45460</v>
      </c>
      <c r="C27475" t="s">
        <v>45459</v>
      </c>
      <c r="D27475">
        <v>10</v>
      </c>
    </row>
    <row r="27476" spans="2:4" x14ac:dyDescent="0.35">
      <c r="B27476" t="s">
        <v>45462</v>
      </c>
      <c r="C27476" t="s">
        <v>45461</v>
      </c>
      <c r="D27476">
        <v>10</v>
      </c>
    </row>
    <row r="27477" spans="2:4" x14ac:dyDescent="0.35">
      <c r="B27477" t="s">
        <v>45464</v>
      </c>
      <c r="C27477" t="s">
        <v>45463</v>
      </c>
      <c r="D27477">
        <v>10</v>
      </c>
    </row>
    <row r="27478" spans="2:4" x14ac:dyDescent="0.35">
      <c r="B27478" t="s">
        <v>45466</v>
      </c>
      <c r="C27478" t="s">
        <v>45465</v>
      </c>
      <c r="D27478">
        <v>10</v>
      </c>
    </row>
    <row r="27479" spans="2:4" x14ac:dyDescent="0.35">
      <c r="B27479" t="s">
        <v>45468</v>
      </c>
      <c r="C27479" t="s">
        <v>45467</v>
      </c>
      <c r="D27479">
        <v>10</v>
      </c>
    </row>
    <row r="27480" spans="2:4" x14ac:dyDescent="0.35">
      <c r="B27480" t="s">
        <v>45470</v>
      </c>
      <c r="C27480" t="s">
        <v>45469</v>
      </c>
      <c r="D27480">
        <v>10</v>
      </c>
    </row>
    <row r="27481" spans="2:4" x14ac:dyDescent="0.35">
      <c r="B27481" t="s">
        <v>45472</v>
      </c>
      <c r="C27481" t="s">
        <v>45471</v>
      </c>
      <c r="D27481">
        <v>10</v>
      </c>
    </row>
    <row r="27482" spans="2:4" x14ac:dyDescent="0.35">
      <c r="B27482" t="s">
        <v>45474</v>
      </c>
      <c r="C27482" t="s">
        <v>45473</v>
      </c>
      <c r="D27482">
        <v>10</v>
      </c>
    </row>
    <row r="27483" spans="2:4" x14ac:dyDescent="0.35">
      <c r="B27483" t="s">
        <v>45476</v>
      </c>
      <c r="C27483" t="s">
        <v>45475</v>
      </c>
      <c r="D27483">
        <v>10</v>
      </c>
    </row>
    <row r="27484" spans="2:4" x14ac:dyDescent="0.35">
      <c r="B27484" t="s">
        <v>45478</v>
      </c>
      <c r="C27484" t="s">
        <v>45477</v>
      </c>
      <c r="D27484">
        <v>10</v>
      </c>
    </row>
    <row r="27485" spans="2:4" x14ac:dyDescent="0.35">
      <c r="B27485" t="s">
        <v>45480</v>
      </c>
      <c r="C27485" t="s">
        <v>45479</v>
      </c>
      <c r="D27485">
        <v>10</v>
      </c>
    </row>
    <row r="27486" spans="2:4" x14ac:dyDescent="0.35">
      <c r="B27486" t="s">
        <v>45482</v>
      </c>
      <c r="C27486" t="s">
        <v>45481</v>
      </c>
      <c r="D27486">
        <v>10</v>
      </c>
    </row>
    <row r="27487" spans="2:4" x14ac:dyDescent="0.35">
      <c r="B27487" t="s">
        <v>45483</v>
      </c>
      <c r="C27487" t="s">
        <v>10470</v>
      </c>
      <c r="D27487">
        <v>10</v>
      </c>
    </row>
    <row r="27488" spans="2:4" x14ac:dyDescent="0.35">
      <c r="B27488" t="s">
        <v>45485</v>
      </c>
      <c r="C27488" t="s">
        <v>45484</v>
      </c>
      <c r="D27488">
        <v>10</v>
      </c>
    </row>
    <row r="27489" spans="2:4" x14ac:dyDescent="0.35">
      <c r="B27489" t="s">
        <v>45487</v>
      </c>
      <c r="C27489" t="s">
        <v>45486</v>
      </c>
      <c r="D27489">
        <v>10</v>
      </c>
    </row>
    <row r="27490" spans="2:4" x14ac:dyDescent="0.35">
      <c r="B27490" t="s">
        <v>45489</v>
      </c>
      <c r="C27490" t="s">
        <v>45488</v>
      </c>
      <c r="D27490">
        <v>10</v>
      </c>
    </row>
    <row r="27491" spans="2:4" x14ac:dyDescent="0.35">
      <c r="B27491" t="s">
        <v>45491</v>
      </c>
      <c r="C27491" t="s">
        <v>45490</v>
      </c>
      <c r="D27491">
        <v>10</v>
      </c>
    </row>
    <row r="27492" spans="2:4" x14ac:dyDescent="0.35">
      <c r="B27492" t="s">
        <v>45492</v>
      </c>
      <c r="C27492" t="s">
        <v>15205</v>
      </c>
      <c r="D27492">
        <v>10</v>
      </c>
    </row>
    <row r="27493" spans="2:4" x14ac:dyDescent="0.35">
      <c r="B27493" t="s">
        <v>45494</v>
      </c>
      <c r="C27493" t="s">
        <v>45493</v>
      </c>
      <c r="D27493">
        <v>10</v>
      </c>
    </row>
    <row r="27494" spans="2:4" x14ac:dyDescent="0.35">
      <c r="B27494" t="s">
        <v>45496</v>
      </c>
      <c r="C27494" t="s">
        <v>45495</v>
      </c>
      <c r="D27494">
        <v>10</v>
      </c>
    </row>
    <row r="27495" spans="2:4" x14ac:dyDescent="0.35">
      <c r="B27495" t="s">
        <v>45498</v>
      </c>
      <c r="C27495" t="s">
        <v>45497</v>
      </c>
      <c r="D27495">
        <v>10</v>
      </c>
    </row>
    <row r="27496" spans="2:4" x14ac:dyDescent="0.35">
      <c r="B27496" t="s">
        <v>45500</v>
      </c>
      <c r="C27496" t="s">
        <v>45499</v>
      </c>
      <c r="D27496">
        <v>10</v>
      </c>
    </row>
    <row r="27497" spans="2:4" x14ac:dyDescent="0.35">
      <c r="B27497" t="s">
        <v>45502</v>
      </c>
      <c r="C27497" t="s">
        <v>45501</v>
      </c>
      <c r="D27497">
        <v>10</v>
      </c>
    </row>
    <row r="27498" spans="2:4" x14ac:dyDescent="0.35">
      <c r="B27498" t="s">
        <v>45504</v>
      </c>
      <c r="C27498" t="s">
        <v>45503</v>
      </c>
      <c r="D27498">
        <v>10</v>
      </c>
    </row>
    <row r="27499" spans="2:4" x14ac:dyDescent="0.35">
      <c r="B27499" t="s">
        <v>45506</v>
      </c>
      <c r="C27499" t="s">
        <v>45505</v>
      </c>
      <c r="D27499">
        <v>10</v>
      </c>
    </row>
    <row r="27500" spans="2:4" x14ac:dyDescent="0.35">
      <c r="B27500" t="s">
        <v>45508</v>
      </c>
      <c r="C27500" t="s">
        <v>45507</v>
      </c>
      <c r="D27500">
        <v>10</v>
      </c>
    </row>
    <row r="27501" spans="2:4" x14ac:dyDescent="0.35">
      <c r="B27501" t="s">
        <v>45510</v>
      </c>
      <c r="C27501" t="s">
        <v>45509</v>
      </c>
      <c r="D27501">
        <v>10</v>
      </c>
    </row>
    <row r="27502" spans="2:4" x14ac:dyDescent="0.35">
      <c r="B27502" t="s">
        <v>45512</v>
      </c>
      <c r="C27502" t="s">
        <v>45511</v>
      </c>
      <c r="D27502">
        <v>10</v>
      </c>
    </row>
    <row r="27503" spans="2:4" x14ac:dyDescent="0.35">
      <c r="B27503" t="s">
        <v>45514</v>
      </c>
      <c r="C27503" t="s">
        <v>45513</v>
      </c>
      <c r="D27503">
        <v>10</v>
      </c>
    </row>
    <row r="27504" spans="2:4" x14ac:dyDescent="0.35">
      <c r="B27504" t="s">
        <v>45516</v>
      </c>
      <c r="C27504" t="s">
        <v>45515</v>
      </c>
      <c r="D27504">
        <v>10</v>
      </c>
    </row>
    <row r="27505" spans="2:4" x14ac:dyDescent="0.35">
      <c r="B27505" t="s">
        <v>45518</v>
      </c>
      <c r="C27505" t="s">
        <v>45517</v>
      </c>
      <c r="D27505">
        <v>10</v>
      </c>
    </row>
    <row r="27506" spans="2:4" x14ac:dyDescent="0.35">
      <c r="B27506" t="s">
        <v>45520</v>
      </c>
      <c r="C27506" t="s">
        <v>45519</v>
      </c>
      <c r="D27506">
        <v>10</v>
      </c>
    </row>
    <row r="27507" spans="2:4" x14ac:dyDescent="0.35">
      <c r="B27507" t="s">
        <v>45522</v>
      </c>
      <c r="C27507" t="s">
        <v>45521</v>
      </c>
      <c r="D27507">
        <v>10</v>
      </c>
    </row>
    <row r="27508" spans="2:4" x14ac:dyDescent="0.35">
      <c r="B27508" t="s">
        <v>45524</v>
      </c>
      <c r="C27508" t="s">
        <v>45523</v>
      </c>
      <c r="D27508">
        <v>10</v>
      </c>
    </row>
    <row r="27509" spans="2:4" x14ac:dyDescent="0.35">
      <c r="B27509" t="s">
        <v>45526</v>
      </c>
      <c r="C27509" t="s">
        <v>45525</v>
      </c>
      <c r="D27509">
        <v>10</v>
      </c>
    </row>
    <row r="27510" spans="2:4" x14ac:dyDescent="0.35">
      <c r="B27510" t="s">
        <v>45528</v>
      </c>
      <c r="C27510" t="s">
        <v>45527</v>
      </c>
      <c r="D27510">
        <v>10</v>
      </c>
    </row>
    <row r="27511" spans="2:4" x14ac:dyDescent="0.35">
      <c r="B27511" t="s">
        <v>45530</v>
      </c>
      <c r="C27511" t="s">
        <v>45529</v>
      </c>
      <c r="D27511">
        <v>10</v>
      </c>
    </row>
    <row r="27512" spans="2:4" x14ac:dyDescent="0.35">
      <c r="B27512" t="s">
        <v>45532</v>
      </c>
      <c r="C27512" t="s">
        <v>45531</v>
      </c>
      <c r="D27512">
        <v>10</v>
      </c>
    </row>
    <row r="27513" spans="2:4" x14ac:dyDescent="0.35">
      <c r="B27513" t="s">
        <v>45534</v>
      </c>
      <c r="C27513" t="s">
        <v>45533</v>
      </c>
      <c r="D27513">
        <v>10</v>
      </c>
    </row>
    <row r="27514" spans="2:4" x14ac:dyDescent="0.35">
      <c r="B27514" t="s">
        <v>45536</v>
      </c>
      <c r="C27514" t="s">
        <v>45535</v>
      </c>
      <c r="D27514">
        <v>10</v>
      </c>
    </row>
    <row r="27515" spans="2:4" x14ac:dyDescent="0.35">
      <c r="B27515" t="s">
        <v>45538</v>
      </c>
      <c r="C27515" t="s">
        <v>45537</v>
      </c>
      <c r="D27515">
        <v>10</v>
      </c>
    </row>
    <row r="27516" spans="2:4" x14ac:dyDescent="0.35">
      <c r="B27516" t="s">
        <v>45540</v>
      </c>
      <c r="C27516" t="s">
        <v>45539</v>
      </c>
      <c r="D27516">
        <v>10</v>
      </c>
    </row>
    <row r="27517" spans="2:4" x14ac:dyDescent="0.35">
      <c r="B27517" t="s">
        <v>45542</v>
      </c>
      <c r="C27517" t="s">
        <v>45541</v>
      </c>
      <c r="D27517">
        <v>10</v>
      </c>
    </row>
    <row r="27518" spans="2:4" x14ac:dyDescent="0.35">
      <c r="B27518" t="s">
        <v>45544</v>
      </c>
      <c r="C27518" t="s">
        <v>45543</v>
      </c>
      <c r="D27518">
        <v>10</v>
      </c>
    </row>
    <row r="27519" spans="2:4" x14ac:dyDescent="0.35">
      <c r="B27519" t="s">
        <v>45546</v>
      </c>
      <c r="C27519" t="s">
        <v>45545</v>
      </c>
      <c r="D27519">
        <v>10</v>
      </c>
    </row>
    <row r="27520" spans="2:4" x14ac:dyDescent="0.35">
      <c r="B27520" t="s">
        <v>45548</v>
      </c>
      <c r="C27520" t="s">
        <v>45547</v>
      </c>
      <c r="D27520">
        <v>10</v>
      </c>
    </row>
    <row r="27521" spans="2:4" x14ac:dyDescent="0.35">
      <c r="B27521" t="s">
        <v>45550</v>
      </c>
      <c r="C27521" t="s">
        <v>45549</v>
      </c>
      <c r="D27521">
        <v>10</v>
      </c>
    </row>
    <row r="27522" spans="2:4" x14ac:dyDescent="0.35">
      <c r="B27522" t="s">
        <v>45552</v>
      </c>
      <c r="C27522" t="s">
        <v>45551</v>
      </c>
      <c r="D27522">
        <v>10</v>
      </c>
    </row>
    <row r="27523" spans="2:4" x14ac:dyDescent="0.35">
      <c r="B27523" t="s">
        <v>45554</v>
      </c>
      <c r="C27523" t="s">
        <v>45553</v>
      </c>
      <c r="D27523">
        <v>10</v>
      </c>
    </row>
    <row r="27524" spans="2:4" x14ac:dyDescent="0.35">
      <c r="B27524" t="s">
        <v>45556</v>
      </c>
      <c r="C27524" t="s">
        <v>45555</v>
      </c>
      <c r="D27524">
        <v>10</v>
      </c>
    </row>
    <row r="27525" spans="2:4" x14ac:dyDescent="0.35">
      <c r="B27525" t="s">
        <v>45558</v>
      </c>
      <c r="C27525" t="s">
        <v>45557</v>
      </c>
      <c r="D27525">
        <v>10</v>
      </c>
    </row>
    <row r="27526" spans="2:4" x14ac:dyDescent="0.35">
      <c r="B27526" t="s">
        <v>45560</v>
      </c>
      <c r="C27526" t="s">
        <v>45559</v>
      </c>
      <c r="D27526">
        <v>10</v>
      </c>
    </row>
    <row r="27527" spans="2:4" x14ac:dyDescent="0.35">
      <c r="B27527" t="s">
        <v>45562</v>
      </c>
      <c r="C27527" t="s">
        <v>45561</v>
      </c>
      <c r="D27527">
        <v>10</v>
      </c>
    </row>
    <row r="27528" spans="2:4" x14ac:dyDescent="0.35">
      <c r="B27528" t="s">
        <v>45564</v>
      </c>
      <c r="C27528" t="s">
        <v>45563</v>
      </c>
      <c r="D27528">
        <v>10</v>
      </c>
    </row>
    <row r="27529" spans="2:4" x14ac:dyDescent="0.35">
      <c r="B27529" t="s">
        <v>45566</v>
      </c>
      <c r="C27529" t="s">
        <v>45565</v>
      </c>
      <c r="D27529">
        <v>10</v>
      </c>
    </row>
    <row r="27530" spans="2:4" x14ac:dyDescent="0.35">
      <c r="B27530" t="s">
        <v>45568</v>
      </c>
      <c r="C27530" t="s">
        <v>45567</v>
      </c>
      <c r="D27530">
        <v>10</v>
      </c>
    </row>
    <row r="27531" spans="2:4" x14ac:dyDescent="0.35">
      <c r="B27531" t="s">
        <v>45570</v>
      </c>
      <c r="C27531" t="s">
        <v>45569</v>
      </c>
      <c r="D27531">
        <v>10</v>
      </c>
    </row>
    <row r="27532" spans="2:4" x14ac:dyDescent="0.35">
      <c r="B27532" t="s">
        <v>45572</v>
      </c>
      <c r="C27532" t="s">
        <v>45571</v>
      </c>
      <c r="D27532">
        <v>10</v>
      </c>
    </row>
    <row r="27533" spans="2:4" x14ac:dyDescent="0.35">
      <c r="B27533" t="s">
        <v>45574</v>
      </c>
      <c r="C27533" t="s">
        <v>45573</v>
      </c>
      <c r="D27533">
        <v>10</v>
      </c>
    </row>
    <row r="27534" spans="2:4" x14ac:dyDescent="0.35">
      <c r="B27534" t="s">
        <v>45576</v>
      </c>
      <c r="C27534" t="s">
        <v>45575</v>
      </c>
      <c r="D27534">
        <v>10</v>
      </c>
    </row>
    <row r="27535" spans="2:4" x14ac:dyDescent="0.35">
      <c r="B27535" t="s">
        <v>45578</v>
      </c>
      <c r="C27535" t="s">
        <v>45577</v>
      </c>
      <c r="D27535">
        <v>10</v>
      </c>
    </row>
    <row r="27536" spans="2:4" x14ac:dyDescent="0.35">
      <c r="B27536" t="s">
        <v>45580</v>
      </c>
      <c r="C27536" t="s">
        <v>45579</v>
      </c>
      <c r="D27536">
        <v>10</v>
      </c>
    </row>
    <row r="27537" spans="2:4" x14ac:dyDescent="0.35">
      <c r="B27537" t="s">
        <v>45582</v>
      </c>
      <c r="C27537" t="s">
        <v>45581</v>
      </c>
      <c r="D27537">
        <v>10</v>
      </c>
    </row>
    <row r="27538" spans="2:4" x14ac:dyDescent="0.35">
      <c r="B27538" t="s">
        <v>45584</v>
      </c>
      <c r="C27538" t="s">
        <v>45583</v>
      </c>
      <c r="D27538">
        <v>10</v>
      </c>
    </row>
    <row r="27539" spans="2:4" x14ac:dyDescent="0.35">
      <c r="B27539" t="s">
        <v>45586</v>
      </c>
      <c r="C27539" t="s">
        <v>45585</v>
      </c>
      <c r="D27539">
        <v>10</v>
      </c>
    </row>
    <row r="27540" spans="2:4" x14ac:dyDescent="0.35">
      <c r="B27540" t="s">
        <v>45588</v>
      </c>
      <c r="C27540" t="s">
        <v>45587</v>
      </c>
      <c r="D27540">
        <v>10</v>
      </c>
    </row>
    <row r="27541" spans="2:4" x14ac:dyDescent="0.35">
      <c r="B27541" t="s">
        <v>45590</v>
      </c>
      <c r="C27541" t="s">
        <v>45589</v>
      </c>
      <c r="D27541">
        <v>10</v>
      </c>
    </row>
    <row r="27542" spans="2:4" x14ac:dyDescent="0.35">
      <c r="B27542" t="s">
        <v>45591</v>
      </c>
      <c r="C27542" t="s">
        <v>8693</v>
      </c>
      <c r="D27542">
        <v>10</v>
      </c>
    </row>
    <row r="27543" spans="2:4" x14ac:dyDescent="0.35">
      <c r="B27543" t="s">
        <v>45593</v>
      </c>
      <c r="C27543" t="s">
        <v>45592</v>
      </c>
      <c r="D27543">
        <v>10</v>
      </c>
    </row>
    <row r="27544" spans="2:4" x14ac:dyDescent="0.35">
      <c r="B27544" t="s">
        <v>45595</v>
      </c>
      <c r="C27544" t="s">
        <v>45594</v>
      </c>
      <c r="D27544">
        <v>10</v>
      </c>
    </row>
    <row r="27545" spans="2:4" x14ac:dyDescent="0.35">
      <c r="B27545" t="s">
        <v>45597</v>
      </c>
      <c r="C27545" t="s">
        <v>45596</v>
      </c>
      <c r="D27545">
        <v>10</v>
      </c>
    </row>
    <row r="27546" spans="2:4" x14ac:dyDescent="0.35">
      <c r="B27546" t="s">
        <v>45599</v>
      </c>
      <c r="C27546" t="s">
        <v>45598</v>
      </c>
      <c r="D27546">
        <v>10</v>
      </c>
    </row>
    <row r="27547" spans="2:4" x14ac:dyDescent="0.35">
      <c r="B27547" t="s">
        <v>45601</v>
      </c>
      <c r="C27547" t="s">
        <v>45600</v>
      </c>
      <c r="D27547">
        <v>10</v>
      </c>
    </row>
    <row r="27548" spans="2:4" x14ac:dyDescent="0.35">
      <c r="B27548" t="s">
        <v>45603</v>
      </c>
      <c r="C27548" t="s">
        <v>45602</v>
      </c>
      <c r="D27548">
        <v>10</v>
      </c>
    </row>
    <row r="27549" spans="2:4" x14ac:dyDescent="0.35">
      <c r="B27549" t="s">
        <v>45605</v>
      </c>
      <c r="C27549" t="s">
        <v>45604</v>
      </c>
      <c r="D27549">
        <v>10</v>
      </c>
    </row>
    <row r="27550" spans="2:4" x14ac:dyDescent="0.35">
      <c r="B27550" t="s">
        <v>45607</v>
      </c>
      <c r="C27550" t="s">
        <v>45606</v>
      </c>
      <c r="D27550">
        <v>10</v>
      </c>
    </row>
    <row r="27551" spans="2:4" x14ac:dyDescent="0.35">
      <c r="B27551" t="s">
        <v>45609</v>
      </c>
      <c r="C27551" t="s">
        <v>45608</v>
      </c>
      <c r="D27551">
        <v>10</v>
      </c>
    </row>
    <row r="27552" spans="2:4" x14ac:dyDescent="0.35">
      <c r="B27552" t="s">
        <v>45611</v>
      </c>
      <c r="C27552" t="s">
        <v>45610</v>
      </c>
      <c r="D27552">
        <v>10</v>
      </c>
    </row>
    <row r="27553" spans="2:4" x14ac:dyDescent="0.35">
      <c r="B27553" t="s">
        <v>45613</v>
      </c>
      <c r="C27553" t="s">
        <v>45612</v>
      </c>
      <c r="D27553">
        <v>10</v>
      </c>
    </row>
    <row r="27554" spans="2:4" x14ac:dyDescent="0.35">
      <c r="B27554" t="s">
        <v>45615</v>
      </c>
      <c r="C27554" t="s">
        <v>45614</v>
      </c>
      <c r="D27554">
        <v>10</v>
      </c>
    </row>
    <row r="27555" spans="2:4" x14ac:dyDescent="0.35">
      <c r="B27555" t="s">
        <v>45617</v>
      </c>
      <c r="C27555" t="s">
        <v>45616</v>
      </c>
      <c r="D27555">
        <v>10</v>
      </c>
    </row>
    <row r="27556" spans="2:4" x14ac:dyDescent="0.35">
      <c r="B27556" t="s">
        <v>45619</v>
      </c>
      <c r="C27556" t="s">
        <v>45618</v>
      </c>
      <c r="D27556">
        <v>10</v>
      </c>
    </row>
    <row r="27557" spans="2:4" x14ac:dyDescent="0.35">
      <c r="B27557" t="s">
        <v>45620</v>
      </c>
      <c r="C27557" t="s">
        <v>45116</v>
      </c>
      <c r="D27557">
        <v>10</v>
      </c>
    </row>
    <row r="27558" spans="2:4" x14ac:dyDescent="0.35">
      <c r="B27558" t="s">
        <v>45622</v>
      </c>
      <c r="C27558" t="s">
        <v>45621</v>
      </c>
      <c r="D27558">
        <v>10</v>
      </c>
    </row>
    <row r="27559" spans="2:4" x14ac:dyDescent="0.35">
      <c r="B27559" t="s">
        <v>45623</v>
      </c>
      <c r="C27559" t="s">
        <v>27930</v>
      </c>
      <c r="D27559">
        <v>10</v>
      </c>
    </row>
    <row r="27560" spans="2:4" x14ac:dyDescent="0.35">
      <c r="B27560" t="s">
        <v>45625</v>
      </c>
      <c r="C27560" t="s">
        <v>45624</v>
      </c>
      <c r="D27560">
        <v>10</v>
      </c>
    </row>
    <row r="27561" spans="2:4" x14ac:dyDescent="0.35">
      <c r="B27561" t="s">
        <v>45627</v>
      </c>
      <c r="C27561" t="s">
        <v>45626</v>
      </c>
      <c r="D27561">
        <v>10</v>
      </c>
    </row>
    <row r="27562" spans="2:4" x14ac:dyDescent="0.35">
      <c r="B27562" t="s">
        <v>45629</v>
      </c>
      <c r="C27562" t="s">
        <v>45628</v>
      </c>
      <c r="D27562">
        <v>10</v>
      </c>
    </row>
    <row r="27563" spans="2:4" x14ac:dyDescent="0.35">
      <c r="B27563" t="s">
        <v>45630</v>
      </c>
      <c r="C27563" t="s">
        <v>33837</v>
      </c>
      <c r="D27563">
        <v>10</v>
      </c>
    </row>
    <row r="27564" spans="2:4" x14ac:dyDescent="0.35">
      <c r="B27564" t="s">
        <v>45632</v>
      </c>
      <c r="C27564" t="s">
        <v>45631</v>
      </c>
      <c r="D27564">
        <v>10</v>
      </c>
    </row>
    <row r="27565" spans="2:4" x14ac:dyDescent="0.35">
      <c r="B27565" t="s">
        <v>45634</v>
      </c>
      <c r="C27565" t="s">
        <v>45633</v>
      </c>
      <c r="D27565">
        <v>10</v>
      </c>
    </row>
    <row r="27566" spans="2:4" x14ac:dyDescent="0.35">
      <c r="B27566" t="s">
        <v>45636</v>
      </c>
      <c r="C27566" t="s">
        <v>45635</v>
      </c>
      <c r="D27566">
        <v>10</v>
      </c>
    </row>
    <row r="27567" spans="2:4" x14ac:dyDescent="0.35">
      <c r="B27567" t="s">
        <v>45638</v>
      </c>
      <c r="C27567" t="s">
        <v>45637</v>
      </c>
      <c r="D27567">
        <v>10</v>
      </c>
    </row>
    <row r="27568" spans="2:4" x14ac:dyDescent="0.35">
      <c r="B27568" t="s">
        <v>45640</v>
      </c>
      <c r="C27568" t="s">
        <v>45639</v>
      </c>
      <c r="D27568">
        <v>10</v>
      </c>
    </row>
    <row r="27569" spans="2:4" x14ac:dyDescent="0.35">
      <c r="B27569" t="s">
        <v>45642</v>
      </c>
      <c r="C27569" t="s">
        <v>45641</v>
      </c>
      <c r="D27569">
        <v>10</v>
      </c>
    </row>
    <row r="27570" spans="2:4" x14ac:dyDescent="0.35">
      <c r="B27570" t="s">
        <v>45643</v>
      </c>
      <c r="C27570" t="s">
        <v>23656</v>
      </c>
      <c r="D27570">
        <v>10</v>
      </c>
    </row>
    <row r="27571" spans="2:4" x14ac:dyDescent="0.35">
      <c r="B27571" t="s">
        <v>45645</v>
      </c>
      <c r="C27571" t="s">
        <v>45644</v>
      </c>
      <c r="D27571">
        <v>10</v>
      </c>
    </row>
    <row r="27572" spans="2:4" x14ac:dyDescent="0.35">
      <c r="B27572" t="s">
        <v>45647</v>
      </c>
      <c r="C27572" t="s">
        <v>45646</v>
      </c>
      <c r="D27572">
        <v>10</v>
      </c>
    </row>
    <row r="27573" spans="2:4" x14ac:dyDescent="0.35">
      <c r="B27573" t="s">
        <v>45649</v>
      </c>
      <c r="C27573" t="s">
        <v>45648</v>
      </c>
      <c r="D27573">
        <v>10</v>
      </c>
    </row>
    <row r="27574" spans="2:4" x14ac:dyDescent="0.35">
      <c r="B27574" t="s">
        <v>45651</v>
      </c>
      <c r="C27574" t="s">
        <v>45650</v>
      </c>
      <c r="D27574">
        <v>10</v>
      </c>
    </row>
    <row r="27575" spans="2:4" x14ac:dyDescent="0.35">
      <c r="B27575" t="s">
        <v>45653</v>
      </c>
      <c r="C27575" t="s">
        <v>45652</v>
      </c>
      <c r="D27575">
        <v>10</v>
      </c>
    </row>
    <row r="27576" spans="2:4" x14ac:dyDescent="0.35">
      <c r="B27576" t="s">
        <v>45654</v>
      </c>
      <c r="C27576" t="s">
        <v>3416</v>
      </c>
      <c r="D27576">
        <v>10</v>
      </c>
    </row>
    <row r="27577" spans="2:4" x14ac:dyDescent="0.35">
      <c r="B27577" t="s">
        <v>45655</v>
      </c>
      <c r="C27577" t="s">
        <v>23813</v>
      </c>
      <c r="D27577">
        <v>10</v>
      </c>
    </row>
    <row r="27578" spans="2:4" x14ac:dyDescent="0.35">
      <c r="B27578" t="s">
        <v>45656</v>
      </c>
      <c r="C27578" t="s">
        <v>8693</v>
      </c>
      <c r="D27578">
        <v>10</v>
      </c>
    </row>
    <row r="27579" spans="2:4" x14ac:dyDescent="0.35">
      <c r="B27579" t="s">
        <v>45658</v>
      </c>
      <c r="C27579" t="s">
        <v>45657</v>
      </c>
      <c r="D27579">
        <v>10</v>
      </c>
    </row>
    <row r="27580" spans="2:4" x14ac:dyDescent="0.35">
      <c r="B27580" t="s">
        <v>45660</v>
      </c>
      <c r="C27580" t="s">
        <v>45659</v>
      </c>
      <c r="D27580">
        <v>10</v>
      </c>
    </row>
    <row r="27581" spans="2:4" x14ac:dyDescent="0.35">
      <c r="B27581" t="s">
        <v>45662</v>
      </c>
      <c r="C27581" t="s">
        <v>45661</v>
      </c>
      <c r="D27581">
        <v>10</v>
      </c>
    </row>
    <row r="27582" spans="2:4" x14ac:dyDescent="0.35">
      <c r="B27582" t="s">
        <v>45664</v>
      </c>
      <c r="C27582" t="s">
        <v>45663</v>
      </c>
      <c r="D27582">
        <v>10</v>
      </c>
    </row>
    <row r="27583" spans="2:4" x14ac:dyDescent="0.35">
      <c r="B27583" t="s">
        <v>45666</v>
      </c>
      <c r="C27583" t="s">
        <v>45665</v>
      </c>
      <c r="D27583">
        <v>10</v>
      </c>
    </row>
    <row r="27584" spans="2:4" x14ac:dyDescent="0.35">
      <c r="B27584" t="s">
        <v>45667</v>
      </c>
      <c r="C27584" t="s">
        <v>1071</v>
      </c>
      <c r="D27584">
        <v>10</v>
      </c>
    </row>
    <row r="27585" spans="2:4" x14ac:dyDescent="0.35">
      <c r="B27585" t="s">
        <v>45669</v>
      </c>
      <c r="C27585" t="s">
        <v>45668</v>
      </c>
      <c r="D27585">
        <v>10</v>
      </c>
    </row>
    <row r="27586" spans="2:4" x14ac:dyDescent="0.35">
      <c r="B27586" t="s">
        <v>45671</v>
      </c>
      <c r="C27586" t="s">
        <v>45670</v>
      </c>
      <c r="D27586">
        <v>10</v>
      </c>
    </row>
    <row r="27587" spans="2:4" x14ac:dyDescent="0.35">
      <c r="B27587" t="s">
        <v>45672</v>
      </c>
      <c r="C27587" t="s">
        <v>19545</v>
      </c>
      <c r="D27587">
        <v>10</v>
      </c>
    </row>
    <row r="27588" spans="2:4" x14ac:dyDescent="0.35">
      <c r="B27588" t="s">
        <v>45673</v>
      </c>
      <c r="C27588" t="s">
        <v>34812</v>
      </c>
      <c r="D27588">
        <v>10</v>
      </c>
    </row>
    <row r="27589" spans="2:4" x14ac:dyDescent="0.35">
      <c r="B27589" t="s">
        <v>45675</v>
      </c>
      <c r="C27589" t="s">
        <v>45674</v>
      </c>
      <c r="D27589">
        <v>10</v>
      </c>
    </row>
    <row r="27590" spans="2:4" x14ac:dyDescent="0.35">
      <c r="B27590" t="s">
        <v>45677</v>
      </c>
      <c r="C27590" t="s">
        <v>45676</v>
      </c>
      <c r="D27590">
        <v>10</v>
      </c>
    </row>
    <row r="27591" spans="2:4" x14ac:dyDescent="0.35">
      <c r="B27591" t="s">
        <v>45679</v>
      </c>
      <c r="C27591" t="s">
        <v>45678</v>
      </c>
      <c r="D27591">
        <v>10</v>
      </c>
    </row>
    <row r="27592" spans="2:4" x14ac:dyDescent="0.35">
      <c r="B27592" t="s">
        <v>45681</v>
      </c>
      <c r="C27592" t="s">
        <v>45680</v>
      </c>
      <c r="D27592">
        <v>10</v>
      </c>
    </row>
    <row r="27593" spans="2:4" x14ac:dyDescent="0.35">
      <c r="B27593" t="s">
        <v>45683</v>
      </c>
      <c r="C27593" t="s">
        <v>45682</v>
      </c>
      <c r="D27593">
        <v>10</v>
      </c>
    </row>
    <row r="27594" spans="2:4" x14ac:dyDescent="0.35">
      <c r="B27594" t="s">
        <v>45685</v>
      </c>
      <c r="C27594" t="s">
        <v>45684</v>
      </c>
      <c r="D27594">
        <v>10</v>
      </c>
    </row>
    <row r="27595" spans="2:4" x14ac:dyDescent="0.35">
      <c r="B27595" t="s">
        <v>45687</v>
      </c>
      <c r="C27595" t="s">
        <v>45686</v>
      </c>
      <c r="D27595">
        <v>10</v>
      </c>
    </row>
    <row r="27596" spans="2:4" x14ac:dyDescent="0.35">
      <c r="B27596" t="s">
        <v>45689</v>
      </c>
      <c r="C27596" t="s">
        <v>45688</v>
      </c>
      <c r="D27596">
        <v>10</v>
      </c>
    </row>
    <row r="27597" spans="2:4" x14ac:dyDescent="0.35">
      <c r="B27597" t="s">
        <v>45691</v>
      </c>
      <c r="C27597" t="s">
        <v>45690</v>
      </c>
      <c r="D27597">
        <v>10</v>
      </c>
    </row>
    <row r="27598" spans="2:4" x14ac:dyDescent="0.35">
      <c r="B27598" t="s">
        <v>45693</v>
      </c>
      <c r="C27598" t="s">
        <v>45692</v>
      </c>
      <c r="D27598">
        <v>10</v>
      </c>
    </row>
    <row r="27599" spans="2:4" x14ac:dyDescent="0.35">
      <c r="B27599" t="s">
        <v>45695</v>
      </c>
      <c r="C27599" t="s">
        <v>45694</v>
      </c>
      <c r="D27599">
        <v>10</v>
      </c>
    </row>
    <row r="27600" spans="2:4" x14ac:dyDescent="0.35">
      <c r="B27600" t="s">
        <v>45697</v>
      </c>
      <c r="C27600" t="s">
        <v>45696</v>
      </c>
      <c r="D27600">
        <v>10</v>
      </c>
    </row>
    <row r="27601" spans="2:4" x14ac:dyDescent="0.35">
      <c r="B27601" t="s">
        <v>45699</v>
      </c>
      <c r="C27601" t="s">
        <v>45698</v>
      </c>
      <c r="D27601">
        <v>10</v>
      </c>
    </row>
    <row r="27602" spans="2:4" x14ac:dyDescent="0.35">
      <c r="B27602" t="s">
        <v>45701</v>
      </c>
      <c r="C27602" t="s">
        <v>45700</v>
      </c>
      <c r="D27602">
        <v>10</v>
      </c>
    </row>
    <row r="27603" spans="2:4" x14ac:dyDescent="0.35">
      <c r="B27603" t="s">
        <v>45703</v>
      </c>
      <c r="C27603" t="s">
        <v>45702</v>
      </c>
      <c r="D27603">
        <v>10</v>
      </c>
    </row>
    <row r="27604" spans="2:4" x14ac:dyDescent="0.35">
      <c r="B27604" t="s">
        <v>45705</v>
      </c>
      <c r="C27604" t="s">
        <v>45704</v>
      </c>
      <c r="D27604">
        <v>10</v>
      </c>
    </row>
    <row r="27605" spans="2:4" x14ac:dyDescent="0.35">
      <c r="B27605" t="s">
        <v>45707</v>
      </c>
      <c r="C27605" t="s">
        <v>45706</v>
      </c>
      <c r="D27605">
        <v>10</v>
      </c>
    </row>
    <row r="27606" spans="2:4" x14ac:dyDescent="0.35">
      <c r="B27606" t="s">
        <v>45709</v>
      </c>
      <c r="C27606" t="s">
        <v>45708</v>
      </c>
      <c r="D27606">
        <v>10</v>
      </c>
    </row>
    <row r="27607" spans="2:4" x14ac:dyDescent="0.35">
      <c r="B27607" t="s">
        <v>45711</v>
      </c>
      <c r="C27607" t="s">
        <v>45710</v>
      </c>
      <c r="D27607">
        <v>10</v>
      </c>
    </row>
    <row r="27608" spans="2:4" x14ac:dyDescent="0.35">
      <c r="B27608" t="s">
        <v>45712</v>
      </c>
      <c r="C27608" t="s">
        <v>34764</v>
      </c>
      <c r="D27608">
        <v>10</v>
      </c>
    </row>
    <row r="27609" spans="2:4" x14ac:dyDescent="0.35">
      <c r="B27609" t="s">
        <v>45714</v>
      </c>
      <c r="C27609" t="s">
        <v>45713</v>
      </c>
      <c r="D27609">
        <v>10</v>
      </c>
    </row>
    <row r="27610" spans="2:4" x14ac:dyDescent="0.35">
      <c r="B27610" t="s">
        <v>45716</v>
      </c>
      <c r="C27610" t="s">
        <v>45715</v>
      </c>
      <c r="D27610">
        <v>10</v>
      </c>
    </row>
    <row r="27611" spans="2:4" x14ac:dyDescent="0.35">
      <c r="B27611" t="s">
        <v>45718</v>
      </c>
      <c r="C27611" t="s">
        <v>45717</v>
      </c>
      <c r="D27611">
        <v>10</v>
      </c>
    </row>
    <row r="27612" spans="2:4" x14ac:dyDescent="0.35">
      <c r="B27612" t="s">
        <v>45720</v>
      </c>
      <c r="C27612" t="s">
        <v>45719</v>
      </c>
      <c r="D27612">
        <v>10</v>
      </c>
    </row>
    <row r="27613" spans="2:4" x14ac:dyDescent="0.35">
      <c r="B27613" t="s">
        <v>45722</v>
      </c>
      <c r="C27613" t="s">
        <v>45721</v>
      </c>
      <c r="D27613">
        <v>10</v>
      </c>
    </row>
    <row r="27614" spans="2:4" x14ac:dyDescent="0.35">
      <c r="B27614" t="s">
        <v>45724</v>
      </c>
      <c r="C27614" t="s">
        <v>45723</v>
      </c>
      <c r="D27614">
        <v>10</v>
      </c>
    </row>
    <row r="27615" spans="2:4" x14ac:dyDescent="0.35">
      <c r="B27615" t="s">
        <v>45725</v>
      </c>
      <c r="C27615" t="s">
        <v>45723</v>
      </c>
      <c r="D27615">
        <v>10</v>
      </c>
    </row>
    <row r="27616" spans="2:4" x14ac:dyDescent="0.35">
      <c r="B27616" t="s">
        <v>45727</v>
      </c>
      <c r="C27616" t="s">
        <v>45726</v>
      </c>
      <c r="D27616">
        <v>10</v>
      </c>
    </row>
    <row r="27617" spans="2:4" x14ac:dyDescent="0.35">
      <c r="B27617" t="s">
        <v>45729</v>
      </c>
      <c r="C27617" t="s">
        <v>45728</v>
      </c>
      <c r="D27617">
        <v>10</v>
      </c>
    </row>
    <row r="27618" spans="2:4" x14ac:dyDescent="0.35">
      <c r="B27618" t="s">
        <v>45731</v>
      </c>
      <c r="C27618" t="s">
        <v>45730</v>
      </c>
      <c r="D27618">
        <v>10</v>
      </c>
    </row>
    <row r="27619" spans="2:4" x14ac:dyDescent="0.35">
      <c r="B27619" t="s">
        <v>45733</v>
      </c>
      <c r="C27619" t="s">
        <v>45732</v>
      </c>
      <c r="D27619">
        <v>10</v>
      </c>
    </row>
    <row r="27620" spans="2:4" x14ac:dyDescent="0.35">
      <c r="B27620" t="s">
        <v>45735</v>
      </c>
      <c r="C27620" t="s">
        <v>45734</v>
      </c>
      <c r="D27620">
        <v>10</v>
      </c>
    </row>
    <row r="27621" spans="2:4" x14ac:dyDescent="0.35">
      <c r="B27621" t="s">
        <v>45737</v>
      </c>
      <c r="C27621" t="s">
        <v>45736</v>
      </c>
      <c r="D27621">
        <v>10</v>
      </c>
    </row>
    <row r="27622" spans="2:4" x14ac:dyDescent="0.35">
      <c r="B27622" t="s">
        <v>45739</v>
      </c>
      <c r="C27622" t="s">
        <v>45738</v>
      </c>
      <c r="D27622">
        <v>10</v>
      </c>
    </row>
    <row r="27623" spans="2:4" x14ac:dyDescent="0.35">
      <c r="B27623" t="s">
        <v>45741</v>
      </c>
      <c r="C27623" t="s">
        <v>45740</v>
      </c>
      <c r="D27623">
        <v>10</v>
      </c>
    </row>
    <row r="27624" spans="2:4" x14ac:dyDescent="0.35">
      <c r="B27624" t="s">
        <v>45743</v>
      </c>
      <c r="C27624" t="s">
        <v>45742</v>
      </c>
      <c r="D27624">
        <v>10</v>
      </c>
    </row>
    <row r="27625" spans="2:4" x14ac:dyDescent="0.35">
      <c r="B27625" t="s">
        <v>45767</v>
      </c>
      <c r="C27625" t="s">
        <v>45766</v>
      </c>
      <c r="D27625">
        <v>10</v>
      </c>
    </row>
    <row r="27626" spans="2:4" x14ac:dyDescent="0.35">
      <c r="B27626" t="s">
        <v>45769</v>
      </c>
      <c r="C27626" t="s">
        <v>45768</v>
      </c>
      <c r="D27626">
        <v>10</v>
      </c>
    </row>
    <row r="27627" spans="2:4" x14ac:dyDescent="0.35">
      <c r="B27627" t="s">
        <v>45771</v>
      </c>
      <c r="C27627" t="s">
        <v>45770</v>
      </c>
      <c r="D27627">
        <v>10</v>
      </c>
    </row>
    <row r="27628" spans="2:4" x14ac:dyDescent="0.35">
      <c r="B27628" t="s">
        <v>70330</v>
      </c>
      <c r="C27628" t="s">
        <v>70331</v>
      </c>
      <c r="D27628">
        <v>10</v>
      </c>
    </row>
    <row r="27629" spans="2:4" x14ac:dyDescent="0.35">
      <c r="B27629" t="s">
        <v>45773</v>
      </c>
      <c r="C27629" t="s">
        <v>45772</v>
      </c>
      <c r="D27629">
        <v>10</v>
      </c>
    </row>
    <row r="27630" spans="2:4" x14ac:dyDescent="0.35">
      <c r="B27630" t="s">
        <v>45775</v>
      </c>
      <c r="C27630" t="s">
        <v>45774</v>
      </c>
      <c r="D27630">
        <v>10</v>
      </c>
    </row>
    <row r="27631" spans="2:4" x14ac:dyDescent="0.35">
      <c r="B27631" t="s">
        <v>45777</v>
      </c>
      <c r="C27631" t="s">
        <v>45776</v>
      </c>
      <c r="D27631">
        <v>10</v>
      </c>
    </row>
    <row r="27632" spans="2:4" x14ac:dyDescent="0.35">
      <c r="B27632" t="s">
        <v>45779</v>
      </c>
      <c r="C27632" t="s">
        <v>45778</v>
      </c>
      <c r="D27632">
        <v>10</v>
      </c>
    </row>
    <row r="27633" spans="2:4" x14ac:dyDescent="0.35">
      <c r="B27633" t="s">
        <v>45781</v>
      </c>
      <c r="C27633" t="s">
        <v>45780</v>
      </c>
      <c r="D27633">
        <v>10</v>
      </c>
    </row>
    <row r="27634" spans="2:4" x14ac:dyDescent="0.35">
      <c r="B27634" t="s">
        <v>45783</v>
      </c>
      <c r="C27634" t="s">
        <v>45782</v>
      </c>
      <c r="D27634">
        <v>10</v>
      </c>
    </row>
    <row r="27635" spans="2:4" x14ac:dyDescent="0.35">
      <c r="B27635" t="s">
        <v>45784</v>
      </c>
      <c r="C27635" t="s">
        <v>43663</v>
      </c>
      <c r="D27635">
        <v>10</v>
      </c>
    </row>
    <row r="27636" spans="2:4" x14ac:dyDescent="0.35">
      <c r="B27636" t="s">
        <v>45785</v>
      </c>
      <c r="C27636" t="s">
        <v>28316</v>
      </c>
      <c r="D27636">
        <v>10</v>
      </c>
    </row>
    <row r="27637" spans="2:4" x14ac:dyDescent="0.35">
      <c r="B27637" t="s">
        <v>45787</v>
      </c>
      <c r="C27637" t="s">
        <v>45786</v>
      </c>
      <c r="D27637">
        <v>10</v>
      </c>
    </row>
    <row r="27638" spans="2:4" x14ac:dyDescent="0.35">
      <c r="B27638" t="s">
        <v>45789</v>
      </c>
      <c r="C27638" t="s">
        <v>45788</v>
      </c>
      <c r="D27638">
        <v>10</v>
      </c>
    </row>
    <row r="27639" spans="2:4" x14ac:dyDescent="0.35">
      <c r="B27639" t="s">
        <v>70332</v>
      </c>
      <c r="C27639" t="s">
        <v>70333</v>
      </c>
      <c r="D27639">
        <v>10</v>
      </c>
    </row>
    <row r="27640" spans="2:4" x14ac:dyDescent="0.35">
      <c r="B27640" t="s">
        <v>45791</v>
      </c>
      <c r="C27640" t="s">
        <v>45790</v>
      </c>
      <c r="D27640">
        <v>10</v>
      </c>
    </row>
    <row r="27641" spans="2:4" x14ac:dyDescent="0.35">
      <c r="B27641" t="s">
        <v>45793</v>
      </c>
      <c r="C27641" t="s">
        <v>45792</v>
      </c>
      <c r="D27641">
        <v>10</v>
      </c>
    </row>
    <row r="27642" spans="2:4" x14ac:dyDescent="0.35">
      <c r="B27642" t="s">
        <v>45795</v>
      </c>
      <c r="C27642" t="s">
        <v>45794</v>
      </c>
      <c r="D27642">
        <v>10</v>
      </c>
    </row>
    <row r="27643" spans="2:4" x14ac:dyDescent="0.35">
      <c r="B27643" t="s">
        <v>45797</v>
      </c>
      <c r="C27643" t="s">
        <v>45796</v>
      </c>
      <c r="D27643">
        <v>10</v>
      </c>
    </row>
    <row r="27644" spans="2:4" x14ac:dyDescent="0.35">
      <c r="B27644" t="s">
        <v>45799</v>
      </c>
      <c r="C27644" t="s">
        <v>45798</v>
      </c>
      <c r="D27644">
        <v>10</v>
      </c>
    </row>
    <row r="27645" spans="2:4" x14ac:dyDescent="0.35">
      <c r="B27645" t="s">
        <v>45801</v>
      </c>
      <c r="C27645" t="s">
        <v>45800</v>
      </c>
      <c r="D27645">
        <v>10</v>
      </c>
    </row>
    <row r="27646" spans="2:4" x14ac:dyDescent="0.35">
      <c r="B27646" t="s">
        <v>45803</v>
      </c>
      <c r="C27646" t="s">
        <v>45802</v>
      </c>
      <c r="D27646">
        <v>10</v>
      </c>
    </row>
    <row r="27647" spans="2:4" x14ac:dyDescent="0.35">
      <c r="B27647" t="s">
        <v>45805</v>
      </c>
      <c r="C27647" t="s">
        <v>45804</v>
      </c>
      <c r="D27647">
        <v>10</v>
      </c>
    </row>
    <row r="27648" spans="2:4" x14ac:dyDescent="0.35">
      <c r="B27648" t="s">
        <v>45807</v>
      </c>
      <c r="C27648" t="s">
        <v>45806</v>
      </c>
      <c r="D27648">
        <v>10</v>
      </c>
    </row>
    <row r="27649" spans="2:4" x14ac:dyDescent="0.35">
      <c r="B27649" t="s">
        <v>45809</v>
      </c>
      <c r="C27649" t="s">
        <v>45808</v>
      </c>
      <c r="D27649">
        <v>10</v>
      </c>
    </row>
    <row r="27650" spans="2:4" x14ac:dyDescent="0.35">
      <c r="B27650" t="s">
        <v>45810</v>
      </c>
      <c r="C27650" t="s">
        <v>28241</v>
      </c>
      <c r="D27650">
        <v>10</v>
      </c>
    </row>
    <row r="27651" spans="2:4" x14ac:dyDescent="0.35">
      <c r="B27651" t="s">
        <v>45812</v>
      </c>
      <c r="C27651" t="s">
        <v>45811</v>
      </c>
      <c r="D27651">
        <v>10</v>
      </c>
    </row>
    <row r="27652" spans="2:4" x14ac:dyDescent="0.35">
      <c r="B27652" t="s">
        <v>45814</v>
      </c>
      <c r="C27652" t="s">
        <v>45813</v>
      </c>
      <c r="D27652">
        <v>10</v>
      </c>
    </row>
    <row r="27653" spans="2:4" x14ac:dyDescent="0.35">
      <c r="B27653" t="s">
        <v>45816</v>
      </c>
      <c r="C27653" t="s">
        <v>45815</v>
      </c>
      <c r="D27653">
        <v>10</v>
      </c>
    </row>
    <row r="27654" spans="2:4" x14ac:dyDescent="0.35">
      <c r="B27654" t="s">
        <v>45818</v>
      </c>
      <c r="C27654" t="s">
        <v>45817</v>
      </c>
      <c r="D27654">
        <v>10</v>
      </c>
    </row>
    <row r="27655" spans="2:4" x14ac:dyDescent="0.35">
      <c r="B27655" t="s">
        <v>45820</v>
      </c>
      <c r="C27655" t="s">
        <v>45819</v>
      </c>
      <c r="D27655">
        <v>10</v>
      </c>
    </row>
    <row r="27656" spans="2:4" x14ac:dyDescent="0.35">
      <c r="B27656" t="s">
        <v>45822</v>
      </c>
      <c r="C27656" t="s">
        <v>45821</v>
      </c>
      <c r="D27656">
        <v>10</v>
      </c>
    </row>
    <row r="27657" spans="2:4" x14ac:dyDescent="0.35">
      <c r="B27657" t="s">
        <v>45824</v>
      </c>
      <c r="C27657" t="s">
        <v>45823</v>
      </c>
      <c r="D27657">
        <v>10</v>
      </c>
    </row>
    <row r="27658" spans="2:4" x14ac:dyDescent="0.35">
      <c r="B27658" t="s">
        <v>45826</v>
      </c>
      <c r="C27658" t="s">
        <v>45825</v>
      </c>
      <c r="D27658">
        <v>10</v>
      </c>
    </row>
    <row r="27659" spans="2:4" x14ac:dyDescent="0.35">
      <c r="B27659" t="s">
        <v>45828</v>
      </c>
      <c r="C27659" t="s">
        <v>45827</v>
      </c>
      <c r="D27659">
        <v>10</v>
      </c>
    </row>
    <row r="27660" spans="2:4" x14ac:dyDescent="0.35">
      <c r="B27660" t="s">
        <v>45830</v>
      </c>
      <c r="C27660" t="s">
        <v>45829</v>
      </c>
      <c r="D27660">
        <v>10</v>
      </c>
    </row>
    <row r="27661" spans="2:4" x14ac:dyDescent="0.35">
      <c r="B27661" t="s">
        <v>45832</v>
      </c>
      <c r="C27661" t="s">
        <v>45831</v>
      </c>
      <c r="D27661">
        <v>10</v>
      </c>
    </row>
    <row r="27662" spans="2:4" x14ac:dyDescent="0.35">
      <c r="B27662" t="s">
        <v>45834</v>
      </c>
      <c r="C27662" t="s">
        <v>45833</v>
      </c>
      <c r="D27662">
        <v>10</v>
      </c>
    </row>
    <row r="27663" spans="2:4" x14ac:dyDescent="0.35">
      <c r="B27663" t="s">
        <v>45836</v>
      </c>
      <c r="C27663" t="s">
        <v>45835</v>
      </c>
      <c r="D27663">
        <v>10</v>
      </c>
    </row>
    <row r="27664" spans="2:4" x14ac:dyDescent="0.35">
      <c r="B27664" t="s">
        <v>45838</v>
      </c>
      <c r="C27664" t="s">
        <v>45837</v>
      </c>
      <c r="D27664">
        <v>10</v>
      </c>
    </row>
    <row r="27665" spans="2:4" x14ac:dyDescent="0.35">
      <c r="B27665" t="s">
        <v>45840</v>
      </c>
      <c r="C27665" t="s">
        <v>45839</v>
      </c>
      <c r="D27665">
        <v>10</v>
      </c>
    </row>
    <row r="27666" spans="2:4" x14ac:dyDescent="0.35">
      <c r="B27666" t="s">
        <v>45842</v>
      </c>
      <c r="C27666" t="s">
        <v>45841</v>
      </c>
      <c r="D27666">
        <v>10</v>
      </c>
    </row>
    <row r="27667" spans="2:4" x14ac:dyDescent="0.35">
      <c r="B27667" t="s">
        <v>45844</v>
      </c>
      <c r="C27667" t="s">
        <v>45843</v>
      </c>
      <c r="D27667">
        <v>10</v>
      </c>
    </row>
    <row r="27668" spans="2:4" x14ac:dyDescent="0.35">
      <c r="B27668" t="s">
        <v>45846</v>
      </c>
      <c r="C27668" t="s">
        <v>45845</v>
      </c>
      <c r="D27668">
        <v>10</v>
      </c>
    </row>
    <row r="27669" spans="2:4" x14ac:dyDescent="0.35">
      <c r="B27669" t="s">
        <v>45848</v>
      </c>
      <c r="C27669" t="s">
        <v>45847</v>
      </c>
      <c r="D27669">
        <v>10</v>
      </c>
    </row>
    <row r="27670" spans="2:4" x14ac:dyDescent="0.35">
      <c r="B27670" t="s">
        <v>45850</v>
      </c>
      <c r="C27670" t="s">
        <v>45849</v>
      </c>
      <c r="D27670">
        <v>10</v>
      </c>
    </row>
    <row r="27671" spans="2:4" x14ac:dyDescent="0.35">
      <c r="B27671" t="s">
        <v>45851</v>
      </c>
      <c r="C27671" t="s">
        <v>45766</v>
      </c>
      <c r="D27671">
        <v>10</v>
      </c>
    </row>
    <row r="27672" spans="2:4" x14ac:dyDescent="0.35">
      <c r="B27672" t="s">
        <v>45853</v>
      </c>
      <c r="C27672" t="s">
        <v>45852</v>
      </c>
      <c r="D27672">
        <v>10</v>
      </c>
    </row>
    <row r="27673" spans="2:4" x14ac:dyDescent="0.35">
      <c r="B27673" t="s">
        <v>45855</v>
      </c>
      <c r="C27673" t="s">
        <v>45854</v>
      </c>
      <c r="D27673">
        <v>10</v>
      </c>
    </row>
    <row r="27674" spans="2:4" x14ac:dyDescent="0.35">
      <c r="B27674" t="s">
        <v>45857</v>
      </c>
      <c r="C27674" t="s">
        <v>45856</v>
      </c>
      <c r="D27674">
        <v>10</v>
      </c>
    </row>
    <row r="27675" spans="2:4" x14ac:dyDescent="0.35">
      <c r="B27675" t="s">
        <v>45859</v>
      </c>
      <c r="C27675" t="s">
        <v>45858</v>
      </c>
      <c r="D27675">
        <v>10</v>
      </c>
    </row>
    <row r="27676" spans="2:4" x14ac:dyDescent="0.35">
      <c r="B27676" t="s">
        <v>45861</v>
      </c>
      <c r="C27676" t="s">
        <v>45860</v>
      </c>
      <c r="D27676">
        <v>10</v>
      </c>
    </row>
    <row r="27677" spans="2:4" x14ac:dyDescent="0.35">
      <c r="B27677" t="s">
        <v>45863</v>
      </c>
      <c r="C27677" t="s">
        <v>45862</v>
      </c>
      <c r="D27677">
        <v>10</v>
      </c>
    </row>
    <row r="27678" spans="2:4" x14ac:dyDescent="0.35">
      <c r="B27678" t="s">
        <v>45865</v>
      </c>
      <c r="C27678" t="s">
        <v>45864</v>
      </c>
      <c r="D27678">
        <v>10</v>
      </c>
    </row>
    <row r="27679" spans="2:4" x14ac:dyDescent="0.35">
      <c r="B27679" t="s">
        <v>45867</v>
      </c>
      <c r="C27679" t="s">
        <v>45866</v>
      </c>
      <c r="D27679">
        <v>10</v>
      </c>
    </row>
    <row r="27680" spans="2:4" x14ac:dyDescent="0.35">
      <c r="B27680" t="s">
        <v>45869</v>
      </c>
      <c r="C27680" t="s">
        <v>45868</v>
      </c>
      <c r="D27680">
        <v>10</v>
      </c>
    </row>
    <row r="27681" spans="2:4" x14ac:dyDescent="0.35">
      <c r="B27681" t="s">
        <v>45871</v>
      </c>
      <c r="C27681" t="s">
        <v>45870</v>
      </c>
      <c r="D27681">
        <v>10</v>
      </c>
    </row>
    <row r="27682" spans="2:4" x14ac:dyDescent="0.35">
      <c r="B27682" t="s">
        <v>45873</v>
      </c>
      <c r="C27682" t="s">
        <v>45872</v>
      </c>
      <c r="D27682">
        <v>10</v>
      </c>
    </row>
    <row r="27683" spans="2:4" x14ac:dyDescent="0.35">
      <c r="B27683" t="s">
        <v>45874</v>
      </c>
      <c r="C27683" t="s">
        <v>1511</v>
      </c>
      <c r="D27683">
        <v>10</v>
      </c>
    </row>
    <row r="27684" spans="2:4" x14ac:dyDescent="0.35">
      <c r="B27684" t="s">
        <v>45876</v>
      </c>
      <c r="C27684" t="s">
        <v>45875</v>
      </c>
      <c r="D27684">
        <v>10</v>
      </c>
    </row>
    <row r="27685" spans="2:4" x14ac:dyDescent="0.35">
      <c r="B27685" t="s">
        <v>45878</v>
      </c>
      <c r="C27685" t="s">
        <v>45877</v>
      </c>
      <c r="D27685">
        <v>10</v>
      </c>
    </row>
    <row r="27686" spans="2:4" x14ac:dyDescent="0.35">
      <c r="B27686" t="s">
        <v>45879</v>
      </c>
      <c r="C27686" t="s">
        <v>45879</v>
      </c>
      <c r="D27686">
        <v>10</v>
      </c>
    </row>
    <row r="27687" spans="2:4" x14ac:dyDescent="0.35">
      <c r="B27687" t="s">
        <v>45881</v>
      </c>
      <c r="C27687" t="s">
        <v>45880</v>
      </c>
      <c r="D27687">
        <v>10</v>
      </c>
    </row>
    <row r="27688" spans="2:4" x14ac:dyDescent="0.35">
      <c r="B27688" t="s">
        <v>45883</v>
      </c>
      <c r="C27688" t="s">
        <v>45882</v>
      </c>
      <c r="D27688">
        <v>10</v>
      </c>
    </row>
    <row r="27689" spans="2:4" x14ac:dyDescent="0.35">
      <c r="B27689" t="s">
        <v>45885</v>
      </c>
      <c r="C27689" t="s">
        <v>45884</v>
      </c>
      <c r="D27689">
        <v>10</v>
      </c>
    </row>
    <row r="27690" spans="2:4" x14ac:dyDescent="0.35">
      <c r="B27690" t="s">
        <v>45887</v>
      </c>
      <c r="C27690" t="s">
        <v>45886</v>
      </c>
      <c r="D27690">
        <v>10</v>
      </c>
    </row>
    <row r="27691" spans="2:4" x14ac:dyDescent="0.35">
      <c r="B27691" t="s">
        <v>45888</v>
      </c>
      <c r="C27691" t="s">
        <v>2406</v>
      </c>
      <c r="D27691">
        <v>10</v>
      </c>
    </row>
    <row r="27692" spans="2:4" x14ac:dyDescent="0.35">
      <c r="B27692" t="s">
        <v>45890</v>
      </c>
      <c r="C27692" t="s">
        <v>45889</v>
      </c>
      <c r="D27692">
        <v>10</v>
      </c>
    </row>
    <row r="27693" spans="2:4" x14ac:dyDescent="0.35">
      <c r="B27693" t="s">
        <v>45891</v>
      </c>
      <c r="C27693" t="s">
        <v>42858</v>
      </c>
      <c r="D27693">
        <v>10</v>
      </c>
    </row>
    <row r="27694" spans="2:4" x14ac:dyDescent="0.35">
      <c r="B27694" t="s">
        <v>45893</v>
      </c>
      <c r="C27694" t="s">
        <v>45892</v>
      </c>
      <c r="D27694">
        <v>10</v>
      </c>
    </row>
    <row r="27695" spans="2:4" x14ac:dyDescent="0.35">
      <c r="B27695" t="s">
        <v>45895</v>
      </c>
      <c r="C27695" t="s">
        <v>45894</v>
      </c>
      <c r="D27695">
        <v>10</v>
      </c>
    </row>
    <row r="27696" spans="2:4" x14ac:dyDescent="0.35">
      <c r="B27696" t="s">
        <v>45897</v>
      </c>
      <c r="C27696" t="s">
        <v>45896</v>
      </c>
      <c r="D27696">
        <v>10</v>
      </c>
    </row>
    <row r="27697" spans="2:4" x14ac:dyDescent="0.35">
      <c r="B27697" t="s">
        <v>45899</v>
      </c>
      <c r="C27697" t="s">
        <v>45898</v>
      </c>
      <c r="D27697">
        <v>10</v>
      </c>
    </row>
    <row r="27698" spans="2:4" x14ac:dyDescent="0.35">
      <c r="B27698" t="s">
        <v>45901</v>
      </c>
      <c r="C27698" t="s">
        <v>45900</v>
      </c>
      <c r="D27698">
        <v>10</v>
      </c>
    </row>
    <row r="27699" spans="2:4" x14ac:dyDescent="0.35">
      <c r="B27699" t="s">
        <v>45903</v>
      </c>
      <c r="C27699" t="s">
        <v>45902</v>
      </c>
      <c r="D27699">
        <v>10</v>
      </c>
    </row>
    <row r="27700" spans="2:4" x14ac:dyDescent="0.35">
      <c r="B27700" t="s">
        <v>45905</v>
      </c>
      <c r="C27700" t="s">
        <v>45904</v>
      </c>
      <c r="D27700">
        <v>10</v>
      </c>
    </row>
    <row r="27701" spans="2:4" x14ac:dyDescent="0.35">
      <c r="B27701" t="s">
        <v>45907</v>
      </c>
      <c r="C27701" t="s">
        <v>45906</v>
      </c>
      <c r="D27701">
        <v>10</v>
      </c>
    </row>
    <row r="27702" spans="2:4" x14ac:dyDescent="0.35">
      <c r="B27702" t="s">
        <v>45908</v>
      </c>
      <c r="C27702" t="s">
        <v>43625</v>
      </c>
      <c r="D27702">
        <v>10</v>
      </c>
    </row>
    <row r="27703" spans="2:4" x14ac:dyDescent="0.35">
      <c r="B27703" t="s">
        <v>45910</v>
      </c>
      <c r="C27703" t="s">
        <v>45909</v>
      </c>
      <c r="D27703">
        <v>10</v>
      </c>
    </row>
    <row r="27704" spans="2:4" x14ac:dyDescent="0.35">
      <c r="B27704" t="s">
        <v>45912</v>
      </c>
      <c r="C27704" t="s">
        <v>45911</v>
      </c>
      <c r="D27704">
        <v>10</v>
      </c>
    </row>
    <row r="27705" spans="2:4" x14ac:dyDescent="0.35">
      <c r="B27705" t="s">
        <v>45913</v>
      </c>
      <c r="C27705" t="s">
        <v>7453</v>
      </c>
      <c r="D27705">
        <v>10</v>
      </c>
    </row>
    <row r="27706" spans="2:4" x14ac:dyDescent="0.35">
      <c r="B27706" t="s">
        <v>45915</v>
      </c>
      <c r="C27706" t="s">
        <v>45914</v>
      </c>
      <c r="D27706">
        <v>10</v>
      </c>
    </row>
    <row r="27707" spans="2:4" x14ac:dyDescent="0.35">
      <c r="B27707" t="s">
        <v>45917</v>
      </c>
      <c r="C27707" t="s">
        <v>45916</v>
      </c>
      <c r="D27707">
        <v>10</v>
      </c>
    </row>
    <row r="27708" spans="2:4" x14ac:dyDescent="0.35">
      <c r="B27708" t="s">
        <v>45919</v>
      </c>
      <c r="C27708" t="s">
        <v>45918</v>
      </c>
      <c r="D27708">
        <v>10</v>
      </c>
    </row>
    <row r="27709" spans="2:4" x14ac:dyDescent="0.35">
      <c r="B27709" t="s">
        <v>45921</v>
      </c>
      <c r="C27709" t="s">
        <v>45920</v>
      </c>
      <c r="D27709">
        <v>10</v>
      </c>
    </row>
    <row r="27710" spans="2:4" x14ac:dyDescent="0.35">
      <c r="B27710" t="s">
        <v>45923</v>
      </c>
      <c r="C27710" t="s">
        <v>45922</v>
      </c>
      <c r="D27710">
        <v>10</v>
      </c>
    </row>
    <row r="27711" spans="2:4" x14ac:dyDescent="0.35">
      <c r="B27711" t="s">
        <v>45924</v>
      </c>
      <c r="C27711" t="s">
        <v>43976</v>
      </c>
      <c r="D27711">
        <v>10</v>
      </c>
    </row>
    <row r="27712" spans="2:4" x14ac:dyDescent="0.35">
      <c r="B27712" t="s">
        <v>45926</v>
      </c>
      <c r="C27712" t="s">
        <v>45925</v>
      </c>
      <c r="D27712">
        <v>10</v>
      </c>
    </row>
    <row r="27713" spans="2:4" x14ac:dyDescent="0.35">
      <c r="B27713" t="s">
        <v>45928</v>
      </c>
      <c r="C27713" t="s">
        <v>45927</v>
      </c>
      <c r="D27713">
        <v>10</v>
      </c>
    </row>
    <row r="27714" spans="2:4" x14ac:dyDescent="0.35">
      <c r="B27714" t="s">
        <v>45930</v>
      </c>
      <c r="C27714" t="s">
        <v>45929</v>
      </c>
      <c r="D27714">
        <v>10</v>
      </c>
    </row>
    <row r="27715" spans="2:4" x14ac:dyDescent="0.35">
      <c r="B27715" t="s">
        <v>45932</v>
      </c>
      <c r="C27715" t="s">
        <v>45931</v>
      </c>
      <c r="D27715">
        <v>10</v>
      </c>
    </row>
    <row r="27716" spans="2:4" x14ac:dyDescent="0.35">
      <c r="B27716" t="s">
        <v>45934</v>
      </c>
      <c r="C27716" t="s">
        <v>45933</v>
      </c>
      <c r="D27716">
        <v>10</v>
      </c>
    </row>
    <row r="27717" spans="2:4" x14ac:dyDescent="0.35">
      <c r="B27717" t="s">
        <v>45936</v>
      </c>
      <c r="C27717" t="s">
        <v>45935</v>
      </c>
      <c r="D27717">
        <v>10</v>
      </c>
    </row>
    <row r="27718" spans="2:4" x14ac:dyDescent="0.35">
      <c r="B27718" t="s">
        <v>45938</v>
      </c>
      <c r="C27718" t="s">
        <v>45937</v>
      </c>
      <c r="D27718">
        <v>10</v>
      </c>
    </row>
    <row r="27719" spans="2:4" x14ac:dyDescent="0.35">
      <c r="B27719" t="s">
        <v>45939</v>
      </c>
      <c r="C27719" t="s">
        <v>1511</v>
      </c>
      <c r="D27719">
        <v>10</v>
      </c>
    </row>
    <row r="27720" spans="2:4" x14ac:dyDescent="0.35">
      <c r="B27720" t="s">
        <v>45941</v>
      </c>
      <c r="C27720" t="s">
        <v>45940</v>
      </c>
      <c r="D27720">
        <v>10</v>
      </c>
    </row>
    <row r="27721" spans="2:4" x14ac:dyDescent="0.35">
      <c r="B27721" t="s">
        <v>45943</v>
      </c>
      <c r="C27721" t="s">
        <v>45942</v>
      </c>
      <c r="D27721">
        <v>10</v>
      </c>
    </row>
    <row r="27722" spans="2:4" x14ac:dyDescent="0.35">
      <c r="B27722" t="s">
        <v>45945</v>
      </c>
      <c r="C27722" t="s">
        <v>45944</v>
      </c>
      <c r="D27722">
        <v>10</v>
      </c>
    </row>
    <row r="27723" spans="2:4" x14ac:dyDescent="0.35">
      <c r="B27723" t="s">
        <v>45947</v>
      </c>
      <c r="C27723" t="s">
        <v>45946</v>
      </c>
      <c r="D27723">
        <v>10</v>
      </c>
    </row>
    <row r="27724" spans="2:4" x14ac:dyDescent="0.35">
      <c r="B27724" t="s">
        <v>45949</v>
      </c>
      <c r="C27724" t="s">
        <v>45948</v>
      </c>
      <c r="D27724">
        <v>10</v>
      </c>
    </row>
    <row r="27725" spans="2:4" x14ac:dyDescent="0.35">
      <c r="B27725" t="s">
        <v>45951</v>
      </c>
      <c r="C27725" t="s">
        <v>45950</v>
      </c>
      <c r="D27725">
        <v>10</v>
      </c>
    </row>
    <row r="27726" spans="2:4" x14ac:dyDescent="0.35">
      <c r="B27726" t="s">
        <v>45953</v>
      </c>
      <c r="C27726" t="s">
        <v>45952</v>
      </c>
      <c r="D27726">
        <v>10</v>
      </c>
    </row>
    <row r="27727" spans="2:4" x14ac:dyDescent="0.35">
      <c r="B27727" t="s">
        <v>45955</v>
      </c>
      <c r="C27727" t="s">
        <v>45954</v>
      </c>
      <c r="D27727">
        <v>10</v>
      </c>
    </row>
    <row r="27728" spans="2:4" x14ac:dyDescent="0.35">
      <c r="B27728" t="s">
        <v>45957</v>
      </c>
      <c r="C27728" t="s">
        <v>45956</v>
      </c>
      <c r="D27728">
        <v>10</v>
      </c>
    </row>
    <row r="27729" spans="2:4" x14ac:dyDescent="0.35">
      <c r="B27729" t="s">
        <v>45959</v>
      </c>
      <c r="C27729" t="s">
        <v>45958</v>
      </c>
      <c r="D27729">
        <v>10</v>
      </c>
    </row>
    <row r="27730" spans="2:4" x14ac:dyDescent="0.35">
      <c r="B27730" t="s">
        <v>45961</v>
      </c>
      <c r="C27730" t="s">
        <v>45960</v>
      </c>
      <c r="D27730">
        <v>10</v>
      </c>
    </row>
    <row r="27731" spans="2:4" x14ac:dyDescent="0.35">
      <c r="B27731" t="s">
        <v>45963</v>
      </c>
      <c r="C27731" t="s">
        <v>45962</v>
      </c>
      <c r="D27731">
        <v>10</v>
      </c>
    </row>
    <row r="27732" spans="2:4" x14ac:dyDescent="0.35">
      <c r="B27732" t="s">
        <v>45965</v>
      </c>
      <c r="C27732" t="s">
        <v>45964</v>
      </c>
      <c r="D27732">
        <v>10</v>
      </c>
    </row>
    <row r="27733" spans="2:4" x14ac:dyDescent="0.35">
      <c r="B27733" t="s">
        <v>45966</v>
      </c>
      <c r="C27733" t="s">
        <v>44025</v>
      </c>
      <c r="D27733">
        <v>10</v>
      </c>
    </row>
    <row r="27734" spans="2:4" x14ac:dyDescent="0.35">
      <c r="B27734" t="s">
        <v>45967</v>
      </c>
      <c r="C27734" t="s">
        <v>45790</v>
      </c>
      <c r="D27734">
        <v>10</v>
      </c>
    </row>
    <row r="27735" spans="2:4" x14ac:dyDescent="0.35">
      <c r="B27735" t="s">
        <v>45969</v>
      </c>
      <c r="C27735" t="s">
        <v>45968</v>
      </c>
      <c r="D27735">
        <v>10</v>
      </c>
    </row>
    <row r="27736" spans="2:4" x14ac:dyDescent="0.35">
      <c r="B27736" t="s">
        <v>45970</v>
      </c>
      <c r="C27736" t="s">
        <v>19545</v>
      </c>
      <c r="D27736">
        <v>10</v>
      </c>
    </row>
    <row r="27737" spans="2:4" x14ac:dyDescent="0.35">
      <c r="B27737" t="s">
        <v>45972</v>
      </c>
      <c r="C27737" t="s">
        <v>45971</v>
      </c>
      <c r="D27737">
        <v>10</v>
      </c>
    </row>
    <row r="27738" spans="2:4" x14ac:dyDescent="0.35">
      <c r="B27738" t="s">
        <v>45974</v>
      </c>
      <c r="C27738" t="s">
        <v>45973</v>
      </c>
      <c r="D27738">
        <v>10</v>
      </c>
    </row>
    <row r="27739" spans="2:4" x14ac:dyDescent="0.35">
      <c r="B27739" t="s">
        <v>45975</v>
      </c>
      <c r="C27739" t="s">
        <v>701</v>
      </c>
      <c r="D27739">
        <v>10</v>
      </c>
    </row>
    <row r="27740" spans="2:4" x14ac:dyDescent="0.35">
      <c r="B27740" t="s">
        <v>45977</v>
      </c>
      <c r="C27740" t="s">
        <v>45976</v>
      </c>
      <c r="D27740">
        <v>10</v>
      </c>
    </row>
    <row r="27741" spans="2:4" x14ac:dyDescent="0.35">
      <c r="B27741" t="s">
        <v>45979</v>
      </c>
      <c r="C27741" t="s">
        <v>45978</v>
      </c>
      <c r="D27741">
        <v>10</v>
      </c>
    </row>
    <row r="27742" spans="2:4" x14ac:dyDescent="0.35">
      <c r="B27742" t="s">
        <v>45981</v>
      </c>
      <c r="C27742" t="s">
        <v>45980</v>
      </c>
      <c r="D27742">
        <v>10</v>
      </c>
    </row>
    <row r="27743" spans="2:4" x14ac:dyDescent="0.35">
      <c r="B27743" t="s">
        <v>45983</v>
      </c>
      <c r="C27743" t="s">
        <v>45982</v>
      </c>
      <c r="D27743">
        <v>10</v>
      </c>
    </row>
    <row r="27744" spans="2:4" x14ac:dyDescent="0.35">
      <c r="B27744" t="s">
        <v>45985</v>
      </c>
      <c r="C27744" t="s">
        <v>45984</v>
      </c>
      <c r="D27744">
        <v>10</v>
      </c>
    </row>
    <row r="27745" spans="2:4" x14ac:dyDescent="0.35">
      <c r="B27745" t="s">
        <v>45987</v>
      </c>
      <c r="C27745" t="s">
        <v>45986</v>
      </c>
      <c r="D27745">
        <v>10</v>
      </c>
    </row>
    <row r="27746" spans="2:4" x14ac:dyDescent="0.35">
      <c r="B27746" t="s">
        <v>45989</v>
      </c>
      <c r="C27746" t="s">
        <v>45988</v>
      </c>
      <c r="D27746">
        <v>10</v>
      </c>
    </row>
    <row r="27747" spans="2:4" x14ac:dyDescent="0.35">
      <c r="B27747" t="s">
        <v>45990</v>
      </c>
      <c r="C27747" t="s">
        <v>701</v>
      </c>
      <c r="D27747">
        <v>10</v>
      </c>
    </row>
    <row r="27748" spans="2:4" x14ac:dyDescent="0.35">
      <c r="B27748" t="s">
        <v>45991</v>
      </c>
      <c r="C27748" t="s">
        <v>41470</v>
      </c>
      <c r="D27748">
        <v>10</v>
      </c>
    </row>
    <row r="27749" spans="2:4" x14ac:dyDescent="0.35">
      <c r="B27749" t="s">
        <v>45993</v>
      </c>
      <c r="C27749" t="s">
        <v>45992</v>
      </c>
      <c r="D27749">
        <v>10</v>
      </c>
    </row>
    <row r="27750" spans="2:4" x14ac:dyDescent="0.35">
      <c r="B27750" t="s">
        <v>45995</v>
      </c>
      <c r="C27750" t="s">
        <v>45994</v>
      </c>
      <c r="D27750">
        <v>10</v>
      </c>
    </row>
    <row r="27751" spans="2:4" x14ac:dyDescent="0.35">
      <c r="B27751" t="s">
        <v>45997</v>
      </c>
      <c r="C27751" t="s">
        <v>45996</v>
      </c>
      <c r="D27751">
        <v>10</v>
      </c>
    </row>
    <row r="27752" spans="2:4" x14ac:dyDescent="0.35">
      <c r="B27752" t="s">
        <v>45999</v>
      </c>
      <c r="C27752" t="s">
        <v>45998</v>
      </c>
      <c r="D27752">
        <v>10</v>
      </c>
    </row>
    <row r="27753" spans="2:4" x14ac:dyDescent="0.35">
      <c r="B27753" t="s">
        <v>46001</v>
      </c>
      <c r="C27753" t="s">
        <v>46000</v>
      </c>
      <c r="D27753">
        <v>10</v>
      </c>
    </row>
    <row r="27754" spans="2:4" x14ac:dyDescent="0.35">
      <c r="B27754" t="s">
        <v>46003</v>
      </c>
      <c r="C27754" t="s">
        <v>46002</v>
      </c>
      <c r="D27754">
        <v>10</v>
      </c>
    </row>
    <row r="27755" spans="2:4" x14ac:dyDescent="0.35">
      <c r="B27755" t="s">
        <v>46005</v>
      </c>
      <c r="C27755" t="s">
        <v>46004</v>
      </c>
      <c r="D27755">
        <v>10</v>
      </c>
    </row>
    <row r="27756" spans="2:4" x14ac:dyDescent="0.35">
      <c r="B27756" t="s">
        <v>46007</v>
      </c>
      <c r="C27756" t="s">
        <v>46006</v>
      </c>
      <c r="D27756">
        <v>10</v>
      </c>
    </row>
    <row r="27757" spans="2:4" x14ac:dyDescent="0.35">
      <c r="B27757" t="s">
        <v>46009</v>
      </c>
      <c r="C27757" t="s">
        <v>46008</v>
      </c>
      <c r="D27757">
        <v>10</v>
      </c>
    </row>
    <row r="27758" spans="2:4" x14ac:dyDescent="0.35">
      <c r="B27758" t="s">
        <v>46011</v>
      </c>
      <c r="C27758" t="s">
        <v>46010</v>
      </c>
      <c r="D27758">
        <v>10</v>
      </c>
    </row>
    <row r="27759" spans="2:4" x14ac:dyDescent="0.35">
      <c r="B27759" t="s">
        <v>46012</v>
      </c>
      <c r="C27759" t="s">
        <v>3439</v>
      </c>
      <c r="D27759">
        <v>10</v>
      </c>
    </row>
    <row r="27760" spans="2:4" x14ac:dyDescent="0.35">
      <c r="B27760" t="s">
        <v>46014</v>
      </c>
      <c r="C27760" t="s">
        <v>46013</v>
      </c>
      <c r="D27760">
        <v>10</v>
      </c>
    </row>
    <row r="27761" spans="2:4" x14ac:dyDescent="0.35">
      <c r="B27761" t="s">
        <v>46016</v>
      </c>
      <c r="C27761" t="s">
        <v>46015</v>
      </c>
      <c r="D27761">
        <v>10</v>
      </c>
    </row>
    <row r="27762" spans="2:4" x14ac:dyDescent="0.35">
      <c r="B27762" t="s">
        <v>46018</v>
      </c>
      <c r="C27762" t="s">
        <v>46017</v>
      </c>
      <c r="D27762">
        <v>10</v>
      </c>
    </row>
    <row r="27763" spans="2:4" x14ac:dyDescent="0.35">
      <c r="B27763" t="s">
        <v>46020</v>
      </c>
      <c r="C27763" t="s">
        <v>46019</v>
      </c>
      <c r="D27763">
        <v>10</v>
      </c>
    </row>
    <row r="27764" spans="2:4" x14ac:dyDescent="0.35">
      <c r="B27764" t="s">
        <v>46022</v>
      </c>
      <c r="C27764" t="s">
        <v>46021</v>
      </c>
      <c r="D27764">
        <v>10</v>
      </c>
    </row>
    <row r="27765" spans="2:4" x14ac:dyDescent="0.35">
      <c r="B27765" t="s">
        <v>46024</v>
      </c>
      <c r="C27765" t="s">
        <v>46023</v>
      </c>
      <c r="D27765">
        <v>10</v>
      </c>
    </row>
    <row r="27766" spans="2:4" x14ac:dyDescent="0.35">
      <c r="B27766" t="s">
        <v>46026</v>
      </c>
      <c r="C27766" t="s">
        <v>46025</v>
      </c>
      <c r="D27766">
        <v>10</v>
      </c>
    </row>
    <row r="27767" spans="2:4" x14ac:dyDescent="0.35">
      <c r="B27767" t="s">
        <v>46027</v>
      </c>
      <c r="C27767" t="s">
        <v>1475</v>
      </c>
      <c r="D27767">
        <v>10</v>
      </c>
    </row>
    <row r="27768" spans="2:4" x14ac:dyDescent="0.35">
      <c r="B27768" t="s">
        <v>46029</v>
      </c>
      <c r="C27768" t="s">
        <v>46028</v>
      </c>
      <c r="D27768">
        <v>10</v>
      </c>
    </row>
    <row r="27769" spans="2:4" x14ac:dyDescent="0.35">
      <c r="B27769" t="s">
        <v>46031</v>
      </c>
      <c r="C27769" t="s">
        <v>46030</v>
      </c>
      <c r="D27769">
        <v>10</v>
      </c>
    </row>
    <row r="27770" spans="2:4" x14ac:dyDescent="0.35">
      <c r="B27770" t="s">
        <v>46032</v>
      </c>
      <c r="C27770" t="s">
        <v>34746</v>
      </c>
      <c r="D27770">
        <v>10</v>
      </c>
    </row>
    <row r="27771" spans="2:4" x14ac:dyDescent="0.35">
      <c r="B27771" t="s">
        <v>46034</v>
      </c>
      <c r="C27771" t="s">
        <v>46033</v>
      </c>
      <c r="D27771">
        <v>10</v>
      </c>
    </row>
    <row r="27772" spans="2:4" x14ac:dyDescent="0.35">
      <c r="B27772" t="s">
        <v>46036</v>
      </c>
      <c r="C27772" t="s">
        <v>46035</v>
      </c>
      <c r="D27772">
        <v>10</v>
      </c>
    </row>
    <row r="27773" spans="2:4" x14ac:dyDescent="0.35">
      <c r="B27773" t="s">
        <v>46038</v>
      </c>
      <c r="C27773" t="s">
        <v>46037</v>
      </c>
      <c r="D27773">
        <v>10</v>
      </c>
    </row>
    <row r="27774" spans="2:4" x14ac:dyDescent="0.35">
      <c r="B27774" t="s">
        <v>46039</v>
      </c>
      <c r="C27774" t="s">
        <v>42968</v>
      </c>
      <c r="D27774">
        <v>10</v>
      </c>
    </row>
    <row r="27775" spans="2:4" x14ac:dyDescent="0.35">
      <c r="B27775" t="s">
        <v>46041</v>
      </c>
      <c r="C27775" t="s">
        <v>46040</v>
      </c>
      <c r="D27775">
        <v>10</v>
      </c>
    </row>
    <row r="27776" spans="2:4" x14ac:dyDescent="0.35">
      <c r="B27776" t="s">
        <v>46043</v>
      </c>
      <c r="C27776" t="s">
        <v>46042</v>
      </c>
      <c r="D27776">
        <v>10</v>
      </c>
    </row>
    <row r="27777" spans="2:4" x14ac:dyDescent="0.35">
      <c r="B27777" t="s">
        <v>46045</v>
      </c>
      <c r="C27777" t="s">
        <v>46044</v>
      </c>
      <c r="D27777">
        <v>10</v>
      </c>
    </row>
    <row r="27778" spans="2:4" x14ac:dyDescent="0.35">
      <c r="B27778" t="s">
        <v>46047</v>
      </c>
      <c r="C27778" t="s">
        <v>46046</v>
      </c>
      <c r="D27778">
        <v>10</v>
      </c>
    </row>
    <row r="27779" spans="2:4" x14ac:dyDescent="0.35">
      <c r="B27779" t="s">
        <v>46049</v>
      </c>
      <c r="C27779" t="s">
        <v>46048</v>
      </c>
      <c r="D27779">
        <v>10</v>
      </c>
    </row>
    <row r="27780" spans="2:4" x14ac:dyDescent="0.35">
      <c r="B27780" t="s">
        <v>46051</v>
      </c>
      <c r="C27780" t="s">
        <v>46050</v>
      </c>
      <c r="D27780">
        <v>10</v>
      </c>
    </row>
    <row r="27781" spans="2:4" x14ac:dyDescent="0.35">
      <c r="B27781" t="s">
        <v>46053</v>
      </c>
      <c r="C27781" t="s">
        <v>46052</v>
      </c>
      <c r="D27781">
        <v>10</v>
      </c>
    </row>
    <row r="27782" spans="2:4" x14ac:dyDescent="0.35">
      <c r="B27782" t="s">
        <v>46055</v>
      </c>
      <c r="C27782" t="s">
        <v>46054</v>
      </c>
      <c r="D27782">
        <v>10</v>
      </c>
    </row>
    <row r="27783" spans="2:4" x14ac:dyDescent="0.35">
      <c r="B27783" t="s">
        <v>46057</v>
      </c>
      <c r="C27783" t="s">
        <v>46056</v>
      </c>
      <c r="D27783">
        <v>10</v>
      </c>
    </row>
    <row r="27784" spans="2:4" x14ac:dyDescent="0.35">
      <c r="B27784" t="s">
        <v>46059</v>
      </c>
      <c r="C27784" t="s">
        <v>46058</v>
      </c>
      <c r="D27784">
        <v>10</v>
      </c>
    </row>
    <row r="27785" spans="2:4" x14ac:dyDescent="0.35">
      <c r="B27785" t="s">
        <v>46061</v>
      </c>
      <c r="C27785" t="s">
        <v>46060</v>
      </c>
      <c r="D27785">
        <v>10</v>
      </c>
    </row>
    <row r="27786" spans="2:4" x14ac:dyDescent="0.35">
      <c r="B27786" t="s">
        <v>46062</v>
      </c>
      <c r="C27786" t="s">
        <v>2408</v>
      </c>
      <c r="D27786">
        <v>10</v>
      </c>
    </row>
    <row r="27787" spans="2:4" x14ac:dyDescent="0.35">
      <c r="B27787" t="s">
        <v>46063</v>
      </c>
      <c r="C27787" t="s">
        <v>45585</v>
      </c>
      <c r="D27787">
        <v>10</v>
      </c>
    </row>
    <row r="27788" spans="2:4" x14ac:dyDescent="0.35">
      <c r="B27788" t="s">
        <v>46064</v>
      </c>
      <c r="C27788" t="s">
        <v>10821</v>
      </c>
      <c r="D27788">
        <v>10</v>
      </c>
    </row>
    <row r="27789" spans="2:4" x14ac:dyDescent="0.35">
      <c r="B27789" t="s">
        <v>46065</v>
      </c>
      <c r="C27789" t="s">
        <v>1703</v>
      </c>
      <c r="D27789">
        <v>10</v>
      </c>
    </row>
    <row r="27790" spans="2:4" x14ac:dyDescent="0.35">
      <c r="B27790" t="s">
        <v>46067</v>
      </c>
      <c r="C27790" t="s">
        <v>46066</v>
      </c>
      <c r="D27790">
        <v>10</v>
      </c>
    </row>
    <row r="27791" spans="2:4" x14ac:dyDescent="0.35">
      <c r="B27791" t="s">
        <v>46068</v>
      </c>
      <c r="C27791" t="s">
        <v>45505</v>
      </c>
      <c r="D27791">
        <v>10</v>
      </c>
    </row>
    <row r="27792" spans="2:4" x14ac:dyDescent="0.35">
      <c r="B27792" t="s">
        <v>46070</v>
      </c>
      <c r="C27792" t="s">
        <v>46069</v>
      </c>
      <c r="D27792">
        <v>10</v>
      </c>
    </row>
    <row r="27793" spans="2:4" x14ac:dyDescent="0.35">
      <c r="B27793" t="s">
        <v>46072</v>
      </c>
      <c r="C27793" t="s">
        <v>46071</v>
      </c>
      <c r="D27793">
        <v>10</v>
      </c>
    </row>
    <row r="27794" spans="2:4" x14ac:dyDescent="0.35">
      <c r="B27794" t="s">
        <v>46074</v>
      </c>
      <c r="C27794" t="s">
        <v>46073</v>
      </c>
      <c r="D27794">
        <v>10</v>
      </c>
    </row>
    <row r="27795" spans="2:4" x14ac:dyDescent="0.35">
      <c r="B27795" t="s">
        <v>46076</v>
      </c>
      <c r="C27795" t="s">
        <v>46075</v>
      </c>
      <c r="D27795">
        <v>10</v>
      </c>
    </row>
    <row r="27796" spans="2:4" x14ac:dyDescent="0.35">
      <c r="B27796" t="s">
        <v>46078</v>
      </c>
      <c r="C27796" t="s">
        <v>46077</v>
      </c>
      <c r="D27796">
        <v>10</v>
      </c>
    </row>
    <row r="27797" spans="2:4" x14ac:dyDescent="0.35">
      <c r="B27797" t="s">
        <v>46080</v>
      </c>
      <c r="C27797" t="s">
        <v>46079</v>
      </c>
      <c r="D27797">
        <v>10</v>
      </c>
    </row>
    <row r="27798" spans="2:4" x14ac:dyDescent="0.35">
      <c r="B27798" t="s">
        <v>46082</v>
      </c>
      <c r="C27798" t="s">
        <v>46081</v>
      </c>
      <c r="D27798">
        <v>10</v>
      </c>
    </row>
    <row r="27799" spans="2:4" x14ac:dyDescent="0.35">
      <c r="B27799" t="s">
        <v>46084</v>
      </c>
      <c r="C27799" t="s">
        <v>46083</v>
      </c>
      <c r="D27799">
        <v>10</v>
      </c>
    </row>
    <row r="27800" spans="2:4" x14ac:dyDescent="0.35">
      <c r="B27800" t="s">
        <v>46086</v>
      </c>
      <c r="C27800" t="s">
        <v>46085</v>
      </c>
      <c r="D27800">
        <v>10</v>
      </c>
    </row>
    <row r="27801" spans="2:4" x14ac:dyDescent="0.35">
      <c r="B27801" t="s">
        <v>46088</v>
      </c>
      <c r="C27801" t="s">
        <v>46087</v>
      </c>
      <c r="D27801">
        <v>10</v>
      </c>
    </row>
    <row r="27802" spans="2:4" x14ac:dyDescent="0.35">
      <c r="B27802" t="s">
        <v>46090</v>
      </c>
      <c r="C27802" t="s">
        <v>46089</v>
      </c>
      <c r="D27802">
        <v>10</v>
      </c>
    </row>
    <row r="27803" spans="2:4" x14ac:dyDescent="0.35">
      <c r="B27803" t="s">
        <v>46091</v>
      </c>
      <c r="C27803" t="s">
        <v>40137</v>
      </c>
      <c r="D27803">
        <v>10</v>
      </c>
    </row>
    <row r="27804" spans="2:4" x14ac:dyDescent="0.35">
      <c r="B27804" t="s">
        <v>46093</v>
      </c>
      <c r="C27804" t="s">
        <v>46092</v>
      </c>
      <c r="D27804">
        <v>10</v>
      </c>
    </row>
    <row r="27805" spans="2:4" x14ac:dyDescent="0.35">
      <c r="B27805" t="s">
        <v>46095</v>
      </c>
      <c r="C27805" t="s">
        <v>46094</v>
      </c>
      <c r="D27805">
        <v>10</v>
      </c>
    </row>
    <row r="27806" spans="2:4" x14ac:dyDescent="0.35">
      <c r="B27806" t="s">
        <v>46097</v>
      </c>
      <c r="C27806" t="s">
        <v>46096</v>
      </c>
      <c r="D27806">
        <v>10</v>
      </c>
    </row>
    <row r="27807" spans="2:4" x14ac:dyDescent="0.35">
      <c r="B27807" t="s">
        <v>46099</v>
      </c>
      <c r="C27807" t="s">
        <v>46098</v>
      </c>
      <c r="D27807">
        <v>10</v>
      </c>
    </row>
    <row r="27808" spans="2:4" x14ac:dyDescent="0.35">
      <c r="B27808" t="s">
        <v>46101</v>
      </c>
      <c r="C27808" t="s">
        <v>46100</v>
      </c>
      <c r="D27808">
        <v>10</v>
      </c>
    </row>
    <row r="27809" spans="2:4" x14ac:dyDescent="0.35">
      <c r="B27809" t="s">
        <v>46103</v>
      </c>
      <c r="C27809" t="s">
        <v>46102</v>
      </c>
      <c r="D27809">
        <v>10</v>
      </c>
    </row>
    <row r="27810" spans="2:4" x14ac:dyDescent="0.35">
      <c r="B27810" t="s">
        <v>46105</v>
      </c>
      <c r="C27810" t="s">
        <v>46104</v>
      </c>
      <c r="D27810">
        <v>10</v>
      </c>
    </row>
    <row r="27811" spans="2:4" x14ac:dyDescent="0.35">
      <c r="B27811" t="s">
        <v>46107</v>
      </c>
      <c r="C27811" t="s">
        <v>46106</v>
      </c>
      <c r="D27811">
        <v>10</v>
      </c>
    </row>
    <row r="27812" spans="2:4" x14ac:dyDescent="0.35">
      <c r="B27812" t="s">
        <v>46108</v>
      </c>
      <c r="C27812" t="s">
        <v>34740</v>
      </c>
      <c r="D27812">
        <v>10</v>
      </c>
    </row>
    <row r="27813" spans="2:4" x14ac:dyDescent="0.35">
      <c r="B27813" t="s">
        <v>46110</v>
      </c>
      <c r="C27813" t="s">
        <v>46109</v>
      </c>
      <c r="D27813">
        <v>10</v>
      </c>
    </row>
    <row r="27814" spans="2:4" x14ac:dyDescent="0.35">
      <c r="B27814" t="s">
        <v>46111</v>
      </c>
      <c r="C27814" t="s">
        <v>1239</v>
      </c>
      <c r="D27814">
        <v>10</v>
      </c>
    </row>
    <row r="27815" spans="2:4" x14ac:dyDescent="0.35">
      <c r="B27815" t="s">
        <v>46113</v>
      </c>
      <c r="C27815" t="s">
        <v>46112</v>
      </c>
      <c r="D27815">
        <v>10</v>
      </c>
    </row>
    <row r="27816" spans="2:4" x14ac:dyDescent="0.35">
      <c r="B27816" t="s">
        <v>46115</v>
      </c>
      <c r="C27816" t="s">
        <v>46114</v>
      </c>
      <c r="D27816">
        <v>10</v>
      </c>
    </row>
    <row r="27817" spans="2:4" x14ac:dyDescent="0.35">
      <c r="B27817" t="s">
        <v>46117</v>
      </c>
      <c r="C27817" t="s">
        <v>46116</v>
      </c>
      <c r="D27817">
        <v>10</v>
      </c>
    </row>
    <row r="27818" spans="2:4" x14ac:dyDescent="0.35">
      <c r="B27818" t="s">
        <v>46119</v>
      </c>
      <c r="C27818" t="s">
        <v>46118</v>
      </c>
      <c r="D27818">
        <v>10</v>
      </c>
    </row>
    <row r="27819" spans="2:4" x14ac:dyDescent="0.35">
      <c r="B27819" t="s">
        <v>46121</v>
      </c>
      <c r="C27819" t="s">
        <v>46120</v>
      </c>
      <c r="D27819">
        <v>10</v>
      </c>
    </row>
    <row r="27820" spans="2:4" x14ac:dyDescent="0.35">
      <c r="B27820" t="s">
        <v>46123</v>
      </c>
      <c r="C27820" t="s">
        <v>46122</v>
      </c>
      <c r="D27820">
        <v>10</v>
      </c>
    </row>
    <row r="27821" spans="2:4" x14ac:dyDescent="0.35">
      <c r="B27821" t="s">
        <v>46124</v>
      </c>
      <c r="C27821" t="s">
        <v>1497</v>
      </c>
      <c r="D27821">
        <v>10</v>
      </c>
    </row>
    <row r="27822" spans="2:4" x14ac:dyDescent="0.35">
      <c r="B27822" t="s">
        <v>46125</v>
      </c>
      <c r="C27822" t="s">
        <v>1990</v>
      </c>
      <c r="D27822">
        <v>10</v>
      </c>
    </row>
    <row r="27823" spans="2:4" x14ac:dyDescent="0.35">
      <c r="B27823" t="s">
        <v>46127</v>
      </c>
      <c r="C27823" t="s">
        <v>46126</v>
      </c>
      <c r="D27823">
        <v>10</v>
      </c>
    </row>
    <row r="27824" spans="2:4" x14ac:dyDescent="0.35">
      <c r="B27824" t="s">
        <v>46129</v>
      </c>
      <c r="C27824" t="s">
        <v>46128</v>
      </c>
      <c r="D27824">
        <v>10</v>
      </c>
    </row>
    <row r="27825" spans="2:4" x14ac:dyDescent="0.35">
      <c r="B27825" t="s">
        <v>46131</v>
      </c>
      <c r="C27825" t="s">
        <v>46130</v>
      </c>
      <c r="D27825">
        <v>10</v>
      </c>
    </row>
    <row r="27826" spans="2:4" x14ac:dyDescent="0.35">
      <c r="B27826" t="s">
        <v>46133</v>
      </c>
      <c r="C27826" t="s">
        <v>46132</v>
      </c>
      <c r="D27826">
        <v>10</v>
      </c>
    </row>
    <row r="27827" spans="2:4" x14ac:dyDescent="0.35">
      <c r="B27827" t="s">
        <v>46135</v>
      </c>
      <c r="C27827" t="s">
        <v>46134</v>
      </c>
      <c r="D27827">
        <v>10</v>
      </c>
    </row>
    <row r="27828" spans="2:4" x14ac:dyDescent="0.35">
      <c r="B27828" t="s">
        <v>46137</v>
      </c>
      <c r="C27828" t="s">
        <v>46136</v>
      </c>
      <c r="D27828">
        <v>10</v>
      </c>
    </row>
    <row r="27829" spans="2:4" x14ac:dyDescent="0.35">
      <c r="B27829" t="s">
        <v>46139</v>
      </c>
      <c r="C27829" t="s">
        <v>46138</v>
      </c>
      <c r="D27829">
        <v>10</v>
      </c>
    </row>
    <row r="27830" spans="2:4" x14ac:dyDescent="0.35">
      <c r="B27830" t="s">
        <v>46141</v>
      </c>
      <c r="C27830" t="s">
        <v>46140</v>
      </c>
      <c r="D27830">
        <v>10</v>
      </c>
    </row>
    <row r="27831" spans="2:4" x14ac:dyDescent="0.35">
      <c r="B27831" t="s">
        <v>46142</v>
      </c>
      <c r="C27831" t="s">
        <v>42784</v>
      </c>
      <c r="D27831">
        <v>10</v>
      </c>
    </row>
    <row r="27832" spans="2:4" x14ac:dyDescent="0.35">
      <c r="B27832" t="s">
        <v>46144</v>
      </c>
      <c r="C27832" t="s">
        <v>46143</v>
      </c>
      <c r="D27832">
        <v>10</v>
      </c>
    </row>
    <row r="27833" spans="2:4" x14ac:dyDescent="0.35">
      <c r="B27833" t="s">
        <v>46146</v>
      </c>
      <c r="C27833" t="s">
        <v>46145</v>
      </c>
      <c r="D27833">
        <v>10</v>
      </c>
    </row>
    <row r="27834" spans="2:4" x14ac:dyDescent="0.35">
      <c r="B27834" t="s">
        <v>46148</v>
      </c>
      <c r="C27834" t="s">
        <v>46147</v>
      </c>
      <c r="D27834">
        <v>10</v>
      </c>
    </row>
    <row r="27835" spans="2:4" x14ac:dyDescent="0.35">
      <c r="B27835" t="s">
        <v>46150</v>
      </c>
      <c r="C27835" t="s">
        <v>46149</v>
      </c>
      <c r="D27835">
        <v>10</v>
      </c>
    </row>
    <row r="27836" spans="2:4" x14ac:dyDescent="0.35">
      <c r="B27836" t="s">
        <v>46152</v>
      </c>
      <c r="C27836" t="s">
        <v>46151</v>
      </c>
      <c r="D27836">
        <v>10</v>
      </c>
    </row>
    <row r="27837" spans="2:4" x14ac:dyDescent="0.35">
      <c r="B27837" t="s">
        <v>46153</v>
      </c>
      <c r="C27837" t="s">
        <v>45686</v>
      </c>
      <c r="D27837">
        <v>10</v>
      </c>
    </row>
    <row r="27838" spans="2:4" x14ac:dyDescent="0.35">
      <c r="B27838" t="s">
        <v>46155</v>
      </c>
      <c r="C27838" t="s">
        <v>46154</v>
      </c>
      <c r="D27838">
        <v>10</v>
      </c>
    </row>
    <row r="27839" spans="2:4" x14ac:dyDescent="0.35">
      <c r="B27839" t="s">
        <v>46157</v>
      </c>
      <c r="C27839" t="s">
        <v>46156</v>
      </c>
      <c r="D27839">
        <v>10</v>
      </c>
    </row>
    <row r="27840" spans="2:4" x14ac:dyDescent="0.35">
      <c r="B27840" t="s">
        <v>46159</v>
      </c>
      <c r="C27840" t="s">
        <v>46158</v>
      </c>
      <c r="D27840">
        <v>10</v>
      </c>
    </row>
    <row r="27841" spans="2:4" x14ac:dyDescent="0.35">
      <c r="B27841" t="s">
        <v>46161</v>
      </c>
      <c r="C27841" t="s">
        <v>46160</v>
      </c>
      <c r="D27841">
        <v>10</v>
      </c>
    </row>
    <row r="27842" spans="2:4" x14ac:dyDescent="0.35">
      <c r="B27842" t="s">
        <v>46162</v>
      </c>
      <c r="C27842" t="s">
        <v>27807</v>
      </c>
      <c r="D27842">
        <v>10</v>
      </c>
    </row>
    <row r="27843" spans="2:4" x14ac:dyDescent="0.35">
      <c r="B27843" t="s">
        <v>46164</v>
      </c>
      <c r="C27843" t="s">
        <v>46163</v>
      </c>
      <c r="D27843">
        <v>10</v>
      </c>
    </row>
    <row r="27844" spans="2:4" x14ac:dyDescent="0.35">
      <c r="B27844" t="s">
        <v>46166</v>
      </c>
      <c r="C27844" t="s">
        <v>46165</v>
      </c>
      <c r="D27844">
        <v>10</v>
      </c>
    </row>
    <row r="27845" spans="2:4" x14ac:dyDescent="0.35">
      <c r="B27845" t="s">
        <v>46168</v>
      </c>
      <c r="C27845" t="s">
        <v>46167</v>
      </c>
      <c r="D27845">
        <v>10</v>
      </c>
    </row>
    <row r="27846" spans="2:4" x14ac:dyDescent="0.35">
      <c r="B27846" t="s">
        <v>46170</v>
      </c>
      <c r="C27846" t="s">
        <v>46169</v>
      </c>
      <c r="D27846">
        <v>10</v>
      </c>
    </row>
    <row r="27847" spans="2:4" x14ac:dyDescent="0.35">
      <c r="B27847" t="s">
        <v>46172</v>
      </c>
      <c r="C27847" t="s">
        <v>46171</v>
      </c>
      <c r="D27847">
        <v>10</v>
      </c>
    </row>
    <row r="27848" spans="2:4" x14ac:dyDescent="0.35">
      <c r="B27848" t="s">
        <v>46174</v>
      </c>
      <c r="C27848" t="s">
        <v>46173</v>
      </c>
      <c r="D27848">
        <v>10</v>
      </c>
    </row>
    <row r="27849" spans="2:4" x14ac:dyDescent="0.35">
      <c r="B27849" t="s">
        <v>46176</v>
      </c>
      <c r="C27849" t="s">
        <v>46175</v>
      </c>
      <c r="D27849">
        <v>10</v>
      </c>
    </row>
    <row r="27850" spans="2:4" x14ac:dyDescent="0.35">
      <c r="B27850" t="s">
        <v>46178</v>
      </c>
      <c r="C27850" t="s">
        <v>46177</v>
      </c>
      <c r="D27850">
        <v>10</v>
      </c>
    </row>
    <row r="27851" spans="2:4" x14ac:dyDescent="0.35">
      <c r="B27851" t="s">
        <v>46180</v>
      </c>
      <c r="C27851" t="s">
        <v>46179</v>
      </c>
      <c r="D27851">
        <v>10</v>
      </c>
    </row>
    <row r="27852" spans="2:4" x14ac:dyDescent="0.35">
      <c r="B27852" t="s">
        <v>46181</v>
      </c>
      <c r="C27852" t="s">
        <v>24</v>
      </c>
      <c r="D27852">
        <v>10</v>
      </c>
    </row>
    <row r="27853" spans="2:4" x14ac:dyDescent="0.35">
      <c r="B27853" t="s">
        <v>46183</v>
      </c>
      <c r="C27853" t="s">
        <v>46182</v>
      </c>
      <c r="D27853">
        <v>10</v>
      </c>
    </row>
    <row r="27854" spans="2:4" x14ac:dyDescent="0.35">
      <c r="B27854" t="s">
        <v>46185</v>
      </c>
      <c r="C27854" t="s">
        <v>46184</v>
      </c>
      <c r="D27854">
        <v>10</v>
      </c>
    </row>
    <row r="27855" spans="2:4" x14ac:dyDescent="0.35">
      <c r="B27855" t="s">
        <v>46187</v>
      </c>
      <c r="C27855" t="s">
        <v>46186</v>
      </c>
      <c r="D27855">
        <v>10</v>
      </c>
    </row>
    <row r="27856" spans="2:4" x14ac:dyDescent="0.35">
      <c r="B27856" t="s">
        <v>46189</v>
      </c>
      <c r="C27856" t="s">
        <v>46188</v>
      </c>
      <c r="D27856">
        <v>10</v>
      </c>
    </row>
    <row r="27857" spans="2:4" x14ac:dyDescent="0.35">
      <c r="B27857" t="s">
        <v>46191</v>
      </c>
      <c r="C27857" t="s">
        <v>46190</v>
      </c>
      <c r="D27857">
        <v>10</v>
      </c>
    </row>
    <row r="27858" spans="2:4" x14ac:dyDescent="0.35">
      <c r="B27858" t="s">
        <v>46193</v>
      </c>
      <c r="C27858" t="s">
        <v>46192</v>
      </c>
      <c r="D27858">
        <v>10</v>
      </c>
    </row>
    <row r="27859" spans="2:4" x14ac:dyDescent="0.35">
      <c r="B27859" t="s">
        <v>46195</v>
      </c>
      <c r="C27859" t="s">
        <v>46194</v>
      </c>
      <c r="D27859">
        <v>10</v>
      </c>
    </row>
    <row r="27860" spans="2:4" x14ac:dyDescent="0.35">
      <c r="B27860" t="s">
        <v>46197</v>
      </c>
      <c r="C27860" t="s">
        <v>46196</v>
      </c>
      <c r="D27860">
        <v>10</v>
      </c>
    </row>
    <row r="27861" spans="2:4" x14ac:dyDescent="0.35">
      <c r="B27861" t="s">
        <v>46199</v>
      </c>
      <c r="C27861" t="s">
        <v>46198</v>
      </c>
      <c r="D27861">
        <v>10</v>
      </c>
    </row>
    <row r="27862" spans="2:4" x14ac:dyDescent="0.35">
      <c r="B27862" t="s">
        <v>46201</v>
      </c>
      <c r="C27862" t="s">
        <v>46200</v>
      </c>
      <c r="D27862">
        <v>10</v>
      </c>
    </row>
    <row r="27863" spans="2:4" x14ac:dyDescent="0.35">
      <c r="B27863" t="s">
        <v>46203</v>
      </c>
      <c r="C27863" t="s">
        <v>46202</v>
      </c>
      <c r="D27863">
        <v>10</v>
      </c>
    </row>
    <row r="27864" spans="2:4" x14ac:dyDescent="0.35">
      <c r="B27864" t="s">
        <v>46204</v>
      </c>
      <c r="C27864" t="s">
        <v>45124</v>
      </c>
      <c r="D27864">
        <v>10</v>
      </c>
    </row>
    <row r="27865" spans="2:4" x14ac:dyDescent="0.35">
      <c r="B27865" t="s">
        <v>46206</v>
      </c>
      <c r="C27865" t="s">
        <v>46205</v>
      </c>
      <c r="D27865">
        <v>10</v>
      </c>
    </row>
    <row r="27866" spans="2:4" x14ac:dyDescent="0.35">
      <c r="B27866" t="s">
        <v>46208</v>
      </c>
      <c r="C27866" t="s">
        <v>46207</v>
      </c>
      <c r="D27866">
        <v>10</v>
      </c>
    </row>
    <row r="27867" spans="2:4" x14ac:dyDescent="0.35">
      <c r="B27867" t="s">
        <v>46209</v>
      </c>
      <c r="C27867" t="s">
        <v>34110</v>
      </c>
      <c r="D27867">
        <v>10</v>
      </c>
    </row>
    <row r="27868" spans="2:4" x14ac:dyDescent="0.35">
      <c r="B27868" t="s">
        <v>46211</v>
      </c>
      <c r="C27868" t="s">
        <v>46210</v>
      </c>
      <c r="D27868">
        <v>10</v>
      </c>
    </row>
    <row r="27869" spans="2:4" x14ac:dyDescent="0.35">
      <c r="B27869" t="s">
        <v>46213</v>
      </c>
      <c r="C27869" t="s">
        <v>46212</v>
      </c>
      <c r="D27869">
        <v>10</v>
      </c>
    </row>
    <row r="27870" spans="2:4" x14ac:dyDescent="0.35">
      <c r="B27870" t="s">
        <v>46215</v>
      </c>
      <c r="C27870" t="s">
        <v>46214</v>
      </c>
      <c r="D27870">
        <v>10</v>
      </c>
    </row>
    <row r="27871" spans="2:4" x14ac:dyDescent="0.35">
      <c r="B27871" t="s">
        <v>46217</v>
      </c>
      <c r="C27871" t="s">
        <v>46216</v>
      </c>
      <c r="D27871">
        <v>10</v>
      </c>
    </row>
    <row r="27872" spans="2:4" x14ac:dyDescent="0.35">
      <c r="B27872" t="s">
        <v>46219</v>
      </c>
      <c r="C27872" t="s">
        <v>46218</v>
      </c>
      <c r="D27872">
        <v>10</v>
      </c>
    </row>
    <row r="27873" spans="2:4" x14ac:dyDescent="0.35">
      <c r="B27873" t="s">
        <v>46221</v>
      </c>
      <c r="C27873" t="s">
        <v>46220</v>
      </c>
      <c r="D27873">
        <v>10</v>
      </c>
    </row>
    <row r="27874" spans="2:4" x14ac:dyDescent="0.35">
      <c r="B27874" t="s">
        <v>46223</v>
      </c>
      <c r="C27874" t="s">
        <v>46222</v>
      </c>
      <c r="D27874">
        <v>10</v>
      </c>
    </row>
    <row r="27875" spans="2:4" x14ac:dyDescent="0.35">
      <c r="B27875" t="s">
        <v>46225</v>
      </c>
      <c r="C27875" t="s">
        <v>46224</v>
      </c>
      <c r="D27875">
        <v>10</v>
      </c>
    </row>
    <row r="27876" spans="2:4" x14ac:dyDescent="0.35">
      <c r="B27876" t="s">
        <v>46227</v>
      </c>
      <c r="C27876" t="s">
        <v>46226</v>
      </c>
      <c r="D27876">
        <v>10</v>
      </c>
    </row>
    <row r="27877" spans="2:4" x14ac:dyDescent="0.35">
      <c r="B27877" t="s">
        <v>46229</v>
      </c>
      <c r="C27877" t="s">
        <v>46228</v>
      </c>
      <c r="D27877">
        <v>10</v>
      </c>
    </row>
    <row r="27878" spans="2:4" x14ac:dyDescent="0.35">
      <c r="B27878" t="s">
        <v>46231</v>
      </c>
      <c r="C27878" t="s">
        <v>46230</v>
      </c>
      <c r="D27878">
        <v>10</v>
      </c>
    </row>
    <row r="27879" spans="2:4" x14ac:dyDescent="0.35">
      <c r="B27879" t="s">
        <v>46233</v>
      </c>
      <c r="C27879" t="s">
        <v>46232</v>
      </c>
      <c r="D27879">
        <v>10</v>
      </c>
    </row>
    <row r="27880" spans="2:4" x14ac:dyDescent="0.35">
      <c r="B27880" t="s">
        <v>46235</v>
      </c>
      <c r="C27880" t="s">
        <v>46234</v>
      </c>
      <c r="D27880">
        <v>10</v>
      </c>
    </row>
    <row r="27881" spans="2:4" x14ac:dyDescent="0.35">
      <c r="B27881" t="s">
        <v>46236</v>
      </c>
      <c r="C27881" t="s">
        <v>2408</v>
      </c>
      <c r="D27881">
        <v>10</v>
      </c>
    </row>
    <row r="27882" spans="2:4" x14ac:dyDescent="0.35">
      <c r="B27882" t="s">
        <v>46238</v>
      </c>
      <c r="C27882" t="s">
        <v>46237</v>
      </c>
      <c r="D27882">
        <v>10</v>
      </c>
    </row>
    <row r="27883" spans="2:4" x14ac:dyDescent="0.35">
      <c r="B27883" t="s">
        <v>46240</v>
      </c>
      <c r="C27883" t="s">
        <v>46239</v>
      </c>
      <c r="D27883">
        <v>10</v>
      </c>
    </row>
    <row r="27884" spans="2:4" x14ac:dyDescent="0.35">
      <c r="B27884" t="s">
        <v>46242</v>
      </c>
      <c r="C27884" t="s">
        <v>46241</v>
      </c>
      <c r="D27884">
        <v>10</v>
      </c>
    </row>
    <row r="27885" spans="2:4" x14ac:dyDescent="0.35">
      <c r="B27885" t="s">
        <v>46244</v>
      </c>
      <c r="C27885" t="s">
        <v>46243</v>
      </c>
      <c r="D27885">
        <v>10</v>
      </c>
    </row>
    <row r="27886" spans="2:4" x14ac:dyDescent="0.35">
      <c r="B27886" t="s">
        <v>46246</v>
      </c>
      <c r="C27886" t="s">
        <v>46245</v>
      </c>
      <c r="D27886">
        <v>10</v>
      </c>
    </row>
    <row r="27887" spans="2:4" x14ac:dyDescent="0.35">
      <c r="B27887" t="s">
        <v>46248</v>
      </c>
      <c r="C27887" t="s">
        <v>46247</v>
      </c>
      <c r="D27887">
        <v>10</v>
      </c>
    </row>
    <row r="27888" spans="2:4" x14ac:dyDescent="0.35">
      <c r="B27888" t="s">
        <v>46249</v>
      </c>
      <c r="C27888" t="s">
        <v>34810</v>
      </c>
      <c r="D27888">
        <v>10</v>
      </c>
    </row>
    <row r="27889" spans="2:4" x14ac:dyDescent="0.35">
      <c r="B27889" t="s">
        <v>46251</v>
      </c>
      <c r="C27889" t="s">
        <v>46250</v>
      </c>
      <c r="D27889">
        <v>10</v>
      </c>
    </row>
    <row r="27890" spans="2:4" x14ac:dyDescent="0.35">
      <c r="B27890" t="s">
        <v>46253</v>
      </c>
      <c r="C27890" t="s">
        <v>46252</v>
      </c>
      <c r="D27890">
        <v>10</v>
      </c>
    </row>
    <row r="27891" spans="2:4" x14ac:dyDescent="0.35">
      <c r="B27891" t="s">
        <v>46255</v>
      </c>
      <c r="C27891" t="s">
        <v>46254</v>
      </c>
      <c r="D27891">
        <v>10</v>
      </c>
    </row>
    <row r="27892" spans="2:4" x14ac:dyDescent="0.35">
      <c r="B27892" t="s">
        <v>46257</v>
      </c>
      <c r="C27892" t="s">
        <v>46256</v>
      </c>
      <c r="D27892">
        <v>10</v>
      </c>
    </row>
    <row r="27893" spans="2:4" x14ac:dyDescent="0.35">
      <c r="B27893" t="s">
        <v>46259</v>
      </c>
      <c r="C27893" t="s">
        <v>46258</v>
      </c>
      <c r="D27893">
        <v>10</v>
      </c>
    </row>
    <row r="27894" spans="2:4" x14ac:dyDescent="0.35">
      <c r="B27894" t="s">
        <v>46261</v>
      </c>
      <c r="C27894" t="s">
        <v>46260</v>
      </c>
      <c r="D27894">
        <v>10</v>
      </c>
    </row>
    <row r="27895" spans="2:4" x14ac:dyDescent="0.35">
      <c r="B27895" t="s">
        <v>46263</v>
      </c>
      <c r="C27895" t="s">
        <v>46262</v>
      </c>
      <c r="D27895">
        <v>10</v>
      </c>
    </row>
    <row r="27896" spans="2:4" x14ac:dyDescent="0.35">
      <c r="B27896" t="s">
        <v>46265</v>
      </c>
      <c r="C27896" t="s">
        <v>46264</v>
      </c>
      <c r="D27896">
        <v>10</v>
      </c>
    </row>
    <row r="27897" spans="2:4" x14ac:dyDescent="0.35">
      <c r="B27897" t="s">
        <v>46267</v>
      </c>
      <c r="C27897" t="s">
        <v>46266</v>
      </c>
      <c r="D27897">
        <v>10</v>
      </c>
    </row>
    <row r="27898" spans="2:4" x14ac:dyDescent="0.35">
      <c r="B27898" t="s">
        <v>46269</v>
      </c>
      <c r="C27898" t="s">
        <v>46268</v>
      </c>
      <c r="D27898">
        <v>10</v>
      </c>
    </row>
    <row r="27899" spans="2:4" x14ac:dyDescent="0.35">
      <c r="B27899" t="s">
        <v>46270</v>
      </c>
      <c r="C27899" t="s">
        <v>28562</v>
      </c>
      <c r="D27899">
        <v>10</v>
      </c>
    </row>
    <row r="27900" spans="2:4" x14ac:dyDescent="0.35">
      <c r="B27900" t="s">
        <v>46272</v>
      </c>
      <c r="C27900" t="s">
        <v>46271</v>
      </c>
      <c r="D27900">
        <v>10</v>
      </c>
    </row>
    <row r="27901" spans="2:4" x14ac:dyDescent="0.35">
      <c r="B27901" t="s">
        <v>46274</v>
      </c>
      <c r="C27901" t="s">
        <v>46273</v>
      </c>
      <c r="D27901">
        <v>10</v>
      </c>
    </row>
    <row r="27902" spans="2:4" x14ac:dyDescent="0.35">
      <c r="B27902" t="s">
        <v>46276</v>
      </c>
      <c r="C27902" t="s">
        <v>46275</v>
      </c>
      <c r="D27902">
        <v>10</v>
      </c>
    </row>
    <row r="27903" spans="2:4" x14ac:dyDescent="0.35">
      <c r="B27903" t="s">
        <v>46278</v>
      </c>
      <c r="C27903" t="s">
        <v>46277</v>
      </c>
      <c r="D27903">
        <v>10</v>
      </c>
    </row>
    <row r="27904" spans="2:4" x14ac:dyDescent="0.35">
      <c r="B27904" t="s">
        <v>46280</v>
      </c>
      <c r="C27904" t="s">
        <v>46279</v>
      </c>
      <c r="D27904">
        <v>10</v>
      </c>
    </row>
    <row r="27905" spans="2:4" x14ac:dyDescent="0.35">
      <c r="B27905" t="s">
        <v>46282</v>
      </c>
      <c r="C27905" t="s">
        <v>46281</v>
      </c>
      <c r="D27905">
        <v>10</v>
      </c>
    </row>
    <row r="27906" spans="2:4" x14ac:dyDescent="0.35">
      <c r="B27906" t="s">
        <v>46284</v>
      </c>
      <c r="C27906" t="s">
        <v>46283</v>
      </c>
      <c r="D27906">
        <v>10</v>
      </c>
    </row>
    <row r="27907" spans="2:4" x14ac:dyDescent="0.35">
      <c r="B27907" t="s">
        <v>46285</v>
      </c>
      <c r="C27907" t="s">
        <v>46285</v>
      </c>
      <c r="D27907">
        <v>10</v>
      </c>
    </row>
    <row r="27908" spans="2:4" x14ac:dyDescent="0.35">
      <c r="B27908" t="s">
        <v>46287</v>
      </c>
      <c r="C27908" t="s">
        <v>46286</v>
      </c>
      <c r="D27908">
        <v>10</v>
      </c>
    </row>
    <row r="27909" spans="2:4" x14ac:dyDescent="0.35">
      <c r="B27909" t="s">
        <v>46289</v>
      </c>
      <c r="C27909" t="s">
        <v>46288</v>
      </c>
      <c r="D27909">
        <v>10</v>
      </c>
    </row>
    <row r="27910" spans="2:4" x14ac:dyDescent="0.35">
      <c r="B27910" t="s">
        <v>46291</v>
      </c>
      <c r="C27910" t="s">
        <v>46290</v>
      </c>
      <c r="D27910">
        <v>10</v>
      </c>
    </row>
    <row r="27911" spans="2:4" x14ac:dyDescent="0.35">
      <c r="B27911" t="s">
        <v>46292</v>
      </c>
      <c r="C27911" t="s">
        <v>12466</v>
      </c>
      <c r="D27911">
        <v>10</v>
      </c>
    </row>
    <row r="27912" spans="2:4" x14ac:dyDescent="0.35">
      <c r="B27912" t="s">
        <v>70334</v>
      </c>
      <c r="C27912" t="s">
        <v>70334</v>
      </c>
      <c r="D27912">
        <v>10</v>
      </c>
    </row>
    <row r="27913" spans="2:4" x14ac:dyDescent="0.35">
      <c r="B27913" t="s">
        <v>70335</v>
      </c>
      <c r="C27913" t="s">
        <v>70336</v>
      </c>
      <c r="D27913">
        <v>10</v>
      </c>
    </row>
    <row r="27914" spans="2:4" x14ac:dyDescent="0.35">
      <c r="B27914" t="s">
        <v>70337</v>
      </c>
      <c r="C27914" t="s">
        <v>70336</v>
      </c>
      <c r="D27914">
        <v>10</v>
      </c>
    </row>
    <row r="27915" spans="2:4" x14ac:dyDescent="0.35">
      <c r="B27915" t="s">
        <v>46293</v>
      </c>
      <c r="C27915" t="s">
        <v>46293</v>
      </c>
      <c r="D27915">
        <v>10</v>
      </c>
    </row>
    <row r="27916" spans="2:4" x14ac:dyDescent="0.35">
      <c r="B27916" t="s">
        <v>46294</v>
      </c>
      <c r="C27916" t="s">
        <v>46294</v>
      </c>
      <c r="D27916">
        <v>10</v>
      </c>
    </row>
    <row r="27917" spans="2:4" x14ac:dyDescent="0.35">
      <c r="B27917" t="s">
        <v>46295</v>
      </c>
      <c r="C27917" t="s">
        <v>46295</v>
      </c>
      <c r="D27917">
        <v>10</v>
      </c>
    </row>
    <row r="27918" spans="2:4" x14ac:dyDescent="0.35">
      <c r="B27918" t="s">
        <v>46296</v>
      </c>
      <c r="C27918" t="s">
        <v>46296</v>
      </c>
      <c r="D27918">
        <v>10</v>
      </c>
    </row>
    <row r="27919" spans="2:4" x14ac:dyDescent="0.35">
      <c r="B27919" t="s">
        <v>46297</v>
      </c>
      <c r="C27919" t="s">
        <v>46297</v>
      </c>
      <c r="D27919">
        <v>10</v>
      </c>
    </row>
    <row r="27920" spans="2:4" x14ac:dyDescent="0.35">
      <c r="B27920" t="s">
        <v>70338</v>
      </c>
      <c r="C27920" t="s">
        <v>70339</v>
      </c>
      <c r="D27920">
        <v>10</v>
      </c>
    </row>
    <row r="27921" spans="2:4" x14ac:dyDescent="0.35">
      <c r="B27921" t="s">
        <v>46299</v>
      </c>
      <c r="C27921" t="s">
        <v>46298</v>
      </c>
      <c r="D27921">
        <v>10</v>
      </c>
    </row>
    <row r="27922" spans="2:4" x14ac:dyDescent="0.35">
      <c r="B27922" t="s">
        <v>46300</v>
      </c>
      <c r="C27922" t="s">
        <v>46300</v>
      </c>
      <c r="D27922">
        <v>10</v>
      </c>
    </row>
    <row r="27923" spans="2:4" x14ac:dyDescent="0.35">
      <c r="B27923" t="s">
        <v>46301</v>
      </c>
      <c r="C27923" t="s">
        <v>46301</v>
      </c>
      <c r="D27923">
        <v>10</v>
      </c>
    </row>
    <row r="27924" spans="2:4" x14ac:dyDescent="0.35">
      <c r="B27924" t="s">
        <v>70340</v>
      </c>
      <c r="C27924" t="s">
        <v>70340</v>
      </c>
      <c r="D27924">
        <v>10</v>
      </c>
    </row>
    <row r="27925" spans="2:4" x14ac:dyDescent="0.35">
      <c r="B27925" t="s">
        <v>70341</v>
      </c>
      <c r="C27925" t="s">
        <v>70341</v>
      </c>
      <c r="D27925">
        <v>10</v>
      </c>
    </row>
    <row r="27926" spans="2:4" x14ac:dyDescent="0.35">
      <c r="B27926" t="s">
        <v>46302</v>
      </c>
      <c r="C27926" t="s">
        <v>46302</v>
      </c>
      <c r="D27926">
        <v>10</v>
      </c>
    </row>
    <row r="27927" spans="2:4" x14ac:dyDescent="0.35">
      <c r="B27927" t="s">
        <v>46304</v>
      </c>
      <c r="C27927" t="s">
        <v>46303</v>
      </c>
      <c r="D27927">
        <v>10</v>
      </c>
    </row>
    <row r="27928" spans="2:4" x14ac:dyDescent="0.35">
      <c r="B27928" t="s">
        <v>46305</v>
      </c>
      <c r="C27928" t="s">
        <v>46305</v>
      </c>
      <c r="D27928">
        <v>10</v>
      </c>
    </row>
    <row r="27929" spans="2:4" x14ac:dyDescent="0.35">
      <c r="B27929" t="s">
        <v>70342</v>
      </c>
      <c r="C27929" t="s">
        <v>70343</v>
      </c>
      <c r="D27929">
        <v>10</v>
      </c>
    </row>
    <row r="27930" spans="2:4" x14ac:dyDescent="0.35">
      <c r="B27930" t="s">
        <v>46306</v>
      </c>
      <c r="C27930" t="s">
        <v>46306</v>
      </c>
      <c r="D27930">
        <v>10</v>
      </c>
    </row>
    <row r="27931" spans="2:4" x14ac:dyDescent="0.35">
      <c r="B27931" t="s">
        <v>46308</v>
      </c>
      <c r="C27931" t="s">
        <v>46307</v>
      </c>
      <c r="D27931">
        <v>10</v>
      </c>
    </row>
    <row r="27932" spans="2:4" x14ac:dyDescent="0.35">
      <c r="B27932" t="s">
        <v>46310</v>
      </c>
      <c r="C27932" t="s">
        <v>46309</v>
      </c>
      <c r="D27932">
        <v>10</v>
      </c>
    </row>
    <row r="27933" spans="2:4" x14ac:dyDescent="0.35">
      <c r="B27933" t="s">
        <v>46311</v>
      </c>
      <c r="C27933" t="s">
        <v>46311</v>
      </c>
      <c r="D27933">
        <v>10</v>
      </c>
    </row>
    <row r="27934" spans="2:4" x14ac:dyDescent="0.35">
      <c r="B27934" t="s">
        <v>46312</v>
      </c>
      <c r="C27934" t="s">
        <v>46312</v>
      </c>
      <c r="D27934">
        <v>10</v>
      </c>
    </row>
    <row r="27935" spans="2:4" x14ac:dyDescent="0.35">
      <c r="B27935" t="s">
        <v>46314</v>
      </c>
      <c r="C27935" t="s">
        <v>46313</v>
      </c>
      <c r="D27935">
        <v>10</v>
      </c>
    </row>
    <row r="27936" spans="2:4" x14ac:dyDescent="0.35">
      <c r="B27936" t="s">
        <v>46316</v>
      </c>
      <c r="C27936" t="s">
        <v>46315</v>
      </c>
      <c r="D27936">
        <v>10</v>
      </c>
    </row>
    <row r="27937" spans="2:4" x14ac:dyDescent="0.35">
      <c r="B27937" t="s">
        <v>46317</v>
      </c>
      <c r="C27937" t="s">
        <v>46317</v>
      </c>
      <c r="D27937">
        <v>10</v>
      </c>
    </row>
    <row r="27938" spans="2:4" x14ac:dyDescent="0.35">
      <c r="B27938" t="s">
        <v>46319</v>
      </c>
      <c r="C27938" t="s">
        <v>46318</v>
      </c>
      <c r="D27938">
        <v>10</v>
      </c>
    </row>
    <row r="27939" spans="2:4" x14ac:dyDescent="0.35">
      <c r="B27939" t="s">
        <v>46320</v>
      </c>
      <c r="C27939" t="s">
        <v>46320</v>
      </c>
      <c r="D27939">
        <v>10</v>
      </c>
    </row>
    <row r="27940" spans="2:4" x14ac:dyDescent="0.35">
      <c r="B27940" t="s">
        <v>46321</v>
      </c>
      <c r="C27940" t="s">
        <v>46321</v>
      </c>
      <c r="D27940">
        <v>10</v>
      </c>
    </row>
    <row r="27941" spans="2:4" x14ac:dyDescent="0.35">
      <c r="B27941" t="s">
        <v>46323</v>
      </c>
      <c r="C27941" t="s">
        <v>46322</v>
      </c>
      <c r="D27941">
        <v>10</v>
      </c>
    </row>
    <row r="27942" spans="2:4" x14ac:dyDescent="0.35">
      <c r="B27942" t="s">
        <v>46324</v>
      </c>
      <c r="C27942" t="s">
        <v>46324</v>
      </c>
      <c r="D27942">
        <v>10</v>
      </c>
    </row>
    <row r="27943" spans="2:4" x14ac:dyDescent="0.35">
      <c r="B27943" t="s">
        <v>46325</v>
      </c>
      <c r="C27943" t="s">
        <v>46325</v>
      </c>
      <c r="D27943">
        <v>10</v>
      </c>
    </row>
    <row r="27944" spans="2:4" x14ac:dyDescent="0.35">
      <c r="B27944" t="s">
        <v>46326</v>
      </c>
      <c r="C27944" t="s">
        <v>46326</v>
      </c>
      <c r="D27944">
        <v>10</v>
      </c>
    </row>
    <row r="27945" spans="2:4" x14ac:dyDescent="0.35">
      <c r="B27945" t="s">
        <v>46327</v>
      </c>
      <c r="C27945" t="s">
        <v>46327</v>
      </c>
      <c r="D27945">
        <v>10</v>
      </c>
    </row>
    <row r="27946" spans="2:4" x14ac:dyDescent="0.35">
      <c r="B27946" t="s">
        <v>70344</v>
      </c>
      <c r="C27946" t="s">
        <v>70344</v>
      </c>
      <c r="D27946">
        <v>10</v>
      </c>
    </row>
    <row r="27947" spans="2:4" x14ac:dyDescent="0.35">
      <c r="B27947" t="s">
        <v>46328</v>
      </c>
      <c r="C27947" t="s">
        <v>46328</v>
      </c>
      <c r="D27947">
        <v>10</v>
      </c>
    </row>
    <row r="27948" spans="2:4" x14ac:dyDescent="0.35">
      <c r="B27948" t="s">
        <v>46330</v>
      </c>
      <c r="C27948" t="s">
        <v>46329</v>
      </c>
      <c r="D27948">
        <v>10</v>
      </c>
    </row>
    <row r="27949" spans="2:4" x14ac:dyDescent="0.35">
      <c r="B27949" t="s">
        <v>46332</v>
      </c>
      <c r="C27949" t="s">
        <v>46331</v>
      </c>
      <c r="D27949">
        <v>10</v>
      </c>
    </row>
    <row r="27950" spans="2:4" x14ac:dyDescent="0.35">
      <c r="B27950" t="s">
        <v>46333</v>
      </c>
      <c r="C27950" t="s">
        <v>46333</v>
      </c>
      <c r="D27950">
        <v>10</v>
      </c>
    </row>
    <row r="27951" spans="2:4" x14ac:dyDescent="0.35">
      <c r="B27951" t="s">
        <v>46334</v>
      </c>
      <c r="C27951" t="s">
        <v>46334</v>
      </c>
      <c r="D27951">
        <v>10</v>
      </c>
    </row>
    <row r="27952" spans="2:4" x14ac:dyDescent="0.35">
      <c r="B27952" t="s">
        <v>46335</v>
      </c>
      <c r="C27952" t="s">
        <v>46335</v>
      </c>
      <c r="D27952">
        <v>10</v>
      </c>
    </row>
    <row r="27953" spans="2:4" x14ac:dyDescent="0.35">
      <c r="B27953" t="s">
        <v>46337</v>
      </c>
      <c r="C27953" t="s">
        <v>46336</v>
      </c>
      <c r="D27953">
        <v>10</v>
      </c>
    </row>
    <row r="27954" spans="2:4" x14ac:dyDescent="0.35">
      <c r="B27954" t="s">
        <v>46338</v>
      </c>
      <c r="C27954" t="s">
        <v>46338</v>
      </c>
      <c r="D27954">
        <v>10</v>
      </c>
    </row>
    <row r="27955" spans="2:4" x14ac:dyDescent="0.35">
      <c r="B27955" t="s">
        <v>46339</v>
      </c>
      <c r="C27955" t="s">
        <v>46339</v>
      </c>
      <c r="D27955">
        <v>10</v>
      </c>
    </row>
    <row r="27956" spans="2:4" x14ac:dyDescent="0.35">
      <c r="B27956" t="s">
        <v>46340</v>
      </c>
      <c r="C27956" t="s">
        <v>46340</v>
      </c>
      <c r="D27956">
        <v>10</v>
      </c>
    </row>
    <row r="27957" spans="2:4" x14ac:dyDescent="0.35">
      <c r="B27957" t="s">
        <v>46342</v>
      </c>
      <c r="C27957" t="s">
        <v>46341</v>
      </c>
      <c r="D27957">
        <v>10</v>
      </c>
    </row>
    <row r="27958" spans="2:4" x14ac:dyDescent="0.35">
      <c r="B27958" t="s">
        <v>46343</v>
      </c>
      <c r="C27958" t="s">
        <v>46343</v>
      </c>
      <c r="D27958">
        <v>10</v>
      </c>
    </row>
    <row r="27959" spans="2:4" x14ac:dyDescent="0.35">
      <c r="B27959" t="s">
        <v>46344</v>
      </c>
      <c r="C27959" t="s">
        <v>46344</v>
      </c>
      <c r="D27959">
        <v>10</v>
      </c>
    </row>
    <row r="27960" spans="2:4" x14ac:dyDescent="0.35">
      <c r="B27960" t="s">
        <v>46346</v>
      </c>
      <c r="C27960" t="s">
        <v>46345</v>
      </c>
      <c r="D27960">
        <v>10</v>
      </c>
    </row>
    <row r="27961" spans="2:4" x14ac:dyDescent="0.35">
      <c r="B27961" t="s">
        <v>46348</v>
      </c>
      <c r="C27961" t="s">
        <v>46347</v>
      </c>
      <c r="D27961">
        <v>10</v>
      </c>
    </row>
    <row r="27962" spans="2:4" x14ac:dyDescent="0.35">
      <c r="B27962" t="s">
        <v>46350</v>
      </c>
      <c r="C27962" t="s">
        <v>46349</v>
      </c>
      <c r="D27962">
        <v>10</v>
      </c>
    </row>
    <row r="27963" spans="2:4" x14ac:dyDescent="0.35">
      <c r="B27963" t="s">
        <v>46352</v>
      </c>
      <c r="C27963" t="s">
        <v>46351</v>
      </c>
      <c r="D27963">
        <v>10</v>
      </c>
    </row>
    <row r="27964" spans="2:4" x14ac:dyDescent="0.35">
      <c r="B27964" t="s">
        <v>70345</v>
      </c>
      <c r="C27964" t="s">
        <v>70346</v>
      </c>
      <c r="D27964">
        <v>10</v>
      </c>
    </row>
    <row r="27965" spans="2:4" x14ac:dyDescent="0.35">
      <c r="B27965" t="s">
        <v>46354</v>
      </c>
      <c r="C27965" t="s">
        <v>46353</v>
      </c>
      <c r="D27965">
        <v>10</v>
      </c>
    </row>
    <row r="27966" spans="2:4" x14ac:dyDescent="0.35">
      <c r="B27966" t="s">
        <v>46355</v>
      </c>
      <c r="C27966" t="s">
        <v>46355</v>
      </c>
      <c r="D27966">
        <v>10</v>
      </c>
    </row>
    <row r="27967" spans="2:4" x14ac:dyDescent="0.35">
      <c r="B27967" t="s">
        <v>46357</v>
      </c>
      <c r="C27967" t="s">
        <v>46356</v>
      </c>
      <c r="D27967">
        <v>10</v>
      </c>
    </row>
    <row r="27968" spans="2:4" x14ac:dyDescent="0.35">
      <c r="B27968" t="s">
        <v>70347</v>
      </c>
      <c r="C27968" t="s">
        <v>70347</v>
      </c>
      <c r="D27968">
        <v>10</v>
      </c>
    </row>
    <row r="27969" spans="2:4" x14ac:dyDescent="0.35">
      <c r="B27969" t="s">
        <v>46358</v>
      </c>
      <c r="C27969" t="s">
        <v>46358</v>
      </c>
      <c r="D27969">
        <v>10</v>
      </c>
    </row>
    <row r="27970" spans="2:4" x14ac:dyDescent="0.35">
      <c r="B27970" t="s">
        <v>46360</v>
      </c>
      <c r="C27970" t="s">
        <v>46359</v>
      </c>
      <c r="D27970">
        <v>10</v>
      </c>
    </row>
    <row r="27971" spans="2:4" x14ac:dyDescent="0.35">
      <c r="B27971" t="s">
        <v>46362</v>
      </c>
      <c r="C27971" t="s">
        <v>46361</v>
      </c>
      <c r="D27971">
        <v>10</v>
      </c>
    </row>
    <row r="27972" spans="2:4" x14ac:dyDescent="0.35">
      <c r="B27972" t="s">
        <v>46363</v>
      </c>
      <c r="C27972" t="s">
        <v>46363</v>
      </c>
      <c r="D27972">
        <v>10</v>
      </c>
    </row>
    <row r="27973" spans="2:4" x14ac:dyDescent="0.35">
      <c r="B27973" t="s">
        <v>46365</v>
      </c>
      <c r="C27973" t="s">
        <v>46364</v>
      </c>
      <c r="D27973">
        <v>10</v>
      </c>
    </row>
    <row r="27974" spans="2:4" x14ac:dyDescent="0.35">
      <c r="B27974" t="s">
        <v>46366</v>
      </c>
      <c r="C27974" t="s">
        <v>46366</v>
      </c>
      <c r="D27974">
        <v>10</v>
      </c>
    </row>
    <row r="27975" spans="2:4" x14ac:dyDescent="0.35">
      <c r="B27975" t="s">
        <v>46368</v>
      </c>
      <c r="C27975" t="s">
        <v>46367</v>
      </c>
      <c r="D27975">
        <v>10</v>
      </c>
    </row>
    <row r="27976" spans="2:4" x14ac:dyDescent="0.35">
      <c r="B27976" t="s">
        <v>46370</v>
      </c>
      <c r="C27976" t="s">
        <v>46369</v>
      </c>
      <c r="D27976">
        <v>10</v>
      </c>
    </row>
    <row r="27977" spans="2:4" x14ac:dyDescent="0.35">
      <c r="B27977" t="s">
        <v>46372</v>
      </c>
      <c r="C27977" t="s">
        <v>46371</v>
      </c>
      <c r="D27977">
        <v>10</v>
      </c>
    </row>
    <row r="27978" spans="2:4" x14ac:dyDescent="0.35">
      <c r="B27978" t="s">
        <v>46373</v>
      </c>
      <c r="C27978" t="s">
        <v>46373</v>
      </c>
      <c r="D27978">
        <v>10</v>
      </c>
    </row>
    <row r="27979" spans="2:4" x14ac:dyDescent="0.35">
      <c r="B27979" t="s">
        <v>46374</v>
      </c>
      <c r="C27979" t="s">
        <v>46374</v>
      </c>
      <c r="D27979">
        <v>10</v>
      </c>
    </row>
    <row r="27980" spans="2:4" x14ac:dyDescent="0.35">
      <c r="B27980" t="s">
        <v>46375</v>
      </c>
      <c r="C27980" t="s">
        <v>46322</v>
      </c>
      <c r="D27980">
        <v>10</v>
      </c>
    </row>
    <row r="27981" spans="2:4" x14ac:dyDescent="0.35">
      <c r="B27981" t="s">
        <v>46376</v>
      </c>
      <c r="C27981" t="s">
        <v>46376</v>
      </c>
      <c r="D27981">
        <v>10</v>
      </c>
    </row>
    <row r="27982" spans="2:4" x14ac:dyDescent="0.35">
      <c r="B27982" t="s">
        <v>46377</v>
      </c>
      <c r="C27982" t="s">
        <v>46377</v>
      </c>
      <c r="D27982">
        <v>10</v>
      </c>
    </row>
    <row r="27983" spans="2:4" x14ac:dyDescent="0.35">
      <c r="B27983" t="s">
        <v>46379</v>
      </c>
      <c r="C27983" t="s">
        <v>46378</v>
      </c>
      <c r="D27983">
        <v>10</v>
      </c>
    </row>
    <row r="27984" spans="2:4" x14ac:dyDescent="0.35">
      <c r="B27984" t="s">
        <v>46381</v>
      </c>
      <c r="C27984" t="s">
        <v>46380</v>
      </c>
      <c r="D27984">
        <v>10</v>
      </c>
    </row>
    <row r="27985" spans="2:4" x14ac:dyDescent="0.35">
      <c r="B27985" t="s">
        <v>70348</v>
      </c>
      <c r="C27985" t="s">
        <v>70348</v>
      </c>
      <c r="D27985">
        <v>10</v>
      </c>
    </row>
    <row r="27986" spans="2:4" x14ac:dyDescent="0.35">
      <c r="B27986" t="s">
        <v>46383</v>
      </c>
      <c r="C27986" t="s">
        <v>46382</v>
      </c>
      <c r="D27986">
        <v>10</v>
      </c>
    </row>
    <row r="27987" spans="2:4" x14ac:dyDescent="0.35">
      <c r="B27987" t="s">
        <v>46385</v>
      </c>
      <c r="C27987" t="s">
        <v>46384</v>
      </c>
      <c r="D27987">
        <v>10</v>
      </c>
    </row>
    <row r="27988" spans="2:4" x14ac:dyDescent="0.35">
      <c r="B27988" t="s">
        <v>46387</v>
      </c>
      <c r="C27988" t="s">
        <v>46386</v>
      </c>
      <c r="D27988">
        <v>10</v>
      </c>
    </row>
    <row r="27989" spans="2:4" x14ac:dyDescent="0.35">
      <c r="B27989" t="s">
        <v>46389</v>
      </c>
      <c r="C27989" t="s">
        <v>46388</v>
      </c>
      <c r="D27989">
        <v>10</v>
      </c>
    </row>
    <row r="27990" spans="2:4" x14ac:dyDescent="0.35">
      <c r="B27990" t="s">
        <v>46391</v>
      </c>
      <c r="C27990" t="s">
        <v>46390</v>
      </c>
      <c r="D27990">
        <v>10</v>
      </c>
    </row>
    <row r="27991" spans="2:4" x14ac:dyDescent="0.35">
      <c r="B27991" t="s">
        <v>46393</v>
      </c>
      <c r="C27991" t="s">
        <v>46392</v>
      </c>
      <c r="D27991">
        <v>10</v>
      </c>
    </row>
    <row r="27992" spans="2:4" x14ac:dyDescent="0.35">
      <c r="B27992" t="s">
        <v>46395</v>
      </c>
      <c r="C27992" t="s">
        <v>46394</v>
      </c>
      <c r="D27992">
        <v>10</v>
      </c>
    </row>
    <row r="27993" spans="2:4" x14ac:dyDescent="0.35">
      <c r="B27993" t="s">
        <v>46397</v>
      </c>
      <c r="C27993" t="s">
        <v>46396</v>
      </c>
      <c r="D27993">
        <v>10</v>
      </c>
    </row>
    <row r="27994" spans="2:4" x14ac:dyDescent="0.35">
      <c r="B27994" t="s">
        <v>46398</v>
      </c>
      <c r="C27994" t="s">
        <v>46398</v>
      </c>
      <c r="D27994">
        <v>10</v>
      </c>
    </row>
    <row r="27995" spans="2:4" x14ac:dyDescent="0.35">
      <c r="B27995" t="s">
        <v>46399</v>
      </c>
      <c r="C27995" t="s">
        <v>46399</v>
      </c>
      <c r="D27995">
        <v>10</v>
      </c>
    </row>
    <row r="27996" spans="2:4" x14ac:dyDescent="0.35">
      <c r="B27996" t="s">
        <v>46401</v>
      </c>
      <c r="C27996" t="s">
        <v>46400</v>
      </c>
      <c r="D27996">
        <v>10</v>
      </c>
    </row>
    <row r="27997" spans="2:4" x14ac:dyDescent="0.35">
      <c r="B27997" t="s">
        <v>46402</v>
      </c>
      <c r="C27997" t="s">
        <v>46402</v>
      </c>
      <c r="D27997">
        <v>10</v>
      </c>
    </row>
    <row r="27998" spans="2:4" x14ac:dyDescent="0.35">
      <c r="B27998" t="s">
        <v>46404</v>
      </c>
      <c r="C27998" t="s">
        <v>46403</v>
      </c>
      <c r="D27998">
        <v>10</v>
      </c>
    </row>
    <row r="27999" spans="2:4" x14ac:dyDescent="0.35">
      <c r="B27999" t="s">
        <v>46406</v>
      </c>
      <c r="C27999" t="s">
        <v>46405</v>
      </c>
      <c r="D27999">
        <v>10</v>
      </c>
    </row>
    <row r="28000" spans="2:4" x14ac:dyDescent="0.35">
      <c r="B28000" t="s">
        <v>46408</v>
      </c>
      <c r="C28000" t="s">
        <v>46407</v>
      </c>
      <c r="D28000">
        <v>10</v>
      </c>
    </row>
    <row r="28001" spans="2:4" x14ac:dyDescent="0.35">
      <c r="B28001" t="s">
        <v>46409</v>
      </c>
      <c r="C28001" t="s">
        <v>46329</v>
      </c>
      <c r="D28001">
        <v>10</v>
      </c>
    </row>
    <row r="28002" spans="2:4" x14ac:dyDescent="0.35">
      <c r="B28002" t="s">
        <v>46410</v>
      </c>
      <c r="C28002" t="s">
        <v>46307</v>
      </c>
      <c r="D28002">
        <v>10</v>
      </c>
    </row>
    <row r="28003" spans="2:4" x14ac:dyDescent="0.35">
      <c r="B28003" t="s">
        <v>46411</v>
      </c>
      <c r="C28003" t="s">
        <v>46411</v>
      </c>
      <c r="D28003">
        <v>10</v>
      </c>
    </row>
    <row r="28004" spans="2:4" x14ac:dyDescent="0.35">
      <c r="B28004" t="s">
        <v>46412</v>
      </c>
      <c r="C28004" t="s">
        <v>46412</v>
      </c>
      <c r="D28004">
        <v>10</v>
      </c>
    </row>
    <row r="28005" spans="2:4" x14ac:dyDescent="0.35">
      <c r="B28005" t="s">
        <v>46414</v>
      </c>
      <c r="C28005" t="s">
        <v>46413</v>
      </c>
      <c r="D28005">
        <v>10</v>
      </c>
    </row>
    <row r="28006" spans="2:4" x14ac:dyDescent="0.35">
      <c r="B28006" t="s">
        <v>46416</v>
      </c>
      <c r="C28006" t="s">
        <v>46415</v>
      </c>
      <c r="D28006">
        <v>10</v>
      </c>
    </row>
    <row r="28007" spans="2:4" x14ac:dyDescent="0.35">
      <c r="B28007" t="s">
        <v>46418</v>
      </c>
      <c r="C28007" t="s">
        <v>46417</v>
      </c>
      <c r="D28007">
        <v>10</v>
      </c>
    </row>
    <row r="28008" spans="2:4" x14ac:dyDescent="0.35">
      <c r="B28008" t="s">
        <v>46420</v>
      </c>
      <c r="C28008" t="s">
        <v>46419</v>
      </c>
      <c r="D28008">
        <v>10</v>
      </c>
    </row>
    <row r="28009" spans="2:4" x14ac:dyDescent="0.35">
      <c r="B28009" t="s">
        <v>46421</v>
      </c>
      <c r="C28009" t="s">
        <v>46421</v>
      </c>
      <c r="D28009">
        <v>10</v>
      </c>
    </row>
    <row r="28010" spans="2:4" x14ac:dyDescent="0.35">
      <c r="B28010" t="s">
        <v>46423</v>
      </c>
      <c r="C28010" t="s">
        <v>46422</v>
      </c>
      <c r="D28010">
        <v>10</v>
      </c>
    </row>
    <row r="28011" spans="2:4" x14ac:dyDescent="0.35">
      <c r="B28011" t="s">
        <v>46424</v>
      </c>
      <c r="C28011" t="s">
        <v>46424</v>
      </c>
      <c r="D28011">
        <v>10</v>
      </c>
    </row>
    <row r="28012" spans="2:4" x14ac:dyDescent="0.35">
      <c r="B28012" t="s">
        <v>46426</v>
      </c>
      <c r="C28012" t="s">
        <v>46425</v>
      </c>
      <c r="D28012">
        <v>10</v>
      </c>
    </row>
    <row r="28013" spans="2:4" x14ac:dyDescent="0.35">
      <c r="B28013" t="s">
        <v>46427</v>
      </c>
      <c r="C28013" t="s">
        <v>46427</v>
      </c>
      <c r="D28013">
        <v>10</v>
      </c>
    </row>
    <row r="28014" spans="2:4" x14ac:dyDescent="0.35">
      <c r="B28014" t="s">
        <v>46428</v>
      </c>
      <c r="C28014" t="s">
        <v>46428</v>
      </c>
      <c r="D28014">
        <v>10</v>
      </c>
    </row>
    <row r="28015" spans="2:4" x14ac:dyDescent="0.35">
      <c r="B28015" t="s">
        <v>46430</v>
      </c>
      <c r="C28015" t="s">
        <v>46429</v>
      </c>
      <c r="D28015">
        <v>10</v>
      </c>
    </row>
    <row r="28016" spans="2:4" x14ac:dyDescent="0.35">
      <c r="B28016" t="s">
        <v>46431</v>
      </c>
      <c r="C28016" t="s">
        <v>46431</v>
      </c>
      <c r="D28016">
        <v>10</v>
      </c>
    </row>
    <row r="28017" spans="2:4" x14ac:dyDescent="0.35">
      <c r="B28017" t="s">
        <v>46432</v>
      </c>
      <c r="C28017" t="s">
        <v>46432</v>
      </c>
      <c r="D28017">
        <v>10</v>
      </c>
    </row>
    <row r="28018" spans="2:4" x14ac:dyDescent="0.35">
      <c r="B28018" t="s">
        <v>46433</v>
      </c>
      <c r="C28018" t="s">
        <v>46433</v>
      </c>
      <c r="D28018">
        <v>10</v>
      </c>
    </row>
    <row r="28019" spans="2:4" x14ac:dyDescent="0.35">
      <c r="B28019" t="s">
        <v>46434</v>
      </c>
      <c r="C28019" t="s">
        <v>46434</v>
      </c>
      <c r="D28019">
        <v>10</v>
      </c>
    </row>
    <row r="28020" spans="2:4" x14ac:dyDescent="0.35">
      <c r="B28020" t="s">
        <v>46435</v>
      </c>
      <c r="C28020" t="s">
        <v>46435</v>
      </c>
      <c r="D28020">
        <v>10</v>
      </c>
    </row>
    <row r="28021" spans="2:4" x14ac:dyDescent="0.35">
      <c r="B28021" t="s">
        <v>46437</v>
      </c>
      <c r="C28021" t="s">
        <v>46436</v>
      </c>
      <c r="D28021">
        <v>10</v>
      </c>
    </row>
    <row r="28022" spans="2:4" x14ac:dyDescent="0.35">
      <c r="B28022" t="s">
        <v>46438</v>
      </c>
      <c r="C28022" t="s">
        <v>46438</v>
      </c>
      <c r="D28022">
        <v>10</v>
      </c>
    </row>
    <row r="28023" spans="2:4" x14ac:dyDescent="0.35">
      <c r="B28023" t="s">
        <v>46440</v>
      </c>
      <c r="C28023" t="s">
        <v>46439</v>
      </c>
      <c r="D28023">
        <v>10</v>
      </c>
    </row>
    <row r="28024" spans="2:4" x14ac:dyDescent="0.35">
      <c r="B28024" t="s">
        <v>46442</v>
      </c>
      <c r="C28024" t="s">
        <v>46441</v>
      </c>
      <c r="D28024">
        <v>10</v>
      </c>
    </row>
    <row r="28025" spans="2:4" x14ac:dyDescent="0.35">
      <c r="B28025" t="s">
        <v>46443</v>
      </c>
      <c r="C28025" t="s">
        <v>23984</v>
      </c>
      <c r="D28025">
        <v>10</v>
      </c>
    </row>
    <row r="28026" spans="2:4" x14ac:dyDescent="0.35">
      <c r="B28026" t="s">
        <v>46445</v>
      </c>
      <c r="C28026" t="s">
        <v>46444</v>
      </c>
      <c r="D28026">
        <v>10</v>
      </c>
    </row>
    <row r="28027" spans="2:4" x14ac:dyDescent="0.35">
      <c r="B28027" t="s">
        <v>46446</v>
      </c>
      <c r="C28027" t="s">
        <v>46396</v>
      </c>
      <c r="D28027">
        <v>10</v>
      </c>
    </row>
    <row r="28028" spans="2:4" x14ac:dyDescent="0.35">
      <c r="B28028" t="s">
        <v>46448</v>
      </c>
      <c r="C28028" t="s">
        <v>46447</v>
      </c>
      <c r="D28028">
        <v>10</v>
      </c>
    </row>
    <row r="28029" spans="2:4" x14ac:dyDescent="0.35">
      <c r="B28029" t="s">
        <v>70349</v>
      </c>
      <c r="C28029" t="s">
        <v>70350</v>
      </c>
      <c r="D28029">
        <v>10</v>
      </c>
    </row>
    <row r="28030" spans="2:4" x14ac:dyDescent="0.35">
      <c r="B28030" t="s">
        <v>46450</v>
      </c>
      <c r="C28030" t="s">
        <v>46449</v>
      </c>
      <c r="D28030">
        <v>10</v>
      </c>
    </row>
    <row r="28031" spans="2:4" x14ac:dyDescent="0.35">
      <c r="B28031" t="s">
        <v>70351</v>
      </c>
      <c r="C28031" t="s">
        <v>70352</v>
      </c>
      <c r="D28031">
        <v>10</v>
      </c>
    </row>
    <row r="28032" spans="2:4" x14ac:dyDescent="0.35">
      <c r="B28032" t="s">
        <v>46452</v>
      </c>
      <c r="C28032" t="s">
        <v>46451</v>
      </c>
      <c r="D28032">
        <v>10</v>
      </c>
    </row>
    <row r="28033" spans="2:4" x14ac:dyDescent="0.35">
      <c r="B28033" t="s">
        <v>46453</v>
      </c>
      <c r="C28033" t="s">
        <v>46453</v>
      </c>
      <c r="D28033">
        <v>10</v>
      </c>
    </row>
    <row r="28034" spans="2:4" x14ac:dyDescent="0.35">
      <c r="B28034" t="s">
        <v>46455</v>
      </c>
      <c r="C28034" t="s">
        <v>46454</v>
      </c>
      <c r="D28034">
        <v>10</v>
      </c>
    </row>
    <row r="28035" spans="2:4" x14ac:dyDescent="0.35">
      <c r="B28035" t="s">
        <v>46457</v>
      </c>
      <c r="C28035" t="s">
        <v>46456</v>
      </c>
      <c r="D28035">
        <v>10</v>
      </c>
    </row>
    <row r="28036" spans="2:4" x14ac:dyDescent="0.35">
      <c r="B28036" t="s">
        <v>46459</v>
      </c>
      <c r="C28036" t="s">
        <v>46458</v>
      </c>
      <c r="D28036">
        <v>10</v>
      </c>
    </row>
    <row r="28037" spans="2:4" x14ac:dyDescent="0.35">
      <c r="B28037" t="s">
        <v>70353</v>
      </c>
      <c r="C28037" t="s">
        <v>70354</v>
      </c>
      <c r="D28037">
        <v>10</v>
      </c>
    </row>
    <row r="28038" spans="2:4" x14ac:dyDescent="0.35">
      <c r="B28038" t="s">
        <v>46460</v>
      </c>
      <c r="C28038" t="s">
        <v>46460</v>
      </c>
      <c r="D28038">
        <v>10</v>
      </c>
    </row>
    <row r="28039" spans="2:4" x14ac:dyDescent="0.35">
      <c r="B28039" t="s">
        <v>46462</v>
      </c>
      <c r="C28039" t="s">
        <v>46461</v>
      </c>
      <c r="D28039">
        <v>10</v>
      </c>
    </row>
    <row r="28040" spans="2:4" x14ac:dyDescent="0.35">
      <c r="B28040" t="s">
        <v>46464</v>
      </c>
      <c r="C28040" t="s">
        <v>46463</v>
      </c>
      <c r="D28040">
        <v>10</v>
      </c>
    </row>
    <row r="28041" spans="2:4" x14ac:dyDescent="0.35">
      <c r="B28041" t="s">
        <v>46466</v>
      </c>
      <c r="C28041" t="s">
        <v>46465</v>
      </c>
      <c r="D28041">
        <v>10</v>
      </c>
    </row>
    <row r="28042" spans="2:4" x14ac:dyDescent="0.35">
      <c r="B28042" t="s">
        <v>46467</v>
      </c>
      <c r="C28042" t="s">
        <v>46356</v>
      </c>
      <c r="D28042">
        <v>10</v>
      </c>
    </row>
    <row r="28043" spans="2:4" x14ac:dyDescent="0.35">
      <c r="B28043" t="s">
        <v>46469</v>
      </c>
      <c r="C28043" t="s">
        <v>46468</v>
      </c>
      <c r="D28043">
        <v>10</v>
      </c>
    </row>
    <row r="28044" spans="2:4" x14ac:dyDescent="0.35">
      <c r="B28044" t="s">
        <v>46471</v>
      </c>
      <c r="C28044" t="s">
        <v>46470</v>
      </c>
      <c r="D28044">
        <v>10</v>
      </c>
    </row>
    <row r="28045" spans="2:4" x14ac:dyDescent="0.35">
      <c r="B28045" t="s">
        <v>46473</v>
      </c>
      <c r="C28045" t="s">
        <v>46472</v>
      </c>
      <c r="D28045">
        <v>10</v>
      </c>
    </row>
    <row r="28046" spans="2:4" x14ac:dyDescent="0.35">
      <c r="B28046" t="s">
        <v>46475</v>
      </c>
      <c r="C28046" t="s">
        <v>46474</v>
      </c>
      <c r="D28046">
        <v>10</v>
      </c>
    </row>
    <row r="28047" spans="2:4" x14ac:dyDescent="0.35">
      <c r="B28047" t="s">
        <v>46477</v>
      </c>
      <c r="C28047" t="s">
        <v>46476</v>
      </c>
      <c r="D28047">
        <v>10</v>
      </c>
    </row>
    <row r="28048" spans="2:4" x14ac:dyDescent="0.35">
      <c r="B28048" t="s">
        <v>46478</v>
      </c>
      <c r="C28048" t="s">
        <v>20073</v>
      </c>
      <c r="D28048">
        <v>10</v>
      </c>
    </row>
    <row r="28049" spans="2:4" x14ac:dyDescent="0.35">
      <c r="B28049" t="s">
        <v>46480</v>
      </c>
      <c r="C28049" t="s">
        <v>46479</v>
      </c>
      <c r="D28049">
        <v>10</v>
      </c>
    </row>
    <row r="28050" spans="2:4" x14ac:dyDescent="0.35">
      <c r="B28050" t="s">
        <v>46482</v>
      </c>
      <c r="C28050" t="s">
        <v>46481</v>
      </c>
      <c r="D28050">
        <v>10</v>
      </c>
    </row>
    <row r="28051" spans="2:4" x14ac:dyDescent="0.35">
      <c r="B28051" t="s">
        <v>46483</v>
      </c>
      <c r="C28051" t="s">
        <v>46483</v>
      </c>
      <c r="D28051">
        <v>10</v>
      </c>
    </row>
    <row r="28052" spans="2:4" x14ac:dyDescent="0.35">
      <c r="B28052" t="s">
        <v>46484</v>
      </c>
      <c r="C28052" t="s">
        <v>46484</v>
      </c>
      <c r="D28052">
        <v>10</v>
      </c>
    </row>
    <row r="28053" spans="2:4" x14ac:dyDescent="0.35">
      <c r="B28053" t="s">
        <v>46486</v>
      </c>
      <c r="C28053" t="s">
        <v>46485</v>
      </c>
      <c r="D28053">
        <v>10</v>
      </c>
    </row>
    <row r="28054" spans="2:4" x14ac:dyDescent="0.35">
      <c r="B28054" t="s">
        <v>46488</v>
      </c>
      <c r="C28054" t="s">
        <v>46487</v>
      </c>
      <c r="D28054">
        <v>10</v>
      </c>
    </row>
    <row r="28055" spans="2:4" x14ac:dyDescent="0.35">
      <c r="B28055" t="s">
        <v>46490</v>
      </c>
      <c r="C28055" t="s">
        <v>46489</v>
      </c>
      <c r="D28055">
        <v>10</v>
      </c>
    </row>
    <row r="28056" spans="2:4" x14ac:dyDescent="0.35">
      <c r="B28056" t="s">
        <v>46492</v>
      </c>
      <c r="C28056" t="s">
        <v>46491</v>
      </c>
      <c r="D28056">
        <v>10</v>
      </c>
    </row>
    <row r="28057" spans="2:4" x14ac:dyDescent="0.35">
      <c r="B28057" t="s">
        <v>46493</v>
      </c>
      <c r="C28057" t="s">
        <v>46313</v>
      </c>
      <c r="D28057">
        <v>10</v>
      </c>
    </row>
    <row r="28058" spans="2:4" x14ac:dyDescent="0.35">
      <c r="B28058" t="s">
        <v>70355</v>
      </c>
      <c r="C28058" t="s">
        <v>70356</v>
      </c>
      <c r="D28058">
        <v>10</v>
      </c>
    </row>
    <row r="28059" spans="2:4" x14ac:dyDescent="0.35">
      <c r="B28059" t="s">
        <v>46495</v>
      </c>
      <c r="C28059" t="s">
        <v>46494</v>
      </c>
      <c r="D28059">
        <v>10</v>
      </c>
    </row>
    <row r="28060" spans="2:4" x14ac:dyDescent="0.35">
      <c r="B28060" t="s">
        <v>46497</v>
      </c>
      <c r="C28060" t="s">
        <v>46496</v>
      </c>
      <c r="D28060">
        <v>10</v>
      </c>
    </row>
    <row r="28061" spans="2:4" x14ac:dyDescent="0.35">
      <c r="B28061" t="s">
        <v>46499</v>
      </c>
      <c r="C28061" t="s">
        <v>46498</v>
      </c>
      <c r="D28061">
        <v>10</v>
      </c>
    </row>
    <row r="28062" spans="2:4" x14ac:dyDescent="0.35">
      <c r="B28062" t="s">
        <v>46501</v>
      </c>
      <c r="C28062" t="s">
        <v>46500</v>
      </c>
      <c r="D28062">
        <v>10</v>
      </c>
    </row>
    <row r="28063" spans="2:4" x14ac:dyDescent="0.35">
      <c r="B28063" t="s">
        <v>46503</v>
      </c>
      <c r="C28063" t="s">
        <v>46502</v>
      </c>
      <c r="D28063">
        <v>10</v>
      </c>
    </row>
    <row r="28064" spans="2:4" x14ac:dyDescent="0.35">
      <c r="B28064" t="s">
        <v>46505</v>
      </c>
      <c r="C28064" t="s">
        <v>46504</v>
      </c>
      <c r="D28064">
        <v>10</v>
      </c>
    </row>
    <row r="28065" spans="2:4" x14ac:dyDescent="0.35">
      <c r="B28065" t="s">
        <v>46507</v>
      </c>
      <c r="C28065" t="s">
        <v>46506</v>
      </c>
      <c r="D28065">
        <v>10</v>
      </c>
    </row>
    <row r="28066" spans="2:4" x14ac:dyDescent="0.35">
      <c r="B28066" t="s">
        <v>46509</v>
      </c>
      <c r="C28066" t="s">
        <v>46508</v>
      </c>
      <c r="D28066">
        <v>10</v>
      </c>
    </row>
    <row r="28067" spans="2:4" x14ac:dyDescent="0.35">
      <c r="B28067" t="s">
        <v>46511</v>
      </c>
      <c r="C28067" t="s">
        <v>46510</v>
      </c>
      <c r="D28067">
        <v>10</v>
      </c>
    </row>
    <row r="28068" spans="2:4" x14ac:dyDescent="0.35">
      <c r="B28068" t="s">
        <v>46513</v>
      </c>
      <c r="C28068" t="s">
        <v>46512</v>
      </c>
      <c r="D28068">
        <v>10</v>
      </c>
    </row>
    <row r="28069" spans="2:4" x14ac:dyDescent="0.35">
      <c r="B28069" t="s">
        <v>46515</v>
      </c>
      <c r="C28069" t="s">
        <v>46514</v>
      </c>
      <c r="D28069">
        <v>10</v>
      </c>
    </row>
    <row r="28070" spans="2:4" x14ac:dyDescent="0.35">
      <c r="B28070" t="s">
        <v>46517</v>
      </c>
      <c r="C28070" t="s">
        <v>46516</v>
      </c>
      <c r="D28070">
        <v>10</v>
      </c>
    </row>
    <row r="28071" spans="2:4" x14ac:dyDescent="0.35">
      <c r="B28071" t="s">
        <v>46519</v>
      </c>
      <c r="C28071" t="s">
        <v>46518</v>
      </c>
      <c r="D28071">
        <v>10</v>
      </c>
    </row>
    <row r="28072" spans="2:4" x14ac:dyDescent="0.35">
      <c r="B28072" t="s">
        <v>46521</v>
      </c>
      <c r="C28072" t="s">
        <v>46520</v>
      </c>
      <c r="D28072">
        <v>10</v>
      </c>
    </row>
    <row r="28073" spans="2:4" x14ac:dyDescent="0.35">
      <c r="B28073" t="s">
        <v>46523</v>
      </c>
      <c r="C28073" t="s">
        <v>46522</v>
      </c>
      <c r="D28073">
        <v>10</v>
      </c>
    </row>
    <row r="28074" spans="2:4" x14ac:dyDescent="0.35">
      <c r="B28074" t="s">
        <v>46525</v>
      </c>
      <c r="C28074" t="s">
        <v>46524</v>
      </c>
      <c r="D28074">
        <v>10</v>
      </c>
    </row>
    <row r="28075" spans="2:4" x14ac:dyDescent="0.35">
      <c r="B28075" t="s">
        <v>46527</v>
      </c>
      <c r="C28075" t="s">
        <v>46526</v>
      </c>
      <c r="D28075">
        <v>10</v>
      </c>
    </row>
    <row r="28076" spans="2:4" x14ac:dyDescent="0.35">
      <c r="B28076" t="s">
        <v>46529</v>
      </c>
      <c r="C28076" t="s">
        <v>46528</v>
      </c>
      <c r="D28076">
        <v>10</v>
      </c>
    </row>
    <row r="28077" spans="2:4" x14ac:dyDescent="0.35">
      <c r="B28077" t="s">
        <v>46530</v>
      </c>
      <c r="C28077" t="s">
        <v>46530</v>
      </c>
      <c r="D28077">
        <v>10</v>
      </c>
    </row>
    <row r="28078" spans="2:4" x14ac:dyDescent="0.35">
      <c r="B28078" t="s">
        <v>46532</v>
      </c>
      <c r="C28078" t="s">
        <v>46531</v>
      </c>
      <c r="D28078">
        <v>10</v>
      </c>
    </row>
    <row r="28079" spans="2:4" x14ac:dyDescent="0.35">
      <c r="B28079" t="s">
        <v>46534</v>
      </c>
      <c r="C28079" t="s">
        <v>46533</v>
      </c>
      <c r="D28079">
        <v>10</v>
      </c>
    </row>
    <row r="28080" spans="2:4" x14ac:dyDescent="0.35">
      <c r="B28080" t="s">
        <v>46536</v>
      </c>
      <c r="C28080" t="s">
        <v>46535</v>
      </c>
      <c r="D28080">
        <v>10</v>
      </c>
    </row>
    <row r="28081" spans="2:4" x14ac:dyDescent="0.35">
      <c r="B28081" t="s">
        <v>46538</v>
      </c>
      <c r="C28081" t="s">
        <v>46537</v>
      </c>
      <c r="D28081">
        <v>10</v>
      </c>
    </row>
    <row r="28082" spans="2:4" x14ac:dyDescent="0.35">
      <c r="B28082" t="s">
        <v>46539</v>
      </c>
      <c r="C28082" t="s">
        <v>46539</v>
      </c>
      <c r="D28082">
        <v>10</v>
      </c>
    </row>
    <row r="28083" spans="2:4" x14ac:dyDescent="0.35">
      <c r="B28083" t="s">
        <v>46541</v>
      </c>
      <c r="C28083" t="s">
        <v>46540</v>
      </c>
      <c r="D28083">
        <v>10</v>
      </c>
    </row>
    <row r="28084" spans="2:4" x14ac:dyDescent="0.35">
      <c r="B28084" t="s">
        <v>46543</v>
      </c>
      <c r="C28084" t="s">
        <v>46542</v>
      </c>
      <c r="D28084">
        <v>10</v>
      </c>
    </row>
    <row r="28085" spans="2:4" x14ac:dyDescent="0.35">
      <c r="B28085" t="s">
        <v>46545</v>
      </c>
      <c r="C28085" t="s">
        <v>46544</v>
      </c>
      <c r="D28085">
        <v>10</v>
      </c>
    </row>
    <row r="28086" spans="2:4" x14ac:dyDescent="0.35">
      <c r="B28086" t="s">
        <v>46546</v>
      </c>
      <c r="C28086" t="s">
        <v>19754</v>
      </c>
      <c r="D28086">
        <v>10</v>
      </c>
    </row>
    <row r="28087" spans="2:4" x14ac:dyDescent="0.35">
      <c r="B28087" t="s">
        <v>46548</v>
      </c>
      <c r="C28087" t="s">
        <v>46547</v>
      </c>
      <c r="D28087">
        <v>10</v>
      </c>
    </row>
    <row r="28088" spans="2:4" x14ac:dyDescent="0.35">
      <c r="B28088" t="s">
        <v>46550</v>
      </c>
      <c r="C28088" t="s">
        <v>46549</v>
      </c>
      <c r="D28088">
        <v>10</v>
      </c>
    </row>
    <row r="28089" spans="2:4" x14ac:dyDescent="0.35">
      <c r="B28089" t="s">
        <v>46552</v>
      </c>
      <c r="C28089" t="s">
        <v>46551</v>
      </c>
      <c r="D28089">
        <v>10</v>
      </c>
    </row>
    <row r="28090" spans="2:4" x14ac:dyDescent="0.35">
      <c r="B28090" t="s">
        <v>46554</v>
      </c>
      <c r="C28090" t="s">
        <v>46553</v>
      </c>
      <c r="D28090">
        <v>10</v>
      </c>
    </row>
    <row r="28091" spans="2:4" x14ac:dyDescent="0.35">
      <c r="B28091" t="s">
        <v>46556</v>
      </c>
      <c r="C28091" t="s">
        <v>46555</v>
      </c>
      <c r="D28091">
        <v>10</v>
      </c>
    </row>
    <row r="28092" spans="2:4" x14ac:dyDescent="0.35">
      <c r="B28092" t="s">
        <v>46557</v>
      </c>
      <c r="C28092" t="s">
        <v>46557</v>
      </c>
      <c r="D28092">
        <v>10</v>
      </c>
    </row>
    <row r="28093" spans="2:4" x14ac:dyDescent="0.35">
      <c r="B28093" t="s">
        <v>46558</v>
      </c>
      <c r="C28093" t="s">
        <v>34888</v>
      </c>
      <c r="D28093">
        <v>10</v>
      </c>
    </row>
    <row r="28094" spans="2:4" x14ac:dyDescent="0.35">
      <c r="B28094" t="s">
        <v>46560</v>
      </c>
      <c r="C28094" t="s">
        <v>46559</v>
      </c>
      <c r="D28094">
        <v>10</v>
      </c>
    </row>
    <row r="28095" spans="2:4" x14ac:dyDescent="0.35">
      <c r="B28095" t="s">
        <v>46561</v>
      </c>
      <c r="C28095" t="s">
        <v>24218</v>
      </c>
      <c r="D28095">
        <v>10</v>
      </c>
    </row>
    <row r="28096" spans="2:4" x14ac:dyDescent="0.35">
      <c r="B28096" t="s">
        <v>46563</v>
      </c>
      <c r="C28096" t="s">
        <v>46562</v>
      </c>
      <c r="D28096">
        <v>10</v>
      </c>
    </row>
    <row r="28097" spans="2:4" x14ac:dyDescent="0.35">
      <c r="B28097" t="s">
        <v>46565</v>
      </c>
      <c r="C28097" t="s">
        <v>46564</v>
      </c>
      <c r="D28097">
        <v>10</v>
      </c>
    </row>
    <row r="28098" spans="2:4" x14ac:dyDescent="0.35">
      <c r="B28098" t="s">
        <v>46567</v>
      </c>
      <c r="C28098" t="s">
        <v>46566</v>
      </c>
      <c r="D28098">
        <v>10</v>
      </c>
    </row>
    <row r="28099" spans="2:4" x14ac:dyDescent="0.35">
      <c r="B28099" t="s">
        <v>46569</v>
      </c>
      <c r="C28099" t="s">
        <v>46568</v>
      </c>
      <c r="D28099">
        <v>10</v>
      </c>
    </row>
    <row r="28100" spans="2:4" x14ac:dyDescent="0.35">
      <c r="B28100" t="s">
        <v>46571</v>
      </c>
      <c r="C28100" t="s">
        <v>46570</v>
      </c>
      <c r="D28100">
        <v>10</v>
      </c>
    </row>
    <row r="28101" spans="2:4" x14ac:dyDescent="0.35">
      <c r="B28101" t="s">
        <v>46573</v>
      </c>
      <c r="C28101" t="s">
        <v>46572</v>
      </c>
      <c r="D28101">
        <v>10</v>
      </c>
    </row>
    <row r="28102" spans="2:4" x14ac:dyDescent="0.35">
      <c r="B28102" t="s">
        <v>46575</v>
      </c>
      <c r="C28102" t="s">
        <v>46574</v>
      </c>
      <c r="D28102">
        <v>10</v>
      </c>
    </row>
    <row r="28103" spans="2:4" x14ac:dyDescent="0.35">
      <c r="B28103" t="s">
        <v>46576</v>
      </c>
      <c r="C28103" t="s">
        <v>9250</v>
      </c>
      <c r="D28103">
        <v>10</v>
      </c>
    </row>
    <row r="28104" spans="2:4" x14ac:dyDescent="0.35">
      <c r="B28104" t="s">
        <v>46578</v>
      </c>
      <c r="C28104" t="s">
        <v>46577</v>
      </c>
      <c r="D28104">
        <v>10</v>
      </c>
    </row>
    <row r="28105" spans="2:4" x14ac:dyDescent="0.35">
      <c r="B28105" t="s">
        <v>46580</v>
      </c>
      <c r="C28105" t="s">
        <v>46579</v>
      </c>
      <c r="D28105">
        <v>10</v>
      </c>
    </row>
    <row r="28106" spans="2:4" x14ac:dyDescent="0.35">
      <c r="B28106" t="s">
        <v>46581</v>
      </c>
      <c r="C28106" t="s">
        <v>46581</v>
      </c>
      <c r="D28106">
        <v>10</v>
      </c>
    </row>
    <row r="28107" spans="2:4" x14ac:dyDescent="0.35">
      <c r="B28107" t="s">
        <v>46583</v>
      </c>
      <c r="C28107" t="s">
        <v>46582</v>
      </c>
      <c r="D28107">
        <v>10</v>
      </c>
    </row>
    <row r="28108" spans="2:4" x14ac:dyDescent="0.35">
      <c r="B28108" t="s">
        <v>46585</v>
      </c>
      <c r="C28108" t="s">
        <v>46584</v>
      </c>
      <c r="D28108">
        <v>10</v>
      </c>
    </row>
    <row r="28109" spans="2:4" x14ac:dyDescent="0.35">
      <c r="B28109" t="s">
        <v>46587</v>
      </c>
      <c r="C28109" t="s">
        <v>46586</v>
      </c>
      <c r="D28109">
        <v>10</v>
      </c>
    </row>
    <row r="28110" spans="2:4" x14ac:dyDescent="0.35">
      <c r="B28110" t="s">
        <v>46588</v>
      </c>
      <c r="C28110" t="s">
        <v>46588</v>
      </c>
      <c r="D28110">
        <v>10</v>
      </c>
    </row>
    <row r="28111" spans="2:4" x14ac:dyDescent="0.35">
      <c r="B28111" t="s">
        <v>46590</v>
      </c>
      <c r="C28111" t="s">
        <v>46589</v>
      </c>
      <c r="D28111">
        <v>10</v>
      </c>
    </row>
    <row r="28112" spans="2:4" x14ac:dyDescent="0.35">
      <c r="B28112" t="s">
        <v>46592</v>
      </c>
      <c r="C28112" t="s">
        <v>46591</v>
      </c>
      <c r="D28112">
        <v>10</v>
      </c>
    </row>
    <row r="28113" spans="2:4" x14ac:dyDescent="0.35">
      <c r="B28113" t="s">
        <v>46594</v>
      </c>
      <c r="C28113" t="s">
        <v>46593</v>
      </c>
      <c r="D28113">
        <v>10</v>
      </c>
    </row>
    <row r="28114" spans="2:4" x14ac:dyDescent="0.35">
      <c r="B28114" t="s">
        <v>46595</v>
      </c>
      <c r="C28114" t="s">
        <v>46595</v>
      </c>
      <c r="D28114">
        <v>10</v>
      </c>
    </row>
    <row r="28115" spans="2:4" x14ac:dyDescent="0.35">
      <c r="B28115" t="s">
        <v>46597</v>
      </c>
      <c r="C28115" t="s">
        <v>46596</v>
      </c>
      <c r="D28115">
        <v>10</v>
      </c>
    </row>
    <row r="28116" spans="2:4" x14ac:dyDescent="0.35">
      <c r="B28116" t="s">
        <v>46599</v>
      </c>
      <c r="C28116" t="s">
        <v>46598</v>
      </c>
      <c r="D28116">
        <v>10</v>
      </c>
    </row>
    <row r="28117" spans="2:4" x14ac:dyDescent="0.35">
      <c r="B28117" t="s">
        <v>46600</v>
      </c>
      <c r="C28117" t="s">
        <v>28586</v>
      </c>
      <c r="D28117">
        <v>10</v>
      </c>
    </row>
    <row r="28118" spans="2:4" x14ac:dyDescent="0.35">
      <c r="B28118" t="s">
        <v>46602</v>
      </c>
      <c r="C28118" t="s">
        <v>46601</v>
      </c>
      <c r="D28118">
        <v>10</v>
      </c>
    </row>
    <row r="28119" spans="2:4" x14ac:dyDescent="0.35">
      <c r="B28119" t="s">
        <v>46603</v>
      </c>
      <c r="C28119" t="s">
        <v>46603</v>
      </c>
      <c r="D28119">
        <v>10</v>
      </c>
    </row>
    <row r="28120" spans="2:4" x14ac:dyDescent="0.35">
      <c r="B28120" t="s">
        <v>70357</v>
      </c>
      <c r="C28120" t="s">
        <v>70357</v>
      </c>
      <c r="D28120">
        <v>10</v>
      </c>
    </row>
    <row r="28121" spans="2:4" x14ac:dyDescent="0.35">
      <c r="B28121" t="s">
        <v>46605</v>
      </c>
      <c r="C28121" t="s">
        <v>46604</v>
      </c>
      <c r="D28121">
        <v>10</v>
      </c>
    </row>
    <row r="28122" spans="2:4" x14ac:dyDescent="0.35">
      <c r="B28122" t="s">
        <v>46607</v>
      </c>
      <c r="C28122" t="s">
        <v>46606</v>
      </c>
      <c r="D28122">
        <v>10</v>
      </c>
    </row>
    <row r="28123" spans="2:4" x14ac:dyDescent="0.35">
      <c r="B28123" t="s">
        <v>46609</v>
      </c>
      <c r="C28123" t="s">
        <v>46608</v>
      </c>
      <c r="D28123">
        <v>10</v>
      </c>
    </row>
    <row r="28124" spans="2:4" x14ac:dyDescent="0.35">
      <c r="B28124" t="s">
        <v>46610</v>
      </c>
      <c r="C28124" t="s">
        <v>34919</v>
      </c>
      <c r="D28124">
        <v>10</v>
      </c>
    </row>
    <row r="28125" spans="2:4" x14ac:dyDescent="0.35">
      <c r="B28125" t="s">
        <v>46612</v>
      </c>
      <c r="C28125" t="s">
        <v>46611</v>
      </c>
      <c r="D28125">
        <v>10</v>
      </c>
    </row>
    <row r="28126" spans="2:4" x14ac:dyDescent="0.35">
      <c r="B28126" t="s">
        <v>46614</v>
      </c>
      <c r="C28126" t="s">
        <v>46613</v>
      </c>
      <c r="D28126">
        <v>10</v>
      </c>
    </row>
    <row r="28127" spans="2:4" x14ac:dyDescent="0.35">
      <c r="B28127" t="s">
        <v>46616</v>
      </c>
      <c r="C28127" t="s">
        <v>46615</v>
      </c>
      <c r="D28127">
        <v>10</v>
      </c>
    </row>
    <row r="28128" spans="2:4" x14ac:dyDescent="0.35">
      <c r="B28128" t="s">
        <v>46618</v>
      </c>
      <c r="C28128" t="s">
        <v>46617</v>
      </c>
      <c r="D28128">
        <v>10</v>
      </c>
    </row>
    <row r="28129" spans="2:4" x14ac:dyDescent="0.35">
      <c r="B28129" t="s">
        <v>46619</v>
      </c>
      <c r="C28129" t="s">
        <v>46619</v>
      </c>
      <c r="D28129">
        <v>10</v>
      </c>
    </row>
    <row r="28130" spans="2:4" x14ac:dyDescent="0.35">
      <c r="B28130" t="s">
        <v>46621</v>
      </c>
      <c r="C28130" t="s">
        <v>46620</v>
      </c>
      <c r="D28130">
        <v>10</v>
      </c>
    </row>
    <row r="28131" spans="2:4" x14ac:dyDescent="0.35">
      <c r="B28131" t="s">
        <v>46623</v>
      </c>
      <c r="C28131" t="s">
        <v>46622</v>
      </c>
      <c r="D28131">
        <v>10</v>
      </c>
    </row>
    <row r="28132" spans="2:4" x14ac:dyDescent="0.35">
      <c r="B28132" t="s">
        <v>46625</v>
      </c>
      <c r="C28132" t="s">
        <v>46624</v>
      </c>
      <c r="D28132">
        <v>10</v>
      </c>
    </row>
    <row r="28133" spans="2:4" x14ac:dyDescent="0.35">
      <c r="B28133" t="s">
        <v>46627</v>
      </c>
      <c r="C28133" t="s">
        <v>46626</v>
      </c>
      <c r="D28133">
        <v>10</v>
      </c>
    </row>
    <row r="28134" spans="2:4" x14ac:dyDescent="0.35">
      <c r="B28134" t="s">
        <v>46629</v>
      </c>
      <c r="C28134" t="s">
        <v>46628</v>
      </c>
      <c r="D28134">
        <v>10</v>
      </c>
    </row>
    <row r="28135" spans="2:4" x14ac:dyDescent="0.35">
      <c r="B28135" t="s">
        <v>46631</v>
      </c>
      <c r="C28135" t="s">
        <v>46630</v>
      </c>
      <c r="D28135">
        <v>10</v>
      </c>
    </row>
    <row r="28136" spans="2:4" x14ac:dyDescent="0.35">
      <c r="B28136" t="s">
        <v>46633</v>
      </c>
      <c r="C28136" t="s">
        <v>46632</v>
      </c>
      <c r="D28136">
        <v>10</v>
      </c>
    </row>
    <row r="28137" spans="2:4" x14ac:dyDescent="0.35">
      <c r="B28137" t="s">
        <v>46635</v>
      </c>
      <c r="C28137" t="s">
        <v>46634</v>
      </c>
      <c r="D28137">
        <v>10</v>
      </c>
    </row>
    <row r="28138" spans="2:4" x14ac:dyDescent="0.35">
      <c r="B28138" t="s">
        <v>46637</v>
      </c>
      <c r="C28138" t="s">
        <v>46636</v>
      </c>
      <c r="D28138">
        <v>10</v>
      </c>
    </row>
    <row r="28139" spans="2:4" x14ac:dyDescent="0.35">
      <c r="B28139" t="s">
        <v>46638</v>
      </c>
      <c r="C28139" t="s">
        <v>46638</v>
      </c>
      <c r="D28139">
        <v>10</v>
      </c>
    </row>
    <row r="28140" spans="2:4" x14ac:dyDescent="0.35">
      <c r="B28140" t="s">
        <v>46640</v>
      </c>
      <c r="C28140" t="s">
        <v>46639</v>
      </c>
      <c r="D28140">
        <v>10</v>
      </c>
    </row>
    <row r="28141" spans="2:4" x14ac:dyDescent="0.35">
      <c r="B28141" t="s">
        <v>46642</v>
      </c>
      <c r="C28141" t="s">
        <v>46641</v>
      </c>
      <c r="D28141">
        <v>10</v>
      </c>
    </row>
    <row r="28142" spans="2:4" x14ac:dyDescent="0.35">
      <c r="B28142" t="s">
        <v>46644</v>
      </c>
      <c r="C28142" t="s">
        <v>46643</v>
      </c>
      <c r="D28142">
        <v>10</v>
      </c>
    </row>
    <row r="28143" spans="2:4" x14ac:dyDescent="0.35">
      <c r="B28143" t="s">
        <v>46646</v>
      </c>
      <c r="C28143" t="s">
        <v>46645</v>
      </c>
      <c r="D28143">
        <v>10</v>
      </c>
    </row>
    <row r="28144" spans="2:4" x14ac:dyDescent="0.35">
      <c r="B28144" t="s">
        <v>46648</v>
      </c>
      <c r="C28144" t="s">
        <v>46647</v>
      </c>
      <c r="D28144">
        <v>10</v>
      </c>
    </row>
    <row r="28145" spans="2:4" x14ac:dyDescent="0.35">
      <c r="B28145" t="s">
        <v>46650</v>
      </c>
      <c r="C28145" t="s">
        <v>46649</v>
      </c>
      <c r="D28145">
        <v>10</v>
      </c>
    </row>
    <row r="28146" spans="2:4" x14ac:dyDescent="0.35">
      <c r="B28146" t="s">
        <v>46652</v>
      </c>
      <c r="C28146" t="s">
        <v>46651</v>
      </c>
      <c r="D28146">
        <v>10</v>
      </c>
    </row>
    <row r="28147" spans="2:4" x14ac:dyDescent="0.35">
      <c r="B28147" t="s">
        <v>46654</v>
      </c>
      <c r="C28147" t="s">
        <v>46653</v>
      </c>
      <c r="D28147">
        <v>10</v>
      </c>
    </row>
    <row r="28148" spans="2:4" x14ac:dyDescent="0.35">
      <c r="B28148" t="s">
        <v>46655</v>
      </c>
      <c r="C28148" t="s">
        <v>46655</v>
      </c>
      <c r="D28148">
        <v>10</v>
      </c>
    </row>
    <row r="28149" spans="2:4" x14ac:dyDescent="0.35">
      <c r="B28149" t="s">
        <v>46657</v>
      </c>
      <c r="C28149" t="s">
        <v>46656</v>
      </c>
      <c r="D28149">
        <v>10</v>
      </c>
    </row>
    <row r="28150" spans="2:4" x14ac:dyDescent="0.35">
      <c r="B28150" t="s">
        <v>46659</v>
      </c>
      <c r="C28150" t="s">
        <v>46658</v>
      </c>
      <c r="D28150">
        <v>10</v>
      </c>
    </row>
    <row r="28151" spans="2:4" x14ac:dyDescent="0.35">
      <c r="B28151" t="s">
        <v>46661</v>
      </c>
      <c r="C28151" t="s">
        <v>46660</v>
      </c>
      <c r="D28151">
        <v>10</v>
      </c>
    </row>
    <row r="28152" spans="2:4" x14ac:dyDescent="0.35">
      <c r="B28152" t="s">
        <v>46663</v>
      </c>
      <c r="C28152" t="s">
        <v>46662</v>
      </c>
      <c r="D28152">
        <v>10</v>
      </c>
    </row>
    <row r="28153" spans="2:4" x14ac:dyDescent="0.35">
      <c r="B28153" t="s">
        <v>46665</v>
      </c>
      <c r="C28153" t="s">
        <v>46664</v>
      </c>
      <c r="D28153">
        <v>10</v>
      </c>
    </row>
    <row r="28154" spans="2:4" x14ac:dyDescent="0.35">
      <c r="B28154" t="s">
        <v>46667</v>
      </c>
      <c r="C28154" t="s">
        <v>46666</v>
      </c>
      <c r="D28154">
        <v>10</v>
      </c>
    </row>
    <row r="28155" spans="2:4" x14ac:dyDescent="0.35">
      <c r="B28155" t="s">
        <v>46669</v>
      </c>
      <c r="C28155" t="s">
        <v>46668</v>
      </c>
      <c r="D28155">
        <v>10</v>
      </c>
    </row>
    <row r="28156" spans="2:4" x14ac:dyDescent="0.35">
      <c r="B28156" t="s">
        <v>46671</v>
      </c>
      <c r="C28156" t="s">
        <v>46670</v>
      </c>
      <c r="D28156">
        <v>10</v>
      </c>
    </row>
    <row r="28157" spans="2:4" x14ac:dyDescent="0.35">
      <c r="B28157" t="s">
        <v>46673</v>
      </c>
      <c r="C28157" t="s">
        <v>46672</v>
      </c>
      <c r="D28157">
        <v>10</v>
      </c>
    </row>
    <row r="28158" spans="2:4" x14ac:dyDescent="0.35">
      <c r="B28158" t="s">
        <v>46675</v>
      </c>
      <c r="C28158" t="s">
        <v>46674</v>
      </c>
      <c r="D28158">
        <v>10</v>
      </c>
    </row>
    <row r="28159" spans="2:4" x14ac:dyDescent="0.35">
      <c r="B28159" t="s">
        <v>46676</v>
      </c>
      <c r="C28159" t="s">
        <v>46364</v>
      </c>
      <c r="D28159">
        <v>10</v>
      </c>
    </row>
    <row r="28160" spans="2:4" x14ac:dyDescent="0.35">
      <c r="B28160" t="s">
        <v>46677</v>
      </c>
      <c r="C28160" t="s">
        <v>16036</v>
      </c>
      <c r="D28160">
        <v>10</v>
      </c>
    </row>
    <row r="28161" spans="2:4" x14ac:dyDescent="0.35">
      <c r="B28161" t="s">
        <v>46678</v>
      </c>
      <c r="C28161" t="s">
        <v>46678</v>
      </c>
      <c r="D28161">
        <v>10</v>
      </c>
    </row>
    <row r="28162" spans="2:4" x14ac:dyDescent="0.35">
      <c r="B28162" t="s">
        <v>46679</v>
      </c>
      <c r="C28162" t="s">
        <v>46679</v>
      </c>
      <c r="D28162">
        <v>10</v>
      </c>
    </row>
    <row r="28163" spans="2:4" x14ac:dyDescent="0.35">
      <c r="B28163" t="s">
        <v>46680</v>
      </c>
      <c r="C28163" t="s">
        <v>46680</v>
      </c>
      <c r="D28163">
        <v>10</v>
      </c>
    </row>
    <row r="28164" spans="2:4" x14ac:dyDescent="0.35">
      <c r="B28164" t="s">
        <v>46681</v>
      </c>
      <c r="C28164" t="s">
        <v>46681</v>
      </c>
      <c r="D28164">
        <v>10</v>
      </c>
    </row>
    <row r="28165" spans="2:4" x14ac:dyDescent="0.35">
      <c r="B28165" t="s">
        <v>70358</v>
      </c>
      <c r="C28165" t="s">
        <v>70359</v>
      </c>
      <c r="D28165">
        <v>10</v>
      </c>
    </row>
    <row r="28166" spans="2:4" x14ac:dyDescent="0.35">
      <c r="B28166" t="s">
        <v>46682</v>
      </c>
      <c r="C28166" t="s">
        <v>46682</v>
      </c>
      <c r="D28166">
        <v>10</v>
      </c>
    </row>
    <row r="28167" spans="2:4" x14ac:dyDescent="0.35">
      <c r="B28167" t="s">
        <v>46683</v>
      </c>
      <c r="C28167" t="s">
        <v>46683</v>
      </c>
      <c r="D28167">
        <v>10</v>
      </c>
    </row>
    <row r="28168" spans="2:4" x14ac:dyDescent="0.35">
      <c r="B28168" t="s">
        <v>70360</v>
      </c>
      <c r="C28168" t="s">
        <v>70360</v>
      </c>
      <c r="D28168">
        <v>10</v>
      </c>
    </row>
    <row r="28169" spans="2:4" x14ac:dyDescent="0.35">
      <c r="B28169" t="s">
        <v>46684</v>
      </c>
      <c r="C28169" t="s">
        <v>46684</v>
      </c>
      <c r="D28169">
        <v>10</v>
      </c>
    </row>
    <row r="28170" spans="2:4" x14ac:dyDescent="0.35">
      <c r="B28170" t="s">
        <v>46685</v>
      </c>
      <c r="C28170" t="s">
        <v>46685</v>
      </c>
      <c r="D28170">
        <v>10</v>
      </c>
    </row>
    <row r="28171" spans="2:4" x14ac:dyDescent="0.35">
      <c r="B28171" t="s">
        <v>46686</v>
      </c>
      <c r="C28171" t="s">
        <v>46686</v>
      </c>
      <c r="D28171">
        <v>10</v>
      </c>
    </row>
    <row r="28172" spans="2:4" x14ac:dyDescent="0.35">
      <c r="B28172" t="s">
        <v>46688</v>
      </c>
      <c r="C28172" t="s">
        <v>46687</v>
      </c>
      <c r="D28172">
        <v>10</v>
      </c>
    </row>
    <row r="28173" spans="2:4" x14ac:dyDescent="0.35">
      <c r="B28173" t="s">
        <v>46689</v>
      </c>
      <c r="C28173" t="s">
        <v>46689</v>
      </c>
      <c r="D28173">
        <v>10</v>
      </c>
    </row>
    <row r="28174" spans="2:4" x14ac:dyDescent="0.35">
      <c r="B28174" t="s">
        <v>46690</v>
      </c>
      <c r="C28174" t="s">
        <v>46690</v>
      </c>
      <c r="D28174">
        <v>10</v>
      </c>
    </row>
    <row r="28175" spans="2:4" x14ac:dyDescent="0.35">
      <c r="B28175" t="s">
        <v>46691</v>
      </c>
      <c r="C28175" t="s">
        <v>46691</v>
      </c>
      <c r="D28175">
        <v>10</v>
      </c>
    </row>
    <row r="28176" spans="2:4" x14ac:dyDescent="0.35">
      <c r="B28176" t="s">
        <v>70361</v>
      </c>
      <c r="C28176" t="s">
        <v>70361</v>
      </c>
      <c r="D28176">
        <v>10</v>
      </c>
    </row>
    <row r="28177" spans="2:4" x14ac:dyDescent="0.35">
      <c r="B28177" t="s">
        <v>70362</v>
      </c>
      <c r="C28177" t="s">
        <v>70363</v>
      </c>
      <c r="D28177">
        <v>10</v>
      </c>
    </row>
    <row r="28178" spans="2:4" x14ac:dyDescent="0.35">
      <c r="B28178" t="s">
        <v>46692</v>
      </c>
      <c r="C28178" t="s">
        <v>46692</v>
      </c>
      <c r="D28178">
        <v>10</v>
      </c>
    </row>
    <row r="28179" spans="2:4" x14ac:dyDescent="0.35">
      <c r="B28179" t="s">
        <v>46693</v>
      </c>
      <c r="C28179" t="s">
        <v>46693</v>
      </c>
      <c r="D28179">
        <v>10</v>
      </c>
    </row>
    <row r="28180" spans="2:4" x14ac:dyDescent="0.35">
      <c r="B28180" t="s">
        <v>46694</v>
      </c>
      <c r="C28180" t="s">
        <v>46694</v>
      </c>
      <c r="D28180">
        <v>10</v>
      </c>
    </row>
    <row r="28181" spans="2:4" x14ac:dyDescent="0.35">
      <c r="B28181" t="s">
        <v>46695</v>
      </c>
      <c r="C28181" t="s">
        <v>46695</v>
      </c>
      <c r="D28181">
        <v>10</v>
      </c>
    </row>
    <row r="28182" spans="2:4" x14ac:dyDescent="0.35">
      <c r="B28182" t="s">
        <v>46696</v>
      </c>
      <c r="C28182" t="s">
        <v>46696</v>
      </c>
      <c r="D28182">
        <v>10</v>
      </c>
    </row>
    <row r="28183" spans="2:4" x14ac:dyDescent="0.35">
      <c r="B28183" t="s">
        <v>46697</v>
      </c>
      <c r="C28183" t="s">
        <v>46697</v>
      </c>
      <c r="D28183">
        <v>10</v>
      </c>
    </row>
    <row r="28184" spans="2:4" x14ac:dyDescent="0.35">
      <c r="B28184" t="s">
        <v>46698</v>
      </c>
      <c r="C28184" t="s">
        <v>46698</v>
      </c>
      <c r="D28184">
        <v>10</v>
      </c>
    </row>
    <row r="28185" spans="2:4" x14ac:dyDescent="0.35">
      <c r="B28185" t="s">
        <v>46699</v>
      </c>
      <c r="C28185" t="s">
        <v>46699</v>
      </c>
      <c r="D28185">
        <v>10</v>
      </c>
    </row>
    <row r="28186" spans="2:4" x14ac:dyDescent="0.35">
      <c r="B28186" t="s">
        <v>46701</v>
      </c>
      <c r="C28186" t="s">
        <v>46700</v>
      </c>
      <c r="D28186">
        <v>10</v>
      </c>
    </row>
    <row r="28187" spans="2:4" x14ac:dyDescent="0.35">
      <c r="B28187" t="s">
        <v>46702</v>
      </c>
      <c r="C28187" t="s">
        <v>46702</v>
      </c>
      <c r="D28187">
        <v>10</v>
      </c>
    </row>
    <row r="28188" spans="2:4" x14ac:dyDescent="0.35">
      <c r="B28188" t="s">
        <v>46704</v>
      </c>
      <c r="C28188" t="s">
        <v>46703</v>
      </c>
      <c r="D28188">
        <v>10</v>
      </c>
    </row>
    <row r="28189" spans="2:4" x14ac:dyDescent="0.35">
      <c r="B28189" t="s">
        <v>46705</v>
      </c>
      <c r="C28189" t="s">
        <v>46705</v>
      </c>
      <c r="D28189">
        <v>10</v>
      </c>
    </row>
    <row r="28190" spans="2:4" x14ac:dyDescent="0.35">
      <c r="B28190" t="s">
        <v>70364</v>
      </c>
      <c r="C28190" t="s">
        <v>70364</v>
      </c>
      <c r="D28190">
        <v>10</v>
      </c>
    </row>
    <row r="28191" spans="2:4" x14ac:dyDescent="0.35">
      <c r="B28191" t="s">
        <v>46706</v>
      </c>
      <c r="C28191" t="s">
        <v>46706</v>
      </c>
      <c r="D28191">
        <v>10</v>
      </c>
    </row>
    <row r="28192" spans="2:4" x14ac:dyDescent="0.35">
      <c r="B28192" t="s">
        <v>46707</v>
      </c>
      <c r="C28192" t="s">
        <v>46707</v>
      </c>
      <c r="D28192">
        <v>10</v>
      </c>
    </row>
    <row r="28193" spans="2:4" x14ac:dyDescent="0.35">
      <c r="B28193" t="s">
        <v>46708</v>
      </c>
      <c r="C28193" t="s">
        <v>46708</v>
      </c>
      <c r="D28193">
        <v>10</v>
      </c>
    </row>
    <row r="28194" spans="2:4" x14ac:dyDescent="0.35">
      <c r="B28194" t="s">
        <v>70365</v>
      </c>
      <c r="C28194" t="s">
        <v>70365</v>
      </c>
      <c r="D28194">
        <v>10</v>
      </c>
    </row>
    <row r="28195" spans="2:4" x14ac:dyDescent="0.35">
      <c r="B28195" t="s">
        <v>46709</v>
      </c>
      <c r="C28195" t="s">
        <v>46709</v>
      </c>
      <c r="D28195">
        <v>10</v>
      </c>
    </row>
    <row r="28196" spans="2:4" x14ac:dyDescent="0.35">
      <c r="B28196" t="s">
        <v>70366</v>
      </c>
      <c r="C28196" t="s">
        <v>70366</v>
      </c>
      <c r="D28196">
        <v>10</v>
      </c>
    </row>
    <row r="28197" spans="2:4" x14ac:dyDescent="0.35">
      <c r="B28197" t="s">
        <v>70367</v>
      </c>
      <c r="C28197" t="s">
        <v>70368</v>
      </c>
      <c r="D28197">
        <v>10</v>
      </c>
    </row>
    <row r="28198" spans="2:4" x14ac:dyDescent="0.35">
      <c r="B28198" t="s">
        <v>46710</v>
      </c>
      <c r="C28198" t="s">
        <v>46710</v>
      </c>
      <c r="D28198">
        <v>10</v>
      </c>
    </row>
    <row r="28199" spans="2:4" x14ac:dyDescent="0.35">
      <c r="B28199" t="s">
        <v>46711</v>
      </c>
      <c r="C28199" t="s">
        <v>46711</v>
      </c>
      <c r="D28199">
        <v>10</v>
      </c>
    </row>
    <row r="28200" spans="2:4" x14ac:dyDescent="0.35">
      <c r="B28200" t="s">
        <v>46713</v>
      </c>
      <c r="C28200" t="s">
        <v>46712</v>
      </c>
      <c r="D28200">
        <v>10</v>
      </c>
    </row>
    <row r="28201" spans="2:4" x14ac:dyDescent="0.35">
      <c r="B28201" t="s">
        <v>46714</v>
      </c>
      <c r="C28201" t="s">
        <v>46714</v>
      </c>
      <c r="D28201">
        <v>10</v>
      </c>
    </row>
    <row r="28202" spans="2:4" x14ac:dyDescent="0.35">
      <c r="B28202" t="s">
        <v>46716</v>
      </c>
      <c r="C28202" t="s">
        <v>46715</v>
      </c>
      <c r="D28202">
        <v>10</v>
      </c>
    </row>
    <row r="28203" spans="2:4" x14ac:dyDescent="0.35">
      <c r="B28203" t="s">
        <v>46717</v>
      </c>
      <c r="C28203" t="s">
        <v>46717</v>
      </c>
      <c r="D28203">
        <v>10</v>
      </c>
    </row>
    <row r="28204" spans="2:4" x14ac:dyDescent="0.35">
      <c r="B28204" t="s">
        <v>46718</v>
      </c>
      <c r="C28204" t="s">
        <v>46718</v>
      </c>
      <c r="D28204">
        <v>10</v>
      </c>
    </row>
    <row r="28205" spans="2:4" x14ac:dyDescent="0.35">
      <c r="B28205" t="s">
        <v>46719</v>
      </c>
      <c r="C28205" t="s">
        <v>46719</v>
      </c>
      <c r="D28205">
        <v>10</v>
      </c>
    </row>
    <row r="28206" spans="2:4" x14ac:dyDescent="0.35">
      <c r="B28206" t="s">
        <v>46720</v>
      </c>
      <c r="C28206" t="s">
        <v>46720</v>
      </c>
      <c r="D28206">
        <v>10</v>
      </c>
    </row>
    <row r="28207" spans="2:4" x14ac:dyDescent="0.35">
      <c r="B28207" t="s">
        <v>46721</v>
      </c>
      <c r="C28207" t="s">
        <v>46721</v>
      </c>
      <c r="D28207">
        <v>10</v>
      </c>
    </row>
    <row r="28208" spans="2:4" x14ac:dyDescent="0.35">
      <c r="B28208" t="s">
        <v>46722</v>
      </c>
      <c r="C28208" t="s">
        <v>46722</v>
      </c>
      <c r="D28208">
        <v>10</v>
      </c>
    </row>
    <row r="28209" spans="2:4" x14ac:dyDescent="0.35">
      <c r="B28209" t="s">
        <v>46723</v>
      </c>
      <c r="C28209" t="s">
        <v>46723</v>
      </c>
      <c r="D28209">
        <v>10</v>
      </c>
    </row>
    <row r="28210" spans="2:4" x14ac:dyDescent="0.35">
      <c r="B28210" t="s">
        <v>70369</v>
      </c>
      <c r="C28210" t="s">
        <v>70369</v>
      </c>
      <c r="D28210">
        <v>10</v>
      </c>
    </row>
    <row r="28211" spans="2:4" x14ac:dyDescent="0.35">
      <c r="B28211" t="s">
        <v>46724</v>
      </c>
      <c r="C28211" t="s">
        <v>46724</v>
      </c>
      <c r="D28211">
        <v>10</v>
      </c>
    </row>
    <row r="28212" spans="2:4" x14ac:dyDescent="0.35">
      <c r="B28212" t="s">
        <v>46725</v>
      </c>
      <c r="C28212" t="s">
        <v>46725</v>
      </c>
      <c r="D28212">
        <v>10</v>
      </c>
    </row>
    <row r="28213" spans="2:4" x14ac:dyDescent="0.35">
      <c r="B28213" t="s">
        <v>46726</v>
      </c>
      <c r="C28213" t="s">
        <v>46726</v>
      </c>
      <c r="D28213">
        <v>10</v>
      </c>
    </row>
    <row r="28214" spans="2:4" x14ac:dyDescent="0.35">
      <c r="B28214" t="s">
        <v>70370</v>
      </c>
      <c r="C28214" t="s">
        <v>70370</v>
      </c>
      <c r="D28214">
        <v>10</v>
      </c>
    </row>
    <row r="28215" spans="2:4" x14ac:dyDescent="0.35">
      <c r="B28215" t="s">
        <v>46727</v>
      </c>
      <c r="C28215" t="s">
        <v>46727</v>
      </c>
      <c r="D28215">
        <v>10</v>
      </c>
    </row>
    <row r="28216" spans="2:4" x14ac:dyDescent="0.35">
      <c r="B28216" t="s">
        <v>46728</v>
      </c>
      <c r="C28216" t="s">
        <v>46728</v>
      </c>
      <c r="D28216">
        <v>10</v>
      </c>
    </row>
    <row r="28217" spans="2:4" x14ac:dyDescent="0.35">
      <c r="B28217" t="s">
        <v>46729</v>
      </c>
      <c r="C28217" t="s">
        <v>46729</v>
      </c>
      <c r="D28217">
        <v>10</v>
      </c>
    </row>
    <row r="28218" spans="2:4" x14ac:dyDescent="0.35">
      <c r="B28218" t="s">
        <v>70371</v>
      </c>
      <c r="C28218" t="s">
        <v>70371</v>
      </c>
      <c r="D28218">
        <v>10</v>
      </c>
    </row>
    <row r="28219" spans="2:4" x14ac:dyDescent="0.35">
      <c r="B28219" t="s">
        <v>46731</v>
      </c>
      <c r="C28219" t="s">
        <v>46730</v>
      </c>
      <c r="D28219">
        <v>10</v>
      </c>
    </row>
    <row r="28220" spans="2:4" x14ac:dyDescent="0.35">
      <c r="B28220" t="s">
        <v>46733</v>
      </c>
      <c r="C28220" t="s">
        <v>46732</v>
      </c>
      <c r="D28220">
        <v>10</v>
      </c>
    </row>
    <row r="28221" spans="2:4" x14ac:dyDescent="0.35">
      <c r="B28221" t="s">
        <v>46735</v>
      </c>
      <c r="C28221" t="s">
        <v>46734</v>
      </c>
      <c r="D28221">
        <v>10</v>
      </c>
    </row>
    <row r="28222" spans="2:4" x14ac:dyDescent="0.35">
      <c r="B28222" t="s">
        <v>46736</v>
      </c>
      <c r="C28222" t="s">
        <v>46736</v>
      </c>
      <c r="D28222">
        <v>10</v>
      </c>
    </row>
    <row r="28223" spans="2:4" x14ac:dyDescent="0.35">
      <c r="B28223" t="s">
        <v>46737</v>
      </c>
      <c r="C28223" t="s">
        <v>46737</v>
      </c>
      <c r="D28223">
        <v>10</v>
      </c>
    </row>
    <row r="28224" spans="2:4" x14ac:dyDescent="0.35">
      <c r="B28224" t="s">
        <v>46738</v>
      </c>
      <c r="C28224" t="s">
        <v>46738</v>
      </c>
      <c r="D28224">
        <v>10</v>
      </c>
    </row>
    <row r="28225" spans="2:4" x14ac:dyDescent="0.35">
      <c r="B28225" t="s">
        <v>46739</v>
      </c>
      <c r="C28225" t="s">
        <v>46739</v>
      </c>
      <c r="D28225">
        <v>10</v>
      </c>
    </row>
    <row r="28226" spans="2:4" x14ac:dyDescent="0.35">
      <c r="B28226" t="s">
        <v>70372</v>
      </c>
      <c r="C28226" t="s">
        <v>70373</v>
      </c>
      <c r="D28226">
        <v>10</v>
      </c>
    </row>
    <row r="28227" spans="2:4" x14ac:dyDescent="0.35">
      <c r="B28227" t="s">
        <v>46740</v>
      </c>
      <c r="C28227" t="s">
        <v>46740</v>
      </c>
      <c r="D28227">
        <v>10</v>
      </c>
    </row>
    <row r="28228" spans="2:4" x14ac:dyDescent="0.35">
      <c r="B28228" t="s">
        <v>46741</v>
      </c>
      <c r="C28228" t="s">
        <v>46741</v>
      </c>
      <c r="D28228">
        <v>10</v>
      </c>
    </row>
    <row r="28229" spans="2:4" x14ac:dyDescent="0.35">
      <c r="B28229" t="s">
        <v>46743</v>
      </c>
      <c r="C28229" t="s">
        <v>46742</v>
      </c>
      <c r="D28229">
        <v>10</v>
      </c>
    </row>
    <row r="28230" spans="2:4" x14ac:dyDescent="0.35">
      <c r="B28230" t="s">
        <v>46744</v>
      </c>
      <c r="C28230" t="s">
        <v>46744</v>
      </c>
      <c r="D28230">
        <v>10</v>
      </c>
    </row>
    <row r="28231" spans="2:4" x14ac:dyDescent="0.35">
      <c r="B28231" t="s">
        <v>46746</v>
      </c>
      <c r="C28231" t="s">
        <v>46745</v>
      </c>
      <c r="D28231">
        <v>10</v>
      </c>
    </row>
    <row r="28232" spans="2:4" x14ac:dyDescent="0.35">
      <c r="B28232" t="s">
        <v>70374</v>
      </c>
      <c r="C28232" t="s">
        <v>70374</v>
      </c>
      <c r="D28232">
        <v>10</v>
      </c>
    </row>
    <row r="28233" spans="2:4" x14ac:dyDescent="0.35">
      <c r="B28233" t="s">
        <v>46747</v>
      </c>
      <c r="C28233" t="s">
        <v>46747</v>
      </c>
      <c r="D28233">
        <v>10</v>
      </c>
    </row>
    <row r="28234" spans="2:4" x14ac:dyDescent="0.35">
      <c r="B28234" t="s">
        <v>46748</v>
      </c>
      <c r="C28234" t="s">
        <v>46748</v>
      </c>
      <c r="D28234">
        <v>10</v>
      </c>
    </row>
    <row r="28235" spans="2:4" x14ac:dyDescent="0.35">
      <c r="B28235" t="s">
        <v>46749</v>
      </c>
      <c r="C28235" t="s">
        <v>46749</v>
      </c>
      <c r="D28235">
        <v>10</v>
      </c>
    </row>
    <row r="28236" spans="2:4" x14ac:dyDescent="0.35">
      <c r="B28236" t="s">
        <v>46750</v>
      </c>
      <c r="C28236" t="s">
        <v>46750</v>
      </c>
      <c r="D28236">
        <v>10</v>
      </c>
    </row>
    <row r="28237" spans="2:4" x14ac:dyDescent="0.35">
      <c r="B28237" t="s">
        <v>46751</v>
      </c>
      <c r="C28237" t="s">
        <v>46751</v>
      </c>
      <c r="D28237">
        <v>10</v>
      </c>
    </row>
    <row r="28238" spans="2:4" x14ac:dyDescent="0.35">
      <c r="B28238" t="s">
        <v>46752</v>
      </c>
      <c r="C28238" t="s">
        <v>46752</v>
      </c>
      <c r="D28238">
        <v>10</v>
      </c>
    </row>
    <row r="28239" spans="2:4" x14ac:dyDescent="0.35">
      <c r="B28239" t="s">
        <v>70375</v>
      </c>
      <c r="C28239" t="s">
        <v>70376</v>
      </c>
      <c r="D28239">
        <v>10</v>
      </c>
    </row>
    <row r="28240" spans="2:4" x14ac:dyDescent="0.35">
      <c r="B28240" t="s">
        <v>46753</v>
      </c>
      <c r="C28240" t="s">
        <v>46753</v>
      </c>
      <c r="D28240">
        <v>10</v>
      </c>
    </row>
    <row r="28241" spans="2:4" x14ac:dyDescent="0.35">
      <c r="B28241" t="s">
        <v>46754</v>
      </c>
      <c r="C28241" t="s">
        <v>46754</v>
      </c>
      <c r="D28241">
        <v>10</v>
      </c>
    </row>
    <row r="28242" spans="2:4" x14ac:dyDescent="0.35">
      <c r="B28242" t="s">
        <v>46755</v>
      </c>
      <c r="C28242" t="s">
        <v>46755</v>
      </c>
      <c r="D28242">
        <v>10</v>
      </c>
    </row>
    <row r="28243" spans="2:4" x14ac:dyDescent="0.35">
      <c r="B28243" t="s">
        <v>46756</v>
      </c>
      <c r="C28243" t="s">
        <v>35235</v>
      </c>
      <c r="D28243">
        <v>10</v>
      </c>
    </row>
    <row r="28244" spans="2:4" x14ac:dyDescent="0.35">
      <c r="B28244" t="s">
        <v>46758</v>
      </c>
      <c r="C28244" t="s">
        <v>46757</v>
      </c>
      <c r="D28244">
        <v>10</v>
      </c>
    </row>
    <row r="28245" spans="2:4" x14ac:dyDescent="0.35">
      <c r="B28245" t="s">
        <v>46760</v>
      </c>
      <c r="C28245" t="s">
        <v>46759</v>
      </c>
      <c r="D28245">
        <v>10</v>
      </c>
    </row>
    <row r="28246" spans="2:4" x14ac:dyDescent="0.35">
      <c r="B28246" t="s">
        <v>46761</v>
      </c>
      <c r="C28246" t="s">
        <v>46761</v>
      </c>
      <c r="D28246">
        <v>10</v>
      </c>
    </row>
    <row r="28247" spans="2:4" x14ac:dyDescent="0.35">
      <c r="B28247" t="s">
        <v>46762</v>
      </c>
      <c r="C28247" t="s">
        <v>46762</v>
      </c>
      <c r="D28247">
        <v>10</v>
      </c>
    </row>
    <row r="28248" spans="2:4" x14ac:dyDescent="0.35">
      <c r="B28248" t="s">
        <v>46764</v>
      </c>
      <c r="C28248" t="s">
        <v>46763</v>
      </c>
      <c r="D28248">
        <v>10</v>
      </c>
    </row>
    <row r="28249" spans="2:4" x14ac:dyDescent="0.35">
      <c r="B28249" t="s">
        <v>46766</v>
      </c>
      <c r="C28249" t="s">
        <v>46765</v>
      </c>
      <c r="D28249">
        <v>10</v>
      </c>
    </row>
    <row r="28250" spans="2:4" x14ac:dyDescent="0.35">
      <c r="B28250" t="s">
        <v>46767</v>
      </c>
      <c r="C28250" t="s">
        <v>46767</v>
      </c>
      <c r="D28250">
        <v>10</v>
      </c>
    </row>
    <row r="28251" spans="2:4" x14ac:dyDescent="0.35">
      <c r="B28251" t="s">
        <v>70377</v>
      </c>
      <c r="C28251" t="s">
        <v>70377</v>
      </c>
      <c r="D28251">
        <v>10</v>
      </c>
    </row>
    <row r="28252" spans="2:4" x14ac:dyDescent="0.35">
      <c r="B28252" t="s">
        <v>46769</v>
      </c>
      <c r="C28252" t="s">
        <v>46768</v>
      </c>
      <c r="D28252">
        <v>10</v>
      </c>
    </row>
    <row r="28253" spans="2:4" x14ac:dyDescent="0.35">
      <c r="B28253" t="s">
        <v>46770</v>
      </c>
      <c r="C28253" t="s">
        <v>46770</v>
      </c>
      <c r="D28253">
        <v>10</v>
      </c>
    </row>
    <row r="28254" spans="2:4" x14ac:dyDescent="0.35">
      <c r="B28254" t="s">
        <v>46771</v>
      </c>
      <c r="C28254" t="s">
        <v>46771</v>
      </c>
      <c r="D28254">
        <v>10</v>
      </c>
    </row>
    <row r="28255" spans="2:4" x14ac:dyDescent="0.35">
      <c r="B28255" t="s">
        <v>46773</v>
      </c>
      <c r="C28255" t="s">
        <v>46772</v>
      </c>
      <c r="D28255">
        <v>10</v>
      </c>
    </row>
    <row r="28256" spans="2:4" x14ac:dyDescent="0.35">
      <c r="B28256" t="s">
        <v>46774</v>
      </c>
      <c r="C28256" t="s">
        <v>46774</v>
      </c>
      <c r="D28256">
        <v>10</v>
      </c>
    </row>
    <row r="28257" spans="2:4" x14ac:dyDescent="0.35">
      <c r="B28257" t="s">
        <v>46775</v>
      </c>
      <c r="C28257" t="s">
        <v>46775</v>
      </c>
      <c r="D28257">
        <v>10</v>
      </c>
    </row>
    <row r="28258" spans="2:4" x14ac:dyDescent="0.35">
      <c r="B28258" t="s">
        <v>70378</v>
      </c>
      <c r="C28258" t="s">
        <v>70378</v>
      </c>
      <c r="D28258">
        <v>10</v>
      </c>
    </row>
    <row r="28259" spans="2:4" x14ac:dyDescent="0.35">
      <c r="B28259" t="s">
        <v>46776</v>
      </c>
      <c r="C28259" t="s">
        <v>46776</v>
      </c>
      <c r="D28259">
        <v>10</v>
      </c>
    </row>
    <row r="28260" spans="2:4" x14ac:dyDescent="0.35">
      <c r="B28260" t="s">
        <v>70379</v>
      </c>
      <c r="C28260" t="s">
        <v>70380</v>
      </c>
      <c r="D28260">
        <v>10</v>
      </c>
    </row>
    <row r="28261" spans="2:4" x14ac:dyDescent="0.35">
      <c r="B28261" t="s">
        <v>46777</v>
      </c>
      <c r="C28261" t="s">
        <v>46777</v>
      </c>
      <c r="D28261">
        <v>10</v>
      </c>
    </row>
    <row r="28262" spans="2:4" x14ac:dyDescent="0.35">
      <c r="B28262" t="s">
        <v>46778</v>
      </c>
      <c r="C28262" t="s">
        <v>46778</v>
      </c>
      <c r="D28262">
        <v>10</v>
      </c>
    </row>
    <row r="28263" spans="2:4" x14ac:dyDescent="0.35">
      <c r="B28263" t="s">
        <v>46779</v>
      </c>
      <c r="C28263" t="s">
        <v>46779</v>
      </c>
      <c r="D28263">
        <v>10</v>
      </c>
    </row>
    <row r="28264" spans="2:4" x14ac:dyDescent="0.35">
      <c r="B28264" t="s">
        <v>70381</v>
      </c>
      <c r="C28264" t="s">
        <v>70382</v>
      </c>
      <c r="D28264">
        <v>10</v>
      </c>
    </row>
    <row r="28265" spans="2:4" x14ac:dyDescent="0.35">
      <c r="B28265" t="s">
        <v>46781</v>
      </c>
      <c r="C28265" t="s">
        <v>46780</v>
      </c>
      <c r="D28265">
        <v>10</v>
      </c>
    </row>
    <row r="28266" spans="2:4" x14ac:dyDescent="0.35">
      <c r="B28266" t="s">
        <v>46783</v>
      </c>
      <c r="C28266" t="s">
        <v>46782</v>
      </c>
      <c r="D28266">
        <v>10</v>
      </c>
    </row>
    <row r="28267" spans="2:4" x14ac:dyDescent="0.35">
      <c r="B28267" t="s">
        <v>46784</v>
      </c>
      <c r="C28267" t="s">
        <v>46784</v>
      </c>
      <c r="D28267">
        <v>10</v>
      </c>
    </row>
    <row r="28268" spans="2:4" x14ac:dyDescent="0.35">
      <c r="B28268" t="s">
        <v>46785</v>
      </c>
      <c r="C28268" t="s">
        <v>46785</v>
      </c>
      <c r="D28268">
        <v>10</v>
      </c>
    </row>
    <row r="28269" spans="2:4" x14ac:dyDescent="0.35">
      <c r="B28269" t="s">
        <v>46786</v>
      </c>
      <c r="C28269" t="s">
        <v>46786</v>
      </c>
      <c r="D28269">
        <v>10</v>
      </c>
    </row>
    <row r="28270" spans="2:4" x14ac:dyDescent="0.35">
      <c r="B28270" t="s">
        <v>70383</v>
      </c>
      <c r="C28270" t="s">
        <v>70384</v>
      </c>
      <c r="D28270">
        <v>10</v>
      </c>
    </row>
    <row r="28271" spans="2:4" x14ac:dyDescent="0.35">
      <c r="B28271" t="s">
        <v>46787</v>
      </c>
      <c r="C28271" t="s">
        <v>46787</v>
      </c>
      <c r="D28271">
        <v>10</v>
      </c>
    </row>
    <row r="28272" spans="2:4" x14ac:dyDescent="0.35">
      <c r="B28272" t="s">
        <v>46789</v>
      </c>
      <c r="C28272" t="s">
        <v>46788</v>
      </c>
      <c r="D28272">
        <v>10</v>
      </c>
    </row>
    <row r="28273" spans="2:4" x14ac:dyDescent="0.35">
      <c r="B28273" t="s">
        <v>46790</v>
      </c>
      <c r="C28273" t="s">
        <v>46790</v>
      </c>
      <c r="D28273">
        <v>10</v>
      </c>
    </row>
    <row r="28274" spans="2:4" x14ac:dyDescent="0.35">
      <c r="B28274" t="s">
        <v>46791</v>
      </c>
      <c r="C28274" t="s">
        <v>46791</v>
      </c>
      <c r="D28274">
        <v>10</v>
      </c>
    </row>
    <row r="28275" spans="2:4" x14ac:dyDescent="0.35">
      <c r="B28275" t="s">
        <v>70385</v>
      </c>
      <c r="C28275" t="s">
        <v>70386</v>
      </c>
      <c r="D28275">
        <v>10</v>
      </c>
    </row>
    <row r="28276" spans="2:4" x14ac:dyDescent="0.35">
      <c r="B28276" t="s">
        <v>46793</v>
      </c>
      <c r="C28276" t="s">
        <v>46792</v>
      </c>
      <c r="D28276">
        <v>10</v>
      </c>
    </row>
    <row r="28277" spans="2:4" x14ac:dyDescent="0.35">
      <c r="B28277" t="s">
        <v>46794</v>
      </c>
      <c r="C28277" t="s">
        <v>46794</v>
      </c>
      <c r="D28277">
        <v>10</v>
      </c>
    </row>
    <row r="28278" spans="2:4" x14ac:dyDescent="0.35">
      <c r="B28278" t="s">
        <v>46795</v>
      </c>
      <c r="C28278" t="s">
        <v>46795</v>
      </c>
      <c r="D28278">
        <v>10</v>
      </c>
    </row>
    <row r="28279" spans="2:4" x14ac:dyDescent="0.35">
      <c r="B28279" t="s">
        <v>70387</v>
      </c>
      <c r="C28279" t="s">
        <v>70388</v>
      </c>
      <c r="D28279">
        <v>10</v>
      </c>
    </row>
    <row r="28280" spans="2:4" x14ac:dyDescent="0.35">
      <c r="B28280" t="s">
        <v>46796</v>
      </c>
      <c r="C28280" t="s">
        <v>46796</v>
      </c>
      <c r="D28280">
        <v>10</v>
      </c>
    </row>
    <row r="28281" spans="2:4" x14ac:dyDescent="0.35">
      <c r="B28281" t="s">
        <v>70389</v>
      </c>
      <c r="C28281" t="s">
        <v>70390</v>
      </c>
      <c r="D28281">
        <v>10</v>
      </c>
    </row>
    <row r="28282" spans="2:4" x14ac:dyDescent="0.35">
      <c r="B28282" t="s">
        <v>46797</v>
      </c>
      <c r="C28282" t="s">
        <v>46797</v>
      </c>
      <c r="D28282">
        <v>10</v>
      </c>
    </row>
    <row r="28283" spans="2:4" x14ac:dyDescent="0.35">
      <c r="B28283" t="s">
        <v>46798</v>
      </c>
      <c r="C28283" t="s">
        <v>46798</v>
      </c>
      <c r="D28283">
        <v>10</v>
      </c>
    </row>
    <row r="28284" spans="2:4" x14ac:dyDescent="0.35">
      <c r="B28284" t="s">
        <v>46799</v>
      </c>
      <c r="C28284" t="s">
        <v>46799</v>
      </c>
      <c r="D28284">
        <v>10</v>
      </c>
    </row>
    <row r="28285" spans="2:4" x14ac:dyDescent="0.35">
      <c r="B28285" t="s">
        <v>46801</v>
      </c>
      <c r="C28285" t="s">
        <v>46800</v>
      </c>
      <c r="D28285">
        <v>10</v>
      </c>
    </row>
    <row r="28286" spans="2:4" x14ac:dyDescent="0.35">
      <c r="B28286" t="s">
        <v>70391</v>
      </c>
      <c r="C28286" t="s">
        <v>64227</v>
      </c>
      <c r="D28286">
        <v>10</v>
      </c>
    </row>
    <row r="28287" spans="2:4" x14ac:dyDescent="0.35">
      <c r="B28287" t="s">
        <v>46803</v>
      </c>
      <c r="C28287" t="s">
        <v>46802</v>
      </c>
      <c r="D28287">
        <v>10</v>
      </c>
    </row>
    <row r="28288" spans="2:4" x14ac:dyDescent="0.35">
      <c r="B28288" t="s">
        <v>46804</v>
      </c>
      <c r="C28288" t="s">
        <v>34976</v>
      </c>
      <c r="D28288">
        <v>10</v>
      </c>
    </row>
    <row r="28289" spans="2:4" x14ac:dyDescent="0.35">
      <c r="B28289" t="s">
        <v>70392</v>
      </c>
      <c r="C28289" t="s">
        <v>70393</v>
      </c>
      <c r="D28289">
        <v>10</v>
      </c>
    </row>
    <row r="28290" spans="2:4" x14ac:dyDescent="0.35">
      <c r="B28290" t="s">
        <v>70394</v>
      </c>
      <c r="C28290" t="s">
        <v>70395</v>
      </c>
      <c r="D28290">
        <v>10</v>
      </c>
    </row>
    <row r="28291" spans="2:4" x14ac:dyDescent="0.35">
      <c r="B28291" t="s">
        <v>70396</v>
      </c>
      <c r="C28291" t="s">
        <v>70397</v>
      </c>
      <c r="D28291">
        <v>10</v>
      </c>
    </row>
    <row r="28292" spans="2:4" x14ac:dyDescent="0.35">
      <c r="B28292" t="s">
        <v>46806</v>
      </c>
      <c r="C28292" t="s">
        <v>46805</v>
      </c>
      <c r="D28292">
        <v>10</v>
      </c>
    </row>
    <row r="28293" spans="2:4" x14ac:dyDescent="0.35">
      <c r="B28293" t="s">
        <v>46808</v>
      </c>
      <c r="C28293" t="s">
        <v>46807</v>
      </c>
      <c r="D28293">
        <v>10</v>
      </c>
    </row>
    <row r="28294" spans="2:4" x14ac:dyDescent="0.35">
      <c r="B28294" t="s">
        <v>46809</v>
      </c>
      <c r="C28294" t="s">
        <v>46809</v>
      </c>
      <c r="D28294">
        <v>10</v>
      </c>
    </row>
    <row r="28295" spans="2:4" x14ac:dyDescent="0.35">
      <c r="B28295" t="s">
        <v>46810</v>
      </c>
      <c r="C28295" t="s">
        <v>46810</v>
      </c>
      <c r="D28295">
        <v>10</v>
      </c>
    </row>
    <row r="28296" spans="2:4" x14ac:dyDescent="0.35">
      <c r="B28296" t="s">
        <v>46811</v>
      </c>
      <c r="C28296" t="s">
        <v>46811</v>
      </c>
      <c r="D28296">
        <v>10</v>
      </c>
    </row>
    <row r="28297" spans="2:4" x14ac:dyDescent="0.35">
      <c r="B28297" t="s">
        <v>70398</v>
      </c>
      <c r="C28297" t="s">
        <v>70399</v>
      </c>
      <c r="D28297">
        <v>10</v>
      </c>
    </row>
    <row r="28298" spans="2:4" x14ac:dyDescent="0.35">
      <c r="B28298" t="s">
        <v>46813</v>
      </c>
      <c r="C28298" t="s">
        <v>46812</v>
      </c>
      <c r="D28298">
        <v>10</v>
      </c>
    </row>
    <row r="28299" spans="2:4" x14ac:dyDescent="0.35">
      <c r="B28299" t="s">
        <v>70400</v>
      </c>
      <c r="C28299" t="s">
        <v>70401</v>
      </c>
      <c r="D28299">
        <v>10</v>
      </c>
    </row>
    <row r="28300" spans="2:4" x14ac:dyDescent="0.35">
      <c r="B28300" t="s">
        <v>46814</v>
      </c>
      <c r="C28300" t="s">
        <v>46814</v>
      </c>
      <c r="D28300">
        <v>10</v>
      </c>
    </row>
    <row r="28301" spans="2:4" x14ac:dyDescent="0.35">
      <c r="B28301" t="s">
        <v>70402</v>
      </c>
      <c r="C28301" t="s">
        <v>70403</v>
      </c>
      <c r="D28301">
        <v>10</v>
      </c>
    </row>
    <row r="28302" spans="2:4" x14ac:dyDescent="0.35">
      <c r="B28302" t="s">
        <v>46815</v>
      </c>
      <c r="C28302" t="s">
        <v>46815</v>
      </c>
      <c r="D28302">
        <v>10</v>
      </c>
    </row>
    <row r="28303" spans="2:4" x14ac:dyDescent="0.35">
      <c r="B28303" t="s">
        <v>46816</v>
      </c>
      <c r="C28303" t="s">
        <v>46816</v>
      </c>
      <c r="D28303">
        <v>10</v>
      </c>
    </row>
    <row r="28304" spans="2:4" x14ac:dyDescent="0.35">
      <c r="B28304" t="s">
        <v>46817</v>
      </c>
      <c r="C28304" t="s">
        <v>46817</v>
      </c>
      <c r="D28304">
        <v>10</v>
      </c>
    </row>
    <row r="28305" spans="2:4" x14ac:dyDescent="0.35">
      <c r="B28305" t="s">
        <v>46819</v>
      </c>
      <c r="C28305" t="s">
        <v>46818</v>
      </c>
      <c r="D28305">
        <v>10</v>
      </c>
    </row>
    <row r="28306" spans="2:4" x14ac:dyDescent="0.35">
      <c r="B28306" t="s">
        <v>70404</v>
      </c>
      <c r="C28306" t="s">
        <v>70405</v>
      </c>
      <c r="D28306">
        <v>10</v>
      </c>
    </row>
    <row r="28307" spans="2:4" x14ac:dyDescent="0.35">
      <c r="B28307" t="s">
        <v>46820</v>
      </c>
      <c r="C28307" t="s">
        <v>46820</v>
      </c>
      <c r="D28307">
        <v>10</v>
      </c>
    </row>
    <row r="28308" spans="2:4" x14ac:dyDescent="0.35">
      <c r="B28308" t="s">
        <v>46821</v>
      </c>
      <c r="C28308" t="s">
        <v>46821</v>
      </c>
      <c r="D28308">
        <v>10</v>
      </c>
    </row>
    <row r="28309" spans="2:4" x14ac:dyDescent="0.35">
      <c r="B28309" t="s">
        <v>70406</v>
      </c>
      <c r="C28309" t="s">
        <v>70407</v>
      </c>
      <c r="D28309">
        <v>10</v>
      </c>
    </row>
    <row r="28310" spans="2:4" x14ac:dyDescent="0.35">
      <c r="B28310" t="s">
        <v>70408</v>
      </c>
      <c r="C28310" t="s">
        <v>70409</v>
      </c>
      <c r="D28310">
        <v>10</v>
      </c>
    </row>
    <row r="28311" spans="2:4" x14ac:dyDescent="0.35">
      <c r="B28311" t="s">
        <v>46822</v>
      </c>
      <c r="C28311" t="s">
        <v>46822</v>
      </c>
      <c r="D28311">
        <v>10</v>
      </c>
    </row>
    <row r="28312" spans="2:4" x14ac:dyDescent="0.35">
      <c r="B28312" t="s">
        <v>46823</v>
      </c>
      <c r="C28312" t="s">
        <v>46823</v>
      </c>
      <c r="D28312">
        <v>10</v>
      </c>
    </row>
    <row r="28313" spans="2:4" x14ac:dyDescent="0.35">
      <c r="B28313" t="s">
        <v>70410</v>
      </c>
      <c r="C28313" t="s">
        <v>70411</v>
      </c>
      <c r="D28313">
        <v>10</v>
      </c>
    </row>
    <row r="28314" spans="2:4" x14ac:dyDescent="0.35">
      <c r="B28314" t="s">
        <v>46825</v>
      </c>
      <c r="C28314" t="s">
        <v>46824</v>
      </c>
      <c r="D28314">
        <v>10</v>
      </c>
    </row>
    <row r="28315" spans="2:4" x14ac:dyDescent="0.35">
      <c r="B28315" t="s">
        <v>46827</v>
      </c>
      <c r="C28315" t="s">
        <v>46826</v>
      </c>
      <c r="D28315">
        <v>10</v>
      </c>
    </row>
    <row r="28316" spans="2:4" x14ac:dyDescent="0.35">
      <c r="B28316" t="s">
        <v>70412</v>
      </c>
      <c r="C28316" t="s">
        <v>70413</v>
      </c>
      <c r="D28316">
        <v>10</v>
      </c>
    </row>
    <row r="28317" spans="2:4" x14ac:dyDescent="0.35">
      <c r="B28317" t="s">
        <v>70414</v>
      </c>
      <c r="C28317" t="s">
        <v>70415</v>
      </c>
      <c r="D28317">
        <v>10</v>
      </c>
    </row>
    <row r="28318" spans="2:4" x14ac:dyDescent="0.35">
      <c r="B28318" t="s">
        <v>70416</v>
      </c>
      <c r="C28318" t="s">
        <v>70417</v>
      </c>
      <c r="D28318">
        <v>10</v>
      </c>
    </row>
    <row r="28319" spans="2:4" x14ac:dyDescent="0.35">
      <c r="B28319" t="s">
        <v>46828</v>
      </c>
      <c r="C28319" t="s">
        <v>46828</v>
      </c>
      <c r="D28319">
        <v>10</v>
      </c>
    </row>
    <row r="28320" spans="2:4" x14ac:dyDescent="0.35">
      <c r="B28320" t="s">
        <v>46829</v>
      </c>
      <c r="C28320" t="s">
        <v>46829</v>
      </c>
      <c r="D28320">
        <v>10</v>
      </c>
    </row>
    <row r="28321" spans="2:4" x14ac:dyDescent="0.35">
      <c r="B28321" t="s">
        <v>46830</v>
      </c>
      <c r="C28321" t="s">
        <v>46830</v>
      </c>
      <c r="D28321">
        <v>10</v>
      </c>
    </row>
    <row r="28322" spans="2:4" x14ac:dyDescent="0.35">
      <c r="B28322" t="s">
        <v>70418</v>
      </c>
      <c r="C28322" t="s">
        <v>70419</v>
      </c>
      <c r="D28322">
        <v>10</v>
      </c>
    </row>
    <row r="28323" spans="2:4" x14ac:dyDescent="0.35">
      <c r="B28323" t="s">
        <v>46831</v>
      </c>
      <c r="C28323" t="s">
        <v>46831</v>
      </c>
      <c r="D28323">
        <v>10</v>
      </c>
    </row>
    <row r="28324" spans="2:4" x14ac:dyDescent="0.35">
      <c r="B28324" t="s">
        <v>46833</v>
      </c>
      <c r="C28324" t="s">
        <v>46832</v>
      </c>
      <c r="D28324">
        <v>10</v>
      </c>
    </row>
    <row r="28325" spans="2:4" x14ac:dyDescent="0.35">
      <c r="B28325" t="s">
        <v>70420</v>
      </c>
      <c r="C28325" t="s">
        <v>70421</v>
      </c>
      <c r="D28325">
        <v>10</v>
      </c>
    </row>
    <row r="28326" spans="2:4" x14ac:dyDescent="0.35">
      <c r="B28326" t="s">
        <v>70422</v>
      </c>
      <c r="C28326" t="s">
        <v>70423</v>
      </c>
      <c r="D28326">
        <v>10</v>
      </c>
    </row>
    <row r="28327" spans="2:4" x14ac:dyDescent="0.35">
      <c r="B28327" t="s">
        <v>46835</v>
      </c>
      <c r="C28327" t="s">
        <v>46834</v>
      </c>
      <c r="D28327">
        <v>10</v>
      </c>
    </row>
    <row r="28328" spans="2:4" x14ac:dyDescent="0.35">
      <c r="B28328" t="s">
        <v>70424</v>
      </c>
      <c r="C28328" t="s">
        <v>70425</v>
      </c>
      <c r="D28328">
        <v>10</v>
      </c>
    </row>
    <row r="28329" spans="2:4" x14ac:dyDescent="0.35">
      <c r="B28329" t="s">
        <v>46836</v>
      </c>
      <c r="C28329" t="s">
        <v>46836</v>
      </c>
      <c r="D28329">
        <v>10</v>
      </c>
    </row>
    <row r="28330" spans="2:4" x14ac:dyDescent="0.35">
      <c r="B28330" t="s">
        <v>46837</v>
      </c>
      <c r="C28330" t="s">
        <v>46837</v>
      </c>
      <c r="D28330">
        <v>10</v>
      </c>
    </row>
    <row r="28331" spans="2:4" x14ac:dyDescent="0.35">
      <c r="B28331" t="s">
        <v>46839</v>
      </c>
      <c r="C28331" t="s">
        <v>46838</v>
      </c>
      <c r="D28331">
        <v>10</v>
      </c>
    </row>
    <row r="28332" spans="2:4" x14ac:dyDescent="0.35">
      <c r="B28332" t="s">
        <v>46841</v>
      </c>
      <c r="C28332" t="s">
        <v>46840</v>
      </c>
      <c r="D28332">
        <v>10</v>
      </c>
    </row>
    <row r="28333" spans="2:4" x14ac:dyDescent="0.35">
      <c r="B28333" t="s">
        <v>70426</v>
      </c>
      <c r="C28333" t="s">
        <v>70427</v>
      </c>
      <c r="D28333">
        <v>10</v>
      </c>
    </row>
    <row r="28334" spans="2:4" x14ac:dyDescent="0.35">
      <c r="B28334" t="s">
        <v>46843</v>
      </c>
      <c r="C28334" t="s">
        <v>46842</v>
      </c>
      <c r="D28334">
        <v>10</v>
      </c>
    </row>
    <row r="28335" spans="2:4" x14ac:dyDescent="0.35">
      <c r="B28335" t="s">
        <v>46844</v>
      </c>
      <c r="C28335" t="s">
        <v>46844</v>
      </c>
      <c r="D28335">
        <v>10</v>
      </c>
    </row>
    <row r="28336" spans="2:4" x14ac:dyDescent="0.35">
      <c r="B28336" t="s">
        <v>46845</v>
      </c>
      <c r="C28336" t="s">
        <v>46845</v>
      </c>
      <c r="D28336">
        <v>10</v>
      </c>
    </row>
    <row r="28337" spans="2:4" x14ac:dyDescent="0.35">
      <c r="B28337" t="s">
        <v>46847</v>
      </c>
      <c r="C28337" t="s">
        <v>46846</v>
      </c>
      <c r="D28337">
        <v>10</v>
      </c>
    </row>
    <row r="28338" spans="2:4" x14ac:dyDescent="0.35">
      <c r="B28338" t="s">
        <v>46849</v>
      </c>
      <c r="C28338" t="s">
        <v>46848</v>
      </c>
      <c r="D28338">
        <v>10</v>
      </c>
    </row>
    <row r="28339" spans="2:4" x14ac:dyDescent="0.35">
      <c r="B28339" t="s">
        <v>46851</v>
      </c>
      <c r="C28339" t="s">
        <v>46850</v>
      </c>
      <c r="D28339">
        <v>10</v>
      </c>
    </row>
    <row r="28340" spans="2:4" x14ac:dyDescent="0.35">
      <c r="B28340" t="s">
        <v>70428</v>
      </c>
      <c r="C28340" t="s">
        <v>70429</v>
      </c>
      <c r="D28340">
        <v>10</v>
      </c>
    </row>
    <row r="28341" spans="2:4" x14ac:dyDescent="0.35">
      <c r="B28341" t="s">
        <v>46853</v>
      </c>
      <c r="C28341" t="s">
        <v>46852</v>
      </c>
      <c r="D28341">
        <v>10</v>
      </c>
    </row>
    <row r="28342" spans="2:4" x14ac:dyDescent="0.35">
      <c r="B28342" t="s">
        <v>70430</v>
      </c>
      <c r="C28342" t="s">
        <v>70431</v>
      </c>
      <c r="D28342">
        <v>10</v>
      </c>
    </row>
    <row r="28343" spans="2:4" x14ac:dyDescent="0.35">
      <c r="B28343" t="s">
        <v>46854</v>
      </c>
      <c r="C28343" t="s">
        <v>46854</v>
      </c>
      <c r="D28343">
        <v>10</v>
      </c>
    </row>
    <row r="28344" spans="2:4" x14ac:dyDescent="0.35">
      <c r="B28344" t="s">
        <v>46856</v>
      </c>
      <c r="C28344" t="s">
        <v>46855</v>
      </c>
      <c r="D28344">
        <v>10</v>
      </c>
    </row>
    <row r="28345" spans="2:4" x14ac:dyDescent="0.35">
      <c r="B28345" t="s">
        <v>46857</v>
      </c>
      <c r="C28345" t="s">
        <v>46857</v>
      </c>
      <c r="D28345">
        <v>10</v>
      </c>
    </row>
    <row r="28346" spans="2:4" x14ac:dyDescent="0.35">
      <c r="B28346" t="s">
        <v>70432</v>
      </c>
      <c r="C28346" t="s">
        <v>70433</v>
      </c>
      <c r="D28346">
        <v>10</v>
      </c>
    </row>
    <row r="28347" spans="2:4" x14ac:dyDescent="0.35">
      <c r="B28347" t="s">
        <v>46858</v>
      </c>
      <c r="C28347" t="s">
        <v>46858</v>
      </c>
      <c r="D28347">
        <v>10</v>
      </c>
    </row>
    <row r="28348" spans="2:4" x14ac:dyDescent="0.35">
      <c r="B28348" t="s">
        <v>46860</v>
      </c>
      <c r="C28348" t="s">
        <v>46859</v>
      </c>
      <c r="D28348">
        <v>10</v>
      </c>
    </row>
    <row r="28349" spans="2:4" x14ac:dyDescent="0.35">
      <c r="B28349" t="s">
        <v>70434</v>
      </c>
      <c r="C28349" t="s">
        <v>70434</v>
      </c>
      <c r="D28349">
        <v>10</v>
      </c>
    </row>
    <row r="28350" spans="2:4" x14ac:dyDescent="0.35">
      <c r="B28350" t="s">
        <v>46862</v>
      </c>
      <c r="C28350" t="s">
        <v>46861</v>
      </c>
      <c r="D28350">
        <v>10</v>
      </c>
    </row>
    <row r="28351" spans="2:4" x14ac:dyDescent="0.35">
      <c r="B28351" t="s">
        <v>46864</v>
      </c>
      <c r="C28351" t="s">
        <v>46863</v>
      </c>
      <c r="D28351">
        <v>10</v>
      </c>
    </row>
    <row r="28352" spans="2:4" x14ac:dyDescent="0.35">
      <c r="B28352" t="s">
        <v>46866</v>
      </c>
      <c r="C28352" t="s">
        <v>46865</v>
      </c>
      <c r="D28352">
        <v>10</v>
      </c>
    </row>
    <row r="28353" spans="2:4" x14ac:dyDescent="0.35">
      <c r="B28353" t="s">
        <v>70435</v>
      </c>
      <c r="C28353" t="s">
        <v>70435</v>
      </c>
      <c r="D28353">
        <v>10</v>
      </c>
    </row>
    <row r="28354" spans="2:4" x14ac:dyDescent="0.35">
      <c r="B28354" t="s">
        <v>46868</v>
      </c>
      <c r="C28354" t="s">
        <v>46867</v>
      </c>
      <c r="D28354">
        <v>10</v>
      </c>
    </row>
    <row r="28355" spans="2:4" x14ac:dyDescent="0.35">
      <c r="B28355" t="s">
        <v>70436</v>
      </c>
      <c r="C28355" t="s">
        <v>70436</v>
      </c>
      <c r="D28355">
        <v>10</v>
      </c>
    </row>
    <row r="28356" spans="2:4" x14ac:dyDescent="0.35">
      <c r="B28356" t="s">
        <v>46869</v>
      </c>
      <c r="C28356" t="s">
        <v>46869</v>
      </c>
      <c r="D28356">
        <v>10</v>
      </c>
    </row>
    <row r="28357" spans="2:4" x14ac:dyDescent="0.35">
      <c r="B28357" t="s">
        <v>70437</v>
      </c>
      <c r="C28357" t="s">
        <v>70438</v>
      </c>
      <c r="D28357">
        <v>10</v>
      </c>
    </row>
    <row r="28358" spans="2:4" x14ac:dyDescent="0.35">
      <c r="B28358" t="s">
        <v>70439</v>
      </c>
      <c r="C28358" t="s">
        <v>70439</v>
      </c>
      <c r="D28358">
        <v>10</v>
      </c>
    </row>
    <row r="28359" spans="2:4" x14ac:dyDescent="0.35">
      <c r="B28359" t="s">
        <v>70440</v>
      </c>
      <c r="C28359" t="s">
        <v>70440</v>
      </c>
      <c r="D28359">
        <v>10</v>
      </c>
    </row>
    <row r="28360" spans="2:4" x14ac:dyDescent="0.35">
      <c r="B28360" t="s">
        <v>46870</v>
      </c>
      <c r="C28360" t="s">
        <v>46870</v>
      </c>
      <c r="D28360">
        <v>10</v>
      </c>
    </row>
    <row r="28361" spans="2:4" x14ac:dyDescent="0.35">
      <c r="B28361" t="s">
        <v>46872</v>
      </c>
      <c r="C28361" t="s">
        <v>46871</v>
      </c>
      <c r="D28361">
        <v>10</v>
      </c>
    </row>
    <row r="28362" spans="2:4" x14ac:dyDescent="0.35">
      <c r="B28362" t="s">
        <v>46874</v>
      </c>
      <c r="C28362" t="s">
        <v>46873</v>
      </c>
      <c r="D28362">
        <v>10</v>
      </c>
    </row>
    <row r="28363" spans="2:4" x14ac:dyDescent="0.35">
      <c r="B28363" t="s">
        <v>46875</v>
      </c>
      <c r="C28363" t="s">
        <v>46875</v>
      </c>
      <c r="D28363">
        <v>10</v>
      </c>
    </row>
    <row r="28364" spans="2:4" x14ac:dyDescent="0.35">
      <c r="B28364" t="s">
        <v>70441</v>
      </c>
      <c r="C28364" t="s">
        <v>70441</v>
      </c>
      <c r="D28364">
        <v>10</v>
      </c>
    </row>
    <row r="28365" spans="2:4" x14ac:dyDescent="0.35">
      <c r="B28365" t="s">
        <v>46876</v>
      </c>
      <c r="C28365" t="s">
        <v>46876</v>
      </c>
      <c r="D28365">
        <v>10</v>
      </c>
    </row>
    <row r="28366" spans="2:4" x14ac:dyDescent="0.35">
      <c r="B28366" t="s">
        <v>46877</v>
      </c>
      <c r="C28366" t="s">
        <v>46877</v>
      </c>
      <c r="D28366">
        <v>10</v>
      </c>
    </row>
    <row r="28367" spans="2:4" x14ac:dyDescent="0.35">
      <c r="B28367" t="s">
        <v>70442</v>
      </c>
      <c r="C28367" t="s">
        <v>70442</v>
      </c>
      <c r="D28367">
        <v>10</v>
      </c>
    </row>
    <row r="28368" spans="2:4" x14ac:dyDescent="0.35">
      <c r="B28368" t="s">
        <v>46879</v>
      </c>
      <c r="C28368" t="s">
        <v>46878</v>
      </c>
      <c r="D28368">
        <v>10</v>
      </c>
    </row>
    <row r="28369" spans="2:4" x14ac:dyDescent="0.35">
      <c r="B28369" t="s">
        <v>46880</v>
      </c>
      <c r="C28369" t="s">
        <v>46880</v>
      </c>
      <c r="D28369">
        <v>10</v>
      </c>
    </row>
    <row r="28370" spans="2:4" x14ac:dyDescent="0.35">
      <c r="B28370" t="s">
        <v>46881</v>
      </c>
      <c r="C28370" t="s">
        <v>46881</v>
      </c>
      <c r="D28370">
        <v>10</v>
      </c>
    </row>
    <row r="28371" spans="2:4" x14ac:dyDescent="0.35">
      <c r="B28371" t="s">
        <v>46883</v>
      </c>
      <c r="C28371" t="s">
        <v>46882</v>
      </c>
      <c r="D28371">
        <v>10</v>
      </c>
    </row>
    <row r="28372" spans="2:4" x14ac:dyDescent="0.35">
      <c r="B28372" t="s">
        <v>46884</v>
      </c>
      <c r="C28372" t="s">
        <v>46884</v>
      </c>
      <c r="D28372">
        <v>10</v>
      </c>
    </row>
    <row r="28373" spans="2:4" x14ac:dyDescent="0.35">
      <c r="B28373" t="s">
        <v>46886</v>
      </c>
      <c r="C28373" t="s">
        <v>46885</v>
      </c>
      <c r="D28373">
        <v>10</v>
      </c>
    </row>
    <row r="28374" spans="2:4" x14ac:dyDescent="0.35">
      <c r="B28374" t="s">
        <v>46887</v>
      </c>
      <c r="C28374" t="s">
        <v>46887</v>
      </c>
      <c r="D28374">
        <v>10</v>
      </c>
    </row>
    <row r="28375" spans="2:4" x14ac:dyDescent="0.35">
      <c r="B28375" t="s">
        <v>46889</v>
      </c>
      <c r="C28375" t="s">
        <v>46888</v>
      </c>
      <c r="D28375">
        <v>10</v>
      </c>
    </row>
    <row r="28376" spans="2:4" x14ac:dyDescent="0.35">
      <c r="B28376" t="s">
        <v>70443</v>
      </c>
      <c r="C28376" t="s">
        <v>70443</v>
      </c>
      <c r="D28376">
        <v>10</v>
      </c>
    </row>
    <row r="28377" spans="2:4" x14ac:dyDescent="0.35">
      <c r="B28377" t="s">
        <v>46891</v>
      </c>
      <c r="C28377" t="s">
        <v>46890</v>
      </c>
      <c r="D28377">
        <v>10</v>
      </c>
    </row>
    <row r="28378" spans="2:4" x14ac:dyDescent="0.35">
      <c r="B28378" t="s">
        <v>46892</v>
      </c>
      <c r="C28378" t="s">
        <v>46892</v>
      </c>
      <c r="D28378">
        <v>10</v>
      </c>
    </row>
    <row r="28379" spans="2:4" x14ac:dyDescent="0.35">
      <c r="B28379" t="s">
        <v>46893</v>
      </c>
      <c r="C28379" t="s">
        <v>46893</v>
      </c>
      <c r="D28379">
        <v>10</v>
      </c>
    </row>
    <row r="28380" spans="2:4" x14ac:dyDescent="0.35">
      <c r="B28380" t="s">
        <v>46894</v>
      </c>
      <c r="C28380" t="s">
        <v>46894</v>
      </c>
      <c r="D28380">
        <v>10</v>
      </c>
    </row>
    <row r="28381" spans="2:4" x14ac:dyDescent="0.35">
      <c r="B28381" t="s">
        <v>46895</v>
      </c>
      <c r="C28381" t="s">
        <v>46895</v>
      </c>
      <c r="D28381">
        <v>10</v>
      </c>
    </row>
    <row r="28382" spans="2:4" x14ac:dyDescent="0.35">
      <c r="B28382" t="s">
        <v>46897</v>
      </c>
      <c r="C28382" t="s">
        <v>46896</v>
      </c>
      <c r="D28382">
        <v>10</v>
      </c>
    </row>
    <row r="28383" spans="2:4" x14ac:dyDescent="0.35">
      <c r="B28383" t="s">
        <v>46898</v>
      </c>
      <c r="C28383" t="s">
        <v>46898</v>
      </c>
      <c r="D28383">
        <v>10</v>
      </c>
    </row>
    <row r="28384" spans="2:4" x14ac:dyDescent="0.35">
      <c r="B28384" t="s">
        <v>70444</v>
      </c>
      <c r="C28384" t="s">
        <v>70445</v>
      </c>
      <c r="D28384">
        <v>10</v>
      </c>
    </row>
    <row r="28385" spans="2:4" x14ac:dyDescent="0.35">
      <c r="B28385" t="s">
        <v>46899</v>
      </c>
      <c r="C28385" t="s">
        <v>46899</v>
      </c>
      <c r="D28385">
        <v>10</v>
      </c>
    </row>
    <row r="28386" spans="2:4" x14ac:dyDescent="0.35">
      <c r="B28386" t="s">
        <v>46900</v>
      </c>
      <c r="C28386" t="s">
        <v>46900</v>
      </c>
      <c r="D28386">
        <v>10</v>
      </c>
    </row>
    <row r="28387" spans="2:4" x14ac:dyDescent="0.35">
      <c r="B28387" t="s">
        <v>70446</v>
      </c>
      <c r="C28387" t="s">
        <v>70447</v>
      </c>
      <c r="D28387">
        <v>10</v>
      </c>
    </row>
    <row r="28388" spans="2:4" x14ac:dyDescent="0.35">
      <c r="B28388" t="s">
        <v>70448</v>
      </c>
      <c r="C28388" t="s">
        <v>70449</v>
      </c>
      <c r="D28388">
        <v>10</v>
      </c>
    </row>
    <row r="28389" spans="2:4" x14ac:dyDescent="0.35">
      <c r="B28389" t="s">
        <v>46901</v>
      </c>
      <c r="C28389" t="s">
        <v>46901</v>
      </c>
      <c r="D28389">
        <v>10</v>
      </c>
    </row>
    <row r="28390" spans="2:4" x14ac:dyDescent="0.35">
      <c r="B28390" t="s">
        <v>46903</v>
      </c>
      <c r="C28390" t="s">
        <v>46902</v>
      </c>
      <c r="D28390">
        <v>10</v>
      </c>
    </row>
    <row r="28391" spans="2:4" x14ac:dyDescent="0.35">
      <c r="B28391" t="s">
        <v>70450</v>
      </c>
      <c r="C28391" t="s">
        <v>70450</v>
      </c>
      <c r="D28391">
        <v>10</v>
      </c>
    </row>
    <row r="28392" spans="2:4" x14ac:dyDescent="0.35">
      <c r="B28392" t="s">
        <v>46904</v>
      </c>
      <c r="C28392" t="s">
        <v>46904</v>
      </c>
      <c r="D28392">
        <v>10</v>
      </c>
    </row>
    <row r="28393" spans="2:4" x14ac:dyDescent="0.35">
      <c r="B28393" t="s">
        <v>46906</v>
      </c>
      <c r="C28393" t="s">
        <v>46905</v>
      </c>
      <c r="D28393">
        <v>10</v>
      </c>
    </row>
    <row r="28394" spans="2:4" x14ac:dyDescent="0.35">
      <c r="B28394" t="s">
        <v>46907</v>
      </c>
      <c r="C28394" t="s">
        <v>46907</v>
      </c>
      <c r="D28394">
        <v>10</v>
      </c>
    </row>
    <row r="28395" spans="2:4" x14ac:dyDescent="0.35">
      <c r="B28395" t="s">
        <v>46908</v>
      </c>
      <c r="C28395" t="s">
        <v>46908</v>
      </c>
      <c r="D28395">
        <v>10</v>
      </c>
    </row>
    <row r="28396" spans="2:4" x14ac:dyDescent="0.35">
      <c r="B28396" t="s">
        <v>46909</v>
      </c>
      <c r="C28396" t="s">
        <v>46909</v>
      </c>
      <c r="D28396">
        <v>10</v>
      </c>
    </row>
    <row r="28397" spans="2:4" x14ac:dyDescent="0.35">
      <c r="B28397" t="s">
        <v>46910</v>
      </c>
      <c r="C28397" t="s">
        <v>46910</v>
      </c>
      <c r="D28397">
        <v>10</v>
      </c>
    </row>
    <row r="28398" spans="2:4" x14ac:dyDescent="0.35">
      <c r="B28398" t="s">
        <v>70451</v>
      </c>
      <c r="C28398" t="s">
        <v>70451</v>
      </c>
      <c r="D28398">
        <v>10</v>
      </c>
    </row>
    <row r="28399" spans="2:4" x14ac:dyDescent="0.35">
      <c r="B28399" t="s">
        <v>46911</v>
      </c>
      <c r="C28399" t="s">
        <v>46911</v>
      </c>
      <c r="D28399">
        <v>10</v>
      </c>
    </row>
    <row r="28400" spans="2:4" x14ac:dyDescent="0.35">
      <c r="B28400" t="s">
        <v>46912</v>
      </c>
      <c r="C28400" t="s">
        <v>46912</v>
      </c>
      <c r="D28400">
        <v>10</v>
      </c>
    </row>
    <row r="28401" spans="2:4" x14ac:dyDescent="0.35">
      <c r="B28401" t="s">
        <v>70452</v>
      </c>
      <c r="C28401" t="s">
        <v>70452</v>
      </c>
      <c r="D28401">
        <v>10</v>
      </c>
    </row>
    <row r="28402" spans="2:4" x14ac:dyDescent="0.35">
      <c r="B28402" t="s">
        <v>46913</v>
      </c>
      <c r="C28402" t="s">
        <v>46913</v>
      </c>
      <c r="D28402">
        <v>10</v>
      </c>
    </row>
    <row r="28403" spans="2:4" x14ac:dyDescent="0.35">
      <c r="B28403" t="s">
        <v>46914</v>
      </c>
      <c r="C28403" t="s">
        <v>46914</v>
      </c>
      <c r="D28403">
        <v>10</v>
      </c>
    </row>
    <row r="28404" spans="2:4" x14ac:dyDescent="0.35">
      <c r="B28404" t="s">
        <v>46916</v>
      </c>
      <c r="C28404" t="s">
        <v>46915</v>
      </c>
      <c r="D28404">
        <v>10</v>
      </c>
    </row>
    <row r="28405" spans="2:4" x14ac:dyDescent="0.35">
      <c r="B28405" t="s">
        <v>70453</v>
      </c>
      <c r="C28405" t="s">
        <v>70454</v>
      </c>
      <c r="D28405">
        <v>10</v>
      </c>
    </row>
    <row r="28406" spans="2:4" x14ac:dyDescent="0.35">
      <c r="B28406" t="s">
        <v>46917</v>
      </c>
      <c r="C28406" t="s">
        <v>46917</v>
      </c>
      <c r="D28406">
        <v>10</v>
      </c>
    </row>
    <row r="28407" spans="2:4" x14ac:dyDescent="0.35">
      <c r="B28407" t="s">
        <v>46919</v>
      </c>
      <c r="C28407" t="s">
        <v>46918</v>
      </c>
      <c r="D28407">
        <v>10</v>
      </c>
    </row>
    <row r="28408" spans="2:4" x14ac:dyDescent="0.35">
      <c r="B28408" t="s">
        <v>70455</v>
      </c>
      <c r="C28408" t="s">
        <v>70455</v>
      </c>
      <c r="D28408">
        <v>10</v>
      </c>
    </row>
    <row r="28409" spans="2:4" x14ac:dyDescent="0.35">
      <c r="B28409" t="s">
        <v>46921</v>
      </c>
      <c r="C28409" t="s">
        <v>46920</v>
      </c>
      <c r="D28409">
        <v>10</v>
      </c>
    </row>
    <row r="28410" spans="2:4" x14ac:dyDescent="0.35">
      <c r="B28410" t="s">
        <v>46923</v>
      </c>
      <c r="C28410" t="s">
        <v>46922</v>
      </c>
      <c r="D28410">
        <v>10</v>
      </c>
    </row>
    <row r="28411" spans="2:4" x14ac:dyDescent="0.35">
      <c r="B28411" t="s">
        <v>46924</v>
      </c>
      <c r="C28411" t="s">
        <v>46924</v>
      </c>
      <c r="D28411">
        <v>10</v>
      </c>
    </row>
    <row r="28412" spans="2:4" x14ac:dyDescent="0.35">
      <c r="B28412" t="s">
        <v>46925</v>
      </c>
      <c r="C28412" t="s">
        <v>46925</v>
      </c>
      <c r="D28412">
        <v>10</v>
      </c>
    </row>
    <row r="28413" spans="2:4" x14ac:dyDescent="0.35">
      <c r="B28413" t="s">
        <v>70456</v>
      </c>
      <c r="C28413" t="s">
        <v>70457</v>
      </c>
      <c r="D28413">
        <v>10</v>
      </c>
    </row>
    <row r="28414" spans="2:4" x14ac:dyDescent="0.35">
      <c r="B28414" t="s">
        <v>46927</v>
      </c>
      <c r="C28414" t="s">
        <v>46926</v>
      </c>
      <c r="D28414">
        <v>10</v>
      </c>
    </row>
    <row r="28415" spans="2:4" x14ac:dyDescent="0.35">
      <c r="B28415" t="s">
        <v>46928</v>
      </c>
      <c r="C28415" t="s">
        <v>46928</v>
      </c>
      <c r="D28415">
        <v>10</v>
      </c>
    </row>
    <row r="28416" spans="2:4" x14ac:dyDescent="0.35">
      <c r="B28416" t="s">
        <v>46929</v>
      </c>
      <c r="C28416" t="s">
        <v>46929</v>
      </c>
      <c r="D28416">
        <v>10</v>
      </c>
    </row>
    <row r="28417" spans="2:4" x14ac:dyDescent="0.35">
      <c r="B28417" t="s">
        <v>46930</v>
      </c>
      <c r="C28417" t="s">
        <v>46930</v>
      </c>
      <c r="D28417">
        <v>10</v>
      </c>
    </row>
    <row r="28418" spans="2:4" x14ac:dyDescent="0.35">
      <c r="B28418" t="s">
        <v>46932</v>
      </c>
      <c r="C28418" t="s">
        <v>46931</v>
      </c>
      <c r="D28418">
        <v>10</v>
      </c>
    </row>
    <row r="28419" spans="2:4" x14ac:dyDescent="0.35">
      <c r="B28419" t="s">
        <v>70458</v>
      </c>
      <c r="C28419" t="s">
        <v>70458</v>
      </c>
      <c r="D28419">
        <v>10</v>
      </c>
    </row>
    <row r="28420" spans="2:4" x14ac:dyDescent="0.35">
      <c r="B28420" t="s">
        <v>46933</v>
      </c>
      <c r="C28420" t="s">
        <v>46933</v>
      </c>
      <c r="D28420">
        <v>10</v>
      </c>
    </row>
    <row r="28421" spans="2:4" x14ac:dyDescent="0.35">
      <c r="B28421" t="s">
        <v>70459</v>
      </c>
      <c r="C28421" t="s">
        <v>70459</v>
      </c>
      <c r="D28421">
        <v>10</v>
      </c>
    </row>
    <row r="28422" spans="2:4" x14ac:dyDescent="0.35">
      <c r="B28422" t="s">
        <v>46934</v>
      </c>
      <c r="C28422" t="s">
        <v>46934</v>
      </c>
      <c r="D28422">
        <v>10</v>
      </c>
    </row>
    <row r="28423" spans="2:4" x14ac:dyDescent="0.35">
      <c r="B28423" t="s">
        <v>46936</v>
      </c>
      <c r="C28423" t="s">
        <v>46935</v>
      </c>
      <c r="D28423">
        <v>10</v>
      </c>
    </row>
    <row r="28424" spans="2:4" x14ac:dyDescent="0.35">
      <c r="B28424" t="s">
        <v>46938</v>
      </c>
      <c r="C28424" t="s">
        <v>46937</v>
      </c>
      <c r="D28424">
        <v>10</v>
      </c>
    </row>
    <row r="28425" spans="2:4" x14ac:dyDescent="0.35">
      <c r="B28425" t="s">
        <v>70460</v>
      </c>
      <c r="C28425" t="s">
        <v>70460</v>
      </c>
      <c r="D28425">
        <v>10</v>
      </c>
    </row>
    <row r="28426" spans="2:4" x14ac:dyDescent="0.35">
      <c r="B28426" t="s">
        <v>46940</v>
      </c>
      <c r="C28426" t="s">
        <v>46939</v>
      </c>
      <c r="D28426">
        <v>10</v>
      </c>
    </row>
    <row r="28427" spans="2:4" x14ac:dyDescent="0.35">
      <c r="B28427" t="s">
        <v>46942</v>
      </c>
      <c r="C28427" t="s">
        <v>46941</v>
      </c>
      <c r="D28427">
        <v>10</v>
      </c>
    </row>
    <row r="28428" spans="2:4" x14ac:dyDescent="0.35">
      <c r="B28428" t="s">
        <v>70461</v>
      </c>
      <c r="C28428" t="s">
        <v>70461</v>
      </c>
      <c r="D28428">
        <v>10</v>
      </c>
    </row>
    <row r="28429" spans="2:4" x14ac:dyDescent="0.35">
      <c r="B28429" t="s">
        <v>46943</v>
      </c>
      <c r="C28429" t="s">
        <v>46943</v>
      </c>
      <c r="D28429">
        <v>10</v>
      </c>
    </row>
    <row r="28430" spans="2:4" x14ac:dyDescent="0.35">
      <c r="B28430" t="s">
        <v>46944</v>
      </c>
      <c r="C28430" t="s">
        <v>46944</v>
      </c>
      <c r="D28430">
        <v>10</v>
      </c>
    </row>
    <row r="28431" spans="2:4" x14ac:dyDescent="0.35">
      <c r="B28431" t="s">
        <v>46945</v>
      </c>
      <c r="C28431" t="s">
        <v>46945</v>
      </c>
      <c r="D28431">
        <v>10</v>
      </c>
    </row>
    <row r="28432" spans="2:4" x14ac:dyDescent="0.35">
      <c r="B28432" t="s">
        <v>46946</v>
      </c>
      <c r="C28432" t="s">
        <v>46946</v>
      </c>
      <c r="D28432">
        <v>10</v>
      </c>
    </row>
    <row r="28433" spans="2:4" x14ac:dyDescent="0.35">
      <c r="B28433" t="s">
        <v>46947</v>
      </c>
      <c r="C28433" t="s">
        <v>46947</v>
      </c>
      <c r="D28433">
        <v>10</v>
      </c>
    </row>
    <row r="28434" spans="2:4" x14ac:dyDescent="0.35">
      <c r="B28434" t="s">
        <v>46948</v>
      </c>
      <c r="C28434" t="s">
        <v>46948</v>
      </c>
      <c r="D28434">
        <v>10</v>
      </c>
    </row>
    <row r="28435" spans="2:4" x14ac:dyDescent="0.35">
      <c r="B28435" t="s">
        <v>46950</v>
      </c>
      <c r="C28435" t="s">
        <v>46949</v>
      </c>
      <c r="D28435">
        <v>10</v>
      </c>
    </row>
    <row r="28436" spans="2:4" x14ac:dyDescent="0.35">
      <c r="B28436" t="s">
        <v>46952</v>
      </c>
      <c r="C28436" t="s">
        <v>46951</v>
      </c>
      <c r="D28436">
        <v>10</v>
      </c>
    </row>
    <row r="28437" spans="2:4" x14ac:dyDescent="0.35">
      <c r="B28437" t="s">
        <v>46953</v>
      </c>
      <c r="C28437" t="s">
        <v>46953</v>
      </c>
      <c r="D28437">
        <v>10</v>
      </c>
    </row>
    <row r="28438" spans="2:4" x14ac:dyDescent="0.35">
      <c r="B28438" t="s">
        <v>46954</v>
      </c>
      <c r="C28438" t="s">
        <v>46954</v>
      </c>
      <c r="D28438">
        <v>10</v>
      </c>
    </row>
    <row r="28439" spans="2:4" x14ac:dyDescent="0.35">
      <c r="B28439" t="s">
        <v>46955</v>
      </c>
      <c r="C28439" t="s">
        <v>46955</v>
      </c>
      <c r="D28439">
        <v>10</v>
      </c>
    </row>
    <row r="28440" spans="2:4" x14ac:dyDescent="0.35">
      <c r="B28440" t="s">
        <v>46956</v>
      </c>
      <c r="C28440" t="s">
        <v>46956</v>
      </c>
      <c r="D28440">
        <v>10</v>
      </c>
    </row>
    <row r="28441" spans="2:4" x14ac:dyDescent="0.35">
      <c r="B28441" t="s">
        <v>46957</v>
      </c>
      <c r="C28441" t="s">
        <v>46957</v>
      </c>
      <c r="D28441">
        <v>10</v>
      </c>
    </row>
    <row r="28442" spans="2:4" x14ac:dyDescent="0.35">
      <c r="B28442" t="s">
        <v>70462</v>
      </c>
      <c r="C28442" t="s">
        <v>70463</v>
      </c>
      <c r="D28442">
        <v>10</v>
      </c>
    </row>
    <row r="28443" spans="2:4" x14ac:dyDescent="0.35">
      <c r="B28443" t="s">
        <v>70464</v>
      </c>
      <c r="C28443" t="s">
        <v>70464</v>
      </c>
      <c r="D28443">
        <v>10</v>
      </c>
    </row>
    <row r="28444" spans="2:4" x14ac:dyDescent="0.35">
      <c r="B28444" t="s">
        <v>70465</v>
      </c>
      <c r="C28444" t="s">
        <v>70465</v>
      </c>
      <c r="D28444">
        <v>10</v>
      </c>
    </row>
    <row r="28445" spans="2:4" x14ac:dyDescent="0.35">
      <c r="B28445" t="s">
        <v>70466</v>
      </c>
      <c r="C28445" t="s">
        <v>70467</v>
      </c>
      <c r="D28445">
        <v>10</v>
      </c>
    </row>
    <row r="28446" spans="2:4" x14ac:dyDescent="0.35">
      <c r="B28446" t="s">
        <v>46958</v>
      </c>
      <c r="C28446" t="s">
        <v>46958</v>
      </c>
      <c r="D28446">
        <v>10</v>
      </c>
    </row>
    <row r="28447" spans="2:4" x14ac:dyDescent="0.35">
      <c r="B28447" t="s">
        <v>46960</v>
      </c>
      <c r="C28447" t="s">
        <v>46959</v>
      </c>
      <c r="D28447">
        <v>10</v>
      </c>
    </row>
    <row r="28448" spans="2:4" x14ac:dyDescent="0.35">
      <c r="B28448" t="s">
        <v>70468</v>
      </c>
      <c r="C28448" t="s">
        <v>70468</v>
      </c>
      <c r="D28448">
        <v>10</v>
      </c>
    </row>
    <row r="28449" spans="2:4" x14ac:dyDescent="0.35">
      <c r="B28449" t="s">
        <v>46961</v>
      </c>
      <c r="C28449" t="s">
        <v>46961</v>
      </c>
      <c r="D28449">
        <v>10</v>
      </c>
    </row>
    <row r="28450" spans="2:4" x14ac:dyDescent="0.35">
      <c r="B28450" t="s">
        <v>46963</v>
      </c>
      <c r="C28450" t="s">
        <v>46962</v>
      </c>
      <c r="D28450">
        <v>10</v>
      </c>
    </row>
    <row r="28451" spans="2:4" x14ac:dyDescent="0.35">
      <c r="B28451" t="s">
        <v>46965</v>
      </c>
      <c r="C28451" t="s">
        <v>46964</v>
      </c>
      <c r="D28451">
        <v>10</v>
      </c>
    </row>
    <row r="28452" spans="2:4" x14ac:dyDescent="0.35">
      <c r="B28452" t="s">
        <v>70469</v>
      </c>
      <c r="C28452" t="s">
        <v>70469</v>
      </c>
      <c r="D28452">
        <v>10</v>
      </c>
    </row>
    <row r="28453" spans="2:4" x14ac:dyDescent="0.35">
      <c r="B28453" t="s">
        <v>70470</v>
      </c>
      <c r="C28453" t="s">
        <v>70470</v>
      </c>
      <c r="D28453">
        <v>10</v>
      </c>
    </row>
    <row r="28454" spans="2:4" x14ac:dyDescent="0.35">
      <c r="B28454" t="s">
        <v>46967</v>
      </c>
      <c r="C28454" t="s">
        <v>46966</v>
      </c>
      <c r="D28454">
        <v>10</v>
      </c>
    </row>
    <row r="28455" spans="2:4" x14ac:dyDescent="0.35">
      <c r="B28455" t="s">
        <v>70471</v>
      </c>
      <c r="C28455" t="s">
        <v>70471</v>
      </c>
      <c r="D28455">
        <v>10</v>
      </c>
    </row>
    <row r="28456" spans="2:4" x14ac:dyDescent="0.35">
      <c r="B28456" t="s">
        <v>46968</v>
      </c>
      <c r="C28456" t="s">
        <v>46968</v>
      </c>
      <c r="D28456">
        <v>10</v>
      </c>
    </row>
    <row r="28457" spans="2:4" x14ac:dyDescent="0.35">
      <c r="B28457" t="s">
        <v>46969</v>
      </c>
      <c r="C28457" t="s">
        <v>46969</v>
      </c>
      <c r="D28457">
        <v>10</v>
      </c>
    </row>
    <row r="28458" spans="2:4" x14ac:dyDescent="0.35">
      <c r="B28458" t="s">
        <v>70472</v>
      </c>
      <c r="C28458" t="s">
        <v>70472</v>
      </c>
      <c r="D28458">
        <v>10</v>
      </c>
    </row>
    <row r="28459" spans="2:4" x14ac:dyDescent="0.35">
      <c r="B28459" t="s">
        <v>46971</v>
      </c>
      <c r="C28459" t="s">
        <v>46970</v>
      </c>
      <c r="D28459">
        <v>10</v>
      </c>
    </row>
    <row r="28460" spans="2:4" x14ac:dyDescent="0.35">
      <c r="B28460" t="s">
        <v>46972</v>
      </c>
      <c r="C28460" t="s">
        <v>46972</v>
      </c>
      <c r="D28460">
        <v>10</v>
      </c>
    </row>
    <row r="28461" spans="2:4" x14ac:dyDescent="0.35">
      <c r="B28461" t="s">
        <v>70473</v>
      </c>
      <c r="C28461" t="s">
        <v>70473</v>
      </c>
      <c r="D28461">
        <v>10</v>
      </c>
    </row>
    <row r="28462" spans="2:4" x14ac:dyDescent="0.35">
      <c r="B28462" t="s">
        <v>46974</v>
      </c>
      <c r="C28462" t="s">
        <v>46973</v>
      </c>
      <c r="D28462">
        <v>10</v>
      </c>
    </row>
    <row r="28463" spans="2:4" x14ac:dyDescent="0.35">
      <c r="B28463" t="s">
        <v>46976</v>
      </c>
      <c r="C28463" t="s">
        <v>46975</v>
      </c>
      <c r="D28463">
        <v>10</v>
      </c>
    </row>
    <row r="28464" spans="2:4" x14ac:dyDescent="0.35">
      <c r="B28464" t="s">
        <v>70474</v>
      </c>
      <c r="C28464" t="s">
        <v>70474</v>
      </c>
      <c r="D28464">
        <v>10</v>
      </c>
    </row>
    <row r="28465" spans="2:4" x14ac:dyDescent="0.35">
      <c r="B28465" t="s">
        <v>70475</v>
      </c>
      <c r="C28465" t="s">
        <v>70475</v>
      </c>
      <c r="D28465">
        <v>10</v>
      </c>
    </row>
    <row r="28466" spans="2:4" x14ac:dyDescent="0.35">
      <c r="B28466" t="s">
        <v>46978</v>
      </c>
      <c r="C28466" t="s">
        <v>46977</v>
      </c>
      <c r="D28466">
        <v>10</v>
      </c>
    </row>
    <row r="28467" spans="2:4" x14ac:dyDescent="0.35">
      <c r="B28467" t="s">
        <v>70476</v>
      </c>
      <c r="C28467" t="s">
        <v>70476</v>
      </c>
      <c r="D28467">
        <v>10</v>
      </c>
    </row>
    <row r="28468" spans="2:4" x14ac:dyDescent="0.35">
      <c r="B28468" t="s">
        <v>46979</v>
      </c>
      <c r="C28468" t="s">
        <v>46979</v>
      </c>
      <c r="D28468">
        <v>10</v>
      </c>
    </row>
    <row r="28469" spans="2:4" x14ac:dyDescent="0.35">
      <c r="B28469" t="s">
        <v>46981</v>
      </c>
      <c r="C28469" t="s">
        <v>46980</v>
      </c>
      <c r="D28469">
        <v>10</v>
      </c>
    </row>
    <row r="28470" spans="2:4" x14ac:dyDescent="0.35">
      <c r="B28470" t="s">
        <v>46983</v>
      </c>
      <c r="C28470" t="s">
        <v>46982</v>
      </c>
      <c r="D28470">
        <v>10</v>
      </c>
    </row>
    <row r="28471" spans="2:4" x14ac:dyDescent="0.35">
      <c r="B28471" t="s">
        <v>46984</v>
      </c>
      <c r="C28471" t="s">
        <v>46984</v>
      </c>
      <c r="D28471">
        <v>10</v>
      </c>
    </row>
    <row r="28472" spans="2:4" x14ac:dyDescent="0.35">
      <c r="B28472" t="s">
        <v>46985</v>
      </c>
      <c r="C28472" t="s">
        <v>46985</v>
      </c>
      <c r="D28472">
        <v>10</v>
      </c>
    </row>
    <row r="28473" spans="2:4" x14ac:dyDescent="0.35">
      <c r="B28473" t="s">
        <v>70477</v>
      </c>
      <c r="C28473" t="s">
        <v>70478</v>
      </c>
      <c r="D28473">
        <v>10</v>
      </c>
    </row>
    <row r="28474" spans="2:4" x14ac:dyDescent="0.35">
      <c r="B28474" t="s">
        <v>46987</v>
      </c>
      <c r="C28474" t="s">
        <v>46986</v>
      </c>
      <c r="D28474">
        <v>10</v>
      </c>
    </row>
    <row r="28475" spans="2:4" x14ac:dyDescent="0.35">
      <c r="B28475" t="s">
        <v>46988</v>
      </c>
      <c r="C28475" t="s">
        <v>46988</v>
      </c>
      <c r="D28475">
        <v>10</v>
      </c>
    </row>
    <row r="28476" spans="2:4" x14ac:dyDescent="0.35">
      <c r="B28476" t="s">
        <v>46990</v>
      </c>
      <c r="C28476" t="s">
        <v>46989</v>
      </c>
      <c r="D28476">
        <v>10</v>
      </c>
    </row>
    <row r="28477" spans="2:4" x14ac:dyDescent="0.35">
      <c r="B28477" t="s">
        <v>46991</v>
      </c>
      <c r="C28477" t="s">
        <v>46991</v>
      </c>
      <c r="D28477">
        <v>10</v>
      </c>
    </row>
    <row r="28478" spans="2:4" x14ac:dyDescent="0.35">
      <c r="B28478" t="s">
        <v>46993</v>
      </c>
      <c r="C28478" t="s">
        <v>46992</v>
      </c>
      <c r="D28478">
        <v>10</v>
      </c>
    </row>
    <row r="28479" spans="2:4" x14ac:dyDescent="0.35">
      <c r="B28479" t="s">
        <v>70479</v>
      </c>
      <c r="C28479" t="s">
        <v>70479</v>
      </c>
      <c r="D28479">
        <v>10</v>
      </c>
    </row>
    <row r="28480" spans="2:4" x14ac:dyDescent="0.35">
      <c r="B28480" t="s">
        <v>46995</v>
      </c>
      <c r="C28480" t="s">
        <v>46994</v>
      </c>
      <c r="D28480">
        <v>10</v>
      </c>
    </row>
    <row r="28481" spans="2:4" x14ac:dyDescent="0.35">
      <c r="B28481" t="s">
        <v>46996</v>
      </c>
      <c r="C28481" t="s">
        <v>46996</v>
      </c>
      <c r="D28481">
        <v>10</v>
      </c>
    </row>
    <row r="28482" spans="2:4" x14ac:dyDescent="0.35">
      <c r="B28482" t="s">
        <v>46997</v>
      </c>
      <c r="C28482" t="s">
        <v>46997</v>
      </c>
      <c r="D28482">
        <v>10</v>
      </c>
    </row>
    <row r="28483" spans="2:4" x14ac:dyDescent="0.35">
      <c r="B28483" t="s">
        <v>46998</v>
      </c>
      <c r="C28483" t="s">
        <v>46998</v>
      </c>
      <c r="D28483">
        <v>10</v>
      </c>
    </row>
    <row r="28484" spans="2:4" x14ac:dyDescent="0.35">
      <c r="B28484" t="s">
        <v>70480</v>
      </c>
      <c r="C28484" t="s">
        <v>70480</v>
      </c>
      <c r="D28484">
        <v>10</v>
      </c>
    </row>
    <row r="28485" spans="2:4" x14ac:dyDescent="0.35">
      <c r="B28485" t="s">
        <v>70481</v>
      </c>
      <c r="C28485" t="s">
        <v>70481</v>
      </c>
      <c r="D28485">
        <v>10</v>
      </c>
    </row>
    <row r="28486" spans="2:4" x14ac:dyDescent="0.35">
      <c r="B28486" t="s">
        <v>70482</v>
      </c>
      <c r="C28486" t="s">
        <v>70482</v>
      </c>
      <c r="D28486">
        <v>10</v>
      </c>
    </row>
    <row r="28487" spans="2:4" x14ac:dyDescent="0.35">
      <c r="B28487" t="s">
        <v>46999</v>
      </c>
      <c r="C28487" t="s">
        <v>46999</v>
      </c>
      <c r="D28487">
        <v>10</v>
      </c>
    </row>
    <row r="28488" spans="2:4" x14ac:dyDescent="0.35">
      <c r="B28488" t="s">
        <v>70483</v>
      </c>
      <c r="C28488" t="s">
        <v>70483</v>
      </c>
      <c r="D28488">
        <v>10</v>
      </c>
    </row>
    <row r="28489" spans="2:4" x14ac:dyDescent="0.35">
      <c r="B28489" t="s">
        <v>47000</v>
      </c>
      <c r="C28489" t="s">
        <v>47000</v>
      </c>
      <c r="D28489">
        <v>10</v>
      </c>
    </row>
    <row r="28490" spans="2:4" x14ac:dyDescent="0.35">
      <c r="B28490" t="s">
        <v>47002</v>
      </c>
      <c r="C28490" t="s">
        <v>47001</v>
      </c>
      <c r="D28490">
        <v>10</v>
      </c>
    </row>
    <row r="28491" spans="2:4" x14ac:dyDescent="0.35">
      <c r="B28491" t="s">
        <v>47004</v>
      </c>
      <c r="C28491" t="s">
        <v>47003</v>
      </c>
      <c r="D28491">
        <v>10</v>
      </c>
    </row>
    <row r="28492" spans="2:4" x14ac:dyDescent="0.35">
      <c r="B28492" t="s">
        <v>47005</v>
      </c>
      <c r="C28492" t="s">
        <v>47005</v>
      </c>
      <c r="D28492">
        <v>10</v>
      </c>
    </row>
    <row r="28493" spans="2:4" x14ac:dyDescent="0.35">
      <c r="B28493" t="s">
        <v>47006</v>
      </c>
      <c r="C28493" t="s">
        <v>47006</v>
      </c>
      <c r="D28493">
        <v>10</v>
      </c>
    </row>
    <row r="28494" spans="2:4" x14ac:dyDescent="0.35">
      <c r="B28494" t="s">
        <v>47007</v>
      </c>
      <c r="C28494" t="s">
        <v>47007</v>
      </c>
      <c r="D28494">
        <v>10</v>
      </c>
    </row>
    <row r="28495" spans="2:4" x14ac:dyDescent="0.35">
      <c r="B28495" t="s">
        <v>47008</v>
      </c>
      <c r="C28495" t="s">
        <v>47008</v>
      </c>
      <c r="D28495">
        <v>10</v>
      </c>
    </row>
    <row r="28496" spans="2:4" x14ac:dyDescent="0.35">
      <c r="B28496" t="s">
        <v>47009</v>
      </c>
      <c r="C28496" t="s">
        <v>47009</v>
      </c>
      <c r="D28496">
        <v>10</v>
      </c>
    </row>
    <row r="28497" spans="2:4" x14ac:dyDescent="0.35">
      <c r="B28497" t="s">
        <v>47010</v>
      </c>
      <c r="C28497" t="s">
        <v>47010</v>
      </c>
      <c r="D28497">
        <v>10</v>
      </c>
    </row>
    <row r="28498" spans="2:4" x14ac:dyDescent="0.35">
      <c r="B28498" t="s">
        <v>47011</v>
      </c>
      <c r="C28498" t="s">
        <v>47011</v>
      </c>
      <c r="D28498">
        <v>10</v>
      </c>
    </row>
    <row r="28499" spans="2:4" x14ac:dyDescent="0.35">
      <c r="B28499" t="s">
        <v>47012</v>
      </c>
      <c r="C28499" t="s">
        <v>47012</v>
      </c>
      <c r="D28499">
        <v>10</v>
      </c>
    </row>
    <row r="28500" spans="2:4" x14ac:dyDescent="0.35">
      <c r="B28500" t="s">
        <v>70484</v>
      </c>
      <c r="C28500" t="s">
        <v>70485</v>
      </c>
      <c r="D28500">
        <v>10</v>
      </c>
    </row>
    <row r="28501" spans="2:4" x14ac:dyDescent="0.35">
      <c r="B28501" t="s">
        <v>47013</v>
      </c>
      <c r="C28501" t="s">
        <v>47013</v>
      </c>
      <c r="D28501">
        <v>10</v>
      </c>
    </row>
    <row r="28502" spans="2:4" x14ac:dyDescent="0.35">
      <c r="B28502" t="s">
        <v>70486</v>
      </c>
      <c r="C28502" t="s">
        <v>70486</v>
      </c>
      <c r="D28502">
        <v>10</v>
      </c>
    </row>
    <row r="28503" spans="2:4" x14ac:dyDescent="0.35">
      <c r="B28503" t="s">
        <v>70487</v>
      </c>
      <c r="C28503" t="s">
        <v>70487</v>
      </c>
      <c r="D28503">
        <v>10</v>
      </c>
    </row>
    <row r="28504" spans="2:4" x14ac:dyDescent="0.35">
      <c r="B28504" t="s">
        <v>70488</v>
      </c>
      <c r="C28504" t="s">
        <v>70489</v>
      </c>
      <c r="D28504">
        <v>10</v>
      </c>
    </row>
    <row r="28505" spans="2:4" x14ac:dyDescent="0.35">
      <c r="B28505" t="s">
        <v>47015</v>
      </c>
      <c r="C28505" t="s">
        <v>47014</v>
      </c>
      <c r="D28505">
        <v>10</v>
      </c>
    </row>
    <row r="28506" spans="2:4" x14ac:dyDescent="0.35">
      <c r="B28506" t="s">
        <v>70490</v>
      </c>
      <c r="C28506" t="s">
        <v>70491</v>
      </c>
      <c r="D28506">
        <v>10</v>
      </c>
    </row>
    <row r="28507" spans="2:4" x14ac:dyDescent="0.35">
      <c r="B28507" t="s">
        <v>70492</v>
      </c>
      <c r="C28507" t="s">
        <v>70493</v>
      </c>
      <c r="D28507">
        <v>10</v>
      </c>
    </row>
    <row r="28508" spans="2:4" x14ac:dyDescent="0.35">
      <c r="B28508" t="s">
        <v>70494</v>
      </c>
      <c r="C28508" t="s">
        <v>70494</v>
      </c>
      <c r="D28508">
        <v>10</v>
      </c>
    </row>
    <row r="28509" spans="2:4" x14ac:dyDescent="0.35">
      <c r="B28509" t="s">
        <v>70495</v>
      </c>
      <c r="C28509" t="s">
        <v>70495</v>
      </c>
      <c r="D28509">
        <v>10</v>
      </c>
    </row>
    <row r="28510" spans="2:4" x14ac:dyDescent="0.35">
      <c r="B28510" t="s">
        <v>47016</v>
      </c>
      <c r="C28510" t="s">
        <v>47016</v>
      </c>
      <c r="D28510">
        <v>10</v>
      </c>
    </row>
    <row r="28511" spans="2:4" x14ac:dyDescent="0.35">
      <c r="B28511" t="s">
        <v>47017</v>
      </c>
      <c r="C28511" t="s">
        <v>47017</v>
      </c>
      <c r="D28511">
        <v>10</v>
      </c>
    </row>
    <row r="28512" spans="2:4" x14ac:dyDescent="0.35">
      <c r="B28512" t="s">
        <v>47019</v>
      </c>
      <c r="C28512" t="s">
        <v>47018</v>
      </c>
      <c r="D28512">
        <v>10</v>
      </c>
    </row>
    <row r="28513" spans="2:4" x14ac:dyDescent="0.35">
      <c r="B28513" t="s">
        <v>47020</v>
      </c>
      <c r="C28513" t="s">
        <v>47020</v>
      </c>
      <c r="D28513">
        <v>10</v>
      </c>
    </row>
    <row r="28514" spans="2:4" x14ac:dyDescent="0.35">
      <c r="B28514" t="s">
        <v>70496</v>
      </c>
      <c r="C28514" t="s">
        <v>70497</v>
      </c>
      <c r="D28514">
        <v>10</v>
      </c>
    </row>
    <row r="28515" spans="2:4" x14ac:dyDescent="0.35">
      <c r="B28515" t="s">
        <v>70498</v>
      </c>
      <c r="C28515" t="s">
        <v>70499</v>
      </c>
      <c r="D28515">
        <v>10</v>
      </c>
    </row>
    <row r="28516" spans="2:4" x14ac:dyDescent="0.35">
      <c r="B28516" t="s">
        <v>47022</v>
      </c>
      <c r="C28516" t="s">
        <v>47021</v>
      </c>
      <c r="D28516">
        <v>10</v>
      </c>
    </row>
    <row r="28517" spans="2:4" x14ac:dyDescent="0.35">
      <c r="B28517" t="s">
        <v>47023</v>
      </c>
      <c r="C28517" t="s">
        <v>47023</v>
      </c>
      <c r="D28517">
        <v>10</v>
      </c>
    </row>
    <row r="28518" spans="2:4" x14ac:dyDescent="0.35">
      <c r="B28518" t="s">
        <v>47024</v>
      </c>
      <c r="C28518" t="s">
        <v>47024</v>
      </c>
      <c r="D28518">
        <v>10</v>
      </c>
    </row>
    <row r="28519" spans="2:4" x14ac:dyDescent="0.35">
      <c r="B28519" t="s">
        <v>47026</v>
      </c>
      <c r="C28519" t="s">
        <v>47025</v>
      </c>
      <c r="D28519">
        <v>10</v>
      </c>
    </row>
    <row r="28520" spans="2:4" x14ac:dyDescent="0.35">
      <c r="B28520" t="s">
        <v>47028</v>
      </c>
      <c r="C28520" t="s">
        <v>47027</v>
      </c>
      <c r="D28520">
        <v>10</v>
      </c>
    </row>
    <row r="28521" spans="2:4" x14ac:dyDescent="0.35">
      <c r="B28521" t="s">
        <v>70500</v>
      </c>
      <c r="C28521" t="s">
        <v>70501</v>
      </c>
      <c r="D28521">
        <v>10</v>
      </c>
    </row>
    <row r="28522" spans="2:4" x14ac:dyDescent="0.35">
      <c r="B28522" t="s">
        <v>47030</v>
      </c>
      <c r="C28522" t="s">
        <v>47029</v>
      </c>
      <c r="D28522">
        <v>10</v>
      </c>
    </row>
    <row r="28523" spans="2:4" x14ac:dyDescent="0.35">
      <c r="B28523" t="s">
        <v>47032</v>
      </c>
      <c r="C28523" t="s">
        <v>47031</v>
      </c>
      <c r="D28523">
        <v>10</v>
      </c>
    </row>
    <row r="28524" spans="2:4" x14ac:dyDescent="0.35">
      <c r="B28524" t="s">
        <v>70502</v>
      </c>
      <c r="C28524" t="s">
        <v>70502</v>
      </c>
      <c r="D28524">
        <v>10</v>
      </c>
    </row>
    <row r="28525" spans="2:4" x14ac:dyDescent="0.35">
      <c r="B28525" t="s">
        <v>47034</v>
      </c>
      <c r="C28525" t="s">
        <v>47033</v>
      </c>
      <c r="D28525">
        <v>10</v>
      </c>
    </row>
    <row r="28526" spans="2:4" x14ac:dyDescent="0.35">
      <c r="B28526" t="s">
        <v>47035</v>
      </c>
      <c r="C28526" t="s">
        <v>47035</v>
      </c>
      <c r="D28526">
        <v>10</v>
      </c>
    </row>
    <row r="28527" spans="2:4" x14ac:dyDescent="0.35">
      <c r="B28527" t="s">
        <v>47036</v>
      </c>
      <c r="C28527" t="s">
        <v>47036</v>
      </c>
      <c r="D28527">
        <v>10</v>
      </c>
    </row>
    <row r="28528" spans="2:4" x14ac:dyDescent="0.35">
      <c r="B28528" t="s">
        <v>47037</v>
      </c>
      <c r="C28528" t="s">
        <v>47037</v>
      </c>
      <c r="D28528">
        <v>10</v>
      </c>
    </row>
    <row r="28529" spans="2:4" x14ac:dyDescent="0.35">
      <c r="B28529" t="s">
        <v>70503</v>
      </c>
      <c r="C28529" t="s">
        <v>70503</v>
      </c>
      <c r="D28529">
        <v>10</v>
      </c>
    </row>
    <row r="28530" spans="2:4" x14ac:dyDescent="0.35">
      <c r="B28530" t="s">
        <v>47039</v>
      </c>
      <c r="C28530" t="s">
        <v>47038</v>
      </c>
      <c r="D28530">
        <v>10</v>
      </c>
    </row>
    <row r="28531" spans="2:4" x14ac:dyDescent="0.35">
      <c r="B28531" t="s">
        <v>47041</v>
      </c>
      <c r="C28531" t="s">
        <v>47040</v>
      </c>
      <c r="D28531">
        <v>10</v>
      </c>
    </row>
    <row r="28532" spans="2:4" x14ac:dyDescent="0.35">
      <c r="B28532" t="s">
        <v>47042</v>
      </c>
      <c r="C28532" t="s">
        <v>47042</v>
      </c>
      <c r="D28532">
        <v>10</v>
      </c>
    </row>
    <row r="28533" spans="2:4" x14ac:dyDescent="0.35">
      <c r="B28533" t="s">
        <v>47044</v>
      </c>
      <c r="C28533" t="s">
        <v>47043</v>
      </c>
      <c r="D28533">
        <v>10</v>
      </c>
    </row>
    <row r="28534" spans="2:4" x14ac:dyDescent="0.35">
      <c r="B28534" t="s">
        <v>47046</v>
      </c>
      <c r="C28534" t="s">
        <v>47045</v>
      </c>
      <c r="D28534">
        <v>10</v>
      </c>
    </row>
    <row r="28535" spans="2:4" x14ac:dyDescent="0.35">
      <c r="B28535" t="s">
        <v>47048</v>
      </c>
      <c r="C28535" t="s">
        <v>47047</v>
      </c>
      <c r="D28535">
        <v>10</v>
      </c>
    </row>
    <row r="28536" spans="2:4" x14ac:dyDescent="0.35">
      <c r="B28536" t="s">
        <v>47049</v>
      </c>
      <c r="C28536" t="s">
        <v>47049</v>
      </c>
      <c r="D28536">
        <v>10</v>
      </c>
    </row>
    <row r="28537" spans="2:4" x14ac:dyDescent="0.35">
      <c r="B28537" t="s">
        <v>47050</v>
      </c>
      <c r="C28537" t="s">
        <v>47050</v>
      </c>
      <c r="D28537">
        <v>10</v>
      </c>
    </row>
    <row r="28538" spans="2:4" x14ac:dyDescent="0.35">
      <c r="B28538" t="s">
        <v>47051</v>
      </c>
      <c r="C28538" t="s">
        <v>47051</v>
      </c>
      <c r="D28538">
        <v>10</v>
      </c>
    </row>
    <row r="28539" spans="2:4" x14ac:dyDescent="0.35">
      <c r="B28539" t="s">
        <v>47053</v>
      </c>
      <c r="C28539" t="s">
        <v>47052</v>
      </c>
      <c r="D28539">
        <v>10</v>
      </c>
    </row>
    <row r="28540" spans="2:4" x14ac:dyDescent="0.35">
      <c r="B28540" t="s">
        <v>47055</v>
      </c>
      <c r="C28540" t="s">
        <v>47054</v>
      </c>
      <c r="D28540">
        <v>10</v>
      </c>
    </row>
    <row r="28541" spans="2:4" x14ac:dyDescent="0.35">
      <c r="B28541" t="s">
        <v>47056</v>
      </c>
      <c r="C28541" t="s">
        <v>47056</v>
      </c>
      <c r="D28541">
        <v>10</v>
      </c>
    </row>
    <row r="28542" spans="2:4" x14ac:dyDescent="0.35">
      <c r="B28542" t="s">
        <v>70504</v>
      </c>
      <c r="C28542" t="s">
        <v>70504</v>
      </c>
      <c r="D28542">
        <v>10</v>
      </c>
    </row>
    <row r="28543" spans="2:4" x14ac:dyDescent="0.35">
      <c r="B28543" t="s">
        <v>70505</v>
      </c>
      <c r="C28543" t="s">
        <v>70505</v>
      </c>
      <c r="D28543">
        <v>10</v>
      </c>
    </row>
    <row r="28544" spans="2:4" x14ac:dyDescent="0.35">
      <c r="B28544" t="s">
        <v>47057</v>
      </c>
      <c r="C28544" t="s">
        <v>47057</v>
      </c>
      <c r="D28544">
        <v>10</v>
      </c>
    </row>
    <row r="28545" spans="2:4" x14ac:dyDescent="0.35">
      <c r="B28545" t="s">
        <v>47058</v>
      </c>
      <c r="C28545" t="s">
        <v>47058</v>
      </c>
      <c r="D28545">
        <v>10</v>
      </c>
    </row>
    <row r="28546" spans="2:4" x14ac:dyDescent="0.35">
      <c r="B28546" t="s">
        <v>47059</v>
      </c>
      <c r="C28546" t="s">
        <v>47059</v>
      </c>
      <c r="D28546">
        <v>10</v>
      </c>
    </row>
    <row r="28547" spans="2:4" x14ac:dyDescent="0.35">
      <c r="B28547" t="s">
        <v>70506</v>
      </c>
      <c r="C28547" t="s">
        <v>70507</v>
      </c>
      <c r="D28547">
        <v>10</v>
      </c>
    </row>
    <row r="28548" spans="2:4" x14ac:dyDescent="0.35">
      <c r="B28548" t="s">
        <v>70508</v>
      </c>
      <c r="C28548" t="s">
        <v>70508</v>
      </c>
      <c r="D28548">
        <v>10</v>
      </c>
    </row>
    <row r="28549" spans="2:4" x14ac:dyDescent="0.35">
      <c r="B28549" t="s">
        <v>47061</v>
      </c>
      <c r="C28549" t="s">
        <v>47060</v>
      </c>
      <c r="D28549">
        <v>10</v>
      </c>
    </row>
    <row r="28550" spans="2:4" x14ac:dyDescent="0.35">
      <c r="B28550" t="s">
        <v>47063</v>
      </c>
      <c r="C28550" t="s">
        <v>47062</v>
      </c>
      <c r="D28550">
        <v>10</v>
      </c>
    </row>
    <row r="28551" spans="2:4" x14ac:dyDescent="0.35">
      <c r="B28551" t="s">
        <v>47064</v>
      </c>
      <c r="C28551" t="s">
        <v>47064</v>
      </c>
      <c r="D28551">
        <v>10</v>
      </c>
    </row>
    <row r="28552" spans="2:4" x14ac:dyDescent="0.35">
      <c r="B28552" t="s">
        <v>47065</v>
      </c>
      <c r="C28552" t="s">
        <v>47065</v>
      </c>
      <c r="D28552">
        <v>10</v>
      </c>
    </row>
    <row r="28553" spans="2:4" x14ac:dyDescent="0.35">
      <c r="B28553" t="s">
        <v>70509</v>
      </c>
      <c r="C28553" t="s">
        <v>70509</v>
      </c>
      <c r="D28553">
        <v>10</v>
      </c>
    </row>
    <row r="28554" spans="2:4" x14ac:dyDescent="0.35">
      <c r="B28554" t="s">
        <v>47066</v>
      </c>
      <c r="C28554" t="s">
        <v>47066</v>
      </c>
      <c r="D28554">
        <v>10</v>
      </c>
    </row>
    <row r="28555" spans="2:4" x14ac:dyDescent="0.35">
      <c r="B28555" t="s">
        <v>47067</v>
      </c>
      <c r="C28555" t="s">
        <v>47067</v>
      </c>
      <c r="D28555">
        <v>10</v>
      </c>
    </row>
    <row r="28556" spans="2:4" x14ac:dyDescent="0.35">
      <c r="B28556" t="s">
        <v>47069</v>
      </c>
      <c r="C28556" t="s">
        <v>47068</v>
      </c>
      <c r="D28556">
        <v>10</v>
      </c>
    </row>
    <row r="28557" spans="2:4" x14ac:dyDescent="0.35">
      <c r="B28557" t="s">
        <v>47070</v>
      </c>
      <c r="C28557" t="s">
        <v>47070</v>
      </c>
      <c r="D28557">
        <v>10</v>
      </c>
    </row>
    <row r="28558" spans="2:4" x14ac:dyDescent="0.35">
      <c r="B28558" t="s">
        <v>47071</v>
      </c>
      <c r="C28558" t="s">
        <v>47071</v>
      </c>
      <c r="D28558">
        <v>10</v>
      </c>
    </row>
    <row r="28559" spans="2:4" x14ac:dyDescent="0.35">
      <c r="B28559" t="s">
        <v>70510</v>
      </c>
      <c r="C28559" t="s">
        <v>70510</v>
      </c>
      <c r="D28559">
        <v>10</v>
      </c>
    </row>
    <row r="28560" spans="2:4" x14ac:dyDescent="0.35">
      <c r="B28560" t="s">
        <v>47073</v>
      </c>
      <c r="C28560" t="s">
        <v>47072</v>
      </c>
      <c r="D28560">
        <v>10</v>
      </c>
    </row>
    <row r="28561" spans="2:4" x14ac:dyDescent="0.35">
      <c r="B28561" t="s">
        <v>47074</v>
      </c>
      <c r="C28561" t="s">
        <v>47074</v>
      </c>
      <c r="D28561">
        <v>10</v>
      </c>
    </row>
    <row r="28562" spans="2:4" x14ac:dyDescent="0.35">
      <c r="B28562" t="s">
        <v>47075</v>
      </c>
      <c r="C28562" t="s">
        <v>47075</v>
      </c>
      <c r="D28562">
        <v>10</v>
      </c>
    </row>
    <row r="28563" spans="2:4" x14ac:dyDescent="0.35">
      <c r="B28563" t="s">
        <v>47077</v>
      </c>
      <c r="C28563" t="s">
        <v>47076</v>
      </c>
      <c r="D28563">
        <v>10</v>
      </c>
    </row>
    <row r="28564" spans="2:4" x14ac:dyDescent="0.35">
      <c r="B28564" t="s">
        <v>47078</v>
      </c>
      <c r="C28564" t="s">
        <v>47078</v>
      </c>
      <c r="D28564">
        <v>10</v>
      </c>
    </row>
    <row r="28565" spans="2:4" x14ac:dyDescent="0.35">
      <c r="B28565" t="s">
        <v>70511</v>
      </c>
      <c r="C28565" t="s">
        <v>70511</v>
      </c>
      <c r="D28565">
        <v>10</v>
      </c>
    </row>
    <row r="28566" spans="2:4" x14ac:dyDescent="0.35">
      <c r="B28566" t="s">
        <v>47080</v>
      </c>
      <c r="C28566" t="s">
        <v>47079</v>
      </c>
      <c r="D28566">
        <v>10</v>
      </c>
    </row>
    <row r="28567" spans="2:4" x14ac:dyDescent="0.35">
      <c r="B28567" t="s">
        <v>47082</v>
      </c>
      <c r="C28567" t="s">
        <v>47081</v>
      </c>
      <c r="D28567">
        <v>10</v>
      </c>
    </row>
    <row r="28568" spans="2:4" x14ac:dyDescent="0.35">
      <c r="B28568" t="s">
        <v>47083</v>
      </c>
      <c r="C28568" t="s">
        <v>47083</v>
      </c>
      <c r="D28568">
        <v>10</v>
      </c>
    </row>
    <row r="28569" spans="2:4" x14ac:dyDescent="0.35">
      <c r="B28569" t="s">
        <v>47084</v>
      </c>
      <c r="C28569" t="s">
        <v>47084</v>
      </c>
      <c r="D28569">
        <v>10</v>
      </c>
    </row>
    <row r="28570" spans="2:4" x14ac:dyDescent="0.35">
      <c r="B28570" t="s">
        <v>70512</v>
      </c>
      <c r="C28570" t="s">
        <v>70512</v>
      </c>
      <c r="D28570">
        <v>10</v>
      </c>
    </row>
    <row r="28571" spans="2:4" x14ac:dyDescent="0.35">
      <c r="B28571" t="s">
        <v>47085</v>
      </c>
      <c r="C28571" t="s">
        <v>47085</v>
      </c>
      <c r="D28571">
        <v>10</v>
      </c>
    </row>
    <row r="28572" spans="2:4" x14ac:dyDescent="0.35">
      <c r="B28572" t="s">
        <v>47087</v>
      </c>
      <c r="C28572" t="s">
        <v>47086</v>
      </c>
      <c r="D28572">
        <v>10</v>
      </c>
    </row>
    <row r="28573" spans="2:4" x14ac:dyDescent="0.35">
      <c r="B28573" t="s">
        <v>47089</v>
      </c>
      <c r="C28573" t="s">
        <v>47088</v>
      </c>
      <c r="D28573">
        <v>10</v>
      </c>
    </row>
    <row r="28574" spans="2:4" x14ac:dyDescent="0.35">
      <c r="B28574" t="s">
        <v>47091</v>
      </c>
      <c r="C28574" t="s">
        <v>47090</v>
      </c>
      <c r="D28574">
        <v>10</v>
      </c>
    </row>
    <row r="28575" spans="2:4" x14ac:dyDescent="0.35">
      <c r="B28575" t="s">
        <v>47093</v>
      </c>
      <c r="C28575" t="s">
        <v>47092</v>
      </c>
      <c r="D28575">
        <v>10</v>
      </c>
    </row>
    <row r="28576" spans="2:4" x14ac:dyDescent="0.35">
      <c r="B28576" t="s">
        <v>70513</v>
      </c>
      <c r="C28576" t="s">
        <v>70513</v>
      </c>
      <c r="D28576">
        <v>10</v>
      </c>
    </row>
    <row r="28577" spans="2:4" x14ac:dyDescent="0.35">
      <c r="B28577" t="s">
        <v>47095</v>
      </c>
      <c r="C28577" t="s">
        <v>47094</v>
      </c>
      <c r="D28577">
        <v>10</v>
      </c>
    </row>
    <row r="28578" spans="2:4" x14ac:dyDescent="0.35">
      <c r="B28578" t="s">
        <v>47097</v>
      </c>
      <c r="C28578" t="s">
        <v>47096</v>
      </c>
      <c r="D28578">
        <v>10</v>
      </c>
    </row>
    <row r="28579" spans="2:4" x14ac:dyDescent="0.35">
      <c r="B28579" t="s">
        <v>47099</v>
      </c>
      <c r="C28579" t="s">
        <v>47098</v>
      </c>
      <c r="D28579">
        <v>10</v>
      </c>
    </row>
    <row r="28580" spans="2:4" x14ac:dyDescent="0.35">
      <c r="B28580" t="s">
        <v>47101</v>
      </c>
      <c r="C28580" t="s">
        <v>47100</v>
      </c>
      <c r="D28580">
        <v>10</v>
      </c>
    </row>
    <row r="28581" spans="2:4" x14ac:dyDescent="0.35">
      <c r="B28581" t="s">
        <v>47102</v>
      </c>
      <c r="C28581" t="s">
        <v>47102</v>
      </c>
      <c r="D28581">
        <v>10</v>
      </c>
    </row>
    <row r="28582" spans="2:4" x14ac:dyDescent="0.35">
      <c r="B28582" t="s">
        <v>47103</v>
      </c>
      <c r="C28582" t="s">
        <v>47103</v>
      </c>
      <c r="D28582">
        <v>10</v>
      </c>
    </row>
    <row r="28583" spans="2:4" x14ac:dyDescent="0.35">
      <c r="B28583" t="s">
        <v>47105</v>
      </c>
      <c r="C28583" t="s">
        <v>47104</v>
      </c>
      <c r="D28583">
        <v>10</v>
      </c>
    </row>
    <row r="28584" spans="2:4" x14ac:dyDescent="0.35">
      <c r="B28584" t="s">
        <v>47106</v>
      </c>
      <c r="C28584" t="s">
        <v>47106</v>
      </c>
      <c r="D28584">
        <v>10</v>
      </c>
    </row>
    <row r="28585" spans="2:4" x14ac:dyDescent="0.35">
      <c r="B28585" t="s">
        <v>47107</v>
      </c>
      <c r="C28585" t="s">
        <v>47107</v>
      </c>
      <c r="D28585">
        <v>10</v>
      </c>
    </row>
    <row r="28586" spans="2:4" x14ac:dyDescent="0.35">
      <c r="B28586" t="s">
        <v>70514</v>
      </c>
      <c r="C28586" t="s">
        <v>70514</v>
      </c>
      <c r="D28586">
        <v>10</v>
      </c>
    </row>
    <row r="28587" spans="2:4" x14ac:dyDescent="0.35">
      <c r="B28587" t="s">
        <v>47108</v>
      </c>
      <c r="C28587" t="s">
        <v>47108</v>
      </c>
      <c r="D28587">
        <v>10</v>
      </c>
    </row>
    <row r="28588" spans="2:4" x14ac:dyDescent="0.35">
      <c r="B28588" t="s">
        <v>3565</v>
      </c>
      <c r="C28588" t="s">
        <v>47109</v>
      </c>
      <c r="D28588">
        <v>10</v>
      </c>
    </row>
    <row r="28589" spans="2:4" x14ac:dyDescent="0.35">
      <c r="B28589" t="s">
        <v>47111</v>
      </c>
      <c r="C28589" t="s">
        <v>47110</v>
      </c>
      <c r="D28589">
        <v>10</v>
      </c>
    </row>
    <row r="28590" spans="2:4" x14ac:dyDescent="0.35">
      <c r="B28590" t="s">
        <v>47112</v>
      </c>
      <c r="C28590" t="s">
        <v>47112</v>
      </c>
      <c r="D28590">
        <v>10</v>
      </c>
    </row>
    <row r="28591" spans="2:4" x14ac:dyDescent="0.35">
      <c r="B28591" t="s">
        <v>47113</v>
      </c>
      <c r="C28591" t="s">
        <v>47113</v>
      </c>
      <c r="D28591">
        <v>10</v>
      </c>
    </row>
    <row r="28592" spans="2:4" x14ac:dyDescent="0.35">
      <c r="B28592" t="s">
        <v>70515</v>
      </c>
      <c r="C28592" t="s">
        <v>70515</v>
      </c>
      <c r="D28592">
        <v>10</v>
      </c>
    </row>
    <row r="28593" spans="2:4" x14ac:dyDescent="0.35">
      <c r="B28593" t="s">
        <v>47115</v>
      </c>
      <c r="C28593" t="s">
        <v>47114</v>
      </c>
      <c r="D28593">
        <v>10</v>
      </c>
    </row>
    <row r="28594" spans="2:4" x14ac:dyDescent="0.35">
      <c r="B28594" t="s">
        <v>70516</v>
      </c>
      <c r="C28594" t="s">
        <v>70516</v>
      </c>
      <c r="D28594">
        <v>10</v>
      </c>
    </row>
    <row r="28595" spans="2:4" x14ac:dyDescent="0.35">
      <c r="B28595" t="s">
        <v>47116</v>
      </c>
      <c r="C28595" t="s">
        <v>47116</v>
      </c>
      <c r="D28595">
        <v>10</v>
      </c>
    </row>
    <row r="28596" spans="2:4" x14ac:dyDescent="0.35">
      <c r="B28596" t="s">
        <v>47117</v>
      </c>
      <c r="C28596" t="s">
        <v>47117</v>
      </c>
      <c r="D28596">
        <v>10</v>
      </c>
    </row>
    <row r="28597" spans="2:4" x14ac:dyDescent="0.35">
      <c r="B28597" t="s">
        <v>47118</v>
      </c>
      <c r="C28597" t="s">
        <v>47118</v>
      </c>
      <c r="D28597">
        <v>10</v>
      </c>
    </row>
    <row r="28598" spans="2:4" x14ac:dyDescent="0.35">
      <c r="B28598" t="s">
        <v>47119</v>
      </c>
      <c r="C28598" t="s">
        <v>47119</v>
      </c>
      <c r="D28598">
        <v>10</v>
      </c>
    </row>
    <row r="28599" spans="2:4" x14ac:dyDescent="0.35">
      <c r="B28599" t="s">
        <v>47120</v>
      </c>
      <c r="C28599" t="s">
        <v>47120</v>
      </c>
      <c r="D28599">
        <v>10</v>
      </c>
    </row>
    <row r="28600" spans="2:4" x14ac:dyDescent="0.35">
      <c r="B28600" t="s">
        <v>47122</v>
      </c>
      <c r="C28600" t="s">
        <v>47121</v>
      </c>
      <c r="D28600">
        <v>10</v>
      </c>
    </row>
    <row r="28601" spans="2:4" x14ac:dyDescent="0.35">
      <c r="B28601" t="s">
        <v>47124</v>
      </c>
      <c r="C28601" t="s">
        <v>47123</v>
      </c>
      <c r="D28601">
        <v>10</v>
      </c>
    </row>
    <row r="28602" spans="2:4" x14ac:dyDescent="0.35">
      <c r="B28602" t="s">
        <v>70517</v>
      </c>
      <c r="C28602" t="s">
        <v>70517</v>
      </c>
      <c r="D28602">
        <v>10</v>
      </c>
    </row>
    <row r="28603" spans="2:4" x14ac:dyDescent="0.35">
      <c r="B28603" t="s">
        <v>47125</v>
      </c>
      <c r="C28603" t="s">
        <v>47125</v>
      </c>
      <c r="D28603">
        <v>10</v>
      </c>
    </row>
    <row r="28604" spans="2:4" x14ac:dyDescent="0.35">
      <c r="B28604" t="s">
        <v>47127</v>
      </c>
      <c r="C28604" t="s">
        <v>47126</v>
      </c>
      <c r="D28604">
        <v>10</v>
      </c>
    </row>
    <row r="28605" spans="2:4" x14ac:dyDescent="0.35">
      <c r="B28605" t="s">
        <v>70518</v>
      </c>
      <c r="C28605" t="s">
        <v>70518</v>
      </c>
      <c r="D28605">
        <v>10</v>
      </c>
    </row>
    <row r="28606" spans="2:4" x14ac:dyDescent="0.35">
      <c r="B28606" t="s">
        <v>47128</v>
      </c>
      <c r="C28606" t="s">
        <v>47128</v>
      </c>
      <c r="D28606">
        <v>10</v>
      </c>
    </row>
    <row r="28607" spans="2:4" x14ac:dyDescent="0.35">
      <c r="B28607" t="s">
        <v>47129</v>
      </c>
      <c r="C28607" t="s">
        <v>6586</v>
      </c>
      <c r="D28607">
        <v>10</v>
      </c>
    </row>
    <row r="28608" spans="2:4" x14ac:dyDescent="0.35">
      <c r="B28608" t="s">
        <v>47131</v>
      </c>
      <c r="C28608" t="s">
        <v>47130</v>
      </c>
      <c r="D28608">
        <v>10</v>
      </c>
    </row>
    <row r="28609" spans="2:4" x14ac:dyDescent="0.35">
      <c r="B28609" t="s">
        <v>47132</v>
      </c>
      <c r="C28609" t="s">
        <v>47132</v>
      </c>
      <c r="D28609">
        <v>10</v>
      </c>
    </row>
    <row r="28610" spans="2:4" x14ac:dyDescent="0.35">
      <c r="B28610" t="s">
        <v>47133</v>
      </c>
      <c r="C28610" t="s">
        <v>47133</v>
      </c>
      <c r="D28610">
        <v>10</v>
      </c>
    </row>
    <row r="28611" spans="2:4" x14ac:dyDescent="0.35">
      <c r="B28611" t="s">
        <v>47134</v>
      </c>
      <c r="C28611" t="s">
        <v>47134</v>
      </c>
      <c r="D28611">
        <v>10</v>
      </c>
    </row>
    <row r="28612" spans="2:4" x14ac:dyDescent="0.35">
      <c r="B28612" t="s">
        <v>47135</v>
      </c>
      <c r="C28612" t="s">
        <v>47135</v>
      </c>
      <c r="D28612">
        <v>10</v>
      </c>
    </row>
    <row r="28613" spans="2:4" x14ac:dyDescent="0.35">
      <c r="B28613" t="s">
        <v>47136</v>
      </c>
      <c r="C28613" t="s">
        <v>47136</v>
      </c>
      <c r="D28613">
        <v>10</v>
      </c>
    </row>
    <row r="28614" spans="2:4" x14ac:dyDescent="0.35">
      <c r="B28614" t="s">
        <v>47137</v>
      </c>
      <c r="C28614" t="s">
        <v>47137</v>
      </c>
      <c r="D28614">
        <v>10</v>
      </c>
    </row>
    <row r="28615" spans="2:4" x14ac:dyDescent="0.35">
      <c r="B28615" t="s">
        <v>47138</v>
      </c>
      <c r="C28615" t="s">
        <v>47138</v>
      </c>
      <c r="D28615">
        <v>10</v>
      </c>
    </row>
    <row r="28616" spans="2:4" x14ac:dyDescent="0.35">
      <c r="B28616" t="s">
        <v>70519</v>
      </c>
      <c r="C28616" t="s">
        <v>70519</v>
      </c>
      <c r="D28616">
        <v>10</v>
      </c>
    </row>
    <row r="28617" spans="2:4" x14ac:dyDescent="0.35">
      <c r="B28617" t="s">
        <v>47140</v>
      </c>
      <c r="C28617" t="s">
        <v>47139</v>
      </c>
      <c r="D28617">
        <v>10</v>
      </c>
    </row>
    <row r="28618" spans="2:4" x14ac:dyDescent="0.35">
      <c r="B28618" t="s">
        <v>47141</v>
      </c>
      <c r="C28618" t="s">
        <v>47141</v>
      </c>
      <c r="D28618">
        <v>10</v>
      </c>
    </row>
    <row r="28619" spans="2:4" x14ac:dyDescent="0.35">
      <c r="B28619" t="s">
        <v>47143</v>
      </c>
      <c r="C28619" t="s">
        <v>47142</v>
      </c>
      <c r="D28619">
        <v>10</v>
      </c>
    </row>
    <row r="28620" spans="2:4" x14ac:dyDescent="0.35">
      <c r="B28620" t="s">
        <v>47145</v>
      </c>
      <c r="C28620" t="s">
        <v>47144</v>
      </c>
      <c r="D28620">
        <v>10</v>
      </c>
    </row>
    <row r="28621" spans="2:4" x14ac:dyDescent="0.35">
      <c r="B28621" t="s">
        <v>47146</v>
      </c>
      <c r="C28621" t="s">
        <v>47146</v>
      </c>
      <c r="D28621">
        <v>10</v>
      </c>
    </row>
    <row r="28622" spans="2:4" x14ac:dyDescent="0.35">
      <c r="B28622" t="s">
        <v>70520</v>
      </c>
      <c r="C28622" t="s">
        <v>70520</v>
      </c>
      <c r="D28622">
        <v>10</v>
      </c>
    </row>
    <row r="28623" spans="2:4" x14ac:dyDescent="0.35">
      <c r="B28623" t="s">
        <v>70521</v>
      </c>
      <c r="C28623" t="s">
        <v>70522</v>
      </c>
      <c r="D28623">
        <v>10</v>
      </c>
    </row>
    <row r="28624" spans="2:4" x14ac:dyDescent="0.35">
      <c r="B28624" t="s">
        <v>70523</v>
      </c>
      <c r="C28624" t="s">
        <v>64902</v>
      </c>
      <c r="D28624">
        <v>10</v>
      </c>
    </row>
    <row r="28625" spans="2:4" x14ac:dyDescent="0.35">
      <c r="B28625" t="s">
        <v>47148</v>
      </c>
      <c r="C28625" t="s">
        <v>47147</v>
      </c>
      <c r="D28625">
        <v>10</v>
      </c>
    </row>
    <row r="28626" spans="2:4" x14ac:dyDescent="0.35">
      <c r="B28626" t="s">
        <v>47150</v>
      </c>
      <c r="C28626" t="s">
        <v>47149</v>
      </c>
      <c r="D28626">
        <v>10</v>
      </c>
    </row>
    <row r="28627" spans="2:4" x14ac:dyDescent="0.35">
      <c r="B28627" t="s">
        <v>47151</v>
      </c>
      <c r="C28627" t="s">
        <v>47151</v>
      </c>
      <c r="D28627">
        <v>10</v>
      </c>
    </row>
    <row r="28628" spans="2:4" x14ac:dyDescent="0.35">
      <c r="B28628" t="s">
        <v>47153</v>
      </c>
      <c r="C28628" t="s">
        <v>47152</v>
      </c>
      <c r="D28628">
        <v>10</v>
      </c>
    </row>
    <row r="28629" spans="2:4" x14ac:dyDescent="0.35">
      <c r="B28629" t="s">
        <v>47155</v>
      </c>
      <c r="C28629" t="s">
        <v>47154</v>
      </c>
      <c r="D28629">
        <v>10</v>
      </c>
    </row>
    <row r="28630" spans="2:4" x14ac:dyDescent="0.35">
      <c r="B28630" t="s">
        <v>70524</v>
      </c>
      <c r="C28630" t="s">
        <v>70524</v>
      </c>
      <c r="D28630">
        <v>10</v>
      </c>
    </row>
    <row r="28631" spans="2:4" x14ac:dyDescent="0.35">
      <c r="B28631" t="s">
        <v>47157</v>
      </c>
      <c r="C28631" t="s">
        <v>47156</v>
      </c>
      <c r="D28631">
        <v>10</v>
      </c>
    </row>
    <row r="28632" spans="2:4" x14ac:dyDescent="0.35">
      <c r="B28632" t="s">
        <v>70525</v>
      </c>
      <c r="C28632" t="s">
        <v>70526</v>
      </c>
      <c r="D28632">
        <v>10</v>
      </c>
    </row>
    <row r="28633" spans="2:4" x14ac:dyDescent="0.35">
      <c r="B28633" t="s">
        <v>47159</v>
      </c>
      <c r="C28633" t="s">
        <v>47158</v>
      </c>
      <c r="D28633">
        <v>10</v>
      </c>
    </row>
    <row r="28634" spans="2:4" x14ac:dyDescent="0.35">
      <c r="B28634" t="s">
        <v>47161</v>
      </c>
      <c r="C28634" t="s">
        <v>47160</v>
      </c>
      <c r="D28634">
        <v>10</v>
      </c>
    </row>
    <row r="28635" spans="2:4" x14ac:dyDescent="0.35">
      <c r="B28635" t="s">
        <v>47163</v>
      </c>
      <c r="C28635" t="s">
        <v>47162</v>
      </c>
      <c r="D28635">
        <v>10</v>
      </c>
    </row>
    <row r="28636" spans="2:4" x14ac:dyDescent="0.35">
      <c r="B28636" t="s">
        <v>47164</v>
      </c>
      <c r="C28636" t="s">
        <v>47164</v>
      </c>
      <c r="D28636">
        <v>10</v>
      </c>
    </row>
    <row r="28637" spans="2:4" x14ac:dyDescent="0.35">
      <c r="B28637" t="s">
        <v>70527</v>
      </c>
      <c r="C28637" t="s">
        <v>70528</v>
      </c>
      <c r="D28637">
        <v>10</v>
      </c>
    </row>
    <row r="28638" spans="2:4" x14ac:dyDescent="0.35">
      <c r="B28638" t="s">
        <v>70529</v>
      </c>
      <c r="C28638" t="s">
        <v>70529</v>
      </c>
      <c r="D28638">
        <v>10</v>
      </c>
    </row>
    <row r="28639" spans="2:4" x14ac:dyDescent="0.35">
      <c r="B28639" t="s">
        <v>47165</v>
      </c>
      <c r="C28639" t="s">
        <v>47165</v>
      </c>
      <c r="D28639">
        <v>10</v>
      </c>
    </row>
    <row r="28640" spans="2:4" x14ac:dyDescent="0.35">
      <c r="B28640" t="s">
        <v>47167</v>
      </c>
      <c r="C28640" t="s">
        <v>47166</v>
      </c>
      <c r="D28640">
        <v>10</v>
      </c>
    </row>
    <row r="28641" spans="2:4" x14ac:dyDescent="0.35">
      <c r="B28641" t="s">
        <v>47168</v>
      </c>
      <c r="C28641" t="s">
        <v>47168</v>
      </c>
      <c r="D28641">
        <v>10</v>
      </c>
    </row>
    <row r="28642" spans="2:4" x14ac:dyDescent="0.35">
      <c r="B28642" t="s">
        <v>47170</v>
      </c>
      <c r="C28642" t="s">
        <v>47169</v>
      </c>
      <c r="D28642">
        <v>10</v>
      </c>
    </row>
    <row r="28643" spans="2:4" x14ac:dyDescent="0.35">
      <c r="B28643" t="s">
        <v>47172</v>
      </c>
      <c r="C28643" t="s">
        <v>47171</v>
      </c>
      <c r="D28643">
        <v>10</v>
      </c>
    </row>
    <row r="28644" spans="2:4" x14ac:dyDescent="0.35">
      <c r="B28644" t="s">
        <v>70530</v>
      </c>
      <c r="C28644" t="s">
        <v>70530</v>
      </c>
      <c r="D28644">
        <v>10</v>
      </c>
    </row>
    <row r="28645" spans="2:4" x14ac:dyDescent="0.35">
      <c r="B28645" t="s">
        <v>47174</v>
      </c>
      <c r="C28645" t="s">
        <v>47173</v>
      </c>
      <c r="D28645">
        <v>10</v>
      </c>
    </row>
    <row r="28646" spans="2:4" x14ac:dyDescent="0.35">
      <c r="B28646" t="s">
        <v>47176</v>
      </c>
      <c r="C28646" t="s">
        <v>47175</v>
      </c>
      <c r="D28646">
        <v>10</v>
      </c>
    </row>
    <row r="28647" spans="2:4" x14ac:dyDescent="0.35">
      <c r="B28647" t="s">
        <v>47178</v>
      </c>
      <c r="C28647" t="s">
        <v>47177</v>
      </c>
      <c r="D28647">
        <v>10</v>
      </c>
    </row>
    <row r="28648" spans="2:4" x14ac:dyDescent="0.35">
      <c r="B28648" t="s">
        <v>70531</v>
      </c>
      <c r="C28648" t="s">
        <v>70532</v>
      </c>
      <c r="D28648">
        <v>10</v>
      </c>
    </row>
    <row r="28649" spans="2:4" x14ac:dyDescent="0.35">
      <c r="B28649" t="s">
        <v>47179</v>
      </c>
      <c r="C28649" t="s">
        <v>47179</v>
      </c>
      <c r="D28649">
        <v>10</v>
      </c>
    </row>
    <row r="28650" spans="2:4" x14ac:dyDescent="0.35">
      <c r="B28650" t="s">
        <v>47180</v>
      </c>
      <c r="C28650" t="s">
        <v>47180</v>
      </c>
      <c r="D28650">
        <v>10</v>
      </c>
    </row>
    <row r="28651" spans="2:4" x14ac:dyDescent="0.35">
      <c r="B28651" t="s">
        <v>47182</v>
      </c>
      <c r="C28651" t="s">
        <v>47181</v>
      </c>
      <c r="D28651">
        <v>10</v>
      </c>
    </row>
    <row r="28652" spans="2:4" x14ac:dyDescent="0.35">
      <c r="B28652" t="s">
        <v>70533</v>
      </c>
      <c r="C28652" t="s">
        <v>70533</v>
      </c>
      <c r="D28652">
        <v>10</v>
      </c>
    </row>
    <row r="28653" spans="2:4" x14ac:dyDescent="0.35">
      <c r="B28653" t="s">
        <v>47184</v>
      </c>
      <c r="C28653" t="s">
        <v>47183</v>
      </c>
      <c r="D28653">
        <v>10</v>
      </c>
    </row>
    <row r="28654" spans="2:4" x14ac:dyDescent="0.35">
      <c r="B28654" t="s">
        <v>47185</v>
      </c>
      <c r="C28654" t="s">
        <v>47185</v>
      </c>
      <c r="D28654">
        <v>10</v>
      </c>
    </row>
    <row r="28655" spans="2:4" x14ac:dyDescent="0.35">
      <c r="B28655" t="s">
        <v>47186</v>
      </c>
      <c r="C28655" t="s">
        <v>47186</v>
      </c>
      <c r="D28655">
        <v>10</v>
      </c>
    </row>
    <row r="28656" spans="2:4" x14ac:dyDescent="0.35">
      <c r="B28656" t="s">
        <v>70534</v>
      </c>
      <c r="C28656" t="s">
        <v>70534</v>
      </c>
      <c r="D28656">
        <v>10</v>
      </c>
    </row>
    <row r="28657" spans="2:4" x14ac:dyDescent="0.35">
      <c r="B28657" t="s">
        <v>70535</v>
      </c>
      <c r="C28657" t="s">
        <v>70535</v>
      </c>
      <c r="D28657">
        <v>10</v>
      </c>
    </row>
    <row r="28658" spans="2:4" x14ac:dyDescent="0.35">
      <c r="B28658" t="s">
        <v>47187</v>
      </c>
      <c r="C28658" t="s">
        <v>47187</v>
      </c>
      <c r="D28658">
        <v>10</v>
      </c>
    </row>
    <row r="28659" spans="2:4" x14ac:dyDescent="0.35">
      <c r="B28659" t="s">
        <v>70536</v>
      </c>
      <c r="C28659" t="s">
        <v>70536</v>
      </c>
      <c r="D28659">
        <v>10</v>
      </c>
    </row>
    <row r="28660" spans="2:4" x14ac:dyDescent="0.35">
      <c r="B28660" t="s">
        <v>47189</v>
      </c>
      <c r="C28660" t="s">
        <v>47188</v>
      </c>
      <c r="D28660">
        <v>10</v>
      </c>
    </row>
    <row r="28661" spans="2:4" x14ac:dyDescent="0.35">
      <c r="B28661" t="s">
        <v>47191</v>
      </c>
      <c r="C28661" t="s">
        <v>47190</v>
      </c>
      <c r="D28661">
        <v>10</v>
      </c>
    </row>
    <row r="28662" spans="2:4" x14ac:dyDescent="0.35">
      <c r="B28662" t="s">
        <v>47192</v>
      </c>
      <c r="C28662" t="s">
        <v>47192</v>
      </c>
      <c r="D28662">
        <v>10</v>
      </c>
    </row>
    <row r="28663" spans="2:4" x14ac:dyDescent="0.35">
      <c r="B28663" t="s">
        <v>47193</v>
      </c>
      <c r="C28663" t="s">
        <v>47193</v>
      </c>
      <c r="D28663">
        <v>10</v>
      </c>
    </row>
    <row r="28664" spans="2:4" x14ac:dyDescent="0.35">
      <c r="B28664" t="s">
        <v>70537</v>
      </c>
      <c r="C28664" t="s">
        <v>70537</v>
      </c>
      <c r="D28664">
        <v>10</v>
      </c>
    </row>
    <row r="28665" spans="2:4" x14ac:dyDescent="0.35">
      <c r="B28665" t="s">
        <v>47194</v>
      </c>
      <c r="C28665" t="s">
        <v>47194</v>
      </c>
      <c r="D28665">
        <v>10</v>
      </c>
    </row>
    <row r="28666" spans="2:4" x14ac:dyDescent="0.35">
      <c r="B28666" t="s">
        <v>47196</v>
      </c>
      <c r="C28666" t="s">
        <v>47195</v>
      </c>
      <c r="D28666">
        <v>10</v>
      </c>
    </row>
    <row r="28667" spans="2:4" x14ac:dyDescent="0.35">
      <c r="B28667" t="s">
        <v>47198</v>
      </c>
      <c r="C28667" t="s">
        <v>47197</v>
      </c>
      <c r="D28667">
        <v>10</v>
      </c>
    </row>
    <row r="28668" spans="2:4" x14ac:dyDescent="0.35">
      <c r="B28668" t="s">
        <v>47199</v>
      </c>
      <c r="C28668" t="s">
        <v>47199</v>
      </c>
      <c r="D28668">
        <v>10</v>
      </c>
    </row>
    <row r="28669" spans="2:4" x14ac:dyDescent="0.35">
      <c r="B28669" t="s">
        <v>47200</v>
      </c>
      <c r="C28669" t="s">
        <v>47200</v>
      </c>
      <c r="D28669">
        <v>10</v>
      </c>
    </row>
    <row r="28670" spans="2:4" x14ac:dyDescent="0.35">
      <c r="B28670" t="s">
        <v>47202</v>
      </c>
      <c r="C28670" t="s">
        <v>47201</v>
      </c>
      <c r="D28670">
        <v>10</v>
      </c>
    </row>
    <row r="28671" spans="2:4" x14ac:dyDescent="0.35">
      <c r="B28671" t="s">
        <v>47204</v>
      </c>
      <c r="C28671" t="s">
        <v>47203</v>
      </c>
      <c r="D28671">
        <v>10</v>
      </c>
    </row>
    <row r="28672" spans="2:4" x14ac:dyDescent="0.35">
      <c r="B28672" t="s">
        <v>47205</v>
      </c>
      <c r="C28672" t="s">
        <v>47205</v>
      </c>
      <c r="D28672">
        <v>10</v>
      </c>
    </row>
    <row r="28673" spans="2:4" x14ac:dyDescent="0.35">
      <c r="B28673" t="s">
        <v>47206</v>
      </c>
      <c r="C28673" t="s">
        <v>47206</v>
      </c>
      <c r="D28673">
        <v>10</v>
      </c>
    </row>
    <row r="28674" spans="2:4" x14ac:dyDescent="0.35">
      <c r="B28674" t="s">
        <v>47207</v>
      </c>
      <c r="C28674" t="s">
        <v>47207</v>
      </c>
      <c r="D28674">
        <v>10</v>
      </c>
    </row>
    <row r="28675" spans="2:4" x14ac:dyDescent="0.35">
      <c r="B28675" t="s">
        <v>47208</v>
      </c>
      <c r="C28675" t="s">
        <v>47208</v>
      </c>
      <c r="D28675">
        <v>10</v>
      </c>
    </row>
    <row r="28676" spans="2:4" x14ac:dyDescent="0.35">
      <c r="B28676" t="s">
        <v>47210</v>
      </c>
      <c r="C28676" t="s">
        <v>47209</v>
      </c>
      <c r="D28676">
        <v>10</v>
      </c>
    </row>
    <row r="28677" spans="2:4" x14ac:dyDescent="0.35">
      <c r="B28677" t="s">
        <v>70538</v>
      </c>
      <c r="C28677" t="s">
        <v>70538</v>
      </c>
      <c r="D28677">
        <v>10</v>
      </c>
    </row>
    <row r="28678" spans="2:4" x14ac:dyDescent="0.35">
      <c r="B28678" t="s">
        <v>47211</v>
      </c>
      <c r="C28678" t="s">
        <v>47211</v>
      </c>
      <c r="D28678">
        <v>10</v>
      </c>
    </row>
    <row r="28679" spans="2:4" x14ac:dyDescent="0.35">
      <c r="B28679" t="s">
        <v>47212</v>
      </c>
      <c r="C28679" t="s">
        <v>47212</v>
      </c>
      <c r="D28679">
        <v>10</v>
      </c>
    </row>
    <row r="28680" spans="2:4" x14ac:dyDescent="0.35">
      <c r="B28680" t="s">
        <v>70539</v>
      </c>
      <c r="C28680" t="s">
        <v>70539</v>
      </c>
      <c r="D28680">
        <v>10</v>
      </c>
    </row>
    <row r="28681" spans="2:4" x14ac:dyDescent="0.35">
      <c r="B28681" t="s">
        <v>47213</v>
      </c>
      <c r="C28681" t="s">
        <v>47213</v>
      </c>
      <c r="D28681">
        <v>10</v>
      </c>
    </row>
    <row r="28682" spans="2:4" x14ac:dyDescent="0.35">
      <c r="B28682" t="s">
        <v>70540</v>
      </c>
      <c r="C28682" t="s">
        <v>70540</v>
      </c>
      <c r="D28682">
        <v>10</v>
      </c>
    </row>
    <row r="28683" spans="2:4" x14ac:dyDescent="0.35">
      <c r="B28683" t="s">
        <v>47215</v>
      </c>
      <c r="C28683" t="s">
        <v>47214</v>
      </c>
      <c r="D28683">
        <v>10</v>
      </c>
    </row>
    <row r="28684" spans="2:4" x14ac:dyDescent="0.35">
      <c r="B28684" t="s">
        <v>70541</v>
      </c>
      <c r="C28684" t="s">
        <v>70541</v>
      </c>
      <c r="D28684">
        <v>10</v>
      </c>
    </row>
    <row r="28685" spans="2:4" x14ac:dyDescent="0.35">
      <c r="B28685" t="s">
        <v>47216</v>
      </c>
      <c r="C28685" t="s">
        <v>47216</v>
      </c>
      <c r="D28685">
        <v>10</v>
      </c>
    </row>
    <row r="28686" spans="2:4" x14ac:dyDescent="0.35">
      <c r="B28686" t="s">
        <v>47218</v>
      </c>
      <c r="C28686" t="s">
        <v>47217</v>
      </c>
      <c r="D28686">
        <v>10</v>
      </c>
    </row>
    <row r="28687" spans="2:4" x14ac:dyDescent="0.35">
      <c r="B28687" t="s">
        <v>47219</v>
      </c>
      <c r="C28687" t="s">
        <v>5422</v>
      </c>
      <c r="D28687">
        <v>10</v>
      </c>
    </row>
    <row r="28688" spans="2:4" x14ac:dyDescent="0.35">
      <c r="B28688" t="s">
        <v>47220</v>
      </c>
      <c r="C28688" t="s">
        <v>47220</v>
      </c>
      <c r="D28688">
        <v>10</v>
      </c>
    </row>
    <row r="28689" spans="2:4" x14ac:dyDescent="0.35">
      <c r="B28689" t="s">
        <v>70542</v>
      </c>
      <c r="C28689" t="s">
        <v>70542</v>
      </c>
      <c r="D28689">
        <v>10</v>
      </c>
    </row>
    <row r="28690" spans="2:4" x14ac:dyDescent="0.35">
      <c r="B28690" t="s">
        <v>70543</v>
      </c>
      <c r="C28690" t="s">
        <v>70544</v>
      </c>
      <c r="D28690">
        <v>10</v>
      </c>
    </row>
    <row r="28691" spans="2:4" x14ac:dyDescent="0.35">
      <c r="B28691" t="s">
        <v>47222</v>
      </c>
      <c r="C28691" t="s">
        <v>47221</v>
      </c>
      <c r="D28691">
        <v>10</v>
      </c>
    </row>
    <row r="28692" spans="2:4" x14ac:dyDescent="0.35">
      <c r="B28692" t="s">
        <v>47224</v>
      </c>
      <c r="C28692" t="s">
        <v>47223</v>
      </c>
      <c r="D28692">
        <v>10</v>
      </c>
    </row>
    <row r="28693" spans="2:4" x14ac:dyDescent="0.35">
      <c r="B28693" t="s">
        <v>70545</v>
      </c>
      <c r="C28693" t="s">
        <v>70545</v>
      </c>
      <c r="D28693">
        <v>10</v>
      </c>
    </row>
    <row r="28694" spans="2:4" x14ac:dyDescent="0.35">
      <c r="B28694" t="s">
        <v>47225</v>
      </c>
      <c r="C28694" t="s">
        <v>47225</v>
      </c>
      <c r="D28694">
        <v>10</v>
      </c>
    </row>
    <row r="28695" spans="2:4" x14ac:dyDescent="0.35">
      <c r="B28695" t="s">
        <v>47227</v>
      </c>
      <c r="C28695" t="s">
        <v>47226</v>
      </c>
      <c r="D28695">
        <v>10</v>
      </c>
    </row>
    <row r="28696" spans="2:4" x14ac:dyDescent="0.35">
      <c r="B28696" t="s">
        <v>47228</v>
      </c>
      <c r="C28696" t="s">
        <v>47228</v>
      </c>
      <c r="D28696">
        <v>10</v>
      </c>
    </row>
    <row r="28697" spans="2:4" x14ac:dyDescent="0.35">
      <c r="B28697" t="s">
        <v>47230</v>
      </c>
      <c r="C28697" t="s">
        <v>47229</v>
      </c>
      <c r="D28697">
        <v>10</v>
      </c>
    </row>
    <row r="28698" spans="2:4" x14ac:dyDescent="0.35">
      <c r="B28698" t="s">
        <v>47232</v>
      </c>
      <c r="C28698" t="s">
        <v>47231</v>
      </c>
      <c r="D28698">
        <v>10</v>
      </c>
    </row>
    <row r="28699" spans="2:4" x14ac:dyDescent="0.35">
      <c r="B28699" t="s">
        <v>47233</v>
      </c>
      <c r="C28699" t="s">
        <v>47233</v>
      </c>
      <c r="D28699">
        <v>10</v>
      </c>
    </row>
    <row r="28700" spans="2:4" x14ac:dyDescent="0.35">
      <c r="B28700" t="s">
        <v>47234</v>
      </c>
      <c r="C28700" t="s">
        <v>47234</v>
      </c>
      <c r="D28700">
        <v>10</v>
      </c>
    </row>
    <row r="28701" spans="2:4" x14ac:dyDescent="0.35">
      <c r="B28701" t="s">
        <v>70546</v>
      </c>
      <c r="C28701" t="s">
        <v>70547</v>
      </c>
      <c r="D28701">
        <v>10</v>
      </c>
    </row>
    <row r="28702" spans="2:4" x14ac:dyDescent="0.35">
      <c r="B28702" t="s">
        <v>47236</v>
      </c>
      <c r="C28702" t="s">
        <v>47235</v>
      </c>
      <c r="D28702">
        <v>10</v>
      </c>
    </row>
    <row r="28703" spans="2:4" x14ac:dyDescent="0.35">
      <c r="B28703" t="s">
        <v>47237</v>
      </c>
      <c r="C28703" t="s">
        <v>47237</v>
      </c>
      <c r="D28703">
        <v>10</v>
      </c>
    </row>
    <row r="28704" spans="2:4" x14ac:dyDescent="0.35">
      <c r="B28704" t="s">
        <v>70548</v>
      </c>
      <c r="C28704" t="s">
        <v>70548</v>
      </c>
      <c r="D28704">
        <v>10</v>
      </c>
    </row>
    <row r="28705" spans="2:4" x14ac:dyDescent="0.35">
      <c r="B28705" t="s">
        <v>47238</v>
      </c>
      <c r="C28705" t="s">
        <v>47238</v>
      </c>
      <c r="D28705">
        <v>10</v>
      </c>
    </row>
    <row r="28706" spans="2:4" x14ac:dyDescent="0.35">
      <c r="B28706" t="s">
        <v>47240</v>
      </c>
      <c r="C28706" t="s">
        <v>47239</v>
      </c>
      <c r="D28706">
        <v>10</v>
      </c>
    </row>
    <row r="28707" spans="2:4" x14ac:dyDescent="0.35">
      <c r="B28707" t="s">
        <v>47242</v>
      </c>
      <c r="C28707" t="s">
        <v>47241</v>
      </c>
      <c r="D28707">
        <v>10</v>
      </c>
    </row>
    <row r="28708" spans="2:4" x14ac:dyDescent="0.35">
      <c r="B28708" t="s">
        <v>47243</v>
      </c>
      <c r="C28708" t="s">
        <v>47243</v>
      </c>
      <c r="D28708">
        <v>10</v>
      </c>
    </row>
    <row r="28709" spans="2:4" x14ac:dyDescent="0.35">
      <c r="B28709" t="s">
        <v>47245</v>
      </c>
      <c r="C28709" t="s">
        <v>47244</v>
      </c>
      <c r="D28709">
        <v>10</v>
      </c>
    </row>
    <row r="28710" spans="2:4" x14ac:dyDescent="0.35">
      <c r="B28710" t="s">
        <v>47247</v>
      </c>
      <c r="C28710" t="s">
        <v>47246</v>
      </c>
      <c r="D28710">
        <v>10</v>
      </c>
    </row>
    <row r="28711" spans="2:4" x14ac:dyDescent="0.35">
      <c r="B28711" t="s">
        <v>47249</v>
      </c>
      <c r="C28711" t="s">
        <v>47248</v>
      </c>
      <c r="D28711">
        <v>10</v>
      </c>
    </row>
    <row r="28712" spans="2:4" x14ac:dyDescent="0.35">
      <c r="B28712" t="s">
        <v>47251</v>
      </c>
      <c r="C28712" t="s">
        <v>47250</v>
      </c>
      <c r="D28712">
        <v>10</v>
      </c>
    </row>
    <row r="28713" spans="2:4" x14ac:dyDescent="0.35">
      <c r="B28713" t="s">
        <v>47252</v>
      </c>
      <c r="C28713" t="s">
        <v>47252</v>
      </c>
      <c r="D28713">
        <v>10</v>
      </c>
    </row>
    <row r="28714" spans="2:4" x14ac:dyDescent="0.35">
      <c r="B28714" t="s">
        <v>47253</v>
      </c>
      <c r="C28714" t="s">
        <v>47253</v>
      </c>
      <c r="D28714">
        <v>10</v>
      </c>
    </row>
    <row r="28715" spans="2:4" x14ac:dyDescent="0.35">
      <c r="B28715" t="s">
        <v>47254</v>
      </c>
      <c r="C28715" t="s">
        <v>47254</v>
      </c>
      <c r="D28715">
        <v>10</v>
      </c>
    </row>
    <row r="28716" spans="2:4" x14ac:dyDescent="0.35">
      <c r="B28716" t="s">
        <v>47256</v>
      </c>
      <c r="C28716" t="s">
        <v>47255</v>
      </c>
      <c r="D28716">
        <v>10</v>
      </c>
    </row>
    <row r="28717" spans="2:4" x14ac:dyDescent="0.35">
      <c r="B28717" t="s">
        <v>47258</v>
      </c>
      <c r="C28717" t="s">
        <v>47257</v>
      </c>
      <c r="D28717">
        <v>10</v>
      </c>
    </row>
    <row r="28718" spans="2:4" x14ac:dyDescent="0.35">
      <c r="B28718" t="s">
        <v>70549</v>
      </c>
      <c r="C28718" t="s">
        <v>70549</v>
      </c>
      <c r="D28718">
        <v>10</v>
      </c>
    </row>
    <row r="28719" spans="2:4" x14ac:dyDescent="0.35">
      <c r="B28719" t="s">
        <v>70550</v>
      </c>
      <c r="C28719" t="s">
        <v>70551</v>
      </c>
      <c r="D28719">
        <v>10</v>
      </c>
    </row>
    <row r="28720" spans="2:4" x14ac:dyDescent="0.35">
      <c r="B28720" t="s">
        <v>47259</v>
      </c>
      <c r="C28720" t="s">
        <v>47259</v>
      </c>
      <c r="D28720">
        <v>10</v>
      </c>
    </row>
    <row r="28721" spans="2:4" x14ac:dyDescent="0.35">
      <c r="B28721" t="s">
        <v>47261</v>
      </c>
      <c r="C28721" t="s">
        <v>47260</v>
      </c>
      <c r="D28721">
        <v>10</v>
      </c>
    </row>
    <row r="28722" spans="2:4" x14ac:dyDescent="0.35">
      <c r="B28722" t="s">
        <v>47263</v>
      </c>
      <c r="C28722" t="s">
        <v>47262</v>
      </c>
      <c r="D28722">
        <v>10</v>
      </c>
    </row>
    <row r="28723" spans="2:4" x14ac:dyDescent="0.35">
      <c r="B28723" t="s">
        <v>47265</v>
      </c>
      <c r="C28723" t="s">
        <v>47264</v>
      </c>
      <c r="D28723">
        <v>10</v>
      </c>
    </row>
    <row r="28724" spans="2:4" x14ac:dyDescent="0.35">
      <c r="B28724" t="s">
        <v>70552</v>
      </c>
      <c r="C28724" t="s">
        <v>70552</v>
      </c>
      <c r="D28724">
        <v>10</v>
      </c>
    </row>
    <row r="28725" spans="2:4" x14ac:dyDescent="0.35">
      <c r="B28725" t="s">
        <v>47267</v>
      </c>
      <c r="C28725" t="s">
        <v>47266</v>
      </c>
      <c r="D28725">
        <v>10</v>
      </c>
    </row>
    <row r="28726" spans="2:4" x14ac:dyDescent="0.35">
      <c r="B28726" t="s">
        <v>47268</v>
      </c>
      <c r="C28726" t="s">
        <v>47268</v>
      </c>
      <c r="D28726">
        <v>10</v>
      </c>
    </row>
    <row r="28727" spans="2:4" x14ac:dyDescent="0.35">
      <c r="B28727" t="s">
        <v>47269</v>
      </c>
      <c r="C28727" t="s">
        <v>47269</v>
      </c>
      <c r="D28727">
        <v>10</v>
      </c>
    </row>
    <row r="28728" spans="2:4" x14ac:dyDescent="0.35">
      <c r="B28728" t="s">
        <v>70553</v>
      </c>
      <c r="C28728" t="s">
        <v>70554</v>
      </c>
      <c r="D28728">
        <v>10</v>
      </c>
    </row>
    <row r="28729" spans="2:4" x14ac:dyDescent="0.35">
      <c r="B28729" t="s">
        <v>47271</v>
      </c>
      <c r="C28729" t="s">
        <v>47270</v>
      </c>
      <c r="D28729">
        <v>10</v>
      </c>
    </row>
    <row r="28730" spans="2:4" x14ac:dyDescent="0.35">
      <c r="B28730" t="s">
        <v>70555</v>
      </c>
      <c r="C28730" t="s">
        <v>70555</v>
      </c>
      <c r="D28730">
        <v>10</v>
      </c>
    </row>
    <row r="28731" spans="2:4" x14ac:dyDescent="0.35">
      <c r="B28731" t="s">
        <v>47273</v>
      </c>
      <c r="C28731" t="s">
        <v>47272</v>
      </c>
      <c r="D28731">
        <v>10</v>
      </c>
    </row>
    <row r="28732" spans="2:4" x14ac:dyDescent="0.35">
      <c r="B28732" t="s">
        <v>47274</v>
      </c>
      <c r="C28732" t="s">
        <v>47274</v>
      </c>
      <c r="D28732">
        <v>10</v>
      </c>
    </row>
    <row r="28733" spans="2:4" x14ac:dyDescent="0.35">
      <c r="B28733" t="s">
        <v>70556</v>
      </c>
      <c r="C28733" t="s">
        <v>70556</v>
      </c>
      <c r="D28733">
        <v>10</v>
      </c>
    </row>
    <row r="28734" spans="2:4" x14ac:dyDescent="0.35">
      <c r="B28734" t="s">
        <v>70557</v>
      </c>
      <c r="C28734" t="s">
        <v>70558</v>
      </c>
      <c r="D28734">
        <v>10</v>
      </c>
    </row>
    <row r="28735" spans="2:4" x14ac:dyDescent="0.35">
      <c r="B28735" t="s">
        <v>70559</v>
      </c>
      <c r="C28735" t="s">
        <v>70559</v>
      </c>
      <c r="D28735">
        <v>10</v>
      </c>
    </row>
    <row r="28736" spans="2:4" x14ac:dyDescent="0.35">
      <c r="B28736" t="s">
        <v>47276</v>
      </c>
      <c r="C28736" t="s">
        <v>47275</v>
      </c>
      <c r="D28736">
        <v>10</v>
      </c>
    </row>
    <row r="28737" spans="2:4" x14ac:dyDescent="0.35">
      <c r="B28737" t="s">
        <v>70560</v>
      </c>
      <c r="C28737" t="s">
        <v>70560</v>
      </c>
      <c r="D28737">
        <v>10</v>
      </c>
    </row>
    <row r="28738" spans="2:4" x14ac:dyDescent="0.35">
      <c r="B28738" t="s">
        <v>47278</v>
      </c>
      <c r="C28738" t="s">
        <v>47277</v>
      </c>
      <c r="D28738">
        <v>10</v>
      </c>
    </row>
    <row r="28739" spans="2:4" x14ac:dyDescent="0.35">
      <c r="B28739" t="s">
        <v>47279</v>
      </c>
      <c r="C28739" t="s">
        <v>47279</v>
      </c>
      <c r="D28739">
        <v>10</v>
      </c>
    </row>
    <row r="28740" spans="2:4" x14ac:dyDescent="0.35">
      <c r="B28740" t="s">
        <v>47280</v>
      </c>
      <c r="C28740" t="s">
        <v>47280</v>
      </c>
      <c r="D28740">
        <v>10</v>
      </c>
    </row>
    <row r="28741" spans="2:4" x14ac:dyDescent="0.35">
      <c r="B28741" t="s">
        <v>47281</v>
      </c>
      <c r="C28741" t="s">
        <v>47281</v>
      </c>
      <c r="D28741">
        <v>10</v>
      </c>
    </row>
    <row r="28742" spans="2:4" x14ac:dyDescent="0.35">
      <c r="B28742" t="s">
        <v>47283</v>
      </c>
      <c r="C28742" t="s">
        <v>47282</v>
      </c>
      <c r="D28742">
        <v>10</v>
      </c>
    </row>
    <row r="28743" spans="2:4" x14ac:dyDescent="0.35">
      <c r="B28743" t="s">
        <v>47284</v>
      </c>
      <c r="C28743" t="s">
        <v>47284</v>
      </c>
      <c r="D28743">
        <v>10</v>
      </c>
    </row>
    <row r="28744" spans="2:4" x14ac:dyDescent="0.35">
      <c r="B28744" t="s">
        <v>47285</v>
      </c>
      <c r="C28744" t="s">
        <v>47285</v>
      </c>
      <c r="D28744">
        <v>10</v>
      </c>
    </row>
    <row r="28745" spans="2:4" x14ac:dyDescent="0.35">
      <c r="B28745" t="s">
        <v>47286</v>
      </c>
      <c r="C28745" t="s">
        <v>47286</v>
      </c>
      <c r="D28745">
        <v>10</v>
      </c>
    </row>
    <row r="28746" spans="2:4" x14ac:dyDescent="0.35">
      <c r="B28746" t="s">
        <v>47287</v>
      </c>
      <c r="C28746" t="s">
        <v>47287</v>
      </c>
      <c r="D28746">
        <v>10</v>
      </c>
    </row>
    <row r="28747" spans="2:4" x14ac:dyDescent="0.35">
      <c r="B28747" t="s">
        <v>47289</v>
      </c>
      <c r="C28747" t="s">
        <v>47288</v>
      </c>
      <c r="D28747">
        <v>10</v>
      </c>
    </row>
    <row r="28748" spans="2:4" x14ac:dyDescent="0.35">
      <c r="B28748" t="s">
        <v>70561</v>
      </c>
      <c r="C28748" t="s">
        <v>70562</v>
      </c>
      <c r="D28748">
        <v>10</v>
      </c>
    </row>
    <row r="28749" spans="2:4" x14ac:dyDescent="0.35">
      <c r="B28749" t="s">
        <v>47290</v>
      </c>
      <c r="C28749" t="s">
        <v>47290</v>
      </c>
      <c r="D28749">
        <v>10</v>
      </c>
    </row>
    <row r="28750" spans="2:4" x14ac:dyDescent="0.35">
      <c r="B28750" t="s">
        <v>47292</v>
      </c>
      <c r="C28750" t="s">
        <v>47291</v>
      </c>
      <c r="D28750">
        <v>10</v>
      </c>
    </row>
    <row r="28751" spans="2:4" x14ac:dyDescent="0.35">
      <c r="B28751" t="s">
        <v>47294</v>
      </c>
      <c r="C28751" t="s">
        <v>47293</v>
      </c>
      <c r="D28751">
        <v>10</v>
      </c>
    </row>
    <row r="28752" spans="2:4" x14ac:dyDescent="0.35">
      <c r="B28752" t="s">
        <v>47295</v>
      </c>
      <c r="C28752" t="s">
        <v>47295</v>
      </c>
      <c r="D28752">
        <v>10</v>
      </c>
    </row>
    <row r="28753" spans="2:4" x14ac:dyDescent="0.35">
      <c r="B28753" t="s">
        <v>47297</v>
      </c>
      <c r="C28753" t="s">
        <v>47296</v>
      </c>
      <c r="D28753">
        <v>10</v>
      </c>
    </row>
    <row r="28754" spans="2:4" x14ac:dyDescent="0.35">
      <c r="B28754" t="s">
        <v>47298</v>
      </c>
      <c r="C28754" t="s">
        <v>47298</v>
      </c>
      <c r="D28754">
        <v>10</v>
      </c>
    </row>
    <row r="28755" spans="2:4" x14ac:dyDescent="0.35">
      <c r="B28755" t="s">
        <v>70563</v>
      </c>
      <c r="C28755" t="s">
        <v>70564</v>
      </c>
      <c r="D28755">
        <v>10</v>
      </c>
    </row>
    <row r="28756" spans="2:4" x14ac:dyDescent="0.35">
      <c r="B28756" t="s">
        <v>47300</v>
      </c>
      <c r="C28756" t="s">
        <v>47299</v>
      </c>
      <c r="D28756">
        <v>10</v>
      </c>
    </row>
    <row r="28757" spans="2:4" x14ac:dyDescent="0.35">
      <c r="B28757" t="s">
        <v>47301</v>
      </c>
      <c r="C28757" t="s">
        <v>47301</v>
      </c>
      <c r="D28757">
        <v>10</v>
      </c>
    </row>
    <row r="28758" spans="2:4" x14ac:dyDescent="0.35">
      <c r="B28758" t="s">
        <v>47302</v>
      </c>
      <c r="C28758" t="s">
        <v>47302</v>
      </c>
      <c r="D28758">
        <v>10</v>
      </c>
    </row>
    <row r="28759" spans="2:4" x14ac:dyDescent="0.35">
      <c r="B28759" t="s">
        <v>70565</v>
      </c>
      <c r="C28759" t="s">
        <v>70565</v>
      </c>
      <c r="D28759">
        <v>10</v>
      </c>
    </row>
    <row r="28760" spans="2:4" x14ac:dyDescent="0.35">
      <c r="B28760" t="s">
        <v>47303</v>
      </c>
      <c r="C28760" t="s">
        <v>47303</v>
      </c>
      <c r="D28760">
        <v>10</v>
      </c>
    </row>
    <row r="28761" spans="2:4" x14ac:dyDescent="0.35">
      <c r="B28761" t="s">
        <v>70566</v>
      </c>
      <c r="C28761" t="s">
        <v>70566</v>
      </c>
      <c r="D28761">
        <v>10</v>
      </c>
    </row>
    <row r="28762" spans="2:4" x14ac:dyDescent="0.35">
      <c r="B28762" t="s">
        <v>47305</v>
      </c>
      <c r="C28762" t="s">
        <v>47304</v>
      </c>
      <c r="D28762">
        <v>10</v>
      </c>
    </row>
    <row r="28763" spans="2:4" x14ac:dyDescent="0.35">
      <c r="B28763" t="s">
        <v>47306</v>
      </c>
      <c r="C28763" t="s">
        <v>47306</v>
      </c>
      <c r="D28763">
        <v>10</v>
      </c>
    </row>
    <row r="28764" spans="2:4" x14ac:dyDescent="0.35">
      <c r="B28764" t="s">
        <v>70567</v>
      </c>
      <c r="C28764" t="s">
        <v>70567</v>
      </c>
      <c r="D28764">
        <v>10</v>
      </c>
    </row>
    <row r="28765" spans="2:4" x14ac:dyDescent="0.35">
      <c r="B28765" t="s">
        <v>47308</v>
      </c>
      <c r="C28765" t="s">
        <v>47307</v>
      </c>
      <c r="D28765">
        <v>10</v>
      </c>
    </row>
    <row r="28766" spans="2:4" x14ac:dyDescent="0.35">
      <c r="B28766" t="s">
        <v>47309</v>
      </c>
      <c r="C28766" t="s">
        <v>47309</v>
      </c>
      <c r="D28766">
        <v>10</v>
      </c>
    </row>
    <row r="28767" spans="2:4" x14ac:dyDescent="0.35">
      <c r="B28767" t="s">
        <v>70568</v>
      </c>
      <c r="C28767" t="s">
        <v>70569</v>
      </c>
      <c r="D28767">
        <v>10</v>
      </c>
    </row>
    <row r="28768" spans="2:4" x14ac:dyDescent="0.35">
      <c r="B28768" t="s">
        <v>47310</v>
      </c>
      <c r="C28768" t="s">
        <v>47310</v>
      </c>
      <c r="D28768">
        <v>10</v>
      </c>
    </row>
    <row r="28769" spans="2:4" x14ac:dyDescent="0.35">
      <c r="B28769" t="s">
        <v>47312</v>
      </c>
      <c r="C28769" t="s">
        <v>47311</v>
      </c>
      <c r="D28769">
        <v>10</v>
      </c>
    </row>
    <row r="28770" spans="2:4" x14ac:dyDescent="0.35">
      <c r="B28770" t="s">
        <v>47313</v>
      </c>
      <c r="C28770" t="s">
        <v>1772</v>
      </c>
      <c r="D28770">
        <v>10</v>
      </c>
    </row>
    <row r="28771" spans="2:4" x14ac:dyDescent="0.35">
      <c r="B28771" t="s">
        <v>47315</v>
      </c>
      <c r="C28771" t="s">
        <v>47314</v>
      </c>
      <c r="D28771">
        <v>10</v>
      </c>
    </row>
    <row r="28772" spans="2:4" x14ac:dyDescent="0.35">
      <c r="B28772" t="s">
        <v>47316</v>
      </c>
      <c r="C28772" t="s">
        <v>47316</v>
      </c>
      <c r="D28772">
        <v>10</v>
      </c>
    </row>
    <row r="28773" spans="2:4" x14ac:dyDescent="0.35">
      <c r="B28773" t="s">
        <v>47318</v>
      </c>
      <c r="C28773" t="s">
        <v>47317</v>
      </c>
      <c r="D28773">
        <v>10</v>
      </c>
    </row>
    <row r="28774" spans="2:4" x14ac:dyDescent="0.35">
      <c r="B28774" t="s">
        <v>47319</v>
      </c>
      <c r="C28774" t="s">
        <v>47319</v>
      </c>
      <c r="D28774">
        <v>10</v>
      </c>
    </row>
    <row r="28775" spans="2:4" x14ac:dyDescent="0.35">
      <c r="B28775" t="s">
        <v>47320</v>
      </c>
      <c r="C28775" t="s">
        <v>47320</v>
      </c>
      <c r="D28775">
        <v>10</v>
      </c>
    </row>
    <row r="28776" spans="2:4" x14ac:dyDescent="0.35">
      <c r="B28776" t="s">
        <v>47321</v>
      </c>
      <c r="C28776" t="s">
        <v>47321</v>
      </c>
      <c r="D28776">
        <v>10</v>
      </c>
    </row>
    <row r="28777" spans="2:4" x14ac:dyDescent="0.35">
      <c r="B28777" t="s">
        <v>47323</v>
      </c>
      <c r="C28777" t="s">
        <v>47322</v>
      </c>
      <c r="D28777">
        <v>10</v>
      </c>
    </row>
    <row r="28778" spans="2:4" x14ac:dyDescent="0.35">
      <c r="B28778" t="s">
        <v>47325</v>
      </c>
      <c r="C28778" t="s">
        <v>47324</v>
      </c>
      <c r="D28778">
        <v>10</v>
      </c>
    </row>
    <row r="28779" spans="2:4" x14ac:dyDescent="0.35">
      <c r="B28779" t="s">
        <v>70570</v>
      </c>
      <c r="C28779" t="s">
        <v>70570</v>
      </c>
      <c r="D28779">
        <v>10</v>
      </c>
    </row>
    <row r="28780" spans="2:4" x14ac:dyDescent="0.35">
      <c r="B28780" t="s">
        <v>47327</v>
      </c>
      <c r="C28780" t="s">
        <v>47326</v>
      </c>
      <c r="D28780">
        <v>10</v>
      </c>
    </row>
    <row r="28781" spans="2:4" x14ac:dyDescent="0.35">
      <c r="B28781" t="s">
        <v>70571</v>
      </c>
      <c r="C28781" t="s">
        <v>70571</v>
      </c>
      <c r="D28781">
        <v>10</v>
      </c>
    </row>
    <row r="28782" spans="2:4" x14ac:dyDescent="0.35">
      <c r="B28782" t="s">
        <v>47329</v>
      </c>
      <c r="C28782" t="s">
        <v>47328</v>
      </c>
      <c r="D28782">
        <v>10</v>
      </c>
    </row>
    <row r="28783" spans="2:4" x14ac:dyDescent="0.35">
      <c r="B28783" t="s">
        <v>47330</v>
      </c>
      <c r="C28783" t="s">
        <v>9341</v>
      </c>
      <c r="D28783">
        <v>10</v>
      </c>
    </row>
    <row r="28784" spans="2:4" x14ac:dyDescent="0.35">
      <c r="B28784" t="s">
        <v>47332</v>
      </c>
      <c r="C28784" t="s">
        <v>47331</v>
      </c>
      <c r="D28784">
        <v>10</v>
      </c>
    </row>
    <row r="28785" spans="2:4" x14ac:dyDescent="0.35">
      <c r="B28785" t="s">
        <v>47333</v>
      </c>
      <c r="C28785" t="s">
        <v>47333</v>
      </c>
      <c r="D28785">
        <v>10</v>
      </c>
    </row>
    <row r="28786" spans="2:4" x14ac:dyDescent="0.35">
      <c r="B28786" t="s">
        <v>47335</v>
      </c>
      <c r="C28786" t="s">
        <v>47334</v>
      </c>
      <c r="D28786">
        <v>10</v>
      </c>
    </row>
    <row r="28787" spans="2:4" x14ac:dyDescent="0.35">
      <c r="B28787" t="s">
        <v>47337</v>
      </c>
      <c r="C28787" t="s">
        <v>47336</v>
      </c>
      <c r="D28787">
        <v>10</v>
      </c>
    </row>
    <row r="28788" spans="2:4" x14ac:dyDescent="0.35">
      <c r="B28788" t="s">
        <v>47338</v>
      </c>
      <c r="C28788" t="s">
        <v>47338</v>
      </c>
      <c r="D28788">
        <v>10</v>
      </c>
    </row>
    <row r="28789" spans="2:4" x14ac:dyDescent="0.35">
      <c r="B28789" t="s">
        <v>70572</v>
      </c>
      <c r="C28789" t="s">
        <v>70572</v>
      </c>
      <c r="D28789">
        <v>10</v>
      </c>
    </row>
    <row r="28790" spans="2:4" x14ac:dyDescent="0.35">
      <c r="B28790" t="s">
        <v>47340</v>
      </c>
      <c r="C28790" t="s">
        <v>47339</v>
      </c>
      <c r="D28790">
        <v>10</v>
      </c>
    </row>
    <row r="28791" spans="2:4" x14ac:dyDescent="0.35">
      <c r="B28791" t="s">
        <v>47341</v>
      </c>
      <c r="C28791" t="s">
        <v>47341</v>
      </c>
      <c r="D28791">
        <v>10</v>
      </c>
    </row>
    <row r="28792" spans="2:4" x14ac:dyDescent="0.35">
      <c r="B28792" t="s">
        <v>47342</v>
      </c>
      <c r="C28792" t="s">
        <v>47342</v>
      </c>
      <c r="D28792">
        <v>10</v>
      </c>
    </row>
    <row r="28793" spans="2:4" x14ac:dyDescent="0.35">
      <c r="B28793" t="s">
        <v>47344</v>
      </c>
      <c r="C28793" t="s">
        <v>47343</v>
      </c>
      <c r="D28793">
        <v>10</v>
      </c>
    </row>
    <row r="28794" spans="2:4" x14ac:dyDescent="0.35">
      <c r="B28794" t="s">
        <v>47345</v>
      </c>
      <c r="C28794" t="s">
        <v>47345</v>
      </c>
      <c r="D28794">
        <v>10</v>
      </c>
    </row>
    <row r="28795" spans="2:4" x14ac:dyDescent="0.35">
      <c r="B28795" t="s">
        <v>47346</v>
      </c>
      <c r="C28795" t="s">
        <v>47346</v>
      </c>
      <c r="D28795">
        <v>10</v>
      </c>
    </row>
    <row r="28796" spans="2:4" x14ac:dyDescent="0.35">
      <c r="B28796" t="s">
        <v>47348</v>
      </c>
      <c r="C28796" t="s">
        <v>47347</v>
      </c>
      <c r="D28796">
        <v>10</v>
      </c>
    </row>
    <row r="28797" spans="2:4" x14ac:dyDescent="0.35">
      <c r="B28797" t="s">
        <v>70573</v>
      </c>
      <c r="C28797" t="s">
        <v>70438</v>
      </c>
      <c r="D28797">
        <v>10</v>
      </c>
    </row>
    <row r="28798" spans="2:4" x14ac:dyDescent="0.35">
      <c r="B28798" t="s">
        <v>47350</v>
      </c>
      <c r="C28798" t="s">
        <v>47349</v>
      </c>
      <c r="D28798">
        <v>10</v>
      </c>
    </row>
    <row r="28799" spans="2:4" x14ac:dyDescent="0.35">
      <c r="B28799" t="s">
        <v>47351</v>
      </c>
      <c r="C28799" t="s">
        <v>47351</v>
      </c>
      <c r="D28799">
        <v>10</v>
      </c>
    </row>
    <row r="28800" spans="2:4" x14ac:dyDescent="0.35">
      <c r="B28800" t="s">
        <v>70574</v>
      </c>
      <c r="C28800" t="s">
        <v>70574</v>
      </c>
      <c r="D28800">
        <v>10</v>
      </c>
    </row>
    <row r="28801" spans="2:4" x14ac:dyDescent="0.35">
      <c r="B28801" t="s">
        <v>47353</v>
      </c>
      <c r="C28801" t="s">
        <v>47352</v>
      </c>
      <c r="D28801">
        <v>10</v>
      </c>
    </row>
    <row r="28802" spans="2:4" x14ac:dyDescent="0.35">
      <c r="B28802" t="s">
        <v>47355</v>
      </c>
      <c r="C28802" t="s">
        <v>47354</v>
      </c>
      <c r="D28802">
        <v>10</v>
      </c>
    </row>
    <row r="28803" spans="2:4" x14ac:dyDescent="0.35">
      <c r="B28803" t="s">
        <v>47356</v>
      </c>
      <c r="C28803" t="s">
        <v>47356</v>
      </c>
      <c r="D28803">
        <v>10</v>
      </c>
    </row>
    <row r="28804" spans="2:4" x14ac:dyDescent="0.35">
      <c r="B28804" t="s">
        <v>70575</v>
      </c>
      <c r="C28804" t="s">
        <v>70575</v>
      </c>
      <c r="D28804">
        <v>10</v>
      </c>
    </row>
    <row r="28805" spans="2:4" x14ac:dyDescent="0.35">
      <c r="B28805" t="s">
        <v>47357</v>
      </c>
      <c r="C28805" t="s">
        <v>47357</v>
      </c>
      <c r="D28805">
        <v>10</v>
      </c>
    </row>
    <row r="28806" spans="2:4" x14ac:dyDescent="0.35">
      <c r="B28806" t="s">
        <v>70576</v>
      </c>
      <c r="C28806" t="s">
        <v>70576</v>
      </c>
      <c r="D28806">
        <v>10</v>
      </c>
    </row>
    <row r="28807" spans="2:4" x14ac:dyDescent="0.35">
      <c r="B28807" t="s">
        <v>47358</v>
      </c>
      <c r="C28807" t="s">
        <v>47358</v>
      </c>
      <c r="D28807">
        <v>10</v>
      </c>
    </row>
    <row r="28808" spans="2:4" x14ac:dyDescent="0.35">
      <c r="B28808" t="s">
        <v>47359</v>
      </c>
      <c r="C28808" t="s">
        <v>47359</v>
      </c>
      <c r="D28808">
        <v>10</v>
      </c>
    </row>
    <row r="28809" spans="2:4" x14ac:dyDescent="0.35">
      <c r="B28809" t="s">
        <v>47360</v>
      </c>
      <c r="C28809" t="s">
        <v>47360</v>
      </c>
      <c r="D28809">
        <v>10</v>
      </c>
    </row>
    <row r="28810" spans="2:4" x14ac:dyDescent="0.35">
      <c r="B28810" t="s">
        <v>47362</v>
      </c>
      <c r="C28810" t="s">
        <v>47361</v>
      </c>
      <c r="D28810">
        <v>10</v>
      </c>
    </row>
    <row r="28811" spans="2:4" x14ac:dyDescent="0.35">
      <c r="B28811" t="s">
        <v>70577</v>
      </c>
      <c r="C28811" t="s">
        <v>70577</v>
      </c>
      <c r="D28811">
        <v>10</v>
      </c>
    </row>
    <row r="28812" spans="2:4" x14ac:dyDescent="0.35">
      <c r="B28812" t="s">
        <v>47364</v>
      </c>
      <c r="C28812" t="s">
        <v>47363</v>
      </c>
      <c r="D28812">
        <v>10</v>
      </c>
    </row>
    <row r="28813" spans="2:4" x14ac:dyDescent="0.35">
      <c r="B28813" t="s">
        <v>47366</v>
      </c>
      <c r="C28813" t="s">
        <v>47365</v>
      </c>
      <c r="D28813">
        <v>10</v>
      </c>
    </row>
    <row r="28814" spans="2:4" x14ac:dyDescent="0.35">
      <c r="B28814" t="s">
        <v>47367</v>
      </c>
      <c r="C28814" t="s">
        <v>47367</v>
      </c>
      <c r="D28814">
        <v>10</v>
      </c>
    </row>
    <row r="28815" spans="2:4" x14ac:dyDescent="0.35">
      <c r="B28815" t="s">
        <v>47369</v>
      </c>
      <c r="C28815" t="s">
        <v>47368</v>
      </c>
      <c r="D28815">
        <v>10</v>
      </c>
    </row>
    <row r="28816" spans="2:4" x14ac:dyDescent="0.35">
      <c r="B28816" t="s">
        <v>47370</v>
      </c>
      <c r="C28816" t="s">
        <v>47370</v>
      </c>
      <c r="D28816">
        <v>10</v>
      </c>
    </row>
    <row r="28817" spans="2:4" x14ac:dyDescent="0.35">
      <c r="B28817" t="s">
        <v>47371</v>
      </c>
      <c r="C28817" t="s">
        <v>47371</v>
      </c>
      <c r="D28817">
        <v>10</v>
      </c>
    </row>
    <row r="28818" spans="2:4" x14ac:dyDescent="0.35">
      <c r="B28818" t="s">
        <v>47373</v>
      </c>
      <c r="C28818" t="s">
        <v>47372</v>
      </c>
      <c r="D28818">
        <v>10</v>
      </c>
    </row>
    <row r="28819" spans="2:4" x14ac:dyDescent="0.35">
      <c r="B28819" t="s">
        <v>47375</v>
      </c>
      <c r="C28819" t="s">
        <v>47374</v>
      </c>
      <c r="D28819">
        <v>10</v>
      </c>
    </row>
    <row r="28820" spans="2:4" x14ac:dyDescent="0.35">
      <c r="B28820" t="s">
        <v>47376</v>
      </c>
      <c r="C28820" t="s">
        <v>47376</v>
      </c>
      <c r="D28820">
        <v>10</v>
      </c>
    </row>
    <row r="28821" spans="2:4" x14ac:dyDescent="0.35">
      <c r="B28821" t="s">
        <v>47378</v>
      </c>
      <c r="C28821" t="s">
        <v>47377</v>
      </c>
      <c r="D28821">
        <v>10</v>
      </c>
    </row>
    <row r="28822" spans="2:4" x14ac:dyDescent="0.35">
      <c r="B28822" t="s">
        <v>70578</v>
      </c>
      <c r="C28822" t="s">
        <v>70578</v>
      </c>
      <c r="D28822">
        <v>10</v>
      </c>
    </row>
    <row r="28823" spans="2:4" x14ac:dyDescent="0.35">
      <c r="B28823" t="s">
        <v>47380</v>
      </c>
      <c r="C28823" t="s">
        <v>47379</v>
      </c>
      <c r="D28823">
        <v>10</v>
      </c>
    </row>
    <row r="28824" spans="2:4" x14ac:dyDescent="0.35">
      <c r="B28824" t="s">
        <v>47381</v>
      </c>
      <c r="C28824" t="s">
        <v>47381</v>
      </c>
      <c r="D28824">
        <v>10</v>
      </c>
    </row>
    <row r="28825" spans="2:4" x14ac:dyDescent="0.35">
      <c r="B28825" t="s">
        <v>47383</v>
      </c>
      <c r="C28825" t="s">
        <v>47382</v>
      </c>
      <c r="D28825">
        <v>10</v>
      </c>
    </row>
    <row r="28826" spans="2:4" x14ac:dyDescent="0.35">
      <c r="B28826" t="s">
        <v>70579</v>
      </c>
      <c r="C28826" t="s">
        <v>70579</v>
      </c>
      <c r="D28826">
        <v>10</v>
      </c>
    </row>
    <row r="28827" spans="2:4" x14ac:dyDescent="0.35">
      <c r="B28827" t="s">
        <v>47384</v>
      </c>
      <c r="C28827" t="s">
        <v>46901</v>
      </c>
      <c r="D28827">
        <v>10</v>
      </c>
    </row>
    <row r="28828" spans="2:4" x14ac:dyDescent="0.35">
      <c r="B28828" t="s">
        <v>47169</v>
      </c>
      <c r="C28828" t="s">
        <v>47169</v>
      </c>
      <c r="D28828">
        <v>10</v>
      </c>
    </row>
    <row r="28829" spans="2:4" x14ac:dyDescent="0.35">
      <c r="B28829" t="s">
        <v>70580</v>
      </c>
      <c r="C28829" t="s">
        <v>70580</v>
      </c>
      <c r="D28829">
        <v>10</v>
      </c>
    </row>
    <row r="28830" spans="2:4" x14ac:dyDescent="0.35">
      <c r="B28830" t="s">
        <v>47385</v>
      </c>
      <c r="C28830" t="s">
        <v>47385</v>
      </c>
      <c r="D28830">
        <v>10</v>
      </c>
    </row>
    <row r="28831" spans="2:4" x14ac:dyDescent="0.35">
      <c r="B28831" t="s">
        <v>47387</v>
      </c>
      <c r="C28831" t="s">
        <v>47386</v>
      </c>
      <c r="D28831">
        <v>10</v>
      </c>
    </row>
    <row r="28832" spans="2:4" x14ac:dyDescent="0.35">
      <c r="B28832" t="s">
        <v>47389</v>
      </c>
      <c r="C28832" t="s">
        <v>47388</v>
      </c>
      <c r="D28832">
        <v>10</v>
      </c>
    </row>
    <row r="28833" spans="2:4" x14ac:dyDescent="0.35">
      <c r="B28833" t="s">
        <v>70581</v>
      </c>
      <c r="C28833" t="s">
        <v>70582</v>
      </c>
      <c r="D28833">
        <v>10</v>
      </c>
    </row>
    <row r="28834" spans="2:4" x14ac:dyDescent="0.35">
      <c r="B28834" t="s">
        <v>70583</v>
      </c>
      <c r="C28834" t="s">
        <v>70583</v>
      </c>
      <c r="D28834">
        <v>10</v>
      </c>
    </row>
    <row r="28835" spans="2:4" x14ac:dyDescent="0.35">
      <c r="B28835" t="s">
        <v>47391</v>
      </c>
      <c r="C28835" t="s">
        <v>47390</v>
      </c>
      <c r="D28835">
        <v>10</v>
      </c>
    </row>
    <row r="28836" spans="2:4" x14ac:dyDescent="0.35">
      <c r="B28836" t="s">
        <v>70584</v>
      </c>
      <c r="C28836" t="s">
        <v>70584</v>
      </c>
      <c r="D28836">
        <v>10</v>
      </c>
    </row>
    <row r="28837" spans="2:4" x14ac:dyDescent="0.35">
      <c r="B28837" t="s">
        <v>47393</v>
      </c>
      <c r="C28837" t="s">
        <v>47392</v>
      </c>
      <c r="D28837">
        <v>10</v>
      </c>
    </row>
    <row r="28838" spans="2:4" x14ac:dyDescent="0.35">
      <c r="B28838" t="s">
        <v>47394</v>
      </c>
      <c r="C28838" t="s">
        <v>47394</v>
      </c>
      <c r="D28838">
        <v>10</v>
      </c>
    </row>
    <row r="28839" spans="2:4" x14ac:dyDescent="0.35">
      <c r="B28839" t="s">
        <v>70585</v>
      </c>
      <c r="C28839" t="s">
        <v>70586</v>
      </c>
      <c r="D28839">
        <v>10</v>
      </c>
    </row>
    <row r="28840" spans="2:4" x14ac:dyDescent="0.35">
      <c r="B28840" t="s">
        <v>47395</v>
      </c>
      <c r="C28840" t="s">
        <v>47395</v>
      </c>
      <c r="D28840">
        <v>10</v>
      </c>
    </row>
    <row r="28841" spans="2:4" x14ac:dyDescent="0.35">
      <c r="B28841" t="s">
        <v>47396</v>
      </c>
      <c r="C28841" t="s">
        <v>47396</v>
      </c>
      <c r="D28841">
        <v>10</v>
      </c>
    </row>
    <row r="28842" spans="2:4" x14ac:dyDescent="0.35">
      <c r="B28842" t="s">
        <v>47398</v>
      </c>
      <c r="C28842" t="s">
        <v>47397</v>
      </c>
      <c r="D28842">
        <v>10</v>
      </c>
    </row>
    <row r="28843" spans="2:4" x14ac:dyDescent="0.35">
      <c r="B28843" t="s">
        <v>47400</v>
      </c>
      <c r="C28843" t="s">
        <v>47399</v>
      </c>
      <c r="D28843">
        <v>10</v>
      </c>
    </row>
    <row r="28844" spans="2:4" x14ac:dyDescent="0.35">
      <c r="B28844" t="s">
        <v>47402</v>
      </c>
      <c r="C28844" t="s">
        <v>47401</v>
      </c>
      <c r="D28844">
        <v>10</v>
      </c>
    </row>
    <row r="28845" spans="2:4" x14ac:dyDescent="0.35">
      <c r="B28845" t="s">
        <v>70587</v>
      </c>
      <c r="C28845" t="s">
        <v>70587</v>
      </c>
      <c r="D28845">
        <v>10</v>
      </c>
    </row>
    <row r="28846" spans="2:4" x14ac:dyDescent="0.35">
      <c r="B28846" t="s">
        <v>70588</v>
      </c>
      <c r="C28846" t="s">
        <v>70588</v>
      </c>
      <c r="D28846">
        <v>10</v>
      </c>
    </row>
    <row r="28847" spans="2:4" x14ac:dyDescent="0.35">
      <c r="B28847" t="s">
        <v>47403</v>
      </c>
      <c r="C28847" t="s">
        <v>47403</v>
      </c>
      <c r="D28847">
        <v>10</v>
      </c>
    </row>
    <row r="28848" spans="2:4" x14ac:dyDescent="0.35">
      <c r="B28848" t="s">
        <v>70589</v>
      </c>
      <c r="C28848" t="s">
        <v>70589</v>
      </c>
      <c r="D28848">
        <v>10</v>
      </c>
    </row>
    <row r="28849" spans="2:4" x14ac:dyDescent="0.35">
      <c r="B28849" t="s">
        <v>47404</v>
      </c>
      <c r="C28849" t="s">
        <v>47404</v>
      </c>
      <c r="D28849">
        <v>10</v>
      </c>
    </row>
    <row r="28850" spans="2:4" x14ac:dyDescent="0.35">
      <c r="B28850" t="s">
        <v>70590</v>
      </c>
      <c r="C28850" t="s">
        <v>70591</v>
      </c>
      <c r="D28850">
        <v>10</v>
      </c>
    </row>
    <row r="28851" spans="2:4" x14ac:dyDescent="0.35">
      <c r="B28851" t="s">
        <v>47405</v>
      </c>
      <c r="C28851" t="s">
        <v>47275</v>
      </c>
      <c r="D28851">
        <v>10</v>
      </c>
    </row>
    <row r="28852" spans="2:4" x14ac:dyDescent="0.35">
      <c r="B28852" t="s">
        <v>47407</v>
      </c>
      <c r="C28852" t="s">
        <v>47406</v>
      </c>
      <c r="D28852">
        <v>10</v>
      </c>
    </row>
    <row r="28853" spans="2:4" x14ac:dyDescent="0.35">
      <c r="B28853" t="s">
        <v>47408</v>
      </c>
      <c r="C28853" t="s">
        <v>47314</v>
      </c>
      <c r="D28853">
        <v>10</v>
      </c>
    </row>
    <row r="28854" spans="2:4" x14ac:dyDescent="0.35">
      <c r="B28854" t="s">
        <v>47409</v>
      </c>
      <c r="C28854" t="s">
        <v>47409</v>
      </c>
      <c r="D28854">
        <v>10</v>
      </c>
    </row>
    <row r="28855" spans="2:4" x14ac:dyDescent="0.35">
      <c r="B28855" t="s">
        <v>47410</v>
      </c>
      <c r="C28855" t="s">
        <v>47410</v>
      </c>
      <c r="D28855">
        <v>10</v>
      </c>
    </row>
    <row r="28856" spans="2:4" x14ac:dyDescent="0.35">
      <c r="B28856" t="s">
        <v>47411</v>
      </c>
      <c r="C28856" t="s">
        <v>47411</v>
      </c>
      <c r="D28856">
        <v>10</v>
      </c>
    </row>
    <row r="28857" spans="2:4" x14ac:dyDescent="0.35">
      <c r="B28857" t="s">
        <v>70592</v>
      </c>
      <c r="C28857" t="s">
        <v>70593</v>
      </c>
      <c r="D28857">
        <v>10</v>
      </c>
    </row>
    <row r="28858" spans="2:4" x14ac:dyDescent="0.35">
      <c r="B28858" t="s">
        <v>47412</v>
      </c>
      <c r="C28858" t="s">
        <v>47412</v>
      </c>
      <c r="D28858">
        <v>10</v>
      </c>
    </row>
    <row r="28859" spans="2:4" x14ac:dyDescent="0.35">
      <c r="B28859" t="s">
        <v>47414</v>
      </c>
      <c r="C28859" t="s">
        <v>47413</v>
      </c>
      <c r="D28859">
        <v>10</v>
      </c>
    </row>
    <row r="28860" spans="2:4" x14ac:dyDescent="0.35">
      <c r="B28860" t="s">
        <v>47416</v>
      </c>
      <c r="C28860" t="s">
        <v>47415</v>
      </c>
      <c r="D28860">
        <v>10</v>
      </c>
    </row>
    <row r="28861" spans="2:4" x14ac:dyDescent="0.35">
      <c r="B28861" t="s">
        <v>47417</v>
      </c>
      <c r="C28861" t="s">
        <v>47417</v>
      </c>
      <c r="D28861">
        <v>10</v>
      </c>
    </row>
    <row r="28862" spans="2:4" x14ac:dyDescent="0.35">
      <c r="B28862" t="s">
        <v>47418</v>
      </c>
      <c r="C28862" t="s">
        <v>47418</v>
      </c>
      <c r="D28862">
        <v>10</v>
      </c>
    </row>
    <row r="28863" spans="2:4" x14ac:dyDescent="0.35">
      <c r="B28863" t="s">
        <v>47420</v>
      </c>
      <c r="C28863" t="s">
        <v>47419</v>
      </c>
      <c r="D28863">
        <v>10</v>
      </c>
    </row>
    <row r="28864" spans="2:4" x14ac:dyDescent="0.35">
      <c r="B28864" t="s">
        <v>70594</v>
      </c>
      <c r="C28864" t="s">
        <v>70594</v>
      </c>
      <c r="D28864">
        <v>10</v>
      </c>
    </row>
    <row r="28865" spans="2:4" x14ac:dyDescent="0.35">
      <c r="B28865" t="s">
        <v>47422</v>
      </c>
      <c r="C28865" t="s">
        <v>47421</v>
      </c>
      <c r="D28865">
        <v>10</v>
      </c>
    </row>
    <row r="28866" spans="2:4" x14ac:dyDescent="0.35">
      <c r="B28866" t="s">
        <v>47423</v>
      </c>
      <c r="C28866" t="s">
        <v>1529</v>
      </c>
      <c r="D28866">
        <v>10</v>
      </c>
    </row>
    <row r="28867" spans="2:4" x14ac:dyDescent="0.35">
      <c r="B28867" t="s">
        <v>47425</v>
      </c>
      <c r="C28867" t="s">
        <v>47424</v>
      </c>
      <c r="D28867">
        <v>10</v>
      </c>
    </row>
    <row r="28868" spans="2:4" x14ac:dyDescent="0.35">
      <c r="B28868" t="s">
        <v>47426</v>
      </c>
      <c r="C28868" t="s">
        <v>47426</v>
      </c>
      <c r="D28868">
        <v>10</v>
      </c>
    </row>
    <row r="28869" spans="2:4" x14ac:dyDescent="0.35">
      <c r="B28869" t="s">
        <v>70595</v>
      </c>
      <c r="C28869" t="s">
        <v>70595</v>
      </c>
      <c r="D28869">
        <v>10</v>
      </c>
    </row>
    <row r="28870" spans="2:4" x14ac:dyDescent="0.35">
      <c r="B28870" t="s">
        <v>70596</v>
      </c>
      <c r="C28870" t="s">
        <v>70596</v>
      </c>
      <c r="D28870">
        <v>10</v>
      </c>
    </row>
    <row r="28871" spans="2:4" x14ac:dyDescent="0.35">
      <c r="B28871" t="s">
        <v>47427</v>
      </c>
      <c r="C28871" t="s">
        <v>47427</v>
      </c>
      <c r="D28871">
        <v>10</v>
      </c>
    </row>
    <row r="28872" spans="2:4" x14ac:dyDescent="0.35">
      <c r="B28872" t="s">
        <v>70597</v>
      </c>
      <c r="C28872" t="s">
        <v>70597</v>
      </c>
      <c r="D28872">
        <v>10</v>
      </c>
    </row>
    <row r="28873" spans="2:4" x14ac:dyDescent="0.35">
      <c r="B28873" t="s">
        <v>47428</v>
      </c>
      <c r="C28873" t="s">
        <v>47090</v>
      </c>
      <c r="D28873">
        <v>10</v>
      </c>
    </row>
    <row r="28874" spans="2:4" x14ac:dyDescent="0.35">
      <c r="B28874" t="s">
        <v>47430</v>
      </c>
      <c r="C28874" t="s">
        <v>47429</v>
      </c>
      <c r="D28874">
        <v>10</v>
      </c>
    </row>
    <row r="28875" spans="2:4" x14ac:dyDescent="0.35">
      <c r="B28875" t="s">
        <v>47431</v>
      </c>
      <c r="C28875" t="s">
        <v>47431</v>
      </c>
      <c r="D28875">
        <v>10</v>
      </c>
    </row>
    <row r="28876" spans="2:4" x14ac:dyDescent="0.35">
      <c r="B28876" t="s">
        <v>47433</v>
      </c>
      <c r="C28876" t="s">
        <v>47432</v>
      </c>
      <c r="D28876">
        <v>10</v>
      </c>
    </row>
    <row r="28877" spans="2:4" x14ac:dyDescent="0.35">
      <c r="B28877" t="s">
        <v>47435</v>
      </c>
      <c r="C28877" t="s">
        <v>47434</v>
      </c>
      <c r="D28877">
        <v>10</v>
      </c>
    </row>
    <row r="28878" spans="2:4" x14ac:dyDescent="0.35">
      <c r="B28878" t="s">
        <v>47436</v>
      </c>
      <c r="C28878" t="s">
        <v>47436</v>
      </c>
      <c r="D28878">
        <v>10</v>
      </c>
    </row>
    <row r="28879" spans="2:4" x14ac:dyDescent="0.35">
      <c r="B28879" t="s">
        <v>47437</v>
      </c>
      <c r="C28879" t="s">
        <v>47437</v>
      </c>
      <c r="D28879">
        <v>10</v>
      </c>
    </row>
    <row r="28880" spans="2:4" x14ac:dyDescent="0.35">
      <c r="B28880" t="s">
        <v>47439</v>
      </c>
      <c r="C28880" t="s">
        <v>47438</v>
      </c>
      <c r="D28880">
        <v>10</v>
      </c>
    </row>
    <row r="28881" spans="2:4" x14ac:dyDescent="0.35">
      <c r="B28881" t="s">
        <v>47440</v>
      </c>
      <c r="C28881" t="s">
        <v>47440</v>
      </c>
      <c r="D28881">
        <v>10</v>
      </c>
    </row>
    <row r="28882" spans="2:4" x14ac:dyDescent="0.35">
      <c r="B28882" t="s">
        <v>47441</v>
      </c>
      <c r="C28882" t="s">
        <v>47441</v>
      </c>
      <c r="D28882">
        <v>10</v>
      </c>
    </row>
    <row r="28883" spans="2:4" x14ac:dyDescent="0.35">
      <c r="B28883" t="s">
        <v>47442</v>
      </c>
      <c r="C28883" t="s">
        <v>47442</v>
      </c>
      <c r="D28883">
        <v>10</v>
      </c>
    </row>
    <row r="28884" spans="2:4" x14ac:dyDescent="0.35">
      <c r="B28884" t="s">
        <v>47443</v>
      </c>
      <c r="C28884" t="s">
        <v>47443</v>
      </c>
      <c r="D28884">
        <v>10</v>
      </c>
    </row>
    <row r="28885" spans="2:4" x14ac:dyDescent="0.35">
      <c r="B28885" t="s">
        <v>47444</v>
      </c>
      <c r="C28885" t="s">
        <v>20531</v>
      </c>
      <c r="D28885">
        <v>10</v>
      </c>
    </row>
    <row r="28886" spans="2:4" x14ac:dyDescent="0.35">
      <c r="B28886" t="s">
        <v>47446</v>
      </c>
      <c r="C28886" t="s">
        <v>47445</v>
      </c>
      <c r="D28886">
        <v>10</v>
      </c>
    </row>
    <row r="28887" spans="2:4" x14ac:dyDescent="0.35">
      <c r="B28887" t="s">
        <v>47448</v>
      </c>
      <c r="C28887" t="s">
        <v>47447</v>
      </c>
      <c r="D28887">
        <v>10</v>
      </c>
    </row>
    <row r="28888" spans="2:4" x14ac:dyDescent="0.35">
      <c r="B28888" t="s">
        <v>47449</v>
      </c>
      <c r="C28888" t="s">
        <v>47449</v>
      </c>
      <c r="D28888">
        <v>10</v>
      </c>
    </row>
    <row r="28889" spans="2:4" x14ac:dyDescent="0.35">
      <c r="B28889" t="s">
        <v>70598</v>
      </c>
      <c r="C28889" t="s">
        <v>70598</v>
      </c>
      <c r="D28889">
        <v>10</v>
      </c>
    </row>
    <row r="28890" spans="2:4" x14ac:dyDescent="0.35">
      <c r="B28890" t="s">
        <v>47450</v>
      </c>
      <c r="C28890" t="s">
        <v>47450</v>
      </c>
      <c r="D28890">
        <v>10</v>
      </c>
    </row>
    <row r="28891" spans="2:4" x14ac:dyDescent="0.35">
      <c r="B28891" t="s">
        <v>47451</v>
      </c>
      <c r="C28891" t="s">
        <v>47451</v>
      </c>
      <c r="D28891">
        <v>10</v>
      </c>
    </row>
    <row r="28892" spans="2:4" x14ac:dyDescent="0.35">
      <c r="B28892" t="s">
        <v>70599</v>
      </c>
      <c r="C28892" t="s">
        <v>70599</v>
      </c>
      <c r="D28892">
        <v>10</v>
      </c>
    </row>
    <row r="28893" spans="2:4" x14ac:dyDescent="0.35">
      <c r="B28893" t="s">
        <v>70600</v>
      </c>
      <c r="C28893" t="s">
        <v>70601</v>
      </c>
      <c r="D28893">
        <v>10</v>
      </c>
    </row>
    <row r="28894" spans="2:4" x14ac:dyDescent="0.35">
      <c r="B28894" t="s">
        <v>47453</v>
      </c>
      <c r="C28894" t="s">
        <v>47452</v>
      </c>
      <c r="D28894">
        <v>10</v>
      </c>
    </row>
    <row r="28895" spans="2:4" x14ac:dyDescent="0.35">
      <c r="B28895" t="s">
        <v>47454</v>
      </c>
      <c r="C28895" t="s">
        <v>47454</v>
      </c>
      <c r="D28895">
        <v>10</v>
      </c>
    </row>
    <row r="28896" spans="2:4" x14ac:dyDescent="0.35">
      <c r="B28896" t="s">
        <v>47455</v>
      </c>
      <c r="C28896" t="s">
        <v>47455</v>
      </c>
      <c r="D28896">
        <v>10</v>
      </c>
    </row>
    <row r="28897" spans="2:4" x14ac:dyDescent="0.35">
      <c r="B28897" t="s">
        <v>47456</v>
      </c>
      <c r="C28897" t="s">
        <v>47456</v>
      </c>
      <c r="D28897">
        <v>10</v>
      </c>
    </row>
    <row r="28898" spans="2:4" x14ac:dyDescent="0.35">
      <c r="B28898" t="s">
        <v>70602</v>
      </c>
      <c r="C28898" t="s">
        <v>70603</v>
      </c>
      <c r="D28898">
        <v>10</v>
      </c>
    </row>
    <row r="28899" spans="2:4" x14ac:dyDescent="0.35">
      <c r="B28899" t="s">
        <v>47458</v>
      </c>
      <c r="C28899" t="s">
        <v>47457</v>
      </c>
      <c r="D28899">
        <v>10</v>
      </c>
    </row>
    <row r="28900" spans="2:4" x14ac:dyDescent="0.35">
      <c r="B28900" t="s">
        <v>47459</v>
      </c>
      <c r="C28900" t="s">
        <v>47459</v>
      </c>
      <c r="D28900">
        <v>10</v>
      </c>
    </row>
    <row r="28901" spans="2:4" x14ac:dyDescent="0.35">
      <c r="B28901" t="s">
        <v>47460</v>
      </c>
      <c r="C28901" t="s">
        <v>47460</v>
      </c>
      <c r="D28901">
        <v>10</v>
      </c>
    </row>
    <row r="28902" spans="2:4" x14ac:dyDescent="0.35">
      <c r="B28902" t="s">
        <v>47462</v>
      </c>
      <c r="C28902" t="s">
        <v>47461</v>
      </c>
      <c r="D28902">
        <v>10</v>
      </c>
    </row>
    <row r="28903" spans="2:4" x14ac:dyDescent="0.35">
      <c r="B28903" t="s">
        <v>47464</v>
      </c>
      <c r="C28903" t="s">
        <v>47463</v>
      </c>
      <c r="D28903">
        <v>10</v>
      </c>
    </row>
    <row r="28904" spans="2:4" x14ac:dyDescent="0.35">
      <c r="B28904" t="s">
        <v>47465</v>
      </c>
      <c r="C28904" t="s">
        <v>47465</v>
      </c>
      <c r="D28904">
        <v>10</v>
      </c>
    </row>
    <row r="28905" spans="2:4" x14ac:dyDescent="0.35">
      <c r="B28905" t="s">
        <v>47466</v>
      </c>
      <c r="C28905" t="s">
        <v>47466</v>
      </c>
      <c r="D28905">
        <v>10</v>
      </c>
    </row>
    <row r="28906" spans="2:4" x14ac:dyDescent="0.35">
      <c r="B28906" t="s">
        <v>47468</v>
      </c>
      <c r="C28906" t="s">
        <v>47467</v>
      </c>
      <c r="D28906">
        <v>10</v>
      </c>
    </row>
    <row r="28907" spans="2:4" x14ac:dyDescent="0.35">
      <c r="B28907" t="s">
        <v>47470</v>
      </c>
      <c r="C28907" t="s">
        <v>47469</v>
      </c>
      <c r="D28907">
        <v>10</v>
      </c>
    </row>
    <row r="28908" spans="2:4" x14ac:dyDescent="0.35">
      <c r="B28908" t="s">
        <v>47471</v>
      </c>
      <c r="C28908" t="s">
        <v>47471</v>
      </c>
      <c r="D28908">
        <v>10</v>
      </c>
    </row>
    <row r="28909" spans="2:4" x14ac:dyDescent="0.35">
      <c r="B28909" t="s">
        <v>47472</v>
      </c>
      <c r="C28909" t="s">
        <v>47472</v>
      </c>
      <c r="D28909">
        <v>10</v>
      </c>
    </row>
    <row r="28910" spans="2:4" x14ac:dyDescent="0.35">
      <c r="B28910" t="s">
        <v>47474</v>
      </c>
      <c r="C28910" t="s">
        <v>47473</v>
      </c>
      <c r="D28910">
        <v>10</v>
      </c>
    </row>
    <row r="28911" spans="2:4" x14ac:dyDescent="0.35">
      <c r="B28911" t="s">
        <v>47475</v>
      </c>
      <c r="C28911" t="s">
        <v>47475</v>
      </c>
      <c r="D28911">
        <v>10</v>
      </c>
    </row>
    <row r="28912" spans="2:4" x14ac:dyDescent="0.35">
      <c r="B28912" t="s">
        <v>47476</v>
      </c>
      <c r="C28912" t="s">
        <v>47476</v>
      </c>
      <c r="D28912">
        <v>10</v>
      </c>
    </row>
    <row r="28913" spans="2:4" x14ac:dyDescent="0.35">
      <c r="B28913" t="s">
        <v>47478</v>
      </c>
      <c r="C28913" t="s">
        <v>47477</v>
      </c>
      <c r="D28913">
        <v>10</v>
      </c>
    </row>
    <row r="28914" spans="2:4" x14ac:dyDescent="0.35">
      <c r="B28914" t="s">
        <v>47479</v>
      </c>
      <c r="C28914" t="s">
        <v>47479</v>
      </c>
      <c r="D28914">
        <v>10</v>
      </c>
    </row>
    <row r="28915" spans="2:4" x14ac:dyDescent="0.35">
      <c r="B28915" t="s">
        <v>47480</v>
      </c>
      <c r="C28915" t="s">
        <v>47001</v>
      </c>
      <c r="D28915">
        <v>10</v>
      </c>
    </row>
    <row r="28916" spans="2:4" x14ac:dyDescent="0.35">
      <c r="B28916" t="s">
        <v>47481</v>
      </c>
      <c r="C28916" t="s">
        <v>47481</v>
      </c>
      <c r="D28916">
        <v>10</v>
      </c>
    </row>
    <row r="28917" spans="2:4" x14ac:dyDescent="0.35">
      <c r="B28917" t="s">
        <v>47483</v>
      </c>
      <c r="C28917" t="s">
        <v>47482</v>
      </c>
      <c r="D28917">
        <v>10</v>
      </c>
    </row>
    <row r="28918" spans="2:4" x14ac:dyDescent="0.35">
      <c r="B28918" t="s">
        <v>70604</v>
      </c>
      <c r="C28918" t="s">
        <v>70604</v>
      </c>
      <c r="D28918">
        <v>10</v>
      </c>
    </row>
    <row r="28919" spans="2:4" x14ac:dyDescent="0.35">
      <c r="B28919" t="s">
        <v>70605</v>
      </c>
      <c r="C28919" t="s">
        <v>70605</v>
      </c>
      <c r="D28919">
        <v>10</v>
      </c>
    </row>
    <row r="28920" spans="2:4" x14ac:dyDescent="0.35">
      <c r="B28920" t="s">
        <v>47484</v>
      </c>
      <c r="C28920" t="s">
        <v>47484</v>
      </c>
      <c r="D28920">
        <v>10</v>
      </c>
    </row>
    <row r="28921" spans="2:4" x14ac:dyDescent="0.35">
      <c r="B28921" t="s">
        <v>47485</v>
      </c>
      <c r="C28921" t="s">
        <v>47485</v>
      </c>
      <c r="D28921">
        <v>10</v>
      </c>
    </row>
    <row r="28922" spans="2:4" x14ac:dyDescent="0.35">
      <c r="B28922" t="s">
        <v>47486</v>
      </c>
      <c r="C28922" t="s">
        <v>47486</v>
      </c>
      <c r="D28922">
        <v>10</v>
      </c>
    </row>
    <row r="28923" spans="2:4" x14ac:dyDescent="0.35">
      <c r="B28923" t="s">
        <v>47488</v>
      </c>
      <c r="C28923" t="s">
        <v>47487</v>
      </c>
      <c r="D28923">
        <v>10</v>
      </c>
    </row>
    <row r="28924" spans="2:4" x14ac:dyDescent="0.35">
      <c r="B28924" t="s">
        <v>70606</v>
      </c>
      <c r="C28924" t="s">
        <v>70606</v>
      </c>
      <c r="D28924">
        <v>10</v>
      </c>
    </row>
    <row r="28925" spans="2:4" x14ac:dyDescent="0.35">
      <c r="B28925" t="s">
        <v>47489</v>
      </c>
      <c r="C28925" t="s">
        <v>47489</v>
      </c>
      <c r="D28925">
        <v>10</v>
      </c>
    </row>
    <row r="28926" spans="2:4" x14ac:dyDescent="0.35">
      <c r="B28926" t="s">
        <v>47490</v>
      </c>
      <c r="C28926" t="s">
        <v>47490</v>
      </c>
      <c r="D28926">
        <v>10</v>
      </c>
    </row>
    <row r="28927" spans="2:4" x14ac:dyDescent="0.35">
      <c r="B28927" t="s">
        <v>47491</v>
      </c>
      <c r="C28927" t="s">
        <v>47491</v>
      </c>
      <c r="D28927">
        <v>10</v>
      </c>
    </row>
    <row r="28928" spans="2:4" x14ac:dyDescent="0.35">
      <c r="B28928" t="s">
        <v>70607</v>
      </c>
      <c r="C28928" t="s">
        <v>70607</v>
      </c>
      <c r="D28928">
        <v>10</v>
      </c>
    </row>
    <row r="28929" spans="2:4" x14ac:dyDescent="0.35">
      <c r="B28929" t="s">
        <v>70608</v>
      </c>
      <c r="C28929" t="s">
        <v>70608</v>
      </c>
      <c r="D28929">
        <v>10</v>
      </c>
    </row>
    <row r="28930" spans="2:4" x14ac:dyDescent="0.35">
      <c r="B28930" t="s">
        <v>70609</v>
      </c>
      <c r="C28930" t="s">
        <v>70609</v>
      </c>
      <c r="D28930">
        <v>10</v>
      </c>
    </row>
    <row r="28931" spans="2:4" x14ac:dyDescent="0.35">
      <c r="B28931" t="s">
        <v>47492</v>
      </c>
      <c r="C28931" t="s">
        <v>47492</v>
      </c>
      <c r="D28931">
        <v>10</v>
      </c>
    </row>
    <row r="28932" spans="2:4" x14ac:dyDescent="0.35">
      <c r="B28932" t="s">
        <v>47493</v>
      </c>
      <c r="C28932" t="s">
        <v>47493</v>
      </c>
      <c r="D28932">
        <v>10</v>
      </c>
    </row>
    <row r="28933" spans="2:4" x14ac:dyDescent="0.35">
      <c r="B28933" t="s">
        <v>70610</v>
      </c>
      <c r="C28933" t="s">
        <v>70610</v>
      </c>
      <c r="D28933">
        <v>10</v>
      </c>
    </row>
    <row r="28934" spans="2:4" x14ac:dyDescent="0.35">
      <c r="B28934" t="s">
        <v>47494</v>
      </c>
      <c r="C28934" t="s">
        <v>47494</v>
      </c>
      <c r="D28934">
        <v>10</v>
      </c>
    </row>
    <row r="28935" spans="2:4" x14ac:dyDescent="0.35">
      <c r="B28935" t="s">
        <v>47496</v>
      </c>
      <c r="C28935" t="s">
        <v>47495</v>
      </c>
      <c r="D28935">
        <v>10</v>
      </c>
    </row>
    <row r="28936" spans="2:4" x14ac:dyDescent="0.35">
      <c r="B28936" t="s">
        <v>47497</v>
      </c>
      <c r="C28936" t="s">
        <v>47497</v>
      </c>
      <c r="D28936">
        <v>10</v>
      </c>
    </row>
    <row r="28937" spans="2:4" x14ac:dyDescent="0.35">
      <c r="B28937" t="s">
        <v>70611</v>
      </c>
      <c r="C28937" t="s">
        <v>70611</v>
      </c>
      <c r="D28937">
        <v>10</v>
      </c>
    </row>
    <row r="28938" spans="2:4" x14ac:dyDescent="0.35">
      <c r="B28938" t="s">
        <v>70612</v>
      </c>
      <c r="C28938" t="s">
        <v>70612</v>
      </c>
      <c r="D28938">
        <v>10</v>
      </c>
    </row>
    <row r="28939" spans="2:4" x14ac:dyDescent="0.35">
      <c r="B28939" t="s">
        <v>47499</v>
      </c>
      <c r="C28939" t="s">
        <v>47498</v>
      </c>
      <c r="D28939">
        <v>10</v>
      </c>
    </row>
    <row r="28940" spans="2:4" x14ac:dyDescent="0.35">
      <c r="B28940" t="s">
        <v>47501</v>
      </c>
      <c r="C28940" t="s">
        <v>47500</v>
      </c>
      <c r="D28940">
        <v>10</v>
      </c>
    </row>
    <row r="28941" spans="2:4" x14ac:dyDescent="0.35">
      <c r="B28941" t="s">
        <v>70613</v>
      </c>
      <c r="C28941" t="s">
        <v>70613</v>
      </c>
      <c r="D28941">
        <v>10</v>
      </c>
    </row>
    <row r="28942" spans="2:4" x14ac:dyDescent="0.35">
      <c r="B28942" t="s">
        <v>47503</v>
      </c>
      <c r="C28942" t="s">
        <v>47502</v>
      </c>
      <c r="D28942">
        <v>10</v>
      </c>
    </row>
    <row r="28943" spans="2:4" x14ac:dyDescent="0.35">
      <c r="B28943" t="s">
        <v>47504</v>
      </c>
      <c r="C28943" t="s">
        <v>16894</v>
      </c>
      <c r="D28943">
        <v>10</v>
      </c>
    </row>
    <row r="28944" spans="2:4" x14ac:dyDescent="0.35">
      <c r="B28944" t="s">
        <v>47505</v>
      </c>
      <c r="C28944" t="s">
        <v>47505</v>
      </c>
      <c r="D28944">
        <v>10</v>
      </c>
    </row>
    <row r="28945" spans="2:4" x14ac:dyDescent="0.35">
      <c r="B28945" t="s">
        <v>47506</v>
      </c>
      <c r="C28945" t="s">
        <v>47506</v>
      </c>
      <c r="D28945">
        <v>10</v>
      </c>
    </row>
    <row r="28946" spans="2:4" x14ac:dyDescent="0.35">
      <c r="B28946" t="s">
        <v>47507</v>
      </c>
      <c r="C28946" t="s">
        <v>13859</v>
      </c>
      <c r="D28946">
        <v>10</v>
      </c>
    </row>
    <row r="28947" spans="2:4" x14ac:dyDescent="0.35">
      <c r="B28947" t="s">
        <v>47509</v>
      </c>
      <c r="C28947" t="s">
        <v>47508</v>
      </c>
      <c r="D28947">
        <v>10</v>
      </c>
    </row>
    <row r="28948" spans="2:4" x14ac:dyDescent="0.35">
      <c r="B28948" t="s">
        <v>70614</v>
      </c>
      <c r="C28948" t="s">
        <v>70615</v>
      </c>
      <c r="D28948">
        <v>10</v>
      </c>
    </row>
    <row r="28949" spans="2:4" x14ac:dyDescent="0.35">
      <c r="B28949" t="s">
        <v>70616</v>
      </c>
      <c r="C28949" t="s">
        <v>70617</v>
      </c>
      <c r="D28949">
        <v>10</v>
      </c>
    </row>
    <row r="28950" spans="2:4" x14ac:dyDescent="0.35">
      <c r="B28950" t="s">
        <v>70618</v>
      </c>
      <c r="C28950" t="s">
        <v>70618</v>
      </c>
      <c r="D28950">
        <v>10</v>
      </c>
    </row>
    <row r="28951" spans="2:4" x14ac:dyDescent="0.35">
      <c r="B28951" t="s">
        <v>70619</v>
      </c>
      <c r="C28951" t="s">
        <v>70619</v>
      </c>
      <c r="D28951">
        <v>10</v>
      </c>
    </row>
    <row r="28952" spans="2:4" x14ac:dyDescent="0.35">
      <c r="B28952" t="s">
        <v>70620</v>
      </c>
      <c r="C28952" t="s">
        <v>70621</v>
      </c>
      <c r="D28952">
        <v>10</v>
      </c>
    </row>
    <row r="28953" spans="2:4" x14ac:dyDescent="0.35">
      <c r="B28953" t="s">
        <v>70622</v>
      </c>
      <c r="C28953" t="s">
        <v>70622</v>
      </c>
      <c r="D28953">
        <v>10</v>
      </c>
    </row>
    <row r="28954" spans="2:4" x14ac:dyDescent="0.35">
      <c r="B28954" t="s">
        <v>47511</v>
      </c>
      <c r="C28954" t="s">
        <v>47510</v>
      </c>
      <c r="D28954">
        <v>10</v>
      </c>
    </row>
    <row r="28955" spans="2:4" x14ac:dyDescent="0.35">
      <c r="B28955" t="s">
        <v>47512</v>
      </c>
      <c r="C28955" t="s">
        <v>47512</v>
      </c>
      <c r="D28955">
        <v>10</v>
      </c>
    </row>
    <row r="28956" spans="2:4" x14ac:dyDescent="0.35">
      <c r="B28956" t="s">
        <v>70623</v>
      </c>
      <c r="C28956" t="s">
        <v>70623</v>
      </c>
      <c r="D28956">
        <v>10</v>
      </c>
    </row>
    <row r="28957" spans="2:4" x14ac:dyDescent="0.35">
      <c r="B28957" t="s">
        <v>47513</v>
      </c>
      <c r="C28957" t="s">
        <v>47513</v>
      </c>
      <c r="D28957">
        <v>10</v>
      </c>
    </row>
    <row r="28958" spans="2:4" x14ac:dyDescent="0.35">
      <c r="B28958" t="s">
        <v>47514</v>
      </c>
      <c r="C28958" t="s">
        <v>47514</v>
      </c>
      <c r="D28958">
        <v>10</v>
      </c>
    </row>
    <row r="28959" spans="2:4" x14ac:dyDescent="0.35">
      <c r="B28959" t="s">
        <v>70624</v>
      </c>
      <c r="C28959" t="s">
        <v>70624</v>
      </c>
      <c r="D28959">
        <v>10</v>
      </c>
    </row>
    <row r="28960" spans="2:4" x14ac:dyDescent="0.35">
      <c r="B28960" t="s">
        <v>47515</v>
      </c>
      <c r="C28960" t="s">
        <v>47515</v>
      </c>
      <c r="D28960">
        <v>10</v>
      </c>
    </row>
    <row r="28961" spans="2:4" x14ac:dyDescent="0.35">
      <c r="B28961" t="s">
        <v>47517</v>
      </c>
      <c r="C28961" t="s">
        <v>47516</v>
      </c>
      <c r="D28961">
        <v>10</v>
      </c>
    </row>
    <row r="28962" spans="2:4" x14ac:dyDescent="0.35">
      <c r="B28962" t="s">
        <v>70625</v>
      </c>
      <c r="C28962" t="s">
        <v>70625</v>
      </c>
      <c r="D28962">
        <v>10</v>
      </c>
    </row>
    <row r="28963" spans="2:4" x14ac:dyDescent="0.35">
      <c r="B28963" t="s">
        <v>47519</v>
      </c>
      <c r="C28963" t="s">
        <v>47518</v>
      </c>
      <c r="D28963">
        <v>10</v>
      </c>
    </row>
    <row r="28964" spans="2:4" x14ac:dyDescent="0.35">
      <c r="B28964" t="s">
        <v>70626</v>
      </c>
      <c r="C28964" t="s">
        <v>70627</v>
      </c>
      <c r="D28964">
        <v>10</v>
      </c>
    </row>
    <row r="28965" spans="2:4" x14ac:dyDescent="0.35">
      <c r="B28965" t="s">
        <v>47520</v>
      </c>
      <c r="C28965" t="s">
        <v>47520</v>
      </c>
      <c r="D28965">
        <v>10</v>
      </c>
    </row>
    <row r="28966" spans="2:4" x14ac:dyDescent="0.35">
      <c r="B28966" t="s">
        <v>47521</v>
      </c>
      <c r="C28966" t="s">
        <v>47521</v>
      </c>
      <c r="D28966">
        <v>10</v>
      </c>
    </row>
    <row r="28967" spans="2:4" x14ac:dyDescent="0.35">
      <c r="B28967" t="s">
        <v>47522</v>
      </c>
      <c r="C28967" t="s">
        <v>47522</v>
      </c>
      <c r="D28967">
        <v>10</v>
      </c>
    </row>
    <row r="28968" spans="2:4" x14ac:dyDescent="0.35">
      <c r="B28968" t="s">
        <v>47523</v>
      </c>
      <c r="C28968" t="s">
        <v>47523</v>
      </c>
      <c r="D28968">
        <v>10</v>
      </c>
    </row>
    <row r="28969" spans="2:4" x14ac:dyDescent="0.35">
      <c r="B28969" t="s">
        <v>47525</v>
      </c>
      <c r="C28969" t="s">
        <v>47524</v>
      </c>
      <c r="D28969">
        <v>10</v>
      </c>
    </row>
    <row r="28970" spans="2:4" x14ac:dyDescent="0.35">
      <c r="B28970" t="s">
        <v>70628</v>
      </c>
      <c r="C28970" t="s">
        <v>70629</v>
      </c>
      <c r="D28970">
        <v>10</v>
      </c>
    </row>
    <row r="28971" spans="2:4" x14ac:dyDescent="0.35">
      <c r="B28971" t="s">
        <v>47527</v>
      </c>
      <c r="C28971" t="s">
        <v>47526</v>
      </c>
      <c r="D28971">
        <v>10</v>
      </c>
    </row>
    <row r="28972" spans="2:4" x14ac:dyDescent="0.35">
      <c r="B28972" t="s">
        <v>47528</v>
      </c>
      <c r="C28972" t="s">
        <v>11778</v>
      </c>
      <c r="D28972">
        <v>10</v>
      </c>
    </row>
    <row r="28973" spans="2:4" x14ac:dyDescent="0.35">
      <c r="B28973" t="s">
        <v>47529</v>
      </c>
      <c r="C28973" t="s">
        <v>6605</v>
      </c>
      <c r="D28973">
        <v>10</v>
      </c>
    </row>
    <row r="28974" spans="2:4" x14ac:dyDescent="0.35">
      <c r="B28974" t="s">
        <v>47530</v>
      </c>
      <c r="C28974" t="s">
        <v>47530</v>
      </c>
      <c r="D28974">
        <v>10</v>
      </c>
    </row>
    <row r="28975" spans="2:4" x14ac:dyDescent="0.35">
      <c r="B28975" t="s">
        <v>47531</v>
      </c>
      <c r="C28975" t="s">
        <v>47531</v>
      </c>
      <c r="D28975">
        <v>10</v>
      </c>
    </row>
    <row r="28976" spans="2:4" x14ac:dyDescent="0.35">
      <c r="B28976" t="s">
        <v>47532</v>
      </c>
      <c r="C28976" t="s">
        <v>47532</v>
      </c>
      <c r="D28976">
        <v>10</v>
      </c>
    </row>
    <row r="28977" spans="2:4" x14ac:dyDescent="0.35">
      <c r="B28977" t="s">
        <v>47533</v>
      </c>
      <c r="C28977" t="s">
        <v>47533</v>
      </c>
      <c r="D28977">
        <v>10</v>
      </c>
    </row>
    <row r="28978" spans="2:4" x14ac:dyDescent="0.35">
      <c r="B28978" t="s">
        <v>70630</v>
      </c>
      <c r="C28978" t="s">
        <v>70630</v>
      </c>
      <c r="D28978">
        <v>10</v>
      </c>
    </row>
    <row r="28979" spans="2:4" x14ac:dyDescent="0.35">
      <c r="B28979" t="s">
        <v>70631</v>
      </c>
      <c r="C28979" t="s">
        <v>70631</v>
      </c>
      <c r="D28979">
        <v>10</v>
      </c>
    </row>
    <row r="28980" spans="2:4" x14ac:dyDescent="0.35">
      <c r="B28980" t="s">
        <v>47534</v>
      </c>
      <c r="C28980" t="s">
        <v>47534</v>
      </c>
      <c r="D28980">
        <v>10</v>
      </c>
    </row>
    <row r="28981" spans="2:4" x14ac:dyDescent="0.35">
      <c r="B28981" t="s">
        <v>70632</v>
      </c>
      <c r="C28981" t="s">
        <v>70632</v>
      </c>
      <c r="D28981">
        <v>10</v>
      </c>
    </row>
    <row r="28982" spans="2:4" x14ac:dyDescent="0.35">
      <c r="B28982" t="s">
        <v>47536</v>
      </c>
      <c r="C28982" t="s">
        <v>47535</v>
      </c>
      <c r="D28982">
        <v>10</v>
      </c>
    </row>
    <row r="28983" spans="2:4" x14ac:dyDescent="0.35">
      <c r="B28983" t="s">
        <v>47538</v>
      </c>
      <c r="C28983" t="s">
        <v>47537</v>
      </c>
      <c r="D28983">
        <v>10</v>
      </c>
    </row>
    <row r="28984" spans="2:4" x14ac:dyDescent="0.35">
      <c r="B28984" t="s">
        <v>47539</v>
      </c>
      <c r="C28984" t="s">
        <v>47539</v>
      </c>
      <c r="D28984">
        <v>10</v>
      </c>
    </row>
    <row r="28985" spans="2:4" x14ac:dyDescent="0.35">
      <c r="B28985" t="s">
        <v>70633</v>
      </c>
      <c r="C28985" t="s">
        <v>70633</v>
      </c>
      <c r="D28985">
        <v>10</v>
      </c>
    </row>
    <row r="28986" spans="2:4" x14ac:dyDescent="0.35">
      <c r="B28986" t="s">
        <v>47541</v>
      </c>
      <c r="C28986" t="s">
        <v>47540</v>
      </c>
      <c r="D28986">
        <v>10</v>
      </c>
    </row>
    <row r="28987" spans="2:4" x14ac:dyDescent="0.35">
      <c r="B28987" t="s">
        <v>47543</v>
      </c>
      <c r="C28987" t="s">
        <v>47542</v>
      </c>
      <c r="D28987">
        <v>10</v>
      </c>
    </row>
    <row r="28988" spans="2:4" x14ac:dyDescent="0.35">
      <c r="B28988" t="s">
        <v>47544</v>
      </c>
      <c r="C28988" t="s">
        <v>47544</v>
      </c>
      <c r="D28988">
        <v>10</v>
      </c>
    </row>
    <row r="28989" spans="2:4" x14ac:dyDescent="0.35">
      <c r="B28989" t="s">
        <v>47546</v>
      </c>
      <c r="C28989" t="s">
        <v>47545</v>
      </c>
      <c r="D28989">
        <v>10</v>
      </c>
    </row>
    <row r="28990" spans="2:4" x14ac:dyDescent="0.35">
      <c r="B28990" t="s">
        <v>70634</v>
      </c>
      <c r="C28990" t="s">
        <v>70634</v>
      </c>
      <c r="D28990">
        <v>10</v>
      </c>
    </row>
    <row r="28991" spans="2:4" x14ac:dyDescent="0.35">
      <c r="B28991" t="s">
        <v>47548</v>
      </c>
      <c r="C28991" t="s">
        <v>47547</v>
      </c>
      <c r="D28991">
        <v>10</v>
      </c>
    </row>
    <row r="28992" spans="2:4" x14ac:dyDescent="0.35">
      <c r="B28992" t="s">
        <v>70635</v>
      </c>
      <c r="C28992" t="s">
        <v>70636</v>
      </c>
      <c r="D28992">
        <v>10</v>
      </c>
    </row>
    <row r="28993" spans="2:4" x14ac:dyDescent="0.35">
      <c r="B28993" t="s">
        <v>47549</v>
      </c>
      <c r="C28993" t="s">
        <v>47549</v>
      </c>
      <c r="D28993">
        <v>10</v>
      </c>
    </row>
    <row r="28994" spans="2:4" x14ac:dyDescent="0.35">
      <c r="B28994" t="s">
        <v>47551</v>
      </c>
      <c r="C28994" t="s">
        <v>47550</v>
      </c>
      <c r="D28994">
        <v>10</v>
      </c>
    </row>
    <row r="28995" spans="2:4" x14ac:dyDescent="0.35">
      <c r="B28995" t="s">
        <v>47552</v>
      </c>
      <c r="C28995" t="s">
        <v>47552</v>
      </c>
      <c r="D28995">
        <v>10</v>
      </c>
    </row>
    <row r="28996" spans="2:4" x14ac:dyDescent="0.35">
      <c r="B28996" t="s">
        <v>47553</v>
      </c>
      <c r="C28996" t="s">
        <v>47553</v>
      </c>
      <c r="D28996">
        <v>10</v>
      </c>
    </row>
    <row r="28997" spans="2:4" x14ac:dyDescent="0.35">
      <c r="B28997" t="s">
        <v>47554</v>
      </c>
      <c r="C28997" t="s">
        <v>47554</v>
      </c>
      <c r="D28997">
        <v>10</v>
      </c>
    </row>
    <row r="28998" spans="2:4" x14ac:dyDescent="0.35">
      <c r="B28998" t="s">
        <v>47556</v>
      </c>
      <c r="C28998" t="s">
        <v>47555</v>
      </c>
      <c r="D28998">
        <v>10</v>
      </c>
    </row>
    <row r="28999" spans="2:4" x14ac:dyDescent="0.35">
      <c r="B28999" t="s">
        <v>47558</v>
      </c>
      <c r="C28999" t="s">
        <v>47557</v>
      </c>
      <c r="D28999">
        <v>10</v>
      </c>
    </row>
    <row r="29000" spans="2:4" x14ac:dyDescent="0.35">
      <c r="B29000" t="s">
        <v>47559</v>
      </c>
      <c r="C29000" t="s">
        <v>47559</v>
      </c>
      <c r="D29000">
        <v>10</v>
      </c>
    </row>
    <row r="29001" spans="2:4" x14ac:dyDescent="0.35">
      <c r="B29001" t="s">
        <v>47561</v>
      </c>
      <c r="C29001" t="s">
        <v>47560</v>
      </c>
      <c r="D29001">
        <v>10</v>
      </c>
    </row>
    <row r="29002" spans="2:4" x14ac:dyDescent="0.35">
      <c r="B29002" t="s">
        <v>47563</v>
      </c>
      <c r="C29002" t="s">
        <v>47562</v>
      </c>
      <c r="D29002">
        <v>10</v>
      </c>
    </row>
    <row r="29003" spans="2:4" x14ac:dyDescent="0.35">
      <c r="B29003" t="s">
        <v>47564</v>
      </c>
      <c r="C29003" t="s">
        <v>47564</v>
      </c>
      <c r="D29003">
        <v>10</v>
      </c>
    </row>
    <row r="29004" spans="2:4" x14ac:dyDescent="0.35">
      <c r="B29004" t="s">
        <v>70637</v>
      </c>
      <c r="C29004" t="s">
        <v>70637</v>
      </c>
      <c r="D29004">
        <v>10</v>
      </c>
    </row>
    <row r="29005" spans="2:4" x14ac:dyDescent="0.35">
      <c r="B29005" t="s">
        <v>47566</v>
      </c>
      <c r="C29005" t="s">
        <v>47565</v>
      </c>
      <c r="D29005">
        <v>10</v>
      </c>
    </row>
    <row r="29006" spans="2:4" x14ac:dyDescent="0.35">
      <c r="B29006" t="s">
        <v>47568</v>
      </c>
      <c r="C29006" t="s">
        <v>47567</v>
      </c>
      <c r="D29006">
        <v>10</v>
      </c>
    </row>
    <row r="29007" spans="2:4" x14ac:dyDescent="0.35">
      <c r="B29007" t="s">
        <v>47569</v>
      </c>
      <c r="C29007" t="s">
        <v>47569</v>
      </c>
      <c r="D29007">
        <v>10</v>
      </c>
    </row>
    <row r="29008" spans="2:4" x14ac:dyDescent="0.35">
      <c r="B29008" t="s">
        <v>47571</v>
      </c>
      <c r="C29008" t="s">
        <v>47570</v>
      </c>
      <c r="D29008">
        <v>10</v>
      </c>
    </row>
    <row r="29009" spans="2:4" x14ac:dyDescent="0.35">
      <c r="B29009" t="s">
        <v>47572</v>
      </c>
      <c r="C29009" t="s">
        <v>47572</v>
      </c>
      <c r="D29009">
        <v>10</v>
      </c>
    </row>
    <row r="29010" spans="2:4" x14ac:dyDescent="0.35">
      <c r="B29010" t="s">
        <v>47573</v>
      </c>
      <c r="C29010" t="s">
        <v>47573</v>
      </c>
      <c r="D29010">
        <v>10</v>
      </c>
    </row>
    <row r="29011" spans="2:4" x14ac:dyDescent="0.35">
      <c r="B29011" t="s">
        <v>47574</v>
      </c>
      <c r="C29011" t="s">
        <v>47574</v>
      </c>
      <c r="D29011">
        <v>10</v>
      </c>
    </row>
    <row r="29012" spans="2:4" x14ac:dyDescent="0.35">
      <c r="B29012" t="s">
        <v>70638</v>
      </c>
      <c r="C29012" t="s">
        <v>70638</v>
      </c>
      <c r="D29012">
        <v>10</v>
      </c>
    </row>
    <row r="29013" spans="2:4" x14ac:dyDescent="0.35">
      <c r="B29013" t="s">
        <v>47576</v>
      </c>
      <c r="C29013" t="s">
        <v>47575</v>
      </c>
      <c r="D29013">
        <v>10</v>
      </c>
    </row>
    <row r="29014" spans="2:4" x14ac:dyDescent="0.35">
      <c r="B29014" t="s">
        <v>47578</v>
      </c>
      <c r="C29014" t="s">
        <v>47577</v>
      </c>
      <c r="D29014">
        <v>10</v>
      </c>
    </row>
    <row r="29015" spans="2:4" x14ac:dyDescent="0.35">
      <c r="B29015" t="s">
        <v>47579</v>
      </c>
      <c r="C29015" t="s">
        <v>47579</v>
      </c>
      <c r="D29015">
        <v>10</v>
      </c>
    </row>
    <row r="29016" spans="2:4" x14ac:dyDescent="0.35">
      <c r="B29016" t="s">
        <v>47581</v>
      </c>
      <c r="C29016" t="s">
        <v>47580</v>
      </c>
      <c r="D29016">
        <v>10</v>
      </c>
    </row>
    <row r="29017" spans="2:4" x14ac:dyDescent="0.35">
      <c r="B29017" t="s">
        <v>47582</v>
      </c>
      <c r="C29017" t="s">
        <v>47582</v>
      </c>
      <c r="D29017">
        <v>10</v>
      </c>
    </row>
    <row r="29018" spans="2:4" x14ac:dyDescent="0.35">
      <c r="B29018" t="s">
        <v>47584</v>
      </c>
      <c r="C29018" t="s">
        <v>47583</v>
      </c>
      <c r="D29018">
        <v>10</v>
      </c>
    </row>
    <row r="29019" spans="2:4" x14ac:dyDescent="0.35">
      <c r="B29019" t="s">
        <v>47586</v>
      </c>
      <c r="C29019" t="s">
        <v>47585</v>
      </c>
      <c r="D29019">
        <v>10</v>
      </c>
    </row>
    <row r="29020" spans="2:4" x14ac:dyDescent="0.35">
      <c r="B29020" t="s">
        <v>70639</v>
      </c>
      <c r="C29020" t="s">
        <v>70639</v>
      </c>
      <c r="D29020">
        <v>10</v>
      </c>
    </row>
    <row r="29021" spans="2:4" x14ac:dyDescent="0.35">
      <c r="B29021" t="s">
        <v>70640</v>
      </c>
      <c r="C29021" t="s">
        <v>70640</v>
      </c>
      <c r="D29021">
        <v>10</v>
      </c>
    </row>
    <row r="29022" spans="2:4" x14ac:dyDescent="0.35">
      <c r="B29022" t="s">
        <v>70641</v>
      </c>
      <c r="C29022" t="s">
        <v>70641</v>
      </c>
      <c r="D29022">
        <v>10</v>
      </c>
    </row>
    <row r="29023" spans="2:4" x14ac:dyDescent="0.35">
      <c r="B29023" t="s">
        <v>70642</v>
      </c>
      <c r="C29023" t="s">
        <v>70642</v>
      </c>
      <c r="D29023">
        <v>10</v>
      </c>
    </row>
    <row r="29024" spans="2:4" x14ac:dyDescent="0.35">
      <c r="B29024" t="s">
        <v>47587</v>
      </c>
      <c r="C29024" t="s">
        <v>47587</v>
      </c>
      <c r="D29024">
        <v>10</v>
      </c>
    </row>
    <row r="29025" spans="2:4" x14ac:dyDescent="0.35">
      <c r="B29025" t="s">
        <v>70643</v>
      </c>
      <c r="C29025" t="s">
        <v>70644</v>
      </c>
      <c r="D29025">
        <v>10</v>
      </c>
    </row>
    <row r="29026" spans="2:4" x14ac:dyDescent="0.35">
      <c r="B29026" t="s">
        <v>47589</v>
      </c>
      <c r="C29026" t="s">
        <v>47588</v>
      </c>
      <c r="D29026">
        <v>10</v>
      </c>
    </row>
    <row r="29027" spans="2:4" x14ac:dyDescent="0.35">
      <c r="B29027" t="s">
        <v>70645</v>
      </c>
      <c r="C29027" t="s">
        <v>70645</v>
      </c>
      <c r="D29027">
        <v>10</v>
      </c>
    </row>
    <row r="29028" spans="2:4" x14ac:dyDescent="0.35">
      <c r="B29028" t="s">
        <v>47591</v>
      </c>
      <c r="C29028" t="s">
        <v>47590</v>
      </c>
      <c r="D29028">
        <v>10</v>
      </c>
    </row>
    <row r="29029" spans="2:4" x14ac:dyDescent="0.35">
      <c r="B29029" t="s">
        <v>47592</v>
      </c>
      <c r="C29029" t="s">
        <v>47592</v>
      </c>
      <c r="D29029">
        <v>10</v>
      </c>
    </row>
    <row r="29030" spans="2:4" x14ac:dyDescent="0.35">
      <c r="B29030" t="s">
        <v>47594</v>
      </c>
      <c r="C29030" t="s">
        <v>47593</v>
      </c>
      <c r="D29030">
        <v>10</v>
      </c>
    </row>
    <row r="29031" spans="2:4" x14ac:dyDescent="0.35">
      <c r="B29031" t="s">
        <v>47596</v>
      </c>
      <c r="C29031" t="s">
        <v>47595</v>
      </c>
      <c r="D29031">
        <v>10</v>
      </c>
    </row>
    <row r="29032" spans="2:4" x14ac:dyDescent="0.35">
      <c r="B29032" t="s">
        <v>47598</v>
      </c>
      <c r="C29032" t="s">
        <v>47597</v>
      </c>
      <c r="D29032">
        <v>10</v>
      </c>
    </row>
    <row r="29033" spans="2:4" x14ac:dyDescent="0.35">
      <c r="B29033" t="s">
        <v>47600</v>
      </c>
      <c r="C29033" t="s">
        <v>47599</v>
      </c>
      <c r="D29033">
        <v>10</v>
      </c>
    </row>
    <row r="29034" spans="2:4" x14ac:dyDescent="0.35">
      <c r="B29034" t="s">
        <v>47602</v>
      </c>
      <c r="C29034" t="s">
        <v>47601</v>
      </c>
      <c r="D29034">
        <v>10</v>
      </c>
    </row>
    <row r="29035" spans="2:4" x14ac:dyDescent="0.35">
      <c r="B29035" t="s">
        <v>47603</v>
      </c>
      <c r="C29035" t="s">
        <v>47603</v>
      </c>
      <c r="D29035">
        <v>10</v>
      </c>
    </row>
    <row r="29036" spans="2:4" x14ac:dyDescent="0.35">
      <c r="B29036" t="s">
        <v>70646</v>
      </c>
      <c r="C29036" t="s">
        <v>70646</v>
      </c>
      <c r="D29036">
        <v>10</v>
      </c>
    </row>
    <row r="29037" spans="2:4" x14ac:dyDescent="0.35">
      <c r="B29037" t="s">
        <v>47604</v>
      </c>
      <c r="C29037" t="s">
        <v>47604</v>
      </c>
      <c r="D29037">
        <v>10</v>
      </c>
    </row>
    <row r="29038" spans="2:4" x14ac:dyDescent="0.35">
      <c r="B29038" t="s">
        <v>70647</v>
      </c>
      <c r="C29038" t="s">
        <v>70648</v>
      </c>
      <c r="D29038">
        <v>10</v>
      </c>
    </row>
    <row r="29039" spans="2:4" x14ac:dyDescent="0.35">
      <c r="B29039" t="s">
        <v>47606</v>
      </c>
      <c r="C29039" t="s">
        <v>47605</v>
      </c>
      <c r="D29039">
        <v>10</v>
      </c>
    </row>
    <row r="29040" spans="2:4" x14ac:dyDescent="0.35">
      <c r="B29040" t="s">
        <v>70649</v>
      </c>
      <c r="C29040" t="s">
        <v>70649</v>
      </c>
      <c r="D29040">
        <v>10</v>
      </c>
    </row>
    <row r="29041" spans="2:4" x14ac:dyDescent="0.35">
      <c r="B29041" t="s">
        <v>47608</v>
      </c>
      <c r="C29041" t="s">
        <v>47607</v>
      </c>
      <c r="D29041">
        <v>10</v>
      </c>
    </row>
    <row r="29042" spans="2:4" x14ac:dyDescent="0.35">
      <c r="B29042" t="s">
        <v>47609</v>
      </c>
      <c r="C29042" t="s">
        <v>47609</v>
      </c>
      <c r="D29042">
        <v>10</v>
      </c>
    </row>
    <row r="29043" spans="2:4" x14ac:dyDescent="0.35">
      <c r="B29043" t="s">
        <v>47610</v>
      </c>
      <c r="C29043" t="s">
        <v>47610</v>
      </c>
      <c r="D29043">
        <v>10</v>
      </c>
    </row>
    <row r="29044" spans="2:4" x14ac:dyDescent="0.35">
      <c r="B29044" t="s">
        <v>70650</v>
      </c>
      <c r="C29044" t="s">
        <v>70650</v>
      </c>
      <c r="D29044">
        <v>10</v>
      </c>
    </row>
    <row r="29045" spans="2:4" x14ac:dyDescent="0.35">
      <c r="B29045" t="s">
        <v>47612</v>
      </c>
      <c r="C29045" t="s">
        <v>47611</v>
      </c>
      <c r="D29045">
        <v>10</v>
      </c>
    </row>
    <row r="29046" spans="2:4" x14ac:dyDescent="0.35">
      <c r="B29046" t="s">
        <v>47614</v>
      </c>
      <c r="C29046" t="s">
        <v>47613</v>
      </c>
      <c r="D29046">
        <v>10</v>
      </c>
    </row>
    <row r="29047" spans="2:4" x14ac:dyDescent="0.35">
      <c r="B29047" t="s">
        <v>47615</v>
      </c>
      <c r="C29047" t="s">
        <v>47615</v>
      </c>
      <c r="D29047">
        <v>10</v>
      </c>
    </row>
    <row r="29048" spans="2:4" x14ac:dyDescent="0.35">
      <c r="B29048" t="s">
        <v>70651</v>
      </c>
      <c r="C29048" t="s">
        <v>70651</v>
      </c>
      <c r="D29048">
        <v>10</v>
      </c>
    </row>
    <row r="29049" spans="2:4" x14ac:dyDescent="0.35">
      <c r="B29049" t="s">
        <v>47617</v>
      </c>
      <c r="C29049" t="s">
        <v>47616</v>
      </c>
      <c r="D29049">
        <v>10</v>
      </c>
    </row>
    <row r="29050" spans="2:4" x14ac:dyDescent="0.35">
      <c r="B29050" t="s">
        <v>47618</v>
      </c>
      <c r="C29050" t="s">
        <v>29076</v>
      </c>
      <c r="D29050">
        <v>10</v>
      </c>
    </row>
    <row r="29051" spans="2:4" x14ac:dyDescent="0.35">
      <c r="B29051" t="s">
        <v>70652</v>
      </c>
      <c r="C29051" t="s">
        <v>70652</v>
      </c>
      <c r="D29051">
        <v>10</v>
      </c>
    </row>
    <row r="29052" spans="2:4" x14ac:dyDescent="0.35">
      <c r="B29052" t="s">
        <v>47619</v>
      </c>
      <c r="C29052" t="s">
        <v>47619</v>
      </c>
      <c r="D29052">
        <v>10</v>
      </c>
    </row>
    <row r="29053" spans="2:4" x14ac:dyDescent="0.35">
      <c r="B29053" t="s">
        <v>70653</v>
      </c>
      <c r="C29053" t="s">
        <v>70653</v>
      </c>
      <c r="D29053">
        <v>10</v>
      </c>
    </row>
    <row r="29054" spans="2:4" x14ac:dyDescent="0.35">
      <c r="B29054" t="s">
        <v>47621</v>
      </c>
      <c r="C29054" t="s">
        <v>47620</v>
      </c>
      <c r="D29054">
        <v>10</v>
      </c>
    </row>
    <row r="29055" spans="2:4" x14ac:dyDescent="0.35">
      <c r="B29055" t="s">
        <v>47623</v>
      </c>
      <c r="C29055" t="s">
        <v>47622</v>
      </c>
      <c r="D29055">
        <v>10</v>
      </c>
    </row>
    <row r="29056" spans="2:4" x14ac:dyDescent="0.35">
      <c r="B29056" t="s">
        <v>70654</v>
      </c>
      <c r="C29056" t="s">
        <v>70654</v>
      </c>
      <c r="D29056">
        <v>10</v>
      </c>
    </row>
    <row r="29057" spans="2:4" x14ac:dyDescent="0.35">
      <c r="B29057" t="s">
        <v>47624</v>
      </c>
      <c r="C29057" t="s">
        <v>47624</v>
      </c>
      <c r="D29057">
        <v>10</v>
      </c>
    </row>
    <row r="29058" spans="2:4" x14ac:dyDescent="0.35">
      <c r="B29058" t="s">
        <v>47625</v>
      </c>
      <c r="C29058" t="s">
        <v>47625</v>
      </c>
      <c r="D29058">
        <v>10</v>
      </c>
    </row>
    <row r="29059" spans="2:4" x14ac:dyDescent="0.35">
      <c r="B29059" t="s">
        <v>70655</v>
      </c>
      <c r="C29059" t="s">
        <v>70656</v>
      </c>
      <c r="D29059">
        <v>10</v>
      </c>
    </row>
    <row r="29060" spans="2:4" x14ac:dyDescent="0.35">
      <c r="B29060" t="s">
        <v>47627</v>
      </c>
      <c r="C29060" t="s">
        <v>47626</v>
      </c>
      <c r="D29060">
        <v>10</v>
      </c>
    </row>
    <row r="29061" spans="2:4" x14ac:dyDescent="0.35">
      <c r="B29061" t="s">
        <v>47628</v>
      </c>
      <c r="C29061" t="s">
        <v>47628</v>
      </c>
      <c r="D29061">
        <v>10</v>
      </c>
    </row>
    <row r="29062" spans="2:4" x14ac:dyDescent="0.35">
      <c r="B29062" t="s">
        <v>47630</v>
      </c>
      <c r="C29062" t="s">
        <v>47629</v>
      </c>
      <c r="D29062">
        <v>10</v>
      </c>
    </row>
    <row r="29063" spans="2:4" x14ac:dyDescent="0.35">
      <c r="B29063" t="s">
        <v>70657</v>
      </c>
      <c r="C29063" t="s">
        <v>70658</v>
      </c>
      <c r="D29063">
        <v>10</v>
      </c>
    </row>
    <row r="29064" spans="2:4" x14ac:dyDescent="0.35">
      <c r="B29064" t="s">
        <v>47631</v>
      </c>
      <c r="C29064" t="s">
        <v>47631</v>
      </c>
      <c r="D29064">
        <v>10</v>
      </c>
    </row>
    <row r="29065" spans="2:4" x14ac:dyDescent="0.35">
      <c r="B29065" t="s">
        <v>47633</v>
      </c>
      <c r="C29065" t="s">
        <v>47632</v>
      </c>
      <c r="D29065">
        <v>10</v>
      </c>
    </row>
    <row r="29066" spans="2:4" x14ac:dyDescent="0.35">
      <c r="B29066" t="s">
        <v>47635</v>
      </c>
      <c r="C29066" t="s">
        <v>47634</v>
      </c>
      <c r="D29066">
        <v>10</v>
      </c>
    </row>
    <row r="29067" spans="2:4" x14ac:dyDescent="0.35">
      <c r="B29067" t="s">
        <v>47637</v>
      </c>
      <c r="C29067" t="s">
        <v>47636</v>
      </c>
      <c r="D29067">
        <v>10</v>
      </c>
    </row>
    <row r="29068" spans="2:4" x14ac:dyDescent="0.35">
      <c r="B29068" t="s">
        <v>47638</v>
      </c>
      <c r="C29068" t="s">
        <v>47638</v>
      </c>
      <c r="D29068">
        <v>10</v>
      </c>
    </row>
    <row r="29069" spans="2:4" x14ac:dyDescent="0.35">
      <c r="B29069" t="s">
        <v>70659</v>
      </c>
      <c r="C29069" t="s">
        <v>70659</v>
      </c>
      <c r="D29069">
        <v>10</v>
      </c>
    </row>
    <row r="29070" spans="2:4" x14ac:dyDescent="0.35">
      <c r="B29070" t="s">
        <v>47640</v>
      </c>
      <c r="C29070" t="s">
        <v>47639</v>
      </c>
      <c r="D29070">
        <v>10</v>
      </c>
    </row>
    <row r="29071" spans="2:4" x14ac:dyDescent="0.35">
      <c r="B29071" t="s">
        <v>47641</v>
      </c>
      <c r="C29071" t="s">
        <v>47641</v>
      </c>
      <c r="D29071">
        <v>10</v>
      </c>
    </row>
    <row r="29072" spans="2:4" x14ac:dyDescent="0.35">
      <c r="B29072" t="s">
        <v>47642</v>
      </c>
      <c r="C29072" t="s">
        <v>47642</v>
      </c>
      <c r="D29072">
        <v>10</v>
      </c>
    </row>
    <row r="29073" spans="2:4" x14ac:dyDescent="0.35">
      <c r="B29073" t="s">
        <v>47643</v>
      </c>
      <c r="C29073" t="s">
        <v>47643</v>
      </c>
      <c r="D29073">
        <v>10</v>
      </c>
    </row>
    <row r="29074" spans="2:4" x14ac:dyDescent="0.35">
      <c r="B29074" t="s">
        <v>47645</v>
      </c>
      <c r="C29074" t="s">
        <v>47644</v>
      </c>
      <c r="D29074">
        <v>10</v>
      </c>
    </row>
    <row r="29075" spans="2:4" x14ac:dyDescent="0.35">
      <c r="B29075" t="s">
        <v>47647</v>
      </c>
      <c r="C29075" t="s">
        <v>47646</v>
      </c>
      <c r="D29075">
        <v>10</v>
      </c>
    </row>
    <row r="29076" spans="2:4" x14ac:dyDescent="0.35">
      <c r="B29076" t="s">
        <v>47649</v>
      </c>
      <c r="C29076" t="s">
        <v>47648</v>
      </c>
      <c r="D29076">
        <v>10</v>
      </c>
    </row>
    <row r="29077" spans="2:4" x14ac:dyDescent="0.35">
      <c r="B29077" t="s">
        <v>47651</v>
      </c>
      <c r="C29077" t="s">
        <v>47650</v>
      </c>
      <c r="D29077">
        <v>10</v>
      </c>
    </row>
    <row r="29078" spans="2:4" x14ac:dyDescent="0.35">
      <c r="B29078" t="s">
        <v>47653</v>
      </c>
      <c r="C29078" t="s">
        <v>47652</v>
      </c>
      <c r="D29078">
        <v>10</v>
      </c>
    </row>
    <row r="29079" spans="2:4" x14ac:dyDescent="0.35">
      <c r="B29079" t="s">
        <v>47654</v>
      </c>
      <c r="C29079" t="s">
        <v>47654</v>
      </c>
      <c r="D29079">
        <v>10</v>
      </c>
    </row>
    <row r="29080" spans="2:4" x14ac:dyDescent="0.35">
      <c r="B29080" t="s">
        <v>47655</v>
      </c>
      <c r="C29080" t="s">
        <v>47655</v>
      </c>
      <c r="D29080">
        <v>10</v>
      </c>
    </row>
    <row r="29081" spans="2:4" x14ac:dyDescent="0.35">
      <c r="B29081" t="s">
        <v>47657</v>
      </c>
      <c r="C29081" t="s">
        <v>47656</v>
      </c>
      <c r="D29081">
        <v>10</v>
      </c>
    </row>
    <row r="29082" spans="2:4" x14ac:dyDescent="0.35">
      <c r="B29082" t="s">
        <v>47659</v>
      </c>
      <c r="C29082" t="s">
        <v>47658</v>
      </c>
      <c r="D29082">
        <v>10</v>
      </c>
    </row>
    <row r="29083" spans="2:4" x14ac:dyDescent="0.35">
      <c r="B29083" t="s">
        <v>70660</v>
      </c>
      <c r="C29083" t="s">
        <v>70660</v>
      </c>
      <c r="D29083">
        <v>10</v>
      </c>
    </row>
    <row r="29084" spans="2:4" x14ac:dyDescent="0.35">
      <c r="B29084" t="s">
        <v>70661</v>
      </c>
      <c r="C29084" t="s">
        <v>70661</v>
      </c>
      <c r="D29084">
        <v>10</v>
      </c>
    </row>
    <row r="29085" spans="2:4" x14ac:dyDescent="0.35">
      <c r="B29085" t="s">
        <v>47661</v>
      </c>
      <c r="C29085" t="s">
        <v>47660</v>
      </c>
      <c r="D29085">
        <v>10</v>
      </c>
    </row>
    <row r="29086" spans="2:4" x14ac:dyDescent="0.35">
      <c r="B29086" t="s">
        <v>47662</v>
      </c>
      <c r="C29086" t="s">
        <v>47662</v>
      </c>
      <c r="D29086">
        <v>10</v>
      </c>
    </row>
    <row r="29087" spans="2:4" x14ac:dyDescent="0.35">
      <c r="B29087" t="s">
        <v>47663</v>
      </c>
      <c r="C29087" t="s">
        <v>47663</v>
      </c>
      <c r="D29087">
        <v>10</v>
      </c>
    </row>
    <row r="29088" spans="2:4" x14ac:dyDescent="0.35">
      <c r="B29088" t="s">
        <v>47664</v>
      </c>
      <c r="C29088" t="s">
        <v>47664</v>
      </c>
      <c r="D29088">
        <v>10</v>
      </c>
    </row>
    <row r="29089" spans="2:4" x14ac:dyDescent="0.35">
      <c r="B29089" t="s">
        <v>47665</v>
      </c>
      <c r="C29089" t="s">
        <v>47665</v>
      </c>
      <c r="D29089">
        <v>10</v>
      </c>
    </row>
    <row r="29090" spans="2:4" x14ac:dyDescent="0.35">
      <c r="B29090" t="s">
        <v>47666</v>
      </c>
      <c r="C29090" t="s">
        <v>47666</v>
      </c>
      <c r="D29090">
        <v>10</v>
      </c>
    </row>
    <row r="29091" spans="2:4" x14ac:dyDescent="0.35">
      <c r="B29091" t="s">
        <v>47667</v>
      </c>
      <c r="C29091" t="s">
        <v>47667</v>
      </c>
      <c r="D29091">
        <v>10</v>
      </c>
    </row>
    <row r="29092" spans="2:4" x14ac:dyDescent="0.35">
      <c r="B29092" t="s">
        <v>47668</v>
      </c>
      <c r="C29092" t="s">
        <v>47668</v>
      </c>
      <c r="D29092">
        <v>10</v>
      </c>
    </row>
    <row r="29093" spans="2:4" x14ac:dyDescent="0.35">
      <c r="B29093" t="s">
        <v>70662</v>
      </c>
      <c r="C29093" t="s">
        <v>70663</v>
      </c>
      <c r="D29093">
        <v>10</v>
      </c>
    </row>
    <row r="29094" spans="2:4" x14ac:dyDescent="0.35">
      <c r="B29094" t="s">
        <v>70664</v>
      </c>
      <c r="C29094" t="s">
        <v>70664</v>
      </c>
      <c r="D29094">
        <v>10</v>
      </c>
    </row>
    <row r="29095" spans="2:4" x14ac:dyDescent="0.35">
      <c r="B29095" t="s">
        <v>70665</v>
      </c>
      <c r="C29095" t="s">
        <v>70666</v>
      </c>
      <c r="D29095">
        <v>10</v>
      </c>
    </row>
    <row r="29096" spans="2:4" x14ac:dyDescent="0.35">
      <c r="B29096" t="s">
        <v>47670</v>
      </c>
      <c r="C29096" t="s">
        <v>47669</v>
      </c>
      <c r="D29096">
        <v>10</v>
      </c>
    </row>
    <row r="29097" spans="2:4" x14ac:dyDescent="0.35">
      <c r="B29097" t="s">
        <v>47671</v>
      </c>
      <c r="C29097" t="s">
        <v>47671</v>
      </c>
      <c r="D29097">
        <v>10</v>
      </c>
    </row>
    <row r="29098" spans="2:4" x14ac:dyDescent="0.35">
      <c r="B29098" t="s">
        <v>47673</v>
      </c>
      <c r="C29098" t="s">
        <v>47672</v>
      </c>
      <c r="D29098">
        <v>10</v>
      </c>
    </row>
    <row r="29099" spans="2:4" x14ac:dyDescent="0.35">
      <c r="B29099" t="s">
        <v>47675</v>
      </c>
      <c r="C29099" t="s">
        <v>47674</v>
      </c>
      <c r="D29099">
        <v>10</v>
      </c>
    </row>
    <row r="29100" spans="2:4" x14ac:dyDescent="0.35">
      <c r="B29100" t="s">
        <v>47676</v>
      </c>
      <c r="C29100" t="s">
        <v>47676</v>
      </c>
      <c r="D29100">
        <v>10</v>
      </c>
    </row>
    <row r="29101" spans="2:4" x14ac:dyDescent="0.35">
      <c r="B29101" t="s">
        <v>47677</v>
      </c>
      <c r="C29101" t="s">
        <v>47677</v>
      </c>
      <c r="D29101">
        <v>10</v>
      </c>
    </row>
    <row r="29102" spans="2:4" x14ac:dyDescent="0.35">
      <c r="B29102" t="s">
        <v>47678</v>
      </c>
      <c r="C29102" t="s">
        <v>47678</v>
      </c>
      <c r="D29102">
        <v>10</v>
      </c>
    </row>
    <row r="29103" spans="2:4" x14ac:dyDescent="0.35">
      <c r="B29103" t="s">
        <v>70667</v>
      </c>
      <c r="C29103" t="s">
        <v>70667</v>
      </c>
      <c r="D29103">
        <v>10</v>
      </c>
    </row>
    <row r="29104" spans="2:4" x14ac:dyDescent="0.35">
      <c r="B29104" t="s">
        <v>47679</v>
      </c>
      <c r="C29104" t="s">
        <v>47679</v>
      </c>
      <c r="D29104">
        <v>10</v>
      </c>
    </row>
    <row r="29105" spans="2:4" x14ac:dyDescent="0.35">
      <c r="B29105" t="s">
        <v>70668</v>
      </c>
      <c r="C29105" t="s">
        <v>70668</v>
      </c>
      <c r="D29105">
        <v>10</v>
      </c>
    </row>
    <row r="29106" spans="2:4" x14ac:dyDescent="0.35">
      <c r="B29106" t="s">
        <v>47680</v>
      </c>
      <c r="C29106" t="s">
        <v>47680</v>
      </c>
      <c r="D29106">
        <v>10</v>
      </c>
    </row>
    <row r="29107" spans="2:4" x14ac:dyDescent="0.35">
      <c r="B29107" t="s">
        <v>70669</v>
      </c>
      <c r="C29107" t="s">
        <v>70670</v>
      </c>
      <c r="D29107">
        <v>10</v>
      </c>
    </row>
    <row r="29108" spans="2:4" x14ac:dyDescent="0.35">
      <c r="B29108" t="s">
        <v>47681</v>
      </c>
      <c r="C29108" t="s">
        <v>47681</v>
      </c>
      <c r="D29108">
        <v>10</v>
      </c>
    </row>
    <row r="29109" spans="2:4" x14ac:dyDescent="0.35">
      <c r="B29109" t="s">
        <v>47683</v>
      </c>
      <c r="C29109" t="s">
        <v>47682</v>
      </c>
      <c r="D29109">
        <v>10</v>
      </c>
    </row>
    <row r="29110" spans="2:4" x14ac:dyDescent="0.35">
      <c r="B29110" t="s">
        <v>70671</v>
      </c>
      <c r="C29110" t="s">
        <v>70671</v>
      </c>
      <c r="D29110">
        <v>10</v>
      </c>
    </row>
    <row r="29111" spans="2:4" x14ac:dyDescent="0.35">
      <c r="B29111" t="s">
        <v>47685</v>
      </c>
      <c r="C29111" t="s">
        <v>47684</v>
      </c>
      <c r="D29111">
        <v>10</v>
      </c>
    </row>
    <row r="29112" spans="2:4" x14ac:dyDescent="0.35">
      <c r="B29112" t="s">
        <v>47686</v>
      </c>
      <c r="C29112" t="s">
        <v>47686</v>
      </c>
      <c r="D29112">
        <v>10</v>
      </c>
    </row>
    <row r="29113" spans="2:4" x14ac:dyDescent="0.35">
      <c r="B29113" t="s">
        <v>47687</v>
      </c>
      <c r="C29113" t="s">
        <v>47687</v>
      </c>
      <c r="D29113">
        <v>10</v>
      </c>
    </row>
    <row r="29114" spans="2:4" x14ac:dyDescent="0.35">
      <c r="B29114" t="s">
        <v>47688</v>
      </c>
      <c r="C29114" t="s">
        <v>47688</v>
      </c>
      <c r="D29114">
        <v>10</v>
      </c>
    </row>
    <row r="29115" spans="2:4" x14ac:dyDescent="0.35">
      <c r="B29115" t="s">
        <v>47689</v>
      </c>
      <c r="C29115" t="s">
        <v>47689</v>
      </c>
      <c r="D29115">
        <v>10</v>
      </c>
    </row>
    <row r="29116" spans="2:4" x14ac:dyDescent="0.35">
      <c r="B29116" t="s">
        <v>47691</v>
      </c>
      <c r="C29116" t="s">
        <v>47690</v>
      </c>
      <c r="D29116">
        <v>10</v>
      </c>
    </row>
    <row r="29117" spans="2:4" x14ac:dyDescent="0.35">
      <c r="B29117" t="s">
        <v>70672</v>
      </c>
      <c r="C29117" t="s">
        <v>70672</v>
      </c>
      <c r="D29117">
        <v>10</v>
      </c>
    </row>
    <row r="29118" spans="2:4" x14ac:dyDescent="0.35">
      <c r="B29118" t="s">
        <v>70673</v>
      </c>
      <c r="C29118" t="s">
        <v>70673</v>
      </c>
      <c r="D29118">
        <v>10</v>
      </c>
    </row>
    <row r="29119" spans="2:4" x14ac:dyDescent="0.35">
      <c r="B29119" t="s">
        <v>70674</v>
      </c>
      <c r="C29119" t="s">
        <v>70674</v>
      </c>
      <c r="D29119">
        <v>10</v>
      </c>
    </row>
    <row r="29120" spans="2:4" x14ac:dyDescent="0.35">
      <c r="B29120" t="s">
        <v>70675</v>
      </c>
      <c r="C29120" t="s">
        <v>70676</v>
      </c>
      <c r="D29120">
        <v>10</v>
      </c>
    </row>
    <row r="29121" spans="2:4" x14ac:dyDescent="0.35">
      <c r="B29121" t="s">
        <v>47692</v>
      </c>
      <c r="C29121" t="s">
        <v>47692</v>
      </c>
      <c r="D29121">
        <v>10</v>
      </c>
    </row>
    <row r="29122" spans="2:4" x14ac:dyDescent="0.35">
      <c r="B29122" t="s">
        <v>70677</v>
      </c>
      <c r="C29122" t="s">
        <v>70678</v>
      </c>
      <c r="D29122">
        <v>10</v>
      </c>
    </row>
    <row r="29123" spans="2:4" x14ac:dyDescent="0.35">
      <c r="B29123" t="s">
        <v>47693</v>
      </c>
      <c r="C29123" t="s">
        <v>47693</v>
      </c>
      <c r="D29123">
        <v>10</v>
      </c>
    </row>
    <row r="29124" spans="2:4" x14ac:dyDescent="0.35">
      <c r="B29124" t="s">
        <v>70679</v>
      </c>
      <c r="C29124" t="s">
        <v>70679</v>
      </c>
      <c r="D29124">
        <v>10</v>
      </c>
    </row>
    <row r="29125" spans="2:4" x14ac:dyDescent="0.35">
      <c r="B29125" t="s">
        <v>47694</v>
      </c>
      <c r="C29125" t="s">
        <v>47694</v>
      </c>
      <c r="D29125">
        <v>10</v>
      </c>
    </row>
    <row r="29126" spans="2:4" x14ac:dyDescent="0.35">
      <c r="B29126" t="s">
        <v>47696</v>
      </c>
      <c r="C29126" t="s">
        <v>47695</v>
      </c>
      <c r="D29126">
        <v>10</v>
      </c>
    </row>
    <row r="29127" spans="2:4" x14ac:dyDescent="0.35">
      <c r="B29127" t="s">
        <v>70680</v>
      </c>
      <c r="C29127" t="s">
        <v>70680</v>
      </c>
      <c r="D29127">
        <v>10</v>
      </c>
    </row>
    <row r="29128" spans="2:4" x14ac:dyDescent="0.35">
      <c r="B29128" t="s">
        <v>47697</v>
      </c>
      <c r="C29128" t="s">
        <v>47697</v>
      </c>
      <c r="D29128">
        <v>10</v>
      </c>
    </row>
    <row r="29129" spans="2:4" x14ac:dyDescent="0.35">
      <c r="B29129" t="s">
        <v>47698</v>
      </c>
      <c r="C29129" t="s">
        <v>47698</v>
      </c>
      <c r="D29129">
        <v>10</v>
      </c>
    </row>
    <row r="29130" spans="2:4" x14ac:dyDescent="0.35">
      <c r="B29130" t="s">
        <v>70681</v>
      </c>
      <c r="C29130" t="s">
        <v>70681</v>
      </c>
      <c r="D29130">
        <v>10</v>
      </c>
    </row>
    <row r="29131" spans="2:4" x14ac:dyDescent="0.35">
      <c r="B29131" t="s">
        <v>47700</v>
      </c>
      <c r="C29131" t="s">
        <v>47699</v>
      </c>
      <c r="D29131">
        <v>10</v>
      </c>
    </row>
    <row r="29132" spans="2:4" x14ac:dyDescent="0.35">
      <c r="B29132" t="s">
        <v>47701</v>
      </c>
      <c r="C29132" t="s">
        <v>47701</v>
      </c>
      <c r="D29132">
        <v>10</v>
      </c>
    </row>
    <row r="29133" spans="2:4" x14ac:dyDescent="0.35">
      <c r="B29133" t="s">
        <v>47702</v>
      </c>
      <c r="C29133" t="s">
        <v>47702</v>
      </c>
      <c r="D29133">
        <v>10</v>
      </c>
    </row>
    <row r="29134" spans="2:4" x14ac:dyDescent="0.35">
      <c r="B29134" t="s">
        <v>70682</v>
      </c>
      <c r="C29134" t="s">
        <v>70683</v>
      </c>
      <c r="D29134">
        <v>10</v>
      </c>
    </row>
    <row r="29135" spans="2:4" x14ac:dyDescent="0.35">
      <c r="B29135" t="s">
        <v>47703</v>
      </c>
      <c r="C29135" t="s">
        <v>47703</v>
      </c>
      <c r="D29135">
        <v>10</v>
      </c>
    </row>
    <row r="29136" spans="2:4" x14ac:dyDescent="0.35">
      <c r="B29136" t="s">
        <v>70684</v>
      </c>
      <c r="C29136" t="s">
        <v>70684</v>
      </c>
      <c r="D29136">
        <v>10</v>
      </c>
    </row>
    <row r="29137" spans="2:4" x14ac:dyDescent="0.35">
      <c r="B29137" t="s">
        <v>70685</v>
      </c>
      <c r="C29137" t="s">
        <v>70685</v>
      </c>
      <c r="D29137">
        <v>10</v>
      </c>
    </row>
    <row r="29138" spans="2:4" x14ac:dyDescent="0.35">
      <c r="B29138" t="s">
        <v>47705</v>
      </c>
      <c r="C29138" t="s">
        <v>47704</v>
      </c>
      <c r="D29138">
        <v>10</v>
      </c>
    </row>
    <row r="29139" spans="2:4" x14ac:dyDescent="0.35">
      <c r="B29139" t="s">
        <v>47706</v>
      </c>
      <c r="C29139" t="s">
        <v>47706</v>
      </c>
      <c r="D29139">
        <v>10</v>
      </c>
    </row>
    <row r="29140" spans="2:4" x14ac:dyDescent="0.35">
      <c r="B29140" t="s">
        <v>47708</v>
      </c>
      <c r="C29140" t="s">
        <v>47707</v>
      </c>
      <c r="D29140">
        <v>10</v>
      </c>
    </row>
    <row r="29141" spans="2:4" x14ac:dyDescent="0.35">
      <c r="B29141" t="s">
        <v>70686</v>
      </c>
      <c r="C29141" t="s">
        <v>70687</v>
      </c>
      <c r="D29141">
        <v>10</v>
      </c>
    </row>
    <row r="29142" spans="2:4" x14ac:dyDescent="0.35">
      <c r="B29142" t="s">
        <v>47710</v>
      </c>
      <c r="C29142" t="s">
        <v>47709</v>
      </c>
      <c r="D29142">
        <v>10</v>
      </c>
    </row>
    <row r="29143" spans="2:4" x14ac:dyDescent="0.35">
      <c r="B29143" t="s">
        <v>47712</v>
      </c>
      <c r="C29143" t="s">
        <v>47711</v>
      </c>
      <c r="D29143">
        <v>10</v>
      </c>
    </row>
    <row r="29144" spans="2:4" x14ac:dyDescent="0.35">
      <c r="B29144" t="s">
        <v>47714</v>
      </c>
      <c r="C29144" t="s">
        <v>47713</v>
      </c>
      <c r="D29144">
        <v>10</v>
      </c>
    </row>
    <row r="29145" spans="2:4" x14ac:dyDescent="0.35">
      <c r="B29145" t="s">
        <v>47716</v>
      </c>
      <c r="C29145" t="s">
        <v>47715</v>
      </c>
      <c r="D29145">
        <v>10</v>
      </c>
    </row>
    <row r="29146" spans="2:4" x14ac:dyDescent="0.35">
      <c r="B29146" t="s">
        <v>47717</v>
      </c>
      <c r="C29146" t="s">
        <v>47717</v>
      </c>
      <c r="D29146">
        <v>10</v>
      </c>
    </row>
    <row r="29147" spans="2:4" x14ac:dyDescent="0.35">
      <c r="B29147" t="s">
        <v>70688</v>
      </c>
      <c r="C29147" t="s">
        <v>70688</v>
      </c>
      <c r="D29147">
        <v>10</v>
      </c>
    </row>
    <row r="29148" spans="2:4" x14ac:dyDescent="0.35">
      <c r="B29148" t="s">
        <v>70689</v>
      </c>
      <c r="C29148" t="s">
        <v>70690</v>
      </c>
      <c r="D29148">
        <v>10</v>
      </c>
    </row>
    <row r="29149" spans="2:4" x14ac:dyDescent="0.35">
      <c r="B29149" t="s">
        <v>47719</v>
      </c>
      <c r="C29149" t="s">
        <v>47718</v>
      </c>
      <c r="D29149">
        <v>10</v>
      </c>
    </row>
    <row r="29150" spans="2:4" x14ac:dyDescent="0.35">
      <c r="B29150" t="s">
        <v>47721</v>
      </c>
      <c r="C29150" t="s">
        <v>47720</v>
      </c>
      <c r="D29150">
        <v>10</v>
      </c>
    </row>
    <row r="29151" spans="2:4" x14ac:dyDescent="0.35">
      <c r="B29151" t="s">
        <v>47723</v>
      </c>
      <c r="C29151" t="s">
        <v>47722</v>
      </c>
      <c r="D29151">
        <v>10</v>
      </c>
    </row>
    <row r="29152" spans="2:4" x14ac:dyDescent="0.35">
      <c r="B29152" t="s">
        <v>47725</v>
      </c>
      <c r="C29152" t="s">
        <v>47724</v>
      </c>
      <c r="D29152">
        <v>10</v>
      </c>
    </row>
    <row r="29153" spans="2:4" x14ac:dyDescent="0.35">
      <c r="B29153" t="s">
        <v>47727</v>
      </c>
      <c r="C29153" t="s">
        <v>47726</v>
      </c>
      <c r="D29153">
        <v>10</v>
      </c>
    </row>
    <row r="29154" spans="2:4" x14ac:dyDescent="0.35">
      <c r="B29154" t="s">
        <v>70691</v>
      </c>
      <c r="C29154" t="s">
        <v>70691</v>
      </c>
      <c r="D29154">
        <v>10</v>
      </c>
    </row>
    <row r="29155" spans="2:4" x14ac:dyDescent="0.35">
      <c r="B29155" t="s">
        <v>47729</v>
      </c>
      <c r="C29155" t="s">
        <v>47728</v>
      </c>
      <c r="D29155">
        <v>10</v>
      </c>
    </row>
    <row r="29156" spans="2:4" x14ac:dyDescent="0.35">
      <c r="B29156" t="s">
        <v>47730</v>
      </c>
      <c r="C29156" t="s">
        <v>47730</v>
      </c>
      <c r="D29156">
        <v>10</v>
      </c>
    </row>
    <row r="29157" spans="2:4" x14ac:dyDescent="0.35">
      <c r="B29157" t="s">
        <v>47731</v>
      </c>
      <c r="C29157" t="s">
        <v>47731</v>
      </c>
      <c r="D29157">
        <v>10</v>
      </c>
    </row>
    <row r="29158" spans="2:4" x14ac:dyDescent="0.35">
      <c r="B29158" t="s">
        <v>47732</v>
      </c>
      <c r="C29158" t="s">
        <v>47732</v>
      </c>
      <c r="D29158">
        <v>10</v>
      </c>
    </row>
    <row r="29159" spans="2:4" x14ac:dyDescent="0.35">
      <c r="B29159" t="s">
        <v>47734</v>
      </c>
      <c r="C29159" t="s">
        <v>47733</v>
      </c>
      <c r="D29159">
        <v>10</v>
      </c>
    </row>
    <row r="29160" spans="2:4" x14ac:dyDescent="0.35">
      <c r="B29160" t="s">
        <v>47735</v>
      </c>
      <c r="C29160" t="s">
        <v>47735</v>
      </c>
      <c r="D29160">
        <v>10</v>
      </c>
    </row>
    <row r="29161" spans="2:4" x14ac:dyDescent="0.35">
      <c r="B29161" t="s">
        <v>70692</v>
      </c>
      <c r="C29161" t="s">
        <v>70692</v>
      </c>
      <c r="D29161">
        <v>10</v>
      </c>
    </row>
    <row r="29162" spans="2:4" x14ac:dyDescent="0.35">
      <c r="B29162" t="s">
        <v>47736</v>
      </c>
      <c r="C29162" t="s">
        <v>47736</v>
      </c>
      <c r="D29162">
        <v>10</v>
      </c>
    </row>
    <row r="29163" spans="2:4" x14ac:dyDescent="0.35">
      <c r="B29163" t="s">
        <v>70693</v>
      </c>
      <c r="C29163" t="s">
        <v>70693</v>
      </c>
      <c r="D29163">
        <v>10</v>
      </c>
    </row>
    <row r="29164" spans="2:4" x14ac:dyDescent="0.35">
      <c r="B29164" t="s">
        <v>47737</v>
      </c>
      <c r="C29164" t="s">
        <v>47737</v>
      </c>
      <c r="D29164">
        <v>10</v>
      </c>
    </row>
    <row r="29165" spans="2:4" x14ac:dyDescent="0.35">
      <c r="B29165" t="s">
        <v>70694</v>
      </c>
      <c r="C29165" t="s">
        <v>70694</v>
      </c>
      <c r="D29165">
        <v>10</v>
      </c>
    </row>
    <row r="29166" spans="2:4" x14ac:dyDescent="0.35">
      <c r="B29166" t="s">
        <v>47738</v>
      </c>
      <c r="C29166" t="s">
        <v>47738</v>
      </c>
      <c r="D29166">
        <v>10</v>
      </c>
    </row>
    <row r="29167" spans="2:4" x14ac:dyDescent="0.35">
      <c r="B29167" t="s">
        <v>47740</v>
      </c>
      <c r="C29167" t="s">
        <v>47739</v>
      </c>
      <c r="D29167">
        <v>10</v>
      </c>
    </row>
    <row r="29168" spans="2:4" x14ac:dyDescent="0.35">
      <c r="B29168" t="s">
        <v>47742</v>
      </c>
      <c r="C29168" t="s">
        <v>47741</v>
      </c>
      <c r="D29168">
        <v>10</v>
      </c>
    </row>
    <row r="29169" spans="2:4" x14ac:dyDescent="0.35">
      <c r="B29169" t="s">
        <v>70695</v>
      </c>
      <c r="C29169" t="s">
        <v>70695</v>
      </c>
      <c r="D29169">
        <v>10</v>
      </c>
    </row>
    <row r="29170" spans="2:4" x14ac:dyDescent="0.35">
      <c r="B29170" t="s">
        <v>47744</v>
      </c>
      <c r="C29170" t="s">
        <v>47743</v>
      </c>
      <c r="D29170">
        <v>10</v>
      </c>
    </row>
    <row r="29171" spans="2:4" x14ac:dyDescent="0.35">
      <c r="B29171" t="s">
        <v>70696</v>
      </c>
      <c r="C29171" t="s">
        <v>70696</v>
      </c>
      <c r="D29171">
        <v>10</v>
      </c>
    </row>
    <row r="29172" spans="2:4" x14ac:dyDescent="0.35">
      <c r="B29172" t="s">
        <v>47746</v>
      </c>
      <c r="C29172" t="s">
        <v>47745</v>
      </c>
      <c r="D29172">
        <v>10</v>
      </c>
    </row>
    <row r="29173" spans="2:4" x14ac:dyDescent="0.35">
      <c r="B29173" t="s">
        <v>47747</v>
      </c>
      <c r="C29173" t="s">
        <v>47747</v>
      </c>
      <c r="D29173">
        <v>10</v>
      </c>
    </row>
    <row r="29174" spans="2:4" x14ac:dyDescent="0.35">
      <c r="B29174" t="s">
        <v>70697</v>
      </c>
      <c r="C29174" t="s">
        <v>70697</v>
      </c>
      <c r="D29174">
        <v>10</v>
      </c>
    </row>
    <row r="29175" spans="2:4" x14ac:dyDescent="0.35">
      <c r="B29175" t="s">
        <v>70698</v>
      </c>
      <c r="C29175" t="s">
        <v>70698</v>
      </c>
      <c r="D29175">
        <v>10</v>
      </c>
    </row>
    <row r="29176" spans="2:4" x14ac:dyDescent="0.35">
      <c r="B29176" t="s">
        <v>47748</v>
      </c>
      <c r="C29176" t="s">
        <v>47748</v>
      </c>
      <c r="D29176">
        <v>10</v>
      </c>
    </row>
    <row r="29177" spans="2:4" x14ac:dyDescent="0.35">
      <c r="B29177" t="s">
        <v>47749</v>
      </c>
      <c r="C29177" t="s">
        <v>47749</v>
      </c>
      <c r="D29177">
        <v>10</v>
      </c>
    </row>
    <row r="29178" spans="2:4" x14ac:dyDescent="0.35">
      <c r="B29178" t="s">
        <v>47751</v>
      </c>
      <c r="C29178" t="s">
        <v>47750</v>
      </c>
      <c r="D29178">
        <v>10</v>
      </c>
    </row>
    <row r="29179" spans="2:4" x14ac:dyDescent="0.35">
      <c r="B29179" t="s">
        <v>47753</v>
      </c>
      <c r="C29179" t="s">
        <v>47752</v>
      </c>
      <c r="D29179">
        <v>10</v>
      </c>
    </row>
    <row r="29180" spans="2:4" x14ac:dyDescent="0.35">
      <c r="B29180" t="s">
        <v>47754</v>
      </c>
      <c r="C29180" t="s">
        <v>47754</v>
      </c>
      <c r="D29180">
        <v>10</v>
      </c>
    </row>
    <row r="29181" spans="2:4" x14ac:dyDescent="0.35">
      <c r="B29181" t="s">
        <v>47755</v>
      </c>
      <c r="C29181" t="s">
        <v>47755</v>
      </c>
      <c r="D29181">
        <v>10</v>
      </c>
    </row>
    <row r="29182" spans="2:4" x14ac:dyDescent="0.35">
      <c r="B29182" t="s">
        <v>70699</v>
      </c>
      <c r="C29182" t="s">
        <v>70699</v>
      </c>
      <c r="D29182">
        <v>10</v>
      </c>
    </row>
    <row r="29183" spans="2:4" x14ac:dyDescent="0.35">
      <c r="B29183" t="s">
        <v>47757</v>
      </c>
      <c r="C29183" t="s">
        <v>47756</v>
      </c>
      <c r="D29183">
        <v>10</v>
      </c>
    </row>
    <row r="29184" spans="2:4" x14ac:dyDescent="0.35">
      <c r="B29184" t="s">
        <v>47759</v>
      </c>
      <c r="C29184" t="s">
        <v>47758</v>
      </c>
      <c r="D29184">
        <v>10</v>
      </c>
    </row>
    <row r="29185" spans="2:4" x14ac:dyDescent="0.35">
      <c r="B29185" t="s">
        <v>47761</v>
      </c>
      <c r="C29185" t="s">
        <v>47760</v>
      </c>
      <c r="D29185">
        <v>10</v>
      </c>
    </row>
    <row r="29186" spans="2:4" x14ac:dyDescent="0.35">
      <c r="B29186" t="s">
        <v>70700</v>
      </c>
      <c r="C29186" t="s">
        <v>70701</v>
      </c>
      <c r="D29186">
        <v>10</v>
      </c>
    </row>
    <row r="29187" spans="2:4" x14ac:dyDescent="0.35">
      <c r="B29187" t="s">
        <v>47762</v>
      </c>
      <c r="C29187" t="s">
        <v>47762</v>
      </c>
      <c r="D29187">
        <v>10</v>
      </c>
    </row>
    <row r="29188" spans="2:4" x14ac:dyDescent="0.35">
      <c r="B29188" t="s">
        <v>70702</v>
      </c>
      <c r="C29188" t="s">
        <v>70702</v>
      </c>
      <c r="D29188">
        <v>10</v>
      </c>
    </row>
    <row r="29189" spans="2:4" x14ac:dyDescent="0.35">
      <c r="B29189" t="s">
        <v>47764</v>
      </c>
      <c r="C29189" t="s">
        <v>47763</v>
      </c>
      <c r="D29189">
        <v>10</v>
      </c>
    </row>
    <row r="29190" spans="2:4" x14ac:dyDescent="0.35">
      <c r="B29190" t="s">
        <v>47765</v>
      </c>
      <c r="C29190" t="s">
        <v>47765</v>
      </c>
      <c r="D29190">
        <v>10</v>
      </c>
    </row>
    <row r="29191" spans="2:4" x14ac:dyDescent="0.35">
      <c r="B29191" t="s">
        <v>47767</v>
      </c>
      <c r="C29191" t="s">
        <v>47766</v>
      </c>
      <c r="D29191">
        <v>10</v>
      </c>
    </row>
    <row r="29192" spans="2:4" x14ac:dyDescent="0.35">
      <c r="B29192" t="s">
        <v>47768</v>
      </c>
      <c r="C29192" t="s">
        <v>47768</v>
      </c>
      <c r="D29192">
        <v>10</v>
      </c>
    </row>
    <row r="29193" spans="2:4" x14ac:dyDescent="0.35">
      <c r="B29193" t="s">
        <v>47769</v>
      </c>
      <c r="C29193" t="s">
        <v>47769</v>
      </c>
      <c r="D29193">
        <v>10</v>
      </c>
    </row>
    <row r="29194" spans="2:4" x14ac:dyDescent="0.35">
      <c r="B29194" t="s">
        <v>47770</v>
      </c>
      <c r="C29194" t="s">
        <v>29522</v>
      </c>
      <c r="D29194">
        <v>10</v>
      </c>
    </row>
    <row r="29195" spans="2:4" x14ac:dyDescent="0.35">
      <c r="B29195" t="s">
        <v>47772</v>
      </c>
      <c r="C29195" t="s">
        <v>47771</v>
      </c>
      <c r="D29195">
        <v>10</v>
      </c>
    </row>
    <row r="29196" spans="2:4" x14ac:dyDescent="0.35">
      <c r="B29196" t="s">
        <v>47774</v>
      </c>
      <c r="C29196" t="s">
        <v>47773</v>
      </c>
      <c r="D29196">
        <v>10</v>
      </c>
    </row>
    <row r="29197" spans="2:4" x14ac:dyDescent="0.35">
      <c r="B29197" t="s">
        <v>47776</v>
      </c>
      <c r="C29197" t="s">
        <v>47775</v>
      </c>
      <c r="D29197">
        <v>10</v>
      </c>
    </row>
    <row r="29198" spans="2:4" x14ac:dyDescent="0.35">
      <c r="B29198" t="s">
        <v>47777</v>
      </c>
      <c r="C29198" t="s">
        <v>47777</v>
      </c>
      <c r="D29198">
        <v>10</v>
      </c>
    </row>
    <row r="29199" spans="2:4" x14ac:dyDescent="0.35">
      <c r="B29199" t="s">
        <v>47779</v>
      </c>
      <c r="C29199" t="s">
        <v>47778</v>
      </c>
      <c r="D29199">
        <v>10</v>
      </c>
    </row>
    <row r="29200" spans="2:4" x14ac:dyDescent="0.35">
      <c r="B29200" t="s">
        <v>47780</v>
      </c>
      <c r="C29200" t="s">
        <v>6436</v>
      </c>
      <c r="D29200">
        <v>10</v>
      </c>
    </row>
    <row r="29201" spans="2:4" x14ac:dyDescent="0.35">
      <c r="B29201" t="s">
        <v>47781</v>
      </c>
      <c r="C29201" t="s">
        <v>47781</v>
      </c>
      <c r="D29201">
        <v>10</v>
      </c>
    </row>
    <row r="29202" spans="2:4" x14ac:dyDescent="0.35">
      <c r="B29202" t="s">
        <v>47782</v>
      </c>
      <c r="C29202" t="s">
        <v>47782</v>
      </c>
      <c r="D29202">
        <v>10</v>
      </c>
    </row>
    <row r="29203" spans="2:4" x14ac:dyDescent="0.35">
      <c r="B29203" t="s">
        <v>70703</v>
      </c>
      <c r="C29203" t="s">
        <v>70703</v>
      </c>
      <c r="D29203">
        <v>10</v>
      </c>
    </row>
    <row r="29204" spans="2:4" x14ac:dyDescent="0.35">
      <c r="B29204" t="s">
        <v>47783</v>
      </c>
      <c r="C29204" t="s">
        <v>47783</v>
      </c>
      <c r="D29204">
        <v>10</v>
      </c>
    </row>
    <row r="29205" spans="2:4" x14ac:dyDescent="0.35">
      <c r="B29205" t="s">
        <v>47784</v>
      </c>
      <c r="C29205" t="s">
        <v>47784</v>
      </c>
      <c r="D29205">
        <v>10</v>
      </c>
    </row>
    <row r="29206" spans="2:4" x14ac:dyDescent="0.35">
      <c r="B29206" t="s">
        <v>47786</v>
      </c>
      <c r="C29206" t="s">
        <v>47785</v>
      </c>
      <c r="D29206">
        <v>10</v>
      </c>
    </row>
    <row r="29207" spans="2:4" x14ac:dyDescent="0.35">
      <c r="B29207" t="s">
        <v>47788</v>
      </c>
      <c r="C29207" t="s">
        <v>47787</v>
      </c>
      <c r="D29207">
        <v>10</v>
      </c>
    </row>
    <row r="29208" spans="2:4" x14ac:dyDescent="0.35">
      <c r="B29208" t="s">
        <v>47790</v>
      </c>
      <c r="C29208" t="s">
        <v>47789</v>
      </c>
      <c r="D29208">
        <v>10</v>
      </c>
    </row>
    <row r="29209" spans="2:4" x14ac:dyDescent="0.35">
      <c r="B29209" t="s">
        <v>47791</v>
      </c>
      <c r="C29209" t="s">
        <v>47791</v>
      </c>
      <c r="D29209">
        <v>10</v>
      </c>
    </row>
    <row r="29210" spans="2:4" x14ac:dyDescent="0.35">
      <c r="B29210" t="s">
        <v>70704</v>
      </c>
      <c r="C29210" t="s">
        <v>70704</v>
      </c>
      <c r="D29210">
        <v>10</v>
      </c>
    </row>
    <row r="29211" spans="2:4" x14ac:dyDescent="0.35">
      <c r="B29211" t="s">
        <v>47793</v>
      </c>
      <c r="C29211" t="s">
        <v>47792</v>
      </c>
      <c r="D29211">
        <v>10</v>
      </c>
    </row>
    <row r="29212" spans="2:4" x14ac:dyDescent="0.35">
      <c r="B29212" t="s">
        <v>47794</v>
      </c>
      <c r="C29212" t="s">
        <v>47794</v>
      </c>
      <c r="D29212">
        <v>10</v>
      </c>
    </row>
    <row r="29213" spans="2:4" x14ac:dyDescent="0.35">
      <c r="B29213" t="s">
        <v>70705</v>
      </c>
      <c r="C29213" t="s">
        <v>70706</v>
      </c>
      <c r="D29213">
        <v>10</v>
      </c>
    </row>
    <row r="29214" spans="2:4" x14ac:dyDescent="0.35">
      <c r="B29214" t="s">
        <v>47796</v>
      </c>
      <c r="C29214" t="s">
        <v>47795</v>
      </c>
      <c r="D29214">
        <v>10</v>
      </c>
    </row>
    <row r="29215" spans="2:4" x14ac:dyDescent="0.35">
      <c r="B29215" t="s">
        <v>70707</v>
      </c>
      <c r="C29215" t="s">
        <v>70707</v>
      </c>
      <c r="D29215">
        <v>10</v>
      </c>
    </row>
    <row r="29216" spans="2:4" x14ac:dyDescent="0.35">
      <c r="B29216" t="s">
        <v>70708</v>
      </c>
      <c r="C29216" t="s">
        <v>70708</v>
      </c>
      <c r="D29216">
        <v>10</v>
      </c>
    </row>
    <row r="29217" spans="2:4" x14ac:dyDescent="0.35">
      <c r="B29217" t="s">
        <v>47798</v>
      </c>
      <c r="C29217" t="s">
        <v>47797</v>
      </c>
      <c r="D29217">
        <v>10</v>
      </c>
    </row>
    <row r="29218" spans="2:4" x14ac:dyDescent="0.35">
      <c r="B29218" t="s">
        <v>47799</v>
      </c>
      <c r="C29218" t="s">
        <v>47799</v>
      </c>
      <c r="D29218">
        <v>10</v>
      </c>
    </row>
    <row r="29219" spans="2:4" x14ac:dyDescent="0.35">
      <c r="B29219" t="s">
        <v>47801</v>
      </c>
      <c r="C29219" t="s">
        <v>47800</v>
      </c>
      <c r="D29219">
        <v>10</v>
      </c>
    </row>
    <row r="29220" spans="2:4" x14ac:dyDescent="0.35">
      <c r="B29220" t="s">
        <v>47802</v>
      </c>
      <c r="C29220" t="s">
        <v>47802</v>
      </c>
      <c r="D29220">
        <v>10</v>
      </c>
    </row>
    <row r="29221" spans="2:4" x14ac:dyDescent="0.35">
      <c r="B29221" t="s">
        <v>47803</v>
      </c>
      <c r="C29221" t="s">
        <v>47803</v>
      </c>
      <c r="D29221">
        <v>10</v>
      </c>
    </row>
    <row r="29222" spans="2:4" x14ac:dyDescent="0.35">
      <c r="B29222" t="s">
        <v>47805</v>
      </c>
      <c r="C29222" t="s">
        <v>47804</v>
      </c>
      <c r="D29222">
        <v>10</v>
      </c>
    </row>
    <row r="29223" spans="2:4" x14ac:dyDescent="0.35">
      <c r="B29223" t="s">
        <v>47807</v>
      </c>
      <c r="C29223" t="s">
        <v>47806</v>
      </c>
      <c r="D29223">
        <v>10</v>
      </c>
    </row>
    <row r="29224" spans="2:4" x14ac:dyDescent="0.35">
      <c r="B29224" t="s">
        <v>47809</v>
      </c>
      <c r="C29224" t="s">
        <v>47808</v>
      </c>
      <c r="D29224">
        <v>10</v>
      </c>
    </row>
    <row r="29225" spans="2:4" x14ac:dyDescent="0.35">
      <c r="B29225" t="s">
        <v>47811</v>
      </c>
      <c r="C29225" t="s">
        <v>47810</v>
      </c>
      <c r="D29225">
        <v>10</v>
      </c>
    </row>
    <row r="29226" spans="2:4" x14ac:dyDescent="0.35">
      <c r="B29226" t="s">
        <v>70709</v>
      </c>
      <c r="C29226" t="s">
        <v>70709</v>
      </c>
      <c r="D29226">
        <v>10</v>
      </c>
    </row>
    <row r="29227" spans="2:4" x14ac:dyDescent="0.35">
      <c r="B29227" t="s">
        <v>70710</v>
      </c>
      <c r="C29227" t="s">
        <v>70710</v>
      </c>
      <c r="D29227">
        <v>10</v>
      </c>
    </row>
    <row r="29228" spans="2:4" x14ac:dyDescent="0.35">
      <c r="B29228" t="s">
        <v>47813</v>
      </c>
      <c r="C29228" t="s">
        <v>47812</v>
      </c>
      <c r="D29228">
        <v>10</v>
      </c>
    </row>
    <row r="29229" spans="2:4" x14ac:dyDescent="0.35">
      <c r="B29229" t="s">
        <v>47814</v>
      </c>
      <c r="C29229" t="s">
        <v>47814</v>
      </c>
      <c r="D29229">
        <v>10</v>
      </c>
    </row>
    <row r="29230" spans="2:4" x14ac:dyDescent="0.35">
      <c r="B29230" t="s">
        <v>47815</v>
      </c>
      <c r="C29230" t="s">
        <v>47815</v>
      </c>
      <c r="D29230">
        <v>10</v>
      </c>
    </row>
    <row r="29231" spans="2:4" x14ac:dyDescent="0.35">
      <c r="B29231" t="s">
        <v>47817</v>
      </c>
      <c r="C29231" t="s">
        <v>47816</v>
      </c>
      <c r="D29231">
        <v>10</v>
      </c>
    </row>
    <row r="29232" spans="2:4" x14ac:dyDescent="0.35">
      <c r="B29232" t="s">
        <v>70711</v>
      </c>
      <c r="C29232" t="s">
        <v>70712</v>
      </c>
      <c r="D29232">
        <v>10</v>
      </c>
    </row>
    <row r="29233" spans="2:4" x14ac:dyDescent="0.35">
      <c r="B29233" t="s">
        <v>47819</v>
      </c>
      <c r="C29233" t="s">
        <v>47818</v>
      </c>
      <c r="D29233">
        <v>10</v>
      </c>
    </row>
    <row r="29234" spans="2:4" x14ac:dyDescent="0.35">
      <c r="B29234" t="s">
        <v>47821</v>
      </c>
      <c r="C29234" t="s">
        <v>47820</v>
      </c>
      <c r="D29234">
        <v>10</v>
      </c>
    </row>
    <row r="29235" spans="2:4" x14ac:dyDescent="0.35">
      <c r="B29235" t="s">
        <v>47822</v>
      </c>
      <c r="C29235" t="s">
        <v>47822</v>
      </c>
      <c r="D29235">
        <v>10</v>
      </c>
    </row>
    <row r="29236" spans="2:4" x14ac:dyDescent="0.35">
      <c r="B29236" t="s">
        <v>70713</v>
      </c>
      <c r="C29236" t="s">
        <v>70713</v>
      </c>
      <c r="D29236">
        <v>10</v>
      </c>
    </row>
    <row r="29237" spans="2:4" x14ac:dyDescent="0.35">
      <c r="B29237" t="s">
        <v>47823</v>
      </c>
      <c r="C29237" t="s">
        <v>47823</v>
      </c>
      <c r="D29237">
        <v>10</v>
      </c>
    </row>
    <row r="29238" spans="2:4" x14ac:dyDescent="0.35">
      <c r="B29238" t="s">
        <v>47824</v>
      </c>
      <c r="C29238" t="s">
        <v>47824</v>
      </c>
      <c r="D29238">
        <v>10</v>
      </c>
    </row>
    <row r="29239" spans="2:4" x14ac:dyDescent="0.35">
      <c r="B29239" t="s">
        <v>70714</v>
      </c>
      <c r="C29239" t="s">
        <v>70714</v>
      </c>
      <c r="D29239">
        <v>10</v>
      </c>
    </row>
    <row r="29240" spans="2:4" x14ac:dyDescent="0.35">
      <c r="B29240" t="s">
        <v>47825</v>
      </c>
      <c r="C29240" t="s">
        <v>47825</v>
      </c>
      <c r="D29240">
        <v>10</v>
      </c>
    </row>
    <row r="29241" spans="2:4" x14ac:dyDescent="0.35">
      <c r="B29241" t="s">
        <v>47826</v>
      </c>
      <c r="C29241" t="s">
        <v>47826</v>
      </c>
      <c r="D29241">
        <v>10</v>
      </c>
    </row>
    <row r="29242" spans="2:4" x14ac:dyDescent="0.35">
      <c r="B29242" t="s">
        <v>47828</v>
      </c>
      <c r="C29242" t="s">
        <v>47827</v>
      </c>
      <c r="D29242">
        <v>10</v>
      </c>
    </row>
    <row r="29243" spans="2:4" x14ac:dyDescent="0.35">
      <c r="B29243" t="s">
        <v>47829</v>
      </c>
      <c r="C29243" t="s">
        <v>47829</v>
      </c>
      <c r="D29243">
        <v>10</v>
      </c>
    </row>
    <row r="29244" spans="2:4" x14ac:dyDescent="0.35">
      <c r="B29244" t="s">
        <v>47831</v>
      </c>
      <c r="C29244" t="s">
        <v>47830</v>
      </c>
      <c r="D29244">
        <v>10</v>
      </c>
    </row>
    <row r="29245" spans="2:4" x14ac:dyDescent="0.35">
      <c r="B29245" t="s">
        <v>47833</v>
      </c>
      <c r="C29245" t="s">
        <v>47832</v>
      </c>
      <c r="D29245">
        <v>10</v>
      </c>
    </row>
    <row r="29246" spans="2:4" x14ac:dyDescent="0.35">
      <c r="B29246" t="s">
        <v>47835</v>
      </c>
      <c r="C29246" t="s">
        <v>47834</v>
      </c>
      <c r="D29246">
        <v>10</v>
      </c>
    </row>
    <row r="29247" spans="2:4" x14ac:dyDescent="0.35">
      <c r="B29247" t="s">
        <v>47836</v>
      </c>
      <c r="C29247" t="s">
        <v>47836</v>
      </c>
      <c r="D29247">
        <v>10</v>
      </c>
    </row>
    <row r="29248" spans="2:4" x14ac:dyDescent="0.35">
      <c r="B29248" t="s">
        <v>47838</v>
      </c>
      <c r="C29248" t="s">
        <v>47837</v>
      </c>
      <c r="D29248">
        <v>10</v>
      </c>
    </row>
    <row r="29249" spans="2:4" x14ac:dyDescent="0.35">
      <c r="B29249" t="s">
        <v>47839</v>
      </c>
      <c r="C29249" t="s">
        <v>47839</v>
      </c>
      <c r="D29249">
        <v>10</v>
      </c>
    </row>
    <row r="29250" spans="2:4" x14ac:dyDescent="0.35">
      <c r="B29250" t="s">
        <v>47840</v>
      </c>
      <c r="C29250" t="s">
        <v>47840</v>
      </c>
      <c r="D29250">
        <v>10</v>
      </c>
    </row>
    <row r="29251" spans="2:4" x14ac:dyDescent="0.35">
      <c r="B29251" t="s">
        <v>47841</v>
      </c>
      <c r="C29251" t="s">
        <v>47841</v>
      </c>
      <c r="D29251">
        <v>10</v>
      </c>
    </row>
    <row r="29252" spans="2:4" x14ac:dyDescent="0.35">
      <c r="B29252" t="s">
        <v>47843</v>
      </c>
      <c r="C29252" t="s">
        <v>47842</v>
      </c>
      <c r="D29252">
        <v>10</v>
      </c>
    </row>
    <row r="29253" spans="2:4" x14ac:dyDescent="0.35">
      <c r="B29253" t="s">
        <v>47844</v>
      </c>
      <c r="C29253" t="s">
        <v>47844</v>
      </c>
      <c r="D29253">
        <v>10</v>
      </c>
    </row>
    <row r="29254" spans="2:4" x14ac:dyDescent="0.35">
      <c r="B29254" t="s">
        <v>47846</v>
      </c>
      <c r="C29254" t="s">
        <v>47845</v>
      </c>
      <c r="D29254">
        <v>10</v>
      </c>
    </row>
    <row r="29255" spans="2:4" x14ac:dyDescent="0.35">
      <c r="B29255" t="s">
        <v>70715</v>
      </c>
      <c r="C29255" t="s">
        <v>70715</v>
      </c>
      <c r="D29255">
        <v>10</v>
      </c>
    </row>
    <row r="29256" spans="2:4" x14ac:dyDescent="0.35">
      <c r="B29256" t="s">
        <v>70716</v>
      </c>
      <c r="C29256" t="s">
        <v>70716</v>
      </c>
      <c r="D29256">
        <v>10</v>
      </c>
    </row>
    <row r="29257" spans="2:4" x14ac:dyDescent="0.35">
      <c r="B29257" t="s">
        <v>47848</v>
      </c>
      <c r="C29257" t="s">
        <v>47847</v>
      </c>
      <c r="D29257">
        <v>10</v>
      </c>
    </row>
    <row r="29258" spans="2:4" x14ac:dyDescent="0.35">
      <c r="B29258" t="s">
        <v>47850</v>
      </c>
      <c r="C29258" t="s">
        <v>47849</v>
      </c>
      <c r="D29258">
        <v>10</v>
      </c>
    </row>
    <row r="29259" spans="2:4" x14ac:dyDescent="0.35">
      <c r="B29259" t="s">
        <v>47851</v>
      </c>
      <c r="C29259" t="s">
        <v>47851</v>
      </c>
      <c r="D29259">
        <v>10</v>
      </c>
    </row>
    <row r="29260" spans="2:4" x14ac:dyDescent="0.35">
      <c r="B29260" t="s">
        <v>70717</v>
      </c>
      <c r="C29260" t="s">
        <v>70717</v>
      </c>
      <c r="D29260">
        <v>10</v>
      </c>
    </row>
    <row r="29261" spans="2:4" x14ac:dyDescent="0.35">
      <c r="B29261" t="s">
        <v>47852</v>
      </c>
      <c r="C29261" t="s">
        <v>47852</v>
      </c>
      <c r="D29261">
        <v>10</v>
      </c>
    </row>
    <row r="29262" spans="2:4" x14ac:dyDescent="0.35">
      <c r="B29262" t="s">
        <v>47853</v>
      </c>
      <c r="C29262" t="s">
        <v>47853</v>
      </c>
      <c r="D29262">
        <v>10</v>
      </c>
    </row>
    <row r="29263" spans="2:4" x14ac:dyDescent="0.35">
      <c r="B29263" t="s">
        <v>47855</v>
      </c>
      <c r="C29263" t="s">
        <v>47854</v>
      </c>
      <c r="D29263">
        <v>10</v>
      </c>
    </row>
    <row r="29264" spans="2:4" x14ac:dyDescent="0.35">
      <c r="B29264" t="s">
        <v>47856</v>
      </c>
      <c r="C29264" t="s">
        <v>47856</v>
      </c>
      <c r="D29264">
        <v>10</v>
      </c>
    </row>
    <row r="29265" spans="2:4" x14ac:dyDescent="0.35">
      <c r="B29265" t="s">
        <v>47857</v>
      </c>
      <c r="C29265" t="s">
        <v>47857</v>
      </c>
      <c r="D29265">
        <v>10</v>
      </c>
    </row>
    <row r="29266" spans="2:4" x14ac:dyDescent="0.35">
      <c r="B29266" t="s">
        <v>70718</v>
      </c>
      <c r="C29266" t="s">
        <v>70718</v>
      </c>
      <c r="D29266">
        <v>10</v>
      </c>
    </row>
    <row r="29267" spans="2:4" x14ac:dyDescent="0.35">
      <c r="B29267" t="s">
        <v>47858</v>
      </c>
      <c r="C29267" t="s">
        <v>11155</v>
      </c>
      <c r="D29267">
        <v>10</v>
      </c>
    </row>
    <row r="29268" spans="2:4" x14ac:dyDescent="0.35">
      <c r="B29268" t="s">
        <v>47859</v>
      </c>
      <c r="C29268" t="s">
        <v>47859</v>
      </c>
      <c r="D29268">
        <v>10</v>
      </c>
    </row>
    <row r="29269" spans="2:4" x14ac:dyDescent="0.35">
      <c r="B29269" t="s">
        <v>47860</v>
      </c>
      <c r="C29269" t="s">
        <v>47860</v>
      </c>
      <c r="D29269">
        <v>10</v>
      </c>
    </row>
    <row r="29270" spans="2:4" x14ac:dyDescent="0.35">
      <c r="B29270" t="s">
        <v>47862</v>
      </c>
      <c r="C29270" t="s">
        <v>47861</v>
      </c>
      <c r="D29270">
        <v>10</v>
      </c>
    </row>
    <row r="29271" spans="2:4" x14ac:dyDescent="0.35">
      <c r="B29271" t="s">
        <v>47863</v>
      </c>
      <c r="C29271" t="s">
        <v>47863</v>
      </c>
      <c r="D29271">
        <v>10</v>
      </c>
    </row>
    <row r="29272" spans="2:4" x14ac:dyDescent="0.35">
      <c r="B29272" t="s">
        <v>47864</v>
      </c>
      <c r="C29272" t="s">
        <v>47864</v>
      </c>
      <c r="D29272">
        <v>10</v>
      </c>
    </row>
    <row r="29273" spans="2:4" x14ac:dyDescent="0.35">
      <c r="B29273" t="s">
        <v>47866</v>
      </c>
      <c r="C29273" t="s">
        <v>47865</v>
      </c>
      <c r="D29273">
        <v>10</v>
      </c>
    </row>
    <row r="29274" spans="2:4" x14ac:dyDescent="0.35">
      <c r="B29274" t="s">
        <v>47867</v>
      </c>
      <c r="C29274" t="s">
        <v>47867</v>
      </c>
      <c r="D29274">
        <v>10</v>
      </c>
    </row>
    <row r="29275" spans="2:4" x14ac:dyDescent="0.35">
      <c r="B29275" t="s">
        <v>47869</v>
      </c>
      <c r="C29275" t="s">
        <v>47868</v>
      </c>
      <c r="D29275">
        <v>10</v>
      </c>
    </row>
    <row r="29276" spans="2:4" x14ac:dyDescent="0.35">
      <c r="B29276" t="s">
        <v>47870</v>
      </c>
      <c r="C29276" t="s">
        <v>47870</v>
      </c>
      <c r="D29276">
        <v>10</v>
      </c>
    </row>
    <row r="29277" spans="2:4" x14ac:dyDescent="0.35">
      <c r="B29277" t="s">
        <v>47871</v>
      </c>
      <c r="C29277" t="s">
        <v>47871</v>
      </c>
      <c r="D29277">
        <v>10</v>
      </c>
    </row>
    <row r="29278" spans="2:4" x14ac:dyDescent="0.35">
      <c r="B29278" t="s">
        <v>47872</v>
      </c>
      <c r="C29278" t="s">
        <v>47872</v>
      </c>
      <c r="D29278">
        <v>10</v>
      </c>
    </row>
    <row r="29279" spans="2:4" x14ac:dyDescent="0.35">
      <c r="B29279" t="s">
        <v>47874</v>
      </c>
      <c r="C29279" t="s">
        <v>47873</v>
      </c>
      <c r="D29279">
        <v>10</v>
      </c>
    </row>
    <row r="29280" spans="2:4" x14ac:dyDescent="0.35">
      <c r="B29280" t="s">
        <v>47875</v>
      </c>
      <c r="C29280" t="s">
        <v>3079</v>
      </c>
      <c r="D29280">
        <v>10</v>
      </c>
    </row>
    <row r="29281" spans="2:4" x14ac:dyDescent="0.35">
      <c r="B29281" t="s">
        <v>70719</v>
      </c>
      <c r="C29281" t="s">
        <v>70719</v>
      </c>
      <c r="D29281">
        <v>10</v>
      </c>
    </row>
    <row r="29282" spans="2:4" x14ac:dyDescent="0.35">
      <c r="B29282" t="s">
        <v>47877</v>
      </c>
      <c r="C29282" t="s">
        <v>47876</v>
      </c>
      <c r="D29282">
        <v>10</v>
      </c>
    </row>
    <row r="29283" spans="2:4" x14ac:dyDescent="0.35">
      <c r="B29283" t="s">
        <v>47879</v>
      </c>
      <c r="C29283" t="s">
        <v>47878</v>
      </c>
      <c r="D29283">
        <v>10</v>
      </c>
    </row>
    <row r="29284" spans="2:4" x14ac:dyDescent="0.35">
      <c r="B29284" t="s">
        <v>47880</v>
      </c>
      <c r="C29284" t="s">
        <v>47880</v>
      </c>
      <c r="D29284">
        <v>10</v>
      </c>
    </row>
    <row r="29285" spans="2:4" x14ac:dyDescent="0.35">
      <c r="B29285" t="s">
        <v>47882</v>
      </c>
      <c r="C29285" t="s">
        <v>47881</v>
      </c>
      <c r="D29285">
        <v>10</v>
      </c>
    </row>
    <row r="29286" spans="2:4" x14ac:dyDescent="0.35">
      <c r="B29286" t="s">
        <v>47884</v>
      </c>
      <c r="C29286" t="s">
        <v>47883</v>
      </c>
      <c r="D29286">
        <v>10</v>
      </c>
    </row>
    <row r="29287" spans="2:4" x14ac:dyDescent="0.35">
      <c r="B29287" t="s">
        <v>47886</v>
      </c>
      <c r="C29287" t="s">
        <v>47885</v>
      </c>
      <c r="D29287">
        <v>10</v>
      </c>
    </row>
    <row r="29288" spans="2:4" x14ac:dyDescent="0.35">
      <c r="B29288" t="s">
        <v>47887</v>
      </c>
      <c r="C29288" t="s">
        <v>47887</v>
      </c>
      <c r="D29288">
        <v>10</v>
      </c>
    </row>
    <row r="29289" spans="2:4" x14ac:dyDescent="0.35">
      <c r="B29289" t="s">
        <v>47888</v>
      </c>
      <c r="C29289" t="s">
        <v>47888</v>
      </c>
      <c r="D29289">
        <v>10</v>
      </c>
    </row>
    <row r="29290" spans="2:4" x14ac:dyDescent="0.35">
      <c r="B29290" t="s">
        <v>47889</v>
      </c>
      <c r="C29290" t="s">
        <v>47889</v>
      </c>
      <c r="D29290">
        <v>10</v>
      </c>
    </row>
    <row r="29291" spans="2:4" x14ac:dyDescent="0.35">
      <c r="B29291" t="s">
        <v>47890</v>
      </c>
      <c r="C29291" t="s">
        <v>47890</v>
      </c>
      <c r="D29291">
        <v>10</v>
      </c>
    </row>
    <row r="29292" spans="2:4" x14ac:dyDescent="0.35">
      <c r="B29292" t="s">
        <v>47891</v>
      </c>
      <c r="C29292" t="s">
        <v>47891</v>
      </c>
      <c r="D29292">
        <v>10</v>
      </c>
    </row>
    <row r="29293" spans="2:4" x14ac:dyDescent="0.35">
      <c r="B29293" t="s">
        <v>47893</v>
      </c>
      <c r="C29293" t="s">
        <v>47892</v>
      </c>
      <c r="D29293">
        <v>10</v>
      </c>
    </row>
    <row r="29294" spans="2:4" x14ac:dyDescent="0.35">
      <c r="B29294" t="s">
        <v>47894</v>
      </c>
      <c r="C29294" t="s">
        <v>47894</v>
      </c>
      <c r="D29294">
        <v>10</v>
      </c>
    </row>
    <row r="29295" spans="2:4" x14ac:dyDescent="0.35">
      <c r="B29295" t="s">
        <v>47896</v>
      </c>
      <c r="C29295" t="s">
        <v>47895</v>
      </c>
      <c r="D29295">
        <v>10</v>
      </c>
    </row>
    <row r="29296" spans="2:4" x14ac:dyDescent="0.35">
      <c r="B29296" t="s">
        <v>47897</v>
      </c>
      <c r="C29296" t="s">
        <v>47897</v>
      </c>
      <c r="D29296">
        <v>10</v>
      </c>
    </row>
    <row r="29297" spans="2:4" x14ac:dyDescent="0.35">
      <c r="B29297" t="s">
        <v>70720</v>
      </c>
      <c r="C29297" t="s">
        <v>70721</v>
      </c>
      <c r="D29297">
        <v>10</v>
      </c>
    </row>
    <row r="29298" spans="2:4" x14ac:dyDescent="0.35">
      <c r="B29298" t="s">
        <v>70722</v>
      </c>
      <c r="C29298" t="s">
        <v>70723</v>
      </c>
      <c r="D29298">
        <v>10</v>
      </c>
    </row>
    <row r="29299" spans="2:4" x14ac:dyDescent="0.35">
      <c r="B29299" t="s">
        <v>70724</v>
      </c>
      <c r="C29299" t="s">
        <v>70724</v>
      </c>
      <c r="D29299">
        <v>10</v>
      </c>
    </row>
    <row r="29300" spans="2:4" x14ac:dyDescent="0.35">
      <c r="B29300" t="s">
        <v>47898</v>
      </c>
      <c r="C29300" t="s">
        <v>47898</v>
      </c>
      <c r="D29300">
        <v>10</v>
      </c>
    </row>
    <row r="29301" spans="2:4" x14ac:dyDescent="0.35">
      <c r="B29301" t="s">
        <v>47899</v>
      </c>
      <c r="C29301" t="s">
        <v>47899</v>
      </c>
      <c r="D29301">
        <v>10</v>
      </c>
    </row>
    <row r="29302" spans="2:4" x14ac:dyDescent="0.35">
      <c r="B29302" t="s">
        <v>47901</v>
      </c>
      <c r="C29302" t="s">
        <v>47900</v>
      </c>
      <c r="D29302">
        <v>10</v>
      </c>
    </row>
    <row r="29303" spans="2:4" x14ac:dyDescent="0.35">
      <c r="B29303" t="s">
        <v>47902</v>
      </c>
      <c r="C29303" t="s">
        <v>47902</v>
      </c>
      <c r="D29303">
        <v>10</v>
      </c>
    </row>
    <row r="29304" spans="2:4" x14ac:dyDescent="0.35">
      <c r="B29304" t="s">
        <v>47904</v>
      </c>
      <c r="C29304" t="s">
        <v>47903</v>
      </c>
      <c r="D29304">
        <v>10</v>
      </c>
    </row>
    <row r="29305" spans="2:4" x14ac:dyDescent="0.35">
      <c r="B29305" t="s">
        <v>47906</v>
      </c>
      <c r="C29305" t="s">
        <v>47905</v>
      </c>
      <c r="D29305">
        <v>10</v>
      </c>
    </row>
    <row r="29306" spans="2:4" x14ac:dyDescent="0.35">
      <c r="B29306" t="s">
        <v>70725</v>
      </c>
      <c r="C29306" t="s">
        <v>70725</v>
      </c>
      <c r="D29306">
        <v>10</v>
      </c>
    </row>
    <row r="29307" spans="2:4" x14ac:dyDescent="0.35">
      <c r="B29307" t="s">
        <v>70726</v>
      </c>
      <c r="C29307" t="s">
        <v>70726</v>
      </c>
      <c r="D29307">
        <v>10</v>
      </c>
    </row>
    <row r="29308" spans="2:4" x14ac:dyDescent="0.35">
      <c r="B29308" t="s">
        <v>47908</v>
      </c>
      <c r="C29308" t="s">
        <v>47907</v>
      </c>
      <c r="D29308">
        <v>10</v>
      </c>
    </row>
    <row r="29309" spans="2:4" x14ac:dyDescent="0.35">
      <c r="B29309" t="s">
        <v>47909</v>
      </c>
      <c r="C29309" t="s">
        <v>47909</v>
      </c>
      <c r="D29309">
        <v>10</v>
      </c>
    </row>
    <row r="29310" spans="2:4" x14ac:dyDescent="0.35">
      <c r="B29310" t="s">
        <v>70727</v>
      </c>
      <c r="C29310" t="s">
        <v>70727</v>
      </c>
      <c r="D29310">
        <v>10</v>
      </c>
    </row>
    <row r="29311" spans="2:4" x14ac:dyDescent="0.35">
      <c r="B29311" t="s">
        <v>70728</v>
      </c>
      <c r="C29311" t="s">
        <v>70729</v>
      </c>
      <c r="D29311">
        <v>10</v>
      </c>
    </row>
    <row r="29312" spans="2:4" x14ac:dyDescent="0.35">
      <c r="B29312" t="s">
        <v>47911</v>
      </c>
      <c r="C29312" t="s">
        <v>47910</v>
      </c>
      <c r="D29312">
        <v>10</v>
      </c>
    </row>
    <row r="29313" spans="2:4" x14ac:dyDescent="0.35">
      <c r="B29313" t="s">
        <v>70730</v>
      </c>
      <c r="C29313" t="s">
        <v>70730</v>
      </c>
      <c r="D29313">
        <v>10</v>
      </c>
    </row>
    <row r="29314" spans="2:4" x14ac:dyDescent="0.35">
      <c r="B29314" t="s">
        <v>70731</v>
      </c>
      <c r="C29314" t="s">
        <v>70731</v>
      </c>
      <c r="D29314">
        <v>10</v>
      </c>
    </row>
    <row r="29315" spans="2:4" x14ac:dyDescent="0.35">
      <c r="B29315" t="s">
        <v>47913</v>
      </c>
      <c r="C29315" t="s">
        <v>47912</v>
      </c>
      <c r="D29315">
        <v>10</v>
      </c>
    </row>
    <row r="29316" spans="2:4" x14ac:dyDescent="0.35">
      <c r="B29316" t="s">
        <v>47239</v>
      </c>
      <c r="C29316" t="s">
        <v>47239</v>
      </c>
      <c r="D29316">
        <v>10</v>
      </c>
    </row>
    <row r="29317" spans="2:4" x14ac:dyDescent="0.35">
      <c r="B29317" t="s">
        <v>47915</v>
      </c>
      <c r="C29317" t="s">
        <v>47914</v>
      </c>
      <c r="D29317">
        <v>10</v>
      </c>
    </row>
    <row r="29318" spans="2:4" x14ac:dyDescent="0.35">
      <c r="B29318" t="s">
        <v>47916</v>
      </c>
      <c r="C29318" t="s">
        <v>47916</v>
      </c>
      <c r="D29318">
        <v>10</v>
      </c>
    </row>
    <row r="29319" spans="2:4" x14ac:dyDescent="0.35">
      <c r="B29319" t="s">
        <v>47918</v>
      </c>
      <c r="C29319" t="s">
        <v>47917</v>
      </c>
      <c r="D29319">
        <v>10</v>
      </c>
    </row>
    <row r="29320" spans="2:4" x14ac:dyDescent="0.35">
      <c r="B29320" t="s">
        <v>70732</v>
      </c>
      <c r="C29320" t="s">
        <v>70732</v>
      </c>
      <c r="D29320">
        <v>10</v>
      </c>
    </row>
    <row r="29321" spans="2:4" x14ac:dyDescent="0.35">
      <c r="B29321" t="s">
        <v>47919</v>
      </c>
      <c r="C29321" t="s">
        <v>47919</v>
      </c>
      <c r="D29321">
        <v>10</v>
      </c>
    </row>
    <row r="29322" spans="2:4" x14ac:dyDescent="0.35">
      <c r="B29322" t="s">
        <v>70733</v>
      </c>
      <c r="C29322" t="s">
        <v>70733</v>
      </c>
      <c r="D29322">
        <v>10</v>
      </c>
    </row>
    <row r="29323" spans="2:4" x14ac:dyDescent="0.35">
      <c r="B29323" t="s">
        <v>70734</v>
      </c>
      <c r="C29323" t="s">
        <v>70735</v>
      </c>
      <c r="D29323">
        <v>10</v>
      </c>
    </row>
    <row r="29324" spans="2:4" x14ac:dyDescent="0.35">
      <c r="B29324" t="s">
        <v>47921</v>
      </c>
      <c r="C29324" t="s">
        <v>47920</v>
      </c>
      <c r="D29324">
        <v>10</v>
      </c>
    </row>
    <row r="29325" spans="2:4" x14ac:dyDescent="0.35">
      <c r="B29325" t="s">
        <v>47922</v>
      </c>
      <c r="C29325" t="s">
        <v>47922</v>
      </c>
      <c r="D29325">
        <v>10</v>
      </c>
    </row>
    <row r="29326" spans="2:4" x14ac:dyDescent="0.35">
      <c r="B29326" t="s">
        <v>70736</v>
      </c>
      <c r="C29326" t="s">
        <v>70736</v>
      </c>
      <c r="D29326">
        <v>10</v>
      </c>
    </row>
    <row r="29327" spans="2:4" x14ac:dyDescent="0.35">
      <c r="B29327" t="s">
        <v>70737</v>
      </c>
      <c r="C29327" t="s">
        <v>70737</v>
      </c>
      <c r="D29327">
        <v>10</v>
      </c>
    </row>
    <row r="29328" spans="2:4" x14ac:dyDescent="0.35">
      <c r="B29328" t="s">
        <v>47923</v>
      </c>
      <c r="C29328" t="s">
        <v>47923</v>
      </c>
      <c r="D29328">
        <v>10</v>
      </c>
    </row>
    <row r="29329" spans="2:4" x14ac:dyDescent="0.35">
      <c r="B29329" t="s">
        <v>70738</v>
      </c>
      <c r="C29329" t="s">
        <v>70738</v>
      </c>
      <c r="D29329">
        <v>10</v>
      </c>
    </row>
    <row r="29330" spans="2:4" x14ac:dyDescent="0.35">
      <c r="B29330" t="s">
        <v>47924</v>
      </c>
      <c r="C29330" t="s">
        <v>47924</v>
      </c>
      <c r="D29330">
        <v>10</v>
      </c>
    </row>
    <row r="29331" spans="2:4" x14ac:dyDescent="0.35">
      <c r="B29331" t="s">
        <v>47926</v>
      </c>
      <c r="C29331" t="s">
        <v>47925</v>
      </c>
      <c r="D29331">
        <v>10</v>
      </c>
    </row>
    <row r="29332" spans="2:4" x14ac:dyDescent="0.35">
      <c r="B29332" t="s">
        <v>47928</v>
      </c>
      <c r="C29332" t="s">
        <v>47927</v>
      </c>
      <c r="D29332">
        <v>10</v>
      </c>
    </row>
    <row r="29333" spans="2:4" x14ac:dyDescent="0.35">
      <c r="B29333" t="s">
        <v>47929</v>
      </c>
      <c r="C29333" t="s">
        <v>47794</v>
      </c>
      <c r="D29333">
        <v>10</v>
      </c>
    </row>
    <row r="29334" spans="2:4" x14ac:dyDescent="0.35">
      <c r="B29334" t="s">
        <v>47931</v>
      </c>
      <c r="C29334" t="s">
        <v>47930</v>
      </c>
      <c r="D29334">
        <v>10</v>
      </c>
    </row>
    <row r="29335" spans="2:4" x14ac:dyDescent="0.35">
      <c r="B29335" t="s">
        <v>47932</v>
      </c>
      <c r="C29335" t="s">
        <v>47932</v>
      </c>
      <c r="D29335">
        <v>10</v>
      </c>
    </row>
    <row r="29336" spans="2:4" x14ac:dyDescent="0.35">
      <c r="B29336" t="s">
        <v>47934</v>
      </c>
      <c r="C29336" t="s">
        <v>47933</v>
      </c>
      <c r="D29336">
        <v>10</v>
      </c>
    </row>
    <row r="29337" spans="2:4" x14ac:dyDescent="0.35">
      <c r="B29337" t="s">
        <v>47936</v>
      </c>
      <c r="C29337" t="s">
        <v>47935</v>
      </c>
      <c r="D29337">
        <v>10</v>
      </c>
    </row>
    <row r="29338" spans="2:4" x14ac:dyDescent="0.35">
      <c r="B29338" t="s">
        <v>47937</v>
      </c>
      <c r="C29338" t="s">
        <v>47937</v>
      </c>
      <c r="D29338">
        <v>10</v>
      </c>
    </row>
    <row r="29339" spans="2:4" x14ac:dyDescent="0.35">
      <c r="B29339" t="s">
        <v>47939</v>
      </c>
      <c r="C29339" t="s">
        <v>47938</v>
      </c>
      <c r="D29339">
        <v>10</v>
      </c>
    </row>
    <row r="29340" spans="2:4" x14ac:dyDescent="0.35">
      <c r="B29340" t="s">
        <v>47941</v>
      </c>
      <c r="C29340" t="s">
        <v>47940</v>
      </c>
      <c r="D29340">
        <v>10</v>
      </c>
    </row>
    <row r="29341" spans="2:4" x14ac:dyDescent="0.35">
      <c r="B29341" t="s">
        <v>47942</v>
      </c>
      <c r="C29341" t="s">
        <v>47942</v>
      </c>
      <c r="D29341">
        <v>10</v>
      </c>
    </row>
    <row r="29342" spans="2:4" x14ac:dyDescent="0.35">
      <c r="B29342" t="s">
        <v>70739</v>
      </c>
      <c r="C29342" t="s">
        <v>70739</v>
      </c>
      <c r="D29342">
        <v>10</v>
      </c>
    </row>
    <row r="29343" spans="2:4" x14ac:dyDescent="0.35">
      <c r="B29343" t="s">
        <v>70740</v>
      </c>
      <c r="C29343" t="s">
        <v>70740</v>
      </c>
      <c r="D29343">
        <v>10</v>
      </c>
    </row>
    <row r="29344" spans="2:4" x14ac:dyDescent="0.35">
      <c r="B29344" t="s">
        <v>47944</v>
      </c>
      <c r="C29344" t="s">
        <v>47943</v>
      </c>
      <c r="D29344">
        <v>10</v>
      </c>
    </row>
    <row r="29345" spans="2:4" x14ac:dyDescent="0.35">
      <c r="B29345" t="s">
        <v>47946</v>
      </c>
      <c r="C29345" t="s">
        <v>47945</v>
      </c>
      <c r="D29345">
        <v>10</v>
      </c>
    </row>
    <row r="29346" spans="2:4" x14ac:dyDescent="0.35">
      <c r="B29346" t="s">
        <v>47948</v>
      </c>
      <c r="C29346" t="s">
        <v>47947</v>
      </c>
      <c r="D29346">
        <v>10</v>
      </c>
    </row>
    <row r="29347" spans="2:4" x14ac:dyDescent="0.35">
      <c r="B29347" t="s">
        <v>47950</v>
      </c>
      <c r="C29347" t="s">
        <v>47949</v>
      </c>
      <c r="D29347">
        <v>10</v>
      </c>
    </row>
    <row r="29348" spans="2:4" x14ac:dyDescent="0.35">
      <c r="B29348" t="s">
        <v>47951</v>
      </c>
      <c r="C29348" t="s">
        <v>47951</v>
      </c>
      <c r="D29348">
        <v>10</v>
      </c>
    </row>
    <row r="29349" spans="2:4" x14ac:dyDescent="0.35">
      <c r="B29349" t="s">
        <v>70741</v>
      </c>
      <c r="C29349" t="s">
        <v>70741</v>
      </c>
      <c r="D29349">
        <v>10</v>
      </c>
    </row>
    <row r="29350" spans="2:4" x14ac:dyDescent="0.35">
      <c r="B29350" t="s">
        <v>47952</v>
      </c>
      <c r="C29350" t="s">
        <v>47952</v>
      </c>
      <c r="D29350">
        <v>10</v>
      </c>
    </row>
    <row r="29351" spans="2:4" x14ac:dyDescent="0.35">
      <c r="B29351" t="s">
        <v>47954</v>
      </c>
      <c r="C29351" t="s">
        <v>47953</v>
      </c>
      <c r="D29351">
        <v>10</v>
      </c>
    </row>
    <row r="29352" spans="2:4" x14ac:dyDescent="0.35">
      <c r="B29352" t="s">
        <v>70742</v>
      </c>
      <c r="C29352" t="s">
        <v>70743</v>
      </c>
      <c r="D29352">
        <v>10</v>
      </c>
    </row>
    <row r="29353" spans="2:4" x14ac:dyDescent="0.35">
      <c r="B29353" t="s">
        <v>47956</v>
      </c>
      <c r="C29353" t="s">
        <v>47955</v>
      </c>
      <c r="D29353">
        <v>10</v>
      </c>
    </row>
    <row r="29354" spans="2:4" x14ac:dyDescent="0.35">
      <c r="B29354" t="s">
        <v>47957</v>
      </c>
      <c r="C29354" t="s">
        <v>47957</v>
      </c>
      <c r="D29354">
        <v>10</v>
      </c>
    </row>
    <row r="29355" spans="2:4" x14ac:dyDescent="0.35">
      <c r="B29355" t="s">
        <v>47959</v>
      </c>
      <c r="C29355" t="s">
        <v>47958</v>
      </c>
      <c r="D29355">
        <v>10</v>
      </c>
    </row>
    <row r="29356" spans="2:4" x14ac:dyDescent="0.35">
      <c r="B29356" t="s">
        <v>70744</v>
      </c>
      <c r="C29356" t="s">
        <v>70744</v>
      </c>
      <c r="D29356">
        <v>10</v>
      </c>
    </row>
    <row r="29357" spans="2:4" x14ac:dyDescent="0.35">
      <c r="B29357" t="s">
        <v>47960</v>
      </c>
      <c r="C29357" t="s">
        <v>47960</v>
      </c>
      <c r="D29357">
        <v>10</v>
      </c>
    </row>
    <row r="29358" spans="2:4" x14ac:dyDescent="0.35">
      <c r="B29358" t="s">
        <v>47962</v>
      </c>
      <c r="C29358" t="s">
        <v>47961</v>
      </c>
      <c r="D29358">
        <v>10</v>
      </c>
    </row>
    <row r="29359" spans="2:4" x14ac:dyDescent="0.35">
      <c r="B29359" t="s">
        <v>47963</v>
      </c>
      <c r="C29359" t="s">
        <v>47963</v>
      </c>
      <c r="D29359">
        <v>10</v>
      </c>
    </row>
    <row r="29360" spans="2:4" x14ac:dyDescent="0.35">
      <c r="B29360" t="s">
        <v>47964</v>
      </c>
      <c r="C29360" t="s">
        <v>47964</v>
      </c>
      <c r="D29360">
        <v>10</v>
      </c>
    </row>
    <row r="29361" spans="2:4" x14ac:dyDescent="0.35">
      <c r="B29361" t="s">
        <v>47966</v>
      </c>
      <c r="C29361" t="s">
        <v>47965</v>
      </c>
      <c r="D29361">
        <v>10</v>
      </c>
    </row>
    <row r="29362" spans="2:4" x14ac:dyDescent="0.35">
      <c r="B29362" t="s">
        <v>47968</v>
      </c>
      <c r="C29362" t="s">
        <v>47967</v>
      </c>
      <c r="D29362">
        <v>10</v>
      </c>
    </row>
    <row r="29363" spans="2:4" x14ac:dyDescent="0.35">
      <c r="B29363" t="s">
        <v>70745</v>
      </c>
      <c r="C29363" t="s">
        <v>70745</v>
      </c>
      <c r="D29363">
        <v>10</v>
      </c>
    </row>
    <row r="29364" spans="2:4" x14ac:dyDescent="0.35">
      <c r="B29364" t="s">
        <v>47970</v>
      </c>
      <c r="C29364" t="s">
        <v>47969</v>
      </c>
      <c r="D29364">
        <v>10</v>
      </c>
    </row>
    <row r="29365" spans="2:4" x14ac:dyDescent="0.35">
      <c r="B29365" t="s">
        <v>47971</v>
      </c>
      <c r="C29365" t="s">
        <v>47971</v>
      </c>
      <c r="D29365">
        <v>10</v>
      </c>
    </row>
    <row r="29366" spans="2:4" x14ac:dyDescent="0.35">
      <c r="B29366" t="s">
        <v>47973</v>
      </c>
      <c r="C29366" t="s">
        <v>47972</v>
      </c>
      <c r="D29366">
        <v>10</v>
      </c>
    </row>
    <row r="29367" spans="2:4" x14ac:dyDescent="0.35">
      <c r="B29367" t="s">
        <v>47975</v>
      </c>
      <c r="C29367" t="s">
        <v>47974</v>
      </c>
      <c r="D29367">
        <v>10</v>
      </c>
    </row>
    <row r="29368" spans="2:4" x14ac:dyDescent="0.35">
      <c r="B29368" t="s">
        <v>70746</v>
      </c>
      <c r="C29368" t="s">
        <v>70746</v>
      </c>
      <c r="D29368">
        <v>10</v>
      </c>
    </row>
    <row r="29369" spans="2:4" x14ac:dyDescent="0.35">
      <c r="B29369" t="s">
        <v>70747</v>
      </c>
      <c r="C29369" t="s">
        <v>70747</v>
      </c>
      <c r="D29369">
        <v>10</v>
      </c>
    </row>
    <row r="29370" spans="2:4" x14ac:dyDescent="0.35">
      <c r="B29370" t="s">
        <v>47977</v>
      </c>
      <c r="C29370" t="s">
        <v>47976</v>
      </c>
      <c r="D29370">
        <v>10</v>
      </c>
    </row>
    <row r="29371" spans="2:4" x14ac:dyDescent="0.35">
      <c r="B29371" t="s">
        <v>47978</v>
      </c>
      <c r="C29371" t="s">
        <v>29116</v>
      </c>
      <c r="D29371">
        <v>10</v>
      </c>
    </row>
    <row r="29372" spans="2:4" x14ac:dyDescent="0.35">
      <c r="B29372" t="s">
        <v>70748</v>
      </c>
      <c r="C29372" t="s">
        <v>70748</v>
      </c>
      <c r="D29372">
        <v>10</v>
      </c>
    </row>
    <row r="29373" spans="2:4" x14ac:dyDescent="0.35">
      <c r="B29373" t="s">
        <v>47980</v>
      </c>
      <c r="C29373" t="s">
        <v>47979</v>
      </c>
      <c r="D29373">
        <v>10</v>
      </c>
    </row>
    <row r="29374" spans="2:4" x14ac:dyDescent="0.35">
      <c r="B29374" t="s">
        <v>47982</v>
      </c>
      <c r="C29374" t="s">
        <v>47981</v>
      </c>
      <c r="D29374">
        <v>10</v>
      </c>
    </row>
    <row r="29375" spans="2:4" x14ac:dyDescent="0.35">
      <c r="B29375" t="s">
        <v>47983</v>
      </c>
      <c r="C29375" t="s">
        <v>47983</v>
      </c>
      <c r="D29375">
        <v>10</v>
      </c>
    </row>
    <row r="29376" spans="2:4" x14ac:dyDescent="0.35">
      <c r="B29376" t="s">
        <v>70749</v>
      </c>
      <c r="C29376" t="s">
        <v>70750</v>
      </c>
      <c r="D29376">
        <v>10</v>
      </c>
    </row>
    <row r="29377" spans="2:4" x14ac:dyDescent="0.35">
      <c r="B29377" t="s">
        <v>70751</v>
      </c>
      <c r="C29377" t="s">
        <v>70751</v>
      </c>
      <c r="D29377">
        <v>10</v>
      </c>
    </row>
    <row r="29378" spans="2:4" x14ac:dyDescent="0.35">
      <c r="B29378" t="s">
        <v>70752</v>
      </c>
      <c r="C29378" t="s">
        <v>70752</v>
      </c>
      <c r="D29378">
        <v>10</v>
      </c>
    </row>
    <row r="29379" spans="2:4" x14ac:dyDescent="0.35">
      <c r="B29379" t="s">
        <v>47984</v>
      </c>
      <c r="C29379" t="s">
        <v>47984</v>
      </c>
      <c r="D29379">
        <v>10</v>
      </c>
    </row>
    <row r="29380" spans="2:4" x14ac:dyDescent="0.35">
      <c r="B29380" t="s">
        <v>47986</v>
      </c>
      <c r="C29380" t="s">
        <v>47985</v>
      </c>
      <c r="D29380">
        <v>10</v>
      </c>
    </row>
    <row r="29381" spans="2:4" x14ac:dyDescent="0.35">
      <c r="B29381" t="s">
        <v>47988</v>
      </c>
      <c r="C29381" t="s">
        <v>47987</v>
      </c>
      <c r="D29381">
        <v>10</v>
      </c>
    </row>
    <row r="29382" spans="2:4" x14ac:dyDescent="0.35">
      <c r="B29382" t="s">
        <v>47990</v>
      </c>
      <c r="C29382" t="s">
        <v>47989</v>
      </c>
      <c r="D29382">
        <v>10</v>
      </c>
    </row>
    <row r="29383" spans="2:4" x14ac:dyDescent="0.35">
      <c r="B29383" t="s">
        <v>47991</v>
      </c>
      <c r="C29383" t="s">
        <v>47709</v>
      </c>
      <c r="D29383">
        <v>10</v>
      </c>
    </row>
    <row r="29384" spans="2:4" x14ac:dyDescent="0.35">
      <c r="B29384" t="s">
        <v>47992</v>
      </c>
      <c r="C29384" t="s">
        <v>47992</v>
      </c>
      <c r="D29384">
        <v>10</v>
      </c>
    </row>
    <row r="29385" spans="2:4" x14ac:dyDescent="0.35">
      <c r="B29385" t="s">
        <v>70753</v>
      </c>
      <c r="C29385" t="s">
        <v>70753</v>
      </c>
      <c r="D29385">
        <v>10</v>
      </c>
    </row>
    <row r="29386" spans="2:4" x14ac:dyDescent="0.35">
      <c r="B29386" t="s">
        <v>47993</v>
      </c>
      <c r="C29386" t="s">
        <v>47993</v>
      </c>
      <c r="D29386">
        <v>10</v>
      </c>
    </row>
    <row r="29387" spans="2:4" x14ac:dyDescent="0.35">
      <c r="B29387" t="s">
        <v>47994</v>
      </c>
      <c r="C29387" t="s">
        <v>47994</v>
      </c>
      <c r="D29387">
        <v>10</v>
      </c>
    </row>
    <row r="29388" spans="2:4" x14ac:dyDescent="0.35">
      <c r="B29388" t="s">
        <v>47996</v>
      </c>
      <c r="C29388" t="s">
        <v>47995</v>
      </c>
      <c r="D29388">
        <v>10</v>
      </c>
    </row>
    <row r="29389" spans="2:4" x14ac:dyDescent="0.35">
      <c r="B29389" t="s">
        <v>47997</v>
      </c>
      <c r="C29389" t="s">
        <v>47997</v>
      </c>
      <c r="D29389">
        <v>10</v>
      </c>
    </row>
    <row r="29390" spans="2:4" x14ac:dyDescent="0.35">
      <c r="B29390" t="s">
        <v>70754</v>
      </c>
      <c r="C29390" t="s">
        <v>70754</v>
      </c>
      <c r="D29390">
        <v>10</v>
      </c>
    </row>
    <row r="29391" spans="2:4" x14ac:dyDescent="0.35">
      <c r="B29391" t="s">
        <v>47998</v>
      </c>
      <c r="C29391" t="s">
        <v>47998</v>
      </c>
      <c r="D29391">
        <v>10</v>
      </c>
    </row>
    <row r="29392" spans="2:4" x14ac:dyDescent="0.35">
      <c r="B29392" t="s">
        <v>47999</v>
      </c>
      <c r="C29392" t="s">
        <v>47999</v>
      </c>
      <c r="D29392">
        <v>10</v>
      </c>
    </row>
    <row r="29393" spans="2:4" x14ac:dyDescent="0.35">
      <c r="B29393" t="s">
        <v>48001</v>
      </c>
      <c r="C29393" t="s">
        <v>48000</v>
      </c>
      <c r="D29393">
        <v>10</v>
      </c>
    </row>
    <row r="29394" spans="2:4" x14ac:dyDescent="0.35">
      <c r="B29394" t="s">
        <v>48003</v>
      </c>
      <c r="C29394" t="s">
        <v>48002</v>
      </c>
      <c r="D29394">
        <v>10</v>
      </c>
    </row>
    <row r="29395" spans="2:4" x14ac:dyDescent="0.35">
      <c r="B29395" t="s">
        <v>48004</v>
      </c>
      <c r="C29395" t="s">
        <v>48004</v>
      </c>
      <c r="D29395">
        <v>10</v>
      </c>
    </row>
    <row r="29396" spans="2:4" x14ac:dyDescent="0.35">
      <c r="B29396" t="s">
        <v>48006</v>
      </c>
      <c r="C29396" t="s">
        <v>48005</v>
      </c>
      <c r="D29396">
        <v>10</v>
      </c>
    </row>
    <row r="29397" spans="2:4" x14ac:dyDescent="0.35">
      <c r="B29397" t="s">
        <v>48007</v>
      </c>
      <c r="C29397" t="s">
        <v>48007</v>
      </c>
      <c r="D29397">
        <v>10</v>
      </c>
    </row>
    <row r="29398" spans="2:4" x14ac:dyDescent="0.35">
      <c r="B29398" t="s">
        <v>48008</v>
      </c>
      <c r="C29398" t="s">
        <v>48008</v>
      </c>
      <c r="D29398">
        <v>10</v>
      </c>
    </row>
    <row r="29399" spans="2:4" x14ac:dyDescent="0.35">
      <c r="B29399" t="s">
        <v>48010</v>
      </c>
      <c r="C29399" t="s">
        <v>48009</v>
      </c>
      <c r="D29399">
        <v>10</v>
      </c>
    </row>
    <row r="29400" spans="2:4" x14ac:dyDescent="0.35">
      <c r="B29400" t="s">
        <v>48011</v>
      </c>
      <c r="C29400" t="s">
        <v>48011</v>
      </c>
      <c r="D29400">
        <v>10</v>
      </c>
    </row>
    <row r="29401" spans="2:4" x14ac:dyDescent="0.35">
      <c r="B29401" t="s">
        <v>70755</v>
      </c>
      <c r="C29401" t="s">
        <v>70755</v>
      </c>
      <c r="D29401">
        <v>10</v>
      </c>
    </row>
    <row r="29402" spans="2:4" x14ac:dyDescent="0.35">
      <c r="B29402" t="s">
        <v>48013</v>
      </c>
      <c r="C29402" t="s">
        <v>48012</v>
      </c>
      <c r="D29402">
        <v>10</v>
      </c>
    </row>
    <row r="29403" spans="2:4" x14ac:dyDescent="0.35">
      <c r="B29403" t="s">
        <v>48015</v>
      </c>
      <c r="C29403" t="s">
        <v>48014</v>
      </c>
      <c r="D29403">
        <v>10</v>
      </c>
    </row>
    <row r="29404" spans="2:4" x14ac:dyDescent="0.35">
      <c r="B29404" t="s">
        <v>48017</v>
      </c>
      <c r="C29404" t="s">
        <v>48016</v>
      </c>
      <c r="D29404">
        <v>10</v>
      </c>
    </row>
    <row r="29405" spans="2:4" x14ac:dyDescent="0.35">
      <c r="B29405" t="s">
        <v>48019</v>
      </c>
      <c r="C29405" t="s">
        <v>48018</v>
      </c>
      <c r="D29405">
        <v>10</v>
      </c>
    </row>
    <row r="29406" spans="2:4" x14ac:dyDescent="0.35">
      <c r="B29406" t="s">
        <v>48021</v>
      </c>
      <c r="C29406" t="s">
        <v>48020</v>
      </c>
      <c r="D29406">
        <v>10</v>
      </c>
    </row>
    <row r="29407" spans="2:4" x14ac:dyDescent="0.35">
      <c r="B29407" t="s">
        <v>70756</v>
      </c>
      <c r="C29407" t="s">
        <v>70756</v>
      </c>
      <c r="D29407">
        <v>10</v>
      </c>
    </row>
    <row r="29408" spans="2:4" x14ac:dyDescent="0.35">
      <c r="B29408" t="s">
        <v>48022</v>
      </c>
      <c r="C29408" t="s">
        <v>48022</v>
      </c>
      <c r="D29408">
        <v>10</v>
      </c>
    </row>
    <row r="29409" spans="2:4" x14ac:dyDescent="0.35">
      <c r="B29409" t="s">
        <v>48023</v>
      </c>
      <c r="C29409" t="s">
        <v>48023</v>
      </c>
      <c r="D29409">
        <v>10</v>
      </c>
    </row>
    <row r="29410" spans="2:4" x14ac:dyDescent="0.35">
      <c r="B29410" t="s">
        <v>48025</v>
      </c>
      <c r="C29410" t="s">
        <v>48024</v>
      </c>
      <c r="D29410">
        <v>10</v>
      </c>
    </row>
    <row r="29411" spans="2:4" x14ac:dyDescent="0.35">
      <c r="B29411" t="s">
        <v>70757</v>
      </c>
      <c r="C29411" t="s">
        <v>70757</v>
      </c>
      <c r="D29411">
        <v>10</v>
      </c>
    </row>
    <row r="29412" spans="2:4" x14ac:dyDescent="0.35">
      <c r="B29412" t="s">
        <v>48027</v>
      </c>
      <c r="C29412" t="s">
        <v>48026</v>
      </c>
      <c r="D29412">
        <v>10</v>
      </c>
    </row>
    <row r="29413" spans="2:4" x14ac:dyDescent="0.35">
      <c r="B29413" t="s">
        <v>48029</v>
      </c>
      <c r="C29413" t="s">
        <v>48028</v>
      </c>
      <c r="D29413">
        <v>10</v>
      </c>
    </row>
    <row r="29414" spans="2:4" x14ac:dyDescent="0.35">
      <c r="B29414" t="s">
        <v>48030</v>
      </c>
      <c r="C29414" t="s">
        <v>48030</v>
      </c>
      <c r="D29414">
        <v>10</v>
      </c>
    </row>
    <row r="29415" spans="2:4" x14ac:dyDescent="0.35">
      <c r="B29415" t="s">
        <v>48032</v>
      </c>
      <c r="C29415" t="s">
        <v>48031</v>
      </c>
      <c r="D29415">
        <v>10</v>
      </c>
    </row>
    <row r="29416" spans="2:4" x14ac:dyDescent="0.35">
      <c r="B29416" t="s">
        <v>48033</v>
      </c>
      <c r="C29416" t="s">
        <v>48033</v>
      </c>
      <c r="D29416">
        <v>10</v>
      </c>
    </row>
    <row r="29417" spans="2:4" x14ac:dyDescent="0.35">
      <c r="B29417" t="s">
        <v>48035</v>
      </c>
      <c r="C29417" t="s">
        <v>48034</v>
      </c>
      <c r="D29417">
        <v>10</v>
      </c>
    </row>
    <row r="29418" spans="2:4" x14ac:dyDescent="0.35">
      <c r="B29418" t="s">
        <v>48037</v>
      </c>
      <c r="C29418" t="s">
        <v>48036</v>
      </c>
      <c r="D29418">
        <v>10</v>
      </c>
    </row>
    <row r="29419" spans="2:4" x14ac:dyDescent="0.35">
      <c r="B29419" t="s">
        <v>48038</v>
      </c>
      <c r="C29419" t="s">
        <v>48038</v>
      </c>
      <c r="D29419">
        <v>10</v>
      </c>
    </row>
    <row r="29420" spans="2:4" x14ac:dyDescent="0.35">
      <c r="B29420" t="s">
        <v>48040</v>
      </c>
      <c r="C29420" t="s">
        <v>48039</v>
      </c>
      <c r="D29420">
        <v>10</v>
      </c>
    </row>
    <row r="29421" spans="2:4" x14ac:dyDescent="0.35">
      <c r="B29421" t="s">
        <v>48042</v>
      </c>
      <c r="C29421" t="s">
        <v>48041</v>
      </c>
      <c r="D29421">
        <v>10</v>
      </c>
    </row>
    <row r="29422" spans="2:4" x14ac:dyDescent="0.35">
      <c r="B29422" t="s">
        <v>48044</v>
      </c>
      <c r="C29422" t="s">
        <v>48043</v>
      </c>
      <c r="D29422">
        <v>10</v>
      </c>
    </row>
    <row r="29423" spans="2:4" x14ac:dyDescent="0.35">
      <c r="B29423" t="s">
        <v>48045</v>
      </c>
      <c r="C29423" t="s">
        <v>48045</v>
      </c>
      <c r="D29423">
        <v>10</v>
      </c>
    </row>
    <row r="29424" spans="2:4" x14ac:dyDescent="0.35">
      <c r="B29424" t="s">
        <v>48046</v>
      </c>
      <c r="C29424" t="s">
        <v>48046</v>
      </c>
      <c r="D29424">
        <v>10</v>
      </c>
    </row>
    <row r="29425" spans="2:4" x14ac:dyDescent="0.35">
      <c r="B29425" t="s">
        <v>48048</v>
      </c>
      <c r="C29425" t="s">
        <v>48047</v>
      </c>
      <c r="D29425">
        <v>10</v>
      </c>
    </row>
    <row r="29426" spans="2:4" x14ac:dyDescent="0.35">
      <c r="B29426" t="s">
        <v>48050</v>
      </c>
      <c r="C29426" t="s">
        <v>48049</v>
      </c>
      <c r="D29426">
        <v>10</v>
      </c>
    </row>
    <row r="29427" spans="2:4" x14ac:dyDescent="0.35">
      <c r="B29427" t="s">
        <v>48052</v>
      </c>
      <c r="C29427" t="s">
        <v>48051</v>
      </c>
      <c r="D29427">
        <v>10</v>
      </c>
    </row>
    <row r="29428" spans="2:4" x14ac:dyDescent="0.35">
      <c r="B29428" t="s">
        <v>48053</v>
      </c>
      <c r="C29428" t="s">
        <v>48053</v>
      </c>
      <c r="D29428">
        <v>10</v>
      </c>
    </row>
    <row r="29429" spans="2:4" x14ac:dyDescent="0.35">
      <c r="B29429" t="s">
        <v>48054</v>
      </c>
      <c r="C29429" t="s">
        <v>48054</v>
      </c>
      <c r="D29429">
        <v>10</v>
      </c>
    </row>
    <row r="29430" spans="2:4" x14ac:dyDescent="0.35">
      <c r="B29430" t="s">
        <v>48056</v>
      </c>
      <c r="C29430" t="s">
        <v>48055</v>
      </c>
      <c r="D29430">
        <v>10</v>
      </c>
    </row>
    <row r="29431" spans="2:4" x14ac:dyDescent="0.35">
      <c r="B29431" t="s">
        <v>70758</v>
      </c>
      <c r="C29431" t="s">
        <v>70759</v>
      </c>
      <c r="D29431">
        <v>10</v>
      </c>
    </row>
    <row r="29432" spans="2:4" x14ac:dyDescent="0.35">
      <c r="B29432" t="s">
        <v>48058</v>
      </c>
      <c r="C29432" t="s">
        <v>48057</v>
      </c>
      <c r="D29432">
        <v>10</v>
      </c>
    </row>
    <row r="29433" spans="2:4" x14ac:dyDescent="0.35">
      <c r="B29433" t="s">
        <v>70760</v>
      </c>
      <c r="C29433" t="s">
        <v>70760</v>
      </c>
      <c r="D29433">
        <v>10</v>
      </c>
    </row>
    <row r="29434" spans="2:4" x14ac:dyDescent="0.35">
      <c r="B29434" t="s">
        <v>48059</v>
      </c>
      <c r="C29434" t="s">
        <v>48059</v>
      </c>
      <c r="D29434">
        <v>10</v>
      </c>
    </row>
    <row r="29435" spans="2:4" x14ac:dyDescent="0.35">
      <c r="B29435" t="s">
        <v>48060</v>
      </c>
      <c r="C29435" t="s">
        <v>48060</v>
      </c>
      <c r="D29435">
        <v>10</v>
      </c>
    </row>
    <row r="29436" spans="2:4" x14ac:dyDescent="0.35">
      <c r="B29436" t="s">
        <v>48062</v>
      </c>
      <c r="C29436" t="s">
        <v>48061</v>
      </c>
      <c r="D29436">
        <v>10</v>
      </c>
    </row>
    <row r="29437" spans="2:4" x14ac:dyDescent="0.35">
      <c r="B29437" t="s">
        <v>48064</v>
      </c>
      <c r="C29437" t="s">
        <v>48063</v>
      </c>
      <c r="D29437">
        <v>10</v>
      </c>
    </row>
    <row r="29438" spans="2:4" x14ac:dyDescent="0.35">
      <c r="B29438" t="s">
        <v>48065</v>
      </c>
      <c r="C29438" t="s">
        <v>24494</v>
      </c>
      <c r="D29438">
        <v>10</v>
      </c>
    </row>
    <row r="29439" spans="2:4" x14ac:dyDescent="0.35">
      <c r="B29439" t="s">
        <v>48066</v>
      </c>
      <c r="C29439" t="s">
        <v>48066</v>
      </c>
      <c r="D29439">
        <v>10</v>
      </c>
    </row>
    <row r="29440" spans="2:4" x14ac:dyDescent="0.35">
      <c r="B29440" t="s">
        <v>70761</v>
      </c>
      <c r="C29440" t="s">
        <v>70761</v>
      </c>
      <c r="D29440">
        <v>10</v>
      </c>
    </row>
    <row r="29441" spans="2:4" x14ac:dyDescent="0.35">
      <c r="B29441" t="s">
        <v>48067</v>
      </c>
      <c r="C29441" t="s">
        <v>48067</v>
      </c>
      <c r="D29441">
        <v>10</v>
      </c>
    </row>
    <row r="29442" spans="2:4" x14ac:dyDescent="0.35">
      <c r="B29442" t="s">
        <v>48069</v>
      </c>
      <c r="C29442" t="s">
        <v>48068</v>
      </c>
      <c r="D29442">
        <v>10</v>
      </c>
    </row>
    <row r="29443" spans="2:4" x14ac:dyDescent="0.35">
      <c r="B29443" t="s">
        <v>70762</v>
      </c>
      <c r="C29443" t="s">
        <v>70763</v>
      </c>
      <c r="D29443">
        <v>10</v>
      </c>
    </row>
    <row r="29444" spans="2:4" x14ac:dyDescent="0.35">
      <c r="B29444" t="s">
        <v>48071</v>
      </c>
      <c r="C29444" t="s">
        <v>48070</v>
      </c>
      <c r="D29444">
        <v>10</v>
      </c>
    </row>
    <row r="29445" spans="2:4" x14ac:dyDescent="0.35">
      <c r="B29445" t="s">
        <v>48072</v>
      </c>
      <c r="C29445" t="s">
        <v>48072</v>
      </c>
      <c r="D29445">
        <v>10</v>
      </c>
    </row>
    <row r="29446" spans="2:4" x14ac:dyDescent="0.35">
      <c r="B29446" t="s">
        <v>48074</v>
      </c>
      <c r="C29446" t="s">
        <v>48073</v>
      </c>
      <c r="D29446">
        <v>10</v>
      </c>
    </row>
    <row r="29447" spans="2:4" x14ac:dyDescent="0.35">
      <c r="B29447" t="s">
        <v>48076</v>
      </c>
      <c r="C29447" t="s">
        <v>48075</v>
      </c>
      <c r="D29447">
        <v>10</v>
      </c>
    </row>
    <row r="29448" spans="2:4" x14ac:dyDescent="0.35">
      <c r="B29448" t="s">
        <v>48078</v>
      </c>
      <c r="C29448" t="s">
        <v>48077</v>
      </c>
      <c r="D29448">
        <v>10</v>
      </c>
    </row>
    <row r="29449" spans="2:4" x14ac:dyDescent="0.35">
      <c r="B29449" t="s">
        <v>70764</v>
      </c>
      <c r="C29449" t="s">
        <v>70764</v>
      </c>
      <c r="D29449">
        <v>10</v>
      </c>
    </row>
    <row r="29450" spans="2:4" x14ac:dyDescent="0.35">
      <c r="B29450" t="s">
        <v>48079</v>
      </c>
      <c r="C29450" t="s">
        <v>48079</v>
      </c>
      <c r="D29450">
        <v>10</v>
      </c>
    </row>
    <row r="29451" spans="2:4" x14ac:dyDescent="0.35">
      <c r="B29451" t="s">
        <v>48080</v>
      </c>
      <c r="C29451" t="s">
        <v>48080</v>
      </c>
      <c r="D29451">
        <v>10</v>
      </c>
    </row>
    <row r="29452" spans="2:4" x14ac:dyDescent="0.35">
      <c r="B29452" t="s">
        <v>48082</v>
      </c>
      <c r="C29452" t="s">
        <v>48081</v>
      </c>
      <c r="D29452">
        <v>10</v>
      </c>
    </row>
    <row r="29453" spans="2:4" x14ac:dyDescent="0.35">
      <c r="B29453" t="s">
        <v>70765</v>
      </c>
      <c r="C29453" t="s">
        <v>70765</v>
      </c>
      <c r="D29453">
        <v>10</v>
      </c>
    </row>
    <row r="29454" spans="2:4" x14ac:dyDescent="0.35">
      <c r="B29454" t="s">
        <v>48084</v>
      </c>
      <c r="C29454" t="s">
        <v>48083</v>
      </c>
      <c r="D29454">
        <v>10</v>
      </c>
    </row>
    <row r="29455" spans="2:4" x14ac:dyDescent="0.35">
      <c r="B29455" t="s">
        <v>48086</v>
      </c>
      <c r="C29455" t="s">
        <v>48085</v>
      </c>
      <c r="D29455">
        <v>10</v>
      </c>
    </row>
    <row r="29456" spans="2:4" x14ac:dyDescent="0.35">
      <c r="B29456" t="s">
        <v>48088</v>
      </c>
      <c r="C29456" t="s">
        <v>48087</v>
      </c>
      <c r="D29456">
        <v>10</v>
      </c>
    </row>
    <row r="29457" spans="2:4" x14ac:dyDescent="0.35">
      <c r="B29457" t="s">
        <v>48090</v>
      </c>
      <c r="C29457" t="s">
        <v>48089</v>
      </c>
      <c r="D29457">
        <v>10</v>
      </c>
    </row>
    <row r="29458" spans="2:4" x14ac:dyDescent="0.35">
      <c r="B29458" t="s">
        <v>70766</v>
      </c>
      <c r="C29458" t="s">
        <v>70766</v>
      </c>
      <c r="D29458">
        <v>10</v>
      </c>
    </row>
    <row r="29459" spans="2:4" x14ac:dyDescent="0.35">
      <c r="B29459" t="s">
        <v>48092</v>
      </c>
      <c r="C29459" t="s">
        <v>48091</v>
      </c>
      <c r="D29459">
        <v>10</v>
      </c>
    </row>
    <row r="29460" spans="2:4" x14ac:dyDescent="0.35">
      <c r="B29460" t="s">
        <v>48093</v>
      </c>
      <c r="C29460" t="s">
        <v>48093</v>
      </c>
      <c r="D29460">
        <v>10</v>
      </c>
    </row>
    <row r="29461" spans="2:4" x14ac:dyDescent="0.35">
      <c r="B29461" t="s">
        <v>70767</v>
      </c>
      <c r="C29461" t="s">
        <v>70767</v>
      </c>
      <c r="D29461">
        <v>10</v>
      </c>
    </row>
    <row r="29462" spans="2:4" x14ac:dyDescent="0.35">
      <c r="B29462" t="s">
        <v>48094</v>
      </c>
      <c r="C29462" t="s">
        <v>48094</v>
      </c>
      <c r="D29462">
        <v>10</v>
      </c>
    </row>
    <row r="29463" spans="2:4" x14ac:dyDescent="0.35">
      <c r="B29463" t="s">
        <v>70768</v>
      </c>
      <c r="C29463" t="s">
        <v>70769</v>
      </c>
      <c r="D29463">
        <v>10</v>
      </c>
    </row>
    <row r="29464" spans="2:4" x14ac:dyDescent="0.35">
      <c r="B29464" t="s">
        <v>48095</v>
      </c>
      <c r="C29464" t="s">
        <v>48095</v>
      </c>
      <c r="D29464">
        <v>10</v>
      </c>
    </row>
    <row r="29465" spans="2:4" x14ac:dyDescent="0.35">
      <c r="B29465" t="s">
        <v>48096</v>
      </c>
      <c r="C29465" t="s">
        <v>48096</v>
      </c>
      <c r="D29465">
        <v>10</v>
      </c>
    </row>
    <row r="29466" spans="2:4" x14ac:dyDescent="0.35">
      <c r="B29466" t="s">
        <v>48098</v>
      </c>
      <c r="C29466" t="s">
        <v>48097</v>
      </c>
      <c r="D29466">
        <v>10</v>
      </c>
    </row>
    <row r="29467" spans="2:4" x14ac:dyDescent="0.35">
      <c r="B29467" t="s">
        <v>48100</v>
      </c>
      <c r="C29467" t="s">
        <v>48099</v>
      </c>
      <c r="D29467">
        <v>10</v>
      </c>
    </row>
    <row r="29468" spans="2:4" x14ac:dyDescent="0.35">
      <c r="B29468" t="s">
        <v>48101</v>
      </c>
      <c r="C29468" t="s">
        <v>48101</v>
      </c>
      <c r="D29468">
        <v>10</v>
      </c>
    </row>
    <row r="29469" spans="2:4" x14ac:dyDescent="0.35">
      <c r="B29469" t="s">
        <v>48102</v>
      </c>
      <c r="C29469" t="s">
        <v>48102</v>
      </c>
      <c r="D29469">
        <v>10</v>
      </c>
    </row>
    <row r="29470" spans="2:4" x14ac:dyDescent="0.35">
      <c r="B29470" t="s">
        <v>48104</v>
      </c>
      <c r="C29470" t="s">
        <v>48103</v>
      </c>
      <c r="D29470">
        <v>10</v>
      </c>
    </row>
    <row r="29471" spans="2:4" x14ac:dyDescent="0.35">
      <c r="B29471" t="s">
        <v>48105</v>
      </c>
      <c r="C29471" t="s">
        <v>48105</v>
      </c>
      <c r="D29471">
        <v>10</v>
      </c>
    </row>
    <row r="29472" spans="2:4" x14ac:dyDescent="0.35">
      <c r="B29472" t="s">
        <v>70770</v>
      </c>
      <c r="C29472" t="s">
        <v>70770</v>
      </c>
      <c r="D29472">
        <v>10</v>
      </c>
    </row>
    <row r="29473" spans="2:4" x14ac:dyDescent="0.35">
      <c r="B29473" t="s">
        <v>70771</v>
      </c>
      <c r="C29473" t="s">
        <v>70771</v>
      </c>
      <c r="D29473">
        <v>10</v>
      </c>
    </row>
    <row r="29474" spans="2:4" x14ac:dyDescent="0.35">
      <c r="B29474" t="s">
        <v>70772</v>
      </c>
      <c r="C29474" t="s">
        <v>70773</v>
      </c>
      <c r="D29474">
        <v>10</v>
      </c>
    </row>
    <row r="29475" spans="2:4" x14ac:dyDescent="0.35">
      <c r="B29475" t="s">
        <v>48112</v>
      </c>
      <c r="C29475" t="s">
        <v>48112</v>
      </c>
      <c r="D29475">
        <v>10</v>
      </c>
    </row>
    <row r="29476" spans="2:4" x14ac:dyDescent="0.35">
      <c r="B29476" t="s">
        <v>70774</v>
      </c>
      <c r="C29476" t="s">
        <v>70775</v>
      </c>
      <c r="D29476">
        <v>10</v>
      </c>
    </row>
    <row r="29477" spans="2:4" x14ac:dyDescent="0.35">
      <c r="B29477" t="s">
        <v>48113</v>
      </c>
      <c r="C29477" t="s">
        <v>48113</v>
      </c>
      <c r="D29477">
        <v>10</v>
      </c>
    </row>
    <row r="29478" spans="2:4" x14ac:dyDescent="0.35">
      <c r="B29478" t="s">
        <v>48115</v>
      </c>
      <c r="C29478" t="s">
        <v>48114</v>
      </c>
      <c r="D29478">
        <v>10</v>
      </c>
    </row>
    <row r="29479" spans="2:4" x14ac:dyDescent="0.35">
      <c r="B29479" t="s">
        <v>48117</v>
      </c>
      <c r="C29479" t="s">
        <v>48116</v>
      </c>
      <c r="D29479">
        <v>10</v>
      </c>
    </row>
    <row r="29480" spans="2:4" x14ac:dyDescent="0.35">
      <c r="B29480" t="s">
        <v>48118</v>
      </c>
      <c r="C29480" t="s">
        <v>48118</v>
      </c>
      <c r="D29480">
        <v>10</v>
      </c>
    </row>
    <row r="29481" spans="2:4" x14ac:dyDescent="0.35">
      <c r="B29481" t="s">
        <v>48120</v>
      </c>
      <c r="C29481" t="s">
        <v>48119</v>
      </c>
      <c r="D29481">
        <v>10</v>
      </c>
    </row>
    <row r="29482" spans="2:4" x14ac:dyDescent="0.35">
      <c r="B29482" t="s">
        <v>48122</v>
      </c>
      <c r="C29482" t="s">
        <v>48121</v>
      </c>
      <c r="D29482">
        <v>10</v>
      </c>
    </row>
    <row r="29483" spans="2:4" x14ac:dyDescent="0.35">
      <c r="B29483" t="s">
        <v>48124</v>
      </c>
      <c r="C29483" t="s">
        <v>48123</v>
      </c>
      <c r="D29483">
        <v>10</v>
      </c>
    </row>
    <row r="29484" spans="2:4" x14ac:dyDescent="0.35">
      <c r="B29484" t="s">
        <v>70776</v>
      </c>
      <c r="C29484" t="s">
        <v>70777</v>
      </c>
      <c r="D29484">
        <v>10</v>
      </c>
    </row>
    <row r="29485" spans="2:4" x14ac:dyDescent="0.35">
      <c r="B29485" t="s">
        <v>70778</v>
      </c>
      <c r="C29485" t="s">
        <v>70778</v>
      </c>
      <c r="D29485">
        <v>10</v>
      </c>
    </row>
    <row r="29486" spans="2:4" x14ac:dyDescent="0.35">
      <c r="B29486" t="s">
        <v>48126</v>
      </c>
      <c r="C29486" t="s">
        <v>48125</v>
      </c>
      <c r="D29486">
        <v>10</v>
      </c>
    </row>
    <row r="29487" spans="2:4" x14ac:dyDescent="0.35">
      <c r="B29487" t="s">
        <v>48127</v>
      </c>
      <c r="C29487" t="s">
        <v>48127</v>
      </c>
      <c r="D29487">
        <v>10</v>
      </c>
    </row>
    <row r="29488" spans="2:4" x14ac:dyDescent="0.35">
      <c r="B29488" t="s">
        <v>48128</v>
      </c>
      <c r="C29488" t="s">
        <v>48128</v>
      </c>
      <c r="D29488">
        <v>10</v>
      </c>
    </row>
    <row r="29489" spans="2:4" x14ac:dyDescent="0.35">
      <c r="B29489" t="s">
        <v>48130</v>
      </c>
      <c r="C29489" t="s">
        <v>48129</v>
      </c>
      <c r="D29489">
        <v>10</v>
      </c>
    </row>
    <row r="29490" spans="2:4" x14ac:dyDescent="0.35">
      <c r="B29490" t="s">
        <v>70779</v>
      </c>
      <c r="C29490" t="s">
        <v>70779</v>
      </c>
      <c r="D29490">
        <v>10</v>
      </c>
    </row>
    <row r="29491" spans="2:4" x14ac:dyDescent="0.35">
      <c r="B29491" t="s">
        <v>48132</v>
      </c>
      <c r="C29491" t="s">
        <v>48131</v>
      </c>
      <c r="D29491">
        <v>10</v>
      </c>
    </row>
    <row r="29492" spans="2:4" x14ac:dyDescent="0.35">
      <c r="B29492" t="s">
        <v>48133</v>
      </c>
      <c r="C29492" t="s">
        <v>48133</v>
      </c>
      <c r="D29492">
        <v>10</v>
      </c>
    </row>
    <row r="29493" spans="2:4" x14ac:dyDescent="0.35">
      <c r="B29493" t="s">
        <v>48135</v>
      </c>
      <c r="C29493" t="s">
        <v>48134</v>
      </c>
      <c r="D29493">
        <v>10</v>
      </c>
    </row>
    <row r="29494" spans="2:4" x14ac:dyDescent="0.35">
      <c r="B29494" t="s">
        <v>48136</v>
      </c>
      <c r="C29494" t="s">
        <v>48002</v>
      </c>
      <c r="D29494">
        <v>10</v>
      </c>
    </row>
    <row r="29495" spans="2:4" x14ac:dyDescent="0.35">
      <c r="B29495" t="s">
        <v>48137</v>
      </c>
      <c r="C29495" t="s">
        <v>48137</v>
      </c>
      <c r="D29495">
        <v>10</v>
      </c>
    </row>
    <row r="29496" spans="2:4" x14ac:dyDescent="0.35">
      <c r="B29496" t="s">
        <v>48139</v>
      </c>
      <c r="C29496" t="s">
        <v>48138</v>
      </c>
      <c r="D29496">
        <v>10</v>
      </c>
    </row>
    <row r="29497" spans="2:4" x14ac:dyDescent="0.35">
      <c r="B29497" t="s">
        <v>48141</v>
      </c>
      <c r="C29497" t="s">
        <v>48140</v>
      </c>
      <c r="D29497">
        <v>10</v>
      </c>
    </row>
    <row r="29498" spans="2:4" x14ac:dyDescent="0.35">
      <c r="B29498" t="s">
        <v>48143</v>
      </c>
      <c r="C29498" t="s">
        <v>48142</v>
      </c>
      <c r="D29498">
        <v>10</v>
      </c>
    </row>
    <row r="29499" spans="2:4" x14ac:dyDescent="0.35">
      <c r="B29499" t="s">
        <v>48145</v>
      </c>
      <c r="C29499" t="s">
        <v>48144</v>
      </c>
      <c r="D29499">
        <v>10</v>
      </c>
    </row>
    <row r="29500" spans="2:4" x14ac:dyDescent="0.35">
      <c r="B29500" t="s">
        <v>48147</v>
      </c>
      <c r="C29500" t="s">
        <v>48146</v>
      </c>
      <c r="D29500">
        <v>10</v>
      </c>
    </row>
    <row r="29501" spans="2:4" x14ac:dyDescent="0.35">
      <c r="B29501" t="s">
        <v>70780</v>
      </c>
      <c r="C29501" t="s">
        <v>70780</v>
      </c>
      <c r="D29501">
        <v>10</v>
      </c>
    </row>
    <row r="29502" spans="2:4" x14ac:dyDescent="0.35">
      <c r="B29502" t="s">
        <v>48148</v>
      </c>
      <c r="C29502" t="s">
        <v>48148</v>
      </c>
      <c r="D29502">
        <v>10</v>
      </c>
    </row>
    <row r="29503" spans="2:4" x14ac:dyDescent="0.35">
      <c r="B29503" t="s">
        <v>48149</v>
      </c>
      <c r="C29503" t="s">
        <v>48149</v>
      </c>
      <c r="D29503">
        <v>10</v>
      </c>
    </row>
    <row r="29504" spans="2:4" x14ac:dyDescent="0.35">
      <c r="B29504" t="s">
        <v>48151</v>
      </c>
      <c r="C29504" t="s">
        <v>48150</v>
      </c>
      <c r="D29504">
        <v>10</v>
      </c>
    </row>
    <row r="29505" spans="2:4" x14ac:dyDescent="0.35">
      <c r="B29505" t="s">
        <v>48153</v>
      </c>
      <c r="C29505" t="s">
        <v>48152</v>
      </c>
      <c r="D29505">
        <v>10</v>
      </c>
    </row>
    <row r="29506" spans="2:4" x14ac:dyDescent="0.35">
      <c r="B29506" t="s">
        <v>48155</v>
      </c>
      <c r="C29506" t="s">
        <v>48154</v>
      </c>
      <c r="D29506">
        <v>10</v>
      </c>
    </row>
    <row r="29507" spans="2:4" x14ac:dyDescent="0.35">
      <c r="B29507" t="s">
        <v>70781</v>
      </c>
      <c r="C29507" t="s">
        <v>70781</v>
      </c>
      <c r="D29507">
        <v>10</v>
      </c>
    </row>
    <row r="29508" spans="2:4" x14ac:dyDescent="0.35">
      <c r="B29508" t="s">
        <v>48157</v>
      </c>
      <c r="C29508" t="s">
        <v>48156</v>
      </c>
      <c r="D29508">
        <v>10</v>
      </c>
    </row>
    <row r="29509" spans="2:4" x14ac:dyDescent="0.35">
      <c r="B29509" t="s">
        <v>48158</v>
      </c>
      <c r="C29509" t="s">
        <v>48158</v>
      </c>
      <c r="D29509">
        <v>10</v>
      </c>
    </row>
    <row r="29510" spans="2:4" x14ac:dyDescent="0.35">
      <c r="B29510" t="s">
        <v>48159</v>
      </c>
      <c r="C29510" t="s">
        <v>48159</v>
      </c>
      <c r="D29510">
        <v>10</v>
      </c>
    </row>
    <row r="29511" spans="2:4" x14ac:dyDescent="0.35">
      <c r="B29511" t="s">
        <v>48160</v>
      </c>
      <c r="C29511" t="s">
        <v>48160</v>
      </c>
      <c r="D29511">
        <v>10</v>
      </c>
    </row>
    <row r="29512" spans="2:4" x14ac:dyDescent="0.35">
      <c r="B29512" t="s">
        <v>48161</v>
      </c>
      <c r="C29512" t="s">
        <v>48161</v>
      </c>
      <c r="D29512">
        <v>10</v>
      </c>
    </row>
    <row r="29513" spans="2:4" x14ac:dyDescent="0.35">
      <c r="B29513" t="s">
        <v>48163</v>
      </c>
      <c r="C29513" t="s">
        <v>48162</v>
      </c>
      <c r="D29513">
        <v>10</v>
      </c>
    </row>
    <row r="29514" spans="2:4" x14ac:dyDescent="0.35">
      <c r="B29514" t="s">
        <v>70782</v>
      </c>
      <c r="C29514" t="s">
        <v>70782</v>
      </c>
      <c r="D29514">
        <v>10</v>
      </c>
    </row>
    <row r="29515" spans="2:4" x14ac:dyDescent="0.35">
      <c r="B29515" t="s">
        <v>48165</v>
      </c>
      <c r="C29515" t="s">
        <v>48164</v>
      </c>
      <c r="D29515">
        <v>10</v>
      </c>
    </row>
    <row r="29516" spans="2:4" x14ac:dyDescent="0.35">
      <c r="B29516" t="s">
        <v>48166</v>
      </c>
      <c r="C29516" t="s">
        <v>48166</v>
      </c>
      <c r="D29516">
        <v>10</v>
      </c>
    </row>
    <row r="29517" spans="2:4" x14ac:dyDescent="0.35">
      <c r="B29517" t="s">
        <v>48168</v>
      </c>
      <c r="C29517" t="s">
        <v>48167</v>
      </c>
      <c r="D29517">
        <v>10</v>
      </c>
    </row>
    <row r="29518" spans="2:4" x14ac:dyDescent="0.35">
      <c r="B29518" t="s">
        <v>48169</v>
      </c>
      <c r="C29518" t="s">
        <v>48169</v>
      </c>
      <c r="D29518">
        <v>10</v>
      </c>
    </row>
    <row r="29519" spans="2:4" x14ac:dyDescent="0.35">
      <c r="B29519" t="s">
        <v>48171</v>
      </c>
      <c r="C29519" t="s">
        <v>48170</v>
      </c>
      <c r="D29519">
        <v>10</v>
      </c>
    </row>
    <row r="29520" spans="2:4" x14ac:dyDescent="0.35">
      <c r="B29520" t="s">
        <v>48173</v>
      </c>
      <c r="C29520" t="s">
        <v>48172</v>
      </c>
      <c r="D29520">
        <v>10</v>
      </c>
    </row>
    <row r="29521" spans="2:4" x14ac:dyDescent="0.35">
      <c r="B29521" t="s">
        <v>48175</v>
      </c>
      <c r="C29521" t="s">
        <v>48174</v>
      </c>
      <c r="D29521">
        <v>10</v>
      </c>
    </row>
    <row r="29522" spans="2:4" x14ac:dyDescent="0.35">
      <c r="B29522" t="s">
        <v>48176</v>
      </c>
      <c r="C29522" t="s">
        <v>48176</v>
      </c>
      <c r="D29522">
        <v>10</v>
      </c>
    </row>
    <row r="29523" spans="2:4" x14ac:dyDescent="0.35">
      <c r="B29523" t="s">
        <v>48177</v>
      </c>
      <c r="C29523" t="s">
        <v>48177</v>
      </c>
      <c r="D29523">
        <v>10</v>
      </c>
    </row>
    <row r="29524" spans="2:4" x14ac:dyDescent="0.35">
      <c r="B29524" t="s">
        <v>70783</v>
      </c>
      <c r="C29524" t="s">
        <v>70784</v>
      </c>
      <c r="D29524">
        <v>10</v>
      </c>
    </row>
    <row r="29525" spans="2:4" x14ac:dyDescent="0.35">
      <c r="B29525" t="s">
        <v>70785</v>
      </c>
      <c r="C29525" t="s">
        <v>66026</v>
      </c>
      <c r="D29525">
        <v>10</v>
      </c>
    </row>
    <row r="29526" spans="2:4" x14ac:dyDescent="0.35">
      <c r="B29526" t="s">
        <v>48178</v>
      </c>
      <c r="C29526" t="s">
        <v>48178</v>
      </c>
      <c r="D29526">
        <v>10</v>
      </c>
    </row>
    <row r="29527" spans="2:4" x14ac:dyDescent="0.35">
      <c r="B29527" t="s">
        <v>48180</v>
      </c>
      <c r="C29527" t="s">
        <v>48179</v>
      </c>
      <c r="D29527">
        <v>10</v>
      </c>
    </row>
    <row r="29528" spans="2:4" x14ac:dyDescent="0.35">
      <c r="B29528" t="s">
        <v>48181</v>
      </c>
      <c r="C29528" t="s">
        <v>48181</v>
      </c>
      <c r="D29528">
        <v>10</v>
      </c>
    </row>
    <row r="29529" spans="2:4" x14ac:dyDescent="0.35">
      <c r="B29529" t="s">
        <v>48182</v>
      </c>
      <c r="C29529" t="s">
        <v>48182</v>
      </c>
      <c r="D29529">
        <v>10</v>
      </c>
    </row>
    <row r="29530" spans="2:4" x14ac:dyDescent="0.35">
      <c r="B29530" t="s">
        <v>48183</v>
      </c>
      <c r="C29530" t="s">
        <v>48183</v>
      </c>
      <c r="D29530">
        <v>10</v>
      </c>
    </row>
    <row r="29531" spans="2:4" x14ac:dyDescent="0.35">
      <c r="B29531" t="s">
        <v>48185</v>
      </c>
      <c r="C29531" t="s">
        <v>48184</v>
      </c>
      <c r="D29531">
        <v>10</v>
      </c>
    </row>
    <row r="29532" spans="2:4" x14ac:dyDescent="0.35">
      <c r="B29532" t="s">
        <v>48187</v>
      </c>
      <c r="C29532" t="s">
        <v>48186</v>
      </c>
      <c r="D29532">
        <v>10</v>
      </c>
    </row>
    <row r="29533" spans="2:4" x14ac:dyDescent="0.35">
      <c r="B29533" t="s">
        <v>70786</v>
      </c>
      <c r="C29533" t="s">
        <v>70787</v>
      </c>
      <c r="D29533">
        <v>10</v>
      </c>
    </row>
    <row r="29534" spans="2:4" x14ac:dyDescent="0.35">
      <c r="B29534" t="s">
        <v>70788</v>
      </c>
      <c r="C29534" t="s">
        <v>70789</v>
      </c>
      <c r="D29534">
        <v>10</v>
      </c>
    </row>
    <row r="29535" spans="2:4" x14ac:dyDescent="0.35">
      <c r="B29535" t="s">
        <v>48188</v>
      </c>
      <c r="C29535" t="s">
        <v>48188</v>
      </c>
      <c r="D29535">
        <v>10</v>
      </c>
    </row>
    <row r="29536" spans="2:4" x14ac:dyDescent="0.35">
      <c r="B29536" t="s">
        <v>48189</v>
      </c>
      <c r="C29536" t="s">
        <v>48189</v>
      </c>
      <c r="D29536">
        <v>10</v>
      </c>
    </row>
    <row r="29537" spans="2:4" x14ac:dyDescent="0.35">
      <c r="B29537" t="s">
        <v>70790</v>
      </c>
      <c r="C29537" t="s">
        <v>70791</v>
      </c>
      <c r="D29537">
        <v>10</v>
      </c>
    </row>
    <row r="29538" spans="2:4" x14ac:dyDescent="0.35">
      <c r="B29538" t="s">
        <v>48190</v>
      </c>
      <c r="C29538" t="s">
        <v>48190</v>
      </c>
      <c r="D29538">
        <v>10</v>
      </c>
    </row>
    <row r="29539" spans="2:4" x14ac:dyDescent="0.35">
      <c r="B29539" t="s">
        <v>48191</v>
      </c>
      <c r="C29539" t="s">
        <v>1089</v>
      </c>
      <c r="D29539">
        <v>10</v>
      </c>
    </row>
    <row r="29540" spans="2:4" x14ac:dyDescent="0.35">
      <c r="B29540" t="s">
        <v>48192</v>
      </c>
      <c r="C29540" t="s">
        <v>48192</v>
      </c>
      <c r="D29540">
        <v>10</v>
      </c>
    </row>
    <row r="29541" spans="2:4" x14ac:dyDescent="0.35">
      <c r="B29541" t="s">
        <v>48194</v>
      </c>
      <c r="C29541" t="s">
        <v>48193</v>
      </c>
      <c r="D29541">
        <v>10</v>
      </c>
    </row>
    <row r="29542" spans="2:4" x14ac:dyDescent="0.35">
      <c r="B29542" t="s">
        <v>48195</v>
      </c>
      <c r="C29542" t="s">
        <v>48195</v>
      </c>
      <c r="D29542">
        <v>10</v>
      </c>
    </row>
    <row r="29543" spans="2:4" x14ac:dyDescent="0.35">
      <c r="B29543" t="s">
        <v>48196</v>
      </c>
      <c r="C29543" t="s">
        <v>48196</v>
      </c>
      <c r="D29543">
        <v>10</v>
      </c>
    </row>
    <row r="29544" spans="2:4" x14ac:dyDescent="0.35">
      <c r="B29544" t="s">
        <v>48198</v>
      </c>
      <c r="C29544" t="s">
        <v>48197</v>
      </c>
      <c r="D29544">
        <v>10</v>
      </c>
    </row>
    <row r="29545" spans="2:4" x14ac:dyDescent="0.35">
      <c r="B29545" t="s">
        <v>48200</v>
      </c>
      <c r="C29545" t="s">
        <v>48199</v>
      </c>
      <c r="D29545">
        <v>10</v>
      </c>
    </row>
    <row r="29546" spans="2:4" x14ac:dyDescent="0.35">
      <c r="B29546" t="s">
        <v>48201</v>
      </c>
      <c r="C29546" t="s">
        <v>48201</v>
      </c>
      <c r="D29546">
        <v>10</v>
      </c>
    </row>
    <row r="29547" spans="2:4" x14ac:dyDescent="0.35">
      <c r="B29547" t="s">
        <v>48202</v>
      </c>
      <c r="C29547" t="s">
        <v>48202</v>
      </c>
      <c r="D29547">
        <v>10</v>
      </c>
    </row>
    <row r="29548" spans="2:4" x14ac:dyDescent="0.35">
      <c r="B29548" t="s">
        <v>70792</v>
      </c>
      <c r="C29548" t="s">
        <v>70792</v>
      </c>
      <c r="D29548">
        <v>10</v>
      </c>
    </row>
    <row r="29549" spans="2:4" x14ac:dyDescent="0.35">
      <c r="B29549" t="s">
        <v>70793</v>
      </c>
      <c r="C29549" t="s">
        <v>70794</v>
      </c>
      <c r="D29549">
        <v>10</v>
      </c>
    </row>
    <row r="29550" spans="2:4" x14ac:dyDescent="0.35">
      <c r="B29550" t="s">
        <v>48204</v>
      </c>
      <c r="C29550" t="s">
        <v>48203</v>
      </c>
      <c r="D29550">
        <v>10</v>
      </c>
    </row>
    <row r="29551" spans="2:4" x14ac:dyDescent="0.35">
      <c r="B29551" t="s">
        <v>48206</v>
      </c>
      <c r="C29551" t="s">
        <v>48205</v>
      </c>
      <c r="D29551">
        <v>10</v>
      </c>
    </row>
    <row r="29552" spans="2:4" x14ac:dyDescent="0.35">
      <c r="B29552" t="s">
        <v>48207</v>
      </c>
      <c r="C29552" t="s">
        <v>48207</v>
      </c>
      <c r="D29552">
        <v>10</v>
      </c>
    </row>
    <row r="29553" spans="2:4" x14ac:dyDescent="0.35">
      <c r="B29553" t="s">
        <v>48209</v>
      </c>
      <c r="C29553" t="s">
        <v>48208</v>
      </c>
      <c r="D29553">
        <v>10</v>
      </c>
    </row>
    <row r="29554" spans="2:4" x14ac:dyDescent="0.35">
      <c r="B29554" t="s">
        <v>48210</v>
      </c>
      <c r="C29554" t="s">
        <v>48210</v>
      </c>
      <c r="D29554">
        <v>10</v>
      </c>
    </row>
    <row r="29555" spans="2:4" x14ac:dyDescent="0.35">
      <c r="B29555" t="s">
        <v>70795</v>
      </c>
      <c r="C29555" t="s">
        <v>70796</v>
      </c>
      <c r="D29555">
        <v>10</v>
      </c>
    </row>
    <row r="29556" spans="2:4" x14ac:dyDescent="0.35">
      <c r="B29556" t="s">
        <v>48212</v>
      </c>
      <c r="C29556" t="s">
        <v>48211</v>
      </c>
      <c r="D29556">
        <v>10</v>
      </c>
    </row>
    <row r="29557" spans="2:4" x14ac:dyDescent="0.35">
      <c r="B29557" t="s">
        <v>70797</v>
      </c>
      <c r="C29557" t="s">
        <v>70798</v>
      </c>
      <c r="D29557">
        <v>10</v>
      </c>
    </row>
    <row r="29558" spans="2:4" x14ac:dyDescent="0.35">
      <c r="B29558" t="s">
        <v>48213</v>
      </c>
      <c r="C29558" t="s">
        <v>48213</v>
      </c>
      <c r="D29558">
        <v>10</v>
      </c>
    </row>
    <row r="29559" spans="2:4" x14ac:dyDescent="0.35">
      <c r="B29559" t="s">
        <v>48214</v>
      </c>
      <c r="C29559" t="s">
        <v>48214</v>
      </c>
      <c r="D29559">
        <v>10</v>
      </c>
    </row>
    <row r="29560" spans="2:4" x14ac:dyDescent="0.35">
      <c r="B29560" t="s">
        <v>48216</v>
      </c>
      <c r="C29560" t="s">
        <v>48215</v>
      </c>
      <c r="D29560">
        <v>10</v>
      </c>
    </row>
    <row r="29561" spans="2:4" x14ac:dyDescent="0.35">
      <c r="B29561" t="s">
        <v>70799</v>
      </c>
      <c r="C29561" t="s">
        <v>70799</v>
      </c>
      <c r="D29561">
        <v>10</v>
      </c>
    </row>
    <row r="29562" spans="2:4" x14ac:dyDescent="0.35">
      <c r="B29562" t="s">
        <v>48218</v>
      </c>
      <c r="C29562" t="s">
        <v>48217</v>
      </c>
      <c r="D29562">
        <v>10</v>
      </c>
    </row>
    <row r="29563" spans="2:4" x14ac:dyDescent="0.35">
      <c r="B29563" t="s">
        <v>48220</v>
      </c>
      <c r="C29563" t="s">
        <v>48219</v>
      </c>
      <c r="D29563">
        <v>10</v>
      </c>
    </row>
    <row r="29564" spans="2:4" x14ac:dyDescent="0.35">
      <c r="B29564" t="s">
        <v>70800</v>
      </c>
      <c r="C29564" t="s">
        <v>70801</v>
      </c>
      <c r="D29564">
        <v>10</v>
      </c>
    </row>
    <row r="29565" spans="2:4" x14ac:dyDescent="0.35">
      <c r="B29565" t="s">
        <v>48222</v>
      </c>
      <c r="C29565" t="s">
        <v>48221</v>
      </c>
      <c r="D29565">
        <v>10</v>
      </c>
    </row>
    <row r="29566" spans="2:4" x14ac:dyDescent="0.35">
      <c r="B29566" t="s">
        <v>48223</v>
      </c>
      <c r="C29566" t="s">
        <v>48223</v>
      </c>
      <c r="D29566">
        <v>10</v>
      </c>
    </row>
    <row r="29567" spans="2:4" x14ac:dyDescent="0.35">
      <c r="B29567" t="s">
        <v>48225</v>
      </c>
      <c r="C29567" t="s">
        <v>48224</v>
      </c>
      <c r="D29567">
        <v>10</v>
      </c>
    </row>
    <row r="29568" spans="2:4" x14ac:dyDescent="0.35">
      <c r="B29568" t="s">
        <v>48227</v>
      </c>
      <c r="C29568" t="s">
        <v>48226</v>
      </c>
      <c r="D29568">
        <v>10</v>
      </c>
    </row>
    <row r="29569" spans="2:4" x14ac:dyDescent="0.35">
      <c r="B29569" t="s">
        <v>48229</v>
      </c>
      <c r="C29569" t="s">
        <v>48228</v>
      </c>
      <c r="D29569">
        <v>10</v>
      </c>
    </row>
    <row r="29570" spans="2:4" x14ac:dyDescent="0.35">
      <c r="B29570" t="s">
        <v>70802</v>
      </c>
      <c r="C29570" t="s">
        <v>70802</v>
      </c>
      <c r="D29570">
        <v>10</v>
      </c>
    </row>
    <row r="29571" spans="2:4" x14ac:dyDescent="0.35">
      <c r="B29571" t="s">
        <v>48231</v>
      </c>
      <c r="C29571" t="s">
        <v>48230</v>
      </c>
      <c r="D29571">
        <v>10</v>
      </c>
    </row>
    <row r="29572" spans="2:4" x14ac:dyDescent="0.35">
      <c r="B29572" t="s">
        <v>48233</v>
      </c>
      <c r="C29572" t="s">
        <v>48232</v>
      </c>
      <c r="D29572">
        <v>10</v>
      </c>
    </row>
    <row r="29573" spans="2:4" x14ac:dyDescent="0.35">
      <c r="B29573" t="s">
        <v>70803</v>
      </c>
      <c r="C29573" t="s">
        <v>70803</v>
      </c>
      <c r="D29573">
        <v>10</v>
      </c>
    </row>
    <row r="29574" spans="2:4" x14ac:dyDescent="0.35">
      <c r="B29574" t="s">
        <v>48235</v>
      </c>
      <c r="C29574" t="s">
        <v>48234</v>
      </c>
      <c r="D29574">
        <v>10</v>
      </c>
    </row>
    <row r="29575" spans="2:4" x14ac:dyDescent="0.35">
      <c r="B29575" t="s">
        <v>48237</v>
      </c>
      <c r="C29575" t="s">
        <v>48236</v>
      </c>
      <c r="D29575">
        <v>10</v>
      </c>
    </row>
    <row r="29576" spans="2:4" x14ac:dyDescent="0.35">
      <c r="B29576" t="s">
        <v>48239</v>
      </c>
      <c r="C29576" t="s">
        <v>48238</v>
      </c>
      <c r="D29576">
        <v>10</v>
      </c>
    </row>
    <row r="29577" spans="2:4" x14ac:dyDescent="0.35">
      <c r="B29577" t="s">
        <v>48241</v>
      </c>
      <c r="C29577" t="s">
        <v>48240</v>
      </c>
      <c r="D29577">
        <v>10</v>
      </c>
    </row>
    <row r="29578" spans="2:4" x14ac:dyDescent="0.35">
      <c r="B29578" t="s">
        <v>48243</v>
      </c>
      <c r="C29578" t="s">
        <v>48242</v>
      </c>
      <c r="D29578">
        <v>10</v>
      </c>
    </row>
    <row r="29579" spans="2:4" x14ac:dyDescent="0.35">
      <c r="B29579" t="s">
        <v>48245</v>
      </c>
      <c r="C29579" t="s">
        <v>48244</v>
      </c>
      <c r="D29579">
        <v>10</v>
      </c>
    </row>
    <row r="29580" spans="2:4" x14ac:dyDescent="0.35">
      <c r="B29580" t="s">
        <v>48247</v>
      </c>
      <c r="C29580" t="s">
        <v>48246</v>
      </c>
      <c r="D29580">
        <v>10</v>
      </c>
    </row>
    <row r="29581" spans="2:4" x14ac:dyDescent="0.35">
      <c r="B29581" t="s">
        <v>48248</v>
      </c>
      <c r="C29581" t="s">
        <v>48248</v>
      </c>
      <c r="D29581">
        <v>10</v>
      </c>
    </row>
    <row r="29582" spans="2:4" x14ac:dyDescent="0.35">
      <c r="B29582" t="s">
        <v>70804</v>
      </c>
      <c r="C29582" t="s">
        <v>70804</v>
      </c>
      <c r="D29582">
        <v>10</v>
      </c>
    </row>
    <row r="29583" spans="2:4" x14ac:dyDescent="0.35">
      <c r="B29583" t="s">
        <v>48249</v>
      </c>
      <c r="C29583" t="s">
        <v>48249</v>
      </c>
      <c r="D29583">
        <v>10</v>
      </c>
    </row>
    <row r="29584" spans="2:4" x14ac:dyDescent="0.35">
      <c r="B29584" t="s">
        <v>48251</v>
      </c>
      <c r="C29584" t="s">
        <v>48250</v>
      </c>
      <c r="D29584">
        <v>10</v>
      </c>
    </row>
    <row r="29585" spans="2:4" x14ac:dyDescent="0.35">
      <c r="B29585" t="s">
        <v>48253</v>
      </c>
      <c r="C29585" t="s">
        <v>48252</v>
      </c>
      <c r="D29585">
        <v>10</v>
      </c>
    </row>
    <row r="29586" spans="2:4" x14ac:dyDescent="0.35">
      <c r="B29586" t="s">
        <v>48255</v>
      </c>
      <c r="C29586" t="s">
        <v>48254</v>
      </c>
      <c r="D29586">
        <v>10</v>
      </c>
    </row>
    <row r="29587" spans="2:4" x14ac:dyDescent="0.35">
      <c r="B29587" t="s">
        <v>70805</v>
      </c>
      <c r="C29587" t="s">
        <v>70806</v>
      </c>
      <c r="D29587">
        <v>10</v>
      </c>
    </row>
    <row r="29588" spans="2:4" x14ac:dyDescent="0.35">
      <c r="B29588" t="s">
        <v>48257</v>
      </c>
      <c r="C29588" t="s">
        <v>48256</v>
      </c>
      <c r="D29588">
        <v>10</v>
      </c>
    </row>
    <row r="29589" spans="2:4" x14ac:dyDescent="0.35">
      <c r="B29589" t="s">
        <v>48259</v>
      </c>
      <c r="C29589" t="s">
        <v>48258</v>
      </c>
      <c r="D29589">
        <v>10</v>
      </c>
    </row>
    <row r="29590" spans="2:4" x14ac:dyDescent="0.35">
      <c r="B29590" t="s">
        <v>48260</v>
      </c>
      <c r="C29590" t="s">
        <v>48260</v>
      </c>
      <c r="D29590">
        <v>10</v>
      </c>
    </row>
    <row r="29591" spans="2:4" x14ac:dyDescent="0.35">
      <c r="B29591" t="s">
        <v>48262</v>
      </c>
      <c r="C29591" t="s">
        <v>48261</v>
      </c>
      <c r="D29591">
        <v>10</v>
      </c>
    </row>
    <row r="29592" spans="2:4" x14ac:dyDescent="0.35">
      <c r="B29592" t="s">
        <v>48264</v>
      </c>
      <c r="C29592" t="s">
        <v>48263</v>
      </c>
      <c r="D29592">
        <v>10</v>
      </c>
    </row>
    <row r="29593" spans="2:4" x14ac:dyDescent="0.35">
      <c r="B29593" t="s">
        <v>48266</v>
      </c>
      <c r="C29593" t="s">
        <v>48265</v>
      </c>
      <c r="D29593">
        <v>10</v>
      </c>
    </row>
    <row r="29594" spans="2:4" x14ac:dyDescent="0.35">
      <c r="B29594" t="s">
        <v>48268</v>
      </c>
      <c r="C29594" t="s">
        <v>48267</v>
      </c>
      <c r="D29594">
        <v>10</v>
      </c>
    </row>
    <row r="29595" spans="2:4" x14ac:dyDescent="0.35">
      <c r="B29595" t="s">
        <v>48270</v>
      </c>
      <c r="C29595" t="s">
        <v>48269</v>
      </c>
      <c r="D29595">
        <v>10</v>
      </c>
    </row>
    <row r="29596" spans="2:4" x14ac:dyDescent="0.35">
      <c r="B29596" t="s">
        <v>70807</v>
      </c>
      <c r="C29596" t="s">
        <v>70807</v>
      </c>
      <c r="D29596">
        <v>10</v>
      </c>
    </row>
    <row r="29597" spans="2:4" x14ac:dyDescent="0.35">
      <c r="B29597" t="s">
        <v>48272</v>
      </c>
      <c r="C29597" t="s">
        <v>48271</v>
      </c>
      <c r="D29597">
        <v>10</v>
      </c>
    </row>
    <row r="29598" spans="2:4" x14ac:dyDescent="0.35">
      <c r="B29598" t="s">
        <v>48273</v>
      </c>
      <c r="C29598" t="s">
        <v>48273</v>
      </c>
      <c r="D29598">
        <v>10</v>
      </c>
    </row>
    <row r="29599" spans="2:4" x14ac:dyDescent="0.35">
      <c r="B29599" t="s">
        <v>48274</v>
      </c>
      <c r="C29599" t="s">
        <v>48274</v>
      </c>
      <c r="D29599">
        <v>10</v>
      </c>
    </row>
    <row r="29600" spans="2:4" x14ac:dyDescent="0.35">
      <c r="B29600" t="s">
        <v>48276</v>
      </c>
      <c r="C29600" t="s">
        <v>48275</v>
      </c>
      <c r="D29600">
        <v>10</v>
      </c>
    </row>
    <row r="29601" spans="2:4" x14ac:dyDescent="0.35">
      <c r="B29601" t="s">
        <v>48278</v>
      </c>
      <c r="C29601" t="s">
        <v>48277</v>
      </c>
      <c r="D29601">
        <v>10</v>
      </c>
    </row>
    <row r="29602" spans="2:4" x14ac:dyDescent="0.35">
      <c r="B29602" t="s">
        <v>48279</v>
      </c>
      <c r="C29602" t="s">
        <v>48279</v>
      </c>
      <c r="D29602">
        <v>10</v>
      </c>
    </row>
    <row r="29603" spans="2:4" x14ac:dyDescent="0.35">
      <c r="B29603" t="s">
        <v>48280</v>
      </c>
      <c r="C29603" t="s">
        <v>48280</v>
      </c>
      <c r="D29603">
        <v>10</v>
      </c>
    </row>
    <row r="29604" spans="2:4" x14ac:dyDescent="0.35">
      <c r="B29604" t="s">
        <v>48281</v>
      </c>
      <c r="C29604" t="s">
        <v>30106</v>
      </c>
      <c r="D29604">
        <v>10</v>
      </c>
    </row>
    <row r="29605" spans="2:4" x14ac:dyDescent="0.35">
      <c r="B29605" t="s">
        <v>48282</v>
      </c>
      <c r="C29605" t="s">
        <v>48282</v>
      </c>
      <c r="D29605">
        <v>10</v>
      </c>
    </row>
    <row r="29606" spans="2:4" x14ac:dyDescent="0.35">
      <c r="B29606" t="s">
        <v>48284</v>
      </c>
      <c r="C29606" t="s">
        <v>48283</v>
      </c>
      <c r="D29606">
        <v>10</v>
      </c>
    </row>
    <row r="29607" spans="2:4" x14ac:dyDescent="0.35">
      <c r="B29607" t="s">
        <v>48286</v>
      </c>
      <c r="C29607" t="s">
        <v>48285</v>
      </c>
      <c r="D29607">
        <v>10</v>
      </c>
    </row>
    <row r="29608" spans="2:4" x14ac:dyDescent="0.35">
      <c r="B29608" t="s">
        <v>48288</v>
      </c>
      <c r="C29608" t="s">
        <v>48287</v>
      </c>
      <c r="D29608">
        <v>10</v>
      </c>
    </row>
    <row r="29609" spans="2:4" x14ac:dyDescent="0.35">
      <c r="B29609" t="s">
        <v>48290</v>
      </c>
      <c r="C29609" t="s">
        <v>48289</v>
      </c>
      <c r="D29609">
        <v>10</v>
      </c>
    </row>
    <row r="29610" spans="2:4" x14ac:dyDescent="0.35">
      <c r="B29610" t="s">
        <v>48292</v>
      </c>
      <c r="C29610" t="s">
        <v>48291</v>
      </c>
      <c r="D29610">
        <v>10</v>
      </c>
    </row>
    <row r="29611" spans="2:4" x14ac:dyDescent="0.35">
      <c r="B29611" t="s">
        <v>48293</v>
      </c>
      <c r="C29611" t="s">
        <v>48293</v>
      </c>
      <c r="D29611">
        <v>10</v>
      </c>
    </row>
    <row r="29612" spans="2:4" x14ac:dyDescent="0.35">
      <c r="B29612" t="s">
        <v>48295</v>
      </c>
      <c r="C29612" t="s">
        <v>48294</v>
      </c>
      <c r="D29612">
        <v>10</v>
      </c>
    </row>
    <row r="29613" spans="2:4" x14ac:dyDescent="0.35">
      <c r="B29613" t="s">
        <v>48297</v>
      </c>
      <c r="C29613" t="s">
        <v>48296</v>
      </c>
      <c r="D29613">
        <v>10</v>
      </c>
    </row>
    <row r="29614" spans="2:4" x14ac:dyDescent="0.35">
      <c r="B29614" t="s">
        <v>48298</v>
      </c>
      <c r="C29614" t="s">
        <v>48298</v>
      </c>
      <c r="D29614">
        <v>10</v>
      </c>
    </row>
    <row r="29615" spans="2:4" x14ac:dyDescent="0.35">
      <c r="B29615" t="s">
        <v>48300</v>
      </c>
      <c r="C29615" t="s">
        <v>48299</v>
      </c>
      <c r="D29615">
        <v>10</v>
      </c>
    </row>
    <row r="29616" spans="2:4" x14ac:dyDescent="0.35">
      <c r="B29616" t="s">
        <v>48302</v>
      </c>
      <c r="C29616" t="s">
        <v>48301</v>
      </c>
      <c r="D29616">
        <v>10</v>
      </c>
    </row>
    <row r="29617" spans="2:4" x14ac:dyDescent="0.35">
      <c r="B29617" t="s">
        <v>48304</v>
      </c>
      <c r="C29617" t="s">
        <v>48303</v>
      </c>
      <c r="D29617">
        <v>10</v>
      </c>
    </row>
    <row r="29618" spans="2:4" x14ac:dyDescent="0.35">
      <c r="B29618" t="s">
        <v>48306</v>
      </c>
      <c r="C29618" t="s">
        <v>48305</v>
      </c>
      <c r="D29618">
        <v>10</v>
      </c>
    </row>
    <row r="29619" spans="2:4" x14ac:dyDescent="0.35">
      <c r="B29619" t="s">
        <v>48307</v>
      </c>
      <c r="C29619" t="s">
        <v>48307</v>
      </c>
      <c r="D29619">
        <v>10</v>
      </c>
    </row>
    <row r="29620" spans="2:4" x14ac:dyDescent="0.35">
      <c r="B29620" t="s">
        <v>48309</v>
      </c>
      <c r="C29620" t="s">
        <v>48308</v>
      </c>
      <c r="D29620">
        <v>10</v>
      </c>
    </row>
    <row r="29621" spans="2:4" x14ac:dyDescent="0.35">
      <c r="B29621" t="s">
        <v>48310</v>
      </c>
      <c r="C29621" t="s">
        <v>48310</v>
      </c>
      <c r="D29621">
        <v>10</v>
      </c>
    </row>
    <row r="29622" spans="2:4" x14ac:dyDescent="0.35">
      <c r="B29622" t="s">
        <v>16382</v>
      </c>
      <c r="C29622" t="s">
        <v>16382</v>
      </c>
      <c r="D29622">
        <v>10</v>
      </c>
    </row>
    <row r="29623" spans="2:4" x14ac:dyDescent="0.35">
      <c r="B29623" t="s">
        <v>48312</v>
      </c>
      <c r="C29623" t="s">
        <v>48311</v>
      </c>
      <c r="D29623">
        <v>10</v>
      </c>
    </row>
    <row r="29624" spans="2:4" x14ac:dyDescent="0.35">
      <c r="B29624" t="s">
        <v>48313</v>
      </c>
      <c r="C29624" t="s">
        <v>48313</v>
      </c>
      <c r="D29624">
        <v>10</v>
      </c>
    </row>
    <row r="29625" spans="2:4" x14ac:dyDescent="0.35">
      <c r="B29625" t="s">
        <v>48315</v>
      </c>
      <c r="C29625" t="s">
        <v>48314</v>
      </c>
      <c r="D29625">
        <v>10</v>
      </c>
    </row>
    <row r="29626" spans="2:4" x14ac:dyDescent="0.35">
      <c r="B29626" t="s">
        <v>48316</v>
      </c>
      <c r="C29626" t="s">
        <v>48316</v>
      </c>
      <c r="D29626">
        <v>10</v>
      </c>
    </row>
    <row r="29627" spans="2:4" x14ac:dyDescent="0.35">
      <c r="B29627" t="s">
        <v>48317</v>
      </c>
      <c r="C29627" t="s">
        <v>48317</v>
      </c>
      <c r="D29627">
        <v>10</v>
      </c>
    </row>
    <row r="29628" spans="2:4" x14ac:dyDescent="0.35">
      <c r="B29628" t="s">
        <v>48318</v>
      </c>
      <c r="C29628" t="s">
        <v>48318</v>
      </c>
      <c r="D29628">
        <v>10</v>
      </c>
    </row>
    <row r="29629" spans="2:4" x14ac:dyDescent="0.35">
      <c r="B29629" t="s">
        <v>48319</v>
      </c>
      <c r="C29629" t="s">
        <v>48319</v>
      </c>
      <c r="D29629">
        <v>10</v>
      </c>
    </row>
    <row r="29630" spans="2:4" x14ac:dyDescent="0.35">
      <c r="B29630" t="s">
        <v>48321</v>
      </c>
      <c r="C29630" t="s">
        <v>48320</v>
      </c>
      <c r="D29630">
        <v>10</v>
      </c>
    </row>
    <row r="29631" spans="2:4" x14ac:dyDescent="0.35">
      <c r="B29631" t="s">
        <v>48323</v>
      </c>
      <c r="C29631" t="s">
        <v>48322</v>
      </c>
      <c r="D29631">
        <v>10</v>
      </c>
    </row>
    <row r="29632" spans="2:4" x14ac:dyDescent="0.35">
      <c r="B29632" t="s">
        <v>48325</v>
      </c>
      <c r="C29632" t="s">
        <v>48324</v>
      </c>
      <c r="D29632">
        <v>10</v>
      </c>
    </row>
    <row r="29633" spans="2:4" x14ac:dyDescent="0.35">
      <c r="B29633" t="s">
        <v>48327</v>
      </c>
      <c r="C29633" t="s">
        <v>48326</v>
      </c>
      <c r="D29633">
        <v>10</v>
      </c>
    </row>
    <row r="29634" spans="2:4" x14ac:dyDescent="0.35">
      <c r="B29634" t="s">
        <v>48329</v>
      </c>
      <c r="C29634" t="s">
        <v>48328</v>
      </c>
      <c r="D29634">
        <v>10</v>
      </c>
    </row>
    <row r="29635" spans="2:4" x14ac:dyDescent="0.35">
      <c r="B29635" t="s">
        <v>48331</v>
      </c>
      <c r="C29635" t="s">
        <v>48330</v>
      </c>
      <c r="D29635">
        <v>10</v>
      </c>
    </row>
    <row r="29636" spans="2:4" x14ac:dyDescent="0.35">
      <c r="B29636" t="s">
        <v>48332</v>
      </c>
      <c r="C29636" t="s">
        <v>48332</v>
      </c>
      <c r="D29636">
        <v>10</v>
      </c>
    </row>
    <row r="29637" spans="2:4" x14ac:dyDescent="0.35">
      <c r="B29637" t="s">
        <v>70808</v>
      </c>
      <c r="C29637" t="s">
        <v>70808</v>
      </c>
      <c r="D29637">
        <v>10</v>
      </c>
    </row>
    <row r="29638" spans="2:4" x14ac:dyDescent="0.35">
      <c r="B29638" t="s">
        <v>48333</v>
      </c>
      <c r="C29638" t="s">
        <v>48333</v>
      </c>
      <c r="D29638">
        <v>10</v>
      </c>
    </row>
    <row r="29639" spans="2:4" x14ac:dyDescent="0.35">
      <c r="B29639" t="s">
        <v>48334</v>
      </c>
      <c r="C29639" t="s">
        <v>48334</v>
      </c>
      <c r="D29639">
        <v>10</v>
      </c>
    </row>
    <row r="29640" spans="2:4" x14ac:dyDescent="0.35">
      <c r="B29640" t="s">
        <v>70809</v>
      </c>
      <c r="C29640" t="s">
        <v>70809</v>
      </c>
      <c r="D29640">
        <v>10</v>
      </c>
    </row>
    <row r="29641" spans="2:4" x14ac:dyDescent="0.35">
      <c r="B29641" t="s">
        <v>48335</v>
      </c>
      <c r="C29641" t="s">
        <v>48335</v>
      </c>
      <c r="D29641">
        <v>10</v>
      </c>
    </row>
    <row r="29642" spans="2:4" x14ac:dyDescent="0.35">
      <c r="B29642" t="s">
        <v>48337</v>
      </c>
      <c r="C29642" t="s">
        <v>48336</v>
      </c>
      <c r="D29642">
        <v>10</v>
      </c>
    </row>
    <row r="29643" spans="2:4" x14ac:dyDescent="0.35">
      <c r="B29643" t="s">
        <v>70810</v>
      </c>
      <c r="C29643" t="s">
        <v>70811</v>
      </c>
      <c r="D29643">
        <v>10</v>
      </c>
    </row>
    <row r="29644" spans="2:4" x14ac:dyDescent="0.35">
      <c r="B29644" t="s">
        <v>48338</v>
      </c>
      <c r="C29644" t="s">
        <v>48338</v>
      </c>
      <c r="D29644">
        <v>10</v>
      </c>
    </row>
    <row r="29645" spans="2:4" x14ac:dyDescent="0.35">
      <c r="B29645" t="s">
        <v>48340</v>
      </c>
      <c r="C29645" t="s">
        <v>48339</v>
      </c>
      <c r="D29645">
        <v>10</v>
      </c>
    </row>
    <row r="29646" spans="2:4" x14ac:dyDescent="0.35">
      <c r="B29646" t="s">
        <v>48341</v>
      </c>
      <c r="C29646" t="s">
        <v>48341</v>
      </c>
      <c r="D29646">
        <v>10</v>
      </c>
    </row>
    <row r="29647" spans="2:4" x14ac:dyDescent="0.35">
      <c r="B29647" t="s">
        <v>48342</v>
      </c>
      <c r="C29647" t="s">
        <v>48342</v>
      </c>
      <c r="D29647">
        <v>10</v>
      </c>
    </row>
    <row r="29648" spans="2:4" x14ac:dyDescent="0.35">
      <c r="B29648" t="s">
        <v>48344</v>
      </c>
      <c r="C29648" t="s">
        <v>48343</v>
      </c>
      <c r="D29648">
        <v>10</v>
      </c>
    </row>
    <row r="29649" spans="2:4" x14ac:dyDescent="0.35">
      <c r="B29649" t="s">
        <v>48346</v>
      </c>
      <c r="C29649" t="s">
        <v>48345</v>
      </c>
      <c r="D29649">
        <v>10</v>
      </c>
    </row>
    <row r="29650" spans="2:4" x14ac:dyDescent="0.35">
      <c r="B29650" t="s">
        <v>48347</v>
      </c>
      <c r="C29650" t="s">
        <v>48347</v>
      </c>
      <c r="D29650">
        <v>10</v>
      </c>
    </row>
    <row r="29651" spans="2:4" x14ac:dyDescent="0.35">
      <c r="B29651" t="s">
        <v>48348</v>
      </c>
      <c r="C29651" t="s">
        <v>48348</v>
      </c>
      <c r="D29651">
        <v>10</v>
      </c>
    </row>
    <row r="29652" spans="2:4" x14ac:dyDescent="0.35">
      <c r="B29652" t="s">
        <v>48350</v>
      </c>
      <c r="C29652" t="s">
        <v>48349</v>
      </c>
      <c r="D29652">
        <v>10</v>
      </c>
    </row>
    <row r="29653" spans="2:4" x14ac:dyDescent="0.35">
      <c r="B29653" t="s">
        <v>48351</v>
      </c>
      <c r="C29653" t="s">
        <v>48351</v>
      </c>
      <c r="D29653">
        <v>10</v>
      </c>
    </row>
    <row r="29654" spans="2:4" x14ac:dyDescent="0.35">
      <c r="B29654" t="s">
        <v>70812</v>
      </c>
      <c r="C29654" t="s">
        <v>70812</v>
      </c>
      <c r="D29654">
        <v>10</v>
      </c>
    </row>
    <row r="29655" spans="2:4" x14ac:dyDescent="0.35">
      <c r="B29655" t="s">
        <v>48352</v>
      </c>
      <c r="C29655" t="s">
        <v>48352</v>
      </c>
      <c r="D29655">
        <v>10</v>
      </c>
    </row>
    <row r="29656" spans="2:4" x14ac:dyDescent="0.35">
      <c r="B29656" t="s">
        <v>70813</v>
      </c>
      <c r="C29656" t="s">
        <v>70813</v>
      </c>
      <c r="D29656">
        <v>10</v>
      </c>
    </row>
    <row r="29657" spans="2:4" x14ac:dyDescent="0.35">
      <c r="B29657" t="s">
        <v>48354</v>
      </c>
      <c r="C29657" t="s">
        <v>48353</v>
      </c>
      <c r="D29657">
        <v>10</v>
      </c>
    </row>
    <row r="29658" spans="2:4" x14ac:dyDescent="0.35">
      <c r="B29658" t="s">
        <v>48356</v>
      </c>
      <c r="C29658" t="s">
        <v>48355</v>
      </c>
      <c r="D29658">
        <v>10</v>
      </c>
    </row>
    <row r="29659" spans="2:4" x14ac:dyDescent="0.35">
      <c r="B29659" t="s">
        <v>48358</v>
      </c>
      <c r="C29659" t="s">
        <v>48357</v>
      </c>
      <c r="D29659">
        <v>10</v>
      </c>
    </row>
    <row r="29660" spans="2:4" x14ac:dyDescent="0.35">
      <c r="B29660" t="s">
        <v>48360</v>
      </c>
      <c r="C29660" t="s">
        <v>48359</v>
      </c>
      <c r="D29660">
        <v>10</v>
      </c>
    </row>
    <row r="29661" spans="2:4" x14ac:dyDescent="0.35">
      <c r="B29661" t="s">
        <v>48362</v>
      </c>
      <c r="C29661" t="s">
        <v>48361</v>
      </c>
      <c r="D29661">
        <v>10</v>
      </c>
    </row>
    <row r="29662" spans="2:4" x14ac:dyDescent="0.35">
      <c r="B29662" t="s">
        <v>48363</v>
      </c>
      <c r="C29662" t="s">
        <v>48363</v>
      </c>
      <c r="D29662">
        <v>10</v>
      </c>
    </row>
    <row r="29663" spans="2:4" x14ac:dyDescent="0.35">
      <c r="B29663" t="s">
        <v>48365</v>
      </c>
      <c r="C29663" t="s">
        <v>48364</v>
      </c>
      <c r="D29663">
        <v>10</v>
      </c>
    </row>
    <row r="29664" spans="2:4" x14ac:dyDescent="0.35">
      <c r="B29664" t="s">
        <v>48366</v>
      </c>
      <c r="C29664" t="s">
        <v>48366</v>
      </c>
      <c r="D29664">
        <v>10</v>
      </c>
    </row>
    <row r="29665" spans="2:4" x14ac:dyDescent="0.35">
      <c r="B29665" t="s">
        <v>70814</v>
      </c>
      <c r="C29665" t="s">
        <v>70815</v>
      </c>
      <c r="D29665">
        <v>10</v>
      </c>
    </row>
    <row r="29666" spans="2:4" x14ac:dyDescent="0.35">
      <c r="B29666" t="s">
        <v>48368</v>
      </c>
      <c r="C29666" t="s">
        <v>48367</v>
      </c>
      <c r="D29666">
        <v>10</v>
      </c>
    </row>
    <row r="29667" spans="2:4" x14ac:dyDescent="0.35">
      <c r="B29667" t="s">
        <v>48369</v>
      </c>
      <c r="C29667" t="s">
        <v>48369</v>
      </c>
      <c r="D29667">
        <v>10</v>
      </c>
    </row>
    <row r="29668" spans="2:4" x14ac:dyDescent="0.35">
      <c r="B29668" t="s">
        <v>48371</v>
      </c>
      <c r="C29668" t="s">
        <v>48370</v>
      </c>
      <c r="D29668">
        <v>10</v>
      </c>
    </row>
    <row r="29669" spans="2:4" x14ac:dyDescent="0.35">
      <c r="B29669" t="s">
        <v>48373</v>
      </c>
      <c r="C29669" t="s">
        <v>48372</v>
      </c>
      <c r="D29669">
        <v>10</v>
      </c>
    </row>
    <row r="29670" spans="2:4" x14ac:dyDescent="0.35">
      <c r="B29670" t="s">
        <v>48374</v>
      </c>
      <c r="C29670" t="s">
        <v>48374</v>
      </c>
      <c r="D29670">
        <v>10</v>
      </c>
    </row>
    <row r="29671" spans="2:4" x14ac:dyDescent="0.35">
      <c r="B29671" t="s">
        <v>48375</v>
      </c>
      <c r="C29671" t="s">
        <v>48375</v>
      </c>
      <c r="D29671">
        <v>10</v>
      </c>
    </row>
    <row r="29672" spans="2:4" x14ac:dyDescent="0.35">
      <c r="B29672" t="s">
        <v>48377</v>
      </c>
      <c r="C29672" t="s">
        <v>48376</v>
      </c>
      <c r="D29672">
        <v>10</v>
      </c>
    </row>
    <row r="29673" spans="2:4" x14ac:dyDescent="0.35">
      <c r="B29673" t="s">
        <v>70816</v>
      </c>
      <c r="C29673" t="s">
        <v>70816</v>
      </c>
      <c r="D29673">
        <v>10</v>
      </c>
    </row>
    <row r="29674" spans="2:4" x14ac:dyDescent="0.35">
      <c r="B29674" t="s">
        <v>70817</v>
      </c>
      <c r="C29674" t="s">
        <v>70818</v>
      </c>
      <c r="D29674">
        <v>10</v>
      </c>
    </row>
    <row r="29675" spans="2:4" x14ac:dyDescent="0.35">
      <c r="B29675" t="s">
        <v>48379</v>
      </c>
      <c r="C29675" t="s">
        <v>48378</v>
      </c>
      <c r="D29675">
        <v>10</v>
      </c>
    </row>
    <row r="29676" spans="2:4" x14ac:dyDescent="0.35">
      <c r="B29676" t="s">
        <v>48380</v>
      </c>
      <c r="C29676" t="s">
        <v>48380</v>
      </c>
      <c r="D29676">
        <v>10</v>
      </c>
    </row>
    <row r="29677" spans="2:4" x14ac:dyDescent="0.35">
      <c r="B29677" t="s">
        <v>70819</v>
      </c>
      <c r="C29677" t="s">
        <v>70819</v>
      </c>
      <c r="D29677">
        <v>10</v>
      </c>
    </row>
    <row r="29678" spans="2:4" x14ac:dyDescent="0.35">
      <c r="B29678" t="s">
        <v>48381</v>
      </c>
      <c r="C29678" t="s">
        <v>48381</v>
      </c>
      <c r="D29678">
        <v>10</v>
      </c>
    </row>
    <row r="29679" spans="2:4" x14ac:dyDescent="0.35">
      <c r="B29679" t="s">
        <v>48383</v>
      </c>
      <c r="C29679" t="s">
        <v>48382</v>
      </c>
      <c r="D29679">
        <v>10</v>
      </c>
    </row>
    <row r="29680" spans="2:4" x14ac:dyDescent="0.35">
      <c r="B29680" t="s">
        <v>48384</v>
      </c>
      <c r="C29680" t="s">
        <v>48384</v>
      </c>
      <c r="D29680">
        <v>10</v>
      </c>
    </row>
    <row r="29681" spans="2:4" x14ac:dyDescent="0.35">
      <c r="B29681" t="s">
        <v>48386</v>
      </c>
      <c r="C29681" t="s">
        <v>48385</v>
      </c>
      <c r="D29681">
        <v>10</v>
      </c>
    </row>
    <row r="29682" spans="2:4" x14ac:dyDescent="0.35">
      <c r="B29682" t="s">
        <v>48388</v>
      </c>
      <c r="C29682" t="s">
        <v>48387</v>
      </c>
      <c r="D29682">
        <v>10</v>
      </c>
    </row>
    <row r="29683" spans="2:4" x14ac:dyDescent="0.35">
      <c r="B29683" t="s">
        <v>48390</v>
      </c>
      <c r="C29683" t="s">
        <v>48389</v>
      </c>
      <c r="D29683">
        <v>10</v>
      </c>
    </row>
    <row r="29684" spans="2:4" x14ac:dyDescent="0.35">
      <c r="B29684" t="s">
        <v>48392</v>
      </c>
      <c r="C29684" t="s">
        <v>48391</v>
      </c>
      <c r="D29684">
        <v>10</v>
      </c>
    </row>
    <row r="29685" spans="2:4" x14ac:dyDescent="0.35">
      <c r="B29685" t="s">
        <v>48394</v>
      </c>
      <c r="C29685" t="s">
        <v>48393</v>
      </c>
      <c r="D29685">
        <v>10</v>
      </c>
    </row>
    <row r="29686" spans="2:4" x14ac:dyDescent="0.35">
      <c r="B29686" t="s">
        <v>48396</v>
      </c>
      <c r="C29686" t="s">
        <v>48395</v>
      </c>
      <c r="D29686">
        <v>10</v>
      </c>
    </row>
    <row r="29687" spans="2:4" x14ac:dyDescent="0.35">
      <c r="B29687" t="s">
        <v>48397</v>
      </c>
      <c r="C29687" t="s">
        <v>48397</v>
      </c>
      <c r="D29687">
        <v>10</v>
      </c>
    </row>
    <row r="29688" spans="2:4" x14ac:dyDescent="0.35">
      <c r="B29688" t="s">
        <v>48398</v>
      </c>
      <c r="C29688" t="s">
        <v>48398</v>
      </c>
      <c r="D29688">
        <v>10</v>
      </c>
    </row>
    <row r="29689" spans="2:4" x14ac:dyDescent="0.35">
      <c r="B29689" t="s">
        <v>48399</v>
      </c>
      <c r="C29689" t="s">
        <v>48399</v>
      </c>
      <c r="D29689">
        <v>10</v>
      </c>
    </row>
    <row r="29690" spans="2:4" x14ac:dyDescent="0.35">
      <c r="B29690" t="s">
        <v>48401</v>
      </c>
      <c r="C29690" t="s">
        <v>48400</v>
      </c>
      <c r="D29690">
        <v>10</v>
      </c>
    </row>
    <row r="29691" spans="2:4" x14ac:dyDescent="0.35">
      <c r="B29691" t="s">
        <v>70820</v>
      </c>
      <c r="C29691" t="s">
        <v>70820</v>
      </c>
      <c r="D29691">
        <v>10</v>
      </c>
    </row>
    <row r="29692" spans="2:4" x14ac:dyDescent="0.35">
      <c r="B29692" t="s">
        <v>70821</v>
      </c>
      <c r="C29692" t="s">
        <v>70822</v>
      </c>
      <c r="D29692">
        <v>10</v>
      </c>
    </row>
    <row r="29693" spans="2:4" x14ac:dyDescent="0.35">
      <c r="B29693" t="s">
        <v>70823</v>
      </c>
      <c r="C29693" t="s">
        <v>70823</v>
      </c>
      <c r="D29693">
        <v>10</v>
      </c>
    </row>
    <row r="29694" spans="2:4" x14ac:dyDescent="0.35">
      <c r="B29694" t="s">
        <v>48402</v>
      </c>
      <c r="C29694" t="s">
        <v>48402</v>
      </c>
      <c r="D29694">
        <v>10</v>
      </c>
    </row>
    <row r="29695" spans="2:4" x14ac:dyDescent="0.35">
      <c r="B29695" t="s">
        <v>48404</v>
      </c>
      <c r="C29695" t="s">
        <v>48403</v>
      </c>
      <c r="D29695">
        <v>10</v>
      </c>
    </row>
    <row r="29696" spans="2:4" x14ac:dyDescent="0.35">
      <c r="B29696" t="s">
        <v>48405</v>
      </c>
      <c r="C29696" t="s">
        <v>48405</v>
      </c>
      <c r="D29696">
        <v>10</v>
      </c>
    </row>
    <row r="29697" spans="2:4" x14ac:dyDescent="0.35">
      <c r="B29697" t="s">
        <v>48407</v>
      </c>
      <c r="C29697" t="s">
        <v>48406</v>
      </c>
      <c r="D29697">
        <v>10</v>
      </c>
    </row>
    <row r="29698" spans="2:4" x14ac:dyDescent="0.35">
      <c r="B29698" t="s">
        <v>48408</v>
      </c>
      <c r="C29698" t="s">
        <v>48408</v>
      </c>
      <c r="D29698">
        <v>10</v>
      </c>
    </row>
    <row r="29699" spans="2:4" x14ac:dyDescent="0.35">
      <c r="B29699" t="s">
        <v>48410</v>
      </c>
      <c r="C29699" t="s">
        <v>48409</v>
      </c>
      <c r="D29699">
        <v>10</v>
      </c>
    </row>
    <row r="29700" spans="2:4" x14ac:dyDescent="0.35">
      <c r="B29700" t="s">
        <v>48412</v>
      </c>
      <c r="C29700" t="s">
        <v>48411</v>
      </c>
      <c r="D29700">
        <v>10</v>
      </c>
    </row>
    <row r="29701" spans="2:4" x14ac:dyDescent="0.35">
      <c r="B29701" t="s">
        <v>48414</v>
      </c>
      <c r="C29701" t="s">
        <v>48413</v>
      </c>
      <c r="D29701">
        <v>10</v>
      </c>
    </row>
    <row r="29702" spans="2:4" x14ac:dyDescent="0.35">
      <c r="B29702" t="s">
        <v>70824</v>
      </c>
      <c r="C29702" t="s">
        <v>70825</v>
      </c>
      <c r="D29702">
        <v>10</v>
      </c>
    </row>
    <row r="29703" spans="2:4" x14ac:dyDescent="0.35">
      <c r="B29703" t="s">
        <v>48416</v>
      </c>
      <c r="C29703" t="s">
        <v>48415</v>
      </c>
      <c r="D29703">
        <v>10</v>
      </c>
    </row>
    <row r="29704" spans="2:4" x14ac:dyDescent="0.35">
      <c r="B29704" t="s">
        <v>48417</v>
      </c>
      <c r="C29704" t="s">
        <v>48417</v>
      </c>
      <c r="D29704">
        <v>10</v>
      </c>
    </row>
    <row r="29705" spans="2:4" x14ac:dyDescent="0.35">
      <c r="B29705" t="s">
        <v>48419</v>
      </c>
      <c r="C29705" t="s">
        <v>48418</v>
      </c>
      <c r="D29705">
        <v>10</v>
      </c>
    </row>
    <row r="29706" spans="2:4" x14ac:dyDescent="0.35">
      <c r="B29706" t="s">
        <v>48421</v>
      </c>
      <c r="C29706" t="s">
        <v>48420</v>
      </c>
      <c r="D29706">
        <v>10</v>
      </c>
    </row>
    <row r="29707" spans="2:4" x14ac:dyDescent="0.35">
      <c r="B29707" t="s">
        <v>48423</v>
      </c>
      <c r="C29707" t="s">
        <v>48422</v>
      </c>
      <c r="D29707">
        <v>10</v>
      </c>
    </row>
    <row r="29708" spans="2:4" x14ac:dyDescent="0.35">
      <c r="B29708" t="s">
        <v>70826</v>
      </c>
      <c r="C29708" t="s">
        <v>70826</v>
      </c>
      <c r="D29708">
        <v>10</v>
      </c>
    </row>
    <row r="29709" spans="2:4" x14ac:dyDescent="0.35">
      <c r="B29709" t="s">
        <v>70827</v>
      </c>
      <c r="C29709" t="s">
        <v>70827</v>
      </c>
      <c r="D29709">
        <v>10</v>
      </c>
    </row>
    <row r="29710" spans="2:4" x14ac:dyDescent="0.35">
      <c r="B29710" t="s">
        <v>48425</v>
      </c>
      <c r="C29710" t="s">
        <v>48424</v>
      </c>
      <c r="D29710">
        <v>10</v>
      </c>
    </row>
    <row r="29711" spans="2:4" x14ac:dyDescent="0.35">
      <c r="B29711" t="s">
        <v>48426</v>
      </c>
      <c r="C29711" t="s">
        <v>48426</v>
      </c>
      <c r="D29711">
        <v>10</v>
      </c>
    </row>
    <row r="29712" spans="2:4" x14ac:dyDescent="0.35">
      <c r="B29712" t="s">
        <v>48427</v>
      </c>
      <c r="C29712" t="s">
        <v>9608</v>
      </c>
      <c r="D29712">
        <v>10</v>
      </c>
    </row>
    <row r="29713" spans="2:4" x14ac:dyDescent="0.35">
      <c r="B29713" t="s">
        <v>48429</v>
      </c>
      <c r="C29713" t="s">
        <v>48428</v>
      </c>
      <c r="D29713">
        <v>10</v>
      </c>
    </row>
    <row r="29714" spans="2:4" x14ac:dyDescent="0.35">
      <c r="B29714" t="s">
        <v>48431</v>
      </c>
      <c r="C29714" t="s">
        <v>48430</v>
      </c>
      <c r="D29714">
        <v>10</v>
      </c>
    </row>
    <row r="29715" spans="2:4" x14ac:dyDescent="0.35">
      <c r="B29715" t="s">
        <v>70828</v>
      </c>
      <c r="C29715" t="s">
        <v>70828</v>
      </c>
      <c r="D29715">
        <v>10</v>
      </c>
    </row>
    <row r="29716" spans="2:4" x14ac:dyDescent="0.35">
      <c r="B29716" t="s">
        <v>70829</v>
      </c>
      <c r="C29716" t="s">
        <v>70829</v>
      </c>
      <c r="D29716">
        <v>10</v>
      </c>
    </row>
    <row r="29717" spans="2:4" x14ac:dyDescent="0.35">
      <c r="B29717" t="s">
        <v>70830</v>
      </c>
      <c r="C29717" t="s">
        <v>70830</v>
      </c>
      <c r="D29717">
        <v>10</v>
      </c>
    </row>
    <row r="29718" spans="2:4" x14ac:dyDescent="0.35">
      <c r="B29718" t="s">
        <v>70831</v>
      </c>
      <c r="C29718" t="s">
        <v>70832</v>
      </c>
      <c r="D29718">
        <v>10</v>
      </c>
    </row>
    <row r="29719" spans="2:4" x14ac:dyDescent="0.35">
      <c r="B29719" t="s">
        <v>70833</v>
      </c>
      <c r="C29719" t="s">
        <v>70834</v>
      </c>
      <c r="D29719">
        <v>10</v>
      </c>
    </row>
    <row r="29720" spans="2:4" x14ac:dyDescent="0.35">
      <c r="B29720" t="s">
        <v>48433</v>
      </c>
      <c r="C29720" t="s">
        <v>48432</v>
      </c>
      <c r="D29720">
        <v>10</v>
      </c>
    </row>
    <row r="29721" spans="2:4" x14ac:dyDescent="0.35">
      <c r="B29721" t="s">
        <v>48435</v>
      </c>
      <c r="C29721" t="s">
        <v>48434</v>
      </c>
      <c r="D29721">
        <v>10</v>
      </c>
    </row>
    <row r="29722" spans="2:4" x14ac:dyDescent="0.35">
      <c r="B29722" t="s">
        <v>48437</v>
      </c>
      <c r="C29722" t="s">
        <v>48436</v>
      </c>
      <c r="D29722">
        <v>10</v>
      </c>
    </row>
    <row r="29723" spans="2:4" x14ac:dyDescent="0.35">
      <c r="B29723" t="s">
        <v>48439</v>
      </c>
      <c r="C29723" t="s">
        <v>48438</v>
      </c>
      <c r="D29723">
        <v>10</v>
      </c>
    </row>
    <row r="29724" spans="2:4" x14ac:dyDescent="0.35">
      <c r="B29724" t="s">
        <v>48440</v>
      </c>
      <c r="C29724" t="s">
        <v>48440</v>
      </c>
      <c r="D29724">
        <v>10</v>
      </c>
    </row>
    <row r="29725" spans="2:4" x14ac:dyDescent="0.35">
      <c r="B29725" t="s">
        <v>48442</v>
      </c>
      <c r="C29725" t="s">
        <v>48441</v>
      </c>
      <c r="D29725">
        <v>10</v>
      </c>
    </row>
    <row r="29726" spans="2:4" x14ac:dyDescent="0.35">
      <c r="B29726" t="s">
        <v>48444</v>
      </c>
      <c r="C29726" t="s">
        <v>48443</v>
      </c>
      <c r="D29726">
        <v>10</v>
      </c>
    </row>
    <row r="29727" spans="2:4" x14ac:dyDescent="0.35">
      <c r="B29727" t="s">
        <v>48445</v>
      </c>
      <c r="C29727" t="s">
        <v>48445</v>
      </c>
      <c r="D29727">
        <v>10</v>
      </c>
    </row>
    <row r="29728" spans="2:4" x14ac:dyDescent="0.35">
      <c r="B29728" t="s">
        <v>48447</v>
      </c>
      <c r="C29728" t="s">
        <v>48446</v>
      </c>
      <c r="D29728">
        <v>10</v>
      </c>
    </row>
    <row r="29729" spans="2:4" x14ac:dyDescent="0.35">
      <c r="B29729" t="s">
        <v>70835</v>
      </c>
      <c r="C29729" t="s">
        <v>70835</v>
      </c>
      <c r="D29729">
        <v>10</v>
      </c>
    </row>
    <row r="29730" spans="2:4" x14ac:dyDescent="0.35">
      <c r="B29730" t="s">
        <v>48448</v>
      </c>
      <c r="C29730" t="s">
        <v>48448</v>
      </c>
      <c r="D29730">
        <v>10</v>
      </c>
    </row>
    <row r="29731" spans="2:4" x14ac:dyDescent="0.35">
      <c r="B29731" t="s">
        <v>70836</v>
      </c>
      <c r="C29731" t="s">
        <v>70836</v>
      </c>
      <c r="D29731">
        <v>10</v>
      </c>
    </row>
    <row r="29732" spans="2:4" x14ac:dyDescent="0.35">
      <c r="B29732" t="s">
        <v>70837</v>
      </c>
      <c r="C29732" t="s">
        <v>70837</v>
      </c>
      <c r="D29732">
        <v>10</v>
      </c>
    </row>
    <row r="29733" spans="2:4" x14ac:dyDescent="0.35">
      <c r="B29733" t="s">
        <v>70838</v>
      </c>
      <c r="C29733" t="s">
        <v>70839</v>
      </c>
      <c r="D29733">
        <v>10</v>
      </c>
    </row>
    <row r="29734" spans="2:4" x14ac:dyDescent="0.35">
      <c r="B29734" t="s">
        <v>48450</v>
      </c>
      <c r="C29734" t="s">
        <v>48449</v>
      </c>
      <c r="D29734">
        <v>10</v>
      </c>
    </row>
    <row r="29735" spans="2:4" x14ac:dyDescent="0.35">
      <c r="B29735" t="s">
        <v>70840</v>
      </c>
      <c r="C29735" t="s">
        <v>70840</v>
      </c>
      <c r="D29735">
        <v>10</v>
      </c>
    </row>
    <row r="29736" spans="2:4" x14ac:dyDescent="0.35">
      <c r="B29736" t="s">
        <v>48452</v>
      </c>
      <c r="C29736" t="s">
        <v>48451</v>
      </c>
      <c r="D29736">
        <v>10</v>
      </c>
    </row>
    <row r="29737" spans="2:4" x14ac:dyDescent="0.35">
      <c r="B29737" t="s">
        <v>70841</v>
      </c>
      <c r="C29737" t="s">
        <v>70842</v>
      </c>
      <c r="D29737">
        <v>10</v>
      </c>
    </row>
    <row r="29738" spans="2:4" x14ac:dyDescent="0.35">
      <c r="B29738" t="s">
        <v>48454</v>
      </c>
      <c r="C29738" t="s">
        <v>48453</v>
      </c>
      <c r="D29738">
        <v>10</v>
      </c>
    </row>
    <row r="29739" spans="2:4" x14ac:dyDescent="0.35">
      <c r="B29739" t="s">
        <v>48456</v>
      </c>
      <c r="C29739" t="s">
        <v>48455</v>
      </c>
      <c r="D29739">
        <v>10</v>
      </c>
    </row>
    <row r="29740" spans="2:4" x14ac:dyDescent="0.35">
      <c r="B29740" t="s">
        <v>70843</v>
      </c>
      <c r="C29740" t="s">
        <v>70843</v>
      </c>
      <c r="D29740">
        <v>10</v>
      </c>
    </row>
    <row r="29741" spans="2:4" x14ac:dyDescent="0.35">
      <c r="B29741" t="s">
        <v>48458</v>
      </c>
      <c r="C29741" t="s">
        <v>48457</v>
      </c>
      <c r="D29741">
        <v>10</v>
      </c>
    </row>
    <row r="29742" spans="2:4" x14ac:dyDescent="0.35">
      <c r="B29742" t="s">
        <v>48460</v>
      </c>
      <c r="C29742" t="s">
        <v>48459</v>
      </c>
      <c r="D29742">
        <v>10</v>
      </c>
    </row>
    <row r="29743" spans="2:4" x14ac:dyDescent="0.35">
      <c r="B29743" t="s">
        <v>70844</v>
      </c>
      <c r="C29743" t="s">
        <v>70844</v>
      </c>
      <c r="D29743">
        <v>10</v>
      </c>
    </row>
    <row r="29744" spans="2:4" x14ac:dyDescent="0.35">
      <c r="B29744" t="s">
        <v>70845</v>
      </c>
      <c r="C29744" t="s">
        <v>70845</v>
      </c>
      <c r="D29744">
        <v>10</v>
      </c>
    </row>
    <row r="29745" spans="2:4" x14ac:dyDescent="0.35">
      <c r="B29745" t="s">
        <v>48461</v>
      </c>
      <c r="C29745" t="s">
        <v>48461</v>
      </c>
      <c r="D29745">
        <v>10</v>
      </c>
    </row>
    <row r="29746" spans="2:4" x14ac:dyDescent="0.35">
      <c r="B29746" t="s">
        <v>48463</v>
      </c>
      <c r="C29746" t="s">
        <v>48462</v>
      </c>
      <c r="D29746">
        <v>10</v>
      </c>
    </row>
    <row r="29747" spans="2:4" x14ac:dyDescent="0.35">
      <c r="B29747" t="s">
        <v>48465</v>
      </c>
      <c r="C29747" t="s">
        <v>48464</v>
      </c>
      <c r="D29747">
        <v>10</v>
      </c>
    </row>
    <row r="29748" spans="2:4" x14ac:dyDescent="0.35">
      <c r="B29748" t="s">
        <v>48467</v>
      </c>
      <c r="C29748" t="s">
        <v>48466</v>
      </c>
      <c r="D29748">
        <v>10</v>
      </c>
    </row>
    <row r="29749" spans="2:4" x14ac:dyDescent="0.35">
      <c r="B29749" t="s">
        <v>48468</v>
      </c>
      <c r="C29749" t="s">
        <v>48468</v>
      </c>
      <c r="D29749">
        <v>10</v>
      </c>
    </row>
    <row r="29750" spans="2:4" x14ac:dyDescent="0.35">
      <c r="B29750" t="s">
        <v>48469</v>
      </c>
      <c r="C29750" t="s">
        <v>48469</v>
      </c>
      <c r="D29750">
        <v>10</v>
      </c>
    </row>
    <row r="29751" spans="2:4" x14ac:dyDescent="0.35">
      <c r="B29751" t="s">
        <v>48471</v>
      </c>
      <c r="C29751" t="s">
        <v>48470</v>
      </c>
      <c r="D29751">
        <v>10</v>
      </c>
    </row>
    <row r="29752" spans="2:4" x14ac:dyDescent="0.35">
      <c r="B29752" t="s">
        <v>48473</v>
      </c>
      <c r="C29752" t="s">
        <v>48472</v>
      </c>
      <c r="D29752">
        <v>10</v>
      </c>
    </row>
    <row r="29753" spans="2:4" x14ac:dyDescent="0.35">
      <c r="B29753" t="s">
        <v>48474</v>
      </c>
      <c r="C29753" t="s">
        <v>48474</v>
      </c>
      <c r="D29753">
        <v>10</v>
      </c>
    </row>
    <row r="29754" spans="2:4" x14ac:dyDescent="0.35">
      <c r="B29754" t="s">
        <v>48476</v>
      </c>
      <c r="C29754" t="s">
        <v>48475</v>
      </c>
      <c r="D29754">
        <v>10</v>
      </c>
    </row>
    <row r="29755" spans="2:4" x14ac:dyDescent="0.35">
      <c r="B29755" t="s">
        <v>48477</v>
      </c>
      <c r="C29755" t="s">
        <v>48477</v>
      </c>
      <c r="D29755">
        <v>10</v>
      </c>
    </row>
    <row r="29756" spans="2:4" x14ac:dyDescent="0.35">
      <c r="B29756" t="s">
        <v>48479</v>
      </c>
      <c r="C29756" t="s">
        <v>48478</v>
      </c>
      <c r="D29756">
        <v>10</v>
      </c>
    </row>
    <row r="29757" spans="2:4" x14ac:dyDescent="0.35">
      <c r="B29757" t="s">
        <v>70846</v>
      </c>
      <c r="C29757" t="s">
        <v>70847</v>
      </c>
      <c r="D29757">
        <v>10</v>
      </c>
    </row>
    <row r="29758" spans="2:4" x14ac:dyDescent="0.35">
      <c r="B29758" t="s">
        <v>48480</v>
      </c>
      <c r="C29758" t="s">
        <v>48480</v>
      </c>
      <c r="D29758">
        <v>10</v>
      </c>
    </row>
    <row r="29759" spans="2:4" x14ac:dyDescent="0.35">
      <c r="B29759" t="s">
        <v>48482</v>
      </c>
      <c r="C29759" t="s">
        <v>48481</v>
      </c>
      <c r="D29759">
        <v>10</v>
      </c>
    </row>
    <row r="29760" spans="2:4" x14ac:dyDescent="0.35">
      <c r="B29760" t="s">
        <v>48484</v>
      </c>
      <c r="C29760" t="s">
        <v>48483</v>
      </c>
      <c r="D29760">
        <v>10</v>
      </c>
    </row>
    <row r="29761" spans="2:4" x14ac:dyDescent="0.35">
      <c r="B29761" t="s">
        <v>70848</v>
      </c>
      <c r="C29761" t="s">
        <v>70848</v>
      </c>
      <c r="D29761">
        <v>10</v>
      </c>
    </row>
    <row r="29762" spans="2:4" x14ac:dyDescent="0.35">
      <c r="B29762" t="s">
        <v>48485</v>
      </c>
      <c r="C29762" t="s">
        <v>48485</v>
      </c>
      <c r="D29762">
        <v>10</v>
      </c>
    </row>
    <row r="29763" spans="2:4" x14ac:dyDescent="0.35">
      <c r="B29763" t="s">
        <v>48487</v>
      </c>
      <c r="C29763" t="s">
        <v>48486</v>
      </c>
      <c r="D29763">
        <v>10</v>
      </c>
    </row>
    <row r="29764" spans="2:4" x14ac:dyDescent="0.35">
      <c r="B29764" t="s">
        <v>48489</v>
      </c>
      <c r="C29764" t="s">
        <v>48488</v>
      </c>
      <c r="D29764">
        <v>10</v>
      </c>
    </row>
    <row r="29765" spans="2:4" x14ac:dyDescent="0.35">
      <c r="B29765" t="s">
        <v>48491</v>
      </c>
      <c r="C29765" t="s">
        <v>48490</v>
      </c>
      <c r="D29765">
        <v>10</v>
      </c>
    </row>
    <row r="29766" spans="2:4" x14ac:dyDescent="0.35">
      <c r="B29766" t="s">
        <v>48493</v>
      </c>
      <c r="C29766" t="s">
        <v>48492</v>
      </c>
      <c r="D29766">
        <v>10</v>
      </c>
    </row>
    <row r="29767" spans="2:4" x14ac:dyDescent="0.35">
      <c r="B29767" t="s">
        <v>48495</v>
      </c>
      <c r="C29767" t="s">
        <v>48494</v>
      </c>
      <c r="D29767">
        <v>10</v>
      </c>
    </row>
    <row r="29768" spans="2:4" x14ac:dyDescent="0.35">
      <c r="B29768" t="s">
        <v>48496</v>
      </c>
      <c r="C29768" t="s">
        <v>48496</v>
      </c>
      <c r="D29768">
        <v>10</v>
      </c>
    </row>
    <row r="29769" spans="2:4" x14ac:dyDescent="0.35">
      <c r="B29769" t="s">
        <v>48498</v>
      </c>
      <c r="C29769" t="s">
        <v>48497</v>
      </c>
      <c r="D29769">
        <v>10</v>
      </c>
    </row>
    <row r="29770" spans="2:4" x14ac:dyDescent="0.35">
      <c r="B29770" t="s">
        <v>48500</v>
      </c>
      <c r="C29770" t="s">
        <v>48499</v>
      </c>
      <c r="D29770">
        <v>10</v>
      </c>
    </row>
    <row r="29771" spans="2:4" x14ac:dyDescent="0.35">
      <c r="B29771" t="s">
        <v>48501</v>
      </c>
      <c r="C29771" t="s">
        <v>48501</v>
      </c>
      <c r="D29771">
        <v>10</v>
      </c>
    </row>
    <row r="29772" spans="2:4" x14ac:dyDescent="0.35">
      <c r="B29772" t="s">
        <v>48502</v>
      </c>
      <c r="C29772" t="s">
        <v>48502</v>
      </c>
      <c r="D29772">
        <v>10</v>
      </c>
    </row>
    <row r="29773" spans="2:4" x14ac:dyDescent="0.35">
      <c r="B29773" t="s">
        <v>48504</v>
      </c>
      <c r="C29773" t="s">
        <v>48503</v>
      </c>
      <c r="D29773">
        <v>10</v>
      </c>
    </row>
    <row r="29774" spans="2:4" x14ac:dyDescent="0.35">
      <c r="B29774" t="s">
        <v>70849</v>
      </c>
      <c r="C29774" t="s">
        <v>70849</v>
      </c>
      <c r="D29774">
        <v>10</v>
      </c>
    </row>
    <row r="29775" spans="2:4" x14ac:dyDescent="0.35">
      <c r="B29775" t="s">
        <v>48506</v>
      </c>
      <c r="C29775" t="s">
        <v>48505</v>
      </c>
      <c r="D29775">
        <v>10</v>
      </c>
    </row>
    <row r="29776" spans="2:4" x14ac:dyDescent="0.35">
      <c r="B29776" t="s">
        <v>48508</v>
      </c>
      <c r="C29776" t="s">
        <v>48507</v>
      </c>
      <c r="D29776">
        <v>10</v>
      </c>
    </row>
    <row r="29777" spans="2:4" x14ac:dyDescent="0.35">
      <c r="B29777" t="s">
        <v>48510</v>
      </c>
      <c r="C29777" t="s">
        <v>48509</v>
      </c>
      <c r="D29777">
        <v>10</v>
      </c>
    </row>
    <row r="29778" spans="2:4" x14ac:dyDescent="0.35">
      <c r="B29778" t="s">
        <v>48511</v>
      </c>
      <c r="C29778" t="s">
        <v>48511</v>
      </c>
      <c r="D29778">
        <v>10</v>
      </c>
    </row>
    <row r="29779" spans="2:4" x14ac:dyDescent="0.35">
      <c r="B29779" t="s">
        <v>48512</v>
      </c>
      <c r="C29779" t="s">
        <v>48512</v>
      </c>
      <c r="D29779">
        <v>10</v>
      </c>
    </row>
    <row r="29780" spans="2:4" x14ac:dyDescent="0.35">
      <c r="B29780" t="s">
        <v>48513</v>
      </c>
      <c r="C29780" t="s">
        <v>48513</v>
      </c>
      <c r="D29780">
        <v>10</v>
      </c>
    </row>
    <row r="29781" spans="2:4" x14ac:dyDescent="0.35">
      <c r="B29781" t="s">
        <v>70850</v>
      </c>
      <c r="C29781" t="s">
        <v>70850</v>
      </c>
      <c r="D29781">
        <v>10</v>
      </c>
    </row>
    <row r="29782" spans="2:4" x14ac:dyDescent="0.35">
      <c r="B29782" t="s">
        <v>48515</v>
      </c>
      <c r="C29782" t="s">
        <v>48514</v>
      </c>
      <c r="D29782">
        <v>10</v>
      </c>
    </row>
    <row r="29783" spans="2:4" x14ac:dyDescent="0.35">
      <c r="B29783" t="s">
        <v>48516</v>
      </c>
      <c r="C29783" t="s">
        <v>48516</v>
      </c>
      <c r="D29783">
        <v>10</v>
      </c>
    </row>
    <row r="29784" spans="2:4" x14ac:dyDescent="0.35">
      <c r="B29784" t="s">
        <v>48517</v>
      </c>
      <c r="C29784" t="s">
        <v>48517</v>
      </c>
      <c r="D29784">
        <v>10</v>
      </c>
    </row>
    <row r="29785" spans="2:4" x14ac:dyDescent="0.35">
      <c r="B29785" t="s">
        <v>48519</v>
      </c>
      <c r="C29785" t="s">
        <v>48518</v>
      </c>
      <c r="D29785">
        <v>10</v>
      </c>
    </row>
    <row r="29786" spans="2:4" x14ac:dyDescent="0.35">
      <c r="B29786" t="s">
        <v>48520</v>
      </c>
      <c r="C29786" t="s">
        <v>48520</v>
      </c>
      <c r="D29786">
        <v>10</v>
      </c>
    </row>
    <row r="29787" spans="2:4" x14ac:dyDescent="0.35">
      <c r="B29787" t="s">
        <v>48521</v>
      </c>
      <c r="C29787" t="s">
        <v>48521</v>
      </c>
      <c r="D29787">
        <v>10</v>
      </c>
    </row>
    <row r="29788" spans="2:4" x14ac:dyDescent="0.35">
      <c r="B29788" t="s">
        <v>48523</v>
      </c>
      <c r="C29788" t="s">
        <v>48522</v>
      </c>
      <c r="D29788">
        <v>10</v>
      </c>
    </row>
    <row r="29789" spans="2:4" x14ac:dyDescent="0.35">
      <c r="B29789" t="s">
        <v>48525</v>
      </c>
      <c r="C29789" t="s">
        <v>48524</v>
      </c>
      <c r="D29789">
        <v>10</v>
      </c>
    </row>
    <row r="29790" spans="2:4" x14ac:dyDescent="0.35">
      <c r="B29790" t="s">
        <v>70851</v>
      </c>
      <c r="C29790" t="s">
        <v>70851</v>
      </c>
      <c r="D29790">
        <v>10</v>
      </c>
    </row>
    <row r="29791" spans="2:4" x14ac:dyDescent="0.35">
      <c r="B29791" t="s">
        <v>48526</v>
      </c>
      <c r="C29791" t="s">
        <v>48526</v>
      </c>
      <c r="D29791">
        <v>10</v>
      </c>
    </row>
    <row r="29792" spans="2:4" x14ac:dyDescent="0.35">
      <c r="B29792" t="s">
        <v>48528</v>
      </c>
      <c r="C29792" t="s">
        <v>48527</v>
      </c>
      <c r="D29792">
        <v>10</v>
      </c>
    </row>
    <row r="29793" spans="2:4" x14ac:dyDescent="0.35">
      <c r="B29793" t="s">
        <v>70852</v>
      </c>
      <c r="C29793" t="s">
        <v>70852</v>
      </c>
      <c r="D29793">
        <v>10</v>
      </c>
    </row>
    <row r="29794" spans="2:4" x14ac:dyDescent="0.35">
      <c r="B29794" t="s">
        <v>48530</v>
      </c>
      <c r="C29794" t="s">
        <v>48529</v>
      </c>
      <c r="D29794">
        <v>10</v>
      </c>
    </row>
    <row r="29795" spans="2:4" x14ac:dyDescent="0.35">
      <c r="B29795" t="s">
        <v>48532</v>
      </c>
      <c r="C29795" t="s">
        <v>48531</v>
      </c>
      <c r="D29795">
        <v>10</v>
      </c>
    </row>
    <row r="29796" spans="2:4" x14ac:dyDescent="0.35">
      <c r="B29796" t="s">
        <v>48534</v>
      </c>
      <c r="C29796" t="s">
        <v>48533</v>
      </c>
      <c r="D29796">
        <v>10</v>
      </c>
    </row>
    <row r="29797" spans="2:4" x14ac:dyDescent="0.35">
      <c r="B29797" t="s">
        <v>70853</v>
      </c>
      <c r="C29797" t="s">
        <v>70853</v>
      </c>
      <c r="D29797">
        <v>10</v>
      </c>
    </row>
    <row r="29798" spans="2:4" x14ac:dyDescent="0.35">
      <c r="B29798" t="s">
        <v>48536</v>
      </c>
      <c r="C29798" t="s">
        <v>48535</v>
      </c>
      <c r="D29798">
        <v>10</v>
      </c>
    </row>
    <row r="29799" spans="2:4" x14ac:dyDescent="0.35">
      <c r="B29799" t="s">
        <v>48538</v>
      </c>
      <c r="C29799" t="s">
        <v>48537</v>
      </c>
      <c r="D29799">
        <v>10</v>
      </c>
    </row>
    <row r="29800" spans="2:4" x14ac:dyDescent="0.35">
      <c r="B29800" t="s">
        <v>48540</v>
      </c>
      <c r="C29800" t="s">
        <v>48539</v>
      </c>
      <c r="D29800">
        <v>10</v>
      </c>
    </row>
    <row r="29801" spans="2:4" x14ac:dyDescent="0.35">
      <c r="B29801" t="s">
        <v>48542</v>
      </c>
      <c r="C29801" t="s">
        <v>48541</v>
      </c>
      <c r="D29801">
        <v>10</v>
      </c>
    </row>
    <row r="29802" spans="2:4" x14ac:dyDescent="0.35">
      <c r="B29802" t="s">
        <v>48544</v>
      </c>
      <c r="C29802" t="s">
        <v>48543</v>
      </c>
      <c r="D29802">
        <v>10</v>
      </c>
    </row>
    <row r="29803" spans="2:4" x14ac:dyDescent="0.35">
      <c r="B29803" t="s">
        <v>48546</v>
      </c>
      <c r="C29803" t="s">
        <v>48545</v>
      </c>
      <c r="D29803">
        <v>10</v>
      </c>
    </row>
    <row r="29804" spans="2:4" x14ac:dyDescent="0.35">
      <c r="B29804" t="s">
        <v>48547</v>
      </c>
      <c r="C29804" t="s">
        <v>48547</v>
      </c>
      <c r="D29804">
        <v>10</v>
      </c>
    </row>
    <row r="29805" spans="2:4" x14ac:dyDescent="0.35">
      <c r="B29805" t="s">
        <v>70854</v>
      </c>
      <c r="C29805" t="s">
        <v>70854</v>
      </c>
      <c r="D29805">
        <v>10</v>
      </c>
    </row>
    <row r="29806" spans="2:4" x14ac:dyDescent="0.35">
      <c r="B29806" t="s">
        <v>48548</v>
      </c>
      <c r="C29806" t="s">
        <v>48548</v>
      </c>
      <c r="D29806">
        <v>10</v>
      </c>
    </row>
    <row r="29807" spans="2:4" x14ac:dyDescent="0.35">
      <c r="B29807" t="s">
        <v>48550</v>
      </c>
      <c r="C29807" t="s">
        <v>48549</v>
      </c>
      <c r="D29807">
        <v>10</v>
      </c>
    </row>
    <row r="29808" spans="2:4" x14ac:dyDescent="0.35">
      <c r="B29808" t="s">
        <v>48552</v>
      </c>
      <c r="C29808" t="s">
        <v>48551</v>
      </c>
      <c r="D29808">
        <v>10</v>
      </c>
    </row>
    <row r="29809" spans="2:4" x14ac:dyDescent="0.35">
      <c r="B29809" t="s">
        <v>48554</v>
      </c>
      <c r="C29809" t="s">
        <v>48553</v>
      </c>
      <c r="D29809">
        <v>10</v>
      </c>
    </row>
    <row r="29810" spans="2:4" x14ac:dyDescent="0.35">
      <c r="B29810" t="s">
        <v>48555</v>
      </c>
      <c r="C29810" t="s">
        <v>48555</v>
      </c>
      <c r="D29810">
        <v>10</v>
      </c>
    </row>
    <row r="29811" spans="2:4" x14ac:dyDescent="0.35">
      <c r="B29811" t="s">
        <v>48557</v>
      </c>
      <c r="C29811" t="s">
        <v>48556</v>
      </c>
      <c r="D29811">
        <v>10</v>
      </c>
    </row>
    <row r="29812" spans="2:4" x14ac:dyDescent="0.35">
      <c r="B29812" t="s">
        <v>48559</v>
      </c>
      <c r="C29812" t="s">
        <v>48558</v>
      </c>
      <c r="D29812">
        <v>10</v>
      </c>
    </row>
    <row r="29813" spans="2:4" x14ac:dyDescent="0.35">
      <c r="B29813" t="s">
        <v>48561</v>
      </c>
      <c r="C29813" t="s">
        <v>48560</v>
      </c>
      <c r="D29813">
        <v>10</v>
      </c>
    </row>
    <row r="29814" spans="2:4" x14ac:dyDescent="0.35">
      <c r="B29814" t="s">
        <v>48563</v>
      </c>
      <c r="C29814" t="s">
        <v>48562</v>
      </c>
      <c r="D29814">
        <v>10</v>
      </c>
    </row>
    <row r="29815" spans="2:4" x14ac:dyDescent="0.35">
      <c r="B29815" t="s">
        <v>70855</v>
      </c>
      <c r="C29815" t="s">
        <v>70856</v>
      </c>
      <c r="D29815">
        <v>10</v>
      </c>
    </row>
    <row r="29816" spans="2:4" x14ac:dyDescent="0.35">
      <c r="B29816" t="s">
        <v>48564</v>
      </c>
      <c r="C29816" t="s">
        <v>48564</v>
      </c>
      <c r="D29816">
        <v>10</v>
      </c>
    </row>
    <row r="29817" spans="2:4" x14ac:dyDescent="0.35">
      <c r="B29817" t="s">
        <v>48566</v>
      </c>
      <c r="C29817" t="s">
        <v>48565</v>
      </c>
      <c r="D29817">
        <v>10</v>
      </c>
    </row>
    <row r="29818" spans="2:4" x14ac:dyDescent="0.35">
      <c r="B29818" t="s">
        <v>48568</v>
      </c>
      <c r="C29818" t="s">
        <v>48567</v>
      </c>
      <c r="D29818">
        <v>10</v>
      </c>
    </row>
    <row r="29819" spans="2:4" x14ac:dyDescent="0.35">
      <c r="B29819" t="s">
        <v>48570</v>
      </c>
      <c r="C29819" t="s">
        <v>48569</v>
      </c>
      <c r="D29819">
        <v>10</v>
      </c>
    </row>
    <row r="29820" spans="2:4" x14ac:dyDescent="0.35">
      <c r="B29820" t="s">
        <v>48572</v>
      </c>
      <c r="C29820" t="s">
        <v>48571</v>
      </c>
      <c r="D29820">
        <v>10</v>
      </c>
    </row>
    <row r="29821" spans="2:4" x14ac:dyDescent="0.35">
      <c r="B29821" t="s">
        <v>48574</v>
      </c>
      <c r="C29821" t="s">
        <v>48573</v>
      </c>
      <c r="D29821">
        <v>10</v>
      </c>
    </row>
    <row r="29822" spans="2:4" x14ac:dyDescent="0.35">
      <c r="B29822" t="s">
        <v>48576</v>
      </c>
      <c r="C29822" t="s">
        <v>48575</v>
      </c>
      <c r="D29822">
        <v>10</v>
      </c>
    </row>
    <row r="29823" spans="2:4" x14ac:dyDescent="0.35">
      <c r="B29823" t="s">
        <v>48577</v>
      </c>
      <c r="C29823" t="s">
        <v>48577</v>
      </c>
      <c r="D29823">
        <v>10</v>
      </c>
    </row>
    <row r="29824" spans="2:4" x14ac:dyDescent="0.35">
      <c r="B29824" t="s">
        <v>48578</v>
      </c>
      <c r="C29824" t="s">
        <v>48578</v>
      </c>
      <c r="D29824">
        <v>10</v>
      </c>
    </row>
    <row r="29825" spans="2:4" x14ac:dyDescent="0.35">
      <c r="B29825" t="s">
        <v>48580</v>
      </c>
      <c r="C29825" t="s">
        <v>48579</v>
      </c>
      <c r="D29825">
        <v>10</v>
      </c>
    </row>
    <row r="29826" spans="2:4" x14ac:dyDescent="0.35">
      <c r="B29826" t="s">
        <v>48582</v>
      </c>
      <c r="C29826" t="s">
        <v>48581</v>
      </c>
      <c r="D29826">
        <v>10</v>
      </c>
    </row>
    <row r="29827" spans="2:4" x14ac:dyDescent="0.35">
      <c r="B29827" t="s">
        <v>48583</v>
      </c>
      <c r="C29827" t="s">
        <v>48583</v>
      </c>
      <c r="D29827">
        <v>10</v>
      </c>
    </row>
    <row r="29828" spans="2:4" x14ac:dyDescent="0.35">
      <c r="B29828" t="s">
        <v>48584</v>
      </c>
      <c r="C29828" t="s">
        <v>48584</v>
      </c>
      <c r="D29828">
        <v>10</v>
      </c>
    </row>
    <row r="29829" spans="2:4" x14ac:dyDescent="0.35">
      <c r="B29829" t="s">
        <v>48586</v>
      </c>
      <c r="C29829" t="s">
        <v>48585</v>
      </c>
      <c r="D29829">
        <v>10</v>
      </c>
    </row>
    <row r="29830" spans="2:4" x14ac:dyDescent="0.35">
      <c r="B29830" t="s">
        <v>48588</v>
      </c>
      <c r="C29830" t="s">
        <v>48587</v>
      </c>
      <c r="D29830">
        <v>10</v>
      </c>
    </row>
    <row r="29831" spans="2:4" x14ac:dyDescent="0.35">
      <c r="B29831" t="s">
        <v>48590</v>
      </c>
      <c r="C29831" t="s">
        <v>48589</v>
      </c>
      <c r="D29831">
        <v>10</v>
      </c>
    </row>
    <row r="29832" spans="2:4" x14ac:dyDescent="0.35">
      <c r="B29832" t="s">
        <v>48592</v>
      </c>
      <c r="C29832" t="s">
        <v>48591</v>
      </c>
      <c r="D29832">
        <v>10</v>
      </c>
    </row>
    <row r="29833" spans="2:4" x14ac:dyDescent="0.35">
      <c r="B29833" t="s">
        <v>48594</v>
      </c>
      <c r="C29833" t="s">
        <v>48593</v>
      </c>
      <c r="D29833">
        <v>10</v>
      </c>
    </row>
    <row r="29834" spans="2:4" x14ac:dyDescent="0.35">
      <c r="B29834" t="s">
        <v>70857</v>
      </c>
      <c r="C29834" t="s">
        <v>70857</v>
      </c>
      <c r="D29834">
        <v>10</v>
      </c>
    </row>
    <row r="29835" spans="2:4" x14ac:dyDescent="0.35">
      <c r="B29835" t="s">
        <v>70858</v>
      </c>
      <c r="C29835" t="s">
        <v>70858</v>
      </c>
      <c r="D29835">
        <v>10</v>
      </c>
    </row>
    <row r="29836" spans="2:4" x14ac:dyDescent="0.35">
      <c r="B29836" t="s">
        <v>48596</v>
      </c>
      <c r="C29836" t="s">
        <v>48595</v>
      </c>
      <c r="D29836">
        <v>10</v>
      </c>
    </row>
    <row r="29837" spans="2:4" x14ac:dyDescent="0.35">
      <c r="B29837" t="s">
        <v>48598</v>
      </c>
      <c r="C29837" t="s">
        <v>48597</v>
      </c>
      <c r="D29837">
        <v>10</v>
      </c>
    </row>
    <row r="29838" spans="2:4" x14ac:dyDescent="0.35">
      <c r="B29838" t="s">
        <v>48600</v>
      </c>
      <c r="C29838" t="s">
        <v>48599</v>
      </c>
      <c r="D29838">
        <v>10</v>
      </c>
    </row>
    <row r="29839" spans="2:4" x14ac:dyDescent="0.35">
      <c r="B29839" t="s">
        <v>70859</v>
      </c>
      <c r="C29839" t="s">
        <v>70860</v>
      </c>
      <c r="D29839">
        <v>10</v>
      </c>
    </row>
    <row r="29840" spans="2:4" x14ac:dyDescent="0.35">
      <c r="B29840" t="s">
        <v>48602</v>
      </c>
      <c r="C29840" t="s">
        <v>48601</v>
      </c>
      <c r="D29840">
        <v>10</v>
      </c>
    </row>
    <row r="29841" spans="2:4" x14ac:dyDescent="0.35">
      <c r="B29841" t="s">
        <v>48604</v>
      </c>
      <c r="C29841" t="s">
        <v>48603</v>
      </c>
      <c r="D29841">
        <v>10</v>
      </c>
    </row>
    <row r="29842" spans="2:4" x14ac:dyDescent="0.35">
      <c r="B29842" t="s">
        <v>48605</v>
      </c>
      <c r="C29842" t="s">
        <v>48605</v>
      </c>
      <c r="D29842">
        <v>10</v>
      </c>
    </row>
    <row r="29843" spans="2:4" x14ac:dyDescent="0.35">
      <c r="B29843" t="s">
        <v>48607</v>
      </c>
      <c r="C29843" t="s">
        <v>48606</v>
      </c>
      <c r="D29843">
        <v>10</v>
      </c>
    </row>
    <row r="29844" spans="2:4" x14ac:dyDescent="0.35">
      <c r="B29844" t="s">
        <v>48609</v>
      </c>
      <c r="C29844" t="s">
        <v>48608</v>
      </c>
      <c r="D29844">
        <v>10</v>
      </c>
    </row>
    <row r="29845" spans="2:4" x14ac:dyDescent="0.35">
      <c r="B29845" t="s">
        <v>48610</v>
      </c>
      <c r="C29845" t="s">
        <v>48610</v>
      </c>
      <c r="D29845">
        <v>10</v>
      </c>
    </row>
    <row r="29846" spans="2:4" x14ac:dyDescent="0.35">
      <c r="B29846" t="s">
        <v>70861</v>
      </c>
      <c r="C29846" t="s">
        <v>70862</v>
      </c>
      <c r="D29846">
        <v>10</v>
      </c>
    </row>
    <row r="29847" spans="2:4" x14ac:dyDescent="0.35">
      <c r="B29847" t="s">
        <v>48612</v>
      </c>
      <c r="C29847" t="s">
        <v>48611</v>
      </c>
      <c r="D29847">
        <v>10</v>
      </c>
    </row>
    <row r="29848" spans="2:4" x14ac:dyDescent="0.35">
      <c r="B29848" t="s">
        <v>48614</v>
      </c>
      <c r="C29848" t="s">
        <v>48613</v>
      </c>
      <c r="D29848">
        <v>10</v>
      </c>
    </row>
    <row r="29849" spans="2:4" x14ac:dyDescent="0.35">
      <c r="B29849" t="s">
        <v>48616</v>
      </c>
      <c r="C29849" t="s">
        <v>48615</v>
      </c>
      <c r="D29849">
        <v>10</v>
      </c>
    </row>
    <row r="29850" spans="2:4" x14ac:dyDescent="0.35">
      <c r="B29850" t="s">
        <v>48617</v>
      </c>
      <c r="C29850" t="s">
        <v>48617</v>
      </c>
      <c r="D29850">
        <v>10</v>
      </c>
    </row>
    <row r="29851" spans="2:4" x14ac:dyDescent="0.35">
      <c r="B29851" t="s">
        <v>48619</v>
      </c>
      <c r="C29851" t="s">
        <v>48618</v>
      </c>
      <c r="D29851">
        <v>10</v>
      </c>
    </row>
    <row r="29852" spans="2:4" x14ac:dyDescent="0.35">
      <c r="B29852" t="s">
        <v>48621</v>
      </c>
      <c r="C29852" t="s">
        <v>48620</v>
      </c>
      <c r="D29852">
        <v>10</v>
      </c>
    </row>
    <row r="29853" spans="2:4" x14ac:dyDescent="0.35">
      <c r="B29853" t="s">
        <v>48623</v>
      </c>
      <c r="C29853" t="s">
        <v>48622</v>
      </c>
      <c r="D29853">
        <v>10</v>
      </c>
    </row>
    <row r="29854" spans="2:4" x14ac:dyDescent="0.35">
      <c r="B29854" t="s">
        <v>48625</v>
      </c>
      <c r="C29854" t="s">
        <v>48624</v>
      </c>
      <c r="D29854">
        <v>10</v>
      </c>
    </row>
    <row r="29855" spans="2:4" x14ac:dyDescent="0.35">
      <c r="B29855" t="s">
        <v>48627</v>
      </c>
      <c r="C29855" t="s">
        <v>48626</v>
      </c>
      <c r="D29855">
        <v>10</v>
      </c>
    </row>
    <row r="29856" spans="2:4" x14ac:dyDescent="0.35">
      <c r="B29856" t="s">
        <v>48629</v>
      </c>
      <c r="C29856" t="s">
        <v>48628</v>
      </c>
      <c r="D29856">
        <v>10</v>
      </c>
    </row>
    <row r="29857" spans="2:4" x14ac:dyDescent="0.35">
      <c r="B29857" t="s">
        <v>70863</v>
      </c>
      <c r="C29857" t="s">
        <v>70863</v>
      </c>
      <c r="D29857">
        <v>10</v>
      </c>
    </row>
    <row r="29858" spans="2:4" x14ac:dyDescent="0.35">
      <c r="B29858" t="s">
        <v>48631</v>
      </c>
      <c r="C29858" t="s">
        <v>48630</v>
      </c>
      <c r="D29858">
        <v>10</v>
      </c>
    </row>
    <row r="29859" spans="2:4" x14ac:dyDescent="0.35">
      <c r="B29859" t="s">
        <v>48633</v>
      </c>
      <c r="C29859" t="s">
        <v>48632</v>
      </c>
      <c r="D29859">
        <v>10</v>
      </c>
    </row>
    <row r="29860" spans="2:4" x14ac:dyDescent="0.35">
      <c r="B29860" t="s">
        <v>48634</v>
      </c>
      <c r="C29860" t="s">
        <v>48634</v>
      </c>
      <c r="D29860">
        <v>10</v>
      </c>
    </row>
    <row r="29861" spans="2:4" x14ac:dyDescent="0.35">
      <c r="B29861" t="s">
        <v>48636</v>
      </c>
      <c r="C29861" t="s">
        <v>48635</v>
      </c>
      <c r="D29861">
        <v>10</v>
      </c>
    </row>
    <row r="29862" spans="2:4" x14ac:dyDescent="0.35">
      <c r="B29862" t="s">
        <v>48638</v>
      </c>
      <c r="C29862" t="s">
        <v>48637</v>
      </c>
      <c r="D29862">
        <v>10</v>
      </c>
    </row>
    <row r="29863" spans="2:4" x14ac:dyDescent="0.35">
      <c r="B29863" t="s">
        <v>48639</v>
      </c>
      <c r="C29863" t="s">
        <v>48639</v>
      </c>
      <c r="D29863">
        <v>10</v>
      </c>
    </row>
    <row r="29864" spans="2:4" x14ac:dyDescent="0.35">
      <c r="B29864" t="s">
        <v>70864</v>
      </c>
      <c r="C29864" t="s">
        <v>70865</v>
      </c>
      <c r="D29864">
        <v>10</v>
      </c>
    </row>
    <row r="29865" spans="2:4" x14ac:dyDescent="0.35">
      <c r="B29865" t="s">
        <v>48640</v>
      </c>
      <c r="C29865" t="s">
        <v>48640</v>
      </c>
      <c r="D29865">
        <v>10</v>
      </c>
    </row>
    <row r="29866" spans="2:4" x14ac:dyDescent="0.35">
      <c r="B29866" t="s">
        <v>48642</v>
      </c>
      <c r="C29866" t="s">
        <v>48641</v>
      </c>
      <c r="D29866">
        <v>10</v>
      </c>
    </row>
    <row r="29867" spans="2:4" x14ac:dyDescent="0.35">
      <c r="B29867" t="s">
        <v>48644</v>
      </c>
      <c r="C29867" t="s">
        <v>48643</v>
      </c>
      <c r="D29867">
        <v>10</v>
      </c>
    </row>
    <row r="29868" spans="2:4" x14ac:dyDescent="0.35">
      <c r="B29868" t="s">
        <v>48646</v>
      </c>
      <c r="C29868" t="s">
        <v>48645</v>
      </c>
      <c r="D29868">
        <v>10</v>
      </c>
    </row>
    <row r="29869" spans="2:4" x14ac:dyDescent="0.35">
      <c r="B29869" t="s">
        <v>48647</v>
      </c>
      <c r="C29869" t="s">
        <v>48647</v>
      </c>
      <c r="D29869">
        <v>10</v>
      </c>
    </row>
    <row r="29870" spans="2:4" x14ac:dyDescent="0.35">
      <c r="B29870" t="s">
        <v>48648</v>
      </c>
      <c r="C29870" t="s">
        <v>48648</v>
      </c>
      <c r="D29870">
        <v>10</v>
      </c>
    </row>
    <row r="29871" spans="2:4" x14ac:dyDescent="0.35">
      <c r="B29871" t="s">
        <v>48650</v>
      </c>
      <c r="C29871" t="s">
        <v>48649</v>
      </c>
      <c r="D29871">
        <v>10</v>
      </c>
    </row>
    <row r="29872" spans="2:4" x14ac:dyDescent="0.35">
      <c r="B29872" t="s">
        <v>48651</v>
      </c>
      <c r="C29872" t="s">
        <v>48651</v>
      </c>
      <c r="D29872">
        <v>10</v>
      </c>
    </row>
    <row r="29873" spans="2:4" x14ac:dyDescent="0.35">
      <c r="B29873" t="s">
        <v>48652</v>
      </c>
      <c r="C29873" t="s">
        <v>48652</v>
      </c>
      <c r="D29873">
        <v>10</v>
      </c>
    </row>
    <row r="29874" spans="2:4" x14ac:dyDescent="0.35">
      <c r="B29874" t="s">
        <v>48654</v>
      </c>
      <c r="C29874" t="s">
        <v>48653</v>
      </c>
      <c r="D29874">
        <v>10</v>
      </c>
    </row>
    <row r="29875" spans="2:4" x14ac:dyDescent="0.35">
      <c r="B29875" t="s">
        <v>48656</v>
      </c>
      <c r="C29875" t="s">
        <v>48655</v>
      </c>
      <c r="D29875">
        <v>10</v>
      </c>
    </row>
    <row r="29876" spans="2:4" x14ac:dyDescent="0.35">
      <c r="B29876" t="s">
        <v>48658</v>
      </c>
      <c r="C29876" t="s">
        <v>48657</v>
      </c>
      <c r="D29876">
        <v>10</v>
      </c>
    </row>
    <row r="29877" spans="2:4" x14ac:dyDescent="0.35">
      <c r="B29877" t="s">
        <v>48660</v>
      </c>
      <c r="C29877" t="s">
        <v>48659</v>
      </c>
      <c r="D29877">
        <v>10</v>
      </c>
    </row>
    <row r="29878" spans="2:4" x14ac:dyDescent="0.35">
      <c r="B29878" t="s">
        <v>48662</v>
      </c>
      <c r="C29878" t="s">
        <v>48661</v>
      </c>
      <c r="D29878">
        <v>10</v>
      </c>
    </row>
    <row r="29879" spans="2:4" x14ac:dyDescent="0.35">
      <c r="B29879" t="s">
        <v>70866</v>
      </c>
      <c r="C29879" t="s">
        <v>70867</v>
      </c>
      <c r="D29879">
        <v>10</v>
      </c>
    </row>
    <row r="29880" spans="2:4" x14ac:dyDescent="0.35">
      <c r="B29880" t="s">
        <v>48664</v>
      </c>
      <c r="C29880" t="s">
        <v>48663</v>
      </c>
      <c r="D29880">
        <v>10</v>
      </c>
    </row>
    <row r="29881" spans="2:4" x14ac:dyDescent="0.35">
      <c r="B29881" t="s">
        <v>70868</v>
      </c>
      <c r="C29881" t="s">
        <v>70869</v>
      </c>
      <c r="D29881">
        <v>10</v>
      </c>
    </row>
    <row r="29882" spans="2:4" x14ac:dyDescent="0.35">
      <c r="B29882" t="s">
        <v>48665</v>
      </c>
      <c r="C29882" t="s">
        <v>48665</v>
      </c>
      <c r="D29882">
        <v>10</v>
      </c>
    </row>
    <row r="29883" spans="2:4" x14ac:dyDescent="0.35">
      <c r="B29883" t="s">
        <v>70870</v>
      </c>
      <c r="C29883" t="s">
        <v>70871</v>
      </c>
      <c r="D29883">
        <v>10</v>
      </c>
    </row>
    <row r="29884" spans="2:4" x14ac:dyDescent="0.35">
      <c r="B29884" t="s">
        <v>48667</v>
      </c>
      <c r="C29884" t="s">
        <v>48666</v>
      </c>
      <c r="D29884">
        <v>10</v>
      </c>
    </row>
    <row r="29885" spans="2:4" x14ac:dyDescent="0.35">
      <c r="B29885" t="s">
        <v>48669</v>
      </c>
      <c r="C29885" t="s">
        <v>48668</v>
      </c>
      <c r="D29885">
        <v>10</v>
      </c>
    </row>
    <row r="29886" spans="2:4" x14ac:dyDescent="0.35">
      <c r="B29886" t="s">
        <v>48671</v>
      </c>
      <c r="C29886" t="s">
        <v>48670</v>
      </c>
      <c r="D29886">
        <v>10</v>
      </c>
    </row>
    <row r="29887" spans="2:4" x14ac:dyDescent="0.35">
      <c r="B29887" t="s">
        <v>48673</v>
      </c>
      <c r="C29887" t="s">
        <v>48672</v>
      </c>
      <c r="D29887">
        <v>10</v>
      </c>
    </row>
    <row r="29888" spans="2:4" x14ac:dyDescent="0.35">
      <c r="B29888" t="s">
        <v>48674</v>
      </c>
      <c r="C29888" t="s">
        <v>48674</v>
      </c>
      <c r="D29888">
        <v>10</v>
      </c>
    </row>
    <row r="29889" spans="2:4" x14ac:dyDescent="0.35">
      <c r="B29889" t="s">
        <v>48676</v>
      </c>
      <c r="C29889" t="s">
        <v>48675</v>
      </c>
      <c r="D29889">
        <v>10</v>
      </c>
    </row>
    <row r="29890" spans="2:4" x14ac:dyDescent="0.35">
      <c r="B29890" t="s">
        <v>48678</v>
      </c>
      <c r="C29890" t="s">
        <v>48677</v>
      </c>
      <c r="D29890">
        <v>10</v>
      </c>
    </row>
    <row r="29891" spans="2:4" x14ac:dyDescent="0.35">
      <c r="B29891" t="s">
        <v>70872</v>
      </c>
      <c r="C29891" t="s">
        <v>70872</v>
      </c>
      <c r="D29891">
        <v>10</v>
      </c>
    </row>
    <row r="29892" spans="2:4" x14ac:dyDescent="0.35">
      <c r="B29892" t="s">
        <v>48679</v>
      </c>
      <c r="C29892" t="s">
        <v>48679</v>
      </c>
      <c r="D29892">
        <v>10</v>
      </c>
    </row>
    <row r="29893" spans="2:4" x14ac:dyDescent="0.35">
      <c r="B29893" t="s">
        <v>48680</v>
      </c>
      <c r="C29893" t="s">
        <v>48680</v>
      </c>
      <c r="D29893">
        <v>10</v>
      </c>
    </row>
    <row r="29894" spans="2:4" x14ac:dyDescent="0.35">
      <c r="B29894" t="s">
        <v>48681</v>
      </c>
      <c r="C29894" t="s">
        <v>48681</v>
      </c>
      <c r="D29894">
        <v>10</v>
      </c>
    </row>
    <row r="29895" spans="2:4" x14ac:dyDescent="0.35">
      <c r="B29895" t="s">
        <v>70873</v>
      </c>
      <c r="C29895" t="s">
        <v>70873</v>
      </c>
      <c r="D29895">
        <v>10</v>
      </c>
    </row>
    <row r="29896" spans="2:4" x14ac:dyDescent="0.35">
      <c r="B29896" t="s">
        <v>48682</v>
      </c>
      <c r="C29896" t="s">
        <v>48682</v>
      </c>
      <c r="D29896">
        <v>10</v>
      </c>
    </row>
    <row r="29897" spans="2:4" x14ac:dyDescent="0.35">
      <c r="B29897" t="s">
        <v>70874</v>
      </c>
      <c r="C29897" t="s">
        <v>70874</v>
      </c>
      <c r="D29897">
        <v>10</v>
      </c>
    </row>
    <row r="29898" spans="2:4" x14ac:dyDescent="0.35">
      <c r="B29898" t="s">
        <v>48684</v>
      </c>
      <c r="C29898" t="s">
        <v>48683</v>
      </c>
      <c r="D29898">
        <v>10</v>
      </c>
    </row>
    <row r="29899" spans="2:4" x14ac:dyDescent="0.35">
      <c r="B29899" t="s">
        <v>48685</v>
      </c>
      <c r="C29899" t="s">
        <v>48685</v>
      </c>
      <c r="D29899">
        <v>10</v>
      </c>
    </row>
    <row r="29900" spans="2:4" x14ac:dyDescent="0.35">
      <c r="B29900" t="s">
        <v>48686</v>
      </c>
      <c r="C29900" t="s">
        <v>48686</v>
      </c>
      <c r="D29900">
        <v>10</v>
      </c>
    </row>
    <row r="29901" spans="2:4" x14ac:dyDescent="0.35">
      <c r="B29901" t="s">
        <v>70875</v>
      </c>
      <c r="C29901" t="s">
        <v>70875</v>
      </c>
      <c r="D29901">
        <v>10</v>
      </c>
    </row>
    <row r="29902" spans="2:4" x14ac:dyDescent="0.35">
      <c r="B29902" t="s">
        <v>48687</v>
      </c>
      <c r="C29902" t="s">
        <v>48687</v>
      </c>
      <c r="D29902">
        <v>10</v>
      </c>
    </row>
    <row r="29903" spans="2:4" x14ac:dyDescent="0.35">
      <c r="B29903" t="s">
        <v>48689</v>
      </c>
      <c r="C29903" t="s">
        <v>48688</v>
      </c>
      <c r="D29903">
        <v>10</v>
      </c>
    </row>
    <row r="29904" spans="2:4" x14ac:dyDescent="0.35">
      <c r="B29904" t="s">
        <v>70876</v>
      </c>
      <c r="C29904" t="s">
        <v>70876</v>
      </c>
      <c r="D29904">
        <v>10</v>
      </c>
    </row>
    <row r="29905" spans="2:4" x14ac:dyDescent="0.35">
      <c r="B29905" t="s">
        <v>48690</v>
      </c>
      <c r="C29905" t="s">
        <v>48690</v>
      </c>
      <c r="D29905">
        <v>10</v>
      </c>
    </row>
    <row r="29906" spans="2:4" x14ac:dyDescent="0.35">
      <c r="B29906" t="s">
        <v>48692</v>
      </c>
      <c r="C29906" t="s">
        <v>48691</v>
      </c>
      <c r="D29906">
        <v>10</v>
      </c>
    </row>
    <row r="29907" spans="2:4" x14ac:dyDescent="0.35">
      <c r="B29907" t="s">
        <v>48694</v>
      </c>
      <c r="C29907" t="s">
        <v>48693</v>
      </c>
      <c r="D29907">
        <v>10</v>
      </c>
    </row>
    <row r="29908" spans="2:4" x14ac:dyDescent="0.35">
      <c r="B29908" t="s">
        <v>48695</v>
      </c>
      <c r="C29908" t="s">
        <v>48695</v>
      </c>
      <c r="D29908">
        <v>10</v>
      </c>
    </row>
    <row r="29909" spans="2:4" x14ac:dyDescent="0.35">
      <c r="B29909" t="s">
        <v>48697</v>
      </c>
      <c r="C29909" t="s">
        <v>48696</v>
      </c>
      <c r="D29909">
        <v>10</v>
      </c>
    </row>
    <row r="29910" spans="2:4" x14ac:dyDescent="0.35">
      <c r="B29910" t="s">
        <v>48699</v>
      </c>
      <c r="C29910" t="s">
        <v>48698</v>
      </c>
      <c r="D29910">
        <v>10</v>
      </c>
    </row>
    <row r="29911" spans="2:4" x14ac:dyDescent="0.35">
      <c r="B29911" t="s">
        <v>48701</v>
      </c>
      <c r="C29911" t="s">
        <v>48700</v>
      </c>
      <c r="D29911">
        <v>10</v>
      </c>
    </row>
    <row r="29912" spans="2:4" x14ac:dyDescent="0.35">
      <c r="B29912" t="s">
        <v>48702</v>
      </c>
      <c r="C29912" t="s">
        <v>48702</v>
      </c>
      <c r="D29912">
        <v>10</v>
      </c>
    </row>
    <row r="29913" spans="2:4" x14ac:dyDescent="0.35">
      <c r="B29913" t="s">
        <v>48703</v>
      </c>
      <c r="C29913" t="s">
        <v>48703</v>
      </c>
      <c r="D29913">
        <v>10</v>
      </c>
    </row>
    <row r="29914" spans="2:4" x14ac:dyDescent="0.35">
      <c r="B29914" t="s">
        <v>48705</v>
      </c>
      <c r="C29914" t="s">
        <v>48704</v>
      </c>
      <c r="D29914">
        <v>10</v>
      </c>
    </row>
    <row r="29915" spans="2:4" x14ac:dyDescent="0.35">
      <c r="B29915" t="s">
        <v>70877</v>
      </c>
      <c r="C29915" t="s">
        <v>70877</v>
      </c>
      <c r="D29915">
        <v>10</v>
      </c>
    </row>
    <row r="29916" spans="2:4" x14ac:dyDescent="0.35">
      <c r="B29916" t="s">
        <v>48706</v>
      </c>
      <c r="C29916" t="s">
        <v>48706</v>
      </c>
      <c r="D29916">
        <v>10</v>
      </c>
    </row>
    <row r="29917" spans="2:4" x14ac:dyDescent="0.35">
      <c r="B29917" t="s">
        <v>48707</v>
      </c>
      <c r="C29917" t="s">
        <v>48707</v>
      </c>
      <c r="D29917">
        <v>10</v>
      </c>
    </row>
    <row r="29918" spans="2:4" x14ac:dyDescent="0.35">
      <c r="B29918" t="s">
        <v>48708</v>
      </c>
      <c r="C29918" t="s">
        <v>48708</v>
      </c>
      <c r="D29918">
        <v>10</v>
      </c>
    </row>
    <row r="29919" spans="2:4" x14ac:dyDescent="0.35">
      <c r="B29919" t="s">
        <v>70878</v>
      </c>
      <c r="C29919" t="s">
        <v>70878</v>
      </c>
      <c r="D29919">
        <v>10</v>
      </c>
    </row>
    <row r="29920" spans="2:4" x14ac:dyDescent="0.35">
      <c r="B29920" t="s">
        <v>48709</v>
      </c>
      <c r="C29920" t="s">
        <v>48709</v>
      </c>
      <c r="D29920">
        <v>10</v>
      </c>
    </row>
    <row r="29921" spans="2:4" x14ac:dyDescent="0.35">
      <c r="B29921" t="s">
        <v>48710</v>
      </c>
      <c r="C29921" t="s">
        <v>48710</v>
      </c>
      <c r="D29921">
        <v>10</v>
      </c>
    </row>
    <row r="29922" spans="2:4" x14ac:dyDescent="0.35">
      <c r="B29922" t="s">
        <v>48711</v>
      </c>
      <c r="C29922" t="s">
        <v>48711</v>
      </c>
      <c r="D29922">
        <v>10</v>
      </c>
    </row>
    <row r="29923" spans="2:4" x14ac:dyDescent="0.35">
      <c r="B29923" t="s">
        <v>48713</v>
      </c>
      <c r="C29923" t="s">
        <v>48712</v>
      </c>
      <c r="D29923">
        <v>10</v>
      </c>
    </row>
    <row r="29924" spans="2:4" x14ac:dyDescent="0.35">
      <c r="B29924" t="s">
        <v>48715</v>
      </c>
      <c r="C29924" t="s">
        <v>48714</v>
      </c>
      <c r="D29924">
        <v>10</v>
      </c>
    </row>
    <row r="29925" spans="2:4" x14ac:dyDescent="0.35">
      <c r="B29925" t="s">
        <v>48717</v>
      </c>
      <c r="C29925" t="s">
        <v>48716</v>
      </c>
      <c r="D29925">
        <v>10</v>
      </c>
    </row>
    <row r="29926" spans="2:4" x14ac:dyDescent="0.35">
      <c r="B29926" t="s">
        <v>48719</v>
      </c>
      <c r="C29926" t="s">
        <v>48718</v>
      </c>
      <c r="D29926">
        <v>10</v>
      </c>
    </row>
    <row r="29927" spans="2:4" x14ac:dyDescent="0.35">
      <c r="B29927" t="s">
        <v>48721</v>
      </c>
      <c r="C29927" t="s">
        <v>48720</v>
      </c>
      <c r="D29927">
        <v>10</v>
      </c>
    </row>
    <row r="29928" spans="2:4" x14ac:dyDescent="0.35">
      <c r="B29928" t="s">
        <v>48723</v>
      </c>
      <c r="C29928" t="s">
        <v>48722</v>
      </c>
      <c r="D29928">
        <v>10</v>
      </c>
    </row>
    <row r="29929" spans="2:4" x14ac:dyDescent="0.35">
      <c r="B29929" t="s">
        <v>48724</v>
      </c>
      <c r="C29929" t="s">
        <v>48724</v>
      </c>
      <c r="D29929">
        <v>10</v>
      </c>
    </row>
    <row r="29930" spans="2:4" x14ac:dyDescent="0.35">
      <c r="B29930" t="s">
        <v>48726</v>
      </c>
      <c r="C29930" t="s">
        <v>48725</v>
      </c>
      <c r="D29930">
        <v>10</v>
      </c>
    </row>
    <row r="29931" spans="2:4" x14ac:dyDescent="0.35">
      <c r="B29931" t="s">
        <v>70879</v>
      </c>
      <c r="C29931" t="s">
        <v>70879</v>
      </c>
      <c r="D29931">
        <v>10</v>
      </c>
    </row>
    <row r="29932" spans="2:4" x14ac:dyDescent="0.35">
      <c r="B29932" t="s">
        <v>48728</v>
      </c>
      <c r="C29932" t="s">
        <v>48727</v>
      </c>
      <c r="D29932">
        <v>10</v>
      </c>
    </row>
    <row r="29933" spans="2:4" x14ac:dyDescent="0.35">
      <c r="B29933" t="s">
        <v>48730</v>
      </c>
      <c r="C29933" t="s">
        <v>48729</v>
      </c>
      <c r="D29933">
        <v>10</v>
      </c>
    </row>
    <row r="29934" spans="2:4" x14ac:dyDescent="0.35">
      <c r="B29934" t="s">
        <v>48732</v>
      </c>
      <c r="C29934" t="s">
        <v>48731</v>
      </c>
      <c r="D29934">
        <v>10</v>
      </c>
    </row>
    <row r="29935" spans="2:4" x14ac:dyDescent="0.35">
      <c r="B29935" t="s">
        <v>48734</v>
      </c>
      <c r="C29935" t="s">
        <v>48733</v>
      </c>
      <c r="D29935">
        <v>10</v>
      </c>
    </row>
    <row r="29936" spans="2:4" x14ac:dyDescent="0.35">
      <c r="B29936" t="s">
        <v>48736</v>
      </c>
      <c r="C29936" t="s">
        <v>48735</v>
      </c>
      <c r="D29936">
        <v>10</v>
      </c>
    </row>
    <row r="29937" spans="2:4" x14ac:dyDescent="0.35">
      <c r="B29937" t="s">
        <v>48738</v>
      </c>
      <c r="C29937" t="s">
        <v>48737</v>
      </c>
      <c r="D29937">
        <v>10</v>
      </c>
    </row>
    <row r="29938" spans="2:4" x14ac:dyDescent="0.35">
      <c r="B29938" t="s">
        <v>48740</v>
      </c>
      <c r="C29938" t="s">
        <v>48739</v>
      </c>
      <c r="D29938">
        <v>10</v>
      </c>
    </row>
    <row r="29939" spans="2:4" x14ac:dyDescent="0.35">
      <c r="B29939" t="s">
        <v>48741</v>
      </c>
      <c r="C29939" t="s">
        <v>48741</v>
      </c>
      <c r="D29939">
        <v>10</v>
      </c>
    </row>
    <row r="29940" spans="2:4" x14ac:dyDescent="0.35">
      <c r="B29940" t="s">
        <v>48742</v>
      </c>
      <c r="C29940" t="s">
        <v>48742</v>
      </c>
      <c r="D29940">
        <v>10</v>
      </c>
    </row>
    <row r="29941" spans="2:4" x14ac:dyDescent="0.35">
      <c r="B29941" t="s">
        <v>48744</v>
      </c>
      <c r="C29941" t="s">
        <v>48743</v>
      </c>
      <c r="D29941">
        <v>10</v>
      </c>
    </row>
    <row r="29942" spans="2:4" x14ac:dyDescent="0.35">
      <c r="B29942" t="s">
        <v>48745</v>
      </c>
      <c r="C29942" t="s">
        <v>48745</v>
      </c>
      <c r="D29942">
        <v>10</v>
      </c>
    </row>
    <row r="29943" spans="2:4" x14ac:dyDescent="0.35">
      <c r="B29943" t="s">
        <v>48747</v>
      </c>
      <c r="C29943" t="s">
        <v>48746</v>
      </c>
      <c r="D29943">
        <v>10</v>
      </c>
    </row>
    <row r="29944" spans="2:4" x14ac:dyDescent="0.35">
      <c r="B29944" t="s">
        <v>48748</v>
      </c>
      <c r="C29944" t="s">
        <v>48748</v>
      </c>
      <c r="D29944">
        <v>10</v>
      </c>
    </row>
    <row r="29945" spans="2:4" x14ac:dyDescent="0.35">
      <c r="B29945" t="s">
        <v>48749</v>
      </c>
      <c r="C29945" t="s">
        <v>25388</v>
      </c>
      <c r="D29945">
        <v>10</v>
      </c>
    </row>
    <row r="29946" spans="2:4" x14ac:dyDescent="0.35">
      <c r="B29946" t="s">
        <v>48750</v>
      </c>
      <c r="C29946" t="s">
        <v>48750</v>
      </c>
      <c r="D29946">
        <v>10</v>
      </c>
    </row>
    <row r="29947" spans="2:4" x14ac:dyDescent="0.35">
      <c r="B29947" t="s">
        <v>48752</v>
      </c>
      <c r="C29947" t="s">
        <v>48751</v>
      </c>
      <c r="D29947">
        <v>10</v>
      </c>
    </row>
    <row r="29948" spans="2:4" x14ac:dyDescent="0.35">
      <c r="B29948" t="s">
        <v>48754</v>
      </c>
      <c r="C29948" t="s">
        <v>48753</v>
      </c>
      <c r="D29948">
        <v>10</v>
      </c>
    </row>
    <row r="29949" spans="2:4" x14ac:dyDescent="0.35">
      <c r="B29949" t="s">
        <v>48756</v>
      </c>
      <c r="C29949" t="s">
        <v>48755</v>
      </c>
      <c r="D29949">
        <v>10</v>
      </c>
    </row>
    <row r="29950" spans="2:4" x14ac:dyDescent="0.35">
      <c r="B29950" t="s">
        <v>48758</v>
      </c>
      <c r="C29950" t="s">
        <v>48757</v>
      </c>
      <c r="D29950">
        <v>10</v>
      </c>
    </row>
    <row r="29951" spans="2:4" x14ac:dyDescent="0.35">
      <c r="B29951" t="s">
        <v>48759</v>
      </c>
      <c r="C29951" t="s">
        <v>48759</v>
      </c>
      <c r="D29951">
        <v>10</v>
      </c>
    </row>
    <row r="29952" spans="2:4" x14ac:dyDescent="0.35">
      <c r="B29952" t="s">
        <v>70880</v>
      </c>
      <c r="C29952" t="s">
        <v>70880</v>
      </c>
      <c r="D29952">
        <v>10</v>
      </c>
    </row>
    <row r="29953" spans="2:4" x14ac:dyDescent="0.35">
      <c r="B29953" t="s">
        <v>48761</v>
      </c>
      <c r="C29953" t="s">
        <v>48760</v>
      </c>
      <c r="D29953">
        <v>10</v>
      </c>
    </row>
    <row r="29954" spans="2:4" x14ac:dyDescent="0.35">
      <c r="B29954" t="s">
        <v>48763</v>
      </c>
      <c r="C29954" t="s">
        <v>48762</v>
      </c>
      <c r="D29954">
        <v>10</v>
      </c>
    </row>
    <row r="29955" spans="2:4" x14ac:dyDescent="0.35">
      <c r="B29955" t="s">
        <v>16380</v>
      </c>
      <c r="C29955" t="s">
        <v>16380</v>
      </c>
      <c r="D29955">
        <v>10</v>
      </c>
    </row>
    <row r="29956" spans="2:4" x14ac:dyDescent="0.35">
      <c r="B29956" t="s">
        <v>70881</v>
      </c>
      <c r="C29956" t="s">
        <v>70881</v>
      </c>
      <c r="D29956">
        <v>10</v>
      </c>
    </row>
    <row r="29957" spans="2:4" x14ac:dyDescent="0.35">
      <c r="B29957" t="s">
        <v>70882</v>
      </c>
      <c r="C29957" t="s">
        <v>70883</v>
      </c>
      <c r="D29957">
        <v>10</v>
      </c>
    </row>
    <row r="29958" spans="2:4" x14ac:dyDescent="0.35">
      <c r="B29958" t="s">
        <v>48765</v>
      </c>
      <c r="C29958" t="s">
        <v>48764</v>
      </c>
      <c r="D29958">
        <v>10</v>
      </c>
    </row>
    <row r="29959" spans="2:4" x14ac:dyDescent="0.35">
      <c r="B29959" t="s">
        <v>70884</v>
      </c>
      <c r="C29959" t="s">
        <v>70884</v>
      </c>
      <c r="D29959">
        <v>10</v>
      </c>
    </row>
    <row r="29960" spans="2:4" x14ac:dyDescent="0.35">
      <c r="B29960" t="s">
        <v>48766</v>
      </c>
      <c r="C29960" t="s">
        <v>48766</v>
      </c>
      <c r="D29960">
        <v>10</v>
      </c>
    </row>
    <row r="29961" spans="2:4" x14ac:dyDescent="0.35">
      <c r="B29961" t="s">
        <v>70885</v>
      </c>
      <c r="C29961" t="s">
        <v>70885</v>
      </c>
      <c r="D29961">
        <v>10</v>
      </c>
    </row>
    <row r="29962" spans="2:4" x14ac:dyDescent="0.35">
      <c r="B29962" t="s">
        <v>48767</v>
      </c>
      <c r="C29962" t="s">
        <v>48767</v>
      </c>
      <c r="D29962">
        <v>10</v>
      </c>
    </row>
    <row r="29963" spans="2:4" x14ac:dyDescent="0.35">
      <c r="B29963" t="s">
        <v>70886</v>
      </c>
      <c r="C29963" t="s">
        <v>70887</v>
      </c>
      <c r="D29963">
        <v>10</v>
      </c>
    </row>
    <row r="29964" spans="2:4" x14ac:dyDescent="0.35">
      <c r="B29964" t="s">
        <v>48768</v>
      </c>
      <c r="C29964" t="s">
        <v>48768</v>
      </c>
      <c r="D29964">
        <v>10</v>
      </c>
    </row>
    <row r="29965" spans="2:4" x14ac:dyDescent="0.35">
      <c r="B29965" t="s">
        <v>48770</v>
      </c>
      <c r="C29965" t="s">
        <v>48769</v>
      </c>
      <c r="D29965">
        <v>10</v>
      </c>
    </row>
    <row r="29966" spans="2:4" x14ac:dyDescent="0.35">
      <c r="B29966" t="s">
        <v>48772</v>
      </c>
      <c r="C29966" t="s">
        <v>48771</v>
      </c>
      <c r="D29966">
        <v>10</v>
      </c>
    </row>
    <row r="29967" spans="2:4" x14ac:dyDescent="0.35">
      <c r="B29967" t="s">
        <v>48774</v>
      </c>
      <c r="C29967" t="s">
        <v>48773</v>
      </c>
      <c r="D29967">
        <v>10</v>
      </c>
    </row>
    <row r="29968" spans="2:4" x14ac:dyDescent="0.35">
      <c r="B29968" t="s">
        <v>70888</v>
      </c>
      <c r="C29968" t="s">
        <v>70888</v>
      </c>
      <c r="D29968">
        <v>10</v>
      </c>
    </row>
    <row r="29969" spans="2:4" x14ac:dyDescent="0.35">
      <c r="B29969" t="s">
        <v>48775</v>
      </c>
      <c r="C29969" t="s">
        <v>48775</v>
      </c>
      <c r="D29969">
        <v>10</v>
      </c>
    </row>
    <row r="29970" spans="2:4" x14ac:dyDescent="0.35">
      <c r="B29970" t="s">
        <v>70889</v>
      </c>
      <c r="C29970" t="s">
        <v>70889</v>
      </c>
      <c r="D29970">
        <v>10</v>
      </c>
    </row>
    <row r="29971" spans="2:4" x14ac:dyDescent="0.35">
      <c r="B29971" t="s">
        <v>48777</v>
      </c>
      <c r="C29971" t="s">
        <v>48776</v>
      </c>
      <c r="D29971">
        <v>10</v>
      </c>
    </row>
    <row r="29972" spans="2:4" x14ac:dyDescent="0.35">
      <c r="B29972" t="s">
        <v>48778</v>
      </c>
      <c r="C29972" t="s">
        <v>48778</v>
      </c>
      <c r="D29972">
        <v>10</v>
      </c>
    </row>
    <row r="29973" spans="2:4" x14ac:dyDescent="0.35">
      <c r="B29973" t="s">
        <v>48779</v>
      </c>
      <c r="C29973" t="s">
        <v>48779</v>
      </c>
      <c r="D29973">
        <v>10</v>
      </c>
    </row>
    <row r="29974" spans="2:4" x14ac:dyDescent="0.35">
      <c r="B29974" t="s">
        <v>70890</v>
      </c>
      <c r="C29974" t="s">
        <v>70890</v>
      </c>
      <c r="D29974">
        <v>10</v>
      </c>
    </row>
    <row r="29975" spans="2:4" x14ac:dyDescent="0.35">
      <c r="B29975" t="s">
        <v>48780</v>
      </c>
      <c r="C29975" t="s">
        <v>48780</v>
      </c>
      <c r="D29975">
        <v>10</v>
      </c>
    </row>
    <row r="29976" spans="2:4" x14ac:dyDescent="0.35">
      <c r="B29976" t="s">
        <v>70891</v>
      </c>
      <c r="C29976" t="s">
        <v>70891</v>
      </c>
      <c r="D29976">
        <v>10</v>
      </c>
    </row>
    <row r="29977" spans="2:4" x14ac:dyDescent="0.35">
      <c r="B29977" t="s">
        <v>48781</v>
      </c>
      <c r="C29977" t="s">
        <v>48781</v>
      </c>
      <c r="D29977">
        <v>10</v>
      </c>
    </row>
    <row r="29978" spans="2:4" x14ac:dyDescent="0.35">
      <c r="B29978" t="s">
        <v>48783</v>
      </c>
      <c r="C29978" t="s">
        <v>48782</v>
      </c>
      <c r="D29978">
        <v>10</v>
      </c>
    </row>
    <row r="29979" spans="2:4" x14ac:dyDescent="0.35">
      <c r="B29979" t="s">
        <v>48784</v>
      </c>
      <c r="C29979" t="s">
        <v>48784</v>
      </c>
      <c r="D29979">
        <v>10</v>
      </c>
    </row>
    <row r="29980" spans="2:4" x14ac:dyDescent="0.35">
      <c r="B29980" t="s">
        <v>48786</v>
      </c>
      <c r="C29980" t="s">
        <v>48785</v>
      </c>
      <c r="D29980">
        <v>10</v>
      </c>
    </row>
    <row r="29981" spans="2:4" x14ac:dyDescent="0.35">
      <c r="B29981" t="s">
        <v>48787</v>
      </c>
      <c r="C29981" t="s">
        <v>48787</v>
      </c>
      <c r="D29981">
        <v>10</v>
      </c>
    </row>
    <row r="29982" spans="2:4" x14ac:dyDescent="0.35">
      <c r="B29982" t="s">
        <v>48788</v>
      </c>
      <c r="C29982" t="s">
        <v>48788</v>
      </c>
      <c r="D29982">
        <v>10</v>
      </c>
    </row>
    <row r="29983" spans="2:4" x14ac:dyDescent="0.35">
      <c r="B29983" t="s">
        <v>48789</v>
      </c>
      <c r="C29983" t="s">
        <v>48789</v>
      </c>
      <c r="D29983">
        <v>10</v>
      </c>
    </row>
    <row r="29984" spans="2:4" x14ac:dyDescent="0.35">
      <c r="B29984" t="s">
        <v>48791</v>
      </c>
      <c r="C29984" t="s">
        <v>48790</v>
      </c>
      <c r="D29984">
        <v>10</v>
      </c>
    </row>
    <row r="29985" spans="2:4" x14ac:dyDescent="0.35">
      <c r="B29985" t="s">
        <v>70892</v>
      </c>
      <c r="C29985" t="s">
        <v>70892</v>
      </c>
      <c r="D29985">
        <v>10</v>
      </c>
    </row>
    <row r="29986" spans="2:4" x14ac:dyDescent="0.35">
      <c r="B29986" t="s">
        <v>48793</v>
      </c>
      <c r="C29986" t="s">
        <v>48792</v>
      </c>
      <c r="D29986">
        <v>10</v>
      </c>
    </row>
    <row r="29987" spans="2:4" x14ac:dyDescent="0.35">
      <c r="B29987" t="s">
        <v>48795</v>
      </c>
      <c r="C29987" t="s">
        <v>48794</v>
      </c>
      <c r="D29987">
        <v>10</v>
      </c>
    </row>
    <row r="29988" spans="2:4" x14ac:dyDescent="0.35">
      <c r="B29988" t="s">
        <v>48796</v>
      </c>
      <c r="C29988" t="s">
        <v>48796</v>
      </c>
      <c r="D29988">
        <v>10</v>
      </c>
    </row>
    <row r="29989" spans="2:4" x14ac:dyDescent="0.35">
      <c r="B29989" t="s">
        <v>48797</v>
      </c>
      <c r="C29989" t="s">
        <v>48797</v>
      </c>
      <c r="D29989">
        <v>10</v>
      </c>
    </row>
    <row r="29990" spans="2:4" x14ac:dyDescent="0.35">
      <c r="B29990" t="s">
        <v>48798</v>
      </c>
      <c r="C29990" t="s">
        <v>48798</v>
      </c>
      <c r="D29990">
        <v>10</v>
      </c>
    </row>
    <row r="29991" spans="2:4" x14ac:dyDescent="0.35">
      <c r="B29991" t="s">
        <v>70893</v>
      </c>
      <c r="C29991" t="s">
        <v>70893</v>
      </c>
      <c r="D29991">
        <v>10</v>
      </c>
    </row>
    <row r="29992" spans="2:4" x14ac:dyDescent="0.35">
      <c r="B29992" t="s">
        <v>48800</v>
      </c>
      <c r="C29992" t="s">
        <v>48799</v>
      </c>
      <c r="D29992">
        <v>10</v>
      </c>
    </row>
    <row r="29993" spans="2:4" x14ac:dyDescent="0.35">
      <c r="B29993" t="s">
        <v>48802</v>
      </c>
      <c r="C29993" t="s">
        <v>48801</v>
      </c>
      <c r="D29993">
        <v>10</v>
      </c>
    </row>
    <row r="29994" spans="2:4" x14ac:dyDescent="0.35">
      <c r="B29994" t="s">
        <v>70894</v>
      </c>
      <c r="C29994" t="s">
        <v>70894</v>
      </c>
      <c r="D29994">
        <v>10</v>
      </c>
    </row>
    <row r="29995" spans="2:4" x14ac:dyDescent="0.35">
      <c r="B29995" t="s">
        <v>70895</v>
      </c>
      <c r="C29995" t="s">
        <v>70895</v>
      </c>
      <c r="D29995">
        <v>10</v>
      </c>
    </row>
    <row r="29996" spans="2:4" x14ac:dyDescent="0.35">
      <c r="B29996" t="s">
        <v>70896</v>
      </c>
      <c r="C29996" t="s">
        <v>70896</v>
      </c>
      <c r="D29996">
        <v>10</v>
      </c>
    </row>
    <row r="29997" spans="2:4" x14ac:dyDescent="0.35">
      <c r="B29997" t="s">
        <v>48804</v>
      </c>
      <c r="C29997" t="s">
        <v>48803</v>
      </c>
      <c r="D29997">
        <v>10</v>
      </c>
    </row>
    <row r="29998" spans="2:4" x14ac:dyDescent="0.35">
      <c r="B29998" t="s">
        <v>70897</v>
      </c>
      <c r="C29998" t="s">
        <v>70898</v>
      </c>
      <c r="D29998">
        <v>10</v>
      </c>
    </row>
    <row r="29999" spans="2:4" x14ac:dyDescent="0.35">
      <c r="B29999" t="s">
        <v>48806</v>
      </c>
      <c r="C29999" t="s">
        <v>48805</v>
      </c>
      <c r="D29999">
        <v>10</v>
      </c>
    </row>
    <row r="30000" spans="2:4" x14ac:dyDescent="0.35">
      <c r="B30000" t="s">
        <v>48808</v>
      </c>
      <c r="C30000" t="s">
        <v>48807</v>
      </c>
      <c r="D30000">
        <v>10</v>
      </c>
    </row>
    <row r="30001" spans="2:4" x14ac:dyDescent="0.35">
      <c r="B30001" t="s">
        <v>70899</v>
      </c>
      <c r="C30001" t="s">
        <v>70899</v>
      </c>
      <c r="D30001">
        <v>10</v>
      </c>
    </row>
    <row r="30002" spans="2:4" x14ac:dyDescent="0.35">
      <c r="B30002" t="s">
        <v>70900</v>
      </c>
      <c r="C30002" t="s">
        <v>70901</v>
      </c>
      <c r="D30002">
        <v>10</v>
      </c>
    </row>
    <row r="30003" spans="2:4" x14ac:dyDescent="0.35">
      <c r="B30003" t="s">
        <v>48810</v>
      </c>
      <c r="C30003" t="s">
        <v>48809</v>
      </c>
      <c r="D30003">
        <v>10</v>
      </c>
    </row>
    <row r="30004" spans="2:4" x14ac:dyDescent="0.35">
      <c r="B30004" t="s">
        <v>48811</v>
      </c>
      <c r="C30004" t="s">
        <v>48811</v>
      </c>
      <c r="D30004">
        <v>10</v>
      </c>
    </row>
    <row r="30005" spans="2:4" x14ac:dyDescent="0.35">
      <c r="B30005" t="s">
        <v>70902</v>
      </c>
      <c r="C30005" t="s">
        <v>70902</v>
      </c>
      <c r="D30005">
        <v>10</v>
      </c>
    </row>
    <row r="30006" spans="2:4" x14ac:dyDescent="0.35">
      <c r="B30006" t="s">
        <v>48812</v>
      </c>
      <c r="C30006" t="s">
        <v>48812</v>
      </c>
      <c r="D30006">
        <v>10</v>
      </c>
    </row>
    <row r="30007" spans="2:4" x14ac:dyDescent="0.35">
      <c r="B30007" t="s">
        <v>48814</v>
      </c>
      <c r="C30007" t="s">
        <v>48813</v>
      </c>
      <c r="D30007">
        <v>10</v>
      </c>
    </row>
    <row r="30008" spans="2:4" x14ac:dyDescent="0.35">
      <c r="B30008" t="s">
        <v>48816</v>
      </c>
      <c r="C30008" t="s">
        <v>48815</v>
      </c>
      <c r="D30008">
        <v>10</v>
      </c>
    </row>
    <row r="30009" spans="2:4" x14ac:dyDescent="0.35">
      <c r="B30009" t="s">
        <v>48818</v>
      </c>
      <c r="C30009" t="s">
        <v>48817</v>
      </c>
      <c r="D30009">
        <v>10</v>
      </c>
    </row>
    <row r="30010" spans="2:4" x14ac:dyDescent="0.35">
      <c r="B30010" t="s">
        <v>48819</v>
      </c>
      <c r="C30010" t="s">
        <v>48819</v>
      </c>
      <c r="D30010">
        <v>10</v>
      </c>
    </row>
    <row r="30011" spans="2:4" x14ac:dyDescent="0.35">
      <c r="B30011" t="s">
        <v>48820</v>
      </c>
      <c r="C30011" t="s">
        <v>48820</v>
      </c>
      <c r="D30011">
        <v>10</v>
      </c>
    </row>
    <row r="30012" spans="2:4" x14ac:dyDescent="0.35">
      <c r="B30012" t="s">
        <v>70903</v>
      </c>
      <c r="C30012" t="s">
        <v>70903</v>
      </c>
      <c r="D30012">
        <v>10</v>
      </c>
    </row>
    <row r="30013" spans="2:4" x14ac:dyDescent="0.35">
      <c r="B30013" t="s">
        <v>48822</v>
      </c>
      <c r="C30013" t="s">
        <v>48821</v>
      </c>
      <c r="D30013">
        <v>10</v>
      </c>
    </row>
    <row r="30014" spans="2:4" x14ac:dyDescent="0.35">
      <c r="B30014" t="s">
        <v>48823</v>
      </c>
      <c r="C30014" t="s">
        <v>48823</v>
      </c>
      <c r="D30014">
        <v>10</v>
      </c>
    </row>
    <row r="30015" spans="2:4" x14ac:dyDescent="0.35">
      <c r="B30015" t="s">
        <v>48824</v>
      </c>
      <c r="C30015" t="s">
        <v>48824</v>
      </c>
      <c r="D30015">
        <v>10</v>
      </c>
    </row>
    <row r="30016" spans="2:4" x14ac:dyDescent="0.35">
      <c r="B30016" t="s">
        <v>48825</v>
      </c>
      <c r="C30016" t="s">
        <v>48825</v>
      </c>
      <c r="D30016">
        <v>10</v>
      </c>
    </row>
    <row r="30017" spans="2:4" x14ac:dyDescent="0.35">
      <c r="B30017" t="s">
        <v>48827</v>
      </c>
      <c r="C30017" t="s">
        <v>48826</v>
      </c>
      <c r="D30017">
        <v>10</v>
      </c>
    </row>
    <row r="30018" spans="2:4" x14ac:dyDescent="0.35">
      <c r="B30018" t="s">
        <v>48829</v>
      </c>
      <c r="C30018" t="s">
        <v>48828</v>
      </c>
      <c r="D30018">
        <v>10</v>
      </c>
    </row>
    <row r="30019" spans="2:4" x14ac:dyDescent="0.35">
      <c r="B30019" t="s">
        <v>48831</v>
      </c>
      <c r="C30019" t="s">
        <v>48830</v>
      </c>
      <c r="D30019">
        <v>10</v>
      </c>
    </row>
    <row r="30020" spans="2:4" x14ac:dyDescent="0.35">
      <c r="B30020" t="s">
        <v>70904</v>
      </c>
      <c r="C30020" t="s">
        <v>70904</v>
      </c>
      <c r="D30020">
        <v>10</v>
      </c>
    </row>
    <row r="30021" spans="2:4" x14ac:dyDescent="0.35">
      <c r="B30021" t="s">
        <v>48833</v>
      </c>
      <c r="C30021" t="s">
        <v>48832</v>
      </c>
      <c r="D30021">
        <v>10</v>
      </c>
    </row>
    <row r="30022" spans="2:4" x14ac:dyDescent="0.35">
      <c r="B30022" t="s">
        <v>48834</v>
      </c>
      <c r="C30022" t="s">
        <v>48834</v>
      </c>
      <c r="D30022">
        <v>10</v>
      </c>
    </row>
    <row r="30023" spans="2:4" x14ac:dyDescent="0.35">
      <c r="B30023" t="s">
        <v>48836</v>
      </c>
      <c r="C30023" t="s">
        <v>48835</v>
      </c>
      <c r="D30023">
        <v>10</v>
      </c>
    </row>
    <row r="30024" spans="2:4" x14ac:dyDescent="0.35">
      <c r="B30024" t="s">
        <v>48838</v>
      </c>
      <c r="C30024" t="s">
        <v>48837</v>
      </c>
      <c r="D30024">
        <v>10</v>
      </c>
    </row>
    <row r="30025" spans="2:4" x14ac:dyDescent="0.35">
      <c r="B30025" t="s">
        <v>48840</v>
      </c>
      <c r="C30025" t="s">
        <v>48839</v>
      </c>
      <c r="D30025">
        <v>10</v>
      </c>
    </row>
    <row r="30026" spans="2:4" x14ac:dyDescent="0.35">
      <c r="B30026" t="s">
        <v>70905</v>
      </c>
      <c r="C30026" t="s">
        <v>70905</v>
      </c>
      <c r="D30026">
        <v>10</v>
      </c>
    </row>
    <row r="30027" spans="2:4" x14ac:dyDescent="0.35">
      <c r="B30027" t="s">
        <v>48842</v>
      </c>
      <c r="C30027" t="s">
        <v>48841</v>
      </c>
      <c r="D30027">
        <v>10</v>
      </c>
    </row>
    <row r="30028" spans="2:4" x14ac:dyDescent="0.35">
      <c r="B30028" t="s">
        <v>48843</v>
      </c>
      <c r="C30028" t="s">
        <v>48843</v>
      </c>
      <c r="D30028">
        <v>10</v>
      </c>
    </row>
    <row r="30029" spans="2:4" x14ac:dyDescent="0.35">
      <c r="B30029" t="s">
        <v>48844</v>
      </c>
      <c r="C30029" t="s">
        <v>48844</v>
      </c>
      <c r="D30029">
        <v>10</v>
      </c>
    </row>
    <row r="30030" spans="2:4" x14ac:dyDescent="0.35">
      <c r="B30030" t="s">
        <v>48845</v>
      </c>
      <c r="C30030" t="s">
        <v>48845</v>
      </c>
      <c r="D30030">
        <v>10</v>
      </c>
    </row>
    <row r="30031" spans="2:4" x14ac:dyDescent="0.35">
      <c r="B30031" t="s">
        <v>48847</v>
      </c>
      <c r="C30031" t="s">
        <v>48846</v>
      </c>
      <c r="D30031">
        <v>10</v>
      </c>
    </row>
    <row r="30032" spans="2:4" x14ac:dyDescent="0.35">
      <c r="B30032" t="s">
        <v>48849</v>
      </c>
      <c r="C30032" t="s">
        <v>48848</v>
      </c>
      <c r="D30032">
        <v>10</v>
      </c>
    </row>
    <row r="30033" spans="2:4" x14ac:dyDescent="0.35">
      <c r="B30033" t="s">
        <v>48850</v>
      </c>
      <c r="C30033" t="s">
        <v>8098</v>
      </c>
      <c r="D30033">
        <v>10</v>
      </c>
    </row>
    <row r="30034" spans="2:4" x14ac:dyDescent="0.35">
      <c r="B30034" t="s">
        <v>48852</v>
      </c>
      <c r="C30034" t="s">
        <v>48851</v>
      </c>
      <c r="D30034">
        <v>10</v>
      </c>
    </row>
    <row r="30035" spans="2:4" x14ac:dyDescent="0.35">
      <c r="B30035" t="s">
        <v>48854</v>
      </c>
      <c r="C30035" t="s">
        <v>48853</v>
      </c>
      <c r="D30035">
        <v>10</v>
      </c>
    </row>
    <row r="30036" spans="2:4" x14ac:dyDescent="0.35">
      <c r="B30036" t="s">
        <v>48856</v>
      </c>
      <c r="C30036" t="s">
        <v>48855</v>
      </c>
      <c r="D30036">
        <v>10</v>
      </c>
    </row>
    <row r="30037" spans="2:4" x14ac:dyDescent="0.35">
      <c r="B30037" t="s">
        <v>48858</v>
      </c>
      <c r="C30037" t="s">
        <v>48857</v>
      </c>
      <c r="D30037">
        <v>10</v>
      </c>
    </row>
    <row r="30038" spans="2:4" x14ac:dyDescent="0.35">
      <c r="B30038" t="s">
        <v>48859</v>
      </c>
      <c r="C30038" t="s">
        <v>48859</v>
      </c>
      <c r="D30038">
        <v>10</v>
      </c>
    </row>
    <row r="30039" spans="2:4" x14ac:dyDescent="0.35">
      <c r="B30039" t="s">
        <v>48861</v>
      </c>
      <c r="C30039" t="s">
        <v>48860</v>
      </c>
      <c r="D30039">
        <v>10</v>
      </c>
    </row>
    <row r="30040" spans="2:4" x14ac:dyDescent="0.35">
      <c r="B30040" t="s">
        <v>70906</v>
      </c>
      <c r="C30040" t="s">
        <v>70906</v>
      </c>
      <c r="D30040">
        <v>10</v>
      </c>
    </row>
    <row r="30041" spans="2:4" x14ac:dyDescent="0.35">
      <c r="B30041" t="s">
        <v>48862</v>
      </c>
      <c r="C30041" t="s">
        <v>48862</v>
      </c>
      <c r="D30041">
        <v>10</v>
      </c>
    </row>
    <row r="30042" spans="2:4" x14ac:dyDescent="0.35">
      <c r="B30042" t="s">
        <v>48864</v>
      </c>
      <c r="C30042" t="s">
        <v>48863</v>
      </c>
      <c r="D30042">
        <v>10</v>
      </c>
    </row>
    <row r="30043" spans="2:4" x14ac:dyDescent="0.35">
      <c r="B30043" t="s">
        <v>48866</v>
      </c>
      <c r="C30043" t="s">
        <v>48865</v>
      </c>
      <c r="D30043">
        <v>10</v>
      </c>
    </row>
    <row r="30044" spans="2:4" x14ac:dyDescent="0.35">
      <c r="B30044" t="s">
        <v>70907</v>
      </c>
      <c r="C30044" t="s">
        <v>70908</v>
      </c>
      <c r="D30044">
        <v>10</v>
      </c>
    </row>
    <row r="30045" spans="2:4" x14ac:dyDescent="0.35">
      <c r="B30045" t="s">
        <v>48868</v>
      </c>
      <c r="C30045" t="s">
        <v>48867</v>
      </c>
      <c r="D30045">
        <v>10</v>
      </c>
    </row>
    <row r="30046" spans="2:4" x14ac:dyDescent="0.35">
      <c r="B30046" t="s">
        <v>48869</v>
      </c>
      <c r="C30046" t="s">
        <v>48869</v>
      </c>
      <c r="D30046">
        <v>10</v>
      </c>
    </row>
    <row r="30047" spans="2:4" x14ac:dyDescent="0.35">
      <c r="B30047" t="s">
        <v>70909</v>
      </c>
      <c r="C30047" t="s">
        <v>70909</v>
      </c>
      <c r="D30047">
        <v>10</v>
      </c>
    </row>
    <row r="30048" spans="2:4" x14ac:dyDescent="0.35">
      <c r="B30048" t="s">
        <v>48871</v>
      </c>
      <c r="C30048" t="s">
        <v>48870</v>
      </c>
      <c r="D30048">
        <v>10</v>
      </c>
    </row>
    <row r="30049" spans="2:4" x14ac:dyDescent="0.35">
      <c r="B30049" t="s">
        <v>48873</v>
      </c>
      <c r="C30049" t="s">
        <v>48872</v>
      </c>
      <c r="D30049">
        <v>10</v>
      </c>
    </row>
    <row r="30050" spans="2:4" x14ac:dyDescent="0.35">
      <c r="B30050" t="s">
        <v>48875</v>
      </c>
      <c r="C30050" t="s">
        <v>48874</v>
      </c>
      <c r="D30050">
        <v>10</v>
      </c>
    </row>
    <row r="30051" spans="2:4" x14ac:dyDescent="0.35">
      <c r="B30051" t="s">
        <v>48877</v>
      </c>
      <c r="C30051" t="s">
        <v>48876</v>
      </c>
      <c r="D30051">
        <v>10</v>
      </c>
    </row>
    <row r="30052" spans="2:4" x14ac:dyDescent="0.35">
      <c r="B30052" t="s">
        <v>48878</v>
      </c>
      <c r="C30052" t="s">
        <v>48878</v>
      </c>
      <c r="D30052">
        <v>10</v>
      </c>
    </row>
    <row r="30053" spans="2:4" x14ac:dyDescent="0.35">
      <c r="B30053" t="s">
        <v>48880</v>
      </c>
      <c r="C30053" t="s">
        <v>48879</v>
      </c>
      <c r="D30053">
        <v>10</v>
      </c>
    </row>
    <row r="30054" spans="2:4" x14ac:dyDescent="0.35">
      <c r="B30054" t="s">
        <v>48882</v>
      </c>
      <c r="C30054" t="s">
        <v>48881</v>
      </c>
      <c r="D30054">
        <v>10</v>
      </c>
    </row>
    <row r="30055" spans="2:4" x14ac:dyDescent="0.35">
      <c r="B30055" t="s">
        <v>48884</v>
      </c>
      <c r="C30055" t="s">
        <v>48883</v>
      </c>
      <c r="D30055">
        <v>10</v>
      </c>
    </row>
    <row r="30056" spans="2:4" x14ac:dyDescent="0.35">
      <c r="B30056" t="s">
        <v>70910</v>
      </c>
      <c r="C30056" t="s">
        <v>70910</v>
      </c>
      <c r="D30056">
        <v>10</v>
      </c>
    </row>
    <row r="30057" spans="2:4" x14ac:dyDescent="0.35">
      <c r="B30057" t="s">
        <v>48886</v>
      </c>
      <c r="C30057" t="s">
        <v>48885</v>
      </c>
      <c r="D30057">
        <v>10</v>
      </c>
    </row>
    <row r="30058" spans="2:4" x14ac:dyDescent="0.35">
      <c r="B30058" t="s">
        <v>48887</v>
      </c>
      <c r="C30058" t="s">
        <v>48887</v>
      </c>
      <c r="D30058">
        <v>10</v>
      </c>
    </row>
    <row r="30059" spans="2:4" x14ac:dyDescent="0.35">
      <c r="B30059" t="s">
        <v>48889</v>
      </c>
      <c r="C30059" t="s">
        <v>48888</v>
      </c>
      <c r="D30059">
        <v>10</v>
      </c>
    </row>
    <row r="30060" spans="2:4" x14ac:dyDescent="0.35">
      <c r="B30060" t="s">
        <v>48891</v>
      </c>
      <c r="C30060" t="s">
        <v>48890</v>
      </c>
      <c r="D30060">
        <v>10</v>
      </c>
    </row>
    <row r="30061" spans="2:4" x14ac:dyDescent="0.35">
      <c r="B30061" t="s">
        <v>48893</v>
      </c>
      <c r="C30061" t="s">
        <v>48892</v>
      </c>
      <c r="D30061">
        <v>10</v>
      </c>
    </row>
    <row r="30062" spans="2:4" x14ac:dyDescent="0.35">
      <c r="B30062" t="s">
        <v>70911</v>
      </c>
      <c r="C30062" t="s">
        <v>70911</v>
      </c>
      <c r="D30062">
        <v>10</v>
      </c>
    </row>
    <row r="30063" spans="2:4" x14ac:dyDescent="0.35">
      <c r="B30063" t="s">
        <v>70912</v>
      </c>
      <c r="C30063" t="s">
        <v>70912</v>
      </c>
      <c r="D30063">
        <v>10</v>
      </c>
    </row>
    <row r="30064" spans="2:4" x14ac:dyDescent="0.35">
      <c r="B30064" t="s">
        <v>48895</v>
      </c>
      <c r="C30064" t="s">
        <v>48894</v>
      </c>
      <c r="D30064">
        <v>10</v>
      </c>
    </row>
    <row r="30065" spans="2:4" x14ac:dyDescent="0.35">
      <c r="B30065" t="s">
        <v>48897</v>
      </c>
      <c r="C30065" t="s">
        <v>48896</v>
      </c>
      <c r="D30065">
        <v>10</v>
      </c>
    </row>
    <row r="30066" spans="2:4" x14ac:dyDescent="0.35">
      <c r="B30066" t="s">
        <v>48898</v>
      </c>
      <c r="C30066" t="s">
        <v>48898</v>
      </c>
      <c r="D30066">
        <v>10</v>
      </c>
    </row>
    <row r="30067" spans="2:4" x14ac:dyDescent="0.35">
      <c r="B30067" t="s">
        <v>48900</v>
      </c>
      <c r="C30067" t="s">
        <v>48899</v>
      </c>
      <c r="D30067">
        <v>10</v>
      </c>
    </row>
    <row r="30068" spans="2:4" x14ac:dyDescent="0.35">
      <c r="B30068" t="s">
        <v>48902</v>
      </c>
      <c r="C30068" t="s">
        <v>48901</v>
      </c>
      <c r="D30068">
        <v>10</v>
      </c>
    </row>
    <row r="30069" spans="2:4" x14ac:dyDescent="0.35">
      <c r="B30069" t="s">
        <v>48903</v>
      </c>
      <c r="C30069" t="s">
        <v>48903</v>
      </c>
      <c r="D30069">
        <v>10</v>
      </c>
    </row>
    <row r="30070" spans="2:4" x14ac:dyDescent="0.35">
      <c r="B30070" t="s">
        <v>70913</v>
      </c>
      <c r="C30070" t="s">
        <v>70913</v>
      </c>
      <c r="D30070">
        <v>10</v>
      </c>
    </row>
    <row r="30071" spans="2:4" x14ac:dyDescent="0.35">
      <c r="B30071" t="s">
        <v>48905</v>
      </c>
      <c r="C30071" t="s">
        <v>48904</v>
      </c>
      <c r="D30071">
        <v>10</v>
      </c>
    </row>
    <row r="30072" spans="2:4" x14ac:dyDescent="0.35">
      <c r="B30072" t="s">
        <v>48907</v>
      </c>
      <c r="C30072" t="s">
        <v>48906</v>
      </c>
      <c r="D30072">
        <v>10</v>
      </c>
    </row>
    <row r="30073" spans="2:4" x14ac:dyDescent="0.35">
      <c r="B30073" t="s">
        <v>48908</v>
      </c>
      <c r="C30073" t="s">
        <v>48908</v>
      </c>
      <c r="D30073">
        <v>10</v>
      </c>
    </row>
    <row r="30074" spans="2:4" x14ac:dyDescent="0.35">
      <c r="B30074" t="s">
        <v>48910</v>
      </c>
      <c r="C30074" t="s">
        <v>48909</v>
      </c>
      <c r="D30074">
        <v>10</v>
      </c>
    </row>
    <row r="30075" spans="2:4" x14ac:dyDescent="0.35">
      <c r="B30075" t="s">
        <v>48911</v>
      </c>
      <c r="C30075" t="s">
        <v>48911</v>
      </c>
      <c r="D30075">
        <v>10</v>
      </c>
    </row>
    <row r="30076" spans="2:4" x14ac:dyDescent="0.35">
      <c r="B30076" t="s">
        <v>48913</v>
      </c>
      <c r="C30076" t="s">
        <v>48912</v>
      </c>
      <c r="D30076">
        <v>10</v>
      </c>
    </row>
    <row r="30077" spans="2:4" x14ac:dyDescent="0.35">
      <c r="B30077" t="s">
        <v>48914</v>
      </c>
      <c r="C30077" t="s">
        <v>48914</v>
      </c>
      <c r="D30077">
        <v>10</v>
      </c>
    </row>
    <row r="30078" spans="2:4" x14ac:dyDescent="0.35">
      <c r="B30078" t="s">
        <v>48915</v>
      </c>
      <c r="C30078" t="s">
        <v>48915</v>
      </c>
      <c r="D30078">
        <v>10</v>
      </c>
    </row>
    <row r="30079" spans="2:4" x14ac:dyDescent="0.35">
      <c r="B30079" t="s">
        <v>48917</v>
      </c>
      <c r="C30079" t="s">
        <v>48916</v>
      </c>
      <c r="D30079">
        <v>10</v>
      </c>
    </row>
    <row r="30080" spans="2:4" x14ac:dyDescent="0.35">
      <c r="B30080" t="s">
        <v>48918</v>
      </c>
      <c r="C30080" t="s">
        <v>48918</v>
      </c>
      <c r="D30080">
        <v>10</v>
      </c>
    </row>
    <row r="30081" spans="2:4" x14ac:dyDescent="0.35">
      <c r="B30081" t="s">
        <v>48919</v>
      </c>
      <c r="C30081" t="s">
        <v>48919</v>
      </c>
      <c r="D30081">
        <v>10</v>
      </c>
    </row>
    <row r="30082" spans="2:4" x14ac:dyDescent="0.35">
      <c r="B30082" t="s">
        <v>48920</v>
      </c>
      <c r="C30082" t="s">
        <v>48920</v>
      </c>
      <c r="D30082">
        <v>10</v>
      </c>
    </row>
    <row r="30083" spans="2:4" x14ac:dyDescent="0.35">
      <c r="B30083" t="s">
        <v>48922</v>
      </c>
      <c r="C30083" t="s">
        <v>48921</v>
      </c>
      <c r="D30083">
        <v>10</v>
      </c>
    </row>
    <row r="30084" spans="2:4" x14ac:dyDescent="0.35">
      <c r="B30084" t="s">
        <v>48924</v>
      </c>
      <c r="C30084" t="s">
        <v>48923</v>
      </c>
      <c r="D30084">
        <v>10</v>
      </c>
    </row>
    <row r="30085" spans="2:4" x14ac:dyDescent="0.35">
      <c r="B30085" t="s">
        <v>48926</v>
      </c>
      <c r="C30085" t="s">
        <v>48925</v>
      </c>
      <c r="D30085">
        <v>10</v>
      </c>
    </row>
    <row r="30086" spans="2:4" x14ac:dyDescent="0.35">
      <c r="B30086" t="s">
        <v>48928</v>
      </c>
      <c r="C30086" t="s">
        <v>48927</v>
      </c>
      <c r="D30086">
        <v>10</v>
      </c>
    </row>
    <row r="30087" spans="2:4" x14ac:dyDescent="0.35">
      <c r="B30087" t="s">
        <v>48930</v>
      </c>
      <c r="C30087" t="s">
        <v>48929</v>
      </c>
      <c r="D30087">
        <v>10</v>
      </c>
    </row>
    <row r="30088" spans="2:4" x14ac:dyDescent="0.35">
      <c r="B30088" t="s">
        <v>48932</v>
      </c>
      <c r="C30088" t="s">
        <v>48931</v>
      </c>
      <c r="D30088">
        <v>10</v>
      </c>
    </row>
    <row r="30089" spans="2:4" x14ac:dyDescent="0.35">
      <c r="B30089" t="s">
        <v>48934</v>
      </c>
      <c r="C30089" t="s">
        <v>48933</v>
      </c>
      <c r="D30089">
        <v>10</v>
      </c>
    </row>
    <row r="30090" spans="2:4" x14ac:dyDescent="0.35">
      <c r="B30090" t="s">
        <v>48936</v>
      </c>
      <c r="C30090" t="s">
        <v>48935</v>
      </c>
      <c r="D30090">
        <v>10</v>
      </c>
    </row>
    <row r="30091" spans="2:4" x14ac:dyDescent="0.35">
      <c r="B30091" t="s">
        <v>48938</v>
      </c>
      <c r="C30091" t="s">
        <v>48937</v>
      </c>
      <c r="D30091">
        <v>10</v>
      </c>
    </row>
    <row r="30092" spans="2:4" x14ac:dyDescent="0.35">
      <c r="B30092" t="s">
        <v>48939</v>
      </c>
      <c r="C30092" t="s">
        <v>48939</v>
      </c>
      <c r="D30092">
        <v>10</v>
      </c>
    </row>
    <row r="30093" spans="2:4" x14ac:dyDescent="0.35">
      <c r="B30093" t="s">
        <v>48941</v>
      </c>
      <c r="C30093" t="s">
        <v>48940</v>
      </c>
      <c r="D30093">
        <v>10</v>
      </c>
    </row>
    <row r="30094" spans="2:4" x14ac:dyDescent="0.35">
      <c r="B30094" t="s">
        <v>48942</v>
      </c>
      <c r="C30094" t="s">
        <v>48942</v>
      </c>
      <c r="D30094">
        <v>10</v>
      </c>
    </row>
    <row r="30095" spans="2:4" x14ac:dyDescent="0.35">
      <c r="B30095" t="s">
        <v>48943</v>
      </c>
      <c r="C30095" t="s">
        <v>48943</v>
      </c>
      <c r="D30095">
        <v>10</v>
      </c>
    </row>
    <row r="30096" spans="2:4" x14ac:dyDescent="0.35">
      <c r="B30096" t="s">
        <v>48945</v>
      </c>
      <c r="C30096" t="s">
        <v>48944</v>
      </c>
      <c r="D30096">
        <v>10</v>
      </c>
    </row>
    <row r="30097" spans="2:4" x14ac:dyDescent="0.35">
      <c r="B30097" t="s">
        <v>48946</v>
      </c>
      <c r="C30097" t="s">
        <v>48946</v>
      </c>
      <c r="D30097">
        <v>10</v>
      </c>
    </row>
    <row r="30098" spans="2:4" x14ac:dyDescent="0.35">
      <c r="B30098" t="s">
        <v>48948</v>
      </c>
      <c r="C30098" t="s">
        <v>48947</v>
      </c>
      <c r="D30098">
        <v>10</v>
      </c>
    </row>
    <row r="30099" spans="2:4" x14ac:dyDescent="0.35">
      <c r="B30099" t="s">
        <v>48950</v>
      </c>
      <c r="C30099" t="s">
        <v>48949</v>
      </c>
      <c r="D30099">
        <v>10</v>
      </c>
    </row>
    <row r="30100" spans="2:4" x14ac:dyDescent="0.35">
      <c r="B30100" t="s">
        <v>48952</v>
      </c>
      <c r="C30100" t="s">
        <v>48951</v>
      </c>
      <c r="D30100">
        <v>10</v>
      </c>
    </row>
    <row r="30101" spans="2:4" x14ac:dyDescent="0.35">
      <c r="B30101" t="s">
        <v>48953</v>
      </c>
      <c r="C30101" t="s">
        <v>48953</v>
      </c>
      <c r="D30101">
        <v>10</v>
      </c>
    </row>
    <row r="30102" spans="2:4" x14ac:dyDescent="0.35">
      <c r="B30102" t="s">
        <v>48955</v>
      </c>
      <c r="C30102" t="s">
        <v>48954</v>
      </c>
      <c r="D30102">
        <v>10</v>
      </c>
    </row>
    <row r="30103" spans="2:4" x14ac:dyDescent="0.35">
      <c r="B30103" t="s">
        <v>48956</v>
      </c>
      <c r="C30103" t="s">
        <v>48956</v>
      </c>
      <c r="D30103">
        <v>10</v>
      </c>
    </row>
    <row r="30104" spans="2:4" x14ac:dyDescent="0.35">
      <c r="B30104" t="s">
        <v>48958</v>
      </c>
      <c r="C30104" t="s">
        <v>48957</v>
      </c>
      <c r="D30104">
        <v>10</v>
      </c>
    </row>
    <row r="30105" spans="2:4" x14ac:dyDescent="0.35">
      <c r="B30105" t="s">
        <v>70914</v>
      </c>
      <c r="C30105" t="s">
        <v>70915</v>
      </c>
      <c r="D30105">
        <v>10</v>
      </c>
    </row>
    <row r="30106" spans="2:4" x14ac:dyDescent="0.35">
      <c r="B30106" t="s">
        <v>48960</v>
      </c>
      <c r="C30106" t="s">
        <v>48959</v>
      </c>
      <c r="D30106">
        <v>10</v>
      </c>
    </row>
    <row r="30107" spans="2:4" x14ac:dyDescent="0.35">
      <c r="B30107" t="s">
        <v>48962</v>
      </c>
      <c r="C30107" t="s">
        <v>48961</v>
      </c>
      <c r="D30107">
        <v>10</v>
      </c>
    </row>
    <row r="30108" spans="2:4" x14ac:dyDescent="0.35">
      <c r="B30108" t="s">
        <v>48963</v>
      </c>
      <c r="C30108" t="s">
        <v>48963</v>
      </c>
      <c r="D30108">
        <v>10</v>
      </c>
    </row>
    <row r="30109" spans="2:4" x14ac:dyDescent="0.35">
      <c r="B30109" t="s">
        <v>48964</v>
      </c>
      <c r="C30109" t="s">
        <v>48964</v>
      </c>
      <c r="D30109">
        <v>10</v>
      </c>
    </row>
    <row r="30110" spans="2:4" x14ac:dyDescent="0.35">
      <c r="B30110" t="s">
        <v>48966</v>
      </c>
      <c r="C30110" t="s">
        <v>48965</v>
      </c>
      <c r="D30110">
        <v>10</v>
      </c>
    </row>
    <row r="30111" spans="2:4" x14ac:dyDescent="0.35">
      <c r="B30111" t="s">
        <v>48967</v>
      </c>
      <c r="C30111" t="s">
        <v>48967</v>
      </c>
      <c r="D30111">
        <v>10</v>
      </c>
    </row>
    <row r="30112" spans="2:4" x14ac:dyDescent="0.35">
      <c r="B30112" t="s">
        <v>48969</v>
      </c>
      <c r="C30112" t="s">
        <v>48968</v>
      </c>
      <c r="D30112">
        <v>10</v>
      </c>
    </row>
    <row r="30113" spans="2:4" x14ac:dyDescent="0.35">
      <c r="B30113" t="s">
        <v>48971</v>
      </c>
      <c r="C30113" t="s">
        <v>48970</v>
      </c>
      <c r="D30113">
        <v>10</v>
      </c>
    </row>
    <row r="30114" spans="2:4" x14ac:dyDescent="0.35">
      <c r="B30114" t="s">
        <v>48973</v>
      </c>
      <c r="C30114" t="s">
        <v>48972</v>
      </c>
      <c r="D30114">
        <v>10</v>
      </c>
    </row>
    <row r="30115" spans="2:4" x14ac:dyDescent="0.35">
      <c r="B30115" t="s">
        <v>48975</v>
      </c>
      <c r="C30115" t="s">
        <v>48974</v>
      </c>
      <c r="D30115">
        <v>10</v>
      </c>
    </row>
    <row r="30116" spans="2:4" x14ac:dyDescent="0.35">
      <c r="B30116" t="s">
        <v>48977</v>
      </c>
      <c r="C30116" t="s">
        <v>48976</v>
      </c>
      <c r="D30116">
        <v>10</v>
      </c>
    </row>
    <row r="30117" spans="2:4" x14ac:dyDescent="0.35">
      <c r="B30117" t="s">
        <v>48979</v>
      </c>
      <c r="C30117" t="s">
        <v>48978</v>
      </c>
      <c r="D30117">
        <v>10</v>
      </c>
    </row>
    <row r="30118" spans="2:4" x14ac:dyDescent="0.35">
      <c r="B30118" t="s">
        <v>48981</v>
      </c>
      <c r="C30118" t="s">
        <v>48980</v>
      </c>
      <c r="D30118">
        <v>10</v>
      </c>
    </row>
    <row r="30119" spans="2:4" x14ac:dyDescent="0.35">
      <c r="B30119" t="s">
        <v>48983</v>
      </c>
      <c r="C30119" t="s">
        <v>48982</v>
      </c>
      <c r="D30119">
        <v>10</v>
      </c>
    </row>
    <row r="30120" spans="2:4" x14ac:dyDescent="0.35">
      <c r="B30120" t="s">
        <v>48985</v>
      </c>
      <c r="C30120" t="s">
        <v>48984</v>
      </c>
      <c r="D30120">
        <v>10</v>
      </c>
    </row>
    <row r="30121" spans="2:4" x14ac:dyDescent="0.35">
      <c r="B30121" t="s">
        <v>70916</v>
      </c>
      <c r="C30121" t="s">
        <v>70917</v>
      </c>
      <c r="D30121">
        <v>10</v>
      </c>
    </row>
    <row r="30122" spans="2:4" x14ac:dyDescent="0.35">
      <c r="B30122" t="s">
        <v>48986</v>
      </c>
      <c r="C30122" t="s">
        <v>48986</v>
      </c>
      <c r="D30122">
        <v>10</v>
      </c>
    </row>
    <row r="30123" spans="2:4" x14ac:dyDescent="0.35">
      <c r="B30123" t="s">
        <v>70918</v>
      </c>
      <c r="C30123" t="s">
        <v>70919</v>
      </c>
      <c r="D30123">
        <v>10</v>
      </c>
    </row>
    <row r="30124" spans="2:4" x14ac:dyDescent="0.35">
      <c r="B30124" t="s">
        <v>48987</v>
      </c>
      <c r="C30124" t="s">
        <v>48987</v>
      </c>
      <c r="D30124">
        <v>10</v>
      </c>
    </row>
    <row r="30125" spans="2:4" x14ac:dyDescent="0.35">
      <c r="B30125" t="s">
        <v>70920</v>
      </c>
      <c r="C30125" t="s">
        <v>70921</v>
      </c>
      <c r="D30125">
        <v>10</v>
      </c>
    </row>
    <row r="30126" spans="2:4" x14ac:dyDescent="0.35">
      <c r="B30126" t="s">
        <v>48988</v>
      </c>
      <c r="C30126" t="s">
        <v>48988</v>
      </c>
      <c r="D30126">
        <v>10</v>
      </c>
    </row>
    <row r="30127" spans="2:4" x14ac:dyDescent="0.35">
      <c r="B30127" t="s">
        <v>48990</v>
      </c>
      <c r="C30127" t="s">
        <v>48989</v>
      </c>
      <c r="D30127">
        <v>10</v>
      </c>
    </row>
    <row r="30128" spans="2:4" x14ac:dyDescent="0.35">
      <c r="B30128" t="s">
        <v>48991</v>
      </c>
      <c r="C30128" t="s">
        <v>48991</v>
      </c>
      <c r="D30128">
        <v>10</v>
      </c>
    </row>
    <row r="30129" spans="2:4" x14ac:dyDescent="0.35">
      <c r="B30129" t="s">
        <v>48993</v>
      </c>
      <c r="C30129" t="s">
        <v>48992</v>
      </c>
      <c r="D30129">
        <v>10</v>
      </c>
    </row>
    <row r="30130" spans="2:4" x14ac:dyDescent="0.35">
      <c r="B30130" t="s">
        <v>48994</v>
      </c>
      <c r="C30130" t="s">
        <v>48994</v>
      </c>
      <c r="D30130">
        <v>10</v>
      </c>
    </row>
    <row r="30131" spans="2:4" x14ac:dyDescent="0.35">
      <c r="B30131" t="s">
        <v>48996</v>
      </c>
      <c r="C30131" t="s">
        <v>48995</v>
      </c>
      <c r="D30131">
        <v>10</v>
      </c>
    </row>
    <row r="30132" spans="2:4" x14ac:dyDescent="0.35">
      <c r="B30132" t="s">
        <v>48998</v>
      </c>
      <c r="C30132" t="s">
        <v>48997</v>
      </c>
      <c r="D30132">
        <v>10</v>
      </c>
    </row>
    <row r="30133" spans="2:4" x14ac:dyDescent="0.35">
      <c r="B30133" t="s">
        <v>49000</v>
      </c>
      <c r="C30133" t="s">
        <v>48999</v>
      </c>
      <c r="D30133">
        <v>10</v>
      </c>
    </row>
    <row r="30134" spans="2:4" x14ac:dyDescent="0.35">
      <c r="B30134" t="s">
        <v>49002</v>
      </c>
      <c r="C30134" t="s">
        <v>49001</v>
      </c>
      <c r="D30134">
        <v>10</v>
      </c>
    </row>
    <row r="30135" spans="2:4" x14ac:dyDescent="0.35">
      <c r="B30135" t="s">
        <v>49004</v>
      </c>
      <c r="C30135" t="s">
        <v>49003</v>
      </c>
      <c r="D30135">
        <v>10</v>
      </c>
    </row>
    <row r="30136" spans="2:4" x14ac:dyDescent="0.35">
      <c r="B30136" t="s">
        <v>70922</v>
      </c>
      <c r="C30136" t="s">
        <v>70923</v>
      </c>
      <c r="D30136">
        <v>10</v>
      </c>
    </row>
    <row r="30137" spans="2:4" x14ac:dyDescent="0.35">
      <c r="B30137" t="s">
        <v>49006</v>
      </c>
      <c r="C30137" t="s">
        <v>49005</v>
      </c>
      <c r="D30137">
        <v>10</v>
      </c>
    </row>
    <row r="30138" spans="2:4" x14ac:dyDescent="0.35">
      <c r="B30138" t="s">
        <v>70924</v>
      </c>
      <c r="C30138" t="s">
        <v>70925</v>
      </c>
      <c r="D30138">
        <v>10</v>
      </c>
    </row>
    <row r="30139" spans="2:4" x14ac:dyDescent="0.35">
      <c r="B30139" t="s">
        <v>49007</v>
      </c>
      <c r="C30139" t="s">
        <v>49007</v>
      </c>
      <c r="D30139">
        <v>10</v>
      </c>
    </row>
    <row r="30140" spans="2:4" x14ac:dyDescent="0.35">
      <c r="B30140" t="s">
        <v>49009</v>
      </c>
      <c r="C30140" t="s">
        <v>49008</v>
      </c>
      <c r="D30140">
        <v>10</v>
      </c>
    </row>
    <row r="30141" spans="2:4" x14ac:dyDescent="0.35">
      <c r="B30141" t="s">
        <v>49011</v>
      </c>
      <c r="C30141" t="s">
        <v>49010</v>
      </c>
      <c r="D30141">
        <v>10</v>
      </c>
    </row>
    <row r="30142" spans="2:4" x14ac:dyDescent="0.35">
      <c r="B30142" t="s">
        <v>49013</v>
      </c>
      <c r="C30142" t="s">
        <v>49012</v>
      </c>
      <c r="D30142">
        <v>10</v>
      </c>
    </row>
    <row r="30143" spans="2:4" x14ac:dyDescent="0.35">
      <c r="B30143" t="s">
        <v>49014</v>
      </c>
      <c r="C30143" t="s">
        <v>49014</v>
      </c>
      <c r="D30143">
        <v>10</v>
      </c>
    </row>
    <row r="30144" spans="2:4" x14ac:dyDescent="0.35">
      <c r="B30144" t="s">
        <v>49016</v>
      </c>
      <c r="C30144" t="s">
        <v>49015</v>
      </c>
      <c r="D30144">
        <v>10</v>
      </c>
    </row>
    <row r="30145" spans="2:4" x14ac:dyDescent="0.35">
      <c r="B30145" t="s">
        <v>49017</v>
      </c>
      <c r="C30145" t="s">
        <v>49017</v>
      </c>
      <c r="D30145">
        <v>10</v>
      </c>
    </row>
    <row r="30146" spans="2:4" x14ac:dyDescent="0.35">
      <c r="B30146" t="s">
        <v>70926</v>
      </c>
      <c r="C30146" t="s">
        <v>70927</v>
      </c>
      <c r="D30146">
        <v>10</v>
      </c>
    </row>
    <row r="30147" spans="2:4" x14ac:dyDescent="0.35">
      <c r="B30147" t="s">
        <v>49018</v>
      </c>
      <c r="C30147" t="s">
        <v>49018</v>
      </c>
      <c r="D30147">
        <v>10</v>
      </c>
    </row>
    <row r="30148" spans="2:4" x14ac:dyDescent="0.35">
      <c r="B30148" t="s">
        <v>49020</v>
      </c>
      <c r="C30148" t="s">
        <v>49019</v>
      </c>
      <c r="D30148">
        <v>10</v>
      </c>
    </row>
    <row r="30149" spans="2:4" x14ac:dyDescent="0.35">
      <c r="B30149" t="s">
        <v>49022</v>
      </c>
      <c r="C30149" t="s">
        <v>49021</v>
      </c>
      <c r="D30149">
        <v>10</v>
      </c>
    </row>
    <row r="30150" spans="2:4" x14ac:dyDescent="0.35">
      <c r="B30150" t="s">
        <v>49023</v>
      </c>
      <c r="C30150" t="s">
        <v>36002</v>
      </c>
      <c r="D30150">
        <v>10</v>
      </c>
    </row>
    <row r="30151" spans="2:4" x14ac:dyDescent="0.35">
      <c r="B30151" t="s">
        <v>49024</v>
      </c>
      <c r="C30151" t="s">
        <v>49024</v>
      </c>
      <c r="D30151">
        <v>10</v>
      </c>
    </row>
    <row r="30152" spans="2:4" x14ac:dyDescent="0.35">
      <c r="B30152" t="s">
        <v>49026</v>
      </c>
      <c r="C30152" t="s">
        <v>49025</v>
      </c>
      <c r="D30152">
        <v>10</v>
      </c>
    </row>
    <row r="30153" spans="2:4" x14ac:dyDescent="0.35">
      <c r="B30153" t="s">
        <v>384</v>
      </c>
      <c r="C30153" t="s">
        <v>49027</v>
      </c>
      <c r="D30153">
        <v>10</v>
      </c>
    </row>
    <row r="30154" spans="2:4" x14ac:dyDescent="0.35">
      <c r="B30154" t="s">
        <v>49028</v>
      </c>
      <c r="C30154" t="s">
        <v>49028</v>
      </c>
      <c r="D30154">
        <v>10</v>
      </c>
    </row>
    <row r="30155" spans="2:4" x14ac:dyDescent="0.35">
      <c r="B30155" t="s">
        <v>49030</v>
      </c>
      <c r="C30155" t="s">
        <v>49029</v>
      </c>
      <c r="D30155">
        <v>10</v>
      </c>
    </row>
    <row r="30156" spans="2:4" x14ac:dyDescent="0.35">
      <c r="B30156" t="s">
        <v>49031</v>
      </c>
      <c r="C30156" t="s">
        <v>48413</v>
      </c>
      <c r="D30156">
        <v>10</v>
      </c>
    </row>
    <row r="30157" spans="2:4" x14ac:dyDescent="0.35">
      <c r="B30157" t="s">
        <v>49032</v>
      </c>
      <c r="C30157" t="s">
        <v>49032</v>
      </c>
      <c r="D30157">
        <v>10</v>
      </c>
    </row>
    <row r="30158" spans="2:4" x14ac:dyDescent="0.35">
      <c r="B30158" t="s">
        <v>70928</v>
      </c>
      <c r="C30158" t="s">
        <v>70928</v>
      </c>
      <c r="D30158">
        <v>10</v>
      </c>
    </row>
    <row r="30159" spans="2:4" x14ac:dyDescent="0.35">
      <c r="B30159" t="s">
        <v>49033</v>
      </c>
      <c r="C30159" t="s">
        <v>25589</v>
      </c>
      <c r="D30159">
        <v>10</v>
      </c>
    </row>
    <row r="30160" spans="2:4" x14ac:dyDescent="0.35">
      <c r="B30160" t="s">
        <v>49034</v>
      </c>
      <c r="C30160" t="s">
        <v>49034</v>
      </c>
      <c r="D30160">
        <v>10</v>
      </c>
    </row>
    <row r="30161" spans="2:4" x14ac:dyDescent="0.35">
      <c r="B30161" t="s">
        <v>49036</v>
      </c>
      <c r="C30161" t="s">
        <v>49035</v>
      </c>
      <c r="D30161">
        <v>10</v>
      </c>
    </row>
    <row r="30162" spans="2:4" x14ac:dyDescent="0.35">
      <c r="B30162" t="s">
        <v>70929</v>
      </c>
      <c r="C30162" t="s">
        <v>70930</v>
      </c>
      <c r="D30162">
        <v>10</v>
      </c>
    </row>
    <row r="30163" spans="2:4" x14ac:dyDescent="0.35">
      <c r="B30163" t="s">
        <v>49037</v>
      </c>
      <c r="C30163" t="s">
        <v>49037</v>
      </c>
      <c r="D30163">
        <v>10</v>
      </c>
    </row>
    <row r="30164" spans="2:4" x14ac:dyDescent="0.35">
      <c r="B30164" t="s">
        <v>70931</v>
      </c>
      <c r="C30164" t="s">
        <v>70932</v>
      </c>
      <c r="D30164">
        <v>10</v>
      </c>
    </row>
    <row r="30165" spans="2:4" x14ac:dyDescent="0.35">
      <c r="B30165" t="s">
        <v>49039</v>
      </c>
      <c r="C30165" t="s">
        <v>49038</v>
      </c>
      <c r="D30165">
        <v>10</v>
      </c>
    </row>
    <row r="30166" spans="2:4" x14ac:dyDescent="0.35">
      <c r="B30166" t="s">
        <v>49041</v>
      </c>
      <c r="C30166" t="s">
        <v>49040</v>
      </c>
      <c r="D30166">
        <v>10</v>
      </c>
    </row>
    <row r="30167" spans="2:4" x14ac:dyDescent="0.35">
      <c r="B30167" t="s">
        <v>70933</v>
      </c>
      <c r="C30167" t="s">
        <v>70933</v>
      </c>
      <c r="D30167">
        <v>10</v>
      </c>
    </row>
    <row r="30168" spans="2:4" x14ac:dyDescent="0.35">
      <c r="B30168" t="s">
        <v>49043</v>
      </c>
      <c r="C30168" t="s">
        <v>49042</v>
      </c>
      <c r="D30168">
        <v>10</v>
      </c>
    </row>
    <row r="30169" spans="2:4" x14ac:dyDescent="0.35">
      <c r="B30169" t="s">
        <v>49045</v>
      </c>
      <c r="C30169" t="s">
        <v>49044</v>
      </c>
      <c r="D30169">
        <v>10</v>
      </c>
    </row>
    <row r="30170" spans="2:4" x14ac:dyDescent="0.35">
      <c r="B30170" t="s">
        <v>49046</v>
      </c>
      <c r="C30170" t="s">
        <v>49046</v>
      </c>
      <c r="D30170">
        <v>10</v>
      </c>
    </row>
    <row r="30171" spans="2:4" x14ac:dyDescent="0.35">
      <c r="B30171" t="s">
        <v>49047</v>
      </c>
      <c r="C30171" t="s">
        <v>49047</v>
      </c>
      <c r="D30171">
        <v>10</v>
      </c>
    </row>
    <row r="30172" spans="2:4" x14ac:dyDescent="0.35">
      <c r="B30172" t="s">
        <v>49048</v>
      </c>
      <c r="C30172" t="s">
        <v>49048</v>
      </c>
      <c r="D30172">
        <v>10</v>
      </c>
    </row>
    <row r="30173" spans="2:4" x14ac:dyDescent="0.35">
      <c r="B30173" t="s">
        <v>70934</v>
      </c>
      <c r="C30173" t="s">
        <v>70935</v>
      </c>
      <c r="D30173">
        <v>10</v>
      </c>
    </row>
    <row r="30174" spans="2:4" x14ac:dyDescent="0.35">
      <c r="B30174" t="s">
        <v>70936</v>
      </c>
      <c r="C30174" t="s">
        <v>70936</v>
      </c>
      <c r="D30174">
        <v>10</v>
      </c>
    </row>
    <row r="30175" spans="2:4" x14ac:dyDescent="0.35">
      <c r="B30175" t="s">
        <v>70937</v>
      </c>
      <c r="C30175" t="s">
        <v>70937</v>
      </c>
      <c r="D30175">
        <v>10</v>
      </c>
    </row>
    <row r="30176" spans="2:4" x14ac:dyDescent="0.35">
      <c r="B30176" t="s">
        <v>49050</v>
      </c>
      <c r="C30176" t="s">
        <v>49049</v>
      </c>
      <c r="D30176">
        <v>10</v>
      </c>
    </row>
    <row r="30177" spans="2:4" x14ac:dyDescent="0.35">
      <c r="B30177" t="s">
        <v>49052</v>
      </c>
      <c r="C30177" t="s">
        <v>49051</v>
      </c>
      <c r="D30177">
        <v>10</v>
      </c>
    </row>
    <row r="30178" spans="2:4" x14ac:dyDescent="0.35">
      <c r="B30178" t="s">
        <v>49054</v>
      </c>
      <c r="C30178" t="s">
        <v>49053</v>
      </c>
      <c r="D30178">
        <v>10</v>
      </c>
    </row>
    <row r="30179" spans="2:4" x14ac:dyDescent="0.35">
      <c r="B30179" t="s">
        <v>70938</v>
      </c>
      <c r="C30179" t="s">
        <v>70938</v>
      </c>
      <c r="D30179">
        <v>10</v>
      </c>
    </row>
    <row r="30180" spans="2:4" x14ac:dyDescent="0.35">
      <c r="B30180" t="s">
        <v>49056</v>
      </c>
      <c r="C30180" t="s">
        <v>49055</v>
      </c>
      <c r="D30180">
        <v>10</v>
      </c>
    </row>
    <row r="30181" spans="2:4" x14ac:dyDescent="0.35">
      <c r="B30181" t="s">
        <v>49058</v>
      </c>
      <c r="C30181" t="s">
        <v>49057</v>
      </c>
      <c r="D30181">
        <v>10</v>
      </c>
    </row>
    <row r="30182" spans="2:4" x14ac:dyDescent="0.35">
      <c r="B30182" t="s">
        <v>49060</v>
      </c>
      <c r="C30182" t="s">
        <v>49059</v>
      </c>
      <c r="D30182">
        <v>10</v>
      </c>
    </row>
    <row r="30183" spans="2:4" x14ac:dyDescent="0.35">
      <c r="B30183" t="s">
        <v>49061</v>
      </c>
      <c r="C30183" t="s">
        <v>49061</v>
      </c>
      <c r="D30183">
        <v>10</v>
      </c>
    </row>
    <row r="30184" spans="2:4" x14ac:dyDescent="0.35">
      <c r="B30184" t="s">
        <v>70939</v>
      </c>
      <c r="C30184" t="s">
        <v>70939</v>
      </c>
      <c r="D30184">
        <v>10</v>
      </c>
    </row>
    <row r="30185" spans="2:4" x14ac:dyDescent="0.35">
      <c r="B30185" t="s">
        <v>49063</v>
      </c>
      <c r="C30185" t="s">
        <v>49062</v>
      </c>
      <c r="D30185">
        <v>10</v>
      </c>
    </row>
    <row r="30186" spans="2:4" x14ac:dyDescent="0.35">
      <c r="B30186" t="s">
        <v>49065</v>
      </c>
      <c r="C30186" t="s">
        <v>49064</v>
      </c>
      <c r="D30186">
        <v>10</v>
      </c>
    </row>
    <row r="30187" spans="2:4" x14ac:dyDescent="0.35">
      <c r="B30187" t="s">
        <v>49067</v>
      </c>
      <c r="C30187" t="s">
        <v>49066</v>
      </c>
      <c r="D30187">
        <v>10</v>
      </c>
    </row>
    <row r="30188" spans="2:4" x14ac:dyDescent="0.35">
      <c r="B30188" t="s">
        <v>49069</v>
      </c>
      <c r="C30188" t="s">
        <v>49068</v>
      </c>
      <c r="D30188">
        <v>10</v>
      </c>
    </row>
    <row r="30189" spans="2:4" x14ac:dyDescent="0.35">
      <c r="B30189" t="s">
        <v>49070</v>
      </c>
      <c r="C30189" t="s">
        <v>49070</v>
      </c>
      <c r="D30189">
        <v>10</v>
      </c>
    </row>
    <row r="30190" spans="2:4" x14ac:dyDescent="0.35">
      <c r="B30190" t="s">
        <v>49071</v>
      </c>
      <c r="C30190" t="s">
        <v>49071</v>
      </c>
      <c r="D30190">
        <v>10</v>
      </c>
    </row>
    <row r="30191" spans="2:4" x14ac:dyDescent="0.35">
      <c r="B30191" t="s">
        <v>49073</v>
      </c>
      <c r="C30191" t="s">
        <v>49072</v>
      </c>
      <c r="D30191">
        <v>10</v>
      </c>
    </row>
    <row r="30192" spans="2:4" x14ac:dyDescent="0.35">
      <c r="B30192" t="s">
        <v>49074</v>
      </c>
      <c r="C30192" t="s">
        <v>49074</v>
      </c>
      <c r="D30192">
        <v>10</v>
      </c>
    </row>
    <row r="30193" spans="2:4" x14ac:dyDescent="0.35">
      <c r="B30193" t="s">
        <v>49075</v>
      </c>
      <c r="C30193" t="s">
        <v>49075</v>
      </c>
      <c r="D30193">
        <v>10</v>
      </c>
    </row>
    <row r="30194" spans="2:4" x14ac:dyDescent="0.35">
      <c r="B30194" t="s">
        <v>49077</v>
      </c>
      <c r="C30194" t="s">
        <v>49076</v>
      </c>
      <c r="D30194">
        <v>10</v>
      </c>
    </row>
    <row r="30195" spans="2:4" x14ac:dyDescent="0.35">
      <c r="B30195" t="s">
        <v>49078</v>
      </c>
      <c r="C30195" t="s">
        <v>49078</v>
      </c>
      <c r="D30195">
        <v>10</v>
      </c>
    </row>
    <row r="30196" spans="2:4" x14ac:dyDescent="0.35">
      <c r="B30196" t="s">
        <v>49079</v>
      </c>
      <c r="C30196" t="s">
        <v>49079</v>
      </c>
      <c r="D30196">
        <v>10</v>
      </c>
    </row>
    <row r="30197" spans="2:4" x14ac:dyDescent="0.35">
      <c r="B30197" t="s">
        <v>49081</v>
      </c>
      <c r="C30197" t="s">
        <v>49080</v>
      </c>
      <c r="D30197">
        <v>10</v>
      </c>
    </row>
    <row r="30198" spans="2:4" x14ac:dyDescent="0.35">
      <c r="B30198" t="s">
        <v>70940</v>
      </c>
      <c r="C30198" t="s">
        <v>70940</v>
      </c>
      <c r="D30198">
        <v>10</v>
      </c>
    </row>
    <row r="30199" spans="2:4" x14ac:dyDescent="0.35">
      <c r="B30199" t="s">
        <v>49082</v>
      </c>
      <c r="C30199" t="s">
        <v>49082</v>
      </c>
      <c r="D30199">
        <v>10</v>
      </c>
    </row>
    <row r="30200" spans="2:4" x14ac:dyDescent="0.35">
      <c r="B30200" t="s">
        <v>49084</v>
      </c>
      <c r="C30200" t="s">
        <v>49083</v>
      </c>
      <c r="D30200">
        <v>10</v>
      </c>
    </row>
    <row r="30201" spans="2:4" x14ac:dyDescent="0.35">
      <c r="B30201" t="s">
        <v>49085</v>
      </c>
      <c r="C30201" t="s">
        <v>49085</v>
      </c>
      <c r="D30201">
        <v>10</v>
      </c>
    </row>
    <row r="30202" spans="2:4" x14ac:dyDescent="0.35">
      <c r="B30202" t="s">
        <v>49087</v>
      </c>
      <c r="C30202" t="s">
        <v>49086</v>
      </c>
      <c r="D30202">
        <v>10</v>
      </c>
    </row>
    <row r="30203" spans="2:4" x14ac:dyDescent="0.35">
      <c r="B30203" t="s">
        <v>49089</v>
      </c>
      <c r="C30203" t="s">
        <v>49088</v>
      </c>
      <c r="D30203">
        <v>10</v>
      </c>
    </row>
    <row r="30204" spans="2:4" x14ac:dyDescent="0.35">
      <c r="B30204" t="s">
        <v>70941</v>
      </c>
      <c r="C30204" t="s">
        <v>70941</v>
      </c>
      <c r="D30204">
        <v>10</v>
      </c>
    </row>
    <row r="30205" spans="2:4" x14ac:dyDescent="0.35">
      <c r="B30205" t="s">
        <v>49090</v>
      </c>
      <c r="C30205" t="s">
        <v>48232</v>
      </c>
      <c r="D30205">
        <v>10</v>
      </c>
    </row>
    <row r="30206" spans="2:4" x14ac:dyDescent="0.35">
      <c r="B30206" t="s">
        <v>49091</v>
      </c>
      <c r="C30206" t="s">
        <v>49091</v>
      </c>
      <c r="D30206">
        <v>10</v>
      </c>
    </row>
    <row r="30207" spans="2:4" x14ac:dyDescent="0.35">
      <c r="B30207" t="s">
        <v>49092</v>
      </c>
      <c r="C30207" t="s">
        <v>49092</v>
      </c>
      <c r="D30207">
        <v>10</v>
      </c>
    </row>
    <row r="30208" spans="2:4" x14ac:dyDescent="0.35">
      <c r="B30208" t="s">
        <v>49094</v>
      </c>
      <c r="C30208" t="s">
        <v>49093</v>
      </c>
      <c r="D30208">
        <v>10</v>
      </c>
    </row>
    <row r="30209" spans="2:4" x14ac:dyDescent="0.35">
      <c r="B30209" t="s">
        <v>49095</v>
      </c>
      <c r="C30209" t="s">
        <v>49095</v>
      </c>
      <c r="D30209">
        <v>10</v>
      </c>
    </row>
    <row r="30210" spans="2:4" x14ac:dyDescent="0.35">
      <c r="B30210" t="s">
        <v>49096</v>
      </c>
      <c r="C30210" t="s">
        <v>49096</v>
      </c>
      <c r="D30210">
        <v>10</v>
      </c>
    </row>
    <row r="30211" spans="2:4" x14ac:dyDescent="0.35">
      <c r="B30211" t="s">
        <v>49098</v>
      </c>
      <c r="C30211" t="s">
        <v>49097</v>
      </c>
      <c r="D30211">
        <v>10</v>
      </c>
    </row>
    <row r="30212" spans="2:4" x14ac:dyDescent="0.35">
      <c r="B30212" t="s">
        <v>49099</v>
      </c>
      <c r="C30212" t="s">
        <v>49099</v>
      </c>
      <c r="D30212">
        <v>10</v>
      </c>
    </row>
    <row r="30213" spans="2:4" x14ac:dyDescent="0.35">
      <c r="B30213" t="s">
        <v>49100</v>
      </c>
      <c r="C30213" t="s">
        <v>49100</v>
      </c>
      <c r="D30213">
        <v>10</v>
      </c>
    </row>
    <row r="30214" spans="2:4" x14ac:dyDescent="0.35">
      <c r="B30214" t="s">
        <v>70942</v>
      </c>
      <c r="C30214" t="s">
        <v>70942</v>
      </c>
      <c r="D30214">
        <v>10</v>
      </c>
    </row>
    <row r="30215" spans="2:4" x14ac:dyDescent="0.35">
      <c r="B30215" t="s">
        <v>49102</v>
      </c>
      <c r="C30215" t="s">
        <v>49101</v>
      </c>
      <c r="D30215">
        <v>10</v>
      </c>
    </row>
    <row r="30216" spans="2:4" x14ac:dyDescent="0.35">
      <c r="B30216" t="s">
        <v>70943</v>
      </c>
      <c r="C30216" t="s">
        <v>70944</v>
      </c>
      <c r="D30216">
        <v>10</v>
      </c>
    </row>
    <row r="30217" spans="2:4" x14ac:dyDescent="0.35">
      <c r="B30217" t="s">
        <v>49103</v>
      </c>
      <c r="C30217" t="s">
        <v>49103</v>
      </c>
      <c r="D30217">
        <v>10</v>
      </c>
    </row>
    <row r="30218" spans="2:4" x14ac:dyDescent="0.35">
      <c r="B30218" t="s">
        <v>49105</v>
      </c>
      <c r="C30218" t="s">
        <v>49104</v>
      </c>
      <c r="D30218">
        <v>10</v>
      </c>
    </row>
    <row r="30219" spans="2:4" x14ac:dyDescent="0.35">
      <c r="B30219" t="s">
        <v>49106</v>
      </c>
      <c r="C30219" t="s">
        <v>49106</v>
      </c>
      <c r="D30219">
        <v>10</v>
      </c>
    </row>
    <row r="30220" spans="2:4" x14ac:dyDescent="0.35">
      <c r="B30220" t="s">
        <v>49108</v>
      </c>
      <c r="C30220" t="s">
        <v>49107</v>
      </c>
      <c r="D30220">
        <v>10</v>
      </c>
    </row>
    <row r="30221" spans="2:4" x14ac:dyDescent="0.35">
      <c r="B30221" t="s">
        <v>49110</v>
      </c>
      <c r="C30221" t="s">
        <v>49109</v>
      </c>
      <c r="D30221">
        <v>10</v>
      </c>
    </row>
    <row r="30222" spans="2:4" x14ac:dyDescent="0.35">
      <c r="B30222" t="s">
        <v>49111</v>
      </c>
      <c r="C30222" t="s">
        <v>49111</v>
      </c>
      <c r="D30222">
        <v>10</v>
      </c>
    </row>
    <row r="30223" spans="2:4" x14ac:dyDescent="0.35">
      <c r="B30223" t="s">
        <v>49113</v>
      </c>
      <c r="C30223" t="s">
        <v>49112</v>
      </c>
      <c r="D30223">
        <v>10</v>
      </c>
    </row>
    <row r="30224" spans="2:4" x14ac:dyDescent="0.35">
      <c r="B30224" t="s">
        <v>49115</v>
      </c>
      <c r="C30224" t="s">
        <v>49114</v>
      </c>
      <c r="D30224">
        <v>10</v>
      </c>
    </row>
    <row r="30225" spans="2:4" x14ac:dyDescent="0.35">
      <c r="B30225" t="s">
        <v>49117</v>
      </c>
      <c r="C30225" t="s">
        <v>49116</v>
      </c>
      <c r="D30225">
        <v>10</v>
      </c>
    </row>
    <row r="30226" spans="2:4" x14ac:dyDescent="0.35">
      <c r="B30226" t="s">
        <v>49119</v>
      </c>
      <c r="C30226" t="s">
        <v>49118</v>
      </c>
      <c r="D30226">
        <v>10</v>
      </c>
    </row>
    <row r="30227" spans="2:4" x14ac:dyDescent="0.35">
      <c r="B30227" t="s">
        <v>49121</v>
      </c>
      <c r="C30227" t="s">
        <v>49120</v>
      </c>
      <c r="D30227">
        <v>10</v>
      </c>
    </row>
    <row r="30228" spans="2:4" x14ac:dyDescent="0.35">
      <c r="B30228" t="s">
        <v>49123</v>
      </c>
      <c r="C30228" t="s">
        <v>49122</v>
      </c>
      <c r="D30228">
        <v>10</v>
      </c>
    </row>
    <row r="30229" spans="2:4" x14ac:dyDescent="0.35">
      <c r="B30229" t="s">
        <v>49125</v>
      </c>
      <c r="C30229" t="s">
        <v>49124</v>
      </c>
      <c r="D30229">
        <v>10</v>
      </c>
    </row>
    <row r="30230" spans="2:4" x14ac:dyDescent="0.35">
      <c r="B30230" t="s">
        <v>49127</v>
      </c>
      <c r="C30230" t="s">
        <v>49126</v>
      </c>
      <c r="D30230">
        <v>10</v>
      </c>
    </row>
    <row r="30231" spans="2:4" x14ac:dyDescent="0.35">
      <c r="B30231" t="s">
        <v>49129</v>
      </c>
      <c r="C30231" t="s">
        <v>49128</v>
      </c>
      <c r="D30231">
        <v>10</v>
      </c>
    </row>
    <row r="30232" spans="2:4" x14ac:dyDescent="0.35">
      <c r="B30232" t="s">
        <v>49130</v>
      </c>
      <c r="C30232" t="s">
        <v>49130</v>
      </c>
      <c r="D30232">
        <v>10</v>
      </c>
    </row>
    <row r="30233" spans="2:4" x14ac:dyDescent="0.35">
      <c r="B30233" t="s">
        <v>49132</v>
      </c>
      <c r="C30233" t="s">
        <v>49131</v>
      </c>
      <c r="D30233">
        <v>10</v>
      </c>
    </row>
    <row r="30234" spans="2:4" x14ac:dyDescent="0.35">
      <c r="B30234" t="s">
        <v>49134</v>
      </c>
      <c r="C30234" t="s">
        <v>49133</v>
      </c>
      <c r="D30234">
        <v>10</v>
      </c>
    </row>
    <row r="30235" spans="2:4" x14ac:dyDescent="0.35">
      <c r="B30235" t="s">
        <v>70945</v>
      </c>
      <c r="C30235" t="s">
        <v>70946</v>
      </c>
      <c r="D30235">
        <v>10</v>
      </c>
    </row>
    <row r="30236" spans="2:4" x14ac:dyDescent="0.35">
      <c r="B30236" t="s">
        <v>49135</v>
      </c>
      <c r="C30236" t="s">
        <v>171</v>
      </c>
      <c r="D30236">
        <v>10</v>
      </c>
    </row>
    <row r="30237" spans="2:4" x14ac:dyDescent="0.35">
      <c r="B30237" t="s">
        <v>49136</v>
      </c>
      <c r="C30237" t="s">
        <v>49136</v>
      </c>
      <c r="D30237">
        <v>10</v>
      </c>
    </row>
    <row r="30238" spans="2:4" x14ac:dyDescent="0.35">
      <c r="B30238" t="s">
        <v>70947</v>
      </c>
      <c r="C30238" t="s">
        <v>70948</v>
      </c>
      <c r="D30238">
        <v>10</v>
      </c>
    </row>
    <row r="30239" spans="2:4" x14ac:dyDescent="0.35">
      <c r="B30239" t="s">
        <v>49138</v>
      </c>
      <c r="C30239" t="s">
        <v>49137</v>
      </c>
      <c r="D30239">
        <v>10</v>
      </c>
    </row>
    <row r="30240" spans="2:4" x14ac:dyDescent="0.35">
      <c r="B30240" t="s">
        <v>49140</v>
      </c>
      <c r="C30240" t="s">
        <v>49139</v>
      </c>
      <c r="D30240">
        <v>10</v>
      </c>
    </row>
    <row r="30241" spans="2:4" x14ac:dyDescent="0.35">
      <c r="B30241" t="s">
        <v>49142</v>
      </c>
      <c r="C30241" t="s">
        <v>49141</v>
      </c>
      <c r="D30241">
        <v>10</v>
      </c>
    </row>
    <row r="30242" spans="2:4" x14ac:dyDescent="0.35">
      <c r="B30242" t="s">
        <v>49144</v>
      </c>
      <c r="C30242" t="s">
        <v>49143</v>
      </c>
      <c r="D30242">
        <v>10</v>
      </c>
    </row>
    <row r="30243" spans="2:4" x14ac:dyDescent="0.35">
      <c r="B30243" t="s">
        <v>49146</v>
      </c>
      <c r="C30243" t="s">
        <v>49145</v>
      </c>
      <c r="D30243">
        <v>10</v>
      </c>
    </row>
    <row r="30244" spans="2:4" x14ac:dyDescent="0.35">
      <c r="B30244" t="s">
        <v>70949</v>
      </c>
      <c r="C30244" t="s">
        <v>70949</v>
      </c>
      <c r="D30244">
        <v>10</v>
      </c>
    </row>
    <row r="30245" spans="2:4" x14ac:dyDescent="0.35">
      <c r="B30245" t="s">
        <v>49148</v>
      </c>
      <c r="C30245" t="s">
        <v>49147</v>
      </c>
      <c r="D30245">
        <v>10</v>
      </c>
    </row>
    <row r="30246" spans="2:4" x14ac:dyDescent="0.35">
      <c r="B30246" t="s">
        <v>49150</v>
      </c>
      <c r="C30246" t="s">
        <v>49149</v>
      </c>
      <c r="D30246">
        <v>10</v>
      </c>
    </row>
    <row r="30247" spans="2:4" x14ac:dyDescent="0.35">
      <c r="B30247" t="s">
        <v>49152</v>
      </c>
      <c r="C30247" t="s">
        <v>49151</v>
      </c>
      <c r="D30247">
        <v>10</v>
      </c>
    </row>
    <row r="30248" spans="2:4" x14ac:dyDescent="0.35">
      <c r="B30248" t="s">
        <v>49154</v>
      </c>
      <c r="C30248" t="s">
        <v>49153</v>
      </c>
      <c r="D30248">
        <v>10</v>
      </c>
    </row>
    <row r="30249" spans="2:4" x14ac:dyDescent="0.35">
      <c r="B30249" t="s">
        <v>49156</v>
      </c>
      <c r="C30249" t="s">
        <v>49155</v>
      </c>
      <c r="D30249">
        <v>10</v>
      </c>
    </row>
    <row r="30250" spans="2:4" x14ac:dyDescent="0.35">
      <c r="B30250" t="s">
        <v>49158</v>
      </c>
      <c r="C30250" t="s">
        <v>49157</v>
      </c>
      <c r="D30250">
        <v>10</v>
      </c>
    </row>
    <row r="30251" spans="2:4" x14ac:dyDescent="0.35">
      <c r="B30251" t="s">
        <v>49160</v>
      </c>
      <c r="C30251" t="s">
        <v>49159</v>
      </c>
      <c r="D30251">
        <v>10</v>
      </c>
    </row>
    <row r="30252" spans="2:4" x14ac:dyDescent="0.35">
      <c r="B30252" t="s">
        <v>49162</v>
      </c>
      <c r="C30252" t="s">
        <v>49161</v>
      </c>
      <c r="D30252">
        <v>10</v>
      </c>
    </row>
    <row r="30253" spans="2:4" x14ac:dyDescent="0.35">
      <c r="B30253" t="s">
        <v>49164</v>
      </c>
      <c r="C30253" t="s">
        <v>49163</v>
      </c>
      <c r="D30253">
        <v>10</v>
      </c>
    </row>
    <row r="30254" spans="2:4" x14ac:dyDescent="0.35">
      <c r="B30254" t="s">
        <v>49166</v>
      </c>
      <c r="C30254" t="s">
        <v>49165</v>
      </c>
      <c r="D30254">
        <v>10</v>
      </c>
    </row>
    <row r="30255" spans="2:4" x14ac:dyDescent="0.35">
      <c r="B30255" t="s">
        <v>49168</v>
      </c>
      <c r="C30255" t="s">
        <v>49167</v>
      </c>
      <c r="D30255">
        <v>10</v>
      </c>
    </row>
    <row r="30256" spans="2:4" x14ac:dyDescent="0.35">
      <c r="B30256" t="s">
        <v>49169</v>
      </c>
      <c r="C30256" t="s">
        <v>49169</v>
      </c>
      <c r="D30256">
        <v>10</v>
      </c>
    </row>
    <row r="30257" spans="2:4" x14ac:dyDescent="0.35">
      <c r="B30257" t="s">
        <v>49171</v>
      </c>
      <c r="C30257" t="s">
        <v>49170</v>
      </c>
      <c r="D30257">
        <v>10</v>
      </c>
    </row>
    <row r="30258" spans="2:4" x14ac:dyDescent="0.35">
      <c r="B30258" t="s">
        <v>49172</v>
      </c>
      <c r="C30258" t="s">
        <v>49172</v>
      </c>
      <c r="D30258">
        <v>10</v>
      </c>
    </row>
    <row r="30259" spans="2:4" x14ac:dyDescent="0.35">
      <c r="B30259" t="s">
        <v>70950</v>
      </c>
      <c r="C30259" t="s">
        <v>70951</v>
      </c>
      <c r="D30259">
        <v>10</v>
      </c>
    </row>
    <row r="30260" spans="2:4" x14ac:dyDescent="0.35">
      <c r="B30260" t="s">
        <v>49174</v>
      </c>
      <c r="C30260" t="s">
        <v>49173</v>
      </c>
      <c r="D30260">
        <v>10</v>
      </c>
    </row>
    <row r="30261" spans="2:4" x14ac:dyDescent="0.35">
      <c r="B30261" t="s">
        <v>49175</v>
      </c>
      <c r="C30261" t="s">
        <v>49175</v>
      </c>
      <c r="D30261">
        <v>10</v>
      </c>
    </row>
    <row r="30262" spans="2:4" x14ac:dyDescent="0.35">
      <c r="B30262" t="s">
        <v>49177</v>
      </c>
      <c r="C30262" t="s">
        <v>49176</v>
      </c>
      <c r="D30262">
        <v>10</v>
      </c>
    </row>
    <row r="30263" spans="2:4" x14ac:dyDescent="0.35">
      <c r="B30263" t="s">
        <v>49179</v>
      </c>
      <c r="C30263" t="s">
        <v>49178</v>
      </c>
      <c r="D30263">
        <v>10</v>
      </c>
    </row>
    <row r="30264" spans="2:4" x14ac:dyDescent="0.35">
      <c r="B30264" t="s">
        <v>49181</v>
      </c>
      <c r="C30264" t="s">
        <v>49180</v>
      </c>
      <c r="D30264">
        <v>10</v>
      </c>
    </row>
    <row r="30265" spans="2:4" x14ac:dyDescent="0.35">
      <c r="B30265" t="s">
        <v>49183</v>
      </c>
      <c r="C30265" t="s">
        <v>49182</v>
      </c>
      <c r="D30265">
        <v>10</v>
      </c>
    </row>
    <row r="30266" spans="2:4" x14ac:dyDescent="0.35">
      <c r="B30266" t="s">
        <v>49185</v>
      </c>
      <c r="C30266" t="s">
        <v>49184</v>
      </c>
      <c r="D30266">
        <v>10</v>
      </c>
    </row>
    <row r="30267" spans="2:4" x14ac:dyDescent="0.35">
      <c r="B30267" t="s">
        <v>49187</v>
      </c>
      <c r="C30267" t="s">
        <v>49186</v>
      </c>
      <c r="D30267">
        <v>10</v>
      </c>
    </row>
    <row r="30268" spans="2:4" x14ac:dyDescent="0.35">
      <c r="B30268" t="s">
        <v>49188</v>
      </c>
      <c r="C30268" t="s">
        <v>49188</v>
      </c>
      <c r="D30268">
        <v>10</v>
      </c>
    </row>
    <row r="30269" spans="2:4" x14ac:dyDescent="0.35">
      <c r="B30269" t="s">
        <v>70952</v>
      </c>
      <c r="C30269" t="s">
        <v>70953</v>
      </c>
      <c r="D30269">
        <v>10</v>
      </c>
    </row>
    <row r="30270" spans="2:4" x14ac:dyDescent="0.35">
      <c r="B30270" t="s">
        <v>49190</v>
      </c>
      <c r="C30270" t="s">
        <v>49189</v>
      </c>
      <c r="D30270">
        <v>10</v>
      </c>
    </row>
    <row r="30271" spans="2:4" x14ac:dyDescent="0.35">
      <c r="B30271" t="s">
        <v>49192</v>
      </c>
      <c r="C30271" t="s">
        <v>49191</v>
      </c>
      <c r="D30271">
        <v>10</v>
      </c>
    </row>
    <row r="30272" spans="2:4" x14ac:dyDescent="0.35">
      <c r="B30272" t="s">
        <v>49193</v>
      </c>
      <c r="C30272" t="s">
        <v>49193</v>
      </c>
      <c r="D30272">
        <v>10</v>
      </c>
    </row>
    <row r="30273" spans="2:4" x14ac:dyDescent="0.35">
      <c r="B30273" t="s">
        <v>49194</v>
      </c>
      <c r="C30273" t="s">
        <v>49194</v>
      </c>
      <c r="D30273">
        <v>10</v>
      </c>
    </row>
    <row r="30274" spans="2:4" x14ac:dyDescent="0.35">
      <c r="B30274" t="s">
        <v>49196</v>
      </c>
      <c r="C30274" t="s">
        <v>49195</v>
      </c>
      <c r="D30274">
        <v>10</v>
      </c>
    </row>
    <row r="30275" spans="2:4" x14ac:dyDescent="0.35">
      <c r="B30275" t="s">
        <v>49197</v>
      </c>
      <c r="C30275" t="s">
        <v>49197</v>
      </c>
      <c r="D30275">
        <v>10</v>
      </c>
    </row>
    <row r="30276" spans="2:4" x14ac:dyDescent="0.35">
      <c r="B30276" t="s">
        <v>49199</v>
      </c>
      <c r="C30276" t="s">
        <v>49198</v>
      </c>
      <c r="D30276">
        <v>10</v>
      </c>
    </row>
    <row r="30277" spans="2:4" x14ac:dyDescent="0.35">
      <c r="B30277" t="s">
        <v>49200</v>
      </c>
      <c r="C30277" t="s">
        <v>49200</v>
      </c>
      <c r="D30277">
        <v>10</v>
      </c>
    </row>
    <row r="30278" spans="2:4" x14ac:dyDescent="0.35">
      <c r="B30278" t="s">
        <v>49202</v>
      </c>
      <c r="C30278" t="s">
        <v>49201</v>
      </c>
      <c r="D30278">
        <v>10</v>
      </c>
    </row>
    <row r="30279" spans="2:4" x14ac:dyDescent="0.35">
      <c r="B30279" t="s">
        <v>49204</v>
      </c>
      <c r="C30279" t="s">
        <v>49203</v>
      </c>
      <c r="D30279">
        <v>10</v>
      </c>
    </row>
    <row r="30280" spans="2:4" x14ac:dyDescent="0.35">
      <c r="B30280" t="s">
        <v>49206</v>
      </c>
      <c r="C30280" t="s">
        <v>49205</v>
      </c>
      <c r="D30280">
        <v>10</v>
      </c>
    </row>
    <row r="30281" spans="2:4" x14ac:dyDescent="0.35">
      <c r="B30281" t="s">
        <v>49208</v>
      </c>
      <c r="C30281" t="s">
        <v>49207</v>
      </c>
      <c r="D30281">
        <v>10</v>
      </c>
    </row>
    <row r="30282" spans="2:4" x14ac:dyDescent="0.35">
      <c r="B30282" t="s">
        <v>49210</v>
      </c>
      <c r="C30282" t="s">
        <v>49209</v>
      </c>
      <c r="D30282">
        <v>10</v>
      </c>
    </row>
    <row r="30283" spans="2:4" x14ac:dyDescent="0.35">
      <c r="B30283" t="s">
        <v>49212</v>
      </c>
      <c r="C30283" t="s">
        <v>49211</v>
      </c>
      <c r="D30283">
        <v>10</v>
      </c>
    </row>
    <row r="30284" spans="2:4" x14ac:dyDescent="0.35">
      <c r="B30284" t="s">
        <v>49214</v>
      </c>
      <c r="C30284" t="s">
        <v>49213</v>
      </c>
      <c r="D30284">
        <v>10</v>
      </c>
    </row>
    <row r="30285" spans="2:4" x14ac:dyDescent="0.35">
      <c r="B30285" t="s">
        <v>70954</v>
      </c>
      <c r="C30285" t="s">
        <v>70955</v>
      </c>
      <c r="D30285">
        <v>10</v>
      </c>
    </row>
    <row r="30286" spans="2:4" x14ac:dyDescent="0.35">
      <c r="B30286" t="s">
        <v>49216</v>
      </c>
      <c r="C30286" t="s">
        <v>49215</v>
      </c>
      <c r="D30286">
        <v>10</v>
      </c>
    </row>
    <row r="30287" spans="2:4" x14ac:dyDescent="0.35">
      <c r="B30287" t="s">
        <v>70956</v>
      </c>
      <c r="C30287" t="s">
        <v>70957</v>
      </c>
      <c r="D30287">
        <v>10</v>
      </c>
    </row>
    <row r="30288" spans="2:4" x14ac:dyDescent="0.35">
      <c r="B30288" t="s">
        <v>49218</v>
      </c>
      <c r="C30288" t="s">
        <v>49217</v>
      </c>
      <c r="D30288">
        <v>10</v>
      </c>
    </row>
    <row r="30289" spans="2:4" x14ac:dyDescent="0.35">
      <c r="B30289" t="s">
        <v>49220</v>
      </c>
      <c r="C30289" t="s">
        <v>49219</v>
      </c>
      <c r="D30289">
        <v>10</v>
      </c>
    </row>
    <row r="30290" spans="2:4" x14ac:dyDescent="0.35">
      <c r="B30290" t="s">
        <v>49222</v>
      </c>
      <c r="C30290" t="s">
        <v>49221</v>
      </c>
      <c r="D30290">
        <v>10</v>
      </c>
    </row>
    <row r="30291" spans="2:4" x14ac:dyDescent="0.35">
      <c r="B30291" t="s">
        <v>49224</v>
      </c>
      <c r="C30291" t="s">
        <v>49223</v>
      </c>
      <c r="D30291">
        <v>10</v>
      </c>
    </row>
    <row r="30292" spans="2:4" x14ac:dyDescent="0.35">
      <c r="B30292" t="s">
        <v>49226</v>
      </c>
      <c r="C30292" t="s">
        <v>49225</v>
      </c>
      <c r="D30292">
        <v>10</v>
      </c>
    </row>
    <row r="30293" spans="2:4" x14ac:dyDescent="0.35">
      <c r="B30293" t="s">
        <v>70958</v>
      </c>
      <c r="C30293" t="s">
        <v>70959</v>
      </c>
      <c r="D30293">
        <v>10</v>
      </c>
    </row>
    <row r="30294" spans="2:4" x14ac:dyDescent="0.35">
      <c r="B30294" t="s">
        <v>49227</v>
      </c>
      <c r="C30294" t="s">
        <v>24421</v>
      </c>
      <c r="D30294">
        <v>10</v>
      </c>
    </row>
    <row r="30295" spans="2:4" x14ac:dyDescent="0.35">
      <c r="B30295" t="s">
        <v>70960</v>
      </c>
      <c r="C30295" t="s">
        <v>69517</v>
      </c>
      <c r="D30295">
        <v>10</v>
      </c>
    </row>
    <row r="30296" spans="2:4" x14ac:dyDescent="0.35">
      <c r="B30296" t="s">
        <v>49229</v>
      </c>
      <c r="C30296" t="s">
        <v>49228</v>
      </c>
      <c r="D30296">
        <v>10</v>
      </c>
    </row>
    <row r="30297" spans="2:4" x14ac:dyDescent="0.35">
      <c r="B30297" t="s">
        <v>49231</v>
      </c>
      <c r="C30297" t="s">
        <v>49230</v>
      </c>
      <c r="D30297">
        <v>10</v>
      </c>
    </row>
    <row r="30298" spans="2:4" x14ac:dyDescent="0.35">
      <c r="B30298" t="s">
        <v>49232</v>
      </c>
      <c r="C30298" t="s">
        <v>49232</v>
      </c>
      <c r="D30298">
        <v>10</v>
      </c>
    </row>
    <row r="30299" spans="2:4" x14ac:dyDescent="0.35">
      <c r="B30299" t="s">
        <v>49234</v>
      </c>
      <c r="C30299" t="s">
        <v>49233</v>
      </c>
      <c r="D30299">
        <v>10</v>
      </c>
    </row>
    <row r="30300" spans="2:4" x14ac:dyDescent="0.35">
      <c r="B30300" t="s">
        <v>70961</v>
      </c>
      <c r="C30300" t="s">
        <v>70961</v>
      </c>
      <c r="D30300">
        <v>10</v>
      </c>
    </row>
    <row r="30301" spans="2:4" x14ac:dyDescent="0.35">
      <c r="B30301" t="s">
        <v>70962</v>
      </c>
      <c r="C30301" t="s">
        <v>70962</v>
      </c>
      <c r="D30301">
        <v>10</v>
      </c>
    </row>
    <row r="30302" spans="2:4" x14ac:dyDescent="0.35">
      <c r="B30302" t="s">
        <v>49236</v>
      </c>
      <c r="C30302" t="s">
        <v>49235</v>
      </c>
      <c r="D30302">
        <v>10</v>
      </c>
    </row>
    <row r="30303" spans="2:4" x14ac:dyDescent="0.35">
      <c r="B30303" t="s">
        <v>49237</v>
      </c>
      <c r="C30303" t="s">
        <v>49237</v>
      </c>
      <c r="D30303">
        <v>10</v>
      </c>
    </row>
    <row r="30304" spans="2:4" x14ac:dyDescent="0.35">
      <c r="B30304" t="s">
        <v>49239</v>
      </c>
      <c r="C30304" t="s">
        <v>49238</v>
      </c>
      <c r="D30304">
        <v>10</v>
      </c>
    </row>
    <row r="30305" spans="2:4" x14ac:dyDescent="0.35">
      <c r="B30305" t="s">
        <v>49240</v>
      </c>
      <c r="C30305" t="s">
        <v>49240</v>
      </c>
      <c r="D30305">
        <v>10</v>
      </c>
    </row>
    <row r="30306" spans="2:4" x14ac:dyDescent="0.35">
      <c r="B30306" t="s">
        <v>49242</v>
      </c>
      <c r="C30306" t="s">
        <v>49241</v>
      </c>
      <c r="D30306">
        <v>10</v>
      </c>
    </row>
    <row r="30307" spans="2:4" x14ac:dyDescent="0.35">
      <c r="B30307" t="s">
        <v>49244</v>
      </c>
      <c r="C30307" t="s">
        <v>49243</v>
      </c>
      <c r="D30307">
        <v>10</v>
      </c>
    </row>
    <row r="30308" spans="2:4" x14ac:dyDescent="0.35">
      <c r="B30308" t="s">
        <v>49246</v>
      </c>
      <c r="C30308" t="s">
        <v>49245</v>
      </c>
      <c r="D30308">
        <v>10</v>
      </c>
    </row>
    <row r="30309" spans="2:4" x14ac:dyDescent="0.35">
      <c r="B30309" t="s">
        <v>49247</v>
      </c>
      <c r="C30309" t="s">
        <v>49247</v>
      </c>
      <c r="D30309">
        <v>10</v>
      </c>
    </row>
    <row r="30310" spans="2:4" x14ac:dyDescent="0.35">
      <c r="B30310" t="s">
        <v>49249</v>
      </c>
      <c r="C30310" t="s">
        <v>49248</v>
      </c>
      <c r="D30310">
        <v>10</v>
      </c>
    </row>
    <row r="30311" spans="2:4" x14ac:dyDescent="0.35">
      <c r="B30311" t="s">
        <v>49251</v>
      </c>
      <c r="C30311" t="s">
        <v>49250</v>
      </c>
      <c r="D30311">
        <v>10</v>
      </c>
    </row>
    <row r="30312" spans="2:4" x14ac:dyDescent="0.35">
      <c r="B30312" t="s">
        <v>70963</v>
      </c>
      <c r="C30312" t="s">
        <v>70964</v>
      </c>
      <c r="D30312">
        <v>10</v>
      </c>
    </row>
    <row r="30313" spans="2:4" x14ac:dyDescent="0.35">
      <c r="B30313" t="s">
        <v>49253</v>
      </c>
      <c r="C30313" t="s">
        <v>49252</v>
      </c>
      <c r="D30313">
        <v>10</v>
      </c>
    </row>
    <row r="30314" spans="2:4" x14ac:dyDescent="0.35">
      <c r="B30314" t="s">
        <v>49255</v>
      </c>
      <c r="C30314" t="s">
        <v>49254</v>
      </c>
      <c r="D30314">
        <v>10</v>
      </c>
    </row>
    <row r="30315" spans="2:4" x14ac:dyDescent="0.35">
      <c r="B30315" t="s">
        <v>49257</v>
      </c>
      <c r="C30315" t="s">
        <v>49256</v>
      </c>
      <c r="D30315">
        <v>10</v>
      </c>
    </row>
    <row r="30316" spans="2:4" x14ac:dyDescent="0.35">
      <c r="B30316" t="s">
        <v>49259</v>
      </c>
      <c r="C30316" t="s">
        <v>49258</v>
      </c>
      <c r="D30316">
        <v>10</v>
      </c>
    </row>
    <row r="30317" spans="2:4" x14ac:dyDescent="0.35">
      <c r="B30317" t="s">
        <v>49261</v>
      </c>
      <c r="C30317" t="s">
        <v>49260</v>
      </c>
      <c r="D30317">
        <v>10</v>
      </c>
    </row>
    <row r="30318" spans="2:4" x14ac:dyDescent="0.35">
      <c r="B30318" t="s">
        <v>49262</v>
      </c>
      <c r="C30318" t="s">
        <v>49262</v>
      </c>
      <c r="D30318">
        <v>10</v>
      </c>
    </row>
    <row r="30319" spans="2:4" x14ac:dyDescent="0.35">
      <c r="B30319" t="s">
        <v>49264</v>
      </c>
      <c r="C30319" t="s">
        <v>49263</v>
      </c>
      <c r="D30319">
        <v>10</v>
      </c>
    </row>
    <row r="30320" spans="2:4" x14ac:dyDescent="0.35">
      <c r="B30320" t="s">
        <v>70965</v>
      </c>
      <c r="C30320" t="s">
        <v>70965</v>
      </c>
      <c r="D30320">
        <v>10</v>
      </c>
    </row>
    <row r="30321" spans="2:4" x14ac:dyDescent="0.35">
      <c r="B30321" t="s">
        <v>49265</v>
      </c>
      <c r="C30321" t="s">
        <v>49265</v>
      </c>
      <c r="D30321">
        <v>10</v>
      </c>
    </row>
    <row r="30322" spans="2:4" x14ac:dyDescent="0.35">
      <c r="B30322" t="s">
        <v>49266</v>
      </c>
      <c r="C30322" t="s">
        <v>49266</v>
      </c>
      <c r="D30322">
        <v>10</v>
      </c>
    </row>
    <row r="30323" spans="2:4" x14ac:dyDescent="0.35">
      <c r="B30323" t="s">
        <v>70966</v>
      </c>
      <c r="C30323" t="s">
        <v>70967</v>
      </c>
      <c r="D30323">
        <v>10</v>
      </c>
    </row>
    <row r="30324" spans="2:4" x14ac:dyDescent="0.35">
      <c r="B30324" t="s">
        <v>49268</v>
      </c>
      <c r="C30324" t="s">
        <v>49267</v>
      </c>
      <c r="D30324">
        <v>10</v>
      </c>
    </row>
    <row r="30325" spans="2:4" x14ac:dyDescent="0.35">
      <c r="B30325" t="s">
        <v>49270</v>
      </c>
      <c r="C30325" t="s">
        <v>49269</v>
      </c>
      <c r="D30325">
        <v>10</v>
      </c>
    </row>
    <row r="30326" spans="2:4" x14ac:dyDescent="0.35">
      <c r="B30326" t="s">
        <v>49272</v>
      </c>
      <c r="C30326" t="s">
        <v>49271</v>
      </c>
      <c r="D30326">
        <v>10</v>
      </c>
    </row>
    <row r="30327" spans="2:4" x14ac:dyDescent="0.35">
      <c r="B30327" t="s">
        <v>49274</v>
      </c>
      <c r="C30327" t="s">
        <v>49273</v>
      </c>
      <c r="D30327">
        <v>10</v>
      </c>
    </row>
    <row r="30328" spans="2:4" x14ac:dyDescent="0.35">
      <c r="B30328" t="s">
        <v>49276</v>
      </c>
      <c r="C30328" t="s">
        <v>49275</v>
      </c>
      <c r="D30328">
        <v>10</v>
      </c>
    </row>
    <row r="30329" spans="2:4" x14ac:dyDescent="0.35">
      <c r="B30329" t="s">
        <v>70968</v>
      </c>
      <c r="C30329" t="s">
        <v>70969</v>
      </c>
      <c r="D30329">
        <v>10</v>
      </c>
    </row>
    <row r="30330" spans="2:4" x14ac:dyDescent="0.35">
      <c r="B30330" t="s">
        <v>70970</v>
      </c>
      <c r="C30330" t="s">
        <v>70970</v>
      </c>
      <c r="D30330">
        <v>10</v>
      </c>
    </row>
    <row r="30331" spans="2:4" x14ac:dyDescent="0.35">
      <c r="B30331" t="s">
        <v>49278</v>
      </c>
      <c r="C30331" t="s">
        <v>49277</v>
      </c>
      <c r="D30331">
        <v>10</v>
      </c>
    </row>
    <row r="30332" spans="2:4" x14ac:dyDescent="0.35">
      <c r="B30332" t="s">
        <v>49280</v>
      </c>
      <c r="C30332" t="s">
        <v>49279</v>
      </c>
      <c r="D30332">
        <v>10</v>
      </c>
    </row>
    <row r="30333" spans="2:4" x14ac:dyDescent="0.35">
      <c r="B30333" t="s">
        <v>49282</v>
      </c>
      <c r="C30333" t="s">
        <v>49281</v>
      </c>
      <c r="D30333">
        <v>10</v>
      </c>
    </row>
    <row r="30334" spans="2:4" x14ac:dyDescent="0.35">
      <c r="B30334" t="s">
        <v>49284</v>
      </c>
      <c r="C30334" t="s">
        <v>49283</v>
      </c>
      <c r="D30334">
        <v>10</v>
      </c>
    </row>
    <row r="30335" spans="2:4" x14ac:dyDescent="0.35">
      <c r="B30335" t="s">
        <v>49285</v>
      </c>
      <c r="C30335" t="s">
        <v>11424</v>
      </c>
      <c r="D30335">
        <v>10</v>
      </c>
    </row>
    <row r="30336" spans="2:4" x14ac:dyDescent="0.35">
      <c r="B30336" t="s">
        <v>49287</v>
      </c>
      <c r="C30336" t="s">
        <v>49286</v>
      </c>
      <c r="D30336">
        <v>10</v>
      </c>
    </row>
    <row r="30337" spans="2:4" x14ac:dyDescent="0.35">
      <c r="B30337" t="s">
        <v>49289</v>
      </c>
      <c r="C30337" t="s">
        <v>49288</v>
      </c>
      <c r="D30337">
        <v>10</v>
      </c>
    </row>
    <row r="30338" spans="2:4" x14ac:dyDescent="0.35">
      <c r="B30338" t="s">
        <v>49291</v>
      </c>
      <c r="C30338" t="s">
        <v>49290</v>
      </c>
      <c r="D30338">
        <v>10</v>
      </c>
    </row>
    <row r="30339" spans="2:4" x14ac:dyDescent="0.35">
      <c r="B30339" t="s">
        <v>49292</v>
      </c>
      <c r="C30339" t="s">
        <v>49292</v>
      </c>
      <c r="D30339">
        <v>10</v>
      </c>
    </row>
    <row r="30340" spans="2:4" x14ac:dyDescent="0.35">
      <c r="B30340" t="s">
        <v>49293</v>
      </c>
      <c r="C30340" t="s">
        <v>49293</v>
      </c>
      <c r="D30340">
        <v>10</v>
      </c>
    </row>
    <row r="30341" spans="2:4" x14ac:dyDescent="0.35">
      <c r="B30341" t="s">
        <v>49295</v>
      </c>
      <c r="C30341" t="s">
        <v>49294</v>
      </c>
      <c r="D30341">
        <v>10</v>
      </c>
    </row>
    <row r="30342" spans="2:4" x14ac:dyDescent="0.35">
      <c r="B30342" t="s">
        <v>70971</v>
      </c>
      <c r="C30342" t="s">
        <v>70971</v>
      </c>
      <c r="D30342">
        <v>10</v>
      </c>
    </row>
    <row r="30343" spans="2:4" x14ac:dyDescent="0.35">
      <c r="B30343" t="s">
        <v>49297</v>
      </c>
      <c r="C30343" t="s">
        <v>49296</v>
      </c>
      <c r="D30343">
        <v>10</v>
      </c>
    </row>
    <row r="30344" spans="2:4" x14ac:dyDescent="0.35">
      <c r="B30344" t="s">
        <v>49299</v>
      </c>
      <c r="C30344" t="s">
        <v>49298</v>
      </c>
      <c r="D30344">
        <v>10</v>
      </c>
    </row>
    <row r="30345" spans="2:4" x14ac:dyDescent="0.35">
      <c r="B30345" t="s">
        <v>49300</v>
      </c>
      <c r="C30345" t="s">
        <v>49300</v>
      </c>
      <c r="D30345">
        <v>10</v>
      </c>
    </row>
    <row r="30346" spans="2:4" x14ac:dyDescent="0.35">
      <c r="B30346" t="s">
        <v>49301</v>
      </c>
      <c r="C30346" t="s">
        <v>20809</v>
      </c>
      <c r="D30346">
        <v>10</v>
      </c>
    </row>
    <row r="30347" spans="2:4" x14ac:dyDescent="0.35">
      <c r="B30347" t="s">
        <v>49302</v>
      </c>
      <c r="C30347" t="s">
        <v>49302</v>
      </c>
      <c r="D30347">
        <v>10</v>
      </c>
    </row>
    <row r="30348" spans="2:4" x14ac:dyDescent="0.35">
      <c r="B30348" t="s">
        <v>49303</v>
      </c>
      <c r="C30348" t="s">
        <v>49303</v>
      </c>
      <c r="D30348">
        <v>10</v>
      </c>
    </row>
    <row r="30349" spans="2:4" x14ac:dyDescent="0.35">
      <c r="B30349" t="s">
        <v>49305</v>
      </c>
      <c r="C30349" t="s">
        <v>49304</v>
      </c>
      <c r="D30349">
        <v>10</v>
      </c>
    </row>
    <row r="30350" spans="2:4" x14ac:dyDescent="0.35">
      <c r="B30350" t="s">
        <v>49307</v>
      </c>
      <c r="C30350" t="s">
        <v>49306</v>
      </c>
      <c r="D30350">
        <v>10</v>
      </c>
    </row>
    <row r="30351" spans="2:4" x14ac:dyDescent="0.35">
      <c r="B30351" t="s">
        <v>49308</v>
      </c>
      <c r="C30351" t="s">
        <v>36222</v>
      </c>
      <c r="D30351">
        <v>10</v>
      </c>
    </row>
    <row r="30352" spans="2:4" x14ac:dyDescent="0.35">
      <c r="B30352" t="s">
        <v>49309</v>
      </c>
      <c r="C30352" t="s">
        <v>49309</v>
      </c>
      <c r="D30352">
        <v>10</v>
      </c>
    </row>
    <row r="30353" spans="2:4" x14ac:dyDescent="0.35">
      <c r="B30353" t="s">
        <v>49310</v>
      </c>
      <c r="C30353" t="s">
        <v>49310</v>
      </c>
      <c r="D30353">
        <v>10</v>
      </c>
    </row>
    <row r="30354" spans="2:4" x14ac:dyDescent="0.35">
      <c r="B30354" t="s">
        <v>49312</v>
      </c>
      <c r="C30354" t="s">
        <v>49311</v>
      </c>
      <c r="D30354">
        <v>10</v>
      </c>
    </row>
    <row r="30355" spans="2:4" x14ac:dyDescent="0.35">
      <c r="B30355" t="s">
        <v>49313</v>
      </c>
      <c r="C30355" t="s">
        <v>49313</v>
      </c>
      <c r="D30355">
        <v>10</v>
      </c>
    </row>
    <row r="30356" spans="2:4" x14ac:dyDescent="0.35">
      <c r="B30356" t="s">
        <v>49315</v>
      </c>
      <c r="C30356" t="s">
        <v>49314</v>
      </c>
      <c r="D30356">
        <v>10</v>
      </c>
    </row>
    <row r="30357" spans="2:4" x14ac:dyDescent="0.35">
      <c r="B30357" t="s">
        <v>49317</v>
      </c>
      <c r="C30357" t="s">
        <v>49316</v>
      </c>
      <c r="D30357">
        <v>10</v>
      </c>
    </row>
    <row r="30358" spans="2:4" x14ac:dyDescent="0.35">
      <c r="B30358" t="s">
        <v>49319</v>
      </c>
      <c r="C30358" t="s">
        <v>49318</v>
      </c>
      <c r="D30358">
        <v>10</v>
      </c>
    </row>
    <row r="30359" spans="2:4" x14ac:dyDescent="0.35">
      <c r="B30359" t="s">
        <v>49321</v>
      </c>
      <c r="C30359" t="s">
        <v>49320</v>
      </c>
      <c r="D30359">
        <v>10</v>
      </c>
    </row>
    <row r="30360" spans="2:4" x14ac:dyDescent="0.35">
      <c r="B30360" t="s">
        <v>49323</v>
      </c>
      <c r="C30360" t="s">
        <v>49322</v>
      </c>
      <c r="D30360">
        <v>10</v>
      </c>
    </row>
    <row r="30361" spans="2:4" x14ac:dyDescent="0.35">
      <c r="B30361" t="s">
        <v>70972</v>
      </c>
      <c r="C30361" t="s">
        <v>70972</v>
      </c>
      <c r="D30361">
        <v>10</v>
      </c>
    </row>
    <row r="30362" spans="2:4" x14ac:dyDescent="0.35">
      <c r="B30362" t="s">
        <v>49325</v>
      </c>
      <c r="C30362" t="s">
        <v>49324</v>
      </c>
      <c r="D30362">
        <v>10</v>
      </c>
    </row>
    <row r="30363" spans="2:4" x14ac:dyDescent="0.35">
      <c r="B30363" t="s">
        <v>49327</v>
      </c>
      <c r="C30363" t="s">
        <v>49326</v>
      </c>
      <c r="D30363">
        <v>10</v>
      </c>
    </row>
    <row r="30364" spans="2:4" x14ac:dyDescent="0.35">
      <c r="B30364" t="s">
        <v>70973</v>
      </c>
      <c r="C30364" t="s">
        <v>70974</v>
      </c>
      <c r="D30364">
        <v>10</v>
      </c>
    </row>
    <row r="30365" spans="2:4" x14ac:dyDescent="0.35">
      <c r="B30365" t="s">
        <v>49328</v>
      </c>
      <c r="C30365" t="s">
        <v>49328</v>
      </c>
      <c r="D30365">
        <v>10</v>
      </c>
    </row>
    <row r="30366" spans="2:4" x14ac:dyDescent="0.35">
      <c r="B30366" t="s">
        <v>49330</v>
      </c>
      <c r="C30366" t="s">
        <v>49329</v>
      </c>
      <c r="D30366">
        <v>10</v>
      </c>
    </row>
    <row r="30367" spans="2:4" x14ac:dyDescent="0.35">
      <c r="B30367" t="s">
        <v>49332</v>
      </c>
      <c r="C30367" t="s">
        <v>49331</v>
      </c>
      <c r="D30367">
        <v>10</v>
      </c>
    </row>
    <row r="30368" spans="2:4" x14ac:dyDescent="0.35">
      <c r="B30368" t="s">
        <v>49334</v>
      </c>
      <c r="C30368" t="s">
        <v>49333</v>
      </c>
      <c r="D30368">
        <v>10</v>
      </c>
    </row>
    <row r="30369" spans="2:4" x14ac:dyDescent="0.35">
      <c r="B30369" t="s">
        <v>49336</v>
      </c>
      <c r="C30369" t="s">
        <v>49335</v>
      </c>
      <c r="D30369">
        <v>10</v>
      </c>
    </row>
    <row r="30370" spans="2:4" x14ac:dyDescent="0.35">
      <c r="B30370" t="s">
        <v>49338</v>
      </c>
      <c r="C30370" t="s">
        <v>49337</v>
      </c>
      <c r="D30370">
        <v>10</v>
      </c>
    </row>
    <row r="30371" spans="2:4" x14ac:dyDescent="0.35">
      <c r="B30371" t="s">
        <v>49339</v>
      </c>
      <c r="C30371" t="s">
        <v>49339</v>
      </c>
      <c r="D30371">
        <v>10</v>
      </c>
    </row>
    <row r="30372" spans="2:4" x14ac:dyDescent="0.35">
      <c r="B30372" t="s">
        <v>49341</v>
      </c>
      <c r="C30372" t="s">
        <v>49340</v>
      </c>
      <c r="D30372">
        <v>10</v>
      </c>
    </row>
    <row r="30373" spans="2:4" x14ac:dyDescent="0.35">
      <c r="B30373" t="s">
        <v>49343</v>
      </c>
      <c r="C30373" t="s">
        <v>49342</v>
      </c>
      <c r="D30373">
        <v>10</v>
      </c>
    </row>
    <row r="30374" spans="2:4" x14ac:dyDescent="0.35">
      <c r="B30374" t="s">
        <v>49345</v>
      </c>
      <c r="C30374" t="s">
        <v>49344</v>
      </c>
      <c r="D30374">
        <v>10</v>
      </c>
    </row>
    <row r="30375" spans="2:4" x14ac:dyDescent="0.35">
      <c r="B30375" t="s">
        <v>49347</v>
      </c>
      <c r="C30375" t="s">
        <v>49346</v>
      </c>
      <c r="D30375">
        <v>10</v>
      </c>
    </row>
    <row r="30376" spans="2:4" x14ac:dyDescent="0.35">
      <c r="B30376" t="s">
        <v>49348</v>
      </c>
      <c r="C30376" t="s">
        <v>49348</v>
      </c>
      <c r="D30376">
        <v>10</v>
      </c>
    </row>
    <row r="30377" spans="2:4" x14ac:dyDescent="0.35">
      <c r="B30377" t="s">
        <v>49349</v>
      </c>
      <c r="C30377" t="s">
        <v>24415</v>
      </c>
      <c r="D30377">
        <v>10</v>
      </c>
    </row>
    <row r="30378" spans="2:4" x14ac:dyDescent="0.35">
      <c r="B30378" t="s">
        <v>49351</v>
      </c>
      <c r="C30378" t="s">
        <v>49350</v>
      </c>
      <c r="D30378">
        <v>10</v>
      </c>
    </row>
    <row r="30379" spans="2:4" x14ac:dyDescent="0.35">
      <c r="B30379" t="s">
        <v>49353</v>
      </c>
      <c r="C30379" t="s">
        <v>49352</v>
      </c>
      <c r="D30379">
        <v>10</v>
      </c>
    </row>
    <row r="30380" spans="2:4" x14ac:dyDescent="0.35">
      <c r="B30380" t="s">
        <v>70975</v>
      </c>
      <c r="C30380" t="s">
        <v>70976</v>
      </c>
      <c r="D30380">
        <v>10</v>
      </c>
    </row>
    <row r="30381" spans="2:4" x14ac:dyDescent="0.35">
      <c r="B30381" t="s">
        <v>49355</v>
      </c>
      <c r="C30381" t="s">
        <v>49354</v>
      </c>
      <c r="D30381">
        <v>10</v>
      </c>
    </row>
    <row r="30382" spans="2:4" x14ac:dyDescent="0.35">
      <c r="B30382" t="s">
        <v>49356</v>
      </c>
      <c r="C30382" t="s">
        <v>49356</v>
      </c>
      <c r="D30382">
        <v>10</v>
      </c>
    </row>
    <row r="30383" spans="2:4" x14ac:dyDescent="0.35">
      <c r="B30383" t="s">
        <v>70977</v>
      </c>
      <c r="C30383" t="s">
        <v>70977</v>
      </c>
      <c r="D30383">
        <v>10</v>
      </c>
    </row>
    <row r="30384" spans="2:4" x14ac:dyDescent="0.35">
      <c r="B30384" t="s">
        <v>49358</v>
      </c>
      <c r="C30384" t="s">
        <v>49357</v>
      </c>
      <c r="D30384">
        <v>10</v>
      </c>
    </row>
    <row r="30385" spans="2:4" x14ac:dyDescent="0.35">
      <c r="B30385" t="s">
        <v>49360</v>
      </c>
      <c r="C30385" t="s">
        <v>49359</v>
      </c>
      <c r="D30385">
        <v>10</v>
      </c>
    </row>
    <row r="30386" spans="2:4" x14ac:dyDescent="0.35">
      <c r="B30386" t="s">
        <v>49362</v>
      </c>
      <c r="C30386" t="s">
        <v>49361</v>
      </c>
      <c r="D30386">
        <v>10</v>
      </c>
    </row>
    <row r="30387" spans="2:4" x14ac:dyDescent="0.35">
      <c r="B30387" t="s">
        <v>49364</v>
      </c>
      <c r="C30387" t="s">
        <v>49363</v>
      </c>
      <c r="D30387">
        <v>10</v>
      </c>
    </row>
    <row r="30388" spans="2:4" x14ac:dyDescent="0.35">
      <c r="B30388" t="s">
        <v>49366</v>
      </c>
      <c r="C30388" t="s">
        <v>49365</v>
      </c>
      <c r="D30388">
        <v>10</v>
      </c>
    </row>
    <row r="30389" spans="2:4" x14ac:dyDescent="0.35">
      <c r="B30389" t="s">
        <v>49367</v>
      </c>
      <c r="C30389" t="s">
        <v>48031</v>
      </c>
      <c r="D30389">
        <v>10</v>
      </c>
    </row>
    <row r="30390" spans="2:4" x14ac:dyDescent="0.35">
      <c r="B30390" t="s">
        <v>49369</v>
      </c>
      <c r="C30390" t="s">
        <v>49368</v>
      </c>
      <c r="D30390">
        <v>10</v>
      </c>
    </row>
    <row r="30391" spans="2:4" x14ac:dyDescent="0.35">
      <c r="B30391" t="s">
        <v>49371</v>
      </c>
      <c r="C30391" t="s">
        <v>49370</v>
      </c>
      <c r="D30391">
        <v>10</v>
      </c>
    </row>
    <row r="30392" spans="2:4" x14ac:dyDescent="0.35">
      <c r="B30392" t="s">
        <v>49372</v>
      </c>
      <c r="C30392" t="s">
        <v>49372</v>
      </c>
      <c r="D30392">
        <v>10</v>
      </c>
    </row>
    <row r="30393" spans="2:4" x14ac:dyDescent="0.35">
      <c r="B30393" t="s">
        <v>49374</v>
      </c>
      <c r="C30393" t="s">
        <v>49373</v>
      </c>
      <c r="D30393">
        <v>10</v>
      </c>
    </row>
    <row r="30394" spans="2:4" x14ac:dyDescent="0.35">
      <c r="B30394" t="s">
        <v>49376</v>
      </c>
      <c r="C30394" t="s">
        <v>49375</v>
      </c>
      <c r="D30394">
        <v>10</v>
      </c>
    </row>
    <row r="30395" spans="2:4" x14ac:dyDescent="0.35">
      <c r="B30395" t="s">
        <v>49378</v>
      </c>
      <c r="C30395" t="s">
        <v>49377</v>
      </c>
      <c r="D30395">
        <v>10</v>
      </c>
    </row>
    <row r="30396" spans="2:4" x14ac:dyDescent="0.35">
      <c r="B30396" t="s">
        <v>49380</v>
      </c>
      <c r="C30396" t="s">
        <v>49379</v>
      </c>
      <c r="D30396">
        <v>10</v>
      </c>
    </row>
    <row r="30397" spans="2:4" x14ac:dyDescent="0.35">
      <c r="B30397" t="s">
        <v>49382</v>
      </c>
      <c r="C30397" t="s">
        <v>49381</v>
      </c>
      <c r="D30397">
        <v>10</v>
      </c>
    </row>
    <row r="30398" spans="2:4" x14ac:dyDescent="0.35">
      <c r="B30398" t="s">
        <v>49384</v>
      </c>
      <c r="C30398" t="s">
        <v>49383</v>
      </c>
      <c r="D30398">
        <v>10</v>
      </c>
    </row>
    <row r="30399" spans="2:4" x14ac:dyDescent="0.35">
      <c r="B30399" t="s">
        <v>49385</v>
      </c>
      <c r="C30399" t="s">
        <v>36603</v>
      </c>
      <c r="D30399">
        <v>10</v>
      </c>
    </row>
    <row r="30400" spans="2:4" x14ac:dyDescent="0.35">
      <c r="B30400" t="s">
        <v>70978</v>
      </c>
      <c r="C30400" t="s">
        <v>67715</v>
      </c>
      <c r="D30400">
        <v>10</v>
      </c>
    </row>
    <row r="30401" spans="2:4" x14ac:dyDescent="0.35">
      <c r="B30401" t="s">
        <v>70979</v>
      </c>
      <c r="C30401" t="s">
        <v>70980</v>
      </c>
      <c r="D30401">
        <v>10</v>
      </c>
    </row>
    <row r="30402" spans="2:4" x14ac:dyDescent="0.35">
      <c r="B30402" t="s">
        <v>49387</v>
      </c>
      <c r="C30402" t="s">
        <v>49386</v>
      </c>
      <c r="D30402">
        <v>10</v>
      </c>
    </row>
    <row r="30403" spans="2:4" x14ac:dyDescent="0.35">
      <c r="B30403" t="s">
        <v>49388</v>
      </c>
      <c r="C30403" t="s">
        <v>11163</v>
      </c>
      <c r="D30403">
        <v>10</v>
      </c>
    </row>
    <row r="30404" spans="2:4" x14ac:dyDescent="0.35">
      <c r="B30404" t="s">
        <v>49390</v>
      </c>
      <c r="C30404" t="s">
        <v>49389</v>
      </c>
      <c r="D30404">
        <v>10</v>
      </c>
    </row>
    <row r="30405" spans="2:4" x14ac:dyDescent="0.35">
      <c r="B30405" t="s">
        <v>49391</v>
      </c>
      <c r="C30405" t="s">
        <v>17352</v>
      </c>
      <c r="D30405">
        <v>10</v>
      </c>
    </row>
    <row r="30406" spans="2:4" x14ac:dyDescent="0.35">
      <c r="B30406" t="s">
        <v>70981</v>
      </c>
      <c r="C30406" t="s">
        <v>70982</v>
      </c>
      <c r="D30406">
        <v>10</v>
      </c>
    </row>
    <row r="30407" spans="2:4" x14ac:dyDescent="0.35">
      <c r="B30407" t="s">
        <v>49393</v>
      </c>
      <c r="C30407" t="s">
        <v>49392</v>
      </c>
      <c r="D30407">
        <v>10</v>
      </c>
    </row>
    <row r="30408" spans="2:4" x14ac:dyDescent="0.35">
      <c r="B30408" t="s">
        <v>49395</v>
      </c>
      <c r="C30408" t="s">
        <v>49394</v>
      </c>
      <c r="D30408">
        <v>10</v>
      </c>
    </row>
    <row r="30409" spans="2:4" x14ac:dyDescent="0.35">
      <c r="B30409" t="s">
        <v>70983</v>
      </c>
      <c r="C30409" t="s">
        <v>70983</v>
      </c>
      <c r="D30409">
        <v>10</v>
      </c>
    </row>
    <row r="30410" spans="2:4" x14ac:dyDescent="0.35">
      <c r="B30410" t="s">
        <v>49397</v>
      </c>
      <c r="C30410" t="s">
        <v>49396</v>
      </c>
      <c r="D30410">
        <v>10</v>
      </c>
    </row>
    <row r="30411" spans="2:4" x14ac:dyDescent="0.35">
      <c r="B30411" t="s">
        <v>49399</v>
      </c>
      <c r="C30411" t="s">
        <v>49398</v>
      </c>
      <c r="D30411">
        <v>10</v>
      </c>
    </row>
    <row r="30412" spans="2:4" x14ac:dyDescent="0.35">
      <c r="B30412" t="s">
        <v>49401</v>
      </c>
      <c r="C30412" t="s">
        <v>49400</v>
      </c>
      <c r="D30412">
        <v>10</v>
      </c>
    </row>
    <row r="30413" spans="2:4" x14ac:dyDescent="0.35">
      <c r="B30413" t="s">
        <v>49403</v>
      </c>
      <c r="C30413" t="s">
        <v>49402</v>
      </c>
      <c r="D30413">
        <v>10</v>
      </c>
    </row>
    <row r="30414" spans="2:4" x14ac:dyDescent="0.35">
      <c r="B30414" t="s">
        <v>49404</v>
      </c>
      <c r="C30414" t="s">
        <v>608</v>
      </c>
      <c r="D30414">
        <v>10</v>
      </c>
    </row>
    <row r="30415" spans="2:4" x14ac:dyDescent="0.35">
      <c r="B30415" t="s">
        <v>49406</v>
      </c>
      <c r="C30415" t="s">
        <v>49405</v>
      </c>
      <c r="D30415">
        <v>10</v>
      </c>
    </row>
    <row r="30416" spans="2:4" x14ac:dyDescent="0.35">
      <c r="B30416" t="s">
        <v>49408</v>
      </c>
      <c r="C30416" t="s">
        <v>49407</v>
      </c>
      <c r="D30416">
        <v>10</v>
      </c>
    </row>
    <row r="30417" spans="2:4" x14ac:dyDescent="0.35">
      <c r="B30417" t="s">
        <v>49410</v>
      </c>
      <c r="C30417" t="s">
        <v>49409</v>
      </c>
      <c r="D30417">
        <v>10</v>
      </c>
    </row>
    <row r="30418" spans="2:4" x14ac:dyDescent="0.35">
      <c r="B30418" t="s">
        <v>49412</v>
      </c>
      <c r="C30418" t="s">
        <v>49411</v>
      </c>
      <c r="D30418">
        <v>10</v>
      </c>
    </row>
    <row r="30419" spans="2:4" x14ac:dyDescent="0.35">
      <c r="B30419" t="s">
        <v>49414</v>
      </c>
      <c r="C30419" t="s">
        <v>49413</v>
      </c>
      <c r="D30419">
        <v>10</v>
      </c>
    </row>
    <row r="30420" spans="2:4" x14ac:dyDescent="0.35">
      <c r="B30420" t="s">
        <v>49415</v>
      </c>
      <c r="C30420" t="s">
        <v>49415</v>
      </c>
      <c r="D30420">
        <v>10</v>
      </c>
    </row>
    <row r="30421" spans="2:4" x14ac:dyDescent="0.35">
      <c r="B30421" t="s">
        <v>49417</v>
      </c>
      <c r="C30421" t="s">
        <v>49416</v>
      </c>
      <c r="D30421">
        <v>10</v>
      </c>
    </row>
    <row r="30422" spans="2:4" x14ac:dyDescent="0.35">
      <c r="B30422" t="s">
        <v>49419</v>
      </c>
      <c r="C30422" t="s">
        <v>49418</v>
      </c>
      <c r="D30422">
        <v>10</v>
      </c>
    </row>
    <row r="30423" spans="2:4" x14ac:dyDescent="0.35">
      <c r="B30423" t="s">
        <v>49420</v>
      </c>
      <c r="C30423" t="s">
        <v>24983</v>
      </c>
      <c r="D30423">
        <v>10</v>
      </c>
    </row>
    <row r="30424" spans="2:4" x14ac:dyDescent="0.35">
      <c r="B30424" t="s">
        <v>49422</v>
      </c>
      <c r="C30424" t="s">
        <v>49421</v>
      </c>
      <c r="D30424">
        <v>10</v>
      </c>
    </row>
    <row r="30425" spans="2:4" x14ac:dyDescent="0.35">
      <c r="B30425" t="s">
        <v>70984</v>
      </c>
      <c r="C30425" t="s">
        <v>70985</v>
      </c>
      <c r="D30425">
        <v>10</v>
      </c>
    </row>
    <row r="30426" spans="2:4" x14ac:dyDescent="0.35">
      <c r="B30426" t="s">
        <v>49424</v>
      </c>
      <c r="C30426" t="s">
        <v>49423</v>
      </c>
      <c r="D30426">
        <v>10</v>
      </c>
    </row>
    <row r="30427" spans="2:4" x14ac:dyDescent="0.35">
      <c r="B30427" t="s">
        <v>49425</v>
      </c>
      <c r="C30427" t="s">
        <v>49425</v>
      </c>
      <c r="D30427">
        <v>10</v>
      </c>
    </row>
    <row r="30428" spans="2:4" x14ac:dyDescent="0.35">
      <c r="B30428" t="s">
        <v>49427</v>
      </c>
      <c r="C30428" t="s">
        <v>49426</v>
      </c>
      <c r="D30428">
        <v>10</v>
      </c>
    </row>
    <row r="30429" spans="2:4" x14ac:dyDescent="0.35">
      <c r="B30429" t="s">
        <v>49429</v>
      </c>
      <c r="C30429" t="s">
        <v>49428</v>
      </c>
      <c r="D30429">
        <v>10</v>
      </c>
    </row>
    <row r="30430" spans="2:4" x14ac:dyDescent="0.35">
      <c r="B30430" t="s">
        <v>49431</v>
      </c>
      <c r="C30430" t="s">
        <v>49430</v>
      </c>
      <c r="D30430">
        <v>10</v>
      </c>
    </row>
    <row r="30431" spans="2:4" x14ac:dyDescent="0.35">
      <c r="B30431" t="s">
        <v>49433</v>
      </c>
      <c r="C30431" t="s">
        <v>49432</v>
      </c>
      <c r="D30431">
        <v>10</v>
      </c>
    </row>
    <row r="30432" spans="2:4" x14ac:dyDescent="0.35">
      <c r="B30432" t="s">
        <v>49435</v>
      </c>
      <c r="C30432" t="s">
        <v>49434</v>
      </c>
      <c r="D30432">
        <v>10</v>
      </c>
    </row>
    <row r="30433" spans="2:4" x14ac:dyDescent="0.35">
      <c r="B30433" t="s">
        <v>49437</v>
      </c>
      <c r="C30433" t="s">
        <v>49436</v>
      </c>
      <c r="D30433">
        <v>10</v>
      </c>
    </row>
    <row r="30434" spans="2:4" x14ac:dyDescent="0.35">
      <c r="B30434" t="s">
        <v>49439</v>
      </c>
      <c r="C30434" t="s">
        <v>49438</v>
      </c>
      <c r="D30434">
        <v>10</v>
      </c>
    </row>
    <row r="30435" spans="2:4" x14ac:dyDescent="0.35">
      <c r="B30435" t="s">
        <v>49441</v>
      </c>
      <c r="C30435" t="s">
        <v>49440</v>
      </c>
      <c r="D30435">
        <v>10</v>
      </c>
    </row>
    <row r="30436" spans="2:4" x14ac:dyDescent="0.35">
      <c r="B30436" t="s">
        <v>49442</v>
      </c>
      <c r="C30436" t="s">
        <v>11543</v>
      </c>
      <c r="D30436">
        <v>10</v>
      </c>
    </row>
    <row r="30437" spans="2:4" x14ac:dyDescent="0.35">
      <c r="B30437" t="s">
        <v>70986</v>
      </c>
      <c r="C30437" t="s">
        <v>70986</v>
      </c>
      <c r="D30437">
        <v>10</v>
      </c>
    </row>
    <row r="30438" spans="2:4" x14ac:dyDescent="0.35">
      <c r="B30438" t="s">
        <v>49443</v>
      </c>
      <c r="C30438" t="s">
        <v>3017</v>
      </c>
      <c r="D30438">
        <v>10</v>
      </c>
    </row>
    <row r="30439" spans="2:4" x14ac:dyDescent="0.35">
      <c r="B30439" t="s">
        <v>49444</v>
      </c>
      <c r="C30439" t="s">
        <v>32144</v>
      </c>
      <c r="D30439">
        <v>10</v>
      </c>
    </row>
    <row r="30440" spans="2:4" x14ac:dyDescent="0.35">
      <c r="B30440" t="s">
        <v>49446</v>
      </c>
      <c r="C30440" t="s">
        <v>49445</v>
      </c>
      <c r="D30440">
        <v>10</v>
      </c>
    </row>
    <row r="30441" spans="2:4" x14ac:dyDescent="0.35">
      <c r="B30441" t="s">
        <v>70987</v>
      </c>
      <c r="C30441" t="s">
        <v>70988</v>
      </c>
      <c r="D30441">
        <v>10</v>
      </c>
    </row>
    <row r="30442" spans="2:4" x14ac:dyDescent="0.35">
      <c r="B30442" t="s">
        <v>49447</v>
      </c>
      <c r="C30442" t="s">
        <v>49447</v>
      </c>
      <c r="D30442">
        <v>10</v>
      </c>
    </row>
    <row r="30443" spans="2:4" x14ac:dyDescent="0.35">
      <c r="B30443" t="s">
        <v>49449</v>
      </c>
      <c r="C30443" t="s">
        <v>49448</v>
      </c>
      <c r="D30443">
        <v>10</v>
      </c>
    </row>
    <row r="30444" spans="2:4" x14ac:dyDescent="0.35">
      <c r="B30444" t="s">
        <v>49451</v>
      </c>
      <c r="C30444" t="s">
        <v>49450</v>
      </c>
      <c r="D30444">
        <v>10</v>
      </c>
    </row>
    <row r="30445" spans="2:4" x14ac:dyDescent="0.35">
      <c r="B30445" t="s">
        <v>49453</v>
      </c>
      <c r="C30445" t="s">
        <v>49452</v>
      </c>
      <c r="D30445">
        <v>10</v>
      </c>
    </row>
    <row r="30446" spans="2:4" x14ac:dyDescent="0.35">
      <c r="B30446" t="s">
        <v>49455</v>
      </c>
      <c r="C30446" t="s">
        <v>49454</v>
      </c>
      <c r="D30446">
        <v>10</v>
      </c>
    </row>
    <row r="30447" spans="2:4" x14ac:dyDescent="0.35">
      <c r="B30447" t="s">
        <v>49457</v>
      </c>
      <c r="C30447" t="s">
        <v>49456</v>
      </c>
      <c r="D30447">
        <v>10</v>
      </c>
    </row>
    <row r="30448" spans="2:4" x14ac:dyDescent="0.35">
      <c r="B30448" t="s">
        <v>49459</v>
      </c>
      <c r="C30448" t="s">
        <v>49458</v>
      </c>
      <c r="D30448">
        <v>10</v>
      </c>
    </row>
    <row r="30449" spans="2:4" x14ac:dyDescent="0.35">
      <c r="B30449" t="s">
        <v>49461</v>
      </c>
      <c r="C30449" t="s">
        <v>49460</v>
      </c>
      <c r="D30449">
        <v>10</v>
      </c>
    </row>
    <row r="30450" spans="2:4" x14ac:dyDescent="0.35">
      <c r="B30450" t="s">
        <v>49463</v>
      </c>
      <c r="C30450" t="s">
        <v>49462</v>
      </c>
      <c r="D30450">
        <v>10</v>
      </c>
    </row>
    <row r="30451" spans="2:4" x14ac:dyDescent="0.35">
      <c r="B30451" t="s">
        <v>49465</v>
      </c>
      <c r="C30451" t="s">
        <v>49464</v>
      </c>
      <c r="D30451">
        <v>10</v>
      </c>
    </row>
    <row r="30452" spans="2:4" x14ac:dyDescent="0.35">
      <c r="B30452" t="s">
        <v>49467</v>
      </c>
      <c r="C30452" t="s">
        <v>49466</v>
      </c>
      <c r="D30452">
        <v>10</v>
      </c>
    </row>
    <row r="30453" spans="2:4" x14ac:dyDescent="0.35">
      <c r="B30453" t="s">
        <v>49468</v>
      </c>
      <c r="C30453" t="s">
        <v>49468</v>
      </c>
      <c r="D30453">
        <v>10</v>
      </c>
    </row>
    <row r="30454" spans="2:4" x14ac:dyDescent="0.35">
      <c r="B30454" t="s">
        <v>49470</v>
      </c>
      <c r="C30454" t="s">
        <v>49469</v>
      </c>
      <c r="D30454">
        <v>10</v>
      </c>
    </row>
    <row r="30455" spans="2:4" x14ac:dyDescent="0.35">
      <c r="B30455" t="s">
        <v>49472</v>
      </c>
      <c r="C30455" t="s">
        <v>49471</v>
      </c>
      <c r="D30455">
        <v>10</v>
      </c>
    </row>
    <row r="30456" spans="2:4" x14ac:dyDescent="0.35">
      <c r="B30456" t="s">
        <v>49474</v>
      </c>
      <c r="C30456" t="s">
        <v>49473</v>
      </c>
      <c r="D30456">
        <v>10</v>
      </c>
    </row>
    <row r="30457" spans="2:4" x14ac:dyDescent="0.35">
      <c r="B30457" t="s">
        <v>70989</v>
      </c>
      <c r="C30457" t="s">
        <v>70990</v>
      </c>
      <c r="D30457">
        <v>10</v>
      </c>
    </row>
    <row r="30458" spans="2:4" x14ac:dyDescent="0.35">
      <c r="B30458" t="s">
        <v>49476</v>
      </c>
      <c r="C30458" t="s">
        <v>49475</v>
      </c>
      <c r="D30458">
        <v>10</v>
      </c>
    </row>
    <row r="30459" spans="2:4" x14ac:dyDescent="0.35">
      <c r="B30459" t="s">
        <v>49478</v>
      </c>
      <c r="C30459" t="s">
        <v>49477</v>
      </c>
      <c r="D30459">
        <v>10</v>
      </c>
    </row>
    <row r="30460" spans="2:4" x14ac:dyDescent="0.35">
      <c r="B30460" t="s">
        <v>49480</v>
      </c>
      <c r="C30460" t="s">
        <v>49479</v>
      </c>
      <c r="D30460">
        <v>10</v>
      </c>
    </row>
    <row r="30461" spans="2:4" x14ac:dyDescent="0.35">
      <c r="B30461" t="s">
        <v>49481</v>
      </c>
      <c r="C30461" t="s">
        <v>49481</v>
      </c>
      <c r="D30461">
        <v>10</v>
      </c>
    </row>
    <row r="30462" spans="2:4" x14ac:dyDescent="0.35">
      <c r="B30462" t="s">
        <v>49483</v>
      </c>
      <c r="C30462" t="s">
        <v>49482</v>
      </c>
      <c r="D30462">
        <v>10</v>
      </c>
    </row>
    <row r="30463" spans="2:4" x14ac:dyDescent="0.35">
      <c r="B30463" t="s">
        <v>49485</v>
      </c>
      <c r="C30463" t="s">
        <v>49484</v>
      </c>
      <c r="D30463">
        <v>10</v>
      </c>
    </row>
    <row r="30464" spans="2:4" x14ac:dyDescent="0.35">
      <c r="B30464" t="s">
        <v>49487</v>
      </c>
      <c r="C30464" t="s">
        <v>49486</v>
      </c>
      <c r="D30464">
        <v>10</v>
      </c>
    </row>
    <row r="30465" spans="2:4" x14ac:dyDescent="0.35">
      <c r="B30465" t="s">
        <v>49489</v>
      </c>
      <c r="C30465" t="s">
        <v>49488</v>
      </c>
      <c r="D30465">
        <v>10</v>
      </c>
    </row>
    <row r="30466" spans="2:4" x14ac:dyDescent="0.35">
      <c r="B30466" t="s">
        <v>49490</v>
      </c>
      <c r="C30466" t="s">
        <v>49490</v>
      </c>
      <c r="D30466">
        <v>10</v>
      </c>
    </row>
    <row r="30467" spans="2:4" x14ac:dyDescent="0.35">
      <c r="B30467" t="s">
        <v>49492</v>
      </c>
      <c r="C30467" t="s">
        <v>49491</v>
      </c>
      <c r="D30467">
        <v>10</v>
      </c>
    </row>
    <row r="30468" spans="2:4" x14ac:dyDescent="0.35">
      <c r="B30468" t="s">
        <v>70991</v>
      </c>
      <c r="C30468" t="s">
        <v>70992</v>
      </c>
      <c r="D30468">
        <v>10</v>
      </c>
    </row>
    <row r="30469" spans="2:4" x14ac:dyDescent="0.35">
      <c r="B30469" t="s">
        <v>49494</v>
      </c>
      <c r="C30469" t="s">
        <v>49493</v>
      </c>
      <c r="D30469">
        <v>10</v>
      </c>
    </row>
    <row r="30470" spans="2:4" x14ac:dyDescent="0.35">
      <c r="B30470" t="s">
        <v>49496</v>
      </c>
      <c r="C30470" t="s">
        <v>49495</v>
      </c>
      <c r="D30470">
        <v>10</v>
      </c>
    </row>
    <row r="30471" spans="2:4" x14ac:dyDescent="0.35">
      <c r="B30471" t="s">
        <v>49498</v>
      </c>
      <c r="C30471" t="s">
        <v>49497</v>
      </c>
      <c r="D30471">
        <v>10</v>
      </c>
    </row>
    <row r="30472" spans="2:4" x14ac:dyDescent="0.35">
      <c r="B30472" t="s">
        <v>49500</v>
      </c>
      <c r="C30472" t="s">
        <v>49499</v>
      </c>
      <c r="D30472">
        <v>10</v>
      </c>
    </row>
    <row r="30473" spans="2:4" x14ac:dyDescent="0.35">
      <c r="B30473" t="s">
        <v>49501</v>
      </c>
      <c r="C30473" t="s">
        <v>30690</v>
      </c>
      <c r="D30473">
        <v>10</v>
      </c>
    </row>
    <row r="30474" spans="2:4" x14ac:dyDescent="0.35">
      <c r="B30474" t="s">
        <v>49502</v>
      </c>
      <c r="C30474" t="s">
        <v>49405</v>
      </c>
      <c r="D30474">
        <v>10</v>
      </c>
    </row>
    <row r="30475" spans="2:4" x14ac:dyDescent="0.35">
      <c r="B30475" t="s">
        <v>70993</v>
      </c>
      <c r="C30475" t="s">
        <v>70993</v>
      </c>
      <c r="D30475">
        <v>10</v>
      </c>
    </row>
    <row r="30476" spans="2:4" x14ac:dyDescent="0.35">
      <c r="B30476" t="s">
        <v>49504</v>
      </c>
      <c r="C30476" t="s">
        <v>49503</v>
      </c>
      <c r="D30476">
        <v>10</v>
      </c>
    </row>
    <row r="30477" spans="2:4" x14ac:dyDescent="0.35">
      <c r="B30477" t="s">
        <v>70994</v>
      </c>
      <c r="C30477" t="s">
        <v>70995</v>
      </c>
      <c r="D30477">
        <v>10</v>
      </c>
    </row>
    <row r="30478" spans="2:4" x14ac:dyDescent="0.35">
      <c r="B30478" t="s">
        <v>49506</v>
      </c>
      <c r="C30478" t="s">
        <v>49505</v>
      </c>
      <c r="D30478">
        <v>10</v>
      </c>
    </row>
    <row r="30479" spans="2:4" x14ac:dyDescent="0.35">
      <c r="B30479" t="s">
        <v>70996</v>
      </c>
      <c r="C30479" t="s">
        <v>70997</v>
      </c>
      <c r="D30479">
        <v>10</v>
      </c>
    </row>
    <row r="30480" spans="2:4" x14ac:dyDescent="0.35">
      <c r="B30480" t="s">
        <v>49508</v>
      </c>
      <c r="C30480" t="s">
        <v>49507</v>
      </c>
      <c r="D30480">
        <v>10</v>
      </c>
    </row>
    <row r="30481" spans="2:4" x14ac:dyDescent="0.35">
      <c r="B30481" t="s">
        <v>49510</v>
      </c>
      <c r="C30481" t="s">
        <v>49509</v>
      </c>
      <c r="D30481">
        <v>10</v>
      </c>
    </row>
    <row r="30482" spans="2:4" x14ac:dyDescent="0.35">
      <c r="B30482" t="s">
        <v>49512</v>
      </c>
      <c r="C30482" t="s">
        <v>49511</v>
      </c>
      <c r="D30482">
        <v>10</v>
      </c>
    </row>
    <row r="30483" spans="2:4" x14ac:dyDescent="0.35">
      <c r="B30483" t="s">
        <v>49514</v>
      </c>
      <c r="C30483" t="s">
        <v>49513</v>
      </c>
      <c r="D30483">
        <v>10</v>
      </c>
    </row>
    <row r="30484" spans="2:4" x14ac:dyDescent="0.35">
      <c r="B30484" t="s">
        <v>49515</v>
      </c>
      <c r="C30484" t="s">
        <v>49515</v>
      </c>
      <c r="D30484">
        <v>10</v>
      </c>
    </row>
    <row r="30485" spans="2:4" x14ac:dyDescent="0.35">
      <c r="B30485" t="s">
        <v>49516</v>
      </c>
      <c r="C30485" t="s">
        <v>49516</v>
      </c>
      <c r="D30485">
        <v>10</v>
      </c>
    </row>
    <row r="30486" spans="2:4" x14ac:dyDescent="0.35">
      <c r="B30486" t="s">
        <v>49518</v>
      </c>
      <c r="C30486" t="s">
        <v>49517</v>
      </c>
      <c r="D30486">
        <v>10</v>
      </c>
    </row>
    <row r="30487" spans="2:4" x14ac:dyDescent="0.35">
      <c r="B30487" t="s">
        <v>49520</v>
      </c>
      <c r="C30487" t="s">
        <v>49519</v>
      </c>
      <c r="D30487">
        <v>10</v>
      </c>
    </row>
    <row r="30488" spans="2:4" x14ac:dyDescent="0.35">
      <c r="B30488" t="s">
        <v>49522</v>
      </c>
      <c r="C30488" t="s">
        <v>49521</v>
      </c>
      <c r="D30488">
        <v>10</v>
      </c>
    </row>
    <row r="30489" spans="2:4" x14ac:dyDescent="0.35">
      <c r="B30489" t="s">
        <v>49524</v>
      </c>
      <c r="C30489" t="s">
        <v>49523</v>
      </c>
      <c r="D30489">
        <v>10</v>
      </c>
    </row>
    <row r="30490" spans="2:4" x14ac:dyDescent="0.35">
      <c r="B30490" t="s">
        <v>41409</v>
      </c>
      <c r="C30490" t="s">
        <v>41409</v>
      </c>
      <c r="D30490">
        <v>10</v>
      </c>
    </row>
    <row r="30491" spans="2:4" x14ac:dyDescent="0.35">
      <c r="B30491" t="s">
        <v>49525</v>
      </c>
      <c r="C30491" t="s">
        <v>30110</v>
      </c>
      <c r="D30491">
        <v>10</v>
      </c>
    </row>
    <row r="30492" spans="2:4" x14ac:dyDescent="0.35">
      <c r="B30492" t="s">
        <v>49527</v>
      </c>
      <c r="C30492" t="s">
        <v>49526</v>
      </c>
      <c r="D30492">
        <v>10</v>
      </c>
    </row>
    <row r="30493" spans="2:4" x14ac:dyDescent="0.35">
      <c r="B30493" t="s">
        <v>49529</v>
      </c>
      <c r="C30493" t="s">
        <v>49528</v>
      </c>
      <c r="D30493">
        <v>10</v>
      </c>
    </row>
    <row r="30494" spans="2:4" x14ac:dyDescent="0.35">
      <c r="B30494" t="s">
        <v>49531</v>
      </c>
      <c r="C30494" t="s">
        <v>49530</v>
      </c>
      <c r="D30494">
        <v>10</v>
      </c>
    </row>
    <row r="30495" spans="2:4" x14ac:dyDescent="0.35">
      <c r="B30495" t="s">
        <v>49533</v>
      </c>
      <c r="C30495" t="s">
        <v>49532</v>
      </c>
      <c r="D30495">
        <v>10</v>
      </c>
    </row>
    <row r="30496" spans="2:4" x14ac:dyDescent="0.35">
      <c r="B30496" t="s">
        <v>49535</v>
      </c>
      <c r="C30496" t="s">
        <v>49534</v>
      </c>
      <c r="D30496">
        <v>10</v>
      </c>
    </row>
    <row r="30497" spans="2:4" x14ac:dyDescent="0.35">
      <c r="B30497" t="s">
        <v>49537</v>
      </c>
      <c r="C30497" t="s">
        <v>49536</v>
      </c>
      <c r="D30497">
        <v>10</v>
      </c>
    </row>
    <row r="30498" spans="2:4" x14ac:dyDescent="0.35">
      <c r="B30498" t="s">
        <v>49539</v>
      </c>
      <c r="C30498" t="s">
        <v>49538</v>
      </c>
      <c r="D30498">
        <v>10</v>
      </c>
    </row>
    <row r="30499" spans="2:4" x14ac:dyDescent="0.35">
      <c r="B30499" t="s">
        <v>49541</v>
      </c>
      <c r="C30499" t="s">
        <v>49540</v>
      </c>
      <c r="D30499">
        <v>10</v>
      </c>
    </row>
    <row r="30500" spans="2:4" x14ac:dyDescent="0.35">
      <c r="B30500" t="s">
        <v>70998</v>
      </c>
      <c r="C30500" t="s">
        <v>70999</v>
      </c>
      <c r="D30500">
        <v>10</v>
      </c>
    </row>
    <row r="30501" spans="2:4" x14ac:dyDescent="0.35">
      <c r="B30501" t="s">
        <v>49543</v>
      </c>
      <c r="C30501" t="s">
        <v>49542</v>
      </c>
      <c r="D30501">
        <v>10</v>
      </c>
    </row>
    <row r="30502" spans="2:4" x14ac:dyDescent="0.35">
      <c r="B30502" t="s">
        <v>71000</v>
      </c>
      <c r="C30502" t="s">
        <v>71000</v>
      </c>
      <c r="D30502">
        <v>10</v>
      </c>
    </row>
    <row r="30503" spans="2:4" x14ac:dyDescent="0.35">
      <c r="B30503" t="s">
        <v>49545</v>
      </c>
      <c r="C30503" t="s">
        <v>49544</v>
      </c>
      <c r="D30503">
        <v>10</v>
      </c>
    </row>
    <row r="30504" spans="2:4" x14ac:dyDescent="0.35">
      <c r="B30504" t="s">
        <v>49547</v>
      </c>
      <c r="C30504" t="s">
        <v>49546</v>
      </c>
      <c r="D30504">
        <v>10</v>
      </c>
    </row>
    <row r="30505" spans="2:4" x14ac:dyDescent="0.35">
      <c r="B30505" t="s">
        <v>71001</v>
      </c>
      <c r="C30505" t="s">
        <v>71001</v>
      </c>
      <c r="D30505">
        <v>10</v>
      </c>
    </row>
    <row r="30506" spans="2:4" x14ac:dyDescent="0.35">
      <c r="B30506" t="s">
        <v>49549</v>
      </c>
      <c r="C30506" t="s">
        <v>49548</v>
      </c>
      <c r="D30506">
        <v>10</v>
      </c>
    </row>
    <row r="30507" spans="2:4" x14ac:dyDescent="0.35">
      <c r="B30507" t="s">
        <v>49551</v>
      </c>
      <c r="C30507" t="s">
        <v>49550</v>
      </c>
      <c r="D30507">
        <v>10</v>
      </c>
    </row>
    <row r="30508" spans="2:4" x14ac:dyDescent="0.35">
      <c r="B30508" t="s">
        <v>49553</v>
      </c>
      <c r="C30508" t="s">
        <v>49552</v>
      </c>
      <c r="D30508">
        <v>10</v>
      </c>
    </row>
    <row r="30509" spans="2:4" x14ac:dyDescent="0.35">
      <c r="B30509" t="s">
        <v>49555</v>
      </c>
      <c r="C30509" t="s">
        <v>49554</v>
      </c>
      <c r="D30509">
        <v>10</v>
      </c>
    </row>
    <row r="30510" spans="2:4" x14ac:dyDescent="0.35">
      <c r="B30510" t="s">
        <v>71002</v>
      </c>
      <c r="C30510" t="s">
        <v>71003</v>
      </c>
      <c r="D30510">
        <v>10</v>
      </c>
    </row>
    <row r="30511" spans="2:4" x14ac:dyDescent="0.35">
      <c r="B30511" t="s">
        <v>49557</v>
      </c>
      <c r="C30511" t="s">
        <v>49556</v>
      </c>
      <c r="D30511">
        <v>10</v>
      </c>
    </row>
    <row r="30512" spans="2:4" x14ac:dyDescent="0.35">
      <c r="B30512" t="s">
        <v>49559</v>
      </c>
      <c r="C30512" t="s">
        <v>49558</v>
      </c>
      <c r="D30512">
        <v>10</v>
      </c>
    </row>
    <row r="30513" spans="2:4" x14ac:dyDescent="0.35">
      <c r="B30513" t="s">
        <v>49561</v>
      </c>
      <c r="C30513" t="s">
        <v>49560</v>
      </c>
      <c r="D30513">
        <v>10</v>
      </c>
    </row>
    <row r="30514" spans="2:4" x14ac:dyDescent="0.35">
      <c r="B30514" t="s">
        <v>49563</v>
      </c>
      <c r="C30514" t="s">
        <v>49562</v>
      </c>
      <c r="D30514">
        <v>10</v>
      </c>
    </row>
    <row r="30515" spans="2:4" x14ac:dyDescent="0.35">
      <c r="B30515" t="s">
        <v>49565</v>
      </c>
      <c r="C30515" t="s">
        <v>49564</v>
      </c>
      <c r="D30515">
        <v>10</v>
      </c>
    </row>
    <row r="30516" spans="2:4" x14ac:dyDescent="0.35">
      <c r="B30516" t="s">
        <v>49567</v>
      </c>
      <c r="C30516" t="s">
        <v>49566</v>
      </c>
      <c r="D30516">
        <v>10</v>
      </c>
    </row>
    <row r="30517" spans="2:4" x14ac:dyDescent="0.35">
      <c r="B30517" t="s">
        <v>49569</v>
      </c>
      <c r="C30517" t="s">
        <v>49568</v>
      </c>
      <c r="D30517">
        <v>10</v>
      </c>
    </row>
    <row r="30518" spans="2:4" x14ac:dyDescent="0.35">
      <c r="B30518" t="s">
        <v>49571</v>
      </c>
      <c r="C30518" t="s">
        <v>49570</v>
      </c>
      <c r="D30518">
        <v>10</v>
      </c>
    </row>
    <row r="30519" spans="2:4" x14ac:dyDescent="0.35">
      <c r="B30519" t="s">
        <v>49573</v>
      </c>
      <c r="C30519" t="s">
        <v>49572</v>
      </c>
      <c r="D30519">
        <v>10</v>
      </c>
    </row>
    <row r="30520" spans="2:4" x14ac:dyDescent="0.35">
      <c r="B30520" t="s">
        <v>49575</v>
      </c>
      <c r="C30520" t="s">
        <v>49574</v>
      </c>
      <c r="D30520">
        <v>10</v>
      </c>
    </row>
    <row r="30521" spans="2:4" x14ac:dyDescent="0.35">
      <c r="B30521" t="s">
        <v>49577</v>
      </c>
      <c r="C30521" t="s">
        <v>49576</v>
      </c>
      <c r="D30521">
        <v>10</v>
      </c>
    </row>
    <row r="30522" spans="2:4" x14ac:dyDescent="0.35">
      <c r="B30522" t="s">
        <v>49579</v>
      </c>
      <c r="C30522" t="s">
        <v>49578</v>
      </c>
      <c r="D30522">
        <v>10</v>
      </c>
    </row>
    <row r="30523" spans="2:4" x14ac:dyDescent="0.35">
      <c r="B30523" t="s">
        <v>71004</v>
      </c>
      <c r="C30523" t="s">
        <v>71005</v>
      </c>
      <c r="D30523">
        <v>10</v>
      </c>
    </row>
    <row r="30524" spans="2:4" x14ac:dyDescent="0.35">
      <c r="B30524" t="s">
        <v>49581</v>
      </c>
      <c r="C30524" t="s">
        <v>49580</v>
      </c>
      <c r="D30524">
        <v>10</v>
      </c>
    </row>
    <row r="30525" spans="2:4" x14ac:dyDescent="0.35">
      <c r="B30525" t="s">
        <v>49583</v>
      </c>
      <c r="C30525" t="s">
        <v>49582</v>
      </c>
      <c r="D30525">
        <v>10</v>
      </c>
    </row>
    <row r="30526" spans="2:4" x14ac:dyDescent="0.35">
      <c r="B30526" t="s">
        <v>71006</v>
      </c>
      <c r="C30526" t="s">
        <v>71007</v>
      </c>
      <c r="D30526">
        <v>10</v>
      </c>
    </row>
    <row r="30527" spans="2:4" x14ac:dyDescent="0.35">
      <c r="B30527" t="s">
        <v>49585</v>
      </c>
      <c r="C30527" t="s">
        <v>49584</v>
      </c>
      <c r="D30527">
        <v>10</v>
      </c>
    </row>
    <row r="30528" spans="2:4" x14ac:dyDescent="0.35">
      <c r="B30528" t="s">
        <v>71008</v>
      </c>
      <c r="C30528" t="s">
        <v>71008</v>
      </c>
      <c r="D30528">
        <v>10</v>
      </c>
    </row>
    <row r="30529" spans="2:4" x14ac:dyDescent="0.35">
      <c r="B30529" t="s">
        <v>49586</v>
      </c>
      <c r="C30529" t="s">
        <v>49586</v>
      </c>
      <c r="D30529">
        <v>10</v>
      </c>
    </row>
    <row r="30530" spans="2:4" x14ac:dyDescent="0.35">
      <c r="B30530" t="s">
        <v>49588</v>
      </c>
      <c r="C30530" t="s">
        <v>49587</v>
      </c>
      <c r="D30530">
        <v>10</v>
      </c>
    </row>
    <row r="30531" spans="2:4" x14ac:dyDescent="0.35">
      <c r="B30531" t="s">
        <v>49590</v>
      </c>
      <c r="C30531" t="s">
        <v>49589</v>
      </c>
      <c r="D30531">
        <v>10</v>
      </c>
    </row>
    <row r="30532" spans="2:4" x14ac:dyDescent="0.35">
      <c r="B30532" t="s">
        <v>71009</v>
      </c>
      <c r="C30532" t="s">
        <v>71010</v>
      </c>
      <c r="D30532">
        <v>10</v>
      </c>
    </row>
    <row r="30533" spans="2:4" x14ac:dyDescent="0.35">
      <c r="B30533" t="s">
        <v>49592</v>
      </c>
      <c r="C30533" t="s">
        <v>49591</v>
      </c>
      <c r="D30533">
        <v>10</v>
      </c>
    </row>
    <row r="30534" spans="2:4" x14ac:dyDescent="0.35">
      <c r="B30534" t="s">
        <v>49594</v>
      </c>
      <c r="C30534" t="s">
        <v>49593</v>
      </c>
      <c r="D30534">
        <v>10</v>
      </c>
    </row>
    <row r="30535" spans="2:4" x14ac:dyDescent="0.35">
      <c r="B30535" t="s">
        <v>49596</v>
      </c>
      <c r="C30535" t="s">
        <v>49595</v>
      </c>
      <c r="D30535">
        <v>10</v>
      </c>
    </row>
    <row r="30536" spans="2:4" x14ac:dyDescent="0.35">
      <c r="B30536" t="s">
        <v>49598</v>
      </c>
      <c r="C30536" t="s">
        <v>49597</v>
      </c>
      <c r="D30536">
        <v>10</v>
      </c>
    </row>
    <row r="30537" spans="2:4" x14ac:dyDescent="0.35">
      <c r="B30537" t="s">
        <v>49600</v>
      </c>
      <c r="C30537" t="s">
        <v>49599</v>
      </c>
      <c r="D30537">
        <v>10</v>
      </c>
    </row>
    <row r="30538" spans="2:4" x14ac:dyDescent="0.35">
      <c r="B30538" t="s">
        <v>49602</v>
      </c>
      <c r="C30538" t="s">
        <v>49601</v>
      </c>
      <c r="D30538">
        <v>10</v>
      </c>
    </row>
    <row r="30539" spans="2:4" x14ac:dyDescent="0.35">
      <c r="B30539" t="s">
        <v>71011</v>
      </c>
      <c r="C30539" t="s">
        <v>71012</v>
      </c>
      <c r="D30539">
        <v>10</v>
      </c>
    </row>
    <row r="30540" spans="2:4" x14ac:dyDescent="0.35">
      <c r="B30540" t="s">
        <v>49604</v>
      </c>
      <c r="C30540" t="s">
        <v>49603</v>
      </c>
      <c r="D30540">
        <v>10</v>
      </c>
    </row>
    <row r="30541" spans="2:4" x14ac:dyDescent="0.35">
      <c r="B30541" t="s">
        <v>49606</v>
      </c>
      <c r="C30541" t="s">
        <v>49605</v>
      </c>
      <c r="D30541">
        <v>10</v>
      </c>
    </row>
    <row r="30542" spans="2:4" x14ac:dyDescent="0.35">
      <c r="B30542" t="s">
        <v>71013</v>
      </c>
      <c r="C30542" t="s">
        <v>71014</v>
      </c>
      <c r="D30542">
        <v>10</v>
      </c>
    </row>
    <row r="30543" spans="2:4" x14ac:dyDescent="0.35">
      <c r="B30543" t="s">
        <v>49608</v>
      </c>
      <c r="C30543" t="s">
        <v>49607</v>
      </c>
      <c r="D30543">
        <v>10</v>
      </c>
    </row>
    <row r="30544" spans="2:4" x14ac:dyDescent="0.35">
      <c r="B30544" t="s">
        <v>49609</v>
      </c>
      <c r="C30544" t="s">
        <v>49609</v>
      </c>
      <c r="D30544">
        <v>10</v>
      </c>
    </row>
    <row r="30545" spans="2:4" x14ac:dyDescent="0.35">
      <c r="B30545" t="s">
        <v>49611</v>
      </c>
      <c r="C30545" t="s">
        <v>49610</v>
      </c>
      <c r="D30545">
        <v>10</v>
      </c>
    </row>
    <row r="30546" spans="2:4" x14ac:dyDescent="0.35">
      <c r="B30546" t="s">
        <v>49613</v>
      </c>
      <c r="C30546" t="s">
        <v>49612</v>
      </c>
      <c r="D30546">
        <v>10</v>
      </c>
    </row>
    <row r="30547" spans="2:4" x14ac:dyDescent="0.35">
      <c r="B30547" t="s">
        <v>49615</v>
      </c>
      <c r="C30547" t="s">
        <v>49614</v>
      </c>
      <c r="D30547">
        <v>10</v>
      </c>
    </row>
    <row r="30548" spans="2:4" x14ac:dyDescent="0.35">
      <c r="B30548" t="s">
        <v>49617</v>
      </c>
      <c r="C30548" t="s">
        <v>49616</v>
      </c>
      <c r="D30548">
        <v>10</v>
      </c>
    </row>
    <row r="30549" spans="2:4" x14ac:dyDescent="0.35">
      <c r="B30549" t="s">
        <v>49618</v>
      </c>
      <c r="C30549" t="s">
        <v>49618</v>
      </c>
      <c r="D30549">
        <v>10</v>
      </c>
    </row>
    <row r="30550" spans="2:4" x14ac:dyDescent="0.35">
      <c r="B30550" t="s">
        <v>49620</v>
      </c>
      <c r="C30550" t="s">
        <v>49619</v>
      </c>
      <c r="D30550">
        <v>10</v>
      </c>
    </row>
    <row r="30551" spans="2:4" x14ac:dyDescent="0.35">
      <c r="B30551" t="s">
        <v>49622</v>
      </c>
      <c r="C30551" t="s">
        <v>49621</v>
      </c>
      <c r="D30551">
        <v>10</v>
      </c>
    </row>
    <row r="30552" spans="2:4" x14ac:dyDescent="0.35">
      <c r="B30552" t="s">
        <v>49623</v>
      </c>
      <c r="C30552" t="s">
        <v>49623</v>
      </c>
      <c r="D30552">
        <v>10</v>
      </c>
    </row>
    <row r="30553" spans="2:4" x14ac:dyDescent="0.35">
      <c r="B30553" t="s">
        <v>49625</v>
      </c>
      <c r="C30553" t="s">
        <v>49624</v>
      </c>
      <c r="D30553">
        <v>10</v>
      </c>
    </row>
    <row r="30554" spans="2:4" x14ac:dyDescent="0.35">
      <c r="B30554" t="s">
        <v>49627</v>
      </c>
      <c r="C30554" t="s">
        <v>49626</v>
      </c>
      <c r="D30554">
        <v>10</v>
      </c>
    </row>
    <row r="30555" spans="2:4" x14ac:dyDescent="0.35">
      <c r="B30555" t="s">
        <v>49629</v>
      </c>
      <c r="C30555" t="s">
        <v>49628</v>
      </c>
      <c r="D30555">
        <v>10</v>
      </c>
    </row>
    <row r="30556" spans="2:4" x14ac:dyDescent="0.35">
      <c r="B30556" t="s">
        <v>49631</v>
      </c>
      <c r="C30556" t="s">
        <v>49630</v>
      </c>
      <c r="D30556">
        <v>10</v>
      </c>
    </row>
    <row r="30557" spans="2:4" x14ac:dyDescent="0.35">
      <c r="B30557" t="s">
        <v>49633</v>
      </c>
      <c r="C30557" t="s">
        <v>49632</v>
      </c>
      <c r="D30557">
        <v>10</v>
      </c>
    </row>
    <row r="30558" spans="2:4" x14ac:dyDescent="0.35">
      <c r="B30558" t="s">
        <v>49634</v>
      </c>
      <c r="C30558" t="s">
        <v>49634</v>
      </c>
      <c r="D30558">
        <v>10</v>
      </c>
    </row>
    <row r="30559" spans="2:4" x14ac:dyDescent="0.35">
      <c r="B30559" t="s">
        <v>49636</v>
      </c>
      <c r="C30559" t="s">
        <v>49635</v>
      </c>
      <c r="D30559">
        <v>10</v>
      </c>
    </row>
    <row r="30560" spans="2:4" x14ac:dyDescent="0.35">
      <c r="B30560" t="s">
        <v>49638</v>
      </c>
      <c r="C30560" t="s">
        <v>49637</v>
      </c>
      <c r="D30560">
        <v>10</v>
      </c>
    </row>
    <row r="30561" spans="2:4" x14ac:dyDescent="0.35">
      <c r="B30561" t="s">
        <v>49640</v>
      </c>
      <c r="C30561" t="s">
        <v>49639</v>
      </c>
      <c r="D30561">
        <v>10</v>
      </c>
    </row>
    <row r="30562" spans="2:4" x14ac:dyDescent="0.35">
      <c r="B30562" t="s">
        <v>49642</v>
      </c>
      <c r="C30562" t="s">
        <v>49641</v>
      </c>
      <c r="D30562">
        <v>10</v>
      </c>
    </row>
    <row r="30563" spans="2:4" x14ac:dyDescent="0.35">
      <c r="B30563" t="s">
        <v>49644</v>
      </c>
      <c r="C30563" t="s">
        <v>49643</v>
      </c>
      <c r="D30563">
        <v>10</v>
      </c>
    </row>
    <row r="30564" spans="2:4" x14ac:dyDescent="0.35">
      <c r="B30564" t="s">
        <v>49645</v>
      </c>
      <c r="C30564" t="s">
        <v>49645</v>
      </c>
      <c r="D30564">
        <v>10</v>
      </c>
    </row>
    <row r="30565" spans="2:4" x14ac:dyDescent="0.35">
      <c r="B30565" t="s">
        <v>49647</v>
      </c>
      <c r="C30565" t="s">
        <v>49646</v>
      </c>
      <c r="D30565">
        <v>10</v>
      </c>
    </row>
    <row r="30566" spans="2:4" x14ac:dyDescent="0.35">
      <c r="B30566" t="s">
        <v>49649</v>
      </c>
      <c r="C30566" t="s">
        <v>49648</v>
      </c>
      <c r="D30566">
        <v>10</v>
      </c>
    </row>
    <row r="30567" spans="2:4" x14ac:dyDescent="0.35">
      <c r="B30567" t="s">
        <v>49651</v>
      </c>
      <c r="C30567" t="s">
        <v>49650</v>
      </c>
      <c r="D30567">
        <v>10</v>
      </c>
    </row>
    <row r="30568" spans="2:4" x14ac:dyDescent="0.35">
      <c r="B30568" t="s">
        <v>49653</v>
      </c>
      <c r="C30568" t="s">
        <v>49652</v>
      </c>
      <c r="D30568">
        <v>10</v>
      </c>
    </row>
    <row r="30569" spans="2:4" x14ac:dyDescent="0.35">
      <c r="B30569" t="s">
        <v>49654</v>
      </c>
      <c r="C30569" t="s">
        <v>49654</v>
      </c>
      <c r="D30569">
        <v>10</v>
      </c>
    </row>
    <row r="30570" spans="2:4" x14ac:dyDescent="0.35">
      <c r="B30570" t="s">
        <v>49655</v>
      </c>
      <c r="C30570" t="s">
        <v>49655</v>
      </c>
      <c r="D30570">
        <v>10</v>
      </c>
    </row>
    <row r="30571" spans="2:4" x14ac:dyDescent="0.35">
      <c r="B30571" t="s">
        <v>49657</v>
      </c>
      <c r="C30571" t="s">
        <v>49656</v>
      </c>
      <c r="D30571">
        <v>10</v>
      </c>
    </row>
    <row r="30572" spans="2:4" x14ac:dyDescent="0.35">
      <c r="B30572" t="s">
        <v>49659</v>
      </c>
      <c r="C30572" t="s">
        <v>49658</v>
      </c>
      <c r="D30572">
        <v>10</v>
      </c>
    </row>
    <row r="30573" spans="2:4" x14ac:dyDescent="0.35">
      <c r="B30573" t="s">
        <v>49661</v>
      </c>
      <c r="C30573" t="s">
        <v>49660</v>
      </c>
      <c r="D30573">
        <v>10</v>
      </c>
    </row>
    <row r="30574" spans="2:4" x14ac:dyDescent="0.35">
      <c r="B30574" t="s">
        <v>49662</v>
      </c>
      <c r="C30574" t="s">
        <v>25838</v>
      </c>
      <c r="D30574">
        <v>10</v>
      </c>
    </row>
    <row r="30575" spans="2:4" x14ac:dyDescent="0.35">
      <c r="B30575" t="s">
        <v>49664</v>
      </c>
      <c r="C30575" t="s">
        <v>49663</v>
      </c>
      <c r="D30575">
        <v>10</v>
      </c>
    </row>
    <row r="30576" spans="2:4" x14ac:dyDescent="0.35">
      <c r="B30576" t="s">
        <v>49666</v>
      </c>
      <c r="C30576" t="s">
        <v>49665</v>
      </c>
      <c r="D30576">
        <v>10</v>
      </c>
    </row>
    <row r="30577" spans="2:4" x14ac:dyDescent="0.35">
      <c r="B30577" t="s">
        <v>49668</v>
      </c>
      <c r="C30577" t="s">
        <v>49667</v>
      </c>
      <c r="D30577">
        <v>10</v>
      </c>
    </row>
    <row r="30578" spans="2:4" x14ac:dyDescent="0.35">
      <c r="B30578" t="s">
        <v>49670</v>
      </c>
      <c r="C30578" t="s">
        <v>49669</v>
      </c>
      <c r="D30578">
        <v>10</v>
      </c>
    </row>
    <row r="30579" spans="2:4" x14ac:dyDescent="0.35">
      <c r="B30579" t="s">
        <v>49672</v>
      </c>
      <c r="C30579" t="s">
        <v>49671</v>
      </c>
      <c r="D30579">
        <v>10</v>
      </c>
    </row>
    <row r="30580" spans="2:4" x14ac:dyDescent="0.35">
      <c r="B30580" t="s">
        <v>49674</v>
      </c>
      <c r="C30580" t="s">
        <v>49673</v>
      </c>
      <c r="D30580">
        <v>10</v>
      </c>
    </row>
    <row r="30581" spans="2:4" x14ac:dyDescent="0.35">
      <c r="B30581" t="s">
        <v>49675</v>
      </c>
      <c r="C30581" t="s">
        <v>30850</v>
      </c>
      <c r="D30581">
        <v>10</v>
      </c>
    </row>
    <row r="30582" spans="2:4" x14ac:dyDescent="0.35">
      <c r="B30582" t="s">
        <v>49677</v>
      </c>
      <c r="C30582" t="s">
        <v>49676</v>
      </c>
      <c r="D30582">
        <v>10</v>
      </c>
    </row>
    <row r="30583" spans="2:4" x14ac:dyDescent="0.35">
      <c r="B30583" t="s">
        <v>49679</v>
      </c>
      <c r="C30583" t="s">
        <v>49678</v>
      </c>
      <c r="D30583">
        <v>10</v>
      </c>
    </row>
    <row r="30584" spans="2:4" x14ac:dyDescent="0.35">
      <c r="B30584" t="s">
        <v>49681</v>
      </c>
      <c r="C30584" t="s">
        <v>49680</v>
      </c>
      <c r="D30584">
        <v>10</v>
      </c>
    </row>
    <row r="30585" spans="2:4" x14ac:dyDescent="0.35">
      <c r="B30585" t="s">
        <v>49682</v>
      </c>
      <c r="C30585" t="s">
        <v>49682</v>
      </c>
      <c r="D30585">
        <v>10</v>
      </c>
    </row>
    <row r="30586" spans="2:4" x14ac:dyDescent="0.35">
      <c r="B30586" t="s">
        <v>49684</v>
      </c>
      <c r="C30586" t="s">
        <v>49683</v>
      </c>
      <c r="D30586">
        <v>10</v>
      </c>
    </row>
    <row r="30587" spans="2:4" x14ac:dyDescent="0.35">
      <c r="B30587" t="s">
        <v>49686</v>
      </c>
      <c r="C30587" t="s">
        <v>49685</v>
      </c>
      <c r="D30587">
        <v>10</v>
      </c>
    </row>
    <row r="30588" spans="2:4" x14ac:dyDescent="0.35">
      <c r="B30588" t="s">
        <v>71015</v>
      </c>
      <c r="C30588" t="s">
        <v>71016</v>
      </c>
      <c r="D30588">
        <v>10</v>
      </c>
    </row>
    <row r="30589" spans="2:4" x14ac:dyDescent="0.35">
      <c r="B30589" t="s">
        <v>49688</v>
      </c>
      <c r="C30589" t="s">
        <v>49687</v>
      </c>
      <c r="D30589">
        <v>10</v>
      </c>
    </row>
    <row r="30590" spans="2:4" x14ac:dyDescent="0.35">
      <c r="B30590" t="s">
        <v>49690</v>
      </c>
      <c r="C30590" t="s">
        <v>49689</v>
      </c>
      <c r="D30590">
        <v>10</v>
      </c>
    </row>
    <row r="30591" spans="2:4" x14ac:dyDescent="0.35">
      <c r="B30591" t="s">
        <v>49692</v>
      </c>
      <c r="C30591" t="s">
        <v>49691</v>
      </c>
      <c r="D30591">
        <v>10</v>
      </c>
    </row>
    <row r="30592" spans="2:4" x14ac:dyDescent="0.35">
      <c r="B30592" t="s">
        <v>49694</v>
      </c>
      <c r="C30592" t="s">
        <v>49693</v>
      </c>
      <c r="D30592">
        <v>10</v>
      </c>
    </row>
    <row r="30593" spans="2:4" x14ac:dyDescent="0.35">
      <c r="B30593" t="s">
        <v>49696</v>
      </c>
      <c r="C30593" t="s">
        <v>49695</v>
      </c>
      <c r="D30593">
        <v>10</v>
      </c>
    </row>
    <row r="30594" spans="2:4" x14ac:dyDescent="0.35">
      <c r="B30594" t="s">
        <v>49698</v>
      </c>
      <c r="C30594" t="s">
        <v>49697</v>
      </c>
      <c r="D30594">
        <v>10</v>
      </c>
    </row>
    <row r="30595" spans="2:4" x14ac:dyDescent="0.35">
      <c r="B30595" t="s">
        <v>71017</v>
      </c>
      <c r="C30595" t="s">
        <v>71018</v>
      </c>
      <c r="D30595">
        <v>10</v>
      </c>
    </row>
    <row r="30596" spans="2:4" x14ac:dyDescent="0.35">
      <c r="B30596" t="s">
        <v>49700</v>
      </c>
      <c r="C30596" t="s">
        <v>49699</v>
      </c>
      <c r="D30596">
        <v>10</v>
      </c>
    </row>
    <row r="30597" spans="2:4" x14ac:dyDescent="0.35">
      <c r="B30597" t="s">
        <v>49702</v>
      </c>
      <c r="C30597" t="s">
        <v>49701</v>
      </c>
      <c r="D30597">
        <v>10</v>
      </c>
    </row>
    <row r="30598" spans="2:4" x14ac:dyDescent="0.35">
      <c r="B30598" t="s">
        <v>49703</v>
      </c>
      <c r="C30598" t="s">
        <v>17473</v>
      </c>
      <c r="D30598">
        <v>10</v>
      </c>
    </row>
    <row r="30599" spans="2:4" x14ac:dyDescent="0.35">
      <c r="B30599" t="s">
        <v>71019</v>
      </c>
      <c r="C30599" t="s">
        <v>71020</v>
      </c>
      <c r="D30599">
        <v>10</v>
      </c>
    </row>
    <row r="30600" spans="2:4" x14ac:dyDescent="0.35">
      <c r="B30600" t="s">
        <v>49705</v>
      </c>
      <c r="C30600" t="s">
        <v>49704</v>
      </c>
      <c r="D30600">
        <v>10</v>
      </c>
    </row>
    <row r="30601" spans="2:4" x14ac:dyDescent="0.35">
      <c r="B30601" t="s">
        <v>49707</v>
      </c>
      <c r="C30601" t="s">
        <v>49706</v>
      </c>
      <c r="D30601">
        <v>10</v>
      </c>
    </row>
    <row r="30602" spans="2:4" x14ac:dyDescent="0.35">
      <c r="B30602" t="s">
        <v>49708</v>
      </c>
      <c r="C30602" t="s">
        <v>49708</v>
      </c>
      <c r="D30602">
        <v>10</v>
      </c>
    </row>
    <row r="30603" spans="2:4" x14ac:dyDescent="0.35">
      <c r="B30603" t="s">
        <v>49709</v>
      </c>
      <c r="C30603" t="s">
        <v>9480</v>
      </c>
      <c r="D30603">
        <v>10</v>
      </c>
    </row>
    <row r="30604" spans="2:4" x14ac:dyDescent="0.35">
      <c r="B30604" t="s">
        <v>49711</v>
      </c>
      <c r="C30604" t="s">
        <v>49710</v>
      </c>
      <c r="D30604">
        <v>10</v>
      </c>
    </row>
    <row r="30605" spans="2:4" x14ac:dyDescent="0.35">
      <c r="B30605" t="s">
        <v>49713</v>
      </c>
      <c r="C30605" t="s">
        <v>49712</v>
      </c>
      <c r="D30605">
        <v>10</v>
      </c>
    </row>
    <row r="30606" spans="2:4" x14ac:dyDescent="0.35">
      <c r="B30606" t="s">
        <v>49715</v>
      </c>
      <c r="C30606" t="s">
        <v>49714</v>
      </c>
      <c r="D30606">
        <v>10</v>
      </c>
    </row>
    <row r="30607" spans="2:4" x14ac:dyDescent="0.35">
      <c r="B30607" t="s">
        <v>71021</v>
      </c>
      <c r="C30607" t="s">
        <v>71022</v>
      </c>
      <c r="D30607">
        <v>10</v>
      </c>
    </row>
    <row r="30608" spans="2:4" x14ac:dyDescent="0.35">
      <c r="B30608" t="s">
        <v>49717</v>
      </c>
      <c r="C30608" t="s">
        <v>49716</v>
      </c>
      <c r="D30608">
        <v>10</v>
      </c>
    </row>
    <row r="30609" spans="2:4" x14ac:dyDescent="0.35">
      <c r="B30609" t="s">
        <v>49718</v>
      </c>
      <c r="C30609" t="s">
        <v>49718</v>
      </c>
      <c r="D30609">
        <v>10</v>
      </c>
    </row>
    <row r="30610" spans="2:4" x14ac:dyDescent="0.35">
      <c r="B30610" t="s">
        <v>49720</v>
      </c>
      <c r="C30610" t="s">
        <v>49719</v>
      </c>
      <c r="D30610">
        <v>10</v>
      </c>
    </row>
    <row r="30611" spans="2:4" x14ac:dyDescent="0.35">
      <c r="B30611" t="s">
        <v>49722</v>
      </c>
      <c r="C30611" t="s">
        <v>49721</v>
      </c>
      <c r="D30611">
        <v>10</v>
      </c>
    </row>
    <row r="30612" spans="2:4" x14ac:dyDescent="0.35">
      <c r="B30612" t="s">
        <v>49723</v>
      </c>
      <c r="C30612" t="s">
        <v>29078</v>
      </c>
      <c r="D30612">
        <v>10</v>
      </c>
    </row>
    <row r="30613" spans="2:4" x14ac:dyDescent="0.35">
      <c r="B30613" t="s">
        <v>49725</v>
      </c>
      <c r="C30613" t="s">
        <v>49724</v>
      </c>
      <c r="D30613">
        <v>10</v>
      </c>
    </row>
    <row r="30614" spans="2:4" x14ac:dyDescent="0.35">
      <c r="B30614" t="s">
        <v>49727</v>
      </c>
      <c r="C30614" t="s">
        <v>49726</v>
      </c>
      <c r="D30614">
        <v>10</v>
      </c>
    </row>
    <row r="30615" spans="2:4" x14ac:dyDescent="0.35">
      <c r="B30615" t="s">
        <v>49729</v>
      </c>
      <c r="C30615" t="s">
        <v>49728</v>
      </c>
      <c r="D30615">
        <v>10</v>
      </c>
    </row>
    <row r="30616" spans="2:4" x14ac:dyDescent="0.35">
      <c r="B30616" t="s">
        <v>49731</v>
      </c>
      <c r="C30616" t="s">
        <v>49730</v>
      </c>
      <c r="D30616">
        <v>10</v>
      </c>
    </row>
    <row r="30617" spans="2:4" x14ac:dyDescent="0.35">
      <c r="B30617" t="s">
        <v>49733</v>
      </c>
      <c r="C30617" t="s">
        <v>49732</v>
      </c>
      <c r="D30617">
        <v>10</v>
      </c>
    </row>
    <row r="30618" spans="2:4" x14ac:dyDescent="0.35">
      <c r="B30618" t="s">
        <v>71023</v>
      </c>
      <c r="C30618" t="s">
        <v>71024</v>
      </c>
      <c r="D30618">
        <v>10</v>
      </c>
    </row>
    <row r="30619" spans="2:4" x14ac:dyDescent="0.35">
      <c r="B30619" t="s">
        <v>49735</v>
      </c>
      <c r="C30619" t="s">
        <v>49734</v>
      </c>
      <c r="D30619">
        <v>10</v>
      </c>
    </row>
    <row r="30620" spans="2:4" x14ac:dyDescent="0.35">
      <c r="B30620" t="s">
        <v>49737</v>
      </c>
      <c r="C30620" t="s">
        <v>49736</v>
      </c>
      <c r="D30620">
        <v>10</v>
      </c>
    </row>
    <row r="30621" spans="2:4" x14ac:dyDescent="0.35">
      <c r="B30621" t="s">
        <v>49738</v>
      </c>
      <c r="C30621" t="s">
        <v>11627</v>
      </c>
      <c r="D30621">
        <v>10</v>
      </c>
    </row>
    <row r="30622" spans="2:4" x14ac:dyDescent="0.35">
      <c r="B30622" t="s">
        <v>49739</v>
      </c>
      <c r="C30622" t="s">
        <v>49739</v>
      </c>
      <c r="D30622">
        <v>10</v>
      </c>
    </row>
    <row r="30623" spans="2:4" x14ac:dyDescent="0.35">
      <c r="B30623" t="s">
        <v>49741</v>
      </c>
      <c r="C30623" t="s">
        <v>49740</v>
      </c>
      <c r="D30623">
        <v>10</v>
      </c>
    </row>
    <row r="30624" spans="2:4" x14ac:dyDescent="0.35">
      <c r="B30624" t="s">
        <v>49743</v>
      </c>
      <c r="C30624" t="s">
        <v>49742</v>
      </c>
      <c r="D30624">
        <v>10</v>
      </c>
    </row>
    <row r="30625" spans="2:4" x14ac:dyDescent="0.35">
      <c r="B30625" t="s">
        <v>49745</v>
      </c>
      <c r="C30625" t="s">
        <v>49744</v>
      </c>
      <c r="D30625">
        <v>10</v>
      </c>
    </row>
    <row r="30626" spans="2:4" x14ac:dyDescent="0.35">
      <c r="B30626" t="s">
        <v>49747</v>
      </c>
      <c r="C30626" t="s">
        <v>49746</v>
      </c>
      <c r="D30626">
        <v>10</v>
      </c>
    </row>
    <row r="30627" spans="2:4" x14ac:dyDescent="0.35">
      <c r="B30627" t="s">
        <v>49749</v>
      </c>
      <c r="C30627" t="s">
        <v>49748</v>
      </c>
      <c r="D30627">
        <v>10</v>
      </c>
    </row>
    <row r="30628" spans="2:4" x14ac:dyDescent="0.35">
      <c r="B30628" t="s">
        <v>49751</v>
      </c>
      <c r="C30628" t="s">
        <v>49750</v>
      </c>
      <c r="D30628">
        <v>10</v>
      </c>
    </row>
    <row r="30629" spans="2:4" x14ac:dyDescent="0.35">
      <c r="B30629" t="s">
        <v>49753</v>
      </c>
      <c r="C30629" t="s">
        <v>49752</v>
      </c>
      <c r="D30629">
        <v>10</v>
      </c>
    </row>
    <row r="30630" spans="2:4" x14ac:dyDescent="0.35">
      <c r="B30630" t="s">
        <v>49754</v>
      </c>
      <c r="C30630" t="s">
        <v>49754</v>
      </c>
      <c r="D30630">
        <v>10</v>
      </c>
    </row>
    <row r="30631" spans="2:4" x14ac:dyDescent="0.35">
      <c r="B30631" t="s">
        <v>49755</v>
      </c>
      <c r="C30631" t="s">
        <v>49755</v>
      </c>
      <c r="D30631">
        <v>10</v>
      </c>
    </row>
    <row r="30632" spans="2:4" x14ac:dyDescent="0.35">
      <c r="B30632" t="s">
        <v>49756</v>
      </c>
      <c r="C30632" t="s">
        <v>37129</v>
      </c>
      <c r="D30632">
        <v>10</v>
      </c>
    </row>
    <row r="30633" spans="2:4" x14ac:dyDescent="0.35">
      <c r="B30633" t="s">
        <v>49757</v>
      </c>
      <c r="C30633" t="s">
        <v>5380</v>
      </c>
      <c r="D30633">
        <v>10</v>
      </c>
    </row>
    <row r="30634" spans="2:4" x14ac:dyDescent="0.35">
      <c r="B30634" t="s">
        <v>71025</v>
      </c>
      <c r="C30634" t="s">
        <v>71026</v>
      </c>
      <c r="D30634">
        <v>10</v>
      </c>
    </row>
    <row r="30635" spans="2:4" x14ac:dyDescent="0.35">
      <c r="B30635" t="s">
        <v>49759</v>
      </c>
      <c r="C30635" t="s">
        <v>49758</v>
      </c>
      <c r="D30635">
        <v>10</v>
      </c>
    </row>
    <row r="30636" spans="2:4" x14ac:dyDescent="0.35">
      <c r="B30636" t="s">
        <v>49761</v>
      </c>
      <c r="C30636" t="s">
        <v>49760</v>
      </c>
      <c r="D30636">
        <v>10</v>
      </c>
    </row>
    <row r="30637" spans="2:4" x14ac:dyDescent="0.35">
      <c r="B30637" t="s">
        <v>71027</v>
      </c>
      <c r="C30637" t="s">
        <v>71028</v>
      </c>
      <c r="D30637">
        <v>10</v>
      </c>
    </row>
    <row r="30638" spans="2:4" x14ac:dyDescent="0.35">
      <c r="B30638" t="s">
        <v>71029</v>
      </c>
      <c r="C30638" t="s">
        <v>70869</v>
      </c>
      <c r="D30638">
        <v>10</v>
      </c>
    </row>
    <row r="30639" spans="2:4" x14ac:dyDescent="0.35">
      <c r="B30639" t="s">
        <v>49763</v>
      </c>
      <c r="C30639" t="s">
        <v>49762</v>
      </c>
      <c r="D30639">
        <v>10</v>
      </c>
    </row>
    <row r="30640" spans="2:4" x14ac:dyDescent="0.35">
      <c r="B30640" t="s">
        <v>49765</v>
      </c>
      <c r="C30640" t="s">
        <v>49764</v>
      </c>
      <c r="D30640">
        <v>10</v>
      </c>
    </row>
    <row r="30641" spans="2:4" x14ac:dyDescent="0.35">
      <c r="B30641" t="s">
        <v>49767</v>
      </c>
      <c r="C30641" t="s">
        <v>49766</v>
      </c>
      <c r="D30641">
        <v>10</v>
      </c>
    </row>
    <row r="30642" spans="2:4" x14ac:dyDescent="0.35">
      <c r="B30642" t="s">
        <v>49769</v>
      </c>
      <c r="C30642" t="s">
        <v>49768</v>
      </c>
      <c r="D30642">
        <v>10</v>
      </c>
    </row>
    <row r="30643" spans="2:4" x14ac:dyDescent="0.35">
      <c r="B30643" t="s">
        <v>49771</v>
      </c>
      <c r="C30643" t="s">
        <v>49770</v>
      </c>
      <c r="D30643">
        <v>10</v>
      </c>
    </row>
    <row r="30644" spans="2:4" x14ac:dyDescent="0.35">
      <c r="B30644" t="s">
        <v>71030</v>
      </c>
      <c r="C30644" t="s">
        <v>71031</v>
      </c>
      <c r="D30644">
        <v>10</v>
      </c>
    </row>
    <row r="30645" spans="2:4" x14ac:dyDescent="0.35">
      <c r="B30645" t="s">
        <v>49773</v>
      </c>
      <c r="C30645" t="s">
        <v>49772</v>
      </c>
      <c r="D30645">
        <v>10</v>
      </c>
    </row>
    <row r="30646" spans="2:4" x14ac:dyDescent="0.35">
      <c r="B30646" t="s">
        <v>49774</v>
      </c>
      <c r="C30646" t="s">
        <v>49774</v>
      </c>
      <c r="D30646">
        <v>10</v>
      </c>
    </row>
    <row r="30647" spans="2:4" x14ac:dyDescent="0.35">
      <c r="B30647" t="s">
        <v>49776</v>
      </c>
      <c r="C30647" t="s">
        <v>49775</v>
      </c>
      <c r="D30647">
        <v>10</v>
      </c>
    </row>
    <row r="30648" spans="2:4" x14ac:dyDescent="0.35">
      <c r="B30648" t="s">
        <v>49778</v>
      </c>
      <c r="C30648" t="s">
        <v>49777</v>
      </c>
      <c r="D30648">
        <v>10</v>
      </c>
    </row>
    <row r="30649" spans="2:4" x14ac:dyDescent="0.35">
      <c r="B30649" t="s">
        <v>49780</v>
      </c>
      <c r="C30649" t="s">
        <v>49779</v>
      </c>
      <c r="D30649">
        <v>10</v>
      </c>
    </row>
    <row r="30650" spans="2:4" x14ac:dyDescent="0.35">
      <c r="B30650" t="s">
        <v>49781</v>
      </c>
      <c r="C30650" t="s">
        <v>49781</v>
      </c>
      <c r="D30650">
        <v>10</v>
      </c>
    </row>
    <row r="30651" spans="2:4" x14ac:dyDescent="0.35">
      <c r="B30651" t="s">
        <v>41669</v>
      </c>
      <c r="C30651" t="s">
        <v>41669</v>
      </c>
      <c r="D30651">
        <v>10</v>
      </c>
    </row>
    <row r="30652" spans="2:4" x14ac:dyDescent="0.35">
      <c r="B30652" t="s">
        <v>49783</v>
      </c>
      <c r="C30652" t="s">
        <v>49782</v>
      </c>
      <c r="D30652">
        <v>10</v>
      </c>
    </row>
    <row r="30653" spans="2:4" x14ac:dyDescent="0.35">
      <c r="B30653" t="s">
        <v>49785</v>
      </c>
      <c r="C30653" t="s">
        <v>49784</v>
      </c>
      <c r="D30653">
        <v>10</v>
      </c>
    </row>
    <row r="30654" spans="2:4" x14ac:dyDescent="0.35">
      <c r="B30654" t="s">
        <v>49787</v>
      </c>
      <c r="C30654" t="s">
        <v>49786</v>
      </c>
      <c r="D30654">
        <v>10</v>
      </c>
    </row>
    <row r="30655" spans="2:4" x14ac:dyDescent="0.35">
      <c r="B30655" t="s">
        <v>71032</v>
      </c>
      <c r="C30655" t="s">
        <v>71033</v>
      </c>
      <c r="D30655">
        <v>10</v>
      </c>
    </row>
    <row r="30656" spans="2:4" x14ac:dyDescent="0.35">
      <c r="B30656" t="s">
        <v>49789</v>
      </c>
      <c r="C30656" t="s">
        <v>49788</v>
      </c>
      <c r="D30656">
        <v>10</v>
      </c>
    </row>
    <row r="30657" spans="2:4" x14ac:dyDescent="0.35">
      <c r="B30657" t="s">
        <v>49791</v>
      </c>
      <c r="C30657" t="s">
        <v>49790</v>
      </c>
      <c r="D30657">
        <v>10</v>
      </c>
    </row>
    <row r="30658" spans="2:4" x14ac:dyDescent="0.35">
      <c r="B30658" t="s">
        <v>49792</v>
      </c>
      <c r="C30658" t="s">
        <v>49792</v>
      </c>
      <c r="D30658">
        <v>10</v>
      </c>
    </row>
    <row r="30659" spans="2:4" x14ac:dyDescent="0.35">
      <c r="B30659" t="s">
        <v>49794</v>
      </c>
      <c r="C30659" t="s">
        <v>49793</v>
      </c>
      <c r="D30659">
        <v>10</v>
      </c>
    </row>
    <row r="30660" spans="2:4" x14ac:dyDescent="0.35">
      <c r="B30660" t="s">
        <v>71034</v>
      </c>
      <c r="C30660" t="s">
        <v>71035</v>
      </c>
      <c r="D30660">
        <v>10</v>
      </c>
    </row>
    <row r="30661" spans="2:4" x14ac:dyDescent="0.35">
      <c r="B30661" t="s">
        <v>49796</v>
      </c>
      <c r="C30661" t="s">
        <v>49795</v>
      </c>
      <c r="D30661">
        <v>10</v>
      </c>
    </row>
    <row r="30662" spans="2:4" x14ac:dyDescent="0.35">
      <c r="B30662" t="s">
        <v>49797</v>
      </c>
      <c r="C30662" t="s">
        <v>3819</v>
      </c>
      <c r="D30662">
        <v>10</v>
      </c>
    </row>
    <row r="30663" spans="2:4" x14ac:dyDescent="0.35">
      <c r="B30663" t="s">
        <v>49799</v>
      </c>
      <c r="C30663" t="s">
        <v>49798</v>
      </c>
      <c r="D30663">
        <v>10</v>
      </c>
    </row>
    <row r="30664" spans="2:4" x14ac:dyDescent="0.35">
      <c r="B30664" t="s">
        <v>71036</v>
      </c>
      <c r="C30664" t="s">
        <v>71037</v>
      </c>
      <c r="D30664">
        <v>10</v>
      </c>
    </row>
    <row r="30665" spans="2:4" x14ac:dyDescent="0.35">
      <c r="B30665" t="s">
        <v>49801</v>
      </c>
      <c r="C30665" t="s">
        <v>49800</v>
      </c>
      <c r="D30665">
        <v>10</v>
      </c>
    </row>
    <row r="30666" spans="2:4" x14ac:dyDescent="0.35">
      <c r="B30666" t="s">
        <v>49803</v>
      </c>
      <c r="C30666" t="s">
        <v>49802</v>
      </c>
      <c r="D30666">
        <v>10</v>
      </c>
    </row>
    <row r="30667" spans="2:4" x14ac:dyDescent="0.35">
      <c r="B30667" t="s">
        <v>49804</v>
      </c>
      <c r="C30667" t="s">
        <v>47820</v>
      </c>
      <c r="D30667">
        <v>10</v>
      </c>
    </row>
    <row r="30668" spans="2:4" x14ac:dyDescent="0.35">
      <c r="B30668" t="s">
        <v>49805</v>
      </c>
      <c r="C30668" t="s">
        <v>49511</v>
      </c>
      <c r="D30668">
        <v>10</v>
      </c>
    </row>
    <row r="30669" spans="2:4" x14ac:dyDescent="0.35">
      <c r="B30669" t="s">
        <v>49807</v>
      </c>
      <c r="C30669" t="s">
        <v>49806</v>
      </c>
      <c r="D30669">
        <v>10</v>
      </c>
    </row>
    <row r="30670" spans="2:4" x14ac:dyDescent="0.35">
      <c r="B30670" t="s">
        <v>71038</v>
      </c>
      <c r="C30670" t="s">
        <v>71039</v>
      </c>
      <c r="D30670">
        <v>10</v>
      </c>
    </row>
    <row r="30671" spans="2:4" x14ac:dyDescent="0.35">
      <c r="B30671" t="s">
        <v>49809</v>
      </c>
      <c r="C30671" t="s">
        <v>49808</v>
      </c>
      <c r="D30671">
        <v>10</v>
      </c>
    </row>
    <row r="30672" spans="2:4" x14ac:dyDescent="0.35">
      <c r="B30672" t="s">
        <v>49811</v>
      </c>
      <c r="C30672" t="s">
        <v>49810</v>
      </c>
      <c r="D30672">
        <v>10</v>
      </c>
    </row>
    <row r="30673" spans="2:4" x14ac:dyDescent="0.35">
      <c r="B30673" t="s">
        <v>71040</v>
      </c>
      <c r="C30673" t="s">
        <v>71041</v>
      </c>
      <c r="D30673">
        <v>10</v>
      </c>
    </row>
    <row r="30674" spans="2:4" x14ac:dyDescent="0.35">
      <c r="B30674" t="s">
        <v>49812</v>
      </c>
      <c r="C30674" t="s">
        <v>16591</v>
      </c>
      <c r="D30674">
        <v>10</v>
      </c>
    </row>
    <row r="30675" spans="2:4" x14ac:dyDescent="0.35">
      <c r="B30675" t="s">
        <v>49814</v>
      </c>
      <c r="C30675" t="s">
        <v>49813</v>
      </c>
      <c r="D30675">
        <v>10</v>
      </c>
    </row>
    <row r="30676" spans="2:4" x14ac:dyDescent="0.35">
      <c r="B30676" t="s">
        <v>49816</v>
      </c>
      <c r="C30676" t="s">
        <v>49815</v>
      </c>
      <c r="D30676">
        <v>10</v>
      </c>
    </row>
    <row r="30677" spans="2:4" x14ac:dyDescent="0.35">
      <c r="B30677" t="s">
        <v>49818</v>
      </c>
      <c r="C30677" t="s">
        <v>49817</v>
      </c>
      <c r="D30677">
        <v>10</v>
      </c>
    </row>
    <row r="30678" spans="2:4" x14ac:dyDescent="0.35">
      <c r="B30678" t="s">
        <v>71042</v>
      </c>
      <c r="C30678" t="s">
        <v>71043</v>
      </c>
      <c r="D30678">
        <v>10</v>
      </c>
    </row>
    <row r="30679" spans="2:4" x14ac:dyDescent="0.35">
      <c r="B30679" t="s">
        <v>49820</v>
      </c>
      <c r="C30679" t="s">
        <v>49819</v>
      </c>
      <c r="D30679">
        <v>10</v>
      </c>
    </row>
    <row r="30680" spans="2:4" x14ac:dyDescent="0.35">
      <c r="B30680" t="s">
        <v>49822</v>
      </c>
      <c r="C30680" t="s">
        <v>49821</v>
      </c>
      <c r="D30680">
        <v>10</v>
      </c>
    </row>
    <row r="30681" spans="2:4" x14ac:dyDescent="0.35">
      <c r="B30681" t="s">
        <v>49824</v>
      </c>
      <c r="C30681" t="s">
        <v>49823</v>
      </c>
      <c r="D30681">
        <v>10</v>
      </c>
    </row>
    <row r="30682" spans="2:4" x14ac:dyDescent="0.35">
      <c r="B30682" t="s">
        <v>49826</v>
      </c>
      <c r="C30682" t="s">
        <v>49825</v>
      </c>
      <c r="D30682">
        <v>10</v>
      </c>
    </row>
    <row r="30683" spans="2:4" x14ac:dyDescent="0.35">
      <c r="B30683" t="s">
        <v>49828</v>
      </c>
      <c r="C30683" t="s">
        <v>49827</v>
      </c>
      <c r="D30683">
        <v>10</v>
      </c>
    </row>
    <row r="30684" spans="2:4" x14ac:dyDescent="0.35">
      <c r="B30684" t="s">
        <v>49829</v>
      </c>
      <c r="C30684" t="s">
        <v>49829</v>
      </c>
      <c r="D30684">
        <v>10</v>
      </c>
    </row>
    <row r="30685" spans="2:4" x14ac:dyDescent="0.35">
      <c r="B30685" t="s">
        <v>49830</v>
      </c>
      <c r="C30685" t="s">
        <v>49830</v>
      </c>
      <c r="D30685">
        <v>10</v>
      </c>
    </row>
    <row r="30686" spans="2:4" x14ac:dyDescent="0.35">
      <c r="B30686" t="s">
        <v>71044</v>
      </c>
      <c r="C30686" t="s">
        <v>71045</v>
      </c>
      <c r="D30686">
        <v>10</v>
      </c>
    </row>
    <row r="30687" spans="2:4" x14ac:dyDescent="0.35">
      <c r="B30687" t="s">
        <v>49832</v>
      </c>
      <c r="C30687" t="s">
        <v>49831</v>
      </c>
      <c r="D30687">
        <v>10</v>
      </c>
    </row>
    <row r="30688" spans="2:4" x14ac:dyDescent="0.35">
      <c r="B30688" t="s">
        <v>71046</v>
      </c>
      <c r="C30688" t="s">
        <v>71047</v>
      </c>
      <c r="D30688">
        <v>10</v>
      </c>
    </row>
    <row r="30689" spans="2:4" x14ac:dyDescent="0.35">
      <c r="B30689" t="s">
        <v>49834</v>
      </c>
      <c r="C30689" t="s">
        <v>49833</v>
      </c>
      <c r="D30689">
        <v>10</v>
      </c>
    </row>
    <row r="30690" spans="2:4" x14ac:dyDescent="0.35">
      <c r="B30690" t="s">
        <v>71048</v>
      </c>
      <c r="C30690" t="s">
        <v>71048</v>
      </c>
      <c r="D30690">
        <v>10</v>
      </c>
    </row>
    <row r="30691" spans="2:4" x14ac:dyDescent="0.35">
      <c r="B30691" t="s">
        <v>49836</v>
      </c>
      <c r="C30691" t="s">
        <v>49835</v>
      </c>
      <c r="D30691">
        <v>10</v>
      </c>
    </row>
    <row r="30692" spans="2:4" x14ac:dyDescent="0.35">
      <c r="B30692" t="s">
        <v>49838</v>
      </c>
      <c r="C30692" t="s">
        <v>49837</v>
      </c>
      <c r="D30692">
        <v>10</v>
      </c>
    </row>
    <row r="30693" spans="2:4" x14ac:dyDescent="0.35">
      <c r="B30693" t="s">
        <v>49839</v>
      </c>
      <c r="C30693" t="s">
        <v>25885</v>
      </c>
      <c r="D30693">
        <v>10</v>
      </c>
    </row>
    <row r="30694" spans="2:4" x14ac:dyDescent="0.35">
      <c r="B30694" t="s">
        <v>49841</v>
      </c>
      <c r="C30694" t="s">
        <v>49840</v>
      </c>
      <c r="D30694">
        <v>10</v>
      </c>
    </row>
    <row r="30695" spans="2:4" x14ac:dyDescent="0.35">
      <c r="B30695" t="s">
        <v>49843</v>
      </c>
      <c r="C30695" t="s">
        <v>49842</v>
      </c>
      <c r="D30695">
        <v>10</v>
      </c>
    </row>
    <row r="30696" spans="2:4" x14ac:dyDescent="0.35">
      <c r="B30696" t="s">
        <v>71049</v>
      </c>
      <c r="C30696" t="s">
        <v>71050</v>
      </c>
      <c r="D30696">
        <v>10</v>
      </c>
    </row>
    <row r="30697" spans="2:4" x14ac:dyDescent="0.35">
      <c r="B30697" t="s">
        <v>49845</v>
      </c>
      <c r="C30697" t="s">
        <v>49844</v>
      </c>
      <c r="D30697">
        <v>10</v>
      </c>
    </row>
    <row r="30698" spans="2:4" x14ac:dyDescent="0.35">
      <c r="B30698" t="s">
        <v>49846</v>
      </c>
      <c r="C30698" t="s">
        <v>49846</v>
      </c>
      <c r="D30698">
        <v>10</v>
      </c>
    </row>
    <row r="30699" spans="2:4" x14ac:dyDescent="0.35">
      <c r="B30699" t="s">
        <v>49848</v>
      </c>
      <c r="C30699" t="s">
        <v>49847</v>
      </c>
      <c r="D30699">
        <v>10</v>
      </c>
    </row>
    <row r="30700" spans="2:4" x14ac:dyDescent="0.35">
      <c r="B30700" t="s">
        <v>49850</v>
      </c>
      <c r="C30700" t="s">
        <v>49849</v>
      </c>
      <c r="D30700">
        <v>10</v>
      </c>
    </row>
    <row r="30701" spans="2:4" x14ac:dyDescent="0.35">
      <c r="B30701" t="s">
        <v>49852</v>
      </c>
      <c r="C30701" t="s">
        <v>49851</v>
      </c>
      <c r="D30701">
        <v>10</v>
      </c>
    </row>
    <row r="30702" spans="2:4" x14ac:dyDescent="0.35">
      <c r="B30702" t="s">
        <v>49853</v>
      </c>
      <c r="C30702" t="s">
        <v>49853</v>
      </c>
      <c r="D30702">
        <v>10</v>
      </c>
    </row>
    <row r="30703" spans="2:4" x14ac:dyDescent="0.35">
      <c r="B30703" t="s">
        <v>49855</v>
      </c>
      <c r="C30703" t="s">
        <v>49854</v>
      </c>
      <c r="D30703">
        <v>10</v>
      </c>
    </row>
    <row r="30704" spans="2:4" x14ac:dyDescent="0.35">
      <c r="B30704" t="s">
        <v>49856</v>
      </c>
      <c r="C30704" t="s">
        <v>49856</v>
      </c>
      <c r="D30704">
        <v>10</v>
      </c>
    </row>
    <row r="30705" spans="2:4" x14ac:dyDescent="0.35">
      <c r="B30705" t="s">
        <v>71051</v>
      </c>
      <c r="C30705" t="s">
        <v>71052</v>
      </c>
      <c r="D30705">
        <v>10</v>
      </c>
    </row>
    <row r="30706" spans="2:4" x14ac:dyDescent="0.35">
      <c r="B30706" t="s">
        <v>49858</v>
      </c>
      <c r="C30706" t="s">
        <v>49857</v>
      </c>
      <c r="D30706">
        <v>10</v>
      </c>
    </row>
    <row r="30707" spans="2:4" x14ac:dyDescent="0.35">
      <c r="B30707" t="s">
        <v>49860</v>
      </c>
      <c r="C30707" t="s">
        <v>49859</v>
      </c>
      <c r="D30707">
        <v>10</v>
      </c>
    </row>
    <row r="30708" spans="2:4" x14ac:dyDescent="0.35">
      <c r="B30708" t="s">
        <v>71053</v>
      </c>
      <c r="C30708" t="s">
        <v>71054</v>
      </c>
      <c r="D30708">
        <v>10</v>
      </c>
    </row>
    <row r="30709" spans="2:4" x14ac:dyDescent="0.35">
      <c r="B30709" t="s">
        <v>49862</v>
      </c>
      <c r="C30709" t="s">
        <v>49861</v>
      </c>
      <c r="D30709">
        <v>10</v>
      </c>
    </row>
    <row r="30710" spans="2:4" x14ac:dyDescent="0.35">
      <c r="B30710" t="s">
        <v>49864</v>
      </c>
      <c r="C30710" t="s">
        <v>49863</v>
      </c>
      <c r="D30710">
        <v>10</v>
      </c>
    </row>
    <row r="30711" spans="2:4" x14ac:dyDescent="0.35">
      <c r="B30711" t="s">
        <v>49866</v>
      </c>
      <c r="C30711" t="s">
        <v>49865</v>
      </c>
      <c r="D30711">
        <v>10</v>
      </c>
    </row>
    <row r="30712" spans="2:4" x14ac:dyDescent="0.35">
      <c r="B30712" t="s">
        <v>49868</v>
      </c>
      <c r="C30712" t="s">
        <v>49867</v>
      </c>
      <c r="D30712">
        <v>10</v>
      </c>
    </row>
    <row r="30713" spans="2:4" x14ac:dyDescent="0.35">
      <c r="B30713" t="s">
        <v>71055</v>
      </c>
      <c r="C30713" t="s">
        <v>71055</v>
      </c>
      <c r="D30713">
        <v>10</v>
      </c>
    </row>
    <row r="30714" spans="2:4" x14ac:dyDescent="0.35">
      <c r="B30714" t="s">
        <v>49869</v>
      </c>
      <c r="C30714" t="s">
        <v>37380</v>
      </c>
      <c r="D30714">
        <v>10</v>
      </c>
    </row>
    <row r="30715" spans="2:4" x14ac:dyDescent="0.35">
      <c r="B30715" t="s">
        <v>49871</v>
      </c>
      <c r="C30715" t="s">
        <v>49870</v>
      </c>
      <c r="D30715">
        <v>10</v>
      </c>
    </row>
    <row r="30716" spans="2:4" x14ac:dyDescent="0.35">
      <c r="B30716" t="s">
        <v>49873</v>
      </c>
      <c r="C30716" t="s">
        <v>49872</v>
      </c>
      <c r="D30716">
        <v>10</v>
      </c>
    </row>
    <row r="30717" spans="2:4" x14ac:dyDescent="0.35">
      <c r="B30717" t="s">
        <v>49875</v>
      </c>
      <c r="C30717" t="s">
        <v>49874</v>
      </c>
      <c r="D30717">
        <v>10</v>
      </c>
    </row>
    <row r="30718" spans="2:4" x14ac:dyDescent="0.35">
      <c r="B30718" t="s">
        <v>49877</v>
      </c>
      <c r="C30718" t="s">
        <v>49876</v>
      </c>
      <c r="D30718">
        <v>10</v>
      </c>
    </row>
    <row r="30719" spans="2:4" x14ac:dyDescent="0.35">
      <c r="B30719" t="s">
        <v>49879</v>
      </c>
      <c r="C30719" t="s">
        <v>49878</v>
      </c>
      <c r="D30719">
        <v>10</v>
      </c>
    </row>
    <row r="30720" spans="2:4" x14ac:dyDescent="0.35">
      <c r="B30720" t="s">
        <v>71056</v>
      </c>
      <c r="C30720" t="s">
        <v>71056</v>
      </c>
      <c r="D30720">
        <v>10</v>
      </c>
    </row>
    <row r="30721" spans="2:4" x14ac:dyDescent="0.35">
      <c r="B30721" t="s">
        <v>71057</v>
      </c>
      <c r="C30721" t="s">
        <v>71058</v>
      </c>
      <c r="D30721">
        <v>10</v>
      </c>
    </row>
    <row r="30722" spans="2:4" x14ac:dyDescent="0.35">
      <c r="B30722" t="s">
        <v>49881</v>
      </c>
      <c r="C30722" t="s">
        <v>49880</v>
      </c>
      <c r="D30722">
        <v>10</v>
      </c>
    </row>
    <row r="30723" spans="2:4" x14ac:dyDescent="0.35">
      <c r="B30723" t="s">
        <v>49883</v>
      </c>
      <c r="C30723" t="s">
        <v>49882</v>
      </c>
      <c r="D30723">
        <v>10</v>
      </c>
    </row>
    <row r="30724" spans="2:4" x14ac:dyDescent="0.35">
      <c r="B30724" t="s">
        <v>49885</v>
      </c>
      <c r="C30724" t="s">
        <v>49884</v>
      </c>
      <c r="D30724">
        <v>10</v>
      </c>
    </row>
    <row r="30725" spans="2:4" x14ac:dyDescent="0.35">
      <c r="B30725" t="s">
        <v>49887</v>
      </c>
      <c r="C30725" t="s">
        <v>49886</v>
      </c>
      <c r="D30725">
        <v>10</v>
      </c>
    </row>
    <row r="30726" spans="2:4" x14ac:dyDescent="0.35">
      <c r="B30726" t="s">
        <v>49889</v>
      </c>
      <c r="C30726" t="s">
        <v>49888</v>
      </c>
      <c r="D30726">
        <v>10</v>
      </c>
    </row>
    <row r="30727" spans="2:4" x14ac:dyDescent="0.35">
      <c r="B30727" t="s">
        <v>71059</v>
      </c>
      <c r="C30727" t="s">
        <v>71060</v>
      </c>
      <c r="D30727">
        <v>10</v>
      </c>
    </row>
    <row r="30728" spans="2:4" x14ac:dyDescent="0.35">
      <c r="B30728" t="s">
        <v>49891</v>
      </c>
      <c r="C30728" t="s">
        <v>49890</v>
      </c>
      <c r="D30728">
        <v>10</v>
      </c>
    </row>
    <row r="30729" spans="2:4" x14ac:dyDescent="0.35">
      <c r="B30729" t="s">
        <v>71061</v>
      </c>
      <c r="C30729" t="s">
        <v>71062</v>
      </c>
      <c r="D30729">
        <v>10</v>
      </c>
    </row>
    <row r="30730" spans="2:4" x14ac:dyDescent="0.35">
      <c r="B30730" t="s">
        <v>49893</v>
      </c>
      <c r="C30730" t="s">
        <v>49892</v>
      </c>
      <c r="D30730">
        <v>10</v>
      </c>
    </row>
    <row r="30731" spans="2:4" x14ac:dyDescent="0.35">
      <c r="B30731" t="s">
        <v>49894</v>
      </c>
      <c r="C30731" t="s">
        <v>49894</v>
      </c>
      <c r="D30731">
        <v>10</v>
      </c>
    </row>
    <row r="30732" spans="2:4" x14ac:dyDescent="0.35">
      <c r="B30732" t="s">
        <v>49895</v>
      </c>
      <c r="C30732" t="s">
        <v>49895</v>
      </c>
      <c r="D30732">
        <v>10</v>
      </c>
    </row>
    <row r="30733" spans="2:4" x14ac:dyDescent="0.35">
      <c r="B30733" t="s">
        <v>49897</v>
      </c>
      <c r="C30733" t="s">
        <v>49896</v>
      </c>
      <c r="D30733">
        <v>10</v>
      </c>
    </row>
    <row r="30734" spans="2:4" x14ac:dyDescent="0.35">
      <c r="B30734" t="s">
        <v>71063</v>
      </c>
      <c r="C30734" t="s">
        <v>71064</v>
      </c>
      <c r="D30734">
        <v>10</v>
      </c>
    </row>
    <row r="30735" spans="2:4" x14ac:dyDescent="0.35">
      <c r="B30735" t="s">
        <v>49899</v>
      </c>
      <c r="C30735" t="s">
        <v>49898</v>
      </c>
      <c r="D30735">
        <v>10</v>
      </c>
    </row>
    <row r="30736" spans="2:4" x14ac:dyDescent="0.35">
      <c r="B30736" t="s">
        <v>49901</v>
      </c>
      <c r="C30736" t="s">
        <v>49900</v>
      </c>
      <c r="D30736">
        <v>10</v>
      </c>
    </row>
    <row r="30737" spans="2:4" x14ac:dyDescent="0.35">
      <c r="B30737" t="s">
        <v>49903</v>
      </c>
      <c r="C30737" t="s">
        <v>49902</v>
      </c>
      <c r="D30737">
        <v>10</v>
      </c>
    </row>
    <row r="30738" spans="2:4" x14ac:dyDescent="0.35">
      <c r="B30738" t="s">
        <v>71065</v>
      </c>
      <c r="C30738" t="s">
        <v>71065</v>
      </c>
      <c r="D30738">
        <v>10</v>
      </c>
    </row>
    <row r="30739" spans="2:4" x14ac:dyDescent="0.35">
      <c r="B30739" t="s">
        <v>49905</v>
      </c>
      <c r="C30739" t="s">
        <v>49904</v>
      </c>
      <c r="D30739">
        <v>10</v>
      </c>
    </row>
    <row r="30740" spans="2:4" x14ac:dyDescent="0.35">
      <c r="B30740" t="s">
        <v>71066</v>
      </c>
      <c r="C30740" t="s">
        <v>66309</v>
      </c>
      <c r="D30740">
        <v>10</v>
      </c>
    </row>
    <row r="30741" spans="2:4" x14ac:dyDescent="0.35">
      <c r="B30741" t="s">
        <v>49906</v>
      </c>
      <c r="C30741" t="s">
        <v>49906</v>
      </c>
      <c r="D30741">
        <v>10</v>
      </c>
    </row>
    <row r="30742" spans="2:4" x14ac:dyDescent="0.35">
      <c r="B30742" t="s">
        <v>49908</v>
      </c>
      <c r="C30742" t="s">
        <v>49907</v>
      </c>
      <c r="D30742">
        <v>10</v>
      </c>
    </row>
    <row r="30743" spans="2:4" x14ac:dyDescent="0.35">
      <c r="B30743" t="s">
        <v>71067</v>
      </c>
      <c r="C30743" t="s">
        <v>71068</v>
      </c>
      <c r="D30743">
        <v>10</v>
      </c>
    </row>
    <row r="30744" spans="2:4" x14ac:dyDescent="0.35">
      <c r="B30744" t="s">
        <v>49910</v>
      </c>
      <c r="C30744" t="s">
        <v>49909</v>
      </c>
      <c r="D30744">
        <v>10</v>
      </c>
    </row>
    <row r="30745" spans="2:4" x14ac:dyDescent="0.35">
      <c r="B30745" t="s">
        <v>49912</v>
      </c>
      <c r="C30745" t="s">
        <v>49911</v>
      </c>
      <c r="D30745">
        <v>10</v>
      </c>
    </row>
    <row r="30746" spans="2:4" x14ac:dyDescent="0.35">
      <c r="B30746" t="s">
        <v>49914</v>
      </c>
      <c r="C30746" t="s">
        <v>49913</v>
      </c>
      <c r="D30746">
        <v>10</v>
      </c>
    </row>
    <row r="30747" spans="2:4" x14ac:dyDescent="0.35">
      <c r="B30747" t="s">
        <v>49916</v>
      </c>
      <c r="C30747" t="s">
        <v>49915</v>
      </c>
      <c r="D30747">
        <v>10</v>
      </c>
    </row>
    <row r="30748" spans="2:4" x14ac:dyDescent="0.35">
      <c r="B30748" t="s">
        <v>49918</v>
      </c>
      <c r="C30748" t="s">
        <v>49917</v>
      </c>
      <c r="D30748">
        <v>10</v>
      </c>
    </row>
    <row r="30749" spans="2:4" x14ac:dyDescent="0.35">
      <c r="B30749" t="s">
        <v>49920</v>
      </c>
      <c r="C30749" t="s">
        <v>49919</v>
      </c>
      <c r="D30749">
        <v>10</v>
      </c>
    </row>
    <row r="30750" spans="2:4" x14ac:dyDescent="0.35">
      <c r="B30750" t="s">
        <v>71069</v>
      </c>
      <c r="C30750" t="s">
        <v>71069</v>
      </c>
      <c r="D30750">
        <v>10</v>
      </c>
    </row>
    <row r="30751" spans="2:4" x14ac:dyDescent="0.35">
      <c r="B30751" t="s">
        <v>49921</v>
      </c>
      <c r="C30751" t="s">
        <v>49921</v>
      </c>
      <c r="D30751">
        <v>10</v>
      </c>
    </row>
    <row r="30752" spans="2:4" x14ac:dyDescent="0.35">
      <c r="B30752" t="s">
        <v>49923</v>
      </c>
      <c r="C30752" t="s">
        <v>49922</v>
      </c>
      <c r="D30752">
        <v>10</v>
      </c>
    </row>
    <row r="30753" spans="2:4" x14ac:dyDescent="0.35">
      <c r="B30753" t="s">
        <v>71070</v>
      </c>
      <c r="C30753" t="s">
        <v>71071</v>
      </c>
      <c r="D30753">
        <v>10</v>
      </c>
    </row>
    <row r="30754" spans="2:4" x14ac:dyDescent="0.35">
      <c r="B30754" t="s">
        <v>49925</v>
      </c>
      <c r="C30754" t="s">
        <v>49924</v>
      </c>
      <c r="D30754">
        <v>10</v>
      </c>
    </row>
    <row r="30755" spans="2:4" x14ac:dyDescent="0.35">
      <c r="B30755" t="s">
        <v>49927</v>
      </c>
      <c r="C30755" t="s">
        <v>49926</v>
      </c>
      <c r="D30755">
        <v>10</v>
      </c>
    </row>
    <row r="30756" spans="2:4" x14ac:dyDescent="0.35">
      <c r="B30756" t="s">
        <v>71072</v>
      </c>
      <c r="C30756" t="s">
        <v>71072</v>
      </c>
      <c r="D30756">
        <v>10</v>
      </c>
    </row>
    <row r="30757" spans="2:4" x14ac:dyDescent="0.35">
      <c r="B30757" t="s">
        <v>49929</v>
      </c>
      <c r="C30757" t="s">
        <v>49928</v>
      </c>
      <c r="D30757">
        <v>10</v>
      </c>
    </row>
    <row r="30758" spans="2:4" x14ac:dyDescent="0.35">
      <c r="B30758" t="s">
        <v>49931</v>
      </c>
      <c r="C30758" t="s">
        <v>49930</v>
      </c>
      <c r="D30758">
        <v>10</v>
      </c>
    </row>
    <row r="30759" spans="2:4" x14ac:dyDescent="0.35">
      <c r="B30759" t="s">
        <v>71073</v>
      </c>
      <c r="C30759" t="s">
        <v>71074</v>
      </c>
      <c r="D30759">
        <v>10</v>
      </c>
    </row>
    <row r="30760" spans="2:4" x14ac:dyDescent="0.35">
      <c r="B30760" t="s">
        <v>49933</v>
      </c>
      <c r="C30760" t="s">
        <v>49932</v>
      </c>
      <c r="D30760">
        <v>10</v>
      </c>
    </row>
    <row r="30761" spans="2:4" x14ac:dyDescent="0.35">
      <c r="B30761" t="s">
        <v>49935</v>
      </c>
      <c r="C30761" t="s">
        <v>49934</v>
      </c>
      <c r="D30761">
        <v>10</v>
      </c>
    </row>
    <row r="30762" spans="2:4" x14ac:dyDescent="0.35">
      <c r="B30762" t="s">
        <v>49937</v>
      </c>
      <c r="C30762" t="s">
        <v>49936</v>
      </c>
      <c r="D30762">
        <v>10</v>
      </c>
    </row>
    <row r="30763" spans="2:4" x14ac:dyDescent="0.35">
      <c r="B30763" t="s">
        <v>49939</v>
      </c>
      <c r="C30763" t="s">
        <v>49938</v>
      </c>
      <c r="D30763">
        <v>10</v>
      </c>
    </row>
    <row r="30764" spans="2:4" x14ac:dyDescent="0.35">
      <c r="B30764" t="s">
        <v>49941</v>
      </c>
      <c r="C30764" t="s">
        <v>49940</v>
      </c>
      <c r="D30764">
        <v>10</v>
      </c>
    </row>
    <row r="30765" spans="2:4" x14ac:dyDescent="0.35">
      <c r="B30765" t="s">
        <v>49943</v>
      </c>
      <c r="C30765" t="s">
        <v>49942</v>
      </c>
      <c r="D30765">
        <v>10</v>
      </c>
    </row>
    <row r="30766" spans="2:4" x14ac:dyDescent="0.35">
      <c r="B30766" t="s">
        <v>49944</v>
      </c>
      <c r="C30766" t="s">
        <v>49944</v>
      </c>
      <c r="D30766">
        <v>10</v>
      </c>
    </row>
    <row r="30767" spans="2:4" x14ac:dyDescent="0.35">
      <c r="B30767" t="s">
        <v>49946</v>
      </c>
      <c r="C30767" t="s">
        <v>49945</v>
      </c>
      <c r="D30767">
        <v>10</v>
      </c>
    </row>
    <row r="30768" spans="2:4" x14ac:dyDescent="0.35">
      <c r="B30768" t="s">
        <v>49947</v>
      </c>
      <c r="C30768" t="s">
        <v>49947</v>
      </c>
      <c r="D30768">
        <v>10</v>
      </c>
    </row>
    <row r="30769" spans="2:4" x14ac:dyDescent="0.35">
      <c r="B30769" t="s">
        <v>49949</v>
      </c>
      <c r="C30769" t="s">
        <v>49948</v>
      </c>
      <c r="D30769">
        <v>10</v>
      </c>
    </row>
    <row r="30770" spans="2:4" x14ac:dyDescent="0.35">
      <c r="B30770" t="s">
        <v>49950</v>
      </c>
      <c r="C30770" t="s">
        <v>49950</v>
      </c>
      <c r="D30770">
        <v>10</v>
      </c>
    </row>
    <row r="30771" spans="2:4" x14ac:dyDescent="0.35">
      <c r="B30771" t="s">
        <v>71075</v>
      </c>
      <c r="C30771" t="s">
        <v>71075</v>
      </c>
      <c r="D30771">
        <v>10</v>
      </c>
    </row>
    <row r="30772" spans="2:4" x14ac:dyDescent="0.35">
      <c r="B30772" t="s">
        <v>49952</v>
      </c>
      <c r="C30772" t="s">
        <v>49951</v>
      </c>
      <c r="D30772">
        <v>10</v>
      </c>
    </row>
    <row r="30773" spans="2:4" x14ac:dyDescent="0.35">
      <c r="B30773" t="s">
        <v>49954</v>
      </c>
      <c r="C30773" t="s">
        <v>49953</v>
      </c>
      <c r="D30773">
        <v>10</v>
      </c>
    </row>
    <row r="30774" spans="2:4" x14ac:dyDescent="0.35">
      <c r="B30774" t="s">
        <v>49956</v>
      </c>
      <c r="C30774" t="s">
        <v>49955</v>
      </c>
      <c r="D30774">
        <v>10</v>
      </c>
    </row>
    <row r="30775" spans="2:4" x14ac:dyDescent="0.35">
      <c r="B30775" t="s">
        <v>49958</v>
      </c>
      <c r="C30775" t="s">
        <v>49957</v>
      </c>
      <c r="D30775">
        <v>10</v>
      </c>
    </row>
    <row r="30776" spans="2:4" x14ac:dyDescent="0.35">
      <c r="B30776" t="s">
        <v>49960</v>
      </c>
      <c r="C30776" t="s">
        <v>49959</v>
      </c>
      <c r="D30776">
        <v>10</v>
      </c>
    </row>
    <row r="30777" spans="2:4" x14ac:dyDescent="0.35">
      <c r="B30777" t="s">
        <v>49962</v>
      </c>
      <c r="C30777" t="s">
        <v>49961</v>
      </c>
      <c r="D30777">
        <v>10</v>
      </c>
    </row>
    <row r="30778" spans="2:4" x14ac:dyDescent="0.35">
      <c r="B30778" t="s">
        <v>49964</v>
      </c>
      <c r="C30778" t="s">
        <v>49963</v>
      </c>
      <c r="D30778">
        <v>10</v>
      </c>
    </row>
    <row r="30779" spans="2:4" x14ac:dyDescent="0.35">
      <c r="B30779" t="s">
        <v>49965</v>
      </c>
      <c r="C30779" t="s">
        <v>49965</v>
      </c>
      <c r="D30779">
        <v>10</v>
      </c>
    </row>
    <row r="30780" spans="2:4" x14ac:dyDescent="0.35">
      <c r="B30780" t="s">
        <v>71076</v>
      </c>
      <c r="C30780" t="s">
        <v>71077</v>
      </c>
      <c r="D30780">
        <v>10</v>
      </c>
    </row>
    <row r="30781" spans="2:4" x14ac:dyDescent="0.35">
      <c r="B30781" t="s">
        <v>49967</v>
      </c>
      <c r="C30781" t="s">
        <v>49966</v>
      </c>
      <c r="D30781">
        <v>10</v>
      </c>
    </row>
    <row r="30782" spans="2:4" x14ac:dyDescent="0.35">
      <c r="B30782" t="s">
        <v>49969</v>
      </c>
      <c r="C30782" t="s">
        <v>49968</v>
      </c>
      <c r="D30782">
        <v>10</v>
      </c>
    </row>
    <row r="30783" spans="2:4" x14ac:dyDescent="0.35">
      <c r="B30783" t="s">
        <v>49971</v>
      </c>
      <c r="C30783" t="s">
        <v>49970</v>
      </c>
      <c r="D30783">
        <v>10</v>
      </c>
    </row>
    <row r="30784" spans="2:4" x14ac:dyDescent="0.35">
      <c r="B30784" t="s">
        <v>49973</v>
      </c>
      <c r="C30784" t="s">
        <v>49972</v>
      </c>
      <c r="D30784">
        <v>10</v>
      </c>
    </row>
    <row r="30785" spans="2:4" x14ac:dyDescent="0.35">
      <c r="B30785" t="s">
        <v>71078</v>
      </c>
      <c r="C30785" t="s">
        <v>71079</v>
      </c>
      <c r="D30785">
        <v>10</v>
      </c>
    </row>
    <row r="30786" spans="2:4" x14ac:dyDescent="0.35">
      <c r="B30786" t="s">
        <v>49975</v>
      </c>
      <c r="C30786" t="s">
        <v>49974</v>
      </c>
      <c r="D30786">
        <v>10</v>
      </c>
    </row>
    <row r="30787" spans="2:4" x14ac:dyDescent="0.35">
      <c r="B30787" t="s">
        <v>49977</v>
      </c>
      <c r="C30787" t="s">
        <v>49976</v>
      </c>
      <c r="D30787">
        <v>10</v>
      </c>
    </row>
    <row r="30788" spans="2:4" x14ac:dyDescent="0.35">
      <c r="B30788" t="s">
        <v>49978</v>
      </c>
      <c r="C30788" t="s">
        <v>49978</v>
      </c>
      <c r="D30788">
        <v>10</v>
      </c>
    </row>
    <row r="30789" spans="2:4" x14ac:dyDescent="0.35">
      <c r="B30789" t="s">
        <v>49980</v>
      </c>
      <c r="C30789" t="s">
        <v>49979</v>
      </c>
      <c r="D30789">
        <v>10</v>
      </c>
    </row>
    <row r="30790" spans="2:4" x14ac:dyDescent="0.35">
      <c r="B30790" t="s">
        <v>49982</v>
      </c>
      <c r="C30790" t="s">
        <v>49981</v>
      </c>
      <c r="D30790">
        <v>10</v>
      </c>
    </row>
    <row r="30791" spans="2:4" x14ac:dyDescent="0.35">
      <c r="B30791" t="s">
        <v>49984</v>
      </c>
      <c r="C30791" t="s">
        <v>49983</v>
      </c>
      <c r="D30791">
        <v>10</v>
      </c>
    </row>
    <row r="30792" spans="2:4" x14ac:dyDescent="0.35">
      <c r="B30792" t="s">
        <v>71080</v>
      </c>
      <c r="C30792" t="s">
        <v>71081</v>
      </c>
      <c r="D30792">
        <v>10</v>
      </c>
    </row>
    <row r="30793" spans="2:4" x14ac:dyDescent="0.35">
      <c r="B30793" t="s">
        <v>71082</v>
      </c>
      <c r="C30793" t="s">
        <v>71083</v>
      </c>
      <c r="D30793">
        <v>10</v>
      </c>
    </row>
    <row r="30794" spans="2:4" x14ac:dyDescent="0.35">
      <c r="B30794" t="s">
        <v>71084</v>
      </c>
      <c r="C30794" t="s">
        <v>71085</v>
      </c>
      <c r="D30794">
        <v>10</v>
      </c>
    </row>
    <row r="30795" spans="2:4" x14ac:dyDescent="0.35">
      <c r="B30795" t="s">
        <v>49986</v>
      </c>
      <c r="C30795" t="s">
        <v>49985</v>
      </c>
      <c r="D30795">
        <v>10</v>
      </c>
    </row>
    <row r="30796" spans="2:4" x14ac:dyDescent="0.35">
      <c r="B30796" t="s">
        <v>49987</v>
      </c>
      <c r="C30796" t="s">
        <v>49987</v>
      </c>
      <c r="D30796">
        <v>10</v>
      </c>
    </row>
    <row r="30797" spans="2:4" x14ac:dyDescent="0.35">
      <c r="B30797" t="s">
        <v>49989</v>
      </c>
      <c r="C30797" t="s">
        <v>49988</v>
      </c>
      <c r="D30797">
        <v>10</v>
      </c>
    </row>
    <row r="30798" spans="2:4" x14ac:dyDescent="0.35">
      <c r="B30798" t="s">
        <v>49991</v>
      </c>
      <c r="C30798" t="s">
        <v>49990</v>
      </c>
      <c r="D30798">
        <v>10</v>
      </c>
    </row>
    <row r="30799" spans="2:4" x14ac:dyDescent="0.35">
      <c r="B30799" t="s">
        <v>49993</v>
      </c>
      <c r="C30799" t="s">
        <v>49992</v>
      </c>
      <c r="D30799">
        <v>10</v>
      </c>
    </row>
    <row r="30800" spans="2:4" x14ac:dyDescent="0.35">
      <c r="B30800" t="s">
        <v>49994</v>
      </c>
      <c r="C30800" t="s">
        <v>49994</v>
      </c>
      <c r="D30800">
        <v>10</v>
      </c>
    </row>
    <row r="30801" spans="2:4" x14ac:dyDescent="0.35">
      <c r="B30801" t="s">
        <v>49996</v>
      </c>
      <c r="C30801" t="s">
        <v>49995</v>
      </c>
      <c r="D30801">
        <v>10</v>
      </c>
    </row>
    <row r="30802" spans="2:4" x14ac:dyDescent="0.35">
      <c r="B30802" t="s">
        <v>49998</v>
      </c>
      <c r="C30802" t="s">
        <v>49997</v>
      </c>
      <c r="D30802">
        <v>10</v>
      </c>
    </row>
    <row r="30803" spans="2:4" x14ac:dyDescent="0.35">
      <c r="B30803" t="s">
        <v>50000</v>
      </c>
      <c r="C30803" t="s">
        <v>49999</v>
      </c>
      <c r="D30803">
        <v>10</v>
      </c>
    </row>
    <row r="30804" spans="2:4" x14ac:dyDescent="0.35">
      <c r="B30804" t="s">
        <v>50002</v>
      </c>
      <c r="C30804" t="s">
        <v>50001</v>
      </c>
      <c r="D30804">
        <v>10</v>
      </c>
    </row>
    <row r="30805" spans="2:4" x14ac:dyDescent="0.35">
      <c r="B30805" t="s">
        <v>50004</v>
      </c>
      <c r="C30805" t="s">
        <v>50003</v>
      </c>
      <c r="D30805">
        <v>10</v>
      </c>
    </row>
    <row r="30806" spans="2:4" x14ac:dyDescent="0.35">
      <c r="B30806" t="s">
        <v>50006</v>
      </c>
      <c r="C30806" t="s">
        <v>50005</v>
      </c>
      <c r="D30806">
        <v>10</v>
      </c>
    </row>
    <row r="30807" spans="2:4" x14ac:dyDescent="0.35">
      <c r="B30807" t="s">
        <v>50008</v>
      </c>
      <c r="C30807" t="s">
        <v>50007</v>
      </c>
      <c r="D30807">
        <v>10</v>
      </c>
    </row>
    <row r="30808" spans="2:4" x14ac:dyDescent="0.35">
      <c r="B30808" t="s">
        <v>50009</v>
      </c>
      <c r="C30808" t="s">
        <v>25467</v>
      </c>
      <c r="D30808">
        <v>10</v>
      </c>
    </row>
    <row r="30809" spans="2:4" x14ac:dyDescent="0.35">
      <c r="B30809" t="s">
        <v>50011</v>
      </c>
      <c r="C30809" t="s">
        <v>50010</v>
      </c>
      <c r="D30809">
        <v>10</v>
      </c>
    </row>
    <row r="30810" spans="2:4" x14ac:dyDescent="0.35">
      <c r="B30810" t="s">
        <v>50013</v>
      </c>
      <c r="C30810" t="s">
        <v>50012</v>
      </c>
      <c r="D30810">
        <v>10</v>
      </c>
    </row>
    <row r="30811" spans="2:4" x14ac:dyDescent="0.35">
      <c r="B30811" t="s">
        <v>50014</v>
      </c>
      <c r="C30811" t="s">
        <v>21363</v>
      </c>
      <c r="D30811">
        <v>10</v>
      </c>
    </row>
    <row r="30812" spans="2:4" x14ac:dyDescent="0.35">
      <c r="B30812" t="s">
        <v>50016</v>
      </c>
      <c r="C30812" t="s">
        <v>50015</v>
      </c>
      <c r="D30812">
        <v>10</v>
      </c>
    </row>
    <row r="30813" spans="2:4" x14ac:dyDescent="0.35">
      <c r="B30813" t="s">
        <v>50018</v>
      </c>
      <c r="C30813" t="s">
        <v>50017</v>
      </c>
      <c r="D30813">
        <v>10</v>
      </c>
    </row>
    <row r="30814" spans="2:4" x14ac:dyDescent="0.35">
      <c r="B30814" t="s">
        <v>50020</v>
      </c>
      <c r="C30814" t="s">
        <v>50019</v>
      </c>
      <c r="D30814">
        <v>10</v>
      </c>
    </row>
    <row r="30815" spans="2:4" x14ac:dyDescent="0.35">
      <c r="B30815" t="s">
        <v>50022</v>
      </c>
      <c r="C30815" t="s">
        <v>50021</v>
      </c>
      <c r="D30815">
        <v>10</v>
      </c>
    </row>
    <row r="30816" spans="2:4" x14ac:dyDescent="0.35">
      <c r="B30816" t="s">
        <v>50024</v>
      </c>
      <c r="C30816" t="s">
        <v>50023</v>
      </c>
      <c r="D30816">
        <v>10</v>
      </c>
    </row>
    <row r="30817" spans="2:4" x14ac:dyDescent="0.35">
      <c r="B30817" t="s">
        <v>71086</v>
      </c>
      <c r="C30817" t="s">
        <v>71087</v>
      </c>
      <c r="D30817">
        <v>10</v>
      </c>
    </row>
    <row r="30818" spans="2:4" x14ac:dyDescent="0.35">
      <c r="B30818" t="s">
        <v>50026</v>
      </c>
      <c r="C30818" t="s">
        <v>50025</v>
      </c>
      <c r="D30818">
        <v>10</v>
      </c>
    </row>
    <row r="30819" spans="2:4" x14ac:dyDescent="0.35">
      <c r="B30819" t="s">
        <v>50027</v>
      </c>
      <c r="C30819" t="s">
        <v>50027</v>
      </c>
      <c r="D30819">
        <v>10</v>
      </c>
    </row>
    <row r="30820" spans="2:4" x14ac:dyDescent="0.35">
      <c r="B30820" t="s">
        <v>50029</v>
      </c>
      <c r="C30820" t="s">
        <v>50028</v>
      </c>
      <c r="D30820">
        <v>10</v>
      </c>
    </row>
    <row r="30821" spans="2:4" x14ac:dyDescent="0.35">
      <c r="B30821" t="s">
        <v>50031</v>
      </c>
      <c r="C30821" t="s">
        <v>50030</v>
      </c>
      <c r="D30821">
        <v>10</v>
      </c>
    </row>
    <row r="30822" spans="2:4" x14ac:dyDescent="0.35">
      <c r="B30822" t="s">
        <v>50033</v>
      </c>
      <c r="C30822" t="s">
        <v>50032</v>
      </c>
      <c r="D30822">
        <v>10</v>
      </c>
    </row>
    <row r="30823" spans="2:4" x14ac:dyDescent="0.35">
      <c r="B30823" t="s">
        <v>50035</v>
      </c>
      <c r="C30823" t="s">
        <v>50034</v>
      </c>
      <c r="D30823">
        <v>10</v>
      </c>
    </row>
    <row r="30824" spans="2:4" x14ac:dyDescent="0.35">
      <c r="B30824" t="s">
        <v>50037</v>
      </c>
      <c r="C30824" t="s">
        <v>50036</v>
      </c>
      <c r="D30824">
        <v>10</v>
      </c>
    </row>
    <row r="30825" spans="2:4" x14ac:dyDescent="0.35">
      <c r="B30825" t="s">
        <v>50039</v>
      </c>
      <c r="C30825" t="s">
        <v>50038</v>
      </c>
      <c r="D30825">
        <v>10</v>
      </c>
    </row>
    <row r="30826" spans="2:4" x14ac:dyDescent="0.35">
      <c r="B30826" t="s">
        <v>50041</v>
      </c>
      <c r="C30826" t="s">
        <v>50040</v>
      </c>
      <c r="D30826">
        <v>10</v>
      </c>
    </row>
    <row r="30827" spans="2:4" x14ac:dyDescent="0.35">
      <c r="B30827" t="s">
        <v>50043</v>
      </c>
      <c r="C30827" t="s">
        <v>50042</v>
      </c>
      <c r="D30827">
        <v>10</v>
      </c>
    </row>
    <row r="30828" spans="2:4" x14ac:dyDescent="0.35">
      <c r="B30828" t="s">
        <v>50045</v>
      </c>
      <c r="C30828" t="s">
        <v>50044</v>
      </c>
      <c r="D30828">
        <v>10</v>
      </c>
    </row>
    <row r="30829" spans="2:4" x14ac:dyDescent="0.35">
      <c r="B30829" t="s">
        <v>71088</v>
      </c>
      <c r="C30829" t="s">
        <v>71089</v>
      </c>
      <c r="D30829">
        <v>10</v>
      </c>
    </row>
    <row r="30830" spans="2:4" x14ac:dyDescent="0.35">
      <c r="B30830" t="s">
        <v>50046</v>
      </c>
      <c r="C30830" t="s">
        <v>37741</v>
      </c>
      <c r="D30830">
        <v>10</v>
      </c>
    </row>
    <row r="30831" spans="2:4" x14ac:dyDescent="0.35">
      <c r="B30831" t="s">
        <v>50048</v>
      </c>
      <c r="C30831" t="s">
        <v>50047</v>
      </c>
      <c r="D30831">
        <v>10</v>
      </c>
    </row>
    <row r="30832" spans="2:4" x14ac:dyDescent="0.35">
      <c r="B30832" t="s">
        <v>71090</v>
      </c>
      <c r="C30832" t="s">
        <v>70569</v>
      </c>
      <c r="D30832">
        <v>10</v>
      </c>
    </row>
    <row r="30833" spans="2:4" x14ac:dyDescent="0.35">
      <c r="B30833" t="s">
        <v>50050</v>
      </c>
      <c r="C30833" t="s">
        <v>50049</v>
      </c>
      <c r="D30833">
        <v>10</v>
      </c>
    </row>
    <row r="30834" spans="2:4" x14ac:dyDescent="0.35">
      <c r="B30834" t="s">
        <v>71091</v>
      </c>
      <c r="C30834" t="s">
        <v>71092</v>
      </c>
      <c r="D30834">
        <v>10</v>
      </c>
    </row>
    <row r="30835" spans="2:4" x14ac:dyDescent="0.35">
      <c r="B30835" t="s">
        <v>50052</v>
      </c>
      <c r="C30835" t="s">
        <v>50051</v>
      </c>
      <c r="D30835">
        <v>10</v>
      </c>
    </row>
    <row r="30836" spans="2:4" x14ac:dyDescent="0.35">
      <c r="B30836" t="s">
        <v>50054</v>
      </c>
      <c r="C30836" t="s">
        <v>50053</v>
      </c>
      <c r="D30836">
        <v>10</v>
      </c>
    </row>
    <row r="30837" spans="2:4" x14ac:dyDescent="0.35">
      <c r="B30837" t="s">
        <v>50056</v>
      </c>
      <c r="C30837" t="s">
        <v>50055</v>
      </c>
      <c r="D30837">
        <v>10</v>
      </c>
    </row>
    <row r="30838" spans="2:4" x14ac:dyDescent="0.35">
      <c r="B30838" t="s">
        <v>71093</v>
      </c>
      <c r="C30838" t="s">
        <v>71093</v>
      </c>
      <c r="D30838">
        <v>10</v>
      </c>
    </row>
    <row r="30839" spans="2:4" x14ac:dyDescent="0.35">
      <c r="B30839" t="s">
        <v>50058</v>
      </c>
      <c r="C30839" t="s">
        <v>50057</v>
      </c>
      <c r="D30839">
        <v>10</v>
      </c>
    </row>
    <row r="30840" spans="2:4" x14ac:dyDescent="0.35">
      <c r="B30840" t="s">
        <v>50060</v>
      </c>
      <c r="C30840" t="s">
        <v>50059</v>
      </c>
      <c r="D30840">
        <v>10</v>
      </c>
    </row>
    <row r="30841" spans="2:4" x14ac:dyDescent="0.35">
      <c r="B30841" t="s">
        <v>50062</v>
      </c>
      <c r="C30841" t="s">
        <v>50061</v>
      </c>
      <c r="D30841">
        <v>10</v>
      </c>
    </row>
    <row r="30842" spans="2:4" x14ac:dyDescent="0.35">
      <c r="B30842" t="s">
        <v>50063</v>
      </c>
      <c r="C30842" t="s">
        <v>50063</v>
      </c>
      <c r="D30842">
        <v>10</v>
      </c>
    </row>
    <row r="30843" spans="2:4" x14ac:dyDescent="0.35">
      <c r="B30843" t="s">
        <v>50065</v>
      </c>
      <c r="C30843" t="s">
        <v>50064</v>
      </c>
      <c r="D30843">
        <v>10</v>
      </c>
    </row>
    <row r="30844" spans="2:4" x14ac:dyDescent="0.35">
      <c r="B30844" t="s">
        <v>50066</v>
      </c>
      <c r="C30844" t="s">
        <v>50066</v>
      </c>
      <c r="D30844">
        <v>10</v>
      </c>
    </row>
    <row r="30845" spans="2:4" x14ac:dyDescent="0.35">
      <c r="B30845" t="s">
        <v>50068</v>
      </c>
      <c r="C30845" t="s">
        <v>50067</v>
      </c>
      <c r="D30845">
        <v>10</v>
      </c>
    </row>
    <row r="30846" spans="2:4" x14ac:dyDescent="0.35">
      <c r="B30846" t="s">
        <v>50070</v>
      </c>
      <c r="C30846" t="s">
        <v>50069</v>
      </c>
      <c r="D30846">
        <v>10</v>
      </c>
    </row>
    <row r="30847" spans="2:4" x14ac:dyDescent="0.35">
      <c r="B30847" t="s">
        <v>50072</v>
      </c>
      <c r="C30847" t="s">
        <v>50071</v>
      </c>
      <c r="D30847">
        <v>10</v>
      </c>
    </row>
    <row r="30848" spans="2:4" x14ac:dyDescent="0.35">
      <c r="B30848" t="s">
        <v>50073</v>
      </c>
      <c r="C30848" t="s">
        <v>4757</v>
      </c>
      <c r="D30848">
        <v>10</v>
      </c>
    </row>
    <row r="30849" spans="2:4" x14ac:dyDescent="0.35">
      <c r="B30849" t="s">
        <v>50075</v>
      </c>
      <c r="C30849" t="s">
        <v>50074</v>
      </c>
      <c r="D30849">
        <v>10</v>
      </c>
    </row>
    <row r="30850" spans="2:4" x14ac:dyDescent="0.35">
      <c r="B30850" t="s">
        <v>50077</v>
      </c>
      <c r="C30850" t="s">
        <v>50076</v>
      </c>
      <c r="D30850">
        <v>10</v>
      </c>
    </row>
    <row r="30851" spans="2:4" x14ac:dyDescent="0.35">
      <c r="B30851" t="s">
        <v>50079</v>
      </c>
      <c r="C30851" t="s">
        <v>50078</v>
      </c>
      <c r="D30851">
        <v>10</v>
      </c>
    </row>
    <row r="30852" spans="2:4" x14ac:dyDescent="0.35">
      <c r="B30852" t="s">
        <v>50081</v>
      </c>
      <c r="C30852" t="s">
        <v>50080</v>
      </c>
      <c r="D30852">
        <v>10</v>
      </c>
    </row>
    <row r="30853" spans="2:4" x14ac:dyDescent="0.35">
      <c r="B30853" t="s">
        <v>50083</v>
      </c>
      <c r="C30853" t="s">
        <v>50082</v>
      </c>
      <c r="D30853">
        <v>10</v>
      </c>
    </row>
    <row r="30854" spans="2:4" x14ac:dyDescent="0.35">
      <c r="B30854" t="s">
        <v>50084</v>
      </c>
      <c r="C30854" t="s">
        <v>50084</v>
      </c>
      <c r="D30854">
        <v>10</v>
      </c>
    </row>
    <row r="30855" spans="2:4" x14ac:dyDescent="0.35">
      <c r="B30855" t="s">
        <v>50086</v>
      </c>
      <c r="C30855" t="s">
        <v>50085</v>
      </c>
      <c r="D30855">
        <v>10</v>
      </c>
    </row>
    <row r="30856" spans="2:4" x14ac:dyDescent="0.35">
      <c r="B30856" t="s">
        <v>50088</v>
      </c>
      <c r="C30856" t="s">
        <v>50087</v>
      </c>
      <c r="D30856">
        <v>10</v>
      </c>
    </row>
    <row r="30857" spans="2:4" x14ac:dyDescent="0.35">
      <c r="B30857" t="s">
        <v>50090</v>
      </c>
      <c r="C30857" t="s">
        <v>50089</v>
      </c>
      <c r="D30857">
        <v>10</v>
      </c>
    </row>
    <row r="30858" spans="2:4" x14ac:dyDescent="0.35">
      <c r="B30858" t="s">
        <v>50092</v>
      </c>
      <c r="C30858" t="s">
        <v>50091</v>
      </c>
      <c r="D30858">
        <v>10</v>
      </c>
    </row>
    <row r="30859" spans="2:4" x14ac:dyDescent="0.35">
      <c r="B30859" t="s">
        <v>50094</v>
      </c>
      <c r="C30859" t="s">
        <v>50093</v>
      </c>
      <c r="D30859">
        <v>10</v>
      </c>
    </row>
    <row r="30860" spans="2:4" x14ac:dyDescent="0.35">
      <c r="B30860" t="s">
        <v>50096</v>
      </c>
      <c r="C30860" t="s">
        <v>50095</v>
      </c>
      <c r="D30860">
        <v>10</v>
      </c>
    </row>
    <row r="30861" spans="2:4" x14ac:dyDescent="0.35">
      <c r="B30861" t="s">
        <v>50098</v>
      </c>
      <c r="C30861" t="s">
        <v>50097</v>
      </c>
      <c r="D30861">
        <v>10</v>
      </c>
    </row>
    <row r="30862" spans="2:4" x14ac:dyDescent="0.35">
      <c r="B30862" t="s">
        <v>71094</v>
      </c>
      <c r="C30862" t="s">
        <v>71095</v>
      </c>
      <c r="D30862">
        <v>10</v>
      </c>
    </row>
    <row r="30863" spans="2:4" x14ac:dyDescent="0.35">
      <c r="B30863" t="s">
        <v>50100</v>
      </c>
      <c r="C30863" t="s">
        <v>50099</v>
      </c>
      <c r="D30863">
        <v>10</v>
      </c>
    </row>
    <row r="30864" spans="2:4" x14ac:dyDescent="0.35">
      <c r="B30864" t="s">
        <v>50101</v>
      </c>
      <c r="C30864" t="s">
        <v>11821</v>
      </c>
      <c r="D30864">
        <v>10</v>
      </c>
    </row>
    <row r="30865" spans="2:4" x14ac:dyDescent="0.35">
      <c r="B30865" t="s">
        <v>50103</v>
      </c>
      <c r="C30865" t="s">
        <v>50102</v>
      </c>
      <c r="D30865">
        <v>10</v>
      </c>
    </row>
    <row r="30866" spans="2:4" x14ac:dyDescent="0.35">
      <c r="B30866" t="s">
        <v>50105</v>
      </c>
      <c r="C30866" t="s">
        <v>50104</v>
      </c>
      <c r="D30866">
        <v>10</v>
      </c>
    </row>
    <row r="30867" spans="2:4" x14ac:dyDescent="0.35">
      <c r="B30867" t="s">
        <v>50107</v>
      </c>
      <c r="C30867" t="s">
        <v>50106</v>
      </c>
      <c r="D30867">
        <v>10</v>
      </c>
    </row>
    <row r="30868" spans="2:4" x14ac:dyDescent="0.35">
      <c r="B30868" t="s">
        <v>50109</v>
      </c>
      <c r="C30868" t="s">
        <v>50108</v>
      </c>
      <c r="D30868">
        <v>10</v>
      </c>
    </row>
    <row r="30869" spans="2:4" x14ac:dyDescent="0.35">
      <c r="B30869" t="s">
        <v>50111</v>
      </c>
      <c r="C30869" t="s">
        <v>50110</v>
      </c>
      <c r="D30869">
        <v>10</v>
      </c>
    </row>
    <row r="30870" spans="2:4" x14ac:dyDescent="0.35">
      <c r="B30870" t="s">
        <v>50113</v>
      </c>
      <c r="C30870" t="s">
        <v>50112</v>
      </c>
      <c r="D30870">
        <v>10</v>
      </c>
    </row>
    <row r="30871" spans="2:4" x14ac:dyDescent="0.35">
      <c r="B30871" t="s">
        <v>50115</v>
      </c>
      <c r="C30871" t="s">
        <v>50114</v>
      </c>
      <c r="D30871">
        <v>10</v>
      </c>
    </row>
    <row r="30872" spans="2:4" x14ac:dyDescent="0.35">
      <c r="B30872" t="s">
        <v>50117</v>
      </c>
      <c r="C30872" t="s">
        <v>50116</v>
      </c>
      <c r="D30872">
        <v>10</v>
      </c>
    </row>
    <row r="30873" spans="2:4" x14ac:dyDescent="0.35">
      <c r="B30873" t="s">
        <v>50119</v>
      </c>
      <c r="C30873" t="s">
        <v>50118</v>
      </c>
      <c r="D30873">
        <v>10</v>
      </c>
    </row>
    <row r="30874" spans="2:4" x14ac:dyDescent="0.35">
      <c r="B30874" t="s">
        <v>50121</v>
      </c>
      <c r="C30874" t="s">
        <v>50120</v>
      </c>
      <c r="D30874">
        <v>10</v>
      </c>
    </row>
    <row r="30875" spans="2:4" x14ac:dyDescent="0.35">
      <c r="B30875" t="s">
        <v>71096</v>
      </c>
      <c r="C30875" t="s">
        <v>71096</v>
      </c>
      <c r="D30875">
        <v>10</v>
      </c>
    </row>
    <row r="30876" spans="2:4" x14ac:dyDescent="0.35">
      <c r="B30876" t="s">
        <v>50123</v>
      </c>
      <c r="C30876" t="s">
        <v>50122</v>
      </c>
      <c r="D30876">
        <v>10</v>
      </c>
    </row>
    <row r="30877" spans="2:4" x14ac:dyDescent="0.35">
      <c r="B30877" t="s">
        <v>50125</v>
      </c>
      <c r="C30877" t="s">
        <v>50124</v>
      </c>
      <c r="D30877">
        <v>10</v>
      </c>
    </row>
    <row r="30878" spans="2:4" x14ac:dyDescent="0.35">
      <c r="B30878" t="s">
        <v>71097</v>
      </c>
      <c r="C30878" t="s">
        <v>71098</v>
      </c>
      <c r="D30878">
        <v>10</v>
      </c>
    </row>
    <row r="30879" spans="2:4" x14ac:dyDescent="0.35">
      <c r="B30879" t="s">
        <v>50127</v>
      </c>
      <c r="C30879" t="s">
        <v>50126</v>
      </c>
      <c r="D30879">
        <v>10</v>
      </c>
    </row>
    <row r="30880" spans="2:4" x14ac:dyDescent="0.35">
      <c r="B30880" t="s">
        <v>50128</v>
      </c>
      <c r="C30880" t="s">
        <v>50128</v>
      </c>
      <c r="D30880">
        <v>10</v>
      </c>
    </row>
    <row r="30881" spans="2:4" x14ac:dyDescent="0.35">
      <c r="B30881" t="s">
        <v>50130</v>
      </c>
      <c r="C30881" t="s">
        <v>50129</v>
      </c>
      <c r="D30881">
        <v>10</v>
      </c>
    </row>
    <row r="30882" spans="2:4" x14ac:dyDescent="0.35">
      <c r="B30882" t="s">
        <v>50132</v>
      </c>
      <c r="C30882" t="s">
        <v>50131</v>
      </c>
      <c r="D30882">
        <v>10</v>
      </c>
    </row>
    <row r="30883" spans="2:4" x14ac:dyDescent="0.35">
      <c r="B30883" t="s">
        <v>50134</v>
      </c>
      <c r="C30883" t="s">
        <v>50133</v>
      </c>
      <c r="D30883">
        <v>10</v>
      </c>
    </row>
    <row r="30884" spans="2:4" x14ac:dyDescent="0.35">
      <c r="B30884" t="s">
        <v>50135</v>
      </c>
      <c r="C30884" t="s">
        <v>17310</v>
      </c>
      <c r="D30884">
        <v>10</v>
      </c>
    </row>
    <row r="30885" spans="2:4" x14ac:dyDescent="0.35">
      <c r="B30885" t="s">
        <v>71099</v>
      </c>
      <c r="C30885" t="s">
        <v>71100</v>
      </c>
      <c r="D30885">
        <v>10</v>
      </c>
    </row>
    <row r="30886" spans="2:4" x14ac:dyDescent="0.35">
      <c r="B30886" t="s">
        <v>71101</v>
      </c>
      <c r="C30886" t="s">
        <v>68912</v>
      </c>
      <c r="D30886">
        <v>10</v>
      </c>
    </row>
    <row r="30887" spans="2:4" x14ac:dyDescent="0.35">
      <c r="B30887" t="s">
        <v>50137</v>
      </c>
      <c r="C30887" t="s">
        <v>50136</v>
      </c>
      <c r="D30887">
        <v>10</v>
      </c>
    </row>
    <row r="30888" spans="2:4" x14ac:dyDescent="0.35">
      <c r="B30888" t="s">
        <v>50139</v>
      </c>
      <c r="C30888" t="s">
        <v>50138</v>
      </c>
      <c r="D30888">
        <v>10</v>
      </c>
    </row>
    <row r="30889" spans="2:4" x14ac:dyDescent="0.35">
      <c r="B30889" t="s">
        <v>71102</v>
      </c>
      <c r="C30889" t="s">
        <v>71103</v>
      </c>
      <c r="D30889">
        <v>10</v>
      </c>
    </row>
    <row r="30890" spans="2:4" x14ac:dyDescent="0.35">
      <c r="B30890" t="s">
        <v>50141</v>
      </c>
      <c r="C30890" t="s">
        <v>50140</v>
      </c>
      <c r="D30890">
        <v>10</v>
      </c>
    </row>
    <row r="30891" spans="2:4" x14ac:dyDescent="0.35">
      <c r="B30891" t="s">
        <v>50143</v>
      </c>
      <c r="C30891" t="s">
        <v>50142</v>
      </c>
      <c r="D30891">
        <v>10</v>
      </c>
    </row>
    <row r="30892" spans="2:4" x14ac:dyDescent="0.35">
      <c r="B30892" t="s">
        <v>50144</v>
      </c>
      <c r="C30892" t="s">
        <v>36168</v>
      </c>
      <c r="D30892">
        <v>10</v>
      </c>
    </row>
    <row r="30893" spans="2:4" x14ac:dyDescent="0.35">
      <c r="B30893" t="s">
        <v>50146</v>
      </c>
      <c r="C30893" t="s">
        <v>50145</v>
      </c>
      <c r="D30893">
        <v>10</v>
      </c>
    </row>
    <row r="30894" spans="2:4" x14ac:dyDescent="0.35">
      <c r="B30894" t="s">
        <v>50148</v>
      </c>
      <c r="C30894" t="s">
        <v>50147</v>
      </c>
      <c r="D30894">
        <v>10</v>
      </c>
    </row>
    <row r="30895" spans="2:4" x14ac:dyDescent="0.35">
      <c r="B30895" t="s">
        <v>50150</v>
      </c>
      <c r="C30895" t="s">
        <v>50149</v>
      </c>
      <c r="D30895">
        <v>10</v>
      </c>
    </row>
    <row r="30896" spans="2:4" x14ac:dyDescent="0.35">
      <c r="B30896" t="s">
        <v>50152</v>
      </c>
      <c r="C30896" t="s">
        <v>50151</v>
      </c>
      <c r="D30896">
        <v>10</v>
      </c>
    </row>
    <row r="30897" spans="2:4" x14ac:dyDescent="0.35">
      <c r="B30897" t="s">
        <v>50154</v>
      </c>
      <c r="C30897" t="s">
        <v>50153</v>
      </c>
      <c r="D30897">
        <v>10</v>
      </c>
    </row>
    <row r="30898" spans="2:4" x14ac:dyDescent="0.35">
      <c r="B30898" t="s">
        <v>50156</v>
      </c>
      <c r="C30898" t="s">
        <v>50155</v>
      </c>
      <c r="D30898">
        <v>10</v>
      </c>
    </row>
    <row r="30899" spans="2:4" x14ac:dyDescent="0.35">
      <c r="B30899" t="s">
        <v>50158</v>
      </c>
      <c r="C30899" t="s">
        <v>50157</v>
      </c>
      <c r="D30899">
        <v>10</v>
      </c>
    </row>
    <row r="30900" spans="2:4" x14ac:dyDescent="0.35">
      <c r="B30900" t="s">
        <v>50160</v>
      </c>
      <c r="C30900" t="s">
        <v>50159</v>
      </c>
      <c r="D30900">
        <v>10</v>
      </c>
    </row>
    <row r="30901" spans="2:4" x14ac:dyDescent="0.35">
      <c r="B30901" t="s">
        <v>50162</v>
      </c>
      <c r="C30901" t="s">
        <v>50161</v>
      </c>
      <c r="D30901">
        <v>10</v>
      </c>
    </row>
    <row r="30902" spans="2:4" x14ac:dyDescent="0.35">
      <c r="B30902" t="s">
        <v>50164</v>
      </c>
      <c r="C30902" t="s">
        <v>50163</v>
      </c>
      <c r="D30902">
        <v>10</v>
      </c>
    </row>
    <row r="30903" spans="2:4" x14ac:dyDescent="0.35">
      <c r="B30903" t="s">
        <v>50166</v>
      </c>
      <c r="C30903" t="s">
        <v>50165</v>
      </c>
      <c r="D30903">
        <v>10</v>
      </c>
    </row>
    <row r="30904" spans="2:4" x14ac:dyDescent="0.35">
      <c r="B30904" t="s">
        <v>50168</v>
      </c>
      <c r="C30904" t="s">
        <v>50167</v>
      </c>
      <c r="D30904">
        <v>10</v>
      </c>
    </row>
    <row r="30905" spans="2:4" x14ac:dyDescent="0.35">
      <c r="B30905" t="s">
        <v>50169</v>
      </c>
      <c r="C30905" t="s">
        <v>30850</v>
      </c>
      <c r="D30905">
        <v>10</v>
      </c>
    </row>
    <row r="30906" spans="2:4" x14ac:dyDescent="0.35">
      <c r="B30906" t="s">
        <v>50171</v>
      </c>
      <c r="C30906" t="s">
        <v>50170</v>
      </c>
      <c r="D30906">
        <v>10</v>
      </c>
    </row>
    <row r="30907" spans="2:4" x14ac:dyDescent="0.35">
      <c r="B30907" t="s">
        <v>50172</v>
      </c>
      <c r="C30907" t="s">
        <v>14194</v>
      </c>
      <c r="D30907">
        <v>10</v>
      </c>
    </row>
    <row r="30908" spans="2:4" x14ac:dyDescent="0.35">
      <c r="B30908" t="s">
        <v>50174</v>
      </c>
      <c r="C30908" t="s">
        <v>50173</v>
      </c>
      <c r="D30908">
        <v>10</v>
      </c>
    </row>
    <row r="30909" spans="2:4" x14ac:dyDescent="0.35">
      <c r="B30909" t="s">
        <v>50176</v>
      </c>
      <c r="C30909" t="s">
        <v>50175</v>
      </c>
      <c r="D30909">
        <v>10</v>
      </c>
    </row>
    <row r="30910" spans="2:4" x14ac:dyDescent="0.35">
      <c r="B30910" t="s">
        <v>50178</v>
      </c>
      <c r="C30910" t="s">
        <v>50177</v>
      </c>
      <c r="D30910">
        <v>10</v>
      </c>
    </row>
    <row r="30911" spans="2:4" x14ac:dyDescent="0.35">
      <c r="B30911" t="s">
        <v>50180</v>
      </c>
      <c r="C30911" t="s">
        <v>50179</v>
      </c>
      <c r="D30911">
        <v>10</v>
      </c>
    </row>
    <row r="30912" spans="2:4" x14ac:dyDescent="0.35">
      <c r="B30912" t="s">
        <v>50181</v>
      </c>
      <c r="C30912" t="s">
        <v>49448</v>
      </c>
      <c r="D30912">
        <v>10</v>
      </c>
    </row>
    <row r="30913" spans="2:4" x14ac:dyDescent="0.35">
      <c r="B30913" t="s">
        <v>50183</v>
      </c>
      <c r="C30913" t="s">
        <v>50182</v>
      </c>
      <c r="D30913">
        <v>10</v>
      </c>
    </row>
    <row r="30914" spans="2:4" x14ac:dyDescent="0.35">
      <c r="B30914" t="s">
        <v>50185</v>
      </c>
      <c r="C30914" t="s">
        <v>50184</v>
      </c>
      <c r="D30914">
        <v>10</v>
      </c>
    </row>
    <row r="30915" spans="2:4" x14ac:dyDescent="0.35">
      <c r="B30915" t="s">
        <v>50187</v>
      </c>
      <c r="C30915" t="s">
        <v>50186</v>
      </c>
      <c r="D30915">
        <v>10</v>
      </c>
    </row>
    <row r="30916" spans="2:4" x14ac:dyDescent="0.35">
      <c r="B30916" t="s">
        <v>50189</v>
      </c>
      <c r="C30916" t="s">
        <v>50188</v>
      </c>
      <c r="D30916">
        <v>10</v>
      </c>
    </row>
    <row r="30917" spans="2:4" x14ac:dyDescent="0.35">
      <c r="B30917" t="s">
        <v>50191</v>
      </c>
      <c r="C30917" t="s">
        <v>50190</v>
      </c>
      <c r="D30917">
        <v>10</v>
      </c>
    </row>
    <row r="30918" spans="2:4" x14ac:dyDescent="0.35">
      <c r="B30918" t="s">
        <v>50193</v>
      </c>
      <c r="C30918" t="s">
        <v>50192</v>
      </c>
      <c r="D30918">
        <v>10</v>
      </c>
    </row>
    <row r="30919" spans="2:4" x14ac:dyDescent="0.35">
      <c r="B30919" t="s">
        <v>71104</v>
      </c>
      <c r="C30919" t="s">
        <v>71105</v>
      </c>
      <c r="D30919">
        <v>10</v>
      </c>
    </row>
    <row r="30920" spans="2:4" x14ac:dyDescent="0.35">
      <c r="B30920" t="s">
        <v>50195</v>
      </c>
      <c r="C30920" t="s">
        <v>50194</v>
      </c>
      <c r="D30920">
        <v>10</v>
      </c>
    </row>
    <row r="30921" spans="2:4" x14ac:dyDescent="0.35">
      <c r="B30921" t="s">
        <v>50197</v>
      </c>
      <c r="C30921" t="s">
        <v>50196</v>
      </c>
      <c r="D30921">
        <v>10</v>
      </c>
    </row>
    <row r="30922" spans="2:4" x14ac:dyDescent="0.35">
      <c r="B30922" t="s">
        <v>50199</v>
      </c>
      <c r="C30922" t="s">
        <v>50198</v>
      </c>
      <c r="D30922">
        <v>10</v>
      </c>
    </row>
    <row r="30923" spans="2:4" x14ac:dyDescent="0.35">
      <c r="B30923" t="s">
        <v>50201</v>
      </c>
      <c r="C30923" t="s">
        <v>50200</v>
      </c>
      <c r="D30923">
        <v>10</v>
      </c>
    </row>
    <row r="30924" spans="2:4" x14ac:dyDescent="0.35">
      <c r="B30924" t="s">
        <v>50203</v>
      </c>
      <c r="C30924" t="s">
        <v>50202</v>
      </c>
      <c r="D30924">
        <v>10</v>
      </c>
    </row>
    <row r="30925" spans="2:4" x14ac:dyDescent="0.35">
      <c r="B30925" t="s">
        <v>71106</v>
      </c>
      <c r="C30925" t="s">
        <v>71106</v>
      </c>
      <c r="D30925">
        <v>10</v>
      </c>
    </row>
    <row r="30926" spans="2:4" x14ac:dyDescent="0.35">
      <c r="B30926" t="s">
        <v>50205</v>
      </c>
      <c r="C30926" t="s">
        <v>50204</v>
      </c>
      <c r="D30926">
        <v>10</v>
      </c>
    </row>
    <row r="30927" spans="2:4" x14ac:dyDescent="0.35">
      <c r="B30927" t="s">
        <v>50207</v>
      </c>
      <c r="C30927" t="s">
        <v>50206</v>
      </c>
      <c r="D30927">
        <v>10</v>
      </c>
    </row>
    <row r="30928" spans="2:4" x14ac:dyDescent="0.35">
      <c r="B30928" t="s">
        <v>50209</v>
      </c>
      <c r="C30928" t="s">
        <v>50208</v>
      </c>
      <c r="D30928">
        <v>10</v>
      </c>
    </row>
    <row r="30929" spans="2:4" x14ac:dyDescent="0.35">
      <c r="B30929" t="s">
        <v>50211</v>
      </c>
      <c r="C30929" t="s">
        <v>50210</v>
      </c>
      <c r="D30929">
        <v>10</v>
      </c>
    </row>
    <row r="30930" spans="2:4" x14ac:dyDescent="0.35">
      <c r="B30930" t="s">
        <v>50213</v>
      </c>
      <c r="C30930" t="s">
        <v>50212</v>
      </c>
      <c r="D30930">
        <v>10</v>
      </c>
    </row>
    <row r="30931" spans="2:4" x14ac:dyDescent="0.35">
      <c r="B30931" t="s">
        <v>50215</v>
      </c>
      <c r="C30931" t="s">
        <v>50214</v>
      </c>
      <c r="D30931">
        <v>10</v>
      </c>
    </row>
    <row r="30932" spans="2:4" x14ac:dyDescent="0.35">
      <c r="B30932" t="s">
        <v>50217</v>
      </c>
      <c r="C30932" t="s">
        <v>50216</v>
      </c>
      <c r="D30932">
        <v>10</v>
      </c>
    </row>
    <row r="30933" spans="2:4" x14ac:dyDescent="0.35">
      <c r="B30933" t="s">
        <v>50218</v>
      </c>
      <c r="C30933" t="s">
        <v>50218</v>
      </c>
      <c r="D30933">
        <v>10</v>
      </c>
    </row>
    <row r="30934" spans="2:4" x14ac:dyDescent="0.35">
      <c r="B30934" t="s">
        <v>50220</v>
      </c>
      <c r="C30934" t="s">
        <v>50219</v>
      </c>
      <c r="D30934">
        <v>10</v>
      </c>
    </row>
    <row r="30935" spans="2:4" x14ac:dyDescent="0.35">
      <c r="B30935" t="s">
        <v>71107</v>
      </c>
      <c r="C30935" t="s">
        <v>71108</v>
      </c>
      <c r="D30935">
        <v>10</v>
      </c>
    </row>
    <row r="30936" spans="2:4" x14ac:dyDescent="0.35">
      <c r="B30936" t="s">
        <v>50221</v>
      </c>
      <c r="C30936" t="s">
        <v>50221</v>
      </c>
      <c r="D30936">
        <v>10</v>
      </c>
    </row>
    <row r="30937" spans="2:4" x14ac:dyDescent="0.35">
      <c r="B30937" t="s">
        <v>50223</v>
      </c>
      <c r="C30937" t="s">
        <v>50222</v>
      </c>
      <c r="D30937">
        <v>10</v>
      </c>
    </row>
    <row r="30938" spans="2:4" x14ac:dyDescent="0.35">
      <c r="B30938" t="s">
        <v>50225</v>
      </c>
      <c r="C30938" t="s">
        <v>50224</v>
      </c>
      <c r="D30938">
        <v>10</v>
      </c>
    </row>
    <row r="30939" spans="2:4" x14ac:dyDescent="0.35">
      <c r="B30939" t="s">
        <v>50227</v>
      </c>
      <c r="C30939" t="s">
        <v>50226</v>
      </c>
      <c r="D30939">
        <v>10</v>
      </c>
    </row>
    <row r="30940" spans="2:4" x14ac:dyDescent="0.35">
      <c r="B30940" t="s">
        <v>50229</v>
      </c>
      <c r="C30940" t="s">
        <v>50228</v>
      </c>
      <c r="D30940">
        <v>10</v>
      </c>
    </row>
    <row r="30941" spans="2:4" x14ac:dyDescent="0.35">
      <c r="B30941" t="s">
        <v>50231</v>
      </c>
      <c r="C30941" t="s">
        <v>50230</v>
      </c>
      <c r="D30941">
        <v>10</v>
      </c>
    </row>
    <row r="30942" spans="2:4" x14ac:dyDescent="0.35">
      <c r="B30942" t="s">
        <v>71109</v>
      </c>
      <c r="C30942" t="s">
        <v>71110</v>
      </c>
      <c r="D30942">
        <v>10</v>
      </c>
    </row>
    <row r="30943" spans="2:4" x14ac:dyDescent="0.35">
      <c r="B30943" t="s">
        <v>71111</v>
      </c>
      <c r="C30943" t="s">
        <v>71111</v>
      </c>
      <c r="D30943">
        <v>10</v>
      </c>
    </row>
    <row r="30944" spans="2:4" x14ac:dyDescent="0.35">
      <c r="B30944" t="s">
        <v>50233</v>
      </c>
      <c r="C30944" t="s">
        <v>50232</v>
      </c>
      <c r="D30944">
        <v>10</v>
      </c>
    </row>
    <row r="30945" spans="2:4" x14ac:dyDescent="0.35">
      <c r="B30945" t="s">
        <v>50235</v>
      </c>
      <c r="C30945" t="s">
        <v>50234</v>
      </c>
      <c r="D30945">
        <v>10</v>
      </c>
    </row>
    <row r="30946" spans="2:4" x14ac:dyDescent="0.35">
      <c r="B30946" t="s">
        <v>50237</v>
      </c>
      <c r="C30946" t="s">
        <v>50236</v>
      </c>
      <c r="D30946">
        <v>10</v>
      </c>
    </row>
    <row r="30947" spans="2:4" x14ac:dyDescent="0.35">
      <c r="B30947" t="s">
        <v>50238</v>
      </c>
      <c r="C30947" t="s">
        <v>920</v>
      </c>
      <c r="D30947">
        <v>10</v>
      </c>
    </row>
    <row r="30948" spans="2:4" x14ac:dyDescent="0.35">
      <c r="B30948" t="s">
        <v>50240</v>
      </c>
      <c r="C30948" t="s">
        <v>50239</v>
      </c>
      <c r="D30948">
        <v>10</v>
      </c>
    </row>
    <row r="30949" spans="2:4" x14ac:dyDescent="0.35">
      <c r="B30949" t="s">
        <v>50242</v>
      </c>
      <c r="C30949" t="s">
        <v>50241</v>
      </c>
      <c r="D30949">
        <v>10</v>
      </c>
    </row>
    <row r="30950" spans="2:4" x14ac:dyDescent="0.35">
      <c r="B30950" t="s">
        <v>50244</v>
      </c>
      <c r="C30950" t="s">
        <v>50243</v>
      </c>
      <c r="D30950">
        <v>10</v>
      </c>
    </row>
    <row r="30951" spans="2:4" x14ac:dyDescent="0.35">
      <c r="B30951" t="s">
        <v>50246</v>
      </c>
      <c r="C30951" t="s">
        <v>50245</v>
      </c>
      <c r="D30951">
        <v>10</v>
      </c>
    </row>
    <row r="30952" spans="2:4" x14ac:dyDescent="0.35">
      <c r="B30952" t="s">
        <v>50248</v>
      </c>
      <c r="C30952" t="s">
        <v>50247</v>
      </c>
      <c r="D30952">
        <v>10</v>
      </c>
    </row>
    <row r="30953" spans="2:4" x14ac:dyDescent="0.35">
      <c r="B30953" t="s">
        <v>50250</v>
      </c>
      <c r="C30953" t="s">
        <v>50249</v>
      </c>
      <c r="D30953">
        <v>10</v>
      </c>
    </row>
    <row r="30954" spans="2:4" x14ac:dyDescent="0.35">
      <c r="B30954" t="s">
        <v>50252</v>
      </c>
      <c r="C30954" t="s">
        <v>50251</v>
      </c>
      <c r="D30954">
        <v>10</v>
      </c>
    </row>
    <row r="30955" spans="2:4" x14ac:dyDescent="0.35">
      <c r="B30955" t="s">
        <v>50254</v>
      </c>
      <c r="C30955" t="s">
        <v>50253</v>
      </c>
      <c r="D30955">
        <v>10</v>
      </c>
    </row>
    <row r="30956" spans="2:4" x14ac:dyDescent="0.35">
      <c r="B30956" t="s">
        <v>50255</v>
      </c>
      <c r="C30956" t="s">
        <v>50255</v>
      </c>
      <c r="D30956">
        <v>10</v>
      </c>
    </row>
    <row r="30957" spans="2:4" x14ac:dyDescent="0.35">
      <c r="B30957" t="s">
        <v>50256</v>
      </c>
      <c r="C30957" t="s">
        <v>50256</v>
      </c>
      <c r="D30957">
        <v>10</v>
      </c>
    </row>
    <row r="30958" spans="2:4" x14ac:dyDescent="0.35">
      <c r="B30958" t="s">
        <v>50258</v>
      </c>
      <c r="C30958" t="s">
        <v>50257</v>
      </c>
      <c r="D30958">
        <v>10</v>
      </c>
    </row>
    <row r="30959" spans="2:4" x14ac:dyDescent="0.35">
      <c r="B30959" t="s">
        <v>50260</v>
      </c>
      <c r="C30959" t="s">
        <v>50259</v>
      </c>
      <c r="D30959">
        <v>10</v>
      </c>
    </row>
    <row r="30960" spans="2:4" x14ac:dyDescent="0.35">
      <c r="B30960" t="s">
        <v>50262</v>
      </c>
      <c r="C30960" t="s">
        <v>50261</v>
      </c>
      <c r="D30960">
        <v>10</v>
      </c>
    </row>
    <row r="30961" spans="2:4" x14ac:dyDescent="0.35">
      <c r="B30961" t="s">
        <v>50264</v>
      </c>
      <c r="C30961" t="s">
        <v>50263</v>
      </c>
      <c r="D30961">
        <v>10</v>
      </c>
    </row>
    <row r="30962" spans="2:4" x14ac:dyDescent="0.35">
      <c r="B30962" t="s">
        <v>50266</v>
      </c>
      <c r="C30962" t="s">
        <v>50265</v>
      </c>
      <c r="D30962">
        <v>10</v>
      </c>
    </row>
    <row r="30963" spans="2:4" x14ac:dyDescent="0.35">
      <c r="B30963" t="s">
        <v>50268</v>
      </c>
      <c r="C30963" t="s">
        <v>50267</v>
      </c>
      <c r="D30963">
        <v>10</v>
      </c>
    </row>
    <row r="30964" spans="2:4" x14ac:dyDescent="0.35">
      <c r="B30964" t="s">
        <v>50270</v>
      </c>
      <c r="C30964" t="s">
        <v>50269</v>
      </c>
      <c r="D30964">
        <v>10</v>
      </c>
    </row>
    <row r="30965" spans="2:4" x14ac:dyDescent="0.35">
      <c r="B30965" t="s">
        <v>50272</v>
      </c>
      <c r="C30965" t="s">
        <v>50271</v>
      </c>
      <c r="D30965">
        <v>10</v>
      </c>
    </row>
    <row r="30966" spans="2:4" x14ac:dyDescent="0.35">
      <c r="B30966" t="s">
        <v>50274</v>
      </c>
      <c r="C30966" t="s">
        <v>50273</v>
      </c>
      <c r="D30966">
        <v>10</v>
      </c>
    </row>
    <row r="30967" spans="2:4" x14ac:dyDescent="0.35">
      <c r="B30967" t="s">
        <v>50276</v>
      </c>
      <c r="C30967" t="s">
        <v>50275</v>
      </c>
      <c r="D30967">
        <v>10</v>
      </c>
    </row>
    <row r="30968" spans="2:4" x14ac:dyDescent="0.35">
      <c r="B30968" t="s">
        <v>50277</v>
      </c>
      <c r="C30968" t="s">
        <v>49736</v>
      </c>
      <c r="D30968">
        <v>10</v>
      </c>
    </row>
    <row r="30969" spans="2:4" x14ac:dyDescent="0.35">
      <c r="B30969" t="s">
        <v>71112</v>
      </c>
      <c r="C30969" t="s">
        <v>71113</v>
      </c>
      <c r="D30969">
        <v>10</v>
      </c>
    </row>
    <row r="30970" spans="2:4" x14ac:dyDescent="0.35">
      <c r="B30970" t="s">
        <v>50279</v>
      </c>
      <c r="C30970" t="s">
        <v>50278</v>
      </c>
      <c r="D30970">
        <v>10</v>
      </c>
    </row>
    <row r="30971" spans="2:4" x14ac:dyDescent="0.35">
      <c r="B30971" t="s">
        <v>50281</v>
      </c>
      <c r="C30971" t="s">
        <v>50280</v>
      </c>
      <c r="D30971">
        <v>10</v>
      </c>
    </row>
    <row r="30972" spans="2:4" x14ac:dyDescent="0.35">
      <c r="B30972" t="s">
        <v>50283</v>
      </c>
      <c r="C30972" t="s">
        <v>50282</v>
      </c>
      <c r="D30972">
        <v>10</v>
      </c>
    </row>
    <row r="30973" spans="2:4" x14ac:dyDescent="0.35">
      <c r="B30973" t="s">
        <v>50285</v>
      </c>
      <c r="C30973" t="s">
        <v>50284</v>
      </c>
      <c r="D30973">
        <v>10</v>
      </c>
    </row>
    <row r="30974" spans="2:4" x14ac:dyDescent="0.35">
      <c r="B30974" t="s">
        <v>50287</v>
      </c>
      <c r="C30974" t="s">
        <v>50286</v>
      </c>
      <c r="D30974">
        <v>10</v>
      </c>
    </row>
    <row r="30975" spans="2:4" x14ac:dyDescent="0.35">
      <c r="B30975" t="s">
        <v>50289</v>
      </c>
      <c r="C30975" t="s">
        <v>50288</v>
      </c>
      <c r="D30975">
        <v>10</v>
      </c>
    </row>
    <row r="30976" spans="2:4" x14ac:dyDescent="0.35">
      <c r="B30976" t="s">
        <v>50291</v>
      </c>
      <c r="C30976" t="s">
        <v>50290</v>
      </c>
      <c r="D30976">
        <v>10</v>
      </c>
    </row>
    <row r="30977" spans="2:4" x14ac:dyDescent="0.35">
      <c r="B30977" t="s">
        <v>50293</v>
      </c>
      <c r="C30977" t="s">
        <v>50292</v>
      </c>
      <c r="D30977">
        <v>10</v>
      </c>
    </row>
    <row r="30978" spans="2:4" x14ac:dyDescent="0.35">
      <c r="B30978" t="s">
        <v>50295</v>
      </c>
      <c r="C30978" t="s">
        <v>50294</v>
      </c>
      <c r="D30978">
        <v>10</v>
      </c>
    </row>
    <row r="30979" spans="2:4" x14ac:dyDescent="0.35">
      <c r="B30979" t="s">
        <v>50297</v>
      </c>
      <c r="C30979" t="s">
        <v>50296</v>
      </c>
      <c r="D30979">
        <v>10</v>
      </c>
    </row>
    <row r="30980" spans="2:4" x14ac:dyDescent="0.35">
      <c r="B30980" t="s">
        <v>50299</v>
      </c>
      <c r="C30980" t="s">
        <v>50298</v>
      </c>
      <c r="D30980">
        <v>10</v>
      </c>
    </row>
    <row r="30981" spans="2:4" x14ac:dyDescent="0.35">
      <c r="B30981" t="s">
        <v>50301</v>
      </c>
      <c r="C30981" t="s">
        <v>50300</v>
      </c>
      <c r="D30981">
        <v>10</v>
      </c>
    </row>
    <row r="30982" spans="2:4" x14ac:dyDescent="0.35">
      <c r="B30982" t="s">
        <v>50302</v>
      </c>
      <c r="C30982" t="s">
        <v>50302</v>
      </c>
      <c r="D30982">
        <v>10</v>
      </c>
    </row>
    <row r="30983" spans="2:4" x14ac:dyDescent="0.35">
      <c r="B30983" t="s">
        <v>50304</v>
      </c>
      <c r="C30983" t="s">
        <v>50303</v>
      </c>
      <c r="D30983">
        <v>10</v>
      </c>
    </row>
    <row r="30984" spans="2:4" x14ac:dyDescent="0.35">
      <c r="B30984" t="s">
        <v>50306</v>
      </c>
      <c r="C30984" t="s">
        <v>50305</v>
      </c>
      <c r="D30984">
        <v>10</v>
      </c>
    </row>
    <row r="30985" spans="2:4" x14ac:dyDescent="0.35">
      <c r="B30985" t="s">
        <v>50308</v>
      </c>
      <c r="C30985" t="s">
        <v>50307</v>
      </c>
      <c r="D30985">
        <v>10</v>
      </c>
    </row>
    <row r="30986" spans="2:4" x14ac:dyDescent="0.35">
      <c r="B30986" t="s">
        <v>50310</v>
      </c>
      <c r="C30986" t="s">
        <v>50309</v>
      </c>
      <c r="D30986">
        <v>10</v>
      </c>
    </row>
    <row r="30987" spans="2:4" x14ac:dyDescent="0.35">
      <c r="B30987" t="s">
        <v>50312</v>
      </c>
      <c r="C30987" t="s">
        <v>50311</v>
      </c>
      <c r="D30987">
        <v>10</v>
      </c>
    </row>
    <row r="30988" spans="2:4" x14ac:dyDescent="0.35">
      <c r="B30988" t="s">
        <v>50314</v>
      </c>
      <c r="C30988" t="s">
        <v>50313</v>
      </c>
      <c r="D30988">
        <v>10</v>
      </c>
    </row>
    <row r="30989" spans="2:4" x14ac:dyDescent="0.35">
      <c r="B30989" t="s">
        <v>50316</v>
      </c>
      <c r="C30989" t="s">
        <v>50315</v>
      </c>
      <c r="D30989">
        <v>10</v>
      </c>
    </row>
    <row r="30990" spans="2:4" x14ac:dyDescent="0.35">
      <c r="B30990" t="s">
        <v>50318</v>
      </c>
      <c r="C30990" t="s">
        <v>50317</v>
      </c>
      <c r="D30990">
        <v>10</v>
      </c>
    </row>
    <row r="30991" spans="2:4" x14ac:dyDescent="0.35">
      <c r="B30991" t="s">
        <v>50320</v>
      </c>
      <c r="C30991" t="s">
        <v>50319</v>
      </c>
      <c r="D30991">
        <v>10</v>
      </c>
    </row>
    <row r="30992" spans="2:4" x14ac:dyDescent="0.35">
      <c r="B30992" t="s">
        <v>50322</v>
      </c>
      <c r="C30992" t="s">
        <v>50321</v>
      </c>
      <c r="D30992">
        <v>10</v>
      </c>
    </row>
    <row r="30993" spans="2:4" x14ac:dyDescent="0.35">
      <c r="B30993" t="s">
        <v>50324</v>
      </c>
      <c r="C30993" t="s">
        <v>50323</v>
      </c>
      <c r="D30993">
        <v>10</v>
      </c>
    </row>
    <row r="30994" spans="2:4" x14ac:dyDescent="0.35">
      <c r="B30994" t="s">
        <v>50326</v>
      </c>
      <c r="C30994" t="s">
        <v>50325</v>
      </c>
      <c r="D30994">
        <v>10</v>
      </c>
    </row>
    <row r="30995" spans="2:4" x14ac:dyDescent="0.35">
      <c r="B30995" t="s">
        <v>50328</v>
      </c>
      <c r="C30995" t="s">
        <v>50327</v>
      </c>
      <c r="D30995">
        <v>10</v>
      </c>
    </row>
    <row r="30996" spans="2:4" x14ac:dyDescent="0.35">
      <c r="B30996" t="s">
        <v>50329</v>
      </c>
      <c r="C30996" t="s">
        <v>37367</v>
      </c>
      <c r="D30996">
        <v>10</v>
      </c>
    </row>
    <row r="30997" spans="2:4" x14ac:dyDescent="0.35">
      <c r="B30997" t="s">
        <v>50330</v>
      </c>
      <c r="C30997" t="s">
        <v>25658</v>
      </c>
      <c r="D30997">
        <v>10</v>
      </c>
    </row>
    <row r="30998" spans="2:4" x14ac:dyDescent="0.35">
      <c r="B30998" t="s">
        <v>50332</v>
      </c>
      <c r="C30998" t="s">
        <v>50331</v>
      </c>
      <c r="D30998">
        <v>10</v>
      </c>
    </row>
    <row r="30999" spans="2:4" x14ac:dyDescent="0.35">
      <c r="B30999" t="s">
        <v>50334</v>
      </c>
      <c r="C30999" t="s">
        <v>50333</v>
      </c>
      <c r="D30999">
        <v>10</v>
      </c>
    </row>
    <row r="31000" spans="2:4" x14ac:dyDescent="0.35">
      <c r="B31000" t="s">
        <v>50336</v>
      </c>
      <c r="C31000" t="s">
        <v>50335</v>
      </c>
      <c r="D31000">
        <v>10</v>
      </c>
    </row>
    <row r="31001" spans="2:4" x14ac:dyDescent="0.35">
      <c r="B31001" t="s">
        <v>50338</v>
      </c>
      <c r="C31001" t="s">
        <v>50337</v>
      </c>
      <c r="D31001">
        <v>10</v>
      </c>
    </row>
    <row r="31002" spans="2:4" x14ac:dyDescent="0.35">
      <c r="B31002" t="s">
        <v>50340</v>
      </c>
      <c r="C31002" t="s">
        <v>50339</v>
      </c>
      <c r="D31002">
        <v>10</v>
      </c>
    </row>
    <row r="31003" spans="2:4" x14ac:dyDescent="0.35">
      <c r="B31003" t="s">
        <v>71114</v>
      </c>
      <c r="C31003" t="s">
        <v>71115</v>
      </c>
      <c r="D31003">
        <v>10</v>
      </c>
    </row>
    <row r="31004" spans="2:4" x14ac:dyDescent="0.35">
      <c r="B31004" t="s">
        <v>50342</v>
      </c>
      <c r="C31004" t="s">
        <v>50341</v>
      </c>
      <c r="D31004">
        <v>10</v>
      </c>
    </row>
    <row r="31005" spans="2:4" x14ac:dyDescent="0.35">
      <c r="B31005" t="s">
        <v>50344</v>
      </c>
      <c r="C31005" t="s">
        <v>50343</v>
      </c>
      <c r="D31005">
        <v>10</v>
      </c>
    </row>
    <row r="31006" spans="2:4" x14ac:dyDescent="0.35">
      <c r="B31006" t="s">
        <v>50346</v>
      </c>
      <c r="C31006" t="s">
        <v>50345</v>
      </c>
      <c r="D31006">
        <v>10</v>
      </c>
    </row>
    <row r="31007" spans="2:4" x14ac:dyDescent="0.35">
      <c r="B31007" t="s">
        <v>50348</v>
      </c>
      <c r="C31007" t="s">
        <v>50347</v>
      </c>
      <c r="D31007">
        <v>10</v>
      </c>
    </row>
    <row r="31008" spans="2:4" x14ac:dyDescent="0.35">
      <c r="B31008" t="s">
        <v>50349</v>
      </c>
      <c r="C31008" t="s">
        <v>30532</v>
      </c>
      <c r="D31008">
        <v>10</v>
      </c>
    </row>
    <row r="31009" spans="2:4" x14ac:dyDescent="0.35">
      <c r="B31009" t="s">
        <v>50351</v>
      </c>
      <c r="C31009" t="s">
        <v>50350</v>
      </c>
      <c r="D31009">
        <v>10</v>
      </c>
    </row>
    <row r="31010" spans="2:4" x14ac:dyDescent="0.35">
      <c r="B31010" t="s">
        <v>50353</v>
      </c>
      <c r="C31010" t="s">
        <v>50352</v>
      </c>
      <c r="D31010">
        <v>10</v>
      </c>
    </row>
    <row r="31011" spans="2:4" x14ac:dyDescent="0.35">
      <c r="B31011" t="s">
        <v>50355</v>
      </c>
      <c r="C31011" t="s">
        <v>50354</v>
      </c>
      <c r="D31011">
        <v>10</v>
      </c>
    </row>
    <row r="31012" spans="2:4" x14ac:dyDescent="0.35">
      <c r="B31012" t="s">
        <v>50357</v>
      </c>
      <c r="C31012" t="s">
        <v>50356</v>
      </c>
      <c r="D31012">
        <v>10</v>
      </c>
    </row>
    <row r="31013" spans="2:4" x14ac:dyDescent="0.35">
      <c r="B31013" t="s">
        <v>50359</v>
      </c>
      <c r="C31013" t="s">
        <v>50358</v>
      </c>
      <c r="D31013">
        <v>10</v>
      </c>
    </row>
    <row r="31014" spans="2:4" x14ac:dyDescent="0.35">
      <c r="B31014" t="s">
        <v>50361</v>
      </c>
      <c r="C31014" t="s">
        <v>50360</v>
      </c>
      <c r="D31014">
        <v>10</v>
      </c>
    </row>
    <row r="31015" spans="2:4" x14ac:dyDescent="0.35">
      <c r="B31015" t="s">
        <v>50363</v>
      </c>
      <c r="C31015" t="s">
        <v>50362</v>
      </c>
      <c r="D31015">
        <v>10</v>
      </c>
    </row>
    <row r="31016" spans="2:4" x14ac:dyDescent="0.35">
      <c r="B31016" t="s">
        <v>50364</v>
      </c>
      <c r="C31016" t="s">
        <v>2141</v>
      </c>
      <c r="D31016">
        <v>10</v>
      </c>
    </row>
    <row r="31017" spans="2:4" x14ac:dyDescent="0.35">
      <c r="B31017" t="s">
        <v>50366</v>
      </c>
      <c r="C31017" t="s">
        <v>50365</v>
      </c>
      <c r="D31017">
        <v>10</v>
      </c>
    </row>
    <row r="31018" spans="2:4" x14ac:dyDescent="0.35">
      <c r="B31018" t="s">
        <v>50368</v>
      </c>
      <c r="C31018" t="s">
        <v>50367</v>
      </c>
      <c r="D31018">
        <v>10</v>
      </c>
    </row>
    <row r="31019" spans="2:4" x14ac:dyDescent="0.35">
      <c r="B31019" t="s">
        <v>50370</v>
      </c>
      <c r="C31019" t="s">
        <v>50369</v>
      </c>
      <c r="D31019">
        <v>10</v>
      </c>
    </row>
    <row r="31020" spans="2:4" x14ac:dyDescent="0.35">
      <c r="B31020" t="s">
        <v>71116</v>
      </c>
      <c r="C31020" t="s">
        <v>71116</v>
      </c>
      <c r="D31020">
        <v>10</v>
      </c>
    </row>
    <row r="31021" spans="2:4" x14ac:dyDescent="0.35">
      <c r="B31021" t="s">
        <v>50372</v>
      </c>
      <c r="C31021" t="s">
        <v>50371</v>
      </c>
      <c r="D31021">
        <v>10</v>
      </c>
    </row>
    <row r="31022" spans="2:4" x14ac:dyDescent="0.35">
      <c r="B31022" t="s">
        <v>71117</v>
      </c>
      <c r="C31022" t="s">
        <v>71118</v>
      </c>
      <c r="D31022">
        <v>10</v>
      </c>
    </row>
    <row r="31023" spans="2:4" x14ac:dyDescent="0.35">
      <c r="B31023" t="s">
        <v>50374</v>
      </c>
      <c r="C31023" t="s">
        <v>50373</v>
      </c>
      <c r="D31023">
        <v>10</v>
      </c>
    </row>
    <row r="31024" spans="2:4" x14ac:dyDescent="0.35">
      <c r="B31024" t="s">
        <v>50376</v>
      </c>
      <c r="C31024" t="s">
        <v>50375</v>
      </c>
      <c r="D31024">
        <v>10</v>
      </c>
    </row>
    <row r="31025" spans="2:4" x14ac:dyDescent="0.35">
      <c r="B31025" t="s">
        <v>50378</v>
      </c>
      <c r="C31025" t="s">
        <v>50377</v>
      </c>
      <c r="D31025">
        <v>10</v>
      </c>
    </row>
    <row r="31026" spans="2:4" x14ac:dyDescent="0.35">
      <c r="B31026" t="s">
        <v>50380</v>
      </c>
      <c r="C31026" t="s">
        <v>50379</v>
      </c>
      <c r="D31026">
        <v>10</v>
      </c>
    </row>
    <row r="31027" spans="2:4" x14ac:dyDescent="0.35">
      <c r="B31027" t="s">
        <v>50382</v>
      </c>
      <c r="C31027" t="s">
        <v>50381</v>
      </c>
      <c r="D31027">
        <v>10</v>
      </c>
    </row>
    <row r="31028" spans="2:4" x14ac:dyDescent="0.35">
      <c r="B31028" t="s">
        <v>71119</v>
      </c>
      <c r="C31028" t="s">
        <v>71120</v>
      </c>
      <c r="D31028">
        <v>10</v>
      </c>
    </row>
    <row r="31029" spans="2:4" x14ac:dyDescent="0.35">
      <c r="B31029" t="s">
        <v>71121</v>
      </c>
      <c r="C31029" t="s">
        <v>71122</v>
      </c>
      <c r="D31029">
        <v>10</v>
      </c>
    </row>
    <row r="31030" spans="2:4" x14ac:dyDescent="0.35">
      <c r="B31030" t="s">
        <v>50384</v>
      </c>
      <c r="C31030" t="s">
        <v>50383</v>
      </c>
      <c r="D31030">
        <v>10</v>
      </c>
    </row>
    <row r="31031" spans="2:4" x14ac:dyDescent="0.35">
      <c r="B31031" t="s">
        <v>50386</v>
      </c>
      <c r="C31031" t="s">
        <v>50385</v>
      </c>
      <c r="D31031">
        <v>10</v>
      </c>
    </row>
    <row r="31032" spans="2:4" x14ac:dyDescent="0.35">
      <c r="B31032" t="s">
        <v>50388</v>
      </c>
      <c r="C31032" t="s">
        <v>50387</v>
      </c>
      <c r="D31032">
        <v>10</v>
      </c>
    </row>
    <row r="31033" spans="2:4" x14ac:dyDescent="0.35">
      <c r="B31033" t="s">
        <v>50390</v>
      </c>
      <c r="C31033" t="s">
        <v>50389</v>
      </c>
      <c r="D31033">
        <v>10</v>
      </c>
    </row>
    <row r="31034" spans="2:4" x14ac:dyDescent="0.35">
      <c r="B31034" t="s">
        <v>50392</v>
      </c>
      <c r="C31034" t="s">
        <v>50391</v>
      </c>
      <c r="D31034">
        <v>10</v>
      </c>
    </row>
    <row r="31035" spans="2:4" x14ac:dyDescent="0.35">
      <c r="B31035" t="s">
        <v>50394</v>
      </c>
      <c r="C31035" t="s">
        <v>50393</v>
      </c>
      <c r="D31035">
        <v>10</v>
      </c>
    </row>
    <row r="31036" spans="2:4" x14ac:dyDescent="0.35">
      <c r="B31036" t="s">
        <v>50396</v>
      </c>
      <c r="C31036" t="s">
        <v>50395</v>
      </c>
      <c r="D31036">
        <v>10</v>
      </c>
    </row>
    <row r="31037" spans="2:4" x14ac:dyDescent="0.35">
      <c r="B31037" t="s">
        <v>50398</v>
      </c>
      <c r="C31037" t="s">
        <v>50397</v>
      </c>
      <c r="D31037">
        <v>10</v>
      </c>
    </row>
    <row r="31038" spans="2:4" x14ac:dyDescent="0.35">
      <c r="B31038" t="s">
        <v>50400</v>
      </c>
      <c r="C31038" t="s">
        <v>50399</v>
      </c>
      <c r="D31038">
        <v>10</v>
      </c>
    </row>
    <row r="31039" spans="2:4" x14ac:dyDescent="0.35">
      <c r="B31039" t="s">
        <v>50401</v>
      </c>
      <c r="C31039" t="s">
        <v>50401</v>
      </c>
      <c r="D31039">
        <v>10</v>
      </c>
    </row>
    <row r="31040" spans="2:4" x14ac:dyDescent="0.35">
      <c r="B31040" t="s">
        <v>50402</v>
      </c>
      <c r="C31040" t="s">
        <v>50402</v>
      </c>
      <c r="D31040">
        <v>10</v>
      </c>
    </row>
    <row r="31041" spans="2:4" x14ac:dyDescent="0.35">
      <c r="B31041" t="s">
        <v>50404</v>
      </c>
      <c r="C31041" t="s">
        <v>50403</v>
      </c>
      <c r="D31041">
        <v>10</v>
      </c>
    </row>
    <row r="31042" spans="2:4" x14ac:dyDescent="0.35">
      <c r="B31042" t="s">
        <v>50406</v>
      </c>
      <c r="C31042" t="s">
        <v>50405</v>
      </c>
      <c r="D31042">
        <v>10</v>
      </c>
    </row>
    <row r="31043" spans="2:4" x14ac:dyDescent="0.35">
      <c r="B31043" t="s">
        <v>50407</v>
      </c>
      <c r="C31043" t="s">
        <v>25319</v>
      </c>
      <c r="D31043">
        <v>10</v>
      </c>
    </row>
    <row r="31044" spans="2:4" x14ac:dyDescent="0.35">
      <c r="B31044" t="s">
        <v>50409</v>
      </c>
      <c r="C31044" t="s">
        <v>50408</v>
      </c>
      <c r="D31044">
        <v>10</v>
      </c>
    </row>
    <row r="31045" spans="2:4" x14ac:dyDescent="0.35">
      <c r="B31045" t="s">
        <v>50411</v>
      </c>
      <c r="C31045" t="s">
        <v>50410</v>
      </c>
      <c r="D31045">
        <v>10</v>
      </c>
    </row>
    <row r="31046" spans="2:4" x14ac:dyDescent="0.35">
      <c r="B31046" t="s">
        <v>71123</v>
      </c>
      <c r="C31046" t="s">
        <v>71124</v>
      </c>
      <c r="D31046">
        <v>10</v>
      </c>
    </row>
    <row r="31047" spans="2:4" x14ac:dyDescent="0.35">
      <c r="B31047" t="s">
        <v>50413</v>
      </c>
      <c r="C31047" t="s">
        <v>50412</v>
      </c>
      <c r="D31047">
        <v>10</v>
      </c>
    </row>
    <row r="31048" spans="2:4" x14ac:dyDescent="0.35">
      <c r="B31048" t="s">
        <v>71125</v>
      </c>
      <c r="C31048" t="s">
        <v>66376</v>
      </c>
      <c r="D31048">
        <v>10</v>
      </c>
    </row>
    <row r="31049" spans="2:4" x14ac:dyDescent="0.35">
      <c r="B31049" t="s">
        <v>50414</v>
      </c>
      <c r="C31049" t="s">
        <v>50414</v>
      </c>
      <c r="D31049">
        <v>10</v>
      </c>
    </row>
    <row r="31050" spans="2:4" x14ac:dyDescent="0.35">
      <c r="B31050" t="s">
        <v>50416</v>
      </c>
      <c r="C31050" t="s">
        <v>50415</v>
      </c>
      <c r="D31050">
        <v>10</v>
      </c>
    </row>
    <row r="31051" spans="2:4" x14ac:dyDescent="0.35">
      <c r="B31051" t="s">
        <v>50418</v>
      </c>
      <c r="C31051" t="s">
        <v>50417</v>
      </c>
      <c r="D31051">
        <v>10</v>
      </c>
    </row>
    <row r="31052" spans="2:4" x14ac:dyDescent="0.35">
      <c r="B31052" t="s">
        <v>50420</v>
      </c>
      <c r="C31052" t="s">
        <v>50419</v>
      </c>
      <c r="D31052">
        <v>10</v>
      </c>
    </row>
    <row r="31053" spans="2:4" x14ac:dyDescent="0.35">
      <c r="B31053" t="s">
        <v>71126</v>
      </c>
      <c r="C31053" t="s">
        <v>71127</v>
      </c>
      <c r="D31053">
        <v>10</v>
      </c>
    </row>
    <row r="31054" spans="2:4" x14ac:dyDescent="0.35">
      <c r="B31054" t="s">
        <v>50422</v>
      </c>
      <c r="C31054" t="s">
        <v>50421</v>
      </c>
      <c r="D31054">
        <v>10</v>
      </c>
    </row>
    <row r="31055" spans="2:4" x14ac:dyDescent="0.35">
      <c r="B31055" t="s">
        <v>50424</v>
      </c>
      <c r="C31055" t="s">
        <v>50423</v>
      </c>
      <c r="D31055">
        <v>10</v>
      </c>
    </row>
    <row r="31056" spans="2:4" x14ac:dyDescent="0.35">
      <c r="B31056" t="s">
        <v>50426</v>
      </c>
      <c r="C31056" t="s">
        <v>50425</v>
      </c>
      <c r="D31056">
        <v>10</v>
      </c>
    </row>
    <row r="31057" spans="2:4" x14ac:dyDescent="0.35">
      <c r="B31057" t="s">
        <v>50428</v>
      </c>
      <c r="C31057" t="s">
        <v>50427</v>
      </c>
      <c r="D31057">
        <v>10</v>
      </c>
    </row>
    <row r="31058" spans="2:4" x14ac:dyDescent="0.35">
      <c r="B31058" t="s">
        <v>50430</v>
      </c>
      <c r="C31058" t="s">
        <v>50429</v>
      </c>
      <c r="D31058">
        <v>10</v>
      </c>
    </row>
    <row r="31059" spans="2:4" x14ac:dyDescent="0.35">
      <c r="B31059" t="s">
        <v>50432</v>
      </c>
      <c r="C31059" t="s">
        <v>50431</v>
      </c>
      <c r="D31059">
        <v>10</v>
      </c>
    </row>
    <row r="31060" spans="2:4" x14ac:dyDescent="0.35">
      <c r="B31060" t="s">
        <v>50433</v>
      </c>
      <c r="C31060" t="s">
        <v>50433</v>
      </c>
      <c r="D31060">
        <v>10</v>
      </c>
    </row>
    <row r="31061" spans="2:4" x14ac:dyDescent="0.35">
      <c r="B31061" t="s">
        <v>71128</v>
      </c>
      <c r="C31061" t="s">
        <v>71129</v>
      </c>
      <c r="D31061">
        <v>10</v>
      </c>
    </row>
    <row r="31062" spans="2:4" x14ac:dyDescent="0.35">
      <c r="B31062" t="s">
        <v>50435</v>
      </c>
      <c r="C31062" t="s">
        <v>50434</v>
      </c>
      <c r="D31062">
        <v>10</v>
      </c>
    </row>
    <row r="31063" spans="2:4" x14ac:dyDescent="0.35">
      <c r="B31063" t="s">
        <v>71130</v>
      </c>
      <c r="C31063" t="s">
        <v>65418</v>
      </c>
      <c r="D31063">
        <v>10</v>
      </c>
    </row>
    <row r="31064" spans="2:4" x14ac:dyDescent="0.35">
      <c r="B31064" t="s">
        <v>50437</v>
      </c>
      <c r="C31064" t="s">
        <v>50436</v>
      </c>
      <c r="D31064">
        <v>10</v>
      </c>
    </row>
    <row r="31065" spans="2:4" x14ac:dyDescent="0.35">
      <c r="B31065" t="s">
        <v>50438</v>
      </c>
      <c r="C31065" t="s">
        <v>9448</v>
      </c>
      <c r="D31065">
        <v>10</v>
      </c>
    </row>
    <row r="31066" spans="2:4" x14ac:dyDescent="0.35">
      <c r="B31066" t="s">
        <v>71131</v>
      </c>
      <c r="C31066" t="s">
        <v>71132</v>
      </c>
      <c r="D31066">
        <v>10</v>
      </c>
    </row>
    <row r="31067" spans="2:4" x14ac:dyDescent="0.35">
      <c r="B31067" t="s">
        <v>50440</v>
      </c>
      <c r="C31067" t="s">
        <v>50439</v>
      </c>
      <c r="D31067">
        <v>10</v>
      </c>
    </row>
    <row r="31068" spans="2:4" x14ac:dyDescent="0.35">
      <c r="B31068" t="s">
        <v>50442</v>
      </c>
      <c r="C31068" t="s">
        <v>50441</v>
      </c>
      <c r="D31068">
        <v>10</v>
      </c>
    </row>
    <row r="31069" spans="2:4" x14ac:dyDescent="0.35">
      <c r="B31069" t="s">
        <v>50444</v>
      </c>
      <c r="C31069" t="s">
        <v>50443</v>
      </c>
      <c r="D31069">
        <v>10</v>
      </c>
    </row>
    <row r="31070" spans="2:4" x14ac:dyDescent="0.35">
      <c r="B31070" t="s">
        <v>50446</v>
      </c>
      <c r="C31070" t="s">
        <v>50445</v>
      </c>
      <c r="D31070">
        <v>10</v>
      </c>
    </row>
    <row r="31071" spans="2:4" x14ac:dyDescent="0.35">
      <c r="B31071" t="s">
        <v>50448</v>
      </c>
      <c r="C31071" t="s">
        <v>50447</v>
      </c>
      <c r="D31071">
        <v>10</v>
      </c>
    </row>
    <row r="31072" spans="2:4" x14ac:dyDescent="0.35">
      <c r="B31072" t="s">
        <v>50450</v>
      </c>
      <c r="C31072" t="s">
        <v>50449</v>
      </c>
      <c r="D31072">
        <v>10</v>
      </c>
    </row>
    <row r="31073" spans="2:4" x14ac:dyDescent="0.35">
      <c r="B31073" t="s">
        <v>50452</v>
      </c>
      <c r="C31073" t="s">
        <v>50451</v>
      </c>
      <c r="D31073">
        <v>10</v>
      </c>
    </row>
    <row r="31074" spans="2:4" x14ac:dyDescent="0.35">
      <c r="B31074" t="s">
        <v>50454</v>
      </c>
      <c r="C31074" t="s">
        <v>50453</v>
      </c>
      <c r="D31074">
        <v>10</v>
      </c>
    </row>
    <row r="31075" spans="2:4" x14ac:dyDescent="0.35">
      <c r="B31075" t="s">
        <v>71133</v>
      </c>
      <c r="C31075" t="s">
        <v>71134</v>
      </c>
      <c r="D31075">
        <v>10</v>
      </c>
    </row>
    <row r="31076" spans="2:4" x14ac:dyDescent="0.35">
      <c r="B31076" t="s">
        <v>50456</v>
      </c>
      <c r="C31076" t="s">
        <v>50455</v>
      </c>
      <c r="D31076">
        <v>10</v>
      </c>
    </row>
    <row r="31077" spans="2:4" x14ac:dyDescent="0.35">
      <c r="B31077" t="s">
        <v>50458</v>
      </c>
      <c r="C31077" t="s">
        <v>50457</v>
      </c>
      <c r="D31077">
        <v>10</v>
      </c>
    </row>
    <row r="31078" spans="2:4" x14ac:dyDescent="0.35">
      <c r="B31078" t="s">
        <v>50460</v>
      </c>
      <c r="C31078" t="s">
        <v>50459</v>
      </c>
      <c r="D31078">
        <v>10</v>
      </c>
    </row>
    <row r="31079" spans="2:4" x14ac:dyDescent="0.35">
      <c r="B31079" t="s">
        <v>50462</v>
      </c>
      <c r="C31079" t="s">
        <v>50461</v>
      </c>
      <c r="D31079">
        <v>10</v>
      </c>
    </row>
    <row r="31080" spans="2:4" x14ac:dyDescent="0.35">
      <c r="B31080" t="s">
        <v>50463</v>
      </c>
      <c r="C31080" t="s">
        <v>50463</v>
      </c>
      <c r="D31080">
        <v>10</v>
      </c>
    </row>
    <row r="31081" spans="2:4" x14ac:dyDescent="0.35">
      <c r="B31081" t="s">
        <v>71135</v>
      </c>
      <c r="C31081" t="s">
        <v>71136</v>
      </c>
      <c r="D31081">
        <v>10</v>
      </c>
    </row>
    <row r="31082" spans="2:4" x14ac:dyDescent="0.35">
      <c r="B31082" t="s">
        <v>50465</v>
      </c>
      <c r="C31082" t="s">
        <v>50464</v>
      </c>
      <c r="D31082">
        <v>10</v>
      </c>
    </row>
    <row r="31083" spans="2:4" x14ac:dyDescent="0.35">
      <c r="B31083" t="s">
        <v>50467</v>
      </c>
      <c r="C31083" t="s">
        <v>50466</v>
      </c>
      <c r="D31083">
        <v>10</v>
      </c>
    </row>
    <row r="31084" spans="2:4" x14ac:dyDescent="0.35">
      <c r="B31084" t="s">
        <v>71137</v>
      </c>
      <c r="C31084" t="s">
        <v>71138</v>
      </c>
      <c r="D31084">
        <v>10</v>
      </c>
    </row>
    <row r="31085" spans="2:4" x14ac:dyDescent="0.35">
      <c r="B31085" t="s">
        <v>50469</v>
      </c>
      <c r="C31085" t="s">
        <v>50468</v>
      </c>
      <c r="D31085">
        <v>10</v>
      </c>
    </row>
    <row r="31086" spans="2:4" x14ac:dyDescent="0.35">
      <c r="B31086" t="s">
        <v>50471</v>
      </c>
      <c r="C31086" t="s">
        <v>50470</v>
      </c>
      <c r="D31086">
        <v>10</v>
      </c>
    </row>
    <row r="31087" spans="2:4" x14ac:dyDescent="0.35">
      <c r="B31087" t="s">
        <v>50473</v>
      </c>
      <c r="C31087" t="s">
        <v>50472</v>
      </c>
      <c r="D31087">
        <v>10</v>
      </c>
    </row>
    <row r="31088" spans="2:4" x14ac:dyDescent="0.35">
      <c r="B31088" t="s">
        <v>50474</v>
      </c>
      <c r="C31088" t="s">
        <v>50474</v>
      </c>
      <c r="D31088">
        <v>10</v>
      </c>
    </row>
    <row r="31089" spans="2:4" x14ac:dyDescent="0.35">
      <c r="B31089" t="s">
        <v>50476</v>
      </c>
      <c r="C31089" t="s">
        <v>50475</v>
      </c>
      <c r="D31089">
        <v>10</v>
      </c>
    </row>
    <row r="31090" spans="2:4" x14ac:dyDescent="0.35">
      <c r="B31090" t="s">
        <v>50478</v>
      </c>
      <c r="C31090" t="s">
        <v>50477</v>
      </c>
      <c r="D31090">
        <v>10</v>
      </c>
    </row>
    <row r="31091" spans="2:4" x14ac:dyDescent="0.35">
      <c r="B31091" t="s">
        <v>50479</v>
      </c>
      <c r="C31091" t="s">
        <v>30563</v>
      </c>
      <c r="D31091">
        <v>10</v>
      </c>
    </row>
    <row r="31092" spans="2:4" x14ac:dyDescent="0.35">
      <c r="B31092" t="s">
        <v>71139</v>
      </c>
      <c r="C31092" t="s">
        <v>71139</v>
      </c>
      <c r="D31092">
        <v>10</v>
      </c>
    </row>
    <row r="31093" spans="2:4" x14ac:dyDescent="0.35">
      <c r="B31093" t="s">
        <v>50481</v>
      </c>
      <c r="C31093" t="s">
        <v>50480</v>
      </c>
      <c r="D31093">
        <v>10</v>
      </c>
    </row>
    <row r="31094" spans="2:4" x14ac:dyDescent="0.35">
      <c r="B31094" t="s">
        <v>50483</v>
      </c>
      <c r="C31094" t="s">
        <v>50482</v>
      </c>
      <c r="D31094">
        <v>10</v>
      </c>
    </row>
    <row r="31095" spans="2:4" x14ac:dyDescent="0.35">
      <c r="B31095" t="s">
        <v>50485</v>
      </c>
      <c r="C31095" t="s">
        <v>50484</v>
      </c>
      <c r="D31095">
        <v>10</v>
      </c>
    </row>
    <row r="31096" spans="2:4" x14ac:dyDescent="0.35">
      <c r="B31096" t="s">
        <v>50487</v>
      </c>
      <c r="C31096" t="s">
        <v>50486</v>
      </c>
      <c r="D31096">
        <v>10</v>
      </c>
    </row>
    <row r="31097" spans="2:4" x14ac:dyDescent="0.35">
      <c r="B31097" t="s">
        <v>71140</v>
      </c>
      <c r="C31097" t="s">
        <v>71141</v>
      </c>
      <c r="D31097">
        <v>10</v>
      </c>
    </row>
    <row r="31098" spans="2:4" x14ac:dyDescent="0.35">
      <c r="B31098" t="s">
        <v>50489</v>
      </c>
      <c r="C31098" t="s">
        <v>50488</v>
      </c>
      <c r="D31098">
        <v>10</v>
      </c>
    </row>
    <row r="31099" spans="2:4" x14ac:dyDescent="0.35">
      <c r="B31099" t="s">
        <v>50491</v>
      </c>
      <c r="C31099" t="s">
        <v>50490</v>
      </c>
      <c r="D31099">
        <v>10</v>
      </c>
    </row>
    <row r="31100" spans="2:4" x14ac:dyDescent="0.35">
      <c r="B31100" t="s">
        <v>50493</v>
      </c>
      <c r="C31100" t="s">
        <v>50492</v>
      </c>
      <c r="D31100">
        <v>10</v>
      </c>
    </row>
    <row r="31101" spans="2:4" x14ac:dyDescent="0.35">
      <c r="B31101" t="s">
        <v>50495</v>
      </c>
      <c r="C31101" t="s">
        <v>50494</v>
      </c>
      <c r="D31101">
        <v>10</v>
      </c>
    </row>
    <row r="31102" spans="2:4" x14ac:dyDescent="0.35">
      <c r="B31102" t="s">
        <v>50497</v>
      </c>
      <c r="C31102" t="s">
        <v>50496</v>
      </c>
      <c r="D31102">
        <v>10</v>
      </c>
    </row>
    <row r="31103" spans="2:4" x14ac:dyDescent="0.35">
      <c r="B31103" t="s">
        <v>50498</v>
      </c>
      <c r="C31103" t="s">
        <v>48400</v>
      </c>
      <c r="D31103">
        <v>10</v>
      </c>
    </row>
    <row r="31104" spans="2:4" x14ac:dyDescent="0.35">
      <c r="B31104" t="s">
        <v>50500</v>
      </c>
      <c r="C31104" t="s">
        <v>50499</v>
      </c>
      <c r="D31104">
        <v>10</v>
      </c>
    </row>
    <row r="31105" spans="2:4" x14ac:dyDescent="0.35">
      <c r="B31105" t="s">
        <v>50502</v>
      </c>
      <c r="C31105" t="s">
        <v>50501</v>
      </c>
      <c r="D31105">
        <v>10</v>
      </c>
    </row>
    <row r="31106" spans="2:4" x14ac:dyDescent="0.35">
      <c r="B31106" t="s">
        <v>71142</v>
      </c>
      <c r="C31106" t="s">
        <v>71142</v>
      </c>
      <c r="D31106">
        <v>10</v>
      </c>
    </row>
    <row r="31107" spans="2:4" x14ac:dyDescent="0.35">
      <c r="B31107" t="s">
        <v>71143</v>
      </c>
      <c r="C31107" t="s">
        <v>71144</v>
      </c>
      <c r="D31107">
        <v>10</v>
      </c>
    </row>
    <row r="31108" spans="2:4" x14ac:dyDescent="0.35">
      <c r="B31108" t="s">
        <v>50504</v>
      </c>
      <c r="C31108" t="s">
        <v>50503</v>
      </c>
      <c r="D31108">
        <v>10</v>
      </c>
    </row>
    <row r="31109" spans="2:4" x14ac:dyDescent="0.35">
      <c r="B31109" t="s">
        <v>50506</v>
      </c>
      <c r="C31109" t="s">
        <v>50505</v>
      </c>
      <c r="D31109">
        <v>10</v>
      </c>
    </row>
    <row r="31110" spans="2:4" x14ac:dyDescent="0.35">
      <c r="B31110" t="s">
        <v>50508</v>
      </c>
      <c r="C31110" t="s">
        <v>50507</v>
      </c>
      <c r="D31110">
        <v>10</v>
      </c>
    </row>
    <row r="31111" spans="2:4" x14ac:dyDescent="0.35">
      <c r="B31111" t="s">
        <v>71145</v>
      </c>
      <c r="C31111" t="s">
        <v>71146</v>
      </c>
      <c r="D31111">
        <v>10</v>
      </c>
    </row>
    <row r="31112" spans="2:4" x14ac:dyDescent="0.35">
      <c r="B31112" t="s">
        <v>71147</v>
      </c>
      <c r="C31112" t="s">
        <v>71148</v>
      </c>
      <c r="D31112">
        <v>10</v>
      </c>
    </row>
    <row r="31113" spans="2:4" x14ac:dyDescent="0.35">
      <c r="B31113" t="s">
        <v>50510</v>
      </c>
      <c r="C31113" t="s">
        <v>50509</v>
      </c>
      <c r="D31113">
        <v>10</v>
      </c>
    </row>
    <row r="31114" spans="2:4" x14ac:dyDescent="0.35">
      <c r="B31114" t="s">
        <v>50511</v>
      </c>
      <c r="C31114" t="s">
        <v>50511</v>
      </c>
      <c r="D31114">
        <v>10</v>
      </c>
    </row>
    <row r="31115" spans="2:4" x14ac:dyDescent="0.35">
      <c r="B31115" t="s">
        <v>71149</v>
      </c>
      <c r="C31115" t="s">
        <v>71150</v>
      </c>
      <c r="D31115">
        <v>10</v>
      </c>
    </row>
    <row r="31116" spans="2:4" x14ac:dyDescent="0.35">
      <c r="B31116" t="s">
        <v>50513</v>
      </c>
      <c r="C31116" t="s">
        <v>50512</v>
      </c>
      <c r="D31116">
        <v>10</v>
      </c>
    </row>
    <row r="31117" spans="2:4" x14ac:dyDescent="0.35">
      <c r="B31117" t="s">
        <v>50515</v>
      </c>
      <c r="C31117" t="s">
        <v>50514</v>
      </c>
      <c r="D31117">
        <v>10</v>
      </c>
    </row>
    <row r="31118" spans="2:4" x14ac:dyDescent="0.35">
      <c r="B31118" t="s">
        <v>50517</v>
      </c>
      <c r="C31118" t="s">
        <v>50516</v>
      </c>
      <c r="D31118">
        <v>10</v>
      </c>
    </row>
    <row r="31119" spans="2:4" x14ac:dyDescent="0.35">
      <c r="B31119" t="s">
        <v>50519</v>
      </c>
      <c r="C31119" t="s">
        <v>50518</v>
      </c>
      <c r="D31119">
        <v>10</v>
      </c>
    </row>
    <row r="31120" spans="2:4" x14ac:dyDescent="0.35">
      <c r="B31120" t="s">
        <v>50520</v>
      </c>
      <c r="C31120" t="s">
        <v>9852</v>
      </c>
      <c r="D31120">
        <v>10</v>
      </c>
    </row>
    <row r="31121" spans="2:4" x14ac:dyDescent="0.35">
      <c r="B31121" t="s">
        <v>50521</v>
      </c>
      <c r="C31121" t="s">
        <v>36365</v>
      </c>
      <c r="D31121">
        <v>10</v>
      </c>
    </row>
    <row r="31122" spans="2:4" x14ac:dyDescent="0.35">
      <c r="B31122" t="s">
        <v>50523</v>
      </c>
      <c r="C31122" t="s">
        <v>50522</v>
      </c>
      <c r="D31122">
        <v>10</v>
      </c>
    </row>
    <row r="31123" spans="2:4" x14ac:dyDescent="0.35">
      <c r="B31123" t="s">
        <v>50524</v>
      </c>
      <c r="C31123" t="s">
        <v>4594</v>
      </c>
      <c r="D31123">
        <v>10</v>
      </c>
    </row>
    <row r="31124" spans="2:4" x14ac:dyDescent="0.35">
      <c r="B31124" t="s">
        <v>50526</v>
      </c>
      <c r="C31124" t="s">
        <v>50525</v>
      </c>
      <c r="D31124">
        <v>10</v>
      </c>
    </row>
    <row r="31125" spans="2:4" x14ac:dyDescent="0.35">
      <c r="B31125" t="s">
        <v>50528</v>
      </c>
      <c r="C31125" t="s">
        <v>50527</v>
      </c>
      <c r="D31125">
        <v>10</v>
      </c>
    </row>
    <row r="31126" spans="2:4" x14ac:dyDescent="0.35">
      <c r="B31126" t="s">
        <v>50530</v>
      </c>
      <c r="C31126" t="s">
        <v>50529</v>
      </c>
      <c r="D31126">
        <v>10</v>
      </c>
    </row>
    <row r="31127" spans="2:4" x14ac:dyDescent="0.35">
      <c r="B31127" t="s">
        <v>50532</v>
      </c>
      <c r="C31127" t="s">
        <v>50531</v>
      </c>
      <c r="D31127">
        <v>10</v>
      </c>
    </row>
    <row r="31128" spans="2:4" x14ac:dyDescent="0.35">
      <c r="B31128" t="s">
        <v>50534</v>
      </c>
      <c r="C31128" t="s">
        <v>50533</v>
      </c>
      <c r="D31128">
        <v>10</v>
      </c>
    </row>
    <row r="31129" spans="2:4" x14ac:dyDescent="0.35">
      <c r="B31129" t="s">
        <v>50536</v>
      </c>
      <c r="C31129" t="s">
        <v>50535</v>
      </c>
      <c r="D31129">
        <v>10</v>
      </c>
    </row>
    <row r="31130" spans="2:4" x14ac:dyDescent="0.35">
      <c r="B31130" t="s">
        <v>50538</v>
      </c>
      <c r="C31130" t="s">
        <v>50537</v>
      </c>
      <c r="D31130">
        <v>10</v>
      </c>
    </row>
    <row r="31131" spans="2:4" x14ac:dyDescent="0.35">
      <c r="B31131" t="s">
        <v>50539</v>
      </c>
      <c r="C31131" t="s">
        <v>21820</v>
      </c>
      <c r="D31131">
        <v>10</v>
      </c>
    </row>
    <row r="31132" spans="2:4" x14ac:dyDescent="0.35">
      <c r="B31132" t="s">
        <v>50541</v>
      </c>
      <c r="C31132" t="s">
        <v>50540</v>
      </c>
      <c r="D31132">
        <v>10</v>
      </c>
    </row>
    <row r="31133" spans="2:4" x14ac:dyDescent="0.35">
      <c r="B31133" t="s">
        <v>50543</v>
      </c>
      <c r="C31133" t="s">
        <v>50542</v>
      </c>
      <c r="D31133">
        <v>10</v>
      </c>
    </row>
    <row r="31134" spans="2:4" x14ac:dyDescent="0.35">
      <c r="B31134" t="s">
        <v>50545</v>
      </c>
      <c r="C31134" t="s">
        <v>50544</v>
      </c>
      <c r="D31134">
        <v>10</v>
      </c>
    </row>
    <row r="31135" spans="2:4" x14ac:dyDescent="0.35">
      <c r="B31135" t="s">
        <v>50547</v>
      </c>
      <c r="C31135" t="s">
        <v>50546</v>
      </c>
      <c r="D31135">
        <v>10</v>
      </c>
    </row>
    <row r="31136" spans="2:4" x14ac:dyDescent="0.35">
      <c r="B31136" t="s">
        <v>71151</v>
      </c>
      <c r="C31136" t="s">
        <v>71152</v>
      </c>
      <c r="D31136">
        <v>10</v>
      </c>
    </row>
    <row r="31137" spans="2:4" x14ac:dyDescent="0.35">
      <c r="B31137" t="s">
        <v>50549</v>
      </c>
      <c r="C31137" t="s">
        <v>50548</v>
      </c>
      <c r="D31137">
        <v>10</v>
      </c>
    </row>
    <row r="31138" spans="2:4" x14ac:dyDescent="0.35">
      <c r="B31138" t="s">
        <v>50551</v>
      </c>
      <c r="C31138" t="s">
        <v>50550</v>
      </c>
      <c r="D31138">
        <v>10</v>
      </c>
    </row>
    <row r="31139" spans="2:4" x14ac:dyDescent="0.35">
      <c r="B31139" t="s">
        <v>50553</v>
      </c>
      <c r="C31139" t="s">
        <v>50552</v>
      </c>
      <c r="D31139">
        <v>10</v>
      </c>
    </row>
    <row r="31140" spans="2:4" x14ac:dyDescent="0.35">
      <c r="B31140" t="s">
        <v>50555</v>
      </c>
      <c r="C31140" t="s">
        <v>50554</v>
      </c>
      <c r="D31140">
        <v>10</v>
      </c>
    </row>
    <row r="31141" spans="2:4" x14ac:dyDescent="0.35">
      <c r="B31141" t="s">
        <v>71153</v>
      </c>
      <c r="C31141" t="s">
        <v>71153</v>
      </c>
      <c r="D31141">
        <v>10</v>
      </c>
    </row>
    <row r="31142" spans="2:4" x14ac:dyDescent="0.35">
      <c r="B31142" t="s">
        <v>50557</v>
      </c>
      <c r="C31142" t="s">
        <v>50556</v>
      </c>
      <c r="D31142">
        <v>10</v>
      </c>
    </row>
    <row r="31143" spans="2:4" x14ac:dyDescent="0.35">
      <c r="B31143" t="s">
        <v>50559</v>
      </c>
      <c r="C31143" t="s">
        <v>50558</v>
      </c>
      <c r="D31143">
        <v>10</v>
      </c>
    </row>
    <row r="31144" spans="2:4" x14ac:dyDescent="0.35">
      <c r="B31144" t="s">
        <v>50561</v>
      </c>
      <c r="C31144" t="s">
        <v>50560</v>
      </c>
      <c r="D31144">
        <v>10</v>
      </c>
    </row>
    <row r="31145" spans="2:4" x14ac:dyDescent="0.35">
      <c r="B31145" t="s">
        <v>50563</v>
      </c>
      <c r="C31145" t="s">
        <v>50562</v>
      </c>
      <c r="D31145">
        <v>10</v>
      </c>
    </row>
    <row r="31146" spans="2:4" x14ac:dyDescent="0.35">
      <c r="B31146" t="s">
        <v>50565</v>
      </c>
      <c r="C31146" t="s">
        <v>50564</v>
      </c>
      <c r="D31146">
        <v>10</v>
      </c>
    </row>
    <row r="31147" spans="2:4" x14ac:dyDescent="0.35">
      <c r="B31147" t="s">
        <v>50567</v>
      </c>
      <c r="C31147" t="s">
        <v>50566</v>
      </c>
      <c r="D31147">
        <v>10</v>
      </c>
    </row>
    <row r="31148" spans="2:4" x14ac:dyDescent="0.35">
      <c r="B31148" t="s">
        <v>50569</v>
      </c>
      <c r="C31148" t="s">
        <v>50568</v>
      </c>
      <c r="D31148">
        <v>10</v>
      </c>
    </row>
    <row r="31149" spans="2:4" x14ac:dyDescent="0.35">
      <c r="B31149" t="s">
        <v>50570</v>
      </c>
      <c r="C31149" t="s">
        <v>36182</v>
      </c>
      <c r="D31149">
        <v>10</v>
      </c>
    </row>
    <row r="31150" spans="2:4" x14ac:dyDescent="0.35">
      <c r="B31150" t="s">
        <v>50572</v>
      </c>
      <c r="C31150" t="s">
        <v>50571</v>
      </c>
      <c r="D31150">
        <v>10</v>
      </c>
    </row>
    <row r="31151" spans="2:4" x14ac:dyDescent="0.35">
      <c r="B31151" t="s">
        <v>50574</v>
      </c>
      <c r="C31151" t="s">
        <v>50573</v>
      </c>
      <c r="D31151">
        <v>10</v>
      </c>
    </row>
    <row r="31152" spans="2:4" x14ac:dyDescent="0.35">
      <c r="B31152" t="s">
        <v>50576</v>
      </c>
      <c r="C31152" t="s">
        <v>50575</v>
      </c>
      <c r="D31152">
        <v>10</v>
      </c>
    </row>
    <row r="31153" spans="2:4" x14ac:dyDescent="0.35">
      <c r="B31153" t="s">
        <v>50578</v>
      </c>
      <c r="C31153" t="s">
        <v>50577</v>
      </c>
      <c r="D31153">
        <v>10</v>
      </c>
    </row>
    <row r="31154" spans="2:4" x14ac:dyDescent="0.35">
      <c r="B31154" t="s">
        <v>50579</v>
      </c>
      <c r="C31154" t="s">
        <v>17454</v>
      </c>
      <c r="D31154">
        <v>10</v>
      </c>
    </row>
    <row r="31155" spans="2:4" x14ac:dyDescent="0.35">
      <c r="B31155" t="s">
        <v>50581</v>
      </c>
      <c r="C31155" t="s">
        <v>50580</v>
      </c>
      <c r="D31155">
        <v>10</v>
      </c>
    </row>
    <row r="31156" spans="2:4" x14ac:dyDescent="0.35">
      <c r="B31156" t="s">
        <v>50583</v>
      </c>
      <c r="C31156" t="s">
        <v>50582</v>
      </c>
      <c r="D31156">
        <v>10</v>
      </c>
    </row>
    <row r="31157" spans="2:4" x14ac:dyDescent="0.35">
      <c r="B31157" t="s">
        <v>50585</v>
      </c>
      <c r="C31157" t="s">
        <v>50584</v>
      </c>
      <c r="D31157">
        <v>10</v>
      </c>
    </row>
    <row r="31158" spans="2:4" x14ac:dyDescent="0.35">
      <c r="B31158" t="s">
        <v>50587</v>
      </c>
      <c r="C31158" t="s">
        <v>50586</v>
      </c>
      <c r="D31158">
        <v>10</v>
      </c>
    </row>
    <row r="31159" spans="2:4" x14ac:dyDescent="0.35">
      <c r="B31159" t="s">
        <v>50589</v>
      </c>
      <c r="C31159" t="s">
        <v>50588</v>
      </c>
      <c r="D31159">
        <v>10</v>
      </c>
    </row>
    <row r="31160" spans="2:4" x14ac:dyDescent="0.35">
      <c r="B31160" t="s">
        <v>50591</v>
      </c>
      <c r="C31160" t="s">
        <v>50590</v>
      </c>
      <c r="D31160">
        <v>10</v>
      </c>
    </row>
    <row r="31161" spans="2:4" x14ac:dyDescent="0.35">
      <c r="B31161" t="s">
        <v>50593</v>
      </c>
      <c r="C31161" t="s">
        <v>50592</v>
      </c>
      <c r="D31161">
        <v>10</v>
      </c>
    </row>
    <row r="31162" spans="2:4" x14ac:dyDescent="0.35">
      <c r="B31162" t="s">
        <v>71154</v>
      </c>
      <c r="C31162" t="s">
        <v>71154</v>
      </c>
      <c r="D31162">
        <v>10</v>
      </c>
    </row>
    <row r="31163" spans="2:4" x14ac:dyDescent="0.35">
      <c r="B31163" t="s">
        <v>50595</v>
      </c>
      <c r="C31163" t="s">
        <v>50594</v>
      </c>
      <c r="D31163">
        <v>10</v>
      </c>
    </row>
    <row r="31164" spans="2:4" x14ac:dyDescent="0.35">
      <c r="B31164" t="s">
        <v>50597</v>
      </c>
      <c r="C31164" t="s">
        <v>50596</v>
      </c>
      <c r="D31164">
        <v>10</v>
      </c>
    </row>
    <row r="31165" spans="2:4" x14ac:dyDescent="0.35">
      <c r="B31165" t="s">
        <v>71155</v>
      </c>
      <c r="C31165" t="s">
        <v>71156</v>
      </c>
      <c r="D31165">
        <v>10</v>
      </c>
    </row>
    <row r="31166" spans="2:4" x14ac:dyDescent="0.35">
      <c r="B31166" t="s">
        <v>50599</v>
      </c>
      <c r="C31166" t="s">
        <v>50598</v>
      </c>
      <c r="D31166">
        <v>10</v>
      </c>
    </row>
    <row r="31167" spans="2:4" x14ac:dyDescent="0.35">
      <c r="B31167" t="s">
        <v>50601</v>
      </c>
      <c r="C31167" t="s">
        <v>50600</v>
      </c>
      <c r="D31167">
        <v>10</v>
      </c>
    </row>
    <row r="31168" spans="2:4" x14ac:dyDescent="0.35">
      <c r="B31168" t="s">
        <v>71157</v>
      </c>
      <c r="C31168" t="s">
        <v>71158</v>
      </c>
      <c r="D31168">
        <v>10</v>
      </c>
    </row>
    <row r="31169" spans="2:4" x14ac:dyDescent="0.35">
      <c r="B31169" t="s">
        <v>50603</v>
      </c>
      <c r="C31169" t="s">
        <v>50602</v>
      </c>
      <c r="D31169">
        <v>10</v>
      </c>
    </row>
    <row r="31170" spans="2:4" x14ac:dyDescent="0.35">
      <c r="B31170" t="s">
        <v>50605</v>
      </c>
      <c r="C31170" t="s">
        <v>50604</v>
      </c>
      <c r="D31170">
        <v>10</v>
      </c>
    </row>
    <row r="31171" spans="2:4" x14ac:dyDescent="0.35">
      <c r="B31171" t="s">
        <v>50606</v>
      </c>
      <c r="C31171" t="s">
        <v>26005</v>
      </c>
      <c r="D31171">
        <v>10</v>
      </c>
    </row>
    <row r="31172" spans="2:4" x14ac:dyDescent="0.35">
      <c r="B31172" t="s">
        <v>50607</v>
      </c>
      <c r="C31172" t="s">
        <v>50607</v>
      </c>
      <c r="D31172">
        <v>10</v>
      </c>
    </row>
    <row r="31173" spans="2:4" x14ac:dyDescent="0.35">
      <c r="B31173" t="s">
        <v>50609</v>
      </c>
      <c r="C31173" t="s">
        <v>50608</v>
      </c>
      <c r="D31173">
        <v>10</v>
      </c>
    </row>
    <row r="31174" spans="2:4" x14ac:dyDescent="0.35">
      <c r="B31174" t="s">
        <v>50611</v>
      </c>
      <c r="C31174" t="s">
        <v>50610</v>
      </c>
      <c r="D31174">
        <v>10</v>
      </c>
    </row>
    <row r="31175" spans="2:4" x14ac:dyDescent="0.35">
      <c r="B31175" t="s">
        <v>50613</v>
      </c>
      <c r="C31175" t="s">
        <v>50612</v>
      </c>
      <c r="D31175">
        <v>10</v>
      </c>
    </row>
    <row r="31176" spans="2:4" x14ac:dyDescent="0.35">
      <c r="B31176" t="s">
        <v>50615</v>
      </c>
      <c r="C31176" t="s">
        <v>50614</v>
      </c>
      <c r="D31176">
        <v>10</v>
      </c>
    </row>
    <row r="31177" spans="2:4" x14ac:dyDescent="0.35">
      <c r="B31177" t="s">
        <v>50616</v>
      </c>
      <c r="C31177" t="s">
        <v>29235</v>
      </c>
      <c r="D31177">
        <v>10</v>
      </c>
    </row>
    <row r="31178" spans="2:4" x14ac:dyDescent="0.35">
      <c r="B31178" t="s">
        <v>50618</v>
      </c>
      <c r="C31178" t="s">
        <v>50617</v>
      </c>
      <c r="D31178">
        <v>10</v>
      </c>
    </row>
    <row r="31179" spans="2:4" x14ac:dyDescent="0.35">
      <c r="B31179" t="s">
        <v>50620</v>
      </c>
      <c r="C31179" t="s">
        <v>50619</v>
      </c>
      <c r="D31179">
        <v>10</v>
      </c>
    </row>
    <row r="31180" spans="2:4" x14ac:dyDescent="0.35">
      <c r="B31180" t="s">
        <v>50622</v>
      </c>
      <c r="C31180" t="s">
        <v>50621</v>
      </c>
      <c r="D31180">
        <v>10</v>
      </c>
    </row>
    <row r="31181" spans="2:4" x14ac:dyDescent="0.35">
      <c r="B31181" t="s">
        <v>50624</v>
      </c>
      <c r="C31181" t="s">
        <v>50623</v>
      </c>
      <c r="D31181">
        <v>10</v>
      </c>
    </row>
    <row r="31182" spans="2:4" x14ac:dyDescent="0.35">
      <c r="B31182" t="s">
        <v>50626</v>
      </c>
      <c r="C31182" t="s">
        <v>50625</v>
      </c>
      <c r="D31182">
        <v>10</v>
      </c>
    </row>
    <row r="31183" spans="2:4" x14ac:dyDescent="0.35">
      <c r="B31183" t="s">
        <v>50628</v>
      </c>
      <c r="C31183" t="s">
        <v>50627</v>
      </c>
      <c r="D31183">
        <v>10</v>
      </c>
    </row>
    <row r="31184" spans="2:4" x14ac:dyDescent="0.35">
      <c r="B31184" t="s">
        <v>50630</v>
      </c>
      <c r="C31184" t="s">
        <v>50629</v>
      </c>
      <c r="D31184">
        <v>10</v>
      </c>
    </row>
    <row r="31185" spans="2:4" x14ac:dyDescent="0.35">
      <c r="B31185" t="s">
        <v>50632</v>
      </c>
      <c r="C31185" t="s">
        <v>50631</v>
      </c>
      <c r="D31185">
        <v>10</v>
      </c>
    </row>
    <row r="31186" spans="2:4" x14ac:dyDescent="0.35">
      <c r="B31186" t="s">
        <v>50633</v>
      </c>
      <c r="C31186" t="s">
        <v>50633</v>
      </c>
      <c r="D31186">
        <v>10</v>
      </c>
    </row>
    <row r="31187" spans="2:4" x14ac:dyDescent="0.35">
      <c r="B31187" t="s">
        <v>71159</v>
      </c>
      <c r="C31187" t="s">
        <v>65427</v>
      </c>
      <c r="D31187">
        <v>10</v>
      </c>
    </row>
    <row r="31188" spans="2:4" x14ac:dyDescent="0.35">
      <c r="B31188" t="s">
        <v>50635</v>
      </c>
      <c r="C31188" t="s">
        <v>50634</v>
      </c>
      <c r="D31188">
        <v>10</v>
      </c>
    </row>
    <row r="31189" spans="2:4" x14ac:dyDescent="0.35">
      <c r="B31189" t="s">
        <v>50637</v>
      </c>
      <c r="C31189" t="s">
        <v>50636</v>
      </c>
      <c r="D31189">
        <v>10</v>
      </c>
    </row>
    <row r="31190" spans="2:4" x14ac:dyDescent="0.35">
      <c r="B31190" t="s">
        <v>71160</v>
      </c>
      <c r="C31190" t="s">
        <v>67816</v>
      </c>
      <c r="D31190">
        <v>10</v>
      </c>
    </row>
    <row r="31191" spans="2:4" x14ac:dyDescent="0.35">
      <c r="B31191" t="s">
        <v>50639</v>
      </c>
      <c r="C31191" t="s">
        <v>50638</v>
      </c>
      <c r="D31191">
        <v>10</v>
      </c>
    </row>
    <row r="31192" spans="2:4" x14ac:dyDescent="0.35">
      <c r="B31192" t="s">
        <v>50641</v>
      </c>
      <c r="C31192" t="s">
        <v>50640</v>
      </c>
      <c r="D31192">
        <v>10</v>
      </c>
    </row>
    <row r="31193" spans="2:4" x14ac:dyDescent="0.35">
      <c r="B31193" t="s">
        <v>50643</v>
      </c>
      <c r="C31193" t="s">
        <v>50642</v>
      </c>
      <c r="D31193">
        <v>10</v>
      </c>
    </row>
    <row r="31194" spans="2:4" x14ac:dyDescent="0.35">
      <c r="B31194" t="s">
        <v>50645</v>
      </c>
      <c r="C31194" t="s">
        <v>50644</v>
      </c>
      <c r="D31194">
        <v>10</v>
      </c>
    </row>
    <row r="31195" spans="2:4" x14ac:dyDescent="0.35">
      <c r="B31195" t="s">
        <v>50647</v>
      </c>
      <c r="C31195" t="s">
        <v>50646</v>
      </c>
      <c r="D31195">
        <v>10</v>
      </c>
    </row>
    <row r="31196" spans="2:4" x14ac:dyDescent="0.35">
      <c r="B31196" t="s">
        <v>50648</v>
      </c>
      <c r="C31196" t="s">
        <v>50648</v>
      </c>
      <c r="D31196">
        <v>10</v>
      </c>
    </row>
    <row r="31197" spans="2:4" x14ac:dyDescent="0.35">
      <c r="B31197" t="s">
        <v>50650</v>
      </c>
      <c r="C31197" t="s">
        <v>50649</v>
      </c>
      <c r="D31197">
        <v>10</v>
      </c>
    </row>
    <row r="31198" spans="2:4" x14ac:dyDescent="0.35">
      <c r="B31198" t="s">
        <v>50652</v>
      </c>
      <c r="C31198" t="s">
        <v>50651</v>
      </c>
      <c r="D31198">
        <v>10</v>
      </c>
    </row>
    <row r="31199" spans="2:4" x14ac:dyDescent="0.35">
      <c r="B31199" t="s">
        <v>50654</v>
      </c>
      <c r="C31199" t="s">
        <v>50653</v>
      </c>
      <c r="D31199">
        <v>10</v>
      </c>
    </row>
    <row r="31200" spans="2:4" x14ac:dyDescent="0.35">
      <c r="B31200" t="s">
        <v>50655</v>
      </c>
      <c r="C31200" t="s">
        <v>50655</v>
      </c>
      <c r="D31200">
        <v>10</v>
      </c>
    </row>
    <row r="31201" spans="2:4" x14ac:dyDescent="0.35">
      <c r="B31201" t="s">
        <v>50657</v>
      </c>
      <c r="C31201" t="s">
        <v>50656</v>
      </c>
      <c r="D31201">
        <v>10</v>
      </c>
    </row>
    <row r="31202" spans="2:4" x14ac:dyDescent="0.35">
      <c r="B31202" t="s">
        <v>71161</v>
      </c>
      <c r="C31202" t="s">
        <v>71162</v>
      </c>
      <c r="D31202">
        <v>10</v>
      </c>
    </row>
    <row r="31203" spans="2:4" x14ac:dyDescent="0.35">
      <c r="B31203" t="s">
        <v>50659</v>
      </c>
      <c r="C31203" t="s">
        <v>50658</v>
      </c>
      <c r="D31203">
        <v>10</v>
      </c>
    </row>
    <row r="31204" spans="2:4" x14ac:dyDescent="0.35">
      <c r="B31204" t="s">
        <v>50661</v>
      </c>
      <c r="C31204" t="s">
        <v>50660</v>
      </c>
      <c r="D31204">
        <v>10</v>
      </c>
    </row>
    <row r="31205" spans="2:4" x14ac:dyDescent="0.35">
      <c r="B31205" t="s">
        <v>50663</v>
      </c>
      <c r="C31205" t="s">
        <v>50662</v>
      </c>
      <c r="D31205">
        <v>10</v>
      </c>
    </row>
    <row r="31206" spans="2:4" x14ac:dyDescent="0.35">
      <c r="B31206" t="s">
        <v>50665</v>
      </c>
      <c r="C31206" t="s">
        <v>50664</v>
      </c>
      <c r="D31206">
        <v>10</v>
      </c>
    </row>
    <row r="31207" spans="2:4" x14ac:dyDescent="0.35">
      <c r="B31207" t="s">
        <v>50667</v>
      </c>
      <c r="C31207" t="s">
        <v>50666</v>
      </c>
      <c r="D31207">
        <v>10</v>
      </c>
    </row>
    <row r="31208" spans="2:4" x14ac:dyDescent="0.35">
      <c r="B31208" t="s">
        <v>50668</v>
      </c>
      <c r="C31208" t="s">
        <v>36776</v>
      </c>
      <c r="D31208">
        <v>10</v>
      </c>
    </row>
    <row r="31209" spans="2:4" x14ac:dyDescent="0.35">
      <c r="B31209" t="s">
        <v>50670</v>
      </c>
      <c r="C31209" t="s">
        <v>50669</v>
      </c>
      <c r="D31209">
        <v>10</v>
      </c>
    </row>
    <row r="31210" spans="2:4" x14ac:dyDescent="0.35">
      <c r="B31210" t="s">
        <v>71163</v>
      </c>
      <c r="C31210" t="s">
        <v>71164</v>
      </c>
      <c r="D31210">
        <v>10</v>
      </c>
    </row>
    <row r="31211" spans="2:4" x14ac:dyDescent="0.35">
      <c r="B31211" t="s">
        <v>71165</v>
      </c>
      <c r="C31211" t="s">
        <v>71166</v>
      </c>
      <c r="D31211">
        <v>10</v>
      </c>
    </row>
    <row r="31212" spans="2:4" x14ac:dyDescent="0.35">
      <c r="B31212" t="s">
        <v>50672</v>
      </c>
      <c r="C31212" t="s">
        <v>50671</v>
      </c>
      <c r="D31212">
        <v>10</v>
      </c>
    </row>
    <row r="31213" spans="2:4" x14ac:dyDescent="0.35">
      <c r="B31213" t="s">
        <v>50674</v>
      </c>
      <c r="C31213" t="s">
        <v>50673</v>
      </c>
      <c r="D31213">
        <v>10</v>
      </c>
    </row>
    <row r="31214" spans="2:4" x14ac:dyDescent="0.35">
      <c r="B31214" t="s">
        <v>50675</v>
      </c>
      <c r="C31214" t="s">
        <v>50675</v>
      </c>
      <c r="D31214">
        <v>10</v>
      </c>
    </row>
    <row r="31215" spans="2:4" x14ac:dyDescent="0.35">
      <c r="B31215" t="s">
        <v>50677</v>
      </c>
      <c r="C31215" t="s">
        <v>50676</v>
      </c>
      <c r="D31215">
        <v>10</v>
      </c>
    </row>
    <row r="31216" spans="2:4" x14ac:dyDescent="0.35">
      <c r="B31216" t="s">
        <v>50679</v>
      </c>
      <c r="C31216" t="s">
        <v>50678</v>
      </c>
      <c r="D31216">
        <v>10</v>
      </c>
    </row>
    <row r="31217" spans="2:4" x14ac:dyDescent="0.35">
      <c r="B31217" t="s">
        <v>50681</v>
      </c>
      <c r="C31217" t="s">
        <v>50680</v>
      </c>
      <c r="D31217">
        <v>10</v>
      </c>
    </row>
    <row r="31218" spans="2:4" x14ac:dyDescent="0.35">
      <c r="B31218" t="s">
        <v>71167</v>
      </c>
      <c r="C31218" t="s">
        <v>71168</v>
      </c>
      <c r="D31218">
        <v>10</v>
      </c>
    </row>
    <row r="31219" spans="2:4" x14ac:dyDescent="0.35">
      <c r="B31219" t="s">
        <v>50683</v>
      </c>
      <c r="C31219" t="s">
        <v>50682</v>
      </c>
      <c r="D31219">
        <v>10</v>
      </c>
    </row>
    <row r="31220" spans="2:4" x14ac:dyDescent="0.35">
      <c r="B31220" t="s">
        <v>50685</v>
      </c>
      <c r="C31220" t="s">
        <v>50684</v>
      </c>
      <c r="D31220">
        <v>10</v>
      </c>
    </row>
    <row r="31221" spans="2:4" x14ac:dyDescent="0.35">
      <c r="B31221" t="s">
        <v>50687</v>
      </c>
      <c r="C31221" t="s">
        <v>50686</v>
      </c>
      <c r="D31221">
        <v>10</v>
      </c>
    </row>
    <row r="31222" spans="2:4" x14ac:dyDescent="0.35">
      <c r="B31222" t="s">
        <v>50689</v>
      </c>
      <c r="C31222" t="s">
        <v>50688</v>
      </c>
      <c r="D31222">
        <v>10</v>
      </c>
    </row>
    <row r="31223" spans="2:4" x14ac:dyDescent="0.35">
      <c r="B31223" t="s">
        <v>50691</v>
      </c>
      <c r="C31223" t="s">
        <v>50690</v>
      </c>
      <c r="D31223">
        <v>10</v>
      </c>
    </row>
    <row r="31224" spans="2:4" x14ac:dyDescent="0.35">
      <c r="B31224" t="s">
        <v>50693</v>
      </c>
      <c r="C31224" t="s">
        <v>50692</v>
      </c>
      <c r="D31224">
        <v>10</v>
      </c>
    </row>
    <row r="31225" spans="2:4" x14ac:dyDescent="0.35">
      <c r="B31225" t="s">
        <v>50695</v>
      </c>
      <c r="C31225" t="s">
        <v>50694</v>
      </c>
      <c r="D31225">
        <v>10</v>
      </c>
    </row>
    <row r="31226" spans="2:4" x14ac:dyDescent="0.35">
      <c r="B31226" t="s">
        <v>50697</v>
      </c>
      <c r="C31226" t="s">
        <v>50696</v>
      </c>
      <c r="D31226">
        <v>10</v>
      </c>
    </row>
    <row r="31227" spans="2:4" x14ac:dyDescent="0.35">
      <c r="B31227" t="s">
        <v>50699</v>
      </c>
      <c r="C31227" t="s">
        <v>50698</v>
      </c>
      <c r="D31227">
        <v>10</v>
      </c>
    </row>
    <row r="31228" spans="2:4" x14ac:dyDescent="0.35">
      <c r="B31228" t="s">
        <v>50700</v>
      </c>
      <c r="C31228" t="s">
        <v>35947</v>
      </c>
      <c r="D31228">
        <v>10</v>
      </c>
    </row>
    <row r="31229" spans="2:4" x14ac:dyDescent="0.35">
      <c r="B31229" t="s">
        <v>50702</v>
      </c>
      <c r="C31229" t="s">
        <v>50701</v>
      </c>
      <c r="D31229">
        <v>10</v>
      </c>
    </row>
    <row r="31230" spans="2:4" x14ac:dyDescent="0.35">
      <c r="B31230" t="s">
        <v>50704</v>
      </c>
      <c r="C31230" t="s">
        <v>50703</v>
      </c>
      <c r="D31230">
        <v>10</v>
      </c>
    </row>
    <row r="31231" spans="2:4" x14ac:dyDescent="0.35">
      <c r="B31231" t="s">
        <v>50706</v>
      </c>
      <c r="C31231" t="s">
        <v>50705</v>
      </c>
      <c r="D31231">
        <v>10</v>
      </c>
    </row>
    <row r="31232" spans="2:4" x14ac:dyDescent="0.35">
      <c r="B31232" t="s">
        <v>50708</v>
      </c>
      <c r="C31232" t="s">
        <v>50707</v>
      </c>
      <c r="D31232">
        <v>10</v>
      </c>
    </row>
    <row r="31233" spans="2:4" x14ac:dyDescent="0.35">
      <c r="B31233" t="s">
        <v>50710</v>
      </c>
      <c r="C31233" t="s">
        <v>50709</v>
      </c>
      <c r="D31233">
        <v>10</v>
      </c>
    </row>
    <row r="31234" spans="2:4" x14ac:dyDescent="0.35">
      <c r="B31234" t="s">
        <v>50712</v>
      </c>
      <c r="C31234" t="s">
        <v>50711</v>
      </c>
      <c r="D31234">
        <v>10</v>
      </c>
    </row>
    <row r="31235" spans="2:4" x14ac:dyDescent="0.35">
      <c r="B31235" t="s">
        <v>50714</v>
      </c>
      <c r="C31235" t="s">
        <v>50713</v>
      </c>
      <c r="D31235">
        <v>10</v>
      </c>
    </row>
    <row r="31236" spans="2:4" x14ac:dyDescent="0.35">
      <c r="B31236" t="s">
        <v>50716</v>
      </c>
      <c r="C31236" t="s">
        <v>50715</v>
      </c>
      <c r="D31236">
        <v>10</v>
      </c>
    </row>
    <row r="31237" spans="2:4" x14ac:dyDescent="0.35">
      <c r="B31237" t="s">
        <v>50718</v>
      </c>
      <c r="C31237" t="s">
        <v>50717</v>
      </c>
      <c r="D31237">
        <v>10</v>
      </c>
    </row>
    <row r="31238" spans="2:4" x14ac:dyDescent="0.35">
      <c r="B31238" t="s">
        <v>50719</v>
      </c>
      <c r="C31238" t="s">
        <v>49917</v>
      </c>
      <c r="D31238">
        <v>10</v>
      </c>
    </row>
    <row r="31239" spans="2:4" x14ac:dyDescent="0.35">
      <c r="B31239" t="s">
        <v>50721</v>
      </c>
      <c r="C31239" t="s">
        <v>50720</v>
      </c>
      <c r="D31239">
        <v>10</v>
      </c>
    </row>
    <row r="31240" spans="2:4" x14ac:dyDescent="0.35">
      <c r="B31240" t="s">
        <v>50723</v>
      </c>
      <c r="C31240" t="s">
        <v>50722</v>
      </c>
      <c r="D31240">
        <v>10</v>
      </c>
    </row>
    <row r="31241" spans="2:4" x14ac:dyDescent="0.35">
      <c r="B31241" t="s">
        <v>50725</v>
      </c>
      <c r="C31241" t="s">
        <v>50724</v>
      </c>
      <c r="D31241">
        <v>10</v>
      </c>
    </row>
    <row r="31242" spans="2:4" x14ac:dyDescent="0.35">
      <c r="B31242" t="s">
        <v>50726</v>
      </c>
      <c r="C31242" t="s">
        <v>21418</v>
      </c>
      <c r="D31242">
        <v>10</v>
      </c>
    </row>
    <row r="31243" spans="2:4" x14ac:dyDescent="0.35">
      <c r="B31243" t="s">
        <v>50728</v>
      </c>
      <c r="C31243" t="s">
        <v>50727</v>
      </c>
      <c r="D31243">
        <v>10</v>
      </c>
    </row>
    <row r="31244" spans="2:4" x14ac:dyDescent="0.35">
      <c r="B31244" t="s">
        <v>50730</v>
      </c>
      <c r="C31244" t="s">
        <v>50729</v>
      </c>
      <c r="D31244">
        <v>10</v>
      </c>
    </row>
    <row r="31245" spans="2:4" x14ac:dyDescent="0.35">
      <c r="B31245" t="s">
        <v>71169</v>
      </c>
      <c r="C31245" t="s">
        <v>71170</v>
      </c>
      <c r="D31245">
        <v>10</v>
      </c>
    </row>
    <row r="31246" spans="2:4" x14ac:dyDescent="0.35">
      <c r="B31246" t="s">
        <v>50731</v>
      </c>
      <c r="C31246" t="s">
        <v>30968</v>
      </c>
      <c r="D31246">
        <v>10</v>
      </c>
    </row>
    <row r="31247" spans="2:4" x14ac:dyDescent="0.35">
      <c r="B31247" t="s">
        <v>50733</v>
      </c>
      <c r="C31247" t="s">
        <v>50732</v>
      </c>
      <c r="D31247">
        <v>10</v>
      </c>
    </row>
    <row r="31248" spans="2:4" x14ac:dyDescent="0.35">
      <c r="B31248" t="s">
        <v>50734</v>
      </c>
      <c r="C31248" t="s">
        <v>50734</v>
      </c>
      <c r="D31248">
        <v>10</v>
      </c>
    </row>
    <row r="31249" spans="2:4" x14ac:dyDescent="0.35">
      <c r="B31249" t="s">
        <v>50736</v>
      </c>
      <c r="C31249" t="s">
        <v>50735</v>
      </c>
      <c r="D31249">
        <v>10</v>
      </c>
    </row>
    <row r="31250" spans="2:4" x14ac:dyDescent="0.35">
      <c r="B31250" t="s">
        <v>50737</v>
      </c>
      <c r="C31250" t="s">
        <v>11689</v>
      </c>
      <c r="D31250">
        <v>10</v>
      </c>
    </row>
    <row r="31251" spans="2:4" x14ac:dyDescent="0.35">
      <c r="B31251" t="s">
        <v>71171</v>
      </c>
      <c r="C31251" t="s">
        <v>71171</v>
      </c>
      <c r="D31251">
        <v>10</v>
      </c>
    </row>
    <row r="31252" spans="2:4" x14ac:dyDescent="0.35">
      <c r="B31252" t="s">
        <v>50739</v>
      </c>
      <c r="C31252" t="s">
        <v>50738</v>
      </c>
      <c r="D31252">
        <v>10</v>
      </c>
    </row>
    <row r="31253" spans="2:4" x14ac:dyDescent="0.35">
      <c r="B31253" t="s">
        <v>50741</v>
      </c>
      <c r="C31253" t="s">
        <v>50740</v>
      </c>
      <c r="D31253">
        <v>10</v>
      </c>
    </row>
    <row r="31254" spans="2:4" x14ac:dyDescent="0.35">
      <c r="B31254" t="s">
        <v>50743</v>
      </c>
      <c r="C31254" t="s">
        <v>50742</v>
      </c>
      <c r="D31254">
        <v>10</v>
      </c>
    </row>
    <row r="31255" spans="2:4" x14ac:dyDescent="0.35">
      <c r="B31255" t="s">
        <v>50745</v>
      </c>
      <c r="C31255" t="s">
        <v>50744</v>
      </c>
      <c r="D31255">
        <v>10</v>
      </c>
    </row>
    <row r="31256" spans="2:4" x14ac:dyDescent="0.35">
      <c r="B31256" t="s">
        <v>50747</v>
      </c>
      <c r="C31256" t="s">
        <v>50746</v>
      </c>
      <c r="D31256">
        <v>10</v>
      </c>
    </row>
    <row r="31257" spans="2:4" x14ac:dyDescent="0.35">
      <c r="B31257" t="s">
        <v>50749</v>
      </c>
      <c r="C31257" t="s">
        <v>50748</v>
      </c>
      <c r="D31257">
        <v>10</v>
      </c>
    </row>
    <row r="31258" spans="2:4" x14ac:dyDescent="0.35">
      <c r="B31258" t="s">
        <v>50751</v>
      </c>
      <c r="C31258" t="s">
        <v>50750</v>
      </c>
      <c r="D31258">
        <v>10</v>
      </c>
    </row>
    <row r="31259" spans="2:4" x14ac:dyDescent="0.35">
      <c r="B31259" t="s">
        <v>50753</v>
      </c>
      <c r="C31259" t="s">
        <v>50752</v>
      </c>
      <c r="D31259">
        <v>10</v>
      </c>
    </row>
    <row r="31260" spans="2:4" x14ac:dyDescent="0.35">
      <c r="B31260" t="s">
        <v>50755</v>
      </c>
      <c r="C31260" t="s">
        <v>50754</v>
      </c>
      <c r="D31260">
        <v>10</v>
      </c>
    </row>
    <row r="31261" spans="2:4" x14ac:dyDescent="0.35">
      <c r="B31261" t="s">
        <v>50757</v>
      </c>
      <c r="C31261" t="s">
        <v>50756</v>
      </c>
      <c r="D31261">
        <v>10</v>
      </c>
    </row>
    <row r="31262" spans="2:4" x14ac:dyDescent="0.35">
      <c r="B31262" t="s">
        <v>50759</v>
      </c>
      <c r="C31262" t="s">
        <v>50758</v>
      </c>
      <c r="D31262">
        <v>10</v>
      </c>
    </row>
    <row r="31263" spans="2:4" x14ac:dyDescent="0.35">
      <c r="B31263" t="s">
        <v>50761</v>
      </c>
      <c r="C31263" t="s">
        <v>50760</v>
      </c>
      <c r="D31263">
        <v>10</v>
      </c>
    </row>
    <row r="31264" spans="2:4" x14ac:dyDescent="0.35">
      <c r="B31264" t="s">
        <v>50763</v>
      </c>
      <c r="C31264" t="s">
        <v>50762</v>
      </c>
      <c r="D31264">
        <v>10</v>
      </c>
    </row>
    <row r="31265" spans="2:4" x14ac:dyDescent="0.35">
      <c r="B31265" t="s">
        <v>50765</v>
      </c>
      <c r="C31265" t="s">
        <v>50764</v>
      </c>
      <c r="D31265">
        <v>10</v>
      </c>
    </row>
    <row r="31266" spans="2:4" x14ac:dyDescent="0.35">
      <c r="B31266" t="s">
        <v>50766</v>
      </c>
      <c r="C31266" t="s">
        <v>50766</v>
      </c>
      <c r="D31266">
        <v>10</v>
      </c>
    </row>
    <row r="31267" spans="2:4" x14ac:dyDescent="0.35">
      <c r="B31267" t="s">
        <v>50768</v>
      </c>
      <c r="C31267" t="s">
        <v>50767</v>
      </c>
      <c r="D31267">
        <v>10</v>
      </c>
    </row>
    <row r="31268" spans="2:4" x14ac:dyDescent="0.35">
      <c r="B31268" t="s">
        <v>50770</v>
      </c>
      <c r="C31268" t="s">
        <v>50769</v>
      </c>
      <c r="D31268">
        <v>10</v>
      </c>
    </row>
    <row r="31269" spans="2:4" x14ac:dyDescent="0.35">
      <c r="B31269" t="s">
        <v>50772</v>
      </c>
      <c r="C31269" t="s">
        <v>50771</v>
      </c>
      <c r="D31269">
        <v>10</v>
      </c>
    </row>
    <row r="31270" spans="2:4" x14ac:dyDescent="0.35">
      <c r="B31270" t="s">
        <v>50773</v>
      </c>
      <c r="C31270" t="s">
        <v>36280</v>
      </c>
      <c r="D31270">
        <v>10</v>
      </c>
    </row>
    <row r="31271" spans="2:4" x14ac:dyDescent="0.35">
      <c r="B31271" t="s">
        <v>50775</v>
      </c>
      <c r="C31271" t="s">
        <v>50774</v>
      </c>
      <c r="D31271">
        <v>10</v>
      </c>
    </row>
    <row r="31272" spans="2:4" x14ac:dyDescent="0.35">
      <c r="B31272" t="s">
        <v>50777</v>
      </c>
      <c r="C31272" t="s">
        <v>50776</v>
      </c>
      <c r="D31272">
        <v>10</v>
      </c>
    </row>
    <row r="31273" spans="2:4" x14ac:dyDescent="0.35">
      <c r="B31273" t="s">
        <v>50778</v>
      </c>
      <c r="C31273" t="s">
        <v>50778</v>
      </c>
      <c r="D31273">
        <v>10</v>
      </c>
    </row>
    <row r="31274" spans="2:4" x14ac:dyDescent="0.35">
      <c r="B31274" t="s">
        <v>50780</v>
      </c>
      <c r="C31274" t="s">
        <v>50779</v>
      </c>
      <c r="D31274">
        <v>10</v>
      </c>
    </row>
    <row r="31275" spans="2:4" x14ac:dyDescent="0.35">
      <c r="B31275" t="s">
        <v>50781</v>
      </c>
      <c r="C31275" t="s">
        <v>30850</v>
      </c>
      <c r="D31275">
        <v>10</v>
      </c>
    </row>
    <row r="31276" spans="2:4" x14ac:dyDescent="0.35">
      <c r="B31276" t="s">
        <v>50783</v>
      </c>
      <c r="C31276" t="s">
        <v>50782</v>
      </c>
      <c r="D31276">
        <v>10</v>
      </c>
    </row>
    <row r="31277" spans="2:4" x14ac:dyDescent="0.35">
      <c r="B31277" t="s">
        <v>50784</v>
      </c>
      <c r="C31277" t="s">
        <v>49892</v>
      </c>
      <c r="D31277">
        <v>10</v>
      </c>
    </row>
    <row r="31278" spans="2:4" x14ac:dyDescent="0.35">
      <c r="B31278" t="s">
        <v>50786</v>
      </c>
      <c r="C31278" t="s">
        <v>50785</v>
      </c>
      <c r="D31278">
        <v>10</v>
      </c>
    </row>
    <row r="31279" spans="2:4" x14ac:dyDescent="0.35">
      <c r="B31279" t="s">
        <v>50788</v>
      </c>
      <c r="C31279" t="s">
        <v>50787</v>
      </c>
      <c r="D31279">
        <v>10</v>
      </c>
    </row>
    <row r="31280" spans="2:4" x14ac:dyDescent="0.35">
      <c r="B31280" t="s">
        <v>50790</v>
      </c>
      <c r="C31280" t="s">
        <v>50789</v>
      </c>
      <c r="D31280">
        <v>10</v>
      </c>
    </row>
    <row r="31281" spans="2:4" x14ac:dyDescent="0.35">
      <c r="B31281" t="s">
        <v>50792</v>
      </c>
      <c r="C31281" t="s">
        <v>50791</v>
      </c>
      <c r="D31281">
        <v>10</v>
      </c>
    </row>
    <row r="31282" spans="2:4" x14ac:dyDescent="0.35">
      <c r="B31282" t="s">
        <v>50794</v>
      </c>
      <c r="C31282" t="s">
        <v>50793</v>
      </c>
      <c r="D31282">
        <v>10</v>
      </c>
    </row>
    <row r="31283" spans="2:4" x14ac:dyDescent="0.35">
      <c r="B31283" t="s">
        <v>50796</v>
      </c>
      <c r="C31283" t="s">
        <v>50795</v>
      </c>
      <c r="D31283">
        <v>10</v>
      </c>
    </row>
    <row r="31284" spans="2:4" x14ac:dyDescent="0.35">
      <c r="B31284" t="s">
        <v>50798</v>
      </c>
      <c r="C31284" t="s">
        <v>50797</v>
      </c>
      <c r="D31284">
        <v>10</v>
      </c>
    </row>
    <row r="31285" spans="2:4" x14ac:dyDescent="0.35">
      <c r="B31285" t="s">
        <v>71172</v>
      </c>
      <c r="C31285" t="s">
        <v>71173</v>
      </c>
      <c r="D31285">
        <v>10</v>
      </c>
    </row>
    <row r="31286" spans="2:4" x14ac:dyDescent="0.35">
      <c r="B31286" t="s">
        <v>50800</v>
      </c>
      <c r="C31286" t="s">
        <v>50799</v>
      </c>
      <c r="D31286">
        <v>10</v>
      </c>
    </row>
    <row r="31287" spans="2:4" x14ac:dyDescent="0.35">
      <c r="B31287" t="s">
        <v>50802</v>
      </c>
      <c r="C31287" t="s">
        <v>50801</v>
      </c>
      <c r="D31287">
        <v>10</v>
      </c>
    </row>
    <row r="31288" spans="2:4" x14ac:dyDescent="0.35">
      <c r="B31288" t="s">
        <v>50804</v>
      </c>
      <c r="C31288" t="s">
        <v>50803</v>
      </c>
      <c r="D31288">
        <v>10</v>
      </c>
    </row>
    <row r="31289" spans="2:4" x14ac:dyDescent="0.35">
      <c r="B31289" t="s">
        <v>50806</v>
      </c>
      <c r="C31289" t="s">
        <v>50805</v>
      </c>
      <c r="D31289">
        <v>10</v>
      </c>
    </row>
    <row r="31290" spans="2:4" x14ac:dyDescent="0.35">
      <c r="B31290" t="s">
        <v>50807</v>
      </c>
      <c r="C31290" t="s">
        <v>50805</v>
      </c>
      <c r="D31290">
        <v>10</v>
      </c>
    </row>
    <row r="31291" spans="2:4" x14ac:dyDescent="0.35">
      <c r="B31291" t="s">
        <v>50809</v>
      </c>
      <c r="C31291" t="s">
        <v>50808</v>
      </c>
      <c r="D31291">
        <v>10</v>
      </c>
    </row>
    <row r="31292" spans="2:4" x14ac:dyDescent="0.35">
      <c r="B31292" t="s">
        <v>50811</v>
      </c>
      <c r="C31292" t="s">
        <v>50810</v>
      </c>
      <c r="D31292">
        <v>10</v>
      </c>
    </row>
    <row r="31293" spans="2:4" x14ac:dyDescent="0.35">
      <c r="B31293" t="s">
        <v>50813</v>
      </c>
      <c r="C31293" t="s">
        <v>50812</v>
      </c>
      <c r="D31293">
        <v>10</v>
      </c>
    </row>
    <row r="31294" spans="2:4" x14ac:dyDescent="0.35">
      <c r="B31294" t="s">
        <v>50815</v>
      </c>
      <c r="C31294" t="s">
        <v>50814</v>
      </c>
      <c r="D31294">
        <v>10</v>
      </c>
    </row>
    <row r="31295" spans="2:4" x14ac:dyDescent="0.35">
      <c r="B31295" t="s">
        <v>50817</v>
      </c>
      <c r="C31295" t="s">
        <v>50816</v>
      </c>
      <c r="D31295">
        <v>10</v>
      </c>
    </row>
    <row r="31296" spans="2:4" x14ac:dyDescent="0.35">
      <c r="B31296" t="s">
        <v>71174</v>
      </c>
      <c r="C31296" t="s">
        <v>71175</v>
      </c>
      <c r="D31296">
        <v>10</v>
      </c>
    </row>
    <row r="31297" spans="2:4" x14ac:dyDescent="0.35">
      <c r="B31297" t="s">
        <v>50819</v>
      </c>
      <c r="C31297" t="s">
        <v>50818</v>
      </c>
      <c r="D31297">
        <v>10</v>
      </c>
    </row>
    <row r="31298" spans="2:4" x14ac:dyDescent="0.35">
      <c r="B31298" t="s">
        <v>50821</v>
      </c>
      <c r="C31298" t="s">
        <v>50820</v>
      </c>
      <c r="D31298">
        <v>10</v>
      </c>
    </row>
    <row r="31299" spans="2:4" x14ac:dyDescent="0.35">
      <c r="B31299" t="s">
        <v>50823</v>
      </c>
      <c r="C31299" t="s">
        <v>50822</v>
      </c>
      <c r="D31299">
        <v>10</v>
      </c>
    </row>
    <row r="31300" spans="2:4" x14ac:dyDescent="0.35">
      <c r="B31300" t="s">
        <v>50825</v>
      </c>
      <c r="C31300" t="s">
        <v>50824</v>
      </c>
      <c r="D31300">
        <v>10</v>
      </c>
    </row>
    <row r="31301" spans="2:4" x14ac:dyDescent="0.35">
      <c r="B31301" t="s">
        <v>50827</v>
      </c>
      <c r="C31301" t="s">
        <v>50826</v>
      </c>
      <c r="D31301">
        <v>10</v>
      </c>
    </row>
    <row r="31302" spans="2:4" x14ac:dyDescent="0.35">
      <c r="B31302" t="s">
        <v>50829</v>
      </c>
      <c r="C31302" t="s">
        <v>50828</v>
      </c>
      <c r="D31302">
        <v>10</v>
      </c>
    </row>
    <row r="31303" spans="2:4" x14ac:dyDescent="0.35">
      <c r="B31303" t="s">
        <v>50831</v>
      </c>
      <c r="C31303" t="s">
        <v>50830</v>
      </c>
      <c r="D31303">
        <v>10</v>
      </c>
    </row>
    <row r="31304" spans="2:4" x14ac:dyDescent="0.35">
      <c r="B31304" t="s">
        <v>50833</v>
      </c>
      <c r="C31304" t="s">
        <v>50832</v>
      </c>
      <c r="D31304">
        <v>10</v>
      </c>
    </row>
    <row r="31305" spans="2:4" x14ac:dyDescent="0.35">
      <c r="B31305" t="s">
        <v>50835</v>
      </c>
      <c r="C31305" t="s">
        <v>50834</v>
      </c>
      <c r="D31305">
        <v>10</v>
      </c>
    </row>
    <row r="31306" spans="2:4" x14ac:dyDescent="0.35">
      <c r="B31306" t="s">
        <v>50837</v>
      </c>
      <c r="C31306" t="s">
        <v>50836</v>
      </c>
      <c r="D31306">
        <v>10</v>
      </c>
    </row>
    <row r="31307" spans="2:4" x14ac:dyDescent="0.35">
      <c r="B31307" t="s">
        <v>50839</v>
      </c>
      <c r="C31307" t="s">
        <v>50838</v>
      </c>
      <c r="D31307">
        <v>10</v>
      </c>
    </row>
    <row r="31308" spans="2:4" x14ac:dyDescent="0.35">
      <c r="B31308" t="s">
        <v>50841</v>
      </c>
      <c r="C31308" t="s">
        <v>50840</v>
      </c>
      <c r="D31308">
        <v>10</v>
      </c>
    </row>
    <row r="31309" spans="2:4" x14ac:dyDescent="0.35">
      <c r="B31309" t="s">
        <v>50843</v>
      </c>
      <c r="C31309" t="s">
        <v>50842</v>
      </c>
      <c r="D31309">
        <v>10</v>
      </c>
    </row>
    <row r="31310" spans="2:4" x14ac:dyDescent="0.35">
      <c r="B31310" t="s">
        <v>50845</v>
      </c>
      <c r="C31310" t="s">
        <v>50844</v>
      </c>
      <c r="D31310">
        <v>10</v>
      </c>
    </row>
    <row r="31311" spans="2:4" x14ac:dyDescent="0.35">
      <c r="B31311" t="s">
        <v>50847</v>
      </c>
      <c r="C31311" t="s">
        <v>50846</v>
      </c>
      <c r="D31311">
        <v>10</v>
      </c>
    </row>
    <row r="31312" spans="2:4" x14ac:dyDescent="0.35">
      <c r="B31312" t="s">
        <v>50849</v>
      </c>
      <c r="C31312" t="s">
        <v>50848</v>
      </c>
      <c r="D31312">
        <v>10</v>
      </c>
    </row>
    <row r="31313" spans="2:4" x14ac:dyDescent="0.35">
      <c r="B31313" t="s">
        <v>50851</v>
      </c>
      <c r="C31313" t="s">
        <v>50850</v>
      </c>
      <c r="D31313">
        <v>10</v>
      </c>
    </row>
    <row r="31314" spans="2:4" x14ac:dyDescent="0.35">
      <c r="B31314" t="s">
        <v>71176</v>
      </c>
      <c r="C31314" t="s">
        <v>71177</v>
      </c>
      <c r="D31314">
        <v>10</v>
      </c>
    </row>
    <row r="31315" spans="2:4" x14ac:dyDescent="0.35">
      <c r="B31315" t="s">
        <v>50853</v>
      </c>
      <c r="C31315" t="s">
        <v>50852</v>
      </c>
      <c r="D31315">
        <v>10</v>
      </c>
    </row>
    <row r="31316" spans="2:4" x14ac:dyDescent="0.35">
      <c r="B31316" t="s">
        <v>71178</v>
      </c>
      <c r="C31316" t="s">
        <v>71179</v>
      </c>
      <c r="D31316">
        <v>10</v>
      </c>
    </row>
    <row r="31317" spans="2:4" x14ac:dyDescent="0.35">
      <c r="B31317" t="s">
        <v>50855</v>
      </c>
      <c r="C31317" t="s">
        <v>50854</v>
      </c>
      <c r="D31317">
        <v>10</v>
      </c>
    </row>
    <row r="31318" spans="2:4" x14ac:dyDescent="0.35">
      <c r="B31318" t="s">
        <v>50857</v>
      </c>
      <c r="C31318" t="s">
        <v>50856</v>
      </c>
      <c r="D31318">
        <v>10</v>
      </c>
    </row>
    <row r="31319" spans="2:4" x14ac:dyDescent="0.35">
      <c r="B31319" t="s">
        <v>50859</v>
      </c>
      <c r="C31319" t="s">
        <v>50858</v>
      </c>
      <c r="D31319">
        <v>10</v>
      </c>
    </row>
    <row r="31320" spans="2:4" x14ac:dyDescent="0.35">
      <c r="B31320" t="s">
        <v>50861</v>
      </c>
      <c r="C31320" t="s">
        <v>50860</v>
      </c>
      <c r="D31320">
        <v>10</v>
      </c>
    </row>
    <row r="31321" spans="2:4" x14ac:dyDescent="0.35">
      <c r="B31321" t="s">
        <v>50863</v>
      </c>
      <c r="C31321" t="s">
        <v>50862</v>
      </c>
      <c r="D31321">
        <v>10</v>
      </c>
    </row>
    <row r="31322" spans="2:4" x14ac:dyDescent="0.35">
      <c r="B31322" t="s">
        <v>50865</v>
      </c>
      <c r="C31322" t="s">
        <v>50864</v>
      </c>
      <c r="D31322">
        <v>10</v>
      </c>
    </row>
    <row r="31323" spans="2:4" x14ac:dyDescent="0.35">
      <c r="B31323" t="s">
        <v>50867</v>
      </c>
      <c r="C31323" t="s">
        <v>50866</v>
      </c>
      <c r="D31323">
        <v>10</v>
      </c>
    </row>
    <row r="31324" spans="2:4" x14ac:dyDescent="0.35">
      <c r="B31324" t="s">
        <v>71180</v>
      </c>
      <c r="C31324" t="s">
        <v>71181</v>
      </c>
      <c r="D31324">
        <v>10</v>
      </c>
    </row>
    <row r="31325" spans="2:4" x14ac:dyDescent="0.35">
      <c r="B31325" t="s">
        <v>71182</v>
      </c>
      <c r="C31325" t="s">
        <v>71183</v>
      </c>
      <c r="D31325">
        <v>10</v>
      </c>
    </row>
    <row r="31326" spans="2:4" x14ac:dyDescent="0.35">
      <c r="B31326" t="s">
        <v>50869</v>
      </c>
      <c r="C31326" t="s">
        <v>50868</v>
      </c>
      <c r="D31326">
        <v>10</v>
      </c>
    </row>
    <row r="31327" spans="2:4" x14ac:dyDescent="0.35">
      <c r="B31327" t="s">
        <v>50871</v>
      </c>
      <c r="C31327" t="s">
        <v>50870</v>
      </c>
      <c r="D31327">
        <v>10</v>
      </c>
    </row>
    <row r="31328" spans="2:4" x14ac:dyDescent="0.35">
      <c r="B31328" t="s">
        <v>50873</v>
      </c>
      <c r="C31328" t="s">
        <v>50872</v>
      </c>
      <c r="D31328">
        <v>10</v>
      </c>
    </row>
    <row r="31329" spans="2:4" x14ac:dyDescent="0.35">
      <c r="B31329" t="s">
        <v>50875</v>
      </c>
      <c r="C31329" t="s">
        <v>50874</v>
      </c>
      <c r="D31329">
        <v>10</v>
      </c>
    </row>
    <row r="31330" spans="2:4" x14ac:dyDescent="0.35">
      <c r="B31330" t="s">
        <v>50876</v>
      </c>
      <c r="C31330" t="s">
        <v>50778</v>
      </c>
      <c r="D31330">
        <v>10</v>
      </c>
    </row>
    <row r="31331" spans="2:4" x14ac:dyDescent="0.35">
      <c r="B31331" t="s">
        <v>50878</v>
      </c>
      <c r="C31331" t="s">
        <v>50877</v>
      </c>
      <c r="D31331">
        <v>10</v>
      </c>
    </row>
    <row r="31332" spans="2:4" x14ac:dyDescent="0.35">
      <c r="B31332" t="s">
        <v>50880</v>
      </c>
      <c r="C31332" t="s">
        <v>50879</v>
      </c>
      <c r="D31332">
        <v>10</v>
      </c>
    </row>
    <row r="31333" spans="2:4" x14ac:dyDescent="0.35">
      <c r="B31333" t="s">
        <v>50882</v>
      </c>
      <c r="C31333" t="s">
        <v>50881</v>
      </c>
      <c r="D31333">
        <v>10</v>
      </c>
    </row>
    <row r="31334" spans="2:4" x14ac:dyDescent="0.35">
      <c r="B31334" t="s">
        <v>50884</v>
      </c>
      <c r="C31334" t="s">
        <v>50883</v>
      </c>
      <c r="D31334">
        <v>10</v>
      </c>
    </row>
    <row r="31335" spans="2:4" x14ac:dyDescent="0.35">
      <c r="B31335" t="s">
        <v>50886</v>
      </c>
      <c r="C31335" t="s">
        <v>50885</v>
      </c>
      <c r="D31335">
        <v>10</v>
      </c>
    </row>
    <row r="31336" spans="2:4" x14ac:dyDescent="0.35">
      <c r="B31336" t="s">
        <v>50887</v>
      </c>
      <c r="C31336" t="s">
        <v>50887</v>
      </c>
      <c r="D31336">
        <v>10</v>
      </c>
    </row>
    <row r="31337" spans="2:4" x14ac:dyDescent="0.35">
      <c r="B31337" t="s">
        <v>50888</v>
      </c>
      <c r="C31337" t="s">
        <v>11329</v>
      </c>
      <c r="D31337">
        <v>10</v>
      </c>
    </row>
    <row r="31338" spans="2:4" x14ac:dyDescent="0.35">
      <c r="B31338" t="s">
        <v>50890</v>
      </c>
      <c r="C31338" t="s">
        <v>50889</v>
      </c>
      <c r="D31338">
        <v>10</v>
      </c>
    </row>
    <row r="31339" spans="2:4" x14ac:dyDescent="0.35">
      <c r="B31339" t="s">
        <v>50892</v>
      </c>
      <c r="C31339" t="s">
        <v>50891</v>
      </c>
      <c r="D31339">
        <v>10</v>
      </c>
    </row>
    <row r="31340" spans="2:4" x14ac:dyDescent="0.35">
      <c r="B31340" t="s">
        <v>50894</v>
      </c>
      <c r="C31340" t="s">
        <v>50893</v>
      </c>
      <c r="D31340">
        <v>10</v>
      </c>
    </row>
    <row r="31341" spans="2:4" x14ac:dyDescent="0.35">
      <c r="B31341" t="s">
        <v>50896</v>
      </c>
      <c r="C31341" t="s">
        <v>50895</v>
      </c>
      <c r="D31341">
        <v>10</v>
      </c>
    </row>
    <row r="31342" spans="2:4" x14ac:dyDescent="0.35">
      <c r="B31342" t="s">
        <v>50898</v>
      </c>
      <c r="C31342" t="s">
        <v>50897</v>
      </c>
      <c r="D31342">
        <v>10</v>
      </c>
    </row>
    <row r="31343" spans="2:4" x14ac:dyDescent="0.35">
      <c r="B31343" t="s">
        <v>50899</v>
      </c>
      <c r="C31343" t="s">
        <v>50899</v>
      </c>
      <c r="D31343">
        <v>10</v>
      </c>
    </row>
    <row r="31344" spans="2:4" x14ac:dyDescent="0.35">
      <c r="B31344" t="s">
        <v>50900</v>
      </c>
      <c r="C31344" t="s">
        <v>50900</v>
      </c>
      <c r="D31344">
        <v>10</v>
      </c>
    </row>
    <row r="31345" spans="2:4" x14ac:dyDescent="0.35">
      <c r="B31345" t="s">
        <v>50902</v>
      </c>
      <c r="C31345" t="s">
        <v>50901</v>
      </c>
      <c r="D31345">
        <v>10</v>
      </c>
    </row>
    <row r="31346" spans="2:4" x14ac:dyDescent="0.35">
      <c r="B31346" t="s">
        <v>50904</v>
      </c>
      <c r="C31346" t="s">
        <v>50903</v>
      </c>
      <c r="D31346">
        <v>10</v>
      </c>
    </row>
    <row r="31347" spans="2:4" x14ac:dyDescent="0.35">
      <c r="B31347" t="s">
        <v>71184</v>
      </c>
      <c r="C31347" t="s">
        <v>71185</v>
      </c>
      <c r="D31347">
        <v>10</v>
      </c>
    </row>
    <row r="31348" spans="2:4" x14ac:dyDescent="0.35">
      <c r="B31348" t="s">
        <v>50906</v>
      </c>
      <c r="C31348" t="s">
        <v>50905</v>
      </c>
      <c r="D31348">
        <v>10</v>
      </c>
    </row>
    <row r="31349" spans="2:4" x14ac:dyDescent="0.35">
      <c r="B31349" t="s">
        <v>71186</v>
      </c>
      <c r="C31349" t="s">
        <v>71187</v>
      </c>
      <c r="D31349">
        <v>10</v>
      </c>
    </row>
    <row r="31350" spans="2:4" x14ac:dyDescent="0.35">
      <c r="B31350" t="s">
        <v>50908</v>
      </c>
      <c r="C31350" t="s">
        <v>50907</v>
      </c>
      <c r="D31350">
        <v>10</v>
      </c>
    </row>
    <row r="31351" spans="2:4" x14ac:dyDescent="0.35">
      <c r="B31351" t="s">
        <v>50910</v>
      </c>
      <c r="C31351" t="s">
        <v>50909</v>
      </c>
      <c r="D31351">
        <v>10</v>
      </c>
    </row>
    <row r="31352" spans="2:4" x14ac:dyDescent="0.35">
      <c r="B31352" t="s">
        <v>50912</v>
      </c>
      <c r="C31352" t="s">
        <v>50911</v>
      </c>
      <c r="D31352">
        <v>10</v>
      </c>
    </row>
    <row r="31353" spans="2:4" x14ac:dyDescent="0.35">
      <c r="B31353" t="s">
        <v>50914</v>
      </c>
      <c r="C31353" t="s">
        <v>50913</v>
      </c>
      <c r="D31353">
        <v>10</v>
      </c>
    </row>
    <row r="31354" spans="2:4" x14ac:dyDescent="0.35">
      <c r="B31354" t="s">
        <v>50916</v>
      </c>
      <c r="C31354" t="s">
        <v>50915</v>
      </c>
      <c r="D31354">
        <v>10</v>
      </c>
    </row>
    <row r="31355" spans="2:4" x14ac:dyDescent="0.35">
      <c r="B31355" t="s">
        <v>50917</v>
      </c>
      <c r="C31355" t="s">
        <v>50917</v>
      </c>
      <c r="D31355">
        <v>10</v>
      </c>
    </row>
    <row r="31356" spans="2:4" x14ac:dyDescent="0.35">
      <c r="B31356" t="s">
        <v>50918</v>
      </c>
      <c r="C31356" t="s">
        <v>50918</v>
      </c>
      <c r="D31356">
        <v>10</v>
      </c>
    </row>
    <row r="31357" spans="2:4" x14ac:dyDescent="0.35">
      <c r="B31357" t="s">
        <v>50920</v>
      </c>
      <c r="C31357" t="s">
        <v>50919</v>
      </c>
      <c r="D31357">
        <v>10</v>
      </c>
    </row>
    <row r="31358" spans="2:4" x14ac:dyDescent="0.35">
      <c r="B31358" t="s">
        <v>71188</v>
      </c>
      <c r="C31358" t="s">
        <v>71189</v>
      </c>
      <c r="D31358">
        <v>10</v>
      </c>
    </row>
    <row r="31359" spans="2:4" x14ac:dyDescent="0.35">
      <c r="B31359" t="s">
        <v>50922</v>
      </c>
      <c r="C31359" t="s">
        <v>50921</v>
      </c>
      <c r="D31359">
        <v>10</v>
      </c>
    </row>
    <row r="31360" spans="2:4" x14ac:dyDescent="0.35">
      <c r="B31360" t="s">
        <v>50924</v>
      </c>
      <c r="C31360" t="s">
        <v>50923</v>
      </c>
      <c r="D31360">
        <v>10</v>
      </c>
    </row>
    <row r="31361" spans="2:4" x14ac:dyDescent="0.35">
      <c r="B31361" t="s">
        <v>50925</v>
      </c>
      <c r="C31361" t="s">
        <v>50925</v>
      </c>
      <c r="D31361">
        <v>10</v>
      </c>
    </row>
    <row r="31362" spans="2:4" x14ac:dyDescent="0.35">
      <c r="B31362" t="s">
        <v>50926</v>
      </c>
      <c r="C31362" t="s">
        <v>50926</v>
      </c>
      <c r="D31362">
        <v>10</v>
      </c>
    </row>
    <row r="31363" spans="2:4" x14ac:dyDescent="0.35">
      <c r="B31363" t="s">
        <v>50928</v>
      </c>
      <c r="C31363" t="s">
        <v>50927</v>
      </c>
      <c r="D31363">
        <v>10</v>
      </c>
    </row>
    <row r="31364" spans="2:4" x14ac:dyDescent="0.35">
      <c r="B31364" t="s">
        <v>71190</v>
      </c>
      <c r="C31364" t="s">
        <v>71191</v>
      </c>
      <c r="D31364">
        <v>10</v>
      </c>
    </row>
    <row r="31365" spans="2:4" x14ac:dyDescent="0.35">
      <c r="B31365" t="s">
        <v>50930</v>
      </c>
      <c r="C31365" t="s">
        <v>50929</v>
      </c>
      <c r="D31365">
        <v>10</v>
      </c>
    </row>
    <row r="31366" spans="2:4" x14ac:dyDescent="0.35">
      <c r="B31366" t="s">
        <v>50931</v>
      </c>
      <c r="C31366" t="s">
        <v>50931</v>
      </c>
      <c r="D31366">
        <v>10</v>
      </c>
    </row>
    <row r="31367" spans="2:4" x14ac:dyDescent="0.35">
      <c r="B31367" t="s">
        <v>50933</v>
      </c>
      <c r="C31367" t="s">
        <v>50932</v>
      </c>
      <c r="D31367">
        <v>10</v>
      </c>
    </row>
    <row r="31368" spans="2:4" x14ac:dyDescent="0.35">
      <c r="B31368" t="s">
        <v>50935</v>
      </c>
      <c r="C31368" t="s">
        <v>50934</v>
      </c>
      <c r="D31368">
        <v>10</v>
      </c>
    </row>
    <row r="31369" spans="2:4" x14ac:dyDescent="0.35">
      <c r="B31369" t="s">
        <v>71192</v>
      </c>
      <c r="C31369" t="s">
        <v>71193</v>
      </c>
      <c r="D31369">
        <v>10</v>
      </c>
    </row>
    <row r="31370" spans="2:4" x14ac:dyDescent="0.35">
      <c r="B31370" t="s">
        <v>50937</v>
      </c>
      <c r="C31370" t="s">
        <v>50936</v>
      </c>
      <c r="D31370">
        <v>10</v>
      </c>
    </row>
    <row r="31371" spans="2:4" x14ac:dyDescent="0.35">
      <c r="B31371" t="s">
        <v>50939</v>
      </c>
      <c r="C31371" t="s">
        <v>50938</v>
      </c>
      <c r="D31371">
        <v>10</v>
      </c>
    </row>
    <row r="31372" spans="2:4" x14ac:dyDescent="0.35">
      <c r="B31372" t="s">
        <v>50941</v>
      </c>
      <c r="C31372" t="s">
        <v>50940</v>
      </c>
      <c r="D31372">
        <v>10</v>
      </c>
    </row>
    <row r="31373" spans="2:4" x14ac:dyDescent="0.35">
      <c r="B31373" t="s">
        <v>50943</v>
      </c>
      <c r="C31373" t="s">
        <v>50942</v>
      </c>
      <c r="D31373">
        <v>10</v>
      </c>
    </row>
    <row r="31374" spans="2:4" x14ac:dyDescent="0.35">
      <c r="B31374" t="s">
        <v>71194</v>
      </c>
      <c r="C31374" t="s">
        <v>71195</v>
      </c>
      <c r="D31374">
        <v>10</v>
      </c>
    </row>
    <row r="31375" spans="2:4" x14ac:dyDescent="0.35">
      <c r="B31375" t="s">
        <v>50945</v>
      </c>
      <c r="C31375" t="s">
        <v>50944</v>
      </c>
      <c r="D31375">
        <v>10</v>
      </c>
    </row>
    <row r="31376" spans="2:4" x14ac:dyDescent="0.35">
      <c r="B31376" t="s">
        <v>50947</v>
      </c>
      <c r="C31376" t="s">
        <v>50946</v>
      </c>
      <c r="D31376">
        <v>10</v>
      </c>
    </row>
    <row r="31377" spans="2:4" x14ac:dyDescent="0.35">
      <c r="B31377" t="s">
        <v>71196</v>
      </c>
      <c r="C31377" t="s">
        <v>71197</v>
      </c>
      <c r="D31377">
        <v>10</v>
      </c>
    </row>
    <row r="31378" spans="2:4" x14ac:dyDescent="0.35">
      <c r="B31378" t="s">
        <v>50949</v>
      </c>
      <c r="C31378" t="s">
        <v>50948</v>
      </c>
      <c r="D31378">
        <v>10</v>
      </c>
    </row>
    <row r="31379" spans="2:4" x14ac:dyDescent="0.35">
      <c r="B31379" t="s">
        <v>50951</v>
      </c>
      <c r="C31379" t="s">
        <v>50950</v>
      </c>
      <c r="D31379">
        <v>10</v>
      </c>
    </row>
    <row r="31380" spans="2:4" x14ac:dyDescent="0.35">
      <c r="B31380" t="s">
        <v>50953</v>
      </c>
      <c r="C31380" t="s">
        <v>50952</v>
      </c>
      <c r="D31380">
        <v>10</v>
      </c>
    </row>
    <row r="31381" spans="2:4" x14ac:dyDescent="0.35">
      <c r="B31381" t="s">
        <v>71198</v>
      </c>
      <c r="C31381" t="s">
        <v>71199</v>
      </c>
      <c r="D31381">
        <v>10</v>
      </c>
    </row>
    <row r="31382" spans="2:4" x14ac:dyDescent="0.35">
      <c r="B31382" t="s">
        <v>50955</v>
      </c>
      <c r="C31382" t="s">
        <v>50954</v>
      </c>
      <c r="D31382">
        <v>10</v>
      </c>
    </row>
    <row r="31383" spans="2:4" x14ac:dyDescent="0.35">
      <c r="B31383" t="s">
        <v>50957</v>
      </c>
      <c r="C31383" t="s">
        <v>50956</v>
      </c>
      <c r="D31383">
        <v>10</v>
      </c>
    </row>
    <row r="31384" spans="2:4" x14ac:dyDescent="0.35">
      <c r="B31384" t="s">
        <v>50959</v>
      </c>
      <c r="C31384" t="s">
        <v>50958</v>
      </c>
      <c r="D31384">
        <v>10</v>
      </c>
    </row>
    <row r="31385" spans="2:4" x14ac:dyDescent="0.35">
      <c r="B31385" t="s">
        <v>71200</v>
      </c>
      <c r="C31385" t="s">
        <v>71200</v>
      </c>
      <c r="D31385">
        <v>10</v>
      </c>
    </row>
    <row r="31386" spans="2:4" x14ac:dyDescent="0.35">
      <c r="B31386" t="s">
        <v>71201</v>
      </c>
      <c r="C31386" t="s">
        <v>71202</v>
      </c>
      <c r="D31386">
        <v>10</v>
      </c>
    </row>
    <row r="31387" spans="2:4" x14ac:dyDescent="0.35">
      <c r="B31387" t="s">
        <v>71203</v>
      </c>
      <c r="C31387" t="s">
        <v>71204</v>
      </c>
      <c r="D31387">
        <v>10</v>
      </c>
    </row>
    <row r="31388" spans="2:4" x14ac:dyDescent="0.35">
      <c r="B31388" t="s">
        <v>50961</v>
      </c>
      <c r="C31388" t="s">
        <v>50960</v>
      </c>
      <c r="D31388">
        <v>10</v>
      </c>
    </row>
    <row r="31389" spans="2:4" x14ac:dyDescent="0.35">
      <c r="B31389" t="s">
        <v>50963</v>
      </c>
      <c r="C31389" t="s">
        <v>50962</v>
      </c>
      <c r="D31389">
        <v>10</v>
      </c>
    </row>
    <row r="31390" spans="2:4" x14ac:dyDescent="0.35">
      <c r="B31390" t="s">
        <v>71205</v>
      </c>
      <c r="C31390" t="s">
        <v>71206</v>
      </c>
      <c r="D31390">
        <v>10</v>
      </c>
    </row>
    <row r="31391" spans="2:4" x14ac:dyDescent="0.35">
      <c r="B31391" t="s">
        <v>50965</v>
      </c>
      <c r="C31391" t="s">
        <v>50964</v>
      </c>
      <c r="D31391">
        <v>10</v>
      </c>
    </row>
    <row r="31392" spans="2:4" x14ac:dyDescent="0.35">
      <c r="B31392" t="s">
        <v>50967</v>
      </c>
      <c r="C31392" t="s">
        <v>50966</v>
      </c>
      <c r="D31392">
        <v>10</v>
      </c>
    </row>
    <row r="31393" spans="2:4" x14ac:dyDescent="0.35">
      <c r="B31393" t="s">
        <v>50969</v>
      </c>
      <c r="C31393" t="s">
        <v>50968</v>
      </c>
      <c r="D31393">
        <v>10</v>
      </c>
    </row>
    <row r="31394" spans="2:4" x14ac:dyDescent="0.35">
      <c r="B31394" t="s">
        <v>50971</v>
      </c>
      <c r="C31394" t="s">
        <v>50970</v>
      </c>
      <c r="D31394">
        <v>10</v>
      </c>
    </row>
    <row r="31395" spans="2:4" x14ac:dyDescent="0.35">
      <c r="B31395" t="s">
        <v>50973</v>
      </c>
      <c r="C31395" t="s">
        <v>50972</v>
      </c>
      <c r="D31395">
        <v>10</v>
      </c>
    </row>
    <row r="31396" spans="2:4" x14ac:dyDescent="0.35">
      <c r="B31396" t="s">
        <v>50975</v>
      </c>
      <c r="C31396" t="s">
        <v>50974</v>
      </c>
      <c r="D31396">
        <v>10</v>
      </c>
    </row>
    <row r="31397" spans="2:4" x14ac:dyDescent="0.35">
      <c r="B31397" t="s">
        <v>50977</v>
      </c>
      <c r="C31397" t="s">
        <v>50976</v>
      </c>
      <c r="D31397">
        <v>10</v>
      </c>
    </row>
    <row r="31398" spans="2:4" x14ac:dyDescent="0.35">
      <c r="B31398" t="s">
        <v>50979</v>
      </c>
      <c r="C31398" t="s">
        <v>50978</v>
      </c>
      <c r="D31398">
        <v>10</v>
      </c>
    </row>
    <row r="31399" spans="2:4" x14ac:dyDescent="0.35">
      <c r="B31399" t="s">
        <v>50981</v>
      </c>
      <c r="C31399" t="s">
        <v>50980</v>
      </c>
      <c r="D31399">
        <v>10</v>
      </c>
    </row>
    <row r="31400" spans="2:4" x14ac:dyDescent="0.35">
      <c r="B31400" t="s">
        <v>50983</v>
      </c>
      <c r="C31400" t="s">
        <v>50982</v>
      </c>
      <c r="D31400">
        <v>10</v>
      </c>
    </row>
    <row r="31401" spans="2:4" x14ac:dyDescent="0.35">
      <c r="B31401" t="s">
        <v>71207</v>
      </c>
      <c r="C31401" t="s">
        <v>71208</v>
      </c>
      <c r="D31401">
        <v>10</v>
      </c>
    </row>
    <row r="31402" spans="2:4" x14ac:dyDescent="0.35">
      <c r="B31402" t="s">
        <v>50985</v>
      </c>
      <c r="C31402" t="s">
        <v>50984</v>
      </c>
      <c r="D31402">
        <v>10</v>
      </c>
    </row>
    <row r="31403" spans="2:4" x14ac:dyDescent="0.35">
      <c r="B31403" t="s">
        <v>50987</v>
      </c>
      <c r="C31403" t="s">
        <v>50986</v>
      </c>
      <c r="D31403">
        <v>10</v>
      </c>
    </row>
    <row r="31404" spans="2:4" x14ac:dyDescent="0.35">
      <c r="B31404" t="s">
        <v>71209</v>
      </c>
      <c r="C31404" t="s">
        <v>71210</v>
      </c>
      <c r="D31404">
        <v>10</v>
      </c>
    </row>
    <row r="31405" spans="2:4" x14ac:dyDescent="0.35">
      <c r="B31405" t="s">
        <v>50989</v>
      </c>
      <c r="C31405" t="s">
        <v>50988</v>
      </c>
      <c r="D31405">
        <v>10</v>
      </c>
    </row>
    <row r="31406" spans="2:4" x14ac:dyDescent="0.35">
      <c r="B31406" t="s">
        <v>50991</v>
      </c>
      <c r="C31406" t="s">
        <v>50990</v>
      </c>
      <c r="D31406">
        <v>10</v>
      </c>
    </row>
    <row r="31407" spans="2:4" x14ac:dyDescent="0.35">
      <c r="B31407" t="s">
        <v>50993</v>
      </c>
      <c r="C31407" t="s">
        <v>50992</v>
      </c>
      <c r="D31407">
        <v>10</v>
      </c>
    </row>
    <row r="31408" spans="2:4" x14ac:dyDescent="0.35">
      <c r="B31408" t="s">
        <v>50994</v>
      </c>
      <c r="C31408" t="s">
        <v>50994</v>
      </c>
      <c r="D31408">
        <v>10</v>
      </c>
    </row>
    <row r="31409" spans="2:4" x14ac:dyDescent="0.35">
      <c r="B31409" t="s">
        <v>50995</v>
      </c>
      <c r="C31409" t="s">
        <v>50995</v>
      </c>
      <c r="D31409">
        <v>10</v>
      </c>
    </row>
    <row r="31410" spans="2:4" x14ac:dyDescent="0.35">
      <c r="B31410" t="s">
        <v>50997</v>
      </c>
      <c r="C31410" t="s">
        <v>50996</v>
      </c>
      <c r="D31410">
        <v>10</v>
      </c>
    </row>
    <row r="31411" spans="2:4" x14ac:dyDescent="0.35">
      <c r="B31411" t="s">
        <v>50998</v>
      </c>
      <c r="C31411" t="s">
        <v>50998</v>
      </c>
      <c r="D31411">
        <v>10</v>
      </c>
    </row>
    <row r="31412" spans="2:4" x14ac:dyDescent="0.35">
      <c r="B31412" t="s">
        <v>51000</v>
      </c>
      <c r="C31412" t="s">
        <v>50999</v>
      </c>
      <c r="D31412">
        <v>10</v>
      </c>
    </row>
    <row r="31413" spans="2:4" x14ac:dyDescent="0.35">
      <c r="B31413" t="s">
        <v>51002</v>
      </c>
      <c r="C31413" t="s">
        <v>51001</v>
      </c>
      <c r="D31413">
        <v>10</v>
      </c>
    </row>
    <row r="31414" spans="2:4" x14ac:dyDescent="0.35">
      <c r="B31414" t="s">
        <v>51004</v>
      </c>
      <c r="C31414" t="s">
        <v>51003</v>
      </c>
      <c r="D31414">
        <v>10</v>
      </c>
    </row>
    <row r="31415" spans="2:4" x14ac:dyDescent="0.35">
      <c r="B31415" t="s">
        <v>51005</v>
      </c>
      <c r="C31415" t="s">
        <v>522</v>
      </c>
      <c r="D31415">
        <v>10</v>
      </c>
    </row>
    <row r="31416" spans="2:4" x14ac:dyDescent="0.35">
      <c r="B31416" t="s">
        <v>51007</v>
      </c>
      <c r="C31416" t="s">
        <v>51006</v>
      </c>
      <c r="D31416">
        <v>10</v>
      </c>
    </row>
    <row r="31417" spans="2:4" x14ac:dyDescent="0.35">
      <c r="B31417" t="s">
        <v>51009</v>
      </c>
      <c r="C31417" t="s">
        <v>51008</v>
      </c>
      <c r="D31417">
        <v>10</v>
      </c>
    </row>
    <row r="31418" spans="2:4" x14ac:dyDescent="0.35">
      <c r="B31418" t="s">
        <v>71211</v>
      </c>
      <c r="C31418" t="s">
        <v>71211</v>
      </c>
      <c r="D31418">
        <v>10</v>
      </c>
    </row>
    <row r="31419" spans="2:4" x14ac:dyDescent="0.35">
      <c r="B31419" t="s">
        <v>51011</v>
      </c>
      <c r="C31419" t="s">
        <v>51010</v>
      </c>
      <c r="D31419">
        <v>10</v>
      </c>
    </row>
    <row r="31420" spans="2:4" x14ac:dyDescent="0.35">
      <c r="B31420" t="s">
        <v>51013</v>
      </c>
      <c r="C31420" t="s">
        <v>51012</v>
      </c>
      <c r="D31420">
        <v>10</v>
      </c>
    </row>
    <row r="31421" spans="2:4" x14ac:dyDescent="0.35">
      <c r="B31421" t="s">
        <v>51015</v>
      </c>
      <c r="C31421" t="s">
        <v>51014</v>
      </c>
      <c r="D31421">
        <v>10</v>
      </c>
    </row>
    <row r="31422" spans="2:4" x14ac:dyDescent="0.35">
      <c r="B31422" t="s">
        <v>51017</v>
      </c>
      <c r="C31422" t="s">
        <v>51016</v>
      </c>
      <c r="D31422">
        <v>10</v>
      </c>
    </row>
    <row r="31423" spans="2:4" x14ac:dyDescent="0.35">
      <c r="B31423" t="s">
        <v>51019</v>
      </c>
      <c r="C31423" t="s">
        <v>51018</v>
      </c>
      <c r="D31423">
        <v>10</v>
      </c>
    </row>
    <row r="31424" spans="2:4" x14ac:dyDescent="0.35">
      <c r="B31424" t="s">
        <v>51021</v>
      </c>
      <c r="C31424" t="s">
        <v>51020</v>
      </c>
      <c r="D31424">
        <v>10</v>
      </c>
    </row>
    <row r="31425" spans="2:4" x14ac:dyDescent="0.35">
      <c r="B31425" t="s">
        <v>51023</v>
      </c>
      <c r="C31425" t="s">
        <v>51022</v>
      </c>
      <c r="D31425">
        <v>10</v>
      </c>
    </row>
    <row r="31426" spans="2:4" x14ac:dyDescent="0.35">
      <c r="B31426" t="s">
        <v>51025</v>
      </c>
      <c r="C31426" t="s">
        <v>51024</v>
      </c>
      <c r="D31426">
        <v>10</v>
      </c>
    </row>
    <row r="31427" spans="2:4" x14ac:dyDescent="0.35">
      <c r="B31427" t="s">
        <v>51027</v>
      </c>
      <c r="C31427" t="s">
        <v>51026</v>
      </c>
      <c r="D31427">
        <v>10</v>
      </c>
    </row>
    <row r="31428" spans="2:4" x14ac:dyDescent="0.35">
      <c r="B31428" t="s">
        <v>51029</v>
      </c>
      <c r="C31428" t="s">
        <v>51028</v>
      </c>
      <c r="D31428">
        <v>10</v>
      </c>
    </row>
    <row r="31429" spans="2:4" x14ac:dyDescent="0.35">
      <c r="B31429" t="s">
        <v>51031</v>
      </c>
      <c r="C31429" t="s">
        <v>51030</v>
      </c>
      <c r="D31429">
        <v>10</v>
      </c>
    </row>
    <row r="31430" spans="2:4" x14ac:dyDescent="0.35">
      <c r="B31430" t="s">
        <v>51033</v>
      </c>
      <c r="C31430" t="s">
        <v>51032</v>
      </c>
      <c r="D31430">
        <v>10</v>
      </c>
    </row>
    <row r="31431" spans="2:4" x14ac:dyDescent="0.35">
      <c r="B31431" t="s">
        <v>51034</v>
      </c>
      <c r="C31431" t="s">
        <v>51034</v>
      </c>
      <c r="D31431">
        <v>10</v>
      </c>
    </row>
    <row r="31432" spans="2:4" x14ac:dyDescent="0.35">
      <c r="B31432" t="s">
        <v>51036</v>
      </c>
      <c r="C31432" t="s">
        <v>51035</v>
      </c>
      <c r="D31432">
        <v>10</v>
      </c>
    </row>
    <row r="31433" spans="2:4" x14ac:dyDescent="0.35">
      <c r="B31433" t="s">
        <v>51038</v>
      </c>
      <c r="C31433" t="s">
        <v>51037</v>
      </c>
      <c r="D31433">
        <v>10</v>
      </c>
    </row>
    <row r="31434" spans="2:4" x14ac:dyDescent="0.35">
      <c r="B31434" t="s">
        <v>51040</v>
      </c>
      <c r="C31434" t="s">
        <v>51039</v>
      </c>
      <c r="D31434">
        <v>10</v>
      </c>
    </row>
    <row r="31435" spans="2:4" x14ac:dyDescent="0.35">
      <c r="B31435" t="s">
        <v>51042</v>
      </c>
      <c r="C31435" t="s">
        <v>51041</v>
      </c>
      <c r="D31435">
        <v>10</v>
      </c>
    </row>
    <row r="31436" spans="2:4" x14ac:dyDescent="0.35">
      <c r="B31436" t="s">
        <v>51044</v>
      </c>
      <c r="C31436" t="s">
        <v>51043</v>
      </c>
      <c r="D31436">
        <v>10</v>
      </c>
    </row>
    <row r="31437" spans="2:4" x14ac:dyDescent="0.35">
      <c r="B31437" t="s">
        <v>51046</v>
      </c>
      <c r="C31437" t="s">
        <v>51045</v>
      </c>
      <c r="D31437">
        <v>10</v>
      </c>
    </row>
    <row r="31438" spans="2:4" x14ac:dyDescent="0.35">
      <c r="B31438" t="s">
        <v>71212</v>
      </c>
      <c r="C31438" t="s">
        <v>71213</v>
      </c>
      <c r="D31438">
        <v>10</v>
      </c>
    </row>
    <row r="31439" spans="2:4" x14ac:dyDescent="0.35">
      <c r="B31439" t="s">
        <v>51048</v>
      </c>
      <c r="C31439" t="s">
        <v>51047</v>
      </c>
      <c r="D31439">
        <v>10</v>
      </c>
    </row>
    <row r="31440" spans="2:4" x14ac:dyDescent="0.35">
      <c r="B31440" t="s">
        <v>51050</v>
      </c>
      <c r="C31440" t="s">
        <v>51049</v>
      </c>
      <c r="D31440">
        <v>10</v>
      </c>
    </row>
    <row r="31441" spans="2:4" x14ac:dyDescent="0.35">
      <c r="B31441" t="s">
        <v>51052</v>
      </c>
      <c r="C31441" t="s">
        <v>51051</v>
      </c>
      <c r="D31441">
        <v>10</v>
      </c>
    </row>
    <row r="31442" spans="2:4" x14ac:dyDescent="0.35">
      <c r="B31442" t="s">
        <v>51054</v>
      </c>
      <c r="C31442" t="s">
        <v>51053</v>
      </c>
      <c r="D31442">
        <v>10</v>
      </c>
    </row>
    <row r="31443" spans="2:4" x14ac:dyDescent="0.35">
      <c r="B31443" t="s">
        <v>51056</v>
      </c>
      <c r="C31443" t="s">
        <v>51055</v>
      </c>
      <c r="D31443">
        <v>10</v>
      </c>
    </row>
    <row r="31444" spans="2:4" x14ac:dyDescent="0.35">
      <c r="B31444" t="s">
        <v>51058</v>
      </c>
      <c r="C31444" t="s">
        <v>51057</v>
      </c>
      <c r="D31444">
        <v>10</v>
      </c>
    </row>
    <row r="31445" spans="2:4" x14ac:dyDescent="0.35">
      <c r="B31445" t="s">
        <v>51060</v>
      </c>
      <c r="C31445" t="s">
        <v>51059</v>
      </c>
      <c r="D31445">
        <v>10</v>
      </c>
    </row>
    <row r="31446" spans="2:4" x14ac:dyDescent="0.35">
      <c r="B31446" t="s">
        <v>51062</v>
      </c>
      <c r="C31446" t="s">
        <v>51061</v>
      </c>
      <c r="D31446">
        <v>10</v>
      </c>
    </row>
    <row r="31447" spans="2:4" x14ac:dyDescent="0.35">
      <c r="B31447" t="s">
        <v>51064</v>
      </c>
      <c r="C31447" t="s">
        <v>51063</v>
      </c>
      <c r="D31447">
        <v>10</v>
      </c>
    </row>
    <row r="31448" spans="2:4" x14ac:dyDescent="0.35">
      <c r="B31448" t="s">
        <v>51066</v>
      </c>
      <c r="C31448" t="s">
        <v>51065</v>
      </c>
      <c r="D31448">
        <v>10</v>
      </c>
    </row>
    <row r="31449" spans="2:4" x14ac:dyDescent="0.35">
      <c r="B31449" t="s">
        <v>51068</v>
      </c>
      <c r="C31449" t="s">
        <v>51067</v>
      </c>
      <c r="D31449">
        <v>10</v>
      </c>
    </row>
    <row r="31450" spans="2:4" x14ac:dyDescent="0.35">
      <c r="B31450" t="s">
        <v>51070</v>
      </c>
      <c r="C31450" t="s">
        <v>51069</v>
      </c>
      <c r="D31450">
        <v>10</v>
      </c>
    </row>
    <row r="31451" spans="2:4" x14ac:dyDescent="0.35">
      <c r="B31451" t="s">
        <v>51072</v>
      </c>
      <c r="C31451" t="s">
        <v>51071</v>
      </c>
      <c r="D31451">
        <v>10</v>
      </c>
    </row>
    <row r="31452" spans="2:4" x14ac:dyDescent="0.35">
      <c r="B31452" t="s">
        <v>71214</v>
      </c>
      <c r="C31452" t="s">
        <v>71215</v>
      </c>
      <c r="D31452">
        <v>10</v>
      </c>
    </row>
    <row r="31453" spans="2:4" x14ac:dyDescent="0.35">
      <c r="B31453" t="s">
        <v>51074</v>
      </c>
      <c r="C31453" t="s">
        <v>51073</v>
      </c>
      <c r="D31453">
        <v>10</v>
      </c>
    </row>
    <row r="31454" spans="2:4" x14ac:dyDescent="0.35">
      <c r="B31454" t="s">
        <v>51076</v>
      </c>
      <c r="C31454" t="s">
        <v>51075</v>
      </c>
      <c r="D31454">
        <v>10</v>
      </c>
    </row>
    <row r="31455" spans="2:4" x14ac:dyDescent="0.35">
      <c r="B31455" t="s">
        <v>51078</v>
      </c>
      <c r="C31455" t="s">
        <v>51077</v>
      </c>
      <c r="D31455">
        <v>10</v>
      </c>
    </row>
    <row r="31456" spans="2:4" x14ac:dyDescent="0.35">
      <c r="B31456" t="s">
        <v>51080</v>
      </c>
      <c r="C31456" t="s">
        <v>51079</v>
      </c>
      <c r="D31456">
        <v>10</v>
      </c>
    </row>
    <row r="31457" spans="2:4" x14ac:dyDescent="0.35">
      <c r="B31457" t="s">
        <v>51082</v>
      </c>
      <c r="C31457" t="s">
        <v>51081</v>
      </c>
      <c r="D31457">
        <v>10</v>
      </c>
    </row>
    <row r="31458" spans="2:4" x14ac:dyDescent="0.35">
      <c r="B31458" t="s">
        <v>51084</v>
      </c>
      <c r="C31458" t="s">
        <v>51083</v>
      </c>
      <c r="D31458">
        <v>10</v>
      </c>
    </row>
    <row r="31459" spans="2:4" x14ac:dyDescent="0.35">
      <c r="B31459" t="s">
        <v>51086</v>
      </c>
      <c r="C31459" t="s">
        <v>51085</v>
      </c>
      <c r="D31459">
        <v>10</v>
      </c>
    </row>
    <row r="31460" spans="2:4" x14ac:dyDescent="0.35">
      <c r="B31460" t="s">
        <v>51088</v>
      </c>
      <c r="C31460" t="s">
        <v>51087</v>
      </c>
      <c r="D31460">
        <v>10</v>
      </c>
    </row>
    <row r="31461" spans="2:4" x14ac:dyDescent="0.35">
      <c r="B31461" t="s">
        <v>51090</v>
      </c>
      <c r="C31461" t="s">
        <v>51089</v>
      </c>
      <c r="D31461">
        <v>10</v>
      </c>
    </row>
    <row r="31462" spans="2:4" x14ac:dyDescent="0.35">
      <c r="B31462" t="s">
        <v>51092</v>
      </c>
      <c r="C31462" t="s">
        <v>51091</v>
      </c>
      <c r="D31462">
        <v>10</v>
      </c>
    </row>
    <row r="31463" spans="2:4" x14ac:dyDescent="0.35">
      <c r="B31463" t="s">
        <v>51094</v>
      </c>
      <c r="C31463" t="s">
        <v>51093</v>
      </c>
      <c r="D31463">
        <v>10</v>
      </c>
    </row>
    <row r="31464" spans="2:4" x14ac:dyDescent="0.35">
      <c r="B31464" t="s">
        <v>51096</v>
      </c>
      <c r="C31464" t="s">
        <v>51095</v>
      </c>
      <c r="D31464">
        <v>10</v>
      </c>
    </row>
    <row r="31465" spans="2:4" x14ac:dyDescent="0.35">
      <c r="B31465" t="s">
        <v>51098</v>
      </c>
      <c r="C31465" t="s">
        <v>51097</v>
      </c>
      <c r="D31465">
        <v>10</v>
      </c>
    </row>
    <row r="31466" spans="2:4" x14ac:dyDescent="0.35">
      <c r="B31466" t="s">
        <v>51100</v>
      </c>
      <c r="C31466" t="s">
        <v>51099</v>
      </c>
      <c r="D31466">
        <v>10</v>
      </c>
    </row>
    <row r="31467" spans="2:4" x14ac:dyDescent="0.35">
      <c r="B31467" t="s">
        <v>51102</v>
      </c>
      <c r="C31467" t="s">
        <v>51101</v>
      </c>
      <c r="D31467">
        <v>10</v>
      </c>
    </row>
    <row r="31468" spans="2:4" x14ac:dyDescent="0.35">
      <c r="B31468" t="s">
        <v>51104</v>
      </c>
      <c r="C31468" t="s">
        <v>51103</v>
      </c>
      <c r="D31468">
        <v>10</v>
      </c>
    </row>
    <row r="31469" spans="2:4" x14ac:dyDescent="0.35">
      <c r="B31469" t="s">
        <v>71216</v>
      </c>
      <c r="C31469" t="s">
        <v>71217</v>
      </c>
      <c r="D31469">
        <v>10</v>
      </c>
    </row>
    <row r="31470" spans="2:4" x14ac:dyDescent="0.35">
      <c r="B31470" t="s">
        <v>51106</v>
      </c>
      <c r="C31470" t="s">
        <v>51105</v>
      </c>
      <c r="D31470">
        <v>10</v>
      </c>
    </row>
    <row r="31471" spans="2:4" x14ac:dyDescent="0.35">
      <c r="B31471" t="s">
        <v>51108</v>
      </c>
      <c r="C31471" t="s">
        <v>51107</v>
      </c>
      <c r="D31471">
        <v>10</v>
      </c>
    </row>
    <row r="31472" spans="2:4" x14ac:dyDescent="0.35">
      <c r="B31472" t="s">
        <v>51110</v>
      </c>
      <c r="C31472" t="s">
        <v>51109</v>
      </c>
      <c r="D31472">
        <v>10</v>
      </c>
    </row>
    <row r="31473" spans="2:4" x14ac:dyDescent="0.35">
      <c r="B31473" t="s">
        <v>51112</v>
      </c>
      <c r="C31473" t="s">
        <v>51111</v>
      </c>
      <c r="D31473">
        <v>10</v>
      </c>
    </row>
    <row r="31474" spans="2:4" x14ac:dyDescent="0.35">
      <c r="B31474" t="s">
        <v>51114</v>
      </c>
      <c r="C31474" t="s">
        <v>51113</v>
      </c>
      <c r="D31474">
        <v>10</v>
      </c>
    </row>
    <row r="31475" spans="2:4" x14ac:dyDescent="0.35">
      <c r="B31475" t="s">
        <v>51116</v>
      </c>
      <c r="C31475" t="s">
        <v>51115</v>
      </c>
      <c r="D31475">
        <v>10</v>
      </c>
    </row>
    <row r="31476" spans="2:4" x14ac:dyDescent="0.35">
      <c r="B31476" t="s">
        <v>51118</v>
      </c>
      <c r="C31476" t="s">
        <v>51117</v>
      </c>
      <c r="D31476">
        <v>10</v>
      </c>
    </row>
    <row r="31477" spans="2:4" x14ac:dyDescent="0.35">
      <c r="B31477" t="s">
        <v>51120</v>
      </c>
      <c r="C31477" t="s">
        <v>51119</v>
      </c>
      <c r="D31477">
        <v>10</v>
      </c>
    </row>
    <row r="31478" spans="2:4" x14ac:dyDescent="0.35">
      <c r="B31478" t="s">
        <v>51122</v>
      </c>
      <c r="C31478" t="s">
        <v>51121</v>
      </c>
      <c r="D31478">
        <v>10</v>
      </c>
    </row>
    <row r="31479" spans="2:4" x14ac:dyDescent="0.35">
      <c r="B31479" t="s">
        <v>51124</v>
      </c>
      <c r="C31479" t="s">
        <v>51123</v>
      </c>
      <c r="D31479">
        <v>10</v>
      </c>
    </row>
    <row r="31480" spans="2:4" x14ac:dyDescent="0.35">
      <c r="B31480" t="s">
        <v>51126</v>
      </c>
      <c r="C31480" t="s">
        <v>51125</v>
      </c>
      <c r="D31480">
        <v>10</v>
      </c>
    </row>
    <row r="31481" spans="2:4" x14ac:dyDescent="0.35">
      <c r="B31481" t="s">
        <v>51128</v>
      </c>
      <c r="C31481" t="s">
        <v>51127</v>
      </c>
      <c r="D31481">
        <v>10</v>
      </c>
    </row>
    <row r="31482" spans="2:4" x14ac:dyDescent="0.35">
      <c r="B31482" t="s">
        <v>51130</v>
      </c>
      <c r="C31482" t="s">
        <v>51129</v>
      </c>
      <c r="D31482">
        <v>10</v>
      </c>
    </row>
    <row r="31483" spans="2:4" x14ac:dyDescent="0.35">
      <c r="B31483" t="s">
        <v>51132</v>
      </c>
      <c r="C31483" t="s">
        <v>51131</v>
      </c>
      <c r="D31483">
        <v>10</v>
      </c>
    </row>
    <row r="31484" spans="2:4" x14ac:dyDescent="0.35">
      <c r="B31484" t="s">
        <v>51134</v>
      </c>
      <c r="C31484" t="s">
        <v>51133</v>
      </c>
      <c r="D31484">
        <v>10</v>
      </c>
    </row>
    <row r="31485" spans="2:4" x14ac:dyDescent="0.35">
      <c r="B31485" t="s">
        <v>51136</v>
      </c>
      <c r="C31485" t="s">
        <v>51135</v>
      </c>
      <c r="D31485">
        <v>10</v>
      </c>
    </row>
    <row r="31486" spans="2:4" x14ac:dyDescent="0.35">
      <c r="B31486" t="s">
        <v>51138</v>
      </c>
      <c r="C31486" t="s">
        <v>51137</v>
      </c>
      <c r="D31486">
        <v>10</v>
      </c>
    </row>
    <row r="31487" spans="2:4" x14ac:dyDescent="0.35">
      <c r="B31487" t="s">
        <v>51140</v>
      </c>
      <c r="C31487" t="s">
        <v>51139</v>
      </c>
      <c r="D31487">
        <v>10</v>
      </c>
    </row>
    <row r="31488" spans="2:4" x14ac:dyDescent="0.35">
      <c r="B31488" t="s">
        <v>51142</v>
      </c>
      <c r="C31488" t="s">
        <v>51141</v>
      </c>
      <c r="D31488">
        <v>10</v>
      </c>
    </row>
    <row r="31489" spans="2:4" x14ac:dyDescent="0.35">
      <c r="B31489" t="s">
        <v>71218</v>
      </c>
      <c r="C31489" t="s">
        <v>71219</v>
      </c>
      <c r="D31489">
        <v>10</v>
      </c>
    </row>
    <row r="31490" spans="2:4" x14ac:dyDescent="0.35">
      <c r="B31490" t="s">
        <v>51144</v>
      </c>
      <c r="C31490" t="s">
        <v>51143</v>
      </c>
      <c r="D31490">
        <v>10</v>
      </c>
    </row>
    <row r="31491" spans="2:4" x14ac:dyDescent="0.35">
      <c r="B31491" t="s">
        <v>71220</v>
      </c>
      <c r="C31491" t="s">
        <v>71221</v>
      </c>
      <c r="D31491">
        <v>10</v>
      </c>
    </row>
    <row r="31492" spans="2:4" x14ac:dyDescent="0.35">
      <c r="B31492" t="s">
        <v>71222</v>
      </c>
      <c r="C31492" t="s">
        <v>71223</v>
      </c>
      <c r="D31492">
        <v>10</v>
      </c>
    </row>
    <row r="31493" spans="2:4" x14ac:dyDescent="0.35">
      <c r="B31493" t="s">
        <v>51146</v>
      </c>
      <c r="C31493" t="s">
        <v>51145</v>
      </c>
      <c r="D31493">
        <v>10</v>
      </c>
    </row>
    <row r="31494" spans="2:4" x14ac:dyDescent="0.35">
      <c r="B31494" t="s">
        <v>51148</v>
      </c>
      <c r="C31494" t="s">
        <v>51147</v>
      </c>
      <c r="D31494">
        <v>10</v>
      </c>
    </row>
    <row r="31495" spans="2:4" x14ac:dyDescent="0.35">
      <c r="B31495" t="s">
        <v>51150</v>
      </c>
      <c r="C31495" t="s">
        <v>51149</v>
      </c>
      <c r="D31495">
        <v>10</v>
      </c>
    </row>
    <row r="31496" spans="2:4" x14ac:dyDescent="0.35">
      <c r="B31496" t="s">
        <v>51152</v>
      </c>
      <c r="C31496" t="s">
        <v>51151</v>
      </c>
      <c r="D31496">
        <v>10</v>
      </c>
    </row>
    <row r="31497" spans="2:4" x14ac:dyDescent="0.35">
      <c r="B31497" t="s">
        <v>51154</v>
      </c>
      <c r="C31497" t="s">
        <v>51153</v>
      </c>
      <c r="D31497">
        <v>10</v>
      </c>
    </row>
    <row r="31498" spans="2:4" x14ac:dyDescent="0.35">
      <c r="B31498" t="s">
        <v>51156</v>
      </c>
      <c r="C31498" t="s">
        <v>51155</v>
      </c>
      <c r="D31498">
        <v>10</v>
      </c>
    </row>
    <row r="31499" spans="2:4" x14ac:dyDescent="0.35">
      <c r="B31499" t="s">
        <v>51158</v>
      </c>
      <c r="C31499" t="s">
        <v>51157</v>
      </c>
      <c r="D31499">
        <v>10</v>
      </c>
    </row>
    <row r="31500" spans="2:4" x14ac:dyDescent="0.35">
      <c r="B31500" t="s">
        <v>71224</v>
      </c>
      <c r="C31500" t="s">
        <v>71225</v>
      </c>
      <c r="D31500">
        <v>10</v>
      </c>
    </row>
    <row r="31501" spans="2:4" x14ac:dyDescent="0.35">
      <c r="B31501" t="s">
        <v>51160</v>
      </c>
      <c r="C31501" t="s">
        <v>51159</v>
      </c>
      <c r="D31501">
        <v>10</v>
      </c>
    </row>
    <row r="31502" spans="2:4" x14ac:dyDescent="0.35">
      <c r="B31502" t="s">
        <v>71226</v>
      </c>
      <c r="C31502" t="s">
        <v>71227</v>
      </c>
      <c r="D31502">
        <v>10</v>
      </c>
    </row>
    <row r="31503" spans="2:4" x14ac:dyDescent="0.35">
      <c r="B31503" t="s">
        <v>71228</v>
      </c>
      <c r="C31503" t="s">
        <v>71229</v>
      </c>
      <c r="D31503">
        <v>10</v>
      </c>
    </row>
    <row r="31504" spans="2:4" x14ac:dyDescent="0.35">
      <c r="B31504" t="s">
        <v>51162</v>
      </c>
      <c r="C31504" t="s">
        <v>51161</v>
      </c>
      <c r="D31504">
        <v>10</v>
      </c>
    </row>
    <row r="31505" spans="2:4" x14ac:dyDescent="0.35">
      <c r="B31505" t="s">
        <v>51164</v>
      </c>
      <c r="C31505" t="s">
        <v>51163</v>
      </c>
      <c r="D31505">
        <v>10</v>
      </c>
    </row>
    <row r="31506" spans="2:4" x14ac:dyDescent="0.35">
      <c r="B31506" t="s">
        <v>51166</v>
      </c>
      <c r="C31506" t="s">
        <v>51165</v>
      </c>
      <c r="D31506">
        <v>10</v>
      </c>
    </row>
    <row r="31507" spans="2:4" x14ac:dyDescent="0.35">
      <c r="B31507" t="s">
        <v>51168</v>
      </c>
      <c r="C31507" t="s">
        <v>51167</v>
      </c>
      <c r="D31507">
        <v>10</v>
      </c>
    </row>
    <row r="31508" spans="2:4" x14ac:dyDescent="0.35">
      <c r="B31508" t="s">
        <v>51170</v>
      </c>
      <c r="C31508" t="s">
        <v>51169</v>
      </c>
      <c r="D31508">
        <v>10</v>
      </c>
    </row>
    <row r="31509" spans="2:4" x14ac:dyDescent="0.35">
      <c r="B31509" t="s">
        <v>51172</v>
      </c>
      <c r="C31509" t="s">
        <v>51171</v>
      </c>
      <c r="D31509">
        <v>10</v>
      </c>
    </row>
    <row r="31510" spans="2:4" x14ac:dyDescent="0.35">
      <c r="B31510" t="s">
        <v>51174</v>
      </c>
      <c r="C31510" t="s">
        <v>51173</v>
      </c>
      <c r="D31510">
        <v>10</v>
      </c>
    </row>
    <row r="31511" spans="2:4" x14ac:dyDescent="0.35">
      <c r="B31511" t="s">
        <v>51176</v>
      </c>
      <c r="C31511" t="s">
        <v>51175</v>
      </c>
      <c r="D31511">
        <v>10</v>
      </c>
    </row>
    <row r="31512" spans="2:4" x14ac:dyDescent="0.35">
      <c r="B31512" t="s">
        <v>51178</v>
      </c>
      <c r="C31512" t="s">
        <v>51177</v>
      </c>
      <c r="D31512">
        <v>10</v>
      </c>
    </row>
    <row r="31513" spans="2:4" x14ac:dyDescent="0.35">
      <c r="B31513" t="s">
        <v>51180</v>
      </c>
      <c r="C31513" t="s">
        <v>51179</v>
      </c>
      <c r="D31513">
        <v>10</v>
      </c>
    </row>
    <row r="31514" spans="2:4" x14ac:dyDescent="0.35">
      <c r="B31514" t="s">
        <v>51182</v>
      </c>
      <c r="C31514" t="s">
        <v>51181</v>
      </c>
      <c r="D31514">
        <v>10</v>
      </c>
    </row>
    <row r="31515" spans="2:4" x14ac:dyDescent="0.35">
      <c r="B31515" t="s">
        <v>51184</v>
      </c>
      <c r="C31515" t="s">
        <v>51183</v>
      </c>
      <c r="D31515">
        <v>10</v>
      </c>
    </row>
    <row r="31516" spans="2:4" x14ac:dyDescent="0.35">
      <c r="B31516" t="s">
        <v>51186</v>
      </c>
      <c r="C31516" t="s">
        <v>51185</v>
      </c>
      <c r="D31516">
        <v>10</v>
      </c>
    </row>
    <row r="31517" spans="2:4" x14ac:dyDescent="0.35">
      <c r="B31517" t="s">
        <v>51188</v>
      </c>
      <c r="C31517" t="s">
        <v>51187</v>
      </c>
      <c r="D31517">
        <v>10</v>
      </c>
    </row>
    <row r="31518" spans="2:4" x14ac:dyDescent="0.35">
      <c r="B31518" t="s">
        <v>51189</v>
      </c>
      <c r="C31518" t="s">
        <v>51189</v>
      </c>
      <c r="D31518">
        <v>10</v>
      </c>
    </row>
    <row r="31519" spans="2:4" x14ac:dyDescent="0.35">
      <c r="B31519" t="s">
        <v>51190</v>
      </c>
      <c r="C31519" t="s">
        <v>26005</v>
      </c>
      <c r="D31519">
        <v>10</v>
      </c>
    </row>
    <row r="31520" spans="2:4" x14ac:dyDescent="0.35">
      <c r="B31520" t="s">
        <v>51192</v>
      </c>
      <c r="C31520" t="s">
        <v>51191</v>
      </c>
      <c r="D31520">
        <v>10</v>
      </c>
    </row>
    <row r="31521" spans="2:4" x14ac:dyDescent="0.35">
      <c r="B31521" t="s">
        <v>51193</v>
      </c>
      <c r="C31521" t="s">
        <v>25286</v>
      </c>
      <c r="D31521">
        <v>10</v>
      </c>
    </row>
    <row r="31522" spans="2:4" x14ac:dyDescent="0.35">
      <c r="B31522" t="s">
        <v>51195</v>
      </c>
      <c r="C31522" t="s">
        <v>51194</v>
      </c>
      <c r="D31522">
        <v>10</v>
      </c>
    </row>
    <row r="31523" spans="2:4" x14ac:dyDescent="0.35">
      <c r="B31523" t="s">
        <v>51197</v>
      </c>
      <c r="C31523" t="s">
        <v>51196</v>
      </c>
      <c r="D31523">
        <v>10</v>
      </c>
    </row>
    <row r="31524" spans="2:4" x14ac:dyDescent="0.35">
      <c r="B31524" t="s">
        <v>51199</v>
      </c>
      <c r="C31524" t="s">
        <v>51198</v>
      </c>
      <c r="D31524">
        <v>10</v>
      </c>
    </row>
    <row r="31525" spans="2:4" x14ac:dyDescent="0.35">
      <c r="B31525" t="s">
        <v>51201</v>
      </c>
      <c r="C31525" t="s">
        <v>51200</v>
      </c>
      <c r="D31525">
        <v>10</v>
      </c>
    </row>
    <row r="31526" spans="2:4" x14ac:dyDescent="0.35">
      <c r="B31526" t="s">
        <v>51203</v>
      </c>
      <c r="C31526" t="s">
        <v>51202</v>
      </c>
      <c r="D31526">
        <v>10</v>
      </c>
    </row>
    <row r="31527" spans="2:4" x14ac:dyDescent="0.35">
      <c r="B31527" t="s">
        <v>51205</v>
      </c>
      <c r="C31527" t="s">
        <v>51204</v>
      </c>
      <c r="D31527">
        <v>10</v>
      </c>
    </row>
    <row r="31528" spans="2:4" x14ac:dyDescent="0.35">
      <c r="B31528" t="s">
        <v>51206</v>
      </c>
      <c r="C31528" t="s">
        <v>9492</v>
      </c>
      <c r="D31528">
        <v>10</v>
      </c>
    </row>
    <row r="31529" spans="2:4" x14ac:dyDescent="0.35">
      <c r="B31529" t="s">
        <v>51208</v>
      </c>
      <c r="C31529" t="s">
        <v>51207</v>
      </c>
      <c r="D31529">
        <v>10</v>
      </c>
    </row>
    <row r="31530" spans="2:4" x14ac:dyDescent="0.35">
      <c r="B31530" t="s">
        <v>51210</v>
      </c>
      <c r="C31530" t="s">
        <v>51209</v>
      </c>
      <c r="D31530">
        <v>10</v>
      </c>
    </row>
    <row r="31531" spans="2:4" x14ac:dyDescent="0.35">
      <c r="B31531" t="s">
        <v>51212</v>
      </c>
      <c r="C31531" t="s">
        <v>51211</v>
      </c>
      <c r="D31531">
        <v>10</v>
      </c>
    </row>
    <row r="31532" spans="2:4" x14ac:dyDescent="0.35">
      <c r="B31532" t="s">
        <v>51213</v>
      </c>
      <c r="C31532" t="s">
        <v>51213</v>
      </c>
      <c r="D31532">
        <v>10</v>
      </c>
    </row>
    <row r="31533" spans="2:4" x14ac:dyDescent="0.35">
      <c r="B31533" t="s">
        <v>51215</v>
      </c>
      <c r="C31533" t="s">
        <v>51214</v>
      </c>
      <c r="D31533">
        <v>10</v>
      </c>
    </row>
    <row r="31534" spans="2:4" x14ac:dyDescent="0.35">
      <c r="B31534" t="s">
        <v>51217</v>
      </c>
      <c r="C31534" t="s">
        <v>51216</v>
      </c>
      <c r="D31534">
        <v>10</v>
      </c>
    </row>
    <row r="31535" spans="2:4" x14ac:dyDescent="0.35">
      <c r="B31535" t="s">
        <v>51219</v>
      </c>
      <c r="C31535" t="s">
        <v>51218</v>
      </c>
      <c r="D31535">
        <v>10</v>
      </c>
    </row>
    <row r="31536" spans="2:4" x14ac:dyDescent="0.35">
      <c r="B31536" t="s">
        <v>51220</v>
      </c>
      <c r="C31536" t="s">
        <v>51220</v>
      </c>
      <c r="D31536">
        <v>10</v>
      </c>
    </row>
    <row r="31537" spans="2:4" x14ac:dyDescent="0.35">
      <c r="B31537" t="s">
        <v>51222</v>
      </c>
      <c r="C31537" t="s">
        <v>51221</v>
      </c>
      <c r="D31537">
        <v>10</v>
      </c>
    </row>
    <row r="31538" spans="2:4" x14ac:dyDescent="0.35">
      <c r="B31538" t="s">
        <v>71230</v>
      </c>
      <c r="C31538" t="s">
        <v>71230</v>
      </c>
      <c r="D31538">
        <v>10</v>
      </c>
    </row>
    <row r="31539" spans="2:4" x14ac:dyDescent="0.35">
      <c r="B31539" t="s">
        <v>51223</v>
      </c>
      <c r="C31539" t="s">
        <v>51223</v>
      </c>
      <c r="D31539">
        <v>10</v>
      </c>
    </row>
    <row r="31540" spans="2:4" x14ac:dyDescent="0.35">
      <c r="B31540" t="s">
        <v>51225</v>
      </c>
      <c r="C31540" t="s">
        <v>51224</v>
      </c>
      <c r="D31540">
        <v>10</v>
      </c>
    </row>
    <row r="31541" spans="2:4" x14ac:dyDescent="0.35">
      <c r="B31541" t="s">
        <v>51227</v>
      </c>
      <c r="C31541" t="s">
        <v>51226</v>
      </c>
      <c r="D31541">
        <v>10</v>
      </c>
    </row>
    <row r="31542" spans="2:4" x14ac:dyDescent="0.35">
      <c r="B31542" t="s">
        <v>51229</v>
      </c>
      <c r="C31542" t="s">
        <v>51228</v>
      </c>
      <c r="D31542">
        <v>10</v>
      </c>
    </row>
    <row r="31543" spans="2:4" x14ac:dyDescent="0.35">
      <c r="B31543" t="s">
        <v>51231</v>
      </c>
      <c r="C31543" t="s">
        <v>51230</v>
      </c>
      <c r="D31543">
        <v>10</v>
      </c>
    </row>
    <row r="31544" spans="2:4" x14ac:dyDescent="0.35">
      <c r="B31544" t="s">
        <v>51233</v>
      </c>
      <c r="C31544" t="s">
        <v>51232</v>
      </c>
      <c r="D31544">
        <v>10</v>
      </c>
    </row>
    <row r="31545" spans="2:4" x14ac:dyDescent="0.35">
      <c r="B31545" t="s">
        <v>51235</v>
      </c>
      <c r="C31545" t="s">
        <v>51234</v>
      </c>
      <c r="D31545">
        <v>10</v>
      </c>
    </row>
    <row r="31546" spans="2:4" x14ac:dyDescent="0.35">
      <c r="B31546" t="s">
        <v>51237</v>
      </c>
      <c r="C31546" t="s">
        <v>51236</v>
      </c>
      <c r="D31546">
        <v>10</v>
      </c>
    </row>
    <row r="31547" spans="2:4" x14ac:dyDescent="0.35">
      <c r="B31547" t="s">
        <v>51239</v>
      </c>
      <c r="C31547" t="s">
        <v>51238</v>
      </c>
      <c r="D31547">
        <v>10</v>
      </c>
    </row>
    <row r="31548" spans="2:4" x14ac:dyDescent="0.35">
      <c r="B31548" t="s">
        <v>51241</v>
      </c>
      <c r="C31548" t="s">
        <v>51240</v>
      </c>
      <c r="D31548">
        <v>10</v>
      </c>
    </row>
    <row r="31549" spans="2:4" x14ac:dyDescent="0.35">
      <c r="B31549" t="s">
        <v>51242</v>
      </c>
      <c r="C31549" t="s">
        <v>51242</v>
      </c>
      <c r="D31549">
        <v>10</v>
      </c>
    </row>
    <row r="31550" spans="2:4" x14ac:dyDescent="0.35">
      <c r="B31550" t="s">
        <v>51244</v>
      </c>
      <c r="C31550" t="s">
        <v>51243</v>
      </c>
      <c r="D31550">
        <v>10</v>
      </c>
    </row>
    <row r="31551" spans="2:4" x14ac:dyDescent="0.35">
      <c r="B31551" t="s">
        <v>51246</v>
      </c>
      <c r="C31551" t="s">
        <v>51245</v>
      </c>
      <c r="D31551">
        <v>10</v>
      </c>
    </row>
    <row r="31552" spans="2:4" x14ac:dyDescent="0.35">
      <c r="B31552" t="s">
        <v>51248</v>
      </c>
      <c r="C31552" t="s">
        <v>51247</v>
      </c>
      <c r="D31552">
        <v>10</v>
      </c>
    </row>
    <row r="31553" spans="2:4" x14ac:dyDescent="0.35">
      <c r="B31553" t="s">
        <v>51250</v>
      </c>
      <c r="C31553" t="s">
        <v>51249</v>
      </c>
      <c r="D31553">
        <v>10</v>
      </c>
    </row>
    <row r="31554" spans="2:4" x14ac:dyDescent="0.35">
      <c r="B31554" t="s">
        <v>51252</v>
      </c>
      <c r="C31554" t="s">
        <v>51251</v>
      </c>
      <c r="D31554">
        <v>10</v>
      </c>
    </row>
    <row r="31555" spans="2:4" x14ac:dyDescent="0.35">
      <c r="B31555" t="s">
        <v>51254</v>
      </c>
      <c r="C31555" t="s">
        <v>51253</v>
      </c>
      <c r="D31555">
        <v>10</v>
      </c>
    </row>
    <row r="31556" spans="2:4" x14ac:dyDescent="0.35">
      <c r="B31556" t="s">
        <v>51256</v>
      </c>
      <c r="C31556" t="s">
        <v>51255</v>
      </c>
      <c r="D31556">
        <v>10</v>
      </c>
    </row>
    <row r="31557" spans="2:4" x14ac:dyDescent="0.35">
      <c r="B31557" t="s">
        <v>51257</v>
      </c>
      <c r="C31557" t="s">
        <v>24882</v>
      </c>
      <c r="D31557">
        <v>10</v>
      </c>
    </row>
    <row r="31558" spans="2:4" x14ac:dyDescent="0.35">
      <c r="B31558" t="s">
        <v>71231</v>
      </c>
      <c r="C31558" t="s">
        <v>71232</v>
      </c>
      <c r="D31558">
        <v>10</v>
      </c>
    </row>
    <row r="31559" spans="2:4" x14ac:dyDescent="0.35">
      <c r="B31559" t="s">
        <v>51259</v>
      </c>
      <c r="C31559" t="s">
        <v>51258</v>
      </c>
      <c r="D31559">
        <v>10</v>
      </c>
    </row>
    <row r="31560" spans="2:4" x14ac:dyDescent="0.35">
      <c r="B31560" t="s">
        <v>51261</v>
      </c>
      <c r="C31560" t="s">
        <v>51260</v>
      </c>
      <c r="D31560">
        <v>10</v>
      </c>
    </row>
    <row r="31561" spans="2:4" x14ac:dyDescent="0.35">
      <c r="B31561" t="s">
        <v>51262</v>
      </c>
      <c r="C31561" t="s">
        <v>50104</v>
      </c>
      <c r="D31561">
        <v>10</v>
      </c>
    </row>
    <row r="31562" spans="2:4" x14ac:dyDescent="0.35">
      <c r="B31562" t="s">
        <v>51264</v>
      </c>
      <c r="C31562" t="s">
        <v>51263</v>
      </c>
      <c r="D31562">
        <v>10</v>
      </c>
    </row>
    <row r="31563" spans="2:4" x14ac:dyDescent="0.35">
      <c r="B31563" t="s">
        <v>51266</v>
      </c>
      <c r="C31563" t="s">
        <v>51265</v>
      </c>
      <c r="D31563">
        <v>10</v>
      </c>
    </row>
    <row r="31564" spans="2:4" x14ac:dyDescent="0.35">
      <c r="B31564" t="s">
        <v>51268</v>
      </c>
      <c r="C31564" t="s">
        <v>51267</v>
      </c>
      <c r="D31564">
        <v>10</v>
      </c>
    </row>
    <row r="31565" spans="2:4" x14ac:dyDescent="0.35">
      <c r="B31565" t="s">
        <v>51269</v>
      </c>
      <c r="C31565" t="s">
        <v>51269</v>
      </c>
      <c r="D31565">
        <v>10</v>
      </c>
    </row>
    <row r="31566" spans="2:4" x14ac:dyDescent="0.35">
      <c r="B31566" t="s">
        <v>51271</v>
      </c>
      <c r="C31566" t="s">
        <v>51270</v>
      </c>
      <c r="D31566">
        <v>10</v>
      </c>
    </row>
    <row r="31567" spans="2:4" x14ac:dyDescent="0.35">
      <c r="B31567" t="s">
        <v>51273</v>
      </c>
      <c r="C31567" t="s">
        <v>51272</v>
      </c>
      <c r="D31567">
        <v>10</v>
      </c>
    </row>
    <row r="31568" spans="2:4" x14ac:dyDescent="0.35">
      <c r="B31568" t="s">
        <v>51275</v>
      </c>
      <c r="C31568" t="s">
        <v>51274</v>
      </c>
      <c r="D31568">
        <v>10</v>
      </c>
    </row>
    <row r="31569" spans="2:4" x14ac:dyDescent="0.35">
      <c r="B31569" t="s">
        <v>51276</v>
      </c>
      <c r="C31569" t="s">
        <v>13510</v>
      </c>
      <c r="D31569">
        <v>10</v>
      </c>
    </row>
    <row r="31570" spans="2:4" x14ac:dyDescent="0.35">
      <c r="B31570" t="s">
        <v>51278</v>
      </c>
      <c r="C31570" t="s">
        <v>51277</v>
      </c>
      <c r="D31570">
        <v>10</v>
      </c>
    </row>
    <row r="31571" spans="2:4" x14ac:dyDescent="0.35">
      <c r="B31571" t="s">
        <v>51280</v>
      </c>
      <c r="C31571" t="s">
        <v>51279</v>
      </c>
      <c r="D31571">
        <v>10</v>
      </c>
    </row>
    <row r="31572" spans="2:4" x14ac:dyDescent="0.35">
      <c r="B31572" t="s">
        <v>71233</v>
      </c>
      <c r="C31572" t="s">
        <v>71234</v>
      </c>
      <c r="D31572">
        <v>10</v>
      </c>
    </row>
    <row r="31573" spans="2:4" x14ac:dyDescent="0.35">
      <c r="B31573" t="s">
        <v>51282</v>
      </c>
      <c r="C31573" t="s">
        <v>51281</v>
      </c>
      <c r="D31573">
        <v>10</v>
      </c>
    </row>
    <row r="31574" spans="2:4" x14ac:dyDescent="0.35">
      <c r="B31574" t="s">
        <v>51284</v>
      </c>
      <c r="C31574" t="s">
        <v>51283</v>
      </c>
      <c r="D31574">
        <v>10</v>
      </c>
    </row>
    <row r="31575" spans="2:4" x14ac:dyDescent="0.35">
      <c r="B31575" t="s">
        <v>51286</v>
      </c>
      <c r="C31575" t="s">
        <v>51285</v>
      </c>
      <c r="D31575">
        <v>10</v>
      </c>
    </row>
    <row r="31576" spans="2:4" x14ac:dyDescent="0.35">
      <c r="B31576" t="s">
        <v>51288</v>
      </c>
      <c r="C31576" t="s">
        <v>51287</v>
      </c>
      <c r="D31576">
        <v>10</v>
      </c>
    </row>
    <row r="31577" spans="2:4" x14ac:dyDescent="0.35">
      <c r="B31577" t="s">
        <v>71235</v>
      </c>
      <c r="C31577" t="s">
        <v>71235</v>
      </c>
      <c r="D31577">
        <v>10</v>
      </c>
    </row>
    <row r="31578" spans="2:4" x14ac:dyDescent="0.35">
      <c r="B31578" t="s">
        <v>51290</v>
      </c>
      <c r="C31578" t="s">
        <v>51289</v>
      </c>
      <c r="D31578">
        <v>10</v>
      </c>
    </row>
    <row r="31579" spans="2:4" x14ac:dyDescent="0.35">
      <c r="B31579" t="s">
        <v>51292</v>
      </c>
      <c r="C31579" t="s">
        <v>51291</v>
      </c>
      <c r="D31579">
        <v>10</v>
      </c>
    </row>
    <row r="31580" spans="2:4" x14ac:dyDescent="0.35">
      <c r="B31580" t="s">
        <v>51294</v>
      </c>
      <c r="C31580" t="s">
        <v>51293</v>
      </c>
      <c r="D31580">
        <v>10</v>
      </c>
    </row>
    <row r="31581" spans="2:4" x14ac:dyDescent="0.35">
      <c r="B31581" t="s">
        <v>51296</v>
      </c>
      <c r="C31581" t="s">
        <v>51295</v>
      </c>
      <c r="D31581">
        <v>10</v>
      </c>
    </row>
    <row r="31582" spans="2:4" x14ac:dyDescent="0.35">
      <c r="B31582" t="s">
        <v>51297</v>
      </c>
      <c r="C31582" t="s">
        <v>4607</v>
      </c>
      <c r="D31582">
        <v>10</v>
      </c>
    </row>
    <row r="31583" spans="2:4" x14ac:dyDescent="0.35">
      <c r="B31583" t="s">
        <v>51298</v>
      </c>
      <c r="C31583" t="s">
        <v>8034</v>
      </c>
      <c r="D31583">
        <v>10</v>
      </c>
    </row>
    <row r="31584" spans="2:4" x14ac:dyDescent="0.35">
      <c r="B31584" t="s">
        <v>51299</v>
      </c>
      <c r="C31584" t="s">
        <v>49499</v>
      </c>
      <c r="D31584">
        <v>10</v>
      </c>
    </row>
    <row r="31585" spans="2:4" x14ac:dyDescent="0.35">
      <c r="B31585" t="s">
        <v>51301</v>
      </c>
      <c r="C31585" t="s">
        <v>51300</v>
      </c>
      <c r="D31585">
        <v>10</v>
      </c>
    </row>
    <row r="31586" spans="2:4" x14ac:dyDescent="0.35">
      <c r="B31586" t="s">
        <v>51303</v>
      </c>
      <c r="C31586" t="s">
        <v>51302</v>
      </c>
      <c r="D31586">
        <v>10</v>
      </c>
    </row>
    <row r="31587" spans="2:4" x14ac:dyDescent="0.35">
      <c r="B31587" t="s">
        <v>51305</v>
      </c>
      <c r="C31587" t="s">
        <v>51304</v>
      </c>
      <c r="D31587">
        <v>10</v>
      </c>
    </row>
    <row r="31588" spans="2:4" x14ac:dyDescent="0.35">
      <c r="B31588" t="s">
        <v>51307</v>
      </c>
      <c r="C31588" t="s">
        <v>51306</v>
      </c>
      <c r="D31588">
        <v>10</v>
      </c>
    </row>
    <row r="31589" spans="2:4" x14ac:dyDescent="0.35">
      <c r="B31589" t="s">
        <v>71236</v>
      </c>
      <c r="C31589" t="s">
        <v>71236</v>
      </c>
      <c r="D31589">
        <v>10</v>
      </c>
    </row>
    <row r="31590" spans="2:4" x14ac:dyDescent="0.35">
      <c r="B31590" t="s">
        <v>71237</v>
      </c>
      <c r="C31590" t="s">
        <v>71238</v>
      </c>
      <c r="D31590">
        <v>10</v>
      </c>
    </row>
    <row r="31591" spans="2:4" x14ac:dyDescent="0.35">
      <c r="B31591" t="s">
        <v>51309</v>
      </c>
      <c r="C31591" t="s">
        <v>51308</v>
      </c>
      <c r="D31591">
        <v>10</v>
      </c>
    </row>
    <row r="31592" spans="2:4" x14ac:dyDescent="0.35">
      <c r="B31592" t="s">
        <v>51311</v>
      </c>
      <c r="C31592" t="s">
        <v>51310</v>
      </c>
      <c r="D31592">
        <v>10</v>
      </c>
    </row>
    <row r="31593" spans="2:4" x14ac:dyDescent="0.35">
      <c r="B31593" t="s">
        <v>51313</v>
      </c>
      <c r="C31593" t="s">
        <v>51312</v>
      </c>
      <c r="D31593">
        <v>10</v>
      </c>
    </row>
    <row r="31594" spans="2:4" x14ac:dyDescent="0.35">
      <c r="B31594" t="s">
        <v>51315</v>
      </c>
      <c r="C31594" t="s">
        <v>51314</v>
      </c>
      <c r="D31594">
        <v>10</v>
      </c>
    </row>
    <row r="31595" spans="2:4" x14ac:dyDescent="0.35">
      <c r="B31595" t="s">
        <v>71239</v>
      </c>
      <c r="C31595" t="s">
        <v>71240</v>
      </c>
      <c r="D31595">
        <v>10</v>
      </c>
    </row>
    <row r="31596" spans="2:4" x14ac:dyDescent="0.35">
      <c r="B31596" t="s">
        <v>71241</v>
      </c>
      <c r="C31596" t="s">
        <v>71242</v>
      </c>
      <c r="D31596">
        <v>10</v>
      </c>
    </row>
    <row r="31597" spans="2:4" x14ac:dyDescent="0.35">
      <c r="B31597" t="s">
        <v>51317</v>
      </c>
      <c r="C31597" t="s">
        <v>51316</v>
      </c>
      <c r="D31597">
        <v>10</v>
      </c>
    </row>
    <row r="31598" spans="2:4" x14ac:dyDescent="0.35">
      <c r="B31598" t="s">
        <v>51318</v>
      </c>
      <c r="C31598" t="s">
        <v>2614</v>
      </c>
      <c r="D31598">
        <v>10</v>
      </c>
    </row>
    <row r="31599" spans="2:4" x14ac:dyDescent="0.35">
      <c r="B31599" t="s">
        <v>51320</v>
      </c>
      <c r="C31599" t="s">
        <v>51319</v>
      </c>
      <c r="D31599">
        <v>10</v>
      </c>
    </row>
    <row r="31600" spans="2:4" x14ac:dyDescent="0.35">
      <c r="B31600" t="s">
        <v>51322</v>
      </c>
      <c r="C31600" t="s">
        <v>51321</v>
      </c>
      <c r="D31600">
        <v>10</v>
      </c>
    </row>
    <row r="31601" spans="2:4" x14ac:dyDescent="0.35">
      <c r="B31601" t="s">
        <v>51324</v>
      </c>
      <c r="C31601" t="s">
        <v>51323</v>
      </c>
      <c r="D31601">
        <v>10</v>
      </c>
    </row>
    <row r="31602" spans="2:4" x14ac:dyDescent="0.35">
      <c r="B31602" t="s">
        <v>51326</v>
      </c>
      <c r="C31602" t="s">
        <v>51325</v>
      </c>
      <c r="D31602">
        <v>10</v>
      </c>
    </row>
    <row r="31603" spans="2:4" x14ac:dyDescent="0.35">
      <c r="B31603" t="s">
        <v>51327</v>
      </c>
      <c r="C31603" t="s">
        <v>51327</v>
      </c>
      <c r="D31603">
        <v>10</v>
      </c>
    </row>
    <row r="31604" spans="2:4" x14ac:dyDescent="0.35">
      <c r="B31604" t="s">
        <v>51329</v>
      </c>
      <c r="C31604" t="s">
        <v>51328</v>
      </c>
      <c r="D31604">
        <v>10</v>
      </c>
    </row>
    <row r="31605" spans="2:4" x14ac:dyDescent="0.35">
      <c r="B31605" t="s">
        <v>51331</v>
      </c>
      <c r="C31605" t="s">
        <v>51330</v>
      </c>
      <c r="D31605">
        <v>10</v>
      </c>
    </row>
    <row r="31606" spans="2:4" x14ac:dyDescent="0.35">
      <c r="B31606" t="s">
        <v>51333</v>
      </c>
      <c r="C31606" t="s">
        <v>51332</v>
      </c>
      <c r="D31606">
        <v>10</v>
      </c>
    </row>
    <row r="31607" spans="2:4" x14ac:dyDescent="0.35">
      <c r="B31607" t="s">
        <v>51335</v>
      </c>
      <c r="C31607" t="s">
        <v>51334</v>
      </c>
      <c r="D31607">
        <v>10</v>
      </c>
    </row>
    <row r="31608" spans="2:4" x14ac:dyDescent="0.35">
      <c r="B31608" t="s">
        <v>51337</v>
      </c>
      <c r="C31608" t="s">
        <v>51336</v>
      </c>
      <c r="D31608">
        <v>10</v>
      </c>
    </row>
    <row r="31609" spans="2:4" x14ac:dyDescent="0.35">
      <c r="B31609" t="s">
        <v>51339</v>
      </c>
      <c r="C31609" t="s">
        <v>51338</v>
      </c>
      <c r="D31609">
        <v>10</v>
      </c>
    </row>
    <row r="31610" spans="2:4" x14ac:dyDescent="0.35">
      <c r="B31610" t="s">
        <v>71243</v>
      </c>
      <c r="C31610" t="s">
        <v>71244</v>
      </c>
      <c r="D31610">
        <v>10</v>
      </c>
    </row>
    <row r="31611" spans="2:4" x14ac:dyDescent="0.35">
      <c r="B31611" t="s">
        <v>51341</v>
      </c>
      <c r="C31611" t="s">
        <v>51340</v>
      </c>
      <c r="D31611">
        <v>10</v>
      </c>
    </row>
    <row r="31612" spans="2:4" x14ac:dyDescent="0.35">
      <c r="B31612" t="s">
        <v>51342</v>
      </c>
      <c r="C31612" t="s">
        <v>51342</v>
      </c>
      <c r="D31612">
        <v>10</v>
      </c>
    </row>
    <row r="31613" spans="2:4" x14ac:dyDescent="0.35">
      <c r="B31613" t="s">
        <v>51343</v>
      </c>
      <c r="C31613" t="s">
        <v>51343</v>
      </c>
      <c r="D31613">
        <v>10</v>
      </c>
    </row>
    <row r="31614" spans="2:4" x14ac:dyDescent="0.35">
      <c r="B31614" t="s">
        <v>51345</v>
      </c>
      <c r="C31614" t="s">
        <v>51344</v>
      </c>
      <c r="D31614">
        <v>10</v>
      </c>
    </row>
    <row r="31615" spans="2:4" x14ac:dyDescent="0.35">
      <c r="B31615" t="s">
        <v>51347</v>
      </c>
      <c r="C31615" t="s">
        <v>51346</v>
      </c>
      <c r="D31615">
        <v>10</v>
      </c>
    </row>
    <row r="31616" spans="2:4" x14ac:dyDescent="0.35">
      <c r="B31616" t="s">
        <v>51349</v>
      </c>
      <c r="C31616" t="s">
        <v>51348</v>
      </c>
      <c r="D31616">
        <v>10</v>
      </c>
    </row>
    <row r="31617" spans="2:4" x14ac:dyDescent="0.35">
      <c r="B31617" t="s">
        <v>71245</v>
      </c>
      <c r="C31617" t="s">
        <v>71246</v>
      </c>
      <c r="D31617">
        <v>10</v>
      </c>
    </row>
    <row r="31618" spans="2:4" x14ac:dyDescent="0.35">
      <c r="B31618" t="s">
        <v>51351</v>
      </c>
      <c r="C31618" t="s">
        <v>51350</v>
      </c>
      <c r="D31618">
        <v>10</v>
      </c>
    </row>
    <row r="31619" spans="2:4" x14ac:dyDescent="0.35">
      <c r="B31619" t="s">
        <v>71247</v>
      </c>
      <c r="C31619" t="s">
        <v>71248</v>
      </c>
      <c r="D31619">
        <v>10</v>
      </c>
    </row>
    <row r="31620" spans="2:4" x14ac:dyDescent="0.35">
      <c r="B31620" t="s">
        <v>51353</v>
      </c>
      <c r="C31620" t="s">
        <v>51352</v>
      </c>
      <c r="D31620">
        <v>10</v>
      </c>
    </row>
    <row r="31621" spans="2:4" x14ac:dyDescent="0.35">
      <c r="B31621" t="s">
        <v>51355</v>
      </c>
      <c r="C31621" t="s">
        <v>51354</v>
      </c>
      <c r="D31621">
        <v>10</v>
      </c>
    </row>
    <row r="31622" spans="2:4" x14ac:dyDescent="0.35">
      <c r="B31622" t="s">
        <v>51357</v>
      </c>
      <c r="C31622" t="s">
        <v>51356</v>
      </c>
      <c r="D31622">
        <v>10</v>
      </c>
    </row>
    <row r="31623" spans="2:4" x14ac:dyDescent="0.35">
      <c r="B31623" t="s">
        <v>51359</v>
      </c>
      <c r="C31623" t="s">
        <v>51358</v>
      </c>
      <c r="D31623">
        <v>10</v>
      </c>
    </row>
    <row r="31624" spans="2:4" x14ac:dyDescent="0.35">
      <c r="B31624" t="s">
        <v>51360</v>
      </c>
      <c r="C31624" t="s">
        <v>16768</v>
      </c>
      <c r="D31624">
        <v>10</v>
      </c>
    </row>
    <row r="31625" spans="2:4" x14ac:dyDescent="0.35">
      <c r="B31625" t="s">
        <v>51362</v>
      </c>
      <c r="C31625" t="s">
        <v>51361</v>
      </c>
      <c r="D31625">
        <v>10</v>
      </c>
    </row>
    <row r="31626" spans="2:4" x14ac:dyDescent="0.35">
      <c r="B31626" t="s">
        <v>51364</v>
      </c>
      <c r="C31626" t="s">
        <v>51363</v>
      </c>
      <c r="D31626">
        <v>10</v>
      </c>
    </row>
    <row r="31627" spans="2:4" x14ac:dyDescent="0.35">
      <c r="B31627" t="s">
        <v>71249</v>
      </c>
      <c r="C31627" t="s">
        <v>71250</v>
      </c>
      <c r="D31627">
        <v>10</v>
      </c>
    </row>
    <row r="31628" spans="2:4" x14ac:dyDescent="0.35">
      <c r="B31628" t="s">
        <v>51366</v>
      </c>
      <c r="C31628" t="s">
        <v>51365</v>
      </c>
      <c r="D31628">
        <v>10</v>
      </c>
    </row>
    <row r="31629" spans="2:4" x14ac:dyDescent="0.35">
      <c r="B31629" t="s">
        <v>71251</v>
      </c>
      <c r="C31629" t="s">
        <v>71252</v>
      </c>
      <c r="D31629">
        <v>10</v>
      </c>
    </row>
    <row r="31630" spans="2:4" x14ac:dyDescent="0.35">
      <c r="B31630" t="s">
        <v>51368</v>
      </c>
      <c r="C31630" t="s">
        <v>51367</v>
      </c>
      <c r="D31630">
        <v>10</v>
      </c>
    </row>
    <row r="31631" spans="2:4" x14ac:dyDescent="0.35">
      <c r="B31631" t="s">
        <v>51370</v>
      </c>
      <c r="C31631" t="s">
        <v>51369</v>
      </c>
      <c r="D31631">
        <v>10</v>
      </c>
    </row>
    <row r="31632" spans="2:4" x14ac:dyDescent="0.35">
      <c r="B31632" t="s">
        <v>51371</v>
      </c>
      <c r="C31632" t="s">
        <v>25838</v>
      </c>
      <c r="D31632">
        <v>10</v>
      </c>
    </row>
    <row r="31633" spans="2:4" x14ac:dyDescent="0.35">
      <c r="B31633" t="s">
        <v>51373</v>
      </c>
      <c r="C31633" t="s">
        <v>51372</v>
      </c>
      <c r="D31633">
        <v>10</v>
      </c>
    </row>
    <row r="31634" spans="2:4" x14ac:dyDescent="0.35">
      <c r="B31634" t="s">
        <v>51375</v>
      </c>
      <c r="C31634" t="s">
        <v>51374</v>
      </c>
      <c r="D31634">
        <v>10</v>
      </c>
    </row>
    <row r="31635" spans="2:4" x14ac:dyDescent="0.35">
      <c r="B31635" t="s">
        <v>51377</v>
      </c>
      <c r="C31635" t="s">
        <v>51376</v>
      </c>
      <c r="D31635">
        <v>10</v>
      </c>
    </row>
    <row r="31636" spans="2:4" x14ac:dyDescent="0.35">
      <c r="B31636" t="s">
        <v>71253</v>
      </c>
      <c r="C31636" t="s">
        <v>71254</v>
      </c>
      <c r="D31636">
        <v>10</v>
      </c>
    </row>
    <row r="31637" spans="2:4" x14ac:dyDescent="0.35">
      <c r="B31637" t="s">
        <v>51379</v>
      </c>
      <c r="C31637" t="s">
        <v>51378</v>
      </c>
      <c r="D31637">
        <v>10</v>
      </c>
    </row>
    <row r="31638" spans="2:4" x14ac:dyDescent="0.35">
      <c r="B31638" t="s">
        <v>51381</v>
      </c>
      <c r="C31638" t="s">
        <v>51380</v>
      </c>
      <c r="D31638">
        <v>10</v>
      </c>
    </row>
    <row r="31639" spans="2:4" x14ac:dyDescent="0.35">
      <c r="B31639" t="s">
        <v>71255</v>
      </c>
      <c r="C31639" t="s">
        <v>71256</v>
      </c>
      <c r="D31639">
        <v>10</v>
      </c>
    </row>
    <row r="31640" spans="2:4" x14ac:dyDescent="0.35">
      <c r="B31640" t="s">
        <v>51383</v>
      </c>
      <c r="C31640" t="s">
        <v>51382</v>
      </c>
      <c r="D31640">
        <v>10</v>
      </c>
    </row>
    <row r="31641" spans="2:4" x14ac:dyDescent="0.35">
      <c r="B31641" t="s">
        <v>51385</v>
      </c>
      <c r="C31641" t="s">
        <v>51384</v>
      </c>
      <c r="D31641">
        <v>10</v>
      </c>
    </row>
    <row r="31642" spans="2:4" x14ac:dyDescent="0.35">
      <c r="B31642" t="s">
        <v>51387</v>
      </c>
      <c r="C31642" t="s">
        <v>51386</v>
      </c>
      <c r="D31642">
        <v>10</v>
      </c>
    </row>
    <row r="31643" spans="2:4" x14ac:dyDescent="0.35">
      <c r="B31643" t="s">
        <v>51389</v>
      </c>
      <c r="C31643" t="s">
        <v>51388</v>
      </c>
      <c r="D31643">
        <v>10</v>
      </c>
    </row>
    <row r="31644" spans="2:4" x14ac:dyDescent="0.35">
      <c r="B31644" t="s">
        <v>51391</v>
      </c>
      <c r="C31644" t="s">
        <v>51390</v>
      </c>
      <c r="D31644">
        <v>10</v>
      </c>
    </row>
    <row r="31645" spans="2:4" x14ac:dyDescent="0.35">
      <c r="B31645" t="s">
        <v>51393</v>
      </c>
      <c r="C31645" t="s">
        <v>51392</v>
      </c>
      <c r="D31645">
        <v>10</v>
      </c>
    </row>
    <row r="31646" spans="2:4" x14ac:dyDescent="0.35">
      <c r="B31646" t="s">
        <v>51395</v>
      </c>
      <c r="C31646" t="s">
        <v>51394</v>
      </c>
      <c r="D31646">
        <v>10</v>
      </c>
    </row>
    <row r="31647" spans="2:4" x14ac:dyDescent="0.35">
      <c r="B31647" t="s">
        <v>51397</v>
      </c>
      <c r="C31647" t="s">
        <v>51396</v>
      </c>
      <c r="D31647">
        <v>10</v>
      </c>
    </row>
    <row r="31648" spans="2:4" x14ac:dyDescent="0.35">
      <c r="B31648" t="s">
        <v>51399</v>
      </c>
      <c r="C31648" t="s">
        <v>51398</v>
      </c>
      <c r="D31648">
        <v>10</v>
      </c>
    </row>
    <row r="31649" spans="2:4" x14ac:dyDescent="0.35">
      <c r="B31649" t="s">
        <v>51401</v>
      </c>
      <c r="C31649" t="s">
        <v>51400</v>
      </c>
      <c r="D31649">
        <v>10</v>
      </c>
    </row>
    <row r="31650" spans="2:4" x14ac:dyDescent="0.35">
      <c r="B31650" t="s">
        <v>51403</v>
      </c>
      <c r="C31650" t="s">
        <v>51402</v>
      </c>
      <c r="D31650">
        <v>10</v>
      </c>
    </row>
    <row r="31651" spans="2:4" x14ac:dyDescent="0.35">
      <c r="B31651" t="s">
        <v>51405</v>
      </c>
      <c r="C31651" t="s">
        <v>51404</v>
      </c>
      <c r="D31651">
        <v>10</v>
      </c>
    </row>
    <row r="31652" spans="2:4" x14ac:dyDescent="0.35">
      <c r="B31652" t="s">
        <v>51407</v>
      </c>
      <c r="C31652" t="s">
        <v>51406</v>
      </c>
      <c r="D31652">
        <v>10</v>
      </c>
    </row>
    <row r="31653" spans="2:4" x14ac:dyDescent="0.35">
      <c r="B31653" t="s">
        <v>51409</v>
      </c>
      <c r="C31653" t="s">
        <v>51408</v>
      </c>
      <c r="D31653">
        <v>10</v>
      </c>
    </row>
    <row r="31654" spans="2:4" x14ac:dyDescent="0.35">
      <c r="B31654" t="s">
        <v>71257</v>
      </c>
      <c r="C31654" t="s">
        <v>71258</v>
      </c>
      <c r="D31654">
        <v>10</v>
      </c>
    </row>
    <row r="31655" spans="2:4" x14ac:dyDescent="0.35">
      <c r="B31655" t="s">
        <v>51411</v>
      </c>
      <c r="C31655" t="s">
        <v>51410</v>
      </c>
      <c r="D31655">
        <v>10</v>
      </c>
    </row>
    <row r="31656" spans="2:4" x14ac:dyDescent="0.35">
      <c r="B31656" t="s">
        <v>71259</v>
      </c>
      <c r="C31656" t="s">
        <v>71260</v>
      </c>
      <c r="D31656">
        <v>10</v>
      </c>
    </row>
    <row r="31657" spans="2:4" x14ac:dyDescent="0.35">
      <c r="B31657" t="s">
        <v>51413</v>
      </c>
      <c r="C31657" t="s">
        <v>51412</v>
      </c>
      <c r="D31657">
        <v>10</v>
      </c>
    </row>
    <row r="31658" spans="2:4" x14ac:dyDescent="0.35">
      <c r="B31658" t="s">
        <v>51415</v>
      </c>
      <c r="C31658" t="s">
        <v>51414</v>
      </c>
      <c r="D31658">
        <v>10</v>
      </c>
    </row>
    <row r="31659" spans="2:4" x14ac:dyDescent="0.35">
      <c r="B31659" t="s">
        <v>51416</v>
      </c>
      <c r="C31659" t="s">
        <v>51416</v>
      </c>
      <c r="D31659">
        <v>10</v>
      </c>
    </row>
    <row r="31660" spans="2:4" x14ac:dyDescent="0.35">
      <c r="B31660" t="s">
        <v>51418</v>
      </c>
      <c r="C31660" t="s">
        <v>51417</v>
      </c>
      <c r="D31660">
        <v>10</v>
      </c>
    </row>
    <row r="31661" spans="2:4" x14ac:dyDescent="0.35">
      <c r="B31661" t="s">
        <v>51419</v>
      </c>
      <c r="C31661" t="s">
        <v>21386</v>
      </c>
      <c r="D31661">
        <v>10</v>
      </c>
    </row>
    <row r="31662" spans="2:4" x14ac:dyDescent="0.35">
      <c r="B31662" t="s">
        <v>51421</v>
      </c>
      <c r="C31662" t="s">
        <v>51420</v>
      </c>
      <c r="D31662">
        <v>10</v>
      </c>
    </row>
    <row r="31663" spans="2:4" x14ac:dyDescent="0.35">
      <c r="B31663" t="s">
        <v>51423</v>
      </c>
      <c r="C31663" t="s">
        <v>51422</v>
      </c>
      <c r="D31663">
        <v>10</v>
      </c>
    </row>
    <row r="31664" spans="2:4" x14ac:dyDescent="0.35">
      <c r="B31664" t="s">
        <v>71261</v>
      </c>
      <c r="C31664" t="s">
        <v>71262</v>
      </c>
      <c r="D31664">
        <v>10</v>
      </c>
    </row>
    <row r="31665" spans="2:4" x14ac:dyDescent="0.35">
      <c r="B31665" t="s">
        <v>51425</v>
      </c>
      <c r="C31665" t="s">
        <v>51424</v>
      </c>
      <c r="D31665">
        <v>10</v>
      </c>
    </row>
    <row r="31666" spans="2:4" x14ac:dyDescent="0.35">
      <c r="B31666" t="s">
        <v>51427</v>
      </c>
      <c r="C31666" t="s">
        <v>51426</v>
      </c>
      <c r="D31666">
        <v>10</v>
      </c>
    </row>
    <row r="31667" spans="2:4" x14ac:dyDescent="0.35">
      <c r="B31667" t="s">
        <v>51429</v>
      </c>
      <c r="C31667" t="s">
        <v>51428</v>
      </c>
      <c r="D31667">
        <v>10</v>
      </c>
    </row>
    <row r="31668" spans="2:4" x14ac:dyDescent="0.35">
      <c r="B31668" t="s">
        <v>51431</v>
      </c>
      <c r="C31668" t="s">
        <v>51430</v>
      </c>
      <c r="D31668">
        <v>10</v>
      </c>
    </row>
    <row r="31669" spans="2:4" x14ac:dyDescent="0.35">
      <c r="B31669" t="s">
        <v>51433</v>
      </c>
      <c r="C31669" t="s">
        <v>51432</v>
      </c>
      <c r="D31669">
        <v>10</v>
      </c>
    </row>
    <row r="31670" spans="2:4" x14ac:dyDescent="0.35">
      <c r="B31670" t="s">
        <v>51434</v>
      </c>
      <c r="C31670" t="s">
        <v>16663</v>
      </c>
      <c r="D31670">
        <v>10</v>
      </c>
    </row>
    <row r="31671" spans="2:4" x14ac:dyDescent="0.35">
      <c r="B31671" t="s">
        <v>51436</v>
      </c>
      <c r="C31671" t="s">
        <v>51435</v>
      </c>
      <c r="D31671">
        <v>10</v>
      </c>
    </row>
    <row r="31672" spans="2:4" x14ac:dyDescent="0.35">
      <c r="B31672" t="s">
        <v>71263</v>
      </c>
      <c r="C31672" t="s">
        <v>71264</v>
      </c>
      <c r="D31672">
        <v>10</v>
      </c>
    </row>
    <row r="31673" spans="2:4" x14ac:dyDescent="0.35">
      <c r="B31673" t="s">
        <v>51438</v>
      </c>
      <c r="C31673" t="s">
        <v>51437</v>
      </c>
      <c r="D31673">
        <v>10</v>
      </c>
    </row>
    <row r="31674" spans="2:4" x14ac:dyDescent="0.35">
      <c r="B31674" t="s">
        <v>51440</v>
      </c>
      <c r="C31674" t="s">
        <v>51439</v>
      </c>
      <c r="D31674">
        <v>10</v>
      </c>
    </row>
    <row r="31675" spans="2:4" x14ac:dyDescent="0.35">
      <c r="B31675" t="s">
        <v>51442</v>
      </c>
      <c r="C31675" t="s">
        <v>51441</v>
      </c>
      <c r="D31675">
        <v>10</v>
      </c>
    </row>
    <row r="31676" spans="2:4" x14ac:dyDescent="0.35">
      <c r="B31676" t="s">
        <v>51444</v>
      </c>
      <c r="C31676" t="s">
        <v>51443</v>
      </c>
      <c r="D31676">
        <v>10</v>
      </c>
    </row>
    <row r="31677" spans="2:4" x14ac:dyDescent="0.35">
      <c r="B31677" t="s">
        <v>51446</v>
      </c>
      <c r="C31677" t="s">
        <v>51445</v>
      </c>
      <c r="D31677">
        <v>10</v>
      </c>
    </row>
    <row r="31678" spans="2:4" x14ac:dyDescent="0.35">
      <c r="B31678" t="s">
        <v>71265</v>
      </c>
      <c r="C31678" t="s">
        <v>71266</v>
      </c>
      <c r="D31678">
        <v>10</v>
      </c>
    </row>
    <row r="31679" spans="2:4" x14ac:dyDescent="0.35">
      <c r="B31679" t="s">
        <v>51448</v>
      </c>
      <c r="C31679" t="s">
        <v>51447</v>
      </c>
      <c r="D31679">
        <v>10</v>
      </c>
    </row>
    <row r="31680" spans="2:4" x14ac:dyDescent="0.35">
      <c r="B31680" t="s">
        <v>51450</v>
      </c>
      <c r="C31680" t="s">
        <v>51449</v>
      </c>
      <c r="D31680">
        <v>10</v>
      </c>
    </row>
    <row r="31681" spans="2:4" x14ac:dyDescent="0.35">
      <c r="B31681" t="s">
        <v>51452</v>
      </c>
      <c r="C31681" t="s">
        <v>51451</v>
      </c>
      <c r="D31681">
        <v>10</v>
      </c>
    </row>
    <row r="31682" spans="2:4" x14ac:dyDescent="0.35">
      <c r="B31682" t="s">
        <v>51454</v>
      </c>
      <c r="C31682" t="s">
        <v>51453</v>
      </c>
      <c r="D31682">
        <v>10</v>
      </c>
    </row>
    <row r="31683" spans="2:4" x14ac:dyDescent="0.35">
      <c r="B31683" t="s">
        <v>51456</v>
      </c>
      <c r="C31683" t="s">
        <v>51455</v>
      </c>
      <c r="D31683">
        <v>10</v>
      </c>
    </row>
    <row r="31684" spans="2:4" x14ac:dyDescent="0.35">
      <c r="B31684" t="s">
        <v>51458</v>
      </c>
      <c r="C31684" t="s">
        <v>51457</v>
      </c>
      <c r="D31684">
        <v>10</v>
      </c>
    </row>
    <row r="31685" spans="2:4" x14ac:dyDescent="0.35">
      <c r="B31685" t="s">
        <v>51460</v>
      </c>
      <c r="C31685" t="s">
        <v>51459</v>
      </c>
      <c r="D31685">
        <v>10</v>
      </c>
    </row>
    <row r="31686" spans="2:4" x14ac:dyDescent="0.35">
      <c r="B31686" t="s">
        <v>51462</v>
      </c>
      <c r="C31686" t="s">
        <v>51461</v>
      </c>
      <c r="D31686">
        <v>10</v>
      </c>
    </row>
    <row r="31687" spans="2:4" x14ac:dyDescent="0.35">
      <c r="B31687" t="s">
        <v>51464</v>
      </c>
      <c r="C31687" t="s">
        <v>51463</v>
      </c>
      <c r="D31687">
        <v>10</v>
      </c>
    </row>
    <row r="31688" spans="2:4" x14ac:dyDescent="0.35">
      <c r="B31688" t="s">
        <v>51466</v>
      </c>
      <c r="C31688" t="s">
        <v>51465</v>
      </c>
      <c r="D31688">
        <v>10</v>
      </c>
    </row>
    <row r="31689" spans="2:4" x14ac:dyDescent="0.35">
      <c r="B31689" t="s">
        <v>51468</v>
      </c>
      <c r="C31689" t="s">
        <v>51467</v>
      </c>
      <c r="D31689">
        <v>10</v>
      </c>
    </row>
    <row r="31690" spans="2:4" x14ac:dyDescent="0.35">
      <c r="B31690" t="s">
        <v>51469</v>
      </c>
      <c r="C31690" t="s">
        <v>51469</v>
      </c>
      <c r="D31690">
        <v>10</v>
      </c>
    </row>
    <row r="31691" spans="2:4" x14ac:dyDescent="0.35">
      <c r="B31691" t="s">
        <v>51471</v>
      </c>
      <c r="C31691" t="s">
        <v>51470</v>
      </c>
      <c r="D31691">
        <v>10</v>
      </c>
    </row>
    <row r="31692" spans="2:4" x14ac:dyDescent="0.35">
      <c r="B31692" t="s">
        <v>51473</v>
      </c>
      <c r="C31692" t="s">
        <v>51472</v>
      </c>
      <c r="D31692">
        <v>10</v>
      </c>
    </row>
    <row r="31693" spans="2:4" x14ac:dyDescent="0.35">
      <c r="B31693" t="s">
        <v>51475</v>
      </c>
      <c r="C31693" t="s">
        <v>51474</v>
      </c>
      <c r="D31693">
        <v>10</v>
      </c>
    </row>
    <row r="31694" spans="2:4" x14ac:dyDescent="0.35">
      <c r="B31694" t="s">
        <v>51477</v>
      </c>
      <c r="C31694" t="s">
        <v>51476</v>
      </c>
      <c r="D31694">
        <v>10</v>
      </c>
    </row>
    <row r="31695" spans="2:4" x14ac:dyDescent="0.35">
      <c r="B31695" t="s">
        <v>51479</v>
      </c>
      <c r="C31695" t="s">
        <v>51478</v>
      </c>
      <c r="D31695">
        <v>10</v>
      </c>
    </row>
    <row r="31696" spans="2:4" x14ac:dyDescent="0.35">
      <c r="B31696" t="s">
        <v>51481</v>
      </c>
      <c r="C31696" t="s">
        <v>51480</v>
      </c>
      <c r="D31696">
        <v>10</v>
      </c>
    </row>
    <row r="31697" spans="2:4" x14ac:dyDescent="0.35">
      <c r="B31697" t="s">
        <v>51483</v>
      </c>
      <c r="C31697" t="s">
        <v>51482</v>
      </c>
      <c r="D31697">
        <v>10</v>
      </c>
    </row>
    <row r="31698" spans="2:4" x14ac:dyDescent="0.35">
      <c r="B31698" t="s">
        <v>51485</v>
      </c>
      <c r="C31698" t="s">
        <v>51484</v>
      </c>
      <c r="D31698">
        <v>10</v>
      </c>
    </row>
    <row r="31699" spans="2:4" x14ac:dyDescent="0.35">
      <c r="B31699" t="s">
        <v>51487</v>
      </c>
      <c r="C31699" t="s">
        <v>51486</v>
      </c>
      <c r="D31699">
        <v>10</v>
      </c>
    </row>
    <row r="31700" spans="2:4" x14ac:dyDescent="0.35">
      <c r="B31700" t="s">
        <v>51489</v>
      </c>
      <c r="C31700" t="s">
        <v>51488</v>
      </c>
      <c r="D31700">
        <v>10</v>
      </c>
    </row>
    <row r="31701" spans="2:4" x14ac:dyDescent="0.35">
      <c r="B31701" t="s">
        <v>51490</v>
      </c>
      <c r="C31701" t="s">
        <v>50889</v>
      </c>
      <c r="D31701">
        <v>10</v>
      </c>
    </row>
    <row r="31702" spans="2:4" x14ac:dyDescent="0.35">
      <c r="B31702" t="s">
        <v>51492</v>
      </c>
      <c r="C31702" t="s">
        <v>51491</v>
      </c>
      <c r="D31702">
        <v>10</v>
      </c>
    </row>
    <row r="31703" spans="2:4" x14ac:dyDescent="0.35">
      <c r="B31703" t="s">
        <v>51494</v>
      </c>
      <c r="C31703" t="s">
        <v>51493</v>
      </c>
      <c r="D31703">
        <v>10</v>
      </c>
    </row>
    <row r="31704" spans="2:4" x14ac:dyDescent="0.35">
      <c r="B31704" t="s">
        <v>51496</v>
      </c>
      <c r="C31704" t="s">
        <v>51495</v>
      </c>
      <c r="D31704">
        <v>10</v>
      </c>
    </row>
    <row r="31705" spans="2:4" x14ac:dyDescent="0.35">
      <c r="B31705" t="s">
        <v>51498</v>
      </c>
      <c r="C31705" t="s">
        <v>51497</v>
      </c>
      <c r="D31705">
        <v>10</v>
      </c>
    </row>
    <row r="31706" spans="2:4" x14ac:dyDescent="0.35">
      <c r="B31706" t="s">
        <v>51500</v>
      </c>
      <c r="C31706" t="s">
        <v>51499</v>
      </c>
      <c r="D31706">
        <v>10</v>
      </c>
    </row>
    <row r="31707" spans="2:4" x14ac:dyDescent="0.35">
      <c r="B31707" t="s">
        <v>51502</v>
      </c>
      <c r="C31707" t="s">
        <v>51501</v>
      </c>
      <c r="D31707">
        <v>10</v>
      </c>
    </row>
    <row r="31708" spans="2:4" x14ac:dyDescent="0.35">
      <c r="B31708" t="s">
        <v>51504</v>
      </c>
      <c r="C31708" t="s">
        <v>51503</v>
      </c>
      <c r="D31708">
        <v>10</v>
      </c>
    </row>
    <row r="31709" spans="2:4" x14ac:dyDescent="0.35">
      <c r="B31709" t="s">
        <v>51506</v>
      </c>
      <c r="C31709" t="s">
        <v>51505</v>
      </c>
      <c r="D31709">
        <v>10</v>
      </c>
    </row>
    <row r="31710" spans="2:4" x14ac:dyDescent="0.35">
      <c r="B31710" t="s">
        <v>51508</v>
      </c>
      <c r="C31710" t="s">
        <v>51507</v>
      </c>
      <c r="D31710">
        <v>10</v>
      </c>
    </row>
    <row r="31711" spans="2:4" x14ac:dyDescent="0.35">
      <c r="B31711" t="s">
        <v>71267</v>
      </c>
      <c r="C31711" t="s">
        <v>71268</v>
      </c>
      <c r="D31711">
        <v>10</v>
      </c>
    </row>
    <row r="31712" spans="2:4" x14ac:dyDescent="0.35">
      <c r="B31712" t="s">
        <v>71269</v>
      </c>
      <c r="C31712" t="s">
        <v>71270</v>
      </c>
      <c r="D31712">
        <v>10</v>
      </c>
    </row>
    <row r="31713" spans="2:4" x14ac:dyDescent="0.35">
      <c r="B31713" t="s">
        <v>51510</v>
      </c>
      <c r="C31713" t="s">
        <v>51509</v>
      </c>
      <c r="D31713">
        <v>10</v>
      </c>
    </row>
    <row r="31714" spans="2:4" x14ac:dyDescent="0.35">
      <c r="B31714" t="s">
        <v>51512</v>
      </c>
      <c r="C31714" t="s">
        <v>51511</v>
      </c>
      <c r="D31714">
        <v>10</v>
      </c>
    </row>
    <row r="31715" spans="2:4" x14ac:dyDescent="0.35">
      <c r="B31715" t="s">
        <v>51514</v>
      </c>
      <c r="C31715" t="s">
        <v>51513</v>
      </c>
      <c r="D31715">
        <v>10</v>
      </c>
    </row>
    <row r="31716" spans="2:4" x14ac:dyDescent="0.35">
      <c r="B31716" t="s">
        <v>71271</v>
      </c>
      <c r="C31716" t="s">
        <v>71272</v>
      </c>
      <c r="D31716">
        <v>10</v>
      </c>
    </row>
    <row r="31717" spans="2:4" x14ac:dyDescent="0.35">
      <c r="B31717" t="s">
        <v>51516</v>
      </c>
      <c r="C31717" t="s">
        <v>51515</v>
      </c>
      <c r="D31717">
        <v>10</v>
      </c>
    </row>
    <row r="31718" spans="2:4" x14ac:dyDescent="0.35">
      <c r="B31718" t="s">
        <v>71273</v>
      </c>
      <c r="C31718" t="s">
        <v>71274</v>
      </c>
      <c r="D31718">
        <v>10</v>
      </c>
    </row>
    <row r="31719" spans="2:4" x14ac:dyDescent="0.35">
      <c r="B31719" t="s">
        <v>51518</v>
      </c>
      <c r="C31719" t="s">
        <v>51517</v>
      </c>
      <c r="D31719">
        <v>10</v>
      </c>
    </row>
    <row r="31720" spans="2:4" x14ac:dyDescent="0.35">
      <c r="B31720" t="s">
        <v>51520</v>
      </c>
      <c r="C31720" t="s">
        <v>51519</v>
      </c>
      <c r="D31720">
        <v>10</v>
      </c>
    </row>
    <row r="31721" spans="2:4" x14ac:dyDescent="0.35">
      <c r="B31721" t="s">
        <v>51522</v>
      </c>
      <c r="C31721" t="s">
        <v>51521</v>
      </c>
      <c r="D31721">
        <v>10</v>
      </c>
    </row>
    <row r="31722" spans="2:4" x14ac:dyDescent="0.35">
      <c r="B31722" t="s">
        <v>51523</v>
      </c>
      <c r="C31722" t="s">
        <v>2593</v>
      </c>
      <c r="D31722">
        <v>10</v>
      </c>
    </row>
    <row r="31723" spans="2:4" x14ac:dyDescent="0.35">
      <c r="B31723" t="s">
        <v>51525</v>
      </c>
      <c r="C31723" t="s">
        <v>51524</v>
      </c>
      <c r="D31723">
        <v>10</v>
      </c>
    </row>
    <row r="31724" spans="2:4" x14ac:dyDescent="0.35">
      <c r="B31724" t="s">
        <v>51527</v>
      </c>
      <c r="C31724" t="s">
        <v>51526</v>
      </c>
      <c r="D31724">
        <v>10</v>
      </c>
    </row>
    <row r="31725" spans="2:4" x14ac:dyDescent="0.35">
      <c r="B31725" t="s">
        <v>51529</v>
      </c>
      <c r="C31725" t="s">
        <v>51528</v>
      </c>
      <c r="D31725">
        <v>10</v>
      </c>
    </row>
    <row r="31726" spans="2:4" x14ac:dyDescent="0.35">
      <c r="B31726" t="s">
        <v>51531</v>
      </c>
      <c r="C31726" t="s">
        <v>51530</v>
      </c>
      <c r="D31726">
        <v>10</v>
      </c>
    </row>
    <row r="31727" spans="2:4" x14ac:dyDescent="0.35">
      <c r="B31727" t="s">
        <v>71275</v>
      </c>
      <c r="C31727" t="s">
        <v>71276</v>
      </c>
      <c r="D31727">
        <v>10</v>
      </c>
    </row>
    <row r="31728" spans="2:4" x14ac:dyDescent="0.35">
      <c r="B31728" t="s">
        <v>51533</v>
      </c>
      <c r="C31728" t="s">
        <v>51532</v>
      </c>
      <c r="D31728">
        <v>10</v>
      </c>
    </row>
    <row r="31729" spans="2:4" x14ac:dyDescent="0.35">
      <c r="B31729" t="s">
        <v>51535</v>
      </c>
      <c r="C31729" t="s">
        <v>51534</v>
      </c>
      <c r="D31729">
        <v>10</v>
      </c>
    </row>
    <row r="31730" spans="2:4" x14ac:dyDescent="0.35">
      <c r="B31730" t="s">
        <v>51537</v>
      </c>
      <c r="C31730" t="s">
        <v>51536</v>
      </c>
      <c r="D31730">
        <v>10</v>
      </c>
    </row>
    <row r="31731" spans="2:4" x14ac:dyDescent="0.35">
      <c r="B31731" t="s">
        <v>51539</v>
      </c>
      <c r="C31731" t="s">
        <v>51538</v>
      </c>
      <c r="D31731">
        <v>10</v>
      </c>
    </row>
    <row r="31732" spans="2:4" x14ac:dyDescent="0.35">
      <c r="B31732" t="s">
        <v>71277</v>
      </c>
      <c r="C31732" t="s">
        <v>71278</v>
      </c>
      <c r="D31732">
        <v>10</v>
      </c>
    </row>
    <row r="31733" spans="2:4" x14ac:dyDescent="0.35">
      <c r="B31733" t="s">
        <v>71279</v>
      </c>
      <c r="C31733" t="s">
        <v>71280</v>
      </c>
      <c r="D31733">
        <v>10</v>
      </c>
    </row>
    <row r="31734" spans="2:4" x14ac:dyDescent="0.35">
      <c r="B31734" t="s">
        <v>51541</v>
      </c>
      <c r="C31734" t="s">
        <v>51540</v>
      </c>
      <c r="D31734">
        <v>10</v>
      </c>
    </row>
    <row r="31735" spans="2:4" x14ac:dyDescent="0.35">
      <c r="B31735" t="s">
        <v>71281</v>
      </c>
      <c r="C31735" t="s">
        <v>71282</v>
      </c>
      <c r="D31735">
        <v>10</v>
      </c>
    </row>
    <row r="31736" spans="2:4" x14ac:dyDescent="0.35">
      <c r="B31736" t="s">
        <v>51543</v>
      </c>
      <c r="C31736" t="s">
        <v>51542</v>
      </c>
      <c r="D31736">
        <v>10</v>
      </c>
    </row>
    <row r="31737" spans="2:4" x14ac:dyDescent="0.35">
      <c r="B31737" t="s">
        <v>51545</v>
      </c>
      <c r="C31737" t="s">
        <v>51544</v>
      </c>
      <c r="D31737">
        <v>10</v>
      </c>
    </row>
    <row r="31738" spans="2:4" x14ac:dyDescent="0.35">
      <c r="B31738" t="s">
        <v>51547</v>
      </c>
      <c r="C31738" t="s">
        <v>51546</v>
      </c>
      <c r="D31738">
        <v>10</v>
      </c>
    </row>
    <row r="31739" spans="2:4" x14ac:dyDescent="0.35">
      <c r="B31739" t="s">
        <v>51549</v>
      </c>
      <c r="C31739" t="s">
        <v>51548</v>
      </c>
      <c r="D31739">
        <v>10</v>
      </c>
    </row>
    <row r="31740" spans="2:4" x14ac:dyDescent="0.35">
      <c r="B31740" t="s">
        <v>51551</v>
      </c>
      <c r="C31740" t="s">
        <v>51550</v>
      </c>
      <c r="D31740">
        <v>10</v>
      </c>
    </row>
    <row r="31741" spans="2:4" x14ac:dyDescent="0.35">
      <c r="B31741" t="s">
        <v>51553</v>
      </c>
      <c r="C31741" t="s">
        <v>51552</v>
      </c>
      <c r="D31741">
        <v>10</v>
      </c>
    </row>
    <row r="31742" spans="2:4" x14ac:dyDescent="0.35">
      <c r="B31742" t="s">
        <v>51555</v>
      </c>
      <c r="C31742" t="s">
        <v>51554</v>
      </c>
      <c r="D31742">
        <v>10</v>
      </c>
    </row>
    <row r="31743" spans="2:4" x14ac:dyDescent="0.35">
      <c r="B31743" t="s">
        <v>71283</v>
      </c>
      <c r="C31743" t="s">
        <v>71284</v>
      </c>
      <c r="D31743">
        <v>10</v>
      </c>
    </row>
    <row r="31744" spans="2:4" x14ac:dyDescent="0.35">
      <c r="B31744" t="s">
        <v>51556</v>
      </c>
      <c r="C31744" t="s">
        <v>920</v>
      </c>
      <c r="D31744">
        <v>10</v>
      </c>
    </row>
    <row r="31745" spans="2:4" x14ac:dyDescent="0.35">
      <c r="B31745" t="s">
        <v>51558</v>
      </c>
      <c r="C31745" t="s">
        <v>51557</v>
      </c>
      <c r="D31745">
        <v>10</v>
      </c>
    </row>
    <row r="31746" spans="2:4" x14ac:dyDescent="0.35">
      <c r="B31746" t="s">
        <v>51560</v>
      </c>
      <c r="C31746" t="s">
        <v>51559</v>
      </c>
      <c r="D31746">
        <v>10</v>
      </c>
    </row>
    <row r="31747" spans="2:4" x14ac:dyDescent="0.35">
      <c r="B31747" t="s">
        <v>51562</v>
      </c>
      <c r="C31747" t="s">
        <v>51561</v>
      </c>
      <c r="D31747">
        <v>10</v>
      </c>
    </row>
    <row r="31748" spans="2:4" x14ac:dyDescent="0.35">
      <c r="B31748" t="s">
        <v>51564</v>
      </c>
      <c r="C31748" t="s">
        <v>51563</v>
      </c>
      <c r="D31748">
        <v>10</v>
      </c>
    </row>
    <row r="31749" spans="2:4" x14ac:dyDescent="0.35">
      <c r="B31749" t="s">
        <v>51566</v>
      </c>
      <c r="C31749" t="s">
        <v>51565</v>
      </c>
      <c r="D31749">
        <v>10</v>
      </c>
    </row>
    <row r="31750" spans="2:4" x14ac:dyDescent="0.35">
      <c r="B31750" t="s">
        <v>71285</v>
      </c>
      <c r="C31750" t="s">
        <v>71286</v>
      </c>
      <c r="D31750">
        <v>10</v>
      </c>
    </row>
    <row r="31751" spans="2:4" x14ac:dyDescent="0.35">
      <c r="B31751" t="s">
        <v>51568</v>
      </c>
      <c r="C31751" t="s">
        <v>51567</v>
      </c>
      <c r="D31751">
        <v>10</v>
      </c>
    </row>
    <row r="31752" spans="2:4" x14ac:dyDescent="0.35">
      <c r="B31752" t="s">
        <v>51570</v>
      </c>
      <c r="C31752" t="s">
        <v>51569</v>
      </c>
      <c r="D31752">
        <v>10</v>
      </c>
    </row>
    <row r="31753" spans="2:4" x14ac:dyDescent="0.35">
      <c r="B31753" t="s">
        <v>71287</v>
      </c>
      <c r="C31753" t="s">
        <v>71288</v>
      </c>
      <c r="D31753">
        <v>10</v>
      </c>
    </row>
    <row r="31754" spans="2:4" x14ac:dyDescent="0.35">
      <c r="B31754" t="s">
        <v>71289</v>
      </c>
      <c r="C31754" t="s">
        <v>71290</v>
      </c>
      <c r="D31754">
        <v>10</v>
      </c>
    </row>
    <row r="31755" spans="2:4" x14ac:dyDescent="0.35">
      <c r="B31755" t="s">
        <v>51572</v>
      </c>
      <c r="C31755" t="s">
        <v>51571</v>
      </c>
      <c r="D31755">
        <v>10</v>
      </c>
    </row>
    <row r="31756" spans="2:4" x14ac:dyDescent="0.35">
      <c r="B31756" t="s">
        <v>51574</v>
      </c>
      <c r="C31756" t="s">
        <v>51573</v>
      </c>
      <c r="D31756">
        <v>10</v>
      </c>
    </row>
    <row r="31757" spans="2:4" x14ac:dyDescent="0.35">
      <c r="B31757" t="s">
        <v>51576</v>
      </c>
      <c r="C31757" t="s">
        <v>51575</v>
      </c>
      <c r="D31757">
        <v>10</v>
      </c>
    </row>
    <row r="31758" spans="2:4" x14ac:dyDescent="0.35">
      <c r="B31758" t="s">
        <v>51577</v>
      </c>
      <c r="C31758" t="s">
        <v>51577</v>
      </c>
      <c r="D31758">
        <v>10</v>
      </c>
    </row>
    <row r="31759" spans="2:4" x14ac:dyDescent="0.35">
      <c r="B31759" t="s">
        <v>51579</v>
      </c>
      <c r="C31759" t="s">
        <v>51578</v>
      </c>
      <c r="D31759">
        <v>10</v>
      </c>
    </row>
    <row r="31760" spans="2:4" x14ac:dyDescent="0.35">
      <c r="B31760" t="s">
        <v>51581</v>
      </c>
      <c r="C31760" t="s">
        <v>51580</v>
      </c>
      <c r="D31760">
        <v>10</v>
      </c>
    </row>
    <row r="31761" spans="2:4" x14ac:dyDescent="0.35">
      <c r="B31761" t="s">
        <v>51583</v>
      </c>
      <c r="C31761" t="s">
        <v>51582</v>
      </c>
      <c r="D31761">
        <v>10</v>
      </c>
    </row>
    <row r="31762" spans="2:4" x14ac:dyDescent="0.35">
      <c r="B31762" t="s">
        <v>71291</v>
      </c>
      <c r="C31762" t="s">
        <v>71292</v>
      </c>
      <c r="D31762">
        <v>10</v>
      </c>
    </row>
    <row r="31763" spans="2:4" x14ac:dyDescent="0.35">
      <c r="B31763" t="s">
        <v>71293</v>
      </c>
      <c r="C31763" t="s">
        <v>71294</v>
      </c>
      <c r="D31763">
        <v>10</v>
      </c>
    </row>
    <row r="31764" spans="2:4" x14ac:dyDescent="0.35">
      <c r="B31764" t="s">
        <v>51585</v>
      </c>
      <c r="C31764" t="s">
        <v>51584</v>
      </c>
      <c r="D31764">
        <v>10</v>
      </c>
    </row>
    <row r="31765" spans="2:4" x14ac:dyDescent="0.35">
      <c r="B31765" t="s">
        <v>51587</v>
      </c>
      <c r="C31765" t="s">
        <v>51586</v>
      </c>
      <c r="D31765">
        <v>10</v>
      </c>
    </row>
    <row r="31766" spans="2:4" x14ac:dyDescent="0.35">
      <c r="B31766" t="s">
        <v>51588</v>
      </c>
      <c r="C31766" t="s">
        <v>7940</v>
      </c>
      <c r="D31766">
        <v>10</v>
      </c>
    </row>
    <row r="31767" spans="2:4" x14ac:dyDescent="0.35">
      <c r="B31767" t="s">
        <v>51589</v>
      </c>
      <c r="C31767" t="s">
        <v>51589</v>
      </c>
      <c r="D31767">
        <v>10</v>
      </c>
    </row>
    <row r="31768" spans="2:4" x14ac:dyDescent="0.35">
      <c r="B31768" t="s">
        <v>51591</v>
      </c>
      <c r="C31768" t="s">
        <v>51590</v>
      </c>
      <c r="D31768">
        <v>10</v>
      </c>
    </row>
    <row r="31769" spans="2:4" x14ac:dyDescent="0.35">
      <c r="B31769" t="s">
        <v>51593</v>
      </c>
      <c r="C31769" t="s">
        <v>51592</v>
      </c>
      <c r="D31769">
        <v>10</v>
      </c>
    </row>
    <row r="31770" spans="2:4" x14ac:dyDescent="0.35">
      <c r="B31770" t="s">
        <v>51594</v>
      </c>
      <c r="C31770" t="s">
        <v>51594</v>
      </c>
      <c r="D31770">
        <v>10</v>
      </c>
    </row>
    <row r="31771" spans="2:4" x14ac:dyDescent="0.35">
      <c r="B31771" t="s">
        <v>71295</v>
      </c>
      <c r="C31771" t="s">
        <v>71296</v>
      </c>
      <c r="D31771">
        <v>10</v>
      </c>
    </row>
    <row r="31772" spans="2:4" x14ac:dyDescent="0.35">
      <c r="B31772" t="s">
        <v>71297</v>
      </c>
      <c r="C31772" t="s">
        <v>71298</v>
      </c>
      <c r="D31772">
        <v>10</v>
      </c>
    </row>
    <row r="31773" spans="2:4" x14ac:dyDescent="0.35">
      <c r="B31773" t="s">
        <v>51596</v>
      </c>
      <c r="C31773" t="s">
        <v>51595</v>
      </c>
      <c r="D31773">
        <v>10</v>
      </c>
    </row>
    <row r="31774" spans="2:4" x14ac:dyDescent="0.35">
      <c r="B31774" t="s">
        <v>71299</v>
      </c>
      <c r="C31774" t="s">
        <v>71300</v>
      </c>
      <c r="D31774">
        <v>10</v>
      </c>
    </row>
    <row r="31775" spans="2:4" x14ac:dyDescent="0.35">
      <c r="B31775" t="s">
        <v>51598</v>
      </c>
      <c r="C31775" t="s">
        <v>51597</v>
      </c>
      <c r="D31775">
        <v>10</v>
      </c>
    </row>
    <row r="31776" spans="2:4" x14ac:dyDescent="0.35">
      <c r="B31776" t="s">
        <v>51600</v>
      </c>
      <c r="C31776" t="s">
        <v>51599</v>
      </c>
      <c r="D31776">
        <v>10</v>
      </c>
    </row>
    <row r="31777" spans="2:4" x14ac:dyDescent="0.35">
      <c r="B31777" t="s">
        <v>51602</v>
      </c>
      <c r="C31777" t="s">
        <v>51601</v>
      </c>
      <c r="D31777">
        <v>10</v>
      </c>
    </row>
    <row r="31778" spans="2:4" x14ac:dyDescent="0.35">
      <c r="B31778" t="s">
        <v>51604</v>
      </c>
      <c r="C31778" t="s">
        <v>51603</v>
      </c>
      <c r="D31778">
        <v>10</v>
      </c>
    </row>
    <row r="31779" spans="2:4" x14ac:dyDescent="0.35">
      <c r="B31779" t="s">
        <v>71301</v>
      </c>
      <c r="C31779" t="s">
        <v>71302</v>
      </c>
      <c r="D31779">
        <v>10</v>
      </c>
    </row>
    <row r="31780" spans="2:4" x14ac:dyDescent="0.35">
      <c r="B31780" t="s">
        <v>71303</v>
      </c>
      <c r="C31780" t="s">
        <v>71304</v>
      </c>
      <c r="D31780">
        <v>10</v>
      </c>
    </row>
    <row r="31781" spans="2:4" x14ac:dyDescent="0.35">
      <c r="B31781" t="s">
        <v>51606</v>
      </c>
      <c r="C31781" t="s">
        <v>51605</v>
      </c>
      <c r="D31781">
        <v>10</v>
      </c>
    </row>
    <row r="31782" spans="2:4" x14ac:dyDescent="0.35">
      <c r="B31782" t="s">
        <v>51608</v>
      </c>
      <c r="C31782" t="s">
        <v>51607</v>
      </c>
      <c r="D31782">
        <v>10</v>
      </c>
    </row>
    <row r="31783" spans="2:4" x14ac:dyDescent="0.35">
      <c r="B31783" t="s">
        <v>51610</v>
      </c>
      <c r="C31783" t="s">
        <v>51609</v>
      </c>
      <c r="D31783">
        <v>10</v>
      </c>
    </row>
    <row r="31784" spans="2:4" x14ac:dyDescent="0.35">
      <c r="B31784" t="s">
        <v>51612</v>
      </c>
      <c r="C31784" t="s">
        <v>51611</v>
      </c>
      <c r="D31784">
        <v>10</v>
      </c>
    </row>
    <row r="31785" spans="2:4" x14ac:dyDescent="0.35">
      <c r="B31785" t="s">
        <v>51614</v>
      </c>
      <c r="C31785" t="s">
        <v>51613</v>
      </c>
      <c r="D31785">
        <v>10</v>
      </c>
    </row>
    <row r="31786" spans="2:4" x14ac:dyDescent="0.35">
      <c r="B31786" t="s">
        <v>51615</v>
      </c>
      <c r="C31786" t="s">
        <v>738</v>
      </c>
      <c r="D31786">
        <v>10</v>
      </c>
    </row>
    <row r="31787" spans="2:4" x14ac:dyDescent="0.35">
      <c r="B31787" t="s">
        <v>51617</v>
      </c>
      <c r="C31787" t="s">
        <v>51616</v>
      </c>
      <c r="D31787">
        <v>10</v>
      </c>
    </row>
    <row r="31788" spans="2:4" x14ac:dyDescent="0.35">
      <c r="B31788" t="s">
        <v>51619</v>
      </c>
      <c r="C31788" t="s">
        <v>51618</v>
      </c>
      <c r="D31788">
        <v>10</v>
      </c>
    </row>
    <row r="31789" spans="2:4" x14ac:dyDescent="0.35">
      <c r="B31789" t="s">
        <v>51621</v>
      </c>
      <c r="C31789" t="s">
        <v>51620</v>
      </c>
      <c r="D31789">
        <v>10</v>
      </c>
    </row>
    <row r="31790" spans="2:4" x14ac:dyDescent="0.35">
      <c r="B31790" t="s">
        <v>51623</v>
      </c>
      <c r="C31790" t="s">
        <v>51622</v>
      </c>
      <c r="D31790">
        <v>10</v>
      </c>
    </row>
    <row r="31791" spans="2:4" x14ac:dyDescent="0.35">
      <c r="B31791" t="s">
        <v>51625</v>
      </c>
      <c r="C31791" t="s">
        <v>51624</v>
      </c>
      <c r="D31791">
        <v>10</v>
      </c>
    </row>
    <row r="31792" spans="2:4" x14ac:dyDescent="0.35">
      <c r="B31792" t="s">
        <v>51627</v>
      </c>
      <c r="C31792" t="s">
        <v>51626</v>
      </c>
      <c r="D31792">
        <v>10</v>
      </c>
    </row>
    <row r="31793" spans="2:4" x14ac:dyDescent="0.35">
      <c r="B31793" t="s">
        <v>51629</v>
      </c>
      <c r="C31793" t="s">
        <v>51628</v>
      </c>
      <c r="D31793">
        <v>10</v>
      </c>
    </row>
    <row r="31794" spans="2:4" x14ac:dyDescent="0.35">
      <c r="B31794" t="s">
        <v>51631</v>
      </c>
      <c r="C31794" t="s">
        <v>51630</v>
      </c>
      <c r="D31794">
        <v>10</v>
      </c>
    </row>
    <row r="31795" spans="2:4" x14ac:dyDescent="0.35">
      <c r="B31795" t="s">
        <v>51633</v>
      </c>
      <c r="C31795" t="s">
        <v>51632</v>
      </c>
      <c r="D31795">
        <v>10</v>
      </c>
    </row>
    <row r="31796" spans="2:4" x14ac:dyDescent="0.35">
      <c r="B31796" t="s">
        <v>71305</v>
      </c>
      <c r="C31796" t="s">
        <v>71305</v>
      </c>
      <c r="D31796">
        <v>10</v>
      </c>
    </row>
    <row r="31797" spans="2:4" x14ac:dyDescent="0.35">
      <c r="B31797" t="s">
        <v>51635</v>
      </c>
      <c r="C31797" t="s">
        <v>51634</v>
      </c>
      <c r="D31797">
        <v>10</v>
      </c>
    </row>
    <row r="31798" spans="2:4" x14ac:dyDescent="0.35">
      <c r="B31798" t="s">
        <v>51637</v>
      </c>
      <c r="C31798" t="s">
        <v>51636</v>
      </c>
      <c r="D31798">
        <v>10</v>
      </c>
    </row>
    <row r="31799" spans="2:4" x14ac:dyDescent="0.35">
      <c r="B31799" t="s">
        <v>51639</v>
      </c>
      <c r="C31799" t="s">
        <v>51638</v>
      </c>
      <c r="D31799">
        <v>10</v>
      </c>
    </row>
    <row r="31800" spans="2:4" x14ac:dyDescent="0.35">
      <c r="B31800" t="s">
        <v>51641</v>
      </c>
      <c r="C31800" t="s">
        <v>51640</v>
      </c>
      <c r="D31800">
        <v>10</v>
      </c>
    </row>
    <row r="31801" spans="2:4" x14ac:dyDescent="0.35">
      <c r="B31801" t="s">
        <v>51643</v>
      </c>
      <c r="C31801" t="s">
        <v>51642</v>
      </c>
      <c r="D31801">
        <v>10</v>
      </c>
    </row>
    <row r="31802" spans="2:4" x14ac:dyDescent="0.35">
      <c r="B31802" t="s">
        <v>51645</v>
      </c>
      <c r="C31802" t="s">
        <v>51644</v>
      </c>
      <c r="D31802">
        <v>10</v>
      </c>
    </row>
    <row r="31803" spans="2:4" x14ac:dyDescent="0.35">
      <c r="B31803" t="s">
        <v>51647</v>
      </c>
      <c r="C31803" t="s">
        <v>51646</v>
      </c>
      <c r="D31803">
        <v>10</v>
      </c>
    </row>
    <row r="31804" spans="2:4" x14ac:dyDescent="0.35">
      <c r="B31804" t="s">
        <v>51649</v>
      </c>
      <c r="C31804" t="s">
        <v>51648</v>
      </c>
      <c r="D31804">
        <v>10</v>
      </c>
    </row>
    <row r="31805" spans="2:4" x14ac:dyDescent="0.35">
      <c r="B31805" t="s">
        <v>51651</v>
      </c>
      <c r="C31805" t="s">
        <v>51650</v>
      </c>
      <c r="D31805">
        <v>10</v>
      </c>
    </row>
    <row r="31806" spans="2:4" x14ac:dyDescent="0.35">
      <c r="B31806" t="s">
        <v>51653</v>
      </c>
      <c r="C31806" t="s">
        <v>51652</v>
      </c>
      <c r="D31806">
        <v>10</v>
      </c>
    </row>
    <row r="31807" spans="2:4" x14ac:dyDescent="0.35">
      <c r="B31807" t="s">
        <v>51655</v>
      </c>
      <c r="C31807" t="s">
        <v>51654</v>
      </c>
      <c r="D31807">
        <v>10</v>
      </c>
    </row>
    <row r="31808" spans="2:4" x14ac:dyDescent="0.35">
      <c r="B31808" t="s">
        <v>51657</v>
      </c>
      <c r="C31808" t="s">
        <v>51656</v>
      </c>
      <c r="D31808">
        <v>10</v>
      </c>
    </row>
    <row r="31809" spans="2:4" x14ac:dyDescent="0.35">
      <c r="B31809" t="s">
        <v>51659</v>
      </c>
      <c r="C31809" t="s">
        <v>51658</v>
      </c>
      <c r="D31809">
        <v>10</v>
      </c>
    </row>
    <row r="31810" spans="2:4" x14ac:dyDescent="0.35">
      <c r="B31810" t="s">
        <v>71306</v>
      </c>
      <c r="C31810" t="s">
        <v>71307</v>
      </c>
      <c r="D31810">
        <v>10</v>
      </c>
    </row>
    <row r="31811" spans="2:4" x14ac:dyDescent="0.35">
      <c r="B31811" t="s">
        <v>51661</v>
      </c>
      <c r="C31811" t="s">
        <v>51660</v>
      </c>
      <c r="D31811">
        <v>10</v>
      </c>
    </row>
    <row r="31812" spans="2:4" x14ac:dyDescent="0.35">
      <c r="B31812" t="s">
        <v>51663</v>
      </c>
      <c r="C31812" t="s">
        <v>51662</v>
      </c>
      <c r="D31812">
        <v>10</v>
      </c>
    </row>
    <row r="31813" spans="2:4" x14ac:dyDescent="0.35">
      <c r="B31813" t="s">
        <v>51665</v>
      </c>
      <c r="C31813" t="s">
        <v>51664</v>
      </c>
      <c r="D31813">
        <v>10</v>
      </c>
    </row>
    <row r="31814" spans="2:4" x14ac:dyDescent="0.35">
      <c r="B31814" t="s">
        <v>51667</v>
      </c>
      <c r="C31814" t="s">
        <v>51666</v>
      </c>
      <c r="D31814">
        <v>10</v>
      </c>
    </row>
    <row r="31815" spans="2:4" x14ac:dyDescent="0.35">
      <c r="B31815" t="s">
        <v>51669</v>
      </c>
      <c r="C31815" t="s">
        <v>51668</v>
      </c>
      <c r="D31815">
        <v>10</v>
      </c>
    </row>
    <row r="31816" spans="2:4" x14ac:dyDescent="0.35">
      <c r="B31816" t="s">
        <v>51671</v>
      </c>
      <c r="C31816" t="s">
        <v>51670</v>
      </c>
      <c r="D31816">
        <v>10</v>
      </c>
    </row>
    <row r="31817" spans="2:4" x14ac:dyDescent="0.35">
      <c r="B31817" t="s">
        <v>71308</v>
      </c>
      <c r="C31817" t="s">
        <v>71309</v>
      </c>
      <c r="D31817">
        <v>10</v>
      </c>
    </row>
    <row r="31818" spans="2:4" x14ac:dyDescent="0.35">
      <c r="B31818" t="s">
        <v>51673</v>
      </c>
      <c r="C31818" t="s">
        <v>51672</v>
      </c>
      <c r="D31818">
        <v>10</v>
      </c>
    </row>
    <row r="31819" spans="2:4" x14ac:dyDescent="0.35">
      <c r="B31819" t="s">
        <v>51675</v>
      </c>
      <c r="C31819" t="s">
        <v>51674</v>
      </c>
      <c r="D31819">
        <v>10</v>
      </c>
    </row>
    <row r="31820" spans="2:4" x14ac:dyDescent="0.35">
      <c r="B31820" t="s">
        <v>51677</v>
      </c>
      <c r="C31820" t="s">
        <v>51676</v>
      </c>
      <c r="D31820">
        <v>10</v>
      </c>
    </row>
    <row r="31821" spans="2:4" x14ac:dyDescent="0.35">
      <c r="B31821" t="s">
        <v>51679</v>
      </c>
      <c r="C31821" t="s">
        <v>51678</v>
      </c>
      <c r="D31821">
        <v>10</v>
      </c>
    </row>
    <row r="31822" spans="2:4" x14ac:dyDescent="0.35">
      <c r="B31822" t="s">
        <v>51681</v>
      </c>
      <c r="C31822" t="s">
        <v>51680</v>
      </c>
      <c r="D31822">
        <v>10</v>
      </c>
    </row>
    <row r="31823" spans="2:4" x14ac:dyDescent="0.35">
      <c r="B31823" t="s">
        <v>51683</v>
      </c>
      <c r="C31823" t="s">
        <v>51682</v>
      </c>
      <c r="D31823">
        <v>10</v>
      </c>
    </row>
    <row r="31824" spans="2:4" x14ac:dyDescent="0.35">
      <c r="B31824" t="s">
        <v>71310</v>
      </c>
      <c r="C31824" t="s">
        <v>71311</v>
      </c>
      <c r="D31824">
        <v>10</v>
      </c>
    </row>
    <row r="31825" spans="2:4" x14ac:dyDescent="0.35">
      <c r="B31825" t="s">
        <v>71312</v>
      </c>
      <c r="C31825" t="s">
        <v>71313</v>
      </c>
      <c r="D31825">
        <v>10</v>
      </c>
    </row>
    <row r="31826" spans="2:4" x14ac:dyDescent="0.35">
      <c r="B31826" t="s">
        <v>51684</v>
      </c>
      <c r="C31826" t="s">
        <v>42310</v>
      </c>
      <c r="D31826">
        <v>10</v>
      </c>
    </row>
    <row r="31827" spans="2:4" x14ac:dyDescent="0.35">
      <c r="B31827" t="s">
        <v>51686</v>
      </c>
      <c r="C31827" t="s">
        <v>51685</v>
      </c>
      <c r="D31827">
        <v>10</v>
      </c>
    </row>
    <row r="31828" spans="2:4" x14ac:dyDescent="0.35">
      <c r="B31828" t="s">
        <v>51688</v>
      </c>
      <c r="C31828" t="s">
        <v>51687</v>
      </c>
      <c r="D31828">
        <v>10</v>
      </c>
    </row>
    <row r="31829" spans="2:4" x14ac:dyDescent="0.35">
      <c r="B31829" t="s">
        <v>51690</v>
      </c>
      <c r="C31829" t="s">
        <v>51689</v>
      </c>
      <c r="D31829">
        <v>10</v>
      </c>
    </row>
    <row r="31830" spans="2:4" x14ac:dyDescent="0.35">
      <c r="B31830" t="s">
        <v>51692</v>
      </c>
      <c r="C31830" t="s">
        <v>51691</v>
      </c>
      <c r="D31830">
        <v>10</v>
      </c>
    </row>
    <row r="31831" spans="2:4" x14ac:dyDescent="0.35">
      <c r="B31831" t="s">
        <v>51694</v>
      </c>
      <c r="C31831" t="s">
        <v>51693</v>
      </c>
      <c r="D31831">
        <v>10</v>
      </c>
    </row>
    <row r="31832" spans="2:4" x14ac:dyDescent="0.35">
      <c r="B31832" t="s">
        <v>51696</v>
      </c>
      <c r="C31832" t="s">
        <v>51695</v>
      </c>
      <c r="D31832">
        <v>10</v>
      </c>
    </row>
    <row r="31833" spans="2:4" x14ac:dyDescent="0.35">
      <c r="B31833" t="s">
        <v>51698</v>
      </c>
      <c r="C31833" t="s">
        <v>51697</v>
      </c>
      <c r="D31833">
        <v>10</v>
      </c>
    </row>
    <row r="31834" spans="2:4" x14ac:dyDescent="0.35">
      <c r="B31834" t="s">
        <v>51700</v>
      </c>
      <c r="C31834" t="s">
        <v>51699</v>
      </c>
      <c r="D31834">
        <v>10</v>
      </c>
    </row>
    <row r="31835" spans="2:4" x14ac:dyDescent="0.35">
      <c r="B31835" t="s">
        <v>51702</v>
      </c>
      <c r="C31835" t="s">
        <v>51701</v>
      </c>
      <c r="D31835">
        <v>10</v>
      </c>
    </row>
    <row r="31836" spans="2:4" x14ac:dyDescent="0.35">
      <c r="B31836" t="s">
        <v>51704</v>
      </c>
      <c r="C31836" t="s">
        <v>51703</v>
      </c>
      <c r="D31836">
        <v>10</v>
      </c>
    </row>
    <row r="31837" spans="2:4" x14ac:dyDescent="0.35">
      <c r="B31837" t="s">
        <v>51706</v>
      </c>
      <c r="C31837" t="s">
        <v>51705</v>
      </c>
      <c r="D31837">
        <v>10</v>
      </c>
    </row>
    <row r="31838" spans="2:4" x14ac:dyDescent="0.35">
      <c r="B31838" t="s">
        <v>51708</v>
      </c>
      <c r="C31838" t="s">
        <v>51707</v>
      </c>
      <c r="D31838">
        <v>10</v>
      </c>
    </row>
    <row r="31839" spans="2:4" x14ac:dyDescent="0.35">
      <c r="B31839" t="s">
        <v>51710</v>
      </c>
      <c r="C31839" t="s">
        <v>51709</v>
      </c>
      <c r="D31839">
        <v>10</v>
      </c>
    </row>
    <row r="31840" spans="2:4" x14ac:dyDescent="0.35">
      <c r="B31840" t="s">
        <v>51711</v>
      </c>
      <c r="C31840" t="s">
        <v>51711</v>
      </c>
      <c r="D31840">
        <v>10</v>
      </c>
    </row>
    <row r="31841" spans="2:4" x14ac:dyDescent="0.35">
      <c r="B31841" t="s">
        <v>51713</v>
      </c>
      <c r="C31841" t="s">
        <v>51712</v>
      </c>
      <c r="D31841">
        <v>10</v>
      </c>
    </row>
    <row r="31842" spans="2:4" x14ac:dyDescent="0.35">
      <c r="B31842" t="s">
        <v>71314</v>
      </c>
      <c r="C31842" t="s">
        <v>71315</v>
      </c>
      <c r="D31842">
        <v>10</v>
      </c>
    </row>
    <row r="31843" spans="2:4" x14ac:dyDescent="0.35">
      <c r="B31843" t="s">
        <v>51715</v>
      </c>
      <c r="C31843" t="s">
        <v>51714</v>
      </c>
      <c r="D31843">
        <v>10</v>
      </c>
    </row>
    <row r="31844" spans="2:4" x14ac:dyDescent="0.35">
      <c r="B31844" t="s">
        <v>51717</v>
      </c>
      <c r="C31844" t="s">
        <v>51716</v>
      </c>
      <c r="D31844">
        <v>10</v>
      </c>
    </row>
    <row r="31845" spans="2:4" x14ac:dyDescent="0.35">
      <c r="B31845" t="s">
        <v>51719</v>
      </c>
      <c r="C31845" t="s">
        <v>51718</v>
      </c>
      <c r="D31845">
        <v>10</v>
      </c>
    </row>
    <row r="31846" spans="2:4" x14ac:dyDescent="0.35">
      <c r="B31846" t="s">
        <v>71316</v>
      </c>
      <c r="C31846" t="s">
        <v>71317</v>
      </c>
      <c r="D31846">
        <v>10</v>
      </c>
    </row>
    <row r="31847" spans="2:4" x14ac:dyDescent="0.35">
      <c r="B31847" t="s">
        <v>51721</v>
      </c>
      <c r="C31847" t="s">
        <v>51720</v>
      </c>
      <c r="D31847">
        <v>10</v>
      </c>
    </row>
    <row r="31848" spans="2:4" x14ac:dyDescent="0.35">
      <c r="B31848" t="s">
        <v>51723</v>
      </c>
      <c r="C31848" t="s">
        <v>51722</v>
      </c>
      <c r="D31848">
        <v>10</v>
      </c>
    </row>
    <row r="31849" spans="2:4" x14ac:dyDescent="0.35">
      <c r="B31849" t="s">
        <v>71318</v>
      </c>
      <c r="C31849" t="s">
        <v>71318</v>
      </c>
      <c r="D31849">
        <v>10</v>
      </c>
    </row>
    <row r="31850" spans="2:4" x14ac:dyDescent="0.35">
      <c r="B31850" t="s">
        <v>51725</v>
      </c>
      <c r="C31850" t="s">
        <v>51724</v>
      </c>
      <c r="D31850">
        <v>10</v>
      </c>
    </row>
    <row r="31851" spans="2:4" x14ac:dyDescent="0.35">
      <c r="B31851" t="s">
        <v>51727</v>
      </c>
      <c r="C31851" t="s">
        <v>51726</v>
      </c>
      <c r="D31851">
        <v>10</v>
      </c>
    </row>
    <row r="31852" spans="2:4" x14ac:dyDescent="0.35">
      <c r="B31852" t="s">
        <v>51728</v>
      </c>
      <c r="C31852" t="s">
        <v>51728</v>
      </c>
      <c r="D31852">
        <v>10</v>
      </c>
    </row>
    <row r="31853" spans="2:4" x14ac:dyDescent="0.35">
      <c r="B31853" t="s">
        <v>51730</v>
      </c>
      <c r="C31853" t="s">
        <v>51729</v>
      </c>
      <c r="D31853">
        <v>10</v>
      </c>
    </row>
    <row r="31854" spans="2:4" x14ac:dyDescent="0.35">
      <c r="B31854" t="s">
        <v>51732</v>
      </c>
      <c r="C31854" t="s">
        <v>51731</v>
      </c>
      <c r="D31854">
        <v>10</v>
      </c>
    </row>
    <row r="31855" spans="2:4" x14ac:dyDescent="0.35">
      <c r="B31855" t="s">
        <v>71319</v>
      </c>
      <c r="C31855" t="s">
        <v>71320</v>
      </c>
      <c r="D31855">
        <v>10</v>
      </c>
    </row>
    <row r="31856" spans="2:4" x14ac:dyDescent="0.35">
      <c r="B31856" t="s">
        <v>51734</v>
      </c>
      <c r="C31856" t="s">
        <v>51733</v>
      </c>
      <c r="D31856">
        <v>10</v>
      </c>
    </row>
    <row r="31857" spans="2:4" x14ac:dyDescent="0.35">
      <c r="B31857" t="s">
        <v>51736</v>
      </c>
      <c r="C31857" t="s">
        <v>51735</v>
      </c>
      <c r="D31857">
        <v>10</v>
      </c>
    </row>
    <row r="31858" spans="2:4" x14ac:dyDescent="0.35">
      <c r="B31858" t="s">
        <v>51738</v>
      </c>
      <c r="C31858" t="s">
        <v>51737</v>
      </c>
      <c r="D31858">
        <v>10</v>
      </c>
    </row>
    <row r="31859" spans="2:4" x14ac:dyDescent="0.35">
      <c r="B31859" t="s">
        <v>51740</v>
      </c>
      <c r="C31859" t="s">
        <v>51739</v>
      </c>
      <c r="D31859">
        <v>10</v>
      </c>
    </row>
    <row r="31860" spans="2:4" x14ac:dyDescent="0.35">
      <c r="B31860" t="s">
        <v>51742</v>
      </c>
      <c r="C31860" t="s">
        <v>51741</v>
      </c>
      <c r="D31860">
        <v>10</v>
      </c>
    </row>
    <row r="31861" spans="2:4" x14ac:dyDescent="0.35">
      <c r="B31861" t="s">
        <v>71321</v>
      </c>
      <c r="C31861" t="s">
        <v>71322</v>
      </c>
      <c r="D31861">
        <v>10</v>
      </c>
    </row>
    <row r="31862" spans="2:4" x14ac:dyDescent="0.35">
      <c r="B31862" t="s">
        <v>51744</v>
      </c>
      <c r="C31862" t="s">
        <v>51743</v>
      </c>
      <c r="D31862">
        <v>10</v>
      </c>
    </row>
    <row r="31863" spans="2:4" x14ac:dyDescent="0.35">
      <c r="B31863" t="s">
        <v>51746</v>
      </c>
      <c r="C31863" t="s">
        <v>51745</v>
      </c>
      <c r="D31863">
        <v>10</v>
      </c>
    </row>
    <row r="31864" spans="2:4" x14ac:dyDescent="0.35">
      <c r="B31864" t="s">
        <v>51748</v>
      </c>
      <c r="C31864" t="s">
        <v>51747</v>
      </c>
      <c r="D31864">
        <v>10</v>
      </c>
    </row>
    <row r="31865" spans="2:4" x14ac:dyDescent="0.35">
      <c r="B31865" t="s">
        <v>51750</v>
      </c>
      <c r="C31865" t="s">
        <v>51749</v>
      </c>
      <c r="D31865">
        <v>10</v>
      </c>
    </row>
    <row r="31866" spans="2:4" x14ac:dyDescent="0.35">
      <c r="B31866" t="s">
        <v>71323</v>
      </c>
      <c r="C31866" t="s">
        <v>71324</v>
      </c>
      <c r="D31866">
        <v>10</v>
      </c>
    </row>
    <row r="31867" spans="2:4" x14ac:dyDescent="0.35">
      <c r="B31867" t="s">
        <v>51752</v>
      </c>
      <c r="C31867" t="s">
        <v>51751</v>
      </c>
      <c r="D31867">
        <v>10</v>
      </c>
    </row>
    <row r="31868" spans="2:4" x14ac:dyDescent="0.35">
      <c r="B31868" t="s">
        <v>71325</v>
      </c>
      <c r="C31868" t="s">
        <v>71326</v>
      </c>
      <c r="D31868">
        <v>10</v>
      </c>
    </row>
    <row r="31869" spans="2:4" x14ac:dyDescent="0.35">
      <c r="B31869" t="s">
        <v>51754</v>
      </c>
      <c r="C31869" t="s">
        <v>51753</v>
      </c>
      <c r="D31869">
        <v>10</v>
      </c>
    </row>
    <row r="31870" spans="2:4" x14ac:dyDescent="0.35">
      <c r="B31870" t="s">
        <v>51756</v>
      </c>
      <c r="C31870" t="s">
        <v>51755</v>
      </c>
      <c r="D31870">
        <v>10</v>
      </c>
    </row>
    <row r="31871" spans="2:4" x14ac:dyDescent="0.35">
      <c r="B31871" t="s">
        <v>51758</v>
      </c>
      <c r="C31871" t="s">
        <v>51757</v>
      </c>
      <c r="D31871">
        <v>10</v>
      </c>
    </row>
    <row r="31872" spans="2:4" x14ac:dyDescent="0.35">
      <c r="B31872" t="s">
        <v>51760</v>
      </c>
      <c r="C31872" t="s">
        <v>51759</v>
      </c>
      <c r="D31872">
        <v>10</v>
      </c>
    </row>
    <row r="31873" spans="2:4" x14ac:dyDescent="0.35">
      <c r="B31873" t="s">
        <v>71327</v>
      </c>
      <c r="C31873" t="s">
        <v>71328</v>
      </c>
      <c r="D31873">
        <v>10</v>
      </c>
    </row>
    <row r="31874" spans="2:4" x14ac:dyDescent="0.35">
      <c r="B31874" t="s">
        <v>51762</v>
      </c>
      <c r="C31874" t="s">
        <v>51761</v>
      </c>
      <c r="D31874">
        <v>10</v>
      </c>
    </row>
    <row r="31875" spans="2:4" x14ac:dyDescent="0.35">
      <c r="B31875" t="s">
        <v>71329</v>
      </c>
      <c r="C31875" t="s">
        <v>71330</v>
      </c>
      <c r="D31875">
        <v>10</v>
      </c>
    </row>
    <row r="31876" spans="2:4" x14ac:dyDescent="0.35">
      <c r="B31876" t="s">
        <v>51763</v>
      </c>
      <c r="C31876" t="s">
        <v>30972</v>
      </c>
      <c r="D31876">
        <v>10</v>
      </c>
    </row>
    <row r="31877" spans="2:4" x14ac:dyDescent="0.35">
      <c r="B31877" t="s">
        <v>51765</v>
      </c>
      <c r="C31877" t="s">
        <v>51764</v>
      </c>
      <c r="D31877">
        <v>10</v>
      </c>
    </row>
    <row r="31878" spans="2:4" x14ac:dyDescent="0.35">
      <c r="B31878" t="s">
        <v>51767</v>
      </c>
      <c r="C31878" t="s">
        <v>51766</v>
      </c>
      <c r="D31878">
        <v>10</v>
      </c>
    </row>
    <row r="31879" spans="2:4" x14ac:dyDescent="0.35">
      <c r="B31879" t="s">
        <v>71331</v>
      </c>
      <c r="C31879" t="s">
        <v>71332</v>
      </c>
      <c r="D31879">
        <v>10</v>
      </c>
    </row>
    <row r="31880" spans="2:4" x14ac:dyDescent="0.35">
      <c r="B31880" t="s">
        <v>51769</v>
      </c>
      <c r="C31880" t="s">
        <v>51768</v>
      </c>
      <c r="D31880">
        <v>10</v>
      </c>
    </row>
    <row r="31881" spans="2:4" x14ac:dyDescent="0.35">
      <c r="B31881" t="s">
        <v>51771</v>
      </c>
      <c r="C31881" t="s">
        <v>51770</v>
      </c>
      <c r="D31881">
        <v>10</v>
      </c>
    </row>
    <row r="31882" spans="2:4" x14ac:dyDescent="0.35">
      <c r="B31882" t="s">
        <v>51773</v>
      </c>
      <c r="C31882" t="s">
        <v>51772</v>
      </c>
      <c r="D31882">
        <v>10</v>
      </c>
    </row>
    <row r="31883" spans="2:4" x14ac:dyDescent="0.35">
      <c r="B31883" t="s">
        <v>51775</v>
      </c>
      <c r="C31883" t="s">
        <v>51774</v>
      </c>
      <c r="D31883">
        <v>10</v>
      </c>
    </row>
    <row r="31884" spans="2:4" x14ac:dyDescent="0.35">
      <c r="B31884" t="s">
        <v>51777</v>
      </c>
      <c r="C31884" t="s">
        <v>51776</v>
      </c>
      <c r="D31884">
        <v>10</v>
      </c>
    </row>
    <row r="31885" spans="2:4" x14ac:dyDescent="0.35">
      <c r="B31885" t="s">
        <v>71333</v>
      </c>
      <c r="C31885" t="s">
        <v>71334</v>
      </c>
      <c r="D31885">
        <v>10</v>
      </c>
    </row>
    <row r="31886" spans="2:4" x14ac:dyDescent="0.35">
      <c r="B31886" t="s">
        <v>51779</v>
      </c>
      <c r="C31886" t="s">
        <v>51778</v>
      </c>
      <c r="D31886">
        <v>10</v>
      </c>
    </row>
    <row r="31887" spans="2:4" x14ac:dyDescent="0.35">
      <c r="B31887" t="s">
        <v>51781</v>
      </c>
      <c r="C31887" t="s">
        <v>51780</v>
      </c>
      <c r="D31887">
        <v>10</v>
      </c>
    </row>
    <row r="31888" spans="2:4" x14ac:dyDescent="0.35">
      <c r="B31888" t="s">
        <v>71335</v>
      </c>
      <c r="C31888" t="s">
        <v>71336</v>
      </c>
      <c r="D31888">
        <v>10</v>
      </c>
    </row>
    <row r="31889" spans="2:4" x14ac:dyDescent="0.35">
      <c r="B31889" t="s">
        <v>51783</v>
      </c>
      <c r="C31889" t="s">
        <v>51782</v>
      </c>
      <c r="D31889">
        <v>10</v>
      </c>
    </row>
    <row r="31890" spans="2:4" x14ac:dyDescent="0.35">
      <c r="B31890" t="s">
        <v>51785</v>
      </c>
      <c r="C31890" t="s">
        <v>51784</v>
      </c>
      <c r="D31890">
        <v>10</v>
      </c>
    </row>
    <row r="31891" spans="2:4" x14ac:dyDescent="0.35">
      <c r="B31891" t="s">
        <v>51787</v>
      </c>
      <c r="C31891" t="s">
        <v>51786</v>
      </c>
      <c r="D31891">
        <v>10</v>
      </c>
    </row>
    <row r="31892" spans="2:4" x14ac:dyDescent="0.35">
      <c r="B31892" t="s">
        <v>51789</v>
      </c>
      <c r="C31892" t="s">
        <v>51788</v>
      </c>
      <c r="D31892">
        <v>10</v>
      </c>
    </row>
    <row r="31893" spans="2:4" x14ac:dyDescent="0.35">
      <c r="B31893" t="s">
        <v>51791</v>
      </c>
      <c r="C31893" t="s">
        <v>51790</v>
      </c>
      <c r="D31893">
        <v>10</v>
      </c>
    </row>
    <row r="31894" spans="2:4" x14ac:dyDescent="0.35">
      <c r="B31894" t="s">
        <v>51793</v>
      </c>
      <c r="C31894" t="s">
        <v>51792</v>
      </c>
      <c r="D31894">
        <v>10</v>
      </c>
    </row>
    <row r="31895" spans="2:4" x14ac:dyDescent="0.35">
      <c r="B31895" t="s">
        <v>51795</v>
      </c>
      <c r="C31895" t="s">
        <v>51794</v>
      </c>
      <c r="D31895">
        <v>10</v>
      </c>
    </row>
    <row r="31896" spans="2:4" x14ac:dyDescent="0.35">
      <c r="B31896" t="s">
        <v>51797</v>
      </c>
      <c r="C31896" t="s">
        <v>51796</v>
      </c>
      <c r="D31896">
        <v>10</v>
      </c>
    </row>
    <row r="31897" spans="2:4" x14ac:dyDescent="0.35">
      <c r="B31897" t="s">
        <v>51799</v>
      </c>
      <c r="C31897" t="s">
        <v>51798</v>
      </c>
      <c r="D31897">
        <v>10</v>
      </c>
    </row>
    <row r="31898" spans="2:4" x14ac:dyDescent="0.35">
      <c r="B31898" t="s">
        <v>51800</v>
      </c>
      <c r="C31898" t="s">
        <v>16663</v>
      </c>
      <c r="D31898">
        <v>10</v>
      </c>
    </row>
    <row r="31899" spans="2:4" x14ac:dyDescent="0.35">
      <c r="B31899" t="s">
        <v>51802</v>
      </c>
      <c r="C31899" t="s">
        <v>51801</v>
      </c>
      <c r="D31899">
        <v>10</v>
      </c>
    </row>
    <row r="31900" spans="2:4" x14ac:dyDescent="0.35">
      <c r="B31900" t="s">
        <v>51804</v>
      </c>
      <c r="C31900" t="s">
        <v>51803</v>
      </c>
      <c r="D31900">
        <v>10</v>
      </c>
    </row>
    <row r="31901" spans="2:4" x14ac:dyDescent="0.35">
      <c r="B31901" t="s">
        <v>51806</v>
      </c>
      <c r="C31901" t="s">
        <v>51805</v>
      </c>
      <c r="D31901">
        <v>10</v>
      </c>
    </row>
    <row r="31902" spans="2:4" x14ac:dyDescent="0.35">
      <c r="B31902" t="s">
        <v>51808</v>
      </c>
      <c r="C31902" t="s">
        <v>51807</v>
      </c>
      <c r="D31902">
        <v>10</v>
      </c>
    </row>
    <row r="31903" spans="2:4" x14ac:dyDescent="0.35">
      <c r="B31903" t="s">
        <v>51810</v>
      </c>
      <c r="C31903" t="s">
        <v>51809</v>
      </c>
      <c r="D31903">
        <v>10</v>
      </c>
    </row>
    <row r="31904" spans="2:4" x14ac:dyDescent="0.35">
      <c r="B31904" t="s">
        <v>51812</v>
      </c>
      <c r="C31904" t="s">
        <v>51811</v>
      </c>
      <c r="D31904">
        <v>10</v>
      </c>
    </row>
    <row r="31905" spans="2:4" x14ac:dyDescent="0.35">
      <c r="B31905" t="s">
        <v>71337</v>
      </c>
      <c r="C31905" t="s">
        <v>71338</v>
      </c>
      <c r="D31905">
        <v>10</v>
      </c>
    </row>
    <row r="31906" spans="2:4" x14ac:dyDescent="0.35">
      <c r="B31906" t="s">
        <v>71339</v>
      </c>
      <c r="C31906" t="s">
        <v>71340</v>
      </c>
      <c r="D31906">
        <v>10</v>
      </c>
    </row>
    <row r="31907" spans="2:4" x14ac:dyDescent="0.35">
      <c r="B31907" t="s">
        <v>51814</v>
      </c>
      <c r="C31907" t="s">
        <v>51813</v>
      </c>
      <c r="D31907">
        <v>10</v>
      </c>
    </row>
    <row r="31908" spans="2:4" x14ac:dyDescent="0.35">
      <c r="B31908" t="s">
        <v>51816</v>
      </c>
      <c r="C31908" t="s">
        <v>51815</v>
      </c>
      <c r="D31908">
        <v>10</v>
      </c>
    </row>
    <row r="31909" spans="2:4" x14ac:dyDescent="0.35">
      <c r="B31909" t="s">
        <v>51818</v>
      </c>
      <c r="C31909" t="s">
        <v>51817</v>
      </c>
      <c r="D31909">
        <v>10</v>
      </c>
    </row>
    <row r="31910" spans="2:4" x14ac:dyDescent="0.35">
      <c r="B31910" t="s">
        <v>71341</v>
      </c>
      <c r="C31910" t="s">
        <v>71342</v>
      </c>
      <c r="D31910">
        <v>10</v>
      </c>
    </row>
    <row r="31911" spans="2:4" x14ac:dyDescent="0.35">
      <c r="B31911" t="s">
        <v>51820</v>
      </c>
      <c r="C31911" t="s">
        <v>51819</v>
      </c>
      <c r="D31911">
        <v>10</v>
      </c>
    </row>
    <row r="31912" spans="2:4" x14ac:dyDescent="0.35">
      <c r="B31912" t="s">
        <v>51822</v>
      </c>
      <c r="C31912" t="s">
        <v>51821</v>
      </c>
      <c r="D31912">
        <v>10</v>
      </c>
    </row>
    <row r="31913" spans="2:4" x14ac:dyDescent="0.35">
      <c r="B31913" t="s">
        <v>51824</v>
      </c>
      <c r="C31913" t="s">
        <v>51823</v>
      </c>
      <c r="D31913">
        <v>10</v>
      </c>
    </row>
    <row r="31914" spans="2:4" x14ac:dyDescent="0.35">
      <c r="B31914" t="s">
        <v>51826</v>
      </c>
      <c r="C31914" t="s">
        <v>51825</v>
      </c>
      <c r="D31914">
        <v>10</v>
      </c>
    </row>
    <row r="31915" spans="2:4" x14ac:dyDescent="0.35">
      <c r="B31915" t="s">
        <v>71343</v>
      </c>
      <c r="C31915" t="s">
        <v>71344</v>
      </c>
      <c r="D31915">
        <v>10</v>
      </c>
    </row>
    <row r="31916" spans="2:4" x14ac:dyDescent="0.35">
      <c r="B31916" t="s">
        <v>51828</v>
      </c>
      <c r="C31916" t="s">
        <v>51827</v>
      </c>
      <c r="D31916">
        <v>10</v>
      </c>
    </row>
    <row r="31917" spans="2:4" x14ac:dyDescent="0.35">
      <c r="B31917" t="s">
        <v>51830</v>
      </c>
      <c r="C31917" t="s">
        <v>51829</v>
      </c>
      <c r="D31917">
        <v>10</v>
      </c>
    </row>
    <row r="31918" spans="2:4" x14ac:dyDescent="0.35">
      <c r="B31918" t="s">
        <v>51832</v>
      </c>
      <c r="C31918" t="s">
        <v>51831</v>
      </c>
      <c r="D31918">
        <v>10</v>
      </c>
    </row>
    <row r="31919" spans="2:4" x14ac:dyDescent="0.35">
      <c r="B31919" t="s">
        <v>51834</v>
      </c>
      <c r="C31919" t="s">
        <v>51833</v>
      </c>
      <c r="D31919">
        <v>10</v>
      </c>
    </row>
    <row r="31920" spans="2:4" x14ac:dyDescent="0.35">
      <c r="B31920" t="s">
        <v>51836</v>
      </c>
      <c r="C31920" t="s">
        <v>51835</v>
      </c>
      <c r="D31920">
        <v>10</v>
      </c>
    </row>
    <row r="31921" spans="2:4" x14ac:dyDescent="0.35">
      <c r="B31921" t="s">
        <v>51838</v>
      </c>
      <c r="C31921" t="s">
        <v>51837</v>
      </c>
      <c r="D31921">
        <v>10</v>
      </c>
    </row>
    <row r="31922" spans="2:4" x14ac:dyDescent="0.35">
      <c r="B31922" t="s">
        <v>51840</v>
      </c>
      <c r="C31922" t="s">
        <v>51839</v>
      </c>
      <c r="D31922">
        <v>10</v>
      </c>
    </row>
    <row r="31923" spans="2:4" x14ac:dyDescent="0.35">
      <c r="B31923" t="s">
        <v>51842</v>
      </c>
      <c r="C31923" t="s">
        <v>51841</v>
      </c>
      <c r="D31923">
        <v>10</v>
      </c>
    </row>
    <row r="31924" spans="2:4" x14ac:dyDescent="0.35">
      <c r="B31924" t="s">
        <v>51844</v>
      </c>
      <c r="C31924" t="s">
        <v>51843</v>
      </c>
      <c r="D31924">
        <v>10</v>
      </c>
    </row>
    <row r="31925" spans="2:4" x14ac:dyDescent="0.35">
      <c r="B31925" t="s">
        <v>51846</v>
      </c>
      <c r="C31925" t="s">
        <v>51845</v>
      </c>
      <c r="D31925">
        <v>10</v>
      </c>
    </row>
    <row r="31926" spans="2:4" x14ac:dyDescent="0.35">
      <c r="B31926" t="s">
        <v>51848</v>
      </c>
      <c r="C31926" t="s">
        <v>51847</v>
      </c>
      <c r="D31926">
        <v>10</v>
      </c>
    </row>
    <row r="31927" spans="2:4" x14ac:dyDescent="0.35">
      <c r="B31927" t="s">
        <v>51850</v>
      </c>
      <c r="C31927" t="s">
        <v>51849</v>
      </c>
      <c r="D31927">
        <v>10</v>
      </c>
    </row>
    <row r="31928" spans="2:4" x14ac:dyDescent="0.35">
      <c r="B31928" t="s">
        <v>51851</v>
      </c>
      <c r="C31928" t="s">
        <v>3083</v>
      </c>
      <c r="D31928">
        <v>10</v>
      </c>
    </row>
    <row r="31929" spans="2:4" x14ac:dyDescent="0.35">
      <c r="B31929" t="s">
        <v>51853</v>
      </c>
      <c r="C31929" t="s">
        <v>51852</v>
      </c>
      <c r="D31929">
        <v>10</v>
      </c>
    </row>
    <row r="31930" spans="2:4" x14ac:dyDescent="0.35">
      <c r="B31930" t="s">
        <v>71345</v>
      </c>
      <c r="C31930" t="s">
        <v>68995</v>
      </c>
      <c r="D31930">
        <v>10</v>
      </c>
    </row>
    <row r="31931" spans="2:4" x14ac:dyDescent="0.35">
      <c r="B31931" t="s">
        <v>51855</v>
      </c>
      <c r="C31931" t="s">
        <v>51854</v>
      </c>
      <c r="D31931">
        <v>10</v>
      </c>
    </row>
    <row r="31932" spans="2:4" x14ac:dyDescent="0.35">
      <c r="B31932" t="s">
        <v>51857</v>
      </c>
      <c r="C31932" t="s">
        <v>51856</v>
      </c>
      <c r="D31932">
        <v>10</v>
      </c>
    </row>
    <row r="31933" spans="2:4" x14ac:dyDescent="0.35">
      <c r="B31933" t="s">
        <v>51859</v>
      </c>
      <c r="C31933" t="s">
        <v>51858</v>
      </c>
      <c r="D31933">
        <v>10</v>
      </c>
    </row>
    <row r="31934" spans="2:4" x14ac:dyDescent="0.35">
      <c r="B31934" t="s">
        <v>51861</v>
      </c>
      <c r="C31934" t="s">
        <v>51860</v>
      </c>
      <c r="D31934">
        <v>10</v>
      </c>
    </row>
    <row r="31935" spans="2:4" x14ac:dyDescent="0.35">
      <c r="B31935" t="s">
        <v>51863</v>
      </c>
      <c r="C31935" t="s">
        <v>51862</v>
      </c>
      <c r="D31935">
        <v>10</v>
      </c>
    </row>
    <row r="31936" spans="2:4" x14ac:dyDescent="0.35">
      <c r="B31936" t="s">
        <v>71346</v>
      </c>
      <c r="C31936" t="s">
        <v>71347</v>
      </c>
      <c r="D31936">
        <v>10</v>
      </c>
    </row>
    <row r="31937" spans="2:4" x14ac:dyDescent="0.35">
      <c r="B31937" t="s">
        <v>51865</v>
      </c>
      <c r="C31937" t="s">
        <v>51864</v>
      </c>
      <c r="D31937">
        <v>10</v>
      </c>
    </row>
    <row r="31938" spans="2:4" x14ac:dyDescent="0.35">
      <c r="B31938" t="s">
        <v>51866</v>
      </c>
      <c r="C31938" t="s">
        <v>51586</v>
      </c>
      <c r="D31938">
        <v>10</v>
      </c>
    </row>
    <row r="31939" spans="2:4" x14ac:dyDescent="0.35">
      <c r="B31939" t="s">
        <v>51868</v>
      </c>
      <c r="C31939" t="s">
        <v>51867</v>
      </c>
      <c r="D31939">
        <v>10</v>
      </c>
    </row>
    <row r="31940" spans="2:4" x14ac:dyDescent="0.35">
      <c r="B31940" t="s">
        <v>51870</v>
      </c>
      <c r="C31940" t="s">
        <v>51869</v>
      </c>
      <c r="D31940">
        <v>10</v>
      </c>
    </row>
    <row r="31941" spans="2:4" x14ac:dyDescent="0.35">
      <c r="B31941" t="s">
        <v>51872</v>
      </c>
      <c r="C31941" t="s">
        <v>51871</v>
      </c>
      <c r="D31941">
        <v>10</v>
      </c>
    </row>
    <row r="31942" spans="2:4" x14ac:dyDescent="0.35">
      <c r="B31942" t="s">
        <v>51874</v>
      </c>
      <c r="C31942" t="s">
        <v>51873</v>
      </c>
      <c r="D31942">
        <v>10</v>
      </c>
    </row>
    <row r="31943" spans="2:4" x14ac:dyDescent="0.35">
      <c r="B31943" t="s">
        <v>51876</v>
      </c>
      <c r="C31943" t="s">
        <v>51875</v>
      </c>
      <c r="D31943">
        <v>10</v>
      </c>
    </row>
    <row r="31944" spans="2:4" x14ac:dyDescent="0.35">
      <c r="B31944" t="s">
        <v>51878</v>
      </c>
      <c r="C31944" t="s">
        <v>51877</v>
      </c>
      <c r="D31944">
        <v>10</v>
      </c>
    </row>
    <row r="31945" spans="2:4" x14ac:dyDescent="0.35">
      <c r="B31945" t="s">
        <v>51880</v>
      </c>
      <c r="C31945" t="s">
        <v>51879</v>
      </c>
      <c r="D31945">
        <v>10</v>
      </c>
    </row>
    <row r="31946" spans="2:4" x14ac:dyDescent="0.35">
      <c r="B31946" t="s">
        <v>71348</v>
      </c>
      <c r="C31946" t="s">
        <v>71349</v>
      </c>
      <c r="D31946">
        <v>10</v>
      </c>
    </row>
    <row r="31947" spans="2:4" x14ac:dyDescent="0.35">
      <c r="B31947" t="s">
        <v>51881</v>
      </c>
      <c r="C31947" t="s">
        <v>314</v>
      </c>
      <c r="D31947">
        <v>10</v>
      </c>
    </row>
    <row r="31948" spans="2:4" x14ac:dyDescent="0.35">
      <c r="B31948" t="s">
        <v>51883</v>
      </c>
      <c r="C31948" t="s">
        <v>51882</v>
      </c>
      <c r="D31948">
        <v>10</v>
      </c>
    </row>
    <row r="31949" spans="2:4" x14ac:dyDescent="0.35">
      <c r="B31949" t="s">
        <v>51885</v>
      </c>
      <c r="C31949" t="s">
        <v>51884</v>
      </c>
      <c r="D31949">
        <v>10</v>
      </c>
    </row>
    <row r="31950" spans="2:4" x14ac:dyDescent="0.35">
      <c r="B31950" t="s">
        <v>51887</v>
      </c>
      <c r="C31950" t="s">
        <v>51886</v>
      </c>
      <c r="D31950">
        <v>10</v>
      </c>
    </row>
    <row r="31951" spans="2:4" x14ac:dyDescent="0.35">
      <c r="B31951" t="s">
        <v>71350</v>
      </c>
      <c r="C31951" t="s">
        <v>71351</v>
      </c>
      <c r="D31951">
        <v>10</v>
      </c>
    </row>
    <row r="31952" spans="2:4" x14ac:dyDescent="0.35">
      <c r="B31952" t="s">
        <v>51889</v>
      </c>
      <c r="C31952" t="s">
        <v>51888</v>
      </c>
      <c r="D31952">
        <v>10</v>
      </c>
    </row>
    <row r="31953" spans="2:4" x14ac:dyDescent="0.35">
      <c r="B31953" t="s">
        <v>51891</v>
      </c>
      <c r="C31953" t="s">
        <v>51890</v>
      </c>
      <c r="D31953">
        <v>10</v>
      </c>
    </row>
    <row r="31954" spans="2:4" x14ac:dyDescent="0.35">
      <c r="B31954" t="s">
        <v>51893</v>
      </c>
      <c r="C31954" t="s">
        <v>51892</v>
      </c>
      <c r="D31954">
        <v>10</v>
      </c>
    </row>
    <row r="31955" spans="2:4" x14ac:dyDescent="0.35">
      <c r="B31955" t="s">
        <v>51895</v>
      </c>
      <c r="C31955" t="s">
        <v>51894</v>
      </c>
      <c r="D31955">
        <v>10</v>
      </c>
    </row>
    <row r="31956" spans="2:4" x14ac:dyDescent="0.35">
      <c r="B31956" t="s">
        <v>51897</v>
      </c>
      <c r="C31956" t="s">
        <v>51896</v>
      </c>
      <c r="D31956">
        <v>10</v>
      </c>
    </row>
    <row r="31957" spans="2:4" x14ac:dyDescent="0.35">
      <c r="B31957" t="s">
        <v>51899</v>
      </c>
      <c r="C31957" t="s">
        <v>51898</v>
      </c>
      <c r="D31957">
        <v>10</v>
      </c>
    </row>
    <row r="31958" spans="2:4" x14ac:dyDescent="0.35">
      <c r="B31958" t="s">
        <v>51901</v>
      </c>
      <c r="C31958" t="s">
        <v>51900</v>
      </c>
      <c r="D31958">
        <v>10</v>
      </c>
    </row>
    <row r="31959" spans="2:4" x14ac:dyDescent="0.35">
      <c r="B31959" t="s">
        <v>51903</v>
      </c>
      <c r="C31959" t="s">
        <v>51902</v>
      </c>
      <c r="D31959">
        <v>10</v>
      </c>
    </row>
    <row r="31960" spans="2:4" x14ac:dyDescent="0.35">
      <c r="B31960" t="s">
        <v>51905</v>
      </c>
      <c r="C31960" t="s">
        <v>51904</v>
      </c>
      <c r="D31960">
        <v>10</v>
      </c>
    </row>
    <row r="31961" spans="2:4" x14ac:dyDescent="0.35">
      <c r="B31961" t="s">
        <v>51907</v>
      </c>
      <c r="C31961" t="s">
        <v>51906</v>
      </c>
      <c r="D31961">
        <v>10</v>
      </c>
    </row>
    <row r="31962" spans="2:4" x14ac:dyDescent="0.35">
      <c r="B31962" t="s">
        <v>51909</v>
      </c>
      <c r="C31962" t="s">
        <v>51908</v>
      </c>
      <c r="D31962">
        <v>10</v>
      </c>
    </row>
    <row r="31963" spans="2:4" x14ac:dyDescent="0.35">
      <c r="B31963" t="s">
        <v>51911</v>
      </c>
      <c r="C31963" t="s">
        <v>51910</v>
      </c>
      <c r="D31963">
        <v>10</v>
      </c>
    </row>
    <row r="31964" spans="2:4" x14ac:dyDescent="0.35">
      <c r="B31964" t="s">
        <v>51913</v>
      </c>
      <c r="C31964" t="s">
        <v>51912</v>
      </c>
      <c r="D31964">
        <v>10</v>
      </c>
    </row>
    <row r="31965" spans="2:4" x14ac:dyDescent="0.35">
      <c r="B31965" t="s">
        <v>51915</v>
      </c>
      <c r="C31965" t="s">
        <v>51914</v>
      </c>
      <c r="D31965">
        <v>10</v>
      </c>
    </row>
    <row r="31966" spans="2:4" x14ac:dyDescent="0.35">
      <c r="B31966" t="s">
        <v>71352</v>
      </c>
      <c r="C31966" t="s">
        <v>71353</v>
      </c>
      <c r="D31966">
        <v>10</v>
      </c>
    </row>
    <row r="31967" spans="2:4" x14ac:dyDescent="0.35">
      <c r="B31967" t="s">
        <v>51916</v>
      </c>
      <c r="C31967" t="s">
        <v>51916</v>
      </c>
      <c r="D31967">
        <v>10</v>
      </c>
    </row>
    <row r="31968" spans="2:4" x14ac:dyDescent="0.35">
      <c r="B31968" t="s">
        <v>51918</v>
      </c>
      <c r="C31968" t="s">
        <v>51917</v>
      </c>
      <c r="D31968">
        <v>10</v>
      </c>
    </row>
    <row r="31969" spans="2:4" x14ac:dyDescent="0.35">
      <c r="B31969" t="s">
        <v>51920</v>
      </c>
      <c r="C31969" t="s">
        <v>51919</v>
      </c>
      <c r="D31969">
        <v>10</v>
      </c>
    </row>
    <row r="31970" spans="2:4" x14ac:dyDescent="0.35">
      <c r="B31970" t="s">
        <v>51922</v>
      </c>
      <c r="C31970" t="s">
        <v>51921</v>
      </c>
      <c r="D31970">
        <v>10</v>
      </c>
    </row>
    <row r="31971" spans="2:4" x14ac:dyDescent="0.35">
      <c r="B31971" t="s">
        <v>71354</v>
      </c>
      <c r="C31971" t="s">
        <v>69575</v>
      </c>
      <c r="D31971">
        <v>10</v>
      </c>
    </row>
    <row r="31972" spans="2:4" x14ac:dyDescent="0.35">
      <c r="B31972" t="s">
        <v>71355</v>
      </c>
      <c r="C31972" t="s">
        <v>71356</v>
      </c>
      <c r="D31972">
        <v>10</v>
      </c>
    </row>
    <row r="31973" spans="2:4" x14ac:dyDescent="0.35">
      <c r="B31973" t="s">
        <v>51924</v>
      </c>
      <c r="C31973" t="s">
        <v>51923</v>
      </c>
      <c r="D31973">
        <v>10</v>
      </c>
    </row>
    <row r="31974" spans="2:4" x14ac:dyDescent="0.35">
      <c r="B31974" t="s">
        <v>51926</v>
      </c>
      <c r="C31974" t="s">
        <v>51925</v>
      </c>
      <c r="D31974">
        <v>10</v>
      </c>
    </row>
    <row r="31975" spans="2:4" x14ac:dyDescent="0.35">
      <c r="B31975" t="s">
        <v>51928</v>
      </c>
      <c r="C31975" t="s">
        <v>51927</v>
      </c>
      <c r="D31975">
        <v>10</v>
      </c>
    </row>
    <row r="31976" spans="2:4" x14ac:dyDescent="0.35">
      <c r="B31976" t="s">
        <v>51930</v>
      </c>
      <c r="C31976" t="s">
        <v>51929</v>
      </c>
      <c r="D31976">
        <v>10</v>
      </c>
    </row>
    <row r="31977" spans="2:4" x14ac:dyDescent="0.35">
      <c r="B31977" t="s">
        <v>71357</v>
      </c>
      <c r="C31977" t="s">
        <v>71358</v>
      </c>
      <c r="D31977">
        <v>10</v>
      </c>
    </row>
    <row r="31978" spans="2:4" x14ac:dyDescent="0.35">
      <c r="B31978" t="s">
        <v>71359</v>
      </c>
      <c r="C31978" t="s">
        <v>71360</v>
      </c>
      <c r="D31978">
        <v>10</v>
      </c>
    </row>
    <row r="31979" spans="2:4" x14ac:dyDescent="0.35">
      <c r="B31979" t="s">
        <v>51932</v>
      </c>
      <c r="C31979" t="s">
        <v>51931</v>
      </c>
      <c r="D31979">
        <v>10</v>
      </c>
    </row>
    <row r="31980" spans="2:4" x14ac:dyDescent="0.35">
      <c r="B31980" t="s">
        <v>51934</v>
      </c>
      <c r="C31980" t="s">
        <v>51933</v>
      </c>
      <c r="D31980">
        <v>10</v>
      </c>
    </row>
    <row r="31981" spans="2:4" x14ac:dyDescent="0.35">
      <c r="B31981" t="s">
        <v>51936</v>
      </c>
      <c r="C31981" t="s">
        <v>51935</v>
      </c>
      <c r="D31981">
        <v>10</v>
      </c>
    </row>
    <row r="31982" spans="2:4" x14ac:dyDescent="0.35">
      <c r="B31982" t="s">
        <v>51938</v>
      </c>
      <c r="C31982" t="s">
        <v>51937</v>
      </c>
      <c r="D31982">
        <v>10</v>
      </c>
    </row>
    <row r="31983" spans="2:4" x14ac:dyDescent="0.35">
      <c r="B31983" t="s">
        <v>51940</v>
      </c>
      <c r="C31983" t="s">
        <v>51939</v>
      </c>
      <c r="D31983">
        <v>10</v>
      </c>
    </row>
    <row r="31984" spans="2:4" x14ac:dyDescent="0.35">
      <c r="B31984" t="s">
        <v>51942</v>
      </c>
      <c r="C31984" t="s">
        <v>51941</v>
      </c>
      <c r="D31984">
        <v>10</v>
      </c>
    </row>
    <row r="31985" spans="2:4" x14ac:dyDescent="0.35">
      <c r="B31985" t="s">
        <v>51944</v>
      </c>
      <c r="C31985" t="s">
        <v>51943</v>
      </c>
      <c r="D31985">
        <v>10</v>
      </c>
    </row>
    <row r="31986" spans="2:4" x14ac:dyDescent="0.35">
      <c r="B31986" t="s">
        <v>51946</v>
      </c>
      <c r="C31986" t="s">
        <v>51945</v>
      </c>
      <c r="D31986">
        <v>10</v>
      </c>
    </row>
    <row r="31987" spans="2:4" x14ac:dyDescent="0.35">
      <c r="B31987" t="s">
        <v>71361</v>
      </c>
      <c r="C31987" t="s">
        <v>69488</v>
      </c>
      <c r="D31987">
        <v>10</v>
      </c>
    </row>
    <row r="31988" spans="2:4" x14ac:dyDescent="0.35">
      <c r="B31988" t="s">
        <v>51948</v>
      </c>
      <c r="C31988" t="s">
        <v>51947</v>
      </c>
      <c r="D31988">
        <v>10</v>
      </c>
    </row>
    <row r="31989" spans="2:4" x14ac:dyDescent="0.35">
      <c r="B31989" t="s">
        <v>51950</v>
      </c>
      <c r="C31989" t="s">
        <v>51949</v>
      </c>
      <c r="D31989">
        <v>10</v>
      </c>
    </row>
    <row r="31990" spans="2:4" x14ac:dyDescent="0.35">
      <c r="B31990" t="s">
        <v>51952</v>
      </c>
      <c r="C31990" t="s">
        <v>51951</v>
      </c>
      <c r="D31990">
        <v>10</v>
      </c>
    </row>
    <row r="31991" spans="2:4" x14ac:dyDescent="0.35">
      <c r="B31991" t="s">
        <v>51954</v>
      </c>
      <c r="C31991" t="s">
        <v>51953</v>
      </c>
      <c r="D31991">
        <v>10</v>
      </c>
    </row>
    <row r="31992" spans="2:4" x14ac:dyDescent="0.35">
      <c r="B31992" t="s">
        <v>51956</v>
      </c>
      <c r="C31992" t="s">
        <v>51955</v>
      </c>
      <c r="D31992">
        <v>10</v>
      </c>
    </row>
    <row r="31993" spans="2:4" x14ac:dyDescent="0.35">
      <c r="B31993" t="s">
        <v>51958</v>
      </c>
      <c r="C31993" t="s">
        <v>51957</v>
      </c>
      <c r="D31993">
        <v>10</v>
      </c>
    </row>
    <row r="31994" spans="2:4" x14ac:dyDescent="0.35">
      <c r="B31994" t="s">
        <v>51960</v>
      </c>
      <c r="C31994" t="s">
        <v>51959</v>
      </c>
      <c r="D31994">
        <v>10</v>
      </c>
    </row>
    <row r="31995" spans="2:4" x14ac:dyDescent="0.35">
      <c r="B31995" t="s">
        <v>51962</v>
      </c>
      <c r="C31995" t="s">
        <v>51961</v>
      </c>
      <c r="D31995">
        <v>10</v>
      </c>
    </row>
    <row r="31996" spans="2:4" x14ac:dyDescent="0.35">
      <c r="B31996" t="s">
        <v>51964</v>
      </c>
      <c r="C31996" t="s">
        <v>51963</v>
      </c>
      <c r="D31996">
        <v>10</v>
      </c>
    </row>
    <row r="31997" spans="2:4" x14ac:dyDescent="0.35">
      <c r="B31997" t="s">
        <v>71362</v>
      </c>
      <c r="C31997" t="s">
        <v>71363</v>
      </c>
      <c r="D31997">
        <v>10</v>
      </c>
    </row>
    <row r="31998" spans="2:4" x14ac:dyDescent="0.35">
      <c r="B31998" t="s">
        <v>51966</v>
      </c>
      <c r="C31998" t="s">
        <v>51965</v>
      </c>
      <c r="D31998">
        <v>10</v>
      </c>
    </row>
    <row r="31999" spans="2:4" x14ac:dyDescent="0.35">
      <c r="B31999" t="s">
        <v>51968</v>
      </c>
      <c r="C31999" t="s">
        <v>51967</v>
      </c>
      <c r="D31999">
        <v>10</v>
      </c>
    </row>
    <row r="32000" spans="2:4" x14ac:dyDescent="0.35">
      <c r="B32000" t="s">
        <v>51970</v>
      </c>
      <c r="C32000" t="s">
        <v>51969</v>
      </c>
      <c r="D32000">
        <v>10</v>
      </c>
    </row>
    <row r="32001" spans="2:4" x14ac:dyDescent="0.35">
      <c r="B32001" t="s">
        <v>51972</v>
      </c>
      <c r="C32001" t="s">
        <v>51971</v>
      </c>
      <c r="D32001">
        <v>10</v>
      </c>
    </row>
    <row r="32002" spans="2:4" x14ac:dyDescent="0.35">
      <c r="B32002" t="s">
        <v>71364</v>
      </c>
      <c r="C32002" t="s">
        <v>71365</v>
      </c>
      <c r="D32002">
        <v>10</v>
      </c>
    </row>
    <row r="32003" spans="2:4" x14ac:dyDescent="0.35">
      <c r="B32003" t="s">
        <v>51974</v>
      </c>
      <c r="C32003" t="s">
        <v>51973</v>
      </c>
      <c r="D32003">
        <v>10</v>
      </c>
    </row>
    <row r="32004" spans="2:4" x14ac:dyDescent="0.35">
      <c r="B32004" t="s">
        <v>71366</v>
      </c>
      <c r="C32004" t="s">
        <v>71367</v>
      </c>
      <c r="D32004">
        <v>10</v>
      </c>
    </row>
    <row r="32005" spans="2:4" x14ac:dyDescent="0.35">
      <c r="B32005" t="s">
        <v>71368</v>
      </c>
      <c r="C32005" t="s">
        <v>71369</v>
      </c>
      <c r="D32005">
        <v>10</v>
      </c>
    </row>
    <row r="32006" spans="2:4" x14ac:dyDescent="0.35">
      <c r="B32006" t="s">
        <v>51976</v>
      </c>
      <c r="C32006" t="s">
        <v>51975</v>
      </c>
      <c r="D32006">
        <v>10</v>
      </c>
    </row>
    <row r="32007" spans="2:4" x14ac:dyDescent="0.35">
      <c r="B32007" t="s">
        <v>51978</v>
      </c>
      <c r="C32007" t="s">
        <v>51977</v>
      </c>
      <c r="D32007">
        <v>10</v>
      </c>
    </row>
    <row r="32008" spans="2:4" x14ac:dyDescent="0.35">
      <c r="B32008" t="s">
        <v>51980</v>
      </c>
      <c r="C32008" t="s">
        <v>51979</v>
      </c>
      <c r="D32008">
        <v>10</v>
      </c>
    </row>
    <row r="32009" spans="2:4" x14ac:dyDescent="0.35">
      <c r="B32009" t="s">
        <v>51982</v>
      </c>
      <c r="C32009" t="s">
        <v>51981</v>
      </c>
      <c r="D32009">
        <v>10</v>
      </c>
    </row>
    <row r="32010" spans="2:4" x14ac:dyDescent="0.35">
      <c r="B32010" t="s">
        <v>51984</v>
      </c>
      <c r="C32010" t="s">
        <v>51983</v>
      </c>
      <c r="D32010">
        <v>10</v>
      </c>
    </row>
    <row r="32011" spans="2:4" x14ac:dyDescent="0.35">
      <c r="B32011" t="s">
        <v>51986</v>
      </c>
      <c r="C32011" t="s">
        <v>51985</v>
      </c>
      <c r="D32011">
        <v>10</v>
      </c>
    </row>
    <row r="32012" spans="2:4" x14ac:dyDescent="0.35">
      <c r="B32012" t="s">
        <v>51988</v>
      </c>
      <c r="C32012" t="s">
        <v>51987</v>
      </c>
      <c r="D32012">
        <v>10</v>
      </c>
    </row>
    <row r="32013" spans="2:4" x14ac:dyDescent="0.35">
      <c r="B32013" t="s">
        <v>51990</v>
      </c>
      <c r="C32013" t="s">
        <v>51989</v>
      </c>
      <c r="D32013">
        <v>10</v>
      </c>
    </row>
    <row r="32014" spans="2:4" x14ac:dyDescent="0.35">
      <c r="B32014" t="s">
        <v>51992</v>
      </c>
      <c r="C32014" t="s">
        <v>51991</v>
      </c>
      <c r="D32014">
        <v>10</v>
      </c>
    </row>
    <row r="32015" spans="2:4" x14ac:dyDescent="0.35">
      <c r="B32015" t="s">
        <v>51994</v>
      </c>
      <c r="C32015" t="s">
        <v>51993</v>
      </c>
      <c r="D32015">
        <v>10</v>
      </c>
    </row>
    <row r="32016" spans="2:4" x14ac:dyDescent="0.35">
      <c r="B32016" t="s">
        <v>51996</v>
      </c>
      <c r="C32016" t="s">
        <v>51995</v>
      </c>
      <c r="D32016">
        <v>10</v>
      </c>
    </row>
    <row r="32017" spans="2:4" x14ac:dyDescent="0.35">
      <c r="B32017" t="s">
        <v>51998</v>
      </c>
      <c r="C32017" t="s">
        <v>51997</v>
      </c>
      <c r="D32017">
        <v>10</v>
      </c>
    </row>
    <row r="32018" spans="2:4" x14ac:dyDescent="0.35">
      <c r="B32018" t="s">
        <v>52000</v>
      </c>
      <c r="C32018" t="s">
        <v>51999</v>
      </c>
      <c r="D32018">
        <v>10</v>
      </c>
    </row>
    <row r="32019" spans="2:4" x14ac:dyDescent="0.35">
      <c r="B32019" t="s">
        <v>52002</v>
      </c>
      <c r="C32019" t="s">
        <v>52001</v>
      </c>
      <c r="D32019">
        <v>10</v>
      </c>
    </row>
    <row r="32020" spans="2:4" x14ac:dyDescent="0.35">
      <c r="B32020" t="s">
        <v>71370</v>
      </c>
      <c r="C32020" t="s">
        <v>71371</v>
      </c>
      <c r="D32020">
        <v>10</v>
      </c>
    </row>
    <row r="32021" spans="2:4" x14ac:dyDescent="0.35">
      <c r="B32021" t="s">
        <v>52004</v>
      </c>
      <c r="C32021" t="s">
        <v>52003</v>
      </c>
      <c r="D32021">
        <v>10</v>
      </c>
    </row>
    <row r="32022" spans="2:4" x14ac:dyDescent="0.35">
      <c r="B32022" t="s">
        <v>52006</v>
      </c>
      <c r="C32022" t="s">
        <v>52005</v>
      </c>
      <c r="D32022">
        <v>10</v>
      </c>
    </row>
    <row r="32023" spans="2:4" x14ac:dyDescent="0.35">
      <c r="B32023" t="s">
        <v>52008</v>
      </c>
      <c r="C32023" t="s">
        <v>52007</v>
      </c>
      <c r="D32023">
        <v>10</v>
      </c>
    </row>
    <row r="32024" spans="2:4" x14ac:dyDescent="0.35">
      <c r="B32024" t="s">
        <v>52010</v>
      </c>
      <c r="C32024" t="s">
        <v>52009</v>
      </c>
      <c r="D32024">
        <v>10</v>
      </c>
    </row>
    <row r="32025" spans="2:4" x14ac:dyDescent="0.35">
      <c r="B32025" t="s">
        <v>52012</v>
      </c>
      <c r="C32025" t="s">
        <v>52011</v>
      </c>
      <c r="D32025">
        <v>10</v>
      </c>
    </row>
    <row r="32026" spans="2:4" x14ac:dyDescent="0.35">
      <c r="B32026" t="s">
        <v>52014</v>
      </c>
      <c r="C32026" t="s">
        <v>52013</v>
      </c>
      <c r="D32026">
        <v>10</v>
      </c>
    </row>
    <row r="32027" spans="2:4" x14ac:dyDescent="0.35">
      <c r="B32027" t="s">
        <v>52016</v>
      </c>
      <c r="C32027" t="s">
        <v>52015</v>
      </c>
      <c r="D32027">
        <v>10</v>
      </c>
    </row>
    <row r="32028" spans="2:4" x14ac:dyDescent="0.35">
      <c r="B32028" t="s">
        <v>52017</v>
      </c>
      <c r="C32028" t="s">
        <v>24882</v>
      </c>
      <c r="D32028">
        <v>10</v>
      </c>
    </row>
    <row r="32029" spans="2:4" x14ac:dyDescent="0.35">
      <c r="B32029" t="s">
        <v>52019</v>
      </c>
      <c r="C32029" t="s">
        <v>52018</v>
      </c>
      <c r="D32029">
        <v>10</v>
      </c>
    </row>
    <row r="32030" spans="2:4" x14ac:dyDescent="0.35">
      <c r="B32030" t="s">
        <v>52021</v>
      </c>
      <c r="C32030" t="s">
        <v>52020</v>
      </c>
      <c r="D32030">
        <v>10</v>
      </c>
    </row>
    <row r="32031" spans="2:4" x14ac:dyDescent="0.35">
      <c r="B32031" t="s">
        <v>52023</v>
      </c>
      <c r="C32031" t="s">
        <v>52022</v>
      </c>
      <c r="D32031">
        <v>10</v>
      </c>
    </row>
    <row r="32032" spans="2:4" x14ac:dyDescent="0.35">
      <c r="B32032" t="s">
        <v>52025</v>
      </c>
      <c r="C32032" t="s">
        <v>52024</v>
      </c>
      <c r="D32032">
        <v>10</v>
      </c>
    </row>
    <row r="32033" spans="2:4" x14ac:dyDescent="0.35">
      <c r="B32033" t="s">
        <v>52027</v>
      </c>
      <c r="C32033" t="s">
        <v>52026</v>
      </c>
      <c r="D32033">
        <v>10</v>
      </c>
    </row>
    <row r="32034" spans="2:4" x14ac:dyDescent="0.35">
      <c r="B32034" t="s">
        <v>52029</v>
      </c>
      <c r="C32034" t="s">
        <v>52028</v>
      </c>
      <c r="D32034">
        <v>10</v>
      </c>
    </row>
    <row r="32035" spans="2:4" x14ac:dyDescent="0.35">
      <c r="B32035" t="s">
        <v>52031</v>
      </c>
      <c r="C32035" t="s">
        <v>52030</v>
      </c>
      <c r="D32035">
        <v>10</v>
      </c>
    </row>
    <row r="32036" spans="2:4" x14ac:dyDescent="0.35">
      <c r="B32036" t="s">
        <v>52033</v>
      </c>
      <c r="C32036" t="s">
        <v>52032</v>
      </c>
      <c r="D32036">
        <v>10</v>
      </c>
    </row>
    <row r="32037" spans="2:4" x14ac:dyDescent="0.35">
      <c r="B32037" t="s">
        <v>52035</v>
      </c>
      <c r="C32037" t="s">
        <v>52034</v>
      </c>
      <c r="D32037">
        <v>10</v>
      </c>
    </row>
    <row r="32038" spans="2:4" x14ac:dyDescent="0.35">
      <c r="B32038" t="s">
        <v>52036</v>
      </c>
      <c r="C32038" t="s">
        <v>52036</v>
      </c>
      <c r="D32038">
        <v>10</v>
      </c>
    </row>
    <row r="32039" spans="2:4" x14ac:dyDescent="0.35">
      <c r="B32039" t="s">
        <v>52038</v>
      </c>
      <c r="C32039" t="s">
        <v>52037</v>
      </c>
      <c r="D32039">
        <v>10</v>
      </c>
    </row>
    <row r="32040" spans="2:4" x14ac:dyDescent="0.35">
      <c r="B32040" t="s">
        <v>71372</v>
      </c>
      <c r="C32040" t="s">
        <v>71373</v>
      </c>
      <c r="D32040">
        <v>10</v>
      </c>
    </row>
    <row r="32041" spans="2:4" x14ac:dyDescent="0.35">
      <c r="B32041" t="s">
        <v>52039</v>
      </c>
      <c r="C32041" t="s">
        <v>3863</v>
      </c>
      <c r="D32041">
        <v>10</v>
      </c>
    </row>
    <row r="32042" spans="2:4" x14ac:dyDescent="0.35">
      <c r="B32042" t="s">
        <v>52041</v>
      </c>
      <c r="C32042" t="s">
        <v>52040</v>
      </c>
      <c r="D32042">
        <v>10</v>
      </c>
    </row>
    <row r="32043" spans="2:4" x14ac:dyDescent="0.35">
      <c r="B32043" t="s">
        <v>52042</v>
      </c>
      <c r="C32043" t="s">
        <v>25729</v>
      </c>
      <c r="D32043">
        <v>10</v>
      </c>
    </row>
    <row r="32044" spans="2:4" x14ac:dyDescent="0.35">
      <c r="B32044" t="s">
        <v>52044</v>
      </c>
      <c r="C32044" t="s">
        <v>52043</v>
      </c>
      <c r="D32044">
        <v>10</v>
      </c>
    </row>
    <row r="32045" spans="2:4" x14ac:dyDescent="0.35">
      <c r="B32045" t="s">
        <v>52046</v>
      </c>
      <c r="C32045" t="s">
        <v>52045</v>
      </c>
      <c r="D32045">
        <v>10</v>
      </c>
    </row>
    <row r="32046" spans="2:4" x14ac:dyDescent="0.35">
      <c r="B32046" t="s">
        <v>52048</v>
      </c>
      <c r="C32046" t="s">
        <v>52047</v>
      </c>
      <c r="D32046">
        <v>10</v>
      </c>
    </row>
    <row r="32047" spans="2:4" x14ac:dyDescent="0.35">
      <c r="B32047" t="s">
        <v>52050</v>
      </c>
      <c r="C32047" t="s">
        <v>52049</v>
      </c>
      <c r="D32047">
        <v>10</v>
      </c>
    </row>
    <row r="32048" spans="2:4" x14ac:dyDescent="0.35">
      <c r="B32048" t="s">
        <v>52052</v>
      </c>
      <c r="C32048" t="s">
        <v>52051</v>
      </c>
      <c r="D32048">
        <v>10</v>
      </c>
    </row>
    <row r="32049" spans="2:4" x14ac:dyDescent="0.35">
      <c r="B32049" t="s">
        <v>52053</v>
      </c>
      <c r="C32049" t="s">
        <v>2169</v>
      </c>
      <c r="D32049">
        <v>10</v>
      </c>
    </row>
    <row r="32050" spans="2:4" x14ac:dyDescent="0.35">
      <c r="B32050" t="s">
        <v>52055</v>
      </c>
      <c r="C32050" t="s">
        <v>52054</v>
      </c>
      <c r="D32050">
        <v>10</v>
      </c>
    </row>
    <row r="32051" spans="2:4" x14ac:dyDescent="0.35">
      <c r="B32051" t="s">
        <v>52057</v>
      </c>
      <c r="C32051" t="s">
        <v>52056</v>
      </c>
      <c r="D32051">
        <v>10</v>
      </c>
    </row>
    <row r="32052" spans="2:4" x14ac:dyDescent="0.35">
      <c r="B32052" t="s">
        <v>52059</v>
      </c>
      <c r="C32052" t="s">
        <v>52058</v>
      </c>
      <c r="D32052">
        <v>10</v>
      </c>
    </row>
    <row r="32053" spans="2:4" x14ac:dyDescent="0.35">
      <c r="B32053" t="s">
        <v>52061</v>
      </c>
      <c r="C32053" t="s">
        <v>52060</v>
      </c>
      <c r="D32053">
        <v>10</v>
      </c>
    </row>
    <row r="32054" spans="2:4" x14ac:dyDescent="0.35">
      <c r="B32054" t="s">
        <v>52063</v>
      </c>
      <c r="C32054" t="s">
        <v>52062</v>
      </c>
      <c r="D32054">
        <v>10</v>
      </c>
    </row>
    <row r="32055" spans="2:4" x14ac:dyDescent="0.35">
      <c r="B32055" t="s">
        <v>71374</v>
      </c>
      <c r="C32055" t="s">
        <v>71375</v>
      </c>
      <c r="D32055">
        <v>10</v>
      </c>
    </row>
    <row r="32056" spans="2:4" x14ac:dyDescent="0.35">
      <c r="B32056" t="s">
        <v>52065</v>
      </c>
      <c r="C32056" t="s">
        <v>52064</v>
      </c>
      <c r="D32056">
        <v>10</v>
      </c>
    </row>
    <row r="32057" spans="2:4" x14ac:dyDescent="0.35">
      <c r="B32057" t="s">
        <v>52067</v>
      </c>
      <c r="C32057" t="s">
        <v>52066</v>
      </c>
      <c r="D32057">
        <v>10</v>
      </c>
    </row>
    <row r="32058" spans="2:4" x14ac:dyDescent="0.35">
      <c r="B32058" t="s">
        <v>71376</v>
      </c>
      <c r="C32058" t="s">
        <v>71377</v>
      </c>
      <c r="D32058">
        <v>10</v>
      </c>
    </row>
    <row r="32059" spans="2:4" x14ac:dyDescent="0.35">
      <c r="B32059" t="s">
        <v>52069</v>
      </c>
      <c r="C32059" t="s">
        <v>52068</v>
      </c>
      <c r="D32059">
        <v>10</v>
      </c>
    </row>
    <row r="32060" spans="2:4" x14ac:dyDescent="0.35">
      <c r="B32060" t="s">
        <v>52071</v>
      </c>
      <c r="C32060" t="s">
        <v>52070</v>
      </c>
      <c r="D32060">
        <v>10</v>
      </c>
    </row>
    <row r="32061" spans="2:4" x14ac:dyDescent="0.35">
      <c r="B32061" t="s">
        <v>52072</v>
      </c>
      <c r="C32061" t="s">
        <v>52009</v>
      </c>
      <c r="D32061">
        <v>10</v>
      </c>
    </row>
    <row r="32062" spans="2:4" x14ac:dyDescent="0.35">
      <c r="B32062" t="s">
        <v>52074</v>
      </c>
      <c r="C32062" t="s">
        <v>52073</v>
      </c>
      <c r="D32062">
        <v>10</v>
      </c>
    </row>
    <row r="32063" spans="2:4" x14ac:dyDescent="0.35">
      <c r="B32063" t="s">
        <v>52076</v>
      </c>
      <c r="C32063" t="s">
        <v>52075</v>
      </c>
      <c r="D32063">
        <v>10</v>
      </c>
    </row>
    <row r="32064" spans="2:4" x14ac:dyDescent="0.35">
      <c r="B32064" t="s">
        <v>52077</v>
      </c>
      <c r="C32064" t="s">
        <v>1539</v>
      </c>
      <c r="D32064">
        <v>10</v>
      </c>
    </row>
    <row r="32065" spans="2:4" x14ac:dyDescent="0.35">
      <c r="B32065" t="s">
        <v>52079</v>
      </c>
      <c r="C32065" t="s">
        <v>52078</v>
      </c>
      <c r="D32065">
        <v>10</v>
      </c>
    </row>
    <row r="32066" spans="2:4" x14ac:dyDescent="0.35">
      <c r="B32066" t="s">
        <v>52081</v>
      </c>
      <c r="C32066" t="s">
        <v>52080</v>
      </c>
      <c r="D32066">
        <v>10</v>
      </c>
    </row>
    <row r="32067" spans="2:4" x14ac:dyDescent="0.35">
      <c r="B32067" t="s">
        <v>52083</v>
      </c>
      <c r="C32067" t="s">
        <v>52082</v>
      </c>
      <c r="D32067">
        <v>10</v>
      </c>
    </row>
    <row r="32068" spans="2:4" x14ac:dyDescent="0.35">
      <c r="B32068" t="s">
        <v>52085</v>
      </c>
      <c r="C32068" t="s">
        <v>52084</v>
      </c>
      <c r="D32068">
        <v>10</v>
      </c>
    </row>
    <row r="32069" spans="2:4" x14ac:dyDescent="0.35">
      <c r="B32069" t="s">
        <v>52087</v>
      </c>
      <c r="C32069" t="s">
        <v>52086</v>
      </c>
      <c r="D32069">
        <v>10</v>
      </c>
    </row>
    <row r="32070" spans="2:4" x14ac:dyDescent="0.35">
      <c r="B32070" t="s">
        <v>52089</v>
      </c>
      <c r="C32070" t="s">
        <v>52088</v>
      </c>
      <c r="D32070">
        <v>10</v>
      </c>
    </row>
    <row r="32071" spans="2:4" x14ac:dyDescent="0.35">
      <c r="B32071" t="s">
        <v>52091</v>
      </c>
      <c r="C32071" t="s">
        <v>52090</v>
      </c>
      <c r="D32071">
        <v>10</v>
      </c>
    </row>
    <row r="32072" spans="2:4" x14ac:dyDescent="0.35">
      <c r="B32072" t="s">
        <v>52093</v>
      </c>
      <c r="C32072" t="s">
        <v>52092</v>
      </c>
      <c r="D32072">
        <v>10</v>
      </c>
    </row>
    <row r="32073" spans="2:4" x14ac:dyDescent="0.35">
      <c r="B32073" t="s">
        <v>52095</v>
      </c>
      <c r="C32073" t="s">
        <v>52094</v>
      </c>
      <c r="D32073">
        <v>10</v>
      </c>
    </row>
    <row r="32074" spans="2:4" x14ac:dyDescent="0.35">
      <c r="B32074" t="s">
        <v>52097</v>
      </c>
      <c r="C32074" t="s">
        <v>52096</v>
      </c>
      <c r="D32074">
        <v>10</v>
      </c>
    </row>
    <row r="32075" spans="2:4" x14ac:dyDescent="0.35">
      <c r="B32075" t="s">
        <v>52099</v>
      </c>
      <c r="C32075" t="s">
        <v>52098</v>
      </c>
      <c r="D32075">
        <v>10</v>
      </c>
    </row>
    <row r="32076" spans="2:4" x14ac:dyDescent="0.35">
      <c r="B32076" t="s">
        <v>52101</v>
      </c>
      <c r="C32076" t="s">
        <v>52100</v>
      </c>
      <c r="D32076">
        <v>10</v>
      </c>
    </row>
    <row r="32077" spans="2:4" x14ac:dyDescent="0.35">
      <c r="B32077" t="s">
        <v>71378</v>
      </c>
      <c r="C32077" t="s">
        <v>71379</v>
      </c>
      <c r="D32077">
        <v>10</v>
      </c>
    </row>
    <row r="32078" spans="2:4" x14ac:dyDescent="0.35">
      <c r="B32078" t="s">
        <v>71380</v>
      </c>
      <c r="C32078" t="s">
        <v>71381</v>
      </c>
      <c r="D32078">
        <v>10</v>
      </c>
    </row>
    <row r="32079" spans="2:4" x14ac:dyDescent="0.35">
      <c r="B32079" t="s">
        <v>71382</v>
      </c>
      <c r="C32079" t="s">
        <v>71383</v>
      </c>
      <c r="D32079">
        <v>10</v>
      </c>
    </row>
    <row r="32080" spans="2:4" x14ac:dyDescent="0.35">
      <c r="B32080" t="s">
        <v>52103</v>
      </c>
      <c r="C32080" t="s">
        <v>52102</v>
      </c>
      <c r="D32080">
        <v>10</v>
      </c>
    </row>
    <row r="32081" spans="2:4" x14ac:dyDescent="0.35">
      <c r="B32081" t="s">
        <v>52105</v>
      </c>
      <c r="C32081" t="s">
        <v>52104</v>
      </c>
      <c r="D32081">
        <v>10</v>
      </c>
    </row>
    <row r="32082" spans="2:4" x14ac:dyDescent="0.35">
      <c r="B32082" t="s">
        <v>52107</v>
      </c>
      <c r="C32082" t="s">
        <v>52106</v>
      </c>
      <c r="D32082">
        <v>10</v>
      </c>
    </row>
    <row r="32083" spans="2:4" x14ac:dyDescent="0.35">
      <c r="B32083" t="s">
        <v>52109</v>
      </c>
      <c r="C32083" t="s">
        <v>52108</v>
      </c>
      <c r="D32083">
        <v>10</v>
      </c>
    </row>
    <row r="32084" spans="2:4" x14ac:dyDescent="0.35">
      <c r="B32084" t="s">
        <v>52111</v>
      </c>
      <c r="C32084" t="s">
        <v>52110</v>
      </c>
      <c r="D32084">
        <v>10</v>
      </c>
    </row>
    <row r="32085" spans="2:4" x14ac:dyDescent="0.35">
      <c r="B32085" t="s">
        <v>52113</v>
      </c>
      <c r="C32085" t="s">
        <v>52112</v>
      </c>
      <c r="D32085">
        <v>10</v>
      </c>
    </row>
    <row r="32086" spans="2:4" x14ac:dyDescent="0.35">
      <c r="B32086" t="s">
        <v>52115</v>
      </c>
      <c r="C32086" t="s">
        <v>52114</v>
      </c>
      <c r="D32086">
        <v>10</v>
      </c>
    </row>
    <row r="32087" spans="2:4" x14ac:dyDescent="0.35">
      <c r="B32087" t="s">
        <v>52116</v>
      </c>
      <c r="C32087" t="s">
        <v>31048</v>
      </c>
      <c r="D32087">
        <v>10</v>
      </c>
    </row>
    <row r="32088" spans="2:4" x14ac:dyDescent="0.35">
      <c r="B32088" t="s">
        <v>52117</v>
      </c>
      <c r="C32088" t="s">
        <v>51067</v>
      </c>
      <c r="D32088">
        <v>10</v>
      </c>
    </row>
    <row r="32089" spans="2:4" x14ac:dyDescent="0.35">
      <c r="B32089" t="s">
        <v>52119</v>
      </c>
      <c r="C32089" t="s">
        <v>52118</v>
      </c>
      <c r="D32089">
        <v>10</v>
      </c>
    </row>
    <row r="32090" spans="2:4" x14ac:dyDescent="0.35">
      <c r="B32090" t="s">
        <v>52121</v>
      </c>
      <c r="C32090" t="s">
        <v>52120</v>
      </c>
      <c r="D32090">
        <v>10</v>
      </c>
    </row>
    <row r="32091" spans="2:4" x14ac:dyDescent="0.35">
      <c r="B32091" t="s">
        <v>52123</v>
      </c>
      <c r="C32091" t="s">
        <v>52122</v>
      </c>
      <c r="D32091">
        <v>10</v>
      </c>
    </row>
    <row r="32092" spans="2:4" x14ac:dyDescent="0.35">
      <c r="B32092" t="s">
        <v>52125</v>
      </c>
      <c r="C32092" t="s">
        <v>52124</v>
      </c>
      <c r="D32092">
        <v>10</v>
      </c>
    </row>
    <row r="32093" spans="2:4" x14ac:dyDescent="0.35">
      <c r="B32093" t="s">
        <v>52127</v>
      </c>
      <c r="C32093" t="s">
        <v>52126</v>
      </c>
      <c r="D32093">
        <v>10</v>
      </c>
    </row>
    <row r="32094" spans="2:4" x14ac:dyDescent="0.35">
      <c r="B32094" t="s">
        <v>52129</v>
      </c>
      <c r="C32094" t="s">
        <v>52128</v>
      </c>
      <c r="D32094">
        <v>10</v>
      </c>
    </row>
    <row r="32095" spans="2:4" x14ac:dyDescent="0.35">
      <c r="B32095" t="s">
        <v>52131</v>
      </c>
      <c r="C32095" t="s">
        <v>52130</v>
      </c>
      <c r="D32095">
        <v>10</v>
      </c>
    </row>
    <row r="32096" spans="2:4" x14ac:dyDescent="0.35">
      <c r="B32096" t="s">
        <v>52132</v>
      </c>
      <c r="C32096" t="s">
        <v>52132</v>
      </c>
      <c r="D32096">
        <v>10</v>
      </c>
    </row>
    <row r="32097" spans="2:4" x14ac:dyDescent="0.35">
      <c r="B32097" t="s">
        <v>52134</v>
      </c>
      <c r="C32097" t="s">
        <v>52133</v>
      </c>
      <c r="D32097">
        <v>10</v>
      </c>
    </row>
    <row r="32098" spans="2:4" x14ac:dyDescent="0.35">
      <c r="B32098" t="s">
        <v>52136</v>
      </c>
      <c r="C32098" t="s">
        <v>52135</v>
      </c>
      <c r="D32098">
        <v>10</v>
      </c>
    </row>
    <row r="32099" spans="2:4" x14ac:dyDescent="0.35">
      <c r="B32099" t="s">
        <v>52138</v>
      </c>
      <c r="C32099" t="s">
        <v>52137</v>
      </c>
      <c r="D32099">
        <v>10</v>
      </c>
    </row>
    <row r="32100" spans="2:4" x14ac:dyDescent="0.35">
      <c r="B32100" t="s">
        <v>52140</v>
      </c>
      <c r="C32100" t="s">
        <v>52139</v>
      </c>
      <c r="D32100">
        <v>10</v>
      </c>
    </row>
    <row r="32101" spans="2:4" x14ac:dyDescent="0.35">
      <c r="B32101" t="s">
        <v>52142</v>
      </c>
      <c r="C32101" t="s">
        <v>52141</v>
      </c>
      <c r="D32101">
        <v>10</v>
      </c>
    </row>
    <row r="32102" spans="2:4" x14ac:dyDescent="0.35">
      <c r="B32102" t="s">
        <v>52144</v>
      </c>
      <c r="C32102" t="s">
        <v>52143</v>
      </c>
      <c r="D32102">
        <v>10</v>
      </c>
    </row>
    <row r="32103" spans="2:4" x14ac:dyDescent="0.35">
      <c r="B32103" t="s">
        <v>71384</v>
      </c>
      <c r="C32103" t="s">
        <v>71385</v>
      </c>
      <c r="D32103">
        <v>10</v>
      </c>
    </row>
    <row r="32104" spans="2:4" x14ac:dyDescent="0.35">
      <c r="B32104" t="s">
        <v>52146</v>
      </c>
      <c r="C32104" t="s">
        <v>52145</v>
      </c>
      <c r="D32104">
        <v>10</v>
      </c>
    </row>
    <row r="32105" spans="2:4" x14ac:dyDescent="0.35">
      <c r="B32105" t="s">
        <v>52148</v>
      </c>
      <c r="C32105" t="s">
        <v>52147</v>
      </c>
      <c r="D32105">
        <v>10</v>
      </c>
    </row>
    <row r="32106" spans="2:4" x14ac:dyDescent="0.35">
      <c r="B32106" t="s">
        <v>52150</v>
      </c>
      <c r="C32106" t="s">
        <v>52149</v>
      </c>
      <c r="D32106">
        <v>10</v>
      </c>
    </row>
    <row r="32107" spans="2:4" x14ac:dyDescent="0.35">
      <c r="B32107" t="s">
        <v>71386</v>
      </c>
      <c r="C32107" t="s">
        <v>71387</v>
      </c>
      <c r="D32107">
        <v>10</v>
      </c>
    </row>
    <row r="32108" spans="2:4" x14ac:dyDescent="0.35">
      <c r="B32108" t="s">
        <v>52152</v>
      </c>
      <c r="C32108" t="s">
        <v>52151</v>
      </c>
      <c r="D32108">
        <v>10</v>
      </c>
    </row>
    <row r="32109" spans="2:4" x14ac:dyDescent="0.35">
      <c r="B32109" t="s">
        <v>52154</v>
      </c>
      <c r="C32109" t="s">
        <v>52153</v>
      </c>
      <c r="D32109">
        <v>10</v>
      </c>
    </row>
    <row r="32110" spans="2:4" x14ac:dyDescent="0.35">
      <c r="B32110" t="s">
        <v>52156</v>
      </c>
      <c r="C32110" t="s">
        <v>52155</v>
      </c>
      <c r="D32110">
        <v>10</v>
      </c>
    </row>
    <row r="32111" spans="2:4" x14ac:dyDescent="0.35">
      <c r="B32111" t="s">
        <v>52157</v>
      </c>
      <c r="C32111" t="s">
        <v>51321</v>
      </c>
      <c r="D32111">
        <v>10</v>
      </c>
    </row>
    <row r="32112" spans="2:4" x14ac:dyDescent="0.35">
      <c r="B32112" t="s">
        <v>52159</v>
      </c>
      <c r="C32112" t="s">
        <v>52158</v>
      </c>
      <c r="D32112">
        <v>10</v>
      </c>
    </row>
    <row r="32113" spans="2:4" x14ac:dyDescent="0.35">
      <c r="B32113" t="s">
        <v>52160</v>
      </c>
      <c r="C32113" t="s">
        <v>52160</v>
      </c>
      <c r="D32113">
        <v>10</v>
      </c>
    </row>
    <row r="32114" spans="2:4" x14ac:dyDescent="0.35">
      <c r="B32114" t="s">
        <v>52162</v>
      </c>
      <c r="C32114" t="s">
        <v>52161</v>
      </c>
      <c r="D32114">
        <v>10</v>
      </c>
    </row>
    <row r="32115" spans="2:4" x14ac:dyDescent="0.35">
      <c r="B32115" t="s">
        <v>52164</v>
      </c>
      <c r="C32115" t="s">
        <v>52163</v>
      </c>
      <c r="D32115">
        <v>10</v>
      </c>
    </row>
    <row r="32116" spans="2:4" x14ac:dyDescent="0.35">
      <c r="B32116" t="s">
        <v>52166</v>
      </c>
      <c r="C32116" t="s">
        <v>52165</v>
      </c>
      <c r="D32116">
        <v>10</v>
      </c>
    </row>
    <row r="32117" spans="2:4" x14ac:dyDescent="0.35">
      <c r="B32117" t="s">
        <v>71388</v>
      </c>
      <c r="C32117" t="s">
        <v>71389</v>
      </c>
      <c r="D32117">
        <v>10</v>
      </c>
    </row>
    <row r="32118" spans="2:4" x14ac:dyDescent="0.35">
      <c r="B32118" t="s">
        <v>52168</v>
      </c>
      <c r="C32118" t="s">
        <v>52167</v>
      </c>
      <c r="D32118">
        <v>10</v>
      </c>
    </row>
    <row r="32119" spans="2:4" x14ac:dyDescent="0.35">
      <c r="B32119" t="s">
        <v>52170</v>
      </c>
      <c r="C32119" t="s">
        <v>52169</v>
      </c>
      <c r="D32119">
        <v>10</v>
      </c>
    </row>
    <row r="32120" spans="2:4" x14ac:dyDescent="0.35">
      <c r="B32120" t="s">
        <v>52172</v>
      </c>
      <c r="C32120" t="s">
        <v>52171</v>
      </c>
      <c r="D32120">
        <v>10</v>
      </c>
    </row>
    <row r="32121" spans="2:4" x14ac:dyDescent="0.35">
      <c r="B32121" t="s">
        <v>52174</v>
      </c>
      <c r="C32121" t="s">
        <v>52173</v>
      </c>
      <c r="D32121">
        <v>10</v>
      </c>
    </row>
    <row r="32122" spans="2:4" x14ac:dyDescent="0.35">
      <c r="B32122" t="s">
        <v>52176</v>
      </c>
      <c r="C32122" t="s">
        <v>52175</v>
      </c>
      <c r="D32122">
        <v>10</v>
      </c>
    </row>
    <row r="32123" spans="2:4" x14ac:dyDescent="0.35">
      <c r="B32123" t="s">
        <v>52178</v>
      </c>
      <c r="C32123" t="s">
        <v>52177</v>
      </c>
      <c r="D32123">
        <v>10</v>
      </c>
    </row>
    <row r="32124" spans="2:4" x14ac:dyDescent="0.35">
      <c r="B32124" t="s">
        <v>52180</v>
      </c>
      <c r="C32124" t="s">
        <v>52179</v>
      </c>
      <c r="D32124">
        <v>10</v>
      </c>
    </row>
    <row r="32125" spans="2:4" x14ac:dyDescent="0.35">
      <c r="B32125" t="s">
        <v>52182</v>
      </c>
      <c r="C32125" t="s">
        <v>52181</v>
      </c>
      <c r="D32125">
        <v>10</v>
      </c>
    </row>
    <row r="32126" spans="2:4" x14ac:dyDescent="0.35">
      <c r="B32126" t="s">
        <v>52184</v>
      </c>
      <c r="C32126" t="s">
        <v>52183</v>
      </c>
      <c r="D32126">
        <v>10</v>
      </c>
    </row>
    <row r="32127" spans="2:4" x14ac:dyDescent="0.35">
      <c r="B32127" t="s">
        <v>52186</v>
      </c>
      <c r="C32127" t="s">
        <v>52185</v>
      </c>
      <c r="D32127">
        <v>10</v>
      </c>
    </row>
    <row r="32128" spans="2:4" x14ac:dyDescent="0.35">
      <c r="B32128" t="s">
        <v>52188</v>
      </c>
      <c r="C32128" t="s">
        <v>52187</v>
      </c>
      <c r="D32128">
        <v>10</v>
      </c>
    </row>
    <row r="32129" spans="2:4" x14ac:dyDescent="0.35">
      <c r="B32129" t="s">
        <v>52190</v>
      </c>
      <c r="C32129" t="s">
        <v>52189</v>
      </c>
      <c r="D32129">
        <v>10</v>
      </c>
    </row>
    <row r="32130" spans="2:4" x14ac:dyDescent="0.35">
      <c r="B32130" t="s">
        <v>71390</v>
      </c>
      <c r="C32130" t="s">
        <v>71391</v>
      </c>
      <c r="D32130">
        <v>10</v>
      </c>
    </row>
    <row r="32131" spans="2:4" x14ac:dyDescent="0.35">
      <c r="B32131" t="s">
        <v>52192</v>
      </c>
      <c r="C32131" t="s">
        <v>52191</v>
      </c>
      <c r="D32131">
        <v>10</v>
      </c>
    </row>
    <row r="32132" spans="2:4" x14ac:dyDescent="0.35">
      <c r="B32132" t="s">
        <v>52194</v>
      </c>
      <c r="C32132" t="s">
        <v>52193</v>
      </c>
      <c r="D32132">
        <v>10</v>
      </c>
    </row>
    <row r="32133" spans="2:4" x14ac:dyDescent="0.35">
      <c r="B32133" t="s">
        <v>52196</v>
      </c>
      <c r="C32133" t="s">
        <v>52195</v>
      </c>
      <c r="D32133">
        <v>10</v>
      </c>
    </row>
    <row r="32134" spans="2:4" x14ac:dyDescent="0.35">
      <c r="B32134" t="s">
        <v>52198</v>
      </c>
      <c r="C32134" t="s">
        <v>52197</v>
      </c>
      <c r="D32134">
        <v>10</v>
      </c>
    </row>
    <row r="32135" spans="2:4" x14ac:dyDescent="0.35">
      <c r="B32135" t="s">
        <v>52200</v>
      </c>
      <c r="C32135" t="s">
        <v>52199</v>
      </c>
      <c r="D32135">
        <v>10</v>
      </c>
    </row>
    <row r="32136" spans="2:4" x14ac:dyDescent="0.35">
      <c r="B32136" t="s">
        <v>71392</v>
      </c>
      <c r="C32136" t="s">
        <v>71393</v>
      </c>
      <c r="D32136">
        <v>10</v>
      </c>
    </row>
    <row r="32137" spans="2:4" x14ac:dyDescent="0.35">
      <c r="B32137" t="s">
        <v>52202</v>
      </c>
      <c r="C32137" t="s">
        <v>52201</v>
      </c>
      <c r="D32137">
        <v>10</v>
      </c>
    </row>
    <row r="32138" spans="2:4" x14ac:dyDescent="0.35">
      <c r="B32138" t="s">
        <v>71394</v>
      </c>
      <c r="C32138" t="s">
        <v>71395</v>
      </c>
      <c r="D32138">
        <v>10</v>
      </c>
    </row>
    <row r="32139" spans="2:4" x14ac:dyDescent="0.35">
      <c r="B32139" t="s">
        <v>52204</v>
      </c>
      <c r="C32139" t="s">
        <v>52203</v>
      </c>
      <c r="D32139">
        <v>10</v>
      </c>
    </row>
    <row r="32140" spans="2:4" x14ac:dyDescent="0.35">
      <c r="B32140" t="s">
        <v>52206</v>
      </c>
      <c r="C32140" t="s">
        <v>52205</v>
      </c>
      <c r="D32140">
        <v>10</v>
      </c>
    </row>
    <row r="32141" spans="2:4" x14ac:dyDescent="0.35">
      <c r="B32141" t="s">
        <v>52208</v>
      </c>
      <c r="C32141" t="s">
        <v>52207</v>
      </c>
      <c r="D32141">
        <v>10</v>
      </c>
    </row>
    <row r="32142" spans="2:4" x14ac:dyDescent="0.35">
      <c r="B32142" t="s">
        <v>52210</v>
      </c>
      <c r="C32142" t="s">
        <v>52209</v>
      </c>
      <c r="D32142">
        <v>10</v>
      </c>
    </row>
    <row r="32143" spans="2:4" x14ac:dyDescent="0.35">
      <c r="B32143" t="s">
        <v>52212</v>
      </c>
      <c r="C32143" t="s">
        <v>52211</v>
      </c>
      <c r="D32143">
        <v>10</v>
      </c>
    </row>
    <row r="32144" spans="2:4" x14ac:dyDescent="0.35">
      <c r="B32144" t="s">
        <v>52214</v>
      </c>
      <c r="C32144" t="s">
        <v>52213</v>
      </c>
      <c r="D32144">
        <v>10</v>
      </c>
    </row>
    <row r="32145" spans="2:4" x14ac:dyDescent="0.35">
      <c r="B32145" t="s">
        <v>71396</v>
      </c>
      <c r="C32145" t="s">
        <v>71397</v>
      </c>
      <c r="D32145">
        <v>10</v>
      </c>
    </row>
    <row r="32146" spans="2:4" x14ac:dyDescent="0.35">
      <c r="B32146" t="s">
        <v>71398</v>
      </c>
      <c r="C32146" t="s">
        <v>71399</v>
      </c>
      <c r="D32146">
        <v>10</v>
      </c>
    </row>
    <row r="32147" spans="2:4" x14ac:dyDescent="0.35">
      <c r="B32147" t="s">
        <v>52216</v>
      </c>
      <c r="C32147" t="s">
        <v>52215</v>
      </c>
      <c r="D32147">
        <v>10</v>
      </c>
    </row>
    <row r="32148" spans="2:4" x14ac:dyDescent="0.35">
      <c r="B32148" t="s">
        <v>52218</v>
      </c>
      <c r="C32148" t="s">
        <v>52217</v>
      </c>
      <c r="D32148">
        <v>10</v>
      </c>
    </row>
    <row r="32149" spans="2:4" x14ac:dyDescent="0.35">
      <c r="B32149" t="s">
        <v>52220</v>
      </c>
      <c r="C32149" t="s">
        <v>52219</v>
      </c>
      <c r="D32149">
        <v>10</v>
      </c>
    </row>
    <row r="32150" spans="2:4" x14ac:dyDescent="0.35">
      <c r="B32150" t="s">
        <v>71400</v>
      </c>
      <c r="C32150" t="s">
        <v>71401</v>
      </c>
      <c r="D32150">
        <v>10</v>
      </c>
    </row>
    <row r="32151" spans="2:4" x14ac:dyDescent="0.35">
      <c r="B32151" t="s">
        <v>52222</v>
      </c>
      <c r="C32151" t="s">
        <v>52221</v>
      </c>
      <c r="D32151">
        <v>10</v>
      </c>
    </row>
    <row r="32152" spans="2:4" x14ac:dyDescent="0.35">
      <c r="B32152" t="s">
        <v>52224</v>
      </c>
      <c r="C32152" t="s">
        <v>52223</v>
      </c>
      <c r="D32152">
        <v>10</v>
      </c>
    </row>
    <row r="32153" spans="2:4" x14ac:dyDescent="0.35">
      <c r="B32153" t="s">
        <v>52226</v>
      </c>
      <c r="C32153" t="s">
        <v>52225</v>
      </c>
      <c r="D32153">
        <v>10</v>
      </c>
    </row>
    <row r="32154" spans="2:4" x14ac:dyDescent="0.35">
      <c r="B32154" t="s">
        <v>52228</v>
      </c>
      <c r="C32154" t="s">
        <v>52227</v>
      </c>
      <c r="D32154">
        <v>10</v>
      </c>
    </row>
    <row r="32155" spans="2:4" x14ac:dyDescent="0.35">
      <c r="B32155" t="s">
        <v>52230</v>
      </c>
      <c r="C32155" t="s">
        <v>52229</v>
      </c>
      <c r="D32155">
        <v>10</v>
      </c>
    </row>
    <row r="32156" spans="2:4" x14ac:dyDescent="0.35">
      <c r="B32156" t="s">
        <v>52231</v>
      </c>
      <c r="C32156" t="s">
        <v>52231</v>
      </c>
      <c r="D32156">
        <v>10</v>
      </c>
    </row>
    <row r="32157" spans="2:4" x14ac:dyDescent="0.35">
      <c r="B32157" t="s">
        <v>52233</v>
      </c>
      <c r="C32157" t="s">
        <v>52232</v>
      </c>
      <c r="D32157">
        <v>10</v>
      </c>
    </row>
    <row r="32158" spans="2:4" x14ac:dyDescent="0.35">
      <c r="B32158" t="s">
        <v>71402</v>
      </c>
      <c r="C32158" t="s">
        <v>71403</v>
      </c>
      <c r="D32158">
        <v>10</v>
      </c>
    </row>
    <row r="32159" spans="2:4" x14ac:dyDescent="0.35">
      <c r="B32159" t="s">
        <v>52235</v>
      </c>
      <c r="C32159" t="s">
        <v>52234</v>
      </c>
      <c r="D32159">
        <v>10</v>
      </c>
    </row>
    <row r="32160" spans="2:4" x14ac:dyDescent="0.35">
      <c r="B32160" t="s">
        <v>52237</v>
      </c>
      <c r="C32160" t="s">
        <v>52236</v>
      </c>
      <c r="D32160">
        <v>10</v>
      </c>
    </row>
    <row r="32161" spans="2:4" x14ac:dyDescent="0.35">
      <c r="B32161" t="s">
        <v>71404</v>
      </c>
      <c r="C32161" t="s">
        <v>71405</v>
      </c>
      <c r="D32161">
        <v>10</v>
      </c>
    </row>
    <row r="32162" spans="2:4" x14ac:dyDescent="0.35">
      <c r="B32162" t="s">
        <v>52239</v>
      </c>
      <c r="C32162" t="s">
        <v>52238</v>
      </c>
      <c r="D32162">
        <v>10</v>
      </c>
    </row>
    <row r="32163" spans="2:4" x14ac:dyDescent="0.35">
      <c r="B32163" t="s">
        <v>52241</v>
      </c>
      <c r="C32163" t="s">
        <v>52240</v>
      </c>
      <c r="D32163">
        <v>10</v>
      </c>
    </row>
    <row r="32164" spans="2:4" x14ac:dyDescent="0.35">
      <c r="B32164" t="s">
        <v>52243</v>
      </c>
      <c r="C32164" t="s">
        <v>52242</v>
      </c>
      <c r="D32164">
        <v>10</v>
      </c>
    </row>
    <row r="32165" spans="2:4" x14ac:dyDescent="0.35">
      <c r="B32165" t="s">
        <v>52245</v>
      </c>
      <c r="C32165" t="s">
        <v>52244</v>
      </c>
      <c r="D32165">
        <v>10</v>
      </c>
    </row>
    <row r="32166" spans="2:4" x14ac:dyDescent="0.35">
      <c r="B32166" t="s">
        <v>52247</v>
      </c>
      <c r="C32166" t="s">
        <v>52246</v>
      </c>
      <c r="D32166">
        <v>10</v>
      </c>
    </row>
    <row r="32167" spans="2:4" x14ac:dyDescent="0.35">
      <c r="B32167" t="s">
        <v>52249</v>
      </c>
      <c r="C32167" t="s">
        <v>52248</v>
      </c>
      <c r="D32167">
        <v>10</v>
      </c>
    </row>
    <row r="32168" spans="2:4" x14ac:dyDescent="0.35">
      <c r="B32168" t="s">
        <v>52251</v>
      </c>
      <c r="C32168" t="s">
        <v>52250</v>
      </c>
      <c r="D32168">
        <v>10</v>
      </c>
    </row>
    <row r="32169" spans="2:4" x14ac:dyDescent="0.35">
      <c r="B32169" t="s">
        <v>71406</v>
      </c>
      <c r="C32169" t="s">
        <v>71407</v>
      </c>
      <c r="D32169">
        <v>10</v>
      </c>
    </row>
    <row r="32170" spans="2:4" x14ac:dyDescent="0.35">
      <c r="B32170" t="s">
        <v>52253</v>
      </c>
      <c r="C32170" t="s">
        <v>52252</v>
      </c>
      <c r="D32170">
        <v>10</v>
      </c>
    </row>
    <row r="32171" spans="2:4" x14ac:dyDescent="0.35">
      <c r="B32171" t="s">
        <v>52255</v>
      </c>
      <c r="C32171" t="s">
        <v>52254</v>
      </c>
      <c r="D32171">
        <v>10</v>
      </c>
    </row>
    <row r="32172" spans="2:4" x14ac:dyDescent="0.35">
      <c r="B32172" t="s">
        <v>52256</v>
      </c>
      <c r="C32172" t="s">
        <v>42595</v>
      </c>
      <c r="D32172">
        <v>10</v>
      </c>
    </row>
    <row r="32173" spans="2:4" x14ac:dyDescent="0.35">
      <c r="B32173" t="s">
        <v>52258</v>
      </c>
      <c r="C32173" t="s">
        <v>52257</v>
      </c>
      <c r="D32173">
        <v>10</v>
      </c>
    </row>
    <row r="32174" spans="2:4" x14ac:dyDescent="0.35">
      <c r="B32174" t="s">
        <v>52260</v>
      </c>
      <c r="C32174" t="s">
        <v>52259</v>
      </c>
      <c r="D32174">
        <v>10</v>
      </c>
    </row>
    <row r="32175" spans="2:4" x14ac:dyDescent="0.35">
      <c r="B32175" t="s">
        <v>52262</v>
      </c>
      <c r="C32175" t="s">
        <v>52261</v>
      </c>
      <c r="D32175">
        <v>10</v>
      </c>
    </row>
    <row r="32176" spans="2:4" x14ac:dyDescent="0.35">
      <c r="B32176" t="s">
        <v>52264</v>
      </c>
      <c r="C32176" t="s">
        <v>52263</v>
      </c>
      <c r="D32176">
        <v>10</v>
      </c>
    </row>
    <row r="32177" spans="2:4" x14ac:dyDescent="0.35">
      <c r="B32177" t="s">
        <v>52266</v>
      </c>
      <c r="C32177" t="s">
        <v>52265</v>
      </c>
      <c r="D32177">
        <v>10</v>
      </c>
    </row>
    <row r="32178" spans="2:4" x14ac:dyDescent="0.35">
      <c r="B32178" t="s">
        <v>52268</v>
      </c>
      <c r="C32178" t="s">
        <v>52267</v>
      </c>
      <c r="D32178">
        <v>10</v>
      </c>
    </row>
    <row r="32179" spans="2:4" x14ac:dyDescent="0.35">
      <c r="B32179" t="s">
        <v>52270</v>
      </c>
      <c r="C32179" t="s">
        <v>52269</v>
      </c>
      <c r="D32179">
        <v>10</v>
      </c>
    </row>
    <row r="32180" spans="2:4" x14ac:dyDescent="0.35">
      <c r="B32180" t="s">
        <v>52272</v>
      </c>
      <c r="C32180" t="s">
        <v>52271</v>
      </c>
      <c r="D32180">
        <v>10</v>
      </c>
    </row>
    <row r="32181" spans="2:4" x14ac:dyDescent="0.35">
      <c r="B32181" t="s">
        <v>52273</v>
      </c>
      <c r="C32181" t="s">
        <v>37617</v>
      </c>
      <c r="D32181">
        <v>10</v>
      </c>
    </row>
    <row r="32182" spans="2:4" x14ac:dyDescent="0.35">
      <c r="B32182" t="s">
        <v>71408</v>
      </c>
      <c r="C32182" t="s">
        <v>71409</v>
      </c>
      <c r="D32182">
        <v>10</v>
      </c>
    </row>
    <row r="32183" spans="2:4" x14ac:dyDescent="0.35">
      <c r="B32183" t="s">
        <v>52275</v>
      </c>
      <c r="C32183" t="s">
        <v>52274</v>
      </c>
      <c r="D32183">
        <v>10</v>
      </c>
    </row>
    <row r="32184" spans="2:4" x14ac:dyDescent="0.35">
      <c r="B32184" t="s">
        <v>52277</v>
      </c>
      <c r="C32184" t="s">
        <v>52276</v>
      </c>
      <c r="D32184">
        <v>10</v>
      </c>
    </row>
    <row r="32185" spans="2:4" x14ac:dyDescent="0.35">
      <c r="B32185" t="s">
        <v>52279</v>
      </c>
      <c r="C32185" t="s">
        <v>52278</v>
      </c>
      <c r="D32185">
        <v>10</v>
      </c>
    </row>
    <row r="32186" spans="2:4" x14ac:dyDescent="0.35">
      <c r="B32186" t="s">
        <v>52281</v>
      </c>
      <c r="C32186" t="s">
        <v>52280</v>
      </c>
      <c r="D32186">
        <v>10</v>
      </c>
    </row>
    <row r="32187" spans="2:4" x14ac:dyDescent="0.35">
      <c r="B32187" t="s">
        <v>52283</v>
      </c>
      <c r="C32187" t="s">
        <v>52282</v>
      </c>
      <c r="D32187">
        <v>10</v>
      </c>
    </row>
    <row r="32188" spans="2:4" x14ac:dyDescent="0.35">
      <c r="B32188" t="s">
        <v>52285</v>
      </c>
      <c r="C32188" t="s">
        <v>52284</v>
      </c>
      <c r="D32188">
        <v>10</v>
      </c>
    </row>
    <row r="32189" spans="2:4" x14ac:dyDescent="0.35">
      <c r="B32189" t="s">
        <v>71410</v>
      </c>
      <c r="C32189" t="s">
        <v>71411</v>
      </c>
      <c r="D32189">
        <v>10</v>
      </c>
    </row>
    <row r="32190" spans="2:4" x14ac:dyDescent="0.35">
      <c r="B32190" t="s">
        <v>52287</v>
      </c>
      <c r="C32190" t="s">
        <v>52286</v>
      </c>
      <c r="D32190">
        <v>10</v>
      </c>
    </row>
    <row r="32191" spans="2:4" x14ac:dyDescent="0.35">
      <c r="B32191" t="s">
        <v>71412</v>
      </c>
      <c r="C32191" t="s">
        <v>71413</v>
      </c>
      <c r="D32191">
        <v>10</v>
      </c>
    </row>
    <row r="32192" spans="2:4" x14ac:dyDescent="0.35">
      <c r="B32192" t="s">
        <v>52289</v>
      </c>
      <c r="C32192" t="s">
        <v>52288</v>
      </c>
      <c r="D32192">
        <v>10</v>
      </c>
    </row>
    <row r="32193" spans="2:4" x14ac:dyDescent="0.35">
      <c r="B32193" t="s">
        <v>52291</v>
      </c>
      <c r="C32193" t="s">
        <v>52290</v>
      </c>
      <c r="D32193">
        <v>10</v>
      </c>
    </row>
    <row r="32194" spans="2:4" x14ac:dyDescent="0.35">
      <c r="B32194" t="s">
        <v>52293</v>
      </c>
      <c r="C32194" t="s">
        <v>52292</v>
      </c>
      <c r="D32194">
        <v>10</v>
      </c>
    </row>
    <row r="32195" spans="2:4" x14ac:dyDescent="0.35">
      <c r="B32195" t="s">
        <v>52295</v>
      </c>
      <c r="C32195" t="s">
        <v>52294</v>
      </c>
      <c r="D32195">
        <v>10</v>
      </c>
    </row>
    <row r="32196" spans="2:4" x14ac:dyDescent="0.35">
      <c r="B32196" t="s">
        <v>52297</v>
      </c>
      <c r="C32196" t="s">
        <v>52296</v>
      </c>
      <c r="D32196">
        <v>10</v>
      </c>
    </row>
    <row r="32197" spans="2:4" x14ac:dyDescent="0.35">
      <c r="B32197" t="s">
        <v>52299</v>
      </c>
      <c r="C32197" t="s">
        <v>52298</v>
      </c>
      <c r="D32197">
        <v>10</v>
      </c>
    </row>
    <row r="32198" spans="2:4" x14ac:dyDescent="0.35">
      <c r="B32198" t="s">
        <v>52301</v>
      </c>
      <c r="C32198" t="s">
        <v>52300</v>
      </c>
      <c r="D32198">
        <v>10</v>
      </c>
    </row>
    <row r="32199" spans="2:4" x14ac:dyDescent="0.35">
      <c r="B32199" t="s">
        <v>71414</v>
      </c>
      <c r="C32199" t="s">
        <v>71415</v>
      </c>
      <c r="D32199">
        <v>10</v>
      </c>
    </row>
    <row r="32200" spans="2:4" x14ac:dyDescent="0.35">
      <c r="B32200" t="s">
        <v>52303</v>
      </c>
      <c r="C32200" t="s">
        <v>52302</v>
      </c>
      <c r="D32200">
        <v>10</v>
      </c>
    </row>
    <row r="32201" spans="2:4" x14ac:dyDescent="0.35">
      <c r="B32201" t="s">
        <v>52305</v>
      </c>
      <c r="C32201" t="s">
        <v>52304</v>
      </c>
      <c r="D32201">
        <v>10</v>
      </c>
    </row>
    <row r="32202" spans="2:4" x14ac:dyDescent="0.35">
      <c r="B32202" t="s">
        <v>52307</v>
      </c>
      <c r="C32202" t="s">
        <v>52306</v>
      </c>
      <c r="D32202">
        <v>10</v>
      </c>
    </row>
    <row r="32203" spans="2:4" x14ac:dyDescent="0.35">
      <c r="B32203" t="s">
        <v>52309</v>
      </c>
      <c r="C32203" t="s">
        <v>52308</v>
      </c>
      <c r="D32203">
        <v>10</v>
      </c>
    </row>
    <row r="32204" spans="2:4" x14ac:dyDescent="0.35">
      <c r="B32204" t="s">
        <v>52311</v>
      </c>
      <c r="C32204" t="s">
        <v>52310</v>
      </c>
      <c r="D32204">
        <v>10</v>
      </c>
    </row>
    <row r="32205" spans="2:4" x14ac:dyDescent="0.35">
      <c r="B32205" t="s">
        <v>52312</v>
      </c>
      <c r="C32205" t="s">
        <v>17704</v>
      </c>
      <c r="D32205">
        <v>10</v>
      </c>
    </row>
    <row r="32206" spans="2:4" x14ac:dyDescent="0.35">
      <c r="B32206" t="s">
        <v>52314</v>
      </c>
      <c r="C32206" t="s">
        <v>52313</v>
      </c>
      <c r="D32206">
        <v>10</v>
      </c>
    </row>
    <row r="32207" spans="2:4" x14ac:dyDescent="0.35">
      <c r="B32207" t="s">
        <v>52316</v>
      </c>
      <c r="C32207" t="s">
        <v>52315</v>
      </c>
      <c r="D32207">
        <v>10</v>
      </c>
    </row>
    <row r="32208" spans="2:4" x14ac:dyDescent="0.35">
      <c r="B32208" t="s">
        <v>52318</v>
      </c>
      <c r="C32208" t="s">
        <v>52317</v>
      </c>
      <c r="D32208">
        <v>10</v>
      </c>
    </row>
    <row r="32209" spans="2:4" x14ac:dyDescent="0.35">
      <c r="B32209" t="s">
        <v>52320</v>
      </c>
      <c r="C32209" t="s">
        <v>52319</v>
      </c>
      <c r="D32209">
        <v>10</v>
      </c>
    </row>
    <row r="32210" spans="2:4" x14ac:dyDescent="0.35">
      <c r="B32210" t="s">
        <v>52322</v>
      </c>
      <c r="C32210" t="s">
        <v>52321</v>
      </c>
      <c r="D32210">
        <v>10</v>
      </c>
    </row>
    <row r="32211" spans="2:4" x14ac:dyDescent="0.35">
      <c r="B32211" t="s">
        <v>71416</v>
      </c>
      <c r="C32211" t="s">
        <v>71417</v>
      </c>
      <c r="D32211">
        <v>10</v>
      </c>
    </row>
    <row r="32212" spans="2:4" x14ac:dyDescent="0.35">
      <c r="B32212" t="s">
        <v>52324</v>
      </c>
      <c r="C32212" t="s">
        <v>52323</v>
      </c>
      <c r="D32212">
        <v>10</v>
      </c>
    </row>
    <row r="32213" spans="2:4" x14ac:dyDescent="0.35">
      <c r="B32213" t="s">
        <v>52326</v>
      </c>
      <c r="C32213" t="s">
        <v>52325</v>
      </c>
      <c r="D32213">
        <v>10</v>
      </c>
    </row>
    <row r="32214" spans="2:4" x14ac:dyDescent="0.35">
      <c r="B32214" t="s">
        <v>52328</v>
      </c>
      <c r="C32214" t="s">
        <v>52327</v>
      </c>
      <c r="D32214">
        <v>10</v>
      </c>
    </row>
    <row r="32215" spans="2:4" x14ac:dyDescent="0.35">
      <c r="B32215" t="s">
        <v>71418</v>
      </c>
      <c r="C32215" t="s">
        <v>71418</v>
      </c>
      <c r="D32215">
        <v>10</v>
      </c>
    </row>
    <row r="32216" spans="2:4" x14ac:dyDescent="0.35">
      <c r="B32216" t="s">
        <v>52330</v>
      </c>
      <c r="C32216" t="s">
        <v>52329</v>
      </c>
      <c r="D32216">
        <v>10</v>
      </c>
    </row>
    <row r="32217" spans="2:4" x14ac:dyDescent="0.35">
      <c r="B32217" t="s">
        <v>52331</v>
      </c>
      <c r="C32217" t="s">
        <v>52331</v>
      </c>
      <c r="D32217">
        <v>10</v>
      </c>
    </row>
    <row r="32218" spans="2:4" x14ac:dyDescent="0.35">
      <c r="B32218" t="s">
        <v>52333</v>
      </c>
      <c r="C32218" t="s">
        <v>52332</v>
      </c>
      <c r="D32218">
        <v>10</v>
      </c>
    </row>
    <row r="32219" spans="2:4" x14ac:dyDescent="0.35">
      <c r="B32219" t="s">
        <v>71419</v>
      </c>
      <c r="C32219" t="s">
        <v>71420</v>
      </c>
      <c r="D32219">
        <v>10</v>
      </c>
    </row>
    <row r="32220" spans="2:4" x14ac:dyDescent="0.35">
      <c r="B32220" t="s">
        <v>52334</v>
      </c>
      <c r="C32220" t="s">
        <v>30790</v>
      </c>
      <c r="D32220">
        <v>10</v>
      </c>
    </row>
    <row r="32221" spans="2:4" x14ac:dyDescent="0.35">
      <c r="B32221" t="s">
        <v>52336</v>
      </c>
      <c r="C32221" t="s">
        <v>52335</v>
      </c>
      <c r="D32221">
        <v>10</v>
      </c>
    </row>
    <row r="32222" spans="2:4" x14ac:dyDescent="0.35">
      <c r="B32222" t="s">
        <v>52338</v>
      </c>
      <c r="C32222" t="s">
        <v>52337</v>
      </c>
      <c r="D32222">
        <v>10</v>
      </c>
    </row>
    <row r="32223" spans="2:4" x14ac:dyDescent="0.35">
      <c r="B32223" t="s">
        <v>52340</v>
      </c>
      <c r="C32223" t="s">
        <v>52339</v>
      </c>
      <c r="D32223">
        <v>10</v>
      </c>
    </row>
    <row r="32224" spans="2:4" x14ac:dyDescent="0.35">
      <c r="B32224" t="s">
        <v>52342</v>
      </c>
      <c r="C32224" t="s">
        <v>52341</v>
      </c>
      <c r="D32224">
        <v>10</v>
      </c>
    </row>
    <row r="32225" spans="2:4" x14ac:dyDescent="0.35">
      <c r="B32225" t="s">
        <v>52344</v>
      </c>
      <c r="C32225" t="s">
        <v>52343</v>
      </c>
      <c r="D32225">
        <v>10</v>
      </c>
    </row>
    <row r="32226" spans="2:4" x14ac:dyDescent="0.35">
      <c r="B32226" t="s">
        <v>52346</v>
      </c>
      <c r="C32226" t="s">
        <v>52345</v>
      </c>
      <c r="D32226">
        <v>10</v>
      </c>
    </row>
    <row r="32227" spans="2:4" x14ac:dyDescent="0.35">
      <c r="B32227" t="s">
        <v>52348</v>
      </c>
      <c r="C32227" t="s">
        <v>52347</v>
      </c>
      <c r="D32227">
        <v>10</v>
      </c>
    </row>
    <row r="32228" spans="2:4" x14ac:dyDescent="0.35">
      <c r="B32228" t="s">
        <v>52350</v>
      </c>
      <c r="C32228" t="s">
        <v>52349</v>
      </c>
      <c r="D32228">
        <v>10</v>
      </c>
    </row>
    <row r="32229" spans="2:4" x14ac:dyDescent="0.35">
      <c r="B32229" t="s">
        <v>71421</v>
      </c>
      <c r="C32229" t="s">
        <v>71422</v>
      </c>
      <c r="D32229">
        <v>10</v>
      </c>
    </row>
    <row r="32230" spans="2:4" x14ac:dyDescent="0.35">
      <c r="B32230" t="s">
        <v>52352</v>
      </c>
      <c r="C32230" t="s">
        <v>52351</v>
      </c>
      <c r="D32230">
        <v>10</v>
      </c>
    </row>
    <row r="32231" spans="2:4" x14ac:dyDescent="0.35">
      <c r="B32231" t="s">
        <v>52354</v>
      </c>
      <c r="C32231" t="s">
        <v>52353</v>
      </c>
      <c r="D32231">
        <v>10</v>
      </c>
    </row>
    <row r="32232" spans="2:4" x14ac:dyDescent="0.35">
      <c r="B32232" t="s">
        <v>52356</v>
      </c>
      <c r="C32232" t="s">
        <v>52355</v>
      </c>
      <c r="D32232">
        <v>10</v>
      </c>
    </row>
    <row r="32233" spans="2:4" x14ac:dyDescent="0.35">
      <c r="B32233" t="s">
        <v>52358</v>
      </c>
      <c r="C32233" t="s">
        <v>52357</v>
      </c>
      <c r="D32233">
        <v>10</v>
      </c>
    </row>
    <row r="32234" spans="2:4" x14ac:dyDescent="0.35">
      <c r="B32234" t="s">
        <v>52360</v>
      </c>
      <c r="C32234" t="s">
        <v>52359</v>
      </c>
      <c r="D32234">
        <v>10</v>
      </c>
    </row>
    <row r="32235" spans="2:4" x14ac:dyDescent="0.35">
      <c r="B32235" t="s">
        <v>52362</v>
      </c>
      <c r="C32235" t="s">
        <v>52361</v>
      </c>
      <c r="D32235">
        <v>10</v>
      </c>
    </row>
    <row r="32236" spans="2:4" x14ac:dyDescent="0.35">
      <c r="B32236" t="s">
        <v>52364</v>
      </c>
      <c r="C32236" t="s">
        <v>52363</v>
      </c>
      <c r="D32236">
        <v>10</v>
      </c>
    </row>
    <row r="32237" spans="2:4" x14ac:dyDescent="0.35">
      <c r="B32237" t="s">
        <v>52366</v>
      </c>
      <c r="C32237" t="s">
        <v>52365</v>
      </c>
      <c r="D32237">
        <v>10</v>
      </c>
    </row>
    <row r="32238" spans="2:4" x14ac:dyDescent="0.35">
      <c r="B32238" t="s">
        <v>52368</v>
      </c>
      <c r="C32238" t="s">
        <v>52367</v>
      </c>
      <c r="D32238">
        <v>10</v>
      </c>
    </row>
    <row r="32239" spans="2:4" x14ac:dyDescent="0.35">
      <c r="B32239" t="s">
        <v>52370</v>
      </c>
      <c r="C32239" t="s">
        <v>52369</v>
      </c>
      <c r="D32239">
        <v>10</v>
      </c>
    </row>
    <row r="32240" spans="2:4" x14ac:dyDescent="0.35">
      <c r="B32240" t="s">
        <v>71423</v>
      </c>
      <c r="C32240" t="s">
        <v>71424</v>
      </c>
      <c r="D32240">
        <v>10</v>
      </c>
    </row>
    <row r="32241" spans="2:4" x14ac:dyDescent="0.35">
      <c r="B32241" t="s">
        <v>52372</v>
      </c>
      <c r="C32241" t="s">
        <v>52371</v>
      </c>
      <c r="D32241">
        <v>10</v>
      </c>
    </row>
    <row r="32242" spans="2:4" x14ac:dyDescent="0.35">
      <c r="B32242" t="s">
        <v>52374</v>
      </c>
      <c r="C32242" t="s">
        <v>52373</v>
      </c>
      <c r="D32242">
        <v>10</v>
      </c>
    </row>
    <row r="32243" spans="2:4" x14ac:dyDescent="0.35">
      <c r="B32243" t="s">
        <v>52376</v>
      </c>
      <c r="C32243" t="s">
        <v>52375</v>
      </c>
      <c r="D32243">
        <v>10</v>
      </c>
    </row>
    <row r="32244" spans="2:4" x14ac:dyDescent="0.35">
      <c r="B32244" t="s">
        <v>52378</v>
      </c>
      <c r="C32244" t="s">
        <v>52377</v>
      </c>
      <c r="D32244">
        <v>10</v>
      </c>
    </row>
    <row r="32245" spans="2:4" x14ac:dyDescent="0.35">
      <c r="B32245" t="s">
        <v>52380</v>
      </c>
      <c r="C32245" t="s">
        <v>52379</v>
      </c>
      <c r="D32245">
        <v>10</v>
      </c>
    </row>
    <row r="32246" spans="2:4" x14ac:dyDescent="0.35">
      <c r="B32246" t="s">
        <v>52382</v>
      </c>
      <c r="C32246" t="s">
        <v>52381</v>
      </c>
      <c r="D32246">
        <v>10</v>
      </c>
    </row>
    <row r="32247" spans="2:4" x14ac:dyDescent="0.35">
      <c r="B32247" t="s">
        <v>52384</v>
      </c>
      <c r="C32247" t="s">
        <v>52383</v>
      </c>
      <c r="D32247">
        <v>10</v>
      </c>
    </row>
    <row r="32248" spans="2:4" x14ac:dyDescent="0.35">
      <c r="B32248" t="s">
        <v>52386</v>
      </c>
      <c r="C32248" t="s">
        <v>52385</v>
      </c>
      <c r="D32248">
        <v>10</v>
      </c>
    </row>
    <row r="32249" spans="2:4" x14ac:dyDescent="0.35">
      <c r="B32249" t="s">
        <v>71425</v>
      </c>
      <c r="C32249" t="s">
        <v>71425</v>
      </c>
      <c r="D32249">
        <v>10</v>
      </c>
    </row>
    <row r="32250" spans="2:4" x14ac:dyDescent="0.35">
      <c r="B32250" t="s">
        <v>52388</v>
      </c>
      <c r="C32250" t="s">
        <v>52387</v>
      </c>
      <c r="D32250">
        <v>10</v>
      </c>
    </row>
    <row r="32251" spans="2:4" x14ac:dyDescent="0.35">
      <c r="B32251" t="s">
        <v>52390</v>
      </c>
      <c r="C32251" t="s">
        <v>52389</v>
      </c>
      <c r="D32251">
        <v>10</v>
      </c>
    </row>
    <row r="32252" spans="2:4" x14ac:dyDescent="0.35">
      <c r="B32252" t="s">
        <v>52392</v>
      </c>
      <c r="C32252" t="s">
        <v>52391</v>
      </c>
      <c r="D32252">
        <v>10</v>
      </c>
    </row>
    <row r="32253" spans="2:4" x14ac:dyDescent="0.35">
      <c r="B32253" t="s">
        <v>52394</v>
      </c>
      <c r="C32253" t="s">
        <v>52393</v>
      </c>
      <c r="D32253">
        <v>10</v>
      </c>
    </row>
    <row r="32254" spans="2:4" x14ac:dyDescent="0.35">
      <c r="B32254" t="s">
        <v>52396</v>
      </c>
      <c r="C32254" t="s">
        <v>52395</v>
      </c>
      <c r="D32254">
        <v>10</v>
      </c>
    </row>
    <row r="32255" spans="2:4" x14ac:dyDescent="0.35">
      <c r="B32255" t="s">
        <v>71426</v>
      </c>
      <c r="C32255" t="s">
        <v>71427</v>
      </c>
      <c r="D32255">
        <v>10</v>
      </c>
    </row>
    <row r="32256" spans="2:4" x14ac:dyDescent="0.35">
      <c r="B32256" t="s">
        <v>71428</v>
      </c>
      <c r="C32256" t="s">
        <v>71429</v>
      </c>
      <c r="D32256">
        <v>10</v>
      </c>
    </row>
    <row r="32257" spans="2:4" x14ac:dyDescent="0.35">
      <c r="B32257" t="s">
        <v>52398</v>
      </c>
      <c r="C32257" t="s">
        <v>52397</v>
      </c>
      <c r="D32257">
        <v>10</v>
      </c>
    </row>
    <row r="32258" spans="2:4" x14ac:dyDescent="0.35">
      <c r="B32258" t="s">
        <v>52400</v>
      </c>
      <c r="C32258" t="s">
        <v>52399</v>
      </c>
      <c r="D32258">
        <v>10</v>
      </c>
    </row>
    <row r="32259" spans="2:4" x14ac:dyDescent="0.35">
      <c r="B32259" t="s">
        <v>52402</v>
      </c>
      <c r="C32259" t="s">
        <v>52401</v>
      </c>
      <c r="D32259">
        <v>10</v>
      </c>
    </row>
    <row r="32260" spans="2:4" x14ac:dyDescent="0.35">
      <c r="B32260" t="s">
        <v>52404</v>
      </c>
      <c r="C32260" t="s">
        <v>52403</v>
      </c>
      <c r="D32260">
        <v>10</v>
      </c>
    </row>
    <row r="32261" spans="2:4" x14ac:dyDescent="0.35">
      <c r="B32261" t="s">
        <v>52406</v>
      </c>
      <c r="C32261" t="s">
        <v>52405</v>
      </c>
      <c r="D32261">
        <v>10</v>
      </c>
    </row>
    <row r="32262" spans="2:4" x14ac:dyDescent="0.35">
      <c r="B32262" t="s">
        <v>52407</v>
      </c>
      <c r="C32262" t="s">
        <v>3074</v>
      </c>
      <c r="D32262">
        <v>10</v>
      </c>
    </row>
    <row r="32263" spans="2:4" x14ac:dyDescent="0.35">
      <c r="B32263" t="s">
        <v>52409</v>
      </c>
      <c r="C32263" t="s">
        <v>52408</v>
      </c>
      <c r="D32263">
        <v>10</v>
      </c>
    </row>
    <row r="32264" spans="2:4" x14ac:dyDescent="0.35">
      <c r="B32264" t="s">
        <v>52411</v>
      </c>
      <c r="C32264" t="s">
        <v>52410</v>
      </c>
      <c r="D32264">
        <v>10</v>
      </c>
    </row>
    <row r="32265" spans="2:4" x14ac:dyDescent="0.35">
      <c r="B32265" t="s">
        <v>52413</v>
      </c>
      <c r="C32265" t="s">
        <v>52412</v>
      </c>
      <c r="D32265">
        <v>10</v>
      </c>
    </row>
    <row r="32266" spans="2:4" x14ac:dyDescent="0.35">
      <c r="B32266" t="s">
        <v>52415</v>
      </c>
      <c r="C32266" t="s">
        <v>52414</v>
      </c>
      <c r="D32266">
        <v>10</v>
      </c>
    </row>
    <row r="32267" spans="2:4" x14ac:dyDescent="0.35">
      <c r="B32267" t="s">
        <v>52417</v>
      </c>
      <c r="C32267" t="s">
        <v>52416</v>
      </c>
      <c r="D32267">
        <v>10</v>
      </c>
    </row>
    <row r="32268" spans="2:4" x14ac:dyDescent="0.35">
      <c r="B32268" t="s">
        <v>52419</v>
      </c>
      <c r="C32268" t="s">
        <v>52418</v>
      </c>
      <c r="D32268">
        <v>10</v>
      </c>
    </row>
    <row r="32269" spans="2:4" x14ac:dyDescent="0.35">
      <c r="B32269" t="s">
        <v>52421</v>
      </c>
      <c r="C32269" t="s">
        <v>52420</v>
      </c>
      <c r="D32269">
        <v>10</v>
      </c>
    </row>
    <row r="32270" spans="2:4" x14ac:dyDescent="0.35">
      <c r="B32270" t="s">
        <v>52423</v>
      </c>
      <c r="C32270" t="s">
        <v>52422</v>
      </c>
      <c r="D32270">
        <v>10</v>
      </c>
    </row>
    <row r="32271" spans="2:4" x14ac:dyDescent="0.35">
      <c r="B32271" t="s">
        <v>52425</v>
      </c>
      <c r="C32271" t="s">
        <v>52424</v>
      </c>
      <c r="D32271">
        <v>10</v>
      </c>
    </row>
    <row r="32272" spans="2:4" x14ac:dyDescent="0.35">
      <c r="B32272" t="s">
        <v>52427</v>
      </c>
      <c r="C32272" t="s">
        <v>52426</v>
      </c>
      <c r="D32272">
        <v>10</v>
      </c>
    </row>
    <row r="32273" spans="2:4" x14ac:dyDescent="0.35">
      <c r="B32273" t="s">
        <v>52429</v>
      </c>
      <c r="C32273" t="s">
        <v>52428</v>
      </c>
      <c r="D32273">
        <v>10</v>
      </c>
    </row>
    <row r="32274" spans="2:4" x14ac:dyDescent="0.35">
      <c r="B32274" t="s">
        <v>52431</v>
      </c>
      <c r="C32274" t="s">
        <v>52430</v>
      </c>
      <c r="D32274">
        <v>10</v>
      </c>
    </row>
    <row r="32275" spans="2:4" x14ac:dyDescent="0.35">
      <c r="B32275" t="s">
        <v>52433</v>
      </c>
      <c r="C32275" t="s">
        <v>52432</v>
      </c>
      <c r="D32275">
        <v>10</v>
      </c>
    </row>
    <row r="32276" spans="2:4" x14ac:dyDescent="0.35">
      <c r="B32276" t="s">
        <v>71430</v>
      </c>
      <c r="C32276" t="s">
        <v>71431</v>
      </c>
      <c r="D32276">
        <v>10</v>
      </c>
    </row>
    <row r="32277" spans="2:4" x14ac:dyDescent="0.35">
      <c r="B32277" t="s">
        <v>71432</v>
      </c>
      <c r="C32277" t="s">
        <v>71433</v>
      </c>
      <c r="D32277">
        <v>10</v>
      </c>
    </row>
    <row r="32278" spans="2:4" x14ac:dyDescent="0.35">
      <c r="B32278" t="s">
        <v>71434</v>
      </c>
      <c r="C32278" t="s">
        <v>71435</v>
      </c>
      <c r="D32278">
        <v>10</v>
      </c>
    </row>
    <row r="32279" spans="2:4" x14ac:dyDescent="0.35">
      <c r="B32279" t="s">
        <v>52435</v>
      </c>
      <c r="C32279" t="s">
        <v>52434</v>
      </c>
      <c r="D32279">
        <v>10</v>
      </c>
    </row>
    <row r="32280" spans="2:4" x14ac:dyDescent="0.35">
      <c r="B32280" t="s">
        <v>71436</v>
      </c>
      <c r="C32280" t="s">
        <v>65806</v>
      </c>
      <c r="D32280">
        <v>10</v>
      </c>
    </row>
    <row r="32281" spans="2:4" x14ac:dyDescent="0.35">
      <c r="B32281" t="s">
        <v>71437</v>
      </c>
      <c r="C32281" t="s">
        <v>71438</v>
      </c>
      <c r="D32281">
        <v>10</v>
      </c>
    </row>
    <row r="32282" spans="2:4" x14ac:dyDescent="0.35">
      <c r="B32282" t="s">
        <v>52437</v>
      </c>
      <c r="C32282" t="s">
        <v>52436</v>
      </c>
      <c r="D32282">
        <v>10</v>
      </c>
    </row>
    <row r="32283" spans="2:4" x14ac:dyDescent="0.35">
      <c r="B32283" t="s">
        <v>52439</v>
      </c>
      <c r="C32283" t="s">
        <v>52438</v>
      </c>
      <c r="D32283">
        <v>10</v>
      </c>
    </row>
    <row r="32284" spans="2:4" x14ac:dyDescent="0.35">
      <c r="B32284" t="s">
        <v>52441</v>
      </c>
      <c r="C32284" t="s">
        <v>52440</v>
      </c>
      <c r="D32284">
        <v>10</v>
      </c>
    </row>
    <row r="32285" spans="2:4" x14ac:dyDescent="0.35">
      <c r="B32285" t="s">
        <v>52443</v>
      </c>
      <c r="C32285" t="s">
        <v>52442</v>
      </c>
      <c r="D32285">
        <v>10</v>
      </c>
    </row>
    <row r="32286" spans="2:4" x14ac:dyDescent="0.35">
      <c r="B32286" t="s">
        <v>52445</v>
      </c>
      <c r="C32286" t="s">
        <v>52444</v>
      </c>
      <c r="D32286">
        <v>10</v>
      </c>
    </row>
    <row r="32287" spans="2:4" x14ac:dyDescent="0.35">
      <c r="B32287" t="s">
        <v>52447</v>
      </c>
      <c r="C32287" t="s">
        <v>52446</v>
      </c>
      <c r="D32287">
        <v>10</v>
      </c>
    </row>
    <row r="32288" spans="2:4" x14ac:dyDescent="0.35">
      <c r="B32288" t="s">
        <v>71439</v>
      </c>
      <c r="C32288" t="s">
        <v>71440</v>
      </c>
      <c r="D32288">
        <v>10</v>
      </c>
    </row>
    <row r="32289" spans="2:4" x14ac:dyDescent="0.35">
      <c r="B32289" t="s">
        <v>52449</v>
      </c>
      <c r="C32289" t="s">
        <v>52448</v>
      </c>
      <c r="D32289">
        <v>10</v>
      </c>
    </row>
    <row r="32290" spans="2:4" x14ac:dyDescent="0.35">
      <c r="B32290" t="s">
        <v>52451</v>
      </c>
      <c r="C32290" t="s">
        <v>52450</v>
      </c>
      <c r="D32290">
        <v>10</v>
      </c>
    </row>
    <row r="32291" spans="2:4" x14ac:dyDescent="0.35">
      <c r="B32291" t="s">
        <v>52453</v>
      </c>
      <c r="C32291" t="s">
        <v>52452</v>
      </c>
      <c r="D32291">
        <v>10</v>
      </c>
    </row>
    <row r="32292" spans="2:4" x14ac:dyDescent="0.35">
      <c r="B32292" t="s">
        <v>52455</v>
      </c>
      <c r="C32292" t="s">
        <v>52454</v>
      </c>
      <c r="D32292">
        <v>10</v>
      </c>
    </row>
    <row r="32293" spans="2:4" x14ac:dyDescent="0.35">
      <c r="B32293" t="s">
        <v>52457</v>
      </c>
      <c r="C32293" t="s">
        <v>52456</v>
      </c>
      <c r="D32293">
        <v>10</v>
      </c>
    </row>
    <row r="32294" spans="2:4" x14ac:dyDescent="0.35">
      <c r="B32294" t="s">
        <v>52459</v>
      </c>
      <c r="C32294" t="s">
        <v>52458</v>
      </c>
      <c r="D32294">
        <v>10</v>
      </c>
    </row>
    <row r="32295" spans="2:4" x14ac:dyDescent="0.35">
      <c r="B32295" t="s">
        <v>52461</v>
      </c>
      <c r="C32295" t="s">
        <v>52460</v>
      </c>
      <c r="D32295">
        <v>10</v>
      </c>
    </row>
    <row r="32296" spans="2:4" x14ac:dyDescent="0.35">
      <c r="B32296" t="s">
        <v>52463</v>
      </c>
      <c r="C32296" t="s">
        <v>52462</v>
      </c>
      <c r="D32296">
        <v>10</v>
      </c>
    </row>
    <row r="32297" spans="2:4" x14ac:dyDescent="0.35">
      <c r="B32297" t="s">
        <v>52465</v>
      </c>
      <c r="C32297" t="s">
        <v>52464</v>
      </c>
      <c r="D32297">
        <v>10</v>
      </c>
    </row>
    <row r="32298" spans="2:4" x14ac:dyDescent="0.35">
      <c r="B32298" t="s">
        <v>52467</v>
      </c>
      <c r="C32298" t="s">
        <v>52466</v>
      </c>
      <c r="D32298">
        <v>10</v>
      </c>
    </row>
    <row r="32299" spans="2:4" x14ac:dyDescent="0.35">
      <c r="B32299" t="s">
        <v>52469</v>
      </c>
      <c r="C32299" t="s">
        <v>52468</v>
      </c>
      <c r="D32299">
        <v>10</v>
      </c>
    </row>
    <row r="32300" spans="2:4" x14ac:dyDescent="0.35">
      <c r="B32300" t="s">
        <v>52471</v>
      </c>
      <c r="C32300" t="s">
        <v>52470</v>
      </c>
      <c r="D32300">
        <v>10</v>
      </c>
    </row>
    <row r="32301" spans="2:4" x14ac:dyDescent="0.35">
      <c r="B32301" t="s">
        <v>52473</v>
      </c>
      <c r="C32301" t="s">
        <v>52472</v>
      </c>
      <c r="D32301">
        <v>10</v>
      </c>
    </row>
    <row r="32302" spans="2:4" x14ac:dyDescent="0.35">
      <c r="B32302" t="s">
        <v>52475</v>
      </c>
      <c r="C32302" t="s">
        <v>52474</v>
      </c>
      <c r="D32302">
        <v>10</v>
      </c>
    </row>
    <row r="32303" spans="2:4" x14ac:dyDescent="0.35">
      <c r="B32303" t="s">
        <v>52477</v>
      </c>
      <c r="C32303" t="s">
        <v>52476</v>
      </c>
      <c r="D32303">
        <v>10</v>
      </c>
    </row>
    <row r="32304" spans="2:4" x14ac:dyDescent="0.35">
      <c r="B32304" t="s">
        <v>52479</v>
      </c>
      <c r="C32304" t="s">
        <v>52478</v>
      </c>
      <c r="D32304">
        <v>10</v>
      </c>
    </row>
    <row r="32305" spans="2:4" x14ac:dyDescent="0.35">
      <c r="B32305" t="s">
        <v>52480</v>
      </c>
      <c r="C32305" t="s">
        <v>50919</v>
      </c>
      <c r="D32305">
        <v>10</v>
      </c>
    </row>
    <row r="32306" spans="2:4" x14ac:dyDescent="0.35">
      <c r="B32306" t="s">
        <v>52482</v>
      </c>
      <c r="C32306" t="s">
        <v>52481</v>
      </c>
      <c r="D32306">
        <v>10</v>
      </c>
    </row>
    <row r="32307" spans="2:4" x14ac:dyDescent="0.35">
      <c r="B32307" t="s">
        <v>52484</v>
      </c>
      <c r="C32307" t="s">
        <v>52483</v>
      </c>
      <c r="D32307">
        <v>10</v>
      </c>
    </row>
    <row r="32308" spans="2:4" x14ac:dyDescent="0.35">
      <c r="B32308" t="s">
        <v>52486</v>
      </c>
      <c r="C32308" t="s">
        <v>52485</v>
      </c>
      <c r="D32308">
        <v>10</v>
      </c>
    </row>
    <row r="32309" spans="2:4" x14ac:dyDescent="0.35">
      <c r="B32309" t="s">
        <v>52488</v>
      </c>
      <c r="C32309" t="s">
        <v>52487</v>
      </c>
      <c r="D32309">
        <v>10</v>
      </c>
    </row>
    <row r="32310" spans="2:4" x14ac:dyDescent="0.35">
      <c r="B32310" t="s">
        <v>71441</v>
      </c>
      <c r="C32310" t="s">
        <v>71442</v>
      </c>
      <c r="D32310">
        <v>10</v>
      </c>
    </row>
    <row r="32311" spans="2:4" x14ac:dyDescent="0.35">
      <c r="B32311" t="s">
        <v>52490</v>
      </c>
      <c r="C32311" t="s">
        <v>52489</v>
      </c>
      <c r="D32311">
        <v>10</v>
      </c>
    </row>
    <row r="32312" spans="2:4" x14ac:dyDescent="0.35">
      <c r="B32312" t="s">
        <v>71443</v>
      </c>
      <c r="C32312" t="s">
        <v>71444</v>
      </c>
      <c r="D32312">
        <v>10</v>
      </c>
    </row>
    <row r="32313" spans="2:4" x14ac:dyDescent="0.35">
      <c r="B32313" t="s">
        <v>52492</v>
      </c>
      <c r="C32313" t="s">
        <v>52491</v>
      </c>
      <c r="D32313">
        <v>10</v>
      </c>
    </row>
    <row r="32314" spans="2:4" x14ac:dyDescent="0.35">
      <c r="B32314" t="s">
        <v>71445</v>
      </c>
      <c r="C32314" t="s">
        <v>71446</v>
      </c>
      <c r="D32314">
        <v>10</v>
      </c>
    </row>
    <row r="32315" spans="2:4" x14ac:dyDescent="0.35">
      <c r="B32315" t="s">
        <v>71447</v>
      </c>
      <c r="C32315" t="s">
        <v>71448</v>
      </c>
      <c r="D32315">
        <v>10</v>
      </c>
    </row>
    <row r="32316" spans="2:4" x14ac:dyDescent="0.35">
      <c r="B32316" t="s">
        <v>52494</v>
      </c>
      <c r="C32316" t="s">
        <v>52493</v>
      </c>
      <c r="D32316">
        <v>10</v>
      </c>
    </row>
    <row r="32317" spans="2:4" x14ac:dyDescent="0.35">
      <c r="B32317" t="s">
        <v>52496</v>
      </c>
      <c r="C32317" t="s">
        <v>52495</v>
      </c>
      <c r="D32317">
        <v>10</v>
      </c>
    </row>
    <row r="32318" spans="2:4" x14ac:dyDescent="0.35">
      <c r="B32318" t="s">
        <v>52498</v>
      </c>
      <c r="C32318" t="s">
        <v>52497</v>
      </c>
      <c r="D32318">
        <v>10</v>
      </c>
    </row>
    <row r="32319" spans="2:4" x14ac:dyDescent="0.35">
      <c r="B32319" t="s">
        <v>52500</v>
      </c>
      <c r="C32319" t="s">
        <v>52499</v>
      </c>
      <c r="D32319">
        <v>10</v>
      </c>
    </row>
    <row r="32320" spans="2:4" x14ac:dyDescent="0.35">
      <c r="B32320" t="s">
        <v>52502</v>
      </c>
      <c r="C32320" t="s">
        <v>52501</v>
      </c>
      <c r="D32320">
        <v>10</v>
      </c>
    </row>
    <row r="32321" spans="2:4" x14ac:dyDescent="0.35">
      <c r="B32321" t="s">
        <v>52504</v>
      </c>
      <c r="C32321" t="s">
        <v>52503</v>
      </c>
      <c r="D32321">
        <v>10</v>
      </c>
    </row>
    <row r="32322" spans="2:4" x14ac:dyDescent="0.35">
      <c r="B32322" t="s">
        <v>52506</v>
      </c>
      <c r="C32322" t="s">
        <v>52505</v>
      </c>
      <c r="D32322">
        <v>10</v>
      </c>
    </row>
    <row r="32323" spans="2:4" x14ac:dyDescent="0.35">
      <c r="B32323" t="s">
        <v>52508</v>
      </c>
      <c r="C32323" t="s">
        <v>52507</v>
      </c>
      <c r="D32323">
        <v>10</v>
      </c>
    </row>
    <row r="32324" spans="2:4" x14ac:dyDescent="0.35">
      <c r="B32324" t="s">
        <v>52510</v>
      </c>
      <c r="C32324" t="s">
        <v>52509</v>
      </c>
      <c r="D32324">
        <v>10</v>
      </c>
    </row>
    <row r="32325" spans="2:4" x14ac:dyDescent="0.35">
      <c r="B32325" t="s">
        <v>52512</v>
      </c>
      <c r="C32325" t="s">
        <v>52511</v>
      </c>
      <c r="D32325">
        <v>10</v>
      </c>
    </row>
    <row r="32326" spans="2:4" x14ac:dyDescent="0.35">
      <c r="B32326" t="s">
        <v>52514</v>
      </c>
      <c r="C32326" t="s">
        <v>52513</v>
      </c>
      <c r="D32326">
        <v>10</v>
      </c>
    </row>
    <row r="32327" spans="2:4" x14ac:dyDescent="0.35">
      <c r="B32327" t="s">
        <v>52516</v>
      </c>
      <c r="C32327" t="s">
        <v>52515</v>
      </c>
      <c r="D32327">
        <v>10</v>
      </c>
    </row>
    <row r="32328" spans="2:4" x14ac:dyDescent="0.35">
      <c r="B32328" t="s">
        <v>52517</v>
      </c>
      <c r="C32328" t="s">
        <v>50795</v>
      </c>
      <c r="D32328">
        <v>10</v>
      </c>
    </row>
    <row r="32329" spans="2:4" x14ac:dyDescent="0.35">
      <c r="B32329" t="s">
        <v>52518</v>
      </c>
      <c r="C32329" t="s">
        <v>52518</v>
      </c>
      <c r="D32329">
        <v>10</v>
      </c>
    </row>
    <row r="32330" spans="2:4" x14ac:dyDescent="0.35">
      <c r="B32330" t="s">
        <v>52520</v>
      </c>
      <c r="C32330" t="s">
        <v>52519</v>
      </c>
      <c r="D32330">
        <v>10</v>
      </c>
    </row>
    <row r="32331" spans="2:4" x14ac:dyDescent="0.35">
      <c r="B32331" t="s">
        <v>52522</v>
      </c>
      <c r="C32331" t="s">
        <v>52521</v>
      </c>
      <c r="D32331">
        <v>10</v>
      </c>
    </row>
    <row r="32332" spans="2:4" x14ac:dyDescent="0.35">
      <c r="B32332" t="s">
        <v>52524</v>
      </c>
      <c r="C32332" t="s">
        <v>52523</v>
      </c>
      <c r="D32332">
        <v>10</v>
      </c>
    </row>
    <row r="32333" spans="2:4" x14ac:dyDescent="0.35">
      <c r="B32333" t="s">
        <v>52526</v>
      </c>
      <c r="C32333" t="s">
        <v>52525</v>
      </c>
      <c r="D32333">
        <v>10</v>
      </c>
    </row>
    <row r="32334" spans="2:4" x14ac:dyDescent="0.35">
      <c r="B32334" t="s">
        <v>52528</v>
      </c>
      <c r="C32334" t="s">
        <v>52527</v>
      </c>
      <c r="D32334">
        <v>10</v>
      </c>
    </row>
    <row r="32335" spans="2:4" x14ac:dyDescent="0.35">
      <c r="B32335" t="s">
        <v>52530</v>
      </c>
      <c r="C32335" t="s">
        <v>52529</v>
      </c>
      <c r="D32335">
        <v>10</v>
      </c>
    </row>
    <row r="32336" spans="2:4" x14ac:dyDescent="0.35">
      <c r="B32336" t="s">
        <v>52531</v>
      </c>
      <c r="C32336" t="s">
        <v>3954</v>
      </c>
      <c r="D32336">
        <v>10</v>
      </c>
    </row>
    <row r="32337" spans="2:4" x14ac:dyDescent="0.35">
      <c r="B32337" t="s">
        <v>52533</v>
      </c>
      <c r="C32337" t="s">
        <v>52532</v>
      </c>
      <c r="D32337">
        <v>10</v>
      </c>
    </row>
    <row r="32338" spans="2:4" x14ac:dyDescent="0.35">
      <c r="B32338" t="s">
        <v>52535</v>
      </c>
      <c r="C32338" t="s">
        <v>52534</v>
      </c>
      <c r="D32338">
        <v>10</v>
      </c>
    </row>
    <row r="32339" spans="2:4" x14ac:dyDescent="0.35">
      <c r="B32339" t="s">
        <v>52537</v>
      </c>
      <c r="C32339" t="s">
        <v>52536</v>
      </c>
      <c r="D32339">
        <v>10</v>
      </c>
    </row>
    <row r="32340" spans="2:4" x14ac:dyDescent="0.35">
      <c r="B32340" t="s">
        <v>52539</v>
      </c>
      <c r="C32340" t="s">
        <v>52538</v>
      </c>
      <c r="D32340">
        <v>10</v>
      </c>
    </row>
    <row r="32341" spans="2:4" x14ac:dyDescent="0.35">
      <c r="B32341" t="s">
        <v>52540</v>
      </c>
      <c r="C32341" t="s">
        <v>32144</v>
      </c>
      <c r="D32341">
        <v>10</v>
      </c>
    </row>
    <row r="32342" spans="2:4" x14ac:dyDescent="0.35">
      <c r="B32342" t="s">
        <v>52541</v>
      </c>
      <c r="C32342" t="s">
        <v>25850</v>
      </c>
      <c r="D32342">
        <v>10</v>
      </c>
    </row>
    <row r="32343" spans="2:4" x14ac:dyDescent="0.35">
      <c r="B32343" t="s">
        <v>52543</v>
      </c>
      <c r="C32343" t="s">
        <v>52542</v>
      </c>
      <c r="D32343">
        <v>10</v>
      </c>
    </row>
    <row r="32344" spans="2:4" x14ac:dyDescent="0.35">
      <c r="B32344" t="s">
        <v>71449</v>
      </c>
      <c r="C32344" t="s">
        <v>71450</v>
      </c>
      <c r="D32344">
        <v>10</v>
      </c>
    </row>
    <row r="32345" spans="2:4" x14ac:dyDescent="0.35">
      <c r="B32345" t="s">
        <v>52545</v>
      </c>
      <c r="C32345" t="s">
        <v>52544</v>
      </c>
      <c r="D32345">
        <v>10</v>
      </c>
    </row>
    <row r="32346" spans="2:4" x14ac:dyDescent="0.35">
      <c r="B32346" t="s">
        <v>52547</v>
      </c>
      <c r="C32346" t="s">
        <v>52546</v>
      </c>
      <c r="D32346">
        <v>10</v>
      </c>
    </row>
    <row r="32347" spans="2:4" x14ac:dyDescent="0.35">
      <c r="B32347" t="s">
        <v>52549</v>
      </c>
      <c r="C32347" t="s">
        <v>52548</v>
      </c>
      <c r="D32347">
        <v>10</v>
      </c>
    </row>
    <row r="32348" spans="2:4" x14ac:dyDescent="0.35">
      <c r="B32348" t="s">
        <v>52551</v>
      </c>
      <c r="C32348" t="s">
        <v>52550</v>
      </c>
      <c r="D32348">
        <v>10</v>
      </c>
    </row>
    <row r="32349" spans="2:4" x14ac:dyDescent="0.35">
      <c r="B32349" t="s">
        <v>52553</v>
      </c>
      <c r="C32349" t="s">
        <v>52552</v>
      </c>
      <c r="D32349">
        <v>10</v>
      </c>
    </row>
    <row r="32350" spans="2:4" x14ac:dyDescent="0.35">
      <c r="B32350" t="s">
        <v>52555</v>
      </c>
      <c r="C32350" t="s">
        <v>52554</v>
      </c>
      <c r="D32350">
        <v>10</v>
      </c>
    </row>
    <row r="32351" spans="2:4" x14ac:dyDescent="0.35">
      <c r="B32351" t="s">
        <v>52557</v>
      </c>
      <c r="C32351" t="s">
        <v>52556</v>
      </c>
      <c r="D32351">
        <v>10</v>
      </c>
    </row>
    <row r="32352" spans="2:4" x14ac:dyDescent="0.35">
      <c r="B32352" t="s">
        <v>52559</v>
      </c>
      <c r="C32352" t="s">
        <v>52558</v>
      </c>
      <c r="D32352">
        <v>10</v>
      </c>
    </row>
    <row r="32353" spans="2:4" x14ac:dyDescent="0.35">
      <c r="B32353" t="s">
        <v>52561</v>
      </c>
      <c r="C32353" t="s">
        <v>52560</v>
      </c>
      <c r="D32353">
        <v>10</v>
      </c>
    </row>
    <row r="32354" spans="2:4" x14ac:dyDescent="0.35">
      <c r="B32354" t="s">
        <v>71451</v>
      </c>
      <c r="C32354" t="s">
        <v>71452</v>
      </c>
      <c r="D32354">
        <v>10</v>
      </c>
    </row>
    <row r="32355" spans="2:4" x14ac:dyDescent="0.35">
      <c r="B32355" t="s">
        <v>71453</v>
      </c>
      <c r="C32355" t="s">
        <v>71454</v>
      </c>
      <c r="D32355">
        <v>10</v>
      </c>
    </row>
    <row r="32356" spans="2:4" x14ac:dyDescent="0.35">
      <c r="B32356" t="s">
        <v>52563</v>
      </c>
      <c r="C32356" t="s">
        <v>52562</v>
      </c>
      <c r="D32356">
        <v>10</v>
      </c>
    </row>
    <row r="32357" spans="2:4" x14ac:dyDescent="0.35">
      <c r="B32357" t="s">
        <v>52564</v>
      </c>
      <c r="C32357" t="s">
        <v>49963</v>
      </c>
      <c r="D32357">
        <v>10</v>
      </c>
    </row>
    <row r="32358" spans="2:4" x14ac:dyDescent="0.35">
      <c r="B32358" t="s">
        <v>52566</v>
      </c>
      <c r="C32358" t="s">
        <v>52565</v>
      </c>
      <c r="D32358">
        <v>10</v>
      </c>
    </row>
    <row r="32359" spans="2:4" x14ac:dyDescent="0.35">
      <c r="B32359" t="s">
        <v>52568</v>
      </c>
      <c r="C32359" t="s">
        <v>52567</v>
      </c>
      <c r="D32359">
        <v>10</v>
      </c>
    </row>
    <row r="32360" spans="2:4" x14ac:dyDescent="0.35">
      <c r="B32360" t="s">
        <v>52570</v>
      </c>
      <c r="C32360" t="s">
        <v>52569</v>
      </c>
      <c r="D32360">
        <v>10</v>
      </c>
    </row>
    <row r="32361" spans="2:4" x14ac:dyDescent="0.35">
      <c r="B32361" t="s">
        <v>52572</v>
      </c>
      <c r="C32361" t="s">
        <v>52571</v>
      </c>
      <c r="D32361">
        <v>10</v>
      </c>
    </row>
    <row r="32362" spans="2:4" x14ac:dyDescent="0.35">
      <c r="B32362" t="s">
        <v>52574</v>
      </c>
      <c r="C32362" t="s">
        <v>52573</v>
      </c>
      <c r="D32362">
        <v>10</v>
      </c>
    </row>
    <row r="32363" spans="2:4" x14ac:dyDescent="0.35">
      <c r="B32363" t="s">
        <v>52576</v>
      </c>
      <c r="C32363" t="s">
        <v>52575</v>
      </c>
      <c r="D32363">
        <v>10</v>
      </c>
    </row>
    <row r="32364" spans="2:4" x14ac:dyDescent="0.35">
      <c r="B32364" t="s">
        <v>52578</v>
      </c>
      <c r="C32364" t="s">
        <v>52577</v>
      </c>
      <c r="D32364">
        <v>10</v>
      </c>
    </row>
    <row r="32365" spans="2:4" x14ac:dyDescent="0.35">
      <c r="B32365" t="s">
        <v>52580</v>
      </c>
      <c r="C32365" t="s">
        <v>52579</v>
      </c>
      <c r="D32365">
        <v>10</v>
      </c>
    </row>
    <row r="32366" spans="2:4" x14ac:dyDescent="0.35">
      <c r="B32366" t="s">
        <v>52582</v>
      </c>
      <c r="C32366" t="s">
        <v>52581</v>
      </c>
      <c r="D32366">
        <v>10</v>
      </c>
    </row>
    <row r="32367" spans="2:4" x14ac:dyDescent="0.35">
      <c r="B32367" t="s">
        <v>52583</v>
      </c>
      <c r="C32367" t="s">
        <v>26005</v>
      </c>
      <c r="D32367">
        <v>10</v>
      </c>
    </row>
    <row r="32368" spans="2:4" x14ac:dyDescent="0.35">
      <c r="B32368" t="s">
        <v>52584</v>
      </c>
      <c r="C32368" t="s">
        <v>3027</v>
      </c>
      <c r="D32368">
        <v>10</v>
      </c>
    </row>
    <row r="32369" spans="2:4" x14ac:dyDescent="0.35">
      <c r="B32369" t="s">
        <v>52586</v>
      </c>
      <c r="C32369" t="s">
        <v>52585</v>
      </c>
      <c r="D32369">
        <v>10</v>
      </c>
    </row>
    <row r="32370" spans="2:4" x14ac:dyDescent="0.35">
      <c r="B32370" t="s">
        <v>71455</v>
      </c>
      <c r="C32370" t="s">
        <v>71456</v>
      </c>
      <c r="D32370">
        <v>10</v>
      </c>
    </row>
    <row r="32371" spans="2:4" x14ac:dyDescent="0.35">
      <c r="B32371" t="s">
        <v>52588</v>
      </c>
      <c r="C32371" t="s">
        <v>52587</v>
      </c>
      <c r="D32371">
        <v>10</v>
      </c>
    </row>
    <row r="32372" spans="2:4" x14ac:dyDescent="0.35">
      <c r="B32372" t="s">
        <v>52590</v>
      </c>
      <c r="C32372" t="s">
        <v>52589</v>
      </c>
      <c r="D32372">
        <v>10</v>
      </c>
    </row>
    <row r="32373" spans="2:4" x14ac:dyDescent="0.35">
      <c r="B32373" t="s">
        <v>52592</v>
      </c>
      <c r="C32373" t="s">
        <v>52591</v>
      </c>
      <c r="D32373">
        <v>10</v>
      </c>
    </row>
    <row r="32374" spans="2:4" x14ac:dyDescent="0.35">
      <c r="B32374" t="s">
        <v>52594</v>
      </c>
      <c r="C32374" t="s">
        <v>52593</v>
      </c>
      <c r="D32374">
        <v>10</v>
      </c>
    </row>
    <row r="32375" spans="2:4" x14ac:dyDescent="0.35">
      <c r="B32375" t="s">
        <v>52596</v>
      </c>
      <c r="C32375" t="s">
        <v>52595</v>
      </c>
      <c r="D32375">
        <v>10</v>
      </c>
    </row>
    <row r="32376" spans="2:4" x14ac:dyDescent="0.35">
      <c r="B32376" t="s">
        <v>52598</v>
      </c>
      <c r="C32376" t="s">
        <v>52597</v>
      </c>
      <c r="D32376">
        <v>10</v>
      </c>
    </row>
    <row r="32377" spans="2:4" x14ac:dyDescent="0.35">
      <c r="B32377" t="s">
        <v>52600</v>
      </c>
      <c r="C32377" t="s">
        <v>52599</v>
      </c>
      <c r="D32377">
        <v>10</v>
      </c>
    </row>
    <row r="32378" spans="2:4" x14ac:dyDescent="0.35">
      <c r="B32378" t="s">
        <v>52602</v>
      </c>
      <c r="C32378" t="s">
        <v>52601</v>
      </c>
      <c r="D32378">
        <v>10</v>
      </c>
    </row>
    <row r="32379" spans="2:4" x14ac:dyDescent="0.35">
      <c r="B32379" t="s">
        <v>71457</v>
      </c>
      <c r="C32379" t="s">
        <v>71458</v>
      </c>
      <c r="D32379">
        <v>10</v>
      </c>
    </row>
    <row r="32380" spans="2:4" x14ac:dyDescent="0.35">
      <c r="B32380" t="s">
        <v>52604</v>
      </c>
      <c r="C32380" t="s">
        <v>52603</v>
      </c>
      <c r="D32380">
        <v>10</v>
      </c>
    </row>
    <row r="32381" spans="2:4" x14ac:dyDescent="0.35">
      <c r="B32381" t="s">
        <v>52606</v>
      </c>
      <c r="C32381" t="s">
        <v>52605</v>
      </c>
      <c r="D32381">
        <v>10</v>
      </c>
    </row>
    <row r="32382" spans="2:4" x14ac:dyDescent="0.35">
      <c r="B32382" t="s">
        <v>52608</v>
      </c>
      <c r="C32382" t="s">
        <v>52607</v>
      </c>
      <c r="D32382">
        <v>10</v>
      </c>
    </row>
    <row r="32383" spans="2:4" x14ac:dyDescent="0.35">
      <c r="B32383" t="s">
        <v>52610</v>
      </c>
      <c r="C32383" t="s">
        <v>52609</v>
      </c>
      <c r="D32383">
        <v>10</v>
      </c>
    </row>
    <row r="32384" spans="2:4" x14ac:dyDescent="0.35">
      <c r="B32384" t="s">
        <v>52612</v>
      </c>
      <c r="C32384" t="s">
        <v>52611</v>
      </c>
      <c r="D32384">
        <v>10</v>
      </c>
    </row>
    <row r="32385" spans="2:4" x14ac:dyDescent="0.35">
      <c r="B32385" t="s">
        <v>52614</v>
      </c>
      <c r="C32385" t="s">
        <v>52613</v>
      </c>
      <c r="D32385">
        <v>10</v>
      </c>
    </row>
    <row r="32386" spans="2:4" x14ac:dyDescent="0.35">
      <c r="B32386" t="s">
        <v>52616</v>
      </c>
      <c r="C32386" t="s">
        <v>52615</v>
      </c>
      <c r="D32386">
        <v>10</v>
      </c>
    </row>
    <row r="32387" spans="2:4" x14ac:dyDescent="0.35">
      <c r="B32387" t="s">
        <v>52618</v>
      </c>
      <c r="C32387" t="s">
        <v>52617</v>
      </c>
      <c r="D32387">
        <v>10</v>
      </c>
    </row>
    <row r="32388" spans="2:4" x14ac:dyDescent="0.35">
      <c r="B32388" t="s">
        <v>52620</v>
      </c>
      <c r="C32388" t="s">
        <v>52619</v>
      </c>
      <c r="D32388">
        <v>10</v>
      </c>
    </row>
    <row r="32389" spans="2:4" x14ac:dyDescent="0.35">
      <c r="B32389" t="s">
        <v>52622</v>
      </c>
      <c r="C32389" t="s">
        <v>52621</v>
      </c>
      <c r="D32389">
        <v>10</v>
      </c>
    </row>
    <row r="32390" spans="2:4" x14ac:dyDescent="0.35">
      <c r="B32390" t="s">
        <v>52624</v>
      </c>
      <c r="C32390" t="s">
        <v>52623</v>
      </c>
      <c r="D32390">
        <v>10</v>
      </c>
    </row>
    <row r="32391" spans="2:4" x14ac:dyDescent="0.35">
      <c r="B32391" t="s">
        <v>52626</v>
      </c>
      <c r="C32391" t="s">
        <v>52625</v>
      </c>
      <c r="D32391">
        <v>10</v>
      </c>
    </row>
    <row r="32392" spans="2:4" x14ac:dyDescent="0.35">
      <c r="B32392" t="s">
        <v>52628</v>
      </c>
      <c r="C32392" t="s">
        <v>52627</v>
      </c>
      <c r="D32392">
        <v>10</v>
      </c>
    </row>
    <row r="32393" spans="2:4" x14ac:dyDescent="0.35">
      <c r="B32393" t="s">
        <v>52630</v>
      </c>
      <c r="C32393" t="s">
        <v>52629</v>
      </c>
      <c r="D32393">
        <v>10</v>
      </c>
    </row>
    <row r="32394" spans="2:4" x14ac:dyDescent="0.35">
      <c r="B32394" t="s">
        <v>52632</v>
      </c>
      <c r="C32394" t="s">
        <v>52631</v>
      </c>
      <c r="D32394">
        <v>10</v>
      </c>
    </row>
    <row r="32395" spans="2:4" x14ac:dyDescent="0.35">
      <c r="B32395" t="s">
        <v>52634</v>
      </c>
      <c r="C32395" t="s">
        <v>52633</v>
      </c>
      <c r="D32395">
        <v>10</v>
      </c>
    </row>
    <row r="32396" spans="2:4" x14ac:dyDescent="0.35">
      <c r="B32396" t="s">
        <v>52636</v>
      </c>
      <c r="C32396" t="s">
        <v>52635</v>
      </c>
      <c r="D32396">
        <v>10</v>
      </c>
    </row>
    <row r="32397" spans="2:4" x14ac:dyDescent="0.35">
      <c r="B32397" t="s">
        <v>52638</v>
      </c>
      <c r="C32397" t="s">
        <v>52637</v>
      </c>
      <c r="D32397">
        <v>10</v>
      </c>
    </row>
    <row r="32398" spans="2:4" x14ac:dyDescent="0.35">
      <c r="B32398" t="s">
        <v>52640</v>
      </c>
      <c r="C32398" t="s">
        <v>52639</v>
      </c>
      <c r="D32398">
        <v>10</v>
      </c>
    </row>
    <row r="32399" spans="2:4" x14ac:dyDescent="0.35">
      <c r="B32399" t="s">
        <v>52642</v>
      </c>
      <c r="C32399" t="s">
        <v>52641</v>
      </c>
      <c r="D32399">
        <v>10</v>
      </c>
    </row>
    <row r="32400" spans="2:4" x14ac:dyDescent="0.35">
      <c r="B32400" t="s">
        <v>52644</v>
      </c>
      <c r="C32400" t="s">
        <v>52643</v>
      </c>
      <c r="D32400">
        <v>10</v>
      </c>
    </row>
    <row r="32401" spans="2:4" x14ac:dyDescent="0.35">
      <c r="B32401" t="s">
        <v>52646</v>
      </c>
      <c r="C32401" t="s">
        <v>52645</v>
      </c>
      <c r="D32401">
        <v>10</v>
      </c>
    </row>
    <row r="32402" spans="2:4" x14ac:dyDescent="0.35">
      <c r="B32402" t="s">
        <v>52648</v>
      </c>
      <c r="C32402" t="s">
        <v>52647</v>
      </c>
      <c r="D32402">
        <v>10</v>
      </c>
    </row>
    <row r="32403" spans="2:4" x14ac:dyDescent="0.35">
      <c r="B32403" t="s">
        <v>71459</v>
      </c>
      <c r="C32403" t="s">
        <v>71460</v>
      </c>
      <c r="D32403">
        <v>10</v>
      </c>
    </row>
    <row r="32404" spans="2:4" x14ac:dyDescent="0.35">
      <c r="B32404" t="s">
        <v>52650</v>
      </c>
      <c r="C32404" t="s">
        <v>52649</v>
      </c>
      <c r="D32404">
        <v>10</v>
      </c>
    </row>
    <row r="32405" spans="2:4" x14ac:dyDescent="0.35">
      <c r="B32405" t="s">
        <v>52652</v>
      </c>
      <c r="C32405" t="s">
        <v>52651</v>
      </c>
      <c r="D32405">
        <v>10</v>
      </c>
    </row>
    <row r="32406" spans="2:4" x14ac:dyDescent="0.35">
      <c r="B32406" t="s">
        <v>52654</v>
      </c>
      <c r="C32406" t="s">
        <v>52653</v>
      </c>
      <c r="D32406">
        <v>10</v>
      </c>
    </row>
    <row r="32407" spans="2:4" x14ac:dyDescent="0.35">
      <c r="B32407" t="s">
        <v>52656</v>
      </c>
      <c r="C32407" t="s">
        <v>52655</v>
      </c>
      <c r="D32407">
        <v>10</v>
      </c>
    </row>
    <row r="32408" spans="2:4" x14ac:dyDescent="0.35">
      <c r="B32408" t="s">
        <v>71461</v>
      </c>
      <c r="C32408" t="s">
        <v>71462</v>
      </c>
      <c r="D32408">
        <v>10</v>
      </c>
    </row>
    <row r="32409" spans="2:4" x14ac:dyDescent="0.35">
      <c r="B32409" t="s">
        <v>52658</v>
      </c>
      <c r="C32409" t="s">
        <v>52657</v>
      </c>
      <c r="D32409">
        <v>10</v>
      </c>
    </row>
    <row r="32410" spans="2:4" x14ac:dyDescent="0.35">
      <c r="B32410" t="s">
        <v>52660</v>
      </c>
      <c r="C32410" t="s">
        <v>52659</v>
      </c>
      <c r="D32410">
        <v>10</v>
      </c>
    </row>
    <row r="32411" spans="2:4" x14ac:dyDescent="0.35">
      <c r="B32411" t="s">
        <v>52662</v>
      </c>
      <c r="C32411" t="s">
        <v>52661</v>
      </c>
      <c r="D32411">
        <v>10</v>
      </c>
    </row>
    <row r="32412" spans="2:4" x14ac:dyDescent="0.35">
      <c r="B32412" t="s">
        <v>52664</v>
      </c>
      <c r="C32412" t="s">
        <v>52663</v>
      </c>
      <c r="D32412">
        <v>10</v>
      </c>
    </row>
    <row r="32413" spans="2:4" x14ac:dyDescent="0.35">
      <c r="B32413" t="s">
        <v>71463</v>
      </c>
      <c r="C32413" t="s">
        <v>71464</v>
      </c>
      <c r="D32413">
        <v>10</v>
      </c>
    </row>
    <row r="32414" spans="2:4" x14ac:dyDescent="0.35">
      <c r="B32414" t="s">
        <v>52666</v>
      </c>
      <c r="C32414" t="s">
        <v>52665</v>
      </c>
      <c r="D32414">
        <v>10</v>
      </c>
    </row>
    <row r="32415" spans="2:4" x14ac:dyDescent="0.35">
      <c r="B32415" t="s">
        <v>52668</v>
      </c>
      <c r="C32415" t="s">
        <v>52667</v>
      </c>
      <c r="D32415">
        <v>10</v>
      </c>
    </row>
    <row r="32416" spans="2:4" x14ac:dyDescent="0.35">
      <c r="B32416" t="s">
        <v>52670</v>
      </c>
      <c r="C32416" t="s">
        <v>52669</v>
      </c>
      <c r="D32416">
        <v>10</v>
      </c>
    </row>
    <row r="32417" spans="2:4" x14ac:dyDescent="0.35">
      <c r="B32417" t="s">
        <v>52671</v>
      </c>
      <c r="C32417" t="s">
        <v>21267</v>
      </c>
      <c r="D32417">
        <v>10</v>
      </c>
    </row>
    <row r="32418" spans="2:4" x14ac:dyDescent="0.35">
      <c r="B32418" t="s">
        <v>52673</v>
      </c>
      <c r="C32418" t="s">
        <v>52672</v>
      </c>
      <c r="D32418">
        <v>10</v>
      </c>
    </row>
    <row r="32419" spans="2:4" x14ac:dyDescent="0.35">
      <c r="B32419" t="s">
        <v>52675</v>
      </c>
      <c r="C32419" t="s">
        <v>52674</v>
      </c>
      <c r="D32419">
        <v>10</v>
      </c>
    </row>
    <row r="32420" spans="2:4" x14ac:dyDescent="0.35">
      <c r="B32420" t="s">
        <v>52677</v>
      </c>
      <c r="C32420" t="s">
        <v>52676</v>
      </c>
      <c r="D32420">
        <v>10</v>
      </c>
    </row>
    <row r="32421" spans="2:4" x14ac:dyDescent="0.35">
      <c r="B32421" t="s">
        <v>52679</v>
      </c>
      <c r="C32421" t="s">
        <v>52678</v>
      </c>
      <c r="D32421">
        <v>10</v>
      </c>
    </row>
    <row r="32422" spans="2:4" x14ac:dyDescent="0.35">
      <c r="B32422" t="s">
        <v>71465</v>
      </c>
      <c r="C32422" t="s">
        <v>71466</v>
      </c>
      <c r="D32422">
        <v>10</v>
      </c>
    </row>
    <row r="32423" spans="2:4" x14ac:dyDescent="0.35">
      <c r="B32423" t="s">
        <v>52681</v>
      </c>
      <c r="C32423" t="s">
        <v>52680</v>
      </c>
      <c r="D32423">
        <v>10</v>
      </c>
    </row>
    <row r="32424" spans="2:4" x14ac:dyDescent="0.35">
      <c r="B32424" t="s">
        <v>52683</v>
      </c>
      <c r="C32424" t="s">
        <v>52682</v>
      </c>
      <c r="D32424">
        <v>10</v>
      </c>
    </row>
    <row r="32425" spans="2:4" x14ac:dyDescent="0.35">
      <c r="B32425" t="s">
        <v>52685</v>
      </c>
      <c r="C32425" t="s">
        <v>52684</v>
      </c>
      <c r="D32425">
        <v>10</v>
      </c>
    </row>
    <row r="32426" spans="2:4" x14ac:dyDescent="0.35">
      <c r="B32426" t="s">
        <v>52687</v>
      </c>
      <c r="C32426" t="s">
        <v>52686</v>
      </c>
      <c r="D32426">
        <v>10</v>
      </c>
    </row>
    <row r="32427" spans="2:4" x14ac:dyDescent="0.35">
      <c r="B32427" t="s">
        <v>52689</v>
      </c>
      <c r="C32427" t="s">
        <v>52688</v>
      </c>
      <c r="D32427">
        <v>10</v>
      </c>
    </row>
    <row r="32428" spans="2:4" x14ac:dyDescent="0.35">
      <c r="B32428" t="s">
        <v>52690</v>
      </c>
      <c r="C32428" t="s">
        <v>37765</v>
      </c>
      <c r="D32428">
        <v>10</v>
      </c>
    </row>
    <row r="32429" spans="2:4" x14ac:dyDescent="0.35">
      <c r="B32429" t="s">
        <v>52692</v>
      </c>
      <c r="C32429" t="s">
        <v>52691</v>
      </c>
      <c r="D32429">
        <v>10</v>
      </c>
    </row>
    <row r="32430" spans="2:4" x14ac:dyDescent="0.35">
      <c r="B32430" t="s">
        <v>52694</v>
      </c>
      <c r="C32430" t="s">
        <v>52693</v>
      </c>
      <c r="D32430">
        <v>10</v>
      </c>
    </row>
    <row r="32431" spans="2:4" x14ac:dyDescent="0.35">
      <c r="B32431" t="s">
        <v>52696</v>
      </c>
      <c r="C32431" t="s">
        <v>52695</v>
      </c>
      <c r="D32431">
        <v>10</v>
      </c>
    </row>
    <row r="32432" spans="2:4" x14ac:dyDescent="0.35">
      <c r="B32432" t="s">
        <v>52698</v>
      </c>
      <c r="C32432" t="s">
        <v>52697</v>
      </c>
      <c r="D32432">
        <v>10</v>
      </c>
    </row>
    <row r="32433" spans="2:4" x14ac:dyDescent="0.35">
      <c r="B32433" t="s">
        <v>52700</v>
      </c>
      <c r="C32433" t="s">
        <v>52699</v>
      </c>
      <c r="D32433">
        <v>10</v>
      </c>
    </row>
    <row r="32434" spans="2:4" x14ac:dyDescent="0.35">
      <c r="B32434" t="s">
        <v>52702</v>
      </c>
      <c r="C32434" t="s">
        <v>52701</v>
      </c>
      <c r="D32434">
        <v>10</v>
      </c>
    </row>
    <row r="32435" spans="2:4" x14ac:dyDescent="0.35">
      <c r="B32435" t="s">
        <v>52704</v>
      </c>
      <c r="C32435" t="s">
        <v>52703</v>
      </c>
      <c r="D32435">
        <v>10</v>
      </c>
    </row>
    <row r="32436" spans="2:4" x14ac:dyDescent="0.35">
      <c r="B32436" t="s">
        <v>52706</v>
      </c>
      <c r="C32436" t="s">
        <v>52705</v>
      </c>
      <c r="D32436">
        <v>10</v>
      </c>
    </row>
    <row r="32437" spans="2:4" x14ac:dyDescent="0.35">
      <c r="B32437" t="s">
        <v>71467</v>
      </c>
      <c r="C32437" t="s">
        <v>71468</v>
      </c>
      <c r="D32437">
        <v>10</v>
      </c>
    </row>
    <row r="32438" spans="2:4" x14ac:dyDescent="0.35">
      <c r="B32438" t="s">
        <v>52708</v>
      </c>
      <c r="C32438" t="s">
        <v>52707</v>
      </c>
      <c r="D32438">
        <v>10</v>
      </c>
    </row>
    <row r="32439" spans="2:4" x14ac:dyDescent="0.35">
      <c r="B32439" t="s">
        <v>52710</v>
      </c>
      <c r="C32439" t="s">
        <v>52709</v>
      </c>
      <c r="D32439">
        <v>10</v>
      </c>
    </row>
    <row r="32440" spans="2:4" x14ac:dyDescent="0.35">
      <c r="B32440" t="s">
        <v>52712</v>
      </c>
      <c r="C32440" t="s">
        <v>52711</v>
      </c>
      <c r="D32440">
        <v>10</v>
      </c>
    </row>
    <row r="32441" spans="2:4" x14ac:dyDescent="0.35">
      <c r="B32441" t="s">
        <v>52714</v>
      </c>
      <c r="C32441" t="s">
        <v>52713</v>
      </c>
      <c r="D32441">
        <v>10</v>
      </c>
    </row>
    <row r="32442" spans="2:4" x14ac:dyDescent="0.35">
      <c r="B32442" t="s">
        <v>52716</v>
      </c>
      <c r="C32442" t="s">
        <v>52715</v>
      </c>
      <c r="D32442">
        <v>10</v>
      </c>
    </row>
    <row r="32443" spans="2:4" x14ac:dyDescent="0.35">
      <c r="B32443" t="s">
        <v>52718</v>
      </c>
      <c r="C32443" t="s">
        <v>52717</v>
      </c>
      <c r="D32443">
        <v>10</v>
      </c>
    </row>
    <row r="32444" spans="2:4" x14ac:dyDescent="0.35">
      <c r="B32444" t="s">
        <v>52720</v>
      </c>
      <c r="C32444" t="s">
        <v>52719</v>
      </c>
      <c r="D32444">
        <v>10</v>
      </c>
    </row>
    <row r="32445" spans="2:4" x14ac:dyDescent="0.35">
      <c r="B32445" t="s">
        <v>52722</v>
      </c>
      <c r="C32445" t="s">
        <v>52721</v>
      </c>
      <c r="D32445">
        <v>10</v>
      </c>
    </row>
    <row r="32446" spans="2:4" x14ac:dyDescent="0.35">
      <c r="B32446" t="s">
        <v>52724</v>
      </c>
      <c r="C32446" t="s">
        <v>52723</v>
      </c>
      <c r="D32446">
        <v>10</v>
      </c>
    </row>
    <row r="32447" spans="2:4" x14ac:dyDescent="0.35">
      <c r="B32447" t="s">
        <v>52726</v>
      </c>
      <c r="C32447" t="s">
        <v>52725</v>
      </c>
      <c r="D32447">
        <v>10</v>
      </c>
    </row>
    <row r="32448" spans="2:4" x14ac:dyDescent="0.35">
      <c r="B32448" t="s">
        <v>52728</v>
      </c>
      <c r="C32448" t="s">
        <v>52727</v>
      </c>
      <c r="D32448">
        <v>10</v>
      </c>
    </row>
    <row r="32449" spans="2:4" x14ac:dyDescent="0.35">
      <c r="B32449" t="s">
        <v>52730</v>
      </c>
      <c r="C32449" t="s">
        <v>52729</v>
      </c>
      <c r="D32449">
        <v>10</v>
      </c>
    </row>
    <row r="32450" spans="2:4" x14ac:dyDescent="0.35">
      <c r="B32450" t="s">
        <v>52732</v>
      </c>
      <c r="C32450" t="s">
        <v>52731</v>
      </c>
      <c r="D32450">
        <v>10</v>
      </c>
    </row>
    <row r="32451" spans="2:4" x14ac:dyDescent="0.35">
      <c r="B32451" t="s">
        <v>52734</v>
      </c>
      <c r="C32451" t="s">
        <v>52733</v>
      </c>
      <c r="D32451">
        <v>10</v>
      </c>
    </row>
    <row r="32452" spans="2:4" x14ac:dyDescent="0.35">
      <c r="B32452" t="s">
        <v>52736</v>
      </c>
      <c r="C32452" t="s">
        <v>52735</v>
      </c>
      <c r="D32452">
        <v>10</v>
      </c>
    </row>
    <row r="32453" spans="2:4" x14ac:dyDescent="0.35">
      <c r="B32453" t="s">
        <v>52738</v>
      </c>
      <c r="C32453" t="s">
        <v>52737</v>
      </c>
      <c r="D32453">
        <v>10</v>
      </c>
    </row>
    <row r="32454" spans="2:4" x14ac:dyDescent="0.35">
      <c r="B32454" t="s">
        <v>52740</v>
      </c>
      <c r="C32454" t="s">
        <v>52739</v>
      </c>
      <c r="D32454">
        <v>10</v>
      </c>
    </row>
    <row r="32455" spans="2:4" x14ac:dyDescent="0.35">
      <c r="B32455" t="s">
        <v>52742</v>
      </c>
      <c r="C32455" t="s">
        <v>52741</v>
      </c>
      <c r="D32455">
        <v>10</v>
      </c>
    </row>
    <row r="32456" spans="2:4" x14ac:dyDescent="0.35">
      <c r="B32456" t="s">
        <v>52744</v>
      </c>
      <c r="C32456" t="s">
        <v>52743</v>
      </c>
      <c r="D32456">
        <v>10</v>
      </c>
    </row>
    <row r="32457" spans="2:4" x14ac:dyDescent="0.35">
      <c r="B32457" t="s">
        <v>52746</v>
      </c>
      <c r="C32457" t="s">
        <v>52745</v>
      </c>
      <c r="D32457">
        <v>10</v>
      </c>
    </row>
    <row r="32458" spans="2:4" x14ac:dyDescent="0.35">
      <c r="B32458" t="s">
        <v>52748</v>
      </c>
      <c r="C32458" t="s">
        <v>52747</v>
      </c>
      <c r="D32458">
        <v>10</v>
      </c>
    </row>
    <row r="32459" spans="2:4" x14ac:dyDescent="0.35">
      <c r="B32459" t="s">
        <v>71469</v>
      </c>
      <c r="C32459" t="s">
        <v>71470</v>
      </c>
      <c r="D32459">
        <v>10</v>
      </c>
    </row>
    <row r="32460" spans="2:4" x14ac:dyDescent="0.35">
      <c r="B32460" t="s">
        <v>52750</v>
      </c>
      <c r="C32460" t="s">
        <v>52749</v>
      </c>
      <c r="D32460">
        <v>10</v>
      </c>
    </row>
    <row r="32461" spans="2:4" x14ac:dyDescent="0.35">
      <c r="B32461" t="s">
        <v>52752</v>
      </c>
      <c r="C32461" t="s">
        <v>52751</v>
      </c>
      <c r="D32461">
        <v>10</v>
      </c>
    </row>
    <row r="32462" spans="2:4" x14ac:dyDescent="0.35">
      <c r="B32462" t="s">
        <v>52754</v>
      </c>
      <c r="C32462" t="s">
        <v>52753</v>
      </c>
      <c r="D32462">
        <v>10</v>
      </c>
    </row>
    <row r="32463" spans="2:4" x14ac:dyDescent="0.35">
      <c r="B32463" t="s">
        <v>52756</v>
      </c>
      <c r="C32463" t="s">
        <v>52755</v>
      </c>
      <c r="D32463">
        <v>10</v>
      </c>
    </row>
    <row r="32464" spans="2:4" x14ac:dyDescent="0.35">
      <c r="B32464" t="s">
        <v>52757</v>
      </c>
      <c r="C32464" t="s">
        <v>51967</v>
      </c>
      <c r="D32464">
        <v>10</v>
      </c>
    </row>
    <row r="32465" spans="2:4" x14ac:dyDescent="0.35">
      <c r="B32465" t="s">
        <v>52758</v>
      </c>
      <c r="C32465" t="s">
        <v>52758</v>
      </c>
      <c r="D32465">
        <v>10</v>
      </c>
    </row>
    <row r="32466" spans="2:4" x14ac:dyDescent="0.35">
      <c r="B32466" t="s">
        <v>52760</v>
      </c>
      <c r="C32466" t="s">
        <v>52759</v>
      </c>
      <c r="D32466">
        <v>10</v>
      </c>
    </row>
    <row r="32467" spans="2:4" x14ac:dyDescent="0.35">
      <c r="B32467" t="s">
        <v>52762</v>
      </c>
      <c r="C32467" t="s">
        <v>52761</v>
      </c>
      <c r="D32467">
        <v>10</v>
      </c>
    </row>
    <row r="32468" spans="2:4" x14ac:dyDescent="0.35">
      <c r="B32468" t="s">
        <v>52764</v>
      </c>
      <c r="C32468" t="s">
        <v>52763</v>
      </c>
      <c r="D32468">
        <v>10</v>
      </c>
    </row>
    <row r="32469" spans="2:4" x14ac:dyDescent="0.35">
      <c r="B32469" t="s">
        <v>71471</v>
      </c>
      <c r="C32469" t="s">
        <v>71472</v>
      </c>
      <c r="D32469">
        <v>10</v>
      </c>
    </row>
    <row r="32470" spans="2:4" x14ac:dyDescent="0.35">
      <c r="B32470" t="s">
        <v>52766</v>
      </c>
      <c r="C32470" t="s">
        <v>52765</v>
      </c>
      <c r="D32470">
        <v>10</v>
      </c>
    </row>
    <row r="32471" spans="2:4" x14ac:dyDescent="0.35">
      <c r="B32471" t="s">
        <v>52768</v>
      </c>
      <c r="C32471" t="s">
        <v>52767</v>
      </c>
      <c r="D32471">
        <v>10</v>
      </c>
    </row>
    <row r="32472" spans="2:4" x14ac:dyDescent="0.35">
      <c r="B32472" t="s">
        <v>52770</v>
      </c>
      <c r="C32472" t="s">
        <v>52769</v>
      </c>
      <c r="D32472">
        <v>10</v>
      </c>
    </row>
    <row r="32473" spans="2:4" x14ac:dyDescent="0.35">
      <c r="B32473" t="s">
        <v>71473</v>
      </c>
      <c r="C32473" t="s">
        <v>71474</v>
      </c>
      <c r="D32473">
        <v>10</v>
      </c>
    </row>
    <row r="32474" spans="2:4" x14ac:dyDescent="0.35">
      <c r="B32474" t="s">
        <v>52772</v>
      </c>
      <c r="C32474" t="s">
        <v>52771</v>
      </c>
      <c r="D32474">
        <v>10</v>
      </c>
    </row>
    <row r="32475" spans="2:4" x14ac:dyDescent="0.35">
      <c r="B32475" t="s">
        <v>52774</v>
      </c>
      <c r="C32475" t="s">
        <v>52773</v>
      </c>
      <c r="D32475">
        <v>10</v>
      </c>
    </row>
    <row r="32476" spans="2:4" x14ac:dyDescent="0.35">
      <c r="B32476" t="s">
        <v>71475</v>
      </c>
      <c r="C32476" t="s">
        <v>71476</v>
      </c>
      <c r="D32476">
        <v>10</v>
      </c>
    </row>
    <row r="32477" spans="2:4" x14ac:dyDescent="0.35">
      <c r="B32477" t="s">
        <v>52776</v>
      </c>
      <c r="C32477" t="s">
        <v>52775</v>
      </c>
      <c r="D32477">
        <v>10</v>
      </c>
    </row>
    <row r="32478" spans="2:4" x14ac:dyDescent="0.35">
      <c r="B32478" t="s">
        <v>52778</v>
      </c>
      <c r="C32478" t="s">
        <v>52777</v>
      </c>
      <c r="D32478">
        <v>10</v>
      </c>
    </row>
    <row r="32479" spans="2:4" x14ac:dyDescent="0.35">
      <c r="B32479" t="s">
        <v>52779</v>
      </c>
      <c r="C32479" t="s">
        <v>17531</v>
      </c>
      <c r="D32479">
        <v>10</v>
      </c>
    </row>
    <row r="32480" spans="2:4" x14ac:dyDescent="0.35">
      <c r="B32480" t="s">
        <v>52781</v>
      </c>
      <c r="C32480" t="s">
        <v>52780</v>
      </c>
      <c r="D32480">
        <v>10</v>
      </c>
    </row>
    <row r="32481" spans="2:4" x14ac:dyDescent="0.35">
      <c r="B32481" t="s">
        <v>52783</v>
      </c>
      <c r="C32481" t="s">
        <v>52782</v>
      </c>
      <c r="D32481">
        <v>10</v>
      </c>
    </row>
    <row r="32482" spans="2:4" x14ac:dyDescent="0.35">
      <c r="B32482" t="s">
        <v>52785</v>
      </c>
      <c r="C32482" t="s">
        <v>52784</v>
      </c>
      <c r="D32482">
        <v>10</v>
      </c>
    </row>
    <row r="32483" spans="2:4" x14ac:dyDescent="0.35">
      <c r="B32483" t="s">
        <v>52787</v>
      </c>
      <c r="C32483" t="s">
        <v>52786</v>
      </c>
      <c r="D32483">
        <v>10</v>
      </c>
    </row>
    <row r="32484" spans="2:4" x14ac:dyDescent="0.35">
      <c r="B32484" t="s">
        <v>52788</v>
      </c>
      <c r="C32484" t="s">
        <v>52355</v>
      </c>
      <c r="D32484">
        <v>10</v>
      </c>
    </row>
    <row r="32485" spans="2:4" x14ac:dyDescent="0.35">
      <c r="B32485" t="s">
        <v>52790</v>
      </c>
      <c r="C32485" t="s">
        <v>52789</v>
      </c>
      <c r="D32485">
        <v>10</v>
      </c>
    </row>
    <row r="32486" spans="2:4" x14ac:dyDescent="0.35">
      <c r="B32486" t="s">
        <v>52792</v>
      </c>
      <c r="C32486" t="s">
        <v>52791</v>
      </c>
      <c r="D32486">
        <v>10</v>
      </c>
    </row>
    <row r="32487" spans="2:4" x14ac:dyDescent="0.35">
      <c r="B32487" t="s">
        <v>52793</v>
      </c>
      <c r="C32487" t="s">
        <v>50830</v>
      </c>
      <c r="D32487">
        <v>10</v>
      </c>
    </row>
    <row r="32488" spans="2:4" x14ac:dyDescent="0.35">
      <c r="B32488" t="s">
        <v>52805</v>
      </c>
      <c r="C32488" t="s">
        <v>52804</v>
      </c>
      <c r="D32488">
        <v>10</v>
      </c>
    </row>
    <row r="32489" spans="2:4" x14ac:dyDescent="0.35">
      <c r="B32489" t="s">
        <v>52807</v>
      </c>
      <c r="C32489" t="s">
        <v>52806</v>
      </c>
      <c r="D32489">
        <v>10</v>
      </c>
    </row>
    <row r="32490" spans="2:4" x14ac:dyDescent="0.35">
      <c r="B32490" t="s">
        <v>52809</v>
      </c>
      <c r="C32490" t="s">
        <v>52808</v>
      </c>
      <c r="D32490">
        <v>10</v>
      </c>
    </row>
    <row r="32491" spans="2:4" x14ac:dyDescent="0.35">
      <c r="B32491" t="s">
        <v>52811</v>
      </c>
      <c r="C32491" t="s">
        <v>52810</v>
      </c>
      <c r="D32491">
        <v>10</v>
      </c>
    </row>
    <row r="32492" spans="2:4" x14ac:dyDescent="0.35">
      <c r="B32492" t="s">
        <v>52813</v>
      </c>
      <c r="C32492" t="s">
        <v>52812</v>
      </c>
      <c r="D32492">
        <v>10</v>
      </c>
    </row>
    <row r="32493" spans="2:4" x14ac:dyDescent="0.35">
      <c r="B32493" t="s">
        <v>52815</v>
      </c>
      <c r="C32493" t="s">
        <v>52814</v>
      </c>
      <c r="D32493">
        <v>10</v>
      </c>
    </row>
    <row r="32494" spans="2:4" x14ac:dyDescent="0.35">
      <c r="B32494" t="s">
        <v>52816</v>
      </c>
      <c r="C32494" t="s">
        <v>49861</v>
      </c>
      <c r="D32494">
        <v>10</v>
      </c>
    </row>
    <row r="32495" spans="2:4" x14ac:dyDescent="0.35">
      <c r="B32495" t="s">
        <v>52818</v>
      </c>
      <c r="C32495" t="s">
        <v>52817</v>
      </c>
      <c r="D32495">
        <v>10</v>
      </c>
    </row>
    <row r="32496" spans="2:4" x14ac:dyDescent="0.35">
      <c r="B32496" t="s">
        <v>52820</v>
      </c>
      <c r="C32496" t="s">
        <v>52819</v>
      </c>
      <c r="D32496">
        <v>10</v>
      </c>
    </row>
    <row r="32497" spans="2:4" x14ac:dyDescent="0.35">
      <c r="B32497" t="s">
        <v>52822</v>
      </c>
      <c r="C32497" t="s">
        <v>52821</v>
      </c>
      <c r="D32497">
        <v>10</v>
      </c>
    </row>
    <row r="32498" spans="2:4" x14ac:dyDescent="0.35">
      <c r="B32498" t="s">
        <v>52824</v>
      </c>
      <c r="C32498" t="s">
        <v>52823</v>
      </c>
      <c r="D32498">
        <v>10</v>
      </c>
    </row>
    <row r="32499" spans="2:4" x14ac:dyDescent="0.35">
      <c r="B32499" t="s">
        <v>52826</v>
      </c>
      <c r="C32499" t="s">
        <v>52825</v>
      </c>
      <c r="D32499">
        <v>10</v>
      </c>
    </row>
    <row r="32500" spans="2:4" x14ac:dyDescent="0.35">
      <c r="B32500" t="s">
        <v>52828</v>
      </c>
      <c r="C32500" t="s">
        <v>52827</v>
      </c>
      <c r="D32500">
        <v>10</v>
      </c>
    </row>
    <row r="32501" spans="2:4" x14ac:dyDescent="0.35">
      <c r="B32501" t="s">
        <v>52830</v>
      </c>
      <c r="C32501" t="s">
        <v>52829</v>
      </c>
      <c r="D32501">
        <v>10</v>
      </c>
    </row>
    <row r="32502" spans="2:4" x14ac:dyDescent="0.35">
      <c r="B32502" t="s">
        <v>52832</v>
      </c>
      <c r="C32502" t="s">
        <v>52831</v>
      </c>
      <c r="D32502">
        <v>10</v>
      </c>
    </row>
    <row r="32503" spans="2:4" x14ac:dyDescent="0.35">
      <c r="B32503" t="s">
        <v>52833</v>
      </c>
      <c r="C32503" t="s">
        <v>51764</v>
      </c>
      <c r="D32503">
        <v>10</v>
      </c>
    </row>
    <row r="32504" spans="2:4" x14ac:dyDescent="0.35">
      <c r="B32504" t="s">
        <v>52835</v>
      </c>
      <c r="C32504" t="s">
        <v>52834</v>
      </c>
      <c r="D32504">
        <v>10</v>
      </c>
    </row>
    <row r="32505" spans="2:4" x14ac:dyDescent="0.35">
      <c r="B32505" t="s">
        <v>52837</v>
      </c>
      <c r="C32505" t="s">
        <v>52836</v>
      </c>
      <c r="D32505">
        <v>10</v>
      </c>
    </row>
    <row r="32506" spans="2:4" x14ac:dyDescent="0.35">
      <c r="B32506" t="s">
        <v>52838</v>
      </c>
      <c r="C32506" t="s">
        <v>50228</v>
      </c>
      <c r="D32506">
        <v>10</v>
      </c>
    </row>
    <row r="32507" spans="2:4" x14ac:dyDescent="0.35">
      <c r="B32507" t="s">
        <v>52840</v>
      </c>
      <c r="C32507" t="s">
        <v>52839</v>
      </c>
      <c r="D32507">
        <v>10</v>
      </c>
    </row>
    <row r="32508" spans="2:4" x14ac:dyDescent="0.35">
      <c r="B32508" t="s">
        <v>52842</v>
      </c>
      <c r="C32508" t="s">
        <v>52841</v>
      </c>
      <c r="D32508">
        <v>10</v>
      </c>
    </row>
    <row r="32509" spans="2:4" x14ac:dyDescent="0.35">
      <c r="B32509" t="s">
        <v>52844</v>
      </c>
      <c r="C32509" t="s">
        <v>52843</v>
      </c>
      <c r="D32509">
        <v>10</v>
      </c>
    </row>
    <row r="32510" spans="2:4" x14ac:dyDescent="0.35">
      <c r="B32510" t="s">
        <v>52846</v>
      </c>
      <c r="C32510" t="s">
        <v>52845</v>
      </c>
      <c r="D32510">
        <v>10</v>
      </c>
    </row>
    <row r="32511" spans="2:4" x14ac:dyDescent="0.35">
      <c r="B32511" t="s">
        <v>52848</v>
      </c>
      <c r="C32511" t="s">
        <v>52847</v>
      </c>
      <c r="D32511">
        <v>10</v>
      </c>
    </row>
    <row r="32512" spans="2:4" x14ac:dyDescent="0.35">
      <c r="B32512" t="s">
        <v>52850</v>
      </c>
      <c r="C32512" t="s">
        <v>52849</v>
      </c>
      <c r="D32512">
        <v>10</v>
      </c>
    </row>
    <row r="32513" spans="2:4" x14ac:dyDescent="0.35">
      <c r="B32513" t="s">
        <v>52852</v>
      </c>
      <c r="C32513" t="s">
        <v>52851</v>
      </c>
      <c r="D32513">
        <v>10</v>
      </c>
    </row>
    <row r="32514" spans="2:4" x14ac:dyDescent="0.35">
      <c r="B32514" t="s">
        <v>71477</v>
      </c>
      <c r="C32514" t="s">
        <v>71477</v>
      </c>
      <c r="D32514">
        <v>10</v>
      </c>
    </row>
    <row r="32515" spans="2:4" x14ac:dyDescent="0.35">
      <c r="B32515" t="s">
        <v>71478</v>
      </c>
      <c r="C32515" t="s">
        <v>71478</v>
      </c>
      <c r="D32515">
        <v>10</v>
      </c>
    </row>
    <row r="32516" spans="2:4" x14ac:dyDescent="0.35">
      <c r="B32516" t="s">
        <v>71479</v>
      </c>
      <c r="C32516" t="s">
        <v>71479</v>
      </c>
      <c r="D32516">
        <v>10</v>
      </c>
    </row>
    <row r="32517" spans="2:4" x14ac:dyDescent="0.35">
      <c r="B32517" t="s">
        <v>71480</v>
      </c>
      <c r="C32517" t="s">
        <v>71480</v>
      </c>
      <c r="D32517">
        <v>10</v>
      </c>
    </row>
    <row r="32518" spans="2:4" x14ac:dyDescent="0.35">
      <c r="B32518" t="s">
        <v>71481</v>
      </c>
      <c r="C32518" t="s">
        <v>71481</v>
      </c>
      <c r="D32518">
        <v>10</v>
      </c>
    </row>
    <row r="32519" spans="2:4" x14ac:dyDescent="0.35">
      <c r="B32519" t="s">
        <v>71482</v>
      </c>
      <c r="C32519" t="s">
        <v>71482</v>
      </c>
      <c r="D32519">
        <v>10</v>
      </c>
    </row>
    <row r="32520" spans="2:4" x14ac:dyDescent="0.35">
      <c r="B32520" t="s">
        <v>71483</v>
      </c>
      <c r="C32520" t="s">
        <v>71483</v>
      </c>
      <c r="D32520">
        <v>10</v>
      </c>
    </row>
    <row r="32521" spans="2:4" x14ac:dyDescent="0.35">
      <c r="B32521" t="s">
        <v>71484</v>
      </c>
      <c r="C32521" t="s">
        <v>71484</v>
      </c>
      <c r="D32521">
        <v>10</v>
      </c>
    </row>
    <row r="32522" spans="2:4" x14ac:dyDescent="0.35">
      <c r="B32522" t="s">
        <v>71485</v>
      </c>
      <c r="C32522" t="s">
        <v>71485</v>
      </c>
      <c r="D32522">
        <v>10</v>
      </c>
    </row>
    <row r="32523" spans="2:4" x14ac:dyDescent="0.35">
      <c r="B32523" t="s">
        <v>71486</v>
      </c>
      <c r="C32523" t="s">
        <v>71486</v>
      </c>
      <c r="D32523">
        <v>10</v>
      </c>
    </row>
    <row r="32524" spans="2:4" x14ac:dyDescent="0.35">
      <c r="B32524" t="s">
        <v>71487</v>
      </c>
      <c r="C32524" t="s">
        <v>71487</v>
      </c>
      <c r="D32524">
        <v>10</v>
      </c>
    </row>
    <row r="32525" spans="2:4" x14ac:dyDescent="0.35">
      <c r="B32525" t="s">
        <v>71488</v>
      </c>
      <c r="C32525" t="s">
        <v>71488</v>
      </c>
      <c r="D32525">
        <v>10</v>
      </c>
    </row>
    <row r="32526" spans="2:4" x14ac:dyDescent="0.35">
      <c r="B32526" t="s">
        <v>52853</v>
      </c>
      <c r="C32526" t="s">
        <v>52853</v>
      </c>
      <c r="D32526">
        <v>10</v>
      </c>
    </row>
    <row r="32527" spans="2:4" x14ac:dyDescent="0.35">
      <c r="B32527" t="s">
        <v>71489</v>
      </c>
      <c r="C32527" t="s">
        <v>71489</v>
      </c>
      <c r="D32527">
        <v>10</v>
      </c>
    </row>
    <row r="32528" spans="2:4" x14ac:dyDescent="0.35">
      <c r="B32528" t="s">
        <v>71490</v>
      </c>
      <c r="C32528" t="s">
        <v>71490</v>
      </c>
      <c r="D32528">
        <v>10</v>
      </c>
    </row>
    <row r="32529" spans="2:4" x14ac:dyDescent="0.35">
      <c r="B32529" t="s">
        <v>52854</v>
      </c>
      <c r="C32529" t="s">
        <v>52854</v>
      </c>
      <c r="D32529">
        <v>10</v>
      </c>
    </row>
    <row r="32530" spans="2:4" x14ac:dyDescent="0.35">
      <c r="B32530" t="s">
        <v>71491</v>
      </c>
      <c r="C32530" t="s">
        <v>71491</v>
      </c>
      <c r="D32530">
        <v>10</v>
      </c>
    </row>
    <row r="32531" spans="2:4" x14ac:dyDescent="0.35">
      <c r="B32531" t="s">
        <v>71492</v>
      </c>
      <c r="C32531" t="s">
        <v>71492</v>
      </c>
      <c r="D32531">
        <v>10</v>
      </c>
    </row>
    <row r="32532" spans="2:4" x14ac:dyDescent="0.35">
      <c r="B32532" t="s">
        <v>71493</v>
      </c>
      <c r="C32532" t="s">
        <v>71493</v>
      </c>
      <c r="D32532">
        <v>10</v>
      </c>
    </row>
    <row r="32533" spans="2:4" x14ac:dyDescent="0.35">
      <c r="B32533" t="s">
        <v>71494</v>
      </c>
      <c r="C32533" t="s">
        <v>71494</v>
      </c>
      <c r="D32533">
        <v>10</v>
      </c>
    </row>
    <row r="32534" spans="2:4" x14ac:dyDescent="0.35">
      <c r="B32534" t="s">
        <v>71495</v>
      </c>
      <c r="C32534" t="s">
        <v>71495</v>
      </c>
      <c r="D32534">
        <v>10</v>
      </c>
    </row>
    <row r="32535" spans="2:4" x14ac:dyDescent="0.35">
      <c r="B32535" t="s">
        <v>71496</v>
      </c>
      <c r="C32535" t="s">
        <v>71496</v>
      </c>
      <c r="D32535">
        <v>10</v>
      </c>
    </row>
    <row r="32536" spans="2:4" x14ac:dyDescent="0.35">
      <c r="B32536" t="s">
        <v>71497</v>
      </c>
      <c r="C32536" t="s">
        <v>71497</v>
      </c>
      <c r="D32536">
        <v>10</v>
      </c>
    </row>
    <row r="32537" spans="2:4" x14ac:dyDescent="0.35">
      <c r="B32537" t="s">
        <v>71498</v>
      </c>
      <c r="C32537" t="s">
        <v>71498</v>
      </c>
      <c r="D32537">
        <v>10</v>
      </c>
    </row>
    <row r="32538" spans="2:4" x14ac:dyDescent="0.35">
      <c r="B32538" t="s">
        <v>71499</v>
      </c>
      <c r="C32538" t="s">
        <v>71499</v>
      </c>
      <c r="D32538">
        <v>10</v>
      </c>
    </row>
    <row r="32539" spans="2:4" x14ac:dyDescent="0.35">
      <c r="B32539" t="s">
        <v>71500</v>
      </c>
      <c r="C32539" t="s">
        <v>71500</v>
      </c>
      <c r="D32539">
        <v>10</v>
      </c>
    </row>
    <row r="32540" spans="2:4" x14ac:dyDescent="0.35">
      <c r="B32540" t="s">
        <v>71501</v>
      </c>
      <c r="C32540" t="s">
        <v>71501</v>
      </c>
      <c r="D32540">
        <v>10</v>
      </c>
    </row>
    <row r="32541" spans="2:4" x14ac:dyDescent="0.35">
      <c r="B32541" t="s">
        <v>71502</v>
      </c>
      <c r="C32541" t="s">
        <v>71502</v>
      </c>
      <c r="D32541">
        <v>10</v>
      </c>
    </row>
    <row r="32542" spans="2:4" x14ac:dyDescent="0.35">
      <c r="B32542" t="s">
        <v>71503</v>
      </c>
      <c r="C32542" t="s">
        <v>71503</v>
      </c>
      <c r="D32542">
        <v>10</v>
      </c>
    </row>
    <row r="32543" spans="2:4" x14ac:dyDescent="0.35">
      <c r="B32543" t="s">
        <v>71504</v>
      </c>
      <c r="C32543" t="s">
        <v>71504</v>
      </c>
      <c r="D32543">
        <v>10</v>
      </c>
    </row>
    <row r="32544" spans="2:4" x14ac:dyDescent="0.35">
      <c r="B32544" t="s">
        <v>71505</v>
      </c>
      <c r="C32544" t="s">
        <v>71505</v>
      </c>
      <c r="D32544">
        <v>10</v>
      </c>
    </row>
    <row r="32545" spans="2:4" x14ac:dyDescent="0.35">
      <c r="B32545" t="s">
        <v>71506</v>
      </c>
      <c r="C32545" t="s">
        <v>71506</v>
      </c>
      <c r="D32545">
        <v>10</v>
      </c>
    </row>
    <row r="32546" spans="2:4" x14ac:dyDescent="0.35">
      <c r="B32546" t="s">
        <v>71507</v>
      </c>
      <c r="C32546" t="s">
        <v>71507</v>
      </c>
      <c r="D32546">
        <v>10</v>
      </c>
    </row>
    <row r="32547" spans="2:4" x14ac:dyDescent="0.35">
      <c r="B32547" t="s">
        <v>52856</v>
      </c>
      <c r="C32547" t="s">
        <v>52855</v>
      </c>
      <c r="D32547">
        <v>10</v>
      </c>
    </row>
    <row r="32548" spans="2:4" x14ac:dyDescent="0.35">
      <c r="B32548" t="s">
        <v>52858</v>
      </c>
      <c r="C32548" t="s">
        <v>52857</v>
      </c>
      <c r="D32548">
        <v>10</v>
      </c>
    </row>
    <row r="32549" spans="2:4" x14ac:dyDescent="0.35">
      <c r="B32549" t="s">
        <v>52859</v>
      </c>
      <c r="C32549" t="s">
        <v>52859</v>
      </c>
      <c r="D32549">
        <v>10</v>
      </c>
    </row>
    <row r="32550" spans="2:4" x14ac:dyDescent="0.35">
      <c r="B32550" t="s">
        <v>71508</v>
      </c>
      <c r="C32550" t="s">
        <v>71508</v>
      </c>
      <c r="D32550">
        <v>10</v>
      </c>
    </row>
    <row r="32551" spans="2:4" x14ac:dyDescent="0.35">
      <c r="B32551" t="s">
        <v>71509</v>
      </c>
      <c r="C32551" t="s">
        <v>71509</v>
      </c>
      <c r="D32551">
        <v>10</v>
      </c>
    </row>
    <row r="32552" spans="2:4" x14ac:dyDescent="0.35">
      <c r="B32552" t="s">
        <v>71510</v>
      </c>
      <c r="C32552" t="s">
        <v>71510</v>
      </c>
      <c r="D32552">
        <v>10</v>
      </c>
    </row>
    <row r="32553" spans="2:4" x14ac:dyDescent="0.35">
      <c r="B32553" t="s">
        <v>71511</v>
      </c>
      <c r="C32553" t="s">
        <v>71511</v>
      </c>
      <c r="D32553">
        <v>10</v>
      </c>
    </row>
    <row r="32554" spans="2:4" x14ac:dyDescent="0.35">
      <c r="B32554" t="s">
        <v>71512</v>
      </c>
      <c r="C32554" t="s">
        <v>71512</v>
      </c>
      <c r="D32554">
        <v>10</v>
      </c>
    </row>
    <row r="32555" spans="2:4" x14ac:dyDescent="0.35">
      <c r="B32555" t="s">
        <v>71513</v>
      </c>
      <c r="C32555" t="s">
        <v>71513</v>
      </c>
      <c r="D32555">
        <v>10</v>
      </c>
    </row>
    <row r="32556" spans="2:4" x14ac:dyDescent="0.35">
      <c r="B32556" t="s">
        <v>52860</v>
      </c>
      <c r="C32556" t="s">
        <v>52860</v>
      </c>
      <c r="D32556">
        <v>10</v>
      </c>
    </row>
    <row r="32557" spans="2:4" x14ac:dyDescent="0.35">
      <c r="B32557" t="s">
        <v>71514</v>
      </c>
      <c r="C32557" t="s">
        <v>71514</v>
      </c>
      <c r="D32557">
        <v>10</v>
      </c>
    </row>
    <row r="32558" spans="2:4" x14ac:dyDescent="0.35">
      <c r="B32558" t="s">
        <v>71515</v>
      </c>
      <c r="C32558" t="s">
        <v>71515</v>
      </c>
      <c r="D32558">
        <v>10</v>
      </c>
    </row>
    <row r="32559" spans="2:4" x14ac:dyDescent="0.35">
      <c r="B32559" t="s">
        <v>71516</v>
      </c>
      <c r="C32559" t="s">
        <v>71516</v>
      </c>
      <c r="D32559">
        <v>10</v>
      </c>
    </row>
    <row r="32560" spans="2:4" x14ac:dyDescent="0.35">
      <c r="B32560" t="s">
        <v>71517</v>
      </c>
      <c r="C32560" t="s">
        <v>71517</v>
      </c>
      <c r="D32560">
        <v>10</v>
      </c>
    </row>
    <row r="32561" spans="2:4" x14ac:dyDescent="0.35">
      <c r="B32561" t="s">
        <v>71518</v>
      </c>
      <c r="C32561" t="s">
        <v>71518</v>
      </c>
      <c r="D32561">
        <v>10</v>
      </c>
    </row>
    <row r="32562" spans="2:4" x14ac:dyDescent="0.35">
      <c r="B32562" t="s">
        <v>71519</v>
      </c>
      <c r="C32562" t="s">
        <v>71519</v>
      </c>
      <c r="D32562">
        <v>10</v>
      </c>
    </row>
    <row r="32563" spans="2:4" x14ac:dyDescent="0.35">
      <c r="B32563" t="s">
        <v>52861</v>
      </c>
      <c r="C32563" t="s">
        <v>52861</v>
      </c>
      <c r="D32563">
        <v>10</v>
      </c>
    </row>
    <row r="32564" spans="2:4" x14ac:dyDescent="0.35">
      <c r="B32564" t="s">
        <v>52863</v>
      </c>
      <c r="C32564" t="s">
        <v>52862</v>
      </c>
      <c r="D32564">
        <v>10</v>
      </c>
    </row>
    <row r="32565" spans="2:4" x14ac:dyDescent="0.35">
      <c r="B32565" t="s">
        <v>71520</v>
      </c>
      <c r="C32565" t="s">
        <v>71520</v>
      </c>
      <c r="D32565">
        <v>10</v>
      </c>
    </row>
    <row r="32566" spans="2:4" x14ac:dyDescent="0.35">
      <c r="B32566" t="s">
        <v>71521</v>
      </c>
      <c r="C32566" t="s">
        <v>71522</v>
      </c>
      <c r="D32566">
        <v>10</v>
      </c>
    </row>
    <row r="32567" spans="2:4" x14ac:dyDescent="0.35">
      <c r="B32567" t="s">
        <v>71523</v>
      </c>
      <c r="C32567" t="s">
        <v>71523</v>
      </c>
      <c r="D32567">
        <v>10</v>
      </c>
    </row>
    <row r="32568" spans="2:4" x14ac:dyDescent="0.35">
      <c r="B32568" t="s">
        <v>71524</v>
      </c>
      <c r="C32568" t="s">
        <v>71524</v>
      </c>
      <c r="D32568">
        <v>10</v>
      </c>
    </row>
    <row r="32569" spans="2:4" x14ac:dyDescent="0.35">
      <c r="B32569" t="s">
        <v>71525</v>
      </c>
      <c r="C32569" t="s">
        <v>71525</v>
      </c>
      <c r="D32569">
        <v>10</v>
      </c>
    </row>
    <row r="32570" spans="2:4" x14ac:dyDescent="0.35">
      <c r="B32570" t="s">
        <v>52864</v>
      </c>
      <c r="C32570" t="s">
        <v>52864</v>
      </c>
      <c r="D32570">
        <v>10</v>
      </c>
    </row>
    <row r="32571" spans="2:4" x14ac:dyDescent="0.35">
      <c r="B32571" t="s">
        <v>71526</v>
      </c>
      <c r="C32571" t="s">
        <v>71526</v>
      </c>
      <c r="D32571">
        <v>10</v>
      </c>
    </row>
    <row r="32572" spans="2:4" x14ac:dyDescent="0.35">
      <c r="B32572" t="s">
        <v>71527</v>
      </c>
      <c r="C32572" t="s">
        <v>71527</v>
      </c>
      <c r="D32572">
        <v>10</v>
      </c>
    </row>
    <row r="32573" spans="2:4" x14ac:dyDescent="0.35">
      <c r="B32573" t="s">
        <v>71528</v>
      </c>
      <c r="C32573" t="s">
        <v>71528</v>
      </c>
      <c r="D32573">
        <v>10</v>
      </c>
    </row>
    <row r="32574" spans="2:4" x14ac:dyDescent="0.35">
      <c r="B32574" t="s">
        <v>71529</v>
      </c>
      <c r="C32574" t="s">
        <v>71529</v>
      </c>
      <c r="D32574">
        <v>10</v>
      </c>
    </row>
    <row r="32575" spans="2:4" x14ac:dyDescent="0.35">
      <c r="B32575" t="s">
        <v>71530</v>
      </c>
      <c r="C32575" t="s">
        <v>71530</v>
      </c>
      <c r="D32575">
        <v>10</v>
      </c>
    </row>
    <row r="32576" spans="2:4" x14ac:dyDescent="0.35">
      <c r="B32576" t="s">
        <v>71531</v>
      </c>
      <c r="C32576" t="s">
        <v>71531</v>
      </c>
      <c r="D32576">
        <v>10</v>
      </c>
    </row>
    <row r="32577" spans="2:4" x14ac:dyDescent="0.35">
      <c r="B32577" t="s">
        <v>71532</v>
      </c>
      <c r="C32577" t="s">
        <v>71532</v>
      </c>
      <c r="D32577">
        <v>10</v>
      </c>
    </row>
    <row r="32578" spans="2:4" x14ac:dyDescent="0.35">
      <c r="B32578" t="s">
        <v>71533</v>
      </c>
      <c r="C32578" t="s">
        <v>71533</v>
      </c>
      <c r="D32578">
        <v>10</v>
      </c>
    </row>
    <row r="32579" spans="2:4" x14ac:dyDescent="0.35">
      <c r="B32579" t="s">
        <v>71534</v>
      </c>
      <c r="C32579" t="s">
        <v>71534</v>
      </c>
      <c r="D32579">
        <v>10</v>
      </c>
    </row>
    <row r="32580" spans="2:4" x14ac:dyDescent="0.35">
      <c r="B32580" t="s">
        <v>71535</v>
      </c>
      <c r="C32580" t="s">
        <v>71535</v>
      </c>
      <c r="D32580">
        <v>10</v>
      </c>
    </row>
    <row r="32581" spans="2:4" x14ac:dyDescent="0.35">
      <c r="B32581" t="s">
        <v>71536</v>
      </c>
      <c r="C32581" t="s">
        <v>71536</v>
      </c>
      <c r="D32581">
        <v>10</v>
      </c>
    </row>
    <row r="32582" spans="2:4" x14ac:dyDescent="0.35">
      <c r="B32582" t="s">
        <v>71537</v>
      </c>
      <c r="C32582" t="s">
        <v>71537</v>
      </c>
      <c r="D32582">
        <v>10</v>
      </c>
    </row>
    <row r="32583" spans="2:4" x14ac:dyDescent="0.35">
      <c r="B32583" t="s">
        <v>52865</v>
      </c>
      <c r="C32583" t="s">
        <v>52865</v>
      </c>
      <c r="D32583">
        <v>10</v>
      </c>
    </row>
    <row r="32584" spans="2:4" x14ac:dyDescent="0.35">
      <c r="B32584" t="s">
        <v>71538</v>
      </c>
      <c r="C32584" t="s">
        <v>71538</v>
      </c>
      <c r="D32584">
        <v>10</v>
      </c>
    </row>
    <row r="32585" spans="2:4" x14ac:dyDescent="0.35">
      <c r="B32585" t="s">
        <v>71539</v>
      </c>
      <c r="C32585" t="s">
        <v>71539</v>
      </c>
      <c r="D32585">
        <v>10</v>
      </c>
    </row>
    <row r="32586" spans="2:4" x14ac:dyDescent="0.35">
      <c r="B32586" t="s">
        <v>52866</v>
      </c>
      <c r="C32586" t="s">
        <v>52866</v>
      </c>
      <c r="D32586">
        <v>10</v>
      </c>
    </row>
    <row r="32587" spans="2:4" x14ac:dyDescent="0.35">
      <c r="B32587" t="s">
        <v>71540</v>
      </c>
      <c r="C32587" t="s">
        <v>71540</v>
      </c>
      <c r="D32587">
        <v>10</v>
      </c>
    </row>
    <row r="32588" spans="2:4" x14ac:dyDescent="0.35">
      <c r="B32588" t="s">
        <v>71541</v>
      </c>
      <c r="C32588" t="s">
        <v>71541</v>
      </c>
      <c r="D32588">
        <v>10</v>
      </c>
    </row>
    <row r="32589" spans="2:4" x14ac:dyDescent="0.35">
      <c r="B32589" t="s">
        <v>71542</v>
      </c>
      <c r="C32589" t="s">
        <v>71542</v>
      </c>
      <c r="D32589">
        <v>10</v>
      </c>
    </row>
    <row r="32590" spans="2:4" x14ac:dyDescent="0.35">
      <c r="B32590" t="s">
        <v>71543</v>
      </c>
      <c r="C32590" t="s">
        <v>71543</v>
      </c>
      <c r="D32590">
        <v>10</v>
      </c>
    </row>
    <row r="32591" spans="2:4" x14ac:dyDescent="0.35">
      <c r="B32591" t="s">
        <v>71544</v>
      </c>
      <c r="C32591" t="s">
        <v>71545</v>
      </c>
      <c r="D32591">
        <v>10</v>
      </c>
    </row>
    <row r="32592" spans="2:4" x14ac:dyDescent="0.35">
      <c r="B32592" t="s">
        <v>71546</v>
      </c>
      <c r="C32592" t="s">
        <v>71547</v>
      </c>
      <c r="D32592">
        <v>10</v>
      </c>
    </row>
    <row r="32593" spans="2:4" x14ac:dyDescent="0.35">
      <c r="B32593" t="s">
        <v>71548</v>
      </c>
      <c r="C32593" t="s">
        <v>71548</v>
      </c>
      <c r="D32593">
        <v>10</v>
      </c>
    </row>
    <row r="32594" spans="2:4" x14ac:dyDescent="0.35">
      <c r="B32594" t="s">
        <v>52868</v>
      </c>
      <c r="C32594" t="s">
        <v>52867</v>
      </c>
      <c r="D32594">
        <v>10</v>
      </c>
    </row>
    <row r="32595" spans="2:4" x14ac:dyDescent="0.35">
      <c r="B32595" t="s">
        <v>71549</v>
      </c>
      <c r="C32595" t="s">
        <v>71549</v>
      </c>
      <c r="D32595">
        <v>10</v>
      </c>
    </row>
    <row r="32596" spans="2:4" x14ac:dyDescent="0.35">
      <c r="B32596" t="s">
        <v>71550</v>
      </c>
      <c r="C32596" t="s">
        <v>71551</v>
      </c>
      <c r="D32596">
        <v>10</v>
      </c>
    </row>
    <row r="32597" spans="2:4" x14ac:dyDescent="0.35">
      <c r="B32597" t="s">
        <v>71552</v>
      </c>
      <c r="C32597" t="s">
        <v>71552</v>
      </c>
      <c r="D32597">
        <v>10</v>
      </c>
    </row>
    <row r="32598" spans="2:4" x14ac:dyDescent="0.35">
      <c r="B32598" t="s">
        <v>71553</v>
      </c>
      <c r="C32598" t="s">
        <v>71553</v>
      </c>
      <c r="D32598">
        <v>10</v>
      </c>
    </row>
    <row r="32599" spans="2:4" x14ac:dyDescent="0.35">
      <c r="B32599" t="s">
        <v>71554</v>
      </c>
      <c r="C32599" t="s">
        <v>71554</v>
      </c>
      <c r="D32599">
        <v>10</v>
      </c>
    </row>
    <row r="32600" spans="2:4" x14ac:dyDescent="0.35">
      <c r="B32600" t="s">
        <v>71555</v>
      </c>
      <c r="C32600" t="s">
        <v>71555</v>
      </c>
      <c r="D32600">
        <v>10</v>
      </c>
    </row>
    <row r="32601" spans="2:4" x14ac:dyDescent="0.35">
      <c r="B32601" t="s">
        <v>71556</v>
      </c>
      <c r="C32601" t="s">
        <v>71556</v>
      </c>
      <c r="D32601">
        <v>10</v>
      </c>
    </row>
    <row r="32602" spans="2:4" x14ac:dyDescent="0.35">
      <c r="B32602" t="s">
        <v>52869</v>
      </c>
      <c r="C32602" t="s">
        <v>52869</v>
      </c>
      <c r="D32602">
        <v>10</v>
      </c>
    </row>
    <row r="32603" spans="2:4" x14ac:dyDescent="0.35">
      <c r="B32603" t="s">
        <v>71557</v>
      </c>
      <c r="C32603" t="s">
        <v>71557</v>
      </c>
      <c r="D32603">
        <v>10</v>
      </c>
    </row>
    <row r="32604" spans="2:4" x14ac:dyDescent="0.35">
      <c r="B32604" t="s">
        <v>71558</v>
      </c>
      <c r="C32604" t="s">
        <v>71558</v>
      </c>
      <c r="D32604">
        <v>10</v>
      </c>
    </row>
    <row r="32605" spans="2:4" x14ac:dyDescent="0.35">
      <c r="B32605" t="s">
        <v>52871</v>
      </c>
      <c r="C32605" t="s">
        <v>52870</v>
      </c>
      <c r="D32605">
        <v>10</v>
      </c>
    </row>
    <row r="32606" spans="2:4" x14ac:dyDescent="0.35">
      <c r="B32606" t="s">
        <v>71559</v>
      </c>
      <c r="C32606" t="s">
        <v>71559</v>
      </c>
      <c r="D32606">
        <v>10</v>
      </c>
    </row>
    <row r="32607" spans="2:4" x14ac:dyDescent="0.35">
      <c r="B32607" t="s">
        <v>71560</v>
      </c>
      <c r="C32607" t="s">
        <v>71560</v>
      </c>
      <c r="D32607">
        <v>10</v>
      </c>
    </row>
    <row r="32608" spans="2:4" x14ac:dyDescent="0.35">
      <c r="B32608" t="s">
        <v>71561</v>
      </c>
      <c r="C32608" t="s">
        <v>71561</v>
      </c>
      <c r="D32608">
        <v>10</v>
      </c>
    </row>
    <row r="32609" spans="2:4" x14ac:dyDescent="0.35">
      <c r="B32609" t="s">
        <v>71562</v>
      </c>
      <c r="C32609" t="s">
        <v>71562</v>
      </c>
      <c r="D32609">
        <v>10</v>
      </c>
    </row>
    <row r="32610" spans="2:4" x14ac:dyDescent="0.35">
      <c r="B32610" t="s">
        <v>52873</v>
      </c>
      <c r="C32610" t="s">
        <v>52872</v>
      </c>
      <c r="D32610">
        <v>10</v>
      </c>
    </row>
    <row r="32611" spans="2:4" x14ac:dyDescent="0.35">
      <c r="B32611" t="s">
        <v>71563</v>
      </c>
      <c r="C32611" t="s">
        <v>71563</v>
      </c>
      <c r="D32611">
        <v>10</v>
      </c>
    </row>
    <row r="32612" spans="2:4" x14ac:dyDescent="0.35">
      <c r="B32612" t="s">
        <v>71564</v>
      </c>
      <c r="C32612" t="s">
        <v>71564</v>
      </c>
      <c r="D32612">
        <v>10</v>
      </c>
    </row>
    <row r="32613" spans="2:4" x14ac:dyDescent="0.35">
      <c r="B32613" t="s">
        <v>52874</v>
      </c>
      <c r="C32613" t="s">
        <v>52874</v>
      </c>
      <c r="D32613">
        <v>10</v>
      </c>
    </row>
    <row r="32614" spans="2:4" x14ac:dyDescent="0.35">
      <c r="B32614" t="s">
        <v>71565</v>
      </c>
      <c r="C32614" t="s">
        <v>71565</v>
      </c>
      <c r="D32614">
        <v>10</v>
      </c>
    </row>
    <row r="32615" spans="2:4" x14ac:dyDescent="0.35">
      <c r="B32615" t="s">
        <v>71566</v>
      </c>
      <c r="C32615" t="s">
        <v>71566</v>
      </c>
      <c r="D32615">
        <v>10</v>
      </c>
    </row>
    <row r="32616" spans="2:4" x14ac:dyDescent="0.35">
      <c r="B32616" t="s">
        <v>52875</v>
      </c>
      <c r="C32616" t="s">
        <v>52875</v>
      </c>
      <c r="D32616">
        <v>10</v>
      </c>
    </row>
    <row r="32617" spans="2:4" x14ac:dyDescent="0.35">
      <c r="B32617" t="s">
        <v>71567</v>
      </c>
      <c r="C32617" t="s">
        <v>71567</v>
      </c>
      <c r="D32617">
        <v>10</v>
      </c>
    </row>
    <row r="32618" spans="2:4" x14ac:dyDescent="0.35">
      <c r="B32618" t="s">
        <v>71568</v>
      </c>
      <c r="C32618" t="s">
        <v>71568</v>
      </c>
      <c r="D32618">
        <v>10</v>
      </c>
    </row>
    <row r="32619" spans="2:4" x14ac:dyDescent="0.35">
      <c r="B32619" t="s">
        <v>52876</v>
      </c>
      <c r="C32619" t="s">
        <v>52876</v>
      </c>
      <c r="D32619">
        <v>10</v>
      </c>
    </row>
    <row r="32620" spans="2:4" x14ac:dyDescent="0.35">
      <c r="B32620" t="s">
        <v>71569</v>
      </c>
      <c r="C32620" t="s">
        <v>71569</v>
      </c>
      <c r="D32620">
        <v>10</v>
      </c>
    </row>
    <row r="32621" spans="2:4" x14ac:dyDescent="0.35">
      <c r="B32621" t="s">
        <v>71570</v>
      </c>
      <c r="C32621" t="s">
        <v>71570</v>
      </c>
      <c r="D32621">
        <v>10</v>
      </c>
    </row>
    <row r="32622" spans="2:4" x14ac:dyDescent="0.35">
      <c r="B32622" t="s">
        <v>71571</v>
      </c>
      <c r="C32622" t="s">
        <v>71571</v>
      </c>
      <c r="D32622">
        <v>10</v>
      </c>
    </row>
    <row r="32623" spans="2:4" x14ac:dyDescent="0.35">
      <c r="B32623" t="s">
        <v>71572</v>
      </c>
      <c r="C32623" t="s">
        <v>71572</v>
      </c>
      <c r="D32623">
        <v>10</v>
      </c>
    </row>
    <row r="32624" spans="2:4" x14ac:dyDescent="0.35">
      <c r="B32624" t="s">
        <v>52878</v>
      </c>
      <c r="C32624" t="s">
        <v>52877</v>
      </c>
      <c r="D32624">
        <v>10</v>
      </c>
    </row>
    <row r="32625" spans="2:4" x14ac:dyDescent="0.35">
      <c r="B32625" t="s">
        <v>71573</v>
      </c>
      <c r="C32625" t="s">
        <v>71573</v>
      </c>
      <c r="D32625">
        <v>10</v>
      </c>
    </row>
    <row r="32626" spans="2:4" x14ac:dyDescent="0.35">
      <c r="B32626" t="s">
        <v>71574</v>
      </c>
      <c r="C32626" t="s">
        <v>71574</v>
      </c>
      <c r="D32626">
        <v>10</v>
      </c>
    </row>
    <row r="32627" spans="2:4" x14ac:dyDescent="0.35">
      <c r="B32627" t="s">
        <v>71575</v>
      </c>
      <c r="C32627" t="s">
        <v>71575</v>
      </c>
      <c r="D32627">
        <v>10</v>
      </c>
    </row>
    <row r="32628" spans="2:4" x14ac:dyDescent="0.35">
      <c r="B32628" t="s">
        <v>71576</v>
      </c>
      <c r="C32628" t="s">
        <v>71576</v>
      </c>
      <c r="D32628">
        <v>10</v>
      </c>
    </row>
    <row r="32629" spans="2:4" x14ac:dyDescent="0.35">
      <c r="B32629" t="s">
        <v>71577</v>
      </c>
      <c r="C32629" t="s">
        <v>71577</v>
      </c>
      <c r="D32629">
        <v>10</v>
      </c>
    </row>
    <row r="32630" spans="2:4" x14ac:dyDescent="0.35">
      <c r="B32630" t="s">
        <v>52879</v>
      </c>
      <c r="C32630" t="s">
        <v>52879</v>
      </c>
      <c r="D32630">
        <v>10</v>
      </c>
    </row>
    <row r="32631" spans="2:4" x14ac:dyDescent="0.35">
      <c r="B32631" t="s">
        <v>71578</v>
      </c>
      <c r="C32631" t="s">
        <v>71578</v>
      </c>
      <c r="D32631">
        <v>10</v>
      </c>
    </row>
    <row r="32632" spans="2:4" x14ac:dyDescent="0.35">
      <c r="B32632" t="s">
        <v>71579</v>
      </c>
      <c r="C32632" t="s">
        <v>71579</v>
      </c>
      <c r="D32632">
        <v>10</v>
      </c>
    </row>
    <row r="32633" spans="2:4" x14ac:dyDescent="0.35">
      <c r="B32633" t="s">
        <v>71580</v>
      </c>
      <c r="C32633" t="s">
        <v>71580</v>
      </c>
      <c r="D32633">
        <v>10</v>
      </c>
    </row>
    <row r="32634" spans="2:4" x14ac:dyDescent="0.35">
      <c r="B32634" t="s">
        <v>71581</v>
      </c>
      <c r="C32634" t="s">
        <v>71581</v>
      </c>
      <c r="D32634">
        <v>10</v>
      </c>
    </row>
    <row r="32635" spans="2:4" x14ac:dyDescent="0.35">
      <c r="B32635" t="s">
        <v>52880</v>
      </c>
      <c r="C32635" t="s">
        <v>52880</v>
      </c>
      <c r="D32635">
        <v>10</v>
      </c>
    </row>
    <row r="32636" spans="2:4" x14ac:dyDescent="0.35">
      <c r="B32636" t="s">
        <v>71582</v>
      </c>
      <c r="C32636" t="s">
        <v>71582</v>
      </c>
      <c r="D32636">
        <v>10</v>
      </c>
    </row>
    <row r="32637" spans="2:4" x14ac:dyDescent="0.35">
      <c r="B32637" t="s">
        <v>71583</v>
      </c>
      <c r="C32637" t="s">
        <v>71583</v>
      </c>
      <c r="D32637">
        <v>10</v>
      </c>
    </row>
    <row r="32638" spans="2:4" x14ac:dyDescent="0.35">
      <c r="B32638" t="s">
        <v>71584</v>
      </c>
      <c r="C32638" t="s">
        <v>71585</v>
      </c>
      <c r="D32638">
        <v>10</v>
      </c>
    </row>
    <row r="32639" spans="2:4" x14ac:dyDescent="0.35">
      <c r="B32639" t="s">
        <v>71586</v>
      </c>
      <c r="C32639" t="s">
        <v>71586</v>
      </c>
      <c r="D32639">
        <v>10</v>
      </c>
    </row>
    <row r="32640" spans="2:4" x14ac:dyDescent="0.35">
      <c r="B32640" t="s">
        <v>71587</v>
      </c>
      <c r="C32640" t="s">
        <v>71588</v>
      </c>
      <c r="D32640">
        <v>10</v>
      </c>
    </row>
    <row r="32641" spans="2:4" x14ac:dyDescent="0.35">
      <c r="B32641" t="s">
        <v>71589</v>
      </c>
      <c r="C32641" t="s">
        <v>71589</v>
      </c>
      <c r="D32641">
        <v>10</v>
      </c>
    </row>
    <row r="32642" spans="2:4" x14ac:dyDescent="0.35">
      <c r="B32642" t="s">
        <v>52881</v>
      </c>
      <c r="C32642" t="s">
        <v>52881</v>
      </c>
      <c r="D32642">
        <v>10</v>
      </c>
    </row>
    <row r="32643" spans="2:4" x14ac:dyDescent="0.35">
      <c r="B32643" t="s">
        <v>71590</v>
      </c>
      <c r="C32643" t="s">
        <v>71590</v>
      </c>
      <c r="D32643">
        <v>10</v>
      </c>
    </row>
    <row r="32644" spans="2:4" x14ac:dyDescent="0.35">
      <c r="B32644" t="s">
        <v>71591</v>
      </c>
      <c r="C32644" t="s">
        <v>71591</v>
      </c>
      <c r="D32644">
        <v>10</v>
      </c>
    </row>
    <row r="32645" spans="2:4" x14ac:dyDescent="0.35">
      <c r="B32645" t="s">
        <v>52883</v>
      </c>
      <c r="C32645" t="s">
        <v>52882</v>
      </c>
      <c r="D32645">
        <v>10</v>
      </c>
    </row>
    <row r="32646" spans="2:4" x14ac:dyDescent="0.35">
      <c r="B32646" t="s">
        <v>71592</v>
      </c>
      <c r="C32646" t="s">
        <v>71592</v>
      </c>
      <c r="D32646">
        <v>10</v>
      </c>
    </row>
    <row r="32647" spans="2:4" x14ac:dyDescent="0.35">
      <c r="B32647" t="s">
        <v>71593</v>
      </c>
      <c r="C32647" t="s">
        <v>71593</v>
      </c>
      <c r="D32647">
        <v>10</v>
      </c>
    </row>
    <row r="32648" spans="2:4" x14ac:dyDescent="0.35">
      <c r="B32648" t="s">
        <v>71594</v>
      </c>
      <c r="C32648" t="s">
        <v>71594</v>
      </c>
      <c r="D32648">
        <v>10</v>
      </c>
    </row>
    <row r="32649" spans="2:4" x14ac:dyDescent="0.35">
      <c r="B32649" t="s">
        <v>71595</v>
      </c>
      <c r="C32649" t="s">
        <v>71596</v>
      </c>
      <c r="D32649">
        <v>10</v>
      </c>
    </row>
    <row r="32650" spans="2:4" x14ac:dyDescent="0.35">
      <c r="B32650" t="s">
        <v>52884</v>
      </c>
      <c r="C32650" t="s">
        <v>52884</v>
      </c>
      <c r="D32650">
        <v>10</v>
      </c>
    </row>
    <row r="32651" spans="2:4" x14ac:dyDescent="0.35">
      <c r="B32651" t="s">
        <v>71597</v>
      </c>
      <c r="C32651" t="s">
        <v>71597</v>
      </c>
      <c r="D32651">
        <v>10</v>
      </c>
    </row>
    <row r="32652" spans="2:4" x14ac:dyDescent="0.35">
      <c r="B32652" t="s">
        <v>71598</v>
      </c>
      <c r="C32652" t="s">
        <v>71598</v>
      </c>
      <c r="D32652">
        <v>10</v>
      </c>
    </row>
    <row r="32653" spans="2:4" x14ac:dyDescent="0.35">
      <c r="B32653" t="s">
        <v>71599</v>
      </c>
      <c r="C32653" t="s">
        <v>71599</v>
      </c>
      <c r="D32653">
        <v>10</v>
      </c>
    </row>
    <row r="32654" spans="2:4" x14ac:dyDescent="0.35">
      <c r="B32654" t="s">
        <v>71600</v>
      </c>
      <c r="C32654" t="s">
        <v>71600</v>
      </c>
      <c r="D32654">
        <v>10</v>
      </c>
    </row>
    <row r="32655" spans="2:4" x14ac:dyDescent="0.35">
      <c r="B32655" t="s">
        <v>71601</v>
      </c>
      <c r="C32655" t="s">
        <v>71601</v>
      </c>
      <c r="D32655">
        <v>10</v>
      </c>
    </row>
    <row r="32656" spans="2:4" x14ac:dyDescent="0.35">
      <c r="B32656" t="s">
        <v>71602</v>
      </c>
      <c r="C32656" t="s">
        <v>71603</v>
      </c>
      <c r="D32656">
        <v>10</v>
      </c>
    </row>
    <row r="32657" spans="2:4" x14ac:dyDescent="0.35">
      <c r="B32657" t="s">
        <v>71604</v>
      </c>
      <c r="C32657" t="s">
        <v>71604</v>
      </c>
      <c r="D32657">
        <v>10</v>
      </c>
    </row>
    <row r="32658" spans="2:4" x14ac:dyDescent="0.35">
      <c r="B32658" t="s">
        <v>71605</v>
      </c>
      <c r="C32658" t="s">
        <v>71605</v>
      </c>
      <c r="D32658">
        <v>10</v>
      </c>
    </row>
    <row r="32659" spans="2:4" x14ac:dyDescent="0.35">
      <c r="B32659" t="s">
        <v>52885</v>
      </c>
      <c r="C32659" t="s">
        <v>52885</v>
      </c>
      <c r="D32659">
        <v>10</v>
      </c>
    </row>
    <row r="32660" spans="2:4" x14ac:dyDescent="0.35">
      <c r="B32660" t="s">
        <v>52887</v>
      </c>
      <c r="C32660" t="s">
        <v>52886</v>
      </c>
      <c r="D32660">
        <v>10</v>
      </c>
    </row>
    <row r="32661" spans="2:4" x14ac:dyDescent="0.35">
      <c r="B32661" t="s">
        <v>71606</v>
      </c>
      <c r="C32661" t="s">
        <v>71606</v>
      </c>
      <c r="D32661">
        <v>10</v>
      </c>
    </row>
    <row r="32662" spans="2:4" x14ac:dyDescent="0.35">
      <c r="B32662" t="s">
        <v>52888</v>
      </c>
      <c r="C32662" t="s">
        <v>52888</v>
      </c>
      <c r="D32662">
        <v>10</v>
      </c>
    </row>
    <row r="32663" spans="2:4" x14ac:dyDescent="0.35">
      <c r="B32663" t="s">
        <v>71607</v>
      </c>
      <c r="C32663" t="s">
        <v>71607</v>
      </c>
      <c r="D32663">
        <v>10</v>
      </c>
    </row>
    <row r="32664" spans="2:4" x14ac:dyDescent="0.35">
      <c r="B32664" t="s">
        <v>71608</v>
      </c>
      <c r="C32664" t="s">
        <v>71608</v>
      </c>
      <c r="D32664">
        <v>10</v>
      </c>
    </row>
    <row r="32665" spans="2:4" x14ac:dyDescent="0.35">
      <c r="B32665" t="s">
        <v>71609</v>
      </c>
      <c r="C32665" t="s">
        <v>71609</v>
      </c>
      <c r="D32665">
        <v>10</v>
      </c>
    </row>
    <row r="32666" spans="2:4" x14ac:dyDescent="0.35">
      <c r="B32666" t="s">
        <v>71610</v>
      </c>
      <c r="C32666" t="s">
        <v>71610</v>
      </c>
      <c r="D32666">
        <v>10</v>
      </c>
    </row>
    <row r="32667" spans="2:4" x14ac:dyDescent="0.35">
      <c r="B32667" t="s">
        <v>71611</v>
      </c>
      <c r="C32667" t="s">
        <v>71611</v>
      </c>
      <c r="D32667">
        <v>10</v>
      </c>
    </row>
    <row r="32668" spans="2:4" x14ac:dyDescent="0.35">
      <c r="B32668" t="s">
        <v>71612</v>
      </c>
      <c r="C32668" t="s">
        <v>71612</v>
      </c>
      <c r="D32668">
        <v>10</v>
      </c>
    </row>
    <row r="32669" spans="2:4" x14ac:dyDescent="0.35">
      <c r="B32669" t="s">
        <v>71613</v>
      </c>
      <c r="C32669" t="s">
        <v>71614</v>
      </c>
      <c r="D32669">
        <v>10</v>
      </c>
    </row>
    <row r="32670" spans="2:4" x14ac:dyDescent="0.35">
      <c r="B32670" t="s">
        <v>71615</v>
      </c>
      <c r="C32670" t="s">
        <v>71615</v>
      </c>
      <c r="D32670">
        <v>10</v>
      </c>
    </row>
    <row r="32671" spans="2:4" x14ac:dyDescent="0.35">
      <c r="B32671" t="s">
        <v>71616</v>
      </c>
      <c r="C32671" t="s">
        <v>71616</v>
      </c>
      <c r="D32671">
        <v>10</v>
      </c>
    </row>
    <row r="32672" spans="2:4" x14ac:dyDescent="0.35">
      <c r="B32672" t="s">
        <v>71617</v>
      </c>
      <c r="C32672" t="s">
        <v>71617</v>
      </c>
      <c r="D32672">
        <v>10</v>
      </c>
    </row>
    <row r="32673" spans="2:4" x14ac:dyDescent="0.35">
      <c r="B32673" t="s">
        <v>52889</v>
      </c>
      <c r="C32673" t="s">
        <v>52889</v>
      </c>
      <c r="D32673">
        <v>10</v>
      </c>
    </row>
    <row r="32674" spans="2:4" x14ac:dyDescent="0.35">
      <c r="B32674" t="s">
        <v>71618</v>
      </c>
      <c r="C32674" t="s">
        <v>71618</v>
      </c>
      <c r="D32674">
        <v>10</v>
      </c>
    </row>
    <row r="32675" spans="2:4" x14ac:dyDescent="0.35">
      <c r="B32675" t="s">
        <v>71619</v>
      </c>
      <c r="C32675" t="s">
        <v>71620</v>
      </c>
      <c r="D32675">
        <v>10</v>
      </c>
    </row>
    <row r="32676" spans="2:4" x14ac:dyDescent="0.35">
      <c r="B32676" t="s">
        <v>71621</v>
      </c>
      <c r="C32676" t="s">
        <v>71621</v>
      </c>
      <c r="D32676">
        <v>10</v>
      </c>
    </row>
    <row r="32677" spans="2:4" x14ac:dyDescent="0.35">
      <c r="B32677" t="s">
        <v>71622</v>
      </c>
      <c r="C32677" t="s">
        <v>71622</v>
      </c>
      <c r="D32677">
        <v>10</v>
      </c>
    </row>
    <row r="32678" spans="2:4" x14ac:dyDescent="0.35">
      <c r="B32678" t="s">
        <v>71623</v>
      </c>
      <c r="C32678" t="s">
        <v>71623</v>
      </c>
      <c r="D32678">
        <v>10</v>
      </c>
    </row>
    <row r="32679" spans="2:4" x14ac:dyDescent="0.35">
      <c r="B32679" t="s">
        <v>71624</v>
      </c>
      <c r="C32679" t="s">
        <v>71624</v>
      </c>
      <c r="D32679">
        <v>10</v>
      </c>
    </row>
    <row r="32680" spans="2:4" x14ac:dyDescent="0.35">
      <c r="B32680" t="s">
        <v>71625</v>
      </c>
      <c r="C32680" t="s">
        <v>71625</v>
      </c>
      <c r="D32680">
        <v>10</v>
      </c>
    </row>
    <row r="32681" spans="2:4" x14ac:dyDescent="0.35">
      <c r="B32681" t="s">
        <v>71626</v>
      </c>
      <c r="C32681" t="s">
        <v>71626</v>
      </c>
      <c r="D32681">
        <v>10</v>
      </c>
    </row>
    <row r="32682" spans="2:4" x14ac:dyDescent="0.35">
      <c r="B32682" t="s">
        <v>52891</v>
      </c>
      <c r="C32682" t="s">
        <v>52890</v>
      </c>
      <c r="D32682">
        <v>10</v>
      </c>
    </row>
    <row r="32683" spans="2:4" x14ac:dyDescent="0.35">
      <c r="B32683" t="s">
        <v>71627</v>
      </c>
      <c r="C32683" t="s">
        <v>71627</v>
      </c>
      <c r="D32683">
        <v>10</v>
      </c>
    </row>
    <row r="32684" spans="2:4" x14ac:dyDescent="0.35">
      <c r="B32684" t="s">
        <v>52892</v>
      </c>
      <c r="C32684" t="s">
        <v>52892</v>
      </c>
      <c r="D32684">
        <v>10</v>
      </c>
    </row>
    <row r="32685" spans="2:4" x14ac:dyDescent="0.35">
      <c r="B32685" t="s">
        <v>71628</v>
      </c>
      <c r="C32685" t="s">
        <v>71628</v>
      </c>
      <c r="D32685">
        <v>10</v>
      </c>
    </row>
    <row r="32686" spans="2:4" x14ac:dyDescent="0.35">
      <c r="B32686" t="s">
        <v>71629</v>
      </c>
      <c r="C32686" t="s">
        <v>71630</v>
      </c>
      <c r="D32686">
        <v>10</v>
      </c>
    </row>
    <row r="32687" spans="2:4" x14ac:dyDescent="0.35">
      <c r="B32687" t="s">
        <v>71631</v>
      </c>
      <c r="C32687" t="s">
        <v>71631</v>
      </c>
      <c r="D32687">
        <v>10</v>
      </c>
    </row>
    <row r="32688" spans="2:4" x14ac:dyDescent="0.35">
      <c r="B32688" t="s">
        <v>71632</v>
      </c>
      <c r="C32688" t="s">
        <v>71632</v>
      </c>
      <c r="D32688">
        <v>10</v>
      </c>
    </row>
    <row r="32689" spans="2:4" x14ac:dyDescent="0.35">
      <c r="B32689" t="s">
        <v>71633</v>
      </c>
      <c r="C32689" t="s">
        <v>71633</v>
      </c>
      <c r="D32689">
        <v>10</v>
      </c>
    </row>
    <row r="32690" spans="2:4" x14ac:dyDescent="0.35">
      <c r="B32690" t="s">
        <v>52893</v>
      </c>
      <c r="C32690" t="s">
        <v>52893</v>
      </c>
      <c r="D32690">
        <v>10</v>
      </c>
    </row>
    <row r="32691" spans="2:4" x14ac:dyDescent="0.35">
      <c r="B32691" t="s">
        <v>71634</v>
      </c>
      <c r="C32691" t="s">
        <v>71634</v>
      </c>
      <c r="D32691">
        <v>10</v>
      </c>
    </row>
    <row r="32692" spans="2:4" x14ac:dyDescent="0.35">
      <c r="B32692" t="s">
        <v>71635</v>
      </c>
      <c r="C32692" t="s">
        <v>71635</v>
      </c>
      <c r="D32692">
        <v>10</v>
      </c>
    </row>
    <row r="32693" spans="2:4" x14ac:dyDescent="0.35">
      <c r="B32693" t="s">
        <v>52894</v>
      </c>
      <c r="C32693" t="s">
        <v>52894</v>
      </c>
      <c r="D32693">
        <v>10</v>
      </c>
    </row>
    <row r="32694" spans="2:4" x14ac:dyDescent="0.35">
      <c r="B32694" t="s">
        <v>71636</v>
      </c>
      <c r="C32694" t="s">
        <v>71636</v>
      </c>
      <c r="D32694">
        <v>10</v>
      </c>
    </row>
    <row r="32695" spans="2:4" x14ac:dyDescent="0.35">
      <c r="B32695" t="s">
        <v>71637</v>
      </c>
      <c r="C32695" t="s">
        <v>71638</v>
      </c>
      <c r="D32695">
        <v>10</v>
      </c>
    </row>
    <row r="32696" spans="2:4" x14ac:dyDescent="0.35">
      <c r="B32696" t="s">
        <v>71639</v>
      </c>
      <c r="C32696" t="s">
        <v>71639</v>
      </c>
      <c r="D32696">
        <v>10</v>
      </c>
    </row>
    <row r="32697" spans="2:4" x14ac:dyDescent="0.35">
      <c r="B32697" t="s">
        <v>71640</v>
      </c>
      <c r="C32697" t="s">
        <v>71640</v>
      </c>
      <c r="D32697">
        <v>10</v>
      </c>
    </row>
    <row r="32698" spans="2:4" x14ac:dyDescent="0.35">
      <c r="B32698" t="s">
        <v>71641</v>
      </c>
      <c r="C32698" t="s">
        <v>71641</v>
      </c>
      <c r="D32698">
        <v>10</v>
      </c>
    </row>
    <row r="32699" spans="2:4" x14ac:dyDescent="0.35">
      <c r="B32699" t="s">
        <v>71642</v>
      </c>
      <c r="C32699" t="s">
        <v>71642</v>
      </c>
      <c r="D32699">
        <v>10</v>
      </c>
    </row>
    <row r="32700" spans="2:4" x14ac:dyDescent="0.35">
      <c r="B32700" t="s">
        <v>52895</v>
      </c>
      <c r="C32700" t="s">
        <v>52895</v>
      </c>
      <c r="D32700">
        <v>10</v>
      </c>
    </row>
    <row r="32701" spans="2:4" x14ac:dyDescent="0.35">
      <c r="B32701" t="s">
        <v>71643</v>
      </c>
      <c r="C32701" t="s">
        <v>71643</v>
      </c>
      <c r="D32701">
        <v>10</v>
      </c>
    </row>
    <row r="32702" spans="2:4" x14ac:dyDescent="0.35">
      <c r="B32702" t="s">
        <v>71644</v>
      </c>
      <c r="C32702" t="s">
        <v>71644</v>
      </c>
      <c r="D32702">
        <v>10</v>
      </c>
    </row>
    <row r="32703" spans="2:4" x14ac:dyDescent="0.35">
      <c r="B32703" t="s">
        <v>71645</v>
      </c>
      <c r="C32703" t="s">
        <v>71645</v>
      </c>
      <c r="D32703">
        <v>10</v>
      </c>
    </row>
    <row r="32704" spans="2:4" x14ac:dyDescent="0.35">
      <c r="B32704" t="s">
        <v>71646</v>
      </c>
      <c r="C32704" t="s">
        <v>71646</v>
      </c>
      <c r="D32704">
        <v>10</v>
      </c>
    </row>
    <row r="32705" spans="2:4" x14ac:dyDescent="0.35">
      <c r="B32705" t="s">
        <v>71647</v>
      </c>
      <c r="C32705" t="s">
        <v>71647</v>
      </c>
      <c r="D32705">
        <v>10</v>
      </c>
    </row>
    <row r="32706" spans="2:4" x14ac:dyDescent="0.35">
      <c r="B32706" t="s">
        <v>71648</v>
      </c>
      <c r="C32706" t="s">
        <v>71648</v>
      </c>
      <c r="D32706">
        <v>10</v>
      </c>
    </row>
    <row r="32707" spans="2:4" x14ac:dyDescent="0.35">
      <c r="B32707" t="s">
        <v>52897</v>
      </c>
      <c r="C32707" t="s">
        <v>52896</v>
      </c>
      <c r="D32707">
        <v>10</v>
      </c>
    </row>
    <row r="32708" spans="2:4" x14ac:dyDescent="0.35">
      <c r="B32708" t="s">
        <v>71649</v>
      </c>
      <c r="C32708" t="s">
        <v>71649</v>
      </c>
      <c r="D32708">
        <v>10</v>
      </c>
    </row>
    <row r="32709" spans="2:4" x14ac:dyDescent="0.35">
      <c r="B32709" t="s">
        <v>71650</v>
      </c>
      <c r="C32709" t="s">
        <v>71650</v>
      </c>
      <c r="D32709">
        <v>10</v>
      </c>
    </row>
    <row r="32710" spans="2:4" x14ac:dyDescent="0.35">
      <c r="B32710" t="s">
        <v>71651</v>
      </c>
      <c r="C32710" t="s">
        <v>71651</v>
      </c>
      <c r="D32710">
        <v>10</v>
      </c>
    </row>
    <row r="32711" spans="2:4" x14ac:dyDescent="0.35">
      <c r="B32711" t="s">
        <v>52899</v>
      </c>
      <c r="C32711" t="s">
        <v>52898</v>
      </c>
      <c r="D32711">
        <v>10</v>
      </c>
    </row>
    <row r="32712" spans="2:4" x14ac:dyDescent="0.35">
      <c r="B32712" t="s">
        <v>71652</v>
      </c>
      <c r="C32712" t="s">
        <v>71652</v>
      </c>
      <c r="D32712">
        <v>10</v>
      </c>
    </row>
    <row r="32713" spans="2:4" x14ac:dyDescent="0.35">
      <c r="B32713" t="s">
        <v>71653</v>
      </c>
      <c r="C32713" t="s">
        <v>71653</v>
      </c>
      <c r="D32713">
        <v>10</v>
      </c>
    </row>
    <row r="32714" spans="2:4" x14ac:dyDescent="0.35">
      <c r="B32714" t="s">
        <v>71654</v>
      </c>
      <c r="C32714" t="s">
        <v>71655</v>
      </c>
      <c r="D32714">
        <v>10</v>
      </c>
    </row>
    <row r="32715" spans="2:4" x14ac:dyDescent="0.35">
      <c r="B32715" t="s">
        <v>71656</v>
      </c>
      <c r="C32715" t="s">
        <v>71656</v>
      </c>
      <c r="D32715">
        <v>10</v>
      </c>
    </row>
    <row r="32716" spans="2:4" x14ac:dyDescent="0.35">
      <c r="B32716" t="s">
        <v>71657</v>
      </c>
      <c r="C32716" t="s">
        <v>71657</v>
      </c>
      <c r="D32716">
        <v>10</v>
      </c>
    </row>
    <row r="32717" spans="2:4" x14ac:dyDescent="0.35">
      <c r="B32717" t="s">
        <v>71658</v>
      </c>
      <c r="C32717" t="s">
        <v>71658</v>
      </c>
      <c r="D32717">
        <v>10</v>
      </c>
    </row>
    <row r="32718" spans="2:4" x14ac:dyDescent="0.35">
      <c r="B32718" t="s">
        <v>71659</v>
      </c>
      <c r="C32718" t="s">
        <v>71659</v>
      </c>
      <c r="D32718">
        <v>10</v>
      </c>
    </row>
    <row r="32719" spans="2:4" x14ac:dyDescent="0.35">
      <c r="B32719" t="s">
        <v>71660</v>
      </c>
      <c r="C32719" t="s">
        <v>71660</v>
      </c>
      <c r="D32719">
        <v>10</v>
      </c>
    </row>
    <row r="32720" spans="2:4" x14ac:dyDescent="0.35">
      <c r="B32720" t="s">
        <v>71661</v>
      </c>
      <c r="C32720" t="s">
        <v>71661</v>
      </c>
      <c r="D32720">
        <v>10</v>
      </c>
    </row>
    <row r="32721" spans="2:4" x14ac:dyDescent="0.35">
      <c r="B32721" t="s">
        <v>71662</v>
      </c>
      <c r="C32721" t="s">
        <v>71662</v>
      </c>
      <c r="D32721">
        <v>10</v>
      </c>
    </row>
    <row r="32722" spans="2:4" x14ac:dyDescent="0.35">
      <c r="B32722" t="s">
        <v>71663</v>
      </c>
      <c r="C32722" t="s">
        <v>71663</v>
      </c>
      <c r="D32722">
        <v>10</v>
      </c>
    </row>
    <row r="32723" spans="2:4" x14ac:dyDescent="0.35">
      <c r="B32723" t="s">
        <v>71664</v>
      </c>
      <c r="C32723" t="s">
        <v>71665</v>
      </c>
      <c r="D32723">
        <v>10</v>
      </c>
    </row>
    <row r="32724" spans="2:4" x14ac:dyDescent="0.35">
      <c r="B32724" t="s">
        <v>71666</v>
      </c>
      <c r="C32724" t="s">
        <v>71666</v>
      </c>
      <c r="D32724">
        <v>10</v>
      </c>
    </row>
    <row r="32725" spans="2:4" x14ac:dyDescent="0.35">
      <c r="B32725" t="s">
        <v>71667</v>
      </c>
      <c r="C32725" t="s">
        <v>71667</v>
      </c>
      <c r="D32725">
        <v>10</v>
      </c>
    </row>
    <row r="32726" spans="2:4" x14ac:dyDescent="0.35">
      <c r="B32726" t="s">
        <v>71668</v>
      </c>
      <c r="C32726" t="s">
        <v>71668</v>
      </c>
      <c r="D32726">
        <v>10</v>
      </c>
    </row>
    <row r="32727" spans="2:4" x14ac:dyDescent="0.35">
      <c r="B32727" t="s">
        <v>52900</v>
      </c>
      <c r="C32727" t="s">
        <v>183</v>
      </c>
      <c r="D32727">
        <v>10</v>
      </c>
    </row>
    <row r="32728" spans="2:4" x14ac:dyDescent="0.35">
      <c r="B32728" t="s">
        <v>71669</v>
      </c>
      <c r="C32728" t="s">
        <v>71669</v>
      </c>
      <c r="D32728">
        <v>10</v>
      </c>
    </row>
    <row r="32729" spans="2:4" x14ac:dyDescent="0.35">
      <c r="B32729" t="s">
        <v>52901</v>
      </c>
      <c r="C32729" t="s">
        <v>52901</v>
      </c>
      <c r="D32729">
        <v>10</v>
      </c>
    </row>
    <row r="32730" spans="2:4" x14ac:dyDescent="0.35">
      <c r="B32730" t="s">
        <v>52902</v>
      </c>
      <c r="C32730" t="s">
        <v>52902</v>
      </c>
      <c r="D32730">
        <v>10</v>
      </c>
    </row>
    <row r="32731" spans="2:4" x14ac:dyDescent="0.35">
      <c r="B32731" t="s">
        <v>71670</v>
      </c>
      <c r="C32731" t="s">
        <v>71670</v>
      </c>
      <c r="D32731">
        <v>10</v>
      </c>
    </row>
    <row r="32732" spans="2:4" x14ac:dyDescent="0.35">
      <c r="B32732" t="s">
        <v>71671</v>
      </c>
      <c r="C32732" t="s">
        <v>71671</v>
      </c>
      <c r="D32732">
        <v>10</v>
      </c>
    </row>
    <row r="32733" spans="2:4" x14ac:dyDescent="0.35">
      <c r="B32733" t="s">
        <v>71672</v>
      </c>
      <c r="C32733" t="s">
        <v>71672</v>
      </c>
      <c r="D32733">
        <v>10</v>
      </c>
    </row>
    <row r="32734" spans="2:4" x14ac:dyDescent="0.35">
      <c r="B32734" t="s">
        <v>71673</v>
      </c>
      <c r="C32734" t="s">
        <v>71673</v>
      </c>
      <c r="D32734">
        <v>10</v>
      </c>
    </row>
    <row r="32735" spans="2:4" x14ac:dyDescent="0.35">
      <c r="B32735" t="s">
        <v>52904</v>
      </c>
      <c r="C32735" t="s">
        <v>52903</v>
      </c>
      <c r="D32735">
        <v>10</v>
      </c>
    </row>
    <row r="32736" spans="2:4" x14ac:dyDescent="0.35">
      <c r="B32736" t="s">
        <v>52905</v>
      </c>
      <c r="C32736" t="s">
        <v>52905</v>
      </c>
      <c r="D32736">
        <v>10</v>
      </c>
    </row>
    <row r="32737" spans="2:4" x14ac:dyDescent="0.35">
      <c r="B32737" t="s">
        <v>71674</v>
      </c>
      <c r="C32737" t="s">
        <v>71674</v>
      </c>
      <c r="D32737">
        <v>10</v>
      </c>
    </row>
    <row r="32738" spans="2:4" x14ac:dyDescent="0.35">
      <c r="B32738" t="s">
        <v>71675</v>
      </c>
      <c r="C32738" t="s">
        <v>71675</v>
      </c>
      <c r="D32738">
        <v>10</v>
      </c>
    </row>
    <row r="32739" spans="2:4" x14ac:dyDescent="0.35">
      <c r="B32739" t="s">
        <v>71676</v>
      </c>
      <c r="C32739" t="s">
        <v>71676</v>
      </c>
      <c r="D32739">
        <v>10</v>
      </c>
    </row>
    <row r="32740" spans="2:4" x14ac:dyDescent="0.35">
      <c r="B32740" t="s">
        <v>52906</v>
      </c>
      <c r="C32740" t="s">
        <v>52906</v>
      </c>
      <c r="D32740">
        <v>10</v>
      </c>
    </row>
    <row r="32741" spans="2:4" x14ac:dyDescent="0.35">
      <c r="B32741" t="s">
        <v>71677</v>
      </c>
      <c r="C32741" t="s">
        <v>71677</v>
      </c>
      <c r="D32741">
        <v>10</v>
      </c>
    </row>
    <row r="32742" spans="2:4" x14ac:dyDescent="0.35">
      <c r="B32742" t="s">
        <v>71678</v>
      </c>
      <c r="C32742" t="s">
        <v>71678</v>
      </c>
      <c r="D32742">
        <v>10</v>
      </c>
    </row>
    <row r="32743" spans="2:4" x14ac:dyDescent="0.35">
      <c r="B32743" t="s">
        <v>71679</v>
      </c>
      <c r="C32743" t="s">
        <v>71679</v>
      </c>
      <c r="D32743">
        <v>10</v>
      </c>
    </row>
    <row r="32744" spans="2:4" x14ac:dyDescent="0.35">
      <c r="B32744" t="s">
        <v>71680</v>
      </c>
      <c r="C32744" t="s">
        <v>71680</v>
      </c>
      <c r="D32744">
        <v>10</v>
      </c>
    </row>
    <row r="32745" spans="2:4" x14ac:dyDescent="0.35">
      <c r="B32745" t="s">
        <v>71681</v>
      </c>
      <c r="C32745" t="s">
        <v>71681</v>
      </c>
      <c r="D32745">
        <v>10</v>
      </c>
    </row>
    <row r="32746" spans="2:4" x14ac:dyDescent="0.35">
      <c r="B32746" t="s">
        <v>71682</v>
      </c>
      <c r="C32746" t="s">
        <v>71682</v>
      </c>
      <c r="D32746">
        <v>10</v>
      </c>
    </row>
    <row r="32747" spans="2:4" x14ac:dyDescent="0.35">
      <c r="B32747" t="s">
        <v>71683</v>
      </c>
      <c r="C32747" t="s">
        <v>71683</v>
      </c>
      <c r="D32747">
        <v>10</v>
      </c>
    </row>
    <row r="32748" spans="2:4" x14ac:dyDescent="0.35">
      <c r="B32748" t="s">
        <v>71684</v>
      </c>
      <c r="C32748" t="s">
        <v>71684</v>
      </c>
      <c r="D32748">
        <v>10</v>
      </c>
    </row>
    <row r="32749" spans="2:4" x14ac:dyDescent="0.35">
      <c r="B32749" t="s">
        <v>71685</v>
      </c>
      <c r="C32749" t="s">
        <v>71685</v>
      </c>
      <c r="D32749">
        <v>10</v>
      </c>
    </row>
    <row r="32750" spans="2:4" x14ac:dyDescent="0.35">
      <c r="B32750" t="s">
        <v>52907</v>
      </c>
      <c r="C32750" t="s">
        <v>52907</v>
      </c>
      <c r="D32750">
        <v>10</v>
      </c>
    </row>
    <row r="32751" spans="2:4" x14ac:dyDescent="0.35">
      <c r="B32751" t="s">
        <v>71686</v>
      </c>
      <c r="C32751" t="s">
        <v>71686</v>
      </c>
      <c r="D32751">
        <v>10</v>
      </c>
    </row>
    <row r="32752" spans="2:4" x14ac:dyDescent="0.35">
      <c r="B32752" t="s">
        <v>52908</v>
      </c>
      <c r="C32752" t="s">
        <v>52908</v>
      </c>
      <c r="D32752">
        <v>10</v>
      </c>
    </row>
    <row r="32753" spans="2:4" x14ac:dyDescent="0.35">
      <c r="B32753" t="s">
        <v>71687</v>
      </c>
      <c r="C32753" t="s">
        <v>71687</v>
      </c>
      <c r="D32753">
        <v>10</v>
      </c>
    </row>
    <row r="32754" spans="2:4" x14ac:dyDescent="0.35">
      <c r="B32754" t="s">
        <v>71688</v>
      </c>
      <c r="C32754" t="s">
        <v>71689</v>
      </c>
      <c r="D32754">
        <v>10</v>
      </c>
    </row>
    <row r="32755" spans="2:4" x14ac:dyDescent="0.35">
      <c r="B32755" t="s">
        <v>52909</v>
      </c>
      <c r="C32755" t="s">
        <v>52909</v>
      </c>
      <c r="D32755">
        <v>10</v>
      </c>
    </row>
    <row r="32756" spans="2:4" x14ac:dyDescent="0.35">
      <c r="B32756" t="s">
        <v>71690</v>
      </c>
      <c r="C32756" t="s">
        <v>71690</v>
      </c>
      <c r="D32756">
        <v>10</v>
      </c>
    </row>
    <row r="32757" spans="2:4" x14ac:dyDescent="0.35">
      <c r="B32757" t="s">
        <v>71691</v>
      </c>
      <c r="C32757" t="s">
        <v>71691</v>
      </c>
      <c r="D32757">
        <v>10</v>
      </c>
    </row>
    <row r="32758" spans="2:4" x14ac:dyDescent="0.35">
      <c r="B32758" t="s">
        <v>71692</v>
      </c>
      <c r="C32758" t="s">
        <v>71692</v>
      </c>
      <c r="D32758">
        <v>10</v>
      </c>
    </row>
    <row r="32759" spans="2:4" x14ac:dyDescent="0.35">
      <c r="B32759" t="s">
        <v>71693</v>
      </c>
      <c r="C32759" t="s">
        <v>71693</v>
      </c>
      <c r="D32759">
        <v>10</v>
      </c>
    </row>
    <row r="32760" spans="2:4" x14ac:dyDescent="0.35">
      <c r="B32760" t="s">
        <v>71694</v>
      </c>
      <c r="C32760" t="s">
        <v>71695</v>
      </c>
      <c r="D32760">
        <v>10</v>
      </c>
    </row>
    <row r="32761" spans="2:4" x14ac:dyDescent="0.35">
      <c r="B32761" t="s">
        <v>71696</v>
      </c>
      <c r="C32761" t="s">
        <v>71696</v>
      </c>
      <c r="D32761">
        <v>10</v>
      </c>
    </row>
    <row r="32762" spans="2:4" x14ac:dyDescent="0.35">
      <c r="B32762" t="s">
        <v>71697</v>
      </c>
      <c r="C32762" t="s">
        <v>71697</v>
      </c>
      <c r="D32762">
        <v>10</v>
      </c>
    </row>
    <row r="32763" spans="2:4" x14ac:dyDescent="0.35">
      <c r="B32763" t="s">
        <v>71698</v>
      </c>
      <c r="C32763" t="s">
        <v>71698</v>
      </c>
      <c r="D32763">
        <v>10</v>
      </c>
    </row>
    <row r="32764" spans="2:4" x14ac:dyDescent="0.35">
      <c r="B32764" t="s">
        <v>71699</v>
      </c>
      <c r="C32764" t="s">
        <v>71699</v>
      </c>
      <c r="D32764">
        <v>10</v>
      </c>
    </row>
    <row r="32765" spans="2:4" x14ac:dyDescent="0.35">
      <c r="B32765" t="s">
        <v>71700</v>
      </c>
      <c r="C32765" t="s">
        <v>71700</v>
      </c>
      <c r="D32765">
        <v>10</v>
      </c>
    </row>
    <row r="32766" spans="2:4" x14ac:dyDescent="0.35">
      <c r="B32766" t="s">
        <v>52911</v>
      </c>
      <c r="C32766" t="s">
        <v>52910</v>
      </c>
      <c r="D32766">
        <v>10</v>
      </c>
    </row>
    <row r="32767" spans="2:4" x14ac:dyDescent="0.35">
      <c r="B32767" t="s">
        <v>71701</v>
      </c>
      <c r="C32767" t="s">
        <v>71701</v>
      </c>
      <c r="D32767">
        <v>10</v>
      </c>
    </row>
    <row r="32768" spans="2:4" x14ac:dyDescent="0.35">
      <c r="B32768" t="s">
        <v>71702</v>
      </c>
      <c r="C32768" t="s">
        <v>71702</v>
      </c>
      <c r="D32768">
        <v>10</v>
      </c>
    </row>
    <row r="32769" spans="2:4" x14ac:dyDescent="0.35">
      <c r="B32769" t="s">
        <v>71703</v>
      </c>
      <c r="C32769" t="s">
        <v>71703</v>
      </c>
      <c r="D32769">
        <v>10</v>
      </c>
    </row>
    <row r="32770" spans="2:4" x14ac:dyDescent="0.35">
      <c r="B32770" t="s">
        <v>71704</v>
      </c>
      <c r="C32770" t="s">
        <v>71704</v>
      </c>
      <c r="D32770">
        <v>10</v>
      </c>
    </row>
    <row r="32771" spans="2:4" x14ac:dyDescent="0.35">
      <c r="B32771" t="s">
        <v>71705</v>
      </c>
      <c r="C32771" t="s">
        <v>71706</v>
      </c>
      <c r="D32771">
        <v>10</v>
      </c>
    </row>
    <row r="32772" spans="2:4" x14ac:dyDescent="0.35">
      <c r="B32772" t="s">
        <v>71707</v>
      </c>
      <c r="C32772" t="s">
        <v>71707</v>
      </c>
      <c r="D32772">
        <v>10</v>
      </c>
    </row>
    <row r="32773" spans="2:4" x14ac:dyDescent="0.35">
      <c r="B32773" t="s">
        <v>52912</v>
      </c>
      <c r="C32773" t="s">
        <v>52912</v>
      </c>
      <c r="D32773">
        <v>10</v>
      </c>
    </row>
    <row r="32774" spans="2:4" x14ac:dyDescent="0.35">
      <c r="B32774" t="s">
        <v>52913</v>
      </c>
      <c r="C32774" t="s">
        <v>52913</v>
      </c>
      <c r="D32774">
        <v>10</v>
      </c>
    </row>
    <row r="32775" spans="2:4" x14ac:dyDescent="0.35">
      <c r="B32775" t="s">
        <v>71708</v>
      </c>
      <c r="C32775" t="s">
        <v>71708</v>
      </c>
      <c r="D32775">
        <v>10</v>
      </c>
    </row>
    <row r="32776" spans="2:4" x14ac:dyDescent="0.35">
      <c r="B32776" t="s">
        <v>71709</v>
      </c>
      <c r="C32776" t="s">
        <v>71709</v>
      </c>
      <c r="D32776">
        <v>10</v>
      </c>
    </row>
    <row r="32777" spans="2:4" x14ac:dyDescent="0.35">
      <c r="B32777" t="s">
        <v>71710</v>
      </c>
      <c r="C32777" t="s">
        <v>71710</v>
      </c>
      <c r="D32777">
        <v>10</v>
      </c>
    </row>
    <row r="32778" spans="2:4" x14ac:dyDescent="0.35">
      <c r="B32778" t="s">
        <v>71711</v>
      </c>
      <c r="C32778" t="s">
        <v>71711</v>
      </c>
      <c r="D32778">
        <v>10</v>
      </c>
    </row>
    <row r="32779" spans="2:4" x14ac:dyDescent="0.35">
      <c r="B32779" t="s">
        <v>71712</v>
      </c>
      <c r="C32779" t="s">
        <v>71713</v>
      </c>
      <c r="D32779">
        <v>10</v>
      </c>
    </row>
    <row r="32780" spans="2:4" x14ac:dyDescent="0.35">
      <c r="B32780" t="s">
        <v>71714</v>
      </c>
      <c r="C32780" t="s">
        <v>71714</v>
      </c>
      <c r="D32780">
        <v>10</v>
      </c>
    </row>
    <row r="32781" spans="2:4" x14ac:dyDescent="0.35">
      <c r="B32781" t="s">
        <v>71715</v>
      </c>
      <c r="C32781" t="s">
        <v>71715</v>
      </c>
      <c r="D32781">
        <v>10</v>
      </c>
    </row>
    <row r="32782" spans="2:4" x14ac:dyDescent="0.35">
      <c r="B32782" t="s">
        <v>71716</v>
      </c>
      <c r="C32782" t="s">
        <v>71716</v>
      </c>
      <c r="D32782">
        <v>10</v>
      </c>
    </row>
    <row r="32783" spans="2:4" x14ac:dyDescent="0.35">
      <c r="B32783" t="s">
        <v>71717</v>
      </c>
      <c r="C32783" t="s">
        <v>71717</v>
      </c>
      <c r="D32783">
        <v>10</v>
      </c>
    </row>
    <row r="32784" spans="2:4" x14ac:dyDescent="0.35">
      <c r="B32784" t="s">
        <v>71718</v>
      </c>
      <c r="C32784" t="s">
        <v>71718</v>
      </c>
      <c r="D32784">
        <v>10</v>
      </c>
    </row>
    <row r="32785" spans="2:4" x14ac:dyDescent="0.35">
      <c r="B32785" t="s">
        <v>71719</v>
      </c>
      <c r="C32785" t="s">
        <v>71719</v>
      </c>
      <c r="D32785">
        <v>10</v>
      </c>
    </row>
    <row r="32786" spans="2:4" x14ac:dyDescent="0.35">
      <c r="B32786" t="s">
        <v>71720</v>
      </c>
      <c r="C32786" t="s">
        <v>71721</v>
      </c>
      <c r="D32786">
        <v>10</v>
      </c>
    </row>
    <row r="32787" spans="2:4" x14ac:dyDescent="0.35">
      <c r="B32787" t="s">
        <v>71722</v>
      </c>
      <c r="C32787" t="s">
        <v>71722</v>
      </c>
      <c r="D32787">
        <v>10</v>
      </c>
    </row>
    <row r="32788" spans="2:4" x14ac:dyDescent="0.35">
      <c r="B32788" t="s">
        <v>52914</v>
      </c>
      <c r="C32788" t="s">
        <v>52914</v>
      </c>
      <c r="D32788">
        <v>10</v>
      </c>
    </row>
    <row r="32789" spans="2:4" x14ac:dyDescent="0.35">
      <c r="B32789" t="s">
        <v>71723</v>
      </c>
      <c r="C32789" t="s">
        <v>71723</v>
      </c>
      <c r="D32789">
        <v>10</v>
      </c>
    </row>
    <row r="32790" spans="2:4" x14ac:dyDescent="0.35">
      <c r="B32790" t="s">
        <v>71724</v>
      </c>
      <c r="C32790" t="s">
        <v>71724</v>
      </c>
      <c r="D32790">
        <v>10</v>
      </c>
    </row>
    <row r="32791" spans="2:4" x14ac:dyDescent="0.35">
      <c r="B32791" t="s">
        <v>71725</v>
      </c>
      <c r="C32791" t="s">
        <v>71725</v>
      </c>
      <c r="D32791">
        <v>10</v>
      </c>
    </row>
    <row r="32792" spans="2:4" x14ac:dyDescent="0.35">
      <c r="B32792" t="s">
        <v>71726</v>
      </c>
      <c r="C32792" t="s">
        <v>71726</v>
      </c>
      <c r="D32792">
        <v>10</v>
      </c>
    </row>
    <row r="32793" spans="2:4" x14ac:dyDescent="0.35">
      <c r="B32793" t="s">
        <v>71727</v>
      </c>
      <c r="C32793" t="s">
        <v>71728</v>
      </c>
      <c r="D32793">
        <v>10</v>
      </c>
    </row>
    <row r="32794" spans="2:4" x14ac:dyDescent="0.35">
      <c r="B32794" t="s">
        <v>71729</v>
      </c>
      <c r="C32794" t="s">
        <v>71729</v>
      </c>
      <c r="D32794">
        <v>10</v>
      </c>
    </row>
    <row r="32795" spans="2:4" x14ac:dyDescent="0.35">
      <c r="B32795" t="s">
        <v>71730</v>
      </c>
      <c r="C32795" t="s">
        <v>71730</v>
      </c>
      <c r="D32795">
        <v>10</v>
      </c>
    </row>
    <row r="32796" spans="2:4" x14ac:dyDescent="0.35">
      <c r="B32796" t="s">
        <v>71731</v>
      </c>
      <c r="C32796" t="s">
        <v>71731</v>
      </c>
      <c r="D32796">
        <v>10</v>
      </c>
    </row>
    <row r="32797" spans="2:4" x14ac:dyDescent="0.35">
      <c r="B32797" t="s">
        <v>71732</v>
      </c>
      <c r="C32797" t="s">
        <v>71732</v>
      </c>
      <c r="D32797">
        <v>10</v>
      </c>
    </row>
    <row r="32798" spans="2:4" x14ac:dyDescent="0.35">
      <c r="B32798" t="s">
        <v>71733</v>
      </c>
      <c r="C32798" t="s">
        <v>71733</v>
      </c>
      <c r="D32798">
        <v>10</v>
      </c>
    </row>
    <row r="32799" spans="2:4" x14ac:dyDescent="0.35">
      <c r="B32799" t="s">
        <v>52915</v>
      </c>
      <c r="C32799" t="s">
        <v>52915</v>
      </c>
      <c r="D32799">
        <v>10</v>
      </c>
    </row>
    <row r="32800" spans="2:4" x14ac:dyDescent="0.35">
      <c r="B32800" t="s">
        <v>71734</v>
      </c>
      <c r="C32800" t="s">
        <v>71734</v>
      </c>
      <c r="D32800">
        <v>10</v>
      </c>
    </row>
    <row r="32801" spans="2:4" x14ac:dyDescent="0.35">
      <c r="B32801" t="s">
        <v>71735</v>
      </c>
      <c r="C32801" t="s">
        <v>71735</v>
      </c>
      <c r="D32801">
        <v>10</v>
      </c>
    </row>
    <row r="32802" spans="2:4" x14ac:dyDescent="0.35">
      <c r="B32802" t="s">
        <v>71736</v>
      </c>
      <c r="C32802" t="s">
        <v>71736</v>
      </c>
      <c r="D32802">
        <v>10</v>
      </c>
    </row>
    <row r="32803" spans="2:4" x14ac:dyDescent="0.35">
      <c r="B32803" t="s">
        <v>52916</v>
      </c>
      <c r="C32803" t="s">
        <v>52916</v>
      </c>
      <c r="D32803">
        <v>10</v>
      </c>
    </row>
    <row r="32804" spans="2:4" x14ac:dyDescent="0.35">
      <c r="B32804" t="s">
        <v>52918</v>
      </c>
      <c r="C32804" t="s">
        <v>52917</v>
      </c>
      <c r="D32804">
        <v>10</v>
      </c>
    </row>
    <row r="32805" spans="2:4" x14ac:dyDescent="0.35">
      <c r="B32805" t="s">
        <v>71737</v>
      </c>
      <c r="C32805" t="s">
        <v>71737</v>
      </c>
      <c r="D32805">
        <v>10</v>
      </c>
    </row>
    <row r="32806" spans="2:4" x14ac:dyDescent="0.35">
      <c r="B32806" t="s">
        <v>71738</v>
      </c>
      <c r="C32806" t="s">
        <v>71738</v>
      </c>
      <c r="D32806">
        <v>10</v>
      </c>
    </row>
    <row r="32807" spans="2:4" x14ac:dyDescent="0.35">
      <c r="B32807" t="s">
        <v>71739</v>
      </c>
      <c r="C32807" t="s">
        <v>71739</v>
      </c>
      <c r="D32807">
        <v>10</v>
      </c>
    </row>
    <row r="32808" spans="2:4" x14ac:dyDescent="0.35">
      <c r="B32808" t="s">
        <v>71740</v>
      </c>
      <c r="C32808" t="s">
        <v>71740</v>
      </c>
      <c r="D32808">
        <v>10</v>
      </c>
    </row>
    <row r="32809" spans="2:4" x14ac:dyDescent="0.35">
      <c r="B32809" t="s">
        <v>52920</v>
      </c>
      <c r="C32809" t="s">
        <v>52919</v>
      </c>
      <c r="D32809">
        <v>10</v>
      </c>
    </row>
    <row r="32810" spans="2:4" x14ac:dyDescent="0.35">
      <c r="B32810" t="s">
        <v>71741</v>
      </c>
      <c r="C32810" t="s">
        <v>71741</v>
      </c>
      <c r="D32810">
        <v>10</v>
      </c>
    </row>
    <row r="32811" spans="2:4" x14ac:dyDescent="0.35">
      <c r="B32811" t="s">
        <v>71742</v>
      </c>
      <c r="C32811" t="s">
        <v>71742</v>
      </c>
      <c r="D32811">
        <v>10</v>
      </c>
    </row>
    <row r="32812" spans="2:4" x14ac:dyDescent="0.35">
      <c r="B32812" t="s">
        <v>71743</v>
      </c>
      <c r="C32812" t="s">
        <v>71743</v>
      </c>
      <c r="D32812">
        <v>10</v>
      </c>
    </row>
    <row r="32813" spans="2:4" x14ac:dyDescent="0.35">
      <c r="B32813" t="s">
        <v>71744</v>
      </c>
      <c r="C32813" t="s">
        <v>71744</v>
      </c>
      <c r="D32813">
        <v>10</v>
      </c>
    </row>
    <row r="32814" spans="2:4" x14ac:dyDescent="0.35">
      <c r="B32814" t="s">
        <v>71745</v>
      </c>
      <c r="C32814" t="s">
        <v>71745</v>
      </c>
      <c r="D32814">
        <v>10</v>
      </c>
    </row>
    <row r="32815" spans="2:4" x14ac:dyDescent="0.35">
      <c r="B32815" t="s">
        <v>71746</v>
      </c>
      <c r="C32815" t="s">
        <v>71746</v>
      </c>
      <c r="D32815">
        <v>10</v>
      </c>
    </row>
    <row r="32816" spans="2:4" x14ac:dyDescent="0.35">
      <c r="B32816" t="s">
        <v>71747</v>
      </c>
      <c r="C32816" t="s">
        <v>71747</v>
      </c>
      <c r="D32816">
        <v>10</v>
      </c>
    </row>
    <row r="32817" spans="2:4" x14ac:dyDescent="0.35">
      <c r="B32817" t="s">
        <v>71748</v>
      </c>
      <c r="C32817" t="s">
        <v>71748</v>
      </c>
      <c r="D32817">
        <v>10</v>
      </c>
    </row>
    <row r="32818" spans="2:4" x14ac:dyDescent="0.35">
      <c r="B32818" t="s">
        <v>71749</v>
      </c>
      <c r="C32818" t="s">
        <v>71749</v>
      </c>
      <c r="D32818">
        <v>10</v>
      </c>
    </row>
    <row r="32819" spans="2:4" x14ac:dyDescent="0.35">
      <c r="B32819" t="s">
        <v>52921</v>
      </c>
      <c r="C32819" t="s">
        <v>52921</v>
      </c>
      <c r="D32819">
        <v>10</v>
      </c>
    </row>
    <row r="32820" spans="2:4" x14ac:dyDescent="0.35">
      <c r="B32820" t="s">
        <v>71750</v>
      </c>
      <c r="C32820" t="s">
        <v>71751</v>
      </c>
      <c r="D32820">
        <v>10</v>
      </c>
    </row>
    <row r="32821" spans="2:4" x14ac:dyDescent="0.35">
      <c r="B32821" t="s">
        <v>71752</v>
      </c>
      <c r="C32821" t="s">
        <v>71752</v>
      </c>
      <c r="D32821">
        <v>10</v>
      </c>
    </row>
    <row r="32822" spans="2:4" x14ac:dyDescent="0.35">
      <c r="B32822" t="s">
        <v>71753</v>
      </c>
      <c r="C32822" t="s">
        <v>71753</v>
      </c>
      <c r="D32822">
        <v>10</v>
      </c>
    </row>
    <row r="32823" spans="2:4" x14ac:dyDescent="0.35">
      <c r="B32823" t="s">
        <v>71754</v>
      </c>
      <c r="C32823" t="s">
        <v>71754</v>
      </c>
      <c r="D32823">
        <v>10</v>
      </c>
    </row>
    <row r="32824" spans="2:4" x14ac:dyDescent="0.35">
      <c r="B32824" t="s">
        <v>71755</v>
      </c>
      <c r="C32824" t="s">
        <v>71755</v>
      </c>
      <c r="D32824">
        <v>10</v>
      </c>
    </row>
    <row r="32825" spans="2:4" x14ac:dyDescent="0.35">
      <c r="B32825" t="s">
        <v>71756</v>
      </c>
      <c r="C32825" t="s">
        <v>71756</v>
      </c>
      <c r="D32825">
        <v>10</v>
      </c>
    </row>
    <row r="32826" spans="2:4" x14ac:dyDescent="0.35">
      <c r="B32826" t="s">
        <v>71757</v>
      </c>
      <c r="C32826" t="s">
        <v>71757</v>
      </c>
      <c r="D32826">
        <v>10</v>
      </c>
    </row>
    <row r="32827" spans="2:4" x14ac:dyDescent="0.35">
      <c r="B32827" t="s">
        <v>71758</v>
      </c>
      <c r="C32827" t="s">
        <v>71758</v>
      </c>
      <c r="D32827">
        <v>10</v>
      </c>
    </row>
    <row r="32828" spans="2:4" x14ac:dyDescent="0.35">
      <c r="B32828" t="s">
        <v>71759</v>
      </c>
      <c r="C32828" t="s">
        <v>71759</v>
      </c>
      <c r="D32828">
        <v>10</v>
      </c>
    </row>
    <row r="32829" spans="2:4" x14ac:dyDescent="0.35">
      <c r="B32829" t="s">
        <v>71760</v>
      </c>
      <c r="C32829" t="s">
        <v>71760</v>
      </c>
      <c r="D32829">
        <v>10</v>
      </c>
    </row>
    <row r="32830" spans="2:4" x14ac:dyDescent="0.35">
      <c r="B32830" t="s">
        <v>71761</v>
      </c>
      <c r="C32830" t="s">
        <v>71761</v>
      </c>
      <c r="D32830">
        <v>10</v>
      </c>
    </row>
    <row r="32831" spans="2:4" x14ac:dyDescent="0.35">
      <c r="B32831" t="s">
        <v>71762</v>
      </c>
      <c r="C32831" t="s">
        <v>71762</v>
      </c>
      <c r="D32831">
        <v>10</v>
      </c>
    </row>
    <row r="32832" spans="2:4" x14ac:dyDescent="0.35">
      <c r="B32832" t="s">
        <v>52923</v>
      </c>
      <c r="C32832" t="s">
        <v>52922</v>
      </c>
      <c r="D32832">
        <v>10</v>
      </c>
    </row>
    <row r="32833" spans="2:4" x14ac:dyDescent="0.35">
      <c r="B32833" t="s">
        <v>71763</v>
      </c>
      <c r="C32833" t="s">
        <v>71763</v>
      </c>
      <c r="D32833">
        <v>10</v>
      </c>
    </row>
    <row r="32834" spans="2:4" x14ac:dyDescent="0.35">
      <c r="B32834" t="s">
        <v>71764</v>
      </c>
      <c r="C32834" t="s">
        <v>71764</v>
      </c>
      <c r="D32834">
        <v>10</v>
      </c>
    </row>
    <row r="32835" spans="2:4" x14ac:dyDescent="0.35">
      <c r="B32835" t="s">
        <v>71765</v>
      </c>
      <c r="C32835" t="s">
        <v>71765</v>
      </c>
      <c r="D32835">
        <v>10</v>
      </c>
    </row>
    <row r="32836" spans="2:4" x14ac:dyDescent="0.35">
      <c r="B32836" t="s">
        <v>71766</v>
      </c>
      <c r="C32836" t="s">
        <v>71766</v>
      </c>
      <c r="D32836">
        <v>10</v>
      </c>
    </row>
    <row r="32837" spans="2:4" x14ac:dyDescent="0.35">
      <c r="B32837" t="s">
        <v>71767</v>
      </c>
      <c r="C32837" t="s">
        <v>71767</v>
      </c>
      <c r="D32837">
        <v>10</v>
      </c>
    </row>
    <row r="32838" spans="2:4" x14ac:dyDescent="0.35">
      <c r="B32838" t="s">
        <v>52925</v>
      </c>
      <c r="C32838" t="s">
        <v>52924</v>
      </c>
      <c r="D32838">
        <v>10</v>
      </c>
    </row>
    <row r="32839" spans="2:4" x14ac:dyDescent="0.35">
      <c r="B32839" t="s">
        <v>71768</v>
      </c>
      <c r="C32839" t="s">
        <v>71768</v>
      </c>
      <c r="D32839">
        <v>10</v>
      </c>
    </row>
    <row r="32840" spans="2:4" x14ac:dyDescent="0.35">
      <c r="B32840" t="s">
        <v>71769</v>
      </c>
      <c r="C32840" t="s">
        <v>71769</v>
      </c>
      <c r="D32840">
        <v>10</v>
      </c>
    </row>
    <row r="32841" spans="2:4" x14ac:dyDescent="0.35">
      <c r="B32841" t="s">
        <v>71770</v>
      </c>
      <c r="C32841" t="s">
        <v>71770</v>
      </c>
      <c r="D32841">
        <v>10</v>
      </c>
    </row>
    <row r="32842" spans="2:4" x14ac:dyDescent="0.35">
      <c r="B32842" t="s">
        <v>71771</v>
      </c>
      <c r="C32842" t="s">
        <v>71771</v>
      </c>
      <c r="D32842">
        <v>10</v>
      </c>
    </row>
    <row r="32843" spans="2:4" x14ac:dyDescent="0.35">
      <c r="B32843" t="s">
        <v>52927</v>
      </c>
      <c r="C32843" t="s">
        <v>52926</v>
      </c>
      <c r="D32843">
        <v>10</v>
      </c>
    </row>
    <row r="32844" spans="2:4" x14ac:dyDescent="0.35">
      <c r="B32844" t="s">
        <v>71772</v>
      </c>
      <c r="C32844" t="s">
        <v>71772</v>
      </c>
      <c r="D32844">
        <v>10</v>
      </c>
    </row>
    <row r="32845" spans="2:4" x14ac:dyDescent="0.35">
      <c r="B32845" t="s">
        <v>71773</v>
      </c>
      <c r="C32845" t="s">
        <v>71773</v>
      </c>
      <c r="D32845">
        <v>10</v>
      </c>
    </row>
    <row r="32846" spans="2:4" x14ac:dyDescent="0.35">
      <c r="B32846" t="s">
        <v>71774</v>
      </c>
      <c r="C32846" t="s">
        <v>71774</v>
      </c>
      <c r="D32846">
        <v>10</v>
      </c>
    </row>
    <row r="32847" spans="2:4" x14ac:dyDescent="0.35">
      <c r="B32847" t="s">
        <v>71775</v>
      </c>
      <c r="C32847" t="s">
        <v>71775</v>
      </c>
      <c r="D32847">
        <v>10</v>
      </c>
    </row>
    <row r="32848" spans="2:4" x14ac:dyDescent="0.35">
      <c r="B32848" t="s">
        <v>71776</v>
      </c>
      <c r="C32848" t="s">
        <v>71776</v>
      </c>
      <c r="D32848">
        <v>10</v>
      </c>
    </row>
    <row r="32849" spans="2:4" x14ac:dyDescent="0.35">
      <c r="B32849" t="s">
        <v>52928</v>
      </c>
      <c r="C32849" t="s">
        <v>52928</v>
      </c>
      <c r="D32849">
        <v>10</v>
      </c>
    </row>
    <row r="32850" spans="2:4" x14ac:dyDescent="0.35">
      <c r="B32850" t="s">
        <v>71777</v>
      </c>
      <c r="C32850" t="s">
        <v>71777</v>
      </c>
      <c r="D32850">
        <v>10</v>
      </c>
    </row>
    <row r="32851" spans="2:4" x14ac:dyDescent="0.35">
      <c r="B32851" t="s">
        <v>71778</v>
      </c>
      <c r="C32851" t="s">
        <v>71778</v>
      </c>
      <c r="D32851">
        <v>10</v>
      </c>
    </row>
    <row r="32852" spans="2:4" x14ac:dyDescent="0.35">
      <c r="B32852" t="s">
        <v>52929</v>
      </c>
      <c r="C32852" t="s">
        <v>52929</v>
      </c>
      <c r="D32852">
        <v>10</v>
      </c>
    </row>
    <row r="32853" spans="2:4" x14ac:dyDescent="0.35">
      <c r="B32853" t="s">
        <v>71779</v>
      </c>
      <c r="C32853" t="s">
        <v>71779</v>
      </c>
      <c r="D32853">
        <v>10</v>
      </c>
    </row>
    <row r="32854" spans="2:4" x14ac:dyDescent="0.35">
      <c r="B32854" t="s">
        <v>71780</v>
      </c>
      <c r="C32854" t="s">
        <v>71780</v>
      </c>
      <c r="D32854">
        <v>10</v>
      </c>
    </row>
    <row r="32855" spans="2:4" x14ac:dyDescent="0.35">
      <c r="B32855" t="s">
        <v>52930</v>
      </c>
      <c r="C32855" t="s">
        <v>52930</v>
      </c>
      <c r="D32855">
        <v>10</v>
      </c>
    </row>
    <row r="32856" spans="2:4" x14ac:dyDescent="0.35">
      <c r="B32856" t="s">
        <v>71781</v>
      </c>
      <c r="C32856" t="s">
        <v>71781</v>
      </c>
      <c r="D32856">
        <v>10</v>
      </c>
    </row>
    <row r="32857" spans="2:4" x14ac:dyDescent="0.35">
      <c r="B32857" t="s">
        <v>52931</v>
      </c>
      <c r="C32857" t="s">
        <v>8283</v>
      </c>
      <c r="D32857">
        <v>10</v>
      </c>
    </row>
    <row r="32858" spans="2:4" x14ac:dyDescent="0.35">
      <c r="B32858" t="s">
        <v>71782</v>
      </c>
      <c r="C32858" t="s">
        <v>71782</v>
      </c>
      <c r="D32858">
        <v>10</v>
      </c>
    </row>
    <row r="32859" spans="2:4" x14ac:dyDescent="0.35">
      <c r="B32859" t="s">
        <v>71783</v>
      </c>
      <c r="C32859" t="s">
        <v>71783</v>
      </c>
      <c r="D32859">
        <v>10</v>
      </c>
    </row>
    <row r="32860" spans="2:4" x14ac:dyDescent="0.35">
      <c r="B32860" t="s">
        <v>71784</v>
      </c>
      <c r="C32860" t="s">
        <v>71784</v>
      </c>
      <c r="D32860">
        <v>10</v>
      </c>
    </row>
    <row r="32861" spans="2:4" x14ac:dyDescent="0.35">
      <c r="B32861" t="s">
        <v>71785</v>
      </c>
      <c r="C32861" t="s">
        <v>71785</v>
      </c>
      <c r="D32861">
        <v>10</v>
      </c>
    </row>
    <row r="32862" spans="2:4" x14ac:dyDescent="0.35">
      <c r="B32862" t="s">
        <v>71786</v>
      </c>
      <c r="C32862" t="s">
        <v>71786</v>
      </c>
      <c r="D32862">
        <v>10</v>
      </c>
    </row>
    <row r="32863" spans="2:4" x14ac:dyDescent="0.35">
      <c r="B32863" t="s">
        <v>52932</v>
      </c>
      <c r="C32863" t="s">
        <v>52932</v>
      </c>
      <c r="D32863">
        <v>10</v>
      </c>
    </row>
    <row r="32864" spans="2:4" x14ac:dyDescent="0.35">
      <c r="B32864" t="s">
        <v>71787</v>
      </c>
      <c r="C32864" t="s">
        <v>71787</v>
      </c>
      <c r="D32864">
        <v>10</v>
      </c>
    </row>
    <row r="32865" spans="2:4" x14ac:dyDescent="0.35">
      <c r="B32865" t="s">
        <v>52934</v>
      </c>
      <c r="C32865" t="s">
        <v>52933</v>
      </c>
      <c r="D32865">
        <v>10</v>
      </c>
    </row>
    <row r="32866" spans="2:4" x14ac:dyDescent="0.35">
      <c r="B32866" t="s">
        <v>71788</v>
      </c>
      <c r="C32866" t="s">
        <v>71788</v>
      </c>
      <c r="D32866">
        <v>10</v>
      </c>
    </row>
    <row r="32867" spans="2:4" x14ac:dyDescent="0.35">
      <c r="B32867" t="s">
        <v>71789</v>
      </c>
      <c r="C32867" t="s">
        <v>71789</v>
      </c>
      <c r="D32867">
        <v>10</v>
      </c>
    </row>
    <row r="32868" spans="2:4" x14ac:dyDescent="0.35">
      <c r="B32868" t="s">
        <v>71790</v>
      </c>
      <c r="C32868" t="s">
        <v>71790</v>
      </c>
      <c r="D32868">
        <v>10</v>
      </c>
    </row>
    <row r="32869" spans="2:4" x14ac:dyDescent="0.35">
      <c r="B32869" t="s">
        <v>71791</v>
      </c>
      <c r="C32869" t="s">
        <v>71792</v>
      </c>
      <c r="D32869">
        <v>10</v>
      </c>
    </row>
    <row r="32870" spans="2:4" x14ac:dyDescent="0.35">
      <c r="B32870" t="s">
        <v>71793</v>
      </c>
      <c r="C32870" t="s">
        <v>71793</v>
      </c>
      <c r="D32870">
        <v>10</v>
      </c>
    </row>
    <row r="32871" spans="2:4" x14ac:dyDescent="0.35">
      <c r="B32871" t="s">
        <v>52935</v>
      </c>
      <c r="C32871" t="s">
        <v>52935</v>
      </c>
      <c r="D32871">
        <v>10</v>
      </c>
    </row>
    <row r="32872" spans="2:4" x14ac:dyDescent="0.35">
      <c r="B32872" t="s">
        <v>71794</v>
      </c>
      <c r="C32872" t="s">
        <v>71794</v>
      </c>
      <c r="D32872">
        <v>10</v>
      </c>
    </row>
    <row r="32873" spans="2:4" x14ac:dyDescent="0.35">
      <c r="B32873" t="s">
        <v>71795</v>
      </c>
      <c r="C32873" t="s">
        <v>71795</v>
      </c>
      <c r="D32873">
        <v>10</v>
      </c>
    </row>
    <row r="32874" spans="2:4" x14ac:dyDescent="0.35">
      <c r="B32874" t="s">
        <v>71796</v>
      </c>
      <c r="C32874" t="s">
        <v>71797</v>
      </c>
      <c r="D32874">
        <v>10</v>
      </c>
    </row>
    <row r="32875" spans="2:4" x14ac:dyDescent="0.35">
      <c r="B32875" t="s">
        <v>52936</v>
      </c>
      <c r="C32875" t="s">
        <v>52936</v>
      </c>
      <c r="D32875">
        <v>10</v>
      </c>
    </row>
    <row r="32876" spans="2:4" x14ac:dyDescent="0.35">
      <c r="B32876" t="s">
        <v>71798</v>
      </c>
      <c r="C32876" t="s">
        <v>71798</v>
      </c>
      <c r="D32876">
        <v>10</v>
      </c>
    </row>
    <row r="32877" spans="2:4" x14ac:dyDescent="0.35">
      <c r="B32877" t="s">
        <v>71799</v>
      </c>
      <c r="C32877" t="s">
        <v>71799</v>
      </c>
      <c r="D32877">
        <v>10</v>
      </c>
    </row>
    <row r="32878" spans="2:4" x14ac:dyDescent="0.35">
      <c r="B32878" t="s">
        <v>71800</v>
      </c>
      <c r="C32878" t="s">
        <v>71800</v>
      </c>
      <c r="D32878">
        <v>10</v>
      </c>
    </row>
    <row r="32879" spans="2:4" x14ac:dyDescent="0.35">
      <c r="B32879" t="s">
        <v>52937</v>
      </c>
      <c r="C32879" t="s">
        <v>52937</v>
      </c>
      <c r="D32879">
        <v>10</v>
      </c>
    </row>
    <row r="32880" spans="2:4" x14ac:dyDescent="0.35">
      <c r="B32880" t="s">
        <v>52938</v>
      </c>
      <c r="C32880" t="s">
        <v>52938</v>
      </c>
      <c r="D32880">
        <v>10</v>
      </c>
    </row>
    <row r="32881" spans="2:4" x14ac:dyDescent="0.35">
      <c r="B32881" t="s">
        <v>52939</v>
      </c>
      <c r="C32881" t="s">
        <v>52939</v>
      </c>
      <c r="D32881">
        <v>10</v>
      </c>
    </row>
    <row r="32882" spans="2:4" x14ac:dyDescent="0.35">
      <c r="B32882" t="s">
        <v>71801</v>
      </c>
      <c r="C32882" t="s">
        <v>71801</v>
      </c>
      <c r="D32882">
        <v>10</v>
      </c>
    </row>
    <row r="32883" spans="2:4" x14ac:dyDescent="0.35">
      <c r="B32883" t="s">
        <v>71802</v>
      </c>
      <c r="C32883" t="s">
        <v>71802</v>
      </c>
      <c r="D32883">
        <v>10</v>
      </c>
    </row>
    <row r="32884" spans="2:4" x14ac:dyDescent="0.35">
      <c r="B32884" t="s">
        <v>71803</v>
      </c>
      <c r="C32884" t="s">
        <v>71803</v>
      </c>
      <c r="D32884">
        <v>10</v>
      </c>
    </row>
    <row r="32885" spans="2:4" x14ac:dyDescent="0.35">
      <c r="B32885" t="s">
        <v>52940</v>
      </c>
      <c r="C32885" t="s">
        <v>52940</v>
      </c>
      <c r="D32885">
        <v>10</v>
      </c>
    </row>
    <row r="32886" spans="2:4" x14ac:dyDescent="0.35">
      <c r="B32886" t="s">
        <v>71804</v>
      </c>
      <c r="C32886" t="s">
        <v>71804</v>
      </c>
      <c r="D32886">
        <v>10</v>
      </c>
    </row>
    <row r="32887" spans="2:4" x14ac:dyDescent="0.35">
      <c r="B32887" t="s">
        <v>52941</v>
      </c>
      <c r="C32887" t="s">
        <v>52941</v>
      </c>
      <c r="D32887">
        <v>10</v>
      </c>
    </row>
    <row r="32888" spans="2:4" x14ac:dyDescent="0.35">
      <c r="B32888" t="s">
        <v>71805</v>
      </c>
      <c r="C32888" t="s">
        <v>71805</v>
      </c>
      <c r="D32888">
        <v>10</v>
      </c>
    </row>
    <row r="32889" spans="2:4" x14ac:dyDescent="0.35">
      <c r="B32889" t="s">
        <v>71806</v>
      </c>
      <c r="C32889" t="s">
        <v>71806</v>
      </c>
      <c r="D32889">
        <v>10</v>
      </c>
    </row>
    <row r="32890" spans="2:4" x14ac:dyDescent="0.35">
      <c r="B32890" t="s">
        <v>71807</v>
      </c>
      <c r="C32890" t="s">
        <v>71807</v>
      </c>
      <c r="D32890">
        <v>10</v>
      </c>
    </row>
    <row r="32891" spans="2:4" x14ac:dyDescent="0.35">
      <c r="B32891" t="s">
        <v>71808</v>
      </c>
      <c r="C32891" t="s">
        <v>71808</v>
      </c>
      <c r="D32891">
        <v>10</v>
      </c>
    </row>
    <row r="32892" spans="2:4" x14ac:dyDescent="0.35">
      <c r="B32892" t="s">
        <v>71809</v>
      </c>
      <c r="C32892" t="s">
        <v>71809</v>
      </c>
      <c r="D32892">
        <v>10</v>
      </c>
    </row>
    <row r="32893" spans="2:4" x14ac:dyDescent="0.35">
      <c r="B32893" t="s">
        <v>71810</v>
      </c>
      <c r="C32893" t="s">
        <v>71810</v>
      </c>
      <c r="D32893">
        <v>10</v>
      </c>
    </row>
    <row r="32894" spans="2:4" x14ac:dyDescent="0.35">
      <c r="B32894" t="s">
        <v>71811</v>
      </c>
      <c r="C32894" t="s">
        <v>71811</v>
      </c>
      <c r="D32894">
        <v>10</v>
      </c>
    </row>
    <row r="32895" spans="2:4" x14ac:dyDescent="0.35">
      <c r="B32895" t="s">
        <v>52942</v>
      </c>
      <c r="C32895" t="s">
        <v>52942</v>
      </c>
      <c r="D32895">
        <v>10</v>
      </c>
    </row>
    <row r="32896" spans="2:4" x14ac:dyDescent="0.35">
      <c r="B32896" t="s">
        <v>71812</v>
      </c>
      <c r="C32896" t="s">
        <v>71812</v>
      </c>
      <c r="D32896">
        <v>10</v>
      </c>
    </row>
    <row r="32897" spans="2:4" x14ac:dyDescent="0.35">
      <c r="B32897" t="s">
        <v>52943</v>
      </c>
      <c r="C32897" t="s">
        <v>52943</v>
      </c>
      <c r="D32897">
        <v>10</v>
      </c>
    </row>
    <row r="32898" spans="2:4" x14ac:dyDescent="0.35">
      <c r="B32898" t="s">
        <v>71813</v>
      </c>
      <c r="C32898" t="s">
        <v>71813</v>
      </c>
      <c r="D32898">
        <v>10</v>
      </c>
    </row>
    <row r="32899" spans="2:4" x14ac:dyDescent="0.35">
      <c r="B32899" t="s">
        <v>52945</v>
      </c>
      <c r="C32899" t="s">
        <v>52944</v>
      </c>
      <c r="D32899">
        <v>10</v>
      </c>
    </row>
    <row r="32900" spans="2:4" x14ac:dyDescent="0.35">
      <c r="B32900" t="s">
        <v>71814</v>
      </c>
      <c r="C32900" t="s">
        <v>71814</v>
      </c>
      <c r="D32900">
        <v>10</v>
      </c>
    </row>
    <row r="32901" spans="2:4" x14ac:dyDescent="0.35">
      <c r="B32901" t="s">
        <v>52946</v>
      </c>
      <c r="C32901" t="s">
        <v>52946</v>
      </c>
      <c r="D32901">
        <v>10</v>
      </c>
    </row>
    <row r="32902" spans="2:4" x14ac:dyDescent="0.35">
      <c r="B32902" t="s">
        <v>52947</v>
      </c>
      <c r="C32902" t="s">
        <v>52947</v>
      </c>
      <c r="D32902">
        <v>10</v>
      </c>
    </row>
    <row r="32903" spans="2:4" x14ac:dyDescent="0.35">
      <c r="B32903" t="s">
        <v>52948</v>
      </c>
      <c r="C32903" t="s">
        <v>52948</v>
      </c>
      <c r="D32903">
        <v>10</v>
      </c>
    </row>
    <row r="32904" spans="2:4" x14ac:dyDescent="0.35">
      <c r="B32904" t="s">
        <v>52950</v>
      </c>
      <c r="C32904" t="s">
        <v>52949</v>
      </c>
      <c r="D32904">
        <v>10</v>
      </c>
    </row>
    <row r="32905" spans="2:4" x14ac:dyDescent="0.35">
      <c r="B32905" t="s">
        <v>71815</v>
      </c>
      <c r="C32905" t="s">
        <v>71815</v>
      </c>
      <c r="D32905">
        <v>10</v>
      </c>
    </row>
    <row r="32906" spans="2:4" x14ac:dyDescent="0.35">
      <c r="B32906" t="s">
        <v>71816</v>
      </c>
      <c r="C32906" t="s">
        <v>71816</v>
      </c>
      <c r="D32906">
        <v>10</v>
      </c>
    </row>
    <row r="32907" spans="2:4" x14ac:dyDescent="0.35">
      <c r="B32907" t="s">
        <v>71817</v>
      </c>
      <c r="C32907" t="s">
        <v>71817</v>
      </c>
      <c r="D32907">
        <v>10</v>
      </c>
    </row>
    <row r="32908" spans="2:4" x14ac:dyDescent="0.35">
      <c r="B32908" t="s">
        <v>71818</v>
      </c>
      <c r="C32908" t="s">
        <v>71818</v>
      </c>
      <c r="D32908">
        <v>10</v>
      </c>
    </row>
    <row r="32909" spans="2:4" x14ac:dyDescent="0.35">
      <c r="B32909" t="s">
        <v>52951</v>
      </c>
      <c r="C32909" t="s">
        <v>52951</v>
      </c>
      <c r="D32909">
        <v>10</v>
      </c>
    </row>
    <row r="32910" spans="2:4" x14ac:dyDescent="0.35">
      <c r="B32910" t="s">
        <v>71819</v>
      </c>
      <c r="C32910" t="s">
        <v>71819</v>
      </c>
      <c r="D32910">
        <v>10</v>
      </c>
    </row>
    <row r="32911" spans="2:4" x14ac:dyDescent="0.35">
      <c r="B32911" t="s">
        <v>71820</v>
      </c>
      <c r="C32911" t="s">
        <v>71820</v>
      </c>
      <c r="D32911">
        <v>10</v>
      </c>
    </row>
    <row r="32912" spans="2:4" x14ac:dyDescent="0.35">
      <c r="B32912" t="s">
        <v>71821</v>
      </c>
      <c r="C32912" t="s">
        <v>71821</v>
      </c>
      <c r="D32912">
        <v>10</v>
      </c>
    </row>
    <row r="32913" spans="2:4" x14ac:dyDescent="0.35">
      <c r="B32913" t="s">
        <v>71822</v>
      </c>
      <c r="C32913" t="s">
        <v>71822</v>
      </c>
      <c r="D32913">
        <v>10</v>
      </c>
    </row>
    <row r="32914" spans="2:4" x14ac:dyDescent="0.35">
      <c r="B32914" t="s">
        <v>71823</v>
      </c>
      <c r="C32914" t="s">
        <v>71823</v>
      </c>
      <c r="D32914">
        <v>10</v>
      </c>
    </row>
    <row r="32915" spans="2:4" x14ac:dyDescent="0.35">
      <c r="B32915" t="s">
        <v>52952</v>
      </c>
      <c r="C32915" t="s">
        <v>52952</v>
      </c>
      <c r="D32915">
        <v>10</v>
      </c>
    </row>
    <row r="32916" spans="2:4" x14ac:dyDescent="0.35">
      <c r="B32916" t="s">
        <v>71824</v>
      </c>
      <c r="C32916" t="s">
        <v>71824</v>
      </c>
      <c r="D32916">
        <v>10</v>
      </c>
    </row>
    <row r="32917" spans="2:4" x14ac:dyDescent="0.35">
      <c r="B32917" t="s">
        <v>71825</v>
      </c>
      <c r="C32917" t="s">
        <v>71825</v>
      </c>
      <c r="D32917">
        <v>10</v>
      </c>
    </row>
    <row r="32918" spans="2:4" x14ac:dyDescent="0.35">
      <c r="B32918" t="s">
        <v>71826</v>
      </c>
      <c r="C32918" t="s">
        <v>71826</v>
      </c>
      <c r="D32918">
        <v>10</v>
      </c>
    </row>
    <row r="32919" spans="2:4" x14ac:dyDescent="0.35">
      <c r="B32919" t="s">
        <v>71827</v>
      </c>
      <c r="C32919" t="s">
        <v>71827</v>
      </c>
      <c r="D32919">
        <v>10</v>
      </c>
    </row>
    <row r="32920" spans="2:4" x14ac:dyDescent="0.35">
      <c r="B32920" t="s">
        <v>71828</v>
      </c>
      <c r="C32920" t="s">
        <v>71828</v>
      </c>
      <c r="D32920">
        <v>10</v>
      </c>
    </row>
    <row r="32921" spans="2:4" x14ac:dyDescent="0.35">
      <c r="B32921" t="s">
        <v>71829</v>
      </c>
      <c r="C32921" t="s">
        <v>71829</v>
      </c>
      <c r="D32921">
        <v>10</v>
      </c>
    </row>
    <row r="32922" spans="2:4" x14ac:dyDescent="0.35">
      <c r="B32922" t="s">
        <v>71830</v>
      </c>
      <c r="C32922" t="s">
        <v>71830</v>
      </c>
      <c r="D32922">
        <v>10</v>
      </c>
    </row>
    <row r="32923" spans="2:4" x14ac:dyDescent="0.35">
      <c r="B32923" t="s">
        <v>52953</v>
      </c>
      <c r="C32923" t="s">
        <v>52953</v>
      </c>
      <c r="D32923">
        <v>10</v>
      </c>
    </row>
    <row r="32924" spans="2:4" x14ac:dyDescent="0.35">
      <c r="B32924" t="s">
        <v>52955</v>
      </c>
      <c r="C32924" t="s">
        <v>52954</v>
      </c>
      <c r="D32924">
        <v>10</v>
      </c>
    </row>
    <row r="32925" spans="2:4" x14ac:dyDescent="0.35">
      <c r="B32925" t="s">
        <v>71831</v>
      </c>
      <c r="C32925" t="s">
        <v>71831</v>
      </c>
      <c r="D32925">
        <v>10</v>
      </c>
    </row>
    <row r="32926" spans="2:4" x14ac:dyDescent="0.35">
      <c r="B32926" t="s">
        <v>71832</v>
      </c>
      <c r="C32926" t="s">
        <v>71832</v>
      </c>
      <c r="D32926">
        <v>10</v>
      </c>
    </row>
    <row r="32927" spans="2:4" x14ac:dyDescent="0.35">
      <c r="B32927" t="s">
        <v>71833</v>
      </c>
      <c r="C32927" t="s">
        <v>71833</v>
      </c>
      <c r="D32927">
        <v>10</v>
      </c>
    </row>
    <row r="32928" spans="2:4" x14ac:dyDescent="0.35">
      <c r="B32928" t="s">
        <v>71834</v>
      </c>
      <c r="C32928" t="s">
        <v>71834</v>
      </c>
      <c r="D32928">
        <v>10</v>
      </c>
    </row>
    <row r="32929" spans="2:4" x14ac:dyDescent="0.35">
      <c r="B32929" t="s">
        <v>71835</v>
      </c>
      <c r="C32929" t="s">
        <v>71835</v>
      </c>
      <c r="D32929">
        <v>10</v>
      </c>
    </row>
    <row r="32930" spans="2:4" x14ac:dyDescent="0.35">
      <c r="B32930" t="s">
        <v>71836</v>
      </c>
      <c r="C32930" t="s">
        <v>71836</v>
      </c>
      <c r="D32930">
        <v>10</v>
      </c>
    </row>
    <row r="32931" spans="2:4" x14ac:dyDescent="0.35">
      <c r="B32931" t="s">
        <v>52956</v>
      </c>
      <c r="C32931" t="s">
        <v>52956</v>
      </c>
      <c r="D32931">
        <v>10</v>
      </c>
    </row>
    <row r="32932" spans="2:4" x14ac:dyDescent="0.35">
      <c r="B32932" t="s">
        <v>71837</v>
      </c>
      <c r="C32932" t="s">
        <v>71837</v>
      </c>
      <c r="D32932">
        <v>10</v>
      </c>
    </row>
    <row r="32933" spans="2:4" x14ac:dyDescent="0.35">
      <c r="B32933" t="s">
        <v>71838</v>
      </c>
      <c r="C32933" t="s">
        <v>71838</v>
      </c>
      <c r="D32933">
        <v>10</v>
      </c>
    </row>
    <row r="32934" spans="2:4" x14ac:dyDescent="0.35">
      <c r="B32934" t="s">
        <v>52958</v>
      </c>
      <c r="C32934" t="s">
        <v>52957</v>
      </c>
      <c r="D32934">
        <v>10</v>
      </c>
    </row>
    <row r="32935" spans="2:4" x14ac:dyDescent="0.35">
      <c r="B32935" t="s">
        <v>71839</v>
      </c>
      <c r="C32935" t="s">
        <v>71839</v>
      </c>
      <c r="D32935">
        <v>10</v>
      </c>
    </row>
    <row r="32936" spans="2:4" x14ac:dyDescent="0.35">
      <c r="B32936" t="s">
        <v>71840</v>
      </c>
      <c r="C32936" t="s">
        <v>71841</v>
      </c>
      <c r="D32936">
        <v>10</v>
      </c>
    </row>
    <row r="32937" spans="2:4" x14ac:dyDescent="0.35">
      <c r="B32937" t="s">
        <v>71842</v>
      </c>
      <c r="C32937" t="s">
        <v>71842</v>
      </c>
      <c r="D32937">
        <v>10</v>
      </c>
    </row>
    <row r="32938" spans="2:4" x14ac:dyDescent="0.35">
      <c r="B32938" t="s">
        <v>71843</v>
      </c>
      <c r="C32938" t="s">
        <v>71843</v>
      </c>
      <c r="D32938">
        <v>10</v>
      </c>
    </row>
    <row r="32939" spans="2:4" x14ac:dyDescent="0.35">
      <c r="B32939" t="s">
        <v>52960</v>
      </c>
      <c r="C32939" t="s">
        <v>52959</v>
      </c>
      <c r="D32939">
        <v>10</v>
      </c>
    </row>
    <row r="32940" spans="2:4" x14ac:dyDescent="0.35">
      <c r="B32940" t="s">
        <v>71844</v>
      </c>
      <c r="C32940" t="s">
        <v>71844</v>
      </c>
      <c r="D32940">
        <v>10</v>
      </c>
    </row>
    <row r="32941" spans="2:4" x14ac:dyDescent="0.35">
      <c r="B32941" t="s">
        <v>71845</v>
      </c>
      <c r="C32941" t="s">
        <v>71845</v>
      </c>
      <c r="D32941">
        <v>10</v>
      </c>
    </row>
    <row r="32942" spans="2:4" x14ac:dyDescent="0.35">
      <c r="B32942" t="s">
        <v>71846</v>
      </c>
      <c r="C32942" t="s">
        <v>71846</v>
      </c>
      <c r="D32942">
        <v>10</v>
      </c>
    </row>
    <row r="32943" spans="2:4" x14ac:dyDescent="0.35">
      <c r="B32943" t="s">
        <v>71847</v>
      </c>
      <c r="C32943" t="s">
        <v>71847</v>
      </c>
      <c r="D32943">
        <v>10</v>
      </c>
    </row>
    <row r="32944" spans="2:4" x14ac:dyDescent="0.35">
      <c r="B32944" t="s">
        <v>71848</v>
      </c>
      <c r="C32944" t="s">
        <v>71848</v>
      </c>
      <c r="D32944">
        <v>10</v>
      </c>
    </row>
    <row r="32945" spans="2:4" x14ac:dyDescent="0.35">
      <c r="B32945" t="s">
        <v>71849</v>
      </c>
      <c r="C32945" t="s">
        <v>71849</v>
      </c>
      <c r="D32945">
        <v>10</v>
      </c>
    </row>
    <row r="32946" spans="2:4" x14ac:dyDescent="0.35">
      <c r="B32946" t="s">
        <v>52961</v>
      </c>
      <c r="C32946" t="s">
        <v>52961</v>
      </c>
      <c r="D32946">
        <v>10</v>
      </c>
    </row>
    <row r="32947" spans="2:4" x14ac:dyDescent="0.35">
      <c r="B32947" t="s">
        <v>71850</v>
      </c>
      <c r="C32947" t="s">
        <v>71850</v>
      </c>
      <c r="D32947">
        <v>10</v>
      </c>
    </row>
    <row r="32948" spans="2:4" x14ac:dyDescent="0.35">
      <c r="B32948" t="s">
        <v>71851</v>
      </c>
      <c r="C32948" t="s">
        <v>71851</v>
      </c>
      <c r="D32948">
        <v>10</v>
      </c>
    </row>
    <row r="32949" spans="2:4" x14ac:dyDescent="0.35">
      <c r="B32949" t="s">
        <v>71852</v>
      </c>
      <c r="C32949" t="s">
        <v>71852</v>
      </c>
      <c r="D32949">
        <v>10</v>
      </c>
    </row>
    <row r="32950" spans="2:4" x14ac:dyDescent="0.35">
      <c r="B32950" t="s">
        <v>71853</v>
      </c>
      <c r="C32950" t="s">
        <v>71853</v>
      </c>
      <c r="D32950">
        <v>10</v>
      </c>
    </row>
    <row r="32951" spans="2:4" x14ac:dyDescent="0.35">
      <c r="B32951" t="s">
        <v>52962</v>
      </c>
      <c r="C32951" t="s">
        <v>52962</v>
      </c>
      <c r="D32951">
        <v>10</v>
      </c>
    </row>
    <row r="32952" spans="2:4" x14ac:dyDescent="0.35">
      <c r="B32952" t="s">
        <v>71854</v>
      </c>
      <c r="C32952" t="s">
        <v>71854</v>
      </c>
      <c r="D32952">
        <v>10</v>
      </c>
    </row>
    <row r="32953" spans="2:4" x14ac:dyDescent="0.35">
      <c r="B32953" t="s">
        <v>52964</v>
      </c>
      <c r="C32953" t="s">
        <v>52963</v>
      </c>
      <c r="D32953">
        <v>10</v>
      </c>
    </row>
    <row r="32954" spans="2:4" x14ac:dyDescent="0.35">
      <c r="B32954" t="s">
        <v>52965</v>
      </c>
      <c r="C32954" t="s">
        <v>52965</v>
      </c>
      <c r="D32954">
        <v>10</v>
      </c>
    </row>
    <row r="32955" spans="2:4" x14ac:dyDescent="0.35">
      <c r="B32955" t="s">
        <v>71855</v>
      </c>
      <c r="C32955" t="s">
        <v>71855</v>
      </c>
      <c r="D32955">
        <v>10</v>
      </c>
    </row>
    <row r="32956" spans="2:4" x14ac:dyDescent="0.35">
      <c r="B32956" t="s">
        <v>52967</v>
      </c>
      <c r="C32956" t="s">
        <v>52966</v>
      </c>
      <c r="D32956">
        <v>10</v>
      </c>
    </row>
    <row r="32957" spans="2:4" x14ac:dyDescent="0.35">
      <c r="B32957" t="s">
        <v>71856</v>
      </c>
      <c r="C32957" t="s">
        <v>71856</v>
      </c>
      <c r="D32957">
        <v>10</v>
      </c>
    </row>
    <row r="32958" spans="2:4" x14ac:dyDescent="0.35">
      <c r="B32958" t="s">
        <v>71857</v>
      </c>
      <c r="C32958" t="s">
        <v>71857</v>
      </c>
      <c r="D32958">
        <v>10</v>
      </c>
    </row>
    <row r="32959" spans="2:4" x14ac:dyDescent="0.35">
      <c r="B32959" t="s">
        <v>71858</v>
      </c>
      <c r="C32959" t="s">
        <v>71858</v>
      </c>
      <c r="D32959">
        <v>10</v>
      </c>
    </row>
    <row r="32960" spans="2:4" x14ac:dyDescent="0.35">
      <c r="B32960" t="s">
        <v>71859</v>
      </c>
      <c r="C32960" t="s">
        <v>71859</v>
      </c>
      <c r="D32960">
        <v>10</v>
      </c>
    </row>
    <row r="32961" spans="2:4" x14ac:dyDescent="0.35">
      <c r="B32961" t="s">
        <v>71860</v>
      </c>
      <c r="C32961" t="s">
        <v>71860</v>
      </c>
      <c r="D32961">
        <v>10</v>
      </c>
    </row>
    <row r="32962" spans="2:4" x14ac:dyDescent="0.35">
      <c r="B32962" t="s">
        <v>71861</v>
      </c>
      <c r="C32962" t="s">
        <v>71861</v>
      </c>
      <c r="D32962">
        <v>10</v>
      </c>
    </row>
    <row r="32963" spans="2:4" x14ac:dyDescent="0.35">
      <c r="B32963" t="s">
        <v>71862</v>
      </c>
      <c r="C32963" t="s">
        <v>71862</v>
      </c>
      <c r="D32963">
        <v>10</v>
      </c>
    </row>
    <row r="32964" spans="2:4" x14ac:dyDescent="0.35">
      <c r="B32964" t="s">
        <v>52968</v>
      </c>
      <c r="C32964" t="s">
        <v>52968</v>
      </c>
      <c r="D32964">
        <v>10</v>
      </c>
    </row>
    <row r="32965" spans="2:4" x14ac:dyDescent="0.35">
      <c r="B32965" t="s">
        <v>71863</v>
      </c>
      <c r="C32965" t="s">
        <v>71863</v>
      </c>
      <c r="D32965">
        <v>10</v>
      </c>
    </row>
    <row r="32966" spans="2:4" x14ac:dyDescent="0.35">
      <c r="B32966" t="s">
        <v>71864</v>
      </c>
      <c r="C32966" t="s">
        <v>71864</v>
      </c>
      <c r="D32966">
        <v>10</v>
      </c>
    </row>
    <row r="32967" spans="2:4" x14ac:dyDescent="0.35">
      <c r="B32967" t="s">
        <v>71865</v>
      </c>
      <c r="C32967" t="s">
        <v>71865</v>
      </c>
      <c r="D32967">
        <v>10</v>
      </c>
    </row>
    <row r="32968" spans="2:4" x14ac:dyDescent="0.35">
      <c r="B32968" t="s">
        <v>71866</v>
      </c>
      <c r="C32968" t="s">
        <v>71866</v>
      </c>
      <c r="D32968">
        <v>10</v>
      </c>
    </row>
    <row r="32969" spans="2:4" x14ac:dyDescent="0.35">
      <c r="B32969" t="s">
        <v>52969</v>
      </c>
      <c r="C32969" t="s">
        <v>52969</v>
      </c>
      <c r="D32969">
        <v>10</v>
      </c>
    </row>
    <row r="32970" spans="2:4" x14ac:dyDescent="0.35">
      <c r="B32970" t="s">
        <v>71867</v>
      </c>
      <c r="C32970" t="s">
        <v>71867</v>
      </c>
      <c r="D32970">
        <v>10</v>
      </c>
    </row>
    <row r="32971" spans="2:4" x14ac:dyDescent="0.35">
      <c r="B32971" t="s">
        <v>52971</v>
      </c>
      <c r="C32971" t="s">
        <v>52970</v>
      </c>
      <c r="D32971">
        <v>10</v>
      </c>
    </row>
    <row r="32972" spans="2:4" x14ac:dyDescent="0.35">
      <c r="B32972" t="s">
        <v>71868</v>
      </c>
      <c r="C32972" t="s">
        <v>71868</v>
      </c>
      <c r="D32972">
        <v>10</v>
      </c>
    </row>
    <row r="32973" spans="2:4" x14ac:dyDescent="0.35">
      <c r="B32973" t="s">
        <v>71869</v>
      </c>
      <c r="C32973" t="s">
        <v>71869</v>
      </c>
      <c r="D32973">
        <v>10</v>
      </c>
    </row>
    <row r="32974" spans="2:4" x14ac:dyDescent="0.35">
      <c r="B32974" t="s">
        <v>71870</v>
      </c>
      <c r="C32974" t="s">
        <v>71870</v>
      </c>
      <c r="D32974">
        <v>10</v>
      </c>
    </row>
    <row r="32975" spans="2:4" x14ac:dyDescent="0.35">
      <c r="B32975" t="s">
        <v>71871</v>
      </c>
      <c r="C32975" t="s">
        <v>71871</v>
      </c>
      <c r="D32975">
        <v>10</v>
      </c>
    </row>
    <row r="32976" spans="2:4" x14ac:dyDescent="0.35">
      <c r="B32976" t="s">
        <v>71872</v>
      </c>
      <c r="C32976" t="s">
        <v>71872</v>
      </c>
      <c r="D32976">
        <v>10</v>
      </c>
    </row>
    <row r="32977" spans="2:4" x14ac:dyDescent="0.35">
      <c r="B32977" t="s">
        <v>71873</v>
      </c>
      <c r="C32977" t="s">
        <v>71873</v>
      </c>
      <c r="D32977">
        <v>10</v>
      </c>
    </row>
    <row r="32978" spans="2:4" x14ac:dyDescent="0.35">
      <c r="B32978" t="s">
        <v>71874</v>
      </c>
      <c r="C32978" t="s">
        <v>71874</v>
      </c>
      <c r="D32978">
        <v>10</v>
      </c>
    </row>
    <row r="32979" spans="2:4" x14ac:dyDescent="0.35">
      <c r="B32979" t="s">
        <v>52973</v>
      </c>
      <c r="C32979" t="s">
        <v>52972</v>
      </c>
      <c r="D32979">
        <v>10</v>
      </c>
    </row>
    <row r="32980" spans="2:4" x14ac:dyDescent="0.35">
      <c r="B32980" t="s">
        <v>71875</v>
      </c>
      <c r="C32980" t="s">
        <v>71876</v>
      </c>
      <c r="D32980">
        <v>10</v>
      </c>
    </row>
    <row r="32981" spans="2:4" x14ac:dyDescent="0.35">
      <c r="B32981" t="s">
        <v>71877</v>
      </c>
      <c r="C32981" t="s">
        <v>71877</v>
      </c>
      <c r="D32981">
        <v>10</v>
      </c>
    </row>
    <row r="32982" spans="2:4" x14ac:dyDescent="0.35">
      <c r="B32982" t="s">
        <v>52975</v>
      </c>
      <c r="C32982" t="s">
        <v>52974</v>
      </c>
      <c r="D32982">
        <v>10</v>
      </c>
    </row>
    <row r="32983" spans="2:4" x14ac:dyDescent="0.35">
      <c r="B32983" t="s">
        <v>71878</v>
      </c>
      <c r="C32983" t="s">
        <v>71878</v>
      </c>
      <c r="D32983">
        <v>10</v>
      </c>
    </row>
    <row r="32984" spans="2:4" x14ac:dyDescent="0.35">
      <c r="B32984" t="s">
        <v>52976</v>
      </c>
      <c r="C32984" t="s">
        <v>52976</v>
      </c>
      <c r="D32984">
        <v>10</v>
      </c>
    </row>
    <row r="32985" spans="2:4" x14ac:dyDescent="0.35">
      <c r="B32985" t="s">
        <v>71879</v>
      </c>
      <c r="C32985" t="s">
        <v>71879</v>
      </c>
      <c r="D32985">
        <v>10</v>
      </c>
    </row>
    <row r="32986" spans="2:4" x14ac:dyDescent="0.35">
      <c r="B32986" t="s">
        <v>52977</v>
      </c>
      <c r="C32986" t="s">
        <v>52977</v>
      </c>
      <c r="D32986">
        <v>10</v>
      </c>
    </row>
    <row r="32987" spans="2:4" x14ac:dyDescent="0.35">
      <c r="B32987" t="s">
        <v>52978</v>
      </c>
      <c r="C32987" t="s">
        <v>52978</v>
      </c>
      <c r="D32987">
        <v>10</v>
      </c>
    </row>
    <row r="32988" spans="2:4" x14ac:dyDescent="0.35">
      <c r="B32988" t="s">
        <v>71880</v>
      </c>
      <c r="C32988" t="s">
        <v>71880</v>
      </c>
      <c r="D32988">
        <v>10</v>
      </c>
    </row>
    <row r="32989" spans="2:4" x14ac:dyDescent="0.35">
      <c r="B32989" t="s">
        <v>71881</v>
      </c>
      <c r="C32989" t="s">
        <v>71881</v>
      </c>
      <c r="D32989">
        <v>10</v>
      </c>
    </row>
    <row r="32990" spans="2:4" x14ac:dyDescent="0.35">
      <c r="B32990" t="s">
        <v>71882</v>
      </c>
      <c r="C32990" t="s">
        <v>71882</v>
      </c>
      <c r="D32990">
        <v>10</v>
      </c>
    </row>
    <row r="32991" spans="2:4" x14ac:dyDescent="0.35">
      <c r="B32991" t="s">
        <v>71883</v>
      </c>
      <c r="C32991" t="s">
        <v>71883</v>
      </c>
      <c r="D32991">
        <v>10</v>
      </c>
    </row>
    <row r="32992" spans="2:4" x14ac:dyDescent="0.35">
      <c r="B32992" t="s">
        <v>71884</v>
      </c>
      <c r="C32992" t="s">
        <v>71884</v>
      </c>
      <c r="D32992">
        <v>10</v>
      </c>
    </row>
    <row r="32993" spans="2:4" x14ac:dyDescent="0.35">
      <c r="B32993" t="s">
        <v>71885</v>
      </c>
      <c r="C32993" t="s">
        <v>71885</v>
      </c>
      <c r="D32993">
        <v>10</v>
      </c>
    </row>
    <row r="32994" spans="2:4" x14ac:dyDescent="0.35">
      <c r="B32994" t="s">
        <v>71886</v>
      </c>
      <c r="C32994" t="s">
        <v>71886</v>
      </c>
      <c r="D32994">
        <v>10</v>
      </c>
    </row>
    <row r="32995" spans="2:4" x14ac:dyDescent="0.35">
      <c r="B32995" t="s">
        <v>52979</v>
      </c>
      <c r="C32995" t="s">
        <v>52979</v>
      </c>
      <c r="D32995">
        <v>10</v>
      </c>
    </row>
    <row r="32996" spans="2:4" x14ac:dyDescent="0.35">
      <c r="B32996" t="s">
        <v>52981</v>
      </c>
      <c r="C32996" t="s">
        <v>52980</v>
      </c>
      <c r="D32996">
        <v>10</v>
      </c>
    </row>
    <row r="32997" spans="2:4" x14ac:dyDescent="0.35">
      <c r="B32997" t="s">
        <v>71887</v>
      </c>
      <c r="C32997" t="s">
        <v>71887</v>
      </c>
      <c r="D32997">
        <v>10</v>
      </c>
    </row>
    <row r="32998" spans="2:4" x14ac:dyDescent="0.35">
      <c r="B32998" t="s">
        <v>71888</v>
      </c>
      <c r="C32998" t="s">
        <v>71889</v>
      </c>
      <c r="D32998">
        <v>10</v>
      </c>
    </row>
    <row r="32999" spans="2:4" x14ac:dyDescent="0.35">
      <c r="B32999" t="s">
        <v>52982</v>
      </c>
      <c r="C32999" t="s">
        <v>52982</v>
      </c>
      <c r="D32999">
        <v>10</v>
      </c>
    </row>
    <row r="33000" spans="2:4" x14ac:dyDescent="0.35">
      <c r="B33000" t="s">
        <v>71890</v>
      </c>
      <c r="C33000" t="s">
        <v>71890</v>
      </c>
      <c r="D33000">
        <v>10</v>
      </c>
    </row>
    <row r="33001" spans="2:4" x14ac:dyDescent="0.35">
      <c r="B33001" t="s">
        <v>71891</v>
      </c>
      <c r="C33001" t="s">
        <v>71891</v>
      </c>
      <c r="D33001">
        <v>10</v>
      </c>
    </row>
    <row r="33002" spans="2:4" x14ac:dyDescent="0.35">
      <c r="B33002" t="s">
        <v>71892</v>
      </c>
      <c r="C33002" t="s">
        <v>71892</v>
      </c>
      <c r="D33002">
        <v>10</v>
      </c>
    </row>
    <row r="33003" spans="2:4" x14ac:dyDescent="0.35">
      <c r="B33003" t="s">
        <v>52983</v>
      </c>
      <c r="C33003" t="s">
        <v>52983</v>
      </c>
      <c r="D33003">
        <v>10</v>
      </c>
    </row>
    <row r="33004" spans="2:4" x14ac:dyDescent="0.35">
      <c r="B33004" t="s">
        <v>71893</v>
      </c>
      <c r="C33004" t="s">
        <v>71893</v>
      </c>
      <c r="D33004">
        <v>10</v>
      </c>
    </row>
    <row r="33005" spans="2:4" x14ac:dyDescent="0.35">
      <c r="B33005" t="s">
        <v>71894</v>
      </c>
      <c r="C33005" t="s">
        <v>71894</v>
      </c>
      <c r="D33005">
        <v>10</v>
      </c>
    </row>
    <row r="33006" spans="2:4" x14ac:dyDescent="0.35">
      <c r="B33006" t="s">
        <v>52985</v>
      </c>
      <c r="C33006" t="s">
        <v>52984</v>
      </c>
      <c r="D33006">
        <v>10</v>
      </c>
    </row>
    <row r="33007" spans="2:4" x14ac:dyDescent="0.35">
      <c r="B33007" t="s">
        <v>52987</v>
      </c>
      <c r="C33007" t="s">
        <v>52986</v>
      </c>
      <c r="D33007">
        <v>10</v>
      </c>
    </row>
    <row r="33008" spans="2:4" x14ac:dyDescent="0.35">
      <c r="B33008" t="s">
        <v>71895</v>
      </c>
      <c r="C33008" t="s">
        <v>71895</v>
      </c>
      <c r="D33008">
        <v>10</v>
      </c>
    </row>
    <row r="33009" spans="2:4" x14ac:dyDescent="0.35">
      <c r="B33009" t="s">
        <v>71896</v>
      </c>
      <c r="C33009" t="s">
        <v>71896</v>
      </c>
      <c r="D33009">
        <v>10</v>
      </c>
    </row>
    <row r="33010" spans="2:4" x14ac:dyDescent="0.35">
      <c r="B33010" t="s">
        <v>71897</v>
      </c>
      <c r="C33010" t="s">
        <v>71897</v>
      </c>
      <c r="D33010">
        <v>10</v>
      </c>
    </row>
    <row r="33011" spans="2:4" x14ac:dyDescent="0.35">
      <c r="B33011" t="s">
        <v>71898</v>
      </c>
      <c r="C33011" t="s">
        <v>71898</v>
      </c>
      <c r="D33011">
        <v>10</v>
      </c>
    </row>
    <row r="33012" spans="2:4" x14ac:dyDescent="0.35">
      <c r="B33012" t="s">
        <v>52988</v>
      </c>
      <c r="C33012" t="s">
        <v>52988</v>
      </c>
      <c r="D33012">
        <v>10</v>
      </c>
    </row>
    <row r="33013" spans="2:4" x14ac:dyDescent="0.35">
      <c r="B33013" t="s">
        <v>71899</v>
      </c>
      <c r="C33013" t="s">
        <v>71899</v>
      </c>
      <c r="D33013">
        <v>10</v>
      </c>
    </row>
    <row r="33014" spans="2:4" x14ac:dyDescent="0.35">
      <c r="B33014" t="s">
        <v>52989</v>
      </c>
      <c r="C33014" t="s">
        <v>52989</v>
      </c>
      <c r="D33014">
        <v>10</v>
      </c>
    </row>
    <row r="33015" spans="2:4" x14ac:dyDescent="0.35">
      <c r="B33015" t="s">
        <v>71900</v>
      </c>
      <c r="C33015" t="s">
        <v>71900</v>
      </c>
      <c r="D33015">
        <v>10</v>
      </c>
    </row>
    <row r="33016" spans="2:4" x14ac:dyDescent="0.35">
      <c r="B33016" t="s">
        <v>71901</v>
      </c>
      <c r="C33016" t="s">
        <v>71901</v>
      </c>
      <c r="D33016">
        <v>10</v>
      </c>
    </row>
    <row r="33017" spans="2:4" x14ac:dyDescent="0.35">
      <c r="B33017" t="s">
        <v>52991</v>
      </c>
      <c r="C33017" t="s">
        <v>52990</v>
      </c>
      <c r="D33017">
        <v>10</v>
      </c>
    </row>
    <row r="33018" spans="2:4" x14ac:dyDescent="0.35">
      <c r="B33018" t="s">
        <v>71902</v>
      </c>
      <c r="C33018" t="s">
        <v>71902</v>
      </c>
      <c r="D33018">
        <v>10</v>
      </c>
    </row>
    <row r="33019" spans="2:4" x14ac:dyDescent="0.35">
      <c r="B33019" t="s">
        <v>71903</v>
      </c>
      <c r="C33019" t="s">
        <v>71904</v>
      </c>
      <c r="D33019">
        <v>10</v>
      </c>
    </row>
    <row r="33020" spans="2:4" x14ac:dyDescent="0.35">
      <c r="B33020" t="s">
        <v>52992</v>
      </c>
      <c r="C33020" t="s">
        <v>52992</v>
      </c>
      <c r="D33020">
        <v>10</v>
      </c>
    </row>
    <row r="33021" spans="2:4" x14ac:dyDescent="0.35">
      <c r="B33021" t="s">
        <v>71905</v>
      </c>
      <c r="C33021" t="s">
        <v>71905</v>
      </c>
      <c r="D33021">
        <v>10</v>
      </c>
    </row>
    <row r="33022" spans="2:4" x14ac:dyDescent="0.35">
      <c r="B33022" t="s">
        <v>71906</v>
      </c>
      <c r="C33022" t="s">
        <v>71906</v>
      </c>
      <c r="D33022">
        <v>10</v>
      </c>
    </row>
    <row r="33023" spans="2:4" x14ac:dyDescent="0.35">
      <c r="B33023" t="s">
        <v>71907</v>
      </c>
      <c r="C33023" t="s">
        <v>71907</v>
      </c>
      <c r="D33023">
        <v>10</v>
      </c>
    </row>
    <row r="33024" spans="2:4" x14ac:dyDescent="0.35">
      <c r="B33024" t="s">
        <v>71908</v>
      </c>
      <c r="C33024" t="s">
        <v>71909</v>
      </c>
      <c r="D33024">
        <v>10</v>
      </c>
    </row>
    <row r="33025" spans="2:4" x14ac:dyDescent="0.35">
      <c r="B33025" t="s">
        <v>71910</v>
      </c>
      <c r="C33025" t="s">
        <v>71910</v>
      </c>
      <c r="D33025">
        <v>10</v>
      </c>
    </row>
    <row r="33026" spans="2:4" x14ac:dyDescent="0.35">
      <c r="B33026" t="s">
        <v>71911</v>
      </c>
      <c r="C33026" t="s">
        <v>71911</v>
      </c>
      <c r="D33026">
        <v>10</v>
      </c>
    </row>
    <row r="33027" spans="2:4" x14ac:dyDescent="0.35">
      <c r="B33027" t="s">
        <v>71912</v>
      </c>
      <c r="C33027" t="s">
        <v>71913</v>
      </c>
      <c r="D33027">
        <v>10</v>
      </c>
    </row>
    <row r="33028" spans="2:4" x14ac:dyDescent="0.35">
      <c r="B33028" t="s">
        <v>71914</v>
      </c>
      <c r="C33028" t="s">
        <v>71914</v>
      </c>
      <c r="D33028">
        <v>10</v>
      </c>
    </row>
    <row r="33029" spans="2:4" x14ac:dyDescent="0.35">
      <c r="B33029" t="s">
        <v>71915</v>
      </c>
      <c r="C33029" t="s">
        <v>71915</v>
      </c>
      <c r="D33029">
        <v>10</v>
      </c>
    </row>
    <row r="33030" spans="2:4" x14ac:dyDescent="0.35">
      <c r="B33030" t="s">
        <v>71916</v>
      </c>
      <c r="C33030" t="s">
        <v>71916</v>
      </c>
      <c r="D33030">
        <v>10</v>
      </c>
    </row>
    <row r="33031" spans="2:4" x14ac:dyDescent="0.35">
      <c r="B33031" t="s">
        <v>71917</v>
      </c>
      <c r="C33031" t="s">
        <v>71917</v>
      </c>
      <c r="D33031">
        <v>10</v>
      </c>
    </row>
    <row r="33032" spans="2:4" x14ac:dyDescent="0.35">
      <c r="B33032" t="s">
        <v>71918</v>
      </c>
      <c r="C33032" t="s">
        <v>71918</v>
      </c>
      <c r="D33032">
        <v>10</v>
      </c>
    </row>
    <row r="33033" spans="2:4" x14ac:dyDescent="0.35">
      <c r="B33033" t="s">
        <v>71919</v>
      </c>
      <c r="C33033" t="s">
        <v>71919</v>
      </c>
      <c r="D33033">
        <v>10</v>
      </c>
    </row>
    <row r="33034" spans="2:4" x14ac:dyDescent="0.35">
      <c r="B33034" t="s">
        <v>71920</v>
      </c>
      <c r="C33034" t="s">
        <v>71920</v>
      </c>
      <c r="D33034">
        <v>10</v>
      </c>
    </row>
    <row r="33035" spans="2:4" x14ac:dyDescent="0.35">
      <c r="B33035" t="s">
        <v>71921</v>
      </c>
      <c r="C33035" t="s">
        <v>71921</v>
      </c>
      <c r="D33035">
        <v>10</v>
      </c>
    </row>
    <row r="33036" spans="2:4" x14ac:dyDescent="0.35">
      <c r="B33036" t="s">
        <v>52993</v>
      </c>
      <c r="C33036" t="s">
        <v>52993</v>
      </c>
      <c r="D33036">
        <v>10</v>
      </c>
    </row>
    <row r="33037" spans="2:4" x14ac:dyDescent="0.35">
      <c r="B33037" t="s">
        <v>71922</v>
      </c>
      <c r="C33037" t="s">
        <v>71922</v>
      </c>
      <c r="D33037">
        <v>10</v>
      </c>
    </row>
    <row r="33038" spans="2:4" x14ac:dyDescent="0.35">
      <c r="B33038" t="s">
        <v>71923</v>
      </c>
      <c r="C33038" t="s">
        <v>71923</v>
      </c>
      <c r="D33038">
        <v>10</v>
      </c>
    </row>
    <row r="33039" spans="2:4" x14ac:dyDescent="0.35">
      <c r="B33039" t="s">
        <v>52994</v>
      </c>
      <c r="C33039" t="s">
        <v>52994</v>
      </c>
      <c r="D33039">
        <v>10</v>
      </c>
    </row>
    <row r="33040" spans="2:4" x14ac:dyDescent="0.35">
      <c r="B33040" t="s">
        <v>71924</v>
      </c>
      <c r="C33040" t="s">
        <v>71924</v>
      </c>
      <c r="D33040">
        <v>10</v>
      </c>
    </row>
    <row r="33041" spans="2:4" x14ac:dyDescent="0.35">
      <c r="B33041" t="s">
        <v>71925</v>
      </c>
      <c r="C33041" t="s">
        <v>71926</v>
      </c>
      <c r="D33041">
        <v>10</v>
      </c>
    </row>
    <row r="33042" spans="2:4" x14ac:dyDescent="0.35">
      <c r="B33042" t="s">
        <v>71927</v>
      </c>
      <c r="C33042" t="s">
        <v>71927</v>
      </c>
      <c r="D33042">
        <v>10</v>
      </c>
    </row>
    <row r="33043" spans="2:4" x14ac:dyDescent="0.35">
      <c r="B33043" t="s">
        <v>71928</v>
      </c>
      <c r="C33043" t="s">
        <v>71928</v>
      </c>
      <c r="D33043">
        <v>10</v>
      </c>
    </row>
    <row r="33044" spans="2:4" x14ac:dyDescent="0.35">
      <c r="B33044" t="s">
        <v>52996</v>
      </c>
      <c r="C33044" t="s">
        <v>52995</v>
      </c>
      <c r="D33044">
        <v>10</v>
      </c>
    </row>
    <row r="33045" spans="2:4" x14ac:dyDescent="0.35">
      <c r="B33045" t="s">
        <v>71929</v>
      </c>
      <c r="C33045" t="s">
        <v>71929</v>
      </c>
      <c r="D33045">
        <v>10</v>
      </c>
    </row>
    <row r="33046" spans="2:4" x14ac:dyDescent="0.35">
      <c r="B33046" t="s">
        <v>71930</v>
      </c>
      <c r="C33046" t="s">
        <v>71930</v>
      </c>
      <c r="D33046">
        <v>10</v>
      </c>
    </row>
    <row r="33047" spans="2:4" x14ac:dyDescent="0.35">
      <c r="B33047" t="s">
        <v>52998</v>
      </c>
      <c r="C33047" t="s">
        <v>52997</v>
      </c>
      <c r="D33047">
        <v>10</v>
      </c>
    </row>
    <row r="33048" spans="2:4" x14ac:dyDescent="0.35">
      <c r="B33048" t="s">
        <v>71931</v>
      </c>
      <c r="C33048" t="s">
        <v>71931</v>
      </c>
      <c r="D33048">
        <v>10</v>
      </c>
    </row>
    <row r="33049" spans="2:4" x14ac:dyDescent="0.35">
      <c r="B33049" t="s">
        <v>71932</v>
      </c>
      <c r="C33049" t="s">
        <v>71933</v>
      </c>
      <c r="D33049">
        <v>10</v>
      </c>
    </row>
    <row r="33050" spans="2:4" x14ac:dyDescent="0.35">
      <c r="B33050" t="s">
        <v>71934</v>
      </c>
      <c r="C33050" t="s">
        <v>71934</v>
      </c>
      <c r="D33050">
        <v>10</v>
      </c>
    </row>
    <row r="33051" spans="2:4" x14ac:dyDescent="0.35">
      <c r="B33051" t="s">
        <v>71935</v>
      </c>
      <c r="C33051" t="s">
        <v>71935</v>
      </c>
      <c r="D33051">
        <v>10</v>
      </c>
    </row>
    <row r="33052" spans="2:4" x14ac:dyDescent="0.35">
      <c r="B33052" t="s">
        <v>52999</v>
      </c>
      <c r="C33052" t="s">
        <v>52999</v>
      </c>
      <c r="D33052">
        <v>10</v>
      </c>
    </row>
    <row r="33053" spans="2:4" x14ac:dyDescent="0.35">
      <c r="B33053" t="s">
        <v>53001</v>
      </c>
      <c r="C33053" t="s">
        <v>53000</v>
      </c>
      <c r="D33053">
        <v>10</v>
      </c>
    </row>
    <row r="33054" spans="2:4" x14ac:dyDescent="0.35">
      <c r="B33054" t="s">
        <v>71936</v>
      </c>
      <c r="C33054" t="s">
        <v>71936</v>
      </c>
      <c r="D33054">
        <v>10</v>
      </c>
    </row>
    <row r="33055" spans="2:4" x14ac:dyDescent="0.35">
      <c r="B33055" t="s">
        <v>71937</v>
      </c>
      <c r="C33055" t="s">
        <v>71937</v>
      </c>
      <c r="D33055">
        <v>10</v>
      </c>
    </row>
    <row r="33056" spans="2:4" x14ac:dyDescent="0.35">
      <c r="B33056" t="s">
        <v>71938</v>
      </c>
      <c r="C33056" t="s">
        <v>71938</v>
      </c>
      <c r="D33056">
        <v>10</v>
      </c>
    </row>
    <row r="33057" spans="2:4" x14ac:dyDescent="0.35">
      <c r="B33057" t="s">
        <v>71939</v>
      </c>
      <c r="C33057" t="s">
        <v>71939</v>
      </c>
      <c r="D33057">
        <v>10</v>
      </c>
    </row>
    <row r="33058" spans="2:4" x14ac:dyDescent="0.35">
      <c r="B33058" t="s">
        <v>53002</v>
      </c>
      <c r="C33058" t="s">
        <v>53002</v>
      </c>
      <c r="D33058">
        <v>10</v>
      </c>
    </row>
    <row r="33059" spans="2:4" x14ac:dyDescent="0.35">
      <c r="B33059" t="s">
        <v>71940</v>
      </c>
      <c r="C33059" t="s">
        <v>71940</v>
      </c>
      <c r="D33059">
        <v>10</v>
      </c>
    </row>
    <row r="33060" spans="2:4" x14ac:dyDescent="0.35">
      <c r="B33060" t="s">
        <v>71941</v>
      </c>
      <c r="C33060" t="s">
        <v>71941</v>
      </c>
      <c r="D33060">
        <v>10</v>
      </c>
    </row>
    <row r="33061" spans="2:4" x14ac:dyDescent="0.35">
      <c r="B33061" t="s">
        <v>53003</v>
      </c>
      <c r="C33061" t="s">
        <v>53003</v>
      </c>
      <c r="D33061">
        <v>10</v>
      </c>
    </row>
    <row r="33062" spans="2:4" x14ac:dyDescent="0.35">
      <c r="B33062" t="s">
        <v>71942</v>
      </c>
      <c r="C33062" t="s">
        <v>71942</v>
      </c>
      <c r="D33062">
        <v>10</v>
      </c>
    </row>
    <row r="33063" spans="2:4" x14ac:dyDescent="0.35">
      <c r="B33063" t="s">
        <v>71943</v>
      </c>
      <c r="C33063" t="s">
        <v>71943</v>
      </c>
      <c r="D33063">
        <v>10</v>
      </c>
    </row>
    <row r="33064" spans="2:4" x14ac:dyDescent="0.35">
      <c r="B33064" t="s">
        <v>71944</v>
      </c>
      <c r="C33064" t="s">
        <v>71944</v>
      </c>
      <c r="D33064">
        <v>10</v>
      </c>
    </row>
    <row r="33065" spans="2:4" x14ac:dyDescent="0.35">
      <c r="B33065" t="s">
        <v>71945</v>
      </c>
      <c r="C33065" t="s">
        <v>71945</v>
      </c>
      <c r="D33065">
        <v>10</v>
      </c>
    </row>
    <row r="33066" spans="2:4" x14ac:dyDescent="0.35">
      <c r="B33066" t="s">
        <v>71946</v>
      </c>
      <c r="C33066" t="s">
        <v>71946</v>
      </c>
      <c r="D33066">
        <v>10</v>
      </c>
    </row>
    <row r="33067" spans="2:4" x14ac:dyDescent="0.35">
      <c r="B33067" t="s">
        <v>71947</v>
      </c>
      <c r="C33067" t="s">
        <v>71947</v>
      </c>
      <c r="D33067">
        <v>10</v>
      </c>
    </row>
    <row r="33068" spans="2:4" x14ac:dyDescent="0.35">
      <c r="B33068" t="s">
        <v>71948</v>
      </c>
      <c r="C33068" t="s">
        <v>71948</v>
      </c>
      <c r="D33068">
        <v>10</v>
      </c>
    </row>
    <row r="33069" spans="2:4" x14ac:dyDescent="0.35">
      <c r="B33069" t="s">
        <v>71949</v>
      </c>
      <c r="C33069" t="s">
        <v>71949</v>
      </c>
      <c r="D33069">
        <v>10</v>
      </c>
    </row>
    <row r="33070" spans="2:4" x14ac:dyDescent="0.35">
      <c r="B33070" t="s">
        <v>53004</v>
      </c>
      <c r="C33070" t="s">
        <v>53004</v>
      </c>
      <c r="D33070">
        <v>10</v>
      </c>
    </row>
    <row r="33071" spans="2:4" x14ac:dyDescent="0.35">
      <c r="B33071" t="s">
        <v>71950</v>
      </c>
      <c r="C33071" t="s">
        <v>71950</v>
      </c>
      <c r="D33071">
        <v>10</v>
      </c>
    </row>
    <row r="33072" spans="2:4" x14ac:dyDescent="0.35">
      <c r="B33072" t="s">
        <v>71951</v>
      </c>
      <c r="C33072" t="s">
        <v>71951</v>
      </c>
      <c r="D33072">
        <v>10</v>
      </c>
    </row>
    <row r="33073" spans="2:4" x14ac:dyDescent="0.35">
      <c r="B33073" t="s">
        <v>71952</v>
      </c>
      <c r="C33073" t="s">
        <v>71952</v>
      </c>
      <c r="D33073">
        <v>10</v>
      </c>
    </row>
    <row r="33074" spans="2:4" x14ac:dyDescent="0.35">
      <c r="B33074" t="s">
        <v>71953</v>
      </c>
      <c r="C33074" t="s">
        <v>71953</v>
      </c>
      <c r="D33074">
        <v>10</v>
      </c>
    </row>
    <row r="33075" spans="2:4" x14ac:dyDescent="0.35">
      <c r="B33075" t="s">
        <v>71954</v>
      </c>
      <c r="C33075" t="s">
        <v>71954</v>
      </c>
      <c r="D33075">
        <v>10</v>
      </c>
    </row>
    <row r="33076" spans="2:4" x14ac:dyDescent="0.35">
      <c r="B33076" t="s">
        <v>71955</v>
      </c>
      <c r="C33076" t="s">
        <v>71955</v>
      </c>
      <c r="D33076">
        <v>10</v>
      </c>
    </row>
    <row r="33077" spans="2:4" x14ac:dyDescent="0.35">
      <c r="B33077" t="s">
        <v>71956</v>
      </c>
      <c r="C33077" t="s">
        <v>71956</v>
      </c>
      <c r="D33077">
        <v>10</v>
      </c>
    </row>
    <row r="33078" spans="2:4" x14ac:dyDescent="0.35">
      <c r="B33078" t="s">
        <v>53005</v>
      </c>
      <c r="C33078" t="s">
        <v>53005</v>
      </c>
      <c r="D33078">
        <v>10</v>
      </c>
    </row>
    <row r="33079" spans="2:4" x14ac:dyDescent="0.35">
      <c r="B33079" t="s">
        <v>71957</v>
      </c>
      <c r="C33079" t="s">
        <v>71957</v>
      </c>
      <c r="D33079">
        <v>10</v>
      </c>
    </row>
    <row r="33080" spans="2:4" x14ac:dyDescent="0.35">
      <c r="B33080" t="s">
        <v>71958</v>
      </c>
      <c r="C33080" t="s">
        <v>71958</v>
      </c>
      <c r="D33080">
        <v>10</v>
      </c>
    </row>
    <row r="33081" spans="2:4" x14ac:dyDescent="0.35">
      <c r="B33081" t="s">
        <v>71959</v>
      </c>
      <c r="C33081" t="s">
        <v>71959</v>
      </c>
      <c r="D33081">
        <v>10</v>
      </c>
    </row>
    <row r="33082" spans="2:4" x14ac:dyDescent="0.35">
      <c r="B33082" t="s">
        <v>71960</v>
      </c>
      <c r="C33082" t="s">
        <v>71960</v>
      </c>
      <c r="D33082">
        <v>10</v>
      </c>
    </row>
    <row r="33083" spans="2:4" x14ac:dyDescent="0.35">
      <c r="B33083" t="s">
        <v>53007</v>
      </c>
      <c r="C33083" t="s">
        <v>53006</v>
      </c>
      <c r="D33083">
        <v>10</v>
      </c>
    </row>
    <row r="33084" spans="2:4" x14ac:dyDescent="0.35">
      <c r="B33084" t="s">
        <v>53009</v>
      </c>
      <c r="C33084" t="s">
        <v>53008</v>
      </c>
      <c r="D33084">
        <v>10</v>
      </c>
    </row>
    <row r="33085" spans="2:4" x14ac:dyDescent="0.35">
      <c r="B33085" t="s">
        <v>71961</v>
      </c>
      <c r="C33085" t="s">
        <v>71961</v>
      </c>
      <c r="D33085">
        <v>10</v>
      </c>
    </row>
    <row r="33086" spans="2:4" x14ac:dyDescent="0.35">
      <c r="B33086" t="s">
        <v>71962</v>
      </c>
      <c r="C33086" t="s">
        <v>71962</v>
      </c>
      <c r="D33086">
        <v>10</v>
      </c>
    </row>
    <row r="33087" spans="2:4" x14ac:dyDescent="0.35">
      <c r="B33087" t="s">
        <v>71963</v>
      </c>
      <c r="C33087" t="s">
        <v>71963</v>
      </c>
      <c r="D33087">
        <v>10</v>
      </c>
    </row>
    <row r="33088" spans="2:4" x14ac:dyDescent="0.35">
      <c r="B33088" t="s">
        <v>71964</v>
      </c>
      <c r="C33088" t="s">
        <v>71964</v>
      </c>
      <c r="D33088">
        <v>10</v>
      </c>
    </row>
    <row r="33089" spans="2:4" x14ac:dyDescent="0.35">
      <c r="B33089" t="s">
        <v>71965</v>
      </c>
      <c r="C33089" t="s">
        <v>71965</v>
      </c>
      <c r="D33089">
        <v>10</v>
      </c>
    </row>
    <row r="33090" spans="2:4" x14ac:dyDescent="0.35">
      <c r="B33090" t="s">
        <v>53011</v>
      </c>
      <c r="C33090" t="s">
        <v>53010</v>
      </c>
      <c r="D33090">
        <v>10</v>
      </c>
    </row>
    <row r="33091" spans="2:4" x14ac:dyDescent="0.35">
      <c r="B33091" t="s">
        <v>53012</v>
      </c>
      <c r="C33091" t="s">
        <v>53012</v>
      </c>
      <c r="D33091">
        <v>10</v>
      </c>
    </row>
    <row r="33092" spans="2:4" x14ac:dyDescent="0.35">
      <c r="B33092" t="s">
        <v>71966</v>
      </c>
      <c r="C33092" t="s">
        <v>71966</v>
      </c>
      <c r="D33092">
        <v>10</v>
      </c>
    </row>
    <row r="33093" spans="2:4" x14ac:dyDescent="0.35">
      <c r="B33093" t="s">
        <v>71967</v>
      </c>
      <c r="C33093" t="s">
        <v>71967</v>
      </c>
      <c r="D33093">
        <v>10</v>
      </c>
    </row>
    <row r="33094" spans="2:4" x14ac:dyDescent="0.35">
      <c r="B33094" t="s">
        <v>71968</v>
      </c>
      <c r="C33094" t="s">
        <v>71969</v>
      </c>
      <c r="D33094">
        <v>10</v>
      </c>
    </row>
    <row r="33095" spans="2:4" x14ac:dyDescent="0.35">
      <c r="B33095" t="s">
        <v>71970</v>
      </c>
      <c r="C33095" t="s">
        <v>71970</v>
      </c>
      <c r="D33095">
        <v>10</v>
      </c>
    </row>
    <row r="33096" spans="2:4" x14ac:dyDescent="0.35">
      <c r="B33096" t="s">
        <v>53013</v>
      </c>
      <c r="C33096" t="s">
        <v>53013</v>
      </c>
      <c r="D33096">
        <v>10</v>
      </c>
    </row>
    <row r="33097" spans="2:4" x14ac:dyDescent="0.35">
      <c r="B33097" t="s">
        <v>71971</v>
      </c>
      <c r="C33097" t="s">
        <v>71971</v>
      </c>
      <c r="D33097">
        <v>10</v>
      </c>
    </row>
    <row r="33098" spans="2:4" x14ac:dyDescent="0.35">
      <c r="B33098" t="s">
        <v>53014</v>
      </c>
      <c r="C33098" t="s">
        <v>53014</v>
      </c>
      <c r="D33098">
        <v>10</v>
      </c>
    </row>
    <row r="33099" spans="2:4" x14ac:dyDescent="0.35">
      <c r="B33099" t="s">
        <v>53015</v>
      </c>
      <c r="C33099" t="s">
        <v>53015</v>
      </c>
      <c r="D33099">
        <v>10</v>
      </c>
    </row>
    <row r="33100" spans="2:4" x14ac:dyDescent="0.35">
      <c r="B33100" t="s">
        <v>71972</v>
      </c>
      <c r="C33100" t="s">
        <v>71972</v>
      </c>
      <c r="D33100">
        <v>10</v>
      </c>
    </row>
    <row r="33101" spans="2:4" x14ac:dyDescent="0.35">
      <c r="B33101" t="s">
        <v>71973</v>
      </c>
      <c r="C33101" t="s">
        <v>71973</v>
      </c>
      <c r="D33101">
        <v>10</v>
      </c>
    </row>
    <row r="33102" spans="2:4" x14ac:dyDescent="0.35">
      <c r="B33102" t="s">
        <v>53016</v>
      </c>
      <c r="C33102" t="s">
        <v>53016</v>
      </c>
      <c r="D33102">
        <v>10</v>
      </c>
    </row>
    <row r="33103" spans="2:4" x14ac:dyDescent="0.35">
      <c r="B33103" t="s">
        <v>71974</v>
      </c>
      <c r="C33103" t="s">
        <v>71974</v>
      </c>
      <c r="D33103">
        <v>10</v>
      </c>
    </row>
    <row r="33104" spans="2:4" x14ac:dyDescent="0.35">
      <c r="B33104" t="s">
        <v>53017</v>
      </c>
      <c r="C33104" t="s">
        <v>53017</v>
      </c>
      <c r="D33104">
        <v>10</v>
      </c>
    </row>
    <row r="33105" spans="2:4" x14ac:dyDescent="0.35">
      <c r="B33105" t="s">
        <v>53018</v>
      </c>
      <c r="C33105" t="s">
        <v>53018</v>
      </c>
      <c r="D33105">
        <v>10</v>
      </c>
    </row>
    <row r="33106" spans="2:4" x14ac:dyDescent="0.35">
      <c r="B33106" t="s">
        <v>71975</v>
      </c>
      <c r="C33106" t="s">
        <v>71975</v>
      </c>
      <c r="D33106">
        <v>10</v>
      </c>
    </row>
    <row r="33107" spans="2:4" x14ac:dyDescent="0.35">
      <c r="B33107" t="s">
        <v>71976</v>
      </c>
      <c r="C33107" t="s">
        <v>71976</v>
      </c>
      <c r="D33107">
        <v>10</v>
      </c>
    </row>
    <row r="33108" spans="2:4" x14ac:dyDescent="0.35">
      <c r="B33108" t="s">
        <v>71977</v>
      </c>
      <c r="C33108" t="s">
        <v>71977</v>
      </c>
      <c r="D33108">
        <v>10</v>
      </c>
    </row>
    <row r="33109" spans="2:4" x14ac:dyDescent="0.35">
      <c r="B33109" t="s">
        <v>53020</v>
      </c>
      <c r="C33109" t="s">
        <v>53019</v>
      </c>
      <c r="D33109">
        <v>10</v>
      </c>
    </row>
    <row r="33110" spans="2:4" x14ac:dyDescent="0.35">
      <c r="B33110" t="s">
        <v>71978</v>
      </c>
      <c r="C33110" t="s">
        <v>71979</v>
      </c>
      <c r="D33110">
        <v>10</v>
      </c>
    </row>
    <row r="33111" spans="2:4" x14ac:dyDescent="0.35">
      <c r="B33111" t="s">
        <v>71980</v>
      </c>
      <c r="C33111" t="s">
        <v>71980</v>
      </c>
      <c r="D33111">
        <v>10</v>
      </c>
    </row>
    <row r="33112" spans="2:4" x14ac:dyDescent="0.35">
      <c r="B33112" t="s">
        <v>71981</v>
      </c>
      <c r="C33112" t="s">
        <v>71981</v>
      </c>
      <c r="D33112">
        <v>10</v>
      </c>
    </row>
    <row r="33113" spans="2:4" x14ac:dyDescent="0.35">
      <c r="B33113" t="s">
        <v>53021</v>
      </c>
      <c r="C33113" t="s">
        <v>53021</v>
      </c>
      <c r="D33113">
        <v>10</v>
      </c>
    </row>
    <row r="33114" spans="2:4" x14ac:dyDescent="0.35">
      <c r="B33114" t="s">
        <v>71982</v>
      </c>
      <c r="C33114" t="s">
        <v>71982</v>
      </c>
      <c r="D33114">
        <v>10</v>
      </c>
    </row>
    <row r="33115" spans="2:4" x14ac:dyDescent="0.35">
      <c r="B33115" t="s">
        <v>71983</v>
      </c>
      <c r="C33115" t="s">
        <v>71983</v>
      </c>
      <c r="D33115">
        <v>10</v>
      </c>
    </row>
    <row r="33116" spans="2:4" x14ac:dyDescent="0.35">
      <c r="B33116" t="s">
        <v>71984</v>
      </c>
      <c r="C33116" t="s">
        <v>71984</v>
      </c>
      <c r="D33116">
        <v>10</v>
      </c>
    </row>
    <row r="33117" spans="2:4" x14ac:dyDescent="0.35">
      <c r="B33117" t="s">
        <v>71985</v>
      </c>
      <c r="C33117" t="s">
        <v>71985</v>
      </c>
      <c r="D33117">
        <v>10</v>
      </c>
    </row>
    <row r="33118" spans="2:4" x14ac:dyDescent="0.35">
      <c r="B33118" t="s">
        <v>71986</v>
      </c>
      <c r="C33118" t="s">
        <v>71986</v>
      </c>
      <c r="D33118">
        <v>10</v>
      </c>
    </row>
    <row r="33119" spans="2:4" x14ac:dyDescent="0.35">
      <c r="B33119" t="s">
        <v>71987</v>
      </c>
      <c r="C33119" t="s">
        <v>71987</v>
      </c>
      <c r="D33119">
        <v>10</v>
      </c>
    </row>
    <row r="33120" spans="2:4" x14ac:dyDescent="0.35">
      <c r="B33120" t="s">
        <v>71988</v>
      </c>
      <c r="C33120" t="s">
        <v>71988</v>
      </c>
      <c r="D33120">
        <v>10</v>
      </c>
    </row>
    <row r="33121" spans="2:4" x14ac:dyDescent="0.35">
      <c r="B33121" t="s">
        <v>53022</v>
      </c>
      <c r="C33121" t="s">
        <v>53022</v>
      </c>
      <c r="D33121">
        <v>10</v>
      </c>
    </row>
    <row r="33122" spans="2:4" x14ac:dyDescent="0.35">
      <c r="B33122" t="s">
        <v>71989</v>
      </c>
      <c r="C33122" t="s">
        <v>71989</v>
      </c>
      <c r="D33122">
        <v>10</v>
      </c>
    </row>
    <row r="33123" spans="2:4" x14ac:dyDescent="0.35">
      <c r="B33123" t="s">
        <v>71990</v>
      </c>
      <c r="C33123" t="s">
        <v>71990</v>
      </c>
      <c r="D33123">
        <v>10</v>
      </c>
    </row>
    <row r="33124" spans="2:4" x14ac:dyDescent="0.35">
      <c r="B33124" t="s">
        <v>53023</v>
      </c>
      <c r="C33124" t="s">
        <v>53023</v>
      </c>
      <c r="D33124">
        <v>10</v>
      </c>
    </row>
    <row r="33125" spans="2:4" x14ac:dyDescent="0.35">
      <c r="B33125" t="s">
        <v>53025</v>
      </c>
      <c r="C33125" t="s">
        <v>53024</v>
      </c>
      <c r="D33125">
        <v>10</v>
      </c>
    </row>
    <row r="33126" spans="2:4" x14ac:dyDescent="0.35">
      <c r="B33126" t="s">
        <v>71991</v>
      </c>
      <c r="C33126" t="s">
        <v>71991</v>
      </c>
      <c r="D33126">
        <v>10</v>
      </c>
    </row>
    <row r="33127" spans="2:4" x14ac:dyDescent="0.35">
      <c r="B33127" t="s">
        <v>71992</v>
      </c>
      <c r="C33127" t="s">
        <v>71992</v>
      </c>
      <c r="D33127">
        <v>10</v>
      </c>
    </row>
    <row r="33128" spans="2:4" x14ac:dyDescent="0.35">
      <c r="B33128" t="s">
        <v>71993</v>
      </c>
      <c r="C33128" t="s">
        <v>71993</v>
      </c>
      <c r="D33128">
        <v>10</v>
      </c>
    </row>
    <row r="33129" spans="2:4" x14ac:dyDescent="0.35">
      <c r="B33129" t="s">
        <v>71994</v>
      </c>
      <c r="C33129" t="s">
        <v>71994</v>
      </c>
      <c r="D33129">
        <v>10</v>
      </c>
    </row>
    <row r="33130" spans="2:4" x14ac:dyDescent="0.35">
      <c r="B33130" t="s">
        <v>71995</v>
      </c>
      <c r="C33130" t="s">
        <v>71995</v>
      </c>
      <c r="D33130">
        <v>10</v>
      </c>
    </row>
    <row r="33131" spans="2:4" x14ac:dyDescent="0.35">
      <c r="B33131" t="s">
        <v>71996</v>
      </c>
      <c r="C33131" t="s">
        <v>71996</v>
      </c>
      <c r="D33131">
        <v>10</v>
      </c>
    </row>
    <row r="33132" spans="2:4" x14ac:dyDescent="0.35">
      <c r="B33132" t="s">
        <v>71997</v>
      </c>
      <c r="C33132" t="s">
        <v>71997</v>
      </c>
      <c r="D33132">
        <v>10</v>
      </c>
    </row>
    <row r="33133" spans="2:4" x14ac:dyDescent="0.35">
      <c r="B33133" t="s">
        <v>71998</v>
      </c>
      <c r="C33133" t="s">
        <v>71998</v>
      </c>
      <c r="D33133">
        <v>10</v>
      </c>
    </row>
    <row r="33134" spans="2:4" x14ac:dyDescent="0.35">
      <c r="B33134" t="s">
        <v>71999</v>
      </c>
      <c r="C33134" t="s">
        <v>71999</v>
      </c>
      <c r="D33134">
        <v>10</v>
      </c>
    </row>
    <row r="33135" spans="2:4" x14ac:dyDescent="0.35">
      <c r="B33135" t="s">
        <v>72000</v>
      </c>
      <c r="C33135" t="s">
        <v>72000</v>
      </c>
      <c r="D33135">
        <v>10</v>
      </c>
    </row>
    <row r="33136" spans="2:4" x14ac:dyDescent="0.35">
      <c r="B33136" t="s">
        <v>72001</v>
      </c>
      <c r="C33136" t="s">
        <v>72001</v>
      </c>
      <c r="D33136">
        <v>10</v>
      </c>
    </row>
    <row r="33137" spans="2:4" x14ac:dyDescent="0.35">
      <c r="B33137" t="s">
        <v>72002</v>
      </c>
      <c r="C33137" t="s">
        <v>72002</v>
      </c>
      <c r="D33137">
        <v>10</v>
      </c>
    </row>
    <row r="33138" spans="2:4" x14ac:dyDescent="0.35">
      <c r="B33138" t="s">
        <v>72003</v>
      </c>
      <c r="C33138" t="s">
        <v>72003</v>
      </c>
      <c r="D33138">
        <v>10</v>
      </c>
    </row>
    <row r="33139" spans="2:4" x14ac:dyDescent="0.35">
      <c r="B33139" t="s">
        <v>53027</v>
      </c>
      <c r="C33139" t="s">
        <v>53026</v>
      </c>
      <c r="D33139">
        <v>10</v>
      </c>
    </row>
    <row r="33140" spans="2:4" x14ac:dyDescent="0.35">
      <c r="B33140" t="s">
        <v>72004</v>
      </c>
      <c r="C33140" t="s">
        <v>72004</v>
      </c>
      <c r="D33140">
        <v>10</v>
      </c>
    </row>
    <row r="33141" spans="2:4" x14ac:dyDescent="0.35">
      <c r="B33141" t="s">
        <v>72005</v>
      </c>
      <c r="C33141" t="s">
        <v>72005</v>
      </c>
      <c r="D33141">
        <v>10</v>
      </c>
    </row>
    <row r="33142" spans="2:4" x14ac:dyDescent="0.35">
      <c r="B33142" t="s">
        <v>72006</v>
      </c>
      <c r="C33142" t="s">
        <v>72006</v>
      </c>
      <c r="D33142">
        <v>10</v>
      </c>
    </row>
    <row r="33143" spans="2:4" x14ac:dyDescent="0.35">
      <c r="B33143" t="s">
        <v>72007</v>
      </c>
      <c r="C33143" t="s">
        <v>72007</v>
      </c>
      <c r="D33143">
        <v>10</v>
      </c>
    </row>
    <row r="33144" spans="2:4" x14ac:dyDescent="0.35">
      <c r="B33144" t="s">
        <v>72008</v>
      </c>
      <c r="C33144" t="s">
        <v>72008</v>
      </c>
      <c r="D33144">
        <v>10</v>
      </c>
    </row>
    <row r="33145" spans="2:4" x14ac:dyDescent="0.35">
      <c r="B33145" t="s">
        <v>72009</v>
      </c>
      <c r="C33145" t="s">
        <v>72009</v>
      </c>
      <c r="D33145">
        <v>10</v>
      </c>
    </row>
    <row r="33146" spans="2:4" x14ac:dyDescent="0.35">
      <c r="B33146" t="s">
        <v>53028</v>
      </c>
      <c r="C33146" t="s">
        <v>53028</v>
      </c>
      <c r="D33146">
        <v>10</v>
      </c>
    </row>
    <row r="33147" spans="2:4" x14ac:dyDescent="0.35">
      <c r="B33147" t="s">
        <v>72010</v>
      </c>
      <c r="C33147" t="s">
        <v>72010</v>
      </c>
      <c r="D33147">
        <v>10</v>
      </c>
    </row>
    <row r="33148" spans="2:4" x14ac:dyDescent="0.35">
      <c r="B33148" t="s">
        <v>72011</v>
      </c>
      <c r="C33148" t="s">
        <v>72012</v>
      </c>
      <c r="D33148">
        <v>10</v>
      </c>
    </row>
    <row r="33149" spans="2:4" x14ac:dyDescent="0.35">
      <c r="B33149" t="s">
        <v>72013</v>
      </c>
      <c r="C33149" t="s">
        <v>72013</v>
      </c>
      <c r="D33149">
        <v>10</v>
      </c>
    </row>
    <row r="33150" spans="2:4" x14ac:dyDescent="0.35">
      <c r="B33150" t="s">
        <v>72014</v>
      </c>
      <c r="C33150" t="s">
        <v>72014</v>
      </c>
      <c r="D33150">
        <v>10</v>
      </c>
    </row>
    <row r="33151" spans="2:4" x14ac:dyDescent="0.35">
      <c r="B33151" t="s">
        <v>72015</v>
      </c>
      <c r="C33151" t="s">
        <v>72015</v>
      </c>
      <c r="D33151">
        <v>10</v>
      </c>
    </row>
    <row r="33152" spans="2:4" x14ac:dyDescent="0.35">
      <c r="B33152" t="s">
        <v>53030</v>
      </c>
      <c r="C33152" t="s">
        <v>53029</v>
      </c>
      <c r="D33152">
        <v>10</v>
      </c>
    </row>
    <row r="33153" spans="2:4" x14ac:dyDescent="0.35">
      <c r="B33153" t="s">
        <v>53032</v>
      </c>
      <c r="C33153" t="s">
        <v>53031</v>
      </c>
      <c r="D33153">
        <v>10</v>
      </c>
    </row>
    <row r="33154" spans="2:4" x14ac:dyDescent="0.35">
      <c r="B33154" t="s">
        <v>72016</v>
      </c>
      <c r="C33154" t="s">
        <v>72016</v>
      </c>
      <c r="D33154">
        <v>10</v>
      </c>
    </row>
    <row r="33155" spans="2:4" x14ac:dyDescent="0.35">
      <c r="B33155" t="s">
        <v>72017</v>
      </c>
      <c r="C33155" t="s">
        <v>72017</v>
      </c>
      <c r="D33155">
        <v>10</v>
      </c>
    </row>
    <row r="33156" spans="2:4" x14ac:dyDescent="0.35">
      <c r="B33156" t="s">
        <v>53033</v>
      </c>
      <c r="C33156" t="s">
        <v>53033</v>
      </c>
      <c r="D33156">
        <v>10</v>
      </c>
    </row>
    <row r="33157" spans="2:4" x14ac:dyDescent="0.35">
      <c r="B33157" t="s">
        <v>53034</v>
      </c>
      <c r="C33157" t="s">
        <v>53034</v>
      </c>
      <c r="D33157">
        <v>10</v>
      </c>
    </row>
    <row r="33158" spans="2:4" x14ac:dyDescent="0.35">
      <c r="B33158" t="s">
        <v>53035</v>
      </c>
      <c r="C33158" t="s">
        <v>53035</v>
      </c>
      <c r="D33158">
        <v>10</v>
      </c>
    </row>
    <row r="33159" spans="2:4" x14ac:dyDescent="0.35">
      <c r="B33159" t="s">
        <v>72018</v>
      </c>
      <c r="C33159" t="s">
        <v>72018</v>
      </c>
      <c r="D33159">
        <v>10</v>
      </c>
    </row>
    <row r="33160" spans="2:4" x14ac:dyDescent="0.35">
      <c r="B33160" t="s">
        <v>53036</v>
      </c>
      <c r="C33160" t="s">
        <v>53036</v>
      </c>
      <c r="D33160">
        <v>10</v>
      </c>
    </row>
    <row r="33161" spans="2:4" x14ac:dyDescent="0.35">
      <c r="B33161" t="s">
        <v>72019</v>
      </c>
      <c r="C33161" t="s">
        <v>72019</v>
      </c>
      <c r="D33161">
        <v>10</v>
      </c>
    </row>
    <row r="33162" spans="2:4" x14ac:dyDescent="0.35">
      <c r="B33162" t="s">
        <v>53038</v>
      </c>
      <c r="C33162" t="s">
        <v>53037</v>
      </c>
      <c r="D33162">
        <v>10</v>
      </c>
    </row>
    <row r="33163" spans="2:4" x14ac:dyDescent="0.35">
      <c r="B33163" t="s">
        <v>53039</v>
      </c>
      <c r="C33163" t="s">
        <v>8243</v>
      </c>
      <c r="D33163">
        <v>10</v>
      </c>
    </row>
    <row r="33164" spans="2:4" x14ac:dyDescent="0.35">
      <c r="B33164" t="s">
        <v>53040</v>
      </c>
      <c r="C33164" t="s">
        <v>53040</v>
      </c>
      <c r="D33164">
        <v>10</v>
      </c>
    </row>
    <row r="33165" spans="2:4" x14ac:dyDescent="0.35">
      <c r="B33165" t="s">
        <v>72020</v>
      </c>
      <c r="C33165" t="s">
        <v>72020</v>
      </c>
      <c r="D33165">
        <v>10</v>
      </c>
    </row>
    <row r="33166" spans="2:4" x14ac:dyDescent="0.35">
      <c r="B33166" t="s">
        <v>53041</v>
      </c>
      <c r="C33166" t="s">
        <v>53041</v>
      </c>
      <c r="D33166">
        <v>10</v>
      </c>
    </row>
    <row r="33167" spans="2:4" x14ac:dyDescent="0.35">
      <c r="B33167" t="s">
        <v>72021</v>
      </c>
      <c r="C33167" t="s">
        <v>72021</v>
      </c>
      <c r="D33167">
        <v>10</v>
      </c>
    </row>
    <row r="33168" spans="2:4" x14ac:dyDescent="0.35">
      <c r="B33168" t="s">
        <v>72022</v>
      </c>
      <c r="C33168" t="s">
        <v>72022</v>
      </c>
      <c r="D33168">
        <v>10</v>
      </c>
    </row>
    <row r="33169" spans="2:4" x14ac:dyDescent="0.35">
      <c r="B33169" t="s">
        <v>53042</v>
      </c>
      <c r="C33169" t="s">
        <v>53042</v>
      </c>
      <c r="D33169">
        <v>10</v>
      </c>
    </row>
    <row r="33170" spans="2:4" x14ac:dyDescent="0.35">
      <c r="B33170" t="s">
        <v>72023</v>
      </c>
      <c r="C33170" t="s">
        <v>72023</v>
      </c>
      <c r="D33170">
        <v>10</v>
      </c>
    </row>
    <row r="33171" spans="2:4" x14ac:dyDescent="0.35">
      <c r="B33171" t="s">
        <v>72024</v>
      </c>
      <c r="C33171" t="s">
        <v>72024</v>
      </c>
      <c r="D33171">
        <v>10</v>
      </c>
    </row>
    <row r="33172" spans="2:4" x14ac:dyDescent="0.35">
      <c r="B33172" t="s">
        <v>72025</v>
      </c>
      <c r="C33172" t="s">
        <v>72025</v>
      </c>
      <c r="D33172">
        <v>10</v>
      </c>
    </row>
    <row r="33173" spans="2:4" x14ac:dyDescent="0.35">
      <c r="B33173" t="s">
        <v>72026</v>
      </c>
      <c r="C33173" t="s">
        <v>72026</v>
      </c>
      <c r="D33173">
        <v>10</v>
      </c>
    </row>
    <row r="33174" spans="2:4" x14ac:dyDescent="0.35">
      <c r="B33174" t="s">
        <v>53043</v>
      </c>
      <c r="C33174" t="s">
        <v>53043</v>
      </c>
      <c r="D33174">
        <v>10</v>
      </c>
    </row>
    <row r="33175" spans="2:4" x14ac:dyDescent="0.35">
      <c r="B33175" t="s">
        <v>72027</v>
      </c>
      <c r="C33175" t="s">
        <v>72027</v>
      </c>
      <c r="D33175">
        <v>10</v>
      </c>
    </row>
    <row r="33176" spans="2:4" x14ac:dyDescent="0.35">
      <c r="B33176" t="s">
        <v>53044</v>
      </c>
      <c r="C33176" t="s">
        <v>53044</v>
      </c>
      <c r="D33176">
        <v>10</v>
      </c>
    </row>
    <row r="33177" spans="2:4" x14ac:dyDescent="0.35">
      <c r="B33177" t="s">
        <v>72028</v>
      </c>
      <c r="C33177" t="s">
        <v>72028</v>
      </c>
      <c r="D33177">
        <v>10</v>
      </c>
    </row>
    <row r="33178" spans="2:4" x14ac:dyDescent="0.35">
      <c r="B33178" t="s">
        <v>72029</v>
      </c>
      <c r="C33178" t="s">
        <v>72029</v>
      </c>
      <c r="D33178">
        <v>10</v>
      </c>
    </row>
    <row r="33179" spans="2:4" x14ac:dyDescent="0.35">
      <c r="B33179" t="s">
        <v>72030</v>
      </c>
      <c r="C33179" t="s">
        <v>72030</v>
      </c>
      <c r="D33179">
        <v>10</v>
      </c>
    </row>
    <row r="33180" spans="2:4" x14ac:dyDescent="0.35">
      <c r="B33180" t="s">
        <v>53045</v>
      </c>
      <c r="C33180" t="s">
        <v>53045</v>
      </c>
      <c r="D33180">
        <v>10</v>
      </c>
    </row>
    <row r="33181" spans="2:4" x14ac:dyDescent="0.35">
      <c r="B33181" t="s">
        <v>72031</v>
      </c>
      <c r="C33181" t="s">
        <v>72031</v>
      </c>
      <c r="D33181">
        <v>10</v>
      </c>
    </row>
    <row r="33182" spans="2:4" x14ac:dyDescent="0.35">
      <c r="B33182" t="s">
        <v>72032</v>
      </c>
      <c r="C33182" t="s">
        <v>72032</v>
      </c>
      <c r="D33182">
        <v>10</v>
      </c>
    </row>
    <row r="33183" spans="2:4" x14ac:dyDescent="0.35">
      <c r="B33183" t="s">
        <v>72033</v>
      </c>
      <c r="C33183" t="s">
        <v>72033</v>
      </c>
      <c r="D33183">
        <v>10</v>
      </c>
    </row>
    <row r="33184" spans="2:4" x14ac:dyDescent="0.35">
      <c r="B33184" t="s">
        <v>53046</v>
      </c>
      <c r="C33184" t="s">
        <v>53046</v>
      </c>
      <c r="D33184">
        <v>10</v>
      </c>
    </row>
    <row r="33185" spans="2:4" x14ac:dyDescent="0.35">
      <c r="B33185" t="s">
        <v>72034</v>
      </c>
      <c r="C33185" t="s">
        <v>72034</v>
      </c>
      <c r="D33185">
        <v>10</v>
      </c>
    </row>
    <row r="33186" spans="2:4" x14ac:dyDescent="0.35">
      <c r="B33186" t="s">
        <v>53047</v>
      </c>
      <c r="C33186" t="s">
        <v>53047</v>
      </c>
      <c r="D33186">
        <v>10</v>
      </c>
    </row>
    <row r="33187" spans="2:4" x14ac:dyDescent="0.35">
      <c r="B33187" t="s">
        <v>72035</v>
      </c>
      <c r="C33187" t="s">
        <v>72035</v>
      </c>
      <c r="D33187">
        <v>10</v>
      </c>
    </row>
    <row r="33188" spans="2:4" x14ac:dyDescent="0.35">
      <c r="B33188" t="s">
        <v>72036</v>
      </c>
      <c r="C33188" t="s">
        <v>72036</v>
      </c>
      <c r="D33188">
        <v>10</v>
      </c>
    </row>
    <row r="33189" spans="2:4" x14ac:dyDescent="0.35">
      <c r="B33189" t="s">
        <v>72037</v>
      </c>
      <c r="C33189" t="s">
        <v>72037</v>
      </c>
      <c r="D33189">
        <v>10</v>
      </c>
    </row>
    <row r="33190" spans="2:4" x14ac:dyDescent="0.35">
      <c r="B33190" t="s">
        <v>53048</v>
      </c>
      <c r="C33190" t="s">
        <v>53048</v>
      </c>
      <c r="D33190">
        <v>10</v>
      </c>
    </row>
    <row r="33191" spans="2:4" x14ac:dyDescent="0.35">
      <c r="B33191" t="s">
        <v>72038</v>
      </c>
      <c r="C33191" t="s">
        <v>72038</v>
      </c>
      <c r="D33191">
        <v>10</v>
      </c>
    </row>
    <row r="33192" spans="2:4" x14ac:dyDescent="0.35">
      <c r="B33192" t="s">
        <v>72039</v>
      </c>
      <c r="C33192" t="s">
        <v>72039</v>
      </c>
      <c r="D33192">
        <v>10</v>
      </c>
    </row>
    <row r="33193" spans="2:4" x14ac:dyDescent="0.35">
      <c r="B33193" t="s">
        <v>72040</v>
      </c>
      <c r="C33193" t="s">
        <v>72040</v>
      </c>
      <c r="D33193">
        <v>10</v>
      </c>
    </row>
    <row r="33194" spans="2:4" x14ac:dyDescent="0.35">
      <c r="B33194" t="s">
        <v>53049</v>
      </c>
      <c r="C33194" t="s">
        <v>53049</v>
      </c>
      <c r="D33194">
        <v>10</v>
      </c>
    </row>
    <row r="33195" spans="2:4" x14ac:dyDescent="0.35">
      <c r="B33195" t="s">
        <v>72041</v>
      </c>
      <c r="C33195" t="s">
        <v>72041</v>
      </c>
      <c r="D33195">
        <v>10</v>
      </c>
    </row>
    <row r="33196" spans="2:4" x14ac:dyDescent="0.35">
      <c r="B33196" t="s">
        <v>72042</v>
      </c>
      <c r="C33196" t="s">
        <v>72042</v>
      </c>
      <c r="D33196">
        <v>10</v>
      </c>
    </row>
    <row r="33197" spans="2:4" x14ac:dyDescent="0.35">
      <c r="B33197" t="s">
        <v>72043</v>
      </c>
      <c r="C33197" t="s">
        <v>72043</v>
      </c>
      <c r="D33197">
        <v>10</v>
      </c>
    </row>
    <row r="33198" spans="2:4" x14ac:dyDescent="0.35">
      <c r="B33198" t="s">
        <v>72044</v>
      </c>
      <c r="C33198" t="s">
        <v>72044</v>
      </c>
      <c r="D33198">
        <v>10</v>
      </c>
    </row>
    <row r="33199" spans="2:4" x14ac:dyDescent="0.35">
      <c r="B33199" t="s">
        <v>72045</v>
      </c>
      <c r="C33199" t="s">
        <v>72045</v>
      </c>
      <c r="D33199">
        <v>10</v>
      </c>
    </row>
    <row r="33200" spans="2:4" x14ac:dyDescent="0.35">
      <c r="B33200" t="s">
        <v>53050</v>
      </c>
      <c r="C33200" t="s">
        <v>53050</v>
      </c>
      <c r="D33200">
        <v>10</v>
      </c>
    </row>
    <row r="33201" spans="2:4" x14ac:dyDescent="0.35">
      <c r="B33201" t="s">
        <v>72046</v>
      </c>
      <c r="C33201" t="s">
        <v>72046</v>
      </c>
      <c r="D33201">
        <v>10</v>
      </c>
    </row>
    <row r="33202" spans="2:4" x14ac:dyDescent="0.35">
      <c r="B33202" t="s">
        <v>53052</v>
      </c>
      <c r="C33202" t="s">
        <v>53051</v>
      </c>
      <c r="D33202">
        <v>10</v>
      </c>
    </row>
    <row r="33203" spans="2:4" x14ac:dyDescent="0.35">
      <c r="B33203" t="s">
        <v>53053</v>
      </c>
      <c r="C33203" t="s">
        <v>53053</v>
      </c>
      <c r="D33203">
        <v>10</v>
      </c>
    </row>
    <row r="33204" spans="2:4" x14ac:dyDescent="0.35">
      <c r="B33204" t="s">
        <v>72047</v>
      </c>
      <c r="C33204" t="s">
        <v>72047</v>
      </c>
      <c r="D33204">
        <v>10</v>
      </c>
    </row>
    <row r="33205" spans="2:4" x14ac:dyDescent="0.35">
      <c r="B33205" t="s">
        <v>53054</v>
      </c>
      <c r="C33205" t="s">
        <v>53054</v>
      </c>
      <c r="D33205">
        <v>10</v>
      </c>
    </row>
    <row r="33206" spans="2:4" x14ac:dyDescent="0.35">
      <c r="B33206" t="s">
        <v>72048</v>
      </c>
      <c r="C33206" t="s">
        <v>72048</v>
      </c>
      <c r="D33206">
        <v>10</v>
      </c>
    </row>
    <row r="33207" spans="2:4" x14ac:dyDescent="0.35">
      <c r="B33207" t="s">
        <v>53056</v>
      </c>
      <c r="C33207" t="s">
        <v>53055</v>
      </c>
      <c r="D33207">
        <v>10</v>
      </c>
    </row>
    <row r="33208" spans="2:4" x14ac:dyDescent="0.35">
      <c r="B33208" t="s">
        <v>72049</v>
      </c>
      <c r="C33208" t="s">
        <v>72049</v>
      </c>
      <c r="D33208">
        <v>10</v>
      </c>
    </row>
    <row r="33209" spans="2:4" x14ac:dyDescent="0.35">
      <c r="B33209" t="s">
        <v>72050</v>
      </c>
      <c r="C33209" t="s">
        <v>72050</v>
      </c>
      <c r="D33209">
        <v>10</v>
      </c>
    </row>
    <row r="33210" spans="2:4" x14ac:dyDescent="0.35">
      <c r="B33210" t="s">
        <v>53057</v>
      </c>
      <c r="C33210" t="s">
        <v>53057</v>
      </c>
      <c r="D33210">
        <v>10</v>
      </c>
    </row>
    <row r="33211" spans="2:4" x14ac:dyDescent="0.35">
      <c r="B33211" t="s">
        <v>72051</v>
      </c>
      <c r="C33211" t="s">
        <v>72051</v>
      </c>
      <c r="D33211">
        <v>10</v>
      </c>
    </row>
    <row r="33212" spans="2:4" x14ac:dyDescent="0.35">
      <c r="B33212" t="s">
        <v>53058</v>
      </c>
      <c r="C33212" t="s">
        <v>53058</v>
      </c>
      <c r="D33212">
        <v>10</v>
      </c>
    </row>
    <row r="33213" spans="2:4" x14ac:dyDescent="0.35">
      <c r="B33213" t="s">
        <v>72052</v>
      </c>
      <c r="C33213" t="s">
        <v>72052</v>
      </c>
      <c r="D33213">
        <v>10</v>
      </c>
    </row>
    <row r="33214" spans="2:4" x14ac:dyDescent="0.35">
      <c r="B33214" t="s">
        <v>53060</v>
      </c>
      <c r="C33214" t="s">
        <v>53059</v>
      </c>
      <c r="D33214">
        <v>10</v>
      </c>
    </row>
    <row r="33215" spans="2:4" x14ac:dyDescent="0.35">
      <c r="B33215" t="s">
        <v>53061</v>
      </c>
      <c r="C33215" t="s">
        <v>53061</v>
      </c>
      <c r="D33215">
        <v>10</v>
      </c>
    </row>
    <row r="33216" spans="2:4" x14ac:dyDescent="0.35">
      <c r="B33216" t="s">
        <v>72053</v>
      </c>
      <c r="C33216" t="s">
        <v>72053</v>
      </c>
      <c r="D33216">
        <v>10</v>
      </c>
    </row>
    <row r="33217" spans="2:4" x14ac:dyDescent="0.35">
      <c r="B33217" t="s">
        <v>72054</v>
      </c>
      <c r="C33217" t="s">
        <v>72054</v>
      </c>
      <c r="D33217">
        <v>10</v>
      </c>
    </row>
    <row r="33218" spans="2:4" x14ac:dyDescent="0.35">
      <c r="B33218" t="s">
        <v>72055</v>
      </c>
      <c r="C33218" t="s">
        <v>72055</v>
      </c>
      <c r="D33218">
        <v>10</v>
      </c>
    </row>
    <row r="33219" spans="2:4" x14ac:dyDescent="0.35">
      <c r="B33219" t="s">
        <v>53062</v>
      </c>
      <c r="C33219" t="s">
        <v>53062</v>
      </c>
      <c r="D33219">
        <v>10</v>
      </c>
    </row>
    <row r="33220" spans="2:4" x14ac:dyDescent="0.35">
      <c r="B33220" t="s">
        <v>72056</v>
      </c>
      <c r="C33220" t="s">
        <v>72056</v>
      </c>
      <c r="D33220">
        <v>10</v>
      </c>
    </row>
    <row r="33221" spans="2:4" x14ac:dyDescent="0.35">
      <c r="B33221" t="s">
        <v>72057</v>
      </c>
      <c r="C33221" t="s">
        <v>72057</v>
      </c>
      <c r="D33221">
        <v>10</v>
      </c>
    </row>
    <row r="33222" spans="2:4" x14ac:dyDescent="0.35">
      <c r="B33222" t="s">
        <v>72058</v>
      </c>
      <c r="C33222" t="s">
        <v>72058</v>
      </c>
      <c r="D33222">
        <v>10</v>
      </c>
    </row>
    <row r="33223" spans="2:4" x14ac:dyDescent="0.35">
      <c r="B33223" t="s">
        <v>72059</v>
      </c>
      <c r="C33223" t="s">
        <v>72059</v>
      </c>
      <c r="D33223">
        <v>10</v>
      </c>
    </row>
    <row r="33224" spans="2:4" x14ac:dyDescent="0.35">
      <c r="B33224" t="s">
        <v>72060</v>
      </c>
      <c r="C33224" t="s">
        <v>72060</v>
      </c>
      <c r="D33224">
        <v>10</v>
      </c>
    </row>
    <row r="33225" spans="2:4" x14ac:dyDescent="0.35">
      <c r="B33225" t="s">
        <v>53064</v>
      </c>
      <c r="C33225" t="s">
        <v>53063</v>
      </c>
      <c r="D33225">
        <v>10</v>
      </c>
    </row>
    <row r="33226" spans="2:4" x14ac:dyDescent="0.35">
      <c r="B33226" t="s">
        <v>72061</v>
      </c>
      <c r="C33226" t="s">
        <v>72061</v>
      </c>
      <c r="D33226">
        <v>10</v>
      </c>
    </row>
    <row r="33227" spans="2:4" x14ac:dyDescent="0.35">
      <c r="B33227" t="s">
        <v>72062</v>
      </c>
      <c r="C33227" t="s">
        <v>72062</v>
      </c>
      <c r="D33227">
        <v>10</v>
      </c>
    </row>
    <row r="33228" spans="2:4" x14ac:dyDescent="0.35">
      <c r="B33228" t="s">
        <v>53065</v>
      </c>
      <c r="C33228" t="s">
        <v>53065</v>
      </c>
      <c r="D33228">
        <v>10</v>
      </c>
    </row>
    <row r="33229" spans="2:4" x14ac:dyDescent="0.35">
      <c r="B33229" t="s">
        <v>72063</v>
      </c>
      <c r="C33229" t="s">
        <v>72063</v>
      </c>
      <c r="D33229">
        <v>10</v>
      </c>
    </row>
    <row r="33230" spans="2:4" x14ac:dyDescent="0.35">
      <c r="B33230" t="s">
        <v>72064</v>
      </c>
      <c r="C33230" t="s">
        <v>72064</v>
      </c>
      <c r="D33230">
        <v>10</v>
      </c>
    </row>
    <row r="33231" spans="2:4" x14ac:dyDescent="0.35">
      <c r="B33231" t="s">
        <v>72065</v>
      </c>
      <c r="C33231" t="s">
        <v>72066</v>
      </c>
      <c r="D33231">
        <v>10</v>
      </c>
    </row>
    <row r="33232" spans="2:4" x14ac:dyDescent="0.35">
      <c r="B33232" t="s">
        <v>72067</v>
      </c>
      <c r="C33232" t="s">
        <v>72067</v>
      </c>
      <c r="D33232">
        <v>10</v>
      </c>
    </row>
    <row r="33233" spans="2:4" x14ac:dyDescent="0.35">
      <c r="B33233" t="s">
        <v>53066</v>
      </c>
      <c r="C33233" t="s">
        <v>53066</v>
      </c>
      <c r="D33233">
        <v>10</v>
      </c>
    </row>
    <row r="33234" spans="2:4" x14ac:dyDescent="0.35">
      <c r="B33234" t="s">
        <v>72068</v>
      </c>
      <c r="C33234" t="s">
        <v>72068</v>
      </c>
      <c r="D33234">
        <v>10</v>
      </c>
    </row>
    <row r="33235" spans="2:4" x14ac:dyDescent="0.35">
      <c r="B33235" t="s">
        <v>53068</v>
      </c>
      <c r="C33235" t="s">
        <v>53067</v>
      </c>
      <c r="D33235">
        <v>10</v>
      </c>
    </row>
    <row r="33236" spans="2:4" x14ac:dyDescent="0.35">
      <c r="B33236" t="s">
        <v>72069</v>
      </c>
      <c r="C33236" t="s">
        <v>72069</v>
      </c>
      <c r="D33236">
        <v>10</v>
      </c>
    </row>
    <row r="33237" spans="2:4" x14ac:dyDescent="0.35">
      <c r="B33237" t="s">
        <v>72070</v>
      </c>
      <c r="C33237" t="s">
        <v>72071</v>
      </c>
      <c r="D33237">
        <v>10</v>
      </c>
    </row>
    <row r="33238" spans="2:4" x14ac:dyDescent="0.35">
      <c r="B33238" t="s">
        <v>53070</v>
      </c>
      <c r="C33238" t="s">
        <v>53069</v>
      </c>
      <c r="D33238">
        <v>10</v>
      </c>
    </row>
    <row r="33239" spans="2:4" x14ac:dyDescent="0.35">
      <c r="B33239" t="s">
        <v>72072</v>
      </c>
      <c r="C33239" t="s">
        <v>72072</v>
      </c>
      <c r="D33239">
        <v>10</v>
      </c>
    </row>
    <row r="33240" spans="2:4" x14ac:dyDescent="0.35">
      <c r="B33240" t="s">
        <v>72073</v>
      </c>
      <c r="C33240" t="s">
        <v>72073</v>
      </c>
      <c r="D33240">
        <v>10</v>
      </c>
    </row>
    <row r="33241" spans="2:4" x14ac:dyDescent="0.35">
      <c r="B33241" t="s">
        <v>53071</v>
      </c>
      <c r="C33241" t="s">
        <v>53071</v>
      </c>
      <c r="D33241">
        <v>10</v>
      </c>
    </row>
    <row r="33242" spans="2:4" x14ac:dyDescent="0.35">
      <c r="B33242" t="s">
        <v>72074</v>
      </c>
      <c r="C33242" t="s">
        <v>72074</v>
      </c>
      <c r="D33242">
        <v>10</v>
      </c>
    </row>
    <row r="33243" spans="2:4" x14ac:dyDescent="0.35">
      <c r="B33243" t="s">
        <v>53073</v>
      </c>
      <c r="C33243" t="s">
        <v>53072</v>
      </c>
      <c r="D33243">
        <v>10</v>
      </c>
    </row>
    <row r="33244" spans="2:4" x14ac:dyDescent="0.35">
      <c r="B33244" t="s">
        <v>72075</v>
      </c>
      <c r="C33244" t="s">
        <v>72075</v>
      </c>
      <c r="D33244">
        <v>10</v>
      </c>
    </row>
    <row r="33245" spans="2:4" x14ac:dyDescent="0.35">
      <c r="B33245" t="s">
        <v>72076</v>
      </c>
      <c r="C33245" t="s">
        <v>72076</v>
      </c>
      <c r="D33245">
        <v>10</v>
      </c>
    </row>
    <row r="33246" spans="2:4" x14ac:dyDescent="0.35">
      <c r="B33246" t="s">
        <v>72077</v>
      </c>
      <c r="C33246" t="s">
        <v>72077</v>
      </c>
      <c r="D33246">
        <v>10</v>
      </c>
    </row>
    <row r="33247" spans="2:4" x14ac:dyDescent="0.35">
      <c r="B33247" t="s">
        <v>72078</v>
      </c>
      <c r="C33247" t="s">
        <v>72078</v>
      </c>
      <c r="D33247">
        <v>10</v>
      </c>
    </row>
    <row r="33248" spans="2:4" x14ac:dyDescent="0.35">
      <c r="B33248" t="s">
        <v>72079</v>
      </c>
      <c r="C33248" t="s">
        <v>72079</v>
      </c>
      <c r="D33248">
        <v>10</v>
      </c>
    </row>
    <row r="33249" spans="2:4" x14ac:dyDescent="0.35">
      <c r="B33249" t="s">
        <v>53075</v>
      </c>
      <c r="C33249" t="s">
        <v>53074</v>
      </c>
      <c r="D33249">
        <v>10</v>
      </c>
    </row>
    <row r="33250" spans="2:4" x14ac:dyDescent="0.35">
      <c r="B33250" t="s">
        <v>72080</v>
      </c>
      <c r="C33250" t="s">
        <v>72080</v>
      </c>
      <c r="D33250">
        <v>10</v>
      </c>
    </row>
    <row r="33251" spans="2:4" x14ac:dyDescent="0.35">
      <c r="B33251" t="s">
        <v>72081</v>
      </c>
      <c r="C33251" t="s">
        <v>72081</v>
      </c>
      <c r="D33251">
        <v>10</v>
      </c>
    </row>
    <row r="33252" spans="2:4" x14ac:dyDescent="0.35">
      <c r="B33252" t="s">
        <v>53077</v>
      </c>
      <c r="C33252" t="s">
        <v>53076</v>
      </c>
      <c r="D33252">
        <v>10</v>
      </c>
    </row>
    <row r="33253" spans="2:4" x14ac:dyDescent="0.35">
      <c r="B33253" t="s">
        <v>72082</v>
      </c>
      <c r="C33253" t="s">
        <v>72082</v>
      </c>
      <c r="D33253">
        <v>10</v>
      </c>
    </row>
    <row r="33254" spans="2:4" x14ac:dyDescent="0.35">
      <c r="B33254" t="s">
        <v>72083</v>
      </c>
      <c r="C33254" t="s">
        <v>72083</v>
      </c>
      <c r="D33254">
        <v>10</v>
      </c>
    </row>
    <row r="33255" spans="2:4" x14ac:dyDescent="0.35">
      <c r="B33255" t="s">
        <v>72084</v>
      </c>
      <c r="C33255" t="s">
        <v>72084</v>
      </c>
      <c r="D33255">
        <v>10</v>
      </c>
    </row>
    <row r="33256" spans="2:4" x14ac:dyDescent="0.35">
      <c r="B33256" t="s">
        <v>72085</v>
      </c>
      <c r="C33256" t="s">
        <v>72085</v>
      </c>
      <c r="D33256">
        <v>10</v>
      </c>
    </row>
    <row r="33257" spans="2:4" x14ac:dyDescent="0.35">
      <c r="B33257" t="s">
        <v>72086</v>
      </c>
      <c r="C33257" t="s">
        <v>72086</v>
      </c>
      <c r="D33257">
        <v>10</v>
      </c>
    </row>
    <row r="33258" spans="2:4" x14ac:dyDescent="0.35">
      <c r="B33258" t="s">
        <v>53079</v>
      </c>
      <c r="C33258" t="s">
        <v>53078</v>
      </c>
      <c r="D33258">
        <v>10</v>
      </c>
    </row>
    <row r="33259" spans="2:4" x14ac:dyDescent="0.35">
      <c r="B33259" t="s">
        <v>72087</v>
      </c>
      <c r="C33259" t="s">
        <v>72087</v>
      </c>
      <c r="D33259">
        <v>10</v>
      </c>
    </row>
    <row r="33260" spans="2:4" x14ac:dyDescent="0.35">
      <c r="B33260" t="s">
        <v>72088</v>
      </c>
      <c r="C33260" t="s">
        <v>72089</v>
      </c>
      <c r="D33260">
        <v>10</v>
      </c>
    </row>
    <row r="33261" spans="2:4" x14ac:dyDescent="0.35">
      <c r="B33261" t="s">
        <v>72090</v>
      </c>
      <c r="C33261" t="s">
        <v>72090</v>
      </c>
      <c r="D33261">
        <v>10</v>
      </c>
    </row>
    <row r="33262" spans="2:4" x14ac:dyDescent="0.35">
      <c r="B33262" t="s">
        <v>72091</v>
      </c>
      <c r="C33262" t="s">
        <v>72091</v>
      </c>
      <c r="D33262">
        <v>10</v>
      </c>
    </row>
    <row r="33263" spans="2:4" x14ac:dyDescent="0.35">
      <c r="B33263" t="s">
        <v>72092</v>
      </c>
      <c r="C33263" t="s">
        <v>72092</v>
      </c>
      <c r="D33263">
        <v>10</v>
      </c>
    </row>
    <row r="33264" spans="2:4" x14ac:dyDescent="0.35">
      <c r="B33264" t="s">
        <v>72093</v>
      </c>
      <c r="C33264" t="s">
        <v>72094</v>
      </c>
      <c r="D33264">
        <v>10</v>
      </c>
    </row>
    <row r="33265" spans="2:4" x14ac:dyDescent="0.35">
      <c r="B33265" t="s">
        <v>53080</v>
      </c>
      <c r="C33265" t="s">
        <v>53080</v>
      </c>
      <c r="D33265">
        <v>10</v>
      </c>
    </row>
    <row r="33266" spans="2:4" x14ac:dyDescent="0.35">
      <c r="B33266" t="s">
        <v>53081</v>
      </c>
      <c r="C33266" t="s">
        <v>53081</v>
      </c>
      <c r="D33266">
        <v>10</v>
      </c>
    </row>
    <row r="33267" spans="2:4" x14ac:dyDescent="0.35">
      <c r="B33267" t="s">
        <v>53083</v>
      </c>
      <c r="C33267" t="s">
        <v>53082</v>
      </c>
      <c r="D33267">
        <v>10</v>
      </c>
    </row>
    <row r="33268" spans="2:4" x14ac:dyDescent="0.35">
      <c r="B33268" t="s">
        <v>72095</v>
      </c>
      <c r="C33268" t="s">
        <v>72095</v>
      </c>
      <c r="D33268">
        <v>10</v>
      </c>
    </row>
    <row r="33269" spans="2:4" x14ac:dyDescent="0.35">
      <c r="B33269" t="s">
        <v>72096</v>
      </c>
      <c r="C33269" t="s">
        <v>72096</v>
      </c>
      <c r="D33269">
        <v>10</v>
      </c>
    </row>
    <row r="33270" spans="2:4" x14ac:dyDescent="0.35">
      <c r="B33270" t="s">
        <v>72097</v>
      </c>
      <c r="C33270" t="s">
        <v>72097</v>
      </c>
      <c r="D33270">
        <v>10</v>
      </c>
    </row>
    <row r="33271" spans="2:4" x14ac:dyDescent="0.35">
      <c r="B33271" t="s">
        <v>72098</v>
      </c>
      <c r="C33271" t="s">
        <v>72098</v>
      </c>
      <c r="D33271">
        <v>10</v>
      </c>
    </row>
    <row r="33272" spans="2:4" x14ac:dyDescent="0.35">
      <c r="B33272" t="s">
        <v>53084</v>
      </c>
      <c r="C33272" t="s">
        <v>53084</v>
      </c>
      <c r="D33272">
        <v>10</v>
      </c>
    </row>
    <row r="33273" spans="2:4" x14ac:dyDescent="0.35">
      <c r="B33273" t="s">
        <v>72099</v>
      </c>
      <c r="C33273" t="s">
        <v>72099</v>
      </c>
      <c r="D33273">
        <v>10</v>
      </c>
    </row>
    <row r="33274" spans="2:4" x14ac:dyDescent="0.35">
      <c r="B33274" t="s">
        <v>72100</v>
      </c>
      <c r="C33274" t="s">
        <v>72100</v>
      </c>
      <c r="D33274">
        <v>10</v>
      </c>
    </row>
    <row r="33275" spans="2:4" x14ac:dyDescent="0.35">
      <c r="B33275" t="s">
        <v>72101</v>
      </c>
      <c r="C33275" t="s">
        <v>72101</v>
      </c>
      <c r="D33275">
        <v>10</v>
      </c>
    </row>
    <row r="33276" spans="2:4" x14ac:dyDescent="0.35">
      <c r="B33276" t="s">
        <v>72102</v>
      </c>
      <c r="C33276" t="s">
        <v>72102</v>
      </c>
      <c r="D33276">
        <v>10</v>
      </c>
    </row>
    <row r="33277" spans="2:4" x14ac:dyDescent="0.35">
      <c r="B33277" t="s">
        <v>72103</v>
      </c>
      <c r="C33277" t="s">
        <v>72104</v>
      </c>
      <c r="D33277">
        <v>10</v>
      </c>
    </row>
    <row r="33278" spans="2:4" x14ac:dyDescent="0.35">
      <c r="B33278" t="s">
        <v>72105</v>
      </c>
      <c r="C33278" t="s">
        <v>72105</v>
      </c>
      <c r="D33278">
        <v>10</v>
      </c>
    </row>
    <row r="33279" spans="2:4" x14ac:dyDescent="0.35">
      <c r="B33279" t="s">
        <v>72106</v>
      </c>
      <c r="C33279" t="s">
        <v>72106</v>
      </c>
      <c r="D33279">
        <v>10</v>
      </c>
    </row>
    <row r="33280" spans="2:4" x14ac:dyDescent="0.35">
      <c r="B33280" t="s">
        <v>72107</v>
      </c>
      <c r="C33280" t="s">
        <v>72107</v>
      </c>
      <c r="D33280">
        <v>10</v>
      </c>
    </row>
    <row r="33281" spans="2:4" x14ac:dyDescent="0.35">
      <c r="B33281" t="s">
        <v>53085</v>
      </c>
      <c r="C33281" t="s">
        <v>53085</v>
      </c>
      <c r="D33281">
        <v>10</v>
      </c>
    </row>
    <row r="33282" spans="2:4" x14ac:dyDescent="0.35">
      <c r="B33282" t="s">
        <v>53086</v>
      </c>
      <c r="C33282" t="s">
        <v>53086</v>
      </c>
      <c r="D33282">
        <v>10</v>
      </c>
    </row>
    <row r="33283" spans="2:4" x14ac:dyDescent="0.35">
      <c r="B33283" t="s">
        <v>53087</v>
      </c>
      <c r="C33283" t="s">
        <v>53087</v>
      </c>
      <c r="D33283">
        <v>10</v>
      </c>
    </row>
    <row r="33284" spans="2:4" x14ac:dyDescent="0.35">
      <c r="B33284" t="s">
        <v>72108</v>
      </c>
      <c r="C33284" t="s">
        <v>72109</v>
      </c>
      <c r="D33284">
        <v>10</v>
      </c>
    </row>
    <row r="33285" spans="2:4" x14ac:dyDescent="0.35">
      <c r="B33285" t="s">
        <v>72110</v>
      </c>
      <c r="C33285" t="s">
        <v>72110</v>
      </c>
      <c r="D33285">
        <v>10</v>
      </c>
    </row>
    <row r="33286" spans="2:4" x14ac:dyDescent="0.35">
      <c r="B33286" t="s">
        <v>72111</v>
      </c>
      <c r="C33286" t="s">
        <v>72111</v>
      </c>
      <c r="D33286">
        <v>10</v>
      </c>
    </row>
    <row r="33287" spans="2:4" x14ac:dyDescent="0.35">
      <c r="B33287" t="s">
        <v>53088</v>
      </c>
      <c r="C33287" t="s">
        <v>53088</v>
      </c>
      <c r="D33287">
        <v>10</v>
      </c>
    </row>
    <row r="33288" spans="2:4" x14ac:dyDescent="0.35">
      <c r="B33288" t="s">
        <v>72112</v>
      </c>
      <c r="C33288" t="s">
        <v>72112</v>
      </c>
      <c r="D33288">
        <v>10</v>
      </c>
    </row>
    <row r="33289" spans="2:4" x14ac:dyDescent="0.35">
      <c r="B33289" t="s">
        <v>72113</v>
      </c>
      <c r="C33289" t="s">
        <v>72114</v>
      </c>
      <c r="D33289">
        <v>10</v>
      </c>
    </row>
    <row r="33290" spans="2:4" x14ac:dyDescent="0.35">
      <c r="B33290" t="s">
        <v>72115</v>
      </c>
      <c r="C33290" t="s">
        <v>72115</v>
      </c>
      <c r="D33290">
        <v>10</v>
      </c>
    </row>
    <row r="33291" spans="2:4" x14ac:dyDescent="0.35">
      <c r="B33291" t="s">
        <v>72116</v>
      </c>
      <c r="C33291" t="s">
        <v>72116</v>
      </c>
      <c r="D33291">
        <v>10</v>
      </c>
    </row>
    <row r="33292" spans="2:4" x14ac:dyDescent="0.35">
      <c r="B33292" t="s">
        <v>53089</v>
      </c>
      <c r="C33292" t="s">
        <v>53089</v>
      </c>
      <c r="D33292">
        <v>10</v>
      </c>
    </row>
    <row r="33293" spans="2:4" x14ac:dyDescent="0.35">
      <c r="B33293" t="s">
        <v>72117</v>
      </c>
      <c r="C33293" t="s">
        <v>72117</v>
      </c>
      <c r="D33293">
        <v>10</v>
      </c>
    </row>
    <row r="33294" spans="2:4" x14ac:dyDescent="0.35">
      <c r="B33294" t="s">
        <v>72118</v>
      </c>
      <c r="C33294" t="s">
        <v>72118</v>
      </c>
      <c r="D33294">
        <v>10</v>
      </c>
    </row>
    <row r="33295" spans="2:4" x14ac:dyDescent="0.35">
      <c r="B33295" t="s">
        <v>72119</v>
      </c>
      <c r="C33295" t="s">
        <v>72120</v>
      </c>
      <c r="D33295">
        <v>10</v>
      </c>
    </row>
    <row r="33296" spans="2:4" x14ac:dyDescent="0.35">
      <c r="B33296" t="s">
        <v>72121</v>
      </c>
      <c r="C33296" t="s">
        <v>72121</v>
      </c>
      <c r="D33296">
        <v>10</v>
      </c>
    </row>
    <row r="33297" spans="2:4" x14ac:dyDescent="0.35">
      <c r="B33297" t="s">
        <v>53090</v>
      </c>
      <c r="C33297" t="s">
        <v>53090</v>
      </c>
      <c r="D33297">
        <v>10</v>
      </c>
    </row>
    <row r="33298" spans="2:4" x14ac:dyDescent="0.35">
      <c r="B33298" t="s">
        <v>72122</v>
      </c>
      <c r="C33298" t="s">
        <v>72122</v>
      </c>
      <c r="D33298">
        <v>10</v>
      </c>
    </row>
    <row r="33299" spans="2:4" x14ac:dyDescent="0.35">
      <c r="B33299" t="s">
        <v>72123</v>
      </c>
      <c r="C33299" t="s">
        <v>72123</v>
      </c>
      <c r="D33299">
        <v>10</v>
      </c>
    </row>
    <row r="33300" spans="2:4" x14ac:dyDescent="0.35">
      <c r="B33300" t="s">
        <v>72124</v>
      </c>
      <c r="C33300" t="s">
        <v>72125</v>
      </c>
      <c r="D33300">
        <v>10</v>
      </c>
    </row>
    <row r="33301" spans="2:4" x14ac:dyDescent="0.35">
      <c r="B33301" t="s">
        <v>53092</v>
      </c>
      <c r="C33301" t="s">
        <v>53091</v>
      </c>
      <c r="D33301">
        <v>10</v>
      </c>
    </row>
    <row r="33302" spans="2:4" x14ac:dyDescent="0.35">
      <c r="B33302" t="s">
        <v>72126</v>
      </c>
      <c r="C33302" t="s">
        <v>72126</v>
      </c>
      <c r="D33302">
        <v>10</v>
      </c>
    </row>
    <row r="33303" spans="2:4" x14ac:dyDescent="0.35">
      <c r="B33303" t="s">
        <v>72127</v>
      </c>
      <c r="C33303" t="s">
        <v>72127</v>
      </c>
      <c r="D33303">
        <v>10</v>
      </c>
    </row>
    <row r="33304" spans="2:4" x14ac:dyDescent="0.35">
      <c r="B33304" t="s">
        <v>72128</v>
      </c>
      <c r="C33304" t="s">
        <v>72128</v>
      </c>
      <c r="D33304">
        <v>10</v>
      </c>
    </row>
    <row r="33305" spans="2:4" x14ac:dyDescent="0.35">
      <c r="B33305" t="s">
        <v>53093</v>
      </c>
      <c r="C33305" t="s">
        <v>53093</v>
      </c>
      <c r="D33305">
        <v>10</v>
      </c>
    </row>
    <row r="33306" spans="2:4" x14ac:dyDescent="0.35">
      <c r="B33306" t="s">
        <v>53095</v>
      </c>
      <c r="C33306" t="s">
        <v>53094</v>
      </c>
      <c r="D33306">
        <v>10</v>
      </c>
    </row>
    <row r="33307" spans="2:4" x14ac:dyDescent="0.35">
      <c r="B33307" t="s">
        <v>53096</v>
      </c>
      <c r="C33307" t="s">
        <v>53096</v>
      </c>
      <c r="D33307">
        <v>10</v>
      </c>
    </row>
    <row r="33308" spans="2:4" x14ac:dyDescent="0.35">
      <c r="B33308" t="s">
        <v>72129</v>
      </c>
      <c r="C33308" t="s">
        <v>72129</v>
      </c>
      <c r="D33308">
        <v>10</v>
      </c>
    </row>
    <row r="33309" spans="2:4" x14ac:dyDescent="0.35">
      <c r="B33309" t="s">
        <v>53097</v>
      </c>
      <c r="C33309" t="s">
        <v>53097</v>
      </c>
      <c r="D33309">
        <v>10</v>
      </c>
    </row>
    <row r="33310" spans="2:4" x14ac:dyDescent="0.35">
      <c r="B33310" t="s">
        <v>72130</v>
      </c>
      <c r="C33310" t="s">
        <v>72130</v>
      </c>
      <c r="D33310">
        <v>10</v>
      </c>
    </row>
    <row r="33311" spans="2:4" x14ac:dyDescent="0.35">
      <c r="B33311" t="s">
        <v>72131</v>
      </c>
      <c r="C33311" t="s">
        <v>72131</v>
      </c>
      <c r="D33311">
        <v>10</v>
      </c>
    </row>
    <row r="33312" spans="2:4" x14ac:dyDescent="0.35">
      <c r="B33312" t="s">
        <v>72132</v>
      </c>
      <c r="C33312" t="s">
        <v>72132</v>
      </c>
      <c r="D33312">
        <v>10</v>
      </c>
    </row>
    <row r="33313" spans="2:4" x14ac:dyDescent="0.35">
      <c r="B33313" t="s">
        <v>53099</v>
      </c>
      <c r="C33313" t="s">
        <v>53098</v>
      </c>
      <c r="D33313">
        <v>10</v>
      </c>
    </row>
    <row r="33314" spans="2:4" x14ac:dyDescent="0.35">
      <c r="B33314" t="s">
        <v>53100</v>
      </c>
      <c r="C33314" t="s">
        <v>53100</v>
      </c>
      <c r="D33314">
        <v>10</v>
      </c>
    </row>
    <row r="33315" spans="2:4" x14ac:dyDescent="0.35">
      <c r="B33315" t="s">
        <v>72133</v>
      </c>
      <c r="C33315" t="s">
        <v>72133</v>
      </c>
      <c r="D33315">
        <v>10</v>
      </c>
    </row>
    <row r="33316" spans="2:4" x14ac:dyDescent="0.35">
      <c r="B33316" t="s">
        <v>53102</v>
      </c>
      <c r="C33316" t="s">
        <v>53101</v>
      </c>
      <c r="D33316">
        <v>10</v>
      </c>
    </row>
    <row r="33317" spans="2:4" x14ac:dyDescent="0.35">
      <c r="B33317" t="s">
        <v>72134</v>
      </c>
      <c r="C33317" t="s">
        <v>72134</v>
      </c>
      <c r="D33317">
        <v>10</v>
      </c>
    </row>
    <row r="33318" spans="2:4" x14ac:dyDescent="0.35">
      <c r="B33318" t="s">
        <v>53103</v>
      </c>
      <c r="C33318" t="s">
        <v>53103</v>
      </c>
      <c r="D33318">
        <v>10</v>
      </c>
    </row>
    <row r="33319" spans="2:4" x14ac:dyDescent="0.35">
      <c r="B33319" t="s">
        <v>72135</v>
      </c>
      <c r="C33319" t="s">
        <v>72135</v>
      </c>
      <c r="D33319">
        <v>10</v>
      </c>
    </row>
    <row r="33320" spans="2:4" x14ac:dyDescent="0.35">
      <c r="B33320" t="s">
        <v>72136</v>
      </c>
      <c r="C33320" t="s">
        <v>72136</v>
      </c>
      <c r="D33320">
        <v>10</v>
      </c>
    </row>
    <row r="33321" spans="2:4" x14ac:dyDescent="0.35">
      <c r="B33321" t="s">
        <v>72137</v>
      </c>
      <c r="C33321" t="s">
        <v>72137</v>
      </c>
      <c r="D33321">
        <v>10</v>
      </c>
    </row>
    <row r="33322" spans="2:4" x14ac:dyDescent="0.35">
      <c r="B33322" t="s">
        <v>72138</v>
      </c>
      <c r="C33322" t="s">
        <v>72138</v>
      </c>
      <c r="D33322">
        <v>10</v>
      </c>
    </row>
    <row r="33323" spans="2:4" x14ac:dyDescent="0.35">
      <c r="B33323" t="s">
        <v>72139</v>
      </c>
      <c r="C33323" t="s">
        <v>72139</v>
      </c>
      <c r="D33323">
        <v>10</v>
      </c>
    </row>
    <row r="33324" spans="2:4" x14ac:dyDescent="0.35">
      <c r="B33324" t="s">
        <v>72140</v>
      </c>
      <c r="C33324" t="s">
        <v>72140</v>
      </c>
      <c r="D33324">
        <v>10</v>
      </c>
    </row>
    <row r="33325" spans="2:4" x14ac:dyDescent="0.35">
      <c r="B33325" t="s">
        <v>72141</v>
      </c>
      <c r="C33325" t="s">
        <v>72141</v>
      </c>
      <c r="D33325">
        <v>10</v>
      </c>
    </row>
    <row r="33326" spans="2:4" x14ac:dyDescent="0.35">
      <c r="B33326" t="s">
        <v>53104</v>
      </c>
      <c r="C33326" t="s">
        <v>53104</v>
      </c>
      <c r="D33326">
        <v>10</v>
      </c>
    </row>
    <row r="33327" spans="2:4" x14ac:dyDescent="0.35">
      <c r="B33327" t="s">
        <v>72142</v>
      </c>
      <c r="C33327" t="s">
        <v>72143</v>
      </c>
      <c r="D33327">
        <v>10</v>
      </c>
    </row>
    <row r="33328" spans="2:4" x14ac:dyDescent="0.35">
      <c r="B33328" t="s">
        <v>53105</v>
      </c>
      <c r="C33328" t="s">
        <v>53105</v>
      </c>
      <c r="D33328">
        <v>10</v>
      </c>
    </row>
    <row r="33329" spans="2:4" x14ac:dyDescent="0.35">
      <c r="B33329" t="s">
        <v>53106</v>
      </c>
      <c r="C33329" t="s">
        <v>2317</v>
      </c>
      <c r="D33329">
        <v>10</v>
      </c>
    </row>
    <row r="33330" spans="2:4" x14ac:dyDescent="0.35">
      <c r="B33330" t="s">
        <v>72144</v>
      </c>
      <c r="C33330" t="s">
        <v>72144</v>
      </c>
      <c r="D33330">
        <v>10</v>
      </c>
    </row>
    <row r="33331" spans="2:4" x14ac:dyDescent="0.35">
      <c r="B33331" t="s">
        <v>72145</v>
      </c>
      <c r="C33331" t="s">
        <v>72145</v>
      </c>
      <c r="D33331">
        <v>10</v>
      </c>
    </row>
    <row r="33332" spans="2:4" x14ac:dyDescent="0.35">
      <c r="B33332" t="s">
        <v>53107</v>
      </c>
      <c r="C33332" t="s">
        <v>53107</v>
      </c>
      <c r="D33332">
        <v>10</v>
      </c>
    </row>
    <row r="33333" spans="2:4" x14ac:dyDescent="0.35">
      <c r="B33333" t="s">
        <v>72146</v>
      </c>
      <c r="C33333" t="s">
        <v>72146</v>
      </c>
      <c r="D33333">
        <v>10</v>
      </c>
    </row>
    <row r="33334" spans="2:4" x14ac:dyDescent="0.35">
      <c r="B33334" t="s">
        <v>72147</v>
      </c>
      <c r="C33334" t="s">
        <v>72147</v>
      </c>
      <c r="D33334">
        <v>10</v>
      </c>
    </row>
    <row r="33335" spans="2:4" x14ac:dyDescent="0.35">
      <c r="B33335" t="s">
        <v>53108</v>
      </c>
      <c r="C33335" t="s">
        <v>53108</v>
      </c>
      <c r="D33335">
        <v>10</v>
      </c>
    </row>
    <row r="33336" spans="2:4" x14ac:dyDescent="0.35">
      <c r="B33336" t="s">
        <v>72148</v>
      </c>
      <c r="C33336" t="s">
        <v>72148</v>
      </c>
      <c r="D33336">
        <v>10</v>
      </c>
    </row>
    <row r="33337" spans="2:4" x14ac:dyDescent="0.35">
      <c r="B33337" t="s">
        <v>72149</v>
      </c>
      <c r="C33337" t="s">
        <v>72149</v>
      </c>
      <c r="D33337">
        <v>10</v>
      </c>
    </row>
    <row r="33338" spans="2:4" x14ac:dyDescent="0.35">
      <c r="B33338" t="s">
        <v>72150</v>
      </c>
      <c r="C33338" t="s">
        <v>72150</v>
      </c>
      <c r="D33338">
        <v>10</v>
      </c>
    </row>
    <row r="33339" spans="2:4" x14ac:dyDescent="0.35">
      <c r="B33339" t="s">
        <v>53110</v>
      </c>
      <c r="C33339" t="s">
        <v>53109</v>
      </c>
      <c r="D33339">
        <v>10</v>
      </c>
    </row>
    <row r="33340" spans="2:4" x14ac:dyDescent="0.35">
      <c r="B33340" t="s">
        <v>72151</v>
      </c>
      <c r="C33340" t="s">
        <v>72151</v>
      </c>
      <c r="D33340">
        <v>10</v>
      </c>
    </row>
    <row r="33341" spans="2:4" x14ac:dyDescent="0.35">
      <c r="B33341" t="s">
        <v>72152</v>
      </c>
      <c r="C33341" t="s">
        <v>72152</v>
      </c>
      <c r="D33341">
        <v>10</v>
      </c>
    </row>
    <row r="33342" spans="2:4" x14ac:dyDescent="0.35">
      <c r="B33342" t="s">
        <v>53111</v>
      </c>
      <c r="C33342" t="s">
        <v>53111</v>
      </c>
      <c r="D33342">
        <v>10</v>
      </c>
    </row>
    <row r="33343" spans="2:4" x14ac:dyDescent="0.35">
      <c r="B33343" t="s">
        <v>72153</v>
      </c>
      <c r="C33343" t="s">
        <v>72153</v>
      </c>
      <c r="D33343">
        <v>10</v>
      </c>
    </row>
    <row r="33344" spans="2:4" x14ac:dyDescent="0.35">
      <c r="B33344" t="s">
        <v>72154</v>
      </c>
      <c r="C33344" t="s">
        <v>72154</v>
      </c>
      <c r="D33344">
        <v>10</v>
      </c>
    </row>
    <row r="33345" spans="2:4" x14ac:dyDescent="0.35">
      <c r="B33345" t="s">
        <v>72155</v>
      </c>
      <c r="C33345" t="s">
        <v>72155</v>
      </c>
      <c r="D33345">
        <v>10</v>
      </c>
    </row>
    <row r="33346" spans="2:4" x14ac:dyDescent="0.35">
      <c r="B33346" t="s">
        <v>72156</v>
      </c>
      <c r="C33346" t="s">
        <v>72156</v>
      </c>
      <c r="D33346">
        <v>10</v>
      </c>
    </row>
    <row r="33347" spans="2:4" x14ac:dyDescent="0.35">
      <c r="B33347" t="s">
        <v>72157</v>
      </c>
      <c r="C33347" t="s">
        <v>72158</v>
      </c>
      <c r="D33347">
        <v>10</v>
      </c>
    </row>
    <row r="33348" spans="2:4" x14ac:dyDescent="0.35">
      <c r="B33348" t="s">
        <v>72159</v>
      </c>
      <c r="C33348" t="s">
        <v>72159</v>
      </c>
      <c r="D33348">
        <v>10</v>
      </c>
    </row>
    <row r="33349" spans="2:4" x14ac:dyDescent="0.35">
      <c r="B33349" t="s">
        <v>72160</v>
      </c>
      <c r="C33349" t="s">
        <v>72160</v>
      </c>
      <c r="D33349">
        <v>10</v>
      </c>
    </row>
    <row r="33350" spans="2:4" x14ac:dyDescent="0.35">
      <c r="B33350" t="s">
        <v>72161</v>
      </c>
      <c r="C33350" t="s">
        <v>72161</v>
      </c>
      <c r="D33350">
        <v>10</v>
      </c>
    </row>
    <row r="33351" spans="2:4" x14ac:dyDescent="0.35">
      <c r="B33351" t="s">
        <v>72162</v>
      </c>
      <c r="C33351" t="s">
        <v>72162</v>
      </c>
      <c r="D33351">
        <v>10</v>
      </c>
    </row>
    <row r="33352" spans="2:4" x14ac:dyDescent="0.35">
      <c r="B33352" t="s">
        <v>53113</v>
      </c>
      <c r="C33352" t="s">
        <v>53112</v>
      </c>
      <c r="D33352">
        <v>10</v>
      </c>
    </row>
    <row r="33353" spans="2:4" x14ac:dyDescent="0.35">
      <c r="B33353" t="s">
        <v>72163</v>
      </c>
      <c r="C33353" t="s">
        <v>72163</v>
      </c>
      <c r="D33353">
        <v>10</v>
      </c>
    </row>
    <row r="33354" spans="2:4" x14ac:dyDescent="0.35">
      <c r="B33354" t="s">
        <v>72164</v>
      </c>
      <c r="C33354" t="s">
        <v>72164</v>
      </c>
      <c r="D33354">
        <v>10</v>
      </c>
    </row>
    <row r="33355" spans="2:4" x14ac:dyDescent="0.35">
      <c r="B33355" t="s">
        <v>72165</v>
      </c>
      <c r="C33355" t="s">
        <v>72165</v>
      </c>
      <c r="D33355">
        <v>10</v>
      </c>
    </row>
    <row r="33356" spans="2:4" x14ac:dyDescent="0.35">
      <c r="B33356" t="s">
        <v>72166</v>
      </c>
      <c r="C33356" t="s">
        <v>72166</v>
      </c>
      <c r="D33356">
        <v>10</v>
      </c>
    </row>
    <row r="33357" spans="2:4" x14ac:dyDescent="0.35">
      <c r="B33357" t="s">
        <v>53114</v>
      </c>
      <c r="C33357" t="s">
        <v>53114</v>
      </c>
      <c r="D33357">
        <v>10</v>
      </c>
    </row>
    <row r="33358" spans="2:4" x14ac:dyDescent="0.35">
      <c r="B33358" t="s">
        <v>72167</v>
      </c>
      <c r="C33358" t="s">
        <v>72167</v>
      </c>
      <c r="D33358">
        <v>10</v>
      </c>
    </row>
    <row r="33359" spans="2:4" x14ac:dyDescent="0.35">
      <c r="B33359" t="s">
        <v>72168</v>
      </c>
      <c r="C33359" t="s">
        <v>72168</v>
      </c>
      <c r="D33359">
        <v>10</v>
      </c>
    </row>
    <row r="33360" spans="2:4" x14ac:dyDescent="0.35">
      <c r="B33360" t="s">
        <v>72169</v>
      </c>
      <c r="C33360" t="s">
        <v>72170</v>
      </c>
      <c r="D33360">
        <v>10</v>
      </c>
    </row>
    <row r="33361" spans="2:4" x14ac:dyDescent="0.35">
      <c r="B33361" t="s">
        <v>53115</v>
      </c>
      <c r="C33361" t="s">
        <v>53115</v>
      </c>
      <c r="D33361">
        <v>10</v>
      </c>
    </row>
    <row r="33362" spans="2:4" x14ac:dyDescent="0.35">
      <c r="B33362" t="s">
        <v>53117</v>
      </c>
      <c r="C33362" t="s">
        <v>53116</v>
      </c>
      <c r="D33362">
        <v>10</v>
      </c>
    </row>
    <row r="33363" spans="2:4" x14ac:dyDescent="0.35">
      <c r="B33363" t="s">
        <v>72171</v>
      </c>
      <c r="C33363" t="s">
        <v>72171</v>
      </c>
      <c r="D33363">
        <v>10</v>
      </c>
    </row>
    <row r="33364" spans="2:4" x14ac:dyDescent="0.35">
      <c r="B33364" t="s">
        <v>72172</v>
      </c>
      <c r="C33364" t="s">
        <v>72172</v>
      </c>
      <c r="D33364">
        <v>10</v>
      </c>
    </row>
    <row r="33365" spans="2:4" x14ac:dyDescent="0.35">
      <c r="B33365" t="s">
        <v>72173</v>
      </c>
      <c r="C33365" t="s">
        <v>72173</v>
      </c>
      <c r="D33365">
        <v>10</v>
      </c>
    </row>
    <row r="33366" spans="2:4" x14ac:dyDescent="0.35">
      <c r="B33366" t="s">
        <v>72174</v>
      </c>
      <c r="C33366" t="s">
        <v>72174</v>
      </c>
      <c r="D33366">
        <v>10</v>
      </c>
    </row>
    <row r="33367" spans="2:4" x14ac:dyDescent="0.35">
      <c r="B33367" t="s">
        <v>53118</v>
      </c>
      <c r="C33367" t="s">
        <v>53118</v>
      </c>
      <c r="D33367">
        <v>10</v>
      </c>
    </row>
    <row r="33368" spans="2:4" x14ac:dyDescent="0.35">
      <c r="B33368" t="s">
        <v>72175</v>
      </c>
      <c r="C33368" t="s">
        <v>72175</v>
      </c>
      <c r="D33368">
        <v>10</v>
      </c>
    </row>
    <row r="33369" spans="2:4" x14ac:dyDescent="0.35">
      <c r="B33369" t="s">
        <v>72176</v>
      </c>
      <c r="C33369" t="s">
        <v>72176</v>
      </c>
      <c r="D33369">
        <v>10</v>
      </c>
    </row>
    <row r="33370" spans="2:4" x14ac:dyDescent="0.35">
      <c r="B33370" t="s">
        <v>72177</v>
      </c>
      <c r="C33370" t="s">
        <v>72178</v>
      </c>
      <c r="D33370">
        <v>10</v>
      </c>
    </row>
    <row r="33371" spans="2:4" x14ac:dyDescent="0.35">
      <c r="B33371" t="s">
        <v>53119</v>
      </c>
      <c r="C33371" t="s">
        <v>53119</v>
      </c>
      <c r="D33371">
        <v>10</v>
      </c>
    </row>
    <row r="33372" spans="2:4" x14ac:dyDescent="0.35">
      <c r="B33372" t="s">
        <v>72179</v>
      </c>
      <c r="C33372" t="s">
        <v>72179</v>
      </c>
      <c r="D33372">
        <v>10</v>
      </c>
    </row>
    <row r="33373" spans="2:4" x14ac:dyDescent="0.35">
      <c r="B33373" t="s">
        <v>72180</v>
      </c>
      <c r="C33373" t="s">
        <v>72180</v>
      </c>
      <c r="D33373">
        <v>10</v>
      </c>
    </row>
    <row r="33374" spans="2:4" x14ac:dyDescent="0.35">
      <c r="B33374" t="s">
        <v>72181</v>
      </c>
      <c r="C33374" t="s">
        <v>72181</v>
      </c>
      <c r="D33374">
        <v>10</v>
      </c>
    </row>
    <row r="33375" spans="2:4" x14ac:dyDescent="0.35">
      <c r="B33375" t="s">
        <v>72182</v>
      </c>
      <c r="C33375" t="s">
        <v>72182</v>
      </c>
      <c r="D33375">
        <v>10</v>
      </c>
    </row>
    <row r="33376" spans="2:4" x14ac:dyDescent="0.35">
      <c r="B33376" t="s">
        <v>72183</v>
      </c>
      <c r="C33376" t="s">
        <v>72183</v>
      </c>
      <c r="D33376">
        <v>10</v>
      </c>
    </row>
    <row r="33377" spans="2:4" x14ac:dyDescent="0.35">
      <c r="B33377" t="s">
        <v>72184</v>
      </c>
      <c r="C33377" t="s">
        <v>72184</v>
      </c>
      <c r="D33377">
        <v>10</v>
      </c>
    </row>
    <row r="33378" spans="2:4" x14ac:dyDescent="0.35">
      <c r="B33378" t="s">
        <v>72185</v>
      </c>
      <c r="C33378" t="s">
        <v>72185</v>
      </c>
      <c r="D33378">
        <v>10</v>
      </c>
    </row>
    <row r="33379" spans="2:4" x14ac:dyDescent="0.35">
      <c r="B33379" t="s">
        <v>53121</v>
      </c>
      <c r="C33379" t="s">
        <v>53120</v>
      </c>
      <c r="D33379">
        <v>10</v>
      </c>
    </row>
    <row r="33380" spans="2:4" x14ac:dyDescent="0.35">
      <c r="B33380" t="s">
        <v>72186</v>
      </c>
      <c r="C33380" t="s">
        <v>72186</v>
      </c>
      <c r="D33380">
        <v>10</v>
      </c>
    </row>
    <row r="33381" spans="2:4" x14ac:dyDescent="0.35">
      <c r="B33381" t="s">
        <v>72187</v>
      </c>
      <c r="C33381" t="s">
        <v>72187</v>
      </c>
      <c r="D33381">
        <v>10</v>
      </c>
    </row>
    <row r="33382" spans="2:4" x14ac:dyDescent="0.35">
      <c r="B33382" t="s">
        <v>72188</v>
      </c>
      <c r="C33382" t="s">
        <v>72188</v>
      </c>
      <c r="D33382">
        <v>10</v>
      </c>
    </row>
    <row r="33383" spans="2:4" x14ac:dyDescent="0.35">
      <c r="B33383" t="s">
        <v>72189</v>
      </c>
      <c r="C33383" t="s">
        <v>72189</v>
      </c>
      <c r="D33383">
        <v>10</v>
      </c>
    </row>
    <row r="33384" spans="2:4" x14ac:dyDescent="0.35">
      <c r="B33384" t="s">
        <v>72190</v>
      </c>
      <c r="C33384" t="s">
        <v>72190</v>
      </c>
      <c r="D33384">
        <v>10</v>
      </c>
    </row>
    <row r="33385" spans="2:4" x14ac:dyDescent="0.35">
      <c r="B33385" t="s">
        <v>72191</v>
      </c>
      <c r="C33385" t="s">
        <v>72192</v>
      </c>
      <c r="D33385">
        <v>10</v>
      </c>
    </row>
    <row r="33386" spans="2:4" x14ac:dyDescent="0.35">
      <c r="B33386" t="s">
        <v>72193</v>
      </c>
      <c r="C33386" t="s">
        <v>72193</v>
      </c>
      <c r="D33386">
        <v>10</v>
      </c>
    </row>
    <row r="33387" spans="2:4" x14ac:dyDescent="0.35">
      <c r="B33387" t="s">
        <v>72194</v>
      </c>
      <c r="C33387" t="s">
        <v>72194</v>
      </c>
      <c r="D33387">
        <v>10</v>
      </c>
    </row>
    <row r="33388" spans="2:4" x14ac:dyDescent="0.35">
      <c r="B33388" t="s">
        <v>53122</v>
      </c>
      <c r="C33388" t="s">
        <v>53122</v>
      </c>
      <c r="D33388">
        <v>10</v>
      </c>
    </row>
    <row r="33389" spans="2:4" x14ac:dyDescent="0.35">
      <c r="B33389" t="s">
        <v>72195</v>
      </c>
      <c r="C33389" t="s">
        <v>72195</v>
      </c>
      <c r="D33389">
        <v>10</v>
      </c>
    </row>
    <row r="33390" spans="2:4" x14ac:dyDescent="0.35">
      <c r="B33390" t="s">
        <v>72196</v>
      </c>
      <c r="C33390" t="s">
        <v>72196</v>
      </c>
      <c r="D33390">
        <v>10</v>
      </c>
    </row>
    <row r="33391" spans="2:4" x14ac:dyDescent="0.35">
      <c r="B33391" t="s">
        <v>53124</v>
      </c>
      <c r="C33391" t="s">
        <v>53123</v>
      </c>
      <c r="D33391">
        <v>10</v>
      </c>
    </row>
    <row r="33392" spans="2:4" x14ac:dyDescent="0.35">
      <c r="B33392" t="s">
        <v>53125</v>
      </c>
      <c r="C33392" t="s">
        <v>53125</v>
      </c>
      <c r="D33392">
        <v>10</v>
      </c>
    </row>
    <row r="33393" spans="2:4" x14ac:dyDescent="0.35">
      <c r="B33393" t="s">
        <v>72197</v>
      </c>
      <c r="C33393" t="s">
        <v>72197</v>
      </c>
      <c r="D33393">
        <v>10</v>
      </c>
    </row>
    <row r="33394" spans="2:4" x14ac:dyDescent="0.35">
      <c r="B33394" t="s">
        <v>53126</v>
      </c>
      <c r="C33394" t="s">
        <v>53126</v>
      </c>
      <c r="D33394">
        <v>10</v>
      </c>
    </row>
    <row r="33395" spans="2:4" x14ac:dyDescent="0.35">
      <c r="B33395" t="s">
        <v>72198</v>
      </c>
      <c r="C33395" t="s">
        <v>72198</v>
      </c>
      <c r="D33395">
        <v>10</v>
      </c>
    </row>
    <row r="33396" spans="2:4" x14ac:dyDescent="0.35">
      <c r="B33396" t="s">
        <v>72199</v>
      </c>
      <c r="C33396" t="s">
        <v>72199</v>
      </c>
      <c r="D33396">
        <v>10</v>
      </c>
    </row>
    <row r="33397" spans="2:4" x14ac:dyDescent="0.35">
      <c r="B33397" t="s">
        <v>72200</v>
      </c>
      <c r="C33397" t="s">
        <v>72200</v>
      </c>
      <c r="D33397">
        <v>10</v>
      </c>
    </row>
    <row r="33398" spans="2:4" x14ac:dyDescent="0.35">
      <c r="B33398" t="s">
        <v>72201</v>
      </c>
      <c r="C33398" t="s">
        <v>72201</v>
      </c>
      <c r="D33398">
        <v>10</v>
      </c>
    </row>
    <row r="33399" spans="2:4" x14ac:dyDescent="0.35">
      <c r="B33399" t="s">
        <v>72202</v>
      </c>
      <c r="C33399" t="s">
        <v>72202</v>
      </c>
      <c r="D33399">
        <v>10</v>
      </c>
    </row>
    <row r="33400" spans="2:4" x14ac:dyDescent="0.35">
      <c r="B33400" t="s">
        <v>72203</v>
      </c>
      <c r="C33400" t="s">
        <v>72203</v>
      </c>
      <c r="D33400">
        <v>10</v>
      </c>
    </row>
    <row r="33401" spans="2:4" x14ac:dyDescent="0.35">
      <c r="B33401" t="s">
        <v>72204</v>
      </c>
      <c r="C33401" t="s">
        <v>72204</v>
      </c>
      <c r="D33401">
        <v>10</v>
      </c>
    </row>
    <row r="33402" spans="2:4" x14ac:dyDescent="0.35">
      <c r="B33402" t="s">
        <v>53127</v>
      </c>
      <c r="C33402" t="s">
        <v>53127</v>
      </c>
      <c r="D33402">
        <v>10</v>
      </c>
    </row>
    <row r="33403" spans="2:4" x14ac:dyDescent="0.35">
      <c r="B33403" t="s">
        <v>72205</v>
      </c>
      <c r="C33403" t="s">
        <v>72205</v>
      </c>
      <c r="D33403">
        <v>10</v>
      </c>
    </row>
    <row r="33404" spans="2:4" x14ac:dyDescent="0.35">
      <c r="B33404" t="s">
        <v>72206</v>
      </c>
      <c r="C33404" t="s">
        <v>72206</v>
      </c>
      <c r="D33404">
        <v>10</v>
      </c>
    </row>
    <row r="33405" spans="2:4" x14ac:dyDescent="0.35">
      <c r="B33405" t="s">
        <v>72207</v>
      </c>
      <c r="C33405" t="s">
        <v>72208</v>
      </c>
      <c r="D33405">
        <v>10</v>
      </c>
    </row>
    <row r="33406" spans="2:4" x14ac:dyDescent="0.35">
      <c r="B33406" t="s">
        <v>53129</v>
      </c>
      <c r="C33406" t="s">
        <v>53128</v>
      </c>
      <c r="D33406">
        <v>10</v>
      </c>
    </row>
    <row r="33407" spans="2:4" x14ac:dyDescent="0.35">
      <c r="B33407" t="s">
        <v>72209</v>
      </c>
      <c r="C33407" t="s">
        <v>72209</v>
      </c>
      <c r="D33407">
        <v>10</v>
      </c>
    </row>
    <row r="33408" spans="2:4" x14ac:dyDescent="0.35">
      <c r="B33408" t="s">
        <v>72210</v>
      </c>
      <c r="C33408" t="s">
        <v>72210</v>
      </c>
      <c r="D33408">
        <v>10</v>
      </c>
    </row>
    <row r="33409" spans="2:4" x14ac:dyDescent="0.35">
      <c r="B33409" t="s">
        <v>72211</v>
      </c>
      <c r="C33409" t="s">
        <v>72211</v>
      </c>
      <c r="D33409">
        <v>10</v>
      </c>
    </row>
    <row r="33410" spans="2:4" x14ac:dyDescent="0.35">
      <c r="B33410" t="s">
        <v>72212</v>
      </c>
      <c r="C33410" t="s">
        <v>72212</v>
      </c>
      <c r="D33410">
        <v>10</v>
      </c>
    </row>
    <row r="33411" spans="2:4" x14ac:dyDescent="0.35">
      <c r="B33411" t="s">
        <v>53130</v>
      </c>
      <c r="C33411" t="s">
        <v>53130</v>
      </c>
      <c r="D33411">
        <v>10</v>
      </c>
    </row>
    <row r="33412" spans="2:4" x14ac:dyDescent="0.35">
      <c r="B33412" t="s">
        <v>53131</v>
      </c>
      <c r="C33412" t="s">
        <v>53131</v>
      </c>
      <c r="D33412">
        <v>10</v>
      </c>
    </row>
    <row r="33413" spans="2:4" x14ac:dyDescent="0.35">
      <c r="B33413" t="s">
        <v>72213</v>
      </c>
      <c r="C33413" t="s">
        <v>72213</v>
      </c>
      <c r="D33413">
        <v>10</v>
      </c>
    </row>
    <row r="33414" spans="2:4" x14ac:dyDescent="0.35">
      <c r="B33414" t="s">
        <v>72214</v>
      </c>
      <c r="C33414" t="s">
        <v>72214</v>
      </c>
      <c r="D33414">
        <v>10</v>
      </c>
    </row>
    <row r="33415" spans="2:4" x14ac:dyDescent="0.35">
      <c r="B33415" t="s">
        <v>72215</v>
      </c>
      <c r="C33415" t="s">
        <v>72215</v>
      </c>
      <c r="D33415">
        <v>10</v>
      </c>
    </row>
    <row r="33416" spans="2:4" x14ac:dyDescent="0.35">
      <c r="B33416" t="s">
        <v>72216</v>
      </c>
      <c r="C33416" t="s">
        <v>72216</v>
      </c>
      <c r="D33416">
        <v>10</v>
      </c>
    </row>
    <row r="33417" spans="2:4" x14ac:dyDescent="0.35">
      <c r="B33417" t="s">
        <v>72217</v>
      </c>
      <c r="C33417" t="s">
        <v>72217</v>
      </c>
      <c r="D33417">
        <v>10</v>
      </c>
    </row>
    <row r="33418" spans="2:4" x14ac:dyDescent="0.35">
      <c r="B33418" t="s">
        <v>72218</v>
      </c>
      <c r="C33418" t="s">
        <v>72218</v>
      </c>
      <c r="D33418">
        <v>10</v>
      </c>
    </row>
    <row r="33419" spans="2:4" x14ac:dyDescent="0.35">
      <c r="B33419" t="s">
        <v>72219</v>
      </c>
      <c r="C33419" t="s">
        <v>72219</v>
      </c>
      <c r="D33419">
        <v>10</v>
      </c>
    </row>
    <row r="33420" spans="2:4" x14ac:dyDescent="0.35">
      <c r="B33420" t="s">
        <v>72220</v>
      </c>
      <c r="C33420" t="s">
        <v>72220</v>
      </c>
      <c r="D33420">
        <v>10</v>
      </c>
    </row>
    <row r="33421" spans="2:4" x14ac:dyDescent="0.35">
      <c r="B33421" t="s">
        <v>72221</v>
      </c>
      <c r="C33421" t="s">
        <v>72221</v>
      </c>
      <c r="D33421">
        <v>10</v>
      </c>
    </row>
    <row r="33422" spans="2:4" x14ac:dyDescent="0.35">
      <c r="B33422" t="s">
        <v>72222</v>
      </c>
      <c r="C33422" t="s">
        <v>72222</v>
      </c>
      <c r="D33422">
        <v>10</v>
      </c>
    </row>
    <row r="33423" spans="2:4" x14ac:dyDescent="0.35">
      <c r="B33423" t="s">
        <v>53132</v>
      </c>
      <c r="C33423" t="s">
        <v>53132</v>
      </c>
      <c r="D33423">
        <v>10</v>
      </c>
    </row>
    <row r="33424" spans="2:4" x14ac:dyDescent="0.35">
      <c r="B33424" t="s">
        <v>53133</v>
      </c>
      <c r="C33424" t="s">
        <v>53133</v>
      </c>
      <c r="D33424">
        <v>10</v>
      </c>
    </row>
    <row r="33425" spans="2:4" x14ac:dyDescent="0.35">
      <c r="B33425" t="s">
        <v>72223</v>
      </c>
      <c r="C33425" t="s">
        <v>72223</v>
      </c>
      <c r="D33425">
        <v>10</v>
      </c>
    </row>
    <row r="33426" spans="2:4" x14ac:dyDescent="0.35">
      <c r="B33426" t="s">
        <v>53134</v>
      </c>
      <c r="C33426" t="s">
        <v>53134</v>
      </c>
      <c r="D33426">
        <v>10</v>
      </c>
    </row>
    <row r="33427" spans="2:4" x14ac:dyDescent="0.35">
      <c r="B33427" t="s">
        <v>53135</v>
      </c>
      <c r="C33427" t="s">
        <v>53135</v>
      </c>
      <c r="D33427">
        <v>10</v>
      </c>
    </row>
    <row r="33428" spans="2:4" x14ac:dyDescent="0.35">
      <c r="B33428" t="s">
        <v>72224</v>
      </c>
      <c r="C33428" t="s">
        <v>72224</v>
      </c>
      <c r="D33428">
        <v>10</v>
      </c>
    </row>
    <row r="33429" spans="2:4" x14ac:dyDescent="0.35">
      <c r="B33429" t="s">
        <v>53137</v>
      </c>
      <c r="C33429" t="s">
        <v>53136</v>
      </c>
      <c r="D33429">
        <v>10</v>
      </c>
    </row>
    <row r="33430" spans="2:4" x14ac:dyDescent="0.35">
      <c r="B33430" t="s">
        <v>72225</v>
      </c>
      <c r="C33430" t="s">
        <v>72225</v>
      </c>
      <c r="D33430">
        <v>10</v>
      </c>
    </row>
    <row r="33431" spans="2:4" x14ac:dyDescent="0.35">
      <c r="B33431" t="s">
        <v>72226</v>
      </c>
      <c r="C33431" t="s">
        <v>72226</v>
      </c>
      <c r="D33431">
        <v>10</v>
      </c>
    </row>
    <row r="33432" spans="2:4" x14ac:dyDescent="0.35">
      <c r="B33432" t="s">
        <v>72227</v>
      </c>
      <c r="C33432" t="s">
        <v>72227</v>
      </c>
      <c r="D33432">
        <v>10</v>
      </c>
    </row>
    <row r="33433" spans="2:4" x14ac:dyDescent="0.35">
      <c r="B33433" t="s">
        <v>72228</v>
      </c>
      <c r="C33433" t="s">
        <v>72228</v>
      </c>
      <c r="D33433">
        <v>10</v>
      </c>
    </row>
    <row r="33434" spans="2:4" x14ac:dyDescent="0.35">
      <c r="B33434" t="s">
        <v>72229</v>
      </c>
      <c r="C33434" t="s">
        <v>72229</v>
      </c>
      <c r="D33434">
        <v>10</v>
      </c>
    </row>
    <row r="33435" spans="2:4" x14ac:dyDescent="0.35">
      <c r="B33435" t="s">
        <v>72230</v>
      </c>
      <c r="C33435" t="s">
        <v>72230</v>
      </c>
      <c r="D33435">
        <v>10</v>
      </c>
    </row>
    <row r="33436" spans="2:4" x14ac:dyDescent="0.35">
      <c r="B33436" t="s">
        <v>72231</v>
      </c>
      <c r="C33436" t="s">
        <v>72231</v>
      </c>
      <c r="D33436">
        <v>10</v>
      </c>
    </row>
    <row r="33437" spans="2:4" x14ac:dyDescent="0.35">
      <c r="B33437" t="s">
        <v>72232</v>
      </c>
      <c r="C33437" t="s">
        <v>72232</v>
      </c>
      <c r="D33437">
        <v>10</v>
      </c>
    </row>
    <row r="33438" spans="2:4" x14ac:dyDescent="0.35">
      <c r="B33438" t="s">
        <v>72233</v>
      </c>
      <c r="C33438" t="s">
        <v>72233</v>
      </c>
      <c r="D33438">
        <v>10</v>
      </c>
    </row>
    <row r="33439" spans="2:4" x14ac:dyDescent="0.35">
      <c r="B33439" t="s">
        <v>53138</v>
      </c>
      <c r="C33439" t="s">
        <v>53138</v>
      </c>
      <c r="D33439">
        <v>10</v>
      </c>
    </row>
    <row r="33440" spans="2:4" x14ac:dyDescent="0.35">
      <c r="B33440" t="s">
        <v>72234</v>
      </c>
      <c r="C33440" t="s">
        <v>72234</v>
      </c>
      <c r="D33440">
        <v>10</v>
      </c>
    </row>
    <row r="33441" spans="2:4" x14ac:dyDescent="0.35">
      <c r="B33441" t="s">
        <v>72235</v>
      </c>
      <c r="C33441" t="s">
        <v>72235</v>
      </c>
      <c r="D33441">
        <v>10</v>
      </c>
    </row>
    <row r="33442" spans="2:4" x14ac:dyDescent="0.35">
      <c r="B33442" t="s">
        <v>72236</v>
      </c>
      <c r="C33442" t="s">
        <v>72236</v>
      </c>
      <c r="D33442">
        <v>10</v>
      </c>
    </row>
    <row r="33443" spans="2:4" x14ac:dyDescent="0.35">
      <c r="B33443" t="s">
        <v>72237</v>
      </c>
      <c r="C33443" t="s">
        <v>72237</v>
      </c>
      <c r="D33443">
        <v>10</v>
      </c>
    </row>
    <row r="33444" spans="2:4" x14ac:dyDescent="0.35">
      <c r="B33444" t="s">
        <v>72238</v>
      </c>
      <c r="C33444" t="s">
        <v>72238</v>
      </c>
      <c r="D33444">
        <v>10</v>
      </c>
    </row>
    <row r="33445" spans="2:4" x14ac:dyDescent="0.35">
      <c r="B33445" t="s">
        <v>53139</v>
      </c>
      <c r="C33445" t="s">
        <v>53139</v>
      </c>
      <c r="D33445">
        <v>10</v>
      </c>
    </row>
    <row r="33446" spans="2:4" x14ac:dyDescent="0.35">
      <c r="B33446" t="s">
        <v>53140</v>
      </c>
      <c r="C33446" t="s">
        <v>53140</v>
      </c>
      <c r="D33446">
        <v>10</v>
      </c>
    </row>
    <row r="33447" spans="2:4" x14ac:dyDescent="0.35">
      <c r="B33447" t="s">
        <v>72239</v>
      </c>
      <c r="C33447" t="s">
        <v>72239</v>
      </c>
      <c r="D33447">
        <v>10</v>
      </c>
    </row>
    <row r="33448" spans="2:4" x14ac:dyDescent="0.35">
      <c r="B33448" t="s">
        <v>72240</v>
      </c>
      <c r="C33448" t="s">
        <v>72240</v>
      </c>
      <c r="D33448">
        <v>10</v>
      </c>
    </row>
    <row r="33449" spans="2:4" x14ac:dyDescent="0.35">
      <c r="B33449" t="s">
        <v>53141</v>
      </c>
      <c r="C33449" t="s">
        <v>53141</v>
      </c>
      <c r="D33449">
        <v>10</v>
      </c>
    </row>
    <row r="33450" spans="2:4" x14ac:dyDescent="0.35">
      <c r="B33450" t="s">
        <v>72241</v>
      </c>
      <c r="C33450" t="s">
        <v>72241</v>
      </c>
      <c r="D33450">
        <v>10</v>
      </c>
    </row>
    <row r="33451" spans="2:4" x14ac:dyDescent="0.35">
      <c r="B33451" t="s">
        <v>53143</v>
      </c>
      <c r="C33451" t="s">
        <v>53142</v>
      </c>
      <c r="D33451">
        <v>10</v>
      </c>
    </row>
    <row r="33452" spans="2:4" x14ac:dyDescent="0.35">
      <c r="B33452" t="s">
        <v>53144</v>
      </c>
      <c r="C33452" t="s">
        <v>53144</v>
      </c>
      <c r="D33452">
        <v>10</v>
      </c>
    </row>
    <row r="33453" spans="2:4" x14ac:dyDescent="0.35">
      <c r="B33453" t="s">
        <v>53145</v>
      </c>
      <c r="C33453" t="s">
        <v>53145</v>
      </c>
      <c r="D33453">
        <v>10</v>
      </c>
    </row>
    <row r="33454" spans="2:4" x14ac:dyDescent="0.35">
      <c r="B33454" t="s">
        <v>72242</v>
      </c>
      <c r="C33454" t="s">
        <v>72242</v>
      </c>
      <c r="D33454">
        <v>10</v>
      </c>
    </row>
    <row r="33455" spans="2:4" x14ac:dyDescent="0.35">
      <c r="B33455" t="s">
        <v>72243</v>
      </c>
      <c r="C33455" t="s">
        <v>72243</v>
      </c>
      <c r="D33455">
        <v>10</v>
      </c>
    </row>
    <row r="33456" spans="2:4" x14ac:dyDescent="0.35">
      <c r="B33456" t="s">
        <v>72244</v>
      </c>
      <c r="C33456" t="s">
        <v>72244</v>
      </c>
      <c r="D33456">
        <v>10</v>
      </c>
    </row>
    <row r="33457" spans="2:4" x14ac:dyDescent="0.35">
      <c r="B33457" t="s">
        <v>53146</v>
      </c>
      <c r="C33457" t="s">
        <v>53146</v>
      </c>
      <c r="D33457">
        <v>10</v>
      </c>
    </row>
    <row r="33458" spans="2:4" x14ac:dyDescent="0.35">
      <c r="B33458" t="s">
        <v>72245</v>
      </c>
      <c r="C33458" t="s">
        <v>72245</v>
      </c>
      <c r="D33458">
        <v>10</v>
      </c>
    </row>
    <row r="33459" spans="2:4" x14ac:dyDescent="0.35">
      <c r="B33459" t="s">
        <v>53147</v>
      </c>
      <c r="C33459" t="s">
        <v>53147</v>
      </c>
      <c r="D33459">
        <v>10</v>
      </c>
    </row>
    <row r="33460" spans="2:4" x14ac:dyDescent="0.35">
      <c r="B33460" t="s">
        <v>72246</v>
      </c>
      <c r="C33460" t="s">
        <v>72246</v>
      </c>
      <c r="D33460">
        <v>10</v>
      </c>
    </row>
    <row r="33461" spans="2:4" x14ac:dyDescent="0.35">
      <c r="B33461" t="s">
        <v>72247</v>
      </c>
      <c r="C33461" t="s">
        <v>72247</v>
      </c>
      <c r="D33461">
        <v>10</v>
      </c>
    </row>
    <row r="33462" spans="2:4" x14ac:dyDescent="0.35">
      <c r="B33462" t="s">
        <v>72248</v>
      </c>
      <c r="C33462" t="s">
        <v>72248</v>
      </c>
      <c r="D33462">
        <v>10</v>
      </c>
    </row>
    <row r="33463" spans="2:4" x14ac:dyDescent="0.35">
      <c r="B33463" t="s">
        <v>72249</v>
      </c>
      <c r="C33463" t="s">
        <v>72249</v>
      </c>
      <c r="D33463">
        <v>10</v>
      </c>
    </row>
    <row r="33464" spans="2:4" x14ac:dyDescent="0.35">
      <c r="B33464" t="s">
        <v>53148</v>
      </c>
      <c r="C33464" t="s">
        <v>53148</v>
      </c>
      <c r="D33464">
        <v>10</v>
      </c>
    </row>
    <row r="33465" spans="2:4" x14ac:dyDescent="0.35">
      <c r="B33465" t="s">
        <v>72250</v>
      </c>
      <c r="C33465" t="s">
        <v>72250</v>
      </c>
      <c r="D33465">
        <v>10</v>
      </c>
    </row>
    <row r="33466" spans="2:4" x14ac:dyDescent="0.35">
      <c r="B33466" t="s">
        <v>53149</v>
      </c>
      <c r="C33466" t="s">
        <v>53149</v>
      </c>
      <c r="D33466">
        <v>10</v>
      </c>
    </row>
    <row r="33467" spans="2:4" x14ac:dyDescent="0.35">
      <c r="B33467" t="s">
        <v>53150</v>
      </c>
      <c r="C33467" t="s">
        <v>53150</v>
      </c>
      <c r="D33467">
        <v>10</v>
      </c>
    </row>
    <row r="33468" spans="2:4" x14ac:dyDescent="0.35">
      <c r="B33468" t="s">
        <v>72251</v>
      </c>
      <c r="C33468" t="s">
        <v>72252</v>
      </c>
      <c r="D33468">
        <v>10</v>
      </c>
    </row>
    <row r="33469" spans="2:4" x14ac:dyDescent="0.35">
      <c r="B33469" t="s">
        <v>72253</v>
      </c>
      <c r="C33469" t="s">
        <v>72253</v>
      </c>
      <c r="D33469">
        <v>10</v>
      </c>
    </row>
    <row r="33470" spans="2:4" x14ac:dyDescent="0.35">
      <c r="B33470" t="s">
        <v>72254</v>
      </c>
      <c r="C33470" t="s">
        <v>72254</v>
      </c>
      <c r="D33470">
        <v>10</v>
      </c>
    </row>
    <row r="33471" spans="2:4" x14ac:dyDescent="0.35">
      <c r="B33471" t="s">
        <v>53152</v>
      </c>
      <c r="C33471" t="s">
        <v>53151</v>
      </c>
      <c r="D33471">
        <v>10</v>
      </c>
    </row>
    <row r="33472" spans="2:4" x14ac:dyDescent="0.35">
      <c r="B33472" t="s">
        <v>72255</v>
      </c>
      <c r="C33472" t="s">
        <v>72255</v>
      </c>
      <c r="D33472">
        <v>10</v>
      </c>
    </row>
    <row r="33473" spans="2:4" x14ac:dyDescent="0.35">
      <c r="B33473" t="s">
        <v>72256</v>
      </c>
      <c r="C33473" t="s">
        <v>72256</v>
      </c>
      <c r="D33473">
        <v>10</v>
      </c>
    </row>
    <row r="33474" spans="2:4" x14ac:dyDescent="0.35">
      <c r="B33474" t="s">
        <v>72257</v>
      </c>
      <c r="C33474" t="s">
        <v>72257</v>
      </c>
      <c r="D33474">
        <v>10</v>
      </c>
    </row>
    <row r="33475" spans="2:4" x14ac:dyDescent="0.35">
      <c r="B33475" t="s">
        <v>53154</v>
      </c>
      <c r="C33475" t="s">
        <v>53153</v>
      </c>
      <c r="D33475">
        <v>10</v>
      </c>
    </row>
    <row r="33476" spans="2:4" x14ac:dyDescent="0.35">
      <c r="B33476" t="s">
        <v>72258</v>
      </c>
      <c r="C33476" t="s">
        <v>72258</v>
      </c>
      <c r="D33476">
        <v>10</v>
      </c>
    </row>
    <row r="33477" spans="2:4" x14ac:dyDescent="0.35">
      <c r="B33477" t="s">
        <v>72259</v>
      </c>
      <c r="C33477" t="s">
        <v>72259</v>
      </c>
      <c r="D33477">
        <v>10</v>
      </c>
    </row>
    <row r="33478" spans="2:4" x14ac:dyDescent="0.35">
      <c r="B33478" t="s">
        <v>72260</v>
      </c>
      <c r="C33478" t="s">
        <v>72260</v>
      </c>
      <c r="D33478">
        <v>10</v>
      </c>
    </row>
    <row r="33479" spans="2:4" x14ac:dyDescent="0.35">
      <c r="B33479" t="s">
        <v>72261</v>
      </c>
      <c r="C33479" t="s">
        <v>72261</v>
      </c>
      <c r="D33479">
        <v>10</v>
      </c>
    </row>
    <row r="33480" spans="2:4" x14ac:dyDescent="0.35">
      <c r="B33480" t="s">
        <v>72262</v>
      </c>
      <c r="C33480" t="s">
        <v>72262</v>
      </c>
      <c r="D33480">
        <v>10</v>
      </c>
    </row>
    <row r="33481" spans="2:4" x14ac:dyDescent="0.35">
      <c r="B33481" t="s">
        <v>72263</v>
      </c>
      <c r="C33481" t="s">
        <v>72263</v>
      </c>
      <c r="D33481">
        <v>10</v>
      </c>
    </row>
    <row r="33482" spans="2:4" x14ac:dyDescent="0.35">
      <c r="B33482" t="s">
        <v>53156</v>
      </c>
      <c r="C33482" t="s">
        <v>53155</v>
      </c>
      <c r="D33482">
        <v>10</v>
      </c>
    </row>
    <row r="33483" spans="2:4" x14ac:dyDescent="0.35">
      <c r="B33483" t="s">
        <v>53157</v>
      </c>
      <c r="C33483" t="s">
        <v>53157</v>
      </c>
      <c r="D33483">
        <v>10</v>
      </c>
    </row>
    <row r="33484" spans="2:4" x14ac:dyDescent="0.35">
      <c r="B33484" t="s">
        <v>72264</v>
      </c>
      <c r="C33484" t="s">
        <v>72264</v>
      </c>
      <c r="D33484">
        <v>10</v>
      </c>
    </row>
    <row r="33485" spans="2:4" x14ac:dyDescent="0.35">
      <c r="B33485" t="s">
        <v>53159</v>
      </c>
      <c r="C33485" t="s">
        <v>53158</v>
      </c>
      <c r="D33485">
        <v>10</v>
      </c>
    </row>
    <row r="33486" spans="2:4" x14ac:dyDescent="0.35">
      <c r="B33486" t="s">
        <v>72265</v>
      </c>
      <c r="C33486" t="s">
        <v>72265</v>
      </c>
      <c r="D33486">
        <v>10</v>
      </c>
    </row>
    <row r="33487" spans="2:4" x14ac:dyDescent="0.35">
      <c r="B33487" t="s">
        <v>72266</v>
      </c>
      <c r="C33487" t="s">
        <v>72266</v>
      </c>
      <c r="D33487">
        <v>10</v>
      </c>
    </row>
    <row r="33488" spans="2:4" x14ac:dyDescent="0.35">
      <c r="B33488" t="s">
        <v>72267</v>
      </c>
      <c r="C33488" t="s">
        <v>72267</v>
      </c>
      <c r="D33488">
        <v>10</v>
      </c>
    </row>
    <row r="33489" spans="2:4" x14ac:dyDescent="0.35">
      <c r="B33489" t="s">
        <v>72268</v>
      </c>
      <c r="C33489" t="s">
        <v>72268</v>
      </c>
      <c r="D33489">
        <v>10</v>
      </c>
    </row>
    <row r="33490" spans="2:4" x14ac:dyDescent="0.35">
      <c r="B33490" t="s">
        <v>72269</v>
      </c>
      <c r="C33490" t="s">
        <v>72269</v>
      </c>
      <c r="D33490">
        <v>10</v>
      </c>
    </row>
    <row r="33491" spans="2:4" x14ac:dyDescent="0.35">
      <c r="B33491" t="s">
        <v>72270</v>
      </c>
      <c r="C33491" t="s">
        <v>72270</v>
      </c>
      <c r="D33491">
        <v>10</v>
      </c>
    </row>
    <row r="33492" spans="2:4" x14ac:dyDescent="0.35">
      <c r="B33492" t="s">
        <v>72271</v>
      </c>
      <c r="C33492" t="s">
        <v>72271</v>
      </c>
      <c r="D33492">
        <v>10</v>
      </c>
    </row>
    <row r="33493" spans="2:4" x14ac:dyDescent="0.35">
      <c r="B33493" t="s">
        <v>72272</v>
      </c>
      <c r="C33493" t="s">
        <v>72272</v>
      </c>
      <c r="D33493">
        <v>10</v>
      </c>
    </row>
    <row r="33494" spans="2:4" x14ac:dyDescent="0.35">
      <c r="B33494" t="s">
        <v>72273</v>
      </c>
      <c r="C33494" t="s">
        <v>72273</v>
      </c>
      <c r="D33494">
        <v>10</v>
      </c>
    </row>
    <row r="33495" spans="2:4" x14ac:dyDescent="0.35">
      <c r="B33495" t="s">
        <v>53160</v>
      </c>
      <c r="C33495" t="s">
        <v>53160</v>
      </c>
      <c r="D33495">
        <v>10</v>
      </c>
    </row>
    <row r="33496" spans="2:4" x14ac:dyDescent="0.35">
      <c r="B33496" t="s">
        <v>72274</v>
      </c>
      <c r="C33496" t="s">
        <v>72274</v>
      </c>
      <c r="D33496">
        <v>10</v>
      </c>
    </row>
    <row r="33497" spans="2:4" x14ac:dyDescent="0.35">
      <c r="B33497" t="s">
        <v>72275</v>
      </c>
      <c r="C33497" t="s">
        <v>72275</v>
      </c>
      <c r="D33497">
        <v>10</v>
      </c>
    </row>
    <row r="33498" spans="2:4" x14ac:dyDescent="0.35">
      <c r="B33498" t="s">
        <v>53161</v>
      </c>
      <c r="C33498" t="s">
        <v>53161</v>
      </c>
      <c r="D33498">
        <v>10</v>
      </c>
    </row>
    <row r="33499" spans="2:4" x14ac:dyDescent="0.35">
      <c r="B33499" t="s">
        <v>72276</v>
      </c>
      <c r="C33499" t="s">
        <v>72276</v>
      </c>
      <c r="D33499">
        <v>10</v>
      </c>
    </row>
    <row r="33500" spans="2:4" x14ac:dyDescent="0.35">
      <c r="B33500" t="s">
        <v>72277</v>
      </c>
      <c r="C33500" t="s">
        <v>72277</v>
      </c>
      <c r="D33500">
        <v>10</v>
      </c>
    </row>
    <row r="33501" spans="2:4" x14ac:dyDescent="0.35">
      <c r="B33501" t="s">
        <v>53163</v>
      </c>
      <c r="C33501" t="s">
        <v>53162</v>
      </c>
      <c r="D33501">
        <v>10</v>
      </c>
    </row>
    <row r="33502" spans="2:4" x14ac:dyDescent="0.35">
      <c r="B33502" t="s">
        <v>72278</v>
      </c>
      <c r="C33502" t="s">
        <v>72278</v>
      </c>
      <c r="D33502">
        <v>10</v>
      </c>
    </row>
    <row r="33503" spans="2:4" x14ac:dyDescent="0.35">
      <c r="B33503" t="s">
        <v>72279</v>
      </c>
      <c r="C33503" t="s">
        <v>72279</v>
      </c>
      <c r="D33503">
        <v>10</v>
      </c>
    </row>
    <row r="33504" spans="2:4" x14ac:dyDescent="0.35">
      <c r="B33504" t="s">
        <v>72280</v>
      </c>
      <c r="C33504" t="s">
        <v>72280</v>
      </c>
      <c r="D33504">
        <v>10</v>
      </c>
    </row>
    <row r="33505" spans="2:4" x14ac:dyDescent="0.35">
      <c r="B33505" t="s">
        <v>72281</v>
      </c>
      <c r="C33505" t="s">
        <v>72281</v>
      </c>
      <c r="D33505">
        <v>10</v>
      </c>
    </row>
    <row r="33506" spans="2:4" x14ac:dyDescent="0.35">
      <c r="B33506" t="s">
        <v>72282</v>
      </c>
      <c r="C33506" t="s">
        <v>72282</v>
      </c>
      <c r="D33506">
        <v>10</v>
      </c>
    </row>
    <row r="33507" spans="2:4" x14ac:dyDescent="0.35">
      <c r="B33507" t="s">
        <v>72283</v>
      </c>
      <c r="C33507" t="s">
        <v>72283</v>
      </c>
      <c r="D33507">
        <v>10</v>
      </c>
    </row>
    <row r="33508" spans="2:4" x14ac:dyDescent="0.35">
      <c r="B33508" t="s">
        <v>72284</v>
      </c>
      <c r="C33508" t="s">
        <v>72284</v>
      </c>
      <c r="D33508">
        <v>10</v>
      </c>
    </row>
    <row r="33509" spans="2:4" x14ac:dyDescent="0.35">
      <c r="B33509" t="s">
        <v>72285</v>
      </c>
      <c r="C33509" t="s">
        <v>72285</v>
      </c>
      <c r="D33509">
        <v>10</v>
      </c>
    </row>
    <row r="33510" spans="2:4" x14ac:dyDescent="0.35">
      <c r="B33510" t="s">
        <v>72286</v>
      </c>
      <c r="C33510" t="s">
        <v>72286</v>
      </c>
      <c r="D33510">
        <v>10</v>
      </c>
    </row>
    <row r="33511" spans="2:4" x14ac:dyDescent="0.35">
      <c r="B33511" t="s">
        <v>53165</v>
      </c>
      <c r="C33511" t="s">
        <v>53164</v>
      </c>
      <c r="D33511">
        <v>10</v>
      </c>
    </row>
    <row r="33512" spans="2:4" x14ac:dyDescent="0.35">
      <c r="B33512" t="s">
        <v>72287</v>
      </c>
      <c r="C33512" t="s">
        <v>72287</v>
      </c>
      <c r="D33512">
        <v>10</v>
      </c>
    </row>
    <row r="33513" spans="2:4" x14ac:dyDescent="0.35">
      <c r="B33513" t="s">
        <v>72288</v>
      </c>
      <c r="C33513" t="s">
        <v>72288</v>
      </c>
      <c r="D33513">
        <v>10</v>
      </c>
    </row>
    <row r="33514" spans="2:4" x14ac:dyDescent="0.35">
      <c r="B33514" t="s">
        <v>72289</v>
      </c>
      <c r="C33514" t="s">
        <v>72289</v>
      </c>
      <c r="D33514">
        <v>10</v>
      </c>
    </row>
    <row r="33515" spans="2:4" x14ac:dyDescent="0.35">
      <c r="B33515" t="s">
        <v>72290</v>
      </c>
      <c r="C33515" t="s">
        <v>72290</v>
      </c>
      <c r="D33515">
        <v>10</v>
      </c>
    </row>
    <row r="33516" spans="2:4" x14ac:dyDescent="0.35">
      <c r="B33516" t="s">
        <v>53166</v>
      </c>
      <c r="C33516" t="s">
        <v>53166</v>
      </c>
      <c r="D33516">
        <v>10</v>
      </c>
    </row>
    <row r="33517" spans="2:4" x14ac:dyDescent="0.35">
      <c r="B33517" t="s">
        <v>72291</v>
      </c>
      <c r="C33517" t="s">
        <v>72291</v>
      </c>
      <c r="D33517">
        <v>10</v>
      </c>
    </row>
    <row r="33518" spans="2:4" x14ac:dyDescent="0.35">
      <c r="B33518" t="s">
        <v>72292</v>
      </c>
      <c r="C33518" t="s">
        <v>72292</v>
      </c>
      <c r="D33518">
        <v>10</v>
      </c>
    </row>
    <row r="33519" spans="2:4" x14ac:dyDescent="0.35">
      <c r="B33519" t="s">
        <v>72293</v>
      </c>
      <c r="C33519" t="s">
        <v>72293</v>
      </c>
      <c r="D33519">
        <v>10</v>
      </c>
    </row>
    <row r="33520" spans="2:4" x14ac:dyDescent="0.35">
      <c r="B33520" t="s">
        <v>72294</v>
      </c>
      <c r="C33520" t="s">
        <v>72294</v>
      </c>
      <c r="D33520">
        <v>10</v>
      </c>
    </row>
    <row r="33521" spans="2:4" x14ac:dyDescent="0.35">
      <c r="B33521" t="s">
        <v>72295</v>
      </c>
      <c r="C33521" t="s">
        <v>72295</v>
      </c>
      <c r="D33521">
        <v>10</v>
      </c>
    </row>
    <row r="33522" spans="2:4" x14ac:dyDescent="0.35">
      <c r="B33522" t="s">
        <v>72296</v>
      </c>
      <c r="C33522" t="s">
        <v>72296</v>
      </c>
      <c r="D33522">
        <v>10</v>
      </c>
    </row>
    <row r="33523" spans="2:4" x14ac:dyDescent="0.35">
      <c r="B33523" t="s">
        <v>72297</v>
      </c>
      <c r="C33523" t="s">
        <v>72297</v>
      </c>
      <c r="D33523">
        <v>10</v>
      </c>
    </row>
    <row r="33524" spans="2:4" x14ac:dyDescent="0.35">
      <c r="B33524" t="s">
        <v>72298</v>
      </c>
      <c r="C33524" t="s">
        <v>72298</v>
      </c>
      <c r="D33524">
        <v>10</v>
      </c>
    </row>
    <row r="33525" spans="2:4" x14ac:dyDescent="0.35">
      <c r="B33525" t="s">
        <v>72299</v>
      </c>
      <c r="C33525" t="s">
        <v>72299</v>
      </c>
      <c r="D33525">
        <v>10</v>
      </c>
    </row>
    <row r="33526" spans="2:4" x14ac:dyDescent="0.35">
      <c r="B33526" t="s">
        <v>53168</v>
      </c>
      <c r="C33526" t="s">
        <v>53167</v>
      </c>
      <c r="D33526">
        <v>10</v>
      </c>
    </row>
    <row r="33527" spans="2:4" x14ac:dyDescent="0.35">
      <c r="B33527" t="s">
        <v>72300</v>
      </c>
      <c r="C33527" t="s">
        <v>72300</v>
      </c>
      <c r="D33527">
        <v>10</v>
      </c>
    </row>
    <row r="33528" spans="2:4" x14ac:dyDescent="0.35">
      <c r="B33528" t="s">
        <v>72301</v>
      </c>
      <c r="C33528" t="s">
        <v>72301</v>
      </c>
      <c r="D33528">
        <v>10</v>
      </c>
    </row>
    <row r="33529" spans="2:4" x14ac:dyDescent="0.35">
      <c r="B33529" t="s">
        <v>72302</v>
      </c>
      <c r="C33529" t="s">
        <v>72302</v>
      </c>
      <c r="D33529">
        <v>10</v>
      </c>
    </row>
    <row r="33530" spans="2:4" x14ac:dyDescent="0.35">
      <c r="B33530" t="s">
        <v>72303</v>
      </c>
      <c r="C33530" t="s">
        <v>72303</v>
      </c>
      <c r="D33530">
        <v>10</v>
      </c>
    </row>
    <row r="33531" spans="2:4" x14ac:dyDescent="0.35">
      <c r="B33531" t="s">
        <v>53169</v>
      </c>
      <c r="C33531" t="s">
        <v>53169</v>
      </c>
      <c r="D33531">
        <v>10</v>
      </c>
    </row>
    <row r="33532" spans="2:4" x14ac:dyDescent="0.35">
      <c r="B33532" t="s">
        <v>53170</v>
      </c>
      <c r="C33532" t="s">
        <v>53170</v>
      </c>
      <c r="D33532">
        <v>10</v>
      </c>
    </row>
    <row r="33533" spans="2:4" x14ac:dyDescent="0.35">
      <c r="B33533" t="s">
        <v>72304</v>
      </c>
      <c r="C33533" t="s">
        <v>72305</v>
      </c>
      <c r="D33533">
        <v>10</v>
      </c>
    </row>
    <row r="33534" spans="2:4" x14ac:dyDescent="0.35">
      <c r="B33534" t="s">
        <v>72306</v>
      </c>
      <c r="C33534" t="s">
        <v>72306</v>
      </c>
      <c r="D33534">
        <v>10</v>
      </c>
    </row>
    <row r="33535" spans="2:4" x14ac:dyDescent="0.35">
      <c r="B33535" t="s">
        <v>72307</v>
      </c>
      <c r="C33535" t="s">
        <v>72307</v>
      </c>
      <c r="D33535">
        <v>10</v>
      </c>
    </row>
    <row r="33536" spans="2:4" x14ac:dyDescent="0.35">
      <c r="B33536" t="s">
        <v>72308</v>
      </c>
      <c r="C33536" t="s">
        <v>72308</v>
      </c>
      <c r="D33536">
        <v>10</v>
      </c>
    </row>
    <row r="33537" spans="2:4" x14ac:dyDescent="0.35">
      <c r="B33537" t="s">
        <v>53171</v>
      </c>
      <c r="C33537" t="s">
        <v>53171</v>
      </c>
      <c r="D33537">
        <v>10</v>
      </c>
    </row>
    <row r="33538" spans="2:4" x14ac:dyDescent="0.35">
      <c r="B33538" t="s">
        <v>72309</v>
      </c>
      <c r="C33538" t="s">
        <v>72309</v>
      </c>
      <c r="D33538">
        <v>10</v>
      </c>
    </row>
    <row r="33539" spans="2:4" x14ac:dyDescent="0.35">
      <c r="B33539" t="s">
        <v>72310</v>
      </c>
      <c r="C33539" t="s">
        <v>72310</v>
      </c>
      <c r="D33539">
        <v>10</v>
      </c>
    </row>
    <row r="33540" spans="2:4" x14ac:dyDescent="0.35">
      <c r="B33540" t="s">
        <v>53173</v>
      </c>
      <c r="C33540" t="s">
        <v>53172</v>
      </c>
      <c r="D33540">
        <v>10</v>
      </c>
    </row>
    <row r="33541" spans="2:4" x14ac:dyDescent="0.35">
      <c r="B33541" t="s">
        <v>53174</v>
      </c>
      <c r="C33541" t="s">
        <v>53174</v>
      </c>
      <c r="D33541">
        <v>10</v>
      </c>
    </row>
    <row r="33542" spans="2:4" x14ac:dyDescent="0.35">
      <c r="B33542" t="s">
        <v>72311</v>
      </c>
      <c r="C33542" t="s">
        <v>72311</v>
      </c>
      <c r="D33542">
        <v>10</v>
      </c>
    </row>
    <row r="33543" spans="2:4" x14ac:dyDescent="0.35">
      <c r="B33543" t="s">
        <v>53175</v>
      </c>
      <c r="C33543" t="s">
        <v>53175</v>
      </c>
      <c r="D33543">
        <v>10</v>
      </c>
    </row>
    <row r="33544" spans="2:4" x14ac:dyDescent="0.35">
      <c r="B33544" t="s">
        <v>72312</v>
      </c>
      <c r="C33544" t="s">
        <v>72313</v>
      </c>
      <c r="D33544">
        <v>10</v>
      </c>
    </row>
    <row r="33545" spans="2:4" x14ac:dyDescent="0.35">
      <c r="B33545" t="s">
        <v>72314</v>
      </c>
      <c r="C33545" t="s">
        <v>72315</v>
      </c>
      <c r="D33545">
        <v>10</v>
      </c>
    </row>
    <row r="33546" spans="2:4" x14ac:dyDescent="0.35">
      <c r="B33546" t="s">
        <v>53176</v>
      </c>
      <c r="C33546" t="s">
        <v>53176</v>
      </c>
      <c r="D33546">
        <v>10</v>
      </c>
    </row>
    <row r="33547" spans="2:4" x14ac:dyDescent="0.35">
      <c r="B33547" t="s">
        <v>72316</v>
      </c>
      <c r="C33547" t="s">
        <v>72316</v>
      </c>
      <c r="D33547">
        <v>10</v>
      </c>
    </row>
    <row r="33548" spans="2:4" x14ac:dyDescent="0.35">
      <c r="B33548" t="s">
        <v>72317</v>
      </c>
      <c r="C33548" t="s">
        <v>72317</v>
      </c>
      <c r="D33548">
        <v>10</v>
      </c>
    </row>
    <row r="33549" spans="2:4" x14ac:dyDescent="0.35">
      <c r="B33549" t="s">
        <v>72318</v>
      </c>
      <c r="C33549" t="s">
        <v>72318</v>
      </c>
      <c r="D33549">
        <v>10</v>
      </c>
    </row>
    <row r="33550" spans="2:4" x14ac:dyDescent="0.35">
      <c r="B33550" t="s">
        <v>53177</v>
      </c>
      <c r="C33550" t="s">
        <v>53177</v>
      </c>
      <c r="D33550">
        <v>10</v>
      </c>
    </row>
    <row r="33551" spans="2:4" x14ac:dyDescent="0.35">
      <c r="B33551" t="s">
        <v>72319</v>
      </c>
      <c r="C33551" t="s">
        <v>72319</v>
      </c>
      <c r="D33551">
        <v>10</v>
      </c>
    </row>
    <row r="33552" spans="2:4" x14ac:dyDescent="0.35">
      <c r="B33552" t="s">
        <v>72320</v>
      </c>
      <c r="C33552" t="s">
        <v>72320</v>
      </c>
      <c r="D33552">
        <v>10</v>
      </c>
    </row>
    <row r="33553" spans="2:4" x14ac:dyDescent="0.35">
      <c r="B33553" t="s">
        <v>53179</v>
      </c>
      <c r="C33553" t="s">
        <v>53178</v>
      </c>
      <c r="D33553">
        <v>10</v>
      </c>
    </row>
    <row r="33554" spans="2:4" x14ac:dyDescent="0.35">
      <c r="B33554" t="s">
        <v>53180</v>
      </c>
      <c r="C33554" t="s">
        <v>53180</v>
      </c>
      <c r="D33554">
        <v>10</v>
      </c>
    </row>
    <row r="33555" spans="2:4" x14ac:dyDescent="0.35">
      <c r="B33555" t="s">
        <v>53181</v>
      </c>
      <c r="C33555" t="s">
        <v>53181</v>
      </c>
      <c r="D33555">
        <v>10</v>
      </c>
    </row>
    <row r="33556" spans="2:4" x14ac:dyDescent="0.35">
      <c r="B33556" t="s">
        <v>72321</v>
      </c>
      <c r="C33556" t="s">
        <v>72321</v>
      </c>
      <c r="D33556">
        <v>10</v>
      </c>
    </row>
    <row r="33557" spans="2:4" x14ac:dyDescent="0.35">
      <c r="B33557" t="s">
        <v>72322</v>
      </c>
      <c r="C33557" t="s">
        <v>72322</v>
      </c>
      <c r="D33557">
        <v>10</v>
      </c>
    </row>
    <row r="33558" spans="2:4" x14ac:dyDescent="0.35">
      <c r="B33558" t="s">
        <v>72323</v>
      </c>
      <c r="C33558" t="s">
        <v>72323</v>
      </c>
      <c r="D33558">
        <v>10</v>
      </c>
    </row>
    <row r="33559" spans="2:4" x14ac:dyDescent="0.35">
      <c r="B33559" t="s">
        <v>53182</v>
      </c>
      <c r="C33559" t="s">
        <v>53182</v>
      </c>
      <c r="D33559">
        <v>10</v>
      </c>
    </row>
    <row r="33560" spans="2:4" x14ac:dyDescent="0.35">
      <c r="B33560" t="s">
        <v>53184</v>
      </c>
      <c r="C33560" t="s">
        <v>53183</v>
      </c>
      <c r="D33560">
        <v>10</v>
      </c>
    </row>
    <row r="33561" spans="2:4" x14ac:dyDescent="0.35">
      <c r="B33561" t="s">
        <v>53185</v>
      </c>
      <c r="C33561" t="s">
        <v>53185</v>
      </c>
      <c r="D33561">
        <v>10</v>
      </c>
    </row>
    <row r="33562" spans="2:4" x14ac:dyDescent="0.35">
      <c r="B33562" t="s">
        <v>53187</v>
      </c>
      <c r="C33562" t="s">
        <v>53186</v>
      </c>
      <c r="D33562">
        <v>10</v>
      </c>
    </row>
    <row r="33563" spans="2:4" x14ac:dyDescent="0.35">
      <c r="B33563" t="s">
        <v>72324</v>
      </c>
      <c r="C33563" t="s">
        <v>72324</v>
      </c>
      <c r="D33563">
        <v>10</v>
      </c>
    </row>
    <row r="33564" spans="2:4" x14ac:dyDescent="0.35">
      <c r="B33564" t="s">
        <v>53189</v>
      </c>
      <c r="C33564" t="s">
        <v>53188</v>
      </c>
      <c r="D33564">
        <v>10</v>
      </c>
    </row>
    <row r="33565" spans="2:4" x14ac:dyDescent="0.35">
      <c r="B33565" t="s">
        <v>72325</v>
      </c>
      <c r="C33565" t="s">
        <v>72325</v>
      </c>
      <c r="D33565">
        <v>10</v>
      </c>
    </row>
    <row r="33566" spans="2:4" x14ac:dyDescent="0.35">
      <c r="B33566" t="s">
        <v>53191</v>
      </c>
      <c r="C33566" t="s">
        <v>53190</v>
      </c>
      <c r="D33566">
        <v>10</v>
      </c>
    </row>
    <row r="33567" spans="2:4" x14ac:dyDescent="0.35">
      <c r="B33567" t="s">
        <v>53192</v>
      </c>
      <c r="C33567" t="s">
        <v>53192</v>
      </c>
      <c r="D33567">
        <v>10</v>
      </c>
    </row>
    <row r="33568" spans="2:4" x14ac:dyDescent="0.35">
      <c r="B33568" t="s">
        <v>72326</v>
      </c>
      <c r="C33568" t="s">
        <v>72326</v>
      </c>
      <c r="D33568">
        <v>10</v>
      </c>
    </row>
    <row r="33569" spans="2:4" x14ac:dyDescent="0.35">
      <c r="B33569" t="s">
        <v>53194</v>
      </c>
      <c r="C33569" t="s">
        <v>53193</v>
      </c>
      <c r="D33569">
        <v>10</v>
      </c>
    </row>
    <row r="33570" spans="2:4" x14ac:dyDescent="0.35">
      <c r="B33570" t="s">
        <v>53195</v>
      </c>
      <c r="C33570" t="s">
        <v>53195</v>
      </c>
      <c r="D33570">
        <v>10</v>
      </c>
    </row>
    <row r="33571" spans="2:4" x14ac:dyDescent="0.35">
      <c r="B33571" t="s">
        <v>72327</v>
      </c>
      <c r="C33571" t="s">
        <v>72327</v>
      </c>
      <c r="D33571">
        <v>10</v>
      </c>
    </row>
    <row r="33572" spans="2:4" x14ac:dyDescent="0.35">
      <c r="B33572" t="s">
        <v>53197</v>
      </c>
      <c r="C33572" t="s">
        <v>53196</v>
      </c>
      <c r="D33572">
        <v>10</v>
      </c>
    </row>
    <row r="33573" spans="2:4" x14ac:dyDescent="0.35">
      <c r="B33573" t="s">
        <v>53199</v>
      </c>
      <c r="C33573" t="s">
        <v>53198</v>
      </c>
      <c r="D33573">
        <v>10</v>
      </c>
    </row>
    <row r="33574" spans="2:4" x14ac:dyDescent="0.35">
      <c r="B33574" t="s">
        <v>53201</v>
      </c>
      <c r="C33574" t="s">
        <v>53200</v>
      </c>
      <c r="D33574">
        <v>10</v>
      </c>
    </row>
    <row r="33575" spans="2:4" x14ac:dyDescent="0.35">
      <c r="B33575" t="s">
        <v>72328</v>
      </c>
      <c r="C33575" t="s">
        <v>72328</v>
      </c>
      <c r="D33575">
        <v>10</v>
      </c>
    </row>
    <row r="33576" spans="2:4" x14ac:dyDescent="0.35">
      <c r="B33576" t="s">
        <v>72329</v>
      </c>
      <c r="C33576" t="s">
        <v>72329</v>
      </c>
      <c r="D33576">
        <v>10</v>
      </c>
    </row>
    <row r="33577" spans="2:4" x14ac:dyDescent="0.35">
      <c r="B33577" t="s">
        <v>72330</v>
      </c>
      <c r="C33577" t="s">
        <v>72330</v>
      </c>
      <c r="D33577">
        <v>10</v>
      </c>
    </row>
    <row r="33578" spans="2:4" x14ac:dyDescent="0.35">
      <c r="B33578" t="s">
        <v>72331</v>
      </c>
      <c r="C33578" t="s">
        <v>72331</v>
      </c>
      <c r="D33578">
        <v>10</v>
      </c>
    </row>
    <row r="33579" spans="2:4" x14ac:dyDescent="0.35">
      <c r="B33579" t="s">
        <v>53202</v>
      </c>
      <c r="C33579" t="s">
        <v>53202</v>
      </c>
      <c r="D33579">
        <v>10</v>
      </c>
    </row>
    <row r="33580" spans="2:4" x14ac:dyDescent="0.35">
      <c r="B33580" t="s">
        <v>53203</v>
      </c>
      <c r="C33580" t="s">
        <v>53203</v>
      </c>
      <c r="D33580">
        <v>10</v>
      </c>
    </row>
    <row r="33581" spans="2:4" x14ac:dyDescent="0.35">
      <c r="B33581" t="s">
        <v>53205</v>
      </c>
      <c r="C33581" t="s">
        <v>53204</v>
      </c>
      <c r="D33581">
        <v>10</v>
      </c>
    </row>
    <row r="33582" spans="2:4" x14ac:dyDescent="0.35">
      <c r="B33582" t="s">
        <v>72332</v>
      </c>
      <c r="C33582" t="s">
        <v>72332</v>
      </c>
      <c r="D33582">
        <v>10</v>
      </c>
    </row>
    <row r="33583" spans="2:4" x14ac:dyDescent="0.35">
      <c r="B33583" t="s">
        <v>72333</v>
      </c>
      <c r="C33583" t="s">
        <v>72333</v>
      </c>
      <c r="D33583">
        <v>10</v>
      </c>
    </row>
    <row r="33584" spans="2:4" x14ac:dyDescent="0.35">
      <c r="B33584" t="s">
        <v>72334</v>
      </c>
      <c r="C33584" t="s">
        <v>72334</v>
      </c>
      <c r="D33584">
        <v>10</v>
      </c>
    </row>
    <row r="33585" spans="2:4" x14ac:dyDescent="0.35">
      <c r="B33585" t="s">
        <v>53207</v>
      </c>
      <c r="C33585" t="s">
        <v>53206</v>
      </c>
      <c r="D33585">
        <v>10</v>
      </c>
    </row>
    <row r="33586" spans="2:4" x14ac:dyDescent="0.35">
      <c r="B33586" t="s">
        <v>72335</v>
      </c>
      <c r="C33586" t="s">
        <v>72335</v>
      </c>
      <c r="D33586">
        <v>10</v>
      </c>
    </row>
    <row r="33587" spans="2:4" x14ac:dyDescent="0.35">
      <c r="B33587" t="s">
        <v>53209</v>
      </c>
      <c r="C33587" t="s">
        <v>53208</v>
      </c>
      <c r="D33587">
        <v>10</v>
      </c>
    </row>
    <row r="33588" spans="2:4" x14ac:dyDescent="0.35">
      <c r="B33588" t="s">
        <v>53210</v>
      </c>
      <c r="C33588" t="s">
        <v>53210</v>
      </c>
      <c r="D33588">
        <v>10</v>
      </c>
    </row>
    <row r="33589" spans="2:4" x14ac:dyDescent="0.35">
      <c r="B33589" t="s">
        <v>53212</v>
      </c>
      <c r="C33589" t="s">
        <v>53211</v>
      </c>
      <c r="D33589">
        <v>10</v>
      </c>
    </row>
    <row r="33590" spans="2:4" x14ac:dyDescent="0.35">
      <c r="B33590" t="s">
        <v>53213</v>
      </c>
      <c r="C33590" t="s">
        <v>53213</v>
      </c>
      <c r="D33590">
        <v>10</v>
      </c>
    </row>
    <row r="33591" spans="2:4" x14ac:dyDescent="0.35">
      <c r="B33591" t="s">
        <v>72336</v>
      </c>
      <c r="C33591" t="s">
        <v>72336</v>
      </c>
      <c r="D33591">
        <v>10</v>
      </c>
    </row>
    <row r="33592" spans="2:4" x14ac:dyDescent="0.35">
      <c r="B33592" t="s">
        <v>72337</v>
      </c>
      <c r="C33592" t="s">
        <v>72337</v>
      </c>
      <c r="D33592">
        <v>10</v>
      </c>
    </row>
    <row r="33593" spans="2:4" x14ac:dyDescent="0.35">
      <c r="B33593" t="s">
        <v>72338</v>
      </c>
      <c r="C33593" t="s">
        <v>72338</v>
      </c>
      <c r="D33593">
        <v>10</v>
      </c>
    </row>
    <row r="33594" spans="2:4" x14ac:dyDescent="0.35">
      <c r="B33594" t="s">
        <v>53214</v>
      </c>
      <c r="C33594" t="s">
        <v>53214</v>
      </c>
      <c r="D33594">
        <v>10</v>
      </c>
    </row>
    <row r="33595" spans="2:4" x14ac:dyDescent="0.35">
      <c r="B33595" t="s">
        <v>72339</v>
      </c>
      <c r="C33595" t="s">
        <v>72340</v>
      </c>
      <c r="D33595">
        <v>10</v>
      </c>
    </row>
    <row r="33596" spans="2:4" x14ac:dyDescent="0.35">
      <c r="B33596" t="s">
        <v>53216</v>
      </c>
      <c r="C33596" t="s">
        <v>53215</v>
      </c>
      <c r="D33596">
        <v>10</v>
      </c>
    </row>
    <row r="33597" spans="2:4" x14ac:dyDescent="0.35">
      <c r="B33597" t="s">
        <v>53218</v>
      </c>
      <c r="C33597" t="s">
        <v>53217</v>
      </c>
      <c r="D33597">
        <v>10</v>
      </c>
    </row>
    <row r="33598" spans="2:4" x14ac:dyDescent="0.35">
      <c r="B33598" t="s">
        <v>72341</v>
      </c>
      <c r="C33598" t="s">
        <v>72342</v>
      </c>
      <c r="D33598">
        <v>10</v>
      </c>
    </row>
    <row r="33599" spans="2:4" x14ac:dyDescent="0.35">
      <c r="B33599" t="s">
        <v>53219</v>
      </c>
      <c r="C33599" t="s">
        <v>53219</v>
      </c>
      <c r="D33599">
        <v>10</v>
      </c>
    </row>
    <row r="33600" spans="2:4" x14ac:dyDescent="0.35">
      <c r="B33600" t="s">
        <v>53220</v>
      </c>
      <c r="C33600" t="s">
        <v>53220</v>
      </c>
      <c r="D33600">
        <v>10</v>
      </c>
    </row>
    <row r="33601" spans="2:4" x14ac:dyDescent="0.35">
      <c r="B33601" t="s">
        <v>72343</v>
      </c>
      <c r="C33601" t="s">
        <v>72343</v>
      </c>
      <c r="D33601">
        <v>10</v>
      </c>
    </row>
    <row r="33602" spans="2:4" x14ac:dyDescent="0.35">
      <c r="B33602" t="s">
        <v>72344</v>
      </c>
      <c r="C33602" t="s">
        <v>72344</v>
      </c>
      <c r="D33602">
        <v>10</v>
      </c>
    </row>
    <row r="33603" spans="2:4" x14ac:dyDescent="0.35">
      <c r="B33603" t="s">
        <v>53222</v>
      </c>
      <c r="C33603" t="s">
        <v>53221</v>
      </c>
      <c r="D33603">
        <v>10</v>
      </c>
    </row>
    <row r="33604" spans="2:4" x14ac:dyDescent="0.35">
      <c r="B33604" t="s">
        <v>53223</v>
      </c>
      <c r="C33604" t="s">
        <v>53223</v>
      </c>
      <c r="D33604">
        <v>10</v>
      </c>
    </row>
    <row r="33605" spans="2:4" x14ac:dyDescent="0.35">
      <c r="B33605" t="s">
        <v>53225</v>
      </c>
      <c r="C33605" t="s">
        <v>53224</v>
      </c>
      <c r="D33605">
        <v>10</v>
      </c>
    </row>
    <row r="33606" spans="2:4" x14ac:dyDescent="0.35">
      <c r="B33606" t="s">
        <v>53227</v>
      </c>
      <c r="C33606" t="s">
        <v>53226</v>
      </c>
      <c r="D33606">
        <v>10</v>
      </c>
    </row>
    <row r="33607" spans="2:4" x14ac:dyDescent="0.35">
      <c r="B33607" t="s">
        <v>72345</v>
      </c>
      <c r="C33607" t="s">
        <v>72345</v>
      </c>
      <c r="D33607">
        <v>10</v>
      </c>
    </row>
    <row r="33608" spans="2:4" x14ac:dyDescent="0.35">
      <c r="B33608" t="s">
        <v>53229</v>
      </c>
      <c r="C33608" t="s">
        <v>53228</v>
      </c>
      <c r="D33608">
        <v>10</v>
      </c>
    </row>
    <row r="33609" spans="2:4" x14ac:dyDescent="0.35">
      <c r="B33609" t="s">
        <v>72346</v>
      </c>
      <c r="C33609" t="s">
        <v>72346</v>
      </c>
      <c r="D33609">
        <v>10</v>
      </c>
    </row>
    <row r="33610" spans="2:4" x14ac:dyDescent="0.35">
      <c r="B33610" t="s">
        <v>72347</v>
      </c>
      <c r="C33610" t="s">
        <v>72348</v>
      </c>
      <c r="D33610">
        <v>10</v>
      </c>
    </row>
    <row r="33611" spans="2:4" x14ac:dyDescent="0.35">
      <c r="B33611" t="s">
        <v>72349</v>
      </c>
      <c r="C33611" t="s">
        <v>72349</v>
      </c>
      <c r="D33611">
        <v>10</v>
      </c>
    </row>
    <row r="33612" spans="2:4" x14ac:dyDescent="0.35">
      <c r="B33612" t="s">
        <v>72350</v>
      </c>
      <c r="C33612" t="s">
        <v>72350</v>
      </c>
      <c r="D33612">
        <v>10</v>
      </c>
    </row>
    <row r="33613" spans="2:4" x14ac:dyDescent="0.35">
      <c r="B33613" t="s">
        <v>72351</v>
      </c>
      <c r="C33613" t="s">
        <v>72351</v>
      </c>
      <c r="D33613">
        <v>10</v>
      </c>
    </row>
    <row r="33614" spans="2:4" x14ac:dyDescent="0.35">
      <c r="B33614" t="s">
        <v>53230</v>
      </c>
      <c r="C33614" t="s">
        <v>53230</v>
      </c>
      <c r="D33614">
        <v>10</v>
      </c>
    </row>
    <row r="33615" spans="2:4" x14ac:dyDescent="0.35">
      <c r="B33615" t="s">
        <v>53232</v>
      </c>
      <c r="C33615" t="s">
        <v>53231</v>
      </c>
      <c r="D33615">
        <v>10</v>
      </c>
    </row>
    <row r="33616" spans="2:4" x14ac:dyDescent="0.35">
      <c r="B33616" t="s">
        <v>72352</v>
      </c>
      <c r="C33616" t="s">
        <v>72352</v>
      </c>
      <c r="D33616">
        <v>10</v>
      </c>
    </row>
    <row r="33617" spans="2:4" x14ac:dyDescent="0.35">
      <c r="B33617" t="s">
        <v>53234</v>
      </c>
      <c r="C33617" t="s">
        <v>53233</v>
      </c>
      <c r="D33617">
        <v>10</v>
      </c>
    </row>
    <row r="33618" spans="2:4" x14ac:dyDescent="0.35">
      <c r="B33618" t="s">
        <v>53236</v>
      </c>
      <c r="C33618" t="s">
        <v>53235</v>
      </c>
      <c r="D33618">
        <v>10</v>
      </c>
    </row>
    <row r="33619" spans="2:4" x14ac:dyDescent="0.35">
      <c r="B33619" t="s">
        <v>72353</v>
      </c>
      <c r="C33619" t="s">
        <v>72354</v>
      </c>
      <c r="D33619">
        <v>10</v>
      </c>
    </row>
    <row r="33620" spans="2:4" x14ac:dyDescent="0.35">
      <c r="B33620" t="s">
        <v>53237</v>
      </c>
      <c r="C33620" t="s">
        <v>53237</v>
      </c>
      <c r="D33620">
        <v>10</v>
      </c>
    </row>
    <row r="33621" spans="2:4" x14ac:dyDescent="0.35">
      <c r="B33621" t="s">
        <v>72355</v>
      </c>
      <c r="C33621" t="s">
        <v>72355</v>
      </c>
      <c r="D33621">
        <v>10</v>
      </c>
    </row>
    <row r="33622" spans="2:4" x14ac:dyDescent="0.35">
      <c r="B33622" t="s">
        <v>72356</v>
      </c>
      <c r="C33622" t="s">
        <v>72356</v>
      </c>
      <c r="D33622">
        <v>10</v>
      </c>
    </row>
    <row r="33623" spans="2:4" x14ac:dyDescent="0.35">
      <c r="B33623" t="s">
        <v>72357</v>
      </c>
      <c r="C33623" t="s">
        <v>72357</v>
      </c>
      <c r="D33623">
        <v>10</v>
      </c>
    </row>
    <row r="33624" spans="2:4" x14ac:dyDescent="0.35">
      <c r="B33624" t="s">
        <v>53238</v>
      </c>
      <c r="C33624" t="s">
        <v>53238</v>
      </c>
      <c r="D33624">
        <v>10</v>
      </c>
    </row>
    <row r="33625" spans="2:4" x14ac:dyDescent="0.35">
      <c r="B33625" t="s">
        <v>53240</v>
      </c>
      <c r="C33625" t="s">
        <v>53239</v>
      </c>
      <c r="D33625">
        <v>10</v>
      </c>
    </row>
    <row r="33626" spans="2:4" x14ac:dyDescent="0.35">
      <c r="B33626" t="s">
        <v>53242</v>
      </c>
      <c r="C33626" t="s">
        <v>53241</v>
      </c>
      <c r="D33626">
        <v>10</v>
      </c>
    </row>
    <row r="33627" spans="2:4" x14ac:dyDescent="0.35">
      <c r="B33627" t="s">
        <v>53244</v>
      </c>
      <c r="C33627" t="s">
        <v>53243</v>
      </c>
      <c r="D33627">
        <v>10</v>
      </c>
    </row>
    <row r="33628" spans="2:4" x14ac:dyDescent="0.35">
      <c r="B33628" t="s">
        <v>53245</v>
      </c>
      <c r="C33628" t="s">
        <v>186</v>
      </c>
      <c r="D33628">
        <v>10</v>
      </c>
    </row>
    <row r="33629" spans="2:4" x14ac:dyDescent="0.35">
      <c r="B33629" t="s">
        <v>72358</v>
      </c>
      <c r="C33629" t="s">
        <v>72358</v>
      </c>
      <c r="D33629">
        <v>10</v>
      </c>
    </row>
    <row r="33630" spans="2:4" x14ac:dyDescent="0.35">
      <c r="B33630" t="s">
        <v>53247</v>
      </c>
      <c r="C33630" t="s">
        <v>53246</v>
      </c>
      <c r="D33630">
        <v>10</v>
      </c>
    </row>
    <row r="33631" spans="2:4" x14ac:dyDescent="0.35">
      <c r="B33631" t="s">
        <v>72359</v>
      </c>
      <c r="C33631" t="s">
        <v>72359</v>
      </c>
      <c r="D33631">
        <v>10</v>
      </c>
    </row>
    <row r="33632" spans="2:4" x14ac:dyDescent="0.35">
      <c r="B33632" t="s">
        <v>53249</v>
      </c>
      <c r="C33632" t="s">
        <v>53248</v>
      </c>
      <c r="D33632">
        <v>10</v>
      </c>
    </row>
    <row r="33633" spans="2:4" x14ac:dyDescent="0.35">
      <c r="B33633" t="s">
        <v>53250</v>
      </c>
      <c r="C33633" t="s">
        <v>53250</v>
      </c>
      <c r="D33633">
        <v>10</v>
      </c>
    </row>
    <row r="33634" spans="2:4" x14ac:dyDescent="0.35">
      <c r="B33634" t="s">
        <v>53251</v>
      </c>
      <c r="C33634" t="s">
        <v>53251</v>
      </c>
      <c r="D33634">
        <v>10</v>
      </c>
    </row>
    <row r="33635" spans="2:4" x14ac:dyDescent="0.35">
      <c r="B33635" t="s">
        <v>72360</v>
      </c>
      <c r="C33635" t="s">
        <v>72360</v>
      </c>
      <c r="D33635">
        <v>10</v>
      </c>
    </row>
    <row r="33636" spans="2:4" x14ac:dyDescent="0.35">
      <c r="B33636" t="s">
        <v>53253</v>
      </c>
      <c r="C33636" t="s">
        <v>53252</v>
      </c>
      <c r="D33636">
        <v>10</v>
      </c>
    </row>
    <row r="33637" spans="2:4" x14ac:dyDescent="0.35">
      <c r="B33637" t="s">
        <v>53254</v>
      </c>
      <c r="C33637" t="s">
        <v>53254</v>
      </c>
      <c r="D33637">
        <v>10</v>
      </c>
    </row>
    <row r="33638" spans="2:4" x14ac:dyDescent="0.35">
      <c r="B33638" t="s">
        <v>53256</v>
      </c>
      <c r="C33638" t="s">
        <v>53255</v>
      </c>
      <c r="D33638">
        <v>10</v>
      </c>
    </row>
    <row r="33639" spans="2:4" x14ac:dyDescent="0.35">
      <c r="B33639" t="s">
        <v>72361</v>
      </c>
      <c r="C33639" t="s">
        <v>72361</v>
      </c>
      <c r="D33639">
        <v>10</v>
      </c>
    </row>
    <row r="33640" spans="2:4" x14ac:dyDescent="0.35">
      <c r="B33640" t="s">
        <v>53257</v>
      </c>
      <c r="C33640" t="s">
        <v>186</v>
      </c>
      <c r="D33640">
        <v>10</v>
      </c>
    </row>
    <row r="33641" spans="2:4" x14ac:dyDescent="0.35">
      <c r="B33641" t="s">
        <v>53258</v>
      </c>
      <c r="C33641" t="s">
        <v>53258</v>
      </c>
      <c r="D33641">
        <v>10</v>
      </c>
    </row>
    <row r="33642" spans="2:4" x14ac:dyDescent="0.35">
      <c r="B33642" t="s">
        <v>53260</v>
      </c>
      <c r="C33642" t="s">
        <v>53259</v>
      </c>
      <c r="D33642">
        <v>10</v>
      </c>
    </row>
    <row r="33643" spans="2:4" x14ac:dyDescent="0.35">
      <c r="B33643" t="s">
        <v>53262</v>
      </c>
      <c r="C33643" t="s">
        <v>53261</v>
      </c>
      <c r="D33643">
        <v>10</v>
      </c>
    </row>
    <row r="33644" spans="2:4" x14ac:dyDescent="0.35">
      <c r="B33644" t="s">
        <v>53263</v>
      </c>
      <c r="C33644" t="s">
        <v>53263</v>
      </c>
      <c r="D33644">
        <v>10</v>
      </c>
    </row>
    <row r="33645" spans="2:4" x14ac:dyDescent="0.35">
      <c r="B33645" t="s">
        <v>72362</v>
      </c>
      <c r="C33645" t="s">
        <v>72362</v>
      </c>
      <c r="D33645">
        <v>10</v>
      </c>
    </row>
    <row r="33646" spans="2:4" x14ac:dyDescent="0.35">
      <c r="B33646" t="s">
        <v>53264</v>
      </c>
      <c r="C33646" t="s">
        <v>4080</v>
      </c>
      <c r="D33646">
        <v>10</v>
      </c>
    </row>
    <row r="33647" spans="2:4" x14ac:dyDescent="0.35">
      <c r="B33647" t="s">
        <v>53265</v>
      </c>
      <c r="C33647" t="s">
        <v>53265</v>
      </c>
      <c r="D33647">
        <v>10</v>
      </c>
    </row>
    <row r="33648" spans="2:4" x14ac:dyDescent="0.35">
      <c r="B33648" t="s">
        <v>53267</v>
      </c>
      <c r="C33648" t="s">
        <v>53266</v>
      </c>
      <c r="D33648">
        <v>10</v>
      </c>
    </row>
    <row r="33649" spans="2:4" x14ac:dyDescent="0.35">
      <c r="B33649" t="s">
        <v>53269</v>
      </c>
      <c r="C33649" t="s">
        <v>53268</v>
      </c>
      <c r="D33649">
        <v>10</v>
      </c>
    </row>
    <row r="33650" spans="2:4" x14ac:dyDescent="0.35">
      <c r="B33650" t="s">
        <v>53271</v>
      </c>
      <c r="C33650" t="s">
        <v>53270</v>
      </c>
      <c r="D33650">
        <v>10</v>
      </c>
    </row>
    <row r="33651" spans="2:4" x14ac:dyDescent="0.35">
      <c r="B33651" t="s">
        <v>53273</v>
      </c>
      <c r="C33651" t="s">
        <v>53272</v>
      </c>
      <c r="D33651">
        <v>10</v>
      </c>
    </row>
    <row r="33652" spans="2:4" x14ac:dyDescent="0.35">
      <c r="B33652" t="s">
        <v>53274</v>
      </c>
      <c r="C33652" t="s">
        <v>53274</v>
      </c>
      <c r="D33652">
        <v>10</v>
      </c>
    </row>
    <row r="33653" spans="2:4" x14ac:dyDescent="0.35">
      <c r="B33653" t="s">
        <v>72363</v>
      </c>
      <c r="C33653" t="s">
        <v>72364</v>
      </c>
      <c r="D33653">
        <v>10</v>
      </c>
    </row>
    <row r="33654" spans="2:4" x14ac:dyDescent="0.35">
      <c r="B33654" t="s">
        <v>72365</v>
      </c>
      <c r="C33654" t="s">
        <v>72366</v>
      </c>
      <c r="D33654">
        <v>10</v>
      </c>
    </row>
    <row r="33655" spans="2:4" x14ac:dyDescent="0.35">
      <c r="B33655" t="s">
        <v>72367</v>
      </c>
      <c r="C33655" t="s">
        <v>72367</v>
      </c>
      <c r="D33655">
        <v>10</v>
      </c>
    </row>
    <row r="33656" spans="2:4" x14ac:dyDescent="0.35">
      <c r="B33656" t="s">
        <v>53276</v>
      </c>
      <c r="C33656" t="s">
        <v>53275</v>
      </c>
      <c r="D33656">
        <v>10</v>
      </c>
    </row>
    <row r="33657" spans="2:4" x14ac:dyDescent="0.35">
      <c r="B33657" t="s">
        <v>53278</v>
      </c>
      <c r="C33657" t="s">
        <v>53277</v>
      </c>
      <c r="D33657">
        <v>10</v>
      </c>
    </row>
    <row r="33658" spans="2:4" x14ac:dyDescent="0.35">
      <c r="B33658" t="s">
        <v>72368</v>
      </c>
      <c r="C33658" t="s">
        <v>72368</v>
      </c>
      <c r="D33658">
        <v>10</v>
      </c>
    </row>
    <row r="33659" spans="2:4" x14ac:dyDescent="0.35">
      <c r="B33659" t="s">
        <v>53279</v>
      </c>
      <c r="C33659" t="s">
        <v>53279</v>
      </c>
      <c r="D33659">
        <v>10</v>
      </c>
    </row>
    <row r="33660" spans="2:4" x14ac:dyDescent="0.35">
      <c r="B33660" t="s">
        <v>53280</v>
      </c>
      <c r="C33660" t="s">
        <v>53280</v>
      </c>
      <c r="D33660">
        <v>10</v>
      </c>
    </row>
    <row r="33661" spans="2:4" x14ac:dyDescent="0.35">
      <c r="B33661" t="s">
        <v>53282</v>
      </c>
      <c r="C33661" t="s">
        <v>53281</v>
      </c>
      <c r="D33661">
        <v>10</v>
      </c>
    </row>
    <row r="33662" spans="2:4" x14ac:dyDescent="0.35">
      <c r="B33662" t="s">
        <v>72369</v>
      </c>
      <c r="C33662" t="s">
        <v>72369</v>
      </c>
      <c r="D33662">
        <v>10</v>
      </c>
    </row>
    <row r="33663" spans="2:4" x14ac:dyDescent="0.35">
      <c r="B33663" t="s">
        <v>53284</v>
      </c>
      <c r="C33663" t="s">
        <v>53283</v>
      </c>
      <c r="D33663">
        <v>10</v>
      </c>
    </row>
    <row r="33664" spans="2:4" x14ac:dyDescent="0.35">
      <c r="B33664" t="s">
        <v>72370</v>
      </c>
      <c r="C33664" t="s">
        <v>72370</v>
      </c>
      <c r="D33664">
        <v>10</v>
      </c>
    </row>
    <row r="33665" spans="2:4" x14ac:dyDescent="0.35">
      <c r="B33665" t="s">
        <v>53286</v>
      </c>
      <c r="C33665" t="s">
        <v>53285</v>
      </c>
      <c r="D33665">
        <v>10</v>
      </c>
    </row>
    <row r="33666" spans="2:4" x14ac:dyDescent="0.35">
      <c r="B33666" t="s">
        <v>72371</v>
      </c>
      <c r="C33666" t="s">
        <v>72372</v>
      </c>
      <c r="D33666">
        <v>10</v>
      </c>
    </row>
    <row r="33667" spans="2:4" x14ac:dyDescent="0.35">
      <c r="B33667" t="s">
        <v>72373</v>
      </c>
      <c r="C33667" t="s">
        <v>72373</v>
      </c>
      <c r="D33667">
        <v>10</v>
      </c>
    </row>
    <row r="33668" spans="2:4" x14ac:dyDescent="0.35">
      <c r="B33668" t="s">
        <v>53287</v>
      </c>
      <c r="C33668" t="s">
        <v>53287</v>
      </c>
      <c r="D33668">
        <v>10</v>
      </c>
    </row>
    <row r="33669" spans="2:4" x14ac:dyDescent="0.35">
      <c r="B33669" t="s">
        <v>53289</v>
      </c>
      <c r="C33669" t="s">
        <v>53288</v>
      </c>
      <c r="D33669">
        <v>10</v>
      </c>
    </row>
    <row r="33670" spans="2:4" x14ac:dyDescent="0.35">
      <c r="B33670" t="s">
        <v>72374</v>
      </c>
      <c r="C33670" t="s">
        <v>72374</v>
      </c>
      <c r="D33670">
        <v>10</v>
      </c>
    </row>
    <row r="33671" spans="2:4" x14ac:dyDescent="0.35">
      <c r="B33671" t="s">
        <v>72375</v>
      </c>
      <c r="C33671" t="s">
        <v>72375</v>
      </c>
      <c r="D33671">
        <v>10</v>
      </c>
    </row>
    <row r="33672" spans="2:4" x14ac:dyDescent="0.35">
      <c r="B33672" t="s">
        <v>53291</v>
      </c>
      <c r="C33672" t="s">
        <v>53290</v>
      </c>
      <c r="D33672">
        <v>10</v>
      </c>
    </row>
    <row r="33673" spans="2:4" x14ac:dyDescent="0.35">
      <c r="B33673" t="s">
        <v>72376</v>
      </c>
      <c r="C33673" t="s">
        <v>72376</v>
      </c>
      <c r="D33673">
        <v>10</v>
      </c>
    </row>
    <row r="33674" spans="2:4" x14ac:dyDescent="0.35">
      <c r="B33674" t="s">
        <v>72377</v>
      </c>
      <c r="C33674" t="s">
        <v>72377</v>
      </c>
      <c r="D33674">
        <v>10</v>
      </c>
    </row>
    <row r="33675" spans="2:4" x14ac:dyDescent="0.35">
      <c r="B33675" t="s">
        <v>72378</v>
      </c>
      <c r="C33675" t="s">
        <v>72378</v>
      </c>
      <c r="D33675">
        <v>10</v>
      </c>
    </row>
    <row r="33676" spans="2:4" x14ac:dyDescent="0.35">
      <c r="B33676" t="s">
        <v>72379</v>
      </c>
      <c r="C33676" t="s">
        <v>72379</v>
      </c>
      <c r="D33676">
        <v>10</v>
      </c>
    </row>
    <row r="33677" spans="2:4" x14ac:dyDescent="0.35">
      <c r="B33677" t="s">
        <v>53293</v>
      </c>
      <c r="C33677" t="s">
        <v>53292</v>
      </c>
      <c r="D33677">
        <v>10</v>
      </c>
    </row>
    <row r="33678" spans="2:4" x14ac:dyDescent="0.35">
      <c r="B33678" t="s">
        <v>53295</v>
      </c>
      <c r="C33678" t="s">
        <v>53294</v>
      </c>
      <c r="D33678">
        <v>10</v>
      </c>
    </row>
    <row r="33679" spans="2:4" x14ac:dyDescent="0.35">
      <c r="B33679" t="s">
        <v>53296</v>
      </c>
      <c r="C33679" t="s">
        <v>53296</v>
      </c>
      <c r="D33679">
        <v>10</v>
      </c>
    </row>
    <row r="33680" spans="2:4" x14ac:dyDescent="0.35">
      <c r="B33680" t="s">
        <v>53298</v>
      </c>
      <c r="C33680" t="s">
        <v>53297</v>
      </c>
      <c r="D33680">
        <v>10</v>
      </c>
    </row>
    <row r="33681" spans="2:4" x14ac:dyDescent="0.35">
      <c r="B33681" t="s">
        <v>53299</v>
      </c>
      <c r="C33681" t="s">
        <v>53299</v>
      </c>
      <c r="D33681">
        <v>10</v>
      </c>
    </row>
    <row r="33682" spans="2:4" x14ac:dyDescent="0.35">
      <c r="B33682" t="s">
        <v>53300</v>
      </c>
      <c r="C33682" t="s">
        <v>53300</v>
      </c>
      <c r="D33682">
        <v>10</v>
      </c>
    </row>
    <row r="33683" spans="2:4" x14ac:dyDescent="0.35">
      <c r="B33683" t="s">
        <v>72380</v>
      </c>
      <c r="C33683" t="s">
        <v>72380</v>
      </c>
      <c r="D33683">
        <v>10</v>
      </c>
    </row>
    <row r="33684" spans="2:4" x14ac:dyDescent="0.35">
      <c r="B33684" t="s">
        <v>53302</v>
      </c>
      <c r="C33684" t="s">
        <v>53301</v>
      </c>
      <c r="D33684">
        <v>10</v>
      </c>
    </row>
    <row r="33685" spans="2:4" x14ac:dyDescent="0.35">
      <c r="B33685" t="s">
        <v>72381</v>
      </c>
      <c r="C33685" t="s">
        <v>72381</v>
      </c>
      <c r="D33685">
        <v>10</v>
      </c>
    </row>
    <row r="33686" spans="2:4" x14ac:dyDescent="0.35">
      <c r="B33686" t="s">
        <v>72382</v>
      </c>
      <c r="C33686" t="s">
        <v>72382</v>
      </c>
      <c r="D33686">
        <v>10</v>
      </c>
    </row>
    <row r="33687" spans="2:4" x14ac:dyDescent="0.35">
      <c r="B33687" t="s">
        <v>53303</v>
      </c>
      <c r="C33687" t="s">
        <v>53303</v>
      </c>
      <c r="D33687">
        <v>10</v>
      </c>
    </row>
    <row r="33688" spans="2:4" x14ac:dyDescent="0.35">
      <c r="B33688" t="s">
        <v>53305</v>
      </c>
      <c r="C33688" t="s">
        <v>53304</v>
      </c>
      <c r="D33688">
        <v>10</v>
      </c>
    </row>
    <row r="33689" spans="2:4" x14ac:dyDescent="0.35">
      <c r="B33689" t="s">
        <v>72383</v>
      </c>
      <c r="C33689" t="s">
        <v>72384</v>
      </c>
      <c r="D33689">
        <v>10</v>
      </c>
    </row>
    <row r="33690" spans="2:4" x14ac:dyDescent="0.35">
      <c r="B33690" t="s">
        <v>72385</v>
      </c>
      <c r="C33690" t="s">
        <v>72385</v>
      </c>
      <c r="D33690">
        <v>10</v>
      </c>
    </row>
    <row r="33691" spans="2:4" x14ac:dyDescent="0.35">
      <c r="B33691" t="s">
        <v>72386</v>
      </c>
      <c r="C33691" t="s">
        <v>72386</v>
      </c>
      <c r="D33691">
        <v>10</v>
      </c>
    </row>
    <row r="33692" spans="2:4" x14ac:dyDescent="0.35">
      <c r="B33692" t="s">
        <v>53307</v>
      </c>
      <c r="C33692" t="s">
        <v>53306</v>
      </c>
      <c r="D33692">
        <v>10</v>
      </c>
    </row>
    <row r="33693" spans="2:4" x14ac:dyDescent="0.35">
      <c r="B33693" t="s">
        <v>53308</v>
      </c>
      <c r="C33693" t="s">
        <v>53308</v>
      </c>
      <c r="D33693">
        <v>10</v>
      </c>
    </row>
    <row r="33694" spans="2:4" x14ac:dyDescent="0.35">
      <c r="B33694" t="s">
        <v>53310</v>
      </c>
      <c r="C33694" t="s">
        <v>53309</v>
      </c>
      <c r="D33694">
        <v>10</v>
      </c>
    </row>
    <row r="33695" spans="2:4" x14ac:dyDescent="0.35">
      <c r="B33695" t="s">
        <v>53311</v>
      </c>
      <c r="C33695" t="s">
        <v>53311</v>
      </c>
      <c r="D33695">
        <v>10</v>
      </c>
    </row>
    <row r="33696" spans="2:4" x14ac:dyDescent="0.35">
      <c r="B33696" t="s">
        <v>72387</v>
      </c>
      <c r="C33696" t="s">
        <v>72388</v>
      </c>
      <c r="D33696">
        <v>10</v>
      </c>
    </row>
    <row r="33697" spans="2:4" x14ac:dyDescent="0.35">
      <c r="B33697" t="s">
        <v>53313</v>
      </c>
      <c r="C33697" t="s">
        <v>53312</v>
      </c>
      <c r="D33697">
        <v>10</v>
      </c>
    </row>
    <row r="33698" spans="2:4" x14ac:dyDescent="0.35">
      <c r="B33698" t="s">
        <v>53315</v>
      </c>
      <c r="C33698" t="s">
        <v>53314</v>
      </c>
      <c r="D33698">
        <v>10</v>
      </c>
    </row>
    <row r="33699" spans="2:4" x14ac:dyDescent="0.35">
      <c r="B33699" t="s">
        <v>53317</v>
      </c>
      <c r="C33699" t="s">
        <v>53316</v>
      </c>
      <c r="D33699">
        <v>10</v>
      </c>
    </row>
    <row r="33700" spans="2:4" x14ac:dyDescent="0.35">
      <c r="B33700" t="s">
        <v>53319</v>
      </c>
      <c r="C33700" t="s">
        <v>53318</v>
      </c>
      <c r="D33700">
        <v>10</v>
      </c>
    </row>
    <row r="33701" spans="2:4" x14ac:dyDescent="0.35">
      <c r="B33701" t="s">
        <v>72389</v>
      </c>
      <c r="C33701" t="s">
        <v>72389</v>
      </c>
      <c r="D33701">
        <v>10</v>
      </c>
    </row>
    <row r="33702" spans="2:4" x14ac:dyDescent="0.35">
      <c r="B33702" t="s">
        <v>72390</v>
      </c>
      <c r="C33702" t="s">
        <v>72390</v>
      </c>
      <c r="D33702">
        <v>10</v>
      </c>
    </row>
    <row r="33703" spans="2:4" x14ac:dyDescent="0.35">
      <c r="B33703" t="s">
        <v>53320</v>
      </c>
      <c r="C33703" t="s">
        <v>53320</v>
      </c>
      <c r="D33703">
        <v>10</v>
      </c>
    </row>
    <row r="33704" spans="2:4" x14ac:dyDescent="0.35">
      <c r="B33704" t="s">
        <v>72391</v>
      </c>
      <c r="C33704" t="s">
        <v>72391</v>
      </c>
      <c r="D33704">
        <v>10</v>
      </c>
    </row>
    <row r="33705" spans="2:4" x14ac:dyDescent="0.35">
      <c r="B33705" t="s">
        <v>53321</v>
      </c>
      <c r="C33705" t="s">
        <v>53321</v>
      </c>
      <c r="D33705">
        <v>10</v>
      </c>
    </row>
    <row r="33706" spans="2:4" x14ac:dyDescent="0.35">
      <c r="B33706" t="s">
        <v>72392</v>
      </c>
      <c r="C33706" t="s">
        <v>72393</v>
      </c>
      <c r="D33706">
        <v>10</v>
      </c>
    </row>
    <row r="33707" spans="2:4" x14ac:dyDescent="0.35">
      <c r="B33707" t="s">
        <v>53323</v>
      </c>
      <c r="C33707" t="s">
        <v>53322</v>
      </c>
      <c r="D33707">
        <v>10</v>
      </c>
    </row>
    <row r="33708" spans="2:4" x14ac:dyDescent="0.35">
      <c r="B33708" t="s">
        <v>53325</v>
      </c>
      <c r="C33708" t="s">
        <v>53324</v>
      </c>
      <c r="D33708">
        <v>10</v>
      </c>
    </row>
    <row r="33709" spans="2:4" x14ac:dyDescent="0.35">
      <c r="B33709" t="s">
        <v>53327</v>
      </c>
      <c r="C33709" t="s">
        <v>53326</v>
      </c>
      <c r="D33709">
        <v>10</v>
      </c>
    </row>
    <row r="33710" spans="2:4" x14ac:dyDescent="0.35">
      <c r="B33710" t="s">
        <v>53329</v>
      </c>
      <c r="C33710" t="s">
        <v>53328</v>
      </c>
      <c r="D33710">
        <v>10</v>
      </c>
    </row>
    <row r="33711" spans="2:4" x14ac:dyDescent="0.35">
      <c r="B33711" t="s">
        <v>53330</v>
      </c>
      <c r="C33711" t="s">
        <v>53330</v>
      </c>
      <c r="D33711">
        <v>10</v>
      </c>
    </row>
    <row r="33712" spans="2:4" x14ac:dyDescent="0.35">
      <c r="B33712" t="s">
        <v>72394</v>
      </c>
      <c r="C33712" t="s">
        <v>72395</v>
      </c>
      <c r="D33712">
        <v>10</v>
      </c>
    </row>
    <row r="33713" spans="2:4" x14ac:dyDescent="0.35">
      <c r="B33713" t="s">
        <v>72396</v>
      </c>
      <c r="C33713" t="s">
        <v>72396</v>
      </c>
      <c r="D33713">
        <v>10</v>
      </c>
    </row>
    <row r="33714" spans="2:4" x14ac:dyDescent="0.35">
      <c r="B33714" t="s">
        <v>53332</v>
      </c>
      <c r="C33714" t="s">
        <v>53331</v>
      </c>
      <c r="D33714">
        <v>10</v>
      </c>
    </row>
    <row r="33715" spans="2:4" x14ac:dyDescent="0.35">
      <c r="B33715" t="s">
        <v>53333</v>
      </c>
      <c r="C33715" t="s">
        <v>53333</v>
      </c>
      <c r="D33715">
        <v>10</v>
      </c>
    </row>
    <row r="33716" spans="2:4" x14ac:dyDescent="0.35">
      <c r="B33716" t="s">
        <v>53335</v>
      </c>
      <c r="C33716" t="s">
        <v>53334</v>
      </c>
      <c r="D33716">
        <v>10</v>
      </c>
    </row>
    <row r="33717" spans="2:4" x14ac:dyDescent="0.35">
      <c r="B33717" t="s">
        <v>72397</v>
      </c>
      <c r="C33717" t="s">
        <v>72397</v>
      </c>
      <c r="D33717">
        <v>10</v>
      </c>
    </row>
    <row r="33718" spans="2:4" x14ac:dyDescent="0.35">
      <c r="B33718" t="s">
        <v>53337</v>
      </c>
      <c r="C33718" t="s">
        <v>53336</v>
      </c>
      <c r="D33718">
        <v>10</v>
      </c>
    </row>
    <row r="33719" spans="2:4" x14ac:dyDescent="0.35">
      <c r="B33719" t="s">
        <v>53339</v>
      </c>
      <c r="C33719" t="s">
        <v>53338</v>
      </c>
      <c r="D33719">
        <v>10</v>
      </c>
    </row>
    <row r="33720" spans="2:4" x14ac:dyDescent="0.35">
      <c r="B33720" t="s">
        <v>72398</v>
      </c>
      <c r="C33720" t="s">
        <v>72398</v>
      </c>
      <c r="D33720">
        <v>10</v>
      </c>
    </row>
    <row r="33721" spans="2:4" x14ac:dyDescent="0.35">
      <c r="B33721" t="s">
        <v>53340</v>
      </c>
      <c r="C33721" t="s">
        <v>4107</v>
      </c>
      <c r="D33721">
        <v>10</v>
      </c>
    </row>
    <row r="33722" spans="2:4" x14ac:dyDescent="0.35">
      <c r="B33722" t="s">
        <v>53341</v>
      </c>
      <c r="C33722" t="s">
        <v>53341</v>
      </c>
      <c r="D33722">
        <v>10</v>
      </c>
    </row>
    <row r="33723" spans="2:4" x14ac:dyDescent="0.35">
      <c r="B33723" t="s">
        <v>53342</v>
      </c>
      <c r="C33723" t="s">
        <v>53342</v>
      </c>
      <c r="D33723">
        <v>10</v>
      </c>
    </row>
    <row r="33724" spans="2:4" x14ac:dyDescent="0.35">
      <c r="B33724" t="s">
        <v>53344</v>
      </c>
      <c r="C33724" t="s">
        <v>53343</v>
      </c>
      <c r="D33724">
        <v>10</v>
      </c>
    </row>
    <row r="33725" spans="2:4" x14ac:dyDescent="0.35">
      <c r="B33725" t="s">
        <v>53346</v>
      </c>
      <c r="C33725" t="s">
        <v>53345</v>
      </c>
      <c r="D33725">
        <v>10</v>
      </c>
    </row>
    <row r="33726" spans="2:4" x14ac:dyDescent="0.35">
      <c r="B33726" t="s">
        <v>53348</v>
      </c>
      <c r="C33726" t="s">
        <v>53347</v>
      </c>
      <c r="D33726">
        <v>10</v>
      </c>
    </row>
    <row r="33727" spans="2:4" x14ac:dyDescent="0.35">
      <c r="B33727" t="s">
        <v>53349</v>
      </c>
      <c r="C33727" t="s">
        <v>53349</v>
      </c>
      <c r="D33727">
        <v>10</v>
      </c>
    </row>
    <row r="33728" spans="2:4" x14ac:dyDescent="0.35">
      <c r="B33728" t="s">
        <v>72399</v>
      </c>
      <c r="C33728" t="s">
        <v>72399</v>
      </c>
      <c r="D33728">
        <v>10</v>
      </c>
    </row>
    <row r="33729" spans="2:4" x14ac:dyDescent="0.35">
      <c r="B33729" t="s">
        <v>53351</v>
      </c>
      <c r="C33729" t="s">
        <v>53350</v>
      </c>
      <c r="D33729">
        <v>10</v>
      </c>
    </row>
    <row r="33730" spans="2:4" x14ac:dyDescent="0.35">
      <c r="B33730" t="s">
        <v>53353</v>
      </c>
      <c r="C33730" t="s">
        <v>53352</v>
      </c>
      <c r="D33730">
        <v>10</v>
      </c>
    </row>
    <row r="33731" spans="2:4" x14ac:dyDescent="0.35">
      <c r="B33731" t="s">
        <v>53354</v>
      </c>
      <c r="C33731" t="s">
        <v>53354</v>
      </c>
      <c r="D33731">
        <v>10</v>
      </c>
    </row>
    <row r="33732" spans="2:4" x14ac:dyDescent="0.35">
      <c r="B33732" t="s">
        <v>72400</v>
      </c>
      <c r="C33732" t="s">
        <v>72401</v>
      </c>
      <c r="D33732">
        <v>10</v>
      </c>
    </row>
    <row r="33733" spans="2:4" x14ac:dyDescent="0.35">
      <c r="B33733" t="s">
        <v>53355</v>
      </c>
      <c r="C33733" t="s">
        <v>53355</v>
      </c>
      <c r="D33733">
        <v>10</v>
      </c>
    </row>
    <row r="33734" spans="2:4" x14ac:dyDescent="0.35">
      <c r="B33734" t="s">
        <v>72402</v>
      </c>
      <c r="C33734" t="s">
        <v>72402</v>
      </c>
      <c r="D33734">
        <v>10</v>
      </c>
    </row>
    <row r="33735" spans="2:4" x14ac:dyDescent="0.35">
      <c r="B33735" t="s">
        <v>53357</v>
      </c>
      <c r="C33735" t="s">
        <v>53356</v>
      </c>
      <c r="D33735">
        <v>10</v>
      </c>
    </row>
    <row r="33736" spans="2:4" x14ac:dyDescent="0.35">
      <c r="B33736" t="s">
        <v>53359</v>
      </c>
      <c r="C33736" t="s">
        <v>53358</v>
      </c>
      <c r="D33736">
        <v>10</v>
      </c>
    </row>
    <row r="33737" spans="2:4" x14ac:dyDescent="0.35">
      <c r="B33737" t="s">
        <v>72403</v>
      </c>
      <c r="C33737" t="s">
        <v>72403</v>
      </c>
      <c r="D33737">
        <v>10</v>
      </c>
    </row>
    <row r="33738" spans="2:4" x14ac:dyDescent="0.35">
      <c r="B33738" t="s">
        <v>53361</v>
      </c>
      <c r="C33738" t="s">
        <v>53360</v>
      </c>
      <c r="D33738">
        <v>10</v>
      </c>
    </row>
    <row r="33739" spans="2:4" x14ac:dyDescent="0.35">
      <c r="B33739" t="s">
        <v>53363</v>
      </c>
      <c r="C33739" t="s">
        <v>53362</v>
      </c>
      <c r="D33739">
        <v>10</v>
      </c>
    </row>
    <row r="33740" spans="2:4" x14ac:dyDescent="0.35">
      <c r="B33740" t="s">
        <v>53365</v>
      </c>
      <c r="C33740" t="s">
        <v>53364</v>
      </c>
      <c r="D33740">
        <v>10</v>
      </c>
    </row>
    <row r="33741" spans="2:4" x14ac:dyDescent="0.35">
      <c r="B33741" t="s">
        <v>53367</v>
      </c>
      <c r="C33741" t="s">
        <v>53366</v>
      </c>
      <c r="D33741">
        <v>10</v>
      </c>
    </row>
    <row r="33742" spans="2:4" x14ac:dyDescent="0.35">
      <c r="B33742" t="s">
        <v>53369</v>
      </c>
      <c r="C33742" t="s">
        <v>53368</v>
      </c>
      <c r="D33742">
        <v>10</v>
      </c>
    </row>
    <row r="33743" spans="2:4" x14ac:dyDescent="0.35">
      <c r="B33743" t="s">
        <v>53371</v>
      </c>
      <c r="C33743" t="s">
        <v>53370</v>
      </c>
      <c r="D33743">
        <v>10</v>
      </c>
    </row>
    <row r="33744" spans="2:4" x14ac:dyDescent="0.35">
      <c r="B33744" t="s">
        <v>53372</v>
      </c>
      <c r="C33744" t="s">
        <v>53372</v>
      </c>
      <c r="D33744">
        <v>10</v>
      </c>
    </row>
    <row r="33745" spans="2:4" x14ac:dyDescent="0.35">
      <c r="B33745" t="s">
        <v>53374</v>
      </c>
      <c r="C33745" t="s">
        <v>53373</v>
      </c>
      <c r="D33745">
        <v>10</v>
      </c>
    </row>
    <row r="33746" spans="2:4" x14ac:dyDescent="0.35">
      <c r="B33746" t="s">
        <v>72404</v>
      </c>
      <c r="C33746" t="s">
        <v>72405</v>
      </c>
      <c r="D33746">
        <v>10</v>
      </c>
    </row>
    <row r="33747" spans="2:4" x14ac:dyDescent="0.35">
      <c r="B33747" t="s">
        <v>53375</v>
      </c>
      <c r="C33747" t="s">
        <v>53375</v>
      </c>
      <c r="D33747">
        <v>10</v>
      </c>
    </row>
    <row r="33748" spans="2:4" x14ac:dyDescent="0.35">
      <c r="B33748" t="s">
        <v>53376</v>
      </c>
      <c r="C33748" t="s">
        <v>53376</v>
      </c>
      <c r="D33748">
        <v>10</v>
      </c>
    </row>
    <row r="33749" spans="2:4" x14ac:dyDescent="0.35">
      <c r="B33749" t="s">
        <v>72406</v>
      </c>
      <c r="C33749" t="s">
        <v>72406</v>
      </c>
      <c r="D33749">
        <v>10</v>
      </c>
    </row>
    <row r="33750" spans="2:4" x14ac:dyDescent="0.35">
      <c r="B33750" t="s">
        <v>53377</v>
      </c>
      <c r="C33750" t="s">
        <v>53377</v>
      </c>
      <c r="D33750">
        <v>10</v>
      </c>
    </row>
    <row r="33751" spans="2:4" x14ac:dyDescent="0.35">
      <c r="B33751" t="s">
        <v>53379</v>
      </c>
      <c r="C33751" t="s">
        <v>53378</v>
      </c>
      <c r="D33751">
        <v>10</v>
      </c>
    </row>
    <row r="33752" spans="2:4" x14ac:dyDescent="0.35">
      <c r="B33752" t="s">
        <v>53381</v>
      </c>
      <c r="C33752" t="s">
        <v>53380</v>
      </c>
      <c r="D33752">
        <v>10</v>
      </c>
    </row>
    <row r="33753" spans="2:4" x14ac:dyDescent="0.35">
      <c r="B33753" t="s">
        <v>53383</v>
      </c>
      <c r="C33753" t="s">
        <v>53382</v>
      </c>
      <c r="D33753">
        <v>10</v>
      </c>
    </row>
    <row r="33754" spans="2:4" x14ac:dyDescent="0.35">
      <c r="B33754" t="s">
        <v>53384</v>
      </c>
      <c r="C33754" t="s">
        <v>5744</v>
      </c>
      <c r="D33754">
        <v>10</v>
      </c>
    </row>
    <row r="33755" spans="2:4" x14ac:dyDescent="0.35">
      <c r="B33755" t="s">
        <v>53385</v>
      </c>
      <c r="C33755" t="s">
        <v>53385</v>
      </c>
      <c r="D33755">
        <v>10</v>
      </c>
    </row>
    <row r="33756" spans="2:4" x14ac:dyDescent="0.35">
      <c r="B33756" t="s">
        <v>72407</v>
      </c>
      <c r="C33756" t="s">
        <v>72407</v>
      </c>
      <c r="D33756">
        <v>10</v>
      </c>
    </row>
    <row r="33757" spans="2:4" x14ac:dyDescent="0.35">
      <c r="B33757" t="s">
        <v>53387</v>
      </c>
      <c r="C33757" t="s">
        <v>53386</v>
      </c>
      <c r="D33757">
        <v>10</v>
      </c>
    </row>
    <row r="33758" spans="2:4" x14ac:dyDescent="0.35">
      <c r="B33758" t="s">
        <v>72408</v>
      </c>
      <c r="C33758" t="s">
        <v>72408</v>
      </c>
      <c r="D33758">
        <v>10</v>
      </c>
    </row>
    <row r="33759" spans="2:4" x14ac:dyDescent="0.35">
      <c r="B33759" t="s">
        <v>53389</v>
      </c>
      <c r="C33759" t="s">
        <v>53388</v>
      </c>
      <c r="D33759">
        <v>10</v>
      </c>
    </row>
    <row r="33760" spans="2:4" x14ac:dyDescent="0.35">
      <c r="B33760" t="s">
        <v>72409</v>
      </c>
      <c r="C33760" t="s">
        <v>72409</v>
      </c>
      <c r="D33760">
        <v>10</v>
      </c>
    </row>
    <row r="33761" spans="2:4" x14ac:dyDescent="0.35">
      <c r="B33761" t="s">
        <v>53390</v>
      </c>
      <c r="C33761" t="s">
        <v>53390</v>
      </c>
      <c r="D33761">
        <v>10</v>
      </c>
    </row>
    <row r="33762" spans="2:4" x14ac:dyDescent="0.35">
      <c r="B33762" t="s">
        <v>72410</v>
      </c>
      <c r="C33762" t="s">
        <v>72410</v>
      </c>
      <c r="D33762">
        <v>10</v>
      </c>
    </row>
    <row r="33763" spans="2:4" x14ac:dyDescent="0.35">
      <c r="B33763" t="s">
        <v>72411</v>
      </c>
      <c r="C33763" t="s">
        <v>72411</v>
      </c>
      <c r="D33763">
        <v>10</v>
      </c>
    </row>
    <row r="33764" spans="2:4" x14ac:dyDescent="0.35">
      <c r="B33764" t="s">
        <v>53392</v>
      </c>
      <c r="C33764" t="s">
        <v>53391</v>
      </c>
      <c r="D33764">
        <v>10</v>
      </c>
    </row>
    <row r="33765" spans="2:4" x14ac:dyDescent="0.35">
      <c r="B33765" t="s">
        <v>72412</v>
      </c>
      <c r="C33765" t="s">
        <v>72412</v>
      </c>
      <c r="D33765">
        <v>10</v>
      </c>
    </row>
    <row r="33766" spans="2:4" x14ac:dyDescent="0.35">
      <c r="B33766" t="s">
        <v>53393</v>
      </c>
      <c r="C33766" t="s">
        <v>53393</v>
      </c>
      <c r="D33766">
        <v>10</v>
      </c>
    </row>
    <row r="33767" spans="2:4" x14ac:dyDescent="0.35">
      <c r="B33767" t="s">
        <v>53394</v>
      </c>
      <c r="C33767" t="s">
        <v>53394</v>
      </c>
      <c r="D33767">
        <v>10</v>
      </c>
    </row>
    <row r="33768" spans="2:4" x14ac:dyDescent="0.35">
      <c r="B33768" t="s">
        <v>53396</v>
      </c>
      <c r="C33768" t="s">
        <v>53395</v>
      </c>
      <c r="D33768">
        <v>10</v>
      </c>
    </row>
    <row r="33769" spans="2:4" x14ac:dyDescent="0.35">
      <c r="B33769" t="s">
        <v>53398</v>
      </c>
      <c r="C33769" t="s">
        <v>53397</v>
      </c>
      <c r="D33769">
        <v>10</v>
      </c>
    </row>
    <row r="33770" spans="2:4" x14ac:dyDescent="0.35">
      <c r="B33770" t="s">
        <v>53400</v>
      </c>
      <c r="C33770" t="s">
        <v>53399</v>
      </c>
      <c r="D33770">
        <v>10</v>
      </c>
    </row>
    <row r="33771" spans="2:4" x14ac:dyDescent="0.35">
      <c r="B33771" t="s">
        <v>72413</v>
      </c>
      <c r="C33771" t="s">
        <v>72413</v>
      </c>
      <c r="D33771">
        <v>10</v>
      </c>
    </row>
    <row r="33772" spans="2:4" x14ac:dyDescent="0.35">
      <c r="B33772" t="s">
        <v>72414</v>
      </c>
      <c r="C33772" t="s">
        <v>72414</v>
      </c>
      <c r="D33772">
        <v>10</v>
      </c>
    </row>
    <row r="33773" spans="2:4" x14ac:dyDescent="0.35">
      <c r="B33773" t="s">
        <v>53402</v>
      </c>
      <c r="C33773" t="s">
        <v>53401</v>
      </c>
      <c r="D33773">
        <v>10</v>
      </c>
    </row>
    <row r="33774" spans="2:4" x14ac:dyDescent="0.35">
      <c r="B33774" t="s">
        <v>53404</v>
      </c>
      <c r="C33774" t="s">
        <v>53403</v>
      </c>
      <c r="D33774">
        <v>10</v>
      </c>
    </row>
    <row r="33775" spans="2:4" x14ac:dyDescent="0.35">
      <c r="B33775" t="s">
        <v>53406</v>
      </c>
      <c r="C33775" t="s">
        <v>53405</v>
      </c>
      <c r="D33775">
        <v>10</v>
      </c>
    </row>
    <row r="33776" spans="2:4" x14ac:dyDescent="0.35">
      <c r="B33776" t="s">
        <v>53408</v>
      </c>
      <c r="C33776" t="s">
        <v>53407</v>
      </c>
      <c r="D33776">
        <v>10</v>
      </c>
    </row>
    <row r="33777" spans="2:4" x14ac:dyDescent="0.35">
      <c r="B33777" t="s">
        <v>72415</v>
      </c>
      <c r="C33777" t="s">
        <v>72416</v>
      </c>
      <c r="D33777">
        <v>10</v>
      </c>
    </row>
    <row r="33778" spans="2:4" x14ac:dyDescent="0.35">
      <c r="B33778" t="s">
        <v>53410</v>
      </c>
      <c r="C33778" t="s">
        <v>53409</v>
      </c>
      <c r="D33778">
        <v>10</v>
      </c>
    </row>
    <row r="33779" spans="2:4" x14ac:dyDescent="0.35">
      <c r="B33779" t="s">
        <v>53412</v>
      </c>
      <c r="C33779" t="s">
        <v>53411</v>
      </c>
      <c r="D33779">
        <v>10</v>
      </c>
    </row>
    <row r="33780" spans="2:4" x14ac:dyDescent="0.35">
      <c r="B33780" t="s">
        <v>53413</v>
      </c>
      <c r="C33780" t="s">
        <v>53413</v>
      </c>
      <c r="D33780">
        <v>10</v>
      </c>
    </row>
    <row r="33781" spans="2:4" x14ac:dyDescent="0.35">
      <c r="B33781" t="s">
        <v>53414</v>
      </c>
      <c r="C33781" t="s">
        <v>53414</v>
      </c>
      <c r="D33781">
        <v>10</v>
      </c>
    </row>
    <row r="33782" spans="2:4" x14ac:dyDescent="0.35">
      <c r="B33782" t="s">
        <v>53416</v>
      </c>
      <c r="C33782" t="s">
        <v>53415</v>
      </c>
      <c r="D33782">
        <v>10</v>
      </c>
    </row>
    <row r="33783" spans="2:4" x14ac:dyDescent="0.35">
      <c r="B33783" t="s">
        <v>53417</v>
      </c>
      <c r="C33783" t="s">
        <v>53417</v>
      </c>
      <c r="D33783">
        <v>10</v>
      </c>
    </row>
    <row r="33784" spans="2:4" x14ac:dyDescent="0.35">
      <c r="B33784" t="s">
        <v>72417</v>
      </c>
      <c r="C33784" t="s">
        <v>72417</v>
      </c>
      <c r="D33784">
        <v>10</v>
      </c>
    </row>
    <row r="33785" spans="2:4" x14ac:dyDescent="0.35">
      <c r="B33785" t="s">
        <v>72418</v>
      </c>
      <c r="C33785" t="s">
        <v>72418</v>
      </c>
      <c r="D33785">
        <v>10</v>
      </c>
    </row>
    <row r="33786" spans="2:4" x14ac:dyDescent="0.35">
      <c r="B33786" t="s">
        <v>72419</v>
      </c>
      <c r="C33786" t="s">
        <v>72420</v>
      </c>
      <c r="D33786">
        <v>10</v>
      </c>
    </row>
    <row r="33787" spans="2:4" x14ac:dyDescent="0.35">
      <c r="B33787" t="s">
        <v>72421</v>
      </c>
      <c r="C33787" t="s">
        <v>72421</v>
      </c>
      <c r="D33787">
        <v>10</v>
      </c>
    </row>
    <row r="33788" spans="2:4" x14ac:dyDescent="0.35">
      <c r="B33788" t="s">
        <v>72422</v>
      </c>
      <c r="C33788" t="s">
        <v>72422</v>
      </c>
      <c r="D33788">
        <v>10</v>
      </c>
    </row>
    <row r="33789" spans="2:4" x14ac:dyDescent="0.35">
      <c r="B33789" t="s">
        <v>53419</v>
      </c>
      <c r="C33789" t="s">
        <v>53418</v>
      </c>
      <c r="D33789">
        <v>10</v>
      </c>
    </row>
    <row r="33790" spans="2:4" x14ac:dyDescent="0.35">
      <c r="B33790" t="s">
        <v>53420</v>
      </c>
      <c r="C33790" t="s">
        <v>53420</v>
      </c>
      <c r="D33790">
        <v>10</v>
      </c>
    </row>
    <row r="33791" spans="2:4" x14ac:dyDescent="0.35">
      <c r="B33791" t="s">
        <v>72423</v>
      </c>
      <c r="C33791" t="s">
        <v>72423</v>
      </c>
      <c r="D33791">
        <v>10</v>
      </c>
    </row>
    <row r="33792" spans="2:4" x14ac:dyDescent="0.35">
      <c r="B33792" t="s">
        <v>53421</v>
      </c>
      <c r="C33792" t="s">
        <v>38255</v>
      </c>
      <c r="D33792">
        <v>10</v>
      </c>
    </row>
    <row r="33793" spans="2:4" x14ac:dyDescent="0.35">
      <c r="B33793" t="s">
        <v>72424</v>
      </c>
      <c r="C33793" t="s">
        <v>72424</v>
      </c>
      <c r="D33793">
        <v>10</v>
      </c>
    </row>
    <row r="33794" spans="2:4" x14ac:dyDescent="0.35">
      <c r="B33794" t="s">
        <v>72425</v>
      </c>
      <c r="C33794" t="s">
        <v>72425</v>
      </c>
      <c r="D33794">
        <v>10</v>
      </c>
    </row>
    <row r="33795" spans="2:4" x14ac:dyDescent="0.35">
      <c r="B33795" t="s">
        <v>53422</v>
      </c>
      <c r="C33795" t="s">
        <v>53422</v>
      </c>
      <c r="D33795">
        <v>10</v>
      </c>
    </row>
    <row r="33796" spans="2:4" x14ac:dyDescent="0.35">
      <c r="B33796" t="s">
        <v>72426</v>
      </c>
      <c r="C33796" t="s">
        <v>72427</v>
      </c>
      <c r="D33796">
        <v>10</v>
      </c>
    </row>
    <row r="33797" spans="2:4" x14ac:dyDescent="0.35">
      <c r="B33797" t="s">
        <v>53424</v>
      </c>
      <c r="C33797" t="s">
        <v>53423</v>
      </c>
      <c r="D33797">
        <v>10</v>
      </c>
    </row>
    <row r="33798" spans="2:4" x14ac:dyDescent="0.35">
      <c r="B33798" t="s">
        <v>53425</v>
      </c>
      <c r="C33798" t="s">
        <v>53425</v>
      </c>
      <c r="D33798">
        <v>10</v>
      </c>
    </row>
    <row r="33799" spans="2:4" x14ac:dyDescent="0.35">
      <c r="B33799" t="s">
        <v>72428</v>
      </c>
      <c r="C33799" t="s">
        <v>72429</v>
      </c>
      <c r="D33799">
        <v>10</v>
      </c>
    </row>
    <row r="33800" spans="2:4" x14ac:dyDescent="0.35">
      <c r="B33800" t="s">
        <v>53427</v>
      </c>
      <c r="C33800" t="s">
        <v>53426</v>
      </c>
      <c r="D33800">
        <v>10</v>
      </c>
    </row>
    <row r="33801" spans="2:4" x14ac:dyDescent="0.35">
      <c r="B33801" t="s">
        <v>53428</v>
      </c>
      <c r="C33801" t="s">
        <v>53428</v>
      </c>
      <c r="D33801">
        <v>10</v>
      </c>
    </row>
    <row r="33802" spans="2:4" x14ac:dyDescent="0.35">
      <c r="B33802" t="s">
        <v>53430</v>
      </c>
      <c r="C33802" t="s">
        <v>53429</v>
      </c>
      <c r="D33802">
        <v>10</v>
      </c>
    </row>
    <row r="33803" spans="2:4" x14ac:dyDescent="0.35">
      <c r="B33803" t="s">
        <v>53431</v>
      </c>
      <c r="C33803" t="s">
        <v>53431</v>
      </c>
      <c r="D33803">
        <v>10</v>
      </c>
    </row>
    <row r="33804" spans="2:4" x14ac:dyDescent="0.35">
      <c r="B33804" t="s">
        <v>53433</v>
      </c>
      <c r="C33804" t="s">
        <v>53432</v>
      </c>
      <c r="D33804">
        <v>10</v>
      </c>
    </row>
    <row r="33805" spans="2:4" x14ac:dyDescent="0.35">
      <c r="B33805" t="s">
        <v>53435</v>
      </c>
      <c r="C33805" t="s">
        <v>53434</v>
      </c>
      <c r="D33805">
        <v>10</v>
      </c>
    </row>
    <row r="33806" spans="2:4" x14ac:dyDescent="0.35">
      <c r="B33806" t="s">
        <v>53437</v>
      </c>
      <c r="C33806" t="s">
        <v>53436</v>
      </c>
      <c r="D33806">
        <v>10</v>
      </c>
    </row>
    <row r="33807" spans="2:4" x14ac:dyDescent="0.35">
      <c r="B33807" t="s">
        <v>53438</v>
      </c>
      <c r="C33807" t="s">
        <v>53438</v>
      </c>
      <c r="D33807">
        <v>10</v>
      </c>
    </row>
    <row r="33808" spans="2:4" x14ac:dyDescent="0.35">
      <c r="B33808" t="s">
        <v>53440</v>
      </c>
      <c r="C33808" t="s">
        <v>53439</v>
      </c>
      <c r="D33808">
        <v>10</v>
      </c>
    </row>
    <row r="33809" spans="2:4" x14ac:dyDescent="0.35">
      <c r="B33809" t="s">
        <v>72430</v>
      </c>
      <c r="C33809" t="s">
        <v>72430</v>
      </c>
      <c r="D33809">
        <v>10</v>
      </c>
    </row>
    <row r="33810" spans="2:4" x14ac:dyDescent="0.35">
      <c r="B33810" t="s">
        <v>53441</v>
      </c>
      <c r="C33810" t="s">
        <v>53441</v>
      </c>
      <c r="D33810">
        <v>10</v>
      </c>
    </row>
    <row r="33811" spans="2:4" x14ac:dyDescent="0.35">
      <c r="B33811" t="s">
        <v>53442</v>
      </c>
      <c r="C33811" t="s">
        <v>53442</v>
      </c>
      <c r="D33811">
        <v>10</v>
      </c>
    </row>
    <row r="33812" spans="2:4" x14ac:dyDescent="0.35">
      <c r="B33812" t="s">
        <v>53444</v>
      </c>
      <c r="C33812" t="s">
        <v>53443</v>
      </c>
      <c r="D33812">
        <v>10</v>
      </c>
    </row>
    <row r="33813" spans="2:4" x14ac:dyDescent="0.35">
      <c r="B33813" t="s">
        <v>53446</v>
      </c>
      <c r="C33813" t="s">
        <v>53445</v>
      </c>
      <c r="D33813">
        <v>10</v>
      </c>
    </row>
    <row r="33814" spans="2:4" x14ac:dyDescent="0.35">
      <c r="B33814" t="s">
        <v>53447</v>
      </c>
      <c r="C33814" t="s">
        <v>26554</v>
      </c>
      <c r="D33814">
        <v>10</v>
      </c>
    </row>
    <row r="33815" spans="2:4" x14ac:dyDescent="0.35">
      <c r="B33815" t="s">
        <v>53448</v>
      </c>
      <c r="C33815" t="s">
        <v>53448</v>
      </c>
      <c r="D33815">
        <v>10</v>
      </c>
    </row>
    <row r="33816" spans="2:4" x14ac:dyDescent="0.35">
      <c r="B33816" t="s">
        <v>53449</v>
      </c>
      <c r="C33816" t="s">
        <v>53449</v>
      </c>
      <c r="D33816">
        <v>10</v>
      </c>
    </row>
    <row r="33817" spans="2:4" x14ac:dyDescent="0.35">
      <c r="B33817" t="s">
        <v>53451</v>
      </c>
      <c r="C33817" t="s">
        <v>53450</v>
      </c>
      <c r="D33817">
        <v>10</v>
      </c>
    </row>
    <row r="33818" spans="2:4" x14ac:dyDescent="0.35">
      <c r="B33818" t="s">
        <v>53452</v>
      </c>
      <c r="C33818" t="s">
        <v>53452</v>
      </c>
      <c r="D33818">
        <v>10</v>
      </c>
    </row>
    <row r="33819" spans="2:4" x14ac:dyDescent="0.35">
      <c r="B33819" t="s">
        <v>53453</v>
      </c>
      <c r="C33819" t="s">
        <v>21926</v>
      </c>
      <c r="D33819">
        <v>10</v>
      </c>
    </row>
    <row r="33820" spans="2:4" x14ac:dyDescent="0.35">
      <c r="B33820" t="s">
        <v>53455</v>
      </c>
      <c r="C33820" t="s">
        <v>53454</v>
      </c>
      <c r="D33820">
        <v>10</v>
      </c>
    </row>
    <row r="33821" spans="2:4" x14ac:dyDescent="0.35">
      <c r="B33821" t="s">
        <v>72431</v>
      </c>
      <c r="C33821" t="s">
        <v>72431</v>
      </c>
      <c r="D33821">
        <v>10</v>
      </c>
    </row>
    <row r="33822" spans="2:4" x14ac:dyDescent="0.35">
      <c r="B33822" t="s">
        <v>53457</v>
      </c>
      <c r="C33822" t="s">
        <v>53456</v>
      </c>
      <c r="D33822">
        <v>10</v>
      </c>
    </row>
    <row r="33823" spans="2:4" x14ac:dyDescent="0.35">
      <c r="B33823" t="s">
        <v>72432</v>
      </c>
      <c r="C33823" t="s">
        <v>72433</v>
      </c>
      <c r="D33823">
        <v>10</v>
      </c>
    </row>
    <row r="33824" spans="2:4" x14ac:dyDescent="0.35">
      <c r="B33824" t="s">
        <v>72434</v>
      </c>
      <c r="C33824" t="s">
        <v>72434</v>
      </c>
      <c r="D33824">
        <v>10</v>
      </c>
    </row>
    <row r="33825" spans="2:4" x14ac:dyDescent="0.35">
      <c r="B33825" t="s">
        <v>53459</v>
      </c>
      <c r="C33825" t="s">
        <v>53458</v>
      </c>
      <c r="D33825">
        <v>10</v>
      </c>
    </row>
    <row r="33826" spans="2:4" x14ac:dyDescent="0.35">
      <c r="B33826" t="s">
        <v>53461</v>
      </c>
      <c r="C33826" t="s">
        <v>53460</v>
      </c>
      <c r="D33826">
        <v>10</v>
      </c>
    </row>
    <row r="33827" spans="2:4" x14ac:dyDescent="0.35">
      <c r="B33827" t="s">
        <v>72435</v>
      </c>
      <c r="C33827" t="s">
        <v>72436</v>
      </c>
      <c r="D33827">
        <v>10</v>
      </c>
    </row>
    <row r="33828" spans="2:4" x14ac:dyDescent="0.35">
      <c r="B33828" t="s">
        <v>53462</v>
      </c>
      <c r="C33828" t="s">
        <v>53462</v>
      </c>
      <c r="D33828">
        <v>10</v>
      </c>
    </row>
    <row r="33829" spans="2:4" x14ac:dyDescent="0.35">
      <c r="B33829" t="s">
        <v>53464</v>
      </c>
      <c r="C33829" t="s">
        <v>53463</v>
      </c>
      <c r="D33829">
        <v>10</v>
      </c>
    </row>
    <row r="33830" spans="2:4" x14ac:dyDescent="0.35">
      <c r="B33830" t="s">
        <v>53465</v>
      </c>
      <c r="C33830" t="s">
        <v>53465</v>
      </c>
      <c r="D33830">
        <v>10</v>
      </c>
    </row>
    <row r="33831" spans="2:4" x14ac:dyDescent="0.35">
      <c r="B33831" t="s">
        <v>72437</v>
      </c>
      <c r="C33831" t="s">
        <v>72437</v>
      </c>
      <c r="D33831">
        <v>10</v>
      </c>
    </row>
    <row r="33832" spans="2:4" x14ac:dyDescent="0.35">
      <c r="B33832" t="s">
        <v>53466</v>
      </c>
      <c r="C33832" t="s">
        <v>53466</v>
      </c>
      <c r="D33832">
        <v>10</v>
      </c>
    </row>
    <row r="33833" spans="2:4" x14ac:dyDescent="0.35">
      <c r="B33833" t="s">
        <v>53468</v>
      </c>
      <c r="C33833" t="s">
        <v>53467</v>
      </c>
      <c r="D33833">
        <v>10</v>
      </c>
    </row>
    <row r="33834" spans="2:4" x14ac:dyDescent="0.35">
      <c r="B33834" t="s">
        <v>53470</v>
      </c>
      <c r="C33834" t="s">
        <v>53469</v>
      </c>
      <c r="D33834">
        <v>10</v>
      </c>
    </row>
    <row r="33835" spans="2:4" x14ac:dyDescent="0.35">
      <c r="B33835" t="s">
        <v>53471</v>
      </c>
      <c r="C33835" t="s">
        <v>31730</v>
      </c>
      <c r="D33835">
        <v>10</v>
      </c>
    </row>
    <row r="33836" spans="2:4" x14ac:dyDescent="0.35">
      <c r="B33836" t="s">
        <v>53472</v>
      </c>
      <c r="C33836" t="s">
        <v>53472</v>
      </c>
      <c r="D33836">
        <v>10</v>
      </c>
    </row>
    <row r="33837" spans="2:4" x14ac:dyDescent="0.35">
      <c r="B33837" t="s">
        <v>53473</v>
      </c>
      <c r="C33837" t="s">
        <v>53473</v>
      </c>
      <c r="D33837">
        <v>10</v>
      </c>
    </row>
    <row r="33838" spans="2:4" x14ac:dyDescent="0.35">
      <c r="B33838" t="s">
        <v>53475</v>
      </c>
      <c r="C33838" t="s">
        <v>53474</v>
      </c>
      <c r="D33838">
        <v>10</v>
      </c>
    </row>
    <row r="33839" spans="2:4" x14ac:dyDescent="0.35">
      <c r="B33839" t="s">
        <v>53476</v>
      </c>
      <c r="C33839" t="s">
        <v>53476</v>
      </c>
      <c r="D33839">
        <v>10</v>
      </c>
    </row>
    <row r="33840" spans="2:4" x14ac:dyDescent="0.35">
      <c r="B33840" t="s">
        <v>72438</v>
      </c>
      <c r="C33840" t="s">
        <v>72438</v>
      </c>
      <c r="D33840">
        <v>10</v>
      </c>
    </row>
    <row r="33841" spans="2:4" x14ac:dyDescent="0.35">
      <c r="B33841" t="s">
        <v>53477</v>
      </c>
      <c r="C33841" t="s">
        <v>53477</v>
      </c>
      <c r="D33841">
        <v>10</v>
      </c>
    </row>
    <row r="33842" spans="2:4" x14ac:dyDescent="0.35">
      <c r="B33842" t="s">
        <v>53479</v>
      </c>
      <c r="C33842" t="s">
        <v>53478</v>
      </c>
      <c r="D33842">
        <v>10</v>
      </c>
    </row>
    <row r="33843" spans="2:4" x14ac:dyDescent="0.35">
      <c r="B33843" t="s">
        <v>53481</v>
      </c>
      <c r="C33843" t="s">
        <v>53480</v>
      </c>
      <c r="D33843">
        <v>10</v>
      </c>
    </row>
    <row r="33844" spans="2:4" x14ac:dyDescent="0.35">
      <c r="B33844" t="s">
        <v>53483</v>
      </c>
      <c r="C33844" t="s">
        <v>53482</v>
      </c>
      <c r="D33844">
        <v>10</v>
      </c>
    </row>
    <row r="33845" spans="2:4" x14ac:dyDescent="0.35">
      <c r="B33845" t="s">
        <v>72439</v>
      </c>
      <c r="C33845" t="s">
        <v>72440</v>
      </c>
      <c r="D33845">
        <v>10</v>
      </c>
    </row>
    <row r="33846" spans="2:4" x14ac:dyDescent="0.35">
      <c r="B33846" t="s">
        <v>53485</v>
      </c>
      <c r="C33846" t="s">
        <v>53484</v>
      </c>
      <c r="D33846">
        <v>10</v>
      </c>
    </row>
    <row r="33847" spans="2:4" x14ac:dyDescent="0.35">
      <c r="B33847" t="s">
        <v>53486</v>
      </c>
      <c r="C33847" t="s">
        <v>53486</v>
      </c>
      <c r="D33847">
        <v>10</v>
      </c>
    </row>
    <row r="33848" spans="2:4" x14ac:dyDescent="0.35">
      <c r="B33848" t="s">
        <v>72441</v>
      </c>
      <c r="C33848" t="s">
        <v>72441</v>
      </c>
      <c r="D33848">
        <v>10</v>
      </c>
    </row>
    <row r="33849" spans="2:4" x14ac:dyDescent="0.35">
      <c r="B33849" t="s">
        <v>53488</v>
      </c>
      <c r="C33849" t="s">
        <v>53487</v>
      </c>
      <c r="D33849">
        <v>10</v>
      </c>
    </row>
    <row r="33850" spans="2:4" x14ac:dyDescent="0.35">
      <c r="B33850" t="s">
        <v>72442</v>
      </c>
      <c r="C33850" t="s">
        <v>72442</v>
      </c>
      <c r="D33850">
        <v>10</v>
      </c>
    </row>
    <row r="33851" spans="2:4" x14ac:dyDescent="0.35">
      <c r="B33851" t="s">
        <v>53489</v>
      </c>
      <c r="C33851" t="s">
        <v>53489</v>
      </c>
      <c r="D33851">
        <v>10</v>
      </c>
    </row>
    <row r="33852" spans="2:4" x14ac:dyDescent="0.35">
      <c r="B33852" t="s">
        <v>53490</v>
      </c>
      <c r="C33852" t="s">
        <v>53490</v>
      </c>
      <c r="D33852">
        <v>10</v>
      </c>
    </row>
    <row r="33853" spans="2:4" x14ac:dyDescent="0.35">
      <c r="B33853" t="s">
        <v>53491</v>
      </c>
      <c r="C33853" t="s">
        <v>53491</v>
      </c>
      <c r="D33853">
        <v>10</v>
      </c>
    </row>
    <row r="33854" spans="2:4" x14ac:dyDescent="0.35">
      <c r="B33854" t="s">
        <v>53492</v>
      </c>
      <c r="C33854" t="s">
        <v>53342</v>
      </c>
      <c r="D33854">
        <v>10</v>
      </c>
    </row>
    <row r="33855" spans="2:4" x14ac:dyDescent="0.35">
      <c r="B33855" t="s">
        <v>72443</v>
      </c>
      <c r="C33855" t="s">
        <v>72443</v>
      </c>
      <c r="D33855">
        <v>10</v>
      </c>
    </row>
    <row r="33856" spans="2:4" x14ac:dyDescent="0.35">
      <c r="B33856" t="s">
        <v>72444</v>
      </c>
      <c r="C33856" t="s">
        <v>72444</v>
      </c>
      <c r="D33856">
        <v>10</v>
      </c>
    </row>
    <row r="33857" spans="2:4" x14ac:dyDescent="0.35">
      <c r="B33857" t="s">
        <v>53494</v>
      </c>
      <c r="C33857" t="s">
        <v>53493</v>
      </c>
      <c r="D33857">
        <v>10</v>
      </c>
    </row>
    <row r="33858" spans="2:4" x14ac:dyDescent="0.35">
      <c r="B33858" t="s">
        <v>53496</v>
      </c>
      <c r="C33858" t="s">
        <v>53495</v>
      </c>
      <c r="D33858">
        <v>10</v>
      </c>
    </row>
    <row r="33859" spans="2:4" x14ac:dyDescent="0.35">
      <c r="B33859" t="s">
        <v>53498</v>
      </c>
      <c r="C33859" t="s">
        <v>53497</v>
      </c>
      <c r="D33859">
        <v>10</v>
      </c>
    </row>
    <row r="33860" spans="2:4" x14ac:dyDescent="0.35">
      <c r="B33860" t="s">
        <v>53500</v>
      </c>
      <c r="C33860" t="s">
        <v>53499</v>
      </c>
      <c r="D33860">
        <v>10</v>
      </c>
    </row>
    <row r="33861" spans="2:4" x14ac:dyDescent="0.35">
      <c r="B33861" t="s">
        <v>53502</v>
      </c>
      <c r="C33861" t="s">
        <v>53501</v>
      </c>
      <c r="D33861">
        <v>10</v>
      </c>
    </row>
    <row r="33862" spans="2:4" x14ac:dyDescent="0.35">
      <c r="B33862" t="s">
        <v>72445</v>
      </c>
      <c r="C33862" t="s">
        <v>72445</v>
      </c>
      <c r="D33862">
        <v>10</v>
      </c>
    </row>
    <row r="33863" spans="2:4" x14ac:dyDescent="0.35">
      <c r="B33863" t="s">
        <v>53504</v>
      </c>
      <c r="C33863" t="s">
        <v>53503</v>
      </c>
      <c r="D33863">
        <v>10</v>
      </c>
    </row>
    <row r="33864" spans="2:4" x14ac:dyDescent="0.35">
      <c r="B33864" t="s">
        <v>53506</v>
      </c>
      <c r="C33864" t="s">
        <v>53505</v>
      </c>
      <c r="D33864">
        <v>10</v>
      </c>
    </row>
    <row r="33865" spans="2:4" x14ac:dyDescent="0.35">
      <c r="B33865" t="s">
        <v>53508</v>
      </c>
      <c r="C33865" t="s">
        <v>53507</v>
      </c>
      <c r="D33865">
        <v>10</v>
      </c>
    </row>
    <row r="33866" spans="2:4" x14ac:dyDescent="0.35">
      <c r="B33866" t="s">
        <v>53510</v>
      </c>
      <c r="C33866" t="s">
        <v>53509</v>
      </c>
      <c r="D33866">
        <v>10</v>
      </c>
    </row>
    <row r="33867" spans="2:4" x14ac:dyDescent="0.35">
      <c r="B33867" t="s">
        <v>53512</v>
      </c>
      <c r="C33867" t="s">
        <v>53511</v>
      </c>
      <c r="D33867">
        <v>10</v>
      </c>
    </row>
    <row r="33868" spans="2:4" x14ac:dyDescent="0.35">
      <c r="B33868" t="s">
        <v>53514</v>
      </c>
      <c r="C33868" t="s">
        <v>53513</v>
      </c>
      <c r="D33868">
        <v>10</v>
      </c>
    </row>
    <row r="33869" spans="2:4" x14ac:dyDescent="0.35">
      <c r="B33869" t="s">
        <v>53515</v>
      </c>
      <c r="C33869" t="s">
        <v>53515</v>
      </c>
      <c r="D33869">
        <v>10</v>
      </c>
    </row>
    <row r="33870" spans="2:4" x14ac:dyDescent="0.35">
      <c r="B33870" t="s">
        <v>53517</v>
      </c>
      <c r="C33870" t="s">
        <v>53516</v>
      </c>
      <c r="D33870">
        <v>10</v>
      </c>
    </row>
    <row r="33871" spans="2:4" x14ac:dyDescent="0.35">
      <c r="B33871" t="s">
        <v>53519</v>
      </c>
      <c r="C33871" t="s">
        <v>53518</v>
      </c>
      <c r="D33871">
        <v>10</v>
      </c>
    </row>
    <row r="33872" spans="2:4" x14ac:dyDescent="0.35">
      <c r="B33872" t="s">
        <v>53520</v>
      </c>
      <c r="C33872" t="s">
        <v>53520</v>
      </c>
      <c r="D33872">
        <v>10</v>
      </c>
    </row>
    <row r="33873" spans="2:4" x14ac:dyDescent="0.35">
      <c r="B33873" t="s">
        <v>53521</v>
      </c>
      <c r="C33873" t="s">
        <v>186</v>
      </c>
      <c r="D33873">
        <v>10</v>
      </c>
    </row>
    <row r="33874" spans="2:4" x14ac:dyDescent="0.35">
      <c r="B33874" t="s">
        <v>53523</v>
      </c>
      <c r="C33874" t="s">
        <v>53522</v>
      </c>
      <c r="D33874">
        <v>10</v>
      </c>
    </row>
    <row r="33875" spans="2:4" x14ac:dyDescent="0.35">
      <c r="B33875" t="s">
        <v>53525</v>
      </c>
      <c r="C33875" t="s">
        <v>53524</v>
      </c>
      <c r="D33875">
        <v>10</v>
      </c>
    </row>
    <row r="33876" spans="2:4" x14ac:dyDescent="0.35">
      <c r="B33876" t="s">
        <v>53527</v>
      </c>
      <c r="C33876" t="s">
        <v>53526</v>
      </c>
      <c r="D33876">
        <v>10</v>
      </c>
    </row>
    <row r="33877" spans="2:4" x14ac:dyDescent="0.35">
      <c r="B33877" t="s">
        <v>53529</v>
      </c>
      <c r="C33877" t="s">
        <v>53528</v>
      </c>
      <c r="D33877">
        <v>10</v>
      </c>
    </row>
    <row r="33878" spans="2:4" x14ac:dyDescent="0.35">
      <c r="B33878" t="s">
        <v>53531</v>
      </c>
      <c r="C33878" t="s">
        <v>53530</v>
      </c>
      <c r="D33878">
        <v>10</v>
      </c>
    </row>
    <row r="33879" spans="2:4" x14ac:dyDescent="0.35">
      <c r="B33879" t="s">
        <v>53533</v>
      </c>
      <c r="C33879" t="s">
        <v>53532</v>
      </c>
      <c r="D33879">
        <v>10</v>
      </c>
    </row>
    <row r="33880" spans="2:4" x14ac:dyDescent="0.35">
      <c r="B33880" t="s">
        <v>72446</v>
      </c>
      <c r="C33880" t="s">
        <v>72447</v>
      </c>
      <c r="D33880">
        <v>10</v>
      </c>
    </row>
    <row r="33881" spans="2:4" x14ac:dyDescent="0.35">
      <c r="B33881" t="s">
        <v>53535</v>
      </c>
      <c r="C33881" t="s">
        <v>53534</v>
      </c>
      <c r="D33881">
        <v>10</v>
      </c>
    </row>
    <row r="33882" spans="2:4" x14ac:dyDescent="0.35">
      <c r="B33882" t="s">
        <v>72448</v>
      </c>
      <c r="C33882" t="s">
        <v>72448</v>
      </c>
      <c r="D33882">
        <v>10</v>
      </c>
    </row>
    <row r="33883" spans="2:4" x14ac:dyDescent="0.35">
      <c r="B33883" t="s">
        <v>53536</v>
      </c>
      <c r="C33883" t="s">
        <v>53536</v>
      </c>
      <c r="D33883">
        <v>10</v>
      </c>
    </row>
    <row r="33884" spans="2:4" x14ac:dyDescent="0.35">
      <c r="B33884" t="s">
        <v>53537</v>
      </c>
      <c r="C33884" t="s">
        <v>53537</v>
      </c>
      <c r="D33884">
        <v>10</v>
      </c>
    </row>
    <row r="33885" spans="2:4" x14ac:dyDescent="0.35">
      <c r="B33885" t="s">
        <v>53539</v>
      </c>
      <c r="C33885" t="s">
        <v>53538</v>
      </c>
      <c r="D33885">
        <v>10</v>
      </c>
    </row>
    <row r="33886" spans="2:4" x14ac:dyDescent="0.35">
      <c r="B33886" t="s">
        <v>53541</v>
      </c>
      <c r="C33886" t="s">
        <v>53540</v>
      </c>
      <c r="D33886">
        <v>10</v>
      </c>
    </row>
    <row r="33887" spans="2:4" x14ac:dyDescent="0.35">
      <c r="B33887" t="s">
        <v>53543</v>
      </c>
      <c r="C33887" t="s">
        <v>53542</v>
      </c>
      <c r="D33887">
        <v>10</v>
      </c>
    </row>
    <row r="33888" spans="2:4" x14ac:dyDescent="0.35">
      <c r="B33888" t="s">
        <v>53545</v>
      </c>
      <c r="C33888" t="s">
        <v>53544</v>
      </c>
      <c r="D33888">
        <v>10</v>
      </c>
    </row>
    <row r="33889" spans="2:4" x14ac:dyDescent="0.35">
      <c r="B33889" t="s">
        <v>53547</v>
      </c>
      <c r="C33889" t="s">
        <v>53546</v>
      </c>
      <c r="D33889">
        <v>10</v>
      </c>
    </row>
    <row r="33890" spans="2:4" x14ac:dyDescent="0.35">
      <c r="B33890" t="s">
        <v>53549</v>
      </c>
      <c r="C33890" t="s">
        <v>53548</v>
      </c>
      <c r="D33890">
        <v>10</v>
      </c>
    </row>
    <row r="33891" spans="2:4" x14ac:dyDescent="0.35">
      <c r="B33891" t="s">
        <v>53551</v>
      </c>
      <c r="C33891" t="s">
        <v>53550</v>
      </c>
      <c r="D33891">
        <v>10</v>
      </c>
    </row>
    <row r="33892" spans="2:4" x14ac:dyDescent="0.35">
      <c r="B33892" t="s">
        <v>53553</v>
      </c>
      <c r="C33892" t="s">
        <v>53552</v>
      </c>
      <c r="D33892">
        <v>10</v>
      </c>
    </row>
    <row r="33893" spans="2:4" x14ac:dyDescent="0.35">
      <c r="B33893" t="s">
        <v>53555</v>
      </c>
      <c r="C33893" t="s">
        <v>53554</v>
      </c>
      <c r="D33893">
        <v>10</v>
      </c>
    </row>
    <row r="33894" spans="2:4" x14ac:dyDescent="0.35">
      <c r="B33894" t="s">
        <v>53557</v>
      </c>
      <c r="C33894" t="s">
        <v>53556</v>
      </c>
      <c r="D33894">
        <v>10</v>
      </c>
    </row>
    <row r="33895" spans="2:4" x14ac:dyDescent="0.35">
      <c r="B33895" t="s">
        <v>53559</v>
      </c>
      <c r="C33895" t="s">
        <v>53558</v>
      </c>
      <c r="D33895">
        <v>10</v>
      </c>
    </row>
    <row r="33896" spans="2:4" x14ac:dyDescent="0.35">
      <c r="B33896" t="s">
        <v>53561</v>
      </c>
      <c r="C33896" t="s">
        <v>53560</v>
      </c>
      <c r="D33896">
        <v>10</v>
      </c>
    </row>
    <row r="33897" spans="2:4" x14ac:dyDescent="0.35">
      <c r="B33897" t="s">
        <v>53562</v>
      </c>
      <c r="C33897" t="s">
        <v>53562</v>
      </c>
      <c r="D33897">
        <v>10</v>
      </c>
    </row>
    <row r="33898" spans="2:4" x14ac:dyDescent="0.35">
      <c r="B33898" t="s">
        <v>72449</v>
      </c>
      <c r="C33898" t="s">
        <v>72449</v>
      </c>
      <c r="D33898">
        <v>10</v>
      </c>
    </row>
    <row r="33899" spans="2:4" x14ac:dyDescent="0.35">
      <c r="B33899" t="s">
        <v>53564</v>
      </c>
      <c r="C33899" t="s">
        <v>53563</v>
      </c>
      <c r="D33899">
        <v>10</v>
      </c>
    </row>
    <row r="33900" spans="2:4" x14ac:dyDescent="0.35">
      <c r="B33900" t="s">
        <v>53565</v>
      </c>
      <c r="C33900" t="s">
        <v>53565</v>
      </c>
      <c r="D33900">
        <v>10</v>
      </c>
    </row>
    <row r="33901" spans="2:4" x14ac:dyDescent="0.35">
      <c r="B33901" t="s">
        <v>53567</v>
      </c>
      <c r="C33901" t="s">
        <v>53566</v>
      </c>
      <c r="D33901">
        <v>10</v>
      </c>
    </row>
    <row r="33902" spans="2:4" x14ac:dyDescent="0.35">
      <c r="B33902" t="s">
        <v>53569</v>
      </c>
      <c r="C33902" t="s">
        <v>53568</v>
      </c>
      <c r="D33902">
        <v>10</v>
      </c>
    </row>
    <row r="33903" spans="2:4" x14ac:dyDescent="0.35">
      <c r="B33903" t="s">
        <v>53571</v>
      </c>
      <c r="C33903" t="s">
        <v>53570</v>
      </c>
      <c r="D33903">
        <v>10</v>
      </c>
    </row>
    <row r="33904" spans="2:4" x14ac:dyDescent="0.35">
      <c r="B33904" t="s">
        <v>53573</v>
      </c>
      <c r="C33904" t="s">
        <v>53572</v>
      </c>
      <c r="D33904">
        <v>10</v>
      </c>
    </row>
    <row r="33905" spans="2:4" x14ac:dyDescent="0.35">
      <c r="B33905" t="s">
        <v>53575</v>
      </c>
      <c r="C33905" t="s">
        <v>53574</v>
      </c>
      <c r="D33905">
        <v>10</v>
      </c>
    </row>
    <row r="33906" spans="2:4" x14ac:dyDescent="0.35">
      <c r="B33906" t="s">
        <v>53577</v>
      </c>
      <c r="C33906" t="s">
        <v>53576</v>
      </c>
      <c r="D33906">
        <v>10</v>
      </c>
    </row>
    <row r="33907" spans="2:4" x14ac:dyDescent="0.35">
      <c r="B33907" t="s">
        <v>53578</v>
      </c>
      <c r="C33907" t="s">
        <v>53578</v>
      </c>
      <c r="D33907">
        <v>10</v>
      </c>
    </row>
    <row r="33908" spans="2:4" x14ac:dyDescent="0.35">
      <c r="B33908" t="s">
        <v>53580</v>
      </c>
      <c r="C33908" t="s">
        <v>53579</v>
      </c>
      <c r="D33908">
        <v>10</v>
      </c>
    </row>
    <row r="33909" spans="2:4" x14ac:dyDescent="0.35">
      <c r="B33909" t="s">
        <v>72450</v>
      </c>
      <c r="C33909" t="s">
        <v>72450</v>
      </c>
      <c r="D33909">
        <v>10</v>
      </c>
    </row>
    <row r="33910" spans="2:4" x14ac:dyDescent="0.35">
      <c r="B33910" t="s">
        <v>72451</v>
      </c>
      <c r="C33910" t="s">
        <v>72451</v>
      </c>
      <c r="D33910">
        <v>10</v>
      </c>
    </row>
    <row r="33911" spans="2:4" x14ac:dyDescent="0.35">
      <c r="B33911" t="s">
        <v>53582</v>
      </c>
      <c r="C33911" t="s">
        <v>53581</v>
      </c>
      <c r="D33911">
        <v>10</v>
      </c>
    </row>
    <row r="33912" spans="2:4" x14ac:dyDescent="0.35">
      <c r="B33912" t="s">
        <v>53584</v>
      </c>
      <c r="C33912" t="s">
        <v>53583</v>
      </c>
      <c r="D33912">
        <v>10</v>
      </c>
    </row>
    <row r="33913" spans="2:4" x14ac:dyDescent="0.35">
      <c r="B33913" t="s">
        <v>53586</v>
      </c>
      <c r="C33913" t="s">
        <v>53585</v>
      </c>
      <c r="D33913">
        <v>10</v>
      </c>
    </row>
    <row r="33914" spans="2:4" x14ac:dyDescent="0.35">
      <c r="B33914" t="s">
        <v>53587</v>
      </c>
      <c r="C33914" t="s">
        <v>53587</v>
      </c>
      <c r="D33914">
        <v>10</v>
      </c>
    </row>
    <row r="33915" spans="2:4" x14ac:dyDescent="0.35">
      <c r="B33915" t="s">
        <v>53588</v>
      </c>
      <c r="C33915" t="s">
        <v>53588</v>
      </c>
      <c r="D33915">
        <v>10</v>
      </c>
    </row>
    <row r="33916" spans="2:4" x14ac:dyDescent="0.35">
      <c r="B33916" t="s">
        <v>53590</v>
      </c>
      <c r="C33916" t="s">
        <v>53589</v>
      </c>
      <c r="D33916">
        <v>10</v>
      </c>
    </row>
    <row r="33917" spans="2:4" x14ac:dyDescent="0.35">
      <c r="B33917" t="s">
        <v>53592</v>
      </c>
      <c r="C33917" t="s">
        <v>53591</v>
      </c>
      <c r="D33917">
        <v>10</v>
      </c>
    </row>
    <row r="33918" spans="2:4" x14ac:dyDescent="0.35">
      <c r="B33918" t="s">
        <v>53594</v>
      </c>
      <c r="C33918" t="s">
        <v>53593</v>
      </c>
      <c r="D33918">
        <v>10</v>
      </c>
    </row>
    <row r="33919" spans="2:4" x14ac:dyDescent="0.35">
      <c r="B33919" t="s">
        <v>72452</v>
      </c>
      <c r="C33919" t="s">
        <v>72452</v>
      </c>
      <c r="D33919">
        <v>10</v>
      </c>
    </row>
    <row r="33920" spans="2:4" x14ac:dyDescent="0.35">
      <c r="B33920" t="s">
        <v>53596</v>
      </c>
      <c r="C33920" t="s">
        <v>53595</v>
      </c>
      <c r="D33920">
        <v>10</v>
      </c>
    </row>
    <row r="33921" spans="2:4" x14ac:dyDescent="0.35">
      <c r="B33921" t="s">
        <v>53598</v>
      </c>
      <c r="C33921" t="s">
        <v>53597</v>
      </c>
      <c r="D33921">
        <v>10</v>
      </c>
    </row>
    <row r="33922" spans="2:4" x14ac:dyDescent="0.35">
      <c r="B33922" t="s">
        <v>53599</v>
      </c>
      <c r="C33922" t="s">
        <v>53599</v>
      </c>
      <c r="D33922">
        <v>10</v>
      </c>
    </row>
    <row r="33923" spans="2:4" x14ac:dyDescent="0.35">
      <c r="B33923" t="s">
        <v>53601</v>
      </c>
      <c r="C33923" t="s">
        <v>53600</v>
      </c>
      <c r="D33923">
        <v>10</v>
      </c>
    </row>
    <row r="33924" spans="2:4" x14ac:dyDescent="0.35">
      <c r="B33924" t="s">
        <v>53603</v>
      </c>
      <c r="C33924" t="s">
        <v>53602</v>
      </c>
      <c r="D33924">
        <v>10</v>
      </c>
    </row>
    <row r="33925" spans="2:4" x14ac:dyDescent="0.35">
      <c r="B33925" t="s">
        <v>53605</v>
      </c>
      <c r="C33925" t="s">
        <v>53604</v>
      </c>
      <c r="D33925">
        <v>10</v>
      </c>
    </row>
    <row r="33926" spans="2:4" x14ac:dyDescent="0.35">
      <c r="B33926" t="s">
        <v>53606</v>
      </c>
      <c r="C33926" t="s">
        <v>53606</v>
      </c>
      <c r="D33926">
        <v>10</v>
      </c>
    </row>
    <row r="33927" spans="2:4" x14ac:dyDescent="0.35">
      <c r="B33927" t="s">
        <v>53608</v>
      </c>
      <c r="C33927" t="s">
        <v>53607</v>
      </c>
      <c r="D33927">
        <v>10</v>
      </c>
    </row>
    <row r="33928" spans="2:4" x14ac:dyDescent="0.35">
      <c r="B33928" t="s">
        <v>53609</v>
      </c>
      <c r="C33928" t="s">
        <v>53609</v>
      </c>
      <c r="D33928">
        <v>10</v>
      </c>
    </row>
    <row r="33929" spans="2:4" x14ac:dyDescent="0.35">
      <c r="B33929" t="s">
        <v>53610</v>
      </c>
      <c r="C33929" t="s">
        <v>53610</v>
      </c>
      <c r="D33929">
        <v>10</v>
      </c>
    </row>
    <row r="33930" spans="2:4" x14ac:dyDescent="0.35">
      <c r="B33930" t="s">
        <v>72453</v>
      </c>
      <c r="C33930" t="s">
        <v>72453</v>
      </c>
      <c r="D33930">
        <v>10</v>
      </c>
    </row>
    <row r="33931" spans="2:4" x14ac:dyDescent="0.35">
      <c r="B33931" t="s">
        <v>53612</v>
      </c>
      <c r="C33931" t="s">
        <v>53611</v>
      </c>
      <c r="D33931">
        <v>10</v>
      </c>
    </row>
    <row r="33932" spans="2:4" x14ac:dyDescent="0.35">
      <c r="B33932" t="s">
        <v>53614</v>
      </c>
      <c r="C33932" t="s">
        <v>53613</v>
      </c>
      <c r="D33932">
        <v>10</v>
      </c>
    </row>
    <row r="33933" spans="2:4" x14ac:dyDescent="0.35">
      <c r="B33933" t="s">
        <v>53616</v>
      </c>
      <c r="C33933" t="s">
        <v>53615</v>
      </c>
      <c r="D33933">
        <v>10</v>
      </c>
    </row>
    <row r="33934" spans="2:4" x14ac:dyDescent="0.35">
      <c r="B33934" t="s">
        <v>53618</v>
      </c>
      <c r="C33934" t="s">
        <v>53617</v>
      </c>
      <c r="D33934">
        <v>10</v>
      </c>
    </row>
    <row r="33935" spans="2:4" x14ac:dyDescent="0.35">
      <c r="B33935" t="s">
        <v>53619</v>
      </c>
      <c r="C33935" t="s">
        <v>53619</v>
      </c>
      <c r="D33935">
        <v>10</v>
      </c>
    </row>
    <row r="33936" spans="2:4" x14ac:dyDescent="0.35">
      <c r="B33936" t="s">
        <v>53621</v>
      </c>
      <c r="C33936" t="s">
        <v>53620</v>
      </c>
      <c r="D33936">
        <v>10</v>
      </c>
    </row>
    <row r="33937" spans="2:4" x14ac:dyDescent="0.35">
      <c r="B33937" t="s">
        <v>72454</v>
      </c>
      <c r="C33937" t="s">
        <v>72454</v>
      </c>
      <c r="D33937">
        <v>10</v>
      </c>
    </row>
    <row r="33938" spans="2:4" x14ac:dyDescent="0.35">
      <c r="B33938" t="s">
        <v>53622</v>
      </c>
      <c r="C33938" t="s">
        <v>53622</v>
      </c>
      <c r="D33938">
        <v>10</v>
      </c>
    </row>
    <row r="33939" spans="2:4" x14ac:dyDescent="0.35">
      <c r="B33939" t="s">
        <v>72455</v>
      </c>
      <c r="C33939" t="s">
        <v>72456</v>
      </c>
      <c r="D33939">
        <v>10</v>
      </c>
    </row>
    <row r="33940" spans="2:4" x14ac:dyDescent="0.35">
      <c r="B33940" t="s">
        <v>53624</v>
      </c>
      <c r="C33940" t="s">
        <v>53623</v>
      </c>
      <c r="D33940">
        <v>10</v>
      </c>
    </row>
    <row r="33941" spans="2:4" x14ac:dyDescent="0.35">
      <c r="B33941" t="s">
        <v>53626</v>
      </c>
      <c r="C33941" t="s">
        <v>53625</v>
      </c>
      <c r="D33941">
        <v>10</v>
      </c>
    </row>
    <row r="33942" spans="2:4" x14ac:dyDescent="0.35">
      <c r="B33942" t="s">
        <v>53627</v>
      </c>
      <c r="C33942" t="s">
        <v>53627</v>
      </c>
      <c r="D33942">
        <v>10</v>
      </c>
    </row>
    <row r="33943" spans="2:4" x14ac:dyDescent="0.35">
      <c r="B33943" t="s">
        <v>53629</v>
      </c>
      <c r="C33943" t="s">
        <v>53628</v>
      </c>
      <c r="D33943">
        <v>10</v>
      </c>
    </row>
    <row r="33944" spans="2:4" x14ac:dyDescent="0.35">
      <c r="B33944" t="s">
        <v>53631</v>
      </c>
      <c r="C33944" t="s">
        <v>53630</v>
      </c>
      <c r="D33944">
        <v>10</v>
      </c>
    </row>
    <row r="33945" spans="2:4" x14ac:dyDescent="0.35">
      <c r="B33945" t="s">
        <v>53632</v>
      </c>
      <c r="C33945" t="s">
        <v>53632</v>
      </c>
      <c r="D33945">
        <v>10</v>
      </c>
    </row>
    <row r="33946" spans="2:4" x14ac:dyDescent="0.35">
      <c r="B33946" t="s">
        <v>53634</v>
      </c>
      <c r="C33946" t="s">
        <v>53633</v>
      </c>
      <c r="D33946">
        <v>10</v>
      </c>
    </row>
    <row r="33947" spans="2:4" x14ac:dyDescent="0.35">
      <c r="B33947" t="s">
        <v>53636</v>
      </c>
      <c r="C33947" t="s">
        <v>53635</v>
      </c>
      <c r="D33947">
        <v>10</v>
      </c>
    </row>
    <row r="33948" spans="2:4" x14ac:dyDescent="0.35">
      <c r="B33948" t="s">
        <v>53638</v>
      </c>
      <c r="C33948" t="s">
        <v>53637</v>
      </c>
      <c r="D33948">
        <v>10</v>
      </c>
    </row>
    <row r="33949" spans="2:4" x14ac:dyDescent="0.35">
      <c r="B33949" t="s">
        <v>53640</v>
      </c>
      <c r="C33949" t="s">
        <v>53639</v>
      </c>
      <c r="D33949">
        <v>10</v>
      </c>
    </row>
    <row r="33950" spans="2:4" x14ac:dyDescent="0.35">
      <c r="B33950" t="s">
        <v>53642</v>
      </c>
      <c r="C33950" t="s">
        <v>53641</v>
      </c>
      <c r="D33950">
        <v>10</v>
      </c>
    </row>
    <row r="33951" spans="2:4" x14ac:dyDescent="0.35">
      <c r="B33951" t="s">
        <v>53644</v>
      </c>
      <c r="C33951" t="s">
        <v>53643</v>
      </c>
      <c r="D33951">
        <v>10</v>
      </c>
    </row>
    <row r="33952" spans="2:4" x14ac:dyDescent="0.35">
      <c r="B33952" t="s">
        <v>53645</v>
      </c>
      <c r="C33952" t="s">
        <v>53645</v>
      </c>
      <c r="D33952">
        <v>10</v>
      </c>
    </row>
    <row r="33953" spans="2:4" x14ac:dyDescent="0.35">
      <c r="B33953" t="s">
        <v>53647</v>
      </c>
      <c r="C33953" t="s">
        <v>53646</v>
      </c>
      <c r="D33953">
        <v>10</v>
      </c>
    </row>
    <row r="33954" spans="2:4" x14ac:dyDescent="0.35">
      <c r="B33954" t="s">
        <v>72457</v>
      </c>
      <c r="C33954" t="s">
        <v>72457</v>
      </c>
      <c r="D33954">
        <v>10</v>
      </c>
    </row>
    <row r="33955" spans="2:4" x14ac:dyDescent="0.35">
      <c r="B33955" t="s">
        <v>72458</v>
      </c>
      <c r="C33955" t="s">
        <v>72459</v>
      </c>
      <c r="D33955">
        <v>10</v>
      </c>
    </row>
    <row r="33956" spans="2:4" x14ac:dyDescent="0.35">
      <c r="B33956" t="s">
        <v>53649</v>
      </c>
      <c r="C33956" t="s">
        <v>53648</v>
      </c>
      <c r="D33956">
        <v>10</v>
      </c>
    </row>
    <row r="33957" spans="2:4" x14ac:dyDescent="0.35">
      <c r="B33957" t="s">
        <v>72460</v>
      </c>
      <c r="C33957" t="s">
        <v>72460</v>
      </c>
      <c r="D33957">
        <v>10</v>
      </c>
    </row>
    <row r="33958" spans="2:4" x14ac:dyDescent="0.35">
      <c r="B33958" t="s">
        <v>53651</v>
      </c>
      <c r="C33958" t="s">
        <v>53650</v>
      </c>
      <c r="D33958">
        <v>10</v>
      </c>
    </row>
    <row r="33959" spans="2:4" x14ac:dyDescent="0.35">
      <c r="B33959" t="s">
        <v>53653</v>
      </c>
      <c r="C33959" t="s">
        <v>53652</v>
      </c>
      <c r="D33959">
        <v>10</v>
      </c>
    </row>
    <row r="33960" spans="2:4" x14ac:dyDescent="0.35">
      <c r="B33960" t="s">
        <v>53655</v>
      </c>
      <c r="C33960" t="s">
        <v>53654</v>
      </c>
      <c r="D33960">
        <v>10</v>
      </c>
    </row>
    <row r="33961" spans="2:4" x14ac:dyDescent="0.35">
      <c r="B33961" t="s">
        <v>53657</v>
      </c>
      <c r="C33961" t="s">
        <v>53656</v>
      </c>
      <c r="D33961">
        <v>10</v>
      </c>
    </row>
    <row r="33962" spans="2:4" x14ac:dyDescent="0.35">
      <c r="B33962" t="s">
        <v>53658</v>
      </c>
      <c r="C33962" t="s">
        <v>14482</v>
      </c>
      <c r="D33962">
        <v>10</v>
      </c>
    </row>
    <row r="33963" spans="2:4" x14ac:dyDescent="0.35">
      <c r="B33963" t="s">
        <v>53659</v>
      </c>
      <c r="C33963" t="s">
        <v>53659</v>
      </c>
      <c r="D33963">
        <v>10</v>
      </c>
    </row>
    <row r="33964" spans="2:4" x14ac:dyDescent="0.35">
      <c r="B33964" t="s">
        <v>53661</v>
      </c>
      <c r="C33964" t="s">
        <v>53660</v>
      </c>
      <c r="D33964">
        <v>10</v>
      </c>
    </row>
    <row r="33965" spans="2:4" x14ac:dyDescent="0.35">
      <c r="B33965" t="s">
        <v>53663</v>
      </c>
      <c r="C33965" t="s">
        <v>53662</v>
      </c>
      <c r="D33965">
        <v>10</v>
      </c>
    </row>
    <row r="33966" spans="2:4" x14ac:dyDescent="0.35">
      <c r="B33966" t="s">
        <v>53665</v>
      </c>
      <c r="C33966" t="s">
        <v>53664</v>
      </c>
      <c r="D33966">
        <v>10</v>
      </c>
    </row>
    <row r="33967" spans="2:4" x14ac:dyDescent="0.35">
      <c r="B33967" t="s">
        <v>53666</v>
      </c>
      <c r="C33967" t="s">
        <v>53666</v>
      </c>
      <c r="D33967">
        <v>10</v>
      </c>
    </row>
    <row r="33968" spans="2:4" x14ac:dyDescent="0.35">
      <c r="B33968" t="s">
        <v>53668</v>
      </c>
      <c r="C33968" t="s">
        <v>53667</v>
      </c>
      <c r="D33968">
        <v>10</v>
      </c>
    </row>
    <row r="33969" spans="2:4" x14ac:dyDescent="0.35">
      <c r="B33969" t="s">
        <v>53670</v>
      </c>
      <c r="C33969" t="s">
        <v>53669</v>
      </c>
      <c r="D33969">
        <v>10</v>
      </c>
    </row>
    <row r="33970" spans="2:4" x14ac:dyDescent="0.35">
      <c r="B33970" t="s">
        <v>53672</v>
      </c>
      <c r="C33970" t="s">
        <v>53671</v>
      </c>
      <c r="D33970">
        <v>10</v>
      </c>
    </row>
    <row r="33971" spans="2:4" x14ac:dyDescent="0.35">
      <c r="B33971" t="s">
        <v>53674</v>
      </c>
      <c r="C33971" t="s">
        <v>53673</v>
      </c>
      <c r="D33971">
        <v>10</v>
      </c>
    </row>
    <row r="33972" spans="2:4" x14ac:dyDescent="0.35">
      <c r="B33972" t="s">
        <v>53676</v>
      </c>
      <c r="C33972" t="s">
        <v>53675</v>
      </c>
      <c r="D33972">
        <v>10</v>
      </c>
    </row>
    <row r="33973" spans="2:4" x14ac:dyDescent="0.35">
      <c r="B33973" t="s">
        <v>72461</v>
      </c>
      <c r="C33973" t="s">
        <v>72461</v>
      </c>
      <c r="D33973">
        <v>10</v>
      </c>
    </row>
    <row r="33974" spans="2:4" x14ac:dyDescent="0.35">
      <c r="B33974" t="s">
        <v>53678</v>
      </c>
      <c r="C33974" t="s">
        <v>53677</v>
      </c>
      <c r="D33974">
        <v>10</v>
      </c>
    </row>
    <row r="33975" spans="2:4" x14ac:dyDescent="0.35">
      <c r="B33975" t="s">
        <v>53680</v>
      </c>
      <c r="C33975" t="s">
        <v>53679</v>
      </c>
      <c r="D33975">
        <v>10</v>
      </c>
    </row>
    <row r="33976" spans="2:4" x14ac:dyDescent="0.35">
      <c r="B33976" t="s">
        <v>53681</v>
      </c>
      <c r="C33976" t="s">
        <v>53681</v>
      </c>
      <c r="D33976">
        <v>10</v>
      </c>
    </row>
    <row r="33977" spans="2:4" x14ac:dyDescent="0.35">
      <c r="B33977" t="s">
        <v>53682</v>
      </c>
      <c r="C33977" t="s">
        <v>53682</v>
      </c>
      <c r="D33977">
        <v>10</v>
      </c>
    </row>
    <row r="33978" spans="2:4" x14ac:dyDescent="0.35">
      <c r="B33978" t="s">
        <v>53684</v>
      </c>
      <c r="C33978" t="s">
        <v>53683</v>
      </c>
      <c r="D33978">
        <v>10</v>
      </c>
    </row>
    <row r="33979" spans="2:4" x14ac:dyDescent="0.35">
      <c r="B33979" t="s">
        <v>53686</v>
      </c>
      <c r="C33979" t="s">
        <v>53685</v>
      </c>
      <c r="D33979">
        <v>10</v>
      </c>
    </row>
    <row r="33980" spans="2:4" x14ac:dyDescent="0.35">
      <c r="B33980" t="s">
        <v>53688</v>
      </c>
      <c r="C33980" t="s">
        <v>53687</v>
      </c>
      <c r="D33980">
        <v>10</v>
      </c>
    </row>
    <row r="33981" spans="2:4" x14ac:dyDescent="0.35">
      <c r="B33981" t="s">
        <v>72462</v>
      </c>
      <c r="C33981" t="s">
        <v>72463</v>
      </c>
      <c r="D33981">
        <v>10</v>
      </c>
    </row>
    <row r="33982" spans="2:4" x14ac:dyDescent="0.35">
      <c r="B33982" t="s">
        <v>53690</v>
      </c>
      <c r="C33982" t="s">
        <v>53689</v>
      </c>
      <c r="D33982">
        <v>10</v>
      </c>
    </row>
    <row r="33983" spans="2:4" x14ac:dyDescent="0.35">
      <c r="B33983" t="s">
        <v>53692</v>
      </c>
      <c r="C33983" t="s">
        <v>53691</v>
      </c>
      <c r="D33983">
        <v>10</v>
      </c>
    </row>
    <row r="33984" spans="2:4" x14ac:dyDescent="0.35">
      <c r="B33984" t="s">
        <v>53694</v>
      </c>
      <c r="C33984" t="s">
        <v>53693</v>
      </c>
      <c r="D33984">
        <v>10</v>
      </c>
    </row>
    <row r="33985" spans="2:4" x14ac:dyDescent="0.35">
      <c r="B33985" t="s">
        <v>53696</v>
      </c>
      <c r="C33985" t="s">
        <v>53695</v>
      </c>
      <c r="D33985">
        <v>10</v>
      </c>
    </row>
    <row r="33986" spans="2:4" x14ac:dyDescent="0.35">
      <c r="B33986" t="s">
        <v>53697</v>
      </c>
      <c r="C33986" t="s">
        <v>53697</v>
      </c>
      <c r="D33986">
        <v>10</v>
      </c>
    </row>
    <row r="33987" spans="2:4" x14ac:dyDescent="0.35">
      <c r="B33987" t="s">
        <v>53699</v>
      </c>
      <c r="C33987" t="s">
        <v>53698</v>
      </c>
      <c r="D33987">
        <v>10</v>
      </c>
    </row>
    <row r="33988" spans="2:4" x14ac:dyDescent="0.35">
      <c r="B33988" t="s">
        <v>53701</v>
      </c>
      <c r="C33988" t="s">
        <v>53700</v>
      </c>
      <c r="D33988">
        <v>10</v>
      </c>
    </row>
    <row r="33989" spans="2:4" x14ac:dyDescent="0.35">
      <c r="B33989" t="s">
        <v>53703</v>
      </c>
      <c r="C33989" t="s">
        <v>53702</v>
      </c>
      <c r="D33989">
        <v>10</v>
      </c>
    </row>
    <row r="33990" spans="2:4" x14ac:dyDescent="0.35">
      <c r="B33990" t="s">
        <v>53705</v>
      </c>
      <c r="C33990" t="s">
        <v>53704</v>
      </c>
      <c r="D33990">
        <v>10</v>
      </c>
    </row>
    <row r="33991" spans="2:4" x14ac:dyDescent="0.35">
      <c r="B33991" t="s">
        <v>53707</v>
      </c>
      <c r="C33991" t="s">
        <v>53706</v>
      </c>
      <c r="D33991">
        <v>10</v>
      </c>
    </row>
    <row r="33992" spans="2:4" x14ac:dyDescent="0.35">
      <c r="B33992" t="s">
        <v>53709</v>
      </c>
      <c r="C33992" t="s">
        <v>53708</v>
      </c>
      <c r="D33992">
        <v>10</v>
      </c>
    </row>
    <row r="33993" spans="2:4" x14ac:dyDescent="0.35">
      <c r="B33993" t="s">
        <v>53711</v>
      </c>
      <c r="C33993" t="s">
        <v>53710</v>
      </c>
      <c r="D33993">
        <v>10</v>
      </c>
    </row>
    <row r="33994" spans="2:4" x14ac:dyDescent="0.35">
      <c r="B33994" t="s">
        <v>53713</v>
      </c>
      <c r="C33994" t="s">
        <v>53712</v>
      </c>
      <c r="D33994">
        <v>10</v>
      </c>
    </row>
    <row r="33995" spans="2:4" x14ac:dyDescent="0.35">
      <c r="B33995" t="s">
        <v>53714</v>
      </c>
      <c r="C33995" t="s">
        <v>53714</v>
      </c>
      <c r="D33995">
        <v>10</v>
      </c>
    </row>
    <row r="33996" spans="2:4" x14ac:dyDescent="0.35">
      <c r="B33996" t="s">
        <v>53715</v>
      </c>
      <c r="C33996" t="s">
        <v>53715</v>
      </c>
      <c r="D33996">
        <v>10</v>
      </c>
    </row>
    <row r="33997" spans="2:4" x14ac:dyDescent="0.35">
      <c r="B33997" t="s">
        <v>53716</v>
      </c>
      <c r="C33997" t="s">
        <v>53716</v>
      </c>
      <c r="D33997">
        <v>10</v>
      </c>
    </row>
    <row r="33998" spans="2:4" x14ac:dyDescent="0.35">
      <c r="B33998" t="s">
        <v>53718</v>
      </c>
      <c r="C33998" t="s">
        <v>53717</v>
      </c>
      <c r="D33998">
        <v>10</v>
      </c>
    </row>
    <row r="33999" spans="2:4" x14ac:dyDescent="0.35">
      <c r="B33999" t="s">
        <v>72464</v>
      </c>
      <c r="C33999" t="s">
        <v>72465</v>
      </c>
      <c r="D33999">
        <v>10</v>
      </c>
    </row>
    <row r="34000" spans="2:4" x14ac:dyDescent="0.35">
      <c r="B34000" t="s">
        <v>72466</v>
      </c>
      <c r="C34000" t="s">
        <v>72466</v>
      </c>
      <c r="D34000">
        <v>10</v>
      </c>
    </row>
    <row r="34001" spans="2:4" x14ac:dyDescent="0.35">
      <c r="B34001" t="s">
        <v>53719</v>
      </c>
      <c r="C34001" t="s">
        <v>53719</v>
      </c>
      <c r="D34001">
        <v>10</v>
      </c>
    </row>
    <row r="34002" spans="2:4" x14ac:dyDescent="0.35">
      <c r="B34002" t="s">
        <v>53721</v>
      </c>
      <c r="C34002" t="s">
        <v>53720</v>
      </c>
      <c r="D34002">
        <v>10</v>
      </c>
    </row>
    <row r="34003" spans="2:4" x14ac:dyDescent="0.35">
      <c r="B34003" t="s">
        <v>72467</v>
      </c>
      <c r="C34003" t="s">
        <v>72467</v>
      </c>
      <c r="D34003">
        <v>10</v>
      </c>
    </row>
    <row r="34004" spans="2:4" x14ac:dyDescent="0.35">
      <c r="B34004" t="s">
        <v>53723</v>
      </c>
      <c r="C34004" t="s">
        <v>53722</v>
      </c>
      <c r="D34004">
        <v>10</v>
      </c>
    </row>
    <row r="34005" spans="2:4" x14ac:dyDescent="0.35">
      <c r="B34005" t="s">
        <v>53724</v>
      </c>
      <c r="C34005" t="s">
        <v>53724</v>
      </c>
      <c r="D34005">
        <v>10</v>
      </c>
    </row>
    <row r="34006" spans="2:4" x14ac:dyDescent="0.35">
      <c r="B34006" t="s">
        <v>53726</v>
      </c>
      <c r="C34006" t="s">
        <v>53725</v>
      </c>
      <c r="D34006">
        <v>10</v>
      </c>
    </row>
    <row r="34007" spans="2:4" x14ac:dyDescent="0.35">
      <c r="B34007" t="s">
        <v>72468</v>
      </c>
      <c r="C34007" t="s">
        <v>72468</v>
      </c>
      <c r="D34007">
        <v>10</v>
      </c>
    </row>
    <row r="34008" spans="2:4" x14ac:dyDescent="0.35">
      <c r="B34008" t="s">
        <v>72469</v>
      </c>
      <c r="C34008" t="s">
        <v>72469</v>
      </c>
      <c r="D34008">
        <v>10</v>
      </c>
    </row>
    <row r="34009" spans="2:4" x14ac:dyDescent="0.35">
      <c r="B34009" t="s">
        <v>53728</v>
      </c>
      <c r="C34009" t="s">
        <v>53727</v>
      </c>
      <c r="D34009">
        <v>10</v>
      </c>
    </row>
    <row r="34010" spans="2:4" x14ac:dyDescent="0.35">
      <c r="B34010" t="s">
        <v>53730</v>
      </c>
      <c r="C34010" t="s">
        <v>53729</v>
      </c>
      <c r="D34010">
        <v>10</v>
      </c>
    </row>
    <row r="34011" spans="2:4" x14ac:dyDescent="0.35">
      <c r="B34011" t="s">
        <v>53732</v>
      </c>
      <c r="C34011" t="s">
        <v>53731</v>
      </c>
      <c r="D34011">
        <v>10</v>
      </c>
    </row>
    <row r="34012" spans="2:4" x14ac:dyDescent="0.35">
      <c r="B34012" t="s">
        <v>53734</v>
      </c>
      <c r="C34012" t="s">
        <v>53733</v>
      </c>
      <c r="D34012">
        <v>10</v>
      </c>
    </row>
    <row r="34013" spans="2:4" x14ac:dyDescent="0.35">
      <c r="B34013" t="s">
        <v>53736</v>
      </c>
      <c r="C34013" t="s">
        <v>53735</v>
      </c>
      <c r="D34013">
        <v>10</v>
      </c>
    </row>
    <row r="34014" spans="2:4" x14ac:dyDescent="0.35">
      <c r="B34014" t="s">
        <v>53737</v>
      </c>
      <c r="C34014" t="s">
        <v>53737</v>
      </c>
      <c r="D34014">
        <v>10</v>
      </c>
    </row>
    <row r="34015" spans="2:4" x14ac:dyDescent="0.35">
      <c r="B34015" t="s">
        <v>53739</v>
      </c>
      <c r="C34015" t="s">
        <v>53738</v>
      </c>
      <c r="D34015">
        <v>10</v>
      </c>
    </row>
    <row r="34016" spans="2:4" x14ac:dyDescent="0.35">
      <c r="B34016" t="s">
        <v>53741</v>
      </c>
      <c r="C34016" t="s">
        <v>53740</v>
      </c>
      <c r="D34016">
        <v>10</v>
      </c>
    </row>
    <row r="34017" spans="2:4" x14ac:dyDescent="0.35">
      <c r="B34017" t="s">
        <v>53742</v>
      </c>
      <c r="C34017" t="s">
        <v>53742</v>
      </c>
      <c r="D34017">
        <v>10</v>
      </c>
    </row>
    <row r="34018" spans="2:4" x14ac:dyDescent="0.35">
      <c r="B34018" t="s">
        <v>53743</v>
      </c>
      <c r="C34018" t="s">
        <v>53743</v>
      </c>
      <c r="D34018">
        <v>10</v>
      </c>
    </row>
    <row r="34019" spans="2:4" x14ac:dyDescent="0.35">
      <c r="B34019" t="s">
        <v>53745</v>
      </c>
      <c r="C34019" t="s">
        <v>53744</v>
      </c>
      <c r="D34019">
        <v>10</v>
      </c>
    </row>
    <row r="34020" spans="2:4" x14ac:dyDescent="0.35">
      <c r="B34020" t="s">
        <v>53747</v>
      </c>
      <c r="C34020" t="s">
        <v>53746</v>
      </c>
      <c r="D34020">
        <v>10</v>
      </c>
    </row>
    <row r="34021" spans="2:4" x14ac:dyDescent="0.35">
      <c r="B34021" t="s">
        <v>53748</v>
      </c>
      <c r="C34021" t="s">
        <v>22336</v>
      </c>
      <c r="D34021">
        <v>10</v>
      </c>
    </row>
    <row r="34022" spans="2:4" x14ac:dyDescent="0.35">
      <c r="B34022" t="s">
        <v>72470</v>
      </c>
      <c r="C34022" t="s">
        <v>72470</v>
      </c>
      <c r="D34022">
        <v>10</v>
      </c>
    </row>
    <row r="34023" spans="2:4" x14ac:dyDescent="0.35">
      <c r="B34023" t="s">
        <v>72471</v>
      </c>
      <c r="C34023" t="s">
        <v>72471</v>
      </c>
      <c r="D34023">
        <v>10</v>
      </c>
    </row>
    <row r="34024" spans="2:4" x14ac:dyDescent="0.35">
      <c r="B34024" t="s">
        <v>53749</v>
      </c>
      <c r="C34024" t="s">
        <v>53749</v>
      </c>
      <c r="D34024">
        <v>10</v>
      </c>
    </row>
    <row r="34025" spans="2:4" x14ac:dyDescent="0.35">
      <c r="B34025" t="s">
        <v>53751</v>
      </c>
      <c r="C34025" t="s">
        <v>53750</v>
      </c>
      <c r="D34025">
        <v>10</v>
      </c>
    </row>
    <row r="34026" spans="2:4" x14ac:dyDescent="0.35">
      <c r="B34026" t="s">
        <v>53753</v>
      </c>
      <c r="C34026" t="s">
        <v>53752</v>
      </c>
      <c r="D34026">
        <v>10</v>
      </c>
    </row>
    <row r="34027" spans="2:4" x14ac:dyDescent="0.35">
      <c r="B34027" t="s">
        <v>53755</v>
      </c>
      <c r="C34027" t="s">
        <v>53754</v>
      </c>
      <c r="D34027">
        <v>10</v>
      </c>
    </row>
    <row r="34028" spans="2:4" x14ac:dyDescent="0.35">
      <c r="B34028" t="s">
        <v>72472</v>
      </c>
      <c r="C34028" t="s">
        <v>72472</v>
      </c>
      <c r="D34028">
        <v>10</v>
      </c>
    </row>
    <row r="34029" spans="2:4" x14ac:dyDescent="0.35">
      <c r="B34029" t="s">
        <v>53756</v>
      </c>
      <c r="C34029" t="s">
        <v>53756</v>
      </c>
      <c r="D34029">
        <v>10</v>
      </c>
    </row>
    <row r="34030" spans="2:4" x14ac:dyDescent="0.35">
      <c r="B34030" t="s">
        <v>53758</v>
      </c>
      <c r="C34030" t="s">
        <v>53757</v>
      </c>
      <c r="D34030">
        <v>10</v>
      </c>
    </row>
    <row r="34031" spans="2:4" x14ac:dyDescent="0.35">
      <c r="B34031" t="s">
        <v>53760</v>
      </c>
      <c r="C34031" t="s">
        <v>53759</v>
      </c>
      <c r="D34031">
        <v>10</v>
      </c>
    </row>
    <row r="34032" spans="2:4" x14ac:dyDescent="0.35">
      <c r="B34032" t="s">
        <v>53762</v>
      </c>
      <c r="C34032" t="s">
        <v>53761</v>
      </c>
      <c r="D34032">
        <v>10</v>
      </c>
    </row>
    <row r="34033" spans="2:4" x14ac:dyDescent="0.35">
      <c r="B34033" t="s">
        <v>53763</v>
      </c>
      <c r="C34033" t="s">
        <v>53763</v>
      </c>
      <c r="D34033">
        <v>10</v>
      </c>
    </row>
    <row r="34034" spans="2:4" x14ac:dyDescent="0.35">
      <c r="B34034" t="s">
        <v>53765</v>
      </c>
      <c r="C34034" t="s">
        <v>53764</v>
      </c>
      <c r="D34034">
        <v>10</v>
      </c>
    </row>
    <row r="34035" spans="2:4" x14ac:dyDescent="0.35">
      <c r="B34035" t="s">
        <v>72473</v>
      </c>
      <c r="C34035" t="s">
        <v>72473</v>
      </c>
      <c r="D34035">
        <v>10</v>
      </c>
    </row>
    <row r="34036" spans="2:4" x14ac:dyDescent="0.35">
      <c r="B34036" t="s">
        <v>53767</v>
      </c>
      <c r="C34036" t="s">
        <v>53766</v>
      </c>
      <c r="D34036">
        <v>10</v>
      </c>
    </row>
    <row r="34037" spans="2:4" x14ac:dyDescent="0.35">
      <c r="B34037" t="s">
        <v>53769</v>
      </c>
      <c r="C34037" t="s">
        <v>53768</v>
      </c>
      <c r="D34037">
        <v>10</v>
      </c>
    </row>
    <row r="34038" spans="2:4" x14ac:dyDescent="0.35">
      <c r="B34038" t="s">
        <v>53771</v>
      </c>
      <c r="C34038" t="s">
        <v>53770</v>
      </c>
      <c r="D34038">
        <v>10</v>
      </c>
    </row>
    <row r="34039" spans="2:4" x14ac:dyDescent="0.35">
      <c r="B34039" t="s">
        <v>53773</v>
      </c>
      <c r="C34039" t="s">
        <v>53772</v>
      </c>
      <c r="D34039">
        <v>10</v>
      </c>
    </row>
    <row r="34040" spans="2:4" x14ac:dyDescent="0.35">
      <c r="B34040" t="s">
        <v>53774</v>
      </c>
      <c r="C34040" t="s">
        <v>14535</v>
      </c>
      <c r="D34040">
        <v>10</v>
      </c>
    </row>
    <row r="34041" spans="2:4" x14ac:dyDescent="0.35">
      <c r="B34041" t="s">
        <v>53776</v>
      </c>
      <c r="C34041" t="s">
        <v>53775</v>
      </c>
      <c r="D34041">
        <v>10</v>
      </c>
    </row>
    <row r="34042" spans="2:4" x14ac:dyDescent="0.35">
      <c r="B34042" t="s">
        <v>53778</v>
      </c>
      <c r="C34042" t="s">
        <v>53777</v>
      </c>
      <c r="D34042">
        <v>10</v>
      </c>
    </row>
    <row r="34043" spans="2:4" x14ac:dyDescent="0.35">
      <c r="B34043" t="s">
        <v>53780</v>
      </c>
      <c r="C34043" t="s">
        <v>53779</v>
      </c>
      <c r="D34043">
        <v>10</v>
      </c>
    </row>
    <row r="34044" spans="2:4" x14ac:dyDescent="0.35">
      <c r="B34044" t="s">
        <v>72474</v>
      </c>
      <c r="C34044" t="s">
        <v>72474</v>
      </c>
      <c r="D34044">
        <v>10</v>
      </c>
    </row>
    <row r="34045" spans="2:4" x14ac:dyDescent="0.35">
      <c r="B34045" t="s">
        <v>53782</v>
      </c>
      <c r="C34045" t="s">
        <v>53781</v>
      </c>
      <c r="D34045">
        <v>10</v>
      </c>
    </row>
    <row r="34046" spans="2:4" x14ac:dyDescent="0.35">
      <c r="B34046" t="s">
        <v>53784</v>
      </c>
      <c r="C34046" t="s">
        <v>53783</v>
      </c>
      <c r="D34046">
        <v>10</v>
      </c>
    </row>
    <row r="34047" spans="2:4" x14ac:dyDescent="0.35">
      <c r="B34047" t="s">
        <v>53786</v>
      </c>
      <c r="C34047" t="s">
        <v>53785</v>
      </c>
      <c r="D34047">
        <v>10</v>
      </c>
    </row>
    <row r="34048" spans="2:4" x14ac:dyDescent="0.35">
      <c r="B34048" t="s">
        <v>53788</v>
      </c>
      <c r="C34048" t="s">
        <v>53787</v>
      </c>
      <c r="D34048">
        <v>10</v>
      </c>
    </row>
    <row r="34049" spans="2:4" x14ac:dyDescent="0.35">
      <c r="B34049" t="s">
        <v>53789</v>
      </c>
      <c r="C34049" t="s">
        <v>53789</v>
      </c>
      <c r="D34049">
        <v>10</v>
      </c>
    </row>
    <row r="34050" spans="2:4" x14ac:dyDescent="0.35">
      <c r="B34050" t="s">
        <v>53791</v>
      </c>
      <c r="C34050" t="s">
        <v>53790</v>
      </c>
      <c r="D34050">
        <v>10</v>
      </c>
    </row>
    <row r="34051" spans="2:4" x14ac:dyDescent="0.35">
      <c r="B34051" t="s">
        <v>72475</v>
      </c>
      <c r="C34051" t="s">
        <v>72475</v>
      </c>
      <c r="D34051">
        <v>10</v>
      </c>
    </row>
    <row r="34052" spans="2:4" x14ac:dyDescent="0.35">
      <c r="B34052" t="s">
        <v>53793</v>
      </c>
      <c r="C34052" t="s">
        <v>53792</v>
      </c>
      <c r="D34052">
        <v>10</v>
      </c>
    </row>
    <row r="34053" spans="2:4" x14ac:dyDescent="0.35">
      <c r="B34053" t="s">
        <v>53795</v>
      </c>
      <c r="C34053" t="s">
        <v>53794</v>
      </c>
      <c r="D34053">
        <v>10</v>
      </c>
    </row>
    <row r="34054" spans="2:4" x14ac:dyDescent="0.35">
      <c r="B34054" t="s">
        <v>53796</v>
      </c>
      <c r="C34054" t="s">
        <v>52954</v>
      </c>
      <c r="D34054">
        <v>10</v>
      </c>
    </row>
    <row r="34055" spans="2:4" x14ac:dyDescent="0.35">
      <c r="B34055" t="s">
        <v>53798</v>
      </c>
      <c r="C34055" t="s">
        <v>53797</v>
      </c>
      <c r="D34055">
        <v>10</v>
      </c>
    </row>
    <row r="34056" spans="2:4" x14ac:dyDescent="0.35">
      <c r="B34056" t="s">
        <v>53800</v>
      </c>
      <c r="C34056" t="s">
        <v>53799</v>
      </c>
      <c r="D34056">
        <v>10</v>
      </c>
    </row>
    <row r="34057" spans="2:4" x14ac:dyDescent="0.35">
      <c r="B34057" t="s">
        <v>53801</v>
      </c>
      <c r="C34057" t="s">
        <v>53801</v>
      </c>
      <c r="D34057">
        <v>10</v>
      </c>
    </row>
    <row r="34058" spans="2:4" x14ac:dyDescent="0.35">
      <c r="B34058" t="s">
        <v>53803</v>
      </c>
      <c r="C34058" t="s">
        <v>53802</v>
      </c>
      <c r="D34058">
        <v>10</v>
      </c>
    </row>
    <row r="34059" spans="2:4" x14ac:dyDescent="0.35">
      <c r="B34059" t="s">
        <v>53805</v>
      </c>
      <c r="C34059" t="s">
        <v>53804</v>
      </c>
      <c r="D34059">
        <v>10</v>
      </c>
    </row>
    <row r="34060" spans="2:4" x14ac:dyDescent="0.35">
      <c r="B34060" t="s">
        <v>53807</v>
      </c>
      <c r="C34060" t="s">
        <v>53806</v>
      </c>
      <c r="D34060">
        <v>10</v>
      </c>
    </row>
    <row r="34061" spans="2:4" x14ac:dyDescent="0.35">
      <c r="B34061" t="s">
        <v>53809</v>
      </c>
      <c r="C34061" t="s">
        <v>53808</v>
      </c>
      <c r="D34061">
        <v>10</v>
      </c>
    </row>
    <row r="34062" spans="2:4" x14ac:dyDescent="0.35">
      <c r="B34062" t="s">
        <v>53811</v>
      </c>
      <c r="C34062" t="s">
        <v>53810</v>
      </c>
      <c r="D34062">
        <v>10</v>
      </c>
    </row>
    <row r="34063" spans="2:4" x14ac:dyDescent="0.35">
      <c r="B34063" t="s">
        <v>53813</v>
      </c>
      <c r="C34063" t="s">
        <v>53812</v>
      </c>
      <c r="D34063">
        <v>10</v>
      </c>
    </row>
    <row r="34064" spans="2:4" x14ac:dyDescent="0.35">
      <c r="B34064" t="s">
        <v>53815</v>
      </c>
      <c r="C34064" t="s">
        <v>53814</v>
      </c>
      <c r="D34064">
        <v>10</v>
      </c>
    </row>
    <row r="34065" spans="2:4" x14ac:dyDescent="0.35">
      <c r="B34065" t="s">
        <v>53816</v>
      </c>
      <c r="C34065" t="s">
        <v>53816</v>
      </c>
      <c r="D34065">
        <v>10</v>
      </c>
    </row>
    <row r="34066" spans="2:4" x14ac:dyDescent="0.35">
      <c r="B34066" t="s">
        <v>53817</v>
      </c>
      <c r="C34066" t="s">
        <v>53817</v>
      </c>
      <c r="D34066">
        <v>10</v>
      </c>
    </row>
    <row r="34067" spans="2:4" x14ac:dyDescent="0.35">
      <c r="B34067" t="s">
        <v>53819</v>
      </c>
      <c r="C34067" t="s">
        <v>53818</v>
      </c>
      <c r="D34067">
        <v>10</v>
      </c>
    </row>
    <row r="34068" spans="2:4" x14ac:dyDescent="0.35">
      <c r="B34068" t="s">
        <v>53821</v>
      </c>
      <c r="C34068" t="s">
        <v>53820</v>
      </c>
      <c r="D34068">
        <v>10</v>
      </c>
    </row>
    <row r="34069" spans="2:4" x14ac:dyDescent="0.35">
      <c r="B34069" t="s">
        <v>72476</v>
      </c>
      <c r="C34069" t="s">
        <v>72476</v>
      </c>
      <c r="D34069">
        <v>10</v>
      </c>
    </row>
    <row r="34070" spans="2:4" x14ac:dyDescent="0.35">
      <c r="B34070" t="s">
        <v>53823</v>
      </c>
      <c r="C34070" t="s">
        <v>53822</v>
      </c>
      <c r="D34070">
        <v>10</v>
      </c>
    </row>
    <row r="34071" spans="2:4" x14ac:dyDescent="0.35">
      <c r="B34071" t="s">
        <v>53825</v>
      </c>
      <c r="C34071" t="s">
        <v>53824</v>
      </c>
      <c r="D34071">
        <v>10</v>
      </c>
    </row>
    <row r="34072" spans="2:4" x14ac:dyDescent="0.35">
      <c r="B34072" t="s">
        <v>53827</v>
      </c>
      <c r="C34072" t="s">
        <v>53826</v>
      </c>
      <c r="D34072">
        <v>10</v>
      </c>
    </row>
    <row r="34073" spans="2:4" x14ac:dyDescent="0.35">
      <c r="B34073" t="s">
        <v>53829</v>
      </c>
      <c r="C34073" t="s">
        <v>53828</v>
      </c>
      <c r="D34073">
        <v>10</v>
      </c>
    </row>
    <row r="34074" spans="2:4" x14ac:dyDescent="0.35">
      <c r="B34074" t="s">
        <v>53831</v>
      </c>
      <c r="C34074" t="s">
        <v>53830</v>
      </c>
      <c r="D34074">
        <v>10</v>
      </c>
    </row>
    <row r="34075" spans="2:4" x14ac:dyDescent="0.35">
      <c r="B34075" t="s">
        <v>53832</v>
      </c>
      <c r="C34075" t="s">
        <v>53832</v>
      </c>
      <c r="D34075">
        <v>10</v>
      </c>
    </row>
    <row r="34076" spans="2:4" x14ac:dyDescent="0.35">
      <c r="B34076" t="s">
        <v>53834</v>
      </c>
      <c r="C34076" t="s">
        <v>53833</v>
      </c>
      <c r="D34076">
        <v>10</v>
      </c>
    </row>
    <row r="34077" spans="2:4" x14ac:dyDescent="0.35">
      <c r="B34077" t="s">
        <v>53836</v>
      </c>
      <c r="C34077" t="s">
        <v>53835</v>
      </c>
      <c r="D34077">
        <v>10</v>
      </c>
    </row>
    <row r="34078" spans="2:4" x14ac:dyDescent="0.35">
      <c r="B34078" t="s">
        <v>53838</v>
      </c>
      <c r="C34078" t="s">
        <v>53837</v>
      </c>
      <c r="D34078">
        <v>10</v>
      </c>
    </row>
    <row r="34079" spans="2:4" x14ac:dyDescent="0.35">
      <c r="B34079" t="s">
        <v>53840</v>
      </c>
      <c r="C34079" t="s">
        <v>53839</v>
      </c>
      <c r="D34079">
        <v>10</v>
      </c>
    </row>
    <row r="34080" spans="2:4" x14ac:dyDescent="0.35">
      <c r="B34080" t="s">
        <v>53842</v>
      </c>
      <c r="C34080" t="s">
        <v>53841</v>
      </c>
      <c r="D34080">
        <v>10</v>
      </c>
    </row>
    <row r="34081" spans="2:4" x14ac:dyDescent="0.35">
      <c r="B34081" t="s">
        <v>53843</v>
      </c>
      <c r="C34081" t="s">
        <v>53843</v>
      </c>
      <c r="D34081">
        <v>10</v>
      </c>
    </row>
    <row r="34082" spans="2:4" x14ac:dyDescent="0.35">
      <c r="B34082" t="s">
        <v>53845</v>
      </c>
      <c r="C34082" t="s">
        <v>53844</v>
      </c>
      <c r="D34082">
        <v>10</v>
      </c>
    </row>
    <row r="34083" spans="2:4" x14ac:dyDescent="0.35">
      <c r="B34083" t="s">
        <v>53847</v>
      </c>
      <c r="C34083" t="s">
        <v>53846</v>
      </c>
      <c r="D34083">
        <v>10</v>
      </c>
    </row>
    <row r="34084" spans="2:4" x14ac:dyDescent="0.35">
      <c r="B34084" t="s">
        <v>53849</v>
      </c>
      <c r="C34084" t="s">
        <v>53848</v>
      </c>
      <c r="D34084">
        <v>10</v>
      </c>
    </row>
    <row r="34085" spans="2:4" x14ac:dyDescent="0.35">
      <c r="B34085" t="s">
        <v>53851</v>
      </c>
      <c r="C34085" t="s">
        <v>53850</v>
      </c>
      <c r="D34085">
        <v>10</v>
      </c>
    </row>
    <row r="34086" spans="2:4" x14ac:dyDescent="0.35">
      <c r="B34086" t="s">
        <v>53853</v>
      </c>
      <c r="C34086" t="s">
        <v>53852</v>
      </c>
      <c r="D34086">
        <v>10</v>
      </c>
    </row>
    <row r="34087" spans="2:4" x14ac:dyDescent="0.35">
      <c r="B34087" t="s">
        <v>53854</v>
      </c>
      <c r="C34087" t="s">
        <v>53854</v>
      </c>
      <c r="D34087">
        <v>10</v>
      </c>
    </row>
    <row r="34088" spans="2:4" x14ac:dyDescent="0.35">
      <c r="B34088" t="s">
        <v>53856</v>
      </c>
      <c r="C34088" t="s">
        <v>53855</v>
      </c>
      <c r="D34088">
        <v>10</v>
      </c>
    </row>
    <row r="34089" spans="2:4" x14ac:dyDescent="0.35">
      <c r="B34089" t="s">
        <v>53858</v>
      </c>
      <c r="C34089" t="s">
        <v>53857</v>
      </c>
      <c r="D34089">
        <v>10</v>
      </c>
    </row>
    <row r="34090" spans="2:4" x14ac:dyDescent="0.35">
      <c r="B34090" t="s">
        <v>53860</v>
      </c>
      <c r="C34090" t="s">
        <v>53859</v>
      </c>
      <c r="D34090">
        <v>10</v>
      </c>
    </row>
    <row r="34091" spans="2:4" x14ac:dyDescent="0.35">
      <c r="B34091" t="s">
        <v>53861</v>
      </c>
      <c r="C34091" t="s">
        <v>53861</v>
      </c>
      <c r="D34091">
        <v>10</v>
      </c>
    </row>
    <row r="34092" spans="2:4" x14ac:dyDescent="0.35">
      <c r="B34092" t="s">
        <v>53863</v>
      </c>
      <c r="C34092" t="s">
        <v>53862</v>
      </c>
      <c r="D34092">
        <v>10</v>
      </c>
    </row>
    <row r="34093" spans="2:4" x14ac:dyDescent="0.35">
      <c r="B34093" t="s">
        <v>53865</v>
      </c>
      <c r="C34093" t="s">
        <v>53864</v>
      </c>
      <c r="D34093">
        <v>10</v>
      </c>
    </row>
    <row r="34094" spans="2:4" x14ac:dyDescent="0.35">
      <c r="B34094" t="s">
        <v>72477</v>
      </c>
      <c r="C34094" t="s">
        <v>72477</v>
      </c>
      <c r="D34094">
        <v>10</v>
      </c>
    </row>
    <row r="34095" spans="2:4" x14ac:dyDescent="0.35">
      <c r="B34095" t="s">
        <v>72478</v>
      </c>
      <c r="C34095" t="s">
        <v>72478</v>
      </c>
      <c r="D34095">
        <v>10</v>
      </c>
    </row>
    <row r="34096" spans="2:4" x14ac:dyDescent="0.35">
      <c r="B34096" t="s">
        <v>53867</v>
      </c>
      <c r="C34096" t="s">
        <v>53866</v>
      </c>
      <c r="D34096">
        <v>10</v>
      </c>
    </row>
    <row r="34097" spans="2:4" x14ac:dyDescent="0.35">
      <c r="B34097" t="s">
        <v>53869</v>
      </c>
      <c r="C34097" t="s">
        <v>53868</v>
      </c>
      <c r="D34097">
        <v>10</v>
      </c>
    </row>
    <row r="34098" spans="2:4" x14ac:dyDescent="0.35">
      <c r="B34098" t="s">
        <v>53871</v>
      </c>
      <c r="C34098" t="s">
        <v>53870</v>
      </c>
      <c r="D34098">
        <v>10</v>
      </c>
    </row>
    <row r="34099" spans="2:4" x14ac:dyDescent="0.35">
      <c r="B34099" t="s">
        <v>72479</v>
      </c>
      <c r="C34099" t="s">
        <v>72479</v>
      </c>
      <c r="D34099">
        <v>10</v>
      </c>
    </row>
    <row r="34100" spans="2:4" x14ac:dyDescent="0.35">
      <c r="B34100" t="s">
        <v>53873</v>
      </c>
      <c r="C34100" t="s">
        <v>53872</v>
      </c>
      <c r="D34100">
        <v>10</v>
      </c>
    </row>
    <row r="34101" spans="2:4" x14ac:dyDescent="0.35">
      <c r="B34101" t="s">
        <v>72480</v>
      </c>
      <c r="C34101" t="s">
        <v>72480</v>
      </c>
      <c r="D34101">
        <v>10</v>
      </c>
    </row>
    <row r="34102" spans="2:4" x14ac:dyDescent="0.35">
      <c r="B34102" t="s">
        <v>53875</v>
      </c>
      <c r="C34102" t="s">
        <v>53874</v>
      </c>
      <c r="D34102">
        <v>10</v>
      </c>
    </row>
    <row r="34103" spans="2:4" x14ac:dyDescent="0.35">
      <c r="B34103" t="s">
        <v>53877</v>
      </c>
      <c r="C34103" t="s">
        <v>53876</v>
      </c>
      <c r="D34103">
        <v>10</v>
      </c>
    </row>
    <row r="34104" spans="2:4" x14ac:dyDescent="0.35">
      <c r="B34104" t="s">
        <v>72481</v>
      </c>
      <c r="C34104" t="s">
        <v>72481</v>
      </c>
      <c r="D34104">
        <v>10</v>
      </c>
    </row>
    <row r="34105" spans="2:4" x14ac:dyDescent="0.35">
      <c r="B34105" t="s">
        <v>53879</v>
      </c>
      <c r="C34105" t="s">
        <v>53878</v>
      </c>
      <c r="D34105">
        <v>10</v>
      </c>
    </row>
    <row r="34106" spans="2:4" x14ac:dyDescent="0.35">
      <c r="B34106" t="s">
        <v>53881</v>
      </c>
      <c r="C34106" t="s">
        <v>53880</v>
      </c>
      <c r="D34106">
        <v>10</v>
      </c>
    </row>
    <row r="34107" spans="2:4" x14ac:dyDescent="0.35">
      <c r="B34107" t="s">
        <v>72482</v>
      </c>
      <c r="C34107" t="s">
        <v>72482</v>
      </c>
      <c r="D34107">
        <v>10</v>
      </c>
    </row>
    <row r="34108" spans="2:4" x14ac:dyDescent="0.35">
      <c r="B34108" t="s">
        <v>53882</v>
      </c>
      <c r="C34108" t="s">
        <v>37907</v>
      </c>
      <c r="D34108">
        <v>10</v>
      </c>
    </row>
    <row r="34109" spans="2:4" x14ac:dyDescent="0.35">
      <c r="B34109" t="s">
        <v>72483</v>
      </c>
      <c r="C34109" t="s">
        <v>72484</v>
      </c>
      <c r="D34109">
        <v>10</v>
      </c>
    </row>
    <row r="34110" spans="2:4" x14ac:dyDescent="0.35">
      <c r="B34110" t="s">
        <v>53884</v>
      </c>
      <c r="C34110" t="s">
        <v>53883</v>
      </c>
      <c r="D34110">
        <v>10</v>
      </c>
    </row>
    <row r="34111" spans="2:4" x14ac:dyDescent="0.35">
      <c r="B34111" t="s">
        <v>53886</v>
      </c>
      <c r="C34111" t="s">
        <v>53885</v>
      </c>
      <c r="D34111">
        <v>10</v>
      </c>
    </row>
    <row r="34112" spans="2:4" x14ac:dyDescent="0.35">
      <c r="B34112" t="s">
        <v>53888</v>
      </c>
      <c r="C34112" t="s">
        <v>53887</v>
      </c>
      <c r="D34112">
        <v>10</v>
      </c>
    </row>
    <row r="34113" spans="2:4" x14ac:dyDescent="0.35">
      <c r="B34113" t="s">
        <v>53889</v>
      </c>
      <c r="C34113" t="s">
        <v>53889</v>
      </c>
      <c r="D34113">
        <v>10</v>
      </c>
    </row>
    <row r="34114" spans="2:4" x14ac:dyDescent="0.35">
      <c r="B34114" t="s">
        <v>53891</v>
      </c>
      <c r="C34114" t="s">
        <v>53890</v>
      </c>
      <c r="D34114">
        <v>10</v>
      </c>
    </row>
    <row r="34115" spans="2:4" x14ac:dyDescent="0.35">
      <c r="B34115" t="s">
        <v>72485</v>
      </c>
      <c r="C34115" t="s">
        <v>72485</v>
      </c>
      <c r="D34115">
        <v>10</v>
      </c>
    </row>
    <row r="34116" spans="2:4" x14ac:dyDescent="0.35">
      <c r="B34116" t="s">
        <v>53893</v>
      </c>
      <c r="C34116" t="s">
        <v>53892</v>
      </c>
      <c r="D34116">
        <v>10</v>
      </c>
    </row>
    <row r="34117" spans="2:4" x14ac:dyDescent="0.35">
      <c r="B34117" t="s">
        <v>53895</v>
      </c>
      <c r="C34117" t="s">
        <v>53894</v>
      </c>
      <c r="D34117">
        <v>10</v>
      </c>
    </row>
    <row r="34118" spans="2:4" x14ac:dyDescent="0.35">
      <c r="B34118" t="s">
        <v>53897</v>
      </c>
      <c r="C34118" t="s">
        <v>53896</v>
      </c>
      <c r="D34118">
        <v>10</v>
      </c>
    </row>
    <row r="34119" spans="2:4" x14ac:dyDescent="0.35">
      <c r="B34119" t="s">
        <v>53899</v>
      </c>
      <c r="C34119" t="s">
        <v>53898</v>
      </c>
      <c r="D34119">
        <v>10</v>
      </c>
    </row>
    <row r="34120" spans="2:4" x14ac:dyDescent="0.35">
      <c r="B34120" t="s">
        <v>53901</v>
      </c>
      <c r="C34120" t="s">
        <v>53900</v>
      </c>
      <c r="D34120">
        <v>10</v>
      </c>
    </row>
    <row r="34121" spans="2:4" x14ac:dyDescent="0.35">
      <c r="B34121" t="s">
        <v>53903</v>
      </c>
      <c r="C34121" t="s">
        <v>53902</v>
      </c>
      <c r="D34121">
        <v>10</v>
      </c>
    </row>
    <row r="34122" spans="2:4" x14ac:dyDescent="0.35">
      <c r="B34122" t="s">
        <v>53905</v>
      </c>
      <c r="C34122" t="s">
        <v>53904</v>
      </c>
      <c r="D34122">
        <v>10</v>
      </c>
    </row>
    <row r="34123" spans="2:4" x14ac:dyDescent="0.35">
      <c r="B34123" t="s">
        <v>72486</v>
      </c>
      <c r="C34123" t="s">
        <v>72486</v>
      </c>
      <c r="D34123">
        <v>10</v>
      </c>
    </row>
    <row r="34124" spans="2:4" x14ac:dyDescent="0.35">
      <c r="B34124" t="s">
        <v>53907</v>
      </c>
      <c r="C34124" t="s">
        <v>53906</v>
      </c>
      <c r="D34124">
        <v>10</v>
      </c>
    </row>
    <row r="34125" spans="2:4" x14ac:dyDescent="0.35">
      <c r="B34125" t="s">
        <v>53909</v>
      </c>
      <c r="C34125" t="s">
        <v>53908</v>
      </c>
      <c r="D34125">
        <v>10</v>
      </c>
    </row>
    <row r="34126" spans="2:4" x14ac:dyDescent="0.35">
      <c r="B34126" t="s">
        <v>53911</v>
      </c>
      <c r="C34126" t="s">
        <v>53910</v>
      </c>
      <c r="D34126">
        <v>10</v>
      </c>
    </row>
    <row r="34127" spans="2:4" x14ac:dyDescent="0.35">
      <c r="B34127" t="s">
        <v>53913</v>
      </c>
      <c r="C34127" t="s">
        <v>53912</v>
      </c>
      <c r="D34127">
        <v>10</v>
      </c>
    </row>
    <row r="34128" spans="2:4" x14ac:dyDescent="0.35">
      <c r="B34128" t="s">
        <v>53914</v>
      </c>
      <c r="C34128" t="s">
        <v>53914</v>
      </c>
      <c r="D34128">
        <v>10</v>
      </c>
    </row>
    <row r="34129" spans="2:4" x14ac:dyDescent="0.35">
      <c r="B34129" t="s">
        <v>53915</v>
      </c>
      <c r="C34129" t="s">
        <v>31086</v>
      </c>
      <c r="D34129">
        <v>10</v>
      </c>
    </row>
    <row r="34130" spans="2:4" x14ac:dyDescent="0.35">
      <c r="B34130" t="s">
        <v>53916</v>
      </c>
      <c r="C34130" t="s">
        <v>53503</v>
      </c>
      <c r="D34130">
        <v>10</v>
      </c>
    </row>
    <row r="34131" spans="2:4" x14ac:dyDescent="0.35">
      <c r="B34131" t="s">
        <v>53918</v>
      </c>
      <c r="C34131" t="s">
        <v>53917</v>
      </c>
      <c r="D34131">
        <v>10</v>
      </c>
    </row>
    <row r="34132" spans="2:4" x14ac:dyDescent="0.35">
      <c r="B34132" t="s">
        <v>72487</v>
      </c>
      <c r="C34132" t="s">
        <v>72487</v>
      </c>
      <c r="D34132">
        <v>10</v>
      </c>
    </row>
    <row r="34133" spans="2:4" x14ac:dyDescent="0.35">
      <c r="B34133" t="s">
        <v>53920</v>
      </c>
      <c r="C34133" t="s">
        <v>53919</v>
      </c>
      <c r="D34133">
        <v>10</v>
      </c>
    </row>
    <row r="34134" spans="2:4" x14ac:dyDescent="0.35">
      <c r="B34134" t="s">
        <v>72488</v>
      </c>
      <c r="C34134" t="s">
        <v>72489</v>
      </c>
      <c r="D34134">
        <v>10</v>
      </c>
    </row>
    <row r="34135" spans="2:4" x14ac:dyDescent="0.35">
      <c r="B34135" t="s">
        <v>72490</v>
      </c>
      <c r="C34135" t="s">
        <v>72490</v>
      </c>
      <c r="D34135">
        <v>10</v>
      </c>
    </row>
    <row r="34136" spans="2:4" x14ac:dyDescent="0.35">
      <c r="B34136" t="s">
        <v>53922</v>
      </c>
      <c r="C34136" t="s">
        <v>53921</v>
      </c>
      <c r="D34136">
        <v>10</v>
      </c>
    </row>
    <row r="34137" spans="2:4" x14ac:dyDescent="0.35">
      <c r="B34137" t="s">
        <v>53924</v>
      </c>
      <c r="C34137" t="s">
        <v>53923</v>
      </c>
      <c r="D34137">
        <v>10</v>
      </c>
    </row>
    <row r="34138" spans="2:4" x14ac:dyDescent="0.35">
      <c r="B34138" t="s">
        <v>53926</v>
      </c>
      <c r="C34138" t="s">
        <v>53925</v>
      </c>
      <c r="D34138">
        <v>10</v>
      </c>
    </row>
    <row r="34139" spans="2:4" x14ac:dyDescent="0.35">
      <c r="B34139" t="s">
        <v>53928</v>
      </c>
      <c r="C34139" t="s">
        <v>53927</v>
      </c>
      <c r="D34139">
        <v>10</v>
      </c>
    </row>
    <row r="34140" spans="2:4" x14ac:dyDescent="0.35">
      <c r="B34140" t="s">
        <v>53930</v>
      </c>
      <c r="C34140" t="s">
        <v>53929</v>
      </c>
      <c r="D34140">
        <v>10</v>
      </c>
    </row>
    <row r="34141" spans="2:4" x14ac:dyDescent="0.35">
      <c r="B34141" t="s">
        <v>72491</v>
      </c>
      <c r="C34141" t="s">
        <v>72491</v>
      </c>
      <c r="D34141">
        <v>10</v>
      </c>
    </row>
    <row r="34142" spans="2:4" x14ac:dyDescent="0.35">
      <c r="B34142" t="s">
        <v>72492</v>
      </c>
      <c r="C34142" t="s">
        <v>72492</v>
      </c>
      <c r="D34142">
        <v>10</v>
      </c>
    </row>
    <row r="34143" spans="2:4" x14ac:dyDescent="0.35">
      <c r="B34143" t="s">
        <v>53931</v>
      </c>
      <c r="C34143" t="s">
        <v>53931</v>
      </c>
      <c r="D34143">
        <v>10</v>
      </c>
    </row>
    <row r="34144" spans="2:4" x14ac:dyDescent="0.35">
      <c r="B34144" t="s">
        <v>53932</v>
      </c>
      <c r="C34144" t="s">
        <v>53932</v>
      </c>
      <c r="D34144">
        <v>10</v>
      </c>
    </row>
    <row r="34145" spans="2:4" x14ac:dyDescent="0.35">
      <c r="B34145" t="s">
        <v>53933</v>
      </c>
      <c r="C34145" t="s">
        <v>53933</v>
      </c>
      <c r="D34145">
        <v>10</v>
      </c>
    </row>
    <row r="34146" spans="2:4" x14ac:dyDescent="0.35">
      <c r="B34146" t="s">
        <v>53935</v>
      </c>
      <c r="C34146" t="s">
        <v>53934</v>
      </c>
      <c r="D34146">
        <v>10</v>
      </c>
    </row>
    <row r="34147" spans="2:4" x14ac:dyDescent="0.35">
      <c r="B34147" t="s">
        <v>53937</v>
      </c>
      <c r="C34147" t="s">
        <v>53936</v>
      </c>
      <c r="D34147">
        <v>10</v>
      </c>
    </row>
    <row r="34148" spans="2:4" x14ac:dyDescent="0.35">
      <c r="B34148" t="s">
        <v>53939</v>
      </c>
      <c r="C34148" t="s">
        <v>53938</v>
      </c>
      <c r="D34148">
        <v>10</v>
      </c>
    </row>
    <row r="34149" spans="2:4" x14ac:dyDescent="0.35">
      <c r="B34149" t="s">
        <v>53941</v>
      </c>
      <c r="C34149" t="s">
        <v>53940</v>
      </c>
      <c r="D34149">
        <v>10</v>
      </c>
    </row>
    <row r="34150" spans="2:4" x14ac:dyDescent="0.35">
      <c r="B34150" t="s">
        <v>53943</v>
      </c>
      <c r="C34150" t="s">
        <v>53942</v>
      </c>
      <c r="D34150">
        <v>10</v>
      </c>
    </row>
    <row r="34151" spans="2:4" x14ac:dyDescent="0.35">
      <c r="B34151" t="s">
        <v>53944</v>
      </c>
      <c r="C34151" t="s">
        <v>53944</v>
      </c>
      <c r="D34151">
        <v>10</v>
      </c>
    </row>
    <row r="34152" spans="2:4" x14ac:dyDescent="0.35">
      <c r="B34152" t="s">
        <v>53946</v>
      </c>
      <c r="C34152" t="s">
        <v>53945</v>
      </c>
      <c r="D34152">
        <v>10</v>
      </c>
    </row>
    <row r="34153" spans="2:4" x14ac:dyDescent="0.35">
      <c r="B34153" t="s">
        <v>53947</v>
      </c>
      <c r="C34153" t="s">
        <v>53947</v>
      </c>
      <c r="D34153">
        <v>10</v>
      </c>
    </row>
    <row r="34154" spans="2:4" x14ac:dyDescent="0.35">
      <c r="B34154" t="s">
        <v>53949</v>
      </c>
      <c r="C34154" t="s">
        <v>53948</v>
      </c>
      <c r="D34154">
        <v>10</v>
      </c>
    </row>
    <row r="34155" spans="2:4" x14ac:dyDescent="0.35">
      <c r="B34155" t="s">
        <v>53951</v>
      </c>
      <c r="C34155" t="s">
        <v>53950</v>
      </c>
      <c r="D34155">
        <v>10</v>
      </c>
    </row>
    <row r="34156" spans="2:4" x14ac:dyDescent="0.35">
      <c r="B34156" t="s">
        <v>53953</v>
      </c>
      <c r="C34156" t="s">
        <v>53952</v>
      </c>
      <c r="D34156">
        <v>10</v>
      </c>
    </row>
    <row r="34157" spans="2:4" x14ac:dyDescent="0.35">
      <c r="B34157" t="s">
        <v>53954</v>
      </c>
      <c r="C34157" t="s">
        <v>53954</v>
      </c>
      <c r="D34157">
        <v>10</v>
      </c>
    </row>
    <row r="34158" spans="2:4" x14ac:dyDescent="0.35">
      <c r="B34158" t="s">
        <v>53956</v>
      </c>
      <c r="C34158" t="s">
        <v>53955</v>
      </c>
      <c r="D34158">
        <v>10</v>
      </c>
    </row>
    <row r="34159" spans="2:4" x14ac:dyDescent="0.35">
      <c r="B34159" t="s">
        <v>72493</v>
      </c>
      <c r="C34159" t="s">
        <v>72493</v>
      </c>
      <c r="D34159">
        <v>10</v>
      </c>
    </row>
    <row r="34160" spans="2:4" x14ac:dyDescent="0.35">
      <c r="B34160" t="s">
        <v>53958</v>
      </c>
      <c r="C34160" t="s">
        <v>53957</v>
      </c>
      <c r="D34160">
        <v>10</v>
      </c>
    </row>
    <row r="34161" spans="2:4" x14ac:dyDescent="0.35">
      <c r="B34161" t="s">
        <v>53959</v>
      </c>
      <c r="C34161" t="s">
        <v>4078</v>
      </c>
      <c r="D34161">
        <v>10</v>
      </c>
    </row>
    <row r="34162" spans="2:4" x14ac:dyDescent="0.35">
      <c r="B34162" t="s">
        <v>53961</v>
      </c>
      <c r="C34162" t="s">
        <v>53960</v>
      </c>
      <c r="D34162">
        <v>10</v>
      </c>
    </row>
    <row r="34163" spans="2:4" x14ac:dyDescent="0.35">
      <c r="B34163" t="s">
        <v>53963</v>
      </c>
      <c r="C34163" t="s">
        <v>53962</v>
      </c>
      <c r="D34163">
        <v>10</v>
      </c>
    </row>
    <row r="34164" spans="2:4" x14ac:dyDescent="0.35">
      <c r="B34164" t="s">
        <v>72494</v>
      </c>
      <c r="C34164" t="s">
        <v>72494</v>
      </c>
      <c r="D34164">
        <v>10</v>
      </c>
    </row>
    <row r="34165" spans="2:4" x14ac:dyDescent="0.35">
      <c r="B34165" t="s">
        <v>53964</v>
      </c>
      <c r="C34165" t="s">
        <v>53964</v>
      </c>
      <c r="D34165">
        <v>10</v>
      </c>
    </row>
    <row r="34166" spans="2:4" x14ac:dyDescent="0.35">
      <c r="B34166" t="s">
        <v>72495</v>
      </c>
      <c r="C34166" t="s">
        <v>72495</v>
      </c>
      <c r="D34166">
        <v>10</v>
      </c>
    </row>
    <row r="34167" spans="2:4" x14ac:dyDescent="0.35">
      <c r="B34167" t="s">
        <v>53966</v>
      </c>
      <c r="C34167" t="s">
        <v>53965</v>
      </c>
      <c r="D34167">
        <v>10</v>
      </c>
    </row>
    <row r="34168" spans="2:4" x14ac:dyDescent="0.35">
      <c r="B34168" t="s">
        <v>53968</v>
      </c>
      <c r="C34168" t="s">
        <v>53967</v>
      </c>
      <c r="D34168">
        <v>10</v>
      </c>
    </row>
    <row r="34169" spans="2:4" x14ac:dyDescent="0.35">
      <c r="B34169" t="s">
        <v>53969</v>
      </c>
      <c r="C34169" t="s">
        <v>53969</v>
      </c>
      <c r="D34169">
        <v>10</v>
      </c>
    </row>
    <row r="34170" spans="2:4" x14ac:dyDescent="0.35">
      <c r="B34170" t="s">
        <v>53970</v>
      </c>
      <c r="C34170" t="s">
        <v>186</v>
      </c>
      <c r="D34170">
        <v>10</v>
      </c>
    </row>
    <row r="34171" spans="2:4" x14ac:dyDescent="0.35">
      <c r="B34171" t="s">
        <v>53972</v>
      </c>
      <c r="C34171" t="s">
        <v>53971</v>
      </c>
      <c r="D34171">
        <v>10</v>
      </c>
    </row>
    <row r="34172" spans="2:4" x14ac:dyDescent="0.35">
      <c r="B34172" t="s">
        <v>53973</v>
      </c>
      <c r="C34172" t="s">
        <v>53973</v>
      </c>
      <c r="D34172">
        <v>10</v>
      </c>
    </row>
    <row r="34173" spans="2:4" x14ac:dyDescent="0.35">
      <c r="B34173" t="s">
        <v>53974</v>
      </c>
      <c r="C34173" t="s">
        <v>53974</v>
      </c>
      <c r="D34173">
        <v>10</v>
      </c>
    </row>
    <row r="34174" spans="2:4" x14ac:dyDescent="0.35">
      <c r="B34174" t="s">
        <v>53976</v>
      </c>
      <c r="C34174" t="s">
        <v>53975</v>
      </c>
      <c r="D34174">
        <v>10</v>
      </c>
    </row>
    <row r="34175" spans="2:4" x14ac:dyDescent="0.35">
      <c r="B34175" t="s">
        <v>53978</v>
      </c>
      <c r="C34175" t="s">
        <v>53977</v>
      </c>
      <c r="D34175">
        <v>10</v>
      </c>
    </row>
    <row r="34176" spans="2:4" x14ac:dyDescent="0.35">
      <c r="B34176" t="s">
        <v>53979</v>
      </c>
      <c r="C34176" t="s">
        <v>53979</v>
      </c>
      <c r="D34176">
        <v>10</v>
      </c>
    </row>
    <row r="34177" spans="2:4" x14ac:dyDescent="0.35">
      <c r="B34177" t="s">
        <v>53980</v>
      </c>
      <c r="C34177" t="s">
        <v>53980</v>
      </c>
      <c r="D34177">
        <v>10</v>
      </c>
    </row>
    <row r="34178" spans="2:4" x14ac:dyDescent="0.35">
      <c r="B34178" t="s">
        <v>53982</v>
      </c>
      <c r="C34178" t="s">
        <v>53981</v>
      </c>
      <c r="D34178">
        <v>10</v>
      </c>
    </row>
    <row r="34179" spans="2:4" x14ac:dyDescent="0.35">
      <c r="B34179" t="s">
        <v>53983</v>
      </c>
      <c r="C34179" t="s">
        <v>53983</v>
      </c>
      <c r="D34179">
        <v>10</v>
      </c>
    </row>
    <row r="34180" spans="2:4" x14ac:dyDescent="0.35">
      <c r="B34180" t="s">
        <v>72496</v>
      </c>
      <c r="C34180" t="s">
        <v>72496</v>
      </c>
      <c r="D34180">
        <v>10</v>
      </c>
    </row>
    <row r="34181" spans="2:4" x14ac:dyDescent="0.35">
      <c r="B34181" t="s">
        <v>53984</v>
      </c>
      <c r="C34181" t="s">
        <v>37842</v>
      </c>
      <c r="D34181">
        <v>10</v>
      </c>
    </row>
    <row r="34182" spans="2:4" x14ac:dyDescent="0.35">
      <c r="B34182" t="s">
        <v>53986</v>
      </c>
      <c r="C34182" t="s">
        <v>53985</v>
      </c>
      <c r="D34182">
        <v>10</v>
      </c>
    </row>
    <row r="34183" spans="2:4" x14ac:dyDescent="0.35">
      <c r="B34183" t="s">
        <v>53988</v>
      </c>
      <c r="C34183" t="s">
        <v>53987</v>
      </c>
      <c r="D34183">
        <v>10</v>
      </c>
    </row>
    <row r="34184" spans="2:4" x14ac:dyDescent="0.35">
      <c r="B34184" t="s">
        <v>53989</v>
      </c>
      <c r="C34184" t="s">
        <v>53989</v>
      </c>
      <c r="D34184">
        <v>10</v>
      </c>
    </row>
    <row r="34185" spans="2:4" x14ac:dyDescent="0.35">
      <c r="B34185" t="s">
        <v>53991</v>
      </c>
      <c r="C34185" t="s">
        <v>53990</v>
      </c>
      <c r="D34185">
        <v>10</v>
      </c>
    </row>
    <row r="34186" spans="2:4" x14ac:dyDescent="0.35">
      <c r="B34186" t="s">
        <v>53992</v>
      </c>
      <c r="C34186" t="s">
        <v>53992</v>
      </c>
      <c r="D34186">
        <v>10</v>
      </c>
    </row>
    <row r="34187" spans="2:4" x14ac:dyDescent="0.35">
      <c r="B34187" t="s">
        <v>53994</v>
      </c>
      <c r="C34187" t="s">
        <v>53993</v>
      </c>
      <c r="D34187">
        <v>10</v>
      </c>
    </row>
    <row r="34188" spans="2:4" x14ac:dyDescent="0.35">
      <c r="B34188" t="s">
        <v>53996</v>
      </c>
      <c r="C34188" t="s">
        <v>53995</v>
      </c>
      <c r="D34188">
        <v>10</v>
      </c>
    </row>
    <row r="34189" spans="2:4" x14ac:dyDescent="0.35">
      <c r="B34189" t="s">
        <v>53998</v>
      </c>
      <c r="C34189" t="s">
        <v>53997</v>
      </c>
      <c r="D34189">
        <v>10</v>
      </c>
    </row>
    <row r="34190" spans="2:4" x14ac:dyDescent="0.35">
      <c r="B34190" t="s">
        <v>53999</v>
      </c>
      <c r="C34190" t="s">
        <v>37842</v>
      </c>
      <c r="D34190">
        <v>10</v>
      </c>
    </row>
    <row r="34191" spans="2:4" x14ac:dyDescent="0.35">
      <c r="B34191" t="s">
        <v>54001</v>
      </c>
      <c r="C34191" t="s">
        <v>54000</v>
      </c>
      <c r="D34191">
        <v>10</v>
      </c>
    </row>
    <row r="34192" spans="2:4" x14ac:dyDescent="0.35">
      <c r="B34192" t="s">
        <v>54003</v>
      </c>
      <c r="C34192" t="s">
        <v>54002</v>
      </c>
      <c r="D34192">
        <v>10</v>
      </c>
    </row>
    <row r="34193" spans="2:4" x14ac:dyDescent="0.35">
      <c r="B34193" t="s">
        <v>54004</v>
      </c>
      <c r="C34193" t="s">
        <v>54004</v>
      </c>
      <c r="D34193">
        <v>10</v>
      </c>
    </row>
    <row r="34194" spans="2:4" x14ac:dyDescent="0.35">
      <c r="B34194" t="s">
        <v>54006</v>
      </c>
      <c r="C34194" t="s">
        <v>54005</v>
      </c>
      <c r="D34194">
        <v>10</v>
      </c>
    </row>
    <row r="34195" spans="2:4" x14ac:dyDescent="0.35">
      <c r="B34195" t="s">
        <v>72497</v>
      </c>
      <c r="C34195" t="s">
        <v>72497</v>
      </c>
      <c r="D34195">
        <v>10</v>
      </c>
    </row>
    <row r="34196" spans="2:4" x14ac:dyDescent="0.35">
      <c r="B34196" t="s">
        <v>54008</v>
      </c>
      <c r="C34196" t="s">
        <v>54007</v>
      </c>
      <c r="D34196">
        <v>10</v>
      </c>
    </row>
    <row r="34197" spans="2:4" x14ac:dyDescent="0.35">
      <c r="B34197" t="s">
        <v>54010</v>
      </c>
      <c r="C34197" t="s">
        <v>54009</v>
      </c>
      <c r="D34197">
        <v>10</v>
      </c>
    </row>
    <row r="34198" spans="2:4" x14ac:dyDescent="0.35">
      <c r="B34198" t="s">
        <v>54011</v>
      </c>
      <c r="C34198" t="s">
        <v>54011</v>
      </c>
      <c r="D34198">
        <v>10</v>
      </c>
    </row>
    <row r="34199" spans="2:4" x14ac:dyDescent="0.35">
      <c r="B34199" t="s">
        <v>54013</v>
      </c>
      <c r="C34199" t="s">
        <v>54012</v>
      </c>
      <c r="D34199">
        <v>10</v>
      </c>
    </row>
    <row r="34200" spans="2:4" x14ac:dyDescent="0.35">
      <c r="B34200" t="s">
        <v>54014</v>
      </c>
      <c r="C34200" t="s">
        <v>54014</v>
      </c>
      <c r="D34200">
        <v>10</v>
      </c>
    </row>
    <row r="34201" spans="2:4" x14ac:dyDescent="0.35">
      <c r="B34201" t="s">
        <v>54016</v>
      </c>
      <c r="C34201" t="s">
        <v>54015</v>
      </c>
      <c r="D34201">
        <v>10</v>
      </c>
    </row>
    <row r="34202" spans="2:4" x14ac:dyDescent="0.35">
      <c r="B34202" t="s">
        <v>54018</v>
      </c>
      <c r="C34202" t="s">
        <v>54017</v>
      </c>
      <c r="D34202">
        <v>10</v>
      </c>
    </row>
    <row r="34203" spans="2:4" x14ac:dyDescent="0.35">
      <c r="B34203" t="s">
        <v>54019</v>
      </c>
      <c r="C34203" t="s">
        <v>54019</v>
      </c>
      <c r="D34203">
        <v>10</v>
      </c>
    </row>
    <row r="34204" spans="2:4" x14ac:dyDescent="0.35">
      <c r="B34204" t="s">
        <v>54021</v>
      </c>
      <c r="C34204" t="s">
        <v>54020</v>
      </c>
      <c r="D34204">
        <v>10</v>
      </c>
    </row>
    <row r="34205" spans="2:4" x14ac:dyDescent="0.35">
      <c r="B34205" t="s">
        <v>54022</v>
      </c>
      <c r="C34205" t="s">
        <v>54022</v>
      </c>
      <c r="D34205">
        <v>10</v>
      </c>
    </row>
    <row r="34206" spans="2:4" x14ac:dyDescent="0.35">
      <c r="B34206" t="s">
        <v>54024</v>
      </c>
      <c r="C34206" t="s">
        <v>54023</v>
      </c>
      <c r="D34206">
        <v>10</v>
      </c>
    </row>
    <row r="34207" spans="2:4" x14ac:dyDescent="0.35">
      <c r="B34207" t="s">
        <v>54025</v>
      </c>
      <c r="C34207" t="s">
        <v>54025</v>
      </c>
      <c r="D34207">
        <v>10</v>
      </c>
    </row>
    <row r="34208" spans="2:4" x14ac:dyDescent="0.35">
      <c r="B34208" t="s">
        <v>72498</v>
      </c>
      <c r="C34208" t="s">
        <v>72498</v>
      </c>
      <c r="D34208">
        <v>10</v>
      </c>
    </row>
    <row r="34209" spans="2:4" x14ac:dyDescent="0.35">
      <c r="B34209" t="s">
        <v>54026</v>
      </c>
      <c r="C34209" t="s">
        <v>54026</v>
      </c>
      <c r="D34209">
        <v>10</v>
      </c>
    </row>
    <row r="34210" spans="2:4" x14ac:dyDescent="0.35">
      <c r="B34210" t="s">
        <v>54028</v>
      </c>
      <c r="C34210" t="s">
        <v>54027</v>
      </c>
      <c r="D34210">
        <v>10</v>
      </c>
    </row>
    <row r="34211" spans="2:4" x14ac:dyDescent="0.35">
      <c r="B34211" t="s">
        <v>72499</v>
      </c>
      <c r="C34211" t="s">
        <v>72500</v>
      </c>
      <c r="D34211">
        <v>10</v>
      </c>
    </row>
    <row r="34212" spans="2:4" x14ac:dyDescent="0.35">
      <c r="B34212" t="s">
        <v>72501</v>
      </c>
      <c r="C34212" t="s">
        <v>72501</v>
      </c>
      <c r="D34212">
        <v>10</v>
      </c>
    </row>
    <row r="34213" spans="2:4" x14ac:dyDescent="0.35">
      <c r="B34213" t="s">
        <v>54030</v>
      </c>
      <c r="C34213" t="s">
        <v>54029</v>
      </c>
      <c r="D34213">
        <v>10</v>
      </c>
    </row>
    <row r="34214" spans="2:4" x14ac:dyDescent="0.35">
      <c r="B34214" t="s">
        <v>72502</v>
      </c>
      <c r="C34214" t="s">
        <v>72502</v>
      </c>
      <c r="D34214">
        <v>10</v>
      </c>
    </row>
    <row r="34215" spans="2:4" x14ac:dyDescent="0.35">
      <c r="B34215" t="s">
        <v>72503</v>
      </c>
      <c r="C34215" t="s">
        <v>72503</v>
      </c>
      <c r="D34215">
        <v>10</v>
      </c>
    </row>
    <row r="34216" spans="2:4" x14ac:dyDescent="0.35">
      <c r="B34216" t="s">
        <v>54032</v>
      </c>
      <c r="C34216" t="s">
        <v>54031</v>
      </c>
      <c r="D34216">
        <v>10</v>
      </c>
    </row>
    <row r="34217" spans="2:4" x14ac:dyDescent="0.35">
      <c r="B34217" t="s">
        <v>54034</v>
      </c>
      <c r="C34217" t="s">
        <v>54033</v>
      </c>
      <c r="D34217">
        <v>10</v>
      </c>
    </row>
    <row r="34218" spans="2:4" x14ac:dyDescent="0.35">
      <c r="B34218" t="s">
        <v>72504</v>
      </c>
      <c r="C34218" t="s">
        <v>72504</v>
      </c>
      <c r="D34218">
        <v>10</v>
      </c>
    </row>
    <row r="34219" spans="2:4" x14ac:dyDescent="0.35">
      <c r="B34219" t="s">
        <v>72505</v>
      </c>
      <c r="C34219" t="s">
        <v>72505</v>
      </c>
      <c r="D34219">
        <v>10</v>
      </c>
    </row>
    <row r="34220" spans="2:4" x14ac:dyDescent="0.35">
      <c r="B34220" t="s">
        <v>54035</v>
      </c>
      <c r="C34220" t="s">
        <v>54035</v>
      </c>
      <c r="D34220">
        <v>10</v>
      </c>
    </row>
    <row r="34221" spans="2:4" x14ac:dyDescent="0.35">
      <c r="B34221" t="s">
        <v>72506</v>
      </c>
      <c r="C34221" t="s">
        <v>72506</v>
      </c>
      <c r="D34221">
        <v>10</v>
      </c>
    </row>
    <row r="34222" spans="2:4" x14ac:dyDescent="0.35">
      <c r="B34222" t="s">
        <v>54037</v>
      </c>
      <c r="C34222" t="s">
        <v>54036</v>
      </c>
      <c r="D34222">
        <v>10</v>
      </c>
    </row>
    <row r="34223" spans="2:4" x14ac:dyDescent="0.35">
      <c r="B34223" t="s">
        <v>72507</v>
      </c>
      <c r="C34223" t="s">
        <v>72507</v>
      </c>
      <c r="D34223">
        <v>10</v>
      </c>
    </row>
    <row r="34224" spans="2:4" x14ac:dyDescent="0.35">
      <c r="B34224" t="s">
        <v>54039</v>
      </c>
      <c r="C34224" t="s">
        <v>54038</v>
      </c>
      <c r="D34224">
        <v>10</v>
      </c>
    </row>
    <row r="34225" spans="2:4" x14ac:dyDescent="0.35">
      <c r="B34225" t="s">
        <v>72508</v>
      </c>
      <c r="C34225" t="s">
        <v>72509</v>
      </c>
      <c r="D34225">
        <v>10</v>
      </c>
    </row>
    <row r="34226" spans="2:4" x14ac:dyDescent="0.35">
      <c r="B34226" t="s">
        <v>54041</v>
      </c>
      <c r="C34226" t="s">
        <v>54040</v>
      </c>
      <c r="D34226">
        <v>10</v>
      </c>
    </row>
    <row r="34227" spans="2:4" x14ac:dyDescent="0.35">
      <c r="B34227" t="s">
        <v>72510</v>
      </c>
      <c r="C34227" t="s">
        <v>72510</v>
      </c>
      <c r="D34227">
        <v>10</v>
      </c>
    </row>
    <row r="34228" spans="2:4" x14ac:dyDescent="0.35">
      <c r="B34228" t="s">
        <v>54043</v>
      </c>
      <c r="C34228" t="s">
        <v>54042</v>
      </c>
      <c r="D34228">
        <v>10</v>
      </c>
    </row>
    <row r="34229" spans="2:4" x14ac:dyDescent="0.35">
      <c r="B34229" t="s">
        <v>54044</v>
      </c>
      <c r="C34229" t="s">
        <v>54031</v>
      </c>
      <c r="D34229">
        <v>10</v>
      </c>
    </row>
    <row r="34230" spans="2:4" x14ac:dyDescent="0.35">
      <c r="B34230" t="s">
        <v>72511</v>
      </c>
      <c r="C34230" t="s">
        <v>72511</v>
      </c>
      <c r="D34230">
        <v>10</v>
      </c>
    </row>
    <row r="34231" spans="2:4" x14ac:dyDescent="0.35">
      <c r="B34231" t="s">
        <v>54046</v>
      </c>
      <c r="C34231" t="s">
        <v>54045</v>
      </c>
      <c r="D34231">
        <v>10</v>
      </c>
    </row>
    <row r="34232" spans="2:4" x14ac:dyDescent="0.35">
      <c r="B34232" t="s">
        <v>54048</v>
      </c>
      <c r="C34232" t="s">
        <v>54047</v>
      </c>
      <c r="D34232">
        <v>10</v>
      </c>
    </row>
    <row r="34233" spans="2:4" x14ac:dyDescent="0.35">
      <c r="B34233" t="s">
        <v>54049</v>
      </c>
      <c r="C34233" t="s">
        <v>54049</v>
      </c>
      <c r="D34233">
        <v>10</v>
      </c>
    </row>
    <row r="34234" spans="2:4" x14ac:dyDescent="0.35">
      <c r="B34234" t="s">
        <v>54050</v>
      </c>
      <c r="C34234" t="s">
        <v>54050</v>
      </c>
      <c r="D34234">
        <v>10</v>
      </c>
    </row>
    <row r="34235" spans="2:4" x14ac:dyDescent="0.35">
      <c r="B34235" t="s">
        <v>54051</v>
      </c>
      <c r="C34235" t="s">
        <v>54051</v>
      </c>
      <c r="D34235">
        <v>10</v>
      </c>
    </row>
    <row r="34236" spans="2:4" x14ac:dyDescent="0.35">
      <c r="B34236" t="s">
        <v>72512</v>
      </c>
      <c r="C34236" t="s">
        <v>72512</v>
      </c>
      <c r="D34236">
        <v>10</v>
      </c>
    </row>
    <row r="34237" spans="2:4" x14ac:dyDescent="0.35">
      <c r="B34237" t="s">
        <v>54052</v>
      </c>
      <c r="C34237" t="s">
        <v>54052</v>
      </c>
      <c r="D34237">
        <v>10</v>
      </c>
    </row>
    <row r="34238" spans="2:4" x14ac:dyDescent="0.35">
      <c r="B34238" t="s">
        <v>54054</v>
      </c>
      <c r="C34238" t="s">
        <v>54053</v>
      </c>
      <c r="D34238">
        <v>10</v>
      </c>
    </row>
    <row r="34239" spans="2:4" x14ac:dyDescent="0.35">
      <c r="B34239" t="s">
        <v>54056</v>
      </c>
      <c r="C34239" t="s">
        <v>54055</v>
      </c>
      <c r="D34239">
        <v>10</v>
      </c>
    </row>
    <row r="34240" spans="2:4" x14ac:dyDescent="0.35">
      <c r="B34240" t="s">
        <v>54057</v>
      </c>
      <c r="C34240" t="s">
        <v>54057</v>
      </c>
      <c r="D34240">
        <v>10</v>
      </c>
    </row>
    <row r="34241" spans="2:4" x14ac:dyDescent="0.35">
      <c r="B34241" t="s">
        <v>54059</v>
      </c>
      <c r="C34241" t="s">
        <v>54058</v>
      </c>
      <c r="D34241">
        <v>10</v>
      </c>
    </row>
    <row r="34242" spans="2:4" x14ac:dyDescent="0.35">
      <c r="B34242" t="s">
        <v>54060</v>
      </c>
      <c r="C34242" t="s">
        <v>54060</v>
      </c>
      <c r="D34242">
        <v>10</v>
      </c>
    </row>
    <row r="34243" spans="2:4" x14ac:dyDescent="0.35">
      <c r="B34243" t="s">
        <v>54062</v>
      </c>
      <c r="C34243" t="s">
        <v>54061</v>
      </c>
      <c r="D34243">
        <v>10</v>
      </c>
    </row>
    <row r="34244" spans="2:4" x14ac:dyDescent="0.35">
      <c r="B34244" t="s">
        <v>54064</v>
      </c>
      <c r="C34244" t="s">
        <v>54063</v>
      </c>
      <c r="D34244">
        <v>10</v>
      </c>
    </row>
    <row r="34245" spans="2:4" x14ac:dyDescent="0.35">
      <c r="B34245" t="s">
        <v>54066</v>
      </c>
      <c r="C34245" t="s">
        <v>54065</v>
      </c>
      <c r="D34245">
        <v>10</v>
      </c>
    </row>
    <row r="34246" spans="2:4" x14ac:dyDescent="0.35">
      <c r="B34246" t="s">
        <v>54068</v>
      </c>
      <c r="C34246" t="s">
        <v>54067</v>
      </c>
      <c r="D34246">
        <v>10</v>
      </c>
    </row>
    <row r="34247" spans="2:4" x14ac:dyDescent="0.35">
      <c r="B34247" t="s">
        <v>54070</v>
      </c>
      <c r="C34247" t="s">
        <v>54069</v>
      </c>
      <c r="D34247">
        <v>10</v>
      </c>
    </row>
    <row r="34248" spans="2:4" x14ac:dyDescent="0.35">
      <c r="B34248" t="s">
        <v>54072</v>
      </c>
      <c r="C34248" t="s">
        <v>54071</v>
      </c>
      <c r="D34248">
        <v>10</v>
      </c>
    </row>
    <row r="34249" spans="2:4" x14ac:dyDescent="0.35">
      <c r="B34249" t="s">
        <v>72513</v>
      </c>
      <c r="C34249" t="s">
        <v>72513</v>
      </c>
      <c r="D34249">
        <v>10</v>
      </c>
    </row>
    <row r="34250" spans="2:4" x14ac:dyDescent="0.35">
      <c r="B34250" t="s">
        <v>54073</v>
      </c>
      <c r="C34250" t="s">
        <v>54073</v>
      </c>
      <c r="D34250">
        <v>10</v>
      </c>
    </row>
    <row r="34251" spans="2:4" x14ac:dyDescent="0.35">
      <c r="B34251" t="s">
        <v>54075</v>
      </c>
      <c r="C34251" t="s">
        <v>54074</v>
      </c>
      <c r="D34251">
        <v>10</v>
      </c>
    </row>
    <row r="34252" spans="2:4" x14ac:dyDescent="0.35">
      <c r="B34252" t="s">
        <v>72514</v>
      </c>
      <c r="C34252" t="s">
        <v>72514</v>
      </c>
      <c r="D34252">
        <v>10</v>
      </c>
    </row>
    <row r="34253" spans="2:4" x14ac:dyDescent="0.35">
      <c r="B34253" t="s">
        <v>54076</v>
      </c>
      <c r="C34253" t="s">
        <v>54076</v>
      </c>
      <c r="D34253">
        <v>10</v>
      </c>
    </row>
    <row r="34254" spans="2:4" x14ac:dyDescent="0.35">
      <c r="B34254" t="s">
        <v>72515</v>
      </c>
      <c r="C34254" t="s">
        <v>72515</v>
      </c>
      <c r="D34254">
        <v>10</v>
      </c>
    </row>
    <row r="34255" spans="2:4" x14ac:dyDescent="0.35">
      <c r="B34255" t="s">
        <v>54078</v>
      </c>
      <c r="C34255" t="s">
        <v>54077</v>
      </c>
      <c r="D34255">
        <v>10</v>
      </c>
    </row>
    <row r="34256" spans="2:4" x14ac:dyDescent="0.35">
      <c r="B34256" t="s">
        <v>54080</v>
      </c>
      <c r="C34256" t="s">
        <v>54079</v>
      </c>
      <c r="D34256">
        <v>10</v>
      </c>
    </row>
    <row r="34257" spans="2:4" x14ac:dyDescent="0.35">
      <c r="B34257" t="s">
        <v>54081</v>
      </c>
      <c r="C34257" t="s">
        <v>54081</v>
      </c>
      <c r="D34257">
        <v>10</v>
      </c>
    </row>
    <row r="34258" spans="2:4" x14ac:dyDescent="0.35">
      <c r="B34258" t="s">
        <v>54082</v>
      </c>
      <c r="C34258" t="s">
        <v>54082</v>
      </c>
      <c r="D34258">
        <v>10</v>
      </c>
    </row>
    <row r="34259" spans="2:4" x14ac:dyDescent="0.35">
      <c r="B34259" t="s">
        <v>54083</v>
      </c>
      <c r="C34259" t="s">
        <v>54083</v>
      </c>
      <c r="D34259">
        <v>10</v>
      </c>
    </row>
    <row r="34260" spans="2:4" x14ac:dyDescent="0.35">
      <c r="B34260" t="s">
        <v>72516</v>
      </c>
      <c r="C34260" t="s">
        <v>72516</v>
      </c>
      <c r="D34260">
        <v>10</v>
      </c>
    </row>
    <row r="34261" spans="2:4" x14ac:dyDescent="0.35">
      <c r="B34261" t="s">
        <v>54085</v>
      </c>
      <c r="C34261" t="s">
        <v>54084</v>
      </c>
      <c r="D34261">
        <v>10</v>
      </c>
    </row>
    <row r="34262" spans="2:4" x14ac:dyDescent="0.35">
      <c r="B34262" t="s">
        <v>54086</v>
      </c>
      <c r="C34262" t="s">
        <v>54086</v>
      </c>
      <c r="D34262">
        <v>10</v>
      </c>
    </row>
    <row r="34263" spans="2:4" x14ac:dyDescent="0.35">
      <c r="B34263" t="s">
        <v>54088</v>
      </c>
      <c r="C34263" t="s">
        <v>54087</v>
      </c>
      <c r="D34263">
        <v>10</v>
      </c>
    </row>
    <row r="34264" spans="2:4" x14ac:dyDescent="0.35">
      <c r="B34264" t="s">
        <v>54089</v>
      </c>
      <c r="C34264" t="s">
        <v>54089</v>
      </c>
      <c r="D34264">
        <v>10</v>
      </c>
    </row>
    <row r="34265" spans="2:4" x14ac:dyDescent="0.35">
      <c r="B34265" t="s">
        <v>54091</v>
      </c>
      <c r="C34265" t="s">
        <v>54090</v>
      </c>
      <c r="D34265">
        <v>10</v>
      </c>
    </row>
    <row r="34266" spans="2:4" x14ac:dyDescent="0.35">
      <c r="B34266" t="s">
        <v>54093</v>
      </c>
      <c r="C34266" t="s">
        <v>54092</v>
      </c>
      <c r="D34266">
        <v>10</v>
      </c>
    </row>
    <row r="34267" spans="2:4" x14ac:dyDescent="0.35">
      <c r="B34267" t="s">
        <v>72517</v>
      </c>
      <c r="C34267" t="s">
        <v>72517</v>
      </c>
      <c r="D34267">
        <v>10</v>
      </c>
    </row>
    <row r="34268" spans="2:4" x14ac:dyDescent="0.35">
      <c r="B34268" t="s">
        <v>54095</v>
      </c>
      <c r="C34268" t="s">
        <v>54094</v>
      </c>
      <c r="D34268">
        <v>10</v>
      </c>
    </row>
    <row r="34269" spans="2:4" x14ac:dyDescent="0.35">
      <c r="B34269" t="s">
        <v>54097</v>
      </c>
      <c r="C34269" t="s">
        <v>54096</v>
      </c>
      <c r="D34269">
        <v>10</v>
      </c>
    </row>
    <row r="34270" spans="2:4" x14ac:dyDescent="0.35">
      <c r="B34270" t="s">
        <v>54098</v>
      </c>
      <c r="C34270" t="s">
        <v>54098</v>
      </c>
      <c r="D34270">
        <v>10</v>
      </c>
    </row>
    <row r="34271" spans="2:4" x14ac:dyDescent="0.35">
      <c r="B34271" t="s">
        <v>54100</v>
      </c>
      <c r="C34271" t="s">
        <v>54099</v>
      </c>
      <c r="D34271">
        <v>10</v>
      </c>
    </row>
    <row r="34272" spans="2:4" x14ac:dyDescent="0.35">
      <c r="B34272" t="s">
        <v>54102</v>
      </c>
      <c r="C34272" t="s">
        <v>54101</v>
      </c>
      <c r="D34272">
        <v>10</v>
      </c>
    </row>
    <row r="34273" spans="2:4" x14ac:dyDescent="0.35">
      <c r="B34273" t="s">
        <v>54103</v>
      </c>
      <c r="C34273" t="s">
        <v>54103</v>
      </c>
      <c r="D34273">
        <v>10</v>
      </c>
    </row>
    <row r="34274" spans="2:4" x14ac:dyDescent="0.35">
      <c r="B34274" t="s">
        <v>54104</v>
      </c>
      <c r="C34274" t="s">
        <v>54104</v>
      </c>
      <c r="D34274">
        <v>10</v>
      </c>
    </row>
    <row r="34275" spans="2:4" x14ac:dyDescent="0.35">
      <c r="B34275" t="s">
        <v>72518</v>
      </c>
      <c r="C34275" t="s">
        <v>72519</v>
      </c>
      <c r="D34275">
        <v>10</v>
      </c>
    </row>
    <row r="34276" spans="2:4" x14ac:dyDescent="0.35">
      <c r="B34276" t="s">
        <v>54105</v>
      </c>
      <c r="C34276" t="s">
        <v>54105</v>
      </c>
      <c r="D34276">
        <v>10</v>
      </c>
    </row>
    <row r="34277" spans="2:4" x14ac:dyDescent="0.35">
      <c r="B34277" t="s">
        <v>54107</v>
      </c>
      <c r="C34277" t="s">
        <v>54106</v>
      </c>
      <c r="D34277">
        <v>10</v>
      </c>
    </row>
    <row r="34278" spans="2:4" x14ac:dyDescent="0.35">
      <c r="B34278" t="s">
        <v>72520</v>
      </c>
      <c r="C34278" t="s">
        <v>72520</v>
      </c>
      <c r="D34278">
        <v>10</v>
      </c>
    </row>
    <row r="34279" spans="2:4" x14ac:dyDescent="0.35">
      <c r="B34279" t="s">
        <v>54109</v>
      </c>
      <c r="C34279" t="s">
        <v>54108</v>
      </c>
      <c r="D34279">
        <v>10</v>
      </c>
    </row>
    <row r="34280" spans="2:4" x14ac:dyDescent="0.35">
      <c r="B34280" t="s">
        <v>54111</v>
      </c>
      <c r="C34280" t="s">
        <v>54110</v>
      </c>
      <c r="D34280">
        <v>10</v>
      </c>
    </row>
    <row r="34281" spans="2:4" x14ac:dyDescent="0.35">
      <c r="B34281" t="s">
        <v>72521</v>
      </c>
      <c r="C34281" t="s">
        <v>72521</v>
      </c>
      <c r="D34281">
        <v>10</v>
      </c>
    </row>
    <row r="34282" spans="2:4" x14ac:dyDescent="0.35">
      <c r="B34282" t="s">
        <v>54112</v>
      </c>
      <c r="C34282" t="s">
        <v>53507</v>
      </c>
      <c r="D34282">
        <v>10</v>
      </c>
    </row>
    <row r="34283" spans="2:4" x14ac:dyDescent="0.35">
      <c r="B34283" t="s">
        <v>54114</v>
      </c>
      <c r="C34283" t="s">
        <v>54113</v>
      </c>
      <c r="D34283">
        <v>10</v>
      </c>
    </row>
    <row r="34284" spans="2:4" x14ac:dyDescent="0.35">
      <c r="B34284" t="s">
        <v>54115</v>
      </c>
      <c r="C34284" t="s">
        <v>54115</v>
      </c>
      <c r="D34284">
        <v>10</v>
      </c>
    </row>
    <row r="34285" spans="2:4" x14ac:dyDescent="0.35">
      <c r="B34285" t="s">
        <v>54116</v>
      </c>
      <c r="C34285" t="s">
        <v>54116</v>
      </c>
      <c r="D34285">
        <v>10</v>
      </c>
    </row>
    <row r="34286" spans="2:4" x14ac:dyDescent="0.35">
      <c r="B34286" t="s">
        <v>54118</v>
      </c>
      <c r="C34286" t="s">
        <v>54117</v>
      </c>
      <c r="D34286">
        <v>10</v>
      </c>
    </row>
    <row r="34287" spans="2:4" x14ac:dyDescent="0.35">
      <c r="B34287" t="s">
        <v>72522</v>
      </c>
      <c r="C34287" t="s">
        <v>72522</v>
      </c>
      <c r="D34287">
        <v>10</v>
      </c>
    </row>
    <row r="34288" spans="2:4" x14ac:dyDescent="0.35">
      <c r="B34288" t="s">
        <v>54120</v>
      </c>
      <c r="C34288" t="s">
        <v>54119</v>
      </c>
      <c r="D34288">
        <v>10</v>
      </c>
    </row>
    <row r="34289" spans="2:4" x14ac:dyDescent="0.35">
      <c r="B34289" t="s">
        <v>54121</v>
      </c>
      <c r="C34289" t="s">
        <v>54121</v>
      </c>
      <c r="D34289">
        <v>10</v>
      </c>
    </row>
    <row r="34290" spans="2:4" x14ac:dyDescent="0.35">
      <c r="B34290" t="s">
        <v>54123</v>
      </c>
      <c r="C34290" t="s">
        <v>54122</v>
      </c>
      <c r="D34290">
        <v>10</v>
      </c>
    </row>
    <row r="34291" spans="2:4" x14ac:dyDescent="0.35">
      <c r="B34291" t="s">
        <v>54124</v>
      </c>
      <c r="C34291" t="s">
        <v>54124</v>
      </c>
      <c r="D34291">
        <v>10</v>
      </c>
    </row>
    <row r="34292" spans="2:4" x14ac:dyDescent="0.35">
      <c r="B34292" t="s">
        <v>38230</v>
      </c>
      <c r="C34292" t="s">
        <v>38230</v>
      </c>
      <c r="D34292">
        <v>10</v>
      </c>
    </row>
    <row r="34293" spans="2:4" x14ac:dyDescent="0.35">
      <c r="B34293" t="s">
        <v>54126</v>
      </c>
      <c r="C34293" t="s">
        <v>54125</v>
      </c>
      <c r="D34293">
        <v>10</v>
      </c>
    </row>
    <row r="34294" spans="2:4" x14ac:dyDescent="0.35">
      <c r="B34294" t="s">
        <v>54128</v>
      </c>
      <c r="C34294" t="s">
        <v>54127</v>
      </c>
      <c r="D34294">
        <v>10</v>
      </c>
    </row>
    <row r="34295" spans="2:4" x14ac:dyDescent="0.35">
      <c r="B34295" t="s">
        <v>54130</v>
      </c>
      <c r="C34295" t="s">
        <v>54129</v>
      </c>
      <c r="D34295">
        <v>10</v>
      </c>
    </row>
    <row r="34296" spans="2:4" x14ac:dyDescent="0.35">
      <c r="B34296" t="s">
        <v>54131</v>
      </c>
      <c r="C34296" t="s">
        <v>54131</v>
      </c>
      <c r="D34296">
        <v>10</v>
      </c>
    </row>
    <row r="34297" spans="2:4" x14ac:dyDescent="0.35">
      <c r="B34297" t="s">
        <v>54133</v>
      </c>
      <c r="C34297" t="s">
        <v>54132</v>
      </c>
      <c r="D34297">
        <v>10</v>
      </c>
    </row>
    <row r="34298" spans="2:4" x14ac:dyDescent="0.35">
      <c r="B34298" t="s">
        <v>54134</v>
      </c>
      <c r="C34298" t="s">
        <v>21982</v>
      </c>
      <c r="D34298">
        <v>10</v>
      </c>
    </row>
    <row r="34299" spans="2:4" x14ac:dyDescent="0.35">
      <c r="B34299" t="s">
        <v>54135</v>
      </c>
      <c r="C34299" t="s">
        <v>38392</v>
      </c>
      <c r="D34299">
        <v>10</v>
      </c>
    </row>
    <row r="34300" spans="2:4" x14ac:dyDescent="0.35">
      <c r="B34300" t="s">
        <v>54137</v>
      </c>
      <c r="C34300" t="s">
        <v>54136</v>
      </c>
      <c r="D34300">
        <v>10</v>
      </c>
    </row>
    <row r="34301" spans="2:4" x14ac:dyDescent="0.35">
      <c r="B34301" t="s">
        <v>54138</v>
      </c>
      <c r="C34301" t="s">
        <v>54138</v>
      </c>
      <c r="D34301">
        <v>10</v>
      </c>
    </row>
    <row r="34302" spans="2:4" x14ac:dyDescent="0.35">
      <c r="B34302" t="s">
        <v>54139</v>
      </c>
      <c r="C34302" t="s">
        <v>54139</v>
      </c>
      <c r="D34302">
        <v>10</v>
      </c>
    </row>
    <row r="34303" spans="2:4" x14ac:dyDescent="0.35">
      <c r="B34303" t="s">
        <v>26524</v>
      </c>
      <c r="C34303" t="s">
        <v>22209</v>
      </c>
      <c r="D34303">
        <v>10</v>
      </c>
    </row>
    <row r="34304" spans="2:4" x14ac:dyDescent="0.35">
      <c r="B34304" t="s">
        <v>54141</v>
      </c>
      <c r="C34304" t="s">
        <v>54140</v>
      </c>
      <c r="D34304">
        <v>10</v>
      </c>
    </row>
    <row r="34305" spans="2:4" x14ac:dyDescent="0.35">
      <c r="B34305" t="s">
        <v>54142</v>
      </c>
      <c r="C34305" t="s">
        <v>54142</v>
      </c>
      <c r="D34305">
        <v>10</v>
      </c>
    </row>
    <row r="34306" spans="2:4" x14ac:dyDescent="0.35">
      <c r="B34306" t="s">
        <v>54143</v>
      </c>
      <c r="C34306" t="s">
        <v>54143</v>
      </c>
      <c r="D34306">
        <v>10</v>
      </c>
    </row>
    <row r="34307" spans="2:4" x14ac:dyDescent="0.35">
      <c r="B34307" t="s">
        <v>54145</v>
      </c>
      <c r="C34307" t="s">
        <v>54144</v>
      </c>
      <c r="D34307">
        <v>10</v>
      </c>
    </row>
    <row r="34308" spans="2:4" x14ac:dyDescent="0.35">
      <c r="B34308" t="s">
        <v>72523</v>
      </c>
      <c r="C34308" t="s">
        <v>72523</v>
      </c>
      <c r="D34308">
        <v>10</v>
      </c>
    </row>
    <row r="34309" spans="2:4" x14ac:dyDescent="0.35">
      <c r="B34309" t="s">
        <v>54147</v>
      </c>
      <c r="C34309" t="s">
        <v>54146</v>
      </c>
      <c r="D34309">
        <v>10</v>
      </c>
    </row>
    <row r="34310" spans="2:4" x14ac:dyDescent="0.35">
      <c r="B34310" t="s">
        <v>54149</v>
      </c>
      <c r="C34310" t="s">
        <v>54148</v>
      </c>
      <c r="D34310">
        <v>10</v>
      </c>
    </row>
    <row r="34311" spans="2:4" x14ac:dyDescent="0.35">
      <c r="B34311" t="s">
        <v>72524</v>
      </c>
      <c r="C34311" t="s">
        <v>72524</v>
      </c>
      <c r="D34311">
        <v>10</v>
      </c>
    </row>
    <row r="34312" spans="2:4" x14ac:dyDescent="0.35">
      <c r="B34312" t="s">
        <v>54150</v>
      </c>
      <c r="C34312" t="s">
        <v>54150</v>
      </c>
      <c r="D34312">
        <v>10</v>
      </c>
    </row>
    <row r="34313" spans="2:4" x14ac:dyDescent="0.35">
      <c r="B34313" t="s">
        <v>54152</v>
      </c>
      <c r="C34313" t="s">
        <v>54151</v>
      </c>
      <c r="D34313">
        <v>10</v>
      </c>
    </row>
    <row r="34314" spans="2:4" x14ac:dyDescent="0.35">
      <c r="B34314" t="s">
        <v>72525</v>
      </c>
      <c r="C34314" t="s">
        <v>72525</v>
      </c>
      <c r="D34314">
        <v>10</v>
      </c>
    </row>
    <row r="34315" spans="2:4" x14ac:dyDescent="0.35">
      <c r="B34315" t="s">
        <v>72526</v>
      </c>
      <c r="C34315" t="s">
        <v>72526</v>
      </c>
      <c r="D34315">
        <v>10</v>
      </c>
    </row>
    <row r="34316" spans="2:4" x14ac:dyDescent="0.35">
      <c r="B34316" t="s">
        <v>54154</v>
      </c>
      <c r="C34316" t="s">
        <v>54153</v>
      </c>
      <c r="D34316">
        <v>10</v>
      </c>
    </row>
    <row r="34317" spans="2:4" x14ac:dyDescent="0.35">
      <c r="B34317" t="s">
        <v>54156</v>
      </c>
      <c r="C34317" t="s">
        <v>54155</v>
      </c>
      <c r="D34317">
        <v>10</v>
      </c>
    </row>
    <row r="34318" spans="2:4" x14ac:dyDescent="0.35">
      <c r="B34318" t="s">
        <v>72527</v>
      </c>
      <c r="C34318" t="s">
        <v>72528</v>
      </c>
      <c r="D34318">
        <v>10</v>
      </c>
    </row>
    <row r="34319" spans="2:4" x14ac:dyDescent="0.35">
      <c r="B34319" t="s">
        <v>54158</v>
      </c>
      <c r="C34319" t="s">
        <v>54157</v>
      </c>
      <c r="D34319">
        <v>10</v>
      </c>
    </row>
    <row r="34320" spans="2:4" x14ac:dyDescent="0.35">
      <c r="B34320" t="s">
        <v>54160</v>
      </c>
      <c r="C34320" t="s">
        <v>54159</v>
      </c>
      <c r="D34320">
        <v>10</v>
      </c>
    </row>
    <row r="34321" spans="2:4" x14ac:dyDescent="0.35">
      <c r="B34321" t="s">
        <v>54162</v>
      </c>
      <c r="C34321" t="s">
        <v>54161</v>
      </c>
      <c r="D34321">
        <v>10</v>
      </c>
    </row>
    <row r="34322" spans="2:4" x14ac:dyDescent="0.35">
      <c r="B34322" t="s">
        <v>54163</v>
      </c>
      <c r="C34322" t="s">
        <v>54163</v>
      </c>
      <c r="D34322">
        <v>10</v>
      </c>
    </row>
    <row r="34323" spans="2:4" x14ac:dyDescent="0.35">
      <c r="B34323" t="s">
        <v>72529</v>
      </c>
      <c r="C34323" t="s">
        <v>72529</v>
      </c>
      <c r="D34323">
        <v>10</v>
      </c>
    </row>
    <row r="34324" spans="2:4" x14ac:dyDescent="0.35">
      <c r="B34324" t="s">
        <v>54165</v>
      </c>
      <c r="C34324" t="s">
        <v>54164</v>
      </c>
      <c r="D34324">
        <v>10</v>
      </c>
    </row>
    <row r="34325" spans="2:4" x14ac:dyDescent="0.35">
      <c r="B34325" t="s">
        <v>54167</v>
      </c>
      <c r="C34325" t="s">
        <v>54166</v>
      </c>
      <c r="D34325">
        <v>10</v>
      </c>
    </row>
    <row r="34326" spans="2:4" x14ac:dyDescent="0.35">
      <c r="B34326" t="s">
        <v>54169</v>
      </c>
      <c r="C34326" t="s">
        <v>54168</v>
      </c>
      <c r="D34326">
        <v>10</v>
      </c>
    </row>
    <row r="34327" spans="2:4" x14ac:dyDescent="0.35">
      <c r="B34327" t="s">
        <v>54171</v>
      </c>
      <c r="C34327" t="s">
        <v>54170</v>
      </c>
      <c r="D34327">
        <v>10</v>
      </c>
    </row>
    <row r="34328" spans="2:4" x14ac:dyDescent="0.35">
      <c r="B34328" t="s">
        <v>54173</v>
      </c>
      <c r="C34328" t="s">
        <v>54172</v>
      </c>
      <c r="D34328">
        <v>10</v>
      </c>
    </row>
    <row r="34329" spans="2:4" x14ac:dyDescent="0.35">
      <c r="B34329" t="s">
        <v>54175</v>
      </c>
      <c r="C34329" t="s">
        <v>54174</v>
      </c>
      <c r="D34329">
        <v>10</v>
      </c>
    </row>
    <row r="34330" spans="2:4" x14ac:dyDescent="0.35">
      <c r="B34330" t="s">
        <v>54177</v>
      </c>
      <c r="C34330" t="s">
        <v>54176</v>
      </c>
      <c r="D34330">
        <v>10</v>
      </c>
    </row>
    <row r="34331" spans="2:4" x14ac:dyDescent="0.35">
      <c r="B34331" t="s">
        <v>54179</v>
      </c>
      <c r="C34331" t="s">
        <v>54178</v>
      </c>
      <c r="D34331">
        <v>10</v>
      </c>
    </row>
    <row r="34332" spans="2:4" x14ac:dyDescent="0.35">
      <c r="B34332" t="s">
        <v>54181</v>
      </c>
      <c r="C34332" t="s">
        <v>54180</v>
      </c>
      <c r="D34332">
        <v>10</v>
      </c>
    </row>
    <row r="34333" spans="2:4" x14ac:dyDescent="0.35">
      <c r="B34333" t="s">
        <v>54182</v>
      </c>
      <c r="C34333" t="s">
        <v>54182</v>
      </c>
      <c r="D34333">
        <v>10</v>
      </c>
    </row>
    <row r="34334" spans="2:4" x14ac:dyDescent="0.35">
      <c r="B34334" t="s">
        <v>54183</v>
      </c>
      <c r="C34334" t="s">
        <v>53391</v>
      </c>
      <c r="D34334">
        <v>10</v>
      </c>
    </row>
    <row r="34335" spans="2:4" x14ac:dyDescent="0.35">
      <c r="B34335" t="s">
        <v>54185</v>
      </c>
      <c r="C34335" t="s">
        <v>54184</v>
      </c>
      <c r="D34335">
        <v>10</v>
      </c>
    </row>
    <row r="34336" spans="2:4" x14ac:dyDescent="0.35">
      <c r="B34336" t="s">
        <v>54186</v>
      </c>
      <c r="C34336" t="s">
        <v>54186</v>
      </c>
      <c r="D34336">
        <v>10</v>
      </c>
    </row>
    <row r="34337" spans="2:4" x14ac:dyDescent="0.35">
      <c r="B34337" t="s">
        <v>54188</v>
      </c>
      <c r="C34337" t="s">
        <v>54187</v>
      </c>
      <c r="D34337">
        <v>10</v>
      </c>
    </row>
    <row r="34338" spans="2:4" x14ac:dyDescent="0.35">
      <c r="B34338" t="s">
        <v>54190</v>
      </c>
      <c r="C34338" t="s">
        <v>54189</v>
      </c>
      <c r="D34338">
        <v>10</v>
      </c>
    </row>
    <row r="34339" spans="2:4" x14ac:dyDescent="0.35">
      <c r="B34339" t="s">
        <v>72530</v>
      </c>
      <c r="C34339" t="s">
        <v>72530</v>
      </c>
      <c r="D34339">
        <v>10</v>
      </c>
    </row>
    <row r="34340" spans="2:4" x14ac:dyDescent="0.35">
      <c r="B34340" t="s">
        <v>54191</v>
      </c>
      <c r="C34340" t="s">
        <v>54191</v>
      </c>
      <c r="D34340">
        <v>10</v>
      </c>
    </row>
    <row r="34341" spans="2:4" x14ac:dyDescent="0.35">
      <c r="B34341" t="s">
        <v>54192</v>
      </c>
      <c r="C34341" t="s">
        <v>14578</v>
      </c>
      <c r="D34341">
        <v>10</v>
      </c>
    </row>
    <row r="34342" spans="2:4" x14ac:dyDescent="0.35">
      <c r="B34342" t="s">
        <v>54193</v>
      </c>
      <c r="C34342" t="s">
        <v>54193</v>
      </c>
      <c r="D34342">
        <v>10</v>
      </c>
    </row>
    <row r="34343" spans="2:4" x14ac:dyDescent="0.35">
      <c r="B34343" t="s">
        <v>54194</v>
      </c>
      <c r="C34343" t="s">
        <v>54194</v>
      </c>
      <c r="D34343">
        <v>10</v>
      </c>
    </row>
    <row r="34344" spans="2:4" x14ac:dyDescent="0.35">
      <c r="B34344" t="s">
        <v>54195</v>
      </c>
      <c r="C34344" t="s">
        <v>54195</v>
      </c>
      <c r="D34344">
        <v>10</v>
      </c>
    </row>
    <row r="34345" spans="2:4" x14ac:dyDescent="0.35">
      <c r="B34345" t="s">
        <v>54196</v>
      </c>
      <c r="C34345" t="s">
        <v>54196</v>
      </c>
      <c r="D34345">
        <v>10</v>
      </c>
    </row>
    <row r="34346" spans="2:4" x14ac:dyDescent="0.35">
      <c r="B34346" t="s">
        <v>54198</v>
      </c>
      <c r="C34346" t="s">
        <v>54197</v>
      </c>
      <c r="D34346">
        <v>10</v>
      </c>
    </row>
    <row r="34347" spans="2:4" x14ac:dyDescent="0.35">
      <c r="B34347" t="s">
        <v>54200</v>
      </c>
      <c r="C34347" t="s">
        <v>54199</v>
      </c>
      <c r="D34347">
        <v>10</v>
      </c>
    </row>
    <row r="34348" spans="2:4" x14ac:dyDescent="0.35">
      <c r="B34348" t="s">
        <v>72531</v>
      </c>
      <c r="C34348" t="s">
        <v>72531</v>
      </c>
      <c r="D34348">
        <v>10</v>
      </c>
    </row>
    <row r="34349" spans="2:4" x14ac:dyDescent="0.35">
      <c r="B34349" t="s">
        <v>54202</v>
      </c>
      <c r="C34349" t="s">
        <v>54201</v>
      </c>
      <c r="D34349">
        <v>10</v>
      </c>
    </row>
    <row r="34350" spans="2:4" x14ac:dyDescent="0.35">
      <c r="B34350" t="s">
        <v>54204</v>
      </c>
      <c r="C34350" t="s">
        <v>54203</v>
      </c>
      <c r="D34350">
        <v>10</v>
      </c>
    </row>
    <row r="34351" spans="2:4" x14ac:dyDescent="0.35">
      <c r="B34351" t="s">
        <v>54206</v>
      </c>
      <c r="C34351" t="s">
        <v>54205</v>
      </c>
      <c r="D34351">
        <v>10</v>
      </c>
    </row>
    <row r="34352" spans="2:4" x14ac:dyDescent="0.35">
      <c r="B34352" t="s">
        <v>54207</v>
      </c>
      <c r="C34352" t="s">
        <v>54207</v>
      </c>
      <c r="D34352">
        <v>10</v>
      </c>
    </row>
    <row r="34353" spans="2:4" x14ac:dyDescent="0.35">
      <c r="B34353" t="s">
        <v>54208</v>
      </c>
      <c r="C34353" t="s">
        <v>54208</v>
      </c>
      <c r="D34353">
        <v>10</v>
      </c>
    </row>
    <row r="34354" spans="2:4" x14ac:dyDescent="0.35">
      <c r="B34354" t="s">
        <v>54210</v>
      </c>
      <c r="C34354" t="s">
        <v>54209</v>
      </c>
      <c r="D34354">
        <v>10</v>
      </c>
    </row>
    <row r="34355" spans="2:4" x14ac:dyDescent="0.35">
      <c r="B34355" t="s">
        <v>54212</v>
      </c>
      <c r="C34355" t="s">
        <v>54211</v>
      </c>
      <c r="D34355">
        <v>10</v>
      </c>
    </row>
    <row r="34356" spans="2:4" x14ac:dyDescent="0.35">
      <c r="B34356" t="s">
        <v>54214</v>
      </c>
      <c r="C34356" t="s">
        <v>54213</v>
      </c>
      <c r="D34356">
        <v>10</v>
      </c>
    </row>
    <row r="34357" spans="2:4" x14ac:dyDescent="0.35">
      <c r="B34357" t="s">
        <v>54215</v>
      </c>
      <c r="C34357" t="s">
        <v>54215</v>
      </c>
      <c r="D34357">
        <v>10</v>
      </c>
    </row>
    <row r="34358" spans="2:4" x14ac:dyDescent="0.35">
      <c r="B34358" t="s">
        <v>54216</v>
      </c>
      <c r="C34358" t="s">
        <v>54216</v>
      </c>
      <c r="D34358">
        <v>10</v>
      </c>
    </row>
    <row r="34359" spans="2:4" x14ac:dyDescent="0.35">
      <c r="B34359" t="s">
        <v>54218</v>
      </c>
      <c r="C34359" t="s">
        <v>54217</v>
      </c>
      <c r="D34359">
        <v>10</v>
      </c>
    </row>
    <row r="34360" spans="2:4" x14ac:dyDescent="0.35">
      <c r="B34360" t="s">
        <v>54220</v>
      </c>
      <c r="C34360" t="s">
        <v>54219</v>
      </c>
      <c r="D34360">
        <v>10</v>
      </c>
    </row>
    <row r="34361" spans="2:4" x14ac:dyDescent="0.35">
      <c r="B34361" t="s">
        <v>72532</v>
      </c>
      <c r="C34361" t="s">
        <v>72532</v>
      </c>
      <c r="D34361">
        <v>10</v>
      </c>
    </row>
    <row r="34362" spans="2:4" x14ac:dyDescent="0.35">
      <c r="B34362" t="s">
        <v>72533</v>
      </c>
      <c r="C34362" t="s">
        <v>72533</v>
      </c>
      <c r="D34362">
        <v>10</v>
      </c>
    </row>
    <row r="34363" spans="2:4" x14ac:dyDescent="0.35">
      <c r="B34363" t="s">
        <v>54221</v>
      </c>
      <c r="C34363" t="s">
        <v>54221</v>
      </c>
      <c r="D34363">
        <v>10</v>
      </c>
    </row>
    <row r="34364" spans="2:4" x14ac:dyDescent="0.35">
      <c r="B34364" t="s">
        <v>54223</v>
      </c>
      <c r="C34364" t="s">
        <v>54222</v>
      </c>
      <c r="D34364">
        <v>10</v>
      </c>
    </row>
    <row r="34365" spans="2:4" x14ac:dyDescent="0.35">
      <c r="B34365" t="s">
        <v>54225</v>
      </c>
      <c r="C34365" t="s">
        <v>54224</v>
      </c>
      <c r="D34365">
        <v>10</v>
      </c>
    </row>
    <row r="34366" spans="2:4" x14ac:dyDescent="0.35">
      <c r="B34366" t="s">
        <v>54226</v>
      </c>
      <c r="C34366" t="s">
        <v>54226</v>
      </c>
      <c r="D34366">
        <v>10</v>
      </c>
    </row>
    <row r="34367" spans="2:4" x14ac:dyDescent="0.35">
      <c r="B34367" t="s">
        <v>54228</v>
      </c>
      <c r="C34367" t="s">
        <v>54227</v>
      </c>
      <c r="D34367">
        <v>10</v>
      </c>
    </row>
    <row r="34368" spans="2:4" x14ac:dyDescent="0.35">
      <c r="B34368" t="s">
        <v>54230</v>
      </c>
      <c r="C34368" t="s">
        <v>54229</v>
      </c>
      <c r="D34368">
        <v>10</v>
      </c>
    </row>
    <row r="34369" spans="2:4" x14ac:dyDescent="0.35">
      <c r="B34369" t="s">
        <v>54232</v>
      </c>
      <c r="C34369" t="s">
        <v>54231</v>
      </c>
      <c r="D34369">
        <v>10</v>
      </c>
    </row>
    <row r="34370" spans="2:4" x14ac:dyDescent="0.35">
      <c r="B34370" t="s">
        <v>54233</v>
      </c>
      <c r="C34370" t="s">
        <v>54233</v>
      </c>
      <c r="D34370">
        <v>10</v>
      </c>
    </row>
    <row r="34371" spans="2:4" x14ac:dyDescent="0.35">
      <c r="B34371" t="s">
        <v>54235</v>
      </c>
      <c r="C34371" t="s">
        <v>54234</v>
      </c>
      <c r="D34371">
        <v>10</v>
      </c>
    </row>
    <row r="34372" spans="2:4" x14ac:dyDescent="0.35">
      <c r="B34372" t="s">
        <v>54237</v>
      </c>
      <c r="C34372" t="s">
        <v>54236</v>
      </c>
      <c r="D34372">
        <v>10</v>
      </c>
    </row>
    <row r="34373" spans="2:4" x14ac:dyDescent="0.35">
      <c r="B34373" t="s">
        <v>54238</v>
      </c>
      <c r="C34373" t="s">
        <v>54238</v>
      </c>
      <c r="D34373">
        <v>10</v>
      </c>
    </row>
    <row r="34374" spans="2:4" x14ac:dyDescent="0.35">
      <c r="B34374" t="s">
        <v>72534</v>
      </c>
      <c r="C34374" t="s">
        <v>72534</v>
      </c>
      <c r="D34374">
        <v>10</v>
      </c>
    </row>
    <row r="34375" spans="2:4" x14ac:dyDescent="0.35">
      <c r="B34375" t="s">
        <v>72535</v>
      </c>
      <c r="C34375" t="s">
        <v>72536</v>
      </c>
      <c r="D34375">
        <v>10</v>
      </c>
    </row>
    <row r="34376" spans="2:4" x14ac:dyDescent="0.35">
      <c r="B34376" t="s">
        <v>54240</v>
      </c>
      <c r="C34376" t="s">
        <v>54239</v>
      </c>
      <c r="D34376">
        <v>10</v>
      </c>
    </row>
    <row r="34377" spans="2:4" x14ac:dyDescent="0.35">
      <c r="B34377" t="s">
        <v>54242</v>
      </c>
      <c r="C34377" t="s">
        <v>54241</v>
      </c>
      <c r="D34377">
        <v>10</v>
      </c>
    </row>
    <row r="34378" spans="2:4" x14ac:dyDescent="0.35">
      <c r="B34378" t="s">
        <v>54243</v>
      </c>
      <c r="C34378" t="s">
        <v>9934</v>
      </c>
      <c r="D34378">
        <v>10</v>
      </c>
    </row>
    <row r="34379" spans="2:4" x14ac:dyDescent="0.35">
      <c r="B34379" t="s">
        <v>54244</v>
      </c>
      <c r="C34379" t="s">
        <v>54244</v>
      </c>
      <c r="D34379">
        <v>10</v>
      </c>
    </row>
    <row r="34380" spans="2:4" x14ac:dyDescent="0.35">
      <c r="B34380" t="s">
        <v>72537</v>
      </c>
      <c r="C34380" t="s">
        <v>72537</v>
      </c>
      <c r="D34380">
        <v>10</v>
      </c>
    </row>
    <row r="34381" spans="2:4" x14ac:dyDescent="0.35">
      <c r="B34381" t="s">
        <v>54246</v>
      </c>
      <c r="C34381" t="s">
        <v>54245</v>
      </c>
      <c r="D34381">
        <v>10</v>
      </c>
    </row>
    <row r="34382" spans="2:4" x14ac:dyDescent="0.35">
      <c r="B34382" t="s">
        <v>54248</v>
      </c>
      <c r="C34382" t="s">
        <v>54247</v>
      </c>
      <c r="D34382">
        <v>10</v>
      </c>
    </row>
    <row r="34383" spans="2:4" x14ac:dyDescent="0.35">
      <c r="B34383" t="s">
        <v>54250</v>
      </c>
      <c r="C34383" t="s">
        <v>54249</v>
      </c>
      <c r="D34383">
        <v>10</v>
      </c>
    </row>
    <row r="34384" spans="2:4" x14ac:dyDescent="0.35">
      <c r="B34384" t="s">
        <v>54252</v>
      </c>
      <c r="C34384" t="s">
        <v>54251</v>
      </c>
      <c r="D34384">
        <v>10</v>
      </c>
    </row>
    <row r="34385" spans="2:4" x14ac:dyDescent="0.35">
      <c r="B34385" t="s">
        <v>54254</v>
      </c>
      <c r="C34385" t="s">
        <v>54253</v>
      </c>
      <c r="D34385">
        <v>10</v>
      </c>
    </row>
    <row r="34386" spans="2:4" x14ac:dyDescent="0.35">
      <c r="B34386" t="s">
        <v>54256</v>
      </c>
      <c r="C34386" t="s">
        <v>54255</v>
      </c>
      <c r="D34386">
        <v>10</v>
      </c>
    </row>
    <row r="34387" spans="2:4" x14ac:dyDescent="0.35">
      <c r="B34387" t="s">
        <v>54257</v>
      </c>
      <c r="C34387" t="s">
        <v>26474</v>
      </c>
      <c r="D34387">
        <v>10</v>
      </c>
    </row>
    <row r="34388" spans="2:4" x14ac:dyDescent="0.35">
      <c r="B34388" t="s">
        <v>72538</v>
      </c>
      <c r="C34388" t="s">
        <v>72539</v>
      </c>
      <c r="D34388">
        <v>10</v>
      </c>
    </row>
    <row r="34389" spans="2:4" x14ac:dyDescent="0.35">
      <c r="B34389" t="s">
        <v>54258</v>
      </c>
      <c r="C34389" t="s">
        <v>54258</v>
      </c>
      <c r="D34389">
        <v>10</v>
      </c>
    </row>
    <row r="34390" spans="2:4" x14ac:dyDescent="0.35">
      <c r="B34390" t="s">
        <v>54260</v>
      </c>
      <c r="C34390" t="s">
        <v>54259</v>
      </c>
      <c r="D34390">
        <v>10</v>
      </c>
    </row>
    <row r="34391" spans="2:4" x14ac:dyDescent="0.35">
      <c r="B34391" t="s">
        <v>54261</v>
      </c>
      <c r="C34391" t="s">
        <v>54261</v>
      </c>
      <c r="D34391">
        <v>10</v>
      </c>
    </row>
    <row r="34392" spans="2:4" x14ac:dyDescent="0.35">
      <c r="B34392" t="s">
        <v>54262</v>
      </c>
      <c r="C34392" t="s">
        <v>54262</v>
      </c>
      <c r="D34392">
        <v>10</v>
      </c>
    </row>
    <row r="34393" spans="2:4" x14ac:dyDescent="0.35">
      <c r="B34393" t="s">
        <v>54264</v>
      </c>
      <c r="C34393" t="s">
        <v>54263</v>
      </c>
      <c r="D34393">
        <v>10</v>
      </c>
    </row>
    <row r="34394" spans="2:4" x14ac:dyDescent="0.35">
      <c r="B34394" t="s">
        <v>54266</v>
      </c>
      <c r="C34394" t="s">
        <v>54265</v>
      </c>
      <c r="D34394">
        <v>10</v>
      </c>
    </row>
    <row r="34395" spans="2:4" x14ac:dyDescent="0.35">
      <c r="B34395" t="s">
        <v>54268</v>
      </c>
      <c r="C34395" t="s">
        <v>54267</v>
      </c>
      <c r="D34395">
        <v>10</v>
      </c>
    </row>
    <row r="34396" spans="2:4" x14ac:dyDescent="0.35">
      <c r="B34396" t="s">
        <v>54269</v>
      </c>
      <c r="C34396" t="s">
        <v>54269</v>
      </c>
      <c r="D34396">
        <v>10</v>
      </c>
    </row>
    <row r="34397" spans="2:4" x14ac:dyDescent="0.35">
      <c r="B34397" t="s">
        <v>54270</v>
      </c>
      <c r="C34397" t="s">
        <v>54270</v>
      </c>
      <c r="D34397">
        <v>10</v>
      </c>
    </row>
    <row r="34398" spans="2:4" x14ac:dyDescent="0.35">
      <c r="B34398" t="s">
        <v>54272</v>
      </c>
      <c r="C34398" t="s">
        <v>54271</v>
      </c>
      <c r="D34398">
        <v>10</v>
      </c>
    </row>
    <row r="34399" spans="2:4" x14ac:dyDescent="0.35">
      <c r="B34399" t="s">
        <v>54274</v>
      </c>
      <c r="C34399" t="s">
        <v>54273</v>
      </c>
      <c r="D34399">
        <v>10</v>
      </c>
    </row>
    <row r="34400" spans="2:4" x14ac:dyDescent="0.35">
      <c r="B34400" t="s">
        <v>54276</v>
      </c>
      <c r="C34400" t="s">
        <v>54275</v>
      </c>
      <c r="D34400">
        <v>10</v>
      </c>
    </row>
    <row r="34401" spans="2:4" x14ac:dyDescent="0.35">
      <c r="B34401" t="s">
        <v>54277</v>
      </c>
      <c r="C34401" t="s">
        <v>54277</v>
      </c>
      <c r="D34401">
        <v>10</v>
      </c>
    </row>
    <row r="34402" spans="2:4" x14ac:dyDescent="0.35">
      <c r="B34402" t="s">
        <v>54279</v>
      </c>
      <c r="C34402" t="s">
        <v>54278</v>
      </c>
      <c r="D34402">
        <v>10</v>
      </c>
    </row>
    <row r="34403" spans="2:4" x14ac:dyDescent="0.35">
      <c r="B34403" t="s">
        <v>54280</v>
      </c>
      <c r="C34403" t="s">
        <v>54280</v>
      </c>
      <c r="D34403">
        <v>10</v>
      </c>
    </row>
    <row r="34404" spans="2:4" x14ac:dyDescent="0.35">
      <c r="B34404" t="s">
        <v>54281</v>
      </c>
      <c r="C34404" t="s">
        <v>54281</v>
      </c>
      <c r="D34404">
        <v>10</v>
      </c>
    </row>
    <row r="34405" spans="2:4" x14ac:dyDescent="0.35">
      <c r="B34405" t="s">
        <v>72540</v>
      </c>
      <c r="C34405" t="s">
        <v>72540</v>
      </c>
      <c r="D34405">
        <v>10</v>
      </c>
    </row>
    <row r="34406" spans="2:4" x14ac:dyDescent="0.35">
      <c r="B34406" t="s">
        <v>54283</v>
      </c>
      <c r="C34406" t="s">
        <v>54282</v>
      </c>
      <c r="D34406">
        <v>10</v>
      </c>
    </row>
    <row r="34407" spans="2:4" x14ac:dyDescent="0.35">
      <c r="B34407" t="s">
        <v>54285</v>
      </c>
      <c r="C34407" t="s">
        <v>54284</v>
      </c>
      <c r="D34407">
        <v>10</v>
      </c>
    </row>
    <row r="34408" spans="2:4" x14ac:dyDescent="0.35">
      <c r="B34408" t="s">
        <v>72541</v>
      </c>
      <c r="C34408" t="s">
        <v>72541</v>
      </c>
      <c r="D34408">
        <v>10</v>
      </c>
    </row>
    <row r="34409" spans="2:4" x14ac:dyDescent="0.35">
      <c r="B34409" t="s">
        <v>54286</v>
      </c>
      <c r="C34409" t="s">
        <v>54286</v>
      </c>
      <c r="D34409">
        <v>10</v>
      </c>
    </row>
    <row r="34410" spans="2:4" x14ac:dyDescent="0.35">
      <c r="B34410" t="s">
        <v>72542</v>
      </c>
      <c r="C34410" t="s">
        <v>72542</v>
      </c>
      <c r="D34410">
        <v>10</v>
      </c>
    </row>
    <row r="34411" spans="2:4" x14ac:dyDescent="0.35">
      <c r="B34411" t="s">
        <v>54288</v>
      </c>
      <c r="C34411" t="s">
        <v>54287</v>
      </c>
      <c r="D34411">
        <v>10</v>
      </c>
    </row>
    <row r="34412" spans="2:4" x14ac:dyDescent="0.35">
      <c r="B34412" t="s">
        <v>72543</v>
      </c>
      <c r="C34412" t="s">
        <v>72544</v>
      </c>
      <c r="D34412">
        <v>10</v>
      </c>
    </row>
    <row r="34413" spans="2:4" x14ac:dyDescent="0.35">
      <c r="B34413" t="s">
        <v>54289</v>
      </c>
      <c r="C34413" t="s">
        <v>54289</v>
      </c>
      <c r="D34413">
        <v>10</v>
      </c>
    </row>
    <row r="34414" spans="2:4" x14ac:dyDescent="0.35">
      <c r="B34414" t="s">
        <v>54291</v>
      </c>
      <c r="C34414" t="s">
        <v>54290</v>
      </c>
      <c r="D34414">
        <v>10</v>
      </c>
    </row>
    <row r="34415" spans="2:4" x14ac:dyDescent="0.35">
      <c r="B34415" t="s">
        <v>54292</v>
      </c>
      <c r="C34415" t="s">
        <v>54292</v>
      </c>
      <c r="D34415">
        <v>10</v>
      </c>
    </row>
    <row r="34416" spans="2:4" x14ac:dyDescent="0.35">
      <c r="B34416" t="s">
        <v>54293</v>
      </c>
      <c r="C34416" t="s">
        <v>54293</v>
      </c>
      <c r="D34416">
        <v>10</v>
      </c>
    </row>
    <row r="34417" spans="2:4" x14ac:dyDescent="0.35">
      <c r="B34417" t="s">
        <v>54295</v>
      </c>
      <c r="C34417" t="s">
        <v>54294</v>
      </c>
      <c r="D34417">
        <v>10</v>
      </c>
    </row>
    <row r="34418" spans="2:4" x14ac:dyDescent="0.35">
      <c r="B34418" t="s">
        <v>54297</v>
      </c>
      <c r="C34418" t="s">
        <v>54296</v>
      </c>
      <c r="D34418">
        <v>10</v>
      </c>
    </row>
    <row r="34419" spans="2:4" x14ac:dyDescent="0.35">
      <c r="B34419" t="s">
        <v>54299</v>
      </c>
      <c r="C34419" t="s">
        <v>54298</v>
      </c>
      <c r="D34419">
        <v>10</v>
      </c>
    </row>
    <row r="34420" spans="2:4" x14ac:dyDescent="0.35">
      <c r="B34420" t="s">
        <v>54301</v>
      </c>
      <c r="C34420" t="s">
        <v>54300</v>
      </c>
      <c r="D34420">
        <v>10</v>
      </c>
    </row>
    <row r="34421" spans="2:4" x14ac:dyDescent="0.35">
      <c r="B34421" t="s">
        <v>54302</v>
      </c>
      <c r="C34421" t="s">
        <v>54302</v>
      </c>
      <c r="D34421">
        <v>10</v>
      </c>
    </row>
    <row r="34422" spans="2:4" x14ac:dyDescent="0.35">
      <c r="B34422" t="s">
        <v>54303</v>
      </c>
      <c r="C34422" t="s">
        <v>54303</v>
      </c>
      <c r="D34422">
        <v>10</v>
      </c>
    </row>
    <row r="34423" spans="2:4" x14ac:dyDescent="0.35">
      <c r="B34423" t="s">
        <v>54305</v>
      </c>
      <c r="C34423" t="s">
        <v>54304</v>
      </c>
      <c r="D34423">
        <v>10</v>
      </c>
    </row>
    <row r="34424" spans="2:4" x14ac:dyDescent="0.35">
      <c r="B34424" t="s">
        <v>54307</v>
      </c>
      <c r="C34424" t="s">
        <v>54306</v>
      </c>
      <c r="D34424">
        <v>10</v>
      </c>
    </row>
    <row r="34425" spans="2:4" x14ac:dyDescent="0.35">
      <c r="B34425" t="s">
        <v>54309</v>
      </c>
      <c r="C34425" t="s">
        <v>54308</v>
      </c>
      <c r="D34425">
        <v>10</v>
      </c>
    </row>
    <row r="34426" spans="2:4" x14ac:dyDescent="0.35">
      <c r="B34426" t="s">
        <v>54310</v>
      </c>
      <c r="C34426" t="s">
        <v>54310</v>
      </c>
      <c r="D34426">
        <v>10</v>
      </c>
    </row>
    <row r="34427" spans="2:4" x14ac:dyDescent="0.35">
      <c r="B34427" t="s">
        <v>54312</v>
      </c>
      <c r="C34427" t="s">
        <v>54311</v>
      </c>
      <c r="D34427">
        <v>10</v>
      </c>
    </row>
    <row r="34428" spans="2:4" x14ac:dyDescent="0.35">
      <c r="B34428" t="s">
        <v>54314</v>
      </c>
      <c r="C34428" t="s">
        <v>54313</v>
      </c>
      <c r="D34428">
        <v>10</v>
      </c>
    </row>
    <row r="34429" spans="2:4" x14ac:dyDescent="0.35">
      <c r="B34429" t="s">
        <v>54316</v>
      </c>
      <c r="C34429" t="s">
        <v>54315</v>
      </c>
      <c r="D34429">
        <v>10</v>
      </c>
    </row>
    <row r="34430" spans="2:4" x14ac:dyDescent="0.35">
      <c r="B34430" t="s">
        <v>54317</v>
      </c>
      <c r="C34430" t="s">
        <v>54317</v>
      </c>
      <c r="D34430">
        <v>10</v>
      </c>
    </row>
    <row r="34431" spans="2:4" x14ac:dyDescent="0.35">
      <c r="B34431" t="s">
        <v>54318</v>
      </c>
      <c r="C34431" t="s">
        <v>54318</v>
      </c>
      <c r="D34431">
        <v>10</v>
      </c>
    </row>
    <row r="34432" spans="2:4" x14ac:dyDescent="0.35">
      <c r="B34432" t="s">
        <v>54319</v>
      </c>
      <c r="C34432" t="s">
        <v>961</v>
      </c>
      <c r="D34432">
        <v>10</v>
      </c>
    </row>
    <row r="34433" spans="2:4" x14ac:dyDescent="0.35">
      <c r="B34433" t="s">
        <v>54321</v>
      </c>
      <c r="C34433" t="s">
        <v>54320</v>
      </c>
      <c r="D34433">
        <v>10</v>
      </c>
    </row>
    <row r="34434" spans="2:4" x14ac:dyDescent="0.35">
      <c r="B34434" t="s">
        <v>54323</v>
      </c>
      <c r="C34434" t="s">
        <v>54322</v>
      </c>
      <c r="D34434">
        <v>10</v>
      </c>
    </row>
    <row r="34435" spans="2:4" x14ac:dyDescent="0.35">
      <c r="B34435" t="s">
        <v>54325</v>
      </c>
      <c r="C34435" t="s">
        <v>54324</v>
      </c>
      <c r="D34435">
        <v>10</v>
      </c>
    </row>
    <row r="34436" spans="2:4" x14ac:dyDescent="0.35">
      <c r="B34436" t="s">
        <v>54327</v>
      </c>
      <c r="C34436" t="s">
        <v>54326</v>
      </c>
      <c r="D34436">
        <v>10</v>
      </c>
    </row>
    <row r="34437" spans="2:4" x14ac:dyDescent="0.35">
      <c r="B34437" t="s">
        <v>54329</v>
      </c>
      <c r="C34437" t="s">
        <v>54328</v>
      </c>
      <c r="D34437">
        <v>10</v>
      </c>
    </row>
    <row r="34438" spans="2:4" x14ac:dyDescent="0.35">
      <c r="B34438" t="s">
        <v>54331</v>
      </c>
      <c r="C34438" t="s">
        <v>54330</v>
      </c>
      <c r="D34438">
        <v>10</v>
      </c>
    </row>
    <row r="34439" spans="2:4" x14ac:dyDescent="0.35">
      <c r="B34439" t="s">
        <v>54332</v>
      </c>
      <c r="C34439" t="s">
        <v>54332</v>
      </c>
      <c r="D34439">
        <v>10</v>
      </c>
    </row>
    <row r="34440" spans="2:4" x14ac:dyDescent="0.35">
      <c r="B34440" t="s">
        <v>72545</v>
      </c>
      <c r="C34440" t="s">
        <v>72545</v>
      </c>
      <c r="D34440">
        <v>10</v>
      </c>
    </row>
    <row r="34441" spans="2:4" x14ac:dyDescent="0.35">
      <c r="B34441" t="s">
        <v>54334</v>
      </c>
      <c r="C34441" t="s">
        <v>54333</v>
      </c>
      <c r="D34441">
        <v>10</v>
      </c>
    </row>
    <row r="34442" spans="2:4" x14ac:dyDescent="0.35">
      <c r="B34442" t="s">
        <v>72546</v>
      </c>
      <c r="C34442" t="s">
        <v>72547</v>
      </c>
      <c r="D34442">
        <v>10</v>
      </c>
    </row>
    <row r="34443" spans="2:4" x14ac:dyDescent="0.35">
      <c r="B34443" t="s">
        <v>54336</v>
      </c>
      <c r="C34443" t="s">
        <v>54335</v>
      </c>
      <c r="D34443">
        <v>10</v>
      </c>
    </row>
    <row r="34444" spans="2:4" x14ac:dyDescent="0.35">
      <c r="B34444" t="s">
        <v>54338</v>
      </c>
      <c r="C34444" t="s">
        <v>54337</v>
      </c>
      <c r="D34444">
        <v>10</v>
      </c>
    </row>
    <row r="34445" spans="2:4" x14ac:dyDescent="0.35">
      <c r="B34445" t="s">
        <v>54340</v>
      </c>
      <c r="C34445" t="s">
        <v>54339</v>
      </c>
      <c r="D34445">
        <v>10</v>
      </c>
    </row>
    <row r="34446" spans="2:4" x14ac:dyDescent="0.35">
      <c r="B34446" t="s">
        <v>54342</v>
      </c>
      <c r="C34446" t="s">
        <v>54341</v>
      </c>
      <c r="D34446">
        <v>10</v>
      </c>
    </row>
    <row r="34447" spans="2:4" x14ac:dyDescent="0.35">
      <c r="B34447" t="s">
        <v>54343</v>
      </c>
      <c r="C34447" t="s">
        <v>54343</v>
      </c>
      <c r="D34447">
        <v>10</v>
      </c>
    </row>
    <row r="34448" spans="2:4" x14ac:dyDescent="0.35">
      <c r="B34448" t="s">
        <v>54344</v>
      </c>
      <c r="C34448" t="s">
        <v>340</v>
      </c>
      <c r="D34448">
        <v>10</v>
      </c>
    </row>
    <row r="34449" spans="2:4" x14ac:dyDescent="0.35">
      <c r="B34449" t="s">
        <v>72548</v>
      </c>
      <c r="C34449" t="s">
        <v>72548</v>
      </c>
      <c r="D34449">
        <v>10</v>
      </c>
    </row>
    <row r="34450" spans="2:4" x14ac:dyDescent="0.35">
      <c r="B34450" t="s">
        <v>54346</v>
      </c>
      <c r="C34450" t="s">
        <v>54345</v>
      </c>
      <c r="D34450">
        <v>10</v>
      </c>
    </row>
    <row r="34451" spans="2:4" x14ac:dyDescent="0.35">
      <c r="B34451" t="s">
        <v>54348</v>
      </c>
      <c r="C34451" t="s">
        <v>54347</v>
      </c>
      <c r="D34451">
        <v>10</v>
      </c>
    </row>
    <row r="34452" spans="2:4" x14ac:dyDescent="0.35">
      <c r="B34452" t="s">
        <v>54350</v>
      </c>
      <c r="C34452" t="s">
        <v>54349</v>
      </c>
      <c r="D34452">
        <v>10</v>
      </c>
    </row>
    <row r="34453" spans="2:4" x14ac:dyDescent="0.35">
      <c r="B34453" t="s">
        <v>54351</v>
      </c>
      <c r="C34453" t="s">
        <v>54351</v>
      </c>
      <c r="D34453">
        <v>10</v>
      </c>
    </row>
    <row r="34454" spans="2:4" x14ac:dyDescent="0.35">
      <c r="B34454" t="s">
        <v>54352</v>
      </c>
      <c r="C34454" t="s">
        <v>54352</v>
      </c>
      <c r="D34454">
        <v>10</v>
      </c>
    </row>
    <row r="34455" spans="2:4" x14ac:dyDescent="0.35">
      <c r="B34455" t="s">
        <v>72549</v>
      </c>
      <c r="C34455" t="s">
        <v>72549</v>
      </c>
      <c r="D34455">
        <v>10</v>
      </c>
    </row>
    <row r="34456" spans="2:4" x14ac:dyDescent="0.35">
      <c r="B34456" t="s">
        <v>54354</v>
      </c>
      <c r="C34456" t="s">
        <v>54353</v>
      </c>
      <c r="D34456">
        <v>10</v>
      </c>
    </row>
    <row r="34457" spans="2:4" x14ac:dyDescent="0.35">
      <c r="B34457" t="s">
        <v>54356</v>
      </c>
      <c r="C34457" t="s">
        <v>54355</v>
      </c>
      <c r="D34457">
        <v>10</v>
      </c>
    </row>
    <row r="34458" spans="2:4" x14ac:dyDescent="0.35">
      <c r="B34458" t="s">
        <v>54358</v>
      </c>
      <c r="C34458" t="s">
        <v>54357</v>
      </c>
      <c r="D34458">
        <v>10</v>
      </c>
    </row>
    <row r="34459" spans="2:4" x14ac:dyDescent="0.35">
      <c r="B34459" t="s">
        <v>54359</v>
      </c>
      <c r="C34459" t="s">
        <v>2283</v>
      </c>
      <c r="D34459">
        <v>10</v>
      </c>
    </row>
    <row r="34460" spans="2:4" x14ac:dyDescent="0.35">
      <c r="B34460" t="s">
        <v>54361</v>
      </c>
      <c r="C34460" t="s">
        <v>54360</v>
      </c>
      <c r="D34460">
        <v>10</v>
      </c>
    </row>
    <row r="34461" spans="2:4" x14ac:dyDescent="0.35">
      <c r="B34461" t="s">
        <v>54363</v>
      </c>
      <c r="C34461" t="s">
        <v>54362</v>
      </c>
      <c r="D34461">
        <v>10</v>
      </c>
    </row>
    <row r="34462" spans="2:4" x14ac:dyDescent="0.35">
      <c r="B34462" t="s">
        <v>54364</v>
      </c>
      <c r="C34462" t="s">
        <v>31843</v>
      </c>
      <c r="D34462">
        <v>10</v>
      </c>
    </row>
    <row r="34463" spans="2:4" x14ac:dyDescent="0.35">
      <c r="B34463" t="s">
        <v>72550</v>
      </c>
      <c r="C34463" t="s">
        <v>72551</v>
      </c>
      <c r="D34463">
        <v>10</v>
      </c>
    </row>
    <row r="34464" spans="2:4" x14ac:dyDescent="0.35">
      <c r="B34464" t="s">
        <v>54365</v>
      </c>
      <c r="C34464" t="s">
        <v>54365</v>
      </c>
      <c r="D34464">
        <v>10</v>
      </c>
    </row>
    <row r="34465" spans="2:4" x14ac:dyDescent="0.35">
      <c r="B34465" t="s">
        <v>54366</v>
      </c>
      <c r="C34465" t="s">
        <v>38195</v>
      </c>
      <c r="D34465">
        <v>10</v>
      </c>
    </row>
    <row r="34466" spans="2:4" x14ac:dyDescent="0.35">
      <c r="B34466" t="s">
        <v>54368</v>
      </c>
      <c r="C34466" t="s">
        <v>54367</v>
      </c>
      <c r="D34466">
        <v>10</v>
      </c>
    </row>
    <row r="34467" spans="2:4" x14ac:dyDescent="0.35">
      <c r="B34467" t="s">
        <v>54370</v>
      </c>
      <c r="C34467" t="s">
        <v>54369</v>
      </c>
      <c r="D34467">
        <v>10</v>
      </c>
    </row>
    <row r="34468" spans="2:4" x14ac:dyDescent="0.35">
      <c r="B34468" t="s">
        <v>54372</v>
      </c>
      <c r="C34468" t="s">
        <v>54371</v>
      </c>
      <c r="D34468">
        <v>10</v>
      </c>
    </row>
    <row r="34469" spans="2:4" x14ac:dyDescent="0.35">
      <c r="B34469" t="s">
        <v>54373</v>
      </c>
      <c r="C34469" t="s">
        <v>54373</v>
      </c>
      <c r="D34469">
        <v>10</v>
      </c>
    </row>
    <row r="34470" spans="2:4" x14ac:dyDescent="0.35">
      <c r="B34470" t="s">
        <v>54374</v>
      </c>
      <c r="C34470" t="s">
        <v>54374</v>
      </c>
      <c r="D34470">
        <v>10</v>
      </c>
    </row>
    <row r="34471" spans="2:4" x14ac:dyDescent="0.35">
      <c r="B34471" t="s">
        <v>54376</v>
      </c>
      <c r="C34471" t="s">
        <v>54375</v>
      </c>
      <c r="D34471">
        <v>10</v>
      </c>
    </row>
    <row r="34472" spans="2:4" x14ac:dyDescent="0.35">
      <c r="B34472" t="s">
        <v>54378</v>
      </c>
      <c r="C34472" t="s">
        <v>54377</v>
      </c>
      <c r="D34472">
        <v>10</v>
      </c>
    </row>
    <row r="34473" spans="2:4" x14ac:dyDescent="0.35">
      <c r="B34473" t="s">
        <v>54380</v>
      </c>
      <c r="C34473" t="s">
        <v>54379</v>
      </c>
      <c r="D34473">
        <v>10</v>
      </c>
    </row>
    <row r="34474" spans="2:4" x14ac:dyDescent="0.35">
      <c r="B34474" t="s">
        <v>54382</v>
      </c>
      <c r="C34474" t="s">
        <v>54381</v>
      </c>
      <c r="D34474">
        <v>10</v>
      </c>
    </row>
    <row r="34475" spans="2:4" x14ac:dyDescent="0.35">
      <c r="B34475" t="s">
        <v>54383</v>
      </c>
      <c r="C34475" t="s">
        <v>54383</v>
      </c>
      <c r="D34475">
        <v>10</v>
      </c>
    </row>
    <row r="34476" spans="2:4" x14ac:dyDescent="0.35">
      <c r="B34476" t="s">
        <v>54385</v>
      </c>
      <c r="C34476" t="s">
        <v>54384</v>
      </c>
      <c r="D34476">
        <v>10</v>
      </c>
    </row>
    <row r="34477" spans="2:4" x14ac:dyDescent="0.35">
      <c r="B34477" t="s">
        <v>54386</v>
      </c>
      <c r="C34477" t="s">
        <v>31592</v>
      </c>
      <c r="D34477">
        <v>10</v>
      </c>
    </row>
    <row r="34478" spans="2:4" x14ac:dyDescent="0.35">
      <c r="B34478" t="s">
        <v>54388</v>
      </c>
      <c r="C34478" t="s">
        <v>54387</v>
      </c>
      <c r="D34478">
        <v>10</v>
      </c>
    </row>
    <row r="34479" spans="2:4" x14ac:dyDescent="0.35">
      <c r="B34479" t="s">
        <v>54389</v>
      </c>
      <c r="C34479" t="s">
        <v>54389</v>
      </c>
      <c r="D34479">
        <v>10</v>
      </c>
    </row>
    <row r="34480" spans="2:4" x14ac:dyDescent="0.35">
      <c r="B34480" t="s">
        <v>54391</v>
      </c>
      <c r="C34480" t="s">
        <v>54390</v>
      </c>
      <c r="D34480">
        <v>10</v>
      </c>
    </row>
    <row r="34481" spans="2:4" x14ac:dyDescent="0.35">
      <c r="B34481" t="s">
        <v>54392</v>
      </c>
      <c r="C34481" t="s">
        <v>54392</v>
      </c>
      <c r="D34481">
        <v>10</v>
      </c>
    </row>
    <row r="34482" spans="2:4" x14ac:dyDescent="0.35">
      <c r="B34482" t="s">
        <v>54394</v>
      </c>
      <c r="C34482" t="s">
        <v>54393</v>
      </c>
      <c r="D34482">
        <v>10</v>
      </c>
    </row>
    <row r="34483" spans="2:4" x14ac:dyDescent="0.35">
      <c r="B34483" t="s">
        <v>54396</v>
      </c>
      <c r="C34483" t="s">
        <v>54395</v>
      </c>
      <c r="D34483">
        <v>10</v>
      </c>
    </row>
    <row r="34484" spans="2:4" x14ac:dyDescent="0.35">
      <c r="B34484" t="s">
        <v>54398</v>
      </c>
      <c r="C34484" t="s">
        <v>54397</v>
      </c>
      <c r="D34484">
        <v>10</v>
      </c>
    </row>
    <row r="34485" spans="2:4" x14ac:dyDescent="0.35">
      <c r="B34485" t="s">
        <v>54400</v>
      </c>
      <c r="C34485" t="s">
        <v>54399</v>
      </c>
      <c r="D34485">
        <v>10</v>
      </c>
    </row>
    <row r="34486" spans="2:4" x14ac:dyDescent="0.35">
      <c r="B34486" t="s">
        <v>54401</v>
      </c>
      <c r="C34486" t="s">
        <v>54401</v>
      </c>
      <c r="D34486">
        <v>10</v>
      </c>
    </row>
    <row r="34487" spans="2:4" x14ac:dyDescent="0.35">
      <c r="B34487" t="s">
        <v>54403</v>
      </c>
      <c r="C34487" t="s">
        <v>54402</v>
      </c>
      <c r="D34487">
        <v>10</v>
      </c>
    </row>
    <row r="34488" spans="2:4" x14ac:dyDescent="0.35">
      <c r="B34488" t="s">
        <v>54405</v>
      </c>
      <c r="C34488" t="s">
        <v>54404</v>
      </c>
      <c r="D34488">
        <v>10</v>
      </c>
    </row>
    <row r="34489" spans="2:4" x14ac:dyDescent="0.35">
      <c r="B34489" t="s">
        <v>72552</v>
      </c>
      <c r="C34489" t="s">
        <v>72552</v>
      </c>
      <c r="D34489">
        <v>10</v>
      </c>
    </row>
    <row r="34490" spans="2:4" x14ac:dyDescent="0.35">
      <c r="B34490" t="s">
        <v>54407</v>
      </c>
      <c r="C34490" t="s">
        <v>54406</v>
      </c>
      <c r="D34490">
        <v>10</v>
      </c>
    </row>
    <row r="34491" spans="2:4" x14ac:dyDescent="0.35">
      <c r="B34491" t="s">
        <v>54408</v>
      </c>
      <c r="C34491" t="s">
        <v>21986</v>
      </c>
      <c r="D34491">
        <v>10</v>
      </c>
    </row>
    <row r="34492" spans="2:4" x14ac:dyDescent="0.35">
      <c r="B34492" t="s">
        <v>54409</v>
      </c>
      <c r="C34492" t="s">
        <v>54409</v>
      </c>
      <c r="D34492">
        <v>10</v>
      </c>
    </row>
    <row r="34493" spans="2:4" x14ac:dyDescent="0.35">
      <c r="B34493" t="s">
        <v>54411</v>
      </c>
      <c r="C34493" t="s">
        <v>54410</v>
      </c>
      <c r="D34493">
        <v>10</v>
      </c>
    </row>
    <row r="34494" spans="2:4" x14ac:dyDescent="0.35">
      <c r="B34494" t="s">
        <v>54413</v>
      </c>
      <c r="C34494" t="s">
        <v>54412</v>
      </c>
      <c r="D34494">
        <v>10</v>
      </c>
    </row>
    <row r="34495" spans="2:4" x14ac:dyDescent="0.35">
      <c r="B34495" t="s">
        <v>54415</v>
      </c>
      <c r="C34495" t="s">
        <v>54414</v>
      </c>
      <c r="D34495">
        <v>10</v>
      </c>
    </row>
    <row r="34496" spans="2:4" x14ac:dyDescent="0.35">
      <c r="B34496" t="s">
        <v>72553</v>
      </c>
      <c r="C34496" t="s">
        <v>72553</v>
      </c>
      <c r="D34496">
        <v>10</v>
      </c>
    </row>
    <row r="34497" spans="2:4" x14ac:dyDescent="0.35">
      <c r="B34497" t="s">
        <v>54417</v>
      </c>
      <c r="C34497" t="s">
        <v>54416</v>
      </c>
      <c r="D34497">
        <v>10</v>
      </c>
    </row>
    <row r="34498" spans="2:4" x14ac:dyDescent="0.35">
      <c r="B34498" t="s">
        <v>54418</v>
      </c>
      <c r="C34498" t="s">
        <v>54418</v>
      </c>
      <c r="D34498">
        <v>10</v>
      </c>
    </row>
    <row r="34499" spans="2:4" x14ac:dyDescent="0.35">
      <c r="B34499" t="s">
        <v>72554</v>
      </c>
      <c r="C34499" t="s">
        <v>72555</v>
      </c>
      <c r="D34499">
        <v>10</v>
      </c>
    </row>
    <row r="34500" spans="2:4" x14ac:dyDescent="0.35">
      <c r="B34500" t="s">
        <v>54420</v>
      </c>
      <c r="C34500" t="s">
        <v>54419</v>
      </c>
      <c r="D34500">
        <v>10</v>
      </c>
    </row>
    <row r="34501" spans="2:4" x14ac:dyDescent="0.35">
      <c r="B34501" t="s">
        <v>54422</v>
      </c>
      <c r="C34501" t="s">
        <v>54421</v>
      </c>
      <c r="D34501">
        <v>10</v>
      </c>
    </row>
    <row r="34502" spans="2:4" x14ac:dyDescent="0.35">
      <c r="B34502" t="s">
        <v>54424</v>
      </c>
      <c r="C34502" t="s">
        <v>54423</v>
      </c>
      <c r="D34502">
        <v>10</v>
      </c>
    </row>
    <row r="34503" spans="2:4" x14ac:dyDescent="0.35">
      <c r="B34503" t="s">
        <v>54425</v>
      </c>
      <c r="C34503" t="s">
        <v>54425</v>
      </c>
      <c r="D34503">
        <v>10</v>
      </c>
    </row>
    <row r="34504" spans="2:4" x14ac:dyDescent="0.35">
      <c r="B34504" t="s">
        <v>72556</v>
      </c>
      <c r="C34504" t="s">
        <v>72556</v>
      </c>
      <c r="D34504">
        <v>10</v>
      </c>
    </row>
    <row r="34505" spans="2:4" x14ac:dyDescent="0.35">
      <c r="B34505" t="s">
        <v>72557</v>
      </c>
      <c r="C34505" t="s">
        <v>72557</v>
      </c>
      <c r="D34505">
        <v>10</v>
      </c>
    </row>
    <row r="34506" spans="2:4" x14ac:dyDescent="0.35">
      <c r="B34506" t="s">
        <v>54427</v>
      </c>
      <c r="C34506" t="s">
        <v>54426</v>
      </c>
      <c r="D34506">
        <v>10</v>
      </c>
    </row>
    <row r="34507" spans="2:4" x14ac:dyDescent="0.35">
      <c r="B34507" t="s">
        <v>54429</v>
      </c>
      <c r="C34507" t="s">
        <v>54428</v>
      </c>
      <c r="D34507">
        <v>10</v>
      </c>
    </row>
    <row r="34508" spans="2:4" x14ac:dyDescent="0.35">
      <c r="B34508" t="s">
        <v>54431</v>
      </c>
      <c r="C34508" t="s">
        <v>54430</v>
      </c>
      <c r="D34508">
        <v>10</v>
      </c>
    </row>
    <row r="34509" spans="2:4" x14ac:dyDescent="0.35">
      <c r="B34509" t="s">
        <v>54433</v>
      </c>
      <c r="C34509" t="s">
        <v>54432</v>
      </c>
      <c r="D34509">
        <v>10</v>
      </c>
    </row>
    <row r="34510" spans="2:4" x14ac:dyDescent="0.35">
      <c r="B34510" t="s">
        <v>54435</v>
      </c>
      <c r="C34510" t="s">
        <v>54434</v>
      </c>
      <c r="D34510">
        <v>10</v>
      </c>
    </row>
    <row r="34511" spans="2:4" x14ac:dyDescent="0.35">
      <c r="B34511" t="s">
        <v>54437</v>
      </c>
      <c r="C34511" t="s">
        <v>54436</v>
      </c>
      <c r="D34511">
        <v>10</v>
      </c>
    </row>
    <row r="34512" spans="2:4" x14ac:dyDescent="0.35">
      <c r="B34512" t="s">
        <v>54438</v>
      </c>
      <c r="C34512" t="s">
        <v>54438</v>
      </c>
      <c r="D34512">
        <v>10</v>
      </c>
    </row>
    <row r="34513" spans="2:4" x14ac:dyDescent="0.35">
      <c r="B34513" t="s">
        <v>54439</v>
      </c>
      <c r="C34513" t="s">
        <v>54439</v>
      </c>
      <c r="D34513">
        <v>10</v>
      </c>
    </row>
    <row r="34514" spans="2:4" x14ac:dyDescent="0.35">
      <c r="B34514" t="s">
        <v>72558</v>
      </c>
      <c r="C34514" t="s">
        <v>72558</v>
      </c>
      <c r="D34514">
        <v>10</v>
      </c>
    </row>
    <row r="34515" spans="2:4" x14ac:dyDescent="0.35">
      <c r="B34515" t="s">
        <v>54441</v>
      </c>
      <c r="C34515" t="s">
        <v>54440</v>
      </c>
      <c r="D34515">
        <v>10</v>
      </c>
    </row>
    <row r="34516" spans="2:4" x14ac:dyDescent="0.35">
      <c r="B34516" t="s">
        <v>54443</v>
      </c>
      <c r="C34516" t="s">
        <v>54442</v>
      </c>
      <c r="D34516">
        <v>10</v>
      </c>
    </row>
    <row r="34517" spans="2:4" x14ac:dyDescent="0.35">
      <c r="B34517" t="s">
        <v>72559</v>
      </c>
      <c r="C34517" t="s">
        <v>72559</v>
      </c>
      <c r="D34517">
        <v>10</v>
      </c>
    </row>
    <row r="34518" spans="2:4" x14ac:dyDescent="0.35">
      <c r="B34518" t="s">
        <v>54445</v>
      </c>
      <c r="C34518" t="s">
        <v>54444</v>
      </c>
      <c r="D34518">
        <v>10</v>
      </c>
    </row>
    <row r="34519" spans="2:4" x14ac:dyDescent="0.35">
      <c r="B34519" t="s">
        <v>54446</v>
      </c>
      <c r="C34519" t="s">
        <v>54446</v>
      </c>
      <c r="D34519">
        <v>10</v>
      </c>
    </row>
    <row r="34520" spans="2:4" x14ac:dyDescent="0.35">
      <c r="B34520" t="s">
        <v>54448</v>
      </c>
      <c r="C34520" t="s">
        <v>54447</v>
      </c>
      <c r="D34520">
        <v>10</v>
      </c>
    </row>
    <row r="34521" spans="2:4" x14ac:dyDescent="0.35">
      <c r="B34521" t="s">
        <v>72560</v>
      </c>
      <c r="C34521" t="s">
        <v>72561</v>
      </c>
      <c r="D34521">
        <v>10</v>
      </c>
    </row>
    <row r="34522" spans="2:4" x14ac:dyDescent="0.35">
      <c r="B34522" t="s">
        <v>54450</v>
      </c>
      <c r="C34522" t="s">
        <v>54449</v>
      </c>
      <c r="D34522">
        <v>10</v>
      </c>
    </row>
    <row r="34523" spans="2:4" x14ac:dyDescent="0.35">
      <c r="B34523" t="s">
        <v>54451</v>
      </c>
      <c r="C34523" t="s">
        <v>54451</v>
      </c>
      <c r="D34523">
        <v>10</v>
      </c>
    </row>
    <row r="34524" spans="2:4" x14ac:dyDescent="0.35">
      <c r="B34524" t="s">
        <v>54452</v>
      </c>
      <c r="C34524" t="s">
        <v>54452</v>
      </c>
      <c r="D34524">
        <v>10</v>
      </c>
    </row>
    <row r="34525" spans="2:4" x14ac:dyDescent="0.35">
      <c r="B34525" t="s">
        <v>54454</v>
      </c>
      <c r="C34525" t="s">
        <v>54453</v>
      </c>
      <c r="D34525">
        <v>10</v>
      </c>
    </row>
    <row r="34526" spans="2:4" x14ac:dyDescent="0.35">
      <c r="B34526" t="s">
        <v>54455</v>
      </c>
      <c r="C34526" t="s">
        <v>54455</v>
      </c>
      <c r="D34526">
        <v>10</v>
      </c>
    </row>
    <row r="34527" spans="2:4" x14ac:dyDescent="0.35">
      <c r="B34527" t="s">
        <v>54457</v>
      </c>
      <c r="C34527" t="s">
        <v>54456</v>
      </c>
      <c r="D34527">
        <v>10</v>
      </c>
    </row>
    <row r="34528" spans="2:4" x14ac:dyDescent="0.35">
      <c r="B34528" t="s">
        <v>54459</v>
      </c>
      <c r="C34528" t="s">
        <v>54458</v>
      </c>
      <c r="D34528">
        <v>10</v>
      </c>
    </row>
    <row r="34529" spans="2:4" x14ac:dyDescent="0.35">
      <c r="B34529" t="s">
        <v>54461</v>
      </c>
      <c r="C34529" t="s">
        <v>54460</v>
      </c>
      <c r="D34529">
        <v>10</v>
      </c>
    </row>
    <row r="34530" spans="2:4" x14ac:dyDescent="0.35">
      <c r="B34530" t="s">
        <v>54463</v>
      </c>
      <c r="C34530" t="s">
        <v>54462</v>
      </c>
      <c r="D34530">
        <v>10</v>
      </c>
    </row>
    <row r="34531" spans="2:4" x14ac:dyDescent="0.35">
      <c r="B34531" t="s">
        <v>54465</v>
      </c>
      <c r="C34531" t="s">
        <v>54464</v>
      </c>
      <c r="D34531">
        <v>10</v>
      </c>
    </row>
    <row r="34532" spans="2:4" x14ac:dyDescent="0.35">
      <c r="B34532" t="s">
        <v>72562</v>
      </c>
      <c r="C34532" t="s">
        <v>72562</v>
      </c>
      <c r="D34532">
        <v>10</v>
      </c>
    </row>
    <row r="34533" spans="2:4" x14ac:dyDescent="0.35">
      <c r="B34533" t="s">
        <v>54467</v>
      </c>
      <c r="C34533" t="s">
        <v>54466</v>
      </c>
      <c r="D34533">
        <v>10</v>
      </c>
    </row>
    <row r="34534" spans="2:4" x14ac:dyDescent="0.35">
      <c r="B34534" t="s">
        <v>54469</v>
      </c>
      <c r="C34534" t="s">
        <v>54468</v>
      </c>
      <c r="D34534">
        <v>10</v>
      </c>
    </row>
    <row r="34535" spans="2:4" x14ac:dyDescent="0.35">
      <c r="B34535" t="s">
        <v>54470</v>
      </c>
      <c r="C34535" t="s">
        <v>54470</v>
      </c>
      <c r="D34535">
        <v>10</v>
      </c>
    </row>
    <row r="34536" spans="2:4" x14ac:dyDescent="0.35">
      <c r="B34536" t="s">
        <v>54472</v>
      </c>
      <c r="C34536" t="s">
        <v>54471</v>
      </c>
      <c r="D34536">
        <v>10</v>
      </c>
    </row>
    <row r="34537" spans="2:4" x14ac:dyDescent="0.35">
      <c r="B34537" t="s">
        <v>54474</v>
      </c>
      <c r="C34537" t="s">
        <v>54473</v>
      </c>
      <c r="D34537">
        <v>10</v>
      </c>
    </row>
    <row r="34538" spans="2:4" x14ac:dyDescent="0.35">
      <c r="B34538" t="s">
        <v>54475</v>
      </c>
      <c r="C34538" t="s">
        <v>54475</v>
      </c>
      <c r="D34538">
        <v>10</v>
      </c>
    </row>
    <row r="34539" spans="2:4" x14ac:dyDescent="0.35">
      <c r="B34539" t="s">
        <v>54477</v>
      </c>
      <c r="C34539" t="s">
        <v>54476</v>
      </c>
      <c r="D34539">
        <v>10</v>
      </c>
    </row>
    <row r="34540" spans="2:4" x14ac:dyDescent="0.35">
      <c r="B34540" t="s">
        <v>54478</v>
      </c>
      <c r="C34540" t="s">
        <v>54478</v>
      </c>
      <c r="D34540">
        <v>10</v>
      </c>
    </row>
    <row r="34541" spans="2:4" x14ac:dyDescent="0.35">
      <c r="B34541" t="s">
        <v>54480</v>
      </c>
      <c r="C34541" t="s">
        <v>54479</v>
      </c>
      <c r="D34541">
        <v>10</v>
      </c>
    </row>
    <row r="34542" spans="2:4" x14ac:dyDescent="0.35">
      <c r="B34542" t="s">
        <v>54481</v>
      </c>
      <c r="C34542" t="s">
        <v>38807</v>
      </c>
      <c r="D34542">
        <v>10</v>
      </c>
    </row>
    <row r="34543" spans="2:4" x14ac:dyDescent="0.35">
      <c r="B34543" t="s">
        <v>54483</v>
      </c>
      <c r="C34543" t="s">
        <v>54482</v>
      </c>
      <c r="D34543">
        <v>10</v>
      </c>
    </row>
    <row r="34544" spans="2:4" x14ac:dyDescent="0.35">
      <c r="B34544" t="s">
        <v>54484</v>
      </c>
      <c r="C34544" t="s">
        <v>54484</v>
      </c>
      <c r="D34544">
        <v>10</v>
      </c>
    </row>
    <row r="34545" spans="2:4" x14ac:dyDescent="0.35">
      <c r="B34545" t="s">
        <v>54485</v>
      </c>
      <c r="C34545" t="s">
        <v>54485</v>
      </c>
      <c r="D34545">
        <v>10</v>
      </c>
    </row>
    <row r="34546" spans="2:4" x14ac:dyDescent="0.35">
      <c r="B34546" t="s">
        <v>54487</v>
      </c>
      <c r="C34546" t="s">
        <v>54486</v>
      </c>
      <c r="D34546">
        <v>10</v>
      </c>
    </row>
    <row r="34547" spans="2:4" x14ac:dyDescent="0.35">
      <c r="B34547" t="s">
        <v>54489</v>
      </c>
      <c r="C34547" t="s">
        <v>54488</v>
      </c>
      <c r="D34547">
        <v>10</v>
      </c>
    </row>
    <row r="34548" spans="2:4" x14ac:dyDescent="0.35">
      <c r="B34548" t="s">
        <v>54491</v>
      </c>
      <c r="C34548" t="s">
        <v>54490</v>
      </c>
      <c r="D34548">
        <v>10</v>
      </c>
    </row>
    <row r="34549" spans="2:4" x14ac:dyDescent="0.35">
      <c r="B34549" t="s">
        <v>72563</v>
      </c>
      <c r="C34549" t="s">
        <v>72563</v>
      </c>
      <c r="D34549">
        <v>10</v>
      </c>
    </row>
    <row r="34550" spans="2:4" x14ac:dyDescent="0.35">
      <c r="B34550" t="s">
        <v>54493</v>
      </c>
      <c r="C34550" t="s">
        <v>54492</v>
      </c>
      <c r="D34550">
        <v>10</v>
      </c>
    </row>
    <row r="34551" spans="2:4" x14ac:dyDescent="0.35">
      <c r="B34551" t="s">
        <v>54495</v>
      </c>
      <c r="C34551" t="s">
        <v>54494</v>
      </c>
      <c r="D34551">
        <v>10</v>
      </c>
    </row>
    <row r="34552" spans="2:4" x14ac:dyDescent="0.35">
      <c r="B34552" t="s">
        <v>54497</v>
      </c>
      <c r="C34552" t="s">
        <v>54496</v>
      </c>
      <c r="D34552">
        <v>10</v>
      </c>
    </row>
    <row r="34553" spans="2:4" x14ac:dyDescent="0.35">
      <c r="B34553" t="s">
        <v>54498</v>
      </c>
      <c r="C34553" t="s">
        <v>54402</v>
      </c>
      <c r="D34553">
        <v>10</v>
      </c>
    </row>
    <row r="34554" spans="2:4" x14ac:dyDescent="0.35">
      <c r="B34554" t="s">
        <v>54499</v>
      </c>
      <c r="C34554" t="s">
        <v>54499</v>
      </c>
      <c r="D34554">
        <v>10</v>
      </c>
    </row>
    <row r="34555" spans="2:4" x14ac:dyDescent="0.35">
      <c r="B34555" t="s">
        <v>54501</v>
      </c>
      <c r="C34555" t="s">
        <v>54500</v>
      </c>
      <c r="D34555">
        <v>10</v>
      </c>
    </row>
    <row r="34556" spans="2:4" x14ac:dyDescent="0.35">
      <c r="B34556" t="s">
        <v>54502</v>
      </c>
      <c r="C34556" t="s">
        <v>54502</v>
      </c>
      <c r="D34556">
        <v>10</v>
      </c>
    </row>
    <row r="34557" spans="2:4" x14ac:dyDescent="0.35">
      <c r="B34557" t="s">
        <v>54504</v>
      </c>
      <c r="C34557" t="s">
        <v>54503</v>
      </c>
      <c r="D34557">
        <v>10</v>
      </c>
    </row>
    <row r="34558" spans="2:4" x14ac:dyDescent="0.35">
      <c r="B34558" t="s">
        <v>54506</v>
      </c>
      <c r="C34558" t="s">
        <v>54505</v>
      </c>
      <c r="D34558">
        <v>10</v>
      </c>
    </row>
    <row r="34559" spans="2:4" x14ac:dyDescent="0.35">
      <c r="B34559" t="s">
        <v>54508</v>
      </c>
      <c r="C34559" t="s">
        <v>54507</v>
      </c>
      <c r="D34559">
        <v>10</v>
      </c>
    </row>
    <row r="34560" spans="2:4" x14ac:dyDescent="0.35">
      <c r="B34560" t="s">
        <v>54510</v>
      </c>
      <c r="C34560" t="s">
        <v>54509</v>
      </c>
      <c r="D34560">
        <v>10</v>
      </c>
    </row>
    <row r="34561" spans="2:4" x14ac:dyDescent="0.35">
      <c r="B34561" t="s">
        <v>54512</v>
      </c>
      <c r="C34561" t="s">
        <v>54511</v>
      </c>
      <c r="D34561">
        <v>10</v>
      </c>
    </row>
    <row r="34562" spans="2:4" x14ac:dyDescent="0.35">
      <c r="B34562" t="s">
        <v>54514</v>
      </c>
      <c r="C34562" t="s">
        <v>54513</v>
      </c>
      <c r="D34562">
        <v>10</v>
      </c>
    </row>
    <row r="34563" spans="2:4" x14ac:dyDescent="0.35">
      <c r="B34563" t="s">
        <v>54516</v>
      </c>
      <c r="C34563" t="s">
        <v>54515</v>
      </c>
      <c r="D34563">
        <v>10</v>
      </c>
    </row>
    <row r="34564" spans="2:4" x14ac:dyDescent="0.35">
      <c r="B34564" t="s">
        <v>54518</v>
      </c>
      <c r="C34564" t="s">
        <v>54517</v>
      </c>
      <c r="D34564">
        <v>10</v>
      </c>
    </row>
    <row r="34565" spans="2:4" x14ac:dyDescent="0.35">
      <c r="B34565" t="s">
        <v>54520</v>
      </c>
      <c r="C34565" t="s">
        <v>54519</v>
      </c>
      <c r="D34565">
        <v>10</v>
      </c>
    </row>
    <row r="34566" spans="2:4" x14ac:dyDescent="0.35">
      <c r="B34566" t="s">
        <v>54521</v>
      </c>
      <c r="C34566" t="s">
        <v>54521</v>
      </c>
      <c r="D34566">
        <v>10</v>
      </c>
    </row>
    <row r="34567" spans="2:4" x14ac:dyDescent="0.35">
      <c r="B34567" t="s">
        <v>54523</v>
      </c>
      <c r="C34567" t="s">
        <v>54522</v>
      </c>
      <c r="D34567">
        <v>10</v>
      </c>
    </row>
    <row r="34568" spans="2:4" x14ac:dyDescent="0.35">
      <c r="B34568" t="s">
        <v>54524</v>
      </c>
      <c r="C34568" t="s">
        <v>54524</v>
      </c>
      <c r="D34568">
        <v>10</v>
      </c>
    </row>
    <row r="34569" spans="2:4" x14ac:dyDescent="0.35">
      <c r="B34569" t="s">
        <v>54525</v>
      </c>
      <c r="C34569" t="s">
        <v>54525</v>
      </c>
      <c r="D34569">
        <v>10</v>
      </c>
    </row>
    <row r="34570" spans="2:4" x14ac:dyDescent="0.35">
      <c r="B34570" t="s">
        <v>54527</v>
      </c>
      <c r="C34570" t="s">
        <v>54526</v>
      </c>
      <c r="D34570">
        <v>10</v>
      </c>
    </row>
    <row r="34571" spans="2:4" x14ac:dyDescent="0.35">
      <c r="B34571" t="s">
        <v>54528</v>
      </c>
      <c r="C34571" t="s">
        <v>54528</v>
      </c>
      <c r="D34571">
        <v>10</v>
      </c>
    </row>
    <row r="34572" spans="2:4" x14ac:dyDescent="0.35">
      <c r="B34572" t="s">
        <v>54530</v>
      </c>
      <c r="C34572" t="s">
        <v>54529</v>
      </c>
      <c r="D34572">
        <v>10</v>
      </c>
    </row>
    <row r="34573" spans="2:4" x14ac:dyDescent="0.35">
      <c r="B34573" t="s">
        <v>54532</v>
      </c>
      <c r="C34573" t="s">
        <v>54531</v>
      </c>
      <c r="D34573">
        <v>10</v>
      </c>
    </row>
    <row r="34574" spans="2:4" x14ac:dyDescent="0.35">
      <c r="B34574" t="s">
        <v>72564</v>
      </c>
      <c r="C34574" t="s">
        <v>72565</v>
      </c>
      <c r="D34574">
        <v>10</v>
      </c>
    </row>
    <row r="34575" spans="2:4" x14ac:dyDescent="0.35">
      <c r="B34575" t="s">
        <v>54534</v>
      </c>
      <c r="C34575" t="s">
        <v>54533</v>
      </c>
      <c r="D34575">
        <v>10</v>
      </c>
    </row>
    <row r="34576" spans="2:4" x14ac:dyDescent="0.35">
      <c r="B34576" t="s">
        <v>54536</v>
      </c>
      <c r="C34576" t="s">
        <v>54535</v>
      </c>
      <c r="D34576">
        <v>10</v>
      </c>
    </row>
    <row r="34577" spans="2:4" x14ac:dyDescent="0.35">
      <c r="B34577" t="s">
        <v>54537</v>
      </c>
      <c r="C34577" t="s">
        <v>54537</v>
      </c>
      <c r="D34577">
        <v>10</v>
      </c>
    </row>
    <row r="34578" spans="2:4" x14ac:dyDescent="0.35">
      <c r="B34578" t="s">
        <v>54539</v>
      </c>
      <c r="C34578" t="s">
        <v>54538</v>
      </c>
      <c r="D34578">
        <v>10</v>
      </c>
    </row>
    <row r="34579" spans="2:4" x14ac:dyDescent="0.35">
      <c r="B34579" t="s">
        <v>54541</v>
      </c>
      <c r="C34579" t="s">
        <v>54540</v>
      </c>
      <c r="D34579">
        <v>10</v>
      </c>
    </row>
    <row r="34580" spans="2:4" x14ac:dyDescent="0.35">
      <c r="B34580" t="s">
        <v>54542</v>
      </c>
      <c r="C34580" t="s">
        <v>54542</v>
      </c>
      <c r="D34580">
        <v>10</v>
      </c>
    </row>
    <row r="34581" spans="2:4" x14ac:dyDescent="0.35">
      <c r="B34581" t="s">
        <v>54544</v>
      </c>
      <c r="C34581" t="s">
        <v>54543</v>
      </c>
      <c r="D34581">
        <v>10</v>
      </c>
    </row>
    <row r="34582" spans="2:4" x14ac:dyDescent="0.35">
      <c r="B34582" t="s">
        <v>54546</v>
      </c>
      <c r="C34582" t="s">
        <v>54545</v>
      </c>
      <c r="D34582">
        <v>10</v>
      </c>
    </row>
    <row r="34583" spans="2:4" x14ac:dyDescent="0.35">
      <c r="B34583" t="s">
        <v>54548</v>
      </c>
      <c r="C34583" t="s">
        <v>54547</v>
      </c>
      <c r="D34583">
        <v>10</v>
      </c>
    </row>
    <row r="34584" spans="2:4" x14ac:dyDescent="0.35">
      <c r="B34584" t="s">
        <v>54549</v>
      </c>
      <c r="C34584" t="s">
        <v>54549</v>
      </c>
      <c r="D34584">
        <v>10</v>
      </c>
    </row>
    <row r="34585" spans="2:4" x14ac:dyDescent="0.35">
      <c r="B34585" t="s">
        <v>54551</v>
      </c>
      <c r="C34585" t="s">
        <v>54550</v>
      </c>
      <c r="D34585">
        <v>10</v>
      </c>
    </row>
    <row r="34586" spans="2:4" x14ac:dyDescent="0.35">
      <c r="B34586" t="s">
        <v>54553</v>
      </c>
      <c r="C34586" t="s">
        <v>54552</v>
      </c>
      <c r="D34586">
        <v>10</v>
      </c>
    </row>
    <row r="34587" spans="2:4" x14ac:dyDescent="0.35">
      <c r="B34587" t="s">
        <v>54555</v>
      </c>
      <c r="C34587" t="s">
        <v>54554</v>
      </c>
      <c r="D34587">
        <v>10</v>
      </c>
    </row>
    <row r="34588" spans="2:4" x14ac:dyDescent="0.35">
      <c r="B34588" t="s">
        <v>54557</v>
      </c>
      <c r="C34588" t="s">
        <v>54556</v>
      </c>
      <c r="D34588">
        <v>10</v>
      </c>
    </row>
    <row r="34589" spans="2:4" x14ac:dyDescent="0.35">
      <c r="B34589" t="s">
        <v>54559</v>
      </c>
      <c r="C34589" t="s">
        <v>54558</v>
      </c>
      <c r="D34589">
        <v>10</v>
      </c>
    </row>
    <row r="34590" spans="2:4" x14ac:dyDescent="0.35">
      <c r="B34590" t="s">
        <v>54561</v>
      </c>
      <c r="C34590" t="s">
        <v>54560</v>
      </c>
      <c r="D34590">
        <v>10</v>
      </c>
    </row>
    <row r="34591" spans="2:4" x14ac:dyDescent="0.35">
      <c r="B34591" t="s">
        <v>54563</v>
      </c>
      <c r="C34591" t="s">
        <v>54562</v>
      </c>
      <c r="D34591">
        <v>10</v>
      </c>
    </row>
    <row r="34592" spans="2:4" x14ac:dyDescent="0.35">
      <c r="B34592" t="s">
        <v>54565</v>
      </c>
      <c r="C34592" t="s">
        <v>54564</v>
      </c>
      <c r="D34592">
        <v>10</v>
      </c>
    </row>
    <row r="34593" spans="2:4" x14ac:dyDescent="0.35">
      <c r="B34593" t="s">
        <v>54567</v>
      </c>
      <c r="C34593" t="s">
        <v>54566</v>
      </c>
      <c r="D34593">
        <v>10</v>
      </c>
    </row>
    <row r="34594" spans="2:4" x14ac:dyDescent="0.35">
      <c r="B34594" t="s">
        <v>54569</v>
      </c>
      <c r="C34594" t="s">
        <v>54568</v>
      </c>
      <c r="D34594">
        <v>10</v>
      </c>
    </row>
    <row r="34595" spans="2:4" x14ac:dyDescent="0.35">
      <c r="B34595" t="s">
        <v>54571</v>
      </c>
      <c r="C34595" t="s">
        <v>54570</v>
      </c>
      <c r="D34595">
        <v>10</v>
      </c>
    </row>
    <row r="34596" spans="2:4" x14ac:dyDescent="0.35">
      <c r="B34596" t="s">
        <v>54573</v>
      </c>
      <c r="C34596" t="s">
        <v>54572</v>
      </c>
      <c r="D34596">
        <v>10</v>
      </c>
    </row>
    <row r="34597" spans="2:4" x14ac:dyDescent="0.35">
      <c r="B34597" t="s">
        <v>54575</v>
      </c>
      <c r="C34597" t="s">
        <v>54574</v>
      </c>
      <c r="D34597">
        <v>10</v>
      </c>
    </row>
    <row r="34598" spans="2:4" x14ac:dyDescent="0.35">
      <c r="B34598" t="s">
        <v>54577</v>
      </c>
      <c r="C34598" t="s">
        <v>54576</v>
      </c>
      <c r="D34598">
        <v>10</v>
      </c>
    </row>
    <row r="34599" spans="2:4" x14ac:dyDescent="0.35">
      <c r="B34599" t="s">
        <v>54579</v>
      </c>
      <c r="C34599" t="s">
        <v>54578</v>
      </c>
      <c r="D34599">
        <v>10</v>
      </c>
    </row>
    <row r="34600" spans="2:4" x14ac:dyDescent="0.35">
      <c r="B34600" t="s">
        <v>54581</v>
      </c>
      <c r="C34600" t="s">
        <v>54580</v>
      </c>
      <c r="D34600">
        <v>10</v>
      </c>
    </row>
    <row r="34601" spans="2:4" x14ac:dyDescent="0.35">
      <c r="B34601" t="s">
        <v>54583</v>
      </c>
      <c r="C34601" t="s">
        <v>54582</v>
      </c>
      <c r="D34601">
        <v>10</v>
      </c>
    </row>
    <row r="34602" spans="2:4" x14ac:dyDescent="0.35">
      <c r="B34602" t="s">
        <v>54584</v>
      </c>
      <c r="C34602" t="s">
        <v>38858</v>
      </c>
      <c r="D34602">
        <v>10</v>
      </c>
    </row>
    <row r="34603" spans="2:4" x14ac:dyDescent="0.35">
      <c r="B34603" t="s">
        <v>54586</v>
      </c>
      <c r="C34603" t="s">
        <v>54585</v>
      </c>
      <c r="D34603">
        <v>10</v>
      </c>
    </row>
    <row r="34604" spans="2:4" x14ac:dyDescent="0.35">
      <c r="B34604" t="s">
        <v>54588</v>
      </c>
      <c r="C34604" t="s">
        <v>54587</v>
      </c>
      <c r="D34604">
        <v>10</v>
      </c>
    </row>
    <row r="34605" spans="2:4" x14ac:dyDescent="0.35">
      <c r="B34605" t="s">
        <v>54590</v>
      </c>
      <c r="C34605" t="s">
        <v>54589</v>
      </c>
      <c r="D34605">
        <v>10</v>
      </c>
    </row>
    <row r="34606" spans="2:4" x14ac:dyDescent="0.35">
      <c r="B34606" t="s">
        <v>54592</v>
      </c>
      <c r="C34606" t="s">
        <v>54591</v>
      </c>
      <c r="D34606">
        <v>10</v>
      </c>
    </row>
    <row r="34607" spans="2:4" x14ac:dyDescent="0.35">
      <c r="B34607" t="s">
        <v>54594</v>
      </c>
      <c r="C34607" t="s">
        <v>54593</v>
      </c>
      <c r="D34607">
        <v>10</v>
      </c>
    </row>
    <row r="34608" spans="2:4" x14ac:dyDescent="0.35">
      <c r="B34608" t="s">
        <v>54596</v>
      </c>
      <c r="C34608" t="s">
        <v>54595</v>
      </c>
      <c r="D34608">
        <v>10</v>
      </c>
    </row>
    <row r="34609" spans="2:4" x14ac:dyDescent="0.35">
      <c r="B34609" t="s">
        <v>54598</v>
      </c>
      <c r="C34609" t="s">
        <v>54597</v>
      </c>
      <c r="D34609">
        <v>10</v>
      </c>
    </row>
    <row r="34610" spans="2:4" x14ac:dyDescent="0.35">
      <c r="B34610" t="s">
        <v>54600</v>
      </c>
      <c r="C34610" t="s">
        <v>54599</v>
      </c>
      <c r="D34610">
        <v>10</v>
      </c>
    </row>
    <row r="34611" spans="2:4" x14ac:dyDescent="0.35">
      <c r="B34611" t="s">
        <v>54602</v>
      </c>
      <c r="C34611" t="s">
        <v>54601</v>
      </c>
      <c r="D34611">
        <v>10</v>
      </c>
    </row>
    <row r="34612" spans="2:4" x14ac:dyDescent="0.35">
      <c r="B34612" t="s">
        <v>54604</v>
      </c>
      <c r="C34612" t="s">
        <v>54603</v>
      </c>
      <c r="D34612">
        <v>10</v>
      </c>
    </row>
    <row r="34613" spans="2:4" x14ac:dyDescent="0.35">
      <c r="B34613" t="s">
        <v>54606</v>
      </c>
      <c r="C34613" t="s">
        <v>54605</v>
      </c>
      <c r="D34613">
        <v>10</v>
      </c>
    </row>
    <row r="34614" spans="2:4" x14ac:dyDescent="0.35">
      <c r="B34614" t="s">
        <v>54608</v>
      </c>
      <c r="C34614" t="s">
        <v>54607</v>
      </c>
      <c r="D34614">
        <v>10</v>
      </c>
    </row>
    <row r="34615" spans="2:4" x14ac:dyDescent="0.35">
      <c r="B34615" t="s">
        <v>54610</v>
      </c>
      <c r="C34615" t="s">
        <v>54609</v>
      </c>
      <c r="D34615">
        <v>10</v>
      </c>
    </row>
    <row r="34616" spans="2:4" x14ac:dyDescent="0.35">
      <c r="B34616" t="s">
        <v>54611</v>
      </c>
      <c r="C34616" t="s">
        <v>1881</v>
      </c>
      <c r="D34616">
        <v>10</v>
      </c>
    </row>
    <row r="34617" spans="2:4" x14ac:dyDescent="0.35">
      <c r="B34617" t="s">
        <v>54612</v>
      </c>
      <c r="C34617" t="s">
        <v>54612</v>
      </c>
      <c r="D34617">
        <v>10</v>
      </c>
    </row>
    <row r="34618" spans="2:4" x14ac:dyDescent="0.35">
      <c r="B34618" t="s">
        <v>54614</v>
      </c>
      <c r="C34618" t="s">
        <v>54613</v>
      </c>
      <c r="D34618">
        <v>10</v>
      </c>
    </row>
    <row r="34619" spans="2:4" x14ac:dyDescent="0.35">
      <c r="B34619" t="s">
        <v>54616</v>
      </c>
      <c r="C34619" t="s">
        <v>54615</v>
      </c>
      <c r="D34619">
        <v>10</v>
      </c>
    </row>
    <row r="34620" spans="2:4" x14ac:dyDescent="0.35">
      <c r="B34620" t="s">
        <v>54618</v>
      </c>
      <c r="C34620" t="s">
        <v>54617</v>
      </c>
      <c r="D34620">
        <v>10</v>
      </c>
    </row>
    <row r="34621" spans="2:4" x14ac:dyDescent="0.35">
      <c r="B34621" t="s">
        <v>54620</v>
      </c>
      <c r="C34621" t="s">
        <v>54619</v>
      </c>
      <c r="D34621">
        <v>10</v>
      </c>
    </row>
    <row r="34622" spans="2:4" x14ac:dyDescent="0.35">
      <c r="B34622" t="s">
        <v>54622</v>
      </c>
      <c r="C34622" t="s">
        <v>54621</v>
      </c>
      <c r="D34622">
        <v>10</v>
      </c>
    </row>
    <row r="34623" spans="2:4" x14ac:dyDescent="0.35">
      <c r="B34623" t="s">
        <v>54624</v>
      </c>
      <c r="C34623" t="s">
        <v>54623</v>
      </c>
      <c r="D34623">
        <v>10</v>
      </c>
    </row>
    <row r="34624" spans="2:4" x14ac:dyDescent="0.35">
      <c r="B34624" t="s">
        <v>54626</v>
      </c>
      <c r="C34624" t="s">
        <v>54625</v>
      </c>
      <c r="D34624">
        <v>10</v>
      </c>
    </row>
    <row r="34625" spans="2:4" x14ac:dyDescent="0.35">
      <c r="B34625" t="s">
        <v>54628</v>
      </c>
      <c r="C34625" t="s">
        <v>54627</v>
      </c>
      <c r="D34625">
        <v>10</v>
      </c>
    </row>
    <row r="34626" spans="2:4" x14ac:dyDescent="0.35">
      <c r="B34626" t="s">
        <v>54630</v>
      </c>
      <c r="C34626" t="s">
        <v>54629</v>
      </c>
      <c r="D34626">
        <v>10</v>
      </c>
    </row>
    <row r="34627" spans="2:4" x14ac:dyDescent="0.35">
      <c r="B34627" t="s">
        <v>54632</v>
      </c>
      <c r="C34627" t="s">
        <v>54631</v>
      </c>
      <c r="D34627">
        <v>10</v>
      </c>
    </row>
    <row r="34628" spans="2:4" x14ac:dyDescent="0.35">
      <c r="B34628" t="s">
        <v>54634</v>
      </c>
      <c r="C34628" t="s">
        <v>54633</v>
      </c>
      <c r="D34628">
        <v>10</v>
      </c>
    </row>
    <row r="34629" spans="2:4" x14ac:dyDescent="0.35">
      <c r="B34629" t="s">
        <v>54636</v>
      </c>
      <c r="C34629" t="s">
        <v>54635</v>
      </c>
      <c r="D34629">
        <v>10</v>
      </c>
    </row>
    <row r="34630" spans="2:4" x14ac:dyDescent="0.35">
      <c r="B34630" t="s">
        <v>54638</v>
      </c>
      <c r="C34630" t="s">
        <v>54637</v>
      </c>
      <c r="D34630">
        <v>10</v>
      </c>
    </row>
    <row r="34631" spans="2:4" x14ac:dyDescent="0.35">
      <c r="B34631" t="s">
        <v>54640</v>
      </c>
      <c r="C34631" t="s">
        <v>54639</v>
      </c>
      <c r="D34631">
        <v>10</v>
      </c>
    </row>
    <row r="34632" spans="2:4" x14ac:dyDescent="0.35">
      <c r="B34632" t="s">
        <v>72566</v>
      </c>
      <c r="C34632" t="s">
        <v>72567</v>
      </c>
      <c r="D34632">
        <v>10</v>
      </c>
    </row>
    <row r="34633" spans="2:4" x14ac:dyDescent="0.35">
      <c r="B34633" t="s">
        <v>54642</v>
      </c>
      <c r="C34633" t="s">
        <v>54641</v>
      </c>
      <c r="D34633">
        <v>10</v>
      </c>
    </row>
    <row r="34634" spans="2:4" x14ac:dyDescent="0.35">
      <c r="B34634" t="s">
        <v>54644</v>
      </c>
      <c r="C34634" t="s">
        <v>54643</v>
      </c>
      <c r="D34634">
        <v>10</v>
      </c>
    </row>
    <row r="34635" spans="2:4" x14ac:dyDescent="0.35">
      <c r="B34635" t="s">
        <v>54646</v>
      </c>
      <c r="C34635" t="s">
        <v>54645</v>
      </c>
      <c r="D34635">
        <v>10</v>
      </c>
    </row>
    <row r="34636" spans="2:4" x14ac:dyDescent="0.35">
      <c r="B34636" t="s">
        <v>54648</v>
      </c>
      <c r="C34636" t="s">
        <v>54647</v>
      </c>
      <c r="D34636">
        <v>10</v>
      </c>
    </row>
    <row r="34637" spans="2:4" x14ac:dyDescent="0.35">
      <c r="B34637" t="s">
        <v>54650</v>
      </c>
      <c r="C34637" t="s">
        <v>54649</v>
      </c>
      <c r="D34637">
        <v>10</v>
      </c>
    </row>
    <row r="34638" spans="2:4" x14ac:dyDescent="0.35">
      <c r="B34638" t="s">
        <v>54652</v>
      </c>
      <c r="C34638" t="s">
        <v>54651</v>
      </c>
      <c r="D34638">
        <v>10</v>
      </c>
    </row>
    <row r="34639" spans="2:4" x14ac:dyDescent="0.35">
      <c r="B34639" t="s">
        <v>72568</v>
      </c>
      <c r="C34639" t="s">
        <v>72569</v>
      </c>
      <c r="D34639">
        <v>10</v>
      </c>
    </row>
    <row r="34640" spans="2:4" x14ac:dyDescent="0.35">
      <c r="B34640" t="s">
        <v>54654</v>
      </c>
      <c r="C34640" t="s">
        <v>54653</v>
      </c>
      <c r="D34640">
        <v>10</v>
      </c>
    </row>
    <row r="34641" spans="2:4" x14ac:dyDescent="0.35">
      <c r="B34641" t="s">
        <v>54656</v>
      </c>
      <c r="C34641" t="s">
        <v>54655</v>
      </c>
      <c r="D34641">
        <v>10</v>
      </c>
    </row>
    <row r="34642" spans="2:4" x14ac:dyDescent="0.35">
      <c r="B34642" t="s">
        <v>54658</v>
      </c>
      <c r="C34642" t="s">
        <v>54657</v>
      </c>
      <c r="D34642">
        <v>10</v>
      </c>
    </row>
    <row r="34643" spans="2:4" x14ac:dyDescent="0.35">
      <c r="B34643" t="s">
        <v>54660</v>
      </c>
      <c r="C34643" t="s">
        <v>54659</v>
      </c>
      <c r="D34643">
        <v>10</v>
      </c>
    </row>
    <row r="34644" spans="2:4" x14ac:dyDescent="0.35">
      <c r="B34644" t="s">
        <v>54662</v>
      </c>
      <c r="C34644" t="s">
        <v>54661</v>
      </c>
      <c r="D34644">
        <v>10</v>
      </c>
    </row>
    <row r="34645" spans="2:4" x14ac:dyDescent="0.35">
      <c r="B34645" t="s">
        <v>72570</v>
      </c>
      <c r="C34645" t="s">
        <v>72571</v>
      </c>
      <c r="D34645">
        <v>10</v>
      </c>
    </row>
    <row r="34646" spans="2:4" x14ac:dyDescent="0.35">
      <c r="B34646" t="s">
        <v>54664</v>
      </c>
      <c r="C34646" t="s">
        <v>54663</v>
      </c>
      <c r="D34646">
        <v>10</v>
      </c>
    </row>
    <row r="34647" spans="2:4" x14ac:dyDescent="0.35">
      <c r="B34647" t="s">
        <v>54666</v>
      </c>
      <c r="C34647" t="s">
        <v>54665</v>
      </c>
      <c r="D34647">
        <v>10</v>
      </c>
    </row>
    <row r="34648" spans="2:4" x14ac:dyDescent="0.35">
      <c r="B34648" t="s">
        <v>54667</v>
      </c>
      <c r="C34648" t="s">
        <v>54337</v>
      </c>
      <c r="D34648">
        <v>10</v>
      </c>
    </row>
    <row r="34649" spans="2:4" x14ac:dyDescent="0.35">
      <c r="B34649" t="s">
        <v>54669</v>
      </c>
      <c r="C34649" t="s">
        <v>54668</v>
      </c>
      <c r="D34649">
        <v>10</v>
      </c>
    </row>
    <row r="34650" spans="2:4" x14ac:dyDescent="0.35">
      <c r="B34650" t="s">
        <v>54671</v>
      </c>
      <c r="C34650" t="s">
        <v>54670</v>
      </c>
      <c r="D34650">
        <v>10</v>
      </c>
    </row>
    <row r="34651" spans="2:4" x14ac:dyDescent="0.35">
      <c r="B34651" t="s">
        <v>72572</v>
      </c>
      <c r="C34651" t="s">
        <v>72573</v>
      </c>
      <c r="D34651">
        <v>10</v>
      </c>
    </row>
    <row r="34652" spans="2:4" x14ac:dyDescent="0.35">
      <c r="B34652" t="s">
        <v>54673</v>
      </c>
      <c r="C34652" t="s">
        <v>54672</v>
      </c>
      <c r="D34652">
        <v>10</v>
      </c>
    </row>
    <row r="34653" spans="2:4" x14ac:dyDescent="0.35">
      <c r="B34653" t="s">
        <v>54675</v>
      </c>
      <c r="C34653" t="s">
        <v>54674</v>
      </c>
      <c r="D34653">
        <v>10</v>
      </c>
    </row>
    <row r="34654" spans="2:4" x14ac:dyDescent="0.35">
      <c r="B34654" t="s">
        <v>54677</v>
      </c>
      <c r="C34654" t="s">
        <v>54676</v>
      </c>
      <c r="D34654">
        <v>10</v>
      </c>
    </row>
    <row r="34655" spans="2:4" x14ac:dyDescent="0.35">
      <c r="B34655" t="s">
        <v>54679</v>
      </c>
      <c r="C34655" t="s">
        <v>54678</v>
      </c>
      <c r="D34655">
        <v>10</v>
      </c>
    </row>
    <row r="34656" spans="2:4" x14ac:dyDescent="0.35">
      <c r="B34656" t="s">
        <v>54681</v>
      </c>
      <c r="C34656" t="s">
        <v>54680</v>
      </c>
      <c r="D34656">
        <v>10</v>
      </c>
    </row>
    <row r="34657" spans="2:4" x14ac:dyDescent="0.35">
      <c r="B34657" t="s">
        <v>54683</v>
      </c>
      <c r="C34657" t="s">
        <v>54682</v>
      </c>
      <c r="D34657">
        <v>10</v>
      </c>
    </row>
    <row r="34658" spans="2:4" x14ac:dyDescent="0.35">
      <c r="B34658" t="s">
        <v>54685</v>
      </c>
      <c r="C34658" t="s">
        <v>54684</v>
      </c>
      <c r="D34658">
        <v>10</v>
      </c>
    </row>
    <row r="34659" spans="2:4" x14ac:dyDescent="0.35">
      <c r="B34659" t="s">
        <v>54687</v>
      </c>
      <c r="C34659" t="s">
        <v>54686</v>
      </c>
      <c r="D34659">
        <v>10</v>
      </c>
    </row>
    <row r="34660" spans="2:4" x14ac:dyDescent="0.35">
      <c r="B34660" t="s">
        <v>54689</v>
      </c>
      <c r="C34660" t="s">
        <v>54688</v>
      </c>
      <c r="D34660">
        <v>10</v>
      </c>
    </row>
    <row r="34661" spans="2:4" x14ac:dyDescent="0.35">
      <c r="B34661" t="s">
        <v>54691</v>
      </c>
      <c r="C34661" t="s">
        <v>54690</v>
      </c>
      <c r="D34661">
        <v>10</v>
      </c>
    </row>
    <row r="34662" spans="2:4" x14ac:dyDescent="0.35">
      <c r="B34662" t="s">
        <v>54692</v>
      </c>
      <c r="C34662" t="s">
        <v>38882</v>
      </c>
      <c r="D34662">
        <v>10</v>
      </c>
    </row>
    <row r="34663" spans="2:4" x14ac:dyDescent="0.35">
      <c r="B34663" t="s">
        <v>54694</v>
      </c>
      <c r="C34663" t="s">
        <v>54693</v>
      </c>
      <c r="D34663">
        <v>10</v>
      </c>
    </row>
    <row r="34664" spans="2:4" x14ac:dyDescent="0.35">
      <c r="B34664" t="s">
        <v>54695</v>
      </c>
      <c r="C34664" t="s">
        <v>38796</v>
      </c>
      <c r="D34664">
        <v>10</v>
      </c>
    </row>
    <row r="34665" spans="2:4" x14ac:dyDescent="0.35">
      <c r="B34665" t="s">
        <v>54697</v>
      </c>
      <c r="C34665" t="s">
        <v>54696</v>
      </c>
      <c r="D34665">
        <v>10</v>
      </c>
    </row>
    <row r="34666" spans="2:4" x14ac:dyDescent="0.35">
      <c r="B34666" t="s">
        <v>54699</v>
      </c>
      <c r="C34666" t="s">
        <v>54698</v>
      </c>
      <c r="D34666">
        <v>10</v>
      </c>
    </row>
    <row r="34667" spans="2:4" x14ac:dyDescent="0.35">
      <c r="B34667" t="s">
        <v>54701</v>
      </c>
      <c r="C34667" t="s">
        <v>54700</v>
      </c>
      <c r="D34667">
        <v>10</v>
      </c>
    </row>
    <row r="34668" spans="2:4" x14ac:dyDescent="0.35">
      <c r="B34668" t="s">
        <v>54703</v>
      </c>
      <c r="C34668" t="s">
        <v>54702</v>
      </c>
      <c r="D34668">
        <v>10</v>
      </c>
    </row>
    <row r="34669" spans="2:4" x14ac:dyDescent="0.35">
      <c r="B34669" t="s">
        <v>54705</v>
      </c>
      <c r="C34669" t="s">
        <v>54704</v>
      </c>
      <c r="D34669">
        <v>10</v>
      </c>
    </row>
    <row r="34670" spans="2:4" x14ac:dyDescent="0.35">
      <c r="B34670" t="s">
        <v>54707</v>
      </c>
      <c r="C34670" t="s">
        <v>54706</v>
      </c>
      <c r="D34670">
        <v>10</v>
      </c>
    </row>
    <row r="34671" spans="2:4" x14ac:dyDescent="0.35">
      <c r="B34671" t="s">
        <v>54709</v>
      </c>
      <c r="C34671" t="s">
        <v>54708</v>
      </c>
      <c r="D34671">
        <v>10</v>
      </c>
    </row>
    <row r="34672" spans="2:4" x14ac:dyDescent="0.35">
      <c r="B34672" t="s">
        <v>54711</v>
      </c>
      <c r="C34672" t="s">
        <v>54710</v>
      </c>
      <c r="D34672">
        <v>10</v>
      </c>
    </row>
    <row r="34673" spans="2:4" x14ac:dyDescent="0.35">
      <c r="B34673" t="s">
        <v>54713</v>
      </c>
      <c r="C34673" t="s">
        <v>54712</v>
      </c>
      <c r="D34673">
        <v>10</v>
      </c>
    </row>
    <row r="34674" spans="2:4" x14ac:dyDescent="0.35">
      <c r="B34674" t="s">
        <v>54715</v>
      </c>
      <c r="C34674" t="s">
        <v>54714</v>
      </c>
      <c r="D34674">
        <v>10</v>
      </c>
    </row>
    <row r="34675" spans="2:4" x14ac:dyDescent="0.35">
      <c r="B34675" t="s">
        <v>54717</v>
      </c>
      <c r="C34675" t="s">
        <v>54716</v>
      </c>
      <c r="D34675">
        <v>10</v>
      </c>
    </row>
    <row r="34676" spans="2:4" x14ac:dyDescent="0.35">
      <c r="B34676" t="s">
        <v>54719</v>
      </c>
      <c r="C34676" t="s">
        <v>54718</v>
      </c>
      <c r="D34676">
        <v>10</v>
      </c>
    </row>
    <row r="34677" spans="2:4" x14ac:dyDescent="0.35">
      <c r="B34677" t="s">
        <v>54721</v>
      </c>
      <c r="C34677" t="s">
        <v>54720</v>
      </c>
      <c r="D34677">
        <v>10</v>
      </c>
    </row>
    <row r="34678" spans="2:4" x14ac:dyDescent="0.35">
      <c r="B34678" t="s">
        <v>54723</v>
      </c>
      <c r="C34678" t="s">
        <v>54722</v>
      </c>
      <c r="D34678">
        <v>10</v>
      </c>
    </row>
    <row r="34679" spans="2:4" x14ac:dyDescent="0.35">
      <c r="B34679" t="s">
        <v>54725</v>
      </c>
      <c r="C34679" t="s">
        <v>54724</v>
      </c>
      <c r="D34679">
        <v>10</v>
      </c>
    </row>
    <row r="34680" spans="2:4" x14ac:dyDescent="0.35">
      <c r="B34680" t="s">
        <v>54727</v>
      </c>
      <c r="C34680" t="s">
        <v>54726</v>
      </c>
      <c r="D34680">
        <v>10</v>
      </c>
    </row>
    <row r="34681" spans="2:4" x14ac:dyDescent="0.35">
      <c r="B34681" t="s">
        <v>54728</v>
      </c>
      <c r="C34681" t="s">
        <v>53900</v>
      </c>
      <c r="D34681">
        <v>10</v>
      </c>
    </row>
    <row r="34682" spans="2:4" x14ac:dyDescent="0.35">
      <c r="B34682" t="s">
        <v>54730</v>
      </c>
      <c r="C34682" t="s">
        <v>54729</v>
      </c>
      <c r="D34682">
        <v>10</v>
      </c>
    </row>
    <row r="34683" spans="2:4" x14ac:dyDescent="0.35">
      <c r="B34683" t="s">
        <v>54732</v>
      </c>
      <c r="C34683" t="s">
        <v>54731</v>
      </c>
      <c r="D34683">
        <v>10</v>
      </c>
    </row>
    <row r="34684" spans="2:4" x14ac:dyDescent="0.35">
      <c r="B34684" t="s">
        <v>54734</v>
      </c>
      <c r="C34684" t="s">
        <v>54733</v>
      </c>
      <c r="D34684">
        <v>10</v>
      </c>
    </row>
    <row r="34685" spans="2:4" x14ac:dyDescent="0.35">
      <c r="B34685" t="s">
        <v>54736</v>
      </c>
      <c r="C34685" t="s">
        <v>54735</v>
      </c>
      <c r="D34685">
        <v>10</v>
      </c>
    </row>
    <row r="34686" spans="2:4" x14ac:dyDescent="0.35">
      <c r="B34686" t="s">
        <v>54738</v>
      </c>
      <c r="C34686" t="s">
        <v>54737</v>
      </c>
      <c r="D34686">
        <v>10</v>
      </c>
    </row>
    <row r="34687" spans="2:4" x14ac:dyDescent="0.35">
      <c r="B34687" t="s">
        <v>72574</v>
      </c>
      <c r="C34687" t="s">
        <v>72575</v>
      </c>
      <c r="D34687">
        <v>10</v>
      </c>
    </row>
    <row r="34688" spans="2:4" x14ac:dyDescent="0.35">
      <c r="B34688" t="s">
        <v>54740</v>
      </c>
      <c r="C34688" t="s">
        <v>54739</v>
      </c>
      <c r="D34688">
        <v>10</v>
      </c>
    </row>
    <row r="34689" spans="2:4" x14ac:dyDescent="0.35">
      <c r="B34689" t="s">
        <v>54742</v>
      </c>
      <c r="C34689" t="s">
        <v>54741</v>
      </c>
      <c r="D34689">
        <v>10</v>
      </c>
    </row>
    <row r="34690" spans="2:4" x14ac:dyDescent="0.35">
      <c r="B34690" t="s">
        <v>54743</v>
      </c>
      <c r="C34690" t="s">
        <v>10131</v>
      </c>
      <c r="D34690">
        <v>10</v>
      </c>
    </row>
    <row r="34691" spans="2:4" x14ac:dyDescent="0.35">
      <c r="B34691" t="s">
        <v>54745</v>
      </c>
      <c r="C34691" t="s">
        <v>54744</v>
      </c>
      <c r="D34691">
        <v>10</v>
      </c>
    </row>
    <row r="34692" spans="2:4" x14ac:dyDescent="0.35">
      <c r="B34692" t="s">
        <v>54747</v>
      </c>
      <c r="C34692" t="s">
        <v>54746</v>
      </c>
      <c r="D34692">
        <v>10</v>
      </c>
    </row>
    <row r="34693" spans="2:4" x14ac:dyDescent="0.35">
      <c r="B34693" t="s">
        <v>54749</v>
      </c>
      <c r="C34693" t="s">
        <v>54748</v>
      </c>
      <c r="D34693">
        <v>10</v>
      </c>
    </row>
    <row r="34694" spans="2:4" x14ac:dyDescent="0.35">
      <c r="B34694" t="s">
        <v>54751</v>
      </c>
      <c r="C34694" t="s">
        <v>54750</v>
      </c>
      <c r="D34694">
        <v>10</v>
      </c>
    </row>
    <row r="34695" spans="2:4" x14ac:dyDescent="0.35">
      <c r="B34695" t="s">
        <v>54753</v>
      </c>
      <c r="C34695" t="s">
        <v>54752</v>
      </c>
      <c r="D34695">
        <v>10</v>
      </c>
    </row>
    <row r="34696" spans="2:4" x14ac:dyDescent="0.35">
      <c r="B34696" t="s">
        <v>54755</v>
      </c>
      <c r="C34696" t="s">
        <v>54754</v>
      </c>
      <c r="D34696">
        <v>10</v>
      </c>
    </row>
    <row r="34697" spans="2:4" x14ac:dyDescent="0.35">
      <c r="B34697" t="s">
        <v>54757</v>
      </c>
      <c r="C34697" t="s">
        <v>54756</v>
      </c>
      <c r="D34697">
        <v>10</v>
      </c>
    </row>
    <row r="34698" spans="2:4" x14ac:dyDescent="0.35">
      <c r="B34698" t="s">
        <v>54759</v>
      </c>
      <c r="C34698" t="s">
        <v>54758</v>
      </c>
      <c r="D34698">
        <v>10</v>
      </c>
    </row>
    <row r="34699" spans="2:4" x14ac:dyDescent="0.35">
      <c r="B34699" t="s">
        <v>54761</v>
      </c>
      <c r="C34699" t="s">
        <v>54760</v>
      </c>
      <c r="D34699">
        <v>10</v>
      </c>
    </row>
    <row r="34700" spans="2:4" x14ac:dyDescent="0.35">
      <c r="B34700" t="s">
        <v>54763</v>
      </c>
      <c r="C34700" t="s">
        <v>54762</v>
      </c>
      <c r="D34700">
        <v>10</v>
      </c>
    </row>
    <row r="34701" spans="2:4" x14ac:dyDescent="0.35">
      <c r="B34701" t="s">
        <v>54765</v>
      </c>
      <c r="C34701" t="s">
        <v>54764</v>
      </c>
      <c r="D34701">
        <v>10</v>
      </c>
    </row>
    <row r="34702" spans="2:4" x14ac:dyDescent="0.35">
      <c r="B34702" t="s">
        <v>54767</v>
      </c>
      <c r="C34702" t="s">
        <v>54766</v>
      </c>
      <c r="D34702">
        <v>10</v>
      </c>
    </row>
    <row r="34703" spans="2:4" x14ac:dyDescent="0.35">
      <c r="B34703" t="s">
        <v>54769</v>
      </c>
      <c r="C34703" t="s">
        <v>54768</v>
      </c>
      <c r="D34703">
        <v>10</v>
      </c>
    </row>
    <row r="34704" spans="2:4" x14ac:dyDescent="0.35">
      <c r="B34704" t="s">
        <v>54771</v>
      </c>
      <c r="C34704" t="s">
        <v>54770</v>
      </c>
      <c r="D34704">
        <v>10</v>
      </c>
    </row>
    <row r="34705" spans="2:4" x14ac:dyDescent="0.35">
      <c r="B34705" t="s">
        <v>54773</v>
      </c>
      <c r="C34705" t="s">
        <v>54772</v>
      </c>
      <c r="D34705">
        <v>10</v>
      </c>
    </row>
    <row r="34706" spans="2:4" x14ac:dyDescent="0.35">
      <c r="B34706" t="s">
        <v>54775</v>
      </c>
      <c r="C34706" t="s">
        <v>54774</v>
      </c>
      <c r="D34706">
        <v>10</v>
      </c>
    </row>
    <row r="34707" spans="2:4" x14ac:dyDescent="0.35">
      <c r="B34707" t="s">
        <v>54777</v>
      </c>
      <c r="C34707" t="s">
        <v>54776</v>
      </c>
      <c r="D34707">
        <v>10</v>
      </c>
    </row>
    <row r="34708" spans="2:4" x14ac:dyDescent="0.35">
      <c r="B34708" t="s">
        <v>54779</v>
      </c>
      <c r="C34708" t="s">
        <v>54778</v>
      </c>
      <c r="D34708">
        <v>10</v>
      </c>
    </row>
    <row r="34709" spans="2:4" x14ac:dyDescent="0.35">
      <c r="B34709" t="s">
        <v>54781</v>
      </c>
      <c r="C34709" t="s">
        <v>54780</v>
      </c>
      <c r="D34709">
        <v>10</v>
      </c>
    </row>
    <row r="34710" spans="2:4" x14ac:dyDescent="0.35">
      <c r="B34710" t="s">
        <v>54783</v>
      </c>
      <c r="C34710" t="s">
        <v>54782</v>
      </c>
      <c r="D34710">
        <v>10</v>
      </c>
    </row>
    <row r="34711" spans="2:4" x14ac:dyDescent="0.35">
      <c r="B34711" t="s">
        <v>54785</v>
      </c>
      <c r="C34711" t="s">
        <v>54784</v>
      </c>
      <c r="D34711">
        <v>10</v>
      </c>
    </row>
    <row r="34712" spans="2:4" x14ac:dyDescent="0.35">
      <c r="B34712" t="s">
        <v>54787</v>
      </c>
      <c r="C34712" t="s">
        <v>54786</v>
      </c>
      <c r="D34712">
        <v>10</v>
      </c>
    </row>
    <row r="34713" spans="2:4" x14ac:dyDescent="0.35">
      <c r="B34713" t="s">
        <v>72576</v>
      </c>
      <c r="C34713" t="s">
        <v>72342</v>
      </c>
      <c r="D34713">
        <v>10</v>
      </c>
    </row>
    <row r="34714" spans="2:4" x14ac:dyDescent="0.35">
      <c r="B34714" t="s">
        <v>54789</v>
      </c>
      <c r="C34714" t="s">
        <v>54788</v>
      </c>
      <c r="D34714">
        <v>10</v>
      </c>
    </row>
    <row r="34715" spans="2:4" x14ac:dyDescent="0.35">
      <c r="B34715" t="s">
        <v>54791</v>
      </c>
      <c r="C34715" t="s">
        <v>54790</v>
      </c>
      <c r="D34715">
        <v>10</v>
      </c>
    </row>
    <row r="34716" spans="2:4" x14ac:dyDescent="0.35">
      <c r="B34716" t="s">
        <v>54793</v>
      </c>
      <c r="C34716" t="s">
        <v>54792</v>
      </c>
      <c r="D34716">
        <v>10</v>
      </c>
    </row>
    <row r="34717" spans="2:4" x14ac:dyDescent="0.35">
      <c r="B34717" t="s">
        <v>54795</v>
      </c>
      <c r="C34717" t="s">
        <v>54794</v>
      </c>
      <c r="D34717">
        <v>10</v>
      </c>
    </row>
    <row r="34718" spans="2:4" x14ac:dyDescent="0.35">
      <c r="B34718" t="s">
        <v>54797</v>
      </c>
      <c r="C34718" t="s">
        <v>54796</v>
      </c>
      <c r="D34718">
        <v>10</v>
      </c>
    </row>
    <row r="34719" spans="2:4" x14ac:dyDescent="0.35">
      <c r="B34719" t="s">
        <v>54799</v>
      </c>
      <c r="C34719" t="s">
        <v>54798</v>
      </c>
      <c r="D34719">
        <v>10</v>
      </c>
    </row>
    <row r="34720" spans="2:4" x14ac:dyDescent="0.35">
      <c r="B34720" t="s">
        <v>54801</v>
      </c>
      <c r="C34720" t="s">
        <v>54800</v>
      </c>
      <c r="D34720">
        <v>10</v>
      </c>
    </row>
    <row r="34721" spans="2:4" x14ac:dyDescent="0.35">
      <c r="B34721" t="s">
        <v>54803</v>
      </c>
      <c r="C34721" t="s">
        <v>54802</v>
      </c>
      <c r="D34721">
        <v>10</v>
      </c>
    </row>
    <row r="34722" spans="2:4" x14ac:dyDescent="0.35">
      <c r="B34722" t="s">
        <v>54805</v>
      </c>
      <c r="C34722" t="s">
        <v>54804</v>
      </c>
      <c r="D34722">
        <v>10</v>
      </c>
    </row>
    <row r="34723" spans="2:4" x14ac:dyDescent="0.35">
      <c r="B34723" t="s">
        <v>54807</v>
      </c>
      <c r="C34723" t="s">
        <v>54806</v>
      </c>
      <c r="D34723">
        <v>10</v>
      </c>
    </row>
    <row r="34724" spans="2:4" x14ac:dyDescent="0.35">
      <c r="B34724" t="s">
        <v>54809</v>
      </c>
      <c r="C34724" t="s">
        <v>54808</v>
      </c>
      <c r="D34724">
        <v>10</v>
      </c>
    </row>
    <row r="34725" spans="2:4" x14ac:dyDescent="0.35">
      <c r="B34725" t="s">
        <v>54811</v>
      </c>
      <c r="C34725" t="s">
        <v>54810</v>
      </c>
      <c r="D34725">
        <v>10</v>
      </c>
    </row>
    <row r="34726" spans="2:4" x14ac:dyDescent="0.35">
      <c r="B34726" t="s">
        <v>54813</v>
      </c>
      <c r="C34726" t="s">
        <v>54812</v>
      </c>
      <c r="D34726">
        <v>10</v>
      </c>
    </row>
    <row r="34727" spans="2:4" x14ac:dyDescent="0.35">
      <c r="B34727" t="s">
        <v>54815</v>
      </c>
      <c r="C34727" t="s">
        <v>54814</v>
      </c>
      <c r="D34727">
        <v>10</v>
      </c>
    </row>
    <row r="34728" spans="2:4" x14ac:dyDescent="0.35">
      <c r="B34728" t="s">
        <v>54817</v>
      </c>
      <c r="C34728" t="s">
        <v>54816</v>
      </c>
      <c r="D34728">
        <v>10</v>
      </c>
    </row>
    <row r="34729" spans="2:4" x14ac:dyDescent="0.35">
      <c r="B34729" t="s">
        <v>54819</v>
      </c>
      <c r="C34729" t="s">
        <v>54818</v>
      </c>
      <c r="D34729">
        <v>10</v>
      </c>
    </row>
    <row r="34730" spans="2:4" x14ac:dyDescent="0.35">
      <c r="B34730" t="s">
        <v>54821</v>
      </c>
      <c r="C34730" t="s">
        <v>54820</v>
      </c>
      <c r="D34730">
        <v>10</v>
      </c>
    </row>
    <row r="34731" spans="2:4" x14ac:dyDescent="0.35">
      <c r="B34731" t="s">
        <v>54823</v>
      </c>
      <c r="C34731" t="s">
        <v>54822</v>
      </c>
      <c r="D34731">
        <v>10</v>
      </c>
    </row>
    <row r="34732" spans="2:4" x14ac:dyDescent="0.35">
      <c r="B34732" t="s">
        <v>54825</v>
      </c>
      <c r="C34732" t="s">
        <v>54824</v>
      </c>
      <c r="D34732">
        <v>10</v>
      </c>
    </row>
    <row r="34733" spans="2:4" x14ac:dyDescent="0.35">
      <c r="B34733" t="s">
        <v>54827</v>
      </c>
      <c r="C34733" t="s">
        <v>54826</v>
      </c>
      <c r="D34733">
        <v>10</v>
      </c>
    </row>
    <row r="34734" spans="2:4" x14ac:dyDescent="0.35">
      <c r="B34734" t="s">
        <v>54829</v>
      </c>
      <c r="C34734" t="s">
        <v>54828</v>
      </c>
      <c r="D34734">
        <v>10</v>
      </c>
    </row>
    <row r="34735" spans="2:4" x14ac:dyDescent="0.35">
      <c r="B34735" t="s">
        <v>54831</v>
      </c>
      <c r="C34735" t="s">
        <v>54830</v>
      </c>
      <c r="D34735">
        <v>10</v>
      </c>
    </row>
    <row r="34736" spans="2:4" x14ac:dyDescent="0.35">
      <c r="B34736" t="s">
        <v>54832</v>
      </c>
      <c r="C34736" t="s">
        <v>54607</v>
      </c>
      <c r="D34736">
        <v>10</v>
      </c>
    </row>
    <row r="34737" spans="2:4" x14ac:dyDescent="0.35">
      <c r="B34737" t="s">
        <v>54834</v>
      </c>
      <c r="C34737" t="s">
        <v>54833</v>
      </c>
      <c r="D34737">
        <v>10</v>
      </c>
    </row>
    <row r="34738" spans="2:4" x14ac:dyDescent="0.35">
      <c r="B34738" t="s">
        <v>54836</v>
      </c>
      <c r="C34738" t="s">
        <v>54835</v>
      </c>
      <c r="D34738">
        <v>10</v>
      </c>
    </row>
    <row r="34739" spans="2:4" x14ac:dyDescent="0.35">
      <c r="B34739" t="s">
        <v>54838</v>
      </c>
      <c r="C34739" t="s">
        <v>54837</v>
      </c>
      <c r="D34739">
        <v>10</v>
      </c>
    </row>
    <row r="34740" spans="2:4" x14ac:dyDescent="0.35">
      <c r="B34740" t="s">
        <v>54840</v>
      </c>
      <c r="C34740" t="s">
        <v>54839</v>
      </c>
      <c r="D34740">
        <v>10</v>
      </c>
    </row>
    <row r="34741" spans="2:4" x14ac:dyDescent="0.35">
      <c r="B34741" t="s">
        <v>54842</v>
      </c>
      <c r="C34741" t="s">
        <v>54841</v>
      </c>
      <c r="D34741">
        <v>10</v>
      </c>
    </row>
    <row r="34742" spans="2:4" x14ac:dyDescent="0.35">
      <c r="B34742" t="s">
        <v>54844</v>
      </c>
      <c r="C34742" t="s">
        <v>54843</v>
      </c>
      <c r="D34742">
        <v>10</v>
      </c>
    </row>
    <row r="34743" spans="2:4" x14ac:dyDescent="0.35">
      <c r="B34743" t="s">
        <v>54846</v>
      </c>
      <c r="C34743" t="s">
        <v>54845</v>
      </c>
      <c r="D34743">
        <v>10</v>
      </c>
    </row>
    <row r="34744" spans="2:4" x14ac:dyDescent="0.35">
      <c r="B34744" t="s">
        <v>54848</v>
      </c>
      <c r="C34744" t="s">
        <v>54847</v>
      </c>
      <c r="D34744">
        <v>10</v>
      </c>
    </row>
    <row r="34745" spans="2:4" x14ac:dyDescent="0.35">
      <c r="B34745" t="s">
        <v>54850</v>
      </c>
      <c r="C34745" t="s">
        <v>54849</v>
      </c>
      <c r="D34745">
        <v>10</v>
      </c>
    </row>
    <row r="34746" spans="2:4" x14ac:dyDescent="0.35">
      <c r="B34746" t="s">
        <v>54852</v>
      </c>
      <c r="C34746" t="s">
        <v>54851</v>
      </c>
      <c r="D34746">
        <v>10</v>
      </c>
    </row>
    <row r="34747" spans="2:4" x14ac:dyDescent="0.35">
      <c r="B34747" t="s">
        <v>54854</v>
      </c>
      <c r="C34747" t="s">
        <v>54853</v>
      </c>
      <c r="D34747">
        <v>10</v>
      </c>
    </row>
    <row r="34748" spans="2:4" x14ac:dyDescent="0.35">
      <c r="B34748" t="s">
        <v>54855</v>
      </c>
      <c r="C34748" t="s">
        <v>54855</v>
      </c>
      <c r="D34748">
        <v>10</v>
      </c>
    </row>
    <row r="34749" spans="2:4" x14ac:dyDescent="0.35">
      <c r="B34749" t="s">
        <v>54857</v>
      </c>
      <c r="C34749" t="s">
        <v>54856</v>
      </c>
      <c r="D34749">
        <v>10</v>
      </c>
    </row>
    <row r="34750" spans="2:4" x14ac:dyDescent="0.35">
      <c r="B34750" t="s">
        <v>54859</v>
      </c>
      <c r="C34750" t="s">
        <v>54858</v>
      </c>
      <c r="D34750">
        <v>10</v>
      </c>
    </row>
    <row r="34751" spans="2:4" x14ac:dyDescent="0.35">
      <c r="B34751" t="s">
        <v>54861</v>
      </c>
      <c r="C34751" t="s">
        <v>54860</v>
      </c>
      <c r="D34751">
        <v>10</v>
      </c>
    </row>
    <row r="34752" spans="2:4" x14ac:dyDescent="0.35">
      <c r="B34752" t="s">
        <v>54863</v>
      </c>
      <c r="C34752" t="s">
        <v>54862</v>
      </c>
      <c r="D34752">
        <v>10</v>
      </c>
    </row>
    <row r="34753" spans="2:4" x14ac:dyDescent="0.35">
      <c r="B34753" t="s">
        <v>54865</v>
      </c>
      <c r="C34753" t="s">
        <v>54864</v>
      </c>
      <c r="D34753">
        <v>10</v>
      </c>
    </row>
    <row r="34754" spans="2:4" x14ac:dyDescent="0.35">
      <c r="B34754" t="s">
        <v>54867</v>
      </c>
      <c r="C34754" t="s">
        <v>54866</v>
      </c>
      <c r="D34754">
        <v>10</v>
      </c>
    </row>
    <row r="34755" spans="2:4" x14ac:dyDescent="0.35">
      <c r="B34755" t="s">
        <v>54869</v>
      </c>
      <c r="C34755" t="s">
        <v>54868</v>
      </c>
      <c r="D34755">
        <v>10</v>
      </c>
    </row>
    <row r="34756" spans="2:4" x14ac:dyDescent="0.35">
      <c r="B34756" t="s">
        <v>54871</v>
      </c>
      <c r="C34756" t="s">
        <v>54870</v>
      </c>
      <c r="D34756">
        <v>10</v>
      </c>
    </row>
    <row r="34757" spans="2:4" x14ac:dyDescent="0.35">
      <c r="B34757" t="s">
        <v>54873</v>
      </c>
      <c r="C34757" t="s">
        <v>54872</v>
      </c>
      <c r="D34757">
        <v>10</v>
      </c>
    </row>
    <row r="34758" spans="2:4" x14ac:dyDescent="0.35">
      <c r="B34758" t="s">
        <v>54875</v>
      </c>
      <c r="C34758" t="s">
        <v>54874</v>
      </c>
      <c r="D34758">
        <v>10</v>
      </c>
    </row>
    <row r="34759" spans="2:4" x14ac:dyDescent="0.35">
      <c r="B34759" t="s">
        <v>54877</v>
      </c>
      <c r="C34759" t="s">
        <v>54876</v>
      </c>
      <c r="D34759">
        <v>10</v>
      </c>
    </row>
    <row r="34760" spans="2:4" x14ac:dyDescent="0.35">
      <c r="B34760" t="s">
        <v>54878</v>
      </c>
      <c r="C34760" t="s">
        <v>22369</v>
      </c>
      <c r="D34760">
        <v>10</v>
      </c>
    </row>
    <row r="34761" spans="2:4" x14ac:dyDescent="0.35">
      <c r="B34761" t="s">
        <v>54880</v>
      </c>
      <c r="C34761" t="s">
        <v>54879</v>
      </c>
      <c r="D34761">
        <v>10</v>
      </c>
    </row>
    <row r="34762" spans="2:4" x14ac:dyDescent="0.35">
      <c r="B34762" t="s">
        <v>54882</v>
      </c>
      <c r="C34762" t="s">
        <v>54881</v>
      </c>
      <c r="D34762">
        <v>10</v>
      </c>
    </row>
    <row r="34763" spans="2:4" x14ac:dyDescent="0.35">
      <c r="B34763" t="s">
        <v>54884</v>
      </c>
      <c r="C34763" t="s">
        <v>54883</v>
      </c>
      <c r="D34763">
        <v>10</v>
      </c>
    </row>
    <row r="34764" spans="2:4" x14ac:dyDescent="0.35">
      <c r="B34764" t="s">
        <v>54886</v>
      </c>
      <c r="C34764" t="s">
        <v>54885</v>
      </c>
      <c r="D34764">
        <v>10</v>
      </c>
    </row>
    <row r="34765" spans="2:4" x14ac:dyDescent="0.35">
      <c r="B34765" t="s">
        <v>54888</v>
      </c>
      <c r="C34765" t="s">
        <v>54887</v>
      </c>
      <c r="D34765">
        <v>10</v>
      </c>
    </row>
    <row r="34766" spans="2:4" x14ac:dyDescent="0.35">
      <c r="B34766" t="s">
        <v>54889</v>
      </c>
      <c r="C34766" t="s">
        <v>270</v>
      </c>
      <c r="D34766">
        <v>10</v>
      </c>
    </row>
    <row r="34767" spans="2:4" x14ac:dyDescent="0.35">
      <c r="B34767" t="s">
        <v>54891</v>
      </c>
      <c r="C34767" t="s">
        <v>54890</v>
      </c>
      <c r="D34767">
        <v>10</v>
      </c>
    </row>
    <row r="34768" spans="2:4" x14ac:dyDescent="0.35">
      <c r="B34768" t="s">
        <v>54893</v>
      </c>
      <c r="C34768" t="s">
        <v>54892</v>
      </c>
      <c r="D34768">
        <v>10</v>
      </c>
    </row>
    <row r="34769" spans="2:4" x14ac:dyDescent="0.35">
      <c r="B34769" t="s">
        <v>54895</v>
      </c>
      <c r="C34769" t="s">
        <v>54894</v>
      </c>
      <c r="D34769">
        <v>10</v>
      </c>
    </row>
    <row r="34770" spans="2:4" x14ac:dyDescent="0.35">
      <c r="B34770" t="s">
        <v>54896</v>
      </c>
      <c r="C34770" t="s">
        <v>12485</v>
      </c>
      <c r="D34770">
        <v>10</v>
      </c>
    </row>
    <row r="34771" spans="2:4" x14ac:dyDescent="0.35">
      <c r="B34771" t="s">
        <v>54898</v>
      </c>
      <c r="C34771" t="s">
        <v>54897</v>
      </c>
      <c r="D34771">
        <v>10</v>
      </c>
    </row>
    <row r="34772" spans="2:4" x14ac:dyDescent="0.35">
      <c r="B34772" t="s">
        <v>54900</v>
      </c>
      <c r="C34772" t="s">
        <v>54899</v>
      </c>
      <c r="D34772">
        <v>10</v>
      </c>
    </row>
    <row r="34773" spans="2:4" x14ac:dyDescent="0.35">
      <c r="B34773" t="s">
        <v>54902</v>
      </c>
      <c r="C34773" t="s">
        <v>54901</v>
      </c>
      <c r="D34773">
        <v>10</v>
      </c>
    </row>
    <row r="34774" spans="2:4" x14ac:dyDescent="0.35">
      <c r="B34774" t="s">
        <v>54904</v>
      </c>
      <c r="C34774" t="s">
        <v>54903</v>
      </c>
      <c r="D34774">
        <v>10</v>
      </c>
    </row>
    <row r="34775" spans="2:4" x14ac:dyDescent="0.35">
      <c r="B34775" t="s">
        <v>54906</v>
      </c>
      <c r="C34775" t="s">
        <v>54905</v>
      </c>
      <c r="D34775">
        <v>10</v>
      </c>
    </row>
    <row r="34776" spans="2:4" x14ac:dyDescent="0.35">
      <c r="B34776" t="s">
        <v>54908</v>
      </c>
      <c r="C34776" t="s">
        <v>54907</v>
      </c>
      <c r="D34776">
        <v>10</v>
      </c>
    </row>
    <row r="34777" spans="2:4" x14ac:dyDescent="0.35">
      <c r="B34777" t="s">
        <v>54910</v>
      </c>
      <c r="C34777" t="s">
        <v>54909</v>
      </c>
      <c r="D34777">
        <v>10</v>
      </c>
    </row>
    <row r="34778" spans="2:4" x14ac:dyDescent="0.35">
      <c r="B34778" t="s">
        <v>54912</v>
      </c>
      <c r="C34778" t="s">
        <v>54911</v>
      </c>
      <c r="D34778">
        <v>10</v>
      </c>
    </row>
    <row r="34779" spans="2:4" x14ac:dyDescent="0.35">
      <c r="B34779" t="s">
        <v>54914</v>
      </c>
      <c r="C34779" t="s">
        <v>54913</v>
      </c>
      <c r="D34779">
        <v>10</v>
      </c>
    </row>
    <row r="34780" spans="2:4" x14ac:dyDescent="0.35">
      <c r="B34780" t="s">
        <v>54916</v>
      </c>
      <c r="C34780" t="s">
        <v>54915</v>
      </c>
      <c r="D34780">
        <v>10</v>
      </c>
    </row>
    <row r="34781" spans="2:4" x14ac:dyDescent="0.35">
      <c r="B34781" t="s">
        <v>54918</v>
      </c>
      <c r="C34781" t="s">
        <v>54917</v>
      </c>
      <c r="D34781">
        <v>10</v>
      </c>
    </row>
    <row r="34782" spans="2:4" x14ac:dyDescent="0.35">
      <c r="B34782" t="s">
        <v>54920</v>
      </c>
      <c r="C34782" t="s">
        <v>54919</v>
      </c>
      <c r="D34782">
        <v>10</v>
      </c>
    </row>
    <row r="34783" spans="2:4" x14ac:dyDescent="0.35">
      <c r="B34783" t="s">
        <v>54922</v>
      </c>
      <c r="C34783" t="s">
        <v>54921</v>
      </c>
      <c r="D34783">
        <v>10</v>
      </c>
    </row>
    <row r="34784" spans="2:4" x14ac:dyDescent="0.35">
      <c r="B34784" t="s">
        <v>54924</v>
      </c>
      <c r="C34784" t="s">
        <v>54923</v>
      </c>
      <c r="D34784">
        <v>10</v>
      </c>
    </row>
    <row r="34785" spans="2:4" x14ac:dyDescent="0.35">
      <c r="B34785" t="s">
        <v>54926</v>
      </c>
      <c r="C34785" t="s">
        <v>54925</v>
      </c>
      <c r="D34785">
        <v>10</v>
      </c>
    </row>
    <row r="34786" spans="2:4" x14ac:dyDescent="0.35">
      <c r="B34786" t="s">
        <v>54928</v>
      </c>
      <c r="C34786" t="s">
        <v>54927</v>
      </c>
      <c r="D34786">
        <v>10</v>
      </c>
    </row>
    <row r="34787" spans="2:4" x14ac:dyDescent="0.35">
      <c r="B34787" t="s">
        <v>54930</v>
      </c>
      <c r="C34787" t="s">
        <v>54929</v>
      </c>
      <c r="D34787">
        <v>10</v>
      </c>
    </row>
    <row r="34788" spans="2:4" x14ac:dyDescent="0.35">
      <c r="B34788" t="s">
        <v>54932</v>
      </c>
      <c r="C34788" t="s">
        <v>54931</v>
      </c>
      <c r="D34788">
        <v>10</v>
      </c>
    </row>
    <row r="34789" spans="2:4" x14ac:dyDescent="0.35">
      <c r="B34789" t="s">
        <v>54934</v>
      </c>
      <c r="C34789" t="s">
        <v>54933</v>
      </c>
      <c r="D34789">
        <v>10</v>
      </c>
    </row>
    <row r="34790" spans="2:4" x14ac:dyDescent="0.35">
      <c r="B34790" t="s">
        <v>54936</v>
      </c>
      <c r="C34790" t="s">
        <v>54935</v>
      </c>
      <c r="D34790">
        <v>10</v>
      </c>
    </row>
    <row r="34791" spans="2:4" x14ac:dyDescent="0.35">
      <c r="B34791" t="s">
        <v>72577</v>
      </c>
      <c r="C34791" t="s">
        <v>72578</v>
      </c>
      <c r="D34791">
        <v>10</v>
      </c>
    </row>
    <row r="34792" spans="2:4" x14ac:dyDescent="0.35">
      <c r="B34792" t="s">
        <v>54938</v>
      </c>
      <c r="C34792" t="s">
        <v>54937</v>
      </c>
      <c r="D34792">
        <v>10</v>
      </c>
    </row>
    <row r="34793" spans="2:4" x14ac:dyDescent="0.35">
      <c r="B34793" t="s">
        <v>54940</v>
      </c>
      <c r="C34793" t="s">
        <v>54939</v>
      </c>
      <c r="D34793">
        <v>10</v>
      </c>
    </row>
    <row r="34794" spans="2:4" x14ac:dyDescent="0.35">
      <c r="B34794" t="s">
        <v>54942</v>
      </c>
      <c r="C34794" t="s">
        <v>54941</v>
      </c>
      <c r="D34794">
        <v>10</v>
      </c>
    </row>
    <row r="34795" spans="2:4" x14ac:dyDescent="0.35">
      <c r="B34795" t="s">
        <v>54944</v>
      </c>
      <c r="C34795" t="s">
        <v>54943</v>
      </c>
      <c r="D34795">
        <v>10</v>
      </c>
    </row>
    <row r="34796" spans="2:4" x14ac:dyDescent="0.35">
      <c r="B34796" t="s">
        <v>54946</v>
      </c>
      <c r="C34796" t="s">
        <v>54945</v>
      </c>
      <c r="D34796">
        <v>10</v>
      </c>
    </row>
    <row r="34797" spans="2:4" x14ac:dyDescent="0.35">
      <c r="B34797" t="s">
        <v>54948</v>
      </c>
      <c r="C34797" t="s">
        <v>54947</v>
      </c>
      <c r="D34797">
        <v>10</v>
      </c>
    </row>
    <row r="34798" spans="2:4" x14ac:dyDescent="0.35">
      <c r="B34798" t="s">
        <v>54950</v>
      </c>
      <c r="C34798" t="s">
        <v>54949</v>
      </c>
      <c r="D34798">
        <v>10</v>
      </c>
    </row>
    <row r="34799" spans="2:4" x14ac:dyDescent="0.35">
      <c r="B34799" t="s">
        <v>54952</v>
      </c>
      <c r="C34799" t="s">
        <v>54951</v>
      </c>
      <c r="D34799">
        <v>10</v>
      </c>
    </row>
    <row r="34800" spans="2:4" x14ac:dyDescent="0.35">
      <c r="B34800" t="s">
        <v>54954</v>
      </c>
      <c r="C34800" t="s">
        <v>54953</v>
      </c>
      <c r="D34800">
        <v>10</v>
      </c>
    </row>
    <row r="34801" spans="2:4" x14ac:dyDescent="0.35">
      <c r="B34801" t="s">
        <v>54956</v>
      </c>
      <c r="C34801" t="s">
        <v>54955</v>
      </c>
      <c r="D34801">
        <v>10</v>
      </c>
    </row>
    <row r="34802" spans="2:4" x14ac:dyDescent="0.35">
      <c r="B34802" t="s">
        <v>54958</v>
      </c>
      <c r="C34802" t="s">
        <v>54957</v>
      </c>
      <c r="D34802">
        <v>10</v>
      </c>
    </row>
    <row r="34803" spans="2:4" x14ac:dyDescent="0.35">
      <c r="B34803" t="s">
        <v>54960</v>
      </c>
      <c r="C34803" t="s">
        <v>54959</v>
      </c>
      <c r="D34803">
        <v>10</v>
      </c>
    </row>
    <row r="34804" spans="2:4" x14ac:dyDescent="0.35">
      <c r="B34804" t="s">
        <v>54962</v>
      </c>
      <c r="C34804" t="s">
        <v>54961</v>
      </c>
      <c r="D34804">
        <v>10</v>
      </c>
    </row>
    <row r="34805" spans="2:4" x14ac:dyDescent="0.35">
      <c r="B34805" t="s">
        <v>54964</v>
      </c>
      <c r="C34805" t="s">
        <v>54963</v>
      </c>
      <c r="D34805">
        <v>10</v>
      </c>
    </row>
    <row r="34806" spans="2:4" x14ac:dyDescent="0.35">
      <c r="B34806" t="s">
        <v>54966</v>
      </c>
      <c r="C34806" t="s">
        <v>54965</v>
      </c>
      <c r="D34806">
        <v>10</v>
      </c>
    </row>
    <row r="34807" spans="2:4" x14ac:dyDescent="0.35">
      <c r="B34807" t="s">
        <v>54968</v>
      </c>
      <c r="C34807" t="s">
        <v>54967</v>
      </c>
      <c r="D34807">
        <v>10</v>
      </c>
    </row>
    <row r="34808" spans="2:4" x14ac:dyDescent="0.35">
      <c r="B34808" t="s">
        <v>54970</v>
      </c>
      <c r="C34808" t="s">
        <v>54969</v>
      </c>
      <c r="D34808">
        <v>10</v>
      </c>
    </row>
    <row r="34809" spans="2:4" x14ac:dyDescent="0.35">
      <c r="B34809" t="s">
        <v>54972</v>
      </c>
      <c r="C34809" t="s">
        <v>54971</v>
      </c>
      <c r="D34809">
        <v>10</v>
      </c>
    </row>
    <row r="34810" spans="2:4" x14ac:dyDescent="0.35">
      <c r="B34810" t="s">
        <v>54974</v>
      </c>
      <c r="C34810" t="s">
        <v>54973</v>
      </c>
      <c r="D34810">
        <v>10</v>
      </c>
    </row>
    <row r="34811" spans="2:4" x14ac:dyDescent="0.35">
      <c r="B34811" t="s">
        <v>54976</v>
      </c>
      <c r="C34811" t="s">
        <v>54975</v>
      </c>
      <c r="D34811">
        <v>10</v>
      </c>
    </row>
    <row r="34812" spans="2:4" x14ac:dyDescent="0.35">
      <c r="B34812" t="s">
        <v>54977</v>
      </c>
      <c r="C34812" t="s">
        <v>14658</v>
      </c>
      <c r="D34812">
        <v>10</v>
      </c>
    </row>
    <row r="34813" spans="2:4" x14ac:dyDescent="0.35">
      <c r="B34813" t="s">
        <v>72579</v>
      </c>
      <c r="C34813" t="s">
        <v>72579</v>
      </c>
      <c r="D34813">
        <v>10</v>
      </c>
    </row>
    <row r="34814" spans="2:4" x14ac:dyDescent="0.35">
      <c r="B34814" t="s">
        <v>54979</v>
      </c>
      <c r="C34814" t="s">
        <v>54978</v>
      </c>
      <c r="D34814">
        <v>10</v>
      </c>
    </row>
    <row r="34815" spans="2:4" x14ac:dyDescent="0.35">
      <c r="B34815" t="s">
        <v>54981</v>
      </c>
      <c r="C34815" t="s">
        <v>54980</v>
      </c>
      <c r="D34815">
        <v>10</v>
      </c>
    </row>
    <row r="34816" spans="2:4" x14ac:dyDescent="0.35">
      <c r="B34816" t="s">
        <v>54983</v>
      </c>
      <c r="C34816" t="s">
        <v>54982</v>
      </c>
      <c r="D34816">
        <v>10</v>
      </c>
    </row>
    <row r="34817" spans="2:4" x14ac:dyDescent="0.35">
      <c r="B34817" t="s">
        <v>72580</v>
      </c>
      <c r="C34817" t="s">
        <v>72581</v>
      </c>
      <c r="D34817">
        <v>10</v>
      </c>
    </row>
    <row r="34818" spans="2:4" x14ac:dyDescent="0.35">
      <c r="B34818" t="s">
        <v>72582</v>
      </c>
      <c r="C34818" t="s">
        <v>72583</v>
      </c>
      <c r="D34818">
        <v>10</v>
      </c>
    </row>
    <row r="34819" spans="2:4" x14ac:dyDescent="0.35">
      <c r="B34819" t="s">
        <v>54985</v>
      </c>
      <c r="C34819" t="s">
        <v>54984</v>
      </c>
      <c r="D34819">
        <v>10</v>
      </c>
    </row>
    <row r="34820" spans="2:4" x14ac:dyDescent="0.35">
      <c r="B34820" t="s">
        <v>54987</v>
      </c>
      <c r="C34820" t="s">
        <v>54986</v>
      </c>
      <c r="D34820">
        <v>10</v>
      </c>
    </row>
    <row r="34821" spans="2:4" x14ac:dyDescent="0.35">
      <c r="B34821" t="s">
        <v>72584</v>
      </c>
      <c r="C34821" t="s">
        <v>72585</v>
      </c>
      <c r="D34821">
        <v>10</v>
      </c>
    </row>
    <row r="34822" spans="2:4" x14ac:dyDescent="0.35">
      <c r="B34822" t="s">
        <v>54989</v>
      </c>
      <c r="C34822" t="s">
        <v>54988</v>
      </c>
      <c r="D34822">
        <v>10</v>
      </c>
    </row>
    <row r="34823" spans="2:4" x14ac:dyDescent="0.35">
      <c r="B34823" t="s">
        <v>72586</v>
      </c>
      <c r="C34823" t="s">
        <v>72587</v>
      </c>
      <c r="D34823">
        <v>10</v>
      </c>
    </row>
    <row r="34824" spans="2:4" x14ac:dyDescent="0.35">
      <c r="B34824" t="s">
        <v>72588</v>
      </c>
      <c r="C34824" t="s">
        <v>72588</v>
      </c>
      <c r="D34824">
        <v>10</v>
      </c>
    </row>
    <row r="34825" spans="2:4" x14ac:dyDescent="0.35">
      <c r="B34825" t="s">
        <v>54991</v>
      </c>
      <c r="C34825" t="s">
        <v>54990</v>
      </c>
      <c r="D34825">
        <v>10</v>
      </c>
    </row>
    <row r="34826" spans="2:4" x14ac:dyDescent="0.35">
      <c r="B34826" t="s">
        <v>54993</v>
      </c>
      <c r="C34826" t="s">
        <v>54992</v>
      </c>
      <c r="D34826">
        <v>10</v>
      </c>
    </row>
    <row r="34827" spans="2:4" x14ac:dyDescent="0.35">
      <c r="B34827" t="s">
        <v>54995</v>
      </c>
      <c r="C34827" t="s">
        <v>54994</v>
      </c>
      <c r="D34827">
        <v>10</v>
      </c>
    </row>
    <row r="34828" spans="2:4" x14ac:dyDescent="0.35">
      <c r="B34828" t="s">
        <v>54997</v>
      </c>
      <c r="C34828" t="s">
        <v>54996</v>
      </c>
      <c r="D34828">
        <v>10</v>
      </c>
    </row>
    <row r="34829" spans="2:4" x14ac:dyDescent="0.35">
      <c r="B34829" t="s">
        <v>54999</v>
      </c>
      <c r="C34829" t="s">
        <v>54998</v>
      </c>
      <c r="D34829">
        <v>10</v>
      </c>
    </row>
    <row r="34830" spans="2:4" x14ac:dyDescent="0.35">
      <c r="B34830" t="s">
        <v>55001</v>
      </c>
      <c r="C34830" t="s">
        <v>55000</v>
      </c>
      <c r="D34830">
        <v>10</v>
      </c>
    </row>
    <row r="34831" spans="2:4" x14ac:dyDescent="0.35">
      <c r="B34831" t="s">
        <v>55003</v>
      </c>
      <c r="C34831" t="s">
        <v>55002</v>
      </c>
      <c r="D34831">
        <v>10</v>
      </c>
    </row>
    <row r="34832" spans="2:4" x14ac:dyDescent="0.35">
      <c r="B34832" t="s">
        <v>55005</v>
      </c>
      <c r="C34832" t="s">
        <v>55004</v>
      </c>
      <c r="D34832">
        <v>10</v>
      </c>
    </row>
    <row r="34833" spans="2:4" x14ac:dyDescent="0.35">
      <c r="B34833" t="s">
        <v>55006</v>
      </c>
      <c r="C34833" t="s">
        <v>14658</v>
      </c>
      <c r="D34833">
        <v>10</v>
      </c>
    </row>
    <row r="34834" spans="2:4" x14ac:dyDescent="0.35">
      <c r="B34834" t="s">
        <v>55008</v>
      </c>
      <c r="C34834" t="s">
        <v>55007</v>
      </c>
      <c r="D34834">
        <v>10</v>
      </c>
    </row>
    <row r="34835" spans="2:4" x14ac:dyDescent="0.35">
      <c r="B34835" t="s">
        <v>55010</v>
      </c>
      <c r="C34835" t="s">
        <v>55009</v>
      </c>
      <c r="D34835">
        <v>10</v>
      </c>
    </row>
    <row r="34836" spans="2:4" x14ac:dyDescent="0.35">
      <c r="B34836" t="s">
        <v>72589</v>
      </c>
      <c r="C34836" t="s">
        <v>72590</v>
      </c>
      <c r="D34836">
        <v>10</v>
      </c>
    </row>
    <row r="34837" spans="2:4" x14ac:dyDescent="0.35">
      <c r="B34837" t="s">
        <v>55012</v>
      </c>
      <c r="C34837" t="s">
        <v>55011</v>
      </c>
      <c r="D34837">
        <v>10</v>
      </c>
    </row>
    <row r="34838" spans="2:4" x14ac:dyDescent="0.35">
      <c r="B34838" t="s">
        <v>55014</v>
      </c>
      <c r="C34838" t="s">
        <v>55013</v>
      </c>
      <c r="D34838">
        <v>10</v>
      </c>
    </row>
    <row r="34839" spans="2:4" x14ac:dyDescent="0.35">
      <c r="B34839" t="s">
        <v>55016</v>
      </c>
      <c r="C34839" t="s">
        <v>55015</v>
      </c>
      <c r="D34839">
        <v>10</v>
      </c>
    </row>
    <row r="34840" spans="2:4" x14ac:dyDescent="0.35">
      <c r="B34840" t="s">
        <v>55018</v>
      </c>
      <c r="C34840" t="s">
        <v>55017</v>
      </c>
      <c r="D34840">
        <v>10</v>
      </c>
    </row>
    <row r="34841" spans="2:4" x14ac:dyDescent="0.35">
      <c r="B34841" t="s">
        <v>55020</v>
      </c>
      <c r="C34841" t="s">
        <v>55019</v>
      </c>
      <c r="D34841">
        <v>10</v>
      </c>
    </row>
    <row r="34842" spans="2:4" x14ac:dyDescent="0.35">
      <c r="B34842" t="s">
        <v>55022</v>
      </c>
      <c r="C34842" t="s">
        <v>55021</v>
      </c>
      <c r="D34842">
        <v>10</v>
      </c>
    </row>
    <row r="34843" spans="2:4" x14ac:dyDescent="0.35">
      <c r="B34843" t="s">
        <v>72591</v>
      </c>
      <c r="C34843" t="s">
        <v>72592</v>
      </c>
      <c r="D34843">
        <v>10</v>
      </c>
    </row>
    <row r="34844" spans="2:4" x14ac:dyDescent="0.35">
      <c r="B34844" t="s">
        <v>55024</v>
      </c>
      <c r="C34844" t="s">
        <v>55023</v>
      </c>
      <c r="D34844">
        <v>10</v>
      </c>
    </row>
    <row r="34845" spans="2:4" x14ac:dyDescent="0.35">
      <c r="B34845" t="s">
        <v>55026</v>
      </c>
      <c r="C34845" t="s">
        <v>55025</v>
      </c>
      <c r="D34845">
        <v>10</v>
      </c>
    </row>
    <row r="34846" spans="2:4" x14ac:dyDescent="0.35">
      <c r="B34846" t="s">
        <v>55028</v>
      </c>
      <c r="C34846" t="s">
        <v>55027</v>
      </c>
      <c r="D34846">
        <v>10</v>
      </c>
    </row>
    <row r="34847" spans="2:4" x14ac:dyDescent="0.35">
      <c r="B34847" t="s">
        <v>55030</v>
      </c>
      <c r="C34847" t="s">
        <v>55029</v>
      </c>
      <c r="D34847">
        <v>10</v>
      </c>
    </row>
    <row r="34848" spans="2:4" x14ac:dyDescent="0.35">
      <c r="B34848" t="s">
        <v>55031</v>
      </c>
      <c r="C34848" t="s">
        <v>54994</v>
      </c>
      <c r="D34848">
        <v>10</v>
      </c>
    </row>
    <row r="34849" spans="2:4" x14ac:dyDescent="0.35">
      <c r="B34849" t="s">
        <v>72593</v>
      </c>
      <c r="C34849" t="s">
        <v>67362</v>
      </c>
      <c r="D34849">
        <v>10</v>
      </c>
    </row>
    <row r="34850" spans="2:4" x14ac:dyDescent="0.35">
      <c r="B34850" t="s">
        <v>72594</v>
      </c>
      <c r="C34850" t="s">
        <v>72595</v>
      </c>
      <c r="D34850">
        <v>10</v>
      </c>
    </row>
    <row r="34851" spans="2:4" x14ac:dyDescent="0.35">
      <c r="B34851" t="s">
        <v>55033</v>
      </c>
      <c r="C34851" t="s">
        <v>55032</v>
      </c>
      <c r="D34851">
        <v>10</v>
      </c>
    </row>
    <row r="34852" spans="2:4" x14ac:dyDescent="0.35">
      <c r="B34852" t="s">
        <v>55034</v>
      </c>
      <c r="C34852" t="s">
        <v>54973</v>
      </c>
      <c r="D34852">
        <v>10</v>
      </c>
    </row>
    <row r="34853" spans="2:4" x14ac:dyDescent="0.35">
      <c r="B34853" t="s">
        <v>55036</v>
      </c>
      <c r="C34853" t="s">
        <v>55035</v>
      </c>
      <c r="D34853">
        <v>10</v>
      </c>
    </row>
    <row r="34854" spans="2:4" x14ac:dyDescent="0.35">
      <c r="B34854" t="s">
        <v>55038</v>
      </c>
      <c r="C34854" t="s">
        <v>55037</v>
      </c>
      <c r="D34854">
        <v>10</v>
      </c>
    </row>
    <row r="34855" spans="2:4" x14ac:dyDescent="0.35">
      <c r="B34855" t="s">
        <v>55040</v>
      </c>
      <c r="C34855" t="s">
        <v>55039</v>
      </c>
      <c r="D34855">
        <v>10</v>
      </c>
    </row>
    <row r="34856" spans="2:4" x14ac:dyDescent="0.35">
      <c r="B34856" t="s">
        <v>55041</v>
      </c>
      <c r="C34856" t="s">
        <v>12170</v>
      </c>
      <c r="D34856">
        <v>10</v>
      </c>
    </row>
    <row r="34857" spans="2:4" x14ac:dyDescent="0.35">
      <c r="B34857" t="s">
        <v>55043</v>
      </c>
      <c r="C34857" t="s">
        <v>55042</v>
      </c>
      <c r="D34857">
        <v>10</v>
      </c>
    </row>
    <row r="34858" spans="2:4" x14ac:dyDescent="0.35">
      <c r="B34858" t="s">
        <v>55045</v>
      </c>
      <c r="C34858" t="s">
        <v>55044</v>
      </c>
      <c r="D34858">
        <v>10</v>
      </c>
    </row>
    <row r="34859" spans="2:4" x14ac:dyDescent="0.35">
      <c r="B34859" t="s">
        <v>55047</v>
      </c>
      <c r="C34859" t="s">
        <v>55046</v>
      </c>
      <c r="D34859">
        <v>10</v>
      </c>
    </row>
    <row r="34860" spans="2:4" x14ac:dyDescent="0.35">
      <c r="B34860" t="s">
        <v>55049</v>
      </c>
      <c r="C34860" t="s">
        <v>55048</v>
      </c>
      <c r="D34860">
        <v>10</v>
      </c>
    </row>
    <row r="34861" spans="2:4" x14ac:dyDescent="0.35">
      <c r="B34861" t="s">
        <v>55051</v>
      </c>
      <c r="C34861" t="s">
        <v>55050</v>
      </c>
      <c r="D34861">
        <v>10</v>
      </c>
    </row>
    <row r="34862" spans="2:4" x14ac:dyDescent="0.35">
      <c r="B34862" t="s">
        <v>55053</v>
      </c>
      <c r="C34862" t="s">
        <v>55052</v>
      </c>
      <c r="D34862">
        <v>10</v>
      </c>
    </row>
    <row r="34863" spans="2:4" x14ac:dyDescent="0.35">
      <c r="B34863" t="s">
        <v>55055</v>
      </c>
      <c r="C34863" t="s">
        <v>55054</v>
      </c>
      <c r="D34863">
        <v>10</v>
      </c>
    </row>
    <row r="34864" spans="2:4" x14ac:dyDescent="0.35">
      <c r="B34864" t="s">
        <v>55057</v>
      </c>
      <c r="C34864" t="s">
        <v>55056</v>
      </c>
      <c r="D34864">
        <v>10</v>
      </c>
    </row>
    <row r="34865" spans="2:4" x14ac:dyDescent="0.35">
      <c r="B34865" t="s">
        <v>55059</v>
      </c>
      <c r="C34865" t="s">
        <v>55058</v>
      </c>
      <c r="D34865">
        <v>10</v>
      </c>
    </row>
    <row r="34866" spans="2:4" x14ac:dyDescent="0.35">
      <c r="B34866" t="s">
        <v>55061</v>
      </c>
      <c r="C34866" t="s">
        <v>55060</v>
      </c>
      <c r="D34866">
        <v>10</v>
      </c>
    </row>
    <row r="34867" spans="2:4" x14ac:dyDescent="0.35">
      <c r="B34867" t="s">
        <v>55063</v>
      </c>
      <c r="C34867" t="s">
        <v>55062</v>
      </c>
      <c r="D34867">
        <v>10</v>
      </c>
    </row>
    <row r="34868" spans="2:4" x14ac:dyDescent="0.35">
      <c r="B34868" t="s">
        <v>72596</v>
      </c>
      <c r="C34868" t="s">
        <v>72597</v>
      </c>
      <c r="D34868">
        <v>10</v>
      </c>
    </row>
    <row r="34869" spans="2:4" x14ac:dyDescent="0.35">
      <c r="B34869" t="s">
        <v>55064</v>
      </c>
      <c r="C34869" t="s">
        <v>31965</v>
      </c>
      <c r="D34869">
        <v>10</v>
      </c>
    </row>
    <row r="34870" spans="2:4" x14ac:dyDescent="0.35">
      <c r="B34870" t="s">
        <v>55066</v>
      </c>
      <c r="C34870" t="s">
        <v>55065</v>
      </c>
      <c r="D34870">
        <v>10</v>
      </c>
    </row>
    <row r="34871" spans="2:4" x14ac:dyDescent="0.35">
      <c r="B34871" t="s">
        <v>55068</v>
      </c>
      <c r="C34871" t="s">
        <v>55067</v>
      </c>
      <c r="D34871">
        <v>10</v>
      </c>
    </row>
    <row r="34872" spans="2:4" x14ac:dyDescent="0.35">
      <c r="B34872" t="s">
        <v>55070</v>
      </c>
      <c r="C34872" t="s">
        <v>55069</v>
      </c>
      <c r="D34872">
        <v>10</v>
      </c>
    </row>
    <row r="34873" spans="2:4" x14ac:dyDescent="0.35">
      <c r="B34873" t="s">
        <v>55072</v>
      </c>
      <c r="C34873" t="s">
        <v>55071</v>
      </c>
      <c r="D34873">
        <v>10</v>
      </c>
    </row>
    <row r="34874" spans="2:4" x14ac:dyDescent="0.35">
      <c r="B34874" t="s">
        <v>55074</v>
      </c>
      <c r="C34874" t="s">
        <v>55073</v>
      </c>
      <c r="D34874">
        <v>10</v>
      </c>
    </row>
    <row r="34875" spans="2:4" x14ac:dyDescent="0.35">
      <c r="B34875" t="s">
        <v>55076</v>
      </c>
      <c r="C34875" t="s">
        <v>55075</v>
      </c>
      <c r="D34875">
        <v>10</v>
      </c>
    </row>
    <row r="34876" spans="2:4" x14ac:dyDescent="0.35">
      <c r="B34876" t="s">
        <v>55078</v>
      </c>
      <c r="C34876" t="s">
        <v>55077</v>
      </c>
      <c r="D34876">
        <v>10</v>
      </c>
    </row>
    <row r="34877" spans="2:4" x14ac:dyDescent="0.35">
      <c r="B34877" t="s">
        <v>55080</v>
      </c>
      <c r="C34877" t="s">
        <v>55079</v>
      </c>
      <c r="D34877">
        <v>10</v>
      </c>
    </row>
    <row r="34878" spans="2:4" x14ac:dyDescent="0.35">
      <c r="B34878" t="s">
        <v>55081</v>
      </c>
      <c r="C34878" t="s">
        <v>2340</v>
      </c>
      <c r="D34878">
        <v>10</v>
      </c>
    </row>
    <row r="34879" spans="2:4" x14ac:dyDescent="0.35">
      <c r="B34879" t="s">
        <v>55083</v>
      </c>
      <c r="C34879" t="s">
        <v>55082</v>
      </c>
      <c r="D34879">
        <v>10</v>
      </c>
    </row>
    <row r="34880" spans="2:4" x14ac:dyDescent="0.35">
      <c r="B34880" t="s">
        <v>72598</v>
      </c>
      <c r="C34880" t="s">
        <v>72599</v>
      </c>
      <c r="D34880">
        <v>10</v>
      </c>
    </row>
    <row r="34881" spans="2:4" x14ac:dyDescent="0.35">
      <c r="B34881" t="s">
        <v>55084</v>
      </c>
      <c r="C34881" t="s">
        <v>14711</v>
      </c>
      <c r="D34881">
        <v>10</v>
      </c>
    </row>
    <row r="34882" spans="2:4" x14ac:dyDescent="0.35">
      <c r="B34882" t="s">
        <v>55086</v>
      </c>
      <c r="C34882" t="s">
        <v>55085</v>
      </c>
      <c r="D34882">
        <v>10</v>
      </c>
    </row>
    <row r="34883" spans="2:4" x14ac:dyDescent="0.35">
      <c r="B34883" t="s">
        <v>55088</v>
      </c>
      <c r="C34883" t="s">
        <v>55087</v>
      </c>
      <c r="D34883">
        <v>10</v>
      </c>
    </row>
    <row r="34884" spans="2:4" x14ac:dyDescent="0.35">
      <c r="B34884" t="s">
        <v>55090</v>
      </c>
      <c r="C34884" t="s">
        <v>55089</v>
      </c>
      <c r="D34884">
        <v>10</v>
      </c>
    </row>
    <row r="34885" spans="2:4" x14ac:dyDescent="0.35">
      <c r="B34885" t="s">
        <v>55091</v>
      </c>
      <c r="C34885" t="s">
        <v>8500</v>
      </c>
      <c r="D34885">
        <v>10</v>
      </c>
    </row>
    <row r="34886" spans="2:4" x14ac:dyDescent="0.35">
      <c r="B34886" t="s">
        <v>55093</v>
      </c>
      <c r="C34886" t="s">
        <v>55092</v>
      </c>
      <c r="D34886">
        <v>10</v>
      </c>
    </row>
    <row r="34887" spans="2:4" x14ac:dyDescent="0.35">
      <c r="B34887" t="s">
        <v>55095</v>
      </c>
      <c r="C34887" t="s">
        <v>55094</v>
      </c>
      <c r="D34887">
        <v>10</v>
      </c>
    </row>
    <row r="34888" spans="2:4" x14ac:dyDescent="0.35">
      <c r="B34888" t="s">
        <v>55097</v>
      </c>
      <c r="C34888" t="s">
        <v>55096</v>
      </c>
      <c r="D34888">
        <v>10</v>
      </c>
    </row>
    <row r="34889" spans="2:4" x14ac:dyDescent="0.35">
      <c r="B34889" t="s">
        <v>55122</v>
      </c>
      <c r="C34889" t="s">
        <v>55121</v>
      </c>
      <c r="D34889">
        <v>10</v>
      </c>
    </row>
    <row r="34890" spans="2:4" x14ac:dyDescent="0.35">
      <c r="B34890" t="s">
        <v>55124</v>
      </c>
      <c r="C34890" t="s">
        <v>55123</v>
      </c>
      <c r="D34890">
        <v>10</v>
      </c>
    </row>
    <row r="34891" spans="2:4" x14ac:dyDescent="0.35">
      <c r="B34891" t="s">
        <v>55126</v>
      </c>
      <c r="C34891" t="s">
        <v>55125</v>
      </c>
      <c r="D34891">
        <v>10</v>
      </c>
    </row>
    <row r="34892" spans="2:4" x14ac:dyDescent="0.35">
      <c r="B34892" t="s">
        <v>55128</v>
      </c>
      <c r="C34892" t="s">
        <v>55127</v>
      </c>
      <c r="D34892">
        <v>10</v>
      </c>
    </row>
    <row r="34893" spans="2:4" x14ac:dyDescent="0.35">
      <c r="B34893" t="s">
        <v>55130</v>
      </c>
      <c r="C34893" t="s">
        <v>55129</v>
      </c>
      <c r="D34893">
        <v>10</v>
      </c>
    </row>
    <row r="34894" spans="2:4" x14ac:dyDescent="0.35">
      <c r="B34894" t="s">
        <v>55132</v>
      </c>
      <c r="C34894" t="s">
        <v>55131</v>
      </c>
      <c r="D34894">
        <v>10</v>
      </c>
    </row>
    <row r="34895" spans="2:4" x14ac:dyDescent="0.35">
      <c r="B34895" t="s">
        <v>55134</v>
      </c>
      <c r="C34895" t="s">
        <v>55133</v>
      </c>
      <c r="D34895">
        <v>10</v>
      </c>
    </row>
    <row r="34896" spans="2:4" x14ac:dyDescent="0.35">
      <c r="B34896" t="s">
        <v>55136</v>
      </c>
      <c r="C34896" t="s">
        <v>55135</v>
      </c>
      <c r="D34896">
        <v>10</v>
      </c>
    </row>
    <row r="34897" spans="2:4" x14ac:dyDescent="0.35">
      <c r="B34897" t="s">
        <v>55138</v>
      </c>
      <c r="C34897" t="s">
        <v>55137</v>
      </c>
      <c r="D34897">
        <v>10</v>
      </c>
    </row>
    <row r="34898" spans="2:4" x14ac:dyDescent="0.35">
      <c r="B34898" t="s">
        <v>55140</v>
      </c>
      <c r="C34898" t="s">
        <v>55139</v>
      </c>
      <c r="D34898">
        <v>10</v>
      </c>
    </row>
    <row r="34899" spans="2:4" x14ac:dyDescent="0.35">
      <c r="B34899" t="s">
        <v>55142</v>
      </c>
      <c r="C34899" t="s">
        <v>55141</v>
      </c>
      <c r="D34899">
        <v>10</v>
      </c>
    </row>
    <row r="34900" spans="2:4" x14ac:dyDescent="0.35">
      <c r="B34900" t="s">
        <v>55144</v>
      </c>
      <c r="C34900" t="s">
        <v>55143</v>
      </c>
      <c r="D34900">
        <v>10</v>
      </c>
    </row>
    <row r="34901" spans="2:4" x14ac:dyDescent="0.35">
      <c r="B34901" t="s">
        <v>55145</v>
      </c>
      <c r="C34901" t="s">
        <v>14711</v>
      </c>
      <c r="D34901">
        <v>10</v>
      </c>
    </row>
    <row r="34902" spans="2:4" x14ac:dyDescent="0.35">
      <c r="B34902" t="s">
        <v>55146</v>
      </c>
      <c r="C34902" t="s">
        <v>7007</v>
      </c>
      <c r="D34902">
        <v>10</v>
      </c>
    </row>
    <row r="34903" spans="2:4" x14ac:dyDescent="0.35">
      <c r="B34903" t="s">
        <v>55148</v>
      </c>
      <c r="C34903" t="s">
        <v>55147</v>
      </c>
      <c r="D34903">
        <v>10</v>
      </c>
    </row>
    <row r="34904" spans="2:4" x14ac:dyDescent="0.35">
      <c r="B34904" t="s">
        <v>55149</v>
      </c>
      <c r="C34904" t="s">
        <v>22416</v>
      </c>
      <c r="D34904">
        <v>10</v>
      </c>
    </row>
    <row r="34905" spans="2:4" x14ac:dyDescent="0.35">
      <c r="B34905" t="s">
        <v>55151</v>
      </c>
      <c r="C34905" t="s">
        <v>55150</v>
      </c>
      <c r="D34905">
        <v>10</v>
      </c>
    </row>
    <row r="34906" spans="2:4" x14ac:dyDescent="0.35">
      <c r="B34906" t="s">
        <v>55153</v>
      </c>
      <c r="C34906" t="s">
        <v>55152</v>
      </c>
      <c r="D34906">
        <v>10</v>
      </c>
    </row>
    <row r="34907" spans="2:4" x14ac:dyDescent="0.35">
      <c r="B34907" t="s">
        <v>55155</v>
      </c>
      <c r="C34907" t="s">
        <v>55154</v>
      </c>
      <c r="D34907">
        <v>10</v>
      </c>
    </row>
    <row r="34908" spans="2:4" x14ac:dyDescent="0.35">
      <c r="B34908" t="s">
        <v>55157</v>
      </c>
      <c r="C34908" t="s">
        <v>55156</v>
      </c>
      <c r="D34908">
        <v>10</v>
      </c>
    </row>
    <row r="34909" spans="2:4" x14ac:dyDescent="0.35">
      <c r="B34909" t="s">
        <v>55159</v>
      </c>
      <c r="C34909" t="s">
        <v>55158</v>
      </c>
      <c r="D34909">
        <v>10</v>
      </c>
    </row>
    <row r="34910" spans="2:4" x14ac:dyDescent="0.35">
      <c r="B34910" t="s">
        <v>55161</v>
      </c>
      <c r="C34910" t="s">
        <v>55160</v>
      </c>
      <c r="D34910">
        <v>10</v>
      </c>
    </row>
    <row r="34911" spans="2:4" x14ac:dyDescent="0.35">
      <c r="B34911" t="s">
        <v>55163</v>
      </c>
      <c r="C34911" t="s">
        <v>55162</v>
      </c>
      <c r="D34911">
        <v>10</v>
      </c>
    </row>
    <row r="34912" spans="2:4" x14ac:dyDescent="0.35">
      <c r="B34912" t="s">
        <v>55165</v>
      </c>
      <c r="C34912" t="s">
        <v>55164</v>
      </c>
      <c r="D34912">
        <v>10</v>
      </c>
    </row>
    <row r="34913" spans="2:4" x14ac:dyDescent="0.35">
      <c r="B34913" t="s">
        <v>55167</v>
      </c>
      <c r="C34913" t="s">
        <v>55166</v>
      </c>
      <c r="D34913">
        <v>10</v>
      </c>
    </row>
    <row r="34914" spans="2:4" x14ac:dyDescent="0.35">
      <c r="B34914" t="s">
        <v>55169</v>
      </c>
      <c r="C34914" t="s">
        <v>55168</v>
      </c>
      <c r="D34914">
        <v>10</v>
      </c>
    </row>
    <row r="34915" spans="2:4" x14ac:dyDescent="0.35">
      <c r="B34915" t="s">
        <v>55171</v>
      </c>
      <c r="C34915" t="s">
        <v>55170</v>
      </c>
      <c r="D34915">
        <v>10</v>
      </c>
    </row>
    <row r="34916" spans="2:4" x14ac:dyDescent="0.35">
      <c r="B34916" t="s">
        <v>72600</v>
      </c>
      <c r="C34916" t="s">
        <v>72601</v>
      </c>
      <c r="D34916">
        <v>10</v>
      </c>
    </row>
    <row r="34917" spans="2:4" x14ac:dyDescent="0.35">
      <c r="B34917" t="s">
        <v>55173</v>
      </c>
      <c r="C34917" t="s">
        <v>55172</v>
      </c>
      <c r="D34917">
        <v>10</v>
      </c>
    </row>
    <row r="34918" spans="2:4" x14ac:dyDescent="0.35">
      <c r="B34918" t="s">
        <v>55175</v>
      </c>
      <c r="C34918" t="s">
        <v>55174</v>
      </c>
      <c r="D34918">
        <v>10</v>
      </c>
    </row>
    <row r="34919" spans="2:4" x14ac:dyDescent="0.35">
      <c r="B34919" t="s">
        <v>55177</v>
      </c>
      <c r="C34919" t="s">
        <v>55176</v>
      </c>
      <c r="D34919">
        <v>10</v>
      </c>
    </row>
    <row r="34920" spans="2:4" x14ac:dyDescent="0.35">
      <c r="B34920" t="s">
        <v>55179</v>
      </c>
      <c r="C34920" t="s">
        <v>55178</v>
      </c>
      <c r="D34920">
        <v>10</v>
      </c>
    </row>
    <row r="34921" spans="2:4" x14ac:dyDescent="0.35">
      <c r="B34921" t="s">
        <v>55180</v>
      </c>
      <c r="C34921" t="s">
        <v>32111</v>
      </c>
      <c r="D34921">
        <v>10</v>
      </c>
    </row>
    <row r="34922" spans="2:4" x14ac:dyDescent="0.35">
      <c r="B34922" t="s">
        <v>55182</v>
      </c>
      <c r="C34922" t="s">
        <v>55181</v>
      </c>
      <c r="D34922">
        <v>10</v>
      </c>
    </row>
    <row r="34923" spans="2:4" x14ac:dyDescent="0.35">
      <c r="B34923" t="s">
        <v>55184</v>
      </c>
      <c r="C34923" t="s">
        <v>55183</v>
      </c>
      <c r="D34923">
        <v>10</v>
      </c>
    </row>
    <row r="34924" spans="2:4" x14ac:dyDescent="0.35">
      <c r="B34924" t="s">
        <v>55186</v>
      </c>
      <c r="C34924" t="s">
        <v>55185</v>
      </c>
      <c r="D34924">
        <v>10</v>
      </c>
    </row>
    <row r="34925" spans="2:4" x14ac:dyDescent="0.35">
      <c r="B34925" t="s">
        <v>55188</v>
      </c>
      <c r="C34925" t="s">
        <v>55187</v>
      </c>
      <c r="D34925">
        <v>10</v>
      </c>
    </row>
    <row r="34926" spans="2:4" x14ac:dyDescent="0.35">
      <c r="B34926" t="s">
        <v>55190</v>
      </c>
      <c r="C34926" t="s">
        <v>55189</v>
      </c>
      <c r="D34926">
        <v>10</v>
      </c>
    </row>
    <row r="34927" spans="2:4" x14ac:dyDescent="0.35">
      <c r="B34927" t="s">
        <v>55192</v>
      </c>
      <c r="C34927" t="s">
        <v>55191</v>
      </c>
      <c r="D34927">
        <v>10</v>
      </c>
    </row>
    <row r="34928" spans="2:4" x14ac:dyDescent="0.35">
      <c r="B34928" t="s">
        <v>55194</v>
      </c>
      <c r="C34928" t="s">
        <v>55193</v>
      </c>
      <c r="D34928">
        <v>10</v>
      </c>
    </row>
    <row r="34929" spans="2:4" x14ac:dyDescent="0.35">
      <c r="B34929" t="s">
        <v>55196</v>
      </c>
      <c r="C34929" t="s">
        <v>55195</v>
      </c>
      <c r="D34929">
        <v>10</v>
      </c>
    </row>
    <row r="34930" spans="2:4" x14ac:dyDescent="0.35">
      <c r="B34930" t="s">
        <v>55198</v>
      </c>
      <c r="C34930" t="s">
        <v>55197</v>
      </c>
      <c r="D34930">
        <v>10</v>
      </c>
    </row>
    <row r="34931" spans="2:4" x14ac:dyDescent="0.35">
      <c r="B34931" t="s">
        <v>55199</v>
      </c>
      <c r="C34931" t="s">
        <v>22527</v>
      </c>
      <c r="D34931">
        <v>10</v>
      </c>
    </row>
    <row r="34932" spans="2:4" x14ac:dyDescent="0.35">
      <c r="B34932" t="s">
        <v>55201</v>
      </c>
      <c r="C34932" t="s">
        <v>55200</v>
      </c>
      <c r="D34932">
        <v>10</v>
      </c>
    </row>
    <row r="34933" spans="2:4" x14ac:dyDescent="0.35">
      <c r="B34933" t="s">
        <v>55203</v>
      </c>
      <c r="C34933" t="s">
        <v>55202</v>
      </c>
      <c r="D34933">
        <v>10</v>
      </c>
    </row>
    <row r="34934" spans="2:4" x14ac:dyDescent="0.35">
      <c r="B34934" t="s">
        <v>55204</v>
      </c>
      <c r="C34934" t="s">
        <v>32062</v>
      </c>
      <c r="D34934">
        <v>10</v>
      </c>
    </row>
    <row r="34935" spans="2:4" x14ac:dyDescent="0.35">
      <c r="B34935" t="s">
        <v>55206</v>
      </c>
      <c r="C34935" t="s">
        <v>55205</v>
      </c>
      <c r="D34935">
        <v>10</v>
      </c>
    </row>
    <row r="34936" spans="2:4" x14ac:dyDescent="0.35">
      <c r="B34936" t="s">
        <v>55208</v>
      </c>
      <c r="C34936" t="s">
        <v>55207</v>
      </c>
      <c r="D34936">
        <v>10</v>
      </c>
    </row>
    <row r="34937" spans="2:4" x14ac:dyDescent="0.35">
      <c r="B34937" t="s">
        <v>55209</v>
      </c>
      <c r="C34937" t="s">
        <v>2340</v>
      </c>
      <c r="D34937">
        <v>10</v>
      </c>
    </row>
    <row r="34938" spans="2:4" x14ac:dyDescent="0.35">
      <c r="B34938" t="s">
        <v>55211</v>
      </c>
      <c r="C34938" t="s">
        <v>55210</v>
      </c>
      <c r="D34938">
        <v>10</v>
      </c>
    </row>
    <row r="34939" spans="2:4" x14ac:dyDescent="0.35">
      <c r="B34939" t="s">
        <v>55213</v>
      </c>
      <c r="C34939" t="s">
        <v>55212</v>
      </c>
      <c r="D34939">
        <v>10</v>
      </c>
    </row>
    <row r="34940" spans="2:4" x14ac:dyDescent="0.35">
      <c r="B34940" t="s">
        <v>55215</v>
      </c>
      <c r="C34940" t="s">
        <v>55214</v>
      </c>
      <c r="D34940">
        <v>10</v>
      </c>
    </row>
    <row r="34941" spans="2:4" x14ac:dyDescent="0.35">
      <c r="B34941" t="s">
        <v>55217</v>
      </c>
      <c r="C34941" t="s">
        <v>55216</v>
      </c>
      <c r="D34941">
        <v>10</v>
      </c>
    </row>
    <row r="34942" spans="2:4" x14ac:dyDescent="0.35">
      <c r="B34942" t="s">
        <v>72602</v>
      </c>
      <c r="C34942" t="s">
        <v>72603</v>
      </c>
      <c r="D34942">
        <v>10</v>
      </c>
    </row>
    <row r="34943" spans="2:4" x14ac:dyDescent="0.35">
      <c r="B34943" t="s">
        <v>55219</v>
      </c>
      <c r="C34943" t="s">
        <v>55218</v>
      </c>
      <c r="D34943">
        <v>10</v>
      </c>
    </row>
    <row r="34944" spans="2:4" x14ac:dyDescent="0.35">
      <c r="B34944" t="s">
        <v>55221</v>
      </c>
      <c r="C34944" t="s">
        <v>55220</v>
      </c>
      <c r="D34944">
        <v>10</v>
      </c>
    </row>
    <row r="34945" spans="2:4" x14ac:dyDescent="0.35">
      <c r="B34945" t="s">
        <v>55223</v>
      </c>
      <c r="C34945" t="s">
        <v>55222</v>
      </c>
      <c r="D34945">
        <v>10</v>
      </c>
    </row>
    <row r="34946" spans="2:4" x14ac:dyDescent="0.35">
      <c r="B34946" t="s">
        <v>55225</v>
      </c>
      <c r="C34946" t="s">
        <v>55224</v>
      </c>
      <c r="D34946">
        <v>10</v>
      </c>
    </row>
    <row r="34947" spans="2:4" x14ac:dyDescent="0.35">
      <c r="B34947" t="s">
        <v>55227</v>
      </c>
      <c r="C34947" t="s">
        <v>55226</v>
      </c>
      <c r="D34947">
        <v>10</v>
      </c>
    </row>
    <row r="34948" spans="2:4" x14ac:dyDescent="0.35">
      <c r="B34948" t="s">
        <v>55229</v>
      </c>
      <c r="C34948" t="s">
        <v>55228</v>
      </c>
      <c r="D34948">
        <v>10</v>
      </c>
    </row>
    <row r="34949" spans="2:4" x14ac:dyDescent="0.35">
      <c r="B34949" t="s">
        <v>55231</v>
      </c>
      <c r="C34949" t="s">
        <v>55230</v>
      </c>
      <c r="D34949">
        <v>10</v>
      </c>
    </row>
    <row r="34950" spans="2:4" x14ac:dyDescent="0.35">
      <c r="B34950" t="s">
        <v>55233</v>
      </c>
      <c r="C34950" t="s">
        <v>55232</v>
      </c>
      <c r="D34950">
        <v>10</v>
      </c>
    </row>
    <row r="34951" spans="2:4" x14ac:dyDescent="0.35">
      <c r="B34951" t="s">
        <v>55235</v>
      </c>
      <c r="C34951" t="s">
        <v>55234</v>
      </c>
      <c r="D34951">
        <v>10</v>
      </c>
    </row>
    <row r="34952" spans="2:4" x14ac:dyDescent="0.35">
      <c r="B34952" t="s">
        <v>72604</v>
      </c>
      <c r="C34952" t="s">
        <v>72605</v>
      </c>
      <c r="D34952">
        <v>10</v>
      </c>
    </row>
    <row r="34953" spans="2:4" x14ac:dyDescent="0.35">
      <c r="B34953" t="s">
        <v>55237</v>
      </c>
      <c r="C34953" t="s">
        <v>55236</v>
      </c>
      <c r="D34953">
        <v>10</v>
      </c>
    </row>
    <row r="34954" spans="2:4" x14ac:dyDescent="0.35">
      <c r="B34954" t="s">
        <v>72606</v>
      </c>
      <c r="C34954" t="s">
        <v>72607</v>
      </c>
      <c r="D34954">
        <v>10</v>
      </c>
    </row>
    <row r="34955" spans="2:4" x14ac:dyDescent="0.35">
      <c r="B34955" t="s">
        <v>55238</v>
      </c>
      <c r="C34955" t="s">
        <v>39065</v>
      </c>
      <c r="D34955">
        <v>10</v>
      </c>
    </row>
    <row r="34956" spans="2:4" x14ac:dyDescent="0.35">
      <c r="B34956" t="s">
        <v>55240</v>
      </c>
      <c r="C34956" t="s">
        <v>55239</v>
      </c>
      <c r="D34956">
        <v>10</v>
      </c>
    </row>
    <row r="34957" spans="2:4" x14ac:dyDescent="0.35">
      <c r="B34957" t="s">
        <v>55242</v>
      </c>
      <c r="C34957" t="s">
        <v>55241</v>
      </c>
      <c r="D34957">
        <v>10</v>
      </c>
    </row>
    <row r="34958" spans="2:4" x14ac:dyDescent="0.35">
      <c r="B34958" t="s">
        <v>55244</v>
      </c>
      <c r="C34958" t="s">
        <v>55243</v>
      </c>
      <c r="D34958">
        <v>10</v>
      </c>
    </row>
    <row r="34959" spans="2:4" x14ac:dyDescent="0.35">
      <c r="B34959" t="s">
        <v>55246</v>
      </c>
      <c r="C34959" t="s">
        <v>55245</v>
      </c>
      <c r="D34959">
        <v>10</v>
      </c>
    </row>
    <row r="34960" spans="2:4" x14ac:dyDescent="0.35">
      <c r="B34960" t="s">
        <v>55247</v>
      </c>
      <c r="C34960" t="s">
        <v>822</v>
      </c>
      <c r="D34960">
        <v>10</v>
      </c>
    </row>
    <row r="34961" spans="2:4" x14ac:dyDescent="0.35">
      <c r="B34961" t="s">
        <v>55249</v>
      </c>
      <c r="C34961" t="s">
        <v>55248</v>
      </c>
      <c r="D34961">
        <v>10</v>
      </c>
    </row>
    <row r="34962" spans="2:4" x14ac:dyDescent="0.35">
      <c r="B34962" t="s">
        <v>55251</v>
      </c>
      <c r="C34962" t="s">
        <v>55250</v>
      </c>
      <c r="D34962">
        <v>10</v>
      </c>
    </row>
    <row r="34963" spans="2:4" x14ac:dyDescent="0.35">
      <c r="B34963" t="s">
        <v>55253</v>
      </c>
      <c r="C34963" t="s">
        <v>55252</v>
      </c>
      <c r="D34963">
        <v>10</v>
      </c>
    </row>
    <row r="34964" spans="2:4" x14ac:dyDescent="0.35">
      <c r="B34964" t="s">
        <v>55255</v>
      </c>
      <c r="C34964" t="s">
        <v>55254</v>
      </c>
      <c r="D34964">
        <v>10</v>
      </c>
    </row>
    <row r="34965" spans="2:4" x14ac:dyDescent="0.35">
      <c r="B34965" t="s">
        <v>55257</v>
      </c>
      <c r="C34965" t="s">
        <v>55256</v>
      </c>
      <c r="D34965">
        <v>10</v>
      </c>
    </row>
    <row r="34966" spans="2:4" x14ac:dyDescent="0.35">
      <c r="B34966" t="s">
        <v>55259</v>
      </c>
      <c r="C34966" t="s">
        <v>55258</v>
      </c>
      <c r="D34966">
        <v>10</v>
      </c>
    </row>
    <row r="34967" spans="2:4" x14ac:dyDescent="0.35">
      <c r="B34967" t="s">
        <v>55261</v>
      </c>
      <c r="C34967" t="s">
        <v>55260</v>
      </c>
      <c r="D34967">
        <v>10</v>
      </c>
    </row>
    <row r="34968" spans="2:4" x14ac:dyDescent="0.35">
      <c r="B34968" t="s">
        <v>55263</v>
      </c>
      <c r="C34968" t="s">
        <v>55262</v>
      </c>
      <c r="D34968">
        <v>10</v>
      </c>
    </row>
    <row r="34969" spans="2:4" x14ac:dyDescent="0.35">
      <c r="B34969" t="s">
        <v>55265</v>
      </c>
      <c r="C34969" t="s">
        <v>55264</v>
      </c>
      <c r="D34969">
        <v>10</v>
      </c>
    </row>
    <row r="34970" spans="2:4" x14ac:dyDescent="0.35">
      <c r="B34970" t="s">
        <v>55267</v>
      </c>
      <c r="C34970" t="s">
        <v>55266</v>
      </c>
      <c r="D34970">
        <v>10</v>
      </c>
    </row>
    <row r="34971" spans="2:4" x14ac:dyDescent="0.35">
      <c r="B34971" t="s">
        <v>55269</v>
      </c>
      <c r="C34971" t="s">
        <v>55268</v>
      </c>
      <c r="D34971">
        <v>10</v>
      </c>
    </row>
    <row r="34972" spans="2:4" x14ac:dyDescent="0.35">
      <c r="B34972" t="s">
        <v>55270</v>
      </c>
      <c r="C34972" t="s">
        <v>22403</v>
      </c>
      <c r="D34972">
        <v>10</v>
      </c>
    </row>
    <row r="34973" spans="2:4" x14ac:dyDescent="0.35">
      <c r="B34973" t="s">
        <v>55272</v>
      </c>
      <c r="C34973" t="s">
        <v>55271</v>
      </c>
      <c r="D34973">
        <v>10</v>
      </c>
    </row>
    <row r="34974" spans="2:4" x14ac:dyDescent="0.35">
      <c r="B34974" t="s">
        <v>55274</v>
      </c>
      <c r="C34974" t="s">
        <v>55273</v>
      </c>
      <c r="D34974">
        <v>10</v>
      </c>
    </row>
    <row r="34975" spans="2:4" x14ac:dyDescent="0.35">
      <c r="B34975" t="s">
        <v>55276</v>
      </c>
      <c r="C34975" t="s">
        <v>55275</v>
      </c>
      <c r="D34975">
        <v>10</v>
      </c>
    </row>
    <row r="34976" spans="2:4" x14ac:dyDescent="0.35">
      <c r="B34976" t="s">
        <v>55278</v>
      </c>
      <c r="C34976" t="s">
        <v>55277</v>
      </c>
      <c r="D34976">
        <v>10</v>
      </c>
    </row>
    <row r="34977" spans="2:4" x14ac:dyDescent="0.35">
      <c r="B34977" t="s">
        <v>55280</v>
      </c>
      <c r="C34977" t="s">
        <v>55279</v>
      </c>
      <c r="D34977">
        <v>10</v>
      </c>
    </row>
    <row r="34978" spans="2:4" x14ac:dyDescent="0.35">
      <c r="B34978" t="s">
        <v>55282</v>
      </c>
      <c r="C34978" t="s">
        <v>55281</v>
      </c>
      <c r="D34978">
        <v>10</v>
      </c>
    </row>
    <row r="34979" spans="2:4" x14ac:dyDescent="0.35">
      <c r="B34979" t="s">
        <v>55283</v>
      </c>
      <c r="C34979" t="s">
        <v>55015</v>
      </c>
      <c r="D34979">
        <v>10</v>
      </c>
    </row>
    <row r="34980" spans="2:4" x14ac:dyDescent="0.35">
      <c r="B34980" t="s">
        <v>55285</v>
      </c>
      <c r="C34980" t="s">
        <v>55284</v>
      </c>
      <c r="D34980">
        <v>10</v>
      </c>
    </row>
    <row r="34981" spans="2:4" x14ac:dyDescent="0.35">
      <c r="B34981" t="s">
        <v>55287</v>
      </c>
      <c r="C34981" t="s">
        <v>55286</v>
      </c>
      <c r="D34981">
        <v>10</v>
      </c>
    </row>
    <row r="34982" spans="2:4" x14ac:dyDescent="0.35">
      <c r="B34982" t="s">
        <v>55288</v>
      </c>
      <c r="C34982" t="s">
        <v>7051</v>
      </c>
      <c r="D34982">
        <v>10</v>
      </c>
    </row>
    <row r="34983" spans="2:4" x14ac:dyDescent="0.35">
      <c r="B34983" t="s">
        <v>55290</v>
      </c>
      <c r="C34983" t="s">
        <v>55289</v>
      </c>
      <c r="D34983">
        <v>10</v>
      </c>
    </row>
    <row r="34984" spans="2:4" x14ac:dyDescent="0.35">
      <c r="B34984" t="s">
        <v>55292</v>
      </c>
      <c r="C34984" t="s">
        <v>55291</v>
      </c>
      <c r="D34984">
        <v>10</v>
      </c>
    </row>
    <row r="34985" spans="2:4" x14ac:dyDescent="0.35">
      <c r="B34985" t="s">
        <v>55294</v>
      </c>
      <c r="C34985" t="s">
        <v>55293</v>
      </c>
      <c r="D34985">
        <v>10</v>
      </c>
    </row>
    <row r="34986" spans="2:4" x14ac:dyDescent="0.35">
      <c r="B34986" t="s">
        <v>55296</v>
      </c>
      <c r="C34986" t="s">
        <v>55295</v>
      </c>
      <c r="D34986">
        <v>10</v>
      </c>
    </row>
    <row r="34987" spans="2:4" x14ac:dyDescent="0.35">
      <c r="B34987" t="s">
        <v>55298</v>
      </c>
      <c r="C34987" t="s">
        <v>55297</v>
      </c>
      <c r="D34987">
        <v>10</v>
      </c>
    </row>
    <row r="34988" spans="2:4" x14ac:dyDescent="0.35">
      <c r="B34988" t="s">
        <v>55300</v>
      </c>
      <c r="C34988" t="s">
        <v>55299</v>
      </c>
      <c r="D34988">
        <v>10</v>
      </c>
    </row>
    <row r="34989" spans="2:4" x14ac:dyDescent="0.35">
      <c r="B34989" t="s">
        <v>55302</v>
      </c>
      <c r="C34989" t="s">
        <v>55301</v>
      </c>
      <c r="D34989">
        <v>10</v>
      </c>
    </row>
    <row r="34990" spans="2:4" x14ac:dyDescent="0.35">
      <c r="B34990" t="s">
        <v>55304</v>
      </c>
      <c r="C34990" t="s">
        <v>55303</v>
      </c>
      <c r="D34990">
        <v>10</v>
      </c>
    </row>
    <row r="34991" spans="2:4" x14ac:dyDescent="0.35">
      <c r="B34991" t="s">
        <v>55306</v>
      </c>
      <c r="C34991" t="s">
        <v>55305</v>
      </c>
      <c r="D34991">
        <v>10</v>
      </c>
    </row>
    <row r="34992" spans="2:4" x14ac:dyDescent="0.35">
      <c r="B34992" t="s">
        <v>55308</v>
      </c>
      <c r="C34992" t="s">
        <v>55307</v>
      </c>
      <c r="D34992">
        <v>10</v>
      </c>
    </row>
    <row r="34993" spans="2:4" x14ac:dyDescent="0.35">
      <c r="B34993" t="s">
        <v>55310</v>
      </c>
      <c r="C34993" t="s">
        <v>55309</v>
      </c>
      <c r="D34993">
        <v>10</v>
      </c>
    </row>
    <row r="34994" spans="2:4" x14ac:dyDescent="0.35">
      <c r="B34994" t="s">
        <v>55312</v>
      </c>
      <c r="C34994" t="s">
        <v>55311</v>
      </c>
      <c r="D34994">
        <v>10</v>
      </c>
    </row>
    <row r="34995" spans="2:4" x14ac:dyDescent="0.35">
      <c r="B34995" t="s">
        <v>55314</v>
      </c>
      <c r="C34995" t="s">
        <v>55313</v>
      </c>
      <c r="D34995">
        <v>10</v>
      </c>
    </row>
    <row r="34996" spans="2:4" x14ac:dyDescent="0.35">
      <c r="B34996" t="s">
        <v>55316</v>
      </c>
      <c r="C34996" t="s">
        <v>55315</v>
      </c>
      <c r="D34996">
        <v>10</v>
      </c>
    </row>
    <row r="34997" spans="2:4" x14ac:dyDescent="0.35">
      <c r="B34997" t="s">
        <v>55318</v>
      </c>
      <c r="C34997" t="s">
        <v>55317</v>
      </c>
      <c r="D34997">
        <v>10</v>
      </c>
    </row>
    <row r="34998" spans="2:4" x14ac:dyDescent="0.35">
      <c r="B34998" t="s">
        <v>55320</v>
      </c>
      <c r="C34998" t="s">
        <v>55319</v>
      </c>
      <c r="D34998">
        <v>10</v>
      </c>
    </row>
    <row r="34999" spans="2:4" x14ac:dyDescent="0.35">
      <c r="B34999" t="s">
        <v>55322</v>
      </c>
      <c r="C34999" t="s">
        <v>55321</v>
      </c>
      <c r="D34999">
        <v>10</v>
      </c>
    </row>
    <row r="35000" spans="2:4" x14ac:dyDescent="0.35">
      <c r="B35000" t="s">
        <v>55324</v>
      </c>
      <c r="C35000" t="s">
        <v>55323</v>
      </c>
      <c r="D35000">
        <v>10</v>
      </c>
    </row>
    <row r="35001" spans="2:4" x14ac:dyDescent="0.35">
      <c r="B35001" t="s">
        <v>55326</v>
      </c>
      <c r="C35001" t="s">
        <v>55325</v>
      </c>
      <c r="D35001">
        <v>10</v>
      </c>
    </row>
    <row r="35002" spans="2:4" x14ac:dyDescent="0.35">
      <c r="B35002" t="s">
        <v>55328</v>
      </c>
      <c r="C35002" t="s">
        <v>55327</v>
      </c>
      <c r="D35002">
        <v>10</v>
      </c>
    </row>
    <row r="35003" spans="2:4" x14ac:dyDescent="0.35">
      <c r="B35003" t="s">
        <v>55330</v>
      </c>
      <c r="C35003" t="s">
        <v>55329</v>
      </c>
      <c r="D35003">
        <v>10</v>
      </c>
    </row>
    <row r="35004" spans="2:4" x14ac:dyDescent="0.35">
      <c r="B35004" t="s">
        <v>55332</v>
      </c>
      <c r="C35004" t="s">
        <v>55331</v>
      </c>
      <c r="D35004">
        <v>10</v>
      </c>
    </row>
    <row r="35005" spans="2:4" x14ac:dyDescent="0.35">
      <c r="B35005" t="s">
        <v>55334</v>
      </c>
      <c r="C35005" t="s">
        <v>55333</v>
      </c>
      <c r="D35005">
        <v>10</v>
      </c>
    </row>
    <row r="35006" spans="2:4" x14ac:dyDescent="0.35">
      <c r="B35006" t="s">
        <v>55336</v>
      </c>
      <c r="C35006" t="s">
        <v>55335</v>
      </c>
      <c r="D35006">
        <v>10</v>
      </c>
    </row>
    <row r="35007" spans="2:4" x14ac:dyDescent="0.35">
      <c r="B35007" t="s">
        <v>55338</v>
      </c>
      <c r="C35007" t="s">
        <v>55337</v>
      </c>
      <c r="D35007">
        <v>10</v>
      </c>
    </row>
    <row r="35008" spans="2:4" x14ac:dyDescent="0.35">
      <c r="B35008" t="s">
        <v>55340</v>
      </c>
      <c r="C35008" t="s">
        <v>55339</v>
      </c>
      <c r="D35008">
        <v>10</v>
      </c>
    </row>
    <row r="35009" spans="2:4" x14ac:dyDescent="0.35">
      <c r="B35009" t="s">
        <v>55342</v>
      </c>
      <c r="C35009" t="s">
        <v>55341</v>
      </c>
      <c r="D35009">
        <v>10</v>
      </c>
    </row>
    <row r="35010" spans="2:4" x14ac:dyDescent="0.35">
      <c r="B35010" t="s">
        <v>55344</v>
      </c>
      <c r="C35010" t="s">
        <v>55343</v>
      </c>
      <c r="D35010">
        <v>10</v>
      </c>
    </row>
    <row r="35011" spans="2:4" x14ac:dyDescent="0.35">
      <c r="B35011" t="s">
        <v>55346</v>
      </c>
      <c r="C35011" t="s">
        <v>55345</v>
      </c>
      <c r="D35011">
        <v>10</v>
      </c>
    </row>
    <row r="35012" spans="2:4" x14ac:dyDescent="0.35">
      <c r="B35012" t="s">
        <v>55348</v>
      </c>
      <c r="C35012" t="s">
        <v>55347</v>
      </c>
      <c r="D35012">
        <v>10</v>
      </c>
    </row>
    <row r="35013" spans="2:4" x14ac:dyDescent="0.35">
      <c r="B35013" t="s">
        <v>55350</v>
      </c>
      <c r="C35013" t="s">
        <v>55349</v>
      </c>
      <c r="D35013">
        <v>10</v>
      </c>
    </row>
    <row r="35014" spans="2:4" x14ac:dyDescent="0.35">
      <c r="B35014" t="s">
        <v>55352</v>
      </c>
      <c r="C35014" t="s">
        <v>55351</v>
      </c>
      <c r="D35014">
        <v>10</v>
      </c>
    </row>
    <row r="35015" spans="2:4" x14ac:dyDescent="0.35">
      <c r="B35015" t="s">
        <v>55354</v>
      </c>
      <c r="C35015" t="s">
        <v>55353</v>
      </c>
      <c r="D35015">
        <v>10</v>
      </c>
    </row>
    <row r="35016" spans="2:4" x14ac:dyDescent="0.35">
      <c r="B35016" t="s">
        <v>55356</v>
      </c>
      <c r="C35016" t="s">
        <v>55355</v>
      </c>
      <c r="D35016">
        <v>10</v>
      </c>
    </row>
    <row r="35017" spans="2:4" x14ac:dyDescent="0.35">
      <c r="B35017" t="s">
        <v>55358</v>
      </c>
      <c r="C35017" t="s">
        <v>55357</v>
      </c>
      <c r="D35017">
        <v>10</v>
      </c>
    </row>
    <row r="35018" spans="2:4" x14ac:dyDescent="0.35">
      <c r="B35018" t="s">
        <v>55360</v>
      </c>
      <c r="C35018" t="s">
        <v>55359</v>
      </c>
      <c r="D35018">
        <v>10</v>
      </c>
    </row>
    <row r="35019" spans="2:4" x14ac:dyDescent="0.35">
      <c r="B35019" t="s">
        <v>55362</v>
      </c>
      <c r="C35019" t="s">
        <v>55361</v>
      </c>
      <c r="D35019">
        <v>10</v>
      </c>
    </row>
    <row r="35020" spans="2:4" x14ac:dyDescent="0.35">
      <c r="B35020" t="s">
        <v>55364</v>
      </c>
      <c r="C35020" t="s">
        <v>55363</v>
      </c>
      <c r="D35020">
        <v>10</v>
      </c>
    </row>
    <row r="35021" spans="2:4" x14ac:dyDescent="0.35">
      <c r="B35021" t="s">
        <v>55366</v>
      </c>
      <c r="C35021" t="s">
        <v>55365</v>
      </c>
      <c r="D35021">
        <v>10</v>
      </c>
    </row>
    <row r="35022" spans="2:4" x14ac:dyDescent="0.35">
      <c r="B35022" t="s">
        <v>72608</v>
      </c>
      <c r="C35022" t="s">
        <v>72609</v>
      </c>
      <c r="D35022">
        <v>10</v>
      </c>
    </row>
    <row r="35023" spans="2:4" x14ac:dyDescent="0.35">
      <c r="B35023" t="s">
        <v>55368</v>
      </c>
      <c r="C35023" t="s">
        <v>55367</v>
      </c>
      <c r="D35023">
        <v>10</v>
      </c>
    </row>
    <row r="35024" spans="2:4" x14ac:dyDescent="0.35">
      <c r="B35024" t="s">
        <v>55370</v>
      </c>
      <c r="C35024" t="s">
        <v>55369</v>
      </c>
      <c r="D35024">
        <v>10</v>
      </c>
    </row>
    <row r="35025" spans="2:4" x14ac:dyDescent="0.35">
      <c r="B35025" t="s">
        <v>55372</v>
      </c>
      <c r="C35025" t="s">
        <v>55371</v>
      </c>
      <c r="D35025">
        <v>10</v>
      </c>
    </row>
    <row r="35026" spans="2:4" x14ac:dyDescent="0.35">
      <c r="B35026" t="s">
        <v>55374</v>
      </c>
      <c r="C35026" t="s">
        <v>55373</v>
      </c>
      <c r="D35026">
        <v>10</v>
      </c>
    </row>
    <row r="35027" spans="2:4" x14ac:dyDescent="0.35">
      <c r="B35027" t="s">
        <v>55376</v>
      </c>
      <c r="C35027" t="s">
        <v>55375</v>
      </c>
      <c r="D35027">
        <v>10</v>
      </c>
    </row>
    <row r="35028" spans="2:4" x14ac:dyDescent="0.35">
      <c r="B35028" t="s">
        <v>55378</v>
      </c>
      <c r="C35028" t="s">
        <v>55377</v>
      </c>
      <c r="D35028">
        <v>10</v>
      </c>
    </row>
    <row r="35029" spans="2:4" x14ac:dyDescent="0.35">
      <c r="B35029" t="s">
        <v>55379</v>
      </c>
      <c r="C35029" t="s">
        <v>12170</v>
      </c>
      <c r="D35029">
        <v>10</v>
      </c>
    </row>
    <row r="35030" spans="2:4" x14ac:dyDescent="0.35">
      <c r="B35030" t="s">
        <v>55381</v>
      </c>
      <c r="C35030" t="s">
        <v>55380</v>
      </c>
      <c r="D35030">
        <v>10</v>
      </c>
    </row>
    <row r="35031" spans="2:4" x14ac:dyDescent="0.35">
      <c r="B35031" t="s">
        <v>55383</v>
      </c>
      <c r="C35031" t="s">
        <v>55382</v>
      </c>
      <c r="D35031">
        <v>10</v>
      </c>
    </row>
    <row r="35032" spans="2:4" x14ac:dyDescent="0.35">
      <c r="B35032" t="s">
        <v>55385</v>
      </c>
      <c r="C35032" t="s">
        <v>55384</v>
      </c>
      <c r="D35032">
        <v>10</v>
      </c>
    </row>
    <row r="35033" spans="2:4" x14ac:dyDescent="0.35">
      <c r="B35033" t="s">
        <v>55387</v>
      </c>
      <c r="C35033" t="s">
        <v>55386</v>
      </c>
      <c r="D35033">
        <v>10</v>
      </c>
    </row>
    <row r="35034" spans="2:4" x14ac:dyDescent="0.35">
      <c r="B35034" t="s">
        <v>55389</v>
      </c>
      <c r="C35034" t="s">
        <v>55388</v>
      </c>
      <c r="D35034">
        <v>10</v>
      </c>
    </row>
    <row r="35035" spans="2:4" x14ac:dyDescent="0.35">
      <c r="B35035" t="s">
        <v>55391</v>
      </c>
      <c r="C35035" t="s">
        <v>55390</v>
      </c>
      <c r="D35035">
        <v>10</v>
      </c>
    </row>
    <row r="35036" spans="2:4" x14ac:dyDescent="0.35">
      <c r="B35036" t="s">
        <v>55393</v>
      </c>
      <c r="C35036" t="s">
        <v>55392</v>
      </c>
      <c r="D35036">
        <v>10</v>
      </c>
    </row>
    <row r="35037" spans="2:4" x14ac:dyDescent="0.35">
      <c r="B35037" t="s">
        <v>55395</v>
      </c>
      <c r="C35037" t="s">
        <v>55394</v>
      </c>
      <c r="D35037">
        <v>10</v>
      </c>
    </row>
    <row r="35038" spans="2:4" x14ac:dyDescent="0.35">
      <c r="B35038" t="s">
        <v>55397</v>
      </c>
      <c r="C35038" t="s">
        <v>55396</v>
      </c>
      <c r="D35038">
        <v>10</v>
      </c>
    </row>
    <row r="35039" spans="2:4" x14ac:dyDescent="0.35">
      <c r="B35039" t="s">
        <v>55399</v>
      </c>
      <c r="C35039" t="s">
        <v>55398</v>
      </c>
      <c r="D35039">
        <v>10</v>
      </c>
    </row>
    <row r="35040" spans="2:4" x14ac:dyDescent="0.35">
      <c r="B35040" t="s">
        <v>55401</v>
      </c>
      <c r="C35040" t="s">
        <v>55400</v>
      </c>
      <c r="D35040">
        <v>10</v>
      </c>
    </row>
    <row r="35041" spans="2:4" x14ac:dyDescent="0.35">
      <c r="B35041" t="s">
        <v>55403</v>
      </c>
      <c r="C35041" t="s">
        <v>55402</v>
      </c>
      <c r="D35041">
        <v>10</v>
      </c>
    </row>
    <row r="35042" spans="2:4" x14ac:dyDescent="0.35">
      <c r="B35042" t="s">
        <v>55405</v>
      </c>
      <c r="C35042" t="s">
        <v>55404</v>
      </c>
      <c r="D35042">
        <v>10</v>
      </c>
    </row>
    <row r="35043" spans="2:4" x14ac:dyDescent="0.35">
      <c r="B35043" t="s">
        <v>55407</v>
      </c>
      <c r="C35043" t="s">
        <v>55406</v>
      </c>
      <c r="D35043">
        <v>10</v>
      </c>
    </row>
    <row r="35044" spans="2:4" x14ac:dyDescent="0.35">
      <c r="B35044" t="s">
        <v>55409</v>
      </c>
      <c r="C35044" t="s">
        <v>55408</v>
      </c>
      <c r="D35044">
        <v>10</v>
      </c>
    </row>
    <row r="35045" spans="2:4" x14ac:dyDescent="0.35">
      <c r="B35045" t="s">
        <v>55411</v>
      </c>
      <c r="C35045" t="s">
        <v>55410</v>
      </c>
      <c r="D35045">
        <v>10</v>
      </c>
    </row>
    <row r="35046" spans="2:4" x14ac:dyDescent="0.35">
      <c r="B35046" t="s">
        <v>55413</v>
      </c>
      <c r="C35046" t="s">
        <v>55412</v>
      </c>
      <c r="D35046">
        <v>10</v>
      </c>
    </row>
    <row r="35047" spans="2:4" x14ac:dyDescent="0.35">
      <c r="B35047" t="s">
        <v>55415</v>
      </c>
      <c r="C35047" t="s">
        <v>55414</v>
      </c>
      <c r="D35047">
        <v>10</v>
      </c>
    </row>
    <row r="35048" spans="2:4" x14ac:dyDescent="0.35">
      <c r="B35048" t="s">
        <v>55417</v>
      </c>
      <c r="C35048" t="s">
        <v>55416</v>
      </c>
      <c r="D35048">
        <v>10</v>
      </c>
    </row>
    <row r="35049" spans="2:4" x14ac:dyDescent="0.35">
      <c r="B35049" t="s">
        <v>55419</v>
      </c>
      <c r="C35049" t="s">
        <v>55418</v>
      </c>
      <c r="D35049">
        <v>10</v>
      </c>
    </row>
    <row r="35050" spans="2:4" x14ac:dyDescent="0.35">
      <c r="B35050" t="s">
        <v>55421</v>
      </c>
      <c r="C35050" t="s">
        <v>55420</v>
      </c>
      <c r="D35050">
        <v>10</v>
      </c>
    </row>
    <row r="35051" spans="2:4" x14ac:dyDescent="0.35">
      <c r="B35051" t="s">
        <v>55423</v>
      </c>
      <c r="C35051" t="s">
        <v>55422</v>
      </c>
      <c r="D35051">
        <v>10</v>
      </c>
    </row>
    <row r="35052" spans="2:4" x14ac:dyDescent="0.35">
      <c r="B35052" t="s">
        <v>55425</v>
      </c>
      <c r="C35052" t="s">
        <v>55424</v>
      </c>
      <c r="D35052">
        <v>10</v>
      </c>
    </row>
    <row r="35053" spans="2:4" x14ac:dyDescent="0.35">
      <c r="B35053" t="s">
        <v>55427</v>
      </c>
      <c r="C35053" t="s">
        <v>55426</v>
      </c>
      <c r="D35053">
        <v>10</v>
      </c>
    </row>
    <row r="35054" spans="2:4" x14ac:dyDescent="0.35">
      <c r="B35054" t="s">
        <v>55429</v>
      </c>
      <c r="C35054" t="s">
        <v>55428</v>
      </c>
      <c r="D35054">
        <v>10</v>
      </c>
    </row>
    <row r="35055" spans="2:4" x14ac:dyDescent="0.35">
      <c r="B35055" t="s">
        <v>55431</v>
      </c>
      <c r="C35055" t="s">
        <v>55430</v>
      </c>
      <c r="D35055">
        <v>10</v>
      </c>
    </row>
    <row r="35056" spans="2:4" x14ac:dyDescent="0.35">
      <c r="B35056" t="s">
        <v>55433</v>
      </c>
      <c r="C35056" t="s">
        <v>55432</v>
      </c>
      <c r="D35056">
        <v>10</v>
      </c>
    </row>
    <row r="35057" spans="2:4" x14ac:dyDescent="0.35">
      <c r="B35057" t="s">
        <v>55435</v>
      </c>
      <c r="C35057" t="s">
        <v>55434</v>
      </c>
      <c r="D35057">
        <v>10</v>
      </c>
    </row>
    <row r="35058" spans="2:4" x14ac:dyDescent="0.35">
      <c r="B35058" t="s">
        <v>55437</v>
      </c>
      <c r="C35058" t="s">
        <v>55436</v>
      </c>
      <c r="D35058">
        <v>10</v>
      </c>
    </row>
    <row r="35059" spans="2:4" x14ac:dyDescent="0.35">
      <c r="B35059" t="s">
        <v>55438</v>
      </c>
      <c r="C35059" t="s">
        <v>14723</v>
      </c>
      <c r="D35059">
        <v>10</v>
      </c>
    </row>
    <row r="35060" spans="2:4" x14ac:dyDescent="0.35">
      <c r="B35060" t="s">
        <v>55440</v>
      </c>
      <c r="C35060" t="s">
        <v>55439</v>
      </c>
      <c r="D35060">
        <v>10</v>
      </c>
    </row>
    <row r="35061" spans="2:4" x14ac:dyDescent="0.35">
      <c r="B35061" t="s">
        <v>55442</v>
      </c>
      <c r="C35061" t="s">
        <v>55441</v>
      </c>
      <c r="D35061">
        <v>10</v>
      </c>
    </row>
    <row r="35062" spans="2:4" x14ac:dyDescent="0.35">
      <c r="B35062" t="s">
        <v>55443</v>
      </c>
      <c r="C35062" t="s">
        <v>32208</v>
      </c>
      <c r="D35062">
        <v>10</v>
      </c>
    </row>
    <row r="35063" spans="2:4" x14ac:dyDescent="0.35">
      <c r="B35063" t="s">
        <v>55445</v>
      </c>
      <c r="C35063" t="s">
        <v>55444</v>
      </c>
      <c r="D35063">
        <v>10</v>
      </c>
    </row>
    <row r="35064" spans="2:4" x14ac:dyDescent="0.35">
      <c r="B35064" t="s">
        <v>55447</v>
      </c>
      <c r="C35064" t="s">
        <v>55446</v>
      </c>
      <c r="D35064">
        <v>10</v>
      </c>
    </row>
    <row r="35065" spans="2:4" x14ac:dyDescent="0.35">
      <c r="B35065" t="s">
        <v>55449</v>
      </c>
      <c r="C35065" t="s">
        <v>55448</v>
      </c>
      <c r="D35065">
        <v>10</v>
      </c>
    </row>
    <row r="35066" spans="2:4" x14ac:dyDescent="0.35">
      <c r="B35066" t="s">
        <v>55451</v>
      </c>
      <c r="C35066" t="s">
        <v>55450</v>
      </c>
      <c r="D35066">
        <v>10</v>
      </c>
    </row>
    <row r="35067" spans="2:4" x14ac:dyDescent="0.35">
      <c r="B35067" t="s">
        <v>55453</v>
      </c>
      <c r="C35067" t="s">
        <v>55452</v>
      </c>
      <c r="D35067">
        <v>10</v>
      </c>
    </row>
    <row r="35068" spans="2:4" x14ac:dyDescent="0.35">
      <c r="B35068" t="s">
        <v>55455</v>
      </c>
      <c r="C35068" t="s">
        <v>55454</v>
      </c>
      <c r="D35068">
        <v>10</v>
      </c>
    </row>
    <row r="35069" spans="2:4" x14ac:dyDescent="0.35">
      <c r="B35069" t="s">
        <v>72610</v>
      </c>
      <c r="C35069" t="s">
        <v>72611</v>
      </c>
      <c r="D35069">
        <v>10</v>
      </c>
    </row>
    <row r="35070" spans="2:4" x14ac:dyDescent="0.35">
      <c r="B35070" t="s">
        <v>55456</v>
      </c>
      <c r="C35070" t="s">
        <v>18331</v>
      </c>
      <c r="D35070">
        <v>10</v>
      </c>
    </row>
    <row r="35071" spans="2:4" x14ac:dyDescent="0.35">
      <c r="B35071" t="s">
        <v>55458</v>
      </c>
      <c r="C35071" t="s">
        <v>55457</v>
      </c>
      <c r="D35071">
        <v>10</v>
      </c>
    </row>
    <row r="35072" spans="2:4" x14ac:dyDescent="0.35">
      <c r="B35072" t="s">
        <v>55460</v>
      </c>
      <c r="C35072" t="s">
        <v>55459</v>
      </c>
      <c r="D35072">
        <v>10</v>
      </c>
    </row>
    <row r="35073" spans="2:4" x14ac:dyDescent="0.35">
      <c r="B35073" t="s">
        <v>55461</v>
      </c>
      <c r="C35073" t="s">
        <v>26929</v>
      </c>
      <c r="D35073">
        <v>10</v>
      </c>
    </row>
    <row r="35074" spans="2:4" x14ac:dyDescent="0.35">
      <c r="B35074" t="s">
        <v>55463</v>
      </c>
      <c r="C35074" t="s">
        <v>55462</v>
      </c>
      <c r="D35074">
        <v>10</v>
      </c>
    </row>
    <row r="35075" spans="2:4" x14ac:dyDescent="0.35">
      <c r="B35075" t="s">
        <v>55465</v>
      </c>
      <c r="C35075" t="s">
        <v>55464</v>
      </c>
      <c r="D35075">
        <v>10</v>
      </c>
    </row>
    <row r="35076" spans="2:4" x14ac:dyDescent="0.35">
      <c r="B35076" t="s">
        <v>55467</v>
      </c>
      <c r="C35076" t="s">
        <v>55466</v>
      </c>
      <c r="D35076">
        <v>10</v>
      </c>
    </row>
    <row r="35077" spans="2:4" x14ac:dyDescent="0.35">
      <c r="B35077" t="s">
        <v>55469</v>
      </c>
      <c r="C35077" t="s">
        <v>55468</v>
      </c>
      <c r="D35077">
        <v>10</v>
      </c>
    </row>
    <row r="35078" spans="2:4" x14ac:dyDescent="0.35">
      <c r="B35078" t="s">
        <v>55470</v>
      </c>
      <c r="C35078" t="s">
        <v>32001</v>
      </c>
      <c r="D35078">
        <v>10</v>
      </c>
    </row>
    <row r="35079" spans="2:4" x14ac:dyDescent="0.35">
      <c r="B35079" t="s">
        <v>55472</v>
      </c>
      <c r="C35079" t="s">
        <v>55471</v>
      </c>
      <c r="D35079">
        <v>10</v>
      </c>
    </row>
    <row r="35080" spans="2:4" x14ac:dyDescent="0.35">
      <c r="B35080" t="s">
        <v>55473</v>
      </c>
      <c r="C35080" t="s">
        <v>12199</v>
      </c>
      <c r="D35080">
        <v>10</v>
      </c>
    </row>
    <row r="35081" spans="2:4" x14ac:dyDescent="0.35">
      <c r="B35081" t="s">
        <v>55475</v>
      </c>
      <c r="C35081" t="s">
        <v>55474</v>
      </c>
      <c r="D35081">
        <v>10</v>
      </c>
    </row>
    <row r="35082" spans="2:4" x14ac:dyDescent="0.35">
      <c r="B35082" t="s">
        <v>55477</v>
      </c>
      <c r="C35082" t="s">
        <v>55476</v>
      </c>
      <c r="D35082">
        <v>10</v>
      </c>
    </row>
    <row r="35083" spans="2:4" x14ac:dyDescent="0.35">
      <c r="B35083" t="s">
        <v>55479</v>
      </c>
      <c r="C35083" t="s">
        <v>55478</v>
      </c>
      <c r="D35083">
        <v>10</v>
      </c>
    </row>
    <row r="35084" spans="2:4" x14ac:dyDescent="0.35">
      <c r="B35084" t="s">
        <v>55481</v>
      </c>
      <c r="C35084" t="s">
        <v>55480</v>
      </c>
      <c r="D35084">
        <v>10</v>
      </c>
    </row>
    <row r="35085" spans="2:4" x14ac:dyDescent="0.35">
      <c r="B35085" t="s">
        <v>55483</v>
      </c>
      <c r="C35085" t="s">
        <v>55482</v>
      </c>
      <c r="D35085">
        <v>10</v>
      </c>
    </row>
    <row r="35086" spans="2:4" x14ac:dyDescent="0.35">
      <c r="B35086" t="s">
        <v>55485</v>
      </c>
      <c r="C35086" t="s">
        <v>55484</v>
      </c>
      <c r="D35086">
        <v>10</v>
      </c>
    </row>
    <row r="35087" spans="2:4" x14ac:dyDescent="0.35">
      <c r="B35087" t="s">
        <v>55487</v>
      </c>
      <c r="C35087" t="s">
        <v>55486</v>
      </c>
      <c r="D35087">
        <v>10</v>
      </c>
    </row>
    <row r="35088" spans="2:4" x14ac:dyDescent="0.35">
      <c r="B35088" t="s">
        <v>55489</v>
      </c>
      <c r="C35088" t="s">
        <v>55488</v>
      </c>
      <c r="D35088">
        <v>10</v>
      </c>
    </row>
    <row r="35089" spans="2:4" x14ac:dyDescent="0.35">
      <c r="B35089" t="s">
        <v>55491</v>
      </c>
      <c r="C35089" t="s">
        <v>55490</v>
      </c>
      <c r="D35089">
        <v>10</v>
      </c>
    </row>
    <row r="35090" spans="2:4" x14ac:dyDescent="0.35">
      <c r="B35090" t="s">
        <v>55493</v>
      </c>
      <c r="C35090" t="s">
        <v>55492</v>
      </c>
      <c r="D35090">
        <v>10</v>
      </c>
    </row>
    <row r="35091" spans="2:4" x14ac:dyDescent="0.35">
      <c r="B35091" t="s">
        <v>55494</v>
      </c>
      <c r="C35091" t="s">
        <v>7051</v>
      </c>
      <c r="D35091">
        <v>10</v>
      </c>
    </row>
    <row r="35092" spans="2:4" x14ac:dyDescent="0.35">
      <c r="B35092" t="s">
        <v>55496</v>
      </c>
      <c r="C35092" t="s">
        <v>55495</v>
      </c>
      <c r="D35092">
        <v>10</v>
      </c>
    </row>
    <row r="35093" spans="2:4" x14ac:dyDescent="0.35">
      <c r="B35093" t="s">
        <v>55498</v>
      </c>
      <c r="C35093" t="s">
        <v>55497</v>
      </c>
      <c r="D35093">
        <v>10</v>
      </c>
    </row>
    <row r="35094" spans="2:4" x14ac:dyDescent="0.35">
      <c r="B35094" t="s">
        <v>55500</v>
      </c>
      <c r="C35094" t="s">
        <v>55499</v>
      </c>
      <c r="D35094">
        <v>10</v>
      </c>
    </row>
    <row r="35095" spans="2:4" x14ac:dyDescent="0.35">
      <c r="B35095" t="s">
        <v>55502</v>
      </c>
      <c r="C35095" t="s">
        <v>55501</v>
      </c>
      <c r="D35095">
        <v>10</v>
      </c>
    </row>
    <row r="35096" spans="2:4" x14ac:dyDescent="0.35">
      <c r="B35096" t="s">
        <v>55504</v>
      </c>
      <c r="C35096" t="s">
        <v>55503</v>
      </c>
      <c r="D35096">
        <v>10</v>
      </c>
    </row>
    <row r="35097" spans="2:4" x14ac:dyDescent="0.35">
      <c r="B35097" t="s">
        <v>55506</v>
      </c>
      <c r="C35097" t="s">
        <v>55505</v>
      </c>
      <c r="D35097">
        <v>10</v>
      </c>
    </row>
    <row r="35098" spans="2:4" x14ac:dyDescent="0.35">
      <c r="B35098" t="s">
        <v>55508</v>
      </c>
      <c r="C35098" t="s">
        <v>55507</v>
      </c>
      <c r="D35098">
        <v>10</v>
      </c>
    </row>
    <row r="35099" spans="2:4" x14ac:dyDescent="0.35">
      <c r="B35099" t="s">
        <v>55510</v>
      </c>
      <c r="C35099" t="s">
        <v>55509</v>
      </c>
      <c r="D35099">
        <v>10</v>
      </c>
    </row>
    <row r="35100" spans="2:4" x14ac:dyDescent="0.35">
      <c r="B35100" t="s">
        <v>55512</v>
      </c>
      <c r="C35100" t="s">
        <v>55511</v>
      </c>
      <c r="D35100">
        <v>10</v>
      </c>
    </row>
    <row r="35101" spans="2:4" x14ac:dyDescent="0.35">
      <c r="B35101" t="s">
        <v>55514</v>
      </c>
      <c r="C35101" t="s">
        <v>55513</v>
      </c>
      <c r="D35101">
        <v>10</v>
      </c>
    </row>
    <row r="35102" spans="2:4" x14ac:dyDescent="0.35">
      <c r="B35102" t="s">
        <v>55516</v>
      </c>
      <c r="C35102" t="s">
        <v>55515</v>
      </c>
      <c r="D35102">
        <v>10</v>
      </c>
    </row>
    <row r="35103" spans="2:4" x14ac:dyDescent="0.35">
      <c r="B35103" t="s">
        <v>55518</v>
      </c>
      <c r="C35103" t="s">
        <v>55517</v>
      </c>
      <c r="D35103">
        <v>10</v>
      </c>
    </row>
    <row r="35104" spans="2:4" x14ac:dyDescent="0.35">
      <c r="B35104" t="s">
        <v>55520</v>
      </c>
      <c r="C35104" t="s">
        <v>55519</v>
      </c>
      <c r="D35104">
        <v>10</v>
      </c>
    </row>
    <row r="35105" spans="2:4" x14ac:dyDescent="0.35">
      <c r="B35105" t="s">
        <v>55522</v>
      </c>
      <c r="C35105" t="s">
        <v>55521</v>
      </c>
      <c r="D35105">
        <v>10</v>
      </c>
    </row>
    <row r="35106" spans="2:4" x14ac:dyDescent="0.35">
      <c r="B35106" t="s">
        <v>55524</v>
      </c>
      <c r="C35106" t="s">
        <v>55523</v>
      </c>
      <c r="D35106">
        <v>10</v>
      </c>
    </row>
    <row r="35107" spans="2:4" x14ac:dyDescent="0.35">
      <c r="B35107" t="s">
        <v>55526</v>
      </c>
      <c r="C35107" t="s">
        <v>55525</v>
      </c>
      <c r="D35107">
        <v>10</v>
      </c>
    </row>
    <row r="35108" spans="2:4" x14ac:dyDescent="0.35">
      <c r="B35108" t="s">
        <v>55527</v>
      </c>
      <c r="C35108" t="s">
        <v>39419</v>
      </c>
      <c r="D35108">
        <v>10</v>
      </c>
    </row>
    <row r="35109" spans="2:4" x14ac:dyDescent="0.35">
      <c r="B35109" t="s">
        <v>55528</v>
      </c>
      <c r="C35109" t="s">
        <v>55239</v>
      </c>
      <c r="D35109">
        <v>10</v>
      </c>
    </row>
    <row r="35110" spans="2:4" x14ac:dyDescent="0.35">
      <c r="B35110" t="s">
        <v>55530</v>
      </c>
      <c r="C35110" t="s">
        <v>55529</v>
      </c>
      <c r="D35110">
        <v>10</v>
      </c>
    </row>
    <row r="35111" spans="2:4" x14ac:dyDescent="0.35">
      <c r="B35111" t="s">
        <v>55531</v>
      </c>
      <c r="C35111" t="s">
        <v>12189</v>
      </c>
      <c r="D35111">
        <v>10</v>
      </c>
    </row>
    <row r="35112" spans="2:4" x14ac:dyDescent="0.35">
      <c r="B35112" t="s">
        <v>55533</v>
      </c>
      <c r="C35112" t="s">
        <v>55532</v>
      </c>
      <c r="D35112">
        <v>10</v>
      </c>
    </row>
    <row r="35113" spans="2:4" x14ac:dyDescent="0.35">
      <c r="B35113" t="s">
        <v>55535</v>
      </c>
      <c r="C35113" t="s">
        <v>55534</v>
      </c>
      <c r="D35113">
        <v>10</v>
      </c>
    </row>
    <row r="35114" spans="2:4" x14ac:dyDescent="0.35">
      <c r="B35114" t="s">
        <v>55537</v>
      </c>
      <c r="C35114" t="s">
        <v>55536</v>
      </c>
      <c r="D35114">
        <v>10</v>
      </c>
    </row>
    <row r="35115" spans="2:4" x14ac:dyDescent="0.35">
      <c r="B35115" t="s">
        <v>55539</v>
      </c>
      <c r="C35115" t="s">
        <v>55538</v>
      </c>
      <c r="D35115">
        <v>10</v>
      </c>
    </row>
    <row r="35116" spans="2:4" x14ac:dyDescent="0.35">
      <c r="B35116" t="s">
        <v>55541</v>
      </c>
      <c r="C35116" t="s">
        <v>55540</v>
      </c>
      <c r="D35116">
        <v>10</v>
      </c>
    </row>
    <row r="35117" spans="2:4" x14ac:dyDescent="0.35">
      <c r="B35117" t="s">
        <v>55543</v>
      </c>
      <c r="C35117" t="s">
        <v>55542</v>
      </c>
      <c r="D35117">
        <v>10</v>
      </c>
    </row>
    <row r="35118" spans="2:4" x14ac:dyDescent="0.35">
      <c r="B35118" t="s">
        <v>55545</v>
      </c>
      <c r="C35118" t="s">
        <v>55544</v>
      </c>
      <c r="D35118">
        <v>10</v>
      </c>
    </row>
    <row r="35119" spans="2:4" x14ac:dyDescent="0.35">
      <c r="B35119" t="s">
        <v>55547</v>
      </c>
      <c r="C35119" t="s">
        <v>55546</v>
      </c>
      <c r="D35119">
        <v>10</v>
      </c>
    </row>
    <row r="35120" spans="2:4" x14ac:dyDescent="0.35">
      <c r="B35120" t="s">
        <v>55549</v>
      </c>
      <c r="C35120" t="s">
        <v>55548</v>
      </c>
      <c r="D35120">
        <v>10</v>
      </c>
    </row>
    <row r="35121" spans="2:4" x14ac:dyDescent="0.35">
      <c r="B35121" t="s">
        <v>55551</v>
      </c>
      <c r="C35121" t="s">
        <v>55550</v>
      </c>
      <c r="D35121">
        <v>10</v>
      </c>
    </row>
    <row r="35122" spans="2:4" x14ac:dyDescent="0.35">
      <c r="B35122" t="s">
        <v>55553</v>
      </c>
      <c r="C35122" t="s">
        <v>55552</v>
      </c>
      <c r="D35122">
        <v>10</v>
      </c>
    </row>
    <row r="35123" spans="2:4" x14ac:dyDescent="0.35">
      <c r="B35123" t="s">
        <v>55555</v>
      </c>
      <c r="C35123" t="s">
        <v>55554</v>
      </c>
      <c r="D35123">
        <v>10</v>
      </c>
    </row>
    <row r="35124" spans="2:4" x14ac:dyDescent="0.35">
      <c r="B35124" t="s">
        <v>55557</v>
      </c>
      <c r="C35124" t="s">
        <v>55556</v>
      </c>
      <c r="D35124">
        <v>10</v>
      </c>
    </row>
    <row r="35125" spans="2:4" x14ac:dyDescent="0.35">
      <c r="B35125" t="s">
        <v>55558</v>
      </c>
      <c r="C35125" t="s">
        <v>5828</v>
      </c>
      <c r="D35125">
        <v>10</v>
      </c>
    </row>
    <row r="35126" spans="2:4" x14ac:dyDescent="0.35">
      <c r="B35126" t="s">
        <v>55560</v>
      </c>
      <c r="C35126" t="s">
        <v>55559</v>
      </c>
      <c r="D35126">
        <v>10</v>
      </c>
    </row>
    <row r="35127" spans="2:4" x14ac:dyDescent="0.35">
      <c r="B35127" t="s">
        <v>55562</v>
      </c>
      <c r="C35127" t="s">
        <v>55561</v>
      </c>
      <c r="D35127">
        <v>10</v>
      </c>
    </row>
    <row r="35128" spans="2:4" x14ac:dyDescent="0.35">
      <c r="B35128" t="s">
        <v>55564</v>
      </c>
      <c r="C35128" t="s">
        <v>55563</v>
      </c>
      <c r="D35128">
        <v>10</v>
      </c>
    </row>
    <row r="35129" spans="2:4" x14ac:dyDescent="0.35">
      <c r="B35129" t="s">
        <v>55566</v>
      </c>
      <c r="C35129" t="s">
        <v>55565</v>
      </c>
      <c r="D35129">
        <v>10</v>
      </c>
    </row>
    <row r="35130" spans="2:4" x14ac:dyDescent="0.35">
      <c r="B35130" t="s">
        <v>55568</v>
      </c>
      <c r="C35130" t="s">
        <v>55567</v>
      </c>
      <c r="D35130">
        <v>10</v>
      </c>
    </row>
    <row r="35131" spans="2:4" x14ac:dyDescent="0.35">
      <c r="B35131" t="s">
        <v>55570</v>
      </c>
      <c r="C35131" t="s">
        <v>55569</v>
      </c>
      <c r="D35131">
        <v>10</v>
      </c>
    </row>
    <row r="35132" spans="2:4" x14ac:dyDescent="0.35">
      <c r="B35132" t="s">
        <v>55572</v>
      </c>
      <c r="C35132" t="s">
        <v>55571</v>
      </c>
      <c r="D35132">
        <v>10</v>
      </c>
    </row>
    <row r="35133" spans="2:4" x14ac:dyDescent="0.35">
      <c r="B35133" t="s">
        <v>55574</v>
      </c>
      <c r="C35133" t="s">
        <v>55573</v>
      </c>
      <c r="D35133">
        <v>10</v>
      </c>
    </row>
    <row r="35134" spans="2:4" x14ac:dyDescent="0.35">
      <c r="B35134" t="s">
        <v>55576</v>
      </c>
      <c r="C35134" t="s">
        <v>55575</v>
      </c>
      <c r="D35134">
        <v>10</v>
      </c>
    </row>
    <row r="35135" spans="2:4" x14ac:dyDescent="0.35">
      <c r="B35135" t="s">
        <v>55578</v>
      </c>
      <c r="C35135" t="s">
        <v>55577</v>
      </c>
      <c r="D35135">
        <v>10</v>
      </c>
    </row>
    <row r="35136" spans="2:4" x14ac:dyDescent="0.35">
      <c r="B35136" t="s">
        <v>55580</v>
      </c>
      <c r="C35136" t="s">
        <v>55579</v>
      </c>
      <c r="D35136">
        <v>10</v>
      </c>
    </row>
    <row r="35137" spans="2:4" x14ac:dyDescent="0.35">
      <c r="B35137" t="s">
        <v>55582</v>
      </c>
      <c r="C35137" t="s">
        <v>55581</v>
      </c>
      <c r="D35137">
        <v>10</v>
      </c>
    </row>
    <row r="35138" spans="2:4" x14ac:dyDescent="0.35">
      <c r="B35138" t="s">
        <v>55583</v>
      </c>
      <c r="C35138" t="s">
        <v>10182</v>
      </c>
      <c r="D35138">
        <v>10</v>
      </c>
    </row>
    <row r="35139" spans="2:4" x14ac:dyDescent="0.35">
      <c r="B35139" t="s">
        <v>55585</v>
      </c>
      <c r="C35139" t="s">
        <v>55584</v>
      </c>
      <c r="D35139">
        <v>10</v>
      </c>
    </row>
    <row r="35140" spans="2:4" x14ac:dyDescent="0.35">
      <c r="B35140" t="s">
        <v>55587</v>
      </c>
      <c r="C35140" t="s">
        <v>55586</v>
      </c>
      <c r="D35140">
        <v>10</v>
      </c>
    </row>
    <row r="35141" spans="2:4" x14ac:dyDescent="0.35">
      <c r="B35141" t="s">
        <v>55589</v>
      </c>
      <c r="C35141" t="s">
        <v>55588</v>
      </c>
      <c r="D35141">
        <v>10</v>
      </c>
    </row>
    <row r="35142" spans="2:4" x14ac:dyDescent="0.35">
      <c r="B35142" t="s">
        <v>55590</v>
      </c>
      <c r="C35142" t="s">
        <v>55331</v>
      </c>
      <c r="D35142">
        <v>10</v>
      </c>
    </row>
    <row r="35143" spans="2:4" x14ac:dyDescent="0.35">
      <c r="B35143" t="s">
        <v>55592</v>
      </c>
      <c r="C35143" t="s">
        <v>55591</v>
      </c>
      <c r="D35143">
        <v>10</v>
      </c>
    </row>
    <row r="35144" spans="2:4" x14ac:dyDescent="0.35">
      <c r="B35144" t="s">
        <v>55594</v>
      </c>
      <c r="C35144" t="s">
        <v>55593</v>
      </c>
      <c r="D35144">
        <v>10</v>
      </c>
    </row>
    <row r="35145" spans="2:4" x14ac:dyDescent="0.35">
      <c r="B35145" t="s">
        <v>55596</v>
      </c>
      <c r="C35145" t="s">
        <v>55595</v>
      </c>
      <c r="D35145">
        <v>10</v>
      </c>
    </row>
    <row r="35146" spans="2:4" x14ac:dyDescent="0.35">
      <c r="B35146" t="s">
        <v>55597</v>
      </c>
      <c r="C35146" t="s">
        <v>14711</v>
      </c>
      <c r="D35146">
        <v>10</v>
      </c>
    </row>
    <row r="35147" spans="2:4" x14ac:dyDescent="0.35">
      <c r="B35147" t="s">
        <v>55599</v>
      </c>
      <c r="C35147" t="s">
        <v>55598</v>
      </c>
      <c r="D35147">
        <v>10</v>
      </c>
    </row>
    <row r="35148" spans="2:4" x14ac:dyDescent="0.35">
      <c r="B35148" t="s">
        <v>55601</v>
      </c>
      <c r="C35148" t="s">
        <v>55600</v>
      </c>
      <c r="D35148">
        <v>10</v>
      </c>
    </row>
    <row r="35149" spans="2:4" x14ac:dyDescent="0.35">
      <c r="B35149" t="s">
        <v>55602</v>
      </c>
      <c r="C35149" t="s">
        <v>22589</v>
      </c>
      <c r="D35149">
        <v>10</v>
      </c>
    </row>
    <row r="35150" spans="2:4" x14ac:dyDescent="0.35">
      <c r="B35150" t="s">
        <v>55604</v>
      </c>
      <c r="C35150" t="s">
        <v>55603</v>
      </c>
      <c r="D35150">
        <v>10</v>
      </c>
    </row>
    <row r="35151" spans="2:4" x14ac:dyDescent="0.35">
      <c r="B35151" t="s">
        <v>55606</v>
      </c>
      <c r="C35151" t="s">
        <v>55605</v>
      </c>
      <c r="D35151">
        <v>10</v>
      </c>
    </row>
    <row r="35152" spans="2:4" x14ac:dyDescent="0.35">
      <c r="B35152" t="s">
        <v>55608</v>
      </c>
      <c r="C35152" t="s">
        <v>55607</v>
      </c>
      <c r="D35152">
        <v>10</v>
      </c>
    </row>
    <row r="35153" spans="2:4" x14ac:dyDescent="0.35">
      <c r="B35153" t="s">
        <v>55610</v>
      </c>
      <c r="C35153" t="s">
        <v>55609</v>
      </c>
      <c r="D35153">
        <v>10</v>
      </c>
    </row>
    <row r="35154" spans="2:4" x14ac:dyDescent="0.35">
      <c r="B35154" t="s">
        <v>55612</v>
      </c>
      <c r="C35154" t="s">
        <v>55611</v>
      </c>
      <c r="D35154">
        <v>10</v>
      </c>
    </row>
    <row r="35155" spans="2:4" x14ac:dyDescent="0.35">
      <c r="B35155" t="s">
        <v>55614</v>
      </c>
      <c r="C35155" t="s">
        <v>55613</v>
      </c>
      <c r="D35155">
        <v>10</v>
      </c>
    </row>
    <row r="35156" spans="2:4" x14ac:dyDescent="0.35">
      <c r="B35156" t="s">
        <v>55616</v>
      </c>
      <c r="C35156" t="s">
        <v>55615</v>
      </c>
      <c r="D35156">
        <v>10</v>
      </c>
    </row>
    <row r="35157" spans="2:4" x14ac:dyDescent="0.35">
      <c r="B35157" t="s">
        <v>55618</v>
      </c>
      <c r="C35157" t="s">
        <v>55617</v>
      </c>
      <c r="D35157">
        <v>10</v>
      </c>
    </row>
    <row r="35158" spans="2:4" x14ac:dyDescent="0.35">
      <c r="B35158" t="s">
        <v>55620</v>
      </c>
      <c r="C35158" t="s">
        <v>55619</v>
      </c>
      <c r="D35158">
        <v>10</v>
      </c>
    </row>
    <row r="35159" spans="2:4" x14ac:dyDescent="0.35">
      <c r="B35159" t="s">
        <v>55622</v>
      </c>
      <c r="C35159" t="s">
        <v>55621</v>
      </c>
      <c r="D35159">
        <v>10</v>
      </c>
    </row>
    <row r="35160" spans="2:4" x14ac:dyDescent="0.35">
      <c r="B35160" t="s">
        <v>55624</v>
      </c>
      <c r="C35160" t="s">
        <v>55623</v>
      </c>
      <c r="D35160">
        <v>10</v>
      </c>
    </row>
    <row r="35161" spans="2:4" x14ac:dyDescent="0.35">
      <c r="B35161" t="s">
        <v>55626</v>
      </c>
      <c r="C35161" t="s">
        <v>55625</v>
      </c>
      <c r="D35161">
        <v>10</v>
      </c>
    </row>
    <row r="35162" spans="2:4" x14ac:dyDescent="0.35">
      <c r="B35162" t="s">
        <v>55628</v>
      </c>
      <c r="C35162" t="s">
        <v>55627</v>
      </c>
      <c r="D35162">
        <v>10</v>
      </c>
    </row>
    <row r="35163" spans="2:4" x14ac:dyDescent="0.35">
      <c r="B35163" t="s">
        <v>55629</v>
      </c>
      <c r="C35163" t="s">
        <v>2327</v>
      </c>
      <c r="D35163">
        <v>10</v>
      </c>
    </row>
    <row r="35164" spans="2:4" x14ac:dyDescent="0.35">
      <c r="B35164" t="s">
        <v>55631</v>
      </c>
      <c r="C35164" t="s">
        <v>55630</v>
      </c>
      <c r="D35164">
        <v>10</v>
      </c>
    </row>
    <row r="35165" spans="2:4" x14ac:dyDescent="0.35">
      <c r="B35165" t="s">
        <v>55633</v>
      </c>
      <c r="C35165" t="s">
        <v>55632</v>
      </c>
      <c r="D35165">
        <v>10</v>
      </c>
    </row>
    <row r="35166" spans="2:4" x14ac:dyDescent="0.35">
      <c r="B35166" t="s">
        <v>55635</v>
      </c>
      <c r="C35166" t="s">
        <v>55634</v>
      </c>
      <c r="D35166">
        <v>10</v>
      </c>
    </row>
    <row r="35167" spans="2:4" x14ac:dyDescent="0.35">
      <c r="B35167" t="s">
        <v>55637</v>
      </c>
      <c r="C35167" t="s">
        <v>55636</v>
      </c>
      <c r="D35167">
        <v>10</v>
      </c>
    </row>
    <row r="35168" spans="2:4" x14ac:dyDescent="0.35">
      <c r="B35168" t="s">
        <v>55639</v>
      </c>
      <c r="C35168" t="s">
        <v>55638</v>
      </c>
      <c r="D35168">
        <v>10</v>
      </c>
    </row>
    <row r="35169" spans="2:4" x14ac:dyDescent="0.35">
      <c r="B35169" t="s">
        <v>55641</v>
      </c>
      <c r="C35169" t="s">
        <v>55640</v>
      </c>
      <c r="D35169">
        <v>10</v>
      </c>
    </row>
    <row r="35170" spans="2:4" x14ac:dyDescent="0.35">
      <c r="B35170" t="s">
        <v>55642</v>
      </c>
      <c r="C35170" t="s">
        <v>10164</v>
      </c>
      <c r="D35170">
        <v>10</v>
      </c>
    </row>
    <row r="35171" spans="2:4" x14ac:dyDescent="0.35">
      <c r="B35171" t="s">
        <v>55644</v>
      </c>
      <c r="C35171" t="s">
        <v>55643</v>
      </c>
      <c r="D35171">
        <v>10</v>
      </c>
    </row>
    <row r="35172" spans="2:4" x14ac:dyDescent="0.35">
      <c r="B35172" t="s">
        <v>55646</v>
      </c>
      <c r="C35172" t="s">
        <v>55645</v>
      </c>
      <c r="D35172">
        <v>10</v>
      </c>
    </row>
    <row r="35173" spans="2:4" x14ac:dyDescent="0.35">
      <c r="B35173" t="s">
        <v>55648</v>
      </c>
      <c r="C35173" t="s">
        <v>55647</v>
      </c>
      <c r="D35173">
        <v>10</v>
      </c>
    </row>
    <row r="35174" spans="2:4" x14ac:dyDescent="0.35">
      <c r="B35174" t="s">
        <v>55650</v>
      </c>
      <c r="C35174" t="s">
        <v>55649</v>
      </c>
      <c r="D35174">
        <v>10</v>
      </c>
    </row>
    <row r="35175" spans="2:4" x14ac:dyDescent="0.35">
      <c r="B35175" t="s">
        <v>55652</v>
      </c>
      <c r="C35175" t="s">
        <v>55651</v>
      </c>
      <c r="D35175">
        <v>10</v>
      </c>
    </row>
    <row r="35176" spans="2:4" x14ac:dyDescent="0.35">
      <c r="B35176" t="s">
        <v>55654</v>
      </c>
      <c r="C35176" t="s">
        <v>55653</v>
      </c>
      <c r="D35176">
        <v>10</v>
      </c>
    </row>
    <row r="35177" spans="2:4" x14ac:dyDescent="0.35">
      <c r="B35177" t="s">
        <v>55656</v>
      </c>
      <c r="C35177" t="s">
        <v>55655</v>
      </c>
      <c r="D35177">
        <v>10</v>
      </c>
    </row>
    <row r="35178" spans="2:4" x14ac:dyDescent="0.35">
      <c r="B35178" t="s">
        <v>55658</v>
      </c>
      <c r="C35178" t="s">
        <v>55657</v>
      </c>
      <c r="D35178">
        <v>10</v>
      </c>
    </row>
    <row r="35179" spans="2:4" x14ac:dyDescent="0.35">
      <c r="B35179" t="s">
        <v>55660</v>
      </c>
      <c r="C35179" t="s">
        <v>55659</v>
      </c>
      <c r="D35179">
        <v>10</v>
      </c>
    </row>
    <row r="35180" spans="2:4" x14ac:dyDescent="0.35">
      <c r="B35180" t="s">
        <v>55662</v>
      </c>
      <c r="C35180" t="s">
        <v>55661</v>
      </c>
      <c r="D35180">
        <v>10</v>
      </c>
    </row>
    <row r="35181" spans="2:4" x14ac:dyDescent="0.35">
      <c r="B35181" t="s">
        <v>55664</v>
      </c>
      <c r="C35181" t="s">
        <v>55663</v>
      </c>
      <c r="D35181">
        <v>10</v>
      </c>
    </row>
    <row r="35182" spans="2:4" x14ac:dyDescent="0.35">
      <c r="B35182" t="s">
        <v>55666</v>
      </c>
      <c r="C35182" t="s">
        <v>55665</v>
      </c>
      <c r="D35182">
        <v>10</v>
      </c>
    </row>
    <row r="35183" spans="2:4" x14ac:dyDescent="0.35">
      <c r="B35183" t="s">
        <v>55667</v>
      </c>
      <c r="C35183" t="s">
        <v>22403</v>
      </c>
      <c r="D35183">
        <v>10</v>
      </c>
    </row>
    <row r="35184" spans="2:4" x14ac:dyDescent="0.35">
      <c r="B35184" t="s">
        <v>55669</v>
      </c>
      <c r="C35184" t="s">
        <v>55668</v>
      </c>
      <c r="D35184">
        <v>10</v>
      </c>
    </row>
    <row r="35185" spans="2:4" x14ac:dyDescent="0.35">
      <c r="B35185" t="s">
        <v>55671</v>
      </c>
      <c r="C35185" t="s">
        <v>55670</v>
      </c>
      <c r="D35185">
        <v>10</v>
      </c>
    </row>
    <row r="35186" spans="2:4" x14ac:dyDescent="0.35">
      <c r="B35186" t="s">
        <v>55673</v>
      </c>
      <c r="C35186" t="s">
        <v>55672</v>
      </c>
      <c r="D35186">
        <v>10</v>
      </c>
    </row>
    <row r="35187" spans="2:4" x14ac:dyDescent="0.35">
      <c r="B35187" t="s">
        <v>55675</v>
      </c>
      <c r="C35187" t="s">
        <v>55674</v>
      </c>
      <c r="D35187">
        <v>10</v>
      </c>
    </row>
    <row r="35188" spans="2:4" x14ac:dyDescent="0.35">
      <c r="B35188" t="s">
        <v>55677</v>
      </c>
      <c r="C35188" t="s">
        <v>55676</v>
      </c>
      <c r="D35188">
        <v>10</v>
      </c>
    </row>
    <row r="35189" spans="2:4" x14ac:dyDescent="0.35">
      <c r="B35189" t="s">
        <v>55679</v>
      </c>
      <c r="C35189" t="s">
        <v>55678</v>
      </c>
      <c r="D35189">
        <v>10</v>
      </c>
    </row>
    <row r="35190" spans="2:4" x14ac:dyDescent="0.35">
      <c r="B35190" t="s">
        <v>55681</v>
      </c>
      <c r="C35190" t="s">
        <v>55680</v>
      </c>
      <c r="D35190">
        <v>10</v>
      </c>
    </row>
    <row r="35191" spans="2:4" x14ac:dyDescent="0.35">
      <c r="B35191" t="s">
        <v>55683</v>
      </c>
      <c r="C35191" t="s">
        <v>55682</v>
      </c>
      <c r="D35191">
        <v>10</v>
      </c>
    </row>
    <row r="35192" spans="2:4" x14ac:dyDescent="0.35">
      <c r="B35192" t="s">
        <v>55685</v>
      </c>
      <c r="C35192" t="s">
        <v>55684</v>
      </c>
      <c r="D35192">
        <v>10</v>
      </c>
    </row>
    <row r="35193" spans="2:4" x14ac:dyDescent="0.35">
      <c r="B35193" t="s">
        <v>55687</v>
      </c>
      <c r="C35193" t="s">
        <v>55686</v>
      </c>
      <c r="D35193">
        <v>10</v>
      </c>
    </row>
    <row r="35194" spans="2:4" x14ac:dyDescent="0.35">
      <c r="B35194" t="s">
        <v>55689</v>
      </c>
      <c r="C35194" t="s">
        <v>55688</v>
      </c>
      <c r="D35194">
        <v>10</v>
      </c>
    </row>
    <row r="35195" spans="2:4" x14ac:dyDescent="0.35">
      <c r="B35195" t="s">
        <v>55691</v>
      </c>
      <c r="C35195" t="s">
        <v>55690</v>
      </c>
      <c r="D35195">
        <v>10</v>
      </c>
    </row>
    <row r="35196" spans="2:4" x14ac:dyDescent="0.35">
      <c r="B35196" t="s">
        <v>55693</v>
      </c>
      <c r="C35196" t="s">
        <v>55692</v>
      </c>
      <c r="D35196">
        <v>10</v>
      </c>
    </row>
    <row r="35197" spans="2:4" x14ac:dyDescent="0.35">
      <c r="B35197" t="s">
        <v>55695</v>
      </c>
      <c r="C35197" t="s">
        <v>55694</v>
      </c>
      <c r="D35197">
        <v>10</v>
      </c>
    </row>
    <row r="35198" spans="2:4" x14ac:dyDescent="0.35">
      <c r="B35198" t="s">
        <v>55697</v>
      </c>
      <c r="C35198" t="s">
        <v>55696</v>
      </c>
      <c r="D35198">
        <v>10</v>
      </c>
    </row>
    <row r="35199" spans="2:4" x14ac:dyDescent="0.35">
      <c r="B35199" t="s">
        <v>55699</v>
      </c>
      <c r="C35199" t="s">
        <v>55698</v>
      </c>
      <c r="D35199">
        <v>10</v>
      </c>
    </row>
    <row r="35200" spans="2:4" x14ac:dyDescent="0.35">
      <c r="B35200" t="s">
        <v>55701</v>
      </c>
      <c r="C35200" t="s">
        <v>55700</v>
      </c>
      <c r="D35200">
        <v>10</v>
      </c>
    </row>
    <row r="35201" spans="2:4" x14ac:dyDescent="0.35">
      <c r="B35201" t="s">
        <v>55703</v>
      </c>
      <c r="C35201" t="s">
        <v>55702</v>
      </c>
      <c r="D35201">
        <v>10</v>
      </c>
    </row>
    <row r="35202" spans="2:4" x14ac:dyDescent="0.35">
      <c r="B35202" t="s">
        <v>55705</v>
      </c>
      <c r="C35202" t="s">
        <v>55704</v>
      </c>
      <c r="D35202">
        <v>10</v>
      </c>
    </row>
    <row r="35203" spans="2:4" x14ac:dyDescent="0.35">
      <c r="B35203" t="s">
        <v>55707</v>
      </c>
      <c r="C35203" t="s">
        <v>55706</v>
      </c>
      <c r="D35203">
        <v>10</v>
      </c>
    </row>
    <row r="35204" spans="2:4" x14ac:dyDescent="0.35">
      <c r="B35204" t="s">
        <v>55709</v>
      </c>
      <c r="C35204" t="s">
        <v>55708</v>
      </c>
      <c r="D35204">
        <v>10</v>
      </c>
    </row>
    <row r="35205" spans="2:4" x14ac:dyDescent="0.35">
      <c r="B35205" t="s">
        <v>72612</v>
      </c>
      <c r="C35205" t="s">
        <v>72613</v>
      </c>
      <c r="D35205">
        <v>10</v>
      </c>
    </row>
    <row r="35206" spans="2:4" x14ac:dyDescent="0.35">
      <c r="B35206" t="s">
        <v>55710</v>
      </c>
      <c r="C35206" t="s">
        <v>799</v>
      </c>
      <c r="D35206">
        <v>10</v>
      </c>
    </row>
    <row r="35207" spans="2:4" x14ac:dyDescent="0.35">
      <c r="B35207" t="s">
        <v>55711</v>
      </c>
      <c r="C35207" t="s">
        <v>22511</v>
      </c>
      <c r="D35207">
        <v>10</v>
      </c>
    </row>
    <row r="35208" spans="2:4" x14ac:dyDescent="0.35">
      <c r="B35208" t="s">
        <v>55713</v>
      </c>
      <c r="C35208" t="s">
        <v>55712</v>
      </c>
      <c r="D35208">
        <v>10</v>
      </c>
    </row>
    <row r="35209" spans="2:4" x14ac:dyDescent="0.35">
      <c r="B35209" t="s">
        <v>55715</v>
      </c>
      <c r="C35209" t="s">
        <v>55714</v>
      </c>
      <c r="D35209">
        <v>10</v>
      </c>
    </row>
    <row r="35210" spans="2:4" x14ac:dyDescent="0.35">
      <c r="B35210" t="s">
        <v>55717</v>
      </c>
      <c r="C35210" t="s">
        <v>55716</v>
      </c>
      <c r="D35210">
        <v>10</v>
      </c>
    </row>
    <row r="35211" spans="2:4" x14ac:dyDescent="0.35">
      <c r="B35211" t="s">
        <v>55719</v>
      </c>
      <c r="C35211" t="s">
        <v>55718</v>
      </c>
      <c r="D35211">
        <v>10</v>
      </c>
    </row>
    <row r="35212" spans="2:4" x14ac:dyDescent="0.35">
      <c r="B35212" t="s">
        <v>55721</v>
      </c>
      <c r="C35212" t="s">
        <v>55720</v>
      </c>
      <c r="D35212">
        <v>10</v>
      </c>
    </row>
    <row r="35213" spans="2:4" x14ac:dyDescent="0.35">
      <c r="B35213" t="s">
        <v>55723</v>
      </c>
      <c r="C35213" t="s">
        <v>55722</v>
      </c>
      <c r="D35213">
        <v>10</v>
      </c>
    </row>
    <row r="35214" spans="2:4" x14ac:dyDescent="0.35">
      <c r="B35214" t="s">
        <v>55725</v>
      </c>
      <c r="C35214" t="s">
        <v>55724</v>
      </c>
      <c r="D35214">
        <v>10</v>
      </c>
    </row>
    <row r="35215" spans="2:4" x14ac:dyDescent="0.35">
      <c r="B35215" t="s">
        <v>55727</v>
      </c>
      <c r="C35215" t="s">
        <v>55726</v>
      </c>
      <c r="D35215">
        <v>10</v>
      </c>
    </row>
    <row r="35216" spans="2:4" x14ac:dyDescent="0.35">
      <c r="B35216" t="s">
        <v>55729</v>
      </c>
      <c r="C35216" t="s">
        <v>55728</v>
      </c>
      <c r="D35216">
        <v>10</v>
      </c>
    </row>
    <row r="35217" spans="2:4" x14ac:dyDescent="0.35">
      <c r="B35217" t="s">
        <v>55731</v>
      </c>
      <c r="C35217" t="s">
        <v>55730</v>
      </c>
      <c r="D35217">
        <v>10</v>
      </c>
    </row>
    <row r="35218" spans="2:4" x14ac:dyDescent="0.35">
      <c r="B35218" t="s">
        <v>55732</v>
      </c>
      <c r="C35218" t="s">
        <v>4952</v>
      </c>
      <c r="D35218">
        <v>10</v>
      </c>
    </row>
    <row r="35219" spans="2:4" x14ac:dyDescent="0.35">
      <c r="B35219" t="s">
        <v>55733</v>
      </c>
      <c r="C35219" t="s">
        <v>55021</v>
      </c>
      <c r="D35219">
        <v>10</v>
      </c>
    </row>
    <row r="35220" spans="2:4" x14ac:dyDescent="0.35">
      <c r="B35220" t="s">
        <v>55735</v>
      </c>
      <c r="C35220" t="s">
        <v>55734</v>
      </c>
      <c r="D35220">
        <v>10</v>
      </c>
    </row>
    <row r="35221" spans="2:4" x14ac:dyDescent="0.35">
      <c r="B35221" t="s">
        <v>55736</v>
      </c>
      <c r="C35221" t="s">
        <v>39216</v>
      </c>
      <c r="D35221">
        <v>10</v>
      </c>
    </row>
    <row r="35222" spans="2:4" x14ac:dyDescent="0.35">
      <c r="B35222" t="s">
        <v>55738</v>
      </c>
      <c r="C35222" t="s">
        <v>55737</v>
      </c>
      <c r="D35222">
        <v>10</v>
      </c>
    </row>
    <row r="35223" spans="2:4" x14ac:dyDescent="0.35">
      <c r="B35223" t="s">
        <v>55740</v>
      </c>
      <c r="C35223" t="s">
        <v>55739</v>
      </c>
      <c r="D35223">
        <v>10</v>
      </c>
    </row>
    <row r="35224" spans="2:4" x14ac:dyDescent="0.35">
      <c r="B35224" t="s">
        <v>55742</v>
      </c>
      <c r="C35224" t="s">
        <v>55741</v>
      </c>
      <c r="D35224">
        <v>10</v>
      </c>
    </row>
    <row r="35225" spans="2:4" x14ac:dyDescent="0.35">
      <c r="B35225" t="s">
        <v>55744</v>
      </c>
      <c r="C35225" t="s">
        <v>55743</v>
      </c>
      <c r="D35225">
        <v>10</v>
      </c>
    </row>
    <row r="35226" spans="2:4" x14ac:dyDescent="0.35">
      <c r="B35226" t="s">
        <v>55746</v>
      </c>
      <c r="C35226" t="s">
        <v>55745</v>
      </c>
      <c r="D35226">
        <v>10</v>
      </c>
    </row>
    <row r="35227" spans="2:4" x14ac:dyDescent="0.35">
      <c r="B35227" t="s">
        <v>55748</v>
      </c>
      <c r="C35227" t="s">
        <v>55747</v>
      </c>
      <c r="D35227">
        <v>10</v>
      </c>
    </row>
    <row r="35228" spans="2:4" x14ac:dyDescent="0.35">
      <c r="B35228" t="s">
        <v>55750</v>
      </c>
      <c r="C35228" t="s">
        <v>55749</v>
      </c>
      <c r="D35228">
        <v>10</v>
      </c>
    </row>
    <row r="35229" spans="2:4" x14ac:dyDescent="0.35">
      <c r="B35229" t="s">
        <v>55751</v>
      </c>
      <c r="C35229" t="s">
        <v>32125</v>
      </c>
      <c r="D35229">
        <v>10</v>
      </c>
    </row>
    <row r="35230" spans="2:4" x14ac:dyDescent="0.35">
      <c r="B35230" t="s">
        <v>55753</v>
      </c>
      <c r="C35230" t="s">
        <v>55752</v>
      </c>
      <c r="D35230">
        <v>10</v>
      </c>
    </row>
    <row r="35231" spans="2:4" x14ac:dyDescent="0.35">
      <c r="B35231" t="s">
        <v>55754</v>
      </c>
      <c r="C35231" t="s">
        <v>4164</v>
      </c>
      <c r="D35231">
        <v>10</v>
      </c>
    </row>
    <row r="35232" spans="2:4" x14ac:dyDescent="0.35">
      <c r="B35232" t="s">
        <v>72614</v>
      </c>
      <c r="C35232" t="s">
        <v>72615</v>
      </c>
      <c r="D35232">
        <v>10</v>
      </c>
    </row>
    <row r="35233" spans="2:4" x14ac:dyDescent="0.35">
      <c r="B35233" t="s">
        <v>55756</v>
      </c>
      <c r="C35233" t="s">
        <v>55755</v>
      </c>
      <c r="D35233">
        <v>10</v>
      </c>
    </row>
    <row r="35234" spans="2:4" x14ac:dyDescent="0.35">
      <c r="B35234" t="s">
        <v>55758</v>
      </c>
      <c r="C35234" t="s">
        <v>55757</v>
      </c>
      <c r="D35234">
        <v>10</v>
      </c>
    </row>
    <row r="35235" spans="2:4" x14ac:dyDescent="0.35">
      <c r="B35235" t="s">
        <v>55760</v>
      </c>
      <c r="C35235" t="s">
        <v>55759</v>
      </c>
      <c r="D35235">
        <v>10</v>
      </c>
    </row>
    <row r="35236" spans="2:4" x14ac:dyDescent="0.35">
      <c r="B35236" t="s">
        <v>55762</v>
      </c>
      <c r="C35236" t="s">
        <v>55761</v>
      </c>
      <c r="D35236">
        <v>10</v>
      </c>
    </row>
    <row r="35237" spans="2:4" x14ac:dyDescent="0.35">
      <c r="B35237" t="s">
        <v>55764</v>
      </c>
      <c r="C35237" t="s">
        <v>55763</v>
      </c>
      <c r="D35237">
        <v>10</v>
      </c>
    </row>
    <row r="35238" spans="2:4" x14ac:dyDescent="0.35">
      <c r="B35238" t="s">
        <v>55766</v>
      </c>
      <c r="C35238" t="s">
        <v>55765</v>
      </c>
      <c r="D35238">
        <v>10</v>
      </c>
    </row>
    <row r="35239" spans="2:4" x14ac:dyDescent="0.35">
      <c r="B35239" t="s">
        <v>55767</v>
      </c>
      <c r="C35239" t="s">
        <v>39143</v>
      </c>
      <c r="D35239">
        <v>10</v>
      </c>
    </row>
    <row r="35240" spans="2:4" x14ac:dyDescent="0.35">
      <c r="B35240" t="s">
        <v>55769</v>
      </c>
      <c r="C35240" t="s">
        <v>55768</v>
      </c>
      <c r="D35240">
        <v>10</v>
      </c>
    </row>
    <row r="35241" spans="2:4" x14ac:dyDescent="0.35">
      <c r="B35241" t="s">
        <v>55771</v>
      </c>
      <c r="C35241" t="s">
        <v>55770</v>
      </c>
      <c r="D35241">
        <v>10</v>
      </c>
    </row>
    <row r="35242" spans="2:4" x14ac:dyDescent="0.35">
      <c r="B35242" t="s">
        <v>55773</v>
      </c>
      <c r="C35242" t="s">
        <v>55772</v>
      </c>
      <c r="D35242">
        <v>10</v>
      </c>
    </row>
    <row r="35243" spans="2:4" x14ac:dyDescent="0.35">
      <c r="B35243" t="s">
        <v>55775</v>
      </c>
      <c r="C35243" t="s">
        <v>55774</v>
      </c>
      <c r="D35243">
        <v>10</v>
      </c>
    </row>
    <row r="35244" spans="2:4" x14ac:dyDescent="0.35">
      <c r="B35244" t="s">
        <v>55776</v>
      </c>
      <c r="C35244" t="s">
        <v>39035</v>
      </c>
      <c r="D35244">
        <v>10</v>
      </c>
    </row>
    <row r="35245" spans="2:4" x14ac:dyDescent="0.35">
      <c r="B35245" t="s">
        <v>55778</v>
      </c>
      <c r="C35245" t="s">
        <v>55777</v>
      </c>
      <c r="D35245">
        <v>10</v>
      </c>
    </row>
    <row r="35246" spans="2:4" x14ac:dyDescent="0.35">
      <c r="B35246" t="s">
        <v>55780</v>
      </c>
      <c r="C35246" t="s">
        <v>55779</v>
      </c>
      <c r="D35246">
        <v>10</v>
      </c>
    </row>
    <row r="35247" spans="2:4" x14ac:dyDescent="0.35">
      <c r="B35247" t="s">
        <v>55782</v>
      </c>
      <c r="C35247" t="s">
        <v>55781</v>
      </c>
      <c r="D35247">
        <v>10</v>
      </c>
    </row>
    <row r="35248" spans="2:4" x14ac:dyDescent="0.35">
      <c r="B35248" t="s">
        <v>72616</v>
      </c>
      <c r="C35248" t="s">
        <v>72617</v>
      </c>
      <c r="D35248">
        <v>10</v>
      </c>
    </row>
    <row r="35249" spans="2:4" x14ac:dyDescent="0.35">
      <c r="B35249" t="s">
        <v>55784</v>
      </c>
      <c r="C35249" t="s">
        <v>55783</v>
      </c>
      <c r="D35249">
        <v>10</v>
      </c>
    </row>
    <row r="35250" spans="2:4" x14ac:dyDescent="0.35">
      <c r="B35250" t="s">
        <v>55786</v>
      </c>
      <c r="C35250" t="s">
        <v>55785</v>
      </c>
      <c r="D35250">
        <v>10</v>
      </c>
    </row>
    <row r="35251" spans="2:4" x14ac:dyDescent="0.35">
      <c r="B35251" t="s">
        <v>55787</v>
      </c>
      <c r="C35251" t="s">
        <v>22699</v>
      </c>
      <c r="D35251">
        <v>10</v>
      </c>
    </row>
    <row r="35252" spans="2:4" x14ac:dyDescent="0.35">
      <c r="B35252" t="s">
        <v>55789</v>
      </c>
      <c r="C35252" t="s">
        <v>55788</v>
      </c>
      <c r="D35252">
        <v>10</v>
      </c>
    </row>
    <row r="35253" spans="2:4" x14ac:dyDescent="0.35">
      <c r="B35253" t="s">
        <v>55791</v>
      </c>
      <c r="C35253" t="s">
        <v>55790</v>
      </c>
      <c r="D35253">
        <v>10</v>
      </c>
    </row>
    <row r="35254" spans="2:4" x14ac:dyDescent="0.35">
      <c r="B35254" t="s">
        <v>55792</v>
      </c>
      <c r="C35254" t="s">
        <v>984</v>
      </c>
      <c r="D35254">
        <v>10</v>
      </c>
    </row>
    <row r="35255" spans="2:4" x14ac:dyDescent="0.35">
      <c r="B35255" t="s">
        <v>55794</v>
      </c>
      <c r="C35255" t="s">
        <v>55793</v>
      </c>
      <c r="D35255">
        <v>10</v>
      </c>
    </row>
    <row r="35256" spans="2:4" x14ac:dyDescent="0.35">
      <c r="B35256" t="s">
        <v>55796</v>
      </c>
      <c r="C35256" t="s">
        <v>55795</v>
      </c>
      <c r="D35256">
        <v>10</v>
      </c>
    </row>
    <row r="35257" spans="2:4" x14ac:dyDescent="0.35">
      <c r="B35257" t="s">
        <v>55798</v>
      </c>
      <c r="C35257" t="s">
        <v>55797</v>
      </c>
      <c r="D35257">
        <v>10</v>
      </c>
    </row>
    <row r="35258" spans="2:4" x14ac:dyDescent="0.35">
      <c r="B35258" t="s">
        <v>55800</v>
      </c>
      <c r="C35258" t="s">
        <v>55799</v>
      </c>
      <c r="D35258">
        <v>10</v>
      </c>
    </row>
    <row r="35259" spans="2:4" x14ac:dyDescent="0.35">
      <c r="B35259" t="s">
        <v>55802</v>
      </c>
      <c r="C35259" t="s">
        <v>55801</v>
      </c>
      <c r="D35259">
        <v>10</v>
      </c>
    </row>
    <row r="35260" spans="2:4" x14ac:dyDescent="0.35">
      <c r="B35260" t="s">
        <v>55804</v>
      </c>
      <c r="C35260" t="s">
        <v>55803</v>
      </c>
      <c r="D35260">
        <v>10</v>
      </c>
    </row>
    <row r="35261" spans="2:4" x14ac:dyDescent="0.35">
      <c r="B35261" t="s">
        <v>55806</v>
      </c>
      <c r="C35261" t="s">
        <v>55805</v>
      </c>
      <c r="D35261">
        <v>10</v>
      </c>
    </row>
    <row r="35262" spans="2:4" x14ac:dyDescent="0.35">
      <c r="B35262" t="s">
        <v>55808</v>
      </c>
      <c r="C35262" t="s">
        <v>55807</v>
      </c>
      <c r="D35262">
        <v>10</v>
      </c>
    </row>
    <row r="35263" spans="2:4" x14ac:dyDescent="0.35">
      <c r="B35263" t="s">
        <v>55810</v>
      </c>
      <c r="C35263" t="s">
        <v>55809</v>
      </c>
      <c r="D35263">
        <v>10</v>
      </c>
    </row>
    <row r="35264" spans="2:4" x14ac:dyDescent="0.35">
      <c r="B35264" t="s">
        <v>55812</v>
      </c>
      <c r="C35264" t="s">
        <v>55811</v>
      </c>
      <c r="D35264">
        <v>10</v>
      </c>
    </row>
    <row r="35265" spans="2:4" x14ac:dyDescent="0.35">
      <c r="B35265" t="s">
        <v>55814</v>
      </c>
      <c r="C35265" t="s">
        <v>55813</v>
      </c>
      <c r="D35265">
        <v>10</v>
      </c>
    </row>
    <row r="35266" spans="2:4" x14ac:dyDescent="0.35">
      <c r="B35266" t="s">
        <v>55816</v>
      </c>
      <c r="C35266" t="s">
        <v>55815</v>
      </c>
      <c r="D35266">
        <v>10</v>
      </c>
    </row>
    <row r="35267" spans="2:4" x14ac:dyDescent="0.35">
      <c r="B35267" t="s">
        <v>55818</v>
      </c>
      <c r="C35267" t="s">
        <v>55817</v>
      </c>
      <c r="D35267">
        <v>10</v>
      </c>
    </row>
    <row r="35268" spans="2:4" x14ac:dyDescent="0.35">
      <c r="B35268" t="s">
        <v>55820</v>
      </c>
      <c r="C35268" t="s">
        <v>55819</v>
      </c>
      <c r="D35268">
        <v>10</v>
      </c>
    </row>
    <row r="35269" spans="2:4" x14ac:dyDescent="0.35">
      <c r="B35269" t="s">
        <v>55822</v>
      </c>
      <c r="C35269" t="s">
        <v>55821</v>
      </c>
      <c r="D35269">
        <v>10</v>
      </c>
    </row>
    <row r="35270" spans="2:4" x14ac:dyDescent="0.35">
      <c r="B35270" t="s">
        <v>55824</v>
      </c>
      <c r="C35270" t="s">
        <v>55823</v>
      </c>
      <c r="D35270">
        <v>10</v>
      </c>
    </row>
    <row r="35271" spans="2:4" x14ac:dyDescent="0.35">
      <c r="B35271" t="s">
        <v>55826</v>
      </c>
      <c r="C35271" t="s">
        <v>55825</v>
      </c>
      <c r="D35271">
        <v>10</v>
      </c>
    </row>
    <row r="35272" spans="2:4" x14ac:dyDescent="0.35">
      <c r="B35272" t="s">
        <v>55828</v>
      </c>
      <c r="C35272" t="s">
        <v>55827</v>
      </c>
      <c r="D35272">
        <v>10</v>
      </c>
    </row>
    <row r="35273" spans="2:4" x14ac:dyDescent="0.35">
      <c r="B35273" t="s">
        <v>55830</v>
      </c>
      <c r="C35273" t="s">
        <v>55829</v>
      </c>
      <c r="D35273">
        <v>10</v>
      </c>
    </row>
    <row r="35274" spans="2:4" x14ac:dyDescent="0.35">
      <c r="B35274" t="s">
        <v>55832</v>
      </c>
      <c r="C35274" t="s">
        <v>55831</v>
      </c>
      <c r="D35274">
        <v>10</v>
      </c>
    </row>
    <row r="35275" spans="2:4" x14ac:dyDescent="0.35">
      <c r="B35275" t="s">
        <v>55834</v>
      </c>
      <c r="C35275" t="s">
        <v>55833</v>
      </c>
      <c r="D35275">
        <v>10</v>
      </c>
    </row>
    <row r="35276" spans="2:4" x14ac:dyDescent="0.35">
      <c r="B35276" t="s">
        <v>55836</v>
      </c>
      <c r="C35276" t="s">
        <v>55835</v>
      </c>
      <c r="D35276">
        <v>10</v>
      </c>
    </row>
    <row r="35277" spans="2:4" x14ac:dyDescent="0.35">
      <c r="B35277" t="s">
        <v>55838</v>
      </c>
      <c r="C35277" t="s">
        <v>55837</v>
      </c>
      <c r="D35277">
        <v>10</v>
      </c>
    </row>
    <row r="35278" spans="2:4" x14ac:dyDescent="0.35">
      <c r="B35278" t="s">
        <v>55840</v>
      </c>
      <c r="C35278" t="s">
        <v>55839</v>
      </c>
      <c r="D35278">
        <v>10</v>
      </c>
    </row>
    <row r="35279" spans="2:4" x14ac:dyDescent="0.35">
      <c r="B35279" t="s">
        <v>55842</v>
      </c>
      <c r="C35279" t="s">
        <v>55841</v>
      </c>
      <c r="D35279">
        <v>10</v>
      </c>
    </row>
    <row r="35280" spans="2:4" x14ac:dyDescent="0.35">
      <c r="B35280" t="s">
        <v>55843</v>
      </c>
      <c r="C35280" t="s">
        <v>32039</v>
      </c>
      <c r="D35280">
        <v>10</v>
      </c>
    </row>
    <row r="35281" spans="2:4" x14ac:dyDescent="0.35">
      <c r="B35281" t="s">
        <v>55845</v>
      </c>
      <c r="C35281" t="s">
        <v>55844</v>
      </c>
      <c r="D35281">
        <v>10</v>
      </c>
    </row>
    <row r="35282" spans="2:4" x14ac:dyDescent="0.35">
      <c r="B35282" t="s">
        <v>55847</v>
      </c>
      <c r="C35282" t="s">
        <v>55846</v>
      </c>
      <c r="D35282">
        <v>10</v>
      </c>
    </row>
    <row r="35283" spans="2:4" x14ac:dyDescent="0.35">
      <c r="B35283" t="s">
        <v>55849</v>
      </c>
      <c r="C35283" t="s">
        <v>55848</v>
      </c>
      <c r="D35283">
        <v>10</v>
      </c>
    </row>
    <row r="35284" spans="2:4" x14ac:dyDescent="0.35">
      <c r="B35284" t="s">
        <v>55851</v>
      </c>
      <c r="C35284" t="s">
        <v>55850</v>
      </c>
      <c r="D35284">
        <v>10</v>
      </c>
    </row>
    <row r="35285" spans="2:4" x14ac:dyDescent="0.35">
      <c r="B35285" t="s">
        <v>55853</v>
      </c>
      <c r="C35285" t="s">
        <v>55852</v>
      </c>
      <c r="D35285">
        <v>10</v>
      </c>
    </row>
    <row r="35286" spans="2:4" x14ac:dyDescent="0.35">
      <c r="B35286" t="s">
        <v>55855</v>
      </c>
      <c r="C35286" t="s">
        <v>55854</v>
      </c>
      <c r="D35286">
        <v>10</v>
      </c>
    </row>
    <row r="35287" spans="2:4" x14ac:dyDescent="0.35">
      <c r="B35287" t="s">
        <v>55857</v>
      </c>
      <c r="C35287" t="s">
        <v>55856</v>
      </c>
      <c r="D35287">
        <v>10</v>
      </c>
    </row>
    <row r="35288" spans="2:4" x14ac:dyDescent="0.35">
      <c r="B35288" t="s">
        <v>55859</v>
      </c>
      <c r="C35288" t="s">
        <v>55858</v>
      </c>
      <c r="D35288">
        <v>10</v>
      </c>
    </row>
    <row r="35289" spans="2:4" x14ac:dyDescent="0.35">
      <c r="B35289" t="s">
        <v>55860</v>
      </c>
      <c r="C35289" t="s">
        <v>39197</v>
      </c>
      <c r="D35289">
        <v>10</v>
      </c>
    </row>
    <row r="35290" spans="2:4" x14ac:dyDescent="0.35">
      <c r="B35290" t="s">
        <v>55862</v>
      </c>
      <c r="C35290" t="s">
        <v>55861</v>
      </c>
      <c r="D35290">
        <v>10</v>
      </c>
    </row>
    <row r="35291" spans="2:4" x14ac:dyDescent="0.35">
      <c r="B35291" t="s">
        <v>55864</v>
      </c>
      <c r="C35291" t="s">
        <v>55863</v>
      </c>
      <c r="D35291">
        <v>10</v>
      </c>
    </row>
    <row r="35292" spans="2:4" x14ac:dyDescent="0.35">
      <c r="B35292" t="s">
        <v>55866</v>
      </c>
      <c r="C35292" t="s">
        <v>55865</v>
      </c>
      <c r="D35292">
        <v>10</v>
      </c>
    </row>
    <row r="35293" spans="2:4" x14ac:dyDescent="0.35">
      <c r="B35293" t="s">
        <v>55868</v>
      </c>
      <c r="C35293" t="s">
        <v>55867</v>
      </c>
      <c r="D35293">
        <v>10</v>
      </c>
    </row>
    <row r="35294" spans="2:4" x14ac:dyDescent="0.35">
      <c r="B35294" t="s">
        <v>55870</v>
      </c>
      <c r="C35294" t="s">
        <v>55869</v>
      </c>
      <c r="D35294">
        <v>10</v>
      </c>
    </row>
    <row r="35295" spans="2:4" x14ac:dyDescent="0.35">
      <c r="B35295" t="s">
        <v>55872</v>
      </c>
      <c r="C35295" t="s">
        <v>55871</v>
      </c>
      <c r="D35295">
        <v>10</v>
      </c>
    </row>
    <row r="35296" spans="2:4" x14ac:dyDescent="0.35">
      <c r="B35296" t="s">
        <v>55874</v>
      </c>
      <c r="C35296" t="s">
        <v>55873</v>
      </c>
      <c r="D35296">
        <v>10</v>
      </c>
    </row>
    <row r="35297" spans="2:4" x14ac:dyDescent="0.35">
      <c r="B35297" t="s">
        <v>55876</v>
      </c>
      <c r="C35297" t="s">
        <v>55875</v>
      </c>
      <c r="D35297">
        <v>10</v>
      </c>
    </row>
    <row r="35298" spans="2:4" x14ac:dyDescent="0.35">
      <c r="B35298" t="s">
        <v>72618</v>
      </c>
      <c r="C35298" t="s">
        <v>72619</v>
      </c>
      <c r="D35298">
        <v>10</v>
      </c>
    </row>
    <row r="35299" spans="2:4" x14ac:dyDescent="0.35">
      <c r="B35299" t="s">
        <v>55878</v>
      </c>
      <c r="C35299" t="s">
        <v>55877</v>
      </c>
      <c r="D35299">
        <v>10</v>
      </c>
    </row>
    <row r="35300" spans="2:4" x14ac:dyDescent="0.35">
      <c r="B35300" t="s">
        <v>55880</v>
      </c>
      <c r="C35300" t="s">
        <v>55879</v>
      </c>
      <c r="D35300">
        <v>10</v>
      </c>
    </row>
    <row r="35301" spans="2:4" x14ac:dyDescent="0.35">
      <c r="B35301" t="s">
        <v>55882</v>
      </c>
      <c r="C35301" t="s">
        <v>55881</v>
      </c>
      <c r="D35301">
        <v>10</v>
      </c>
    </row>
    <row r="35302" spans="2:4" x14ac:dyDescent="0.35">
      <c r="B35302" t="s">
        <v>55884</v>
      </c>
      <c r="C35302" t="s">
        <v>55883</v>
      </c>
      <c r="D35302">
        <v>10</v>
      </c>
    </row>
    <row r="35303" spans="2:4" x14ac:dyDescent="0.35">
      <c r="B35303" t="s">
        <v>55886</v>
      </c>
      <c r="C35303" t="s">
        <v>55885</v>
      </c>
      <c r="D35303">
        <v>10</v>
      </c>
    </row>
    <row r="35304" spans="2:4" x14ac:dyDescent="0.35">
      <c r="B35304" t="s">
        <v>55887</v>
      </c>
      <c r="C35304" t="s">
        <v>14783</v>
      </c>
      <c r="D35304">
        <v>10</v>
      </c>
    </row>
    <row r="35305" spans="2:4" x14ac:dyDescent="0.35">
      <c r="B35305" t="s">
        <v>55889</v>
      </c>
      <c r="C35305" t="s">
        <v>55888</v>
      </c>
      <c r="D35305">
        <v>10</v>
      </c>
    </row>
    <row r="35306" spans="2:4" x14ac:dyDescent="0.35">
      <c r="B35306" t="s">
        <v>55891</v>
      </c>
      <c r="C35306" t="s">
        <v>55890</v>
      </c>
      <c r="D35306">
        <v>10</v>
      </c>
    </row>
    <row r="35307" spans="2:4" x14ac:dyDescent="0.35">
      <c r="B35307" t="s">
        <v>55893</v>
      </c>
      <c r="C35307" t="s">
        <v>55892</v>
      </c>
      <c r="D35307">
        <v>10</v>
      </c>
    </row>
    <row r="35308" spans="2:4" x14ac:dyDescent="0.35">
      <c r="B35308" t="s">
        <v>55895</v>
      </c>
      <c r="C35308" t="s">
        <v>55894</v>
      </c>
      <c r="D35308">
        <v>10</v>
      </c>
    </row>
    <row r="35309" spans="2:4" x14ac:dyDescent="0.35">
      <c r="B35309" t="s">
        <v>55897</v>
      </c>
      <c r="C35309" t="s">
        <v>55896</v>
      </c>
      <c r="D35309">
        <v>10</v>
      </c>
    </row>
    <row r="35310" spans="2:4" x14ac:dyDescent="0.35">
      <c r="B35310" t="s">
        <v>55899</v>
      </c>
      <c r="C35310" t="s">
        <v>55898</v>
      </c>
      <c r="D35310">
        <v>10</v>
      </c>
    </row>
    <row r="35311" spans="2:4" x14ac:dyDescent="0.35">
      <c r="B35311" t="s">
        <v>55901</v>
      </c>
      <c r="C35311" t="s">
        <v>55900</v>
      </c>
      <c r="D35311">
        <v>10</v>
      </c>
    </row>
    <row r="35312" spans="2:4" x14ac:dyDescent="0.35">
      <c r="B35312" t="s">
        <v>55903</v>
      </c>
      <c r="C35312" t="s">
        <v>55902</v>
      </c>
      <c r="D35312">
        <v>10</v>
      </c>
    </row>
    <row r="35313" spans="2:4" x14ac:dyDescent="0.35">
      <c r="B35313" t="s">
        <v>55905</v>
      </c>
      <c r="C35313" t="s">
        <v>55904</v>
      </c>
      <c r="D35313">
        <v>10</v>
      </c>
    </row>
    <row r="35314" spans="2:4" x14ac:dyDescent="0.35">
      <c r="B35314" t="s">
        <v>55907</v>
      </c>
      <c r="C35314" t="s">
        <v>55906</v>
      </c>
      <c r="D35314">
        <v>10</v>
      </c>
    </row>
    <row r="35315" spans="2:4" x14ac:dyDescent="0.35">
      <c r="B35315" t="s">
        <v>55909</v>
      </c>
      <c r="C35315" t="s">
        <v>55908</v>
      </c>
      <c r="D35315">
        <v>10</v>
      </c>
    </row>
    <row r="35316" spans="2:4" x14ac:dyDescent="0.35">
      <c r="B35316" t="s">
        <v>55911</v>
      </c>
      <c r="C35316" t="s">
        <v>55910</v>
      </c>
      <c r="D35316">
        <v>10</v>
      </c>
    </row>
    <row r="35317" spans="2:4" x14ac:dyDescent="0.35">
      <c r="B35317" t="s">
        <v>55913</v>
      </c>
      <c r="C35317" t="s">
        <v>55912</v>
      </c>
      <c r="D35317">
        <v>10</v>
      </c>
    </row>
    <row r="35318" spans="2:4" x14ac:dyDescent="0.35">
      <c r="B35318" t="s">
        <v>55915</v>
      </c>
      <c r="C35318" t="s">
        <v>55914</v>
      </c>
      <c r="D35318">
        <v>10</v>
      </c>
    </row>
    <row r="35319" spans="2:4" x14ac:dyDescent="0.35">
      <c r="B35319" t="s">
        <v>55917</v>
      </c>
      <c r="C35319" t="s">
        <v>55916</v>
      </c>
      <c r="D35319">
        <v>10</v>
      </c>
    </row>
    <row r="35320" spans="2:4" x14ac:dyDescent="0.35">
      <c r="B35320" t="s">
        <v>55919</v>
      </c>
      <c r="C35320" t="s">
        <v>55918</v>
      </c>
      <c r="D35320">
        <v>10</v>
      </c>
    </row>
    <row r="35321" spans="2:4" x14ac:dyDescent="0.35">
      <c r="B35321" t="s">
        <v>55921</v>
      </c>
      <c r="C35321" t="s">
        <v>55920</v>
      </c>
      <c r="D35321">
        <v>10</v>
      </c>
    </row>
    <row r="35322" spans="2:4" x14ac:dyDescent="0.35">
      <c r="B35322" t="s">
        <v>55923</v>
      </c>
      <c r="C35322" t="s">
        <v>55922</v>
      </c>
      <c r="D35322">
        <v>10</v>
      </c>
    </row>
    <row r="35323" spans="2:4" x14ac:dyDescent="0.35">
      <c r="B35323" t="s">
        <v>55925</v>
      </c>
      <c r="C35323" t="s">
        <v>55924</v>
      </c>
      <c r="D35323">
        <v>10</v>
      </c>
    </row>
    <row r="35324" spans="2:4" x14ac:dyDescent="0.35">
      <c r="B35324" t="s">
        <v>55927</v>
      </c>
      <c r="C35324" t="s">
        <v>55926</v>
      </c>
      <c r="D35324">
        <v>10</v>
      </c>
    </row>
    <row r="35325" spans="2:4" x14ac:dyDescent="0.35">
      <c r="B35325" t="s">
        <v>55929</v>
      </c>
      <c r="C35325" t="s">
        <v>55928</v>
      </c>
      <c r="D35325">
        <v>10</v>
      </c>
    </row>
    <row r="35326" spans="2:4" x14ac:dyDescent="0.35">
      <c r="B35326" t="s">
        <v>55931</v>
      </c>
      <c r="C35326" t="s">
        <v>55930</v>
      </c>
      <c r="D35326">
        <v>10</v>
      </c>
    </row>
    <row r="35327" spans="2:4" x14ac:dyDescent="0.35">
      <c r="B35327" t="s">
        <v>55933</v>
      </c>
      <c r="C35327" t="s">
        <v>55932</v>
      </c>
      <c r="D35327">
        <v>10</v>
      </c>
    </row>
    <row r="35328" spans="2:4" x14ac:dyDescent="0.35">
      <c r="B35328" t="s">
        <v>55935</v>
      </c>
      <c r="C35328" t="s">
        <v>55934</v>
      </c>
      <c r="D35328">
        <v>10</v>
      </c>
    </row>
    <row r="35329" spans="2:4" x14ac:dyDescent="0.35">
      <c r="B35329" t="s">
        <v>55936</v>
      </c>
      <c r="C35329" t="s">
        <v>55858</v>
      </c>
      <c r="D35329">
        <v>10</v>
      </c>
    </row>
    <row r="35330" spans="2:4" x14ac:dyDescent="0.35">
      <c r="B35330" t="s">
        <v>55938</v>
      </c>
      <c r="C35330" t="s">
        <v>55937</v>
      </c>
      <c r="D35330">
        <v>10</v>
      </c>
    </row>
    <row r="35331" spans="2:4" x14ac:dyDescent="0.35">
      <c r="B35331" t="s">
        <v>55940</v>
      </c>
      <c r="C35331" t="s">
        <v>55939</v>
      </c>
      <c r="D35331">
        <v>10</v>
      </c>
    </row>
    <row r="35332" spans="2:4" x14ac:dyDescent="0.35">
      <c r="B35332" t="s">
        <v>55942</v>
      </c>
      <c r="C35332" t="s">
        <v>55941</v>
      </c>
      <c r="D35332">
        <v>10</v>
      </c>
    </row>
    <row r="35333" spans="2:4" x14ac:dyDescent="0.35">
      <c r="B35333" t="s">
        <v>55944</v>
      </c>
      <c r="C35333" t="s">
        <v>55943</v>
      </c>
      <c r="D35333">
        <v>10</v>
      </c>
    </row>
    <row r="35334" spans="2:4" x14ac:dyDescent="0.35">
      <c r="B35334" t="s">
        <v>55946</v>
      </c>
      <c r="C35334" t="s">
        <v>55945</v>
      </c>
      <c r="D35334">
        <v>10</v>
      </c>
    </row>
    <row r="35335" spans="2:4" x14ac:dyDescent="0.35">
      <c r="B35335" t="s">
        <v>55948</v>
      </c>
      <c r="C35335" t="s">
        <v>55947</v>
      </c>
      <c r="D35335">
        <v>10</v>
      </c>
    </row>
    <row r="35336" spans="2:4" x14ac:dyDescent="0.35">
      <c r="B35336" t="s">
        <v>55950</v>
      </c>
      <c r="C35336" t="s">
        <v>55949</v>
      </c>
      <c r="D35336">
        <v>10</v>
      </c>
    </row>
    <row r="35337" spans="2:4" x14ac:dyDescent="0.35">
      <c r="B35337" t="s">
        <v>55952</v>
      </c>
      <c r="C35337" t="s">
        <v>55951</v>
      </c>
      <c r="D35337">
        <v>10</v>
      </c>
    </row>
    <row r="35338" spans="2:4" x14ac:dyDescent="0.35">
      <c r="B35338" t="s">
        <v>55954</v>
      </c>
      <c r="C35338" t="s">
        <v>55953</v>
      </c>
      <c r="D35338">
        <v>10</v>
      </c>
    </row>
    <row r="35339" spans="2:4" x14ac:dyDescent="0.35">
      <c r="B35339" t="s">
        <v>55956</v>
      </c>
      <c r="C35339" t="s">
        <v>55955</v>
      </c>
      <c r="D35339">
        <v>10</v>
      </c>
    </row>
    <row r="35340" spans="2:4" x14ac:dyDescent="0.35">
      <c r="B35340" t="s">
        <v>55958</v>
      </c>
      <c r="C35340" t="s">
        <v>55957</v>
      </c>
      <c r="D35340">
        <v>10</v>
      </c>
    </row>
    <row r="35341" spans="2:4" x14ac:dyDescent="0.35">
      <c r="B35341" t="s">
        <v>55960</v>
      </c>
      <c r="C35341" t="s">
        <v>55959</v>
      </c>
      <c r="D35341">
        <v>10</v>
      </c>
    </row>
    <row r="35342" spans="2:4" x14ac:dyDescent="0.35">
      <c r="B35342" t="s">
        <v>55962</v>
      </c>
      <c r="C35342" t="s">
        <v>55961</v>
      </c>
      <c r="D35342">
        <v>10</v>
      </c>
    </row>
    <row r="35343" spans="2:4" x14ac:dyDescent="0.35">
      <c r="B35343" t="s">
        <v>55964</v>
      </c>
      <c r="C35343" t="s">
        <v>55963</v>
      </c>
      <c r="D35343">
        <v>10</v>
      </c>
    </row>
    <row r="35344" spans="2:4" x14ac:dyDescent="0.35">
      <c r="B35344" t="s">
        <v>55966</v>
      </c>
      <c r="C35344" t="s">
        <v>55965</v>
      </c>
      <c r="D35344">
        <v>10</v>
      </c>
    </row>
    <row r="35345" spans="2:4" x14ac:dyDescent="0.35">
      <c r="B35345" t="s">
        <v>55968</v>
      </c>
      <c r="C35345" t="s">
        <v>55967</v>
      </c>
      <c r="D35345">
        <v>10</v>
      </c>
    </row>
    <row r="35346" spans="2:4" x14ac:dyDescent="0.35">
      <c r="B35346" t="s">
        <v>55970</v>
      </c>
      <c r="C35346" t="s">
        <v>55969</v>
      </c>
      <c r="D35346">
        <v>10</v>
      </c>
    </row>
    <row r="35347" spans="2:4" x14ac:dyDescent="0.35">
      <c r="B35347" t="s">
        <v>55972</v>
      </c>
      <c r="C35347" t="s">
        <v>55971</v>
      </c>
      <c r="D35347">
        <v>10</v>
      </c>
    </row>
    <row r="35348" spans="2:4" x14ac:dyDescent="0.35">
      <c r="B35348" t="s">
        <v>55974</v>
      </c>
      <c r="C35348" t="s">
        <v>55973</v>
      </c>
      <c r="D35348">
        <v>10</v>
      </c>
    </row>
    <row r="35349" spans="2:4" x14ac:dyDescent="0.35">
      <c r="B35349" t="s">
        <v>55976</v>
      </c>
      <c r="C35349" t="s">
        <v>55975</v>
      </c>
      <c r="D35349">
        <v>10</v>
      </c>
    </row>
    <row r="35350" spans="2:4" x14ac:dyDescent="0.35">
      <c r="B35350" t="s">
        <v>55978</v>
      </c>
      <c r="C35350" t="s">
        <v>55977</v>
      </c>
      <c r="D35350">
        <v>10</v>
      </c>
    </row>
    <row r="35351" spans="2:4" x14ac:dyDescent="0.35">
      <c r="B35351" t="s">
        <v>55980</v>
      </c>
      <c r="C35351" t="s">
        <v>55979</v>
      </c>
      <c r="D35351">
        <v>10</v>
      </c>
    </row>
    <row r="35352" spans="2:4" x14ac:dyDescent="0.35">
      <c r="B35352" t="s">
        <v>55982</v>
      </c>
      <c r="C35352" t="s">
        <v>55981</v>
      </c>
      <c r="D35352">
        <v>10</v>
      </c>
    </row>
    <row r="35353" spans="2:4" x14ac:dyDescent="0.35">
      <c r="B35353" t="s">
        <v>55984</v>
      </c>
      <c r="C35353" t="s">
        <v>55983</v>
      </c>
      <c r="D35353">
        <v>10</v>
      </c>
    </row>
    <row r="35354" spans="2:4" x14ac:dyDescent="0.35">
      <c r="B35354" t="s">
        <v>55986</v>
      </c>
      <c r="C35354" t="s">
        <v>55985</v>
      </c>
      <c r="D35354">
        <v>10</v>
      </c>
    </row>
    <row r="35355" spans="2:4" x14ac:dyDescent="0.35">
      <c r="B35355" t="s">
        <v>55988</v>
      </c>
      <c r="C35355" t="s">
        <v>55987</v>
      </c>
      <c r="D35355">
        <v>10</v>
      </c>
    </row>
    <row r="35356" spans="2:4" x14ac:dyDescent="0.35">
      <c r="B35356" t="s">
        <v>55989</v>
      </c>
      <c r="C35356" t="s">
        <v>26893</v>
      </c>
      <c r="D35356">
        <v>10</v>
      </c>
    </row>
    <row r="35357" spans="2:4" x14ac:dyDescent="0.35">
      <c r="B35357" t="s">
        <v>55991</v>
      </c>
      <c r="C35357" t="s">
        <v>55990</v>
      </c>
      <c r="D35357">
        <v>10</v>
      </c>
    </row>
    <row r="35358" spans="2:4" x14ac:dyDescent="0.35">
      <c r="B35358" t="s">
        <v>55993</v>
      </c>
      <c r="C35358" t="s">
        <v>55992</v>
      </c>
      <c r="D35358">
        <v>10</v>
      </c>
    </row>
    <row r="35359" spans="2:4" x14ac:dyDescent="0.35">
      <c r="B35359" t="s">
        <v>55995</v>
      </c>
      <c r="C35359" t="s">
        <v>55994</v>
      </c>
      <c r="D35359">
        <v>10</v>
      </c>
    </row>
    <row r="35360" spans="2:4" x14ac:dyDescent="0.35">
      <c r="B35360" t="s">
        <v>55997</v>
      </c>
      <c r="C35360" t="s">
        <v>55996</v>
      </c>
      <c r="D35360">
        <v>10</v>
      </c>
    </row>
    <row r="35361" spans="2:4" x14ac:dyDescent="0.35">
      <c r="B35361" t="s">
        <v>55999</v>
      </c>
      <c r="C35361" t="s">
        <v>55998</v>
      </c>
      <c r="D35361">
        <v>10</v>
      </c>
    </row>
    <row r="35362" spans="2:4" x14ac:dyDescent="0.35">
      <c r="B35362" t="s">
        <v>56001</v>
      </c>
      <c r="C35362" t="s">
        <v>56000</v>
      </c>
      <c r="D35362">
        <v>10</v>
      </c>
    </row>
    <row r="35363" spans="2:4" x14ac:dyDescent="0.35">
      <c r="B35363" t="s">
        <v>56003</v>
      </c>
      <c r="C35363" t="s">
        <v>56002</v>
      </c>
      <c r="D35363">
        <v>10</v>
      </c>
    </row>
    <row r="35364" spans="2:4" x14ac:dyDescent="0.35">
      <c r="B35364" t="s">
        <v>56005</v>
      </c>
      <c r="C35364" t="s">
        <v>56004</v>
      </c>
      <c r="D35364">
        <v>10</v>
      </c>
    </row>
    <row r="35365" spans="2:4" x14ac:dyDescent="0.35">
      <c r="B35365" t="s">
        <v>56007</v>
      </c>
      <c r="C35365" t="s">
        <v>56006</v>
      </c>
      <c r="D35365">
        <v>10</v>
      </c>
    </row>
    <row r="35366" spans="2:4" x14ac:dyDescent="0.35">
      <c r="B35366" t="s">
        <v>56009</v>
      </c>
      <c r="C35366" t="s">
        <v>56008</v>
      </c>
      <c r="D35366">
        <v>10</v>
      </c>
    </row>
    <row r="35367" spans="2:4" x14ac:dyDescent="0.35">
      <c r="B35367" t="s">
        <v>56011</v>
      </c>
      <c r="C35367" t="s">
        <v>56010</v>
      </c>
      <c r="D35367">
        <v>10</v>
      </c>
    </row>
    <row r="35368" spans="2:4" x14ac:dyDescent="0.35">
      <c r="B35368" t="s">
        <v>56013</v>
      </c>
      <c r="C35368" t="s">
        <v>56012</v>
      </c>
      <c r="D35368">
        <v>10</v>
      </c>
    </row>
    <row r="35369" spans="2:4" x14ac:dyDescent="0.35">
      <c r="B35369" t="s">
        <v>56014</v>
      </c>
      <c r="C35369" t="s">
        <v>7051</v>
      </c>
      <c r="D35369">
        <v>10</v>
      </c>
    </row>
    <row r="35370" spans="2:4" x14ac:dyDescent="0.35">
      <c r="B35370" t="s">
        <v>56015</v>
      </c>
      <c r="C35370" t="s">
        <v>18331</v>
      </c>
      <c r="D35370">
        <v>10</v>
      </c>
    </row>
    <row r="35371" spans="2:4" x14ac:dyDescent="0.35">
      <c r="B35371" t="s">
        <v>56017</v>
      </c>
      <c r="C35371" t="s">
        <v>56016</v>
      </c>
      <c r="D35371">
        <v>10</v>
      </c>
    </row>
    <row r="35372" spans="2:4" x14ac:dyDescent="0.35">
      <c r="B35372" t="s">
        <v>56019</v>
      </c>
      <c r="C35372" t="s">
        <v>56018</v>
      </c>
      <c r="D35372">
        <v>10</v>
      </c>
    </row>
    <row r="35373" spans="2:4" x14ac:dyDescent="0.35">
      <c r="B35373" t="s">
        <v>56021</v>
      </c>
      <c r="C35373" t="s">
        <v>56020</v>
      </c>
      <c r="D35373">
        <v>10</v>
      </c>
    </row>
    <row r="35374" spans="2:4" x14ac:dyDescent="0.35">
      <c r="B35374" t="s">
        <v>56023</v>
      </c>
      <c r="C35374" t="s">
        <v>56022</v>
      </c>
      <c r="D35374">
        <v>10</v>
      </c>
    </row>
    <row r="35375" spans="2:4" x14ac:dyDescent="0.35">
      <c r="B35375" t="s">
        <v>56025</v>
      </c>
      <c r="C35375" t="s">
        <v>56024</v>
      </c>
      <c r="D35375">
        <v>10</v>
      </c>
    </row>
    <row r="35376" spans="2:4" x14ac:dyDescent="0.35">
      <c r="B35376" t="s">
        <v>56027</v>
      </c>
      <c r="C35376" t="s">
        <v>56026</v>
      </c>
      <c r="D35376">
        <v>10</v>
      </c>
    </row>
    <row r="35377" spans="2:4" x14ac:dyDescent="0.35">
      <c r="B35377" t="s">
        <v>56029</v>
      </c>
      <c r="C35377" t="s">
        <v>56028</v>
      </c>
      <c r="D35377">
        <v>10</v>
      </c>
    </row>
    <row r="35378" spans="2:4" x14ac:dyDescent="0.35">
      <c r="B35378" t="s">
        <v>56030</v>
      </c>
      <c r="C35378" t="s">
        <v>55178</v>
      </c>
      <c r="D35378">
        <v>10</v>
      </c>
    </row>
    <row r="35379" spans="2:4" x14ac:dyDescent="0.35">
      <c r="B35379" t="s">
        <v>56032</v>
      </c>
      <c r="C35379" t="s">
        <v>56031</v>
      </c>
      <c r="D35379">
        <v>10</v>
      </c>
    </row>
    <row r="35380" spans="2:4" x14ac:dyDescent="0.35">
      <c r="B35380" t="s">
        <v>56034</v>
      </c>
      <c r="C35380" t="s">
        <v>56033</v>
      </c>
      <c r="D35380">
        <v>10</v>
      </c>
    </row>
    <row r="35381" spans="2:4" x14ac:dyDescent="0.35">
      <c r="B35381" t="s">
        <v>56036</v>
      </c>
      <c r="C35381" t="s">
        <v>56035</v>
      </c>
      <c r="D35381">
        <v>10</v>
      </c>
    </row>
    <row r="35382" spans="2:4" x14ac:dyDescent="0.35">
      <c r="B35382" t="s">
        <v>56037</v>
      </c>
      <c r="C35382" t="s">
        <v>651</v>
      </c>
      <c r="D35382">
        <v>10</v>
      </c>
    </row>
    <row r="35383" spans="2:4" x14ac:dyDescent="0.35">
      <c r="B35383" t="s">
        <v>56039</v>
      </c>
      <c r="C35383" t="s">
        <v>56038</v>
      </c>
      <c r="D35383">
        <v>10</v>
      </c>
    </row>
    <row r="35384" spans="2:4" x14ac:dyDescent="0.35">
      <c r="B35384" t="s">
        <v>56041</v>
      </c>
      <c r="C35384" t="s">
        <v>56040</v>
      </c>
      <c r="D35384">
        <v>10</v>
      </c>
    </row>
    <row r="35385" spans="2:4" x14ac:dyDescent="0.35">
      <c r="B35385" t="s">
        <v>56043</v>
      </c>
      <c r="C35385" t="s">
        <v>56042</v>
      </c>
      <c r="D35385">
        <v>10</v>
      </c>
    </row>
    <row r="35386" spans="2:4" x14ac:dyDescent="0.35">
      <c r="B35386" t="s">
        <v>56044</v>
      </c>
      <c r="C35386" t="s">
        <v>39336</v>
      </c>
      <c r="D35386">
        <v>10</v>
      </c>
    </row>
    <row r="35387" spans="2:4" x14ac:dyDescent="0.35">
      <c r="B35387" t="s">
        <v>56046</v>
      </c>
      <c r="C35387" t="s">
        <v>56045</v>
      </c>
      <c r="D35387">
        <v>10</v>
      </c>
    </row>
    <row r="35388" spans="2:4" x14ac:dyDescent="0.35">
      <c r="B35388" t="s">
        <v>56048</v>
      </c>
      <c r="C35388" t="s">
        <v>56047</v>
      </c>
      <c r="D35388">
        <v>10</v>
      </c>
    </row>
    <row r="35389" spans="2:4" x14ac:dyDescent="0.35">
      <c r="B35389" t="s">
        <v>56050</v>
      </c>
      <c r="C35389" t="s">
        <v>56049</v>
      </c>
      <c r="D35389">
        <v>10</v>
      </c>
    </row>
    <row r="35390" spans="2:4" x14ac:dyDescent="0.35">
      <c r="B35390" t="s">
        <v>56052</v>
      </c>
      <c r="C35390" t="s">
        <v>56051</v>
      </c>
      <c r="D35390">
        <v>10</v>
      </c>
    </row>
    <row r="35391" spans="2:4" x14ac:dyDescent="0.35">
      <c r="B35391" t="s">
        <v>56054</v>
      </c>
      <c r="C35391" t="s">
        <v>56053</v>
      </c>
      <c r="D35391">
        <v>10</v>
      </c>
    </row>
    <row r="35392" spans="2:4" x14ac:dyDescent="0.35">
      <c r="B35392" t="s">
        <v>56056</v>
      </c>
      <c r="C35392" t="s">
        <v>56055</v>
      </c>
      <c r="D35392">
        <v>10</v>
      </c>
    </row>
    <row r="35393" spans="2:4" x14ac:dyDescent="0.35">
      <c r="B35393" t="s">
        <v>56058</v>
      </c>
      <c r="C35393" t="s">
        <v>56057</v>
      </c>
      <c r="D35393">
        <v>10</v>
      </c>
    </row>
    <row r="35394" spans="2:4" x14ac:dyDescent="0.35">
      <c r="B35394" t="s">
        <v>56060</v>
      </c>
      <c r="C35394" t="s">
        <v>56059</v>
      </c>
      <c r="D35394">
        <v>10</v>
      </c>
    </row>
    <row r="35395" spans="2:4" x14ac:dyDescent="0.35">
      <c r="B35395" t="s">
        <v>56062</v>
      </c>
      <c r="C35395" t="s">
        <v>56061</v>
      </c>
      <c r="D35395">
        <v>10</v>
      </c>
    </row>
    <row r="35396" spans="2:4" x14ac:dyDescent="0.35">
      <c r="B35396" t="s">
        <v>56063</v>
      </c>
      <c r="C35396" t="s">
        <v>32031</v>
      </c>
      <c r="D35396">
        <v>10</v>
      </c>
    </row>
    <row r="35397" spans="2:4" x14ac:dyDescent="0.35">
      <c r="B35397" t="s">
        <v>56065</v>
      </c>
      <c r="C35397" t="s">
        <v>56064</v>
      </c>
      <c r="D35397">
        <v>10</v>
      </c>
    </row>
    <row r="35398" spans="2:4" x14ac:dyDescent="0.35">
      <c r="B35398" t="s">
        <v>56067</v>
      </c>
      <c r="C35398" t="s">
        <v>56066</v>
      </c>
      <c r="D35398">
        <v>10</v>
      </c>
    </row>
    <row r="35399" spans="2:4" x14ac:dyDescent="0.35">
      <c r="B35399" t="s">
        <v>56068</v>
      </c>
      <c r="C35399" t="s">
        <v>26680</v>
      </c>
      <c r="D35399">
        <v>10</v>
      </c>
    </row>
    <row r="35400" spans="2:4" x14ac:dyDescent="0.35">
      <c r="B35400" t="s">
        <v>56070</v>
      </c>
      <c r="C35400" t="s">
        <v>56069</v>
      </c>
      <c r="D35400">
        <v>10</v>
      </c>
    </row>
    <row r="35401" spans="2:4" x14ac:dyDescent="0.35">
      <c r="B35401" t="s">
        <v>72620</v>
      </c>
      <c r="C35401" t="s">
        <v>72621</v>
      </c>
      <c r="D35401">
        <v>10</v>
      </c>
    </row>
    <row r="35402" spans="2:4" x14ac:dyDescent="0.35">
      <c r="B35402" t="s">
        <v>56072</v>
      </c>
      <c r="C35402" t="s">
        <v>56071</v>
      </c>
      <c r="D35402">
        <v>10</v>
      </c>
    </row>
    <row r="35403" spans="2:4" x14ac:dyDescent="0.35">
      <c r="B35403" t="s">
        <v>56074</v>
      </c>
      <c r="C35403" t="s">
        <v>56073</v>
      </c>
      <c r="D35403">
        <v>10</v>
      </c>
    </row>
    <row r="35404" spans="2:4" x14ac:dyDescent="0.35">
      <c r="B35404" t="s">
        <v>56076</v>
      </c>
      <c r="C35404" t="s">
        <v>56075</v>
      </c>
      <c r="D35404">
        <v>10</v>
      </c>
    </row>
    <row r="35405" spans="2:4" x14ac:dyDescent="0.35">
      <c r="B35405" t="s">
        <v>56078</v>
      </c>
      <c r="C35405" t="s">
        <v>56077</v>
      </c>
      <c r="D35405">
        <v>10</v>
      </c>
    </row>
    <row r="35406" spans="2:4" x14ac:dyDescent="0.35">
      <c r="B35406" t="s">
        <v>56080</v>
      </c>
      <c r="C35406" t="s">
        <v>56079</v>
      </c>
      <c r="D35406">
        <v>10</v>
      </c>
    </row>
    <row r="35407" spans="2:4" x14ac:dyDescent="0.35">
      <c r="B35407" t="s">
        <v>56082</v>
      </c>
      <c r="C35407" t="s">
        <v>56081</v>
      </c>
      <c r="D35407">
        <v>10</v>
      </c>
    </row>
    <row r="35408" spans="2:4" x14ac:dyDescent="0.35">
      <c r="B35408" t="s">
        <v>56084</v>
      </c>
      <c r="C35408" t="s">
        <v>56083</v>
      </c>
      <c r="D35408">
        <v>10</v>
      </c>
    </row>
    <row r="35409" spans="2:4" x14ac:dyDescent="0.35">
      <c r="B35409" t="s">
        <v>56086</v>
      </c>
      <c r="C35409" t="s">
        <v>56085</v>
      </c>
      <c r="D35409">
        <v>10</v>
      </c>
    </row>
    <row r="35410" spans="2:4" x14ac:dyDescent="0.35">
      <c r="B35410" t="s">
        <v>56088</v>
      </c>
      <c r="C35410" t="s">
        <v>56087</v>
      </c>
      <c r="D35410">
        <v>10</v>
      </c>
    </row>
    <row r="35411" spans="2:4" x14ac:dyDescent="0.35">
      <c r="B35411" t="s">
        <v>56090</v>
      </c>
      <c r="C35411" t="s">
        <v>56089</v>
      </c>
      <c r="D35411">
        <v>10</v>
      </c>
    </row>
    <row r="35412" spans="2:4" x14ac:dyDescent="0.35">
      <c r="B35412" t="s">
        <v>56092</v>
      </c>
      <c r="C35412" t="s">
        <v>56091</v>
      </c>
      <c r="D35412">
        <v>10</v>
      </c>
    </row>
    <row r="35413" spans="2:4" x14ac:dyDescent="0.35">
      <c r="B35413" t="s">
        <v>56094</v>
      </c>
      <c r="C35413" t="s">
        <v>56093</v>
      </c>
      <c r="D35413">
        <v>10</v>
      </c>
    </row>
    <row r="35414" spans="2:4" x14ac:dyDescent="0.35">
      <c r="B35414" t="s">
        <v>56096</v>
      </c>
      <c r="C35414" t="s">
        <v>56095</v>
      </c>
      <c r="D35414">
        <v>10</v>
      </c>
    </row>
    <row r="35415" spans="2:4" x14ac:dyDescent="0.35">
      <c r="B35415" t="s">
        <v>56098</v>
      </c>
      <c r="C35415" t="s">
        <v>56097</v>
      </c>
      <c r="D35415">
        <v>10</v>
      </c>
    </row>
    <row r="35416" spans="2:4" x14ac:dyDescent="0.35">
      <c r="B35416" t="s">
        <v>56100</v>
      </c>
      <c r="C35416" t="s">
        <v>56099</v>
      </c>
      <c r="D35416">
        <v>10</v>
      </c>
    </row>
    <row r="35417" spans="2:4" x14ac:dyDescent="0.35">
      <c r="B35417" t="s">
        <v>56102</v>
      </c>
      <c r="C35417" t="s">
        <v>56101</v>
      </c>
      <c r="D35417">
        <v>10</v>
      </c>
    </row>
    <row r="35418" spans="2:4" x14ac:dyDescent="0.35">
      <c r="B35418" t="s">
        <v>56104</v>
      </c>
      <c r="C35418" t="s">
        <v>56103</v>
      </c>
      <c r="D35418">
        <v>10</v>
      </c>
    </row>
    <row r="35419" spans="2:4" x14ac:dyDescent="0.35">
      <c r="B35419" t="s">
        <v>56106</v>
      </c>
      <c r="C35419" t="s">
        <v>56105</v>
      </c>
      <c r="D35419">
        <v>10</v>
      </c>
    </row>
    <row r="35420" spans="2:4" x14ac:dyDescent="0.35">
      <c r="B35420" t="s">
        <v>56108</v>
      </c>
      <c r="C35420" t="s">
        <v>56107</v>
      </c>
      <c r="D35420">
        <v>10</v>
      </c>
    </row>
    <row r="35421" spans="2:4" x14ac:dyDescent="0.35">
      <c r="B35421" t="s">
        <v>56110</v>
      </c>
      <c r="C35421" t="s">
        <v>56109</v>
      </c>
      <c r="D35421">
        <v>10</v>
      </c>
    </row>
    <row r="35422" spans="2:4" x14ac:dyDescent="0.35">
      <c r="B35422" t="s">
        <v>56112</v>
      </c>
      <c r="C35422" t="s">
        <v>56111</v>
      </c>
      <c r="D35422">
        <v>10</v>
      </c>
    </row>
    <row r="35423" spans="2:4" x14ac:dyDescent="0.35">
      <c r="B35423" t="s">
        <v>56114</v>
      </c>
      <c r="C35423" t="s">
        <v>56113</v>
      </c>
      <c r="D35423">
        <v>10</v>
      </c>
    </row>
    <row r="35424" spans="2:4" x14ac:dyDescent="0.35">
      <c r="B35424" t="s">
        <v>56116</v>
      </c>
      <c r="C35424" t="s">
        <v>56115</v>
      </c>
      <c r="D35424">
        <v>10</v>
      </c>
    </row>
    <row r="35425" spans="2:4" x14ac:dyDescent="0.35">
      <c r="B35425" t="s">
        <v>56117</v>
      </c>
      <c r="C35425" t="s">
        <v>39100</v>
      </c>
      <c r="D35425">
        <v>10</v>
      </c>
    </row>
    <row r="35426" spans="2:4" x14ac:dyDescent="0.35">
      <c r="B35426" t="s">
        <v>56119</v>
      </c>
      <c r="C35426" t="s">
        <v>56118</v>
      </c>
      <c r="D35426">
        <v>10</v>
      </c>
    </row>
    <row r="35427" spans="2:4" x14ac:dyDescent="0.35">
      <c r="B35427" t="s">
        <v>56121</v>
      </c>
      <c r="C35427" t="s">
        <v>56120</v>
      </c>
      <c r="D35427">
        <v>10</v>
      </c>
    </row>
    <row r="35428" spans="2:4" x14ac:dyDescent="0.35">
      <c r="B35428" t="s">
        <v>56123</v>
      </c>
      <c r="C35428" t="s">
        <v>56122</v>
      </c>
      <c r="D35428">
        <v>10</v>
      </c>
    </row>
    <row r="35429" spans="2:4" x14ac:dyDescent="0.35">
      <c r="B35429" t="s">
        <v>56125</v>
      </c>
      <c r="C35429" t="s">
        <v>56124</v>
      </c>
      <c r="D35429">
        <v>10</v>
      </c>
    </row>
    <row r="35430" spans="2:4" x14ac:dyDescent="0.35">
      <c r="B35430" t="s">
        <v>56127</v>
      </c>
      <c r="C35430" t="s">
        <v>56126</v>
      </c>
      <c r="D35430">
        <v>10</v>
      </c>
    </row>
    <row r="35431" spans="2:4" x14ac:dyDescent="0.35">
      <c r="B35431" t="s">
        <v>56129</v>
      </c>
      <c r="C35431" t="s">
        <v>56128</v>
      </c>
      <c r="D35431">
        <v>10</v>
      </c>
    </row>
    <row r="35432" spans="2:4" x14ac:dyDescent="0.35">
      <c r="B35432" t="s">
        <v>56131</v>
      </c>
      <c r="C35432" t="s">
        <v>56130</v>
      </c>
      <c r="D35432">
        <v>10</v>
      </c>
    </row>
    <row r="35433" spans="2:4" x14ac:dyDescent="0.35">
      <c r="B35433" t="s">
        <v>56133</v>
      </c>
      <c r="C35433" t="s">
        <v>56132</v>
      </c>
      <c r="D35433">
        <v>10</v>
      </c>
    </row>
    <row r="35434" spans="2:4" x14ac:dyDescent="0.35">
      <c r="B35434" t="s">
        <v>56135</v>
      </c>
      <c r="C35434" t="s">
        <v>56134</v>
      </c>
      <c r="D35434">
        <v>10</v>
      </c>
    </row>
    <row r="35435" spans="2:4" x14ac:dyDescent="0.35">
      <c r="B35435" t="s">
        <v>56136</v>
      </c>
      <c r="C35435" t="s">
        <v>1912</v>
      </c>
      <c r="D35435">
        <v>10</v>
      </c>
    </row>
    <row r="35436" spans="2:4" x14ac:dyDescent="0.35">
      <c r="B35436" t="s">
        <v>56137</v>
      </c>
      <c r="C35436" t="s">
        <v>55009</v>
      </c>
      <c r="D35436">
        <v>10</v>
      </c>
    </row>
    <row r="35437" spans="2:4" x14ac:dyDescent="0.35">
      <c r="B35437" t="s">
        <v>56139</v>
      </c>
      <c r="C35437" t="s">
        <v>56138</v>
      </c>
      <c r="D35437">
        <v>10</v>
      </c>
    </row>
    <row r="35438" spans="2:4" x14ac:dyDescent="0.35">
      <c r="B35438" t="s">
        <v>56141</v>
      </c>
      <c r="C35438" t="s">
        <v>56140</v>
      </c>
      <c r="D35438">
        <v>10</v>
      </c>
    </row>
    <row r="35439" spans="2:4" x14ac:dyDescent="0.35">
      <c r="B35439" t="s">
        <v>56143</v>
      </c>
      <c r="C35439" t="s">
        <v>56142</v>
      </c>
      <c r="D35439">
        <v>10</v>
      </c>
    </row>
    <row r="35440" spans="2:4" x14ac:dyDescent="0.35">
      <c r="B35440" t="s">
        <v>56145</v>
      </c>
      <c r="C35440" t="s">
        <v>56144</v>
      </c>
      <c r="D35440">
        <v>10</v>
      </c>
    </row>
    <row r="35441" spans="2:4" x14ac:dyDescent="0.35">
      <c r="B35441" t="s">
        <v>56147</v>
      </c>
      <c r="C35441" t="s">
        <v>56146</v>
      </c>
      <c r="D35441">
        <v>10</v>
      </c>
    </row>
    <row r="35442" spans="2:4" x14ac:dyDescent="0.35">
      <c r="B35442" t="s">
        <v>56149</v>
      </c>
      <c r="C35442" t="s">
        <v>56148</v>
      </c>
      <c r="D35442">
        <v>10</v>
      </c>
    </row>
    <row r="35443" spans="2:4" x14ac:dyDescent="0.35">
      <c r="B35443" t="s">
        <v>56151</v>
      </c>
      <c r="C35443" t="s">
        <v>56150</v>
      </c>
      <c r="D35443">
        <v>10</v>
      </c>
    </row>
    <row r="35444" spans="2:4" x14ac:dyDescent="0.35">
      <c r="B35444" t="s">
        <v>56153</v>
      </c>
      <c r="C35444" t="s">
        <v>56152</v>
      </c>
      <c r="D35444">
        <v>10</v>
      </c>
    </row>
    <row r="35445" spans="2:4" x14ac:dyDescent="0.35">
      <c r="B35445" t="s">
        <v>56155</v>
      </c>
      <c r="C35445" t="s">
        <v>56154</v>
      </c>
      <c r="D35445">
        <v>10</v>
      </c>
    </row>
    <row r="35446" spans="2:4" x14ac:dyDescent="0.35">
      <c r="B35446" t="s">
        <v>56157</v>
      </c>
      <c r="C35446" t="s">
        <v>56156</v>
      </c>
      <c r="D35446">
        <v>10</v>
      </c>
    </row>
    <row r="35447" spans="2:4" x14ac:dyDescent="0.35">
      <c r="B35447" t="s">
        <v>56159</v>
      </c>
      <c r="C35447" t="s">
        <v>56158</v>
      </c>
      <c r="D35447">
        <v>10</v>
      </c>
    </row>
    <row r="35448" spans="2:4" x14ac:dyDescent="0.35">
      <c r="B35448" t="s">
        <v>56161</v>
      </c>
      <c r="C35448" t="s">
        <v>56160</v>
      </c>
      <c r="D35448">
        <v>10</v>
      </c>
    </row>
    <row r="35449" spans="2:4" x14ac:dyDescent="0.35">
      <c r="B35449" t="s">
        <v>56163</v>
      </c>
      <c r="C35449" t="s">
        <v>56162</v>
      </c>
      <c r="D35449">
        <v>10</v>
      </c>
    </row>
    <row r="35450" spans="2:4" x14ac:dyDescent="0.35">
      <c r="B35450" t="s">
        <v>56164</v>
      </c>
      <c r="C35450" t="s">
        <v>39076</v>
      </c>
      <c r="D35450">
        <v>10</v>
      </c>
    </row>
    <row r="35451" spans="2:4" x14ac:dyDescent="0.35">
      <c r="B35451" t="s">
        <v>56166</v>
      </c>
      <c r="C35451" t="s">
        <v>56165</v>
      </c>
      <c r="D35451">
        <v>10</v>
      </c>
    </row>
    <row r="35452" spans="2:4" x14ac:dyDescent="0.35">
      <c r="B35452" t="s">
        <v>56168</v>
      </c>
      <c r="C35452" t="s">
        <v>56167</v>
      </c>
      <c r="D35452">
        <v>10</v>
      </c>
    </row>
    <row r="35453" spans="2:4" x14ac:dyDescent="0.35">
      <c r="B35453" t="s">
        <v>56170</v>
      </c>
      <c r="C35453" t="s">
        <v>56169</v>
      </c>
      <c r="D35453">
        <v>10</v>
      </c>
    </row>
    <row r="35454" spans="2:4" x14ac:dyDescent="0.35">
      <c r="B35454" t="s">
        <v>56172</v>
      </c>
      <c r="C35454" t="s">
        <v>56171</v>
      </c>
      <c r="D35454">
        <v>10</v>
      </c>
    </row>
    <row r="35455" spans="2:4" x14ac:dyDescent="0.35">
      <c r="B35455" t="s">
        <v>56174</v>
      </c>
      <c r="C35455" t="s">
        <v>56173</v>
      </c>
      <c r="D35455">
        <v>10</v>
      </c>
    </row>
    <row r="35456" spans="2:4" x14ac:dyDescent="0.35">
      <c r="B35456" t="s">
        <v>56175</v>
      </c>
      <c r="C35456" t="s">
        <v>22403</v>
      </c>
      <c r="D35456">
        <v>10</v>
      </c>
    </row>
    <row r="35457" spans="2:4" x14ac:dyDescent="0.35">
      <c r="B35457" t="s">
        <v>72622</v>
      </c>
      <c r="C35457" t="s">
        <v>72623</v>
      </c>
      <c r="D35457">
        <v>10</v>
      </c>
    </row>
    <row r="35458" spans="2:4" x14ac:dyDescent="0.35">
      <c r="B35458" t="s">
        <v>56177</v>
      </c>
      <c r="C35458" t="s">
        <v>56176</v>
      </c>
      <c r="D35458">
        <v>10</v>
      </c>
    </row>
    <row r="35459" spans="2:4" x14ac:dyDescent="0.35">
      <c r="B35459" t="s">
        <v>56179</v>
      </c>
      <c r="C35459" t="s">
        <v>56178</v>
      </c>
      <c r="D35459">
        <v>10</v>
      </c>
    </row>
    <row r="35460" spans="2:4" x14ac:dyDescent="0.35">
      <c r="B35460" t="s">
        <v>56181</v>
      </c>
      <c r="C35460" t="s">
        <v>56180</v>
      </c>
      <c r="D35460">
        <v>10</v>
      </c>
    </row>
    <row r="35461" spans="2:4" x14ac:dyDescent="0.35">
      <c r="B35461" t="s">
        <v>56183</v>
      </c>
      <c r="C35461" t="s">
        <v>56182</v>
      </c>
      <c r="D35461">
        <v>10</v>
      </c>
    </row>
    <row r="35462" spans="2:4" x14ac:dyDescent="0.35">
      <c r="B35462" t="s">
        <v>56185</v>
      </c>
      <c r="C35462" t="s">
        <v>56184</v>
      </c>
      <c r="D35462">
        <v>10</v>
      </c>
    </row>
    <row r="35463" spans="2:4" x14ac:dyDescent="0.35">
      <c r="B35463" t="s">
        <v>56187</v>
      </c>
      <c r="C35463" t="s">
        <v>56186</v>
      </c>
      <c r="D35463">
        <v>10</v>
      </c>
    </row>
    <row r="35464" spans="2:4" x14ac:dyDescent="0.35">
      <c r="B35464" t="s">
        <v>56189</v>
      </c>
      <c r="C35464" t="s">
        <v>56188</v>
      </c>
      <c r="D35464">
        <v>10</v>
      </c>
    </row>
    <row r="35465" spans="2:4" x14ac:dyDescent="0.35">
      <c r="B35465" t="s">
        <v>56191</v>
      </c>
      <c r="C35465" t="s">
        <v>56190</v>
      </c>
      <c r="D35465">
        <v>10</v>
      </c>
    </row>
    <row r="35466" spans="2:4" x14ac:dyDescent="0.35">
      <c r="B35466" t="s">
        <v>56193</v>
      </c>
      <c r="C35466" t="s">
        <v>56192</v>
      </c>
      <c r="D35466">
        <v>10</v>
      </c>
    </row>
    <row r="35467" spans="2:4" x14ac:dyDescent="0.35">
      <c r="B35467" t="s">
        <v>56195</v>
      </c>
      <c r="C35467" t="s">
        <v>56194</v>
      </c>
      <c r="D35467">
        <v>10</v>
      </c>
    </row>
    <row r="35468" spans="2:4" x14ac:dyDescent="0.35">
      <c r="B35468" t="s">
        <v>56196</v>
      </c>
      <c r="C35468" t="s">
        <v>32326</v>
      </c>
      <c r="D35468">
        <v>10</v>
      </c>
    </row>
    <row r="35469" spans="2:4" x14ac:dyDescent="0.35">
      <c r="B35469" t="s">
        <v>56198</v>
      </c>
      <c r="C35469" t="s">
        <v>56197</v>
      </c>
      <c r="D35469">
        <v>10</v>
      </c>
    </row>
    <row r="35470" spans="2:4" x14ac:dyDescent="0.35">
      <c r="B35470" t="s">
        <v>56200</v>
      </c>
      <c r="C35470" t="s">
        <v>56199</v>
      </c>
      <c r="D35470">
        <v>10</v>
      </c>
    </row>
    <row r="35471" spans="2:4" x14ac:dyDescent="0.35">
      <c r="B35471" t="s">
        <v>56202</v>
      </c>
      <c r="C35471" t="s">
        <v>56201</v>
      </c>
      <c r="D35471">
        <v>10</v>
      </c>
    </row>
    <row r="35472" spans="2:4" x14ac:dyDescent="0.35">
      <c r="B35472" t="s">
        <v>56204</v>
      </c>
      <c r="C35472" t="s">
        <v>56203</v>
      </c>
      <c r="D35472">
        <v>10</v>
      </c>
    </row>
    <row r="35473" spans="2:4" x14ac:dyDescent="0.35">
      <c r="B35473" t="s">
        <v>56206</v>
      </c>
      <c r="C35473" t="s">
        <v>56205</v>
      </c>
      <c r="D35473">
        <v>10</v>
      </c>
    </row>
    <row r="35474" spans="2:4" x14ac:dyDescent="0.35">
      <c r="B35474" t="s">
        <v>56208</v>
      </c>
      <c r="C35474" t="s">
        <v>56207</v>
      </c>
      <c r="D35474">
        <v>10</v>
      </c>
    </row>
    <row r="35475" spans="2:4" x14ac:dyDescent="0.35">
      <c r="B35475" t="s">
        <v>56210</v>
      </c>
      <c r="C35475" t="s">
        <v>56209</v>
      </c>
      <c r="D35475">
        <v>10</v>
      </c>
    </row>
    <row r="35476" spans="2:4" x14ac:dyDescent="0.35">
      <c r="B35476" t="s">
        <v>56212</v>
      </c>
      <c r="C35476" t="s">
        <v>56211</v>
      </c>
      <c r="D35476">
        <v>10</v>
      </c>
    </row>
    <row r="35477" spans="2:4" x14ac:dyDescent="0.35">
      <c r="B35477" t="s">
        <v>56214</v>
      </c>
      <c r="C35477" t="s">
        <v>56213</v>
      </c>
      <c r="D35477">
        <v>10</v>
      </c>
    </row>
    <row r="35478" spans="2:4" x14ac:dyDescent="0.35">
      <c r="B35478" t="s">
        <v>56216</v>
      </c>
      <c r="C35478" t="s">
        <v>56215</v>
      </c>
      <c r="D35478">
        <v>10</v>
      </c>
    </row>
    <row r="35479" spans="2:4" x14ac:dyDescent="0.35">
      <c r="B35479" t="s">
        <v>56218</v>
      </c>
      <c r="C35479" t="s">
        <v>56217</v>
      </c>
      <c r="D35479">
        <v>10</v>
      </c>
    </row>
    <row r="35480" spans="2:4" x14ac:dyDescent="0.35">
      <c r="B35480" t="s">
        <v>56220</v>
      </c>
      <c r="C35480" t="s">
        <v>56219</v>
      </c>
      <c r="D35480">
        <v>10</v>
      </c>
    </row>
    <row r="35481" spans="2:4" x14ac:dyDescent="0.35">
      <c r="B35481" t="s">
        <v>56221</v>
      </c>
      <c r="C35481" t="s">
        <v>7023</v>
      </c>
      <c r="D35481">
        <v>10</v>
      </c>
    </row>
    <row r="35482" spans="2:4" x14ac:dyDescent="0.35">
      <c r="B35482" t="s">
        <v>56223</v>
      </c>
      <c r="C35482" t="s">
        <v>56222</v>
      </c>
      <c r="D35482">
        <v>10</v>
      </c>
    </row>
    <row r="35483" spans="2:4" x14ac:dyDescent="0.35">
      <c r="B35483" t="s">
        <v>56225</v>
      </c>
      <c r="C35483" t="s">
        <v>56224</v>
      </c>
      <c r="D35483">
        <v>10</v>
      </c>
    </row>
    <row r="35484" spans="2:4" x14ac:dyDescent="0.35">
      <c r="B35484" t="s">
        <v>56227</v>
      </c>
      <c r="C35484" t="s">
        <v>56226</v>
      </c>
      <c r="D35484">
        <v>10</v>
      </c>
    </row>
    <row r="35485" spans="2:4" x14ac:dyDescent="0.35">
      <c r="B35485" t="s">
        <v>56229</v>
      </c>
      <c r="C35485" t="s">
        <v>56228</v>
      </c>
      <c r="D35485">
        <v>10</v>
      </c>
    </row>
    <row r="35486" spans="2:4" x14ac:dyDescent="0.35">
      <c r="B35486" t="s">
        <v>56231</v>
      </c>
      <c r="C35486" t="s">
        <v>56230</v>
      </c>
      <c r="D35486">
        <v>10</v>
      </c>
    </row>
    <row r="35487" spans="2:4" x14ac:dyDescent="0.35">
      <c r="B35487" t="s">
        <v>56233</v>
      </c>
      <c r="C35487" t="s">
        <v>56232</v>
      </c>
      <c r="D35487">
        <v>10</v>
      </c>
    </row>
    <row r="35488" spans="2:4" x14ac:dyDescent="0.35">
      <c r="B35488" t="s">
        <v>56235</v>
      </c>
      <c r="C35488" t="s">
        <v>56234</v>
      </c>
      <c r="D35488">
        <v>10</v>
      </c>
    </row>
    <row r="35489" spans="2:4" x14ac:dyDescent="0.35">
      <c r="B35489" t="s">
        <v>56237</v>
      </c>
      <c r="C35489" t="s">
        <v>56236</v>
      </c>
      <c r="D35489">
        <v>10</v>
      </c>
    </row>
    <row r="35490" spans="2:4" x14ac:dyDescent="0.35">
      <c r="B35490" t="s">
        <v>56239</v>
      </c>
      <c r="C35490" t="s">
        <v>56238</v>
      </c>
      <c r="D35490">
        <v>10</v>
      </c>
    </row>
    <row r="35491" spans="2:4" x14ac:dyDescent="0.35">
      <c r="B35491" t="s">
        <v>56241</v>
      </c>
      <c r="C35491" t="s">
        <v>56240</v>
      </c>
      <c r="D35491">
        <v>10</v>
      </c>
    </row>
    <row r="35492" spans="2:4" x14ac:dyDescent="0.35">
      <c r="B35492" t="s">
        <v>56243</v>
      </c>
      <c r="C35492" t="s">
        <v>56242</v>
      </c>
      <c r="D35492">
        <v>10</v>
      </c>
    </row>
    <row r="35493" spans="2:4" x14ac:dyDescent="0.35">
      <c r="B35493" t="s">
        <v>56245</v>
      </c>
      <c r="C35493" t="s">
        <v>56244</v>
      </c>
      <c r="D35493">
        <v>10</v>
      </c>
    </row>
    <row r="35494" spans="2:4" x14ac:dyDescent="0.35">
      <c r="B35494" t="s">
        <v>56247</v>
      </c>
      <c r="C35494" t="s">
        <v>56246</v>
      </c>
      <c r="D35494">
        <v>10</v>
      </c>
    </row>
    <row r="35495" spans="2:4" x14ac:dyDescent="0.35">
      <c r="B35495" t="s">
        <v>56249</v>
      </c>
      <c r="C35495" t="s">
        <v>56248</v>
      </c>
      <c r="D35495">
        <v>10</v>
      </c>
    </row>
    <row r="35496" spans="2:4" x14ac:dyDescent="0.35">
      <c r="B35496" t="s">
        <v>56250</v>
      </c>
      <c r="C35496" t="s">
        <v>31967</v>
      </c>
      <c r="D35496">
        <v>10</v>
      </c>
    </row>
    <row r="35497" spans="2:4" x14ac:dyDescent="0.35">
      <c r="B35497" t="s">
        <v>56252</v>
      </c>
      <c r="C35497" t="s">
        <v>56251</v>
      </c>
      <c r="D35497">
        <v>10</v>
      </c>
    </row>
    <row r="35498" spans="2:4" x14ac:dyDescent="0.35">
      <c r="B35498" t="s">
        <v>56254</v>
      </c>
      <c r="C35498" t="s">
        <v>56253</v>
      </c>
      <c r="D35498">
        <v>10</v>
      </c>
    </row>
    <row r="35499" spans="2:4" x14ac:dyDescent="0.35">
      <c r="B35499" t="s">
        <v>56256</v>
      </c>
      <c r="C35499" t="s">
        <v>56255</v>
      </c>
      <c r="D35499">
        <v>10</v>
      </c>
    </row>
    <row r="35500" spans="2:4" x14ac:dyDescent="0.35">
      <c r="B35500" t="s">
        <v>56258</v>
      </c>
      <c r="C35500" t="s">
        <v>56257</v>
      </c>
      <c r="D35500">
        <v>10</v>
      </c>
    </row>
    <row r="35501" spans="2:4" x14ac:dyDescent="0.35">
      <c r="B35501" t="s">
        <v>56260</v>
      </c>
      <c r="C35501" t="s">
        <v>56259</v>
      </c>
      <c r="D35501">
        <v>10</v>
      </c>
    </row>
    <row r="35502" spans="2:4" x14ac:dyDescent="0.35">
      <c r="B35502" t="s">
        <v>56261</v>
      </c>
      <c r="C35502" t="s">
        <v>55187</v>
      </c>
      <c r="D35502">
        <v>10</v>
      </c>
    </row>
    <row r="35503" spans="2:4" x14ac:dyDescent="0.35">
      <c r="B35503" t="s">
        <v>56263</v>
      </c>
      <c r="C35503" t="s">
        <v>56262</v>
      </c>
      <c r="D35503">
        <v>10</v>
      </c>
    </row>
    <row r="35504" spans="2:4" x14ac:dyDescent="0.35">
      <c r="B35504" t="s">
        <v>56265</v>
      </c>
      <c r="C35504" t="s">
        <v>56264</v>
      </c>
      <c r="D35504">
        <v>10</v>
      </c>
    </row>
    <row r="35505" spans="2:4" x14ac:dyDescent="0.35">
      <c r="B35505" t="s">
        <v>56267</v>
      </c>
      <c r="C35505" t="s">
        <v>56266</v>
      </c>
      <c r="D35505">
        <v>10</v>
      </c>
    </row>
    <row r="35506" spans="2:4" x14ac:dyDescent="0.35">
      <c r="B35506" t="s">
        <v>56269</v>
      </c>
      <c r="C35506" t="s">
        <v>56268</v>
      </c>
      <c r="D35506">
        <v>10</v>
      </c>
    </row>
    <row r="35507" spans="2:4" x14ac:dyDescent="0.35">
      <c r="B35507" t="s">
        <v>56271</v>
      </c>
      <c r="C35507" t="s">
        <v>56270</v>
      </c>
      <c r="D35507">
        <v>10</v>
      </c>
    </row>
    <row r="35508" spans="2:4" x14ac:dyDescent="0.35">
      <c r="B35508" t="s">
        <v>56273</v>
      </c>
      <c r="C35508" t="s">
        <v>56272</v>
      </c>
      <c r="D35508">
        <v>10</v>
      </c>
    </row>
    <row r="35509" spans="2:4" x14ac:dyDescent="0.35">
      <c r="B35509" t="s">
        <v>56275</v>
      </c>
      <c r="C35509" t="s">
        <v>56274</v>
      </c>
      <c r="D35509">
        <v>10</v>
      </c>
    </row>
    <row r="35510" spans="2:4" x14ac:dyDescent="0.35">
      <c r="B35510" t="s">
        <v>56277</v>
      </c>
      <c r="C35510" t="s">
        <v>56276</v>
      </c>
      <c r="D35510">
        <v>10</v>
      </c>
    </row>
    <row r="35511" spans="2:4" x14ac:dyDescent="0.35">
      <c r="B35511" t="s">
        <v>56279</v>
      </c>
      <c r="C35511" t="s">
        <v>56278</v>
      </c>
      <c r="D35511">
        <v>10</v>
      </c>
    </row>
    <row r="35512" spans="2:4" x14ac:dyDescent="0.35">
      <c r="B35512" t="s">
        <v>56280</v>
      </c>
      <c r="C35512" t="s">
        <v>39197</v>
      </c>
      <c r="D35512">
        <v>10</v>
      </c>
    </row>
    <row r="35513" spans="2:4" x14ac:dyDescent="0.35">
      <c r="B35513" t="s">
        <v>56281</v>
      </c>
      <c r="C35513" t="s">
        <v>7037</v>
      </c>
      <c r="D35513">
        <v>10</v>
      </c>
    </row>
    <row r="35514" spans="2:4" x14ac:dyDescent="0.35">
      <c r="B35514" t="s">
        <v>56282</v>
      </c>
      <c r="C35514" t="s">
        <v>14783</v>
      </c>
      <c r="D35514">
        <v>10</v>
      </c>
    </row>
    <row r="35515" spans="2:4" x14ac:dyDescent="0.35">
      <c r="B35515" t="s">
        <v>56284</v>
      </c>
      <c r="C35515" t="s">
        <v>56283</v>
      </c>
      <c r="D35515">
        <v>10</v>
      </c>
    </row>
    <row r="35516" spans="2:4" x14ac:dyDescent="0.35">
      <c r="B35516" t="s">
        <v>56286</v>
      </c>
      <c r="C35516" t="s">
        <v>56285</v>
      </c>
      <c r="D35516">
        <v>10</v>
      </c>
    </row>
    <row r="35517" spans="2:4" x14ac:dyDescent="0.35">
      <c r="B35517" t="s">
        <v>56288</v>
      </c>
      <c r="C35517" t="s">
        <v>56287</v>
      </c>
      <c r="D35517">
        <v>10</v>
      </c>
    </row>
    <row r="35518" spans="2:4" x14ac:dyDescent="0.35">
      <c r="B35518" t="s">
        <v>56290</v>
      </c>
      <c r="C35518" t="s">
        <v>56289</v>
      </c>
      <c r="D35518">
        <v>10</v>
      </c>
    </row>
    <row r="35519" spans="2:4" x14ac:dyDescent="0.35">
      <c r="B35519" t="s">
        <v>56292</v>
      </c>
      <c r="C35519" t="s">
        <v>56291</v>
      </c>
      <c r="D35519">
        <v>10</v>
      </c>
    </row>
    <row r="35520" spans="2:4" x14ac:dyDescent="0.35">
      <c r="B35520" t="s">
        <v>56294</v>
      </c>
      <c r="C35520" t="s">
        <v>56293</v>
      </c>
      <c r="D35520">
        <v>10</v>
      </c>
    </row>
    <row r="35521" spans="2:4" x14ac:dyDescent="0.35">
      <c r="B35521" t="s">
        <v>56296</v>
      </c>
      <c r="C35521" t="s">
        <v>56295</v>
      </c>
      <c r="D35521">
        <v>10</v>
      </c>
    </row>
    <row r="35522" spans="2:4" x14ac:dyDescent="0.35">
      <c r="B35522" t="s">
        <v>56298</v>
      </c>
      <c r="C35522" t="s">
        <v>56297</v>
      </c>
      <c r="D35522">
        <v>10</v>
      </c>
    </row>
    <row r="35523" spans="2:4" x14ac:dyDescent="0.35">
      <c r="B35523" t="s">
        <v>56300</v>
      </c>
      <c r="C35523" t="s">
        <v>56299</v>
      </c>
      <c r="D35523">
        <v>10</v>
      </c>
    </row>
    <row r="35524" spans="2:4" x14ac:dyDescent="0.35">
      <c r="B35524" t="s">
        <v>56302</v>
      </c>
      <c r="C35524" t="s">
        <v>56301</v>
      </c>
      <c r="D35524">
        <v>10</v>
      </c>
    </row>
    <row r="35525" spans="2:4" x14ac:dyDescent="0.35">
      <c r="B35525" t="s">
        <v>56304</v>
      </c>
      <c r="C35525" t="s">
        <v>56303</v>
      </c>
      <c r="D35525">
        <v>10</v>
      </c>
    </row>
    <row r="35526" spans="2:4" x14ac:dyDescent="0.35">
      <c r="B35526" t="s">
        <v>56306</v>
      </c>
      <c r="C35526" t="s">
        <v>56305</v>
      </c>
      <c r="D35526">
        <v>10</v>
      </c>
    </row>
    <row r="35527" spans="2:4" x14ac:dyDescent="0.35">
      <c r="B35527" t="s">
        <v>56307</v>
      </c>
      <c r="C35527" t="s">
        <v>408</v>
      </c>
      <c r="D35527">
        <v>10</v>
      </c>
    </row>
    <row r="35528" spans="2:4" x14ac:dyDescent="0.35">
      <c r="B35528" t="s">
        <v>56309</v>
      </c>
      <c r="C35528" t="s">
        <v>56308</v>
      </c>
      <c r="D35528">
        <v>10</v>
      </c>
    </row>
    <row r="35529" spans="2:4" x14ac:dyDescent="0.35">
      <c r="B35529" t="s">
        <v>56311</v>
      </c>
      <c r="C35529" t="s">
        <v>56310</v>
      </c>
      <c r="D35529">
        <v>10</v>
      </c>
    </row>
    <row r="35530" spans="2:4" x14ac:dyDescent="0.35">
      <c r="B35530" t="s">
        <v>56313</v>
      </c>
      <c r="C35530" t="s">
        <v>56312</v>
      </c>
      <c r="D35530">
        <v>10</v>
      </c>
    </row>
    <row r="35531" spans="2:4" x14ac:dyDescent="0.35">
      <c r="B35531" t="s">
        <v>56315</v>
      </c>
      <c r="C35531" t="s">
        <v>56314</v>
      </c>
      <c r="D35531">
        <v>10</v>
      </c>
    </row>
    <row r="35532" spans="2:4" x14ac:dyDescent="0.35">
      <c r="B35532" t="s">
        <v>56317</v>
      </c>
      <c r="C35532" t="s">
        <v>56316</v>
      </c>
      <c r="D35532">
        <v>10</v>
      </c>
    </row>
    <row r="35533" spans="2:4" x14ac:dyDescent="0.35">
      <c r="B35533" t="s">
        <v>56319</v>
      </c>
      <c r="C35533" t="s">
        <v>56318</v>
      </c>
      <c r="D35533">
        <v>10</v>
      </c>
    </row>
    <row r="35534" spans="2:4" x14ac:dyDescent="0.35">
      <c r="B35534" t="s">
        <v>56321</v>
      </c>
      <c r="C35534" t="s">
        <v>56320</v>
      </c>
      <c r="D35534">
        <v>10</v>
      </c>
    </row>
    <row r="35535" spans="2:4" x14ac:dyDescent="0.35">
      <c r="B35535" t="s">
        <v>56323</v>
      </c>
      <c r="C35535" t="s">
        <v>56322</v>
      </c>
      <c r="D35535">
        <v>10</v>
      </c>
    </row>
    <row r="35536" spans="2:4" x14ac:dyDescent="0.35">
      <c r="B35536" t="s">
        <v>56325</v>
      </c>
      <c r="C35536" t="s">
        <v>56324</v>
      </c>
      <c r="D35536">
        <v>10</v>
      </c>
    </row>
    <row r="35537" spans="2:4" x14ac:dyDescent="0.35">
      <c r="B35537" t="s">
        <v>56327</v>
      </c>
      <c r="C35537" t="s">
        <v>56326</v>
      </c>
      <c r="D35537">
        <v>10</v>
      </c>
    </row>
    <row r="35538" spans="2:4" x14ac:dyDescent="0.35">
      <c r="B35538" t="s">
        <v>56329</v>
      </c>
      <c r="C35538" t="s">
        <v>56328</v>
      </c>
      <c r="D35538">
        <v>10</v>
      </c>
    </row>
    <row r="35539" spans="2:4" x14ac:dyDescent="0.35">
      <c r="B35539" t="s">
        <v>56331</v>
      </c>
      <c r="C35539" t="s">
        <v>56330</v>
      </c>
      <c r="D35539">
        <v>10</v>
      </c>
    </row>
    <row r="35540" spans="2:4" x14ac:dyDescent="0.35">
      <c r="B35540" t="s">
        <v>56333</v>
      </c>
      <c r="C35540" t="s">
        <v>56332</v>
      </c>
      <c r="D35540">
        <v>10</v>
      </c>
    </row>
    <row r="35541" spans="2:4" x14ac:dyDescent="0.35">
      <c r="B35541" t="s">
        <v>56335</v>
      </c>
      <c r="C35541" t="s">
        <v>56334</v>
      </c>
      <c r="D35541">
        <v>10</v>
      </c>
    </row>
    <row r="35542" spans="2:4" x14ac:dyDescent="0.35">
      <c r="B35542" t="s">
        <v>56336</v>
      </c>
      <c r="C35542" t="s">
        <v>2340</v>
      </c>
      <c r="D35542">
        <v>10</v>
      </c>
    </row>
    <row r="35543" spans="2:4" x14ac:dyDescent="0.35">
      <c r="B35543" t="s">
        <v>56338</v>
      </c>
      <c r="C35543" t="s">
        <v>56337</v>
      </c>
      <c r="D35543">
        <v>10</v>
      </c>
    </row>
    <row r="35544" spans="2:4" x14ac:dyDescent="0.35">
      <c r="B35544" t="s">
        <v>56340</v>
      </c>
      <c r="C35544" t="s">
        <v>56339</v>
      </c>
      <c r="D35544">
        <v>10</v>
      </c>
    </row>
    <row r="35545" spans="2:4" x14ac:dyDescent="0.35">
      <c r="B35545" t="s">
        <v>56342</v>
      </c>
      <c r="C35545" t="s">
        <v>56341</v>
      </c>
      <c r="D35545">
        <v>10</v>
      </c>
    </row>
    <row r="35546" spans="2:4" x14ac:dyDescent="0.35">
      <c r="B35546" t="s">
        <v>56343</v>
      </c>
      <c r="C35546" t="s">
        <v>55264</v>
      </c>
      <c r="D35546">
        <v>10</v>
      </c>
    </row>
    <row r="35547" spans="2:4" x14ac:dyDescent="0.35">
      <c r="B35547" t="s">
        <v>56345</v>
      </c>
      <c r="C35547" t="s">
        <v>56344</v>
      </c>
      <c r="D35547">
        <v>10</v>
      </c>
    </row>
    <row r="35548" spans="2:4" x14ac:dyDescent="0.35">
      <c r="B35548" t="s">
        <v>56347</v>
      </c>
      <c r="C35548" t="s">
        <v>56346</v>
      </c>
      <c r="D35548">
        <v>10</v>
      </c>
    </row>
    <row r="35549" spans="2:4" x14ac:dyDescent="0.35">
      <c r="B35549" t="s">
        <v>56349</v>
      </c>
      <c r="C35549" t="s">
        <v>56348</v>
      </c>
      <c r="D35549">
        <v>10</v>
      </c>
    </row>
    <row r="35550" spans="2:4" x14ac:dyDescent="0.35">
      <c r="B35550" t="s">
        <v>56351</v>
      </c>
      <c r="C35550" t="s">
        <v>56350</v>
      </c>
      <c r="D35550">
        <v>10</v>
      </c>
    </row>
    <row r="35551" spans="2:4" x14ac:dyDescent="0.35">
      <c r="B35551" t="s">
        <v>56353</v>
      </c>
      <c r="C35551" t="s">
        <v>56352</v>
      </c>
      <c r="D35551">
        <v>10</v>
      </c>
    </row>
    <row r="35552" spans="2:4" x14ac:dyDescent="0.35">
      <c r="B35552" t="s">
        <v>56355</v>
      </c>
      <c r="C35552" t="s">
        <v>56354</v>
      </c>
      <c r="D35552">
        <v>10</v>
      </c>
    </row>
    <row r="35553" spans="2:4" x14ac:dyDescent="0.35">
      <c r="B35553" t="s">
        <v>56357</v>
      </c>
      <c r="C35553" t="s">
        <v>56356</v>
      </c>
      <c r="D35553">
        <v>10</v>
      </c>
    </row>
    <row r="35554" spans="2:4" x14ac:dyDescent="0.35">
      <c r="B35554" t="s">
        <v>56359</v>
      </c>
      <c r="C35554" t="s">
        <v>56358</v>
      </c>
      <c r="D35554">
        <v>10</v>
      </c>
    </row>
    <row r="35555" spans="2:4" x14ac:dyDescent="0.35">
      <c r="B35555" t="s">
        <v>56361</v>
      </c>
      <c r="C35555" t="s">
        <v>56360</v>
      </c>
      <c r="D35555">
        <v>10</v>
      </c>
    </row>
    <row r="35556" spans="2:4" x14ac:dyDescent="0.35">
      <c r="B35556" t="s">
        <v>56363</v>
      </c>
      <c r="C35556" t="s">
        <v>56362</v>
      </c>
      <c r="D35556">
        <v>10</v>
      </c>
    </row>
    <row r="35557" spans="2:4" x14ac:dyDescent="0.35">
      <c r="B35557" t="s">
        <v>56364</v>
      </c>
      <c r="C35557" t="s">
        <v>26887</v>
      </c>
      <c r="D35557">
        <v>10</v>
      </c>
    </row>
    <row r="35558" spans="2:4" x14ac:dyDescent="0.35">
      <c r="B35558" t="s">
        <v>56366</v>
      </c>
      <c r="C35558" t="s">
        <v>56365</v>
      </c>
      <c r="D35558">
        <v>10</v>
      </c>
    </row>
    <row r="35559" spans="2:4" x14ac:dyDescent="0.35">
      <c r="B35559" t="s">
        <v>56368</v>
      </c>
      <c r="C35559" t="s">
        <v>56367</v>
      </c>
      <c r="D35559">
        <v>10</v>
      </c>
    </row>
    <row r="35560" spans="2:4" x14ac:dyDescent="0.35">
      <c r="B35560" t="s">
        <v>56370</v>
      </c>
      <c r="C35560" t="s">
        <v>56369</v>
      </c>
      <c r="D35560">
        <v>10</v>
      </c>
    </row>
    <row r="35561" spans="2:4" x14ac:dyDescent="0.35">
      <c r="B35561" t="s">
        <v>56372</v>
      </c>
      <c r="C35561" t="s">
        <v>56371</v>
      </c>
      <c r="D35561">
        <v>10</v>
      </c>
    </row>
    <row r="35562" spans="2:4" x14ac:dyDescent="0.35">
      <c r="B35562" t="s">
        <v>56374</v>
      </c>
      <c r="C35562" t="s">
        <v>56373</v>
      </c>
      <c r="D35562">
        <v>10</v>
      </c>
    </row>
    <row r="35563" spans="2:4" x14ac:dyDescent="0.35">
      <c r="B35563" t="s">
        <v>56376</v>
      </c>
      <c r="C35563" t="s">
        <v>56375</v>
      </c>
      <c r="D35563">
        <v>10</v>
      </c>
    </row>
    <row r="35564" spans="2:4" x14ac:dyDescent="0.35">
      <c r="B35564" t="s">
        <v>56378</v>
      </c>
      <c r="C35564" t="s">
        <v>56377</v>
      </c>
      <c r="D35564">
        <v>10</v>
      </c>
    </row>
    <row r="35565" spans="2:4" x14ac:dyDescent="0.35">
      <c r="B35565" t="s">
        <v>56380</v>
      </c>
      <c r="C35565" t="s">
        <v>56379</v>
      </c>
      <c r="D35565">
        <v>10</v>
      </c>
    </row>
    <row r="35566" spans="2:4" x14ac:dyDescent="0.35">
      <c r="B35566" t="s">
        <v>56382</v>
      </c>
      <c r="C35566" t="s">
        <v>56381</v>
      </c>
      <c r="D35566">
        <v>10</v>
      </c>
    </row>
    <row r="35567" spans="2:4" x14ac:dyDescent="0.35">
      <c r="B35567" t="s">
        <v>56384</v>
      </c>
      <c r="C35567" t="s">
        <v>56383</v>
      </c>
      <c r="D35567">
        <v>10</v>
      </c>
    </row>
    <row r="35568" spans="2:4" x14ac:dyDescent="0.35">
      <c r="B35568" t="s">
        <v>56386</v>
      </c>
      <c r="C35568" t="s">
        <v>56385</v>
      </c>
      <c r="D35568">
        <v>10</v>
      </c>
    </row>
    <row r="35569" spans="2:4" x14ac:dyDescent="0.35">
      <c r="B35569" t="s">
        <v>56388</v>
      </c>
      <c r="C35569" t="s">
        <v>56387</v>
      </c>
      <c r="D35569">
        <v>10</v>
      </c>
    </row>
    <row r="35570" spans="2:4" x14ac:dyDescent="0.35">
      <c r="B35570" t="s">
        <v>56390</v>
      </c>
      <c r="C35570" t="s">
        <v>56389</v>
      </c>
      <c r="D35570">
        <v>10</v>
      </c>
    </row>
    <row r="35571" spans="2:4" x14ac:dyDescent="0.35">
      <c r="B35571" t="s">
        <v>56392</v>
      </c>
      <c r="C35571" t="s">
        <v>56391</v>
      </c>
      <c r="D35571">
        <v>10</v>
      </c>
    </row>
    <row r="35572" spans="2:4" x14ac:dyDescent="0.35">
      <c r="B35572" t="s">
        <v>56394</v>
      </c>
      <c r="C35572" t="s">
        <v>56393</v>
      </c>
      <c r="D35572">
        <v>10</v>
      </c>
    </row>
    <row r="35573" spans="2:4" x14ac:dyDescent="0.35">
      <c r="B35573" t="s">
        <v>56396</v>
      </c>
      <c r="C35573" t="s">
        <v>56395</v>
      </c>
      <c r="D35573">
        <v>10</v>
      </c>
    </row>
    <row r="35574" spans="2:4" x14ac:dyDescent="0.35">
      <c r="B35574" t="s">
        <v>56398</v>
      </c>
      <c r="C35574" t="s">
        <v>56397</v>
      </c>
      <c r="D35574">
        <v>10</v>
      </c>
    </row>
    <row r="35575" spans="2:4" x14ac:dyDescent="0.35">
      <c r="B35575" t="s">
        <v>56400</v>
      </c>
      <c r="C35575" t="s">
        <v>56399</v>
      </c>
      <c r="D35575">
        <v>10</v>
      </c>
    </row>
    <row r="35576" spans="2:4" x14ac:dyDescent="0.35">
      <c r="B35576" t="s">
        <v>56402</v>
      </c>
      <c r="C35576" t="s">
        <v>56401</v>
      </c>
      <c r="D35576">
        <v>10</v>
      </c>
    </row>
    <row r="35577" spans="2:4" x14ac:dyDescent="0.35">
      <c r="B35577" t="s">
        <v>56403</v>
      </c>
      <c r="C35577" t="s">
        <v>12272</v>
      </c>
      <c r="D35577">
        <v>10</v>
      </c>
    </row>
    <row r="35578" spans="2:4" x14ac:dyDescent="0.35">
      <c r="B35578" t="s">
        <v>56405</v>
      </c>
      <c r="C35578" t="s">
        <v>56404</v>
      </c>
      <c r="D35578">
        <v>10</v>
      </c>
    </row>
    <row r="35579" spans="2:4" x14ac:dyDescent="0.35">
      <c r="B35579" t="s">
        <v>56407</v>
      </c>
      <c r="C35579" t="s">
        <v>56406</v>
      </c>
      <c r="D35579">
        <v>10</v>
      </c>
    </row>
    <row r="35580" spans="2:4" x14ac:dyDescent="0.35">
      <c r="B35580" t="s">
        <v>56409</v>
      </c>
      <c r="C35580" t="s">
        <v>56408</v>
      </c>
      <c r="D35580">
        <v>10</v>
      </c>
    </row>
    <row r="35581" spans="2:4" x14ac:dyDescent="0.35">
      <c r="B35581" t="s">
        <v>56411</v>
      </c>
      <c r="C35581" t="s">
        <v>56410</v>
      </c>
      <c r="D35581">
        <v>10</v>
      </c>
    </row>
    <row r="35582" spans="2:4" x14ac:dyDescent="0.35">
      <c r="B35582" t="s">
        <v>56412</v>
      </c>
      <c r="C35582" t="s">
        <v>8500</v>
      </c>
      <c r="D35582">
        <v>10</v>
      </c>
    </row>
    <row r="35583" spans="2:4" x14ac:dyDescent="0.35">
      <c r="B35583" t="s">
        <v>56413</v>
      </c>
      <c r="C35583" t="s">
        <v>7065</v>
      </c>
      <c r="D35583">
        <v>10</v>
      </c>
    </row>
    <row r="35584" spans="2:4" x14ac:dyDescent="0.35">
      <c r="B35584" t="s">
        <v>56415</v>
      </c>
      <c r="C35584" t="s">
        <v>56414</v>
      </c>
      <c r="D35584">
        <v>10</v>
      </c>
    </row>
    <row r="35585" spans="2:4" x14ac:dyDescent="0.35">
      <c r="B35585" t="s">
        <v>56417</v>
      </c>
      <c r="C35585" t="s">
        <v>56416</v>
      </c>
      <c r="D35585">
        <v>10</v>
      </c>
    </row>
    <row r="35586" spans="2:4" x14ac:dyDescent="0.35">
      <c r="B35586" t="s">
        <v>56419</v>
      </c>
      <c r="C35586" t="s">
        <v>56418</v>
      </c>
      <c r="D35586">
        <v>10</v>
      </c>
    </row>
    <row r="35587" spans="2:4" x14ac:dyDescent="0.35">
      <c r="B35587" t="s">
        <v>56421</v>
      </c>
      <c r="C35587" t="s">
        <v>56420</v>
      </c>
      <c r="D35587">
        <v>10</v>
      </c>
    </row>
    <row r="35588" spans="2:4" x14ac:dyDescent="0.35">
      <c r="B35588" t="s">
        <v>56423</v>
      </c>
      <c r="C35588" t="s">
        <v>56422</v>
      </c>
      <c r="D35588">
        <v>10</v>
      </c>
    </row>
    <row r="35589" spans="2:4" x14ac:dyDescent="0.35">
      <c r="B35589" t="s">
        <v>56424</v>
      </c>
      <c r="C35589" t="s">
        <v>55260</v>
      </c>
      <c r="D35589">
        <v>10</v>
      </c>
    </row>
    <row r="35590" spans="2:4" x14ac:dyDescent="0.35">
      <c r="B35590" t="s">
        <v>56426</v>
      </c>
      <c r="C35590" t="s">
        <v>56425</v>
      </c>
      <c r="D35590">
        <v>10</v>
      </c>
    </row>
    <row r="35591" spans="2:4" x14ac:dyDescent="0.35">
      <c r="B35591" t="s">
        <v>56428</v>
      </c>
      <c r="C35591" t="s">
        <v>56427</v>
      </c>
      <c r="D35591">
        <v>10</v>
      </c>
    </row>
    <row r="35592" spans="2:4" x14ac:dyDescent="0.35">
      <c r="B35592" t="s">
        <v>56430</v>
      </c>
      <c r="C35592" t="s">
        <v>56429</v>
      </c>
      <c r="D35592">
        <v>10</v>
      </c>
    </row>
    <row r="35593" spans="2:4" x14ac:dyDescent="0.35">
      <c r="B35593" t="s">
        <v>56432</v>
      </c>
      <c r="C35593" t="s">
        <v>56431</v>
      </c>
      <c r="D35593">
        <v>10</v>
      </c>
    </row>
    <row r="35594" spans="2:4" x14ac:dyDescent="0.35">
      <c r="B35594" t="s">
        <v>56434</v>
      </c>
      <c r="C35594" t="s">
        <v>56433</v>
      </c>
      <c r="D35594">
        <v>10</v>
      </c>
    </row>
    <row r="35595" spans="2:4" x14ac:dyDescent="0.35">
      <c r="B35595" t="s">
        <v>56436</v>
      </c>
      <c r="C35595" t="s">
        <v>56435</v>
      </c>
      <c r="D35595">
        <v>10</v>
      </c>
    </row>
    <row r="35596" spans="2:4" x14ac:dyDescent="0.35">
      <c r="B35596" t="s">
        <v>56438</v>
      </c>
      <c r="C35596" t="s">
        <v>56437</v>
      </c>
      <c r="D35596">
        <v>10</v>
      </c>
    </row>
    <row r="35597" spans="2:4" x14ac:dyDescent="0.35">
      <c r="B35597" t="s">
        <v>56440</v>
      </c>
      <c r="C35597" t="s">
        <v>56439</v>
      </c>
      <c r="D35597">
        <v>10</v>
      </c>
    </row>
    <row r="35598" spans="2:4" x14ac:dyDescent="0.35">
      <c r="B35598" t="s">
        <v>56441</v>
      </c>
      <c r="C35598" t="s">
        <v>55224</v>
      </c>
      <c r="D35598">
        <v>10</v>
      </c>
    </row>
    <row r="35599" spans="2:4" x14ac:dyDescent="0.35">
      <c r="B35599" t="s">
        <v>56443</v>
      </c>
      <c r="C35599" t="s">
        <v>56442</v>
      </c>
      <c r="D35599">
        <v>10</v>
      </c>
    </row>
    <row r="35600" spans="2:4" x14ac:dyDescent="0.35">
      <c r="B35600" t="s">
        <v>56445</v>
      </c>
      <c r="C35600" t="s">
        <v>56444</v>
      </c>
      <c r="D35600">
        <v>10</v>
      </c>
    </row>
    <row r="35601" spans="2:4" x14ac:dyDescent="0.35">
      <c r="B35601" t="s">
        <v>56447</v>
      </c>
      <c r="C35601" t="s">
        <v>56446</v>
      </c>
      <c r="D35601">
        <v>10</v>
      </c>
    </row>
    <row r="35602" spans="2:4" x14ac:dyDescent="0.35">
      <c r="B35602" t="s">
        <v>56449</v>
      </c>
      <c r="C35602" t="s">
        <v>56448</v>
      </c>
      <c r="D35602">
        <v>10</v>
      </c>
    </row>
    <row r="35603" spans="2:4" x14ac:dyDescent="0.35">
      <c r="B35603" t="s">
        <v>56451</v>
      </c>
      <c r="C35603" t="s">
        <v>56450</v>
      </c>
      <c r="D35603">
        <v>10</v>
      </c>
    </row>
    <row r="35604" spans="2:4" x14ac:dyDescent="0.35">
      <c r="B35604" t="s">
        <v>56453</v>
      </c>
      <c r="C35604" t="s">
        <v>56452</v>
      </c>
      <c r="D35604">
        <v>10</v>
      </c>
    </row>
    <row r="35605" spans="2:4" x14ac:dyDescent="0.35">
      <c r="B35605" t="s">
        <v>56455</v>
      </c>
      <c r="C35605" t="s">
        <v>56454</v>
      </c>
      <c r="D35605">
        <v>10</v>
      </c>
    </row>
    <row r="35606" spans="2:4" x14ac:dyDescent="0.35">
      <c r="B35606" t="s">
        <v>56457</v>
      </c>
      <c r="C35606" t="s">
        <v>56456</v>
      </c>
      <c r="D35606">
        <v>10</v>
      </c>
    </row>
    <row r="35607" spans="2:4" x14ac:dyDescent="0.35">
      <c r="B35607" t="s">
        <v>56459</v>
      </c>
      <c r="C35607" t="s">
        <v>56458</v>
      </c>
      <c r="D35607">
        <v>10</v>
      </c>
    </row>
    <row r="35608" spans="2:4" x14ac:dyDescent="0.35">
      <c r="B35608" t="s">
        <v>56461</v>
      </c>
      <c r="C35608" t="s">
        <v>56460</v>
      </c>
      <c r="D35608">
        <v>10</v>
      </c>
    </row>
    <row r="35609" spans="2:4" x14ac:dyDescent="0.35">
      <c r="B35609" t="s">
        <v>56463</v>
      </c>
      <c r="C35609" t="s">
        <v>56462</v>
      </c>
      <c r="D35609">
        <v>10</v>
      </c>
    </row>
    <row r="35610" spans="2:4" x14ac:dyDescent="0.35">
      <c r="B35610" t="s">
        <v>56465</v>
      </c>
      <c r="C35610" t="s">
        <v>56464</v>
      </c>
      <c r="D35610">
        <v>10</v>
      </c>
    </row>
    <row r="35611" spans="2:4" x14ac:dyDescent="0.35">
      <c r="B35611" t="s">
        <v>56467</v>
      </c>
      <c r="C35611" t="s">
        <v>56466</v>
      </c>
      <c r="D35611">
        <v>10</v>
      </c>
    </row>
    <row r="35612" spans="2:4" x14ac:dyDescent="0.35">
      <c r="B35612" t="s">
        <v>56469</v>
      </c>
      <c r="C35612" t="s">
        <v>56468</v>
      </c>
      <c r="D35612">
        <v>10</v>
      </c>
    </row>
    <row r="35613" spans="2:4" x14ac:dyDescent="0.35">
      <c r="B35613" t="s">
        <v>56471</v>
      </c>
      <c r="C35613" t="s">
        <v>56470</v>
      </c>
      <c r="D35613">
        <v>10</v>
      </c>
    </row>
    <row r="35614" spans="2:4" x14ac:dyDescent="0.35">
      <c r="B35614" t="s">
        <v>56473</v>
      </c>
      <c r="C35614" t="s">
        <v>56472</v>
      </c>
      <c r="D35614">
        <v>10</v>
      </c>
    </row>
    <row r="35615" spans="2:4" x14ac:dyDescent="0.35">
      <c r="B35615" t="s">
        <v>56475</v>
      </c>
      <c r="C35615" t="s">
        <v>56474</v>
      </c>
      <c r="D35615">
        <v>10</v>
      </c>
    </row>
    <row r="35616" spans="2:4" x14ac:dyDescent="0.35">
      <c r="B35616" t="s">
        <v>56477</v>
      </c>
      <c r="C35616" t="s">
        <v>56476</v>
      </c>
      <c r="D35616">
        <v>10</v>
      </c>
    </row>
    <row r="35617" spans="2:4" x14ac:dyDescent="0.35">
      <c r="B35617" t="s">
        <v>56479</v>
      </c>
      <c r="C35617" t="s">
        <v>56478</v>
      </c>
      <c r="D35617">
        <v>10</v>
      </c>
    </row>
    <row r="35618" spans="2:4" x14ac:dyDescent="0.35">
      <c r="B35618" t="s">
        <v>56481</v>
      </c>
      <c r="C35618" t="s">
        <v>56480</v>
      </c>
      <c r="D35618">
        <v>10</v>
      </c>
    </row>
    <row r="35619" spans="2:4" x14ac:dyDescent="0.35">
      <c r="B35619" t="s">
        <v>56483</v>
      </c>
      <c r="C35619" t="s">
        <v>56482</v>
      </c>
      <c r="D35619">
        <v>10</v>
      </c>
    </row>
    <row r="35620" spans="2:4" x14ac:dyDescent="0.35">
      <c r="B35620" t="s">
        <v>56484</v>
      </c>
      <c r="C35620" t="s">
        <v>55495</v>
      </c>
      <c r="D35620">
        <v>10</v>
      </c>
    </row>
    <row r="35621" spans="2:4" x14ac:dyDescent="0.35">
      <c r="B35621" t="s">
        <v>56486</v>
      </c>
      <c r="C35621" t="s">
        <v>56485</v>
      </c>
      <c r="D35621">
        <v>10</v>
      </c>
    </row>
    <row r="35622" spans="2:4" x14ac:dyDescent="0.35">
      <c r="B35622" t="s">
        <v>56488</v>
      </c>
      <c r="C35622" t="s">
        <v>56487</v>
      </c>
      <c r="D35622">
        <v>10</v>
      </c>
    </row>
    <row r="35623" spans="2:4" x14ac:dyDescent="0.35">
      <c r="B35623" t="s">
        <v>56490</v>
      </c>
      <c r="C35623" t="s">
        <v>56489</v>
      </c>
      <c r="D35623">
        <v>10</v>
      </c>
    </row>
    <row r="35624" spans="2:4" x14ac:dyDescent="0.35">
      <c r="B35624" t="s">
        <v>56492</v>
      </c>
      <c r="C35624" t="s">
        <v>56491</v>
      </c>
      <c r="D35624">
        <v>10</v>
      </c>
    </row>
    <row r="35625" spans="2:4" x14ac:dyDescent="0.35">
      <c r="B35625" t="s">
        <v>56494</v>
      </c>
      <c r="C35625" t="s">
        <v>56493</v>
      </c>
      <c r="D35625">
        <v>10</v>
      </c>
    </row>
    <row r="35626" spans="2:4" x14ac:dyDescent="0.35">
      <c r="B35626" t="s">
        <v>56496</v>
      </c>
      <c r="C35626" t="s">
        <v>56495</v>
      </c>
      <c r="D35626">
        <v>10</v>
      </c>
    </row>
    <row r="35627" spans="2:4" x14ac:dyDescent="0.35">
      <c r="B35627" t="s">
        <v>56497</v>
      </c>
      <c r="C35627" t="s">
        <v>7023</v>
      </c>
      <c r="D35627">
        <v>10</v>
      </c>
    </row>
    <row r="35628" spans="2:4" x14ac:dyDescent="0.35">
      <c r="B35628" t="s">
        <v>56499</v>
      </c>
      <c r="C35628" t="s">
        <v>56498</v>
      </c>
      <c r="D35628">
        <v>10</v>
      </c>
    </row>
    <row r="35629" spans="2:4" x14ac:dyDescent="0.35">
      <c r="B35629" t="s">
        <v>56501</v>
      </c>
      <c r="C35629" t="s">
        <v>56500</v>
      </c>
      <c r="D35629">
        <v>10</v>
      </c>
    </row>
    <row r="35630" spans="2:4" x14ac:dyDescent="0.35">
      <c r="B35630" t="s">
        <v>56503</v>
      </c>
      <c r="C35630" t="s">
        <v>56502</v>
      </c>
      <c r="D35630">
        <v>10</v>
      </c>
    </row>
    <row r="35631" spans="2:4" x14ac:dyDescent="0.35">
      <c r="B35631" t="s">
        <v>56505</v>
      </c>
      <c r="C35631" t="s">
        <v>56504</v>
      </c>
      <c r="D35631">
        <v>10</v>
      </c>
    </row>
    <row r="35632" spans="2:4" x14ac:dyDescent="0.35">
      <c r="B35632" t="s">
        <v>56507</v>
      </c>
      <c r="C35632" t="s">
        <v>56506</v>
      </c>
      <c r="D35632">
        <v>10</v>
      </c>
    </row>
    <row r="35633" spans="2:4" x14ac:dyDescent="0.35">
      <c r="B35633" t="s">
        <v>56509</v>
      </c>
      <c r="C35633" t="s">
        <v>56508</v>
      </c>
      <c r="D35633">
        <v>10</v>
      </c>
    </row>
    <row r="35634" spans="2:4" x14ac:dyDescent="0.35">
      <c r="B35634" t="s">
        <v>56511</v>
      </c>
      <c r="C35634" t="s">
        <v>56510</v>
      </c>
      <c r="D35634">
        <v>10</v>
      </c>
    </row>
    <row r="35635" spans="2:4" x14ac:dyDescent="0.35">
      <c r="B35635" t="s">
        <v>56513</v>
      </c>
      <c r="C35635" t="s">
        <v>56512</v>
      </c>
      <c r="D35635">
        <v>10</v>
      </c>
    </row>
    <row r="35636" spans="2:4" x14ac:dyDescent="0.35">
      <c r="B35636" t="s">
        <v>56515</v>
      </c>
      <c r="C35636" t="s">
        <v>56514</v>
      </c>
      <c r="D35636">
        <v>10</v>
      </c>
    </row>
    <row r="35637" spans="2:4" x14ac:dyDescent="0.35">
      <c r="B35637" t="s">
        <v>56517</v>
      </c>
      <c r="C35637" t="s">
        <v>56516</v>
      </c>
      <c r="D35637">
        <v>10</v>
      </c>
    </row>
    <row r="35638" spans="2:4" x14ac:dyDescent="0.35">
      <c r="B35638" t="s">
        <v>56519</v>
      </c>
      <c r="C35638" t="s">
        <v>56518</v>
      </c>
      <c r="D35638">
        <v>10</v>
      </c>
    </row>
    <row r="35639" spans="2:4" x14ac:dyDescent="0.35">
      <c r="B35639" t="s">
        <v>56521</v>
      </c>
      <c r="C35639" t="s">
        <v>56520</v>
      </c>
      <c r="D35639">
        <v>10</v>
      </c>
    </row>
    <row r="35640" spans="2:4" x14ac:dyDescent="0.35">
      <c r="B35640" t="s">
        <v>56523</v>
      </c>
      <c r="C35640" t="s">
        <v>56522</v>
      </c>
      <c r="D35640">
        <v>10</v>
      </c>
    </row>
    <row r="35641" spans="2:4" x14ac:dyDescent="0.35">
      <c r="B35641" t="s">
        <v>56525</v>
      </c>
      <c r="C35641" t="s">
        <v>56524</v>
      </c>
      <c r="D35641">
        <v>10</v>
      </c>
    </row>
    <row r="35642" spans="2:4" x14ac:dyDescent="0.35">
      <c r="B35642" t="s">
        <v>56527</v>
      </c>
      <c r="C35642" t="s">
        <v>56526</v>
      </c>
      <c r="D35642">
        <v>10</v>
      </c>
    </row>
    <row r="35643" spans="2:4" x14ac:dyDescent="0.35">
      <c r="B35643" t="s">
        <v>56529</v>
      </c>
      <c r="C35643" t="s">
        <v>56528</v>
      </c>
      <c r="D35643">
        <v>10</v>
      </c>
    </row>
    <row r="35644" spans="2:4" x14ac:dyDescent="0.35">
      <c r="B35644" t="s">
        <v>56531</v>
      </c>
      <c r="C35644" t="s">
        <v>56530</v>
      </c>
      <c r="D35644">
        <v>10</v>
      </c>
    </row>
    <row r="35645" spans="2:4" x14ac:dyDescent="0.35">
      <c r="B35645" t="s">
        <v>56532</v>
      </c>
      <c r="C35645" t="s">
        <v>56064</v>
      </c>
      <c r="D35645">
        <v>10</v>
      </c>
    </row>
    <row r="35646" spans="2:4" x14ac:dyDescent="0.35">
      <c r="B35646" t="s">
        <v>56534</v>
      </c>
      <c r="C35646" t="s">
        <v>56533</v>
      </c>
      <c r="D35646">
        <v>10</v>
      </c>
    </row>
    <row r="35647" spans="2:4" x14ac:dyDescent="0.35">
      <c r="B35647" t="s">
        <v>56535</v>
      </c>
      <c r="C35647" t="s">
        <v>4952</v>
      </c>
      <c r="D35647">
        <v>10</v>
      </c>
    </row>
    <row r="35648" spans="2:4" x14ac:dyDescent="0.35">
      <c r="B35648" t="s">
        <v>56537</v>
      </c>
      <c r="C35648" t="s">
        <v>56536</v>
      </c>
      <c r="D35648">
        <v>10</v>
      </c>
    </row>
    <row r="35649" spans="2:4" x14ac:dyDescent="0.35">
      <c r="B35649" t="s">
        <v>56539</v>
      </c>
      <c r="C35649" t="s">
        <v>56538</v>
      </c>
      <c r="D35649">
        <v>10</v>
      </c>
    </row>
    <row r="35650" spans="2:4" x14ac:dyDescent="0.35">
      <c r="B35650" t="s">
        <v>56541</v>
      </c>
      <c r="C35650" t="s">
        <v>56540</v>
      </c>
      <c r="D35650">
        <v>10</v>
      </c>
    </row>
    <row r="35651" spans="2:4" x14ac:dyDescent="0.35">
      <c r="B35651" t="s">
        <v>56543</v>
      </c>
      <c r="C35651" t="s">
        <v>56542</v>
      </c>
      <c r="D35651">
        <v>10</v>
      </c>
    </row>
    <row r="35652" spans="2:4" x14ac:dyDescent="0.35">
      <c r="B35652" t="s">
        <v>56544</v>
      </c>
      <c r="C35652" t="s">
        <v>7079</v>
      </c>
      <c r="D35652">
        <v>10</v>
      </c>
    </row>
    <row r="35653" spans="2:4" x14ac:dyDescent="0.35">
      <c r="B35653" t="s">
        <v>56546</v>
      </c>
      <c r="C35653" t="s">
        <v>56545</v>
      </c>
      <c r="D35653">
        <v>10</v>
      </c>
    </row>
    <row r="35654" spans="2:4" x14ac:dyDescent="0.35">
      <c r="B35654" t="s">
        <v>56548</v>
      </c>
      <c r="C35654" t="s">
        <v>56547</v>
      </c>
      <c r="D35654">
        <v>10</v>
      </c>
    </row>
    <row r="35655" spans="2:4" x14ac:dyDescent="0.35">
      <c r="B35655" t="s">
        <v>56550</v>
      </c>
      <c r="C35655" t="s">
        <v>56549</v>
      </c>
      <c r="D35655">
        <v>10</v>
      </c>
    </row>
    <row r="35656" spans="2:4" x14ac:dyDescent="0.35">
      <c r="B35656" t="s">
        <v>56552</v>
      </c>
      <c r="C35656" t="s">
        <v>56551</v>
      </c>
      <c r="D35656">
        <v>10</v>
      </c>
    </row>
    <row r="35657" spans="2:4" x14ac:dyDescent="0.35">
      <c r="B35657" t="s">
        <v>56554</v>
      </c>
      <c r="C35657" t="s">
        <v>56553</v>
      </c>
      <c r="D35657">
        <v>10</v>
      </c>
    </row>
    <row r="35658" spans="2:4" x14ac:dyDescent="0.35">
      <c r="B35658" t="s">
        <v>56556</v>
      </c>
      <c r="C35658" t="s">
        <v>56555</v>
      </c>
      <c r="D35658">
        <v>10</v>
      </c>
    </row>
    <row r="35659" spans="2:4" x14ac:dyDescent="0.35">
      <c r="B35659" t="s">
        <v>56557</v>
      </c>
      <c r="C35659" t="s">
        <v>7007</v>
      </c>
      <c r="D35659">
        <v>10</v>
      </c>
    </row>
    <row r="35660" spans="2:4" x14ac:dyDescent="0.35">
      <c r="B35660" t="s">
        <v>56558</v>
      </c>
      <c r="C35660" t="s">
        <v>55926</v>
      </c>
      <c r="D35660">
        <v>10</v>
      </c>
    </row>
    <row r="35661" spans="2:4" x14ac:dyDescent="0.35">
      <c r="B35661" t="s">
        <v>56560</v>
      </c>
      <c r="C35661" t="s">
        <v>56559</v>
      </c>
      <c r="D35661">
        <v>10</v>
      </c>
    </row>
    <row r="35662" spans="2:4" x14ac:dyDescent="0.35">
      <c r="B35662" t="s">
        <v>56562</v>
      </c>
      <c r="C35662" t="s">
        <v>56561</v>
      </c>
      <c r="D35662">
        <v>10</v>
      </c>
    </row>
    <row r="35663" spans="2:4" x14ac:dyDescent="0.35">
      <c r="B35663" t="s">
        <v>56564</v>
      </c>
      <c r="C35663" t="s">
        <v>56563</v>
      </c>
      <c r="D35663">
        <v>10</v>
      </c>
    </row>
    <row r="35664" spans="2:4" x14ac:dyDescent="0.35">
      <c r="B35664" t="s">
        <v>56566</v>
      </c>
      <c r="C35664" t="s">
        <v>56565</v>
      </c>
      <c r="D35664">
        <v>10</v>
      </c>
    </row>
    <row r="35665" spans="2:4" x14ac:dyDescent="0.35">
      <c r="B35665" t="s">
        <v>56568</v>
      </c>
      <c r="C35665" t="s">
        <v>56567</v>
      </c>
      <c r="D35665">
        <v>10</v>
      </c>
    </row>
    <row r="35666" spans="2:4" x14ac:dyDescent="0.35">
      <c r="B35666" t="s">
        <v>56570</v>
      </c>
      <c r="C35666" t="s">
        <v>56569</v>
      </c>
      <c r="D35666">
        <v>10</v>
      </c>
    </row>
    <row r="35667" spans="2:4" x14ac:dyDescent="0.35">
      <c r="B35667" t="s">
        <v>56572</v>
      </c>
      <c r="C35667" t="s">
        <v>56571</v>
      </c>
      <c r="D35667">
        <v>10</v>
      </c>
    </row>
    <row r="35668" spans="2:4" x14ac:dyDescent="0.35">
      <c r="B35668" t="s">
        <v>56574</v>
      </c>
      <c r="C35668" t="s">
        <v>56573</v>
      </c>
      <c r="D35668">
        <v>10</v>
      </c>
    </row>
    <row r="35669" spans="2:4" x14ac:dyDescent="0.35">
      <c r="B35669" t="s">
        <v>56576</v>
      </c>
      <c r="C35669" t="s">
        <v>56575</v>
      </c>
      <c r="D35669">
        <v>10</v>
      </c>
    </row>
    <row r="35670" spans="2:4" x14ac:dyDescent="0.35">
      <c r="B35670" t="s">
        <v>56578</v>
      </c>
      <c r="C35670" t="s">
        <v>56577</v>
      </c>
      <c r="D35670">
        <v>10</v>
      </c>
    </row>
    <row r="35671" spans="2:4" x14ac:dyDescent="0.35">
      <c r="B35671" t="s">
        <v>56580</v>
      </c>
      <c r="C35671" t="s">
        <v>56579</v>
      </c>
      <c r="D35671">
        <v>10</v>
      </c>
    </row>
    <row r="35672" spans="2:4" x14ac:dyDescent="0.35">
      <c r="B35672" t="s">
        <v>56582</v>
      </c>
      <c r="C35672" t="s">
        <v>56581</v>
      </c>
      <c r="D35672">
        <v>10</v>
      </c>
    </row>
    <row r="35673" spans="2:4" x14ac:dyDescent="0.35">
      <c r="B35673" t="s">
        <v>56583</v>
      </c>
      <c r="C35673" t="s">
        <v>39161</v>
      </c>
      <c r="D35673">
        <v>10</v>
      </c>
    </row>
    <row r="35674" spans="2:4" x14ac:dyDescent="0.35">
      <c r="B35674" t="s">
        <v>56585</v>
      </c>
      <c r="C35674" t="s">
        <v>56584</v>
      </c>
      <c r="D35674">
        <v>10</v>
      </c>
    </row>
    <row r="35675" spans="2:4" x14ac:dyDescent="0.35">
      <c r="B35675" t="s">
        <v>56587</v>
      </c>
      <c r="C35675" t="s">
        <v>56586</v>
      </c>
      <c r="D35675">
        <v>10</v>
      </c>
    </row>
    <row r="35676" spans="2:4" x14ac:dyDescent="0.35">
      <c r="B35676" t="s">
        <v>56589</v>
      </c>
      <c r="C35676" t="s">
        <v>56588</v>
      </c>
      <c r="D35676">
        <v>10</v>
      </c>
    </row>
    <row r="35677" spans="2:4" x14ac:dyDescent="0.35">
      <c r="B35677" t="s">
        <v>56590</v>
      </c>
      <c r="C35677" t="s">
        <v>13811</v>
      </c>
      <c r="D35677">
        <v>10</v>
      </c>
    </row>
    <row r="35678" spans="2:4" x14ac:dyDescent="0.35">
      <c r="B35678" t="s">
        <v>56592</v>
      </c>
      <c r="C35678" t="s">
        <v>56591</v>
      </c>
      <c r="D35678">
        <v>10</v>
      </c>
    </row>
    <row r="35679" spans="2:4" x14ac:dyDescent="0.35">
      <c r="B35679" t="s">
        <v>56593</v>
      </c>
      <c r="C35679" t="s">
        <v>22403</v>
      </c>
      <c r="D35679">
        <v>10</v>
      </c>
    </row>
    <row r="35680" spans="2:4" x14ac:dyDescent="0.35">
      <c r="B35680" t="s">
        <v>56594</v>
      </c>
      <c r="C35680" t="s">
        <v>55311</v>
      </c>
      <c r="D35680">
        <v>10</v>
      </c>
    </row>
    <row r="35681" spans="2:4" x14ac:dyDescent="0.35">
      <c r="B35681" t="s">
        <v>56596</v>
      </c>
      <c r="C35681" t="s">
        <v>56595</v>
      </c>
      <c r="D35681">
        <v>10</v>
      </c>
    </row>
    <row r="35682" spans="2:4" x14ac:dyDescent="0.35">
      <c r="B35682" t="s">
        <v>56598</v>
      </c>
      <c r="C35682" t="s">
        <v>56597</v>
      </c>
      <c r="D35682">
        <v>10</v>
      </c>
    </row>
    <row r="35683" spans="2:4" x14ac:dyDescent="0.35">
      <c r="B35683" t="s">
        <v>56600</v>
      </c>
      <c r="C35683" t="s">
        <v>56599</v>
      </c>
      <c r="D35683">
        <v>10</v>
      </c>
    </row>
    <row r="35684" spans="2:4" x14ac:dyDescent="0.35">
      <c r="B35684" t="s">
        <v>56601</v>
      </c>
      <c r="C35684" t="s">
        <v>14733</v>
      </c>
      <c r="D35684">
        <v>10</v>
      </c>
    </row>
    <row r="35685" spans="2:4" x14ac:dyDescent="0.35">
      <c r="B35685" t="s">
        <v>56603</v>
      </c>
      <c r="C35685" t="s">
        <v>56602</v>
      </c>
      <c r="D35685">
        <v>10</v>
      </c>
    </row>
    <row r="35686" spans="2:4" x14ac:dyDescent="0.35">
      <c r="B35686" t="s">
        <v>56605</v>
      </c>
      <c r="C35686" t="s">
        <v>56604</v>
      </c>
      <c r="D35686">
        <v>10</v>
      </c>
    </row>
    <row r="35687" spans="2:4" x14ac:dyDescent="0.35">
      <c r="B35687" t="s">
        <v>56607</v>
      </c>
      <c r="C35687" t="s">
        <v>56606</v>
      </c>
      <c r="D35687">
        <v>10</v>
      </c>
    </row>
    <row r="35688" spans="2:4" x14ac:dyDescent="0.35">
      <c r="B35688" t="s">
        <v>56609</v>
      </c>
      <c r="C35688" t="s">
        <v>56608</v>
      </c>
      <c r="D35688">
        <v>10</v>
      </c>
    </row>
    <row r="35689" spans="2:4" x14ac:dyDescent="0.35">
      <c r="B35689" t="s">
        <v>56611</v>
      </c>
      <c r="C35689" t="s">
        <v>56610</v>
      </c>
      <c r="D35689">
        <v>10</v>
      </c>
    </row>
    <row r="35690" spans="2:4" x14ac:dyDescent="0.35">
      <c r="B35690" t="s">
        <v>56613</v>
      </c>
      <c r="C35690" t="s">
        <v>56612</v>
      </c>
      <c r="D35690">
        <v>10</v>
      </c>
    </row>
    <row r="35691" spans="2:4" x14ac:dyDescent="0.35">
      <c r="B35691" t="s">
        <v>72624</v>
      </c>
      <c r="C35691" t="s">
        <v>72625</v>
      </c>
      <c r="D35691">
        <v>10</v>
      </c>
    </row>
    <row r="35692" spans="2:4" x14ac:dyDescent="0.35">
      <c r="B35692" t="s">
        <v>56615</v>
      </c>
      <c r="C35692" t="s">
        <v>56614</v>
      </c>
      <c r="D35692">
        <v>10</v>
      </c>
    </row>
    <row r="35693" spans="2:4" x14ac:dyDescent="0.35">
      <c r="B35693" t="s">
        <v>56617</v>
      </c>
      <c r="C35693" t="s">
        <v>56616</v>
      </c>
      <c r="D35693">
        <v>10</v>
      </c>
    </row>
    <row r="35694" spans="2:4" x14ac:dyDescent="0.35">
      <c r="B35694" t="s">
        <v>56619</v>
      </c>
      <c r="C35694" t="s">
        <v>56618</v>
      </c>
      <c r="D35694">
        <v>10</v>
      </c>
    </row>
    <row r="35695" spans="2:4" x14ac:dyDescent="0.35">
      <c r="B35695" t="s">
        <v>56621</v>
      </c>
      <c r="C35695" t="s">
        <v>56620</v>
      </c>
      <c r="D35695">
        <v>10</v>
      </c>
    </row>
    <row r="35696" spans="2:4" x14ac:dyDescent="0.35">
      <c r="B35696" t="s">
        <v>56623</v>
      </c>
      <c r="C35696" t="s">
        <v>56622</v>
      </c>
      <c r="D35696">
        <v>10</v>
      </c>
    </row>
    <row r="35697" spans="2:4" x14ac:dyDescent="0.35">
      <c r="B35697" t="s">
        <v>56625</v>
      </c>
      <c r="C35697" t="s">
        <v>56624</v>
      </c>
      <c r="D35697">
        <v>10</v>
      </c>
    </row>
    <row r="35698" spans="2:4" x14ac:dyDescent="0.35">
      <c r="B35698" t="s">
        <v>56627</v>
      </c>
      <c r="C35698" t="s">
        <v>56626</v>
      </c>
      <c r="D35698">
        <v>10</v>
      </c>
    </row>
    <row r="35699" spans="2:4" x14ac:dyDescent="0.35">
      <c r="B35699" t="s">
        <v>56629</v>
      </c>
      <c r="C35699" t="s">
        <v>56628</v>
      </c>
      <c r="D35699">
        <v>10</v>
      </c>
    </row>
    <row r="35700" spans="2:4" x14ac:dyDescent="0.35">
      <c r="B35700" t="s">
        <v>56631</v>
      </c>
      <c r="C35700" t="s">
        <v>56630</v>
      </c>
      <c r="D35700">
        <v>10</v>
      </c>
    </row>
    <row r="35701" spans="2:4" x14ac:dyDescent="0.35">
      <c r="B35701" t="s">
        <v>56633</v>
      </c>
      <c r="C35701" t="s">
        <v>56632</v>
      </c>
      <c r="D35701">
        <v>10</v>
      </c>
    </row>
    <row r="35702" spans="2:4" x14ac:dyDescent="0.35">
      <c r="B35702" t="s">
        <v>56635</v>
      </c>
      <c r="C35702" t="s">
        <v>56634</v>
      </c>
      <c r="D35702">
        <v>10</v>
      </c>
    </row>
    <row r="35703" spans="2:4" x14ac:dyDescent="0.35">
      <c r="B35703" t="s">
        <v>56637</v>
      </c>
      <c r="C35703" t="s">
        <v>56636</v>
      </c>
      <c r="D35703">
        <v>10</v>
      </c>
    </row>
    <row r="35704" spans="2:4" x14ac:dyDescent="0.35">
      <c r="B35704" t="s">
        <v>56639</v>
      </c>
      <c r="C35704" t="s">
        <v>56638</v>
      </c>
      <c r="D35704">
        <v>10</v>
      </c>
    </row>
    <row r="35705" spans="2:4" x14ac:dyDescent="0.35">
      <c r="B35705" t="s">
        <v>56641</v>
      </c>
      <c r="C35705" t="s">
        <v>56640</v>
      </c>
      <c r="D35705">
        <v>10</v>
      </c>
    </row>
    <row r="35706" spans="2:4" x14ac:dyDescent="0.35">
      <c r="B35706" t="s">
        <v>56643</v>
      </c>
      <c r="C35706" t="s">
        <v>56642</v>
      </c>
      <c r="D35706">
        <v>10</v>
      </c>
    </row>
    <row r="35707" spans="2:4" x14ac:dyDescent="0.35">
      <c r="B35707" t="s">
        <v>56645</v>
      </c>
      <c r="C35707" t="s">
        <v>56644</v>
      </c>
      <c r="D35707">
        <v>10</v>
      </c>
    </row>
    <row r="35708" spans="2:4" x14ac:dyDescent="0.35">
      <c r="B35708" t="s">
        <v>56647</v>
      </c>
      <c r="C35708" t="s">
        <v>56646</v>
      </c>
      <c r="D35708">
        <v>10</v>
      </c>
    </row>
    <row r="35709" spans="2:4" x14ac:dyDescent="0.35">
      <c r="B35709" t="s">
        <v>56649</v>
      </c>
      <c r="C35709" t="s">
        <v>56648</v>
      </c>
      <c r="D35709">
        <v>10</v>
      </c>
    </row>
    <row r="35710" spans="2:4" x14ac:dyDescent="0.35">
      <c r="B35710" t="s">
        <v>56650</v>
      </c>
      <c r="C35710" t="s">
        <v>55311</v>
      </c>
      <c r="D35710">
        <v>10</v>
      </c>
    </row>
    <row r="35711" spans="2:4" x14ac:dyDescent="0.35">
      <c r="B35711" t="s">
        <v>56652</v>
      </c>
      <c r="C35711" t="s">
        <v>56651</v>
      </c>
      <c r="D35711">
        <v>10</v>
      </c>
    </row>
    <row r="35712" spans="2:4" x14ac:dyDescent="0.35">
      <c r="B35712" t="s">
        <v>56654</v>
      </c>
      <c r="C35712" t="s">
        <v>56653</v>
      </c>
      <c r="D35712">
        <v>10</v>
      </c>
    </row>
    <row r="35713" spans="2:4" x14ac:dyDescent="0.35">
      <c r="B35713" t="s">
        <v>56656</v>
      </c>
      <c r="C35713" t="s">
        <v>56655</v>
      </c>
      <c r="D35713">
        <v>10</v>
      </c>
    </row>
    <row r="35714" spans="2:4" x14ac:dyDescent="0.35">
      <c r="B35714" t="s">
        <v>56658</v>
      </c>
      <c r="C35714" t="s">
        <v>56657</v>
      </c>
      <c r="D35714">
        <v>10</v>
      </c>
    </row>
    <row r="35715" spans="2:4" x14ac:dyDescent="0.35">
      <c r="B35715" t="s">
        <v>56659</v>
      </c>
      <c r="C35715" t="s">
        <v>56276</v>
      </c>
      <c r="D35715">
        <v>10</v>
      </c>
    </row>
    <row r="35716" spans="2:4" x14ac:dyDescent="0.35">
      <c r="B35716" t="s">
        <v>56660</v>
      </c>
      <c r="C35716" t="s">
        <v>26813</v>
      </c>
      <c r="D35716">
        <v>10</v>
      </c>
    </row>
    <row r="35717" spans="2:4" x14ac:dyDescent="0.35">
      <c r="B35717" t="s">
        <v>56662</v>
      </c>
      <c r="C35717" t="s">
        <v>56661</v>
      </c>
      <c r="D35717">
        <v>10</v>
      </c>
    </row>
    <row r="35718" spans="2:4" x14ac:dyDescent="0.35">
      <c r="B35718" t="s">
        <v>56664</v>
      </c>
      <c r="C35718" t="s">
        <v>56663</v>
      </c>
      <c r="D35718">
        <v>10</v>
      </c>
    </row>
    <row r="35719" spans="2:4" x14ac:dyDescent="0.35">
      <c r="B35719" t="s">
        <v>56665</v>
      </c>
      <c r="C35719" t="s">
        <v>51378</v>
      </c>
      <c r="D35719">
        <v>10</v>
      </c>
    </row>
    <row r="35720" spans="2:4" x14ac:dyDescent="0.35">
      <c r="B35720" t="s">
        <v>56667</v>
      </c>
      <c r="C35720" t="s">
        <v>56666</v>
      </c>
      <c r="D35720">
        <v>10</v>
      </c>
    </row>
    <row r="35721" spans="2:4" x14ac:dyDescent="0.35">
      <c r="B35721" t="s">
        <v>56669</v>
      </c>
      <c r="C35721" t="s">
        <v>56668</v>
      </c>
      <c r="D35721">
        <v>10</v>
      </c>
    </row>
    <row r="35722" spans="2:4" x14ac:dyDescent="0.35">
      <c r="B35722" t="s">
        <v>56671</v>
      </c>
      <c r="C35722" t="s">
        <v>56670</v>
      </c>
      <c r="D35722">
        <v>10</v>
      </c>
    </row>
    <row r="35723" spans="2:4" x14ac:dyDescent="0.35">
      <c r="B35723" t="s">
        <v>56673</v>
      </c>
      <c r="C35723" t="s">
        <v>56672</v>
      </c>
      <c r="D35723">
        <v>10</v>
      </c>
    </row>
    <row r="35724" spans="2:4" x14ac:dyDescent="0.35">
      <c r="B35724" t="s">
        <v>56675</v>
      </c>
      <c r="C35724" t="s">
        <v>56674</v>
      </c>
      <c r="D35724">
        <v>10</v>
      </c>
    </row>
    <row r="35725" spans="2:4" x14ac:dyDescent="0.35">
      <c r="B35725" t="s">
        <v>56677</v>
      </c>
      <c r="C35725" t="s">
        <v>56676</v>
      </c>
      <c r="D35725">
        <v>10</v>
      </c>
    </row>
    <row r="35726" spans="2:4" x14ac:dyDescent="0.35">
      <c r="B35726" t="s">
        <v>56679</v>
      </c>
      <c r="C35726" t="s">
        <v>56678</v>
      </c>
      <c r="D35726">
        <v>10</v>
      </c>
    </row>
    <row r="35727" spans="2:4" x14ac:dyDescent="0.35">
      <c r="B35727" t="s">
        <v>56681</v>
      </c>
      <c r="C35727" t="s">
        <v>56680</v>
      </c>
      <c r="D35727">
        <v>10</v>
      </c>
    </row>
    <row r="35728" spans="2:4" x14ac:dyDescent="0.35">
      <c r="B35728" t="s">
        <v>56683</v>
      </c>
      <c r="C35728" t="s">
        <v>56682</v>
      </c>
      <c r="D35728">
        <v>10</v>
      </c>
    </row>
    <row r="35729" spans="2:4" x14ac:dyDescent="0.35">
      <c r="B35729" t="s">
        <v>56685</v>
      </c>
      <c r="C35729" t="s">
        <v>56684</v>
      </c>
      <c r="D35729">
        <v>10</v>
      </c>
    </row>
    <row r="35730" spans="2:4" x14ac:dyDescent="0.35">
      <c r="B35730" t="s">
        <v>56687</v>
      </c>
      <c r="C35730" t="s">
        <v>56686</v>
      </c>
      <c r="D35730">
        <v>10</v>
      </c>
    </row>
    <row r="35731" spans="2:4" x14ac:dyDescent="0.35">
      <c r="B35731" t="s">
        <v>56689</v>
      </c>
      <c r="C35731" t="s">
        <v>56688</v>
      </c>
      <c r="D35731">
        <v>10</v>
      </c>
    </row>
    <row r="35732" spans="2:4" x14ac:dyDescent="0.35">
      <c r="B35732" t="s">
        <v>56691</v>
      </c>
      <c r="C35732" t="s">
        <v>56690</v>
      </c>
      <c r="D35732">
        <v>10</v>
      </c>
    </row>
    <row r="35733" spans="2:4" x14ac:dyDescent="0.35">
      <c r="B35733" t="s">
        <v>56693</v>
      </c>
      <c r="C35733" t="s">
        <v>56692</v>
      </c>
      <c r="D35733">
        <v>10</v>
      </c>
    </row>
    <row r="35734" spans="2:4" x14ac:dyDescent="0.35">
      <c r="B35734" t="s">
        <v>56695</v>
      </c>
      <c r="C35734" t="s">
        <v>56694</v>
      </c>
      <c r="D35734">
        <v>10</v>
      </c>
    </row>
    <row r="35735" spans="2:4" x14ac:dyDescent="0.35">
      <c r="B35735" t="s">
        <v>56697</v>
      </c>
      <c r="C35735" t="s">
        <v>56696</v>
      </c>
      <c r="D35735">
        <v>10</v>
      </c>
    </row>
    <row r="35736" spans="2:4" x14ac:dyDescent="0.35">
      <c r="B35736" t="s">
        <v>56699</v>
      </c>
      <c r="C35736" t="s">
        <v>56698</v>
      </c>
      <c r="D35736">
        <v>10</v>
      </c>
    </row>
    <row r="35737" spans="2:4" x14ac:dyDescent="0.35">
      <c r="B35737" t="s">
        <v>56701</v>
      </c>
      <c r="C35737" t="s">
        <v>56700</v>
      </c>
      <c r="D35737">
        <v>10</v>
      </c>
    </row>
    <row r="35738" spans="2:4" x14ac:dyDescent="0.35">
      <c r="B35738" t="s">
        <v>56703</v>
      </c>
      <c r="C35738" t="s">
        <v>56702</v>
      </c>
      <c r="D35738">
        <v>10</v>
      </c>
    </row>
    <row r="35739" spans="2:4" x14ac:dyDescent="0.35">
      <c r="B35739" t="s">
        <v>56705</v>
      </c>
      <c r="C35739" t="s">
        <v>56704</v>
      </c>
      <c r="D35739">
        <v>10</v>
      </c>
    </row>
    <row r="35740" spans="2:4" x14ac:dyDescent="0.35">
      <c r="B35740" t="s">
        <v>56707</v>
      </c>
      <c r="C35740" t="s">
        <v>56706</v>
      </c>
      <c r="D35740">
        <v>10</v>
      </c>
    </row>
    <row r="35741" spans="2:4" x14ac:dyDescent="0.35">
      <c r="B35741" t="s">
        <v>56709</v>
      </c>
      <c r="C35741" t="s">
        <v>56708</v>
      </c>
      <c r="D35741">
        <v>10</v>
      </c>
    </row>
    <row r="35742" spans="2:4" x14ac:dyDescent="0.35">
      <c r="B35742" t="s">
        <v>56711</v>
      </c>
      <c r="C35742" t="s">
        <v>56710</v>
      </c>
      <c r="D35742">
        <v>10</v>
      </c>
    </row>
    <row r="35743" spans="2:4" x14ac:dyDescent="0.35">
      <c r="B35743" t="s">
        <v>56713</v>
      </c>
      <c r="C35743" t="s">
        <v>56712</v>
      </c>
      <c r="D35743">
        <v>10</v>
      </c>
    </row>
    <row r="35744" spans="2:4" x14ac:dyDescent="0.35">
      <c r="B35744" t="s">
        <v>56715</v>
      </c>
      <c r="C35744" t="s">
        <v>56714</v>
      </c>
      <c r="D35744">
        <v>10</v>
      </c>
    </row>
    <row r="35745" spans="2:4" x14ac:dyDescent="0.35">
      <c r="B35745" t="s">
        <v>56717</v>
      </c>
      <c r="C35745" t="s">
        <v>56716</v>
      </c>
      <c r="D35745">
        <v>10</v>
      </c>
    </row>
    <row r="35746" spans="2:4" x14ac:dyDescent="0.35">
      <c r="B35746" t="s">
        <v>56718</v>
      </c>
      <c r="C35746" t="s">
        <v>2342</v>
      </c>
      <c r="D35746">
        <v>10</v>
      </c>
    </row>
    <row r="35747" spans="2:4" x14ac:dyDescent="0.35">
      <c r="B35747" t="s">
        <v>56720</v>
      </c>
      <c r="C35747" t="s">
        <v>56719</v>
      </c>
      <c r="D35747">
        <v>10</v>
      </c>
    </row>
    <row r="35748" spans="2:4" x14ac:dyDescent="0.35">
      <c r="B35748" t="s">
        <v>56722</v>
      </c>
      <c r="C35748" t="s">
        <v>56721</v>
      </c>
      <c r="D35748">
        <v>10</v>
      </c>
    </row>
    <row r="35749" spans="2:4" x14ac:dyDescent="0.35">
      <c r="B35749" t="s">
        <v>56724</v>
      </c>
      <c r="C35749" t="s">
        <v>56723</v>
      </c>
      <c r="D35749">
        <v>10</v>
      </c>
    </row>
    <row r="35750" spans="2:4" x14ac:dyDescent="0.35">
      <c r="B35750" t="s">
        <v>56726</v>
      </c>
      <c r="C35750" t="s">
        <v>56725</v>
      </c>
      <c r="D35750">
        <v>10</v>
      </c>
    </row>
    <row r="35751" spans="2:4" x14ac:dyDescent="0.35">
      <c r="B35751" t="s">
        <v>56728</v>
      </c>
      <c r="C35751" t="s">
        <v>56727</v>
      </c>
      <c r="D35751">
        <v>10</v>
      </c>
    </row>
    <row r="35752" spans="2:4" x14ac:dyDescent="0.35">
      <c r="B35752" t="s">
        <v>56730</v>
      </c>
      <c r="C35752" t="s">
        <v>56729</v>
      </c>
      <c r="D35752">
        <v>10</v>
      </c>
    </row>
    <row r="35753" spans="2:4" x14ac:dyDescent="0.35">
      <c r="B35753" t="s">
        <v>56732</v>
      </c>
      <c r="C35753" t="s">
        <v>56731</v>
      </c>
      <c r="D35753">
        <v>10</v>
      </c>
    </row>
    <row r="35754" spans="2:4" x14ac:dyDescent="0.35">
      <c r="B35754" t="s">
        <v>56734</v>
      </c>
      <c r="C35754" t="s">
        <v>56733</v>
      </c>
      <c r="D35754">
        <v>10</v>
      </c>
    </row>
    <row r="35755" spans="2:4" x14ac:dyDescent="0.35">
      <c r="B35755" t="s">
        <v>56736</v>
      </c>
      <c r="C35755" t="s">
        <v>56735</v>
      </c>
      <c r="D35755">
        <v>10</v>
      </c>
    </row>
    <row r="35756" spans="2:4" x14ac:dyDescent="0.35">
      <c r="B35756" t="s">
        <v>56738</v>
      </c>
      <c r="C35756" t="s">
        <v>56737</v>
      </c>
      <c r="D35756">
        <v>10</v>
      </c>
    </row>
    <row r="35757" spans="2:4" x14ac:dyDescent="0.35">
      <c r="B35757" t="s">
        <v>56740</v>
      </c>
      <c r="C35757" t="s">
        <v>56739</v>
      </c>
      <c r="D35757">
        <v>10</v>
      </c>
    </row>
    <row r="35758" spans="2:4" x14ac:dyDescent="0.35">
      <c r="B35758" t="s">
        <v>56742</v>
      </c>
      <c r="C35758" t="s">
        <v>56741</v>
      </c>
      <c r="D35758">
        <v>10</v>
      </c>
    </row>
    <row r="35759" spans="2:4" x14ac:dyDescent="0.35">
      <c r="B35759" t="s">
        <v>56744</v>
      </c>
      <c r="C35759" t="s">
        <v>56743</v>
      </c>
      <c r="D35759">
        <v>10</v>
      </c>
    </row>
    <row r="35760" spans="2:4" x14ac:dyDescent="0.35">
      <c r="B35760" t="s">
        <v>56746</v>
      </c>
      <c r="C35760" t="s">
        <v>56745</v>
      </c>
      <c r="D35760">
        <v>10</v>
      </c>
    </row>
    <row r="35761" spans="2:4" x14ac:dyDescent="0.35">
      <c r="B35761" t="s">
        <v>56748</v>
      </c>
      <c r="C35761" t="s">
        <v>56747</v>
      </c>
      <c r="D35761">
        <v>10</v>
      </c>
    </row>
    <row r="35762" spans="2:4" x14ac:dyDescent="0.35">
      <c r="B35762" t="s">
        <v>56750</v>
      </c>
      <c r="C35762" t="s">
        <v>56749</v>
      </c>
      <c r="D35762">
        <v>10</v>
      </c>
    </row>
    <row r="35763" spans="2:4" x14ac:dyDescent="0.35">
      <c r="B35763" t="s">
        <v>56752</v>
      </c>
      <c r="C35763" t="s">
        <v>56751</v>
      </c>
      <c r="D35763">
        <v>10</v>
      </c>
    </row>
    <row r="35764" spans="2:4" x14ac:dyDescent="0.35">
      <c r="B35764" t="s">
        <v>56754</v>
      </c>
      <c r="C35764" t="s">
        <v>56753</v>
      </c>
      <c r="D35764">
        <v>10</v>
      </c>
    </row>
    <row r="35765" spans="2:4" x14ac:dyDescent="0.35">
      <c r="B35765" t="s">
        <v>56756</v>
      </c>
      <c r="C35765" t="s">
        <v>56755</v>
      </c>
      <c r="D35765">
        <v>10</v>
      </c>
    </row>
    <row r="35766" spans="2:4" x14ac:dyDescent="0.35">
      <c r="B35766" t="s">
        <v>56758</v>
      </c>
      <c r="C35766" t="s">
        <v>56757</v>
      </c>
      <c r="D35766">
        <v>10</v>
      </c>
    </row>
    <row r="35767" spans="2:4" x14ac:dyDescent="0.35">
      <c r="B35767" t="s">
        <v>56760</v>
      </c>
      <c r="C35767" t="s">
        <v>56759</v>
      </c>
      <c r="D35767">
        <v>10</v>
      </c>
    </row>
    <row r="35768" spans="2:4" x14ac:dyDescent="0.35">
      <c r="B35768" t="s">
        <v>56762</v>
      </c>
      <c r="C35768" t="s">
        <v>56761</v>
      </c>
      <c r="D35768">
        <v>10</v>
      </c>
    </row>
    <row r="35769" spans="2:4" x14ac:dyDescent="0.35">
      <c r="B35769" t="s">
        <v>56763</v>
      </c>
      <c r="C35769" t="s">
        <v>56283</v>
      </c>
      <c r="D35769">
        <v>10</v>
      </c>
    </row>
    <row r="35770" spans="2:4" x14ac:dyDescent="0.35">
      <c r="B35770" t="s">
        <v>56764</v>
      </c>
      <c r="C35770" t="s">
        <v>22442</v>
      </c>
      <c r="D35770">
        <v>10</v>
      </c>
    </row>
    <row r="35771" spans="2:4" x14ac:dyDescent="0.35">
      <c r="B35771" t="s">
        <v>56766</v>
      </c>
      <c r="C35771" t="s">
        <v>56765</v>
      </c>
      <c r="D35771">
        <v>10</v>
      </c>
    </row>
    <row r="35772" spans="2:4" x14ac:dyDescent="0.35">
      <c r="B35772" t="s">
        <v>56768</v>
      </c>
      <c r="C35772" t="s">
        <v>56767</v>
      </c>
      <c r="D35772">
        <v>10</v>
      </c>
    </row>
    <row r="35773" spans="2:4" x14ac:dyDescent="0.35">
      <c r="B35773" t="s">
        <v>56770</v>
      </c>
      <c r="C35773" t="s">
        <v>56769</v>
      </c>
      <c r="D35773">
        <v>10</v>
      </c>
    </row>
    <row r="35774" spans="2:4" x14ac:dyDescent="0.35">
      <c r="B35774" t="s">
        <v>56772</v>
      </c>
      <c r="C35774" t="s">
        <v>56771</v>
      </c>
      <c r="D35774">
        <v>10</v>
      </c>
    </row>
    <row r="35775" spans="2:4" x14ac:dyDescent="0.35">
      <c r="B35775" t="s">
        <v>56774</v>
      </c>
      <c r="C35775" t="s">
        <v>56773</v>
      </c>
      <c r="D35775">
        <v>10</v>
      </c>
    </row>
    <row r="35776" spans="2:4" x14ac:dyDescent="0.35">
      <c r="B35776" t="s">
        <v>56776</v>
      </c>
      <c r="C35776" t="s">
        <v>56775</v>
      </c>
      <c r="D35776">
        <v>10</v>
      </c>
    </row>
    <row r="35777" spans="2:4" x14ac:dyDescent="0.35">
      <c r="B35777" t="s">
        <v>56778</v>
      </c>
      <c r="C35777" t="s">
        <v>56777</v>
      </c>
      <c r="D35777">
        <v>10</v>
      </c>
    </row>
    <row r="35778" spans="2:4" x14ac:dyDescent="0.35">
      <c r="B35778" t="s">
        <v>56780</v>
      </c>
      <c r="C35778" t="s">
        <v>56779</v>
      </c>
      <c r="D35778">
        <v>10</v>
      </c>
    </row>
    <row r="35779" spans="2:4" x14ac:dyDescent="0.35">
      <c r="B35779" t="s">
        <v>56782</v>
      </c>
      <c r="C35779" t="s">
        <v>56781</v>
      </c>
      <c r="D35779">
        <v>10</v>
      </c>
    </row>
    <row r="35780" spans="2:4" x14ac:dyDescent="0.35">
      <c r="B35780" t="s">
        <v>56783</v>
      </c>
      <c r="C35780" t="s">
        <v>12224</v>
      </c>
      <c r="D35780">
        <v>10</v>
      </c>
    </row>
    <row r="35781" spans="2:4" x14ac:dyDescent="0.35">
      <c r="B35781" t="s">
        <v>56785</v>
      </c>
      <c r="C35781" t="s">
        <v>56784</v>
      </c>
      <c r="D35781">
        <v>10</v>
      </c>
    </row>
    <row r="35782" spans="2:4" x14ac:dyDescent="0.35">
      <c r="B35782" t="s">
        <v>56787</v>
      </c>
      <c r="C35782" t="s">
        <v>56786</v>
      </c>
      <c r="D35782">
        <v>10</v>
      </c>
    </row>
    <row r="35783" spans="2:4" x14ac:dyDescent="0.35">
      <c r="B35783" t="s">
        <v>56788</v>
      </c>
      <c r="C35783" t="s">
        <v>18395</v>
      </c>
      <c r="D35783">
        <v>10</v>
      </c>
    </row>
    <row r="35784" spans="2:4" x14ac:dyDescent="0.35">
      <c r="B35784" t="s">
        <v>56790</v>
      </c>
      <c r="C35784" t="s">
        <v>56789</v>
      </c>
      <c r="D35784">
        <v>10</v>
      </c>
    </row>
    <row r="35785" spans="2:4" x14ac:dyDescent="0.35">
      <c r="B35785" t="s">
        <v>56792</v>
      </c>
      <c r="C35785" t="s">
        <v>56791</v>
      </c>
      <c r="D35785">
        <v>10</v>
      </c>
    </row>
    <row r="35786" spans="2:4" x14ac:dyDescent="0.35">
      <c r="B35786" t="s">
        <v>56794</v>
      </c>
      <c r="C35786" t="s">
        <v>56793</v>
      </c>
      <c r="D35786">
        <v>10</v>
      </c>
    </row>
    <row r="35787" spans="2:4" x14ac:dyDescent="0.35">
      <c r="B35787" t="s">
        <v>56796</v>
      </c>
      <c r="C35787" t="s">
        <v>56795</v>
      </c>
      <c r="D35787">
        <v>10</v>
      </c>
    </row>
    <row r="35788" spans="2:4" x14ac:dyDescent="0.35">
      <c r="B35788" t="s">
        <v>56798</v>
      </c>
      <c r="C35788" t="s">
        <v>56797</v>
      </c>
      <c r="D35788">
        <v>10</v>
      </c>
    </row>
    <row r="35789" spans="2:4" x14ac:dyDescent="0.35">
      <c r="B35789" t="s">
        <v>56800</v>
      </c>
      <c r="C35789" t="s">
        <v>56799</v>
      </c>
      <c r="D35789">
        <v>10</v>
      </c>
    </row>
    <row r="35790" spans="2:4" x14ac:dyDescent="0.35">
      <c r="B35790" t="s">
        <v>56802</v>
      </c>
      <c r="C35790" t="s">
        <v>56801</v>
      </c>
      <c r="D35790">
        <v>10</v>
      </c>
    </row>
    <row r="35791" spans="2:4" x14ac:dyDescent="0.35">
      <c r="B35791" t="s">
        <v>56804</v>
      </c>
      <c r="C35791" t="s">
        <v>56803</v>
      </c>
      <c r="D35791">
        <v>10</v>
      </c>
    </row>
    <row r="35792" spans="2:4" x14ac:dyDescent="0.35">
      <c r="B35792" t="s">
        <v>56806</v>
      </c>
      <c r="C35792" t="s">
        <v>56805</v>
      </c>
      <c r="D35792">
        <v>10</v>
      </c>
    </row>
    <row r="35793" spans="2:4" x14ac:dyDescent="0.35">
      <c r="B35793" t="s">
        <v>56808</v>
      </c>
      <c r="C35793" t="s">
        <v>56807</v>
      </c>
      <c r="D35793">
        <v>10</v>
      </c>
    </row>
    <row r="35794" spans="2:4" x14ac:dyDescent="0.35">
      <c r="B35794" t="s">
        <v>56809</v>
      </c>
      <c r="C35794" t="s">
        <v>39369</v>
      </c>
      <c r="D35794">
        <v>10</v>
      </c>
    </row>
    <row r="35795" spans="2:4" x14ac:dyDescent="0.35">
      <c r="B35795" t="s">
        <v>56811</v>
      </c>
      <c r="C35795" t="s">
        <v>56810</v>
      </c>
      <c r="D35795">
        <v>10</v>
      </c>
    </row>
    <row r="35796" spans="2:4" x14ac:dyDescent="0.35">
      <c r="B35796" t="s">
        <v>72626</v>
      </c>
      <c r="C35796" t="s">
        <v>72627</v>
      </c>
      <c r="D35796">
        <v>10</v>
      </c>
    </row>
    <row r="35797" spans="2:4" x14ac:dyDescent="0.35">
      <c r="B35797" t="s">
        <v>56813</v>
      </c>
      <c r="C35797" t="s">
        <v>56812</v>
      </c>
      <c r="D35797">
        <v>10</v>
      </c>
    </row>
    <row r="35798" spans="2:4" x14ac:dyDescent="0.35">
      <c r="B35798" t="s">
        <v>56815</v>
      </c>
      <c r="C35798" t="s">
        <v>56814</v>
      </c>
      <c r="D35798">
        <v>10</v>
      </c>
    </row>
    <row r="35799" spans="2:4" x14ac:dyDescent="0.35">
      <c r="B35799" t="s">
        <v>56817</v>
      </c>
      <c r="C35799" t="s">
        <v>56816</v>
      </c>
      <c r="D35799">
        <v>10</v>
      </c>
    </row>
    <row r="35800" spans="2:4" x14ac:dyDescent="0.35">
      <c r="B35800" t="s">
        <v>56819</v>
      </c>
      <c r="C35800" t="s">
        <v>56818</v>
      </c>
      <c r="D35800">
        <v>10</v>
      </c>
    </row>
    <row r="35801" spans="2:4" x14ac:dyDescent="0.35">
      <c r="B35801" t="s">
        <v>56821</v>
      </c>
      <c r="C35801" t="s">
        <v>56820</v>
      </c>
      <c r="D35801">
        <v>10</v>
      </c>
    </row>
    <row r="35802" spans="2:4" x14ac:dyDescent="0.35">
      <c r="B35802" t="s">
        <v>56823</v>
      </c>
      <c r="C35802" t="s">
        <v>56822</v>
      </c>
      <c r="D35802">
        <v>10</v>
      </c>
    </row>
    <row r="35803" spans="2:4" x14ac:dyDescent="0.35">
      <c r="B35803" t="s">
        <v>56825</v>
      </c>
      <c r="C35803" t="s">
        <v>56824</v>
      </c>
      <c r="D35803">
        <v>10</v>
      </c>
    </row>
    <row r="35804" spans="2:4" x14ac:dyDescent="0.35">
      <c r="B35804" t="s">
        <v>56826</v>
      </c>
      <c r="C35804" t="s">
        <v>22470</v>
      </c>
      <c r="D35804">
        <v>10</v>
      </c>
    </row>
    <row r="35805" spans="2:4" x14ac:dyDescent="0.35">
      <c r="B35805" t="s">
        <v>56828</v>
      </c>
      <c r="C35805" t="s">
        <v>56827</v>
      </c>
      <c r="D35805">
        <v>10</v>
      </c>
    </row>
    <row r="35806" spans="2:4" x14ac:dyDescent="0.35">
      <c r="B35806" t="s">
        <v>56830</v>
      </c>
      <c r="C35806" t="s">
        <v>56829</v>
      </c>
      <c r="D35806">
        <v>10</v>
      </c>
    </row>
    <row r="35807" spans="2:4" x14ac:dyDescent="0.35">
      <c r="B35807" t="s">
        <v>56832</v>
      </c>
      <c r="C35807" t="s">
        <v>56831</v>
      </c>
      <c r="D35807">
        <v>10</v>
      </c>
    </row>
    <row r="35808" spans="2:4" x14ac:dyDescent="0.35">
      <c r="B35808" t="s">
        <v>56834</v>
      </c>
      <c r="C35808" t="s">
        <v>56833</v>
      </c>
      <c r="D35808">
        <v>10</v>
      </c>
    </row>
    <row r="35809" spans="2:4" x14ac:dyDescent="0.35">
      <c r="B35809" t="s">
        <v>56836</v>
      </c>
      <c r="C35809" t="s">
        <v>56835</v>
      </c>
      <c r="D35809">
        <v>10</v>
      </c>
    </row>
    <row r="35810" spans="2:4" x14ac:dyDescent="0.35">
      <c r="B35810" t="s">
        <v>72628</v>
      </c>
      <c r="C35810" t="s">
        <v>72629</v>
      </c>
      <c r="D35810">
        <v>10</v>
      </c>
    </row>
    <row r="35811" spans="2:4" x14ac:dyDescent="0.35">
      <c r="B35811" t="s">
        <v>72630</v>
      </c>
      <c r="C35811" t="s">
        <v>72631</v>
      </c>
      <c r="D35811">
        <v>10</v>
      </c>
    </row>
    <row r="35812" spans="2:4" x14ac:dyDescent="0.35">
      <c r="B35812" t="s">
        <v>56838</v>
      </c>
      <c r="C35812" t="s">
        <v>56837</v>
      </c>
      <c r="D35812">
        <v>10</v>
      </c>
    </row>
    <row r="35813" spans="2:4" x14ac:dyDescent="0.35">
      <c r="B35813" t="s">
        <v>56839</v>
      </c>
      <c r="C35813" t="s">
        <v>4929</v>
      </c>
      <c r="D35813">
        <v>10</v>
      </c>
    </row>
    <row r="35814" spans="2:4" x14ac:dyDescent="0.35">
      <c r="B35814" t="s">
        <v>56841</v>
      </c>
      <c r="C35814" t="s">
        <v>56840</v>
      </c>
      <c r="D35814">
        <v>10</v>
      </c>
    </row>
    <row r="35815" spans="2:4" x14ac:dyDescent="0.35">
      <c r="B35815" t="s">
        <v>56843</v>
      </c>
      <c r="C35815" t="s">
        <v>56842</v>
      </c>
      <c r="D35815">
        <v>10</v>
      </c>
    </row>
    <row r="35816" spans="2:4" x14ac:dyDescent="0.35">
      <c r="B35816" t="s">
        <v>56845</v>
      </c>
      <c r="C35816" t="s">
        <v>56844</v>
      </c>
      <c r="D35816">
        <v>10</v>
      </c>
    </row>
    <row r="35817" spans="2:4" x14ac:dyDescent="0.35">
      <c r="B35817" t="s">
        <v>56847</v>
      </c>
      <c r="C35817" t="s">
        <v>56846</v>
      </c>
      <c r="D35817">
        <v>10</v>
      </c>
    </row>
    <row r="35818" spans="2:4" x14ac:dyDescent="0.35">
      <c r="B35818" t="s">
        <v>56849</v>
      </c>
      <c r="C35818" t="s">
        <v>56848</v>
      </c>
      <c r="D35818">
        <v>10</v>
      </c>
    </row>
    <row r="35819" spans="2:4" x14ac:dyDescent="0.35">
      <c r="B35819" t="s">
        <v>56851</v>
      </c>
      <c r="C35819" t="s">
        <v>56850</v>
      </c>
      <c r="D35819">
        <v>10</v>
      </c>
    </row>
    <row r="35820" spans="2:4" x14ac:dyDescent="0.35">
      <c r="B35820" t="s">
        <v>56853</v>
      </c>
      <c r="C35820" t="s">
        <v>56852</v>
      </c>
      <c r="D35820">
        <v>10</v>
      </c>
    </row>
    <row r="35821" spans="2:4" x14ac:dyDescent="0.35">
      <c r="B35821" t="s">
        <v>56854</v>
      </c>
      <c r="C35821" t="s">
        <v>22527</v>
      </c>
      <c r="D35821">
        <v>10</v>
      </c>
    </row>
    <row r="35822" spans="2:4" x14ac:dyDescent="0.35">
      <c r="B35822" t="s">
        <v>56856</v>
      </c>
      <c r="C35822" t="s">
        <v>56855</v>
      </c>
      <c r="D35822">
        <v>10</v>
      </c>
    </row>
    <row r="35823" spans="2:4" x14ac:dyDescent="0.35">
      <c r="B35823" t="s">
        <v>56858</v>
      </c>
      <c r="C35823" t="s">
        <v>56857</v>
      </c>
      <c r="D35823">
        <v>10</v>
      </c>
    </row>
    <row r="35824" spans="2:4" x14ac:dyDescent="0.35">
      <c r="B35824" t="s">
        <v>56860</v>
      </c>
      <c r="C35824" t="s">
        <v>56859</v>
      </c>
      <c r="D35824">
        <v>10</v>
      </c>
    </row>
    <row r="35825" spans="2:4" x14ac:dyDescent="0.35">
      <c r="B35825" t="s">
        <v>56862</v>
      </c>
      <c r="C35825" t="s">
        <v>56861</v>
      </c>
      <c r="D35825">
        <v>10</v>
      </c>
    </row>
    <row r="35826" spans="2:4" x14ac:dyDescent="0.35">
      <c r="B35826" t="s">
        <v>56864</v>
      </c>
      <c r="C35826" t="s">
        <v>56863</v>
      </c>
      <c r="D35826">
        <v>10</v>
      </c>
    </row>
    <row r="35827" spans="2:4" x14ac:dyDescent="0.35">
      <c r="B35827" t="s">
        <v>56866</v>
      </c>
      <c r="C35827" t="s">
        <v>56865</v>
      </c>
      <c r="D35827">
        <v>10</v>
      </c>
    </row>
    <row r="35828" spans="2:4" x14ac:dyDescent="0.35">
      <c r="B35828" t="s">
        <v>56868</v>
      </c>
      <c r="C35828" t="s">
        <v>56867</v>
      </c>
      <c r="D35828">
        <v>10</v>
      </c>
    </row>
    <row r="35829" spans="2:4" x14ac:dyDescent="0.35">
      <c r="B35829" t="s">
        <v>56870</v>
      </c>
      <c r="C35829" t="s">
        <v>56869</v>
      </c>
      <c r="D35829">
        <v>10</v>
      </c>
    </row>
    <row r="35830" spans="2:4" x14ac:dyDescent="0.35">
      <c r="B35830" t="s">
        <v>56872</v>
      </c>
      <c r="C35830" t="s">
        <v>56871</v>
      </c>
      <c r="D35830">
        <v>10</v>
      </c>
    </row>
    <row r="35831" spans="2:4" x14ac:dyDescent="0.35">
      <c r="B35831" t="s">
        <v>56873</v>
      </c>
      <c r="C35831" t="s">
        <v>56684</v>
      </c>
      <c r="D35831">
        <v>10</v>
      </c>
    </row>
    <row r="35832" spans="2:4" x14ac:dyDescent="0.35">
      <c r="B35832" t="s">
        <v>56875</v>
      </c>
      <c r="C35832" t="s">
        <v>56874</v>
      </c>
      <c r="D35832">
        <v>10</v>
      </c>
    </row>
    <row r="35833" spans="2:4" x14ac:dyDescent="0.35">
      <c r="B35833" t="s">
        <v>56877</v>
      </c>
      <c r="C35833" t="s">
        <v>56876</v>
      </c>
      <c r="D35833">
        <v>10</v>
      </c>
    </row>
    <row r="35834" spans="2:4" x14ac:dyDescent="0.35">
      <c r="B35834" t="s">
        <v>56879</v>
      </c>
      <c r="C35834" t="s">
        <v>56878</v>
      </c>
      <c r="D35834">
        <v>10</v>
      </c>
    </row>
    <row r="35835" spans="2:4" x14ac:dyDescent="0.35">
      <c r="B35835" t="s">
        <v>56881</v>
      </c>
      <c r="C35835" t="s">
        <v>56880</v>
      </c>
      <c r="D35835">
        <v>10</v>
      </c>
    </row>
    <row r="35836" spans="2:4" x14ac:dyDescent="0.35">
      <c r="B35836" t="s">
        <v>56883</v>
      </c>
      <c r="C35836" t="s">
        <v>56882</v>
      </c>
      <c r="D35836">
        <v>10</v>
      </c>
    </row>
    <row r="35837" spans="2:4" x14ac:dyDescent="0.35">
      <c r="B35837" t="s">
        <v>56885</v>
      </c>
      <c r="C35837" t="s">
        <v>56884</v>
      </c>
      <c r="D35837">
        <v>10</v>
      </c>
    </row>
    <row r="35838" spans="2:4" x14ac:dyDescent="0.35">
      <c r="B35838" t="s">
        <v>56887</v>
      </c>
      <c r="C35838" t="s">
        <v>56886</v>
      </c>
      <c r="D35838">
        <v>10</v>
      </c>
    </row>
    <row r="35839" spans="2:4" x14ac:dyDescent="0.35">
      <c r="B35839" t="s">
        <v>56889</v>
      </c>
      <c r="C35839" t="s">
        <v>56888</v>
      </c>
      <c r="D35839">
        <v>10</v>
      </c>
    </row>
    <row r="35840" spans="2:4" x14ac:dyDescent="0.35">
      <c r="B35840" t="s">
        <v>56890</v>
      </c>
      <c r="C35840" t="s">
        <v>14783</v>
      </c>
      <c r="D35840">
        <v>10</v>
      </c>
    </row>
    <row r="35841" spans="2:4" x14ac:dyDescent="0.35">
      <c r="B35841" t="s">
        <v>56892</v>
      </c>
      <c r="C35841" t="s">
        <v>56891</v>
      </c>
      <c r="D35841">
        <v>10</v>
      </c>
    </row>
    <row r="35842" spans="2:4" x14ac:dyDescent="0.35">
      <c r="B35842" t="s">
        <v>56893</v>
      </c>
      <c r="C35842" t="s">
        <v>14711</v>
      </c>
      <c r="D35842">
        <v>10</v>
      </c>
    </row>
    <row r="35843" spans="2:4" x14ac:dyDescent="0.35">
      <c r="B35843" t="s">
        <v>56895</v>
      </c>
      <c r="C35843" t="s">
        <v>56894</v>
      </c>
      <c r="D35843">
        <v>10</v>
      </c>
    </row>
    <row r="35844" spans="2:4" x14ac:dyDescent="0.35">
      <c r="B35844" t="s">
        <v>56897</v>
      </c>
      <c r="C35844" t="s">
        <v>56896</v>
      </c>
      <c r="D35844">
        <v>10</v>
      </c>
    </row>
    <row r="35845" spans="2:4" x14ac:dyDescent="0.35">
      <c r="B35845" t="s">
        <v>56899</v>
      </c>
      <c r="C35845" t="s">
        <v>56898</v>
      </c>
      <c r="D35845">
        <v>10</v>
      </c>
    </row>
    <row r="35846" spans="2:4" x14ac:dyDescent="0.35">
      <c r="B35846" t="s">
        <v>56901</v>
      </c>
      <c r="C35846" t="s">
        <v>56900</v>
      </c>
      <c r="D35846">
        <v>10</v>
      </c>
    </row>
    <row r="35847" spans="2:4" x14ac:dyDescent="0.35">
      <c r="B35847" t="s">
        <v>56903</v>
      </c>
      <c r="C35847" t="s">
        <v>56902</v>
      </c>
      <c r="D35847">
        <v>10</v>
      </c>
    </row>
    <row r="35848" spans="2:4" x14ac:dyDescent="0.35">
      <c r="B35848" t="s">
        <v>56905</v>
      </c>
      <c r="C35848" t="s">
        <v>56904</v>
      </c>
      <c r="D35848">
        <v>10</v>
      </c>
    </row>
    <row r="35849" spans="2:4" x14ac:dyDescent="0.35">
      <c r="B35849" t="s">
        <v>56907</v>
      </c>
      <c r="C35849" t="s">
        <v>56906</v>
      </c>
      <c r="D35849">
        <v>10</v>
      </c>
    </row>
    <row r="35850" spans="2:4" x14ac:dyDescent="0.35">
      <c r="B35850" t="s">
        <v>56909</v>
      </c>
      <c r="C35850" t="s">
        <v>56908</v>
      </c>
      <c r="D35850">
        <v>10</v>
      </c>
    </row>
    <row r="35851" spans="2:4" x14ac:dyDescent="0.35">
      <c r="B35851" t="s">
        <v>56911</v>
      </c>
      <c r="C35851" t="s">
        <v>56910</v>
      </c>
      <c r="D35851">
        <v>10</v>
      </c>
    </row>
    <row r="35852" spans="2:4" x14ac:dyDescent="0.35">
      <c r="B35852" t="s">
        <v>56913</v>
      </c>
      <c r="C35852" t="s">
        <v>56912</v>
      </c>
      <c r="D35852">
        <v>10</v>
      </c>
    </row>
    <row r="35853" spans="2:4" x14ac:dyDescent="0.35">
      <c r="B35853" t="s">
        <v>56915</v>
      </c>
      <c r="C35853" t="s">
        <v>56914</v>
      </c>
      <c r="D35853">
        <v>10</v>
      </c>
    </row>
    <row r="35854" spans="2:4" x14ac:dyDescent="0.35">
      <c r="B35854" t="s">
        <v>56916</v>
      </c>
      <c r="C35854" t="s">
        <v>56831</v>
      </c>
      <c r="D35854">
        <v>10</v>
      </c>
    </row>
    <row r="35855" spans="2:4" x14ac:dyDescent="0.35">
      <c r="B35855" t="s">
        <v>56918</v>
      </c>
      <c r="C35855" t="s">
        <v>56917</v>
      </c>
      <c r="D35855">
        <v>10</v>
      </c>
    </row>
    <row r="35856" spans="2:4" x14ac:dyDescent="0.35">
      <c r="B35856" t="s">
        <v>56920</v>
      </c>
      <c r="C35856" t="s">
        <v>56919</v>
      </c>
      <c r="D35856">
        <v>10</v>
      </c>
    </row>
    <row r="35857" spans="2:4" x14ac:dyDescent="0.35">
      <c r="B35857" t="s">
        <v>56922</v>
      </c>
      <c r="C35857" t="s">
        <v>56921</v>
      </c>
      <c r="D35857">
        <v>10</v>
      </c>
    </row>
    <row r="35858" spans="2:4" x14ac:dyDescent="0.35">
      <c r="B35858" t="s">
        <v>56924</v>
      </c>
      <c r="C35858" t="s">
        <v>56923</v>
      </c>
      <c r="D35858">
        <v>10</v>
      </c>
    </row>
    <row r="35859" spans="2:4" x14ac:dyDescent="0.35">
      <c r="B35859" t="s">
        <v>56926</v>
      </c>
      <c r="C35859" t="s">
        <v>56925</v>
      </c>
      <c r="D35859">
        <v>10</v>
      </c>
    </row>
    <row r="35860" spans="2:4" x14ac:dyDescent="0.35">
      <c r="B35860" t="s">
        <v>56928</v>
      </c>
      <c r="C35860" t="s">
        <v>56927</v>
      </c>
      <c r="D35860">
        <v>10</v>
      </c>
    </row>
    <row r="35861" spans="2:4" x14ac:dyDescent="0.35">
      <c r="B35861" t="s">
        <v>56930</v>
      </c>
      <c r="C35861" t="s">
        <v>56929</v>
      </c>
      <c r="D35861">
        <v>10</v>
      </c>
    </row>
    <row r="35862" spans="2:4" x14ac:dyDescent="0.35">
      <c r="B35862" t="s">
        <v>56932</v>
      </c>
      <c r="C35862" t="s">
        <v>56931</v>
      </c>
      <c r="D35862">
        <v>10</v>
      </c>
    </row>
    <row r="35863" spans="2:4" x14ac:dyDescent="0.35">
      <c r="B35863" t="s">
        <v>56934</v>
      </c>
      <c r="C35863" t="s">
        <v>56933</v>
      </c>
      <c r="D35863">
        <v>10</v>
      </c>
    </row>
    <row r="35864" spans="2:4" x14ac:dyDescent="0.35">
      <c r="B35864" t="s">
        <v>56936</v>
      </c>
      <c r="C35864" t="s">
        <v>56935</v>
      </c>
      <c r="D35864">
        <v>10</v>
      </c>
    </row>
    <row r="35865" spans="2:4" x14ac:dyDescent="0.35">
      <c r="B35865" t="s">
        <v>56937</v>
      </c>
      <c r="C35865" t="s">
        <v>22529</v>
      </c>
      <c r="D35865">
        <v>10</v>
      </c>
    </row>
    <row r="35866" spans="2:4" x14ac:dyDescent="0.35">
      <c r="B35866" t="s">
        <v>56939</v>
      </c>
      <c r="C35866" t="s">
        <v>56938</v>
      </c>
      <c r="D35866">
        <v>10</v>
      </c>
    </row>
    <row r="35867" spans="2:4" x14ac:dyDescent="0.35">
      <c r="B35867" t="s">
        <v>56941</v>
      </c>
      <c r="C35867" t="s">
        <v>56940</v>
      </c>
      <c r="D35867">
        <v>10</v>
      </c>
    </row>
    <row r="35868" spans="2:4" x14ac:dyDescent="0.35">
      <c r="B35868" t="s">
        <v>56943</v>
      </c>
      <c r="C35868" t="s">
        <v>56942</v>
      </c>
      <c r="D35868">
        <v>10</v>
      </c>
    </row>
    <row r="35869" spans="2:4" x14ac:dyDescent="0.35">
      <c r="B35869" t="s">
        <v>56945</v>
      </c>
      <c r="C35869" t="s">
        <v>56944</v>
      </c>
      <c r="D35869">
        <v>10</v>
      </c>
    </row>
    <row r="35870" spans="2:4" x14ac:dyDescent="0.35">
      <c r="B35870" t="s">
        <v>56947</v>
      </c>
      <c r="C35870" t="s">
        <v>56946</v>
      </c>
      <c r="D35870">
        <v>10</v>
      </c>
    </row>
    <row r="35871" spans="2:4" x14ac:dyDescent="0.35">
      <c r="B35871" t="s">
        <v>56949</v>
      </c>
      <c r="C35871" t="s">
        <v>56948</v>
      </c>
      <c r="D35871">
        <v>10</v>
      </c>
    </row>
    <row r="35872" spans="2:4" x14ac:dyDescent="0.35">
      <c r="B35872" t="s">
        <v>72632</v>
      </c>
      <c r="C35872" t="s">
        <v>72632</v>
      </c>
      <c r="D35872">
        <v>10</v>
      </c>
    </row>
    <row r="35873" spans="2:4" x14ac:dyDescent="0.35">
      <c r="B35873" t="s">
        <v>56951</v>
      </c>
      <c r="C35873" t="s">
        <v>56950</v>
      </c>
      <c r="D35873">
        <v>10</v>
      </c>
    </row>
    <row r="35874" spans="2:4" x14ac:dyDescent="0.35">
      <c r="B35874" t="s">
        <v>56952</v>
      </c>
      <c r="C35874" t="s">
        <v>18378</v>
      </c>
      <c r="D35874">
        <v>10</v>
      </c>
    </row>
    <row r="35875" spans="2:4" x14ac:dyDescent="0.35">
      <c r="B35875" t="s">
        <v>56954</v>
      </c>
      <c r="C35875" t="s">
        <v>56953</v>
      </c>
      <c r="D35875">
        <v>10</v>
      </c>
    </row>
    <row r="35876" spans="2:4" x14ac:dyDescent="0.35">
      <c r="B35876" t="s">
        <v>56956</v>
      </c>
      <c r="C35876" t="s">
        <v>56955</v>
      </c>
      <c r="D35876">
        <v>10</v>
      </c>
    </row>
    <row r="35877" spans="2:4" x14ac:dyDescent="0.35">
      <c r="B35877" t="s">
        <v>56957</v>
      </c>
      <c r="C35877" t="s">
        <v>2342</v>
      </c>
      <c r="D35877">
        <v>10</v>
      </c>
    </row>
    <row r="35878" spans="2:4" x14ac:dyDescent="0.35">
      <c r="B35878" t="s">
        <v>56959</v>
      </c>
      <c r="C35878" t="s">
        <v>56958</v>
      </c>
      <c r="D35878">
        <v>10</v>
      </c>
    </row>
    <row r="35879" spans="2:4" x14ac:dyDescent="0.35">
      <c r="B35879" t="s">
        <v>56961</v>
      </c>
      <c r="C35879" t="s">
        <v>56960</v>
      </c>
      <c r="D35879">
        <v>10</v>
      </c>
    </row>
    <row r="35880" spans="2:4" x14ac:dyDescent="0.35">
      <c r="B35880" t="s">
        <v>56963</v>
      </c>
      <c r="C35880" t="s">
        <v>56962</v>
      </c>
      <c r="D35880">
        <v>10</v>
      </c>
    </row>
    <row r="35881" spans="2:4" x14ac:dyDescent="0.35">
      <c r="B35881" t="s">
        <v>56965</v>
      </c>
      <c r="C35881" t="s">
        <v>56964</v>
      </c>
      <c r="D35881">
        <v>10</v>
      </c>
    </row>
    <row r="35882" spans="2:4" x14ac:dyDescent="0.35">
      <c r="B35882" t="s">
        <v>56967</v>
      </c>
      <c r="C35882" t="s">
        <v>56966</v>
      </c>
      <c r="D35882">
        <v>10</v>
      </c>
    </row>
    <row r="35883" spans="2:4" x14ac:dyDescent="0.35">
      <c r="B35883" t="s">
        <v>56969</v>
      </c>
      <c r="C35883" t="s">
        <v>56968</v>
      </c>
      <c r="D35883">
        <v>10</v>
      </c>
    </row>
    <row r="35884" spans="2:4" x14ac:dyDescent="0.35">
      <c r="B35884" t="s">
        <v>56971</v>
      </c>
      <c r="C35884" t="s">
        <v>56970</v>
      </c>
      <c r="D35884">
        <v>10</v>
      </c>
    </row>
    <row r="35885" spans="2:4" x14ac:dyDescent="0.35">
      <c r="B35885" t="s">
        <v>56973</v>
      </c>
      <c r="C35885" t="s">
        <v>56972</v>
      </c>
      <c r="D35885">
        <v>10</v>
      </c>
    </row>
    <row r="35886" spans="2:4" x14ac:dyDescent="0.35">
      <c r="B35886" t="s">
        <v>56974</v>
      </c>
      <c r="C35886" t="s">
        <v>10662</v>
      </c>
      <c r="D35886">
        <v>10</v>
      </c>
    </row>
    <row r="35887" spans="2:4" x14ac:dyDescent="0.35">
      <c r="B35887" t="s">
        <v>56976</v>
      </c>
      <c r="C35887" t="s">
        <v>56975</v>
      </c>
      <c r="D35887">
        <v>10</v>
      </c>
    </row>
    <row r="35888" spans="2:4" x14ac:dyDescent="0.35">
      <c r="B35888" t="s">
        <v>56978</v>
      </c>
      <c r="C35888" t="s">
        <v>56977</v>
      </c>
      <c r="D35888">
        <v>10</v>
      </c>
    </row>
    <row r="35889" spans="2:4" x14ac:dyDescent="0.35">
      <c r="B35889" t="s">
        <v>56980</v>
      </c>
      <c r="C35889" t="s">
        <v>56979</v>
      </c>
      <c r="D35889">
        <v>10</v>
      </c>
    </row>
    <row r="35890" spans="2:4" x14ac:dyDescent="0.35">
      <c r="B35890" t="s">
        <v>56982</v>
      </c>
      <c r="C35890" t="s">
        <v>56981</v>
      </c>
      <c r="D35890">
        <v>10</v>
      </c>
    </row>
    <row r="35891" spans="2:4" x14ac:dyDescent="0.35">
      <c r="B35891" t="s">
        <v>56984</v>
      </c>
      <c r="C35891" t="s">
        <v>56983</v>
      </c>
      <c r="D35891">
        <v>10</v>
      </c>
    </row>
    <row r="35892" spans="2:4" x14ac:dyDescent="0.35">
      <c r="B35892" t="s">
        <v>56986</v>
      </c>
      <c r="C35892" t="s">
        <v>56985</v>
      </c>
      <c r="D35892">
        <v>10</v>
      </c>
    </row>
    <row r="35893" spans="2:4" x14ac:dyDescent="0.35">
      <c r="B35893" t="s">
        <v>56988</v>
      </c>
      <c r="C35893" t="s">
        <v>56987</v>
      </c>
      <c r="D35893">
        <v>10</v>
      </c>
    </row>
    <row r="35894" spans="2:4" x14ac:dyDescent="0.35">
      <c r="B35894" t="s">
        <v>56990</v>
      </c>
      <c r="C35894" t="s">
        <v>56989</v>
      </c>
      <c r="D35894">
        <v>10</v>
      </c>
    </row>
    <row r="35895" spans="2:4" x14ac:dyDescent="0.35">
      <c r="B35895" t="s">
        <v>56992</v>
      </c>
      <c r="C35895" t="s">
        <v>56991</v>
      </c>
      <c r="D35895">
        <v>10</v>
      </c>
    </row>
    <row r="35896" spans="2:4" x14ac:dyDescent="0.35">
      <c r="B35896" t="s">
        <v>56994</v>
      </c>
      <c r="C35896" t="s">
        <v>56993</v>
      </c>
      <c r="D35896">
        <v>10</v>
      </c>
    </row>
    <row r="35897" spans="2:4" x14ac:dyDescent="0.35">
      <c r="B35897" t="s">
        <v>56996</v>
      </c>
      <c r="C35897" t="s">
        <v>56995</v>
      </c>
      <c r="D35897">
        <v>10</v>
      </c>
    </row>
    <row r="35898" spans="2:4" x14ac:dyDescent="0.35">
      <c r="B35898" t="s">
        <v>56998</v>
      </c>
      <c r="C35898" t="s">
        <v>56997</v>
      </c>
      <c r="D35898">
        <v>10</v>
      </c>
    </row>
    <row r="35899" spans="2:4" x14ac:dyDescent="0.35">
      <c r="B35899" t="s">
        <v>57000</v>
      </c>
      <c r="C35899" t="s">
        <v>56999</v>
      </c>
      <c r="D35899">
        <v>10</v>
      </c>
    </row>
    <row r="35900" spans="2:4" x14ac:dyDescent="0.35">
      <c r="B35900" t="s">
        <v>57002</v>
      </c>
      <c r="C35900" t="s">
        <v>57001</v>
      </c>
      <c r="D35900">
        <v>10</v>
      </c>
    </row>
    <row r="35901" spans="2:4" x14ac:dyDescent="0.35">
      <c r="B35901" t="s">
        <v>57004</v>
      </c>
      <c r="C35901" t="s">
        <v>57003</v>
      </c>
      <c r="D35901">
        <v>10</v>
      </c>
    </row>
    <row r="35902" spans="2:4" x14ac:dyDescent="0.35">
      <c r="B35902" t="s">
        <v>57006</v>
      </c>
      <c r="C35902" t="s">
        <v>57005</v>
      </c>
      <c r="D35902">
        <v>10</v>
      </c>
    </row>
    <row r="35903" spans="2:4" x14ac:dyDescent="0.35">
      <c r="B35903" t="s">
        <v>57008</v>
      </c>
      <c r="C35903" t="s">
        <v>57007</v>
      </c>
      <c r="D35903">
        <v>10</v>
      </c>
    </row>
    <row r="35904" spans="2:4" x14ac:dyDescent="0.35">
      <c r="B35904" t="s">
        <v>57010</v>
      </c>
      <c r="C35904" t="s">
        <v>57009</v>
      </c>
      <c r="D35904">
        <v>10</v>
      </c>
    </row>
    <row r="35905" spans="2:4" x14ac:dyDescent="0.35">
      <c r="B35905" t="s">
        <v>57012</v>
      </c>
      <c r="C35905" t="s">
        <v>57011</v>
      </c>
      <c r="D35905">
        <v>10</v>
      </c>
    </row>
    <row r="35906" spans="2:4" x14ac:dyDescent="0.35">
      <c r="B35906" t="s">
        <v>57014</v>
      </c>
      <c r="C35906" t="s">
        <v>57013</v>
      </c>
      <c r="D35906">
        <v>10</v>
      </c>
    </row>
    <row r="35907" spans="2:4" x14ac:dyDescent="0.35">
      <c r="B35907" t="s">
        <v>57016</v>
      </c>
      <c r="C35907" t="s">
        <v>57015</v>
      </c>
      <c r="D35907">
        <v>10</v>
      </c>
    </row>
    <row r="35908" spans="2:4" x14ac:dyDescent="0.35">
      <c r="B35908" t="s">
        <v>57018</v>
      </c>
      <c r="C35908" t="s">
        <v>57017</v>
      </c>
      <c r="D35908">
        <v>10</v>
      </c>
    </row>
    <row r="35909" spans="2:4" x14ac:dyDescent="0.35">
      <c r="B35909" t="s">
        <v>57020</v>
      </c>
      <c r="C35909" t="s">
        <v>57019</v>
      </c>
      <c r="D35909">
        <v>10</v>
      </c>
    </row>
    <row r="35910" spans="2:4" x14ac:dyDescent="0.35">
      <c r="B35910" t="s">
        <v>57022</v>
      </c>
      <c r="C35910" t="s">
        <v>57021</v>
      </c>
      <c r="D35910">
        <v>10</v>
      </c>
    </row>
    <row r="35911" spans="2:4" x14ac:dyDescent="0.35">
      <c r="B35911" t="s">
        <v>57024</v>
      </c>
      <c r="C35911" t="s">
        <v>57023</v>
      </c>
      <c r="D35911">
        <v>10</v>
      </c>
    </row>
    <row r="35912" spans="2:4" x14ac:dyDescent="0.35">
      <c r="B35912" t="s">
        <v>57026</v>
      </c>
      <c r="C35912" t="s">
        <v>57025</v>
      </c>
      <c r="D35912">
        <v>10</v>
      </c>
    </row>
    <row r="35913" spans="2:4" x14ac:dyDescent="0.35">
      <c r="B35913" t="s">
        <v>72633</v>
      </c>
      <c r="C35913" t="s">
        <v>72634</v>
      </c>
      <c r="D35913">
        <v>10</v>
      </c>
    </row>
    <row r="35914" spans="2:4" x14ac:dyDescent="0.35">
      <c r="B35914" t="s">
        <v>57028</v>
      </c>
      <c r="C35914" t="s">
        <v>57027</v>
      </c>
      <c r="D35914">
        <v>10</v>
      </c>
    </row>
    <row r="35915" spans="2:4" x14ac:dyDescent="0.35">
      <c r="B35915" t="s">
        <v>57030</v>
      </c>
      <c r="C35915" t="s">
        <v>57029</v>
      </c>
      <c r="D35915">
        <v>10</v>
      </c>
    </row>
    <row r="35916" spans="2:4" x14ac:dyDescent="0.35">
      <c r="B35916" t="s">
        <v>57032</v>
      </c>
      <c r="C35916" t="s">
        <v>57031</v>
      </c>
      <c r="D35916">
        <v>10</v>
      </c>
    </row>
    <row r="35917" spans="2:4" x14ac:dyDescent="0.35">
      <c r="B35917" t="s">
        <v>57034</v>
      </c>
      <c r="C35917" t="s">
        <v>57033</v>
      </c>
      <c r="D35917">
        <v>10</v>
      </c>
    </row>
    <row r="35918" spans="2:4" x14ac:dyDescent="0.35">
      <c r="B35918" t="s">
        <v>57036</v>
      </c>
      <c r="C35918" t="s">
        <v>57035</v>
      </c>
      <c r="D35918">
        <v>10</v>
      </c>
    </row>
    <row r="35919" spans="2:4" x14ac:dyDescent="0.35">
      <c r="B35919" t="s">
        <v>57037</v>
      </c>
      <c r="C35919" t="s">
        <v>39084</v>
      </c>
      <c r="D35919">
        <v>10</v>
      </c>
    </row>
    <row r="35920" spans="2:4" x14ac:dyDescent="0.35">
      <c r="B35920" t="s">
        <v>57038</v>
      </c>
      <c r="C35920" t="s">
        <v>12248</v>
      </c>
      <c r="D35920">
        <v>10</v>
      </c>
    </row>
    <row r="35921" spans="2:4" x14ac:dyDescent="0.35">
      <c r="B35921" t="s">
        <v>57040</v>
      </c>
      <c r="C35921" t="s">
        <v>57039</v>
      </c>
      <c r="D35921">
        <v>10</v>
      </c>
    </row>
    <row r="35922" spans="2:4" x14ac:dyDescent="0.35">
      <c r="B35922" t="s">
        <v>57042</v>
      </c>
      <c r="C35922" t="s">
        <v>57041</v>
      </c>
      <c r="D35922">
        <v>10</v>
      </c>
    </row>
    <row r="35923" spans="2:4" x14ac:dyDescent="0.35">
      <c r="B35923" t="s">
        <v>57044</v>
      </c>
      <c r="C35923" t="s">
        <v>57043</v>
      </c>
      <c r="D35923">
        <v>10</v>
      </c>
    </row>
    <row r="35924" spans="2:4" x14ac:dyDescent="0.35">
      <c r="B35924" t="s">
        <v>57046</v>
      </c>
      <c r="C35924" t="s">
        <v>57045</v>
      </c>
      <c r="D35924">
        <v>10</v>
      </c>
    </row>
    <row r="35925" spans="2:4" x14ac:dyDescent="0.35">
      <c r="B35925" t="s">
        <v>57048</v>
      </c>
      <c r="C35925" t="s">
        <v>57047</v>
      </c>
      <c r="D35925">
        <v>10</v>
      </c>
    </row>
    <row r="35926" spans="2:4" x14ac:dyDescent="0.35">
      <c r="B35926" t="s">
        <v>57050</v>
      </c>
      <c r="C35926" t="s">
        <v>57049</v>
      </c>
      <c r="D35926">
        <v>10</v>
      </c>
    </row>
    <row r="35927" spans="2:4" x14ac:dyDescent="0.35">
      <c r="B35927" t="s">
        <v>57052</v>
      </c>
      <c r="C35927" t="s">
        <v>57051</v>
      </c>
      <c r="D35927">
        <v>10</v>
      </c>
    </row>
    <row r="35928" spans="2:4" x14ac:dyDescent="0.35">
      <c r="B35928" t="s">
        <v>57054</v>
      </c>
      <c r="C35928" t="s">
        <v>57053</v>
      </c>
      <c r="D35928">
        <v>10</v>
      </c>
    </row>
    <row r="35929" spans="2:4" x14ac:dyDescent="0.35">
      <c r="B35929" t="s">
        <v>57056</v>
      </c>
      <c r="C35929" t="s">
        <v>57055</v>
      </c>
      <c r="D35929">
        <v>10</v>
      </c>
    </row>
    <row r="35930" spans="2:4" x14ac:dyDescent="0.35">
      <c r="B35930" t="s">
        <v>57058</v>
      </c>
      <c r="C35930" t="s">
        <v>57057</v>
      </c>
      <c r="D35930">
        <v>10</v>
      </c>
    </row>
    <row r="35931" spans="2:4" x14ac:dyDescent="0.35">
      <c r="B35931" t="s">
        <v>57060</v>
      </c>
      <c r="C35931" t="s">
        <v>57059</v>
      </c>
      <c r="D35931">
        <v>10</v>
      </c>
    </row>
    <row r="35932" spans="2:4" x14ac:dyDescent="0.35">
      <c r="B35932" t="s">
        <v>57062</v>
      </c>
      <c r="C35932" t="s">
        <v>57061</v>
      </c>
      <c r="D35932">
        <v>10</v>
      </c>
    </row>
    <row r="35933" spans="2:4" x14ac:dyDescent="0.35">
      <c r="B35933" t="s">
        <v>57064</v>
      </c>
      <c r="C35933" t="s">
        <v>57063</v>
      </c>
      <c r="D35933">
        <v>10</v>
      </c>
    </row>
    <row r="35934" spans="2:4" x14ac:dyDescent="0.35">
      <c r="B35934" t="s">
        <v>57066</v>
      </c>
      <c r="C35934" t="s">
        <v>57065</v>
      </c>
      <c r="D35934">
        <v>10</v>
      </c>
    </row>
    <row r="35935" spans="2:4" x14ac:dyDescent="0.35">
      <c r="B35935" t="s">
        <v>57068</v>
      </c>
      <c r="C35935" t="s">
        <v>57067</v>
      </c>
      <c r="D35935">
        <v>10</v>
      </c>
    </row>
    <row r="35936" spans="2:4" x14ac:dyDescent="0.35">
      <c r="B35936" t="s">
        <v>57070</v>
      </c>
      <c r="C35936" t="s">
        <v>57069</v>
      </c>
      <c r="D35936">
        <v>10</v>
      </c>
    </row>
    <row r="35937" spans="2:4" x14ac:dyDescent="0.35">
      <c r="B35937" t="s">
        <v>57072</v>
      </c>
      <c r="C35937" t="s">
        <v>57071</v>
      </c>
      <c r="D35937">
        <v>10</v>
      </c>
    </row>
    <row r="35938" spans="2:4" x14ac:dyDescent="0.35">
      <c r="B35938" t="s">
        <v>57074</v>
      </c>
      <c r="C35938" t="s">
        <v>57073</v>
      </c>
      <c r="D35938">
        <v>10</v>
      </c>
    </row>
    <row r="35939" spans="2:4" x14ac:dyDescent="0.35">
      <c r="B35939" t="s">
        <v>57076</v>
      </c>
      <c r="C35939" t="s">
        <v>57075</v>
      </c>
      <c r="D35939">
        <v>10</v>
      </c>
    </row>
    <row r="35940" spans="2:4" x14ac:dyDescent="0.35">
      <c r="B35940" t="s">
        <v>57078</v>
      </c>
      <c r="C35940" t="s">
        <v>57077</v>
      </c>
      <c r="D35940">
        <v>10</v>
      </c>
    </row>
    <row r="35941" spans="2:4" x14ac:dyDescent="0.35">
      <c r="B35941" t="s">
        <v>57079</v>
      </c>
      <c r="C35941" t="s">
        <v>12289</v>
      </c>
      <c r="D35941">
        <v>10</v>
      </c>
    </row>
    <row r="35942" spans="2:4" x14ac:dyDescent="0.35">
      <c r="B35942" t="s">
        <v>57081</v>
      </c>
      <c r="C35942" t="s">
        <v>57080</v>
      </c>
      <c r="D35942">
        <v>10</v>
      </c>
    </row>
    <row r="35943" spans="2:4" x14ac:dyDescent="0.35">
      <c r="B35943" t="s">
        <v>57082</v>
      </c>
      <c r="C35943" t="s">
        <v>22478</v>
      </c>
      <c r="D35943">
        <v>10</v>
      </c>
    </row>
    <row r="35944" spans="2:4" x14ac:dyDescent="0.35">
      <c r="B35944" t="s">
        <v>57084</v>
      </c>
      <c r="C35944" t="s">
        <v>57083</v>
      </c>
      <c r="D35944">
        <v>10</v>
      </c>
    </row>
    <row r="35945" spans="2:4" x14ac:dyDescent="0.35">
      <c r="B35945" t="s">
        <v>57086</v>
      </c>
      <c r="C35945" t="s">
        <v>57085</v>
      </c>
      <c r="D35945">
        <v>10</v>
      </c>
    </row>
    <row r="35946" spans="2:4" x14ac:dyDescent="0.35">
      <c r="B35946" t="s">
        <v>57088</v>
      </c>
      <c r="C35946" t="s">
        <v>57087</v>
      </c>
      <c r="D35946">
        <v>10</v>
      </c>
    </row>
    <row r="35947" spans="2:4" x14ac:dyDescent="0.35">
      <c r="B35947" t="s">
        <v>57089</v>
      </c>
      <c r="C35947" t="s">
        <v>50383</v>
      </c>
      <c r="D35947">
        <v>10</v>
      </c>
    </row>
    <row r="35948" spans="2:4" x14ac:dyDescent="0.35">
      <c r="B35948" t="s">
        <v>57091</v>
      </c>
      <c r="C35948" t="s">
        <v>57090</v>
      </c>
      <c r="D35948">
        <v>10</v>
      </c>
    </row>
    <row r="35949" spans="2:4" x14ac:dyDescent="0.35">
      <c r="B35949" t="s">
        <v>57093</v>
      </c>
      <c r="C35949" t="s">
        <v>57092</v>
      </c>
      <c r="D35949">
        <v>10</v>
      </c>
    </row>
    <row r="35950" spans="2:4" x14ac:dyDescent="0.35">
      <c r="B35950" t="s">
        <v>57094</v>
      </c>
      <c r="C35950" t="s">
        <v>14764</v>
      </c>
      <c r="D35950">
        <v>10</v>
      </c>
    </row>
    <row r="35951" spans="2:4" x14ac:dyDescent="0.35">
      <c r="B35951" t="s">
        <v>57096</v>
      </c>
      <c r="C35951" t="s">
        <v>57095</v>
      </c>
      <c r="D35951">
        <v>10</v>
      </c>
    </row>
    <row r="35952" spans="2:4" x14ac:dyDescent="0.35">
      <c r="B35952" t="s">
        <v>57098</v>
      </c>
      <c r="C35952" t="s">
        <v>57097</v>
      </c>
      <c r="D35952">
        <v>10</v>
      </c>
    </row>
    <row r="35953" spans="2:4" x14ac:dyDescent="0.35">
      <c r="B35953" t="s">
        <v>57100</v>
      </c>
      <c r="C35953" t="s">
        <v>57099</v>
      </c>
      <c r="D35953">
        <v>10</v>
      </c>
    </row>
    <row r="35954" spans="2:4" x14ac:dyDescent="0.35">
      <c r="B35954" t="s">
        <v>57102</v>
      </c>
      <c r="C35954" t="s">
        <v>57101</v>
      </c>
      <c r="D35954">
        <v>10</v>
      </c>
    </row>
    <row r="35955" spans="2:4" x14ac:dyDescent="0.35">
      <c r="B35955" t="s">
        <v>57104</v>
      </c>
      <c r="C35955" t="s">
        <v>57103</v>
      </c>
      <c r="D35955">
        <v>10</v>
      </c>
    </row>
    <row r="35956" spans="2:4" x14ac:dyDescent="0.35">
      <c r="B35956" t="s">
        <v>57106</v>
      </c>
      <c r="C35956" t="s">
        <v>57105</v>
      </c>
      <c r="D35956">
        <v>10</v>
      </c>
    </row>
    <row r="35957" spans="2:4" x14ac:dyDescent="0.35">
      <c r="B35957" t="s">
        <v>57108</v>
      </c>
      <c r="C35957" t="s">
        <v>57107</v>
      </c>
      <c r="D35957">
        <v>10</v>
      </c>
    </row>
    <row r="35958" spans="2:4" x14ac:dyDescent="0.35">
      <c r="B35958" t="s">
        <v>57110</v>
      </c>
      <c r="C35958" t="s">
        <v>57109</v>
      </c>
      <c r="D35958">
        <v>10</v>
      </c>
    </row>
    <row r="35959" spans="2:4" x14ac:dyDescent="0.35">
      <c r="B35959" t="s">
        <v>57112</v>
      </c>
      <c r="C35959" t="s">
        <v>57111</v>
      </c>
      <c r="D35959">
        <v>10</v>
      </c>
    </row>
    <row r="35960" spans="2:4" x14ac:dyDescent="0.35">
      <c r="B35960" t="s">
        <v>57113</v>
      </c>
      <c r="C35960" t="s">
        <v>26953</v>
      </c>
      <c r="D35960">
        <v>10</v>
      </c>
    </row>
    <row r="35961" spans="2:4" x14ac:dyDescent="0.35">
      <c r="B35961" t="s">
        <v>57115</v>
      </c>
      <c r="C35961" t="s">
        <v>57114</v>
      </c>
      <c r="D35961">
        <v>10</v>
      </c>
    </row>
    <row r="35962" spans="2:4" x14ac:dyDescent="0.35">
      <c r="B35962" t="s">
        <v>57117</v>
      </c>
      <c r="C35962" t="s">
        <v>57116</v>
      </c>
      <c r="D35962">
        <v>10</v>
      </c>
    </row>
    <row r="35963" spans="2:4" x14ac:dyDescent="0.35">
      <c r="B35963" t="s">
        <v>57119</v>
      </c>
      <c r="C35963" t="s">
        <v>57118</v>
      </c>
      <c r="D35963">
        <v>10</v>
      </c>
    </row>
    <row r="35964" spans="2:4" x14ac:dyDescent="0.35">
      <c r="B35964" t="s">
        <v>57121</v>
      </c>
      <c r="C35964" t="s">
        <v>57120</v>
      </c>
      <c r="D35964">
        <v>10</v>
      </c>
    </row>
    <row r="35965" spans="2:4" x14ac:dyDescent="0.35">
      <c r="B35965" t="s">
        <v>57122</v>
      </c>
      <c r="C35965" t="s">
        <v>56846</v>
      </c>
      <c r="D35965">
        <v>10</v>
      </c>
    </row>
    <row r="35966" spans="2:4" x14ac:dyDescent="0.35">
      <c r="B35966" t="s">
        <v>57124</v>
      </c>
      <c r="C35966" t="s">
        <v>57123</v>
      </c>
      <c r="D35966">
        <v>10</v>
      </c>
    </row>
    <row r="35967" spans="2:4" x14ac:dyDescent="0.35">
      <c r="B35967" t="s">
        <v>57126</v>
      </c>
      <c r="C35967" t="s">
        <v>57125</v>
      </c>
      <c r="D35967">
        <v>10</v>
      </c>
    </row>
    <row r="35968" spans="2:4" x14ac:dyDescent="0.35">
      <c r="B35968" t="s">
        <v>57128</v>
      </c>
      <c r="C35968" t="s">
        <v>57127</v>
      </c>
      <c r="D35968">
        <v>10</v>
      </c>
    </row>
    <row r="35969" spans="2:4" x14ac:dyDescent="0.35">
      <c r="B35969" t="s">
        <v>57130</v>
      </c>
      <c r="C35969" t="s">
        <v>57129</v>
      </c>
      <c r="D35969">
        <v>10</v>
      </c>
    </row>
    <row r="35970" spans="2:4" x14ac:dyDescent="0.35">
      <c r="B35970" t="s">
        <v>57132</v>
      </c>
      <c r="C35970" t="s">
        <v>57131</v>
      </c>
      <c r="D35970">
        <v>10</v>
      </c>
    </row>
    <row r="35971" spans="2:4" x14ac:dyDescent="0.35">
      <c r="B35971" t="s">
        <v>57134</v>
      </c>
      <c r="C35971" t="s">
        <v>57133</v>
      </c>
      <c r="D35971">
        <v>10</v>
      </c>
    </row>
    <row r="35972" spans="2:4" x14ac:dyDescent="0.35">
      <c r="B35972" t="s">
        <v>57136</v>
      </c>
      <c r="C35972" t="s">
        <v>57135</v>
      </c>
      <c r="D35972">
        <v>10</v>
      </c>
    </row>
    <row r="35973" spans="2:4" x14ac:dyDescent="0.35">
      <c r="B35973" t="s">
        <v>57138</v>
      </c>
      <c r="C35973" t="s">
        <v>57137</v>
      </c>
      <c r="D35973">
        <v>10</v>
      </c>
    </row>
    <row r="35974" spans="2:4" x14ac:dyDescent="0.35">
      <c r="B35974" t="s">
        <v>57140</v>
      </c>
      <c r="C35974" t="s">
        <v>57139</v>
      </c>
      <c r="D35974">
        <v>10</v>
      </c>
    </row>
    <row r="35975" spans="2:4" x14ac:dyDescent="0.35">
      <c r="B35975" t="s">
        <v>57142</v>
      </c>
      <c r="C35975" t="s">
        <v>57141</v>
      </c>
      <c r="D35975">
        <v>10</v>
      </c>
    </row>
    <row r="35976" spans="2:4" x14ac:dyDescent="0.35">
      <c r="B35976" t="s">
        <v>57144</v>
      </c>
      <c r="C35976" t="s">
        <v>57143</v>
      </c>
      <c r="D35976">
        <v>10</v>
      </c>
    </row>
    <row r="35977" spans="2:4" x14ac:dyDescent="0.35">
      <c r="B35977" t="s">
        <v>57146</v>
      </c>
      <c r="C35977" t="s">
        <v>57145</v>
      </c>
      <c r="D35977">
        <v>10</v>
      </c>
    </row>
    <row r="35978" spans="2:4" x14ac:dyDescent="0.35">
      <c r="B35978" t="s">
        <v>57148</v>
      </c>
      <c r="C35978" t="s">
        <v>57147</v>
      </c>
      <c r="D35978">
        <v>10</v>
      </c>
    </row>
    <row r="35979" spans="2:4" x14ac:dyDescent="0.35">
      <c r="B35979" t="s">
        <v>57150</v>
      </c>
      <c r="C35979" t="s">
        <v>57149</v>
      </c>
      <c r="D35979">
        <v>10</v>
      </c>
    </row>
    <row r="35980" spans="2:4" x14ac:dyDescent="0.35">
      <c r="B35980" t="s">
        <v>57152</v>
      </c>
      <c r="C35980" t="s">
        <v>57151</v>
      </c>
      <c r="D35980">
        <v>10</v>
      </c>
    </row>
    <row r="35981" spans="2:4" x14ac:dyDescent="0.35">
      <c r="B35981" t="s">
        <v>57154</v>
      </c>
      <c r="C35981" t="s">
        <v>57153</v>
      </c>
      <c r="D35981">
        <v>10</v>
      </c>
    </row>
    <row r="35982" spans="2:4" x14ac:dyDescent="0.35">
      <c r="B35982" t="s">
        <v>57155</v>
      </c>
      <c r="C35982" t="s">
        <v>32364</v>
      </c>
      <c r="D35982">
        <v>10</v>
      </c>
    </row>
    <row r="35983" spans="2:4" x14ac:dyDescent="0.35">
      <c r="B35983" t="s">
        <v>57157</v>
      </c>
      <c r="C35983" t="s">
        <v>57156</v>
      </c>
      <c r="D35983">
        <v>10</v>
      </c>
    </row>
    <row r="35984" spans="2:4" x14ac:dyDescent="0.35">
      <c r="B35984" t="s">
        <v>57159</v>
      </c>
      <c r="C35984" t="s">
        <v>57158</v>
      </c>
      <c r="D35984">
        <v>10</v>
      </c>
    </row>
    <row r="35985" spans="2:4" x14ac:dyDescent="0.35">
      <c r="B35985" t="s">
        <v>57161</v>
      </c>
      <c r="C35985" t="s">
        <v>57160</v>
      </c>
      <c r="D35985">
        <v>10</v>
      </c>
    </row>
    <row r="35986" spans="2:4" x14ac:dyDescent="0.35">
      <c r="B35986" t="s">
        <v>57163</v>
      </c>
      <c r="C35986" t="s">
        <v>57162</v>
      </c>
      <c r="D35986">
        <v>10</v>
      </c>
    </row>
    <row r="35987" spans="2:4" x14ac:dyDescent="0.35">
      <c r="B35987" t="s">
        <v>57164</v>
      </c>
      <c r="C35987" t="s">
        <v>55464</v>
      </c>
      <c r="D35987">
        <v>10</v>
      </c>
    </row>
    <row r="35988" spans="2:4" x14ac:dyDescent="0.35">
      <c r="B35988" t="s">
        <v>57166</v>
      </c>
      <c r="C35988" t="s">
        <v>57165</v>
      </c>
      <c r="D35988">
        <v>10</v>
      </c>
    </row>
    <row r="35989" spans="2:4" x14ac:dyDescent="0.35">
      <c r="B35989" t="s">
        <v>57168</v>
      </c>
      <c r="C35989" t="s">
        <v>57167</v>
      </c>
      <c r="D35989">
        <v>10</v>
      </c>
    </row>
    <row r="35990" spans="2:4" x14ac:dyDescent="0.35">
      <c r="B35990" t="s">
        <v>57170</v>
      </c>
      <c r="C35990" t="s">
        <v>57169</v>
      </c>
      <c r="D35990">
        <v>10</v>
      </c>
    </row>
    <row r="35991" spans="2:4" x14ac:dyDescent="0.35">
      <c r="B35991" t="s">
        <v>57172</v>
      </c>
      <c r="C35991" t="s">
        <v>57171</v>
      </c>
      <c r="D35991">
        <v>10</v>
      </c>
    </row>
    <row r="35992" spans="2:4" x14ac:dyDescent="0.35">
      <c r="B35992" t="s">
        <v>57174</v>
      </c>
      <c r="C35992" t="s">
        <v>57173</v>
      </c>
      <c r="D35992">
        <v>10</v>
      </c>
    </row>
    <row r="35993" spans="2:4" x14ac:dyDescent="0.35">
      <c r="B35993" t="s">
        <v>57176</v>
      </c>
      <c r="C35993" t="s">
        <v>57175</v>
      </c>
      <c r="D35993">
        <v>10</v>
      </c>
    </row>
    <row r="35994" spans="2:4" x14ac:dyDescent="0.35">
      <c r="B35994" t="s">
        <v>57177</v>
      </c>
      <c r="C35994" t="s">
        <v>32125</v>
      </c>
      <c r="D35994">
        <v>10</v>
      </c>
    </row>
    <row r="35995" spans="2:4" x14ac:dyDescent="0.35">
      <c r="B35995" t="s">
        <v>57179</v>
      </c>
      <c r="C35995" t="s">
        <v>57178</v>
      </c>
      <c r="D35995">
        <v>10</v>
      </c>
    </row>
    <row r="35996" spans="2:4" x14ac:dyDescent="0.35">
      <c r="B35996" t="s">
        <v>57181</v>
      </c>
      <c r="C35996" t="s">
        <v>57180</v>
      </c>
      <c r="D35996">
        <v>10</v>
      </c>
    </row>
    <row r="35997" spans="2:4" x14ac:dyDescent="0.35">
      <c r="B35997" t="s">
        <v>57183</v>
      </c>
      <c r="C35997" t="s">
        <v>57182</v>
      </c>
      <c r="D35997">
        <v>10</v>
      </c>
    </row>
    <row r="35998" spans="2:4" x14ac:dyDescent="0.35">
      <c r="B35998" t="s">
        <v>57185</v>
      </c>
      <c r="C35998" t="s">
        <v>57184</v>
      </c>
      <c r="D35998">
        <v>10</v>
      </c>
    </row>
    <row r="35999" spans="2:4" x14ac:dyDescent="0.35">
      <c r="B35999" t="s">
        <v>57187</v>
      </c>
      <c r="C35999" t="s">
        <v>57186</v>
      </c>
      <c r="D35999">
        <v>10</v>
      </c>
    </row>
    <row r="36000" spans="2:4" x14ac:dyDescent="0.35">
      <c r="B36000" t="s">
        <v>57189</v>
      </c>
      <c r="C36000" t="s">
        <v>57188</v>
      </c>
      <c r="D36000">
        <v>10</v>
      </c>
    </row>
    <row r="36001" spans="2:4" x14ac:dyDescent="0.35">
      <c r="B36001" t="s">
        <v>57191</v>
      </c>
      <c r="C36001" t="s">
        <v>57190</v>
      </c>
      <c r="D36001">
        <v>10</v>
      </c>
    </row>
    <row r="36002" spans="2:4" x14ac:dyDescent="0.35">
      <c r="B36002" t="s">
        <v>57193</v>
      </c>
      <c r="C36002" t="s">
        <v>57192</v>
      </c>
      <c r="D36002">
        <v>10</v>
      </c>
    </row>
    <row r="36003" spans="2:4" x14ac:dyDescent="0.35">
      <c r="B36003" t="s">
        <v>57195</v>
      </c>
      <c r="C36003" t="s">
        <v>57194</v>
      </c>
      <c r="D36003">
        <v>10</v>
      </c>
    </row>
    <row r="36004" spans="2:4" x14ac:dyDescent="0.35">
      <c r="B36004" t="s">
        <v>57197</v>
      </c>
      <c r="C36004" t="s">
        <v>57196</v>
      </c>
      <c r="D36004">
        <v>10</v>
      </c>
    </row>
    <row r="36005" spans="2:4" x14ac:dyDescent="0.35">
      <c r="B36005" t="s">
        <v>57198</v>
      </c>
      <c r="C36005" t="s">
        <v>18320</v>
      </c>
      <c r="D36005">
        <v>10</v>
      </c>
    </row>
    <row r="36006" spans="2:4" x14ac:dyDescent="0.35">
      <c r="B36006" t="s">
        <v>57200</v>
      </c>
      <c r="C36006" t="s">
        <v>57199</v>
      </c>
      <c r="D36006">
        <v>10</v>
      </c>
    </row>
    <row r="36007" spans="2:4" x14ac:dyDescent="0.35">
      <c r="B36007" t="s">
        <v>57202</v>
      </c>
      <c r="C36007" t="s">
        <v>57201</v>
      </c>
      <c r="D36007">
        <v>10</v>
      </c>
    </row>
    <row r="36008" spans="2:4" x14ac:dyDescent="0.35">
      <c r="B36008" t="s">
        <v>57204</v>
      </c>
      <c r="C36008" t="s">
        <v>57203</v>
      </c>
      <c r="D36008">
        <v>10</v>
      </c>
    </row>
    <row r="36009" spans="2:4" x14ac:dyDescent="0.35">
      <c r="B36009" t="s">
        <v>57206</v>
      </c>
      <c r="C36009" t="s">
        <v>57205</v>
      </c>
      <c r="D36009">
        <v>10</v>
      </c>
    </row>
    <row r="36010" spans="2:4" x14ac:dyDescent="0.35">
      <c r="B36010" t="s">
        <v>57208</v>
      </c>
      <c r="C36010" t="s">
        <v>57207</v>
      </c>
      <c r="D36010">
        <v>10</v>
      </c>
    </row>
    <row r="36011" spans="2:4" x14ac:dyDescent="0.35">
      <c r="B36011" t="s">
        <v>57210</v>
      </c>
      <c r="C36011" t="s">
        <v>57209</v>
      </c>
      <c r="D36011">
        <v>10</v>
      </c>
    </row>
    <row r="36012" spans="2:4" x14ac:dyDescent="0.35">
      <c r="B36012" t="s">
        <v>57212</v>
      </c>
      <c r="C36012" t="s">
        <v>57211</v>
      </c>
      <c r="D36012">
        <v>10</v>
      </c>
    </row>
    <row r="36013" spans="2:4" x14ac:dyDescent="0.35">
      <c r="B36013" t="s">
        <v>57214</v>
      </c>
      <c r="C36013" t="s">
        <v>57213</v>
      </c>
      <c r="D36013">
        <v>10</v>
      </c>
    </row>
    <row r="36014" spans="2:4" x14ac:dyDescent="0.35">
      <c r="B36014" t="s">
        <v>57216</v>
      </c>
      <c r="C36014" t="s">
        <v>57215</v>
      </c>
      <c r="D36014">
        <v>10</v>
      </c>
    </row>
    <row r="36015" spans="2:4" x14ac:dyDescent="0.35">
      <c r="B36015" t="s">
        <v>57218</v>
      </c>
      <c r="C36015" t="s">
        <v>57217</v>
      </c>
      <c r="D36015">
        <v>10</v>
      </c>
    </row>
    <row r="36016" spans="2:4" x14ac:dyDescent="0.35">
      <c r="B36016" t="s">
        <v>57220</v>
      </c>
      <c r="C36016" t="s">
        <v>57219</v>
      </c>
      <c r="D36016">
        <v>10</v>
      </c>
    </row>
    <row r="36017" spans="2:4" x14ac:dyDescent="0.35">
      <c r="B36017" t="s">
        <v>57222</v>
      </c>
      <c r="C36017" t="s">
        <v>57221</v>
      </c>
      <c r="D36017">
        <v>10</v>
      </c>
    </row>
    <row r="36018" spans="2:4" x14ac:dyDescent="0.35">
      <c r="B36018" t="s">
        <v>57223</v>
      </c>
      <c r="C36018" t="s">
        <v>14805</v>
      </c>
      <c r="D36018">
        <v>10</v>
      </c>
    </row>
    <row r="36019" spans="2:4" x14ac:dyDescent="0.35">
      <c r="B36019" t="s">
        <v>57225</v>
      </c>
      <c r="C36019" t="s">
        <v>57224</v>
      </c>
      <c r="D36019">
        <v>10</v>
      </c>
    </row>
    <row r="36020" spans="2:4" x14ac:dyDescent="0.35">
      <c r="B36020" t="s">
        <v>57227</v>
      </c>
      <c r="C36020" t="s">
        <v>57226</v>
      </c>
      <c r="D36020">
        <v>10</v>
      </c>
    </row>
    <row r="36021" spans="2:4" x14ac:dyDescent="0.35">
      <c r="B36021" t="s">
        <v>57228</v>
      </c>
      <c r="C36021" t="s">
        <v>57151</v>
      </c>
      <c r="D36021">
        <v>10</v>
      </c>
    </row>
    <row r="36022" spans="2:4" x14ac:dyDescent="0.35">
      <c r="B36022" t="s">
        <v>57230</v>
      </c>
      <c r="C36022" t="s">
        <v>57229</v>
      </c>
      <c r="D36022">
        <v>10</v>
      </c>
    </row>
    <row r="36023" spans="2:4" x14ac:dyDescent="0.35">
      <c r="B36023" t="s">
        <v>57232</v>
      </c>
      <c r="C36023" t="s">
        <v>57231</v>
      </c>
      <c r="D36023">
        <v>10</v>
      </c>
    </row>
    <row r="36024" spans="2:4" x14ac:dyDescent="0.35">
      <c r="B36024" t="s">
        <v>57234</v>
      </c>
      <c r="C36024" t="s">
        <v>57233</v>
      </c>
      <c r="D36024">
        <v>10</v>
      </c>
    </row>
    <row r="36025" spans="2:4" x14ac:dyDescent="0.35">
      <c r="B36025" t="s">
        <v>57236</v>
      </c>
      <c r="C36025" t="s">
        <v>57235</v>
      </c>
      <c r="D36025">
        <v>10</v>
      </c>
    </row>
    <row r="36026" spans="2:4" x14ac:dyDescent="0.35">
      <c r="B36026" t="s">
        <v>57238</v>
      </c>
      <c r="C36026" t="s">
        <v>57237</v>
      </c>
      <c r="D36026">
        <v>10</v>
      </c>
    </row>
    <row r="36027" spans="2:4" x14ac:dyDescent="0.35">
      <c r="B36027" t="s">
        <v>57240</v>
      </c>
      <c r="C36027" t="s">
        <v>57239</v>
      </c>
      <c r="D36027">
        <v>10</v>
      </c>
    </row>
    <row r="36028" spans="2:4" x14ac:dyDescent="0.35">
      <c r="B36028" t="s">
        <v>57242</v>
      </c>
      <c r="C36028" t="s">
        <v>57241</v>
      </c>
      <c r="D36028">
        <v>10</v>
      </c>
    </row>
    <row r="36029" spans="2:4" x14ac:dyDescent="0.35">
      <c r="B36029" t="s">
        <v>57244</v>
      </c>
      <c r="C36029" t="s">
        <v>57243</v>
      </c>
      <c r="D36029">
        <v>10</v>
      </c>
    </row>
    <row r="36030" spans="2:4" x14ac:dyDescent="0.35">
      <c r="B36030" t="s">
        <v>57246</v>
      </c>
      <c r="C36030" t="s">
        <v>57245</v>
      </c>
      <c r="D36030">
        <v>10</v>
      </c>
    </row>
    <row r="36031" spans="2:4" x14ac:dyDescent="0.35">
      <c r="B36031" t="s">
        <v>57248</v>
      </c>
      <c r="C36031" t="s">
        <v>57247</v>
      </c>
      <c r="D36031">
        <v>10</v>
      </c>
    </row>
    <row r="36032" spans="2:4" x14ac:dyDescent="0.35">
      <c r="B36032" t="s">
        <v>57250</v>
      </c>
      <c r="C36032" t="s">
        <v>57249</v>
      </c>
      <c r="D36032">
        <v>10</v>
      </c>
    </row>
    <row r="36033" spans="2:4" x14ac:dyDescent="0.35">
      <c r="B36033" t="s">
        <v>57252</v>
      </c>
      <c r="C36033" t="s">
        <v>57251</v>
      </c>
      <c r="D36033">
        <v>10</v>
      </c>
    </row>
    <row r="36034" spans="2:4" x14ac:dyDescent="0.35">
      <c r="B36034" t="s">
        <v>57254</v>
      </c>
      <c r="C36034" t="s">
        <v>57253</v>
      </c>
      <c r="D36034">
        <v>10</v>
      </c>
    </row>
    <row r="36035" spans="2:4" x14ac:dyDescent="0.35">
      <c r="B36035" t="s">
        <v>57256</v>
      </c>
      <c r="C36035" t="s">
        <v>57255</v>
      </c>
      <c r="D36035">
        <v>10</v>
      </c>
    </row>
    <row r="36036" spans="2:4" x14ac:dyDescent="0.35">
      <c r="B36036" t="s">
        <v>57258</v>
      </c>
      <c r="C36036" t="s">
        <v>57257</v>
      </c>
      <c r="D36036">
        <v>10</v>
      </c>
    </row>
    <row r="36037" spans="2:4" x14ac:dyDescent="0.35">
      <c r="B36037" t="s">
        <v>57260</v>
      </c>
      <c r="C36037" t="s">
        <v>57259</v>
      </c>
      <c r="D36037">
        <v>10</v>
      </c>
    </row>
    <row r="36038" spans="2:4" x14ac:dyDescent="0.35">
      <c r="B36038" t="s">
        <v>57262</v>
      </c>
      <c r="C36038" t="s">
        <v>57261</v>
      </c>
      <c r="D36038">
        <v>10</v>
      </c>
    </row>
    <row r="36039" spans="2:4" x14ac:dyDescent="0.35">
      <c r="B36039" t="s">
        <v>57264</v>
      </c>
      <c r="C36039" t="s">
        <v>57263</v>
      </c>
      <c r="D36039">
        <v>10</v>
      </c>
    </row>
    <row r="36040" spans="2:4" x14ac:dyDescent="0.35">
      <c r="B36040" t="s">
        <v>57266</v>
      </c>
      <c r="C36040" t="s">
        <v>57265</v>
      </c>
      <c r="D36040">
        <v>10</v>
      </c>
    </row>
    <row r="36041" spans="2:4" x14ac:dyDescent="0.35">
      <c r="B36041" t="s">
        <v>57267</v>
      </c>
      <c r="C36041" t="s">
        <v>22418</v>
      </c>
      <c r="D36041">
        <v>10</v>
      </c>
    </row>
    <row r="36042" spans="2:4" x14ac:dyDescent="0.35">
      <c r="B36042" t="s">
        <v>57269</v>
      </c>
      <c r="C36042" t="s">
        <v>57268</v>
      </c>
      <c r="D36042">
        <v>10</v>
      </c>
    </row>
    <row r="36043" spans="2:4" x14ac:dyDescent="0.35">
      <c r="B36043" t="s">
        <v>57271</v>
      </c>
      <c r="C36043" t="s">
        <v>57270</v>
      </c>
      <c r="D36043">
        <v>10</v>
      </c>
    </row>
    <row r="36044" spans="2:4" x14ac:dyDescent="0.35">
      <c r="B36044" t="s">
        <v>57273</v>
      </c>
      <c r="C36044" t="s">
        <v>57272</v>
      </c>
      <c r="D36044">
        <v>10</v>
      </c>
    </row>
    <row r="36045" spans="2:4" x14ac:dyDescent="0.35">
      <c r="B36045" t="s">
        <v>57274</v>
      </c>
      <c r="C36045" t="s">
        <v>56636</v>
      </c>
      <c r="D36045">
        <v>10</v>
      </c>
    </row>
    <row r="36046" spans="2:4" x14ac:dyDescent="0.35">
      <c r="B36046" t="s">
        <v>57276</v>
      </c>
      <c r="C36046" t="s">
        <v>57275</v>
      </c>
      <c r="D36046">
        <v>10</v>
      </c>
    </row>
    <row r="36047" spans="2:4" x14ac:dyDescent="0.35">
      <c r="B36047" t="s">
        <v>57277</v>
      </c>
      <c r="C36047" t="s">
        <v>55653</v>
      </c>
      <c r="D36047">
        <v>10</v>
      </c>
    </row>
    <row r="36048" spans="2:4" x14ac:dyDescent="0.35">
      <c r="B36048" t="s">
        <v>57279</v>
      </c>
      <c r="C36048" t="s">
        <v>57278</v>
      </c>
      <c r="D36048">
        <v>10</v>
      </c>
    </row>
    <row r="36049" spans="2:4" x14ac:dyDescent="0.35">
      <c r="B36049" t="s">
        <v>57281</v>
      </c>
      <c r="C36049" t="s">
        <v>57280</v>
      </c>
      <c r="D36049">
        <v>10</v>
      </c>
    </row>
    <row r="36050" spans="2:4" x14ac:dyDescent="0.35">
      <c r="B36050" t="s">
        <v>57283</v>
      </c>
      <c r="C36050" t="s">
        <v>57282</v>
      </c>
      <c r="D36050">
        <v>10</v>
      </c>
    </row>
    <row r="36051" spans="2:4" x14ac:dyDescent="0.35">
      <c r="B36051" t="s">
        <v>57285</v>
      </c>
      <c r="C36051" t="s">
        <v>57284</v>
      </c>
      <c r="D36051">
        <v>10</v>
      </c>
    </row>
    <row r="36052" spans="2:4" x14ac:dyDescent="0.35">
      <c r="B36052" t="s">
        <v>57287</v>
      </c>
      <c r="C36052" t="s">
        <v>57286</v>
      </c>
      <c r="D36052">
        <v>10</v>
      </c>
    </row>
    <row r="36053" spans="2:4" x14ac:dyDescent="0.35">
      <c r="B36053" t="s">
        <v>57289</v>
      </c>
      <c r="C36053" t="s">
        <v>57288</v>
      </c>
      <c r="D36053">
        <v>10</v>
      </c>
    </row>
    <row r="36054" spans="2:4" x14ac:dyDescent="0.35">
      <c r="B36054" t="s">
        <v>57291</v>
      </c>
      <c r="C36054" t="s">
        <v>57290</v>
      </c>
      <c r="D36054">
        <v>10</v>
      </c>
    </row>
    <row r="36055" spans="2:4" x14ac:dyDescent="0.35">
      <c r="B36055" t="s">
        <v>57293</v>
      </c>
      <c r="C36055" t="s">
        <v>57292</v>
      </c>
      <c r="D36055">
        <v>10</v>
      </c>
    </row>
    <row r="36056" spans="2:4" x14ac:dyDescent="0.35">
      <c r="B36056" t="s">
        <v>57294</v>
      </c>
      <c r="C36056" t="s">
        <v>39526</v>
      </c>
      <c r="D36056">
        <v>10</v>
      </c>
    </row>
    <row r="36057" spans="2:4" x14ac:dyDescent="0.35">
      <c r="B36057" t="s">
        <v>57296</v>
      </c>
      <c r="C36057" t="s">
        <v>57295</v>
      </c>
      <c r="D36057">
        <v>10</v>
      </c>
    </row>
    <row r="36058" spans="2:4" x14ac:dyDescent="0.35">
      <c r="B36058" t="s">
        <v>57298</v>
      </c>
      <c r="C36058" t="s">
        <v>57297</v>
      </c>
      <c r="D36058">
        <v>10</v>
      </c>
    </row>
    <row r="36059" spans="2:4" x14ac:dyDescent="0.35">
      <c r="B36059" t="s">
        <v>57300</v>
      </c>
      <c r="C36059" t="s">
        <v>57299</v>
      </c>
      <c r="D36059">
        <v>10</v>
      </c>
    </row>
    <row r="36060" spans="2:4" x14ac:dyDescent="0.35">
      <c r="B36060" t="s">
        <v>72635</v>
      </c>
      <c r="C36060" t="s">
        <v>72636</v>
      </c>
      <c r="D36060">
        <v>10</v>
      </c>
    </row>
    <row r="36061" spans="2:4" x14ac:dyDescent="0.35">
      <c r="B36061" t="s">
        <v>57302</v>
      </c>
      <c r="C36061" t="s">
        <v>57301</v>
      </c>
      <c r="D36061">
        <v>10</v>
      </c>
    </row>
    <row r="36062" spans="2:4" x14ac:dyDescent="0.35">
      <c r="B36062" t="s">
        <v>57304</v>
      </c>
      <c r="C36062" t="s">
        <v>57303</v>
      </c>
      <c r="D36062">
        <v>10</v>
      </c>
    </row>
    <row r="36063" spans="2:4" x14ac:dyDescent="0.35">
      <c r="B36063" t="s">
        <v>57306</v>
      </c>
      <c r="C36063" t="s">
        <v>57305</v>
      </c>
      <c r="D36063">
        <v>10</v>
      </c>
    </row>
    <row r="36064" spans="2:4" x14ac:dyDescent="0.35">
      <c r="B36064" t="s">
        <v>57308</v>
      </c>
      <c r="C36064" t="s">
        <v>57307</v>
      </c>
      <c r="D36064">
        <v>10</v>
      </c>
    </row>
    <row r="36065" spans="2:4" x14ac:dyDescent="0.35">
      <c r="B36065" t="s">
        <v>57310</v>
      </c>
      <c r="C36065" t="s">
        <v>57309</v>
      </c>
      <c r="D36065">
        <v>10</v>
      </c>
    </row>
    <row r="36066" spans="2:4" x14ac:dyDescent="0.35">
      <c r="B36066" t="s">
        <v>57312</v>
      </c>
      <c r="C36066" t="s">
        <v>57311</v>
      </c>
      <c r="D36066">
        <v>10</v>
      </c>
    </row>
    <row r="36067" spans="2:4" x14ac:dyDescent="0.35">
      <c r="B36067" t="s">
        <v>57314</v>
      </c>
      <c r="C36067" t="s">
        <v>57313</v>
      </c>
      <c r="D36067">
        <v>10</v>
      </c>
    </row>
    <row r="36068" spans="2:4" x14ac:dyDescent="0.35">
      <c r="B36068" t="s">
        <v>57316</v>
      </c>
      <c r="C36068" t="s">
        <v>57315</v>
      </c>
      <c r="D36068">
        <v>10</v>
      </c>
    </row>
    <row r="36069" spans="2:4" x14ac:dyDescent="0.35">
      <c r="B36069" t="s">
        <v>57318</v>
      </c>
      <c r="C36069" t="s">
        <v>57317</v>
      </c>
      <c r="D36069">
        <v>10</v>
      </c>
    </row>
    <row r="36070" spans="2:4" x14ac:dyDescent="0.35">
      <c r="B36070" t="s">
        <v>57320</v>
      </c>
      <c r="C36070" t="s">
        <v>57319</v>
      </c>
      <c r="D36070">
        <v>10</v>
      </c>
    </row>
    <row r="36071" spans="2:4" x14ac:dyDescent="0.35">
      <c r="B36071" t="s">
        <v>57321</v>
      </c>
      <c r="C36071" t="s">
        <v>55967</v>
      </c>
      <c r="D36071">
        <v>10</v>
      </c>
    </row>
    <row r="36072" spans="2:4" x14ac:dyDescent="0.35">
      <c r="B36072" t="s">
        <v>57323</v>
      </c>
      <c r="C36072" t="s">
        <v>57322</v>
      </c>
      <c r="D36072">
        <v>10</v>
      </c>
    </row>
    <row r="36073" spans="2:4" x14ac:dyDescent="0.35">
      <c r="B36073" t="s">
        <v>57325</v>
      </c>
      <c r="C36073" t="s">
        <v>57324</v>
      </c>
      <c r="D36073">
        <v>10</v>
      </c>
    </row>
    <row r="36074" spans="2:4" x14ac:dyDescent="0.35">
      <c r="B36074" t="s">
        <v>57327</v>
      </c>
      <c r="C36074" t="s">
        <v>57326</v>
      </c>
      <c r="D36074">
        <v>10</v>
      </c>
    </row>
    <row r="36075" spans="2:4" x14ac:dyDescent="0.35">
      <c r="B36075" t="s">
        <v>57329</v>
      </c>
      <c r="C36075" t="s">
        <v>57328</v>
      </c>
      <c r="D36075">
        <v>10</v>
      </c>
    </row>
    <row r="36076" spans="2:4" x14ac:dyDescent="0.35">
      <c r="B36076" t="s">
        <v>57331</v>
      </c>
      <c r="C36076" t="s">
        <v>57330</v>
      </c>
      <c r="D36076">
        <v>10</v>
      </c>
    </row>
    <row r="36077" spans="2:4" x14ac:dyDescent="0.35">
      <c r="B36077" t="s">
        <v>57333</v>
      </c>
      <c r="C36077" t="s">
        <v>57332</v>
      </c>
      <c r="D36077">
        <v>10</v>
      </c>
    </row>
    <row r="36078" spans="2:4" x14ac:dyDescent="0.35">
      <c r="B36078" t="s">
        <v>57335</v>
      </c>
      <c r="C36078" t="s">
        <v>57334</v>
      </c>
      <c r="D36078">
        <v>10</v>
      </c>
    </row>
    <row r="36079" spans="2:4" x14ac:dyDescent="0.35">
      <c r="B36079" t="s">
        <v>57337</v>
      </c>
      <c r="C36079" t="s">
        <v>57336</v>
      </c>
      <c r="D36079">
        <v>10</v>
      </c>
    </row>
    <row r="36080" spans="2:4" x14ac:dyDescent="0.35">
      <c r="B36080" t="s">
        <v>57339</v>
      </c>
      <c r="C36080" t="s">
        <v>57338</v>
      </c>
      <c r="D36080">
        <v>10</v>
      </c>
    </row>
    <row r="36081" spans="2:4" x14ac:dyDescent="0.35">
      <c r="B36081" t="s">
        <v>57341</v>
      </c>
      <c r="C36081" t="s">
        <v>57340</v>
      </c>
      <c r="D36081">
        <v>10</v>
      </c>
    </row>
    <row r="36082" spans="2:4" x14ac:dyDescent="0.35">
      <c r="B36082" t="s">
        <v>57343</v>
      </c>
      <c r="C36082" t="s">
        <v>57342</v>
      </c>
      <c r="D36082">
        <v>10</v>
      </c>
    </row>
    <row r="36083" spans="2:4" x14ac:dyDescent="0.35">
      <c r="B36083" t="s">
        <v>57345</v>
      </c>
      <c r="C36083" t="s">
        <v>57344</v>
      </c>
      <c r="D36083">
        <v>10</v>
      </c>
    </row>
    <row r="36084" spans="2:4" x14ac:dyDescent="0.35">
      <c r="B36084" t="s">
        <v>57347</v>
      </c>
      <c r="C36084" t="s">
        <v>57346</v>
      </c>
      <c r="D36084">
        <v>10</v>
      </c>
    </row>
    <row r="36085" spans="2:4" x14ac:dyDescent="0.35">
      <c r="B36085" t="s">
        <v>57349</v>
      </c>
      <c r="C36085" t="s">
        <v>57348</v>
      </c>
      <c r="D36085">
        <v>10</v>
      </c>
    </row>
    <row r="36086" spans="2:4" x14ac:dyDescent="0.35">
      <c r="B36086" t="s">
        <v>57351</v>
      </c>
      <c r="C36086" t="s">
        <v>57350</v>
      </c>
      <c r="D36086">
        <v>10</v>
      </c>
    </row>
    <row r="36087" spans="2:4" x14ac:dyDescent="0.35">
      <c r="B36087" t="s">
        <v>57353</v>
      </c>
      <c r="C36087" t="s">
        <v>57352</v>
      </c>
      <c r="D36087">
        <v>10</v>
      </c>
    </row>
    <row r="36088" spans="2:4" x14ac:dyDescent="0.35">
      <c r="B36088" t="s">
        <v>57355</v>
      </c>
      <c r="C36088" t="s">
        <v>57354</v>
      </c>
      <c r="D36088">
        <v>10</v>
      </c>
    </row>
    <row r="36089" spans="2:4" x14ac:dyDescent="0.35">
      <c r="B36089" t="s">
        <v>57357</v>
      </c>
      <c r="C36089" t="s">
        <v>57356</v>
      </c>
      <c r="D36089">
        <v>10</v>
      </c>
    </row>
    <row r="36090" spans="2:4" x14ac:dyDescent="0.35">
      <c r="B36090" t="s">
        <v>57358</v>
      </c>
      <c r="C36090" t="s">
        <v>22511</v>
      </c>
      <c r="D36090">
        <v>10</v>
      </c>
    </row>
    <row r="36091" spans="2:4" x14ac:dyDescent="0.35">
      <c r="B36091" t="s">
        <v>57360</v>
      </c>
      <c r="C36091" t="s">
        <v>57359</v>
      </c>
      <c r="D36091">
        <v>10</v>
      </c>
    </row>
    <row r="36092" spans="2:4" x14ac:dyDescent="0.35">
      <c r="B36092" t="s">
        <v>57362</v>
      </c>
      <c r="C36092" t="s">
        <v>57361</v>
      </c>
      <c r="D36092">
        <v>10</v>
      </c>
    </row>
    <row r="36093" spans="2:4" x14ac:dyDescent="0.35">
      <c r="B36093" t="s">
        <v>57364</v>
      </c>
      <c r="C36093" t="s">
        <v>57363</v>
      </c>
      <c r="D36093">
        <v>10</v>
      </c>
    </row>
    <row r="36094" spans="2:4" x14ac:dyDescent="0.35">
      <c r="B36094" t="s">
        <v>57366</v>
      </c>
      <c r="C36094" t="s">
        <v>57365</v>
      </c>
      <c r="D36094">
        <v>10</v>
      </c>
    </row>
    <row r="36095" spans="2:4" x14ac:dyDescent="0.35">
      <c r="B36095" t="s">
        <v>57368</v>
      </c>
      <c r="C36095" t="s">
        <v>57367</v>
      </c>
      <c r="D36095">
        <v>10</v>
      </c>
    </row>
    <row r="36096" spans="2:4" x14ac:dyDescent="0.35">
      <c r="B36096" t="s">
        <v>57370</v>
      </c>
      <c r="C36096" t="s">
        <v>57369</v>
      </c>
      <c r="D36096">
        <v>10</v>
      </c>
    </row>
    <row r="36097" spans="2:4" x14ac:dyDescent="0.35">
      <c r="B36097" t="s">
        <v>57372</v>
      </c>
      <c r="C36097" t="s">
        <v>57371</v>
      </c>
      <c r="D36097">
        <v>10</v>
      </c>
    </row>
    <row r="36098" spans="2:4" x14ac:dyDescent="0.35">
      <c r="B36098" t="s">
        <v>57374</v>
      </c>
      <c r="C36098" t="s">
        <v>57373</v>
      </c>
      <c r="D36098">
        <v>10</v>
      </c>
    </row>
    <row r="36099" spans="2:4" x14ac:dyDescent="0.35">
      <c r="B36099" t="s">
        <v>57376</v>
      </c>
      <c r="C36099" t="s">
        <v>57375</v>
      </c>
      <c r="D36099">
        <v>10</v>
      </c>
    </row>
    <row r="36100" spans="2:4" x14ac:dyDescent="0.35">
      <c r="B36100" t="s">
        <v>57378</v>
      </c>
      <c r="C36100" t="s">
        <v>57377</v>
      </c>
      <c r="D36100">
        <v>10</v>
      </c>
    </row>
    <row r="36101" spans="2:4" x14ac:dyDescent="0.35">
      <c r="B36101" t="s">
        <v>57380</v>
      </c>
      <c r="C36101" t="s">
        <v>57379</v>
      </c>
      <c r="D36101">
        <v>10</v>
      </c>
    </row>
    <row r="36102" spans="2:4" x14ac:dyDescent="0.35">
      <c r="B36102" t="s">
        <v>57382</v>
      </c>
      <c r="C36102" t="s">
        <v>57381</v>
      </c>
      <c r="D36102">
        <v>10</v>
      </c>
    </row>
    <row r="36103" spans="2:4" x14ac:dyDescent="0.35">
      <c r="B36103" t="s">
        <v>57384</v>
      </c>
      <c r="C36103" t="s">
        <v>57383</v>
      </c>
      <c r="D36103">
        <v>10</v>
      </c>
    </row>
    <row r="36104" spans="2:4" x14ac:dyDescent="0.35">
      <c r="B36104" t="s">
        <v>57386</v>
      </c>
      <c r="C36104" t="s">
        <v>57385</v>
      </c>
      <c r="D36104">
        <v>10</v>
      </c>
    </row>
    <row r="36105" spans="2:4" x14ac:dyDescent="0.35">
      <c r="B36105" t="s">
        <v>57388</v>
      </c>
      <c r="C36105" t="s">
        <v>57387</v>
      </c>
      <c r="D36105">
        <v>10</v>
      </c>
    </row>
    <row r="36106" spans="2:4" x14ac:dyDescent="0.35">
      <c r="B36106" t="s">
        <v>57389</v>
      </c>
      <c r="C36106" t="s">
        <v>480</v>
      </c>
      <c r="D36106">
        <v>10</v>
      </c>
    </row>
    <row r="36107" spans="2:4" x14ac:dyDescent="0.35">
      <c r="B36107" t="s">
        <v>57391</v>
      </c>
      <c r="C36107" t="s">
        <v>57390</v>
      </c>
      <c r="D36107">
        <v>10</v>
      </c>
    </row>
    <row r="36108" spans="2:4" x14ac:dyDescent="0.35">
      <c r="B36108" t="s">
        <v>57393</v>
      </c>
      <c r="C36108" t="s">
        <v>57392</v>
      </c>
      <c r="D36108">
        <v>10</v>
      </c>
    </row>
    <row r="36109" spans="2:4" x14ac:dyDescent="0.35">
      <c r="B36109" t="s">
        <v>57395</v>
      </c>
      <c r="C36109" t="s">
        <v>57394</v>
      </c>
      <c r="D36109">
        <v>10</v>
      </c>
    </row>
    <row r="36110" spans="2:4" x14ac:dyDescent="0.35">
      <c r="B36110" t="s">
        <v>57397</v>
      </c>
      <c r="C36110" t="s">
        <v>57396</v>
      </c>
      <c r="D36110">
        <v>10</v>
      </c>
    </row>
    <row r="36111" spans="2:4" x14ac:dyDescent="0.35">
      <c r="B36111" t="s">
        <v>57399</v>
      </c>
      <c r="C36111" t="s">
        <v>57398</v>
      </c>
      <c r="D36111">
        <v>10</v>
      </c>
    </row>
    <row r="36112" spans="2:4" x14ac:dyDescent="0.35">
      <c r="B36112" t="s">
        <v>57401</v>
      </c>
      <c r="C36112" t="s">
        <v>57400</v>
      </c>
      <c r="D36112">
        <v>10</v>
      </c>
    </row>
    <row r="36113" spans="2:4" x14ac:dyDescent="0.35">
      <c r="B36113" t="s">
        <v>57402</v>
      </c>
      <c r="C36113" t="s">
        <v>818</v>
      </c>
      <c r="D36113">
        <v>10</v>
      </c>
    </row>
    <row r="36114" spans="2:4" x14ac:dyDescent="0.35">
      <c r="B36114" t="s">
        <v>57404</v>
      </c>
      <c r="C36114" t="s">
        <v>57403</v>
      </c>
      <c r="D36114">
        <v>10</v>
      </c>
    </row>
    <row r="36115" spans="2:4" x14ac:dyDescent="0.35">
      <c r="B36115" t="s">
        <v>57406</v>
      </c>
      <c r="C36115" t="s">
        <v>57405</v>
      </c>
      <c r="D36115">
        <v>10</v>
      </c>
    </row>
    <row r="36116" spans="2:4" x14ac:dyDescent="0.35">
      <c r="B36116" t="s">
        <v>57408</v>
      </c>
      <c r="C36116" t="s">
        <v>57407</v>
      </c>
      <c r="D36116">
        <v>10</v>
      </c>
    </row>
    <row r="36117" spans="2:4" x14ac:dyDescent="0.35">
      <c r="B36117" t="s">
        <v>57410</v>
      </c>
      <c r="C36117" t="s">
        <v>57409</v>
      </c>
      <c r="D36117">
        <v>10</v>
      </c>
    </row>
    <row r="36118" spans="2:4" x14ac:dyDescent="0.35">
      <c r="B36118" t="s">
        <v>57412</v>
      </c>
      <c r="C36118" t="s">
        <v>57411</v>
      </c>
      <c r="D36118">
        <v>10</v>
      </c>
    </row>
    <row r="36119" spans="2:4" x14ac:dyDescent="0.35">
      <c r="B36119" t="s">
        <v>57414</v>
      </c>
      <c r="C36119" t="s">
        <v>57413</v>
      </c>
      <c r="D36119">
        <v>10</v>
      </c>
    </row>
    <row r="36120" spans="2:4" x14ac:dyDescent="0.35">
      <c r="B36120" t="s">
        <v>57416</v>
      </c>
      <c r="C36120" t="s">
        <v>57415</v>
      </c>
      <c r="D36120">
        <v>10</v>
      </c>
    </row>
    <row r="36121" spans="2:4" x14ac:dyDescent="0.35">
      <c r="B36121" t="s">
        <v>57418</v>
      </c>
      <c r="C36121" t="s">
        <v>57417</v>
      </c>
      <c r="D36121">
        <v>10</v>
      </c>
    </row>
    <row r="36122" spans="2:4" x14ac:dyDescent="0.35">
      <c r="B36122" t="s">
        <v>57420</v>
      </c>
      <c r="C36122" t="s">
        <v>57419</v>
      </c>
      <c r="D36122">
        <v>10</v>
      </c>
    </row>
    <row r="36123" spans="2:4" x14ac:dyDescent="0.35">
      <c r="B36123" t="s">
        <v>57422</v>
      </c>
      <c r="C36123" t="s">
        <v>57421</v>
      </c>
      <c r="D36123">
        <v>10</v>
      </c>
    </row>
    <row r="36124" spans="2:4" x14ac:dyDescent="0.35">
      <c r="B36124" t="s">
        <v>57424</v>
      </c>
      <c r="C36124" t="s">
        <v>57423</v>
      </c>
      <c r="D36124">
        <v>10</v>
      </c>
    </row>
    <row r="36125" spans="2:4" x14ac:dyDescent="0.35">
      <c r="B36125" t="s">
        <v>57426</v>
      </c>
      <c r="C36125" t="s">
        <v>57425</v>
      </c>
      <c r="D36125">
        <v>10</v>
      </c>
    </row>
    <row r="36126" spans="2:4" x14ac:dyDescent="0.35">
      <c r="B36126" t="s">
        <v>57428</v>
      </c>
      <c r="C36126" t="s">
        <v>57427</v>
      </c>
      <c r="D36126">
        <v>10</v>
      </c>
    </row>
    <row r="36127" spans="2:4" x14ac:dyDescent="0.35">
      <c r="B36127" t="s">
        <v>57430</v>
      </c>
      <c r="C36127" t="s">
        <v>57429</v>
      </c>
      <c r="D36127">
        <v>10</v>
      </c>
    </row>
    <row r="36128" spans="2:4" x14ac:dyDescent="0.35">
      <c r="B36128" t="s">
        <v>57432</v>
      </c>
      <c r="C36128" t="s">
        <v>57431</v>
      </c>
      <c r="D36128">
        <v>10</v>
      </c>
    </row>
    <row r="36129" spans="2:4" x14ac:dyDescent="0.35">
      <c r="B36129" t="s">
        <v>57434</v>
      </c>
      <c r="C36129" t="s">
        <v>57433</v>
      </c>
      <c r="D36129">
        <v>10</v>
      </c>
    </row>
    <row r="36130" spans="2:4" x14ac:dyDescent="0.35">
      <c r="B36130" t="s">
        <v>57436</v>
      </c>
      <c r="C36130" t="s">
        <v>57435</v>
      </c>
      <c r="D36130">
        <v>10</v>
      </c>
    </row>
    <row r="36131" spans="2:4" x14ac:dyDescent="0.35">
      <c r="B36131" t="s">
        <v>57438</v>
      </c>
      <c r="C36131" t="s">
        <v>57437</v>
      </c>
      <c r="D36131">
        <v>10</v>
      </c>
    </row>
    <row r="36132" spans="2:4" x14ac:dyDescent="0.35">
      <c r="B36132" t="s">
        <v>57440</v>
      </c>
      <c r="C36132" t="s">
        <v>57439</v>
      </c>
      <c r="D36132">
        <v>10</v>
      </c>
    </row>
    <row r="36133" spans="2:4" x14ac:dyDescent="0.35">
      <c r="B36133" t="s">
        <v>57442</v>
      </c>
      <c r="C36133" t="s">
        <v>57441</v>
      </c>
      <c r="D36133">
        <v>10</v>
      </c>
    </row>
    <row r="36134" spans="2:4" x14ac:dyDescent="0.35">
      <c r="B36134" t="s">
        <v>57444</v>
      </c>
      <c r="C36134" t="s">
        <v>57443</v>
      </c>
      <c r="D36134">
        <v>10</v>
      </c>
    </row>
    <row r="36135" spans="2:4" x14ac:dyDescent="0.35">
      <c r="B36135" t="s">
        <v>57446</v>
      </c>
      <c r="C36135" t="s">
        <v>57445</v>
      </c>
      <c r="D36135">
        <v>10</v>
      </c>
    </row>
    <row r="36136" spans="2:4" x14ac:dyDescent="0.35">
      <c r="B36136" t="s">
        <v>72637</v>
      </c>
      <c r="C36136" t="s">
        <v>72638</v>
      </c>
      <c r="D36136">
        <v>10</v>
      </c>
    </row>
    <row r="36137" spans="2:4" x14ac:dyDescent="0.35">
      <c r="B36137" t="s">
        <v>57448</v>
      </c>
      <c r="C36137" t="s">
        <v>57447</v>
      </c>
      <c r="D36137">
        <v>10</v>
      </c>
    </row>
    <row r="36138" spans="2:4" x14ac:dyDescent="0.35">
      <c r="B36138" t="s">
        <v>57450</v>
      </c>
      <c r="C36138" t="s">
        <v>57449</v>
      </c>
      <c r="D36138">
        <v>10</v>
      </c>
    </row>
    <row r="36139" spans="2:4" x14ac:dyDescent="0.35">
      <c r="B36139" t="s">
        <v>57452</v>
      </c>
      <c r="C36139" t="s">
        <v>57451</v>
      </c>
      <c r="D36139">
        <v>10</v>
      </c>
    </row>
    <row r="36140" spans="2:4" x14ac:dyDescent="0.35">
      <c r="B36140" t="s">
        <v>57454</v>
      </c>
      <c r="C36140" t="s">
        <v>57453</v>
      </c>
      <c r="D36140">
        <v>10</v>
      </c>
    </row>
    <row r="36141" spans="2:4" x14ac:dyDescent="0.35">
      <c r="B36141" t="s">
        <v>57456</v>
      </c>
      <c r="C36141" t="s">
        <v>57455</v>
      </c>
      <c r="D36141">
        <v>10</v>
      </c>
    </row>
    <row r="36142" spans="2:4" x14ac:dyDescent="0.35">
      <c r="B36142" t="s">
        <v>57457</v>
      </c>
      <c r="C36142" t="s">
        <v>14741</v>
      </c>
      <c r="D36142">
        <v>10</v>
      </c>
    </row>
    <row r="36143" spans="2:4" x14ac:dyDescent="0.35">
      <c r="B36143" t="s">
        <v>57459</v>
      </c>
      <c r="C36143" t="s">
        <v>57458</v>
      </c>
      <c r="D36143">
        <v>10</v>
      </c>
    </row>
    <row r="36144" spans="2:4" x14ac:dyDescent="0.35">
      <c r="B36144" t="s">
        <v>57461</v>
      </c>
      <c r="C36144" t="s">
        <v>57460</v>
      </c>
      <c r="D36144">
        <v>10</v>
      </c>
    </row>
    <row r="36145" spans="2:4" x14ac:dyDescent="0.35">
      <c r="B36145" t="s">
        <v>57463</v>
      </c>
      <c r="C36145" t="s">
        <v>57462</v>
      </c>
      <c r="D36145">
        <v>10</v>
      </c>
    </row>
    <row r="36146" spans="2:4" x14ac:dyDescent="0.35">
      <c r="B36146" t="s">
        <v>57465</v>
      </c>
      <c r="C36146" t="s">
        <v>57464</v>
      </c>
      <c r="D36146">
        <v>10</v>
      </c>
    </row>
    <row r="36147" spans="2:4" x14ac:dyDescent="0.35">
      <c r="B36147" t="s">
        <v>57467</v>
      </c>
      <c r="C36147" t="s">
        <v>57466</v>
      </c>
      <c r="D36147">
        <v>10</v>
      </c>
    </row>
    <row r="36148" spans="2:4" x14ac:dyDescent="0.35">
      <c r="B36148" t="s">
        <v>57469</v>
      </c>
      <c r="C36148" t="s">
        <v>57468</v>
      </c>
      <c r="D36148">
        <v>10</v>
      </c>
    </row>
    <row r="36149" spans="2:4" x14ac:dyDescent="0.35">
      <c r="B36149" t="s">
        <v>57471</v>
      </c>
      <c r="C36149" t="s">
        <v>57470</v>
      </c>
      <c r="D36149">
        <v>10</v>
      </c>
    </row>
    <row r="36150" spans="2:4" x14ac:dyDescent="0.35">
      <c r="B36150" t="s">
        <v>57473</v>
      </c>
      <c r="C36150" t="s">
        <v>57472</v>
      </c>
      <c r="D36150">
        <v>10</v>
      </c>
    </row>
    <row r="36151" spans="2:4" x14ac:dyDescent="0.35">
      <c r="B36151" t="s">
        <v>57475</v>
      </c>
      <c r="C36151" t="s">
        <v>57474</v>
      </c>
      <c r="D36151">
        <v>10</v>
      </c>
    </row>
    <row r="36152" spans="2:4" x14ac:dyDescent="0.35">
      <c r="B36152" t="s">
        <v>57477</v>
      </c>
      <c r="C36152" t="s">
        <v>57476</v>
      </c>
      <c r="D36152">
        <v>10</v>
      </c>
    </row>
    <row r="36153" spans="2:4" x14ac:dyDescent="0.35">
      <c r="B36153" t="s">
        <v>57479</v>
      </c>
      <c r="C36153" t="s">
        <v>57478</v>
      </c>
      <c r="D36153">
        <v>10</v>
      </c>
    </row>
    <row r="36154" spans="2:4" x14ac:dyDescent="0.35">
      <c r="B36154" t="s">
        <v>57481</v>
      </c>
      <c r="C36154" t="s">
        <v>57480</v>
      </c>
      <c r="D36154">
        <v>10</v>
      </c>
    </row>
    <row r="36155" spans="2:4" x14ac:dyDescent="0.35">
      <c r="B36155" t="s">
        <v>57482</v>
      </c>
      <c r="C36155" t="s">
        <v>57338</v>
      </c>
      <c r="D36155">
        <v>10</v>
      </c>
    </row>
    <row r="36156" spans="2:4" x14ac:dyDescent="0.35">
      <c r="B36156" t="s">
        <v>57484</v>
      </c>
      <c r="C36156" t="s">
        <v>57483</v>
      </c>
      <c r="D36156">
        <v>10</v>
      </c>
    </row>
    <row r="36157" spans="2:4" x14ac:dyDescent="0.35">
      <c r="B36157" t="s">
        <v>57486</v>
      </c>
      <c r="C36157" t="s">
        <v>57485</v>
      </c>
      <c r="D36157">
        <v>10</v>
      </c>
    </row>
    <row r="36158" spans="2:4" x14ac:dyDescent="0.35">
      <c r="B36158" t="s">
        <v>57488</v>
      </c>
      <c r="C36158" t="s">
        <v>57487</v>
      </c>
      <c r="D36158">
        <v>10</v>
      </c>
    </row>
    <row r="36159" spans="2:4" x14ac:dyDescent="0.35">
      <c r="B36159" t="s">
        <v>57490</v>
      </c>
      <c r="C36159" t="s">
        <v>57489</v>
      </c>
      <c r="D36159">
        <v>10</v>
      </c>
    </row>
    <row r="36160" spans="2:4" x14ac:dyDescent="0.35">
      <c r="B36160" t="s">
        <v>57492</v>
      </c>
      <c r="C36160" t="s">
        <v>57491</v>
      </c>
      <c r="D36160">
        <v>10</v>
      </c>
    </row>
    <row r="36161" spans="2:4" x14ac:dyDescent="0.35">
      <c r="B36161" t="s">
        <v>57494</v>
      </c>
      <c r="C36161" t="s">
        <v>57493</v>
      </c>
      <c r="D36161">
        <v>10</v>
      </c>
    </row>
    <row r="36162" spans="2:4" x14ac:dyDescent="0.35">
      <c r="B36162" t="s">
        <v>57496</v>
      </c>
      <c r="C36162" t="s">
        <v>57495</v>
      </c>
      <c r="D36162">
        <v>10</v>
      </c>
    </row>
    <row r="36163" spans="2:4" x14ac:dyDescent="0.35">
      <c r="B36163" t="s">
        <v>57498</v>
      </c>
      <c r="C36163" t="s">
        <v>57497</v>
      </c>
      <c r="D36163">
        <v>10</v>
      </c>
    </row>
    <row r="36164" spans="2:4" x14ac:dyDescent="0.35">
      <c r="B36164" t="s">
        <v>57500</v>
      </c>
      <c r="C36164" t="s">
        <v>57499</v>
      </c>
      <c r="D36164">
        <v>10</v>
      </c>
    </row>
    <row r="36165" spans="2:4" x14ac:dyDescent="0.35">
      <c r="B36165" t="s">
        <v>57502</v>
      </c>
      <c r="C36165" t="s">
        <v>57501</v>
      </c>
      <c r="D36165">
        <v>10</v>
      </c>
    </row>
    <row r="36166" spans="2:4" x14ac:dyDescent="0.35">
      <c r="B36166" t="s">
        <v>72639</v>
      </c>
      <c r="C36166" t="s">
        <v>72639</v>
      </c>
      <c r="D36166">
        <v>10</v>
      </c>
    </row>
    <row r="36167" spans="2:4" x14ac:dyDescent="0.35">
      <c r="B36167" t="s">
        <v>72640</v>
      </c>
      <c r="C36167" t="s">
        <v>72640</v>
      </c>
      <c r="D36167">
        <v>10</v>
      </c>
    </row>
    <row r="36168" spans="2:4" x14ac:dyDescent="0.35">
      <c r="B36168" t="s">
        <v>72641</v>
      </c>
      <c r="C36168" t="s">
        <v>72641</v>
      </c>
      <c r="D36168">
        <v>10</v>
      </c>
    </row>
    <row r="36169" spans="2:4" x14ac:dyDescent="0.35">
      <c r="B36169" t="s">
        <v>57503</v>
      </c>
      <c r="C36169" t="s">
        <v>57503</v>
      </c>
      <c r="D36169">
        <v>10</v>
      </c>
    </row>
    <row r="36170" spans="2:4" x14ac:dyDescent="0.35">
      <c r="B36170" t="s">
        <v>72642</v>
      </c>
      <c r="C36170" t="s">
        <v>72642</v>
      </c>
      <c r="D36170">
        <v>10</v>
      </c>
    </row>
    <row r="36171" spans="2:4" x14ac:dyDescent="0.35">
      <c r="B36171" t="s">
        <v>72643</v>
      </c>
      <c r="C36171" t="s">
        <v>72644</v>
      </c>
      <c r="D36171">
        <v>10</v>
      </c>
    </row>
    <row r="36172" spans="2:4" x14ac:dyDescent="0.35">
      <c r="B36172" t="s">
        <v>57505</v>
      </c>
      <c r="C36172" t="s">
        <v>57504</v>
      </c>
      <c r="D36172">
        <v>10</v>
      </c>
    </row>
    <row r="36173" spans="2:4" x14ac:dyDescent="0.35">
      <c r="B36173" t="s">
        <v>72645</v>
      </c>
      <c r="C36173" t="s">
        <v>72646</v>
      </c>
      <c r="D36173">
        <v>10</v>
      </c>
    </row>
    <row r="36174" spans="2:4" x14ac:dyDescent="0.35">
      <c r="B36174" t="s">
        <v>57506</v>
      </c>
      <c r="C36174" t="s">
        <v>57506</v>
      </c>
      <c r="D36174">
        <v>10</v>
      </c>
    </row>
    <row r="36175" spans="2:4" x14ac:dyDescent="0.35">
      <c r="B36175" t="s">
        <v>72647</v>
      </c>
      <c r="C36175" t="s">
        <v>65505</v>
      </c>
      <c r="D36175">
        <v>10</v>
      </c>
    </row>
    <row r="36176" spans="2:4" x14ac:dyDescent="0.35">
      <c r="B36176" t="s">
        <v>57507</v>
      </c>
      <c r="C36176" t="s">
        <v>8567</v>
      </c>
      <c r="D36176">
        <v>10</v>
      </c>
    </row>
    <row r="36177" spans="2:4" x14ac:dyDescent="0.35">
      <c r="B36177" t="s">
        <v>72648</v>
      </c>
      <c r="C36177" t="s">
        <v>72648</v>
      </c>
      <c r="D36177">
        <v>10</v>
      </c>
    </row>
    <row r="36178" spans="2:4" x14ac:dyDescent="0.35">
      <c r="B36178" t="s">
        <v>72649</v>
      </c>
      <c r="C36178" t="s">
        <v>72649</v>
      </c>
      <c r="D36178">
        <v>10</v>
      </c>
    </row>
    <row r="36179" spans="2:4" x14ac:dyDescent="0.35">
      <c r="B36179" t="s">
        <v>72650</v>
      </c>
      <c r="C36179" t="s">
        <v>72650</v>
      </c>
      <c r="D36179">
        <v>10</v>
      </c>
    </row>
    <row r="36180" spans="2:4" x14ac:dyDescent="0.35">
      <c r="B36180" t="s">
        <v>57508</v>
      </c>
      <c r="C36180" t="s">
        <v>57508</v>
      </c>
      <c r="D36180">
        <v>10</v>
      </c>
    </row>
    <row r="36181" spans="2:4" x14ac:dyDescent="0.35">
      <c r="B36181" t="s">
        <v>72651</v>
      </c>
      <c r="C36181" t="s">
        <v>72651</v>
      </c>
      <c r="D36181">
        <v>10</v>
      </c>
    </row>
    <row r="36182" spans="2:4" x14ac:dyDescent="0.35">
      <c r="B36182" t="s">
        <v>72652</v>
      </c>
      <c r="C36182" t="s">
        <v>72652</v>
      </c>
      <c r="D36182">
        <v>10</v>
      </c>
    </row>
    <row r="36183" spans="2:4" x14ac:dyDescent="0.35">
      <c r="B36183" t="s">
        <v>72653</v>
      </c>
      <c r="C36183" t="s">
        <v>72654</v>
      </c>
      <c r="D36183">
        <v>10</v>
      </c>
    </row>
    <row r="36184" spans="2:4" x14ac:dyDescent="0.35">
      <c r="B36184" t="s">
        <v>72655</v>
      </c>
      <c r="C36184" t="s">
        <v>72655</v>
      </c>
      <c r="D36184">
        <v>10</v>
      </c>
    </row>
    <row r="36185" spans="2:4" x14ac:dyDescent="0.35">
      <c r="B36185" t="s">
        <v>57509</v>
      </c>
      <c r="C36185" t="s">
        <v>57509</v>
      </c>
      <c r="D36185">
        <v>10</v>
      </c>
    </row>
    <row r="36186" spans="2:4" x14ac:dyDescent="0.35">
      <c r="B36186" t="s">
        <v>72656</v>
      </c>
      <c r="C36186" t="s">
        <v>72656</v>
      </c>
      <c r="D36186">
        <v>10</v>
      </c>
    </row>
    <row r="36187" spans="2:4" x14ac:dyDescent="0.35">
      <c r="B36187" t="s">
        <v>72657</v>
      </c>
      <c r="C36187" t="s">
        <v>72657</v>
      </c>
      <c r="D36187">
        <v>10</v>
      </c>
    </row>
    <row r="36188" spans="2:4" x14ac:dyDescent="0.35">
      <c r="B36188" t="s">
        <v>72658</v>
      </c>
      <c r="C36188" t="s">
        <v>72659</v>
      </c>
      <c r="D36188">
        <v>10</v>
      </c>
    </row>
    <row r="36189" spans="2:4" x14ac:dyDescent="0.35">
      <c r="B36189" t="s">
        <v>72660</v>
      </c>
      <c r="C36189" t="s">
        <v>72660</v>
      </c>
      <c r="D36189">
        <v>10</v>
      </c>
    </row>
    <row r="36190" spans="2:4" x14ac:dyDescent="0.35">
      <c r="B36190" t="s">
        <v>57510</v>
      </c>
      <c r="C36190" t="s">
        <v>57510</v>
      </c>
      <c r="D36190">
        <v>10</v>
      </c>
    </row>
    <row r="36191" spans="2:4" x14ac:dyDescent="0.35">
      <c r="B36191" t="s">
        <v>72661</v>
      </c>
      <c r="C36191" t="s">
        <v>65505</v>
      </c>
      <c r="D36191">
        <v>10</v>
      </c>
    </row>
    <row r="36192" spans="2:4" x14ac:dyDescent="0.35">
      <c r="B36192" t="s">
        <v>72662</v>
      </c>
      <c r="C36192" t="s">
        <v>72662</v>
      </c>
      <c r="D36192">
        <v>10</v>
      </c>
    </row>
    <row r="36193" spans="2:4" x14ac:dyDescent="0.35">
      <c r="B36193" t="s">
        <v>57512</v>
      </c>
      <c r="C36193" t="s">
        <v>57511</v>
      </c>
      <c r="D36193">
        <v>10</v>
      </c>
    </row>
    <row r="36194" spans="2:4" x14ac:dyDescent="0.35">
      <c r="B36194" t="s">
        <v>72663</v>
      </c>
      <c r="C36194" t="s">
        <v>72663</v>
      </c>
      <c r="D36194">
        <v>10</v>
      </c>
    </row>
    <row r="36195" spans="2:4" x14ac:dyDescent="0.35">
      <c r="B36195" t="s">
        <v>57514</v>
      </c>
      <c r="C36195" t="s">
        <v>57513</v>
      </c>
      <c r="D36195">
        <v>10</v>
      </c>
    </row>
    <row r="36196" spans="2:4" x14ac:dyDescent="0.35">
      <c r="B36196" t="s">
        <v>57516</v>
      </c>
      <c r="C36196" t="s">
        <v>57515</v>
      </c>
      <c r="D36196">
        <v>10</v>
      </c>
    </row>
    <row r="36197" spans="2:4" x14ac:dyDescent="0.35">
      <c r="B36197" t="s">
        <v>72664</v>
      </c>
      <c r="C36197" t="s">
        <v>72664</v>
      </c>
      <c r="D36197">
        <v>10</v>
      </c>
    </row>
    <row r="36198" spans="2:4" x14ac:dyDescent="0.35">
      <c r="B36198" t="s">
        <v>57517</v>
      </c>
      <c r="C36198" t="s">
        <v>57517</v>
      </c>
      <c r="D36198">
        <v>10</v>
      </c>
    </row>
    <row r="36199" spans="2:4" x14ac:dyDescent="0.35">
      <c r="B36199" t="s">
        <v>72665</v>
      </c>
      <c r="C36199" t="s">
        <v>72665</v>
      </c>
      <c r="D36199">
        <v>10</v>
      </c>
    </row>
    <row r="36200" spans="2:4" x14ac:dyDescent="0.35">
      <c r="B36200" t="s">
        <v>57519</v>
      </c>
      <c r="C36200" t="s">
        <v>57518</v>
      </c>
      <c r="D36200">
        <v>10</v>
      </c>
    </row>
    <row r="36201" spans="2:4" x14ac:dyDescent="0.35">
      <c r="B36201" t="s">
        <v>72666</v>
      </c>
      <c r="C36201" t="s">
        <v>65951</v>
      </c>
      <c r="D36201">
        <v>10</v>
      </c>
    </row>
    <row r="36202" spans="2:4" x14ac:dyDescent="0.35">
      <c r="B36202" t="s">
        <v>72667</v>
      </c>
      <c r="C36202" t="s">
        <v>72668</v>
      </c>
      <c r="D36202">
        <v>10</v>
      </c>
    </row>
    <row r="36203" spans="2:4" x14ac:dyDescent="0.35">
      <c r="B36203" t="s">
        <v>72669</v>
      </c>
      <c r="C36203" t="s">
        <v>72670</v>
      </c>
      <c r="D36203">
        <v>10</v>
      </c>
    </row>
    <row r="36204" spans="2:4" x14ac:dyDescent="0.35">
      <c r="B36204" t="s">
        <v>72671</v>
      </c>
      <c r="C36204" t="s">
        <v>72671</v>
      </c>
      <c r="D36204">
        <v>10</v>
      </c>
    </row>
    <row r="36205" spans="2:4" x14ac:dyDescent="0.35">
      <c r="B36205" t="s">
        <v>72672</v>
      </c>
      <c r="C36205" t="s">
        <v>72672</v>
      </c>
      <c r="D36205">
        <v>10</v>
      </c>
    </row>
    <row r="36206" spans="2:4" x14ac:dyDescent="0.35">
      <c r="B36206" t="s">
        <v>72673</v>
      </c>
      <c r="C36206" t="s">
        <v>72674</v>
      </c>
      <c r="D36206">
        <v>10</v>
      </c>
    </row>
    <row r="36207" spans="2:4" x14ac:dyDescent="0.35">
      <c r="B36207" t="s">
        <v>57520</v>
      </c>
      <c r="C36207" t="s">
        <v>57520</v>
      </c>
      <c r="D36207">
        <v>10</v>
      </c>
    </row>
    <row r="36208" spans="2:4" x14ac:dyDescent="0.35">
      <c r="B36208" t="s">
        <v>57522</v>
      </c>
      <c r="C36208" t="s">
        <v>57521</v>
      </c>
      <c r="D36208">
        <v>10</v>
      </c>
    </row>
    <row r="36209" spans="2:4" x14ac:dyDescent="0.35">
      <c r="B36209" t="s">
        <v>57524</v>
      </c>
      <c r="C36209" t="s">
        <v>57523</v>
      </c>
      <c r="D36209">
        <v>10</v>
      </c>
    </row>
    <row r="36210" spans="2:4" x14ac:dyDescent="0.35">
      <c r="B36210" t="s">
        <v>57526</v>
      </c>
      <c r="C36210" t="s">
        <v>57525</v>
      </c>
      <c r="D36210">
        <v>10</v>
      </c>
    </row>
    <row r="36211" spans="2:4" x14ac:dyDescent="0.35">
      <c r="B36211" t="s">
        <v>72675</v>
      </c>
      <c r="C36211" t="s">
        <v>72675</v>
      </c>
      <c r="D36211">
        <v>10</v>
      </c>
    </row>
    <row r="36212" spans="2:4" x14ac:dyDescent="0.35">
      <c r="B36212" t="s">
        <v>72676</v>
      </c>
      <c r="C36212" t="s">
        <v>64247</v>
      </c>
      <c r="D36212">
        <v>10</v>
      </c>
    </row>
    <row r="36213" spans="2:4" x14ac:dyDescent="0.35">
      <c r="B36213" t="s">
        <v>57527</v>
      </c>
      <c r="C36213" t="s">
        <v>57521</v>
      </c>
      <c r="D36213">
        <v>10</v>
      </c>
    </row>
    <row r="36214" spans="2:4" x14ac:dyDescent="0.35">
      <c r="B36214" t="s">
        <v>72677</v>
      </c>
      <c r="C36214" t="s">
        <v>72677</v>
      </c>
      <c r="D36214">
        <v>10</v>
      </c>
    </row>
    <row r="36215" spans="2:4" x14ac:dyDescent="0.35">
      <c r="B36215" t="s">
        <v>72678</v>
      </c>
      <c r="C36215" t="s">
        <v>72678</v>
      </c>
      <c r="D36215">
        <v>10</v>
      </c>
    </row>
    <row r="36216" spans="2:4" x14ac:dyDescent="0.35">
      <c r="B36216" t="s">
        <v>57528</v>
      </c>
      <c r="C36216" t="s">
        <v>57528</v>
      </c>
      <c r="D36216">
        <v>10</v>
      </c>
    </row>
    <row r="36217" spans="2:4" x14ac:dyDescent="0.35">
      <c r="B36217" t="s">
        <v>72679</v>
      </c>
      <c r="C36217" t="s">
        <v>72680</v>
      </c>
      <c r="D36217">
        <v>10</v>
      </c>
    </row>
    <row r="36218" spans="2:4" x14ac:dyDescent="0.35">
      <c r="B36218" t="s">
        <v>57530</v>
      </c>
      <c r="C36218" t="s">
        <v>57529</v>
      </c>
      <c r="D36218">
        <v>10</v>
      </c>
    </row>
    <row r="36219" spans="2:4" x14ac:dyDescent="0.35">
      <c r="B36219" t="s">
        <v>72681</v>
      </c>
      <c r="C36219" t="s">
        <v>72681</v>
      </c>
      <c r="D36219">
        <v>10</v>
      </c>
    </row>
    <row r="36220" spans="2:4" x14ac:dyDescent="0.35">
      <c r="B36220" t="s">
        <v>72682</v>
      </c>
      <c r="C36220" t="s">
        <v>72682</v>
      </c>
      <c r="D36220">
        <v>10</v>
      </c>
    </row>
    <row r="36221" spans="2:4" x14ac:dyDescent="0.35">
      <c r="B36221" t="s">
        <v>72683</v>
      </c>
      <c r="C36221" t="s">
        <v>64481</v>
      </c>
      <c r="D36221">
        <v>10</v>
      </c>
    </row>
    <row r="36222" spans="2:4" x14ac:dyDescent="0.35">
      <c r="B36222" t="s">
        <v>72684</v>
      </c>
      <c r="C36222" t="s">
        <v>72684</v>
      </c>
      <c r="D36222">
        <v>10</v>
      </c>
    </row>
    <row r="36223" spans="2:4" x14ac:dyDescent="0.35">
      <c r="B36223" t="s">
        <v>72685</v>
      </c>
      <c r="C36223" t="s">
        <v>66524</v>
      </c>
      <c r="D36223">
        <v>10</v>
      </c>
    </row>
    <row r="36224" spans="2:4" x14ac:dyDescent="0.35">
      <c r="B36224" t="s">
        <v>57532</v>
      </c>
      <c r="C36224" t="s">
        <v>57531</v>
      </c>
      <c r="D36224">
        <v>10</v>
      </c>
    </row>
    <row r="36225" spans="2:4" x14ac:dyDescent="0.35">
      <c r="B36225" t="s">
        <v>72686</v>
      </c>
      <c r="C36225" t="s">
        <v>72687</v>
      </c>
      <c r="D36225">
        <v>10</v>
      </c>
    </row>
    <row r="36226" spans="2:4" x14ac:dyDescent="0.35">
      <c r="B36226" t="s">
        <v>57533</v>
      </c>
      <c r="C36226" t="s">
        <v>57533</v>
      </c>
      <c r="D36226">
        <v>10</v>
      </c>
    </row>
    <row r="36227" spans="2:4" x14ac:dyDescent="0.35">
      <c r="B36227" t="s">
        <v>72688</v>
      </c>
      <c r="C36227" t="s">
        <v>72688</v>
      </c>
      <c r="D36227">
        <v>10</v>
      </c>
    </row>
    <row r="36228" spans="2:4" x14ac:dyDescent="0.35">
      <c r="B36228" t="s">
        <v>72689</v>
      </c>
      <c r="C36228" t="s">
        <v>65215</v>
      </c>
      <c r="D36228">
        <v>10</v>
      </c>
    </row>
    <row r="36229" spans="2:4" x14ac:dyDescent="0.35">
      <c r="B36229" t="s">
        <v>72690</v>
      </c>
      <c r="C36229" t="s">
        <v>72691</v>
      </c>
      <c r="D36229">
        <v>10</v>
      </c>
    </row>
    <row r="36230" spans="2:4" x14ac:dyDescent="0.35">
      <c r="B36230" t="s">
        <v>72692</v>
      </c>
      <c r="C36230" t="s">
        <v>72693</v>
      </c>
      <c r="D36230">
        <v>10</v>
      </c>
    </row>
    <row r="36231" spans="2:4" x14ac:dyDescent="0.35">
      <c r="B36231" t="s">
        <v>72694</v>
      </c>
      <c r="C36231" t="s">
        <v>72694</v>
      </c>
      <c r="D36231">
        <v>10</v>
      </c>
    </row>
    <row r="36232" spans="2:4" x14ac:dyDescent="0.35">
      <c r="B36232" t="s">
        <v>72695</v>
      </c>
      <c r="C36232" t="s">
        <v>72696</v>
      </c>
      <c r="D36232">
        <v>10</v>
      </c>
    </row>
    <row r="36233" spans="2:4" x14ac:dyDescent="0.35">
      <c r="B36233" t="s">
        <v>57534</v>
      </c>
      <c r="C36233" t="s">
        <v>57534</v>
      </c>
      <c r="D36233">
        <v>10</v>
      </c>
    </row>
    <row r="36234" spans="2:4" x14ac:dyDescent="0.35">
      <c r="B36234" t="s">
        <v>72697</v>
      </c>
      <c r="C36234" t="s">
        <v>72697</v>
      </c>
      <c r="D36234">
        <v>10</v>
      </c>
    </row>
    <row r="36235" spans="2:4" x14ac:dyDescent="0.35">
      <c r="B36235" t="s">
        <v>57536</v>
      </c>
      <c r="C36235" t="s">
        <v>57535</v>
      </c>
      <c r="D36235">
        <v>10</v>
      </c>
    </row>
    <row r="36236" spans="2:4" x14ac:dyDescent="0.35">
      <c r="B36236" t="s">
        <v>72698</v>
      </c>
      <c r="C36236" t="s">
        <v>72699</v>
      </c>
      <c r="D36236">
        <v>10</v>
      </c>
    </row>
    <row r="36237" spans="2:4" x14ac:dyDescent="0.35">
      <c r="B36237" t="s">
        <v>72700</v>
      </c>
      <c r="C36237" t="s">
        <v>72700</v>
      </c>
      <c r="D36237">
        <v>10</v>
      </c>
    </row>
    <row r="36238" spans="2:4" x14ac:dyDescent="0.35">
      <c r="B36238" t="s">
        <v>57537</v>
      </c>
      <c r="C36238" t="s">
        <v>7105</v>
      </c>
      <c r="D36238">
        <v>10</v>
      </c>
    </row>
    <row r="36239" spans="2:4" x14ac:dyDescent="0.35">
      <c r="B36239" t="s">
        <v>57539</v>
      </c>
      <c r="C36239" t="s">
        <v>57538</v>
      </c>
      <c r="D36239">
        <v>10</v>
      </c>
    </row>
    <row r="36240" spans="2:4" x14ac:dyDescent="0.35">
      <c r="B36240" t="s">
        <v>72701</v>
      </c>
      <c r="C36240" t="s">
        <v>72701</v>
      </c>
      <c r="D36240">
        <v>10</v>
      </c>
    </row>
    <row r="36241" spans="2:4" x14ac:dyDescent="0.35">
      <c r="B36241" t="s">
        <v>72702</v>
      </c>
      <c r="C36241" t="s">
        <v>72703</v>
      </c>
      <c r="D36241">
        <v>10</v>
      </c>
    </row>
    <row r="36242" spans="2:4" x14ac:dyDescent="0.35">
      <c r="B36242" t="s">
        <v>72704</v>
      </c>
      <c r="C36242" t="s">
        <v>72704</v>
      </c>
      <c r="D36242">
        <v>10</v>
      </c>
    </row>
    <row r="36243" spans="2:4" x14ac:dyDescent="0.35">
      <c r="B36243" t="s">
        <v>72705</v>
      </c>
      <c r="C36243" t="s">
        <v>72659</v>
      </c>
      <c r="D36243">
        <v>10</v>
      </c>
    </row>
    <row r="36244" spans="2:4" x14ac:dyDescent="0.35">
      <c r="B36244" t="s">
        <v>57540</v>
      </c>
      <c r="C36244" t="s">
        <v>57540</v>
      </c>
      <c r="D36244">
        <v>10</v>
      </c>
    </row>
    <row r="36245" spans="2:4" x14ac:dyDescent="0.35">
      <c r="B36245" t="s">
        <v>72706</v>
      </c>
      <c r="C36245" t="s">
        <v>69181</v>
      </c>
      <c r="D36245">
        <v>10</v>
      </c>
    </row>
    <row r="36246" spans="2:4" x14ac:dyDescent="0.35">
      <c r="B36246" t="s">
        <v>57542</v>
      </c>
      <c r="C36246" t="s">
        <v>57541</v>
      </c>
      <c r="D36246">
        <v>10</v>
      </c>
    </row>
    <row r="36247" spans="2:4" x14ac:dyDescent="0.35">
      <c r="B36247" t="s">
        <v>57543</v>
      </c>
      <c r="C36247" t="s">
        <v>57543</v>
      </c>
      <c r="D36247">
        <v>10</v>
      </c>
    </row>
    <row r="36248" spans="2:4" x14ac:dyDescent="0.35">
      <c r="B36248" t="s">
        <v>72707</v>
      </c>
      <c r="C36248" t="s">
        <v>72708</v>
      </c>
      <c r="D36248">
        <v>10</v>
      </c>
    </row>
    <row r="36249" spans="2:4" x14ac:dyDescent="0.35">
      <c r="B36249" t="s">
        <v>57545</v>
      </c>
      <c r="C36249" t="s">
        <v>57544</v>
      </c>
      <c r="D36249">
        <v>10</v>
      </c>
    </row>
    <row r="36250" spans="2:4" x14ac:dyDescent="0.35">
      <c r="B36250" t="s">
        <v>57546</v>
      </c>
      <c r="C36250" t="s">
        <v>14870</v>
      </c>
      <c r="D36250">
        <v>10</v>
      </c>
    </row>
    <row r="36251" spans="2:4" x14ac:dyDescent="0.35">
      <c r="B36251" t="s">
        <v>72709</v>
      </c>
      <c r="C36251" t="s">
        <v>72709</v>
      </c>
      <c r="D36251">
        <v>10</v>
      </c>
    </row>
    <row r="36252" spans="2:4" x14ac:dyDescent="0.35">
      <c r="B36252" t="s">
        <v>72710</v>
      </c>
      <c r="C36252" t="s">
        <v>72710</v>
      </c>
      <c r="D36252">
        <v>10</v>
      </c>
    </row>
    <row r="36253" spans="2:4" x14ac:dyDescent="0.35">
      <c r="B36253" t="s">
        <v>57548</v>
      </c>
      <c r="C36253" t="s">
        <v>57547</v>
      </c>
      <c r="D36253">
        <v>10</v>
      </c>
    </row>
    <row r="36254" spans="2:4" x14ac:dyDescent="0.35">
      <c r="B36254" t="s">
        <v>72711</v>
      </c>
      <c r="C36254" t="s">
        <v>72711</v>
      </c>
      <c r="D36254">
        <v>10</v>
      </c>
    </row>
    <row r="36255" spans="2:4" x14ac:dyDescent="0.35">
      <c r="B36255" t="s">
        <v>72712</v>
      </c>
      <c r="C36255" t="s">
        <v>72712</v>
      </c>
      <c r="D36255">
        <v>10</v>
      </c>
    </row>
    <row r="36256" spans="2:4" x14ac:dyDescent="0.35">
      <c r="B36256" t="s">
        <v>72713</v>
      </c>
      <c r="C36256" t="s">
        <v>72714</v>
      </c>
      <c r="D36256">
        <v>10</v>
      </c>
    </row>
    <row r="36257" spans="2:4" x14ac:dyDescent="0.35">
      <c r="B36257" t="s">
        <v>57550</v>
      </c>
      <c r="C36257" t="s">
        <v>57549</v>
      </c>
      <c r="D36257">
        <v>10</v>
      </c>
    </row>
    <row r="36258" spans="2:4" x14ac:dyDescent="0.35">
      <c r="B36258" t="s">
        <v>72715</v>
      </c>
      <c r="C36258" t="s">
        <v>72715</v>
      </c>
      <c r="D36258">
        <v>10</v>
      </c>
    </row>
    <row r="36259" spans="2:4" x14ac:dyDescent="0.35">
      <c r="B36259" t="s">
        <v>72716</v>
      </c>
      <c r="C36259" t="s">
        <v>72717</v>
      </c>
      <c r="D36259">
        <v>10</v>
      </c>
    </row>
    <row r="36260" spans="2:4" x14ac:dyDescent="0.35">
      <c r="B36260" t="s">
        <v>57551</v>
      </c>
      <c r="C36260" t="s">
        <v>57551</v>
      </c>
      <c r="D36260">
        <v>10</v>
      </c>
    </row>
    <row r="36261" spans="2:4" x14ac:dyDescent="0.35">
      <c r="B36261" t="s">
        <v>72718</v>
      </c>
      <c r="C36261" t="s">
        <v>72719</v>
      </c>
      <c r="D36261">
        <v>10</v>
      </c>
    </row>
    <row r="36262" spans="2:4" x14ac:dyDescent="0.35">
      <c r="B36262" t="s">
        <v>57553</v>
      </c>
      <c r="C36262" t="s">
        <v>57552</v>
      </c>
      <c r="D36262">
        <v>10</v>
      </c>
    </row>
    <row r="36263" spans="2:4" x14ac:dyDescent="0.35">
      <c r="B36263" t="s">
        <v>72720</v>
      </c>
      <c r="C36263" t="s">
        <v>67951</v>
      </c>
      <c r="D36263">
        <v>10</v>
      </c>
    </row>
    <row r="36264" spans="2:4" x14ac:dyDescent="0.35">
      <c r="B36264" t="s">
        <v>72721</v>
      </c>
      <c r="C36264" t="s">
        <v>72721</v>
      </c>
      <c r="D36264">
        <v>10</v>
      </c>
    </row>
    <row r="36265" spans="2:4" x14ac:dyDescent="0.35">
      <c r="B36265" t="s">
        <v>72722</v>
      </c>
      <c r="C36265" t="s">
        <v>72722</v>
      </c>
      <c r="D36265">
        <v>10</v>
      </c>
    </row>
    <row r="36266" spans="2:4" x14ac:dyDescent="0.35">
      <c r="B36266" t="s">
        <v>57555</v>
      </c>
      <c r="C36266" t="s">
        <v>57554</v>
      </c>
      <c r="D36266">
        <v>10</v>
      </c>
    </row>
    <row r="36267" spans="2:4" x14ac:dyDescent="0.35">
      <c r="B36267" t="s">
        <v>57557</v>
      </c>
      <c r="C36267" t="s">
        <v>57556</v>
      </c>
      <c r="D36267">
        <v>10</v>
      </c>
    </row>
    <row r="36268" spans="2:4" x14ac:dyDescent="0.35">
      <c r="B36268" t="s">
        <v>72723</v>
      </c>
      <c r="C36268" t="s">
        <v>72723</v>
      </c>
      <c r="D36268">
        <v>10</v>
      </c>
    </row>
    <row r="36269" spans="2:4" x14ac:dyDescent="0.35">
      <c r="B36269" t="s">
        <v>72724</v>
      </c>
      <c r="C36269" t="s">
        <v>72725</v>
      </c>
      <c r="D36269">
        <v>10</v>
      </c>
    </row>
    <row r="36270" spans="2:4" x14ac:dyDescent="0.35">
      <c r="B36270" t="s">
        <v>72726</v>
      </c>
      <c r="C36270" t="s">
        <v>72727</v>
      </c>
      <c r="D36270">
        <v>10</v>
      </c>
    </row>
    <row r="36271" spans="2:4" x14ac:dyDescent="0.35">
      <c r="B36271" t="s">
        <v>72728</v>
      </c>
      <c r="C36271" t="s">
        <v>72729</v>
      </c>
      <c r="D36271">
        <v>10</v>
      </c>
    </row>
    <row r="36272" spans="2:4" x14ac:dyDescent="0.35">
      <c r="B36272" t="s">
        <v>72730</v>
      </c>
      <c r="C36272" t="s">
        <v>72730</v>
      </c>
      <c r="D36272">
        <v>10</v>
      </c>
    </row>
    <row r="36273" spans="2:4" x14ac:dyDescent="0.35">
      <c r="B36273" t="s">
        <v>57559</v>
      </c>
      <c r="C36273" t="s">
        <v>57558</v>
      </c>
      <c r="D36273">
        <v>10</v>
      </c>
    </row>
    <row r="36274" spans="2:4" x14ac:dyDescent="0.35">
      <c r="B36274" t="s">
        <v>72731</v>
      </c>
      <c r="C36274" t="s">
        <v>72731</v>
      </c>
      <c r="D36274">
        <v>10</v>
      </c>
    </row>
    <row r="36275" spans="2:4" x14ac:dyDescent="0.35">
      <c r="B36275" t="s">
        <v>72732</v>
      </c>
      <c r="C36275" t="s">
        <v>72733</v>
      </c>
      <c r="D36275">
        <v>10</v>
      </c>
    </row>
    <row r="36276" spans="2:4" x14ac:dyDescent="0.35">
      <c r="B36276" t="s">
        <v>57561</v>
      </c>
      <c r="C36276" t="s">
        <v>57560</v>
      </c>
      <c r="D36276">
        <v>10</v>
      </c>
    </row>
    <row r="36277" spans="2:4" x14ac:dyDescent="0.35">
      <c r="B36277" t="s">
        <v>72734</v>
      </c>
      <c r="C36277" t="s">
        <v>72734</v>
      </c>
      <c r="D36277">
        <v>10</v>
      </c>
    </row>
    <row r="36278" spans="2:4" x14ac:dyDescent="0.35">
      <c r="B36278" t="s">
        <v>72735</v>
      </c>
      <c r="C36278" t="s">
        <v>72736</v>
      </c>
      <c r="D36278">
        <v>10</v>
      </c>
    </row>
    <row r="36279" spans="2:4" x14ac:dyDescent="0.35">
      <c r="B36279" t="s">
        <v>72737</v>
      </c>
      <c r="C36279" t="s">
        <v>72738</v>
      </c>
      <c r="D36279">
        <v>10</v>
      </c>
    </row>
    <row r="36280" spans="2:4" x14ac:dyDescent="0.35">
      <c r="B36280" t="s">
        <v>57563</v>
      </c>
      <c r="C36280" t="s">
        <v>57562</v>
      </c>
      <c r="D36280">
        <v>10</v>
      </c>
    </row>
    <row r="36281" spans="2:4" x14ac:dyDescent="0.35">
      <c r="B36281" t="s">
        <v>57565</v>
      </c>
      <c r="C36281" t="s">
        <v>57564</v>
      </c>
      <c r="D36281">
        <v>10</v>
      </c>
    </row>
    <row r="36282" spans="2:4" x14ac:dyDescent="0.35">
      <c r="B36282" t="s">
        <v>72739</v>
      </c>
      <c r="C36282" t="s">
        <v>72740</v>
      </c>
      <c r="D36282">
        <v>10</v>
      </c>
    </row>
    <row r="36283" spans="2:4" x14ac:dyDescent="0.35">
      <c r="B36283" t="s">
        <v>72741</v>
      </c>
      <c r="C36283" t="s">
        <v>72742</v>
      </c>
      <c r="D36283">
        <v>10</v>
      </c>
    </row>
    <row r="36284" spans="2:4" x14ac:dyDescent="0.35">
      <c r="B36284" t="s">
        <v>72743</v>
      </c>
      <c r="C36284" t="s">
        <v>66189</v>
      </c>
      <c r="D36284">
        <v>10</v>
      </c>
    </row>
    <row r="36285" spans="2:4" x14ac:dyDescent="0.35">
      <c r="B36285" t="s">
        <v>57566</v>
      </c>
      <c r="C36285" t="s">
        <v>57566</v>
      </c>
      <c r="D36285">
        <v>10</v>
      </c>
    </row>
    <row r="36286" spans="2:4" x14ac:dyDescent="0.35">
      <c r="B36286" t="s">
        <v>72744</v>
      </c>
      <c r="C36286" t="s">
        <v>72745</v>
      </c>
      <c r="D36286">
        <v>10</v>
      </c>
    </row>
    <row r="36287" spans="2:4" x14ac:dyDescent="0.35">
      <c r="B36287" t="s">
        <v>57568</v>
      </c>
      <c r="C36287" t="s">
        <v>57567</v>
      </c>
      <c r="D36287">
        <v>10</v>
      </c>
    </row>
    <row r="36288" spans="2:4" x14ac:dyDescent="0.35">
      <c r="B36288" t="s">
        <v>57569</v>
      </c>
      <c r="C36288" t="s">
        <v>57569</v>
      </c>
      <c r="D36288">
        <v>10</v>
      </c>
    </row>
    <row r="36289" spans="2:4" x14ac:dyDescent="0.35">
      <c r="B36289" t="s">
        <v>72746</v>
      </c>
      <c r="C36289" t="s">
        <v>72747</v>
      </c>
      <c r="D36289">
        <v>10</v>
      </c>
    </row>
    <row r="36290" spans="2:4" x14ac:dyDescent="0.35">
      <c r="B36290" t="s">
        <v>57571</v>
      </c>
      <c r="C36290" t="s">
        <v>57570</v>
      </c>
      <c r="D36290">
        <v>10</v>
      </c>
    </row>
    <row r="36291" spans="2:4" x14ac:dyDescent="0.35">
      <c r="B36291" t="s">
        <v>57573</v>
      </c>
      <c r="C36291" t="s">
        <v>57572</v>
      </c>
      <c r="D36291">
        <v>10</v>
      </c>
    </row>
    <row r="36292" spans="2:4" x14ac:dyDescent="0.35">
      <c r="B36292" t="s">
        <v>72748</v>
      </c>
      <c r="C36292" t="s">
        <v>72749</v>
      </c>
      <c r="D36292">
        <v>10</v>
      </c>
    </row>
    <row r="36293" spans="2:4" x14ac:dyDescent="0.35">
      <c r="B36293" t="s">
        <v>57575</v>
      </c>
      <c r="C36293" t="s">
        <v>57574</v>
      </c>
      <c r="D36293">
        <v>10</v>
      </c>
    </row>
    <row r="36294" spans="2:4" x14ac:dyDescent="0.35">
      <c r="B36294" t="s">
        <v>57576</v>
      </c>
      <c r="C36294" t="s">
        <v>57576</v>
      </c>
      <c r="D36294">
        <v>10</v>
      </c>
    </row>
    <row r="36295" spans="2:4" x14ac:dyDescent="0.35">
      <c r="B36295" t="s">
        <v>72750</v>
      </c>
      <c r="C36295" t="s">
        <v>72751</v>
      </c>
      <c r="D36295">
        <v>10</v>
      </c>
    </row>
    <row r="36296" spans="2:4" x14ac:dyDescent="0.35">
      <c r="B36296" t="s">
        <v>57577</v>
      </c>
      <c r="C36296" t="s">
        <v>14845</v>
      </c>
      <c r="D36296">
        <v>10</v>
      </c>
    </row>
    <row r="36297" spans="2:4" x14ac:dyDescent="0.35">
      <c r="B36297" t="s">
        <v>57578</v>
      </c>
      <c r="C36297" t="s">
        <v>1660</v>
      </c>
      <c r="D36297">
        <v>10</v>
      </c>
    </row>
    <row r="36298" spans="2:4" x14ac:dyDescent="0.35">
      <c r="B36298" t="s">
        <v>72752</v>
      </c>
      <c r="C36298" t="s">
        <v>72753</v>
      </c>
      <c r="D36298">
        <v>10</v>
      </c>
    </row>
    <row r="36299" spans="2:4" x14ac:dyDescent="0.35">
      <c r="B36299" t="s">
        <v>57580</v>
      </c>
      <c r="C36299" t="s">
        <v>57579</v>
      </c>
      <c r="D36299">
        <v>10</v>
      </c>
    </row>
    <row r="36300" spans="2:4" x14ac:dyDescent="0.35">
      <c r="B36300" t="s">
        <v>72754</v>
      </c>
      <c r="C36300" t="s">
        <v>72754</v>
      </c>
      <c r="D36300">
        <v>10</v>
      </c>
    </row>
    <row r="36301" spans="2:4" x14ac:dyDescent="0.35">
      <c r="B36301" t="s">
        <v>72755</v>
      </c>
      <c r="C36301" t="s">
        <v>69974</v>
      </c>
      <c r="D36301">
        <v>10</v>
      </c>
    </row>
    <row r="36302" spans="2:4" x14ac:dyDescent="0.35">
      <c r="B36302" t="s">
        <v>57582</v>
      </c>
      <c r="C36302" t="s">
        <v>57581</v>
      </c>
      <c r="D36302">
        <v>10</v>
      </c>
    </row>
    <row r="36303" spans="2:4" x14ac:dyDescent="0.35">
      <c r="B36303" t="s">
        <v>72756</v>
      </c>
      <c r="C36303" t="s">
        <v>72757</v>
      </c>
      <c r="D36303">
        <v>10</v>
      </c>
    </row>
    <row r="36304" spans="2:4" x14ac:dyDescent="0.35">
      <c r="B36304" t="s">
        <v>72758</v>
      </c>
      <c r="C36304" t="s">
        <v>72758</v>
      </c>
      <c r="D36304">
        <v>10</v>
      </c>
    </row>
    <row r="36305" spans="2:4" x14ac:dyDescent="0.35">
      <c r="B36305" t="s">
        <v>72759</v>
      </c>
      <c r="C36305" t="s">
        <v>72759</v>
      </c>
      <c r="D36305">
        <v>10</v>
      </c>
    </row>
    <row r="36306" spans="2:4" x14ac:dyDescent="0.35">
      <c r="B36306" t="s">
        <v>72760</v>
      </c>
      <c r="C36306" t="s">
        <v>72761</v>
      </c>
      <c r="D36306">
        <v>10</v>
      </c>
    </row>
    <row r="36307" spans="2:4" x14ac:dyDescent="0.35">
      <c r="B36307" t="s">
        <v>57584</v>
      </c>
      <c r="C36307" t="s">
        <v>57583</v>
      </c>
      <c r="D36307">
        <v>10</v>
      </c>
    </row>
    <row r="36308" spans="2:4" x14ac:dyDescent="0.35">
      <c r="B36308" t="s">
        <v>72762</v>
      </c>
      <c r="C36308" t="s">
        <v>72762</v>
      </c>
      <c r="D36308">
        <v>10</v>
      </c>
    </row>
    <row r="36309" spans="2:4" x14ac:dyDescent="0.35">
      <c r="B36309" t="s">
        <v>57586</v>
      </c>
      <c r="C36309" t="s">
        <v>57585</v>
      </c>
      <c r="D36309">
        <v>10</v>
      </c>
    </row>
    <row r="36310" spans="2:4" x14ac:dyDescent="0.35">
      <c r="B36310" t="s">
        <v>57587</v>
      </c>
      <c r="C36310" t="s">
        <v>12319</v>
      </c>
      <c r="D36310">
        <v>10</v>
      </c>
    </row>
    <row r="36311" spans="2:4" x14ac:dyDescent="0.35">
      <c r="B36311" t="s">
        <v>72763</v>
      </c>
      <c r="C36311" t="s">
        <v>72764</v>
      </c>
      <c r="D36311">
        <v>10</v>
      </c>
    </row>
    <row r="36312" spans="2:4" x14ac:dyDescent="0.35">
      <c r="B36312" t="s">
        <v>72765</v>
      </c>
      <c r="C36312" t="s">
        <v>72765</v>
      </c>
      <c r="D36312">
        <v>10</v>
      </c>
    </row>
    <row r="36313" spans="2:4" x14ac:dyDescent="0.35">
      <c r="B36313" t="s">
        <v>72766</v>
      </c>
      <c r="C36313" t="s">
        <v>72766</v>
      </c>
      <c r="D36313">
        <v>10</v>
      </c>
    </row>
    <row r="36314" spans="2:4" x14ac:dyDescent="0.35">
      <c r="B36314" t="s">
        <v>72767</v>
      </c>
      <c r="C36314" t="s">
        <v>65505</v>
      </c>
      <c r="D36314">
        <v>10</v>
      </c>
    </row>
    <row r="36315" spans="2:4" x14ac:dyDescent="0.35">
      <c r="B36315" t="s">
        <v>57589</v>
      </c>
      <c r="C36315" t="s">
        <v>57588</v>
      </c>
      <c r="D36315">
        <v>10</v>
      </c>
    </row>
    <row r="36316" spans="2:4" x14ac:dyDescent="0.35">
      <c r="B36316" t="s">
        <v>57591</v>
      </c>
      <c r="C36316" t="s">
        <v>57590</v>
      </c>
      <c r="D36316">
        <v>10</v>
      </c>
    </row>
    <row r="36317" spans="2:4" x14ac:dyDescent="0.35">
      <c r="B36317" t="s">
        <v>57593</v>
      </c>
      <c r="C36317" t="s">
        <v>57592</v>
      </c>
      <c r="D36317">
        <v>10</v>
      </c>
    </row>
    <row r="36318" spans="2:4" x14ac:dyDescent="0.35">
      <c r="B36318" t="s">
        <v>72768</v>
      </c>
      <c r="C36318" t="s">
        <v>72769</v>
      </c>
      <c r="D36318">
        <v>10</v>
      </c>
    </row>
    <row r="36319" spans="2:4" x14ac:dyDescent="0.35">
      <c r="B36319" t="s">
        <v>57595</v>
      </c>
      <c r="C36319" t="s">
        <v>57594</v>
      </c>
      <c r="D36319">
        <v>10</v>
      </c>
    </row>
    <row r="36320" spans="2:4" x14ac:dyDescent="0.35">
      <c r="B36320" t="s">
        <v>72770</v>
      </c>
      <c r="C36320" t="s">
        <v>72770</v>
      </c>
      <c r="D36320">
        <v>10</v>
      </c>
    </row>
    <row r="36321" spans="2:4" x14ac:dyDescent="0.35">
      <c r="B36321" t="s">
        <v>57597</v>
      </c>
      <c r="C36321" t="s">
        <v>57596</v>
      </c>
      <c r="D36321">
        <v>10</v>
      </c>
    </row>
    <row r="36322" spans="2:4" x14ac:dyDescent="0.35">
      <c r="B36322" t="s">
        <v>72771</v>
      </c>
      <c r="C36322" t="s">
        <v>72771</v>
      </c>
      <c r="D36322">
        <v>10</v>
      </c>
    </row>
    <row r="36323" spans="2:4" x14ac:dyDescent="0.35">
      <c r="B36323" t="s">
        <v>57598</v>
      </c>
      <c r="C36323" t="s">
        <v>14971</v>
      </c>
      <c r="D36323">
        <v>10</v>
      </c>
    </row>
    <row r="36324" spans="2:4" x14ac:dyDescent="0.35">
      <c r="B36324" t="s">
        <v>57600</v>
      </c>
      <c r="C36324" t="s">
        <v>57599</v>
      </c>
      <c r="D36324">
        <v>10</v>
      </c>
    </row>
    <row r="36325" spans="2:4" x14ac:dyDescent="0.35">
      <c r="B36325" t="s">
        <v>57602</v>
      </c>
      <c r="C36325" t="s">
        <v>57601</v>
      </c>
      <c r="D36325">
        <v>10</v>
      </c>
    </row>
    <row r="36326" spans="2:4" x14ac:dyDescent="0.35">
      <c r="B36326" t="s">
        <v>57603</v>
      </c>
      <c r="C36326" t="s">
        <v>57603</v>
      </c>
      <c r="D36326">
        <v>10</v>
      </c>
    </row>
    <row r="36327" spans="2:4" x14ac:dyDescent="0.35">
      <c r="B36327" t="s">
        <v>72772</v>
      </c>
      <c r="C36327" t="s">
        <v>72773</v>
      </c>
      <c r="D36327">
        <v>10</v>
      </c>
    </row>
    <row r="36328" spans="2:4" x14ac:dyDescent="0.35">
      <c r="B36328" t="s">
        <v>57604</v>
      </c>
      <c r="C36328" t="s">
        <v>57547</v>
      </c>
      <c r="D36328">
        <v>10</v>
      </c>
    </row>
    <row r="36329" spans="2:4" x14ac:dyDescent="0.35">
      <c r="B36329" t="s">
        <v>57606</v>
      </c>
      <c r="C36329" t="s">
        <v>57605</v>
      </c>
      <c r="D36329">
        <v>10</v>
      </c>
    </row>
    <row r="36330" spans="2:4" x14ac:dyDescent="0.35">
      <c r="B36330" t="s">
        <v>72774</v>
      </c>
      <c r="C36330" t="s">
        <v>72775</v>
      </c>
      <c r="D36330">
        <v>10</v>
      </c>
    </row>
    <row r="36331" spans="2:4" x14ac:dyDescent="0.35">
      <c r="B36331" t="s">
        <v>72776</v>
      </c>
      <c r="C36331" t="s">
        <v>72777</v>
      </c>
      <c r="D36331">
        <v>10</v>
      </c>
    </row>
    <row r="36332" spans="2:4" x14ac:dyDescent="0.35">
      <c r="B36332" t="s">
        <v>72778</v>
      </c>
      <c r="C36332" t="s">
        <v>72779</v>
      </c>
      <c r="D36332">
        <v>10</v>
      </c>
    </row>
    <row r="36333" spans="2:4" x14ac:dyDescent="0.35">
      <c r="B36333" t="s">
        <v>72780</v>
      </c>
      <c r="C36333" t="s">
        <v>72654</v>
      </c>
      <c r="D36333">
        <v>10</v>
      </c>
    </row>
    <row r="36334" spans="2:4" x14ac:dyDescent="0.35">
      <c r="B36334" t="s">
        <v>57608</v>
      </c>
      <c r="C36334" t="s">
        <v>57607</v>
      </c>
      <c r="D36334">
        <v>10</v>
      </c>
    </row>
    <row r="36335" spans="2:4" x14ac:dyDescent="0.35">
      <c r="B36335" t="s">
        <v>72781</v>
      </c>
      <c r="C36335" t="s">
        <v>72782</v>
      </c>
      <c r="D36335">
        <v>10</v>
      </c>
    </row>
    <row r="36336" spans="2:4" x14ac:dyDescent="0.35">
      <c r="B36336" t="s">
        <v>57609</v>
      </c>
      <c r="C36336" t="s">
        <v>5924</v>
      </c>
      <c r="D36336">
        <v>10</v>
      </c>
    </row>
    <row r="36337" spans="2:4" x14ac:dyDescent="0.35">
      <c r="B36337" t="s">
        <v>72783</v>
      </c>
      <c r="C36337" t="s">
        <v>72783</v>
      </c>
      <c r="D36337">
        <v>10</v>
      </c>
    </row>
    <row r="36338" spans="2:4" x14ac:dyDescent="0.35">
      <c r="B36338" t="s">
        <v>72784</v>
      </c>
      <c r="C36338" t="s">
        <v>72784</v>
      </c>
      <c r="D36338">
        <v>10</v>
      </c>
    </row>
    <row r="36339" spans="2:4" x14ac:dyDescent="0.35">
      <c r="B36339" t="s">
        <v>57611</v>
      </c>
      <c r="C36339" t="s">
        <v>57610</v>
      </c>
      <c r="D36339">
        <v>10</v>
      </c>
    </row>
    <row r="36340" spans="2:4" x14ac:dyDescent="0.35">
      <c r="B36340" t="s">
        <v>57613</v>
      </c>
      <c r="C36340" t="s">
        <v>57612</v>
      </c>
      <c r="D36340">
        <v>10</v>
      </c>
    </row>
    <row r="36341" spans="2:4" x14ac:dyDescent="0.35">
      <c r="B36341" t="s">
        <v>72785</v>
      </c>
      <c r="C36341" t="s">
        <v>72786</v>
      </c>
      <c r="D36341">
        <v>10</v>
      </c>
    </row>
    <row r="36342" spans="2:4" x14ac:dyDescent="0.35">
      <c r="B36342" t="s">
        <v>72787</v>
      </c>
      <c r="C36342" t="s">
        <v>72788</v>
      </c>
      <c r="D36342">
        <v>10</v>
      </c>
    </row>
    <row r="36343" spans="2:4" x14ac:dyDescent="0.35">
      <c r="B36343" t="s">
        <v>72789</v>
      </c>
      <c r="C36343" t="s">
        <v>72789</v>
      </c>
      <c r="D36343">
        <v>10</v>
      </c>
    </row>
    <row r="36344" spans="2:4" x14ac:dyDescent="0.35">
      <c r="B36344" t="s">
        <v>57615</v>
      </c>
      <c r="C36344" t="s">
        <v>57614</v>
      </c>
      <c r="D36344">
        <v>10</v>
      </c>
    </row>
    <row r="36345" spans="2:4" x14ac:dyDescent="0.35">
      <c r="B36345" t="s">
        <v>57617</v>
      </c>
      <c r="C36345" t="s">
        <v>57616</v>
      </c>
      <c r="D36345">
        <v>10</v>
      </c>
    </row>
    <row r="36346" spans="2:4" x14ac:dyDescent="0.35">
      <c r="B36346" t="s">
        <v>72790</v>
      </c>
      <c r="C36346" t="s">
        <v>72791</v>
      </c>
      <c r="D36346">
        <v>10</v>
      </c>
    </row>
    <row r="36347" spans="2:4" x14ac:dyDescent="0.35">
      <c r="B36347" t="s">
        <v>57619</v>
      </c>
      <c r="C36347" t="s">
        <v>57618</v>
      </c>
      <c r="D36347">
        <v>10</v>
      </c>
    </row>
    <row r="36348" spans="2:4" x14ac:dyDescent="0.35">
      <c r="B36348" t="s">
        <v>72792</v>
      </c>
      <c r="C36348" t="s">
        <v>72792</v>
      </c>
      <c r="D36348">
        <v>10</v>
      </c>
    </row>
    <row r="36349" spans="2:4" x14ac:dyDescent="0.35">
      <c r="B36349" t="s">
        <v>72793</v>
      </c>
      <c r="C36349" t="s">
        <v>72794</v>
      </c>
      <c r="D36349">
        <v>10</v>
      </c>
    </row>
    <row r="36350" spans="2:4" x14ac:dyDescent="0.35">
      <c r="B36350" t="s">
        <v>72795</v>
      </c>
      <c r="C36350" t="s">
        <v>72796</v>
      </c>
      <c r="D36350">
        <v>10</v>
      </c>
    </row>
    <row r="36351" spans="2:4" x14ac:dyDescent="0.35">
      <c r="B36351" t="s">
        <v>72797</v>
      </c>
      <c r="C36351" t="s">
        <v>72797</v>
      </c>
      <c r="D36351">
        <v>10</v>
      </c>
    </row>
    <row r="36352" spans="2:4" x14ac:dyDescent="0.35">
      <c r="B36352" t="s">
        <v>72798</v>
      </c>
      <c r="C36352" t="s">
        <v>72799</v>
      </c>
      <c r="D36352">
        <v>10</v>
      </c>
    </row>
    <row r="36353" spans="2:4" x14ac:dyDescent="0.35">
      <c r="B36353" t="s">
        <v>72800</v>
      </c>
      <c r="C36353" t="s">
        <v>72801</v>
      </c>
      <c r="D36353">
        <v>10</v>
      </c>
    </row>
    <row r="36354" spans="2:4" x14ac:dyDescent="0.35">
      <c r="B36354" t="s">
        <v>72802</v>
      </c>
      <c r="C36354" t="s">
        <v>72803</v>
      </c>
      <c r="D36354">
        <v>10</v>
      </c>
    </row>
    <row r="36355" spans="2:4" x14ac:dyDescent="0.35">
      <c r="B36355" t="s">
        <v>57621</v>
      </c>
      <c r="C36355" t="s">
        <v>57620</v>
      </c>
      <c r="D36355">
        <v>10</v>
      </c>
    </row>
    <row r="36356" spans="2:4" x14ac:dyDescent="0.35">
      <c r="B36356" t="s">
        <v>72804</v>
      </c>
      <c r="C36356" t="s">
        <v>72805</v>
      </c>
      <c r="D36356">
        <v>10</v>
      </c>
    </row>
    <row r="36357" spans="2:4" x14ac:dyDescent="0.35">
      <c r="B36357" t="s">
        <v>72806</v>
      </c>
      <c r="C36357" t="s">
        <v>72807</v>
      </c>
      <c r="D36357">
        <v>10</v>
      </c>
    </row>
    <row r="36358" spans="2:4" x14ac:dyDescent="0.35">
      <c r="B36358" t="s">
        <v>57623</v>
      </c>
      <c r="C36358" t="s">
        <v>57622</v>
      </c>
      <c r="D36358">
        <v>10</v>
      </c>
    </row>
    <row r="36359" spans="2:4" x14ac:dyDescent="0.35">
      <c r="B36359" t="s">
        <v>57625</v>
      </c>
      <c r="C36359" t="s">
        <v>57624</v>
      </c>
      <c r="D36359">
        <v>10</v>
      </c>
    </row>
    <row r="36360" spans="2:4" x14ac:dyDescent="0.35">
      <c r="B36360" t="s">
        <v>57626</v>
      </c>
      <c r="C36360" t="s">
        <v>57626</v>
      </c>
      <c r="D36360">
        <v>10</v>
      </c>
    </row>
    <row r="36361" spans="2:4" x14ac:dyDescent="0.35">
      <c r="B36361" t="s">
        <v>72808</v>
      </c>
      <c r="C36361" t="s">
        <v>72809</v>
      </c>
      <c r="D36361">
        <v>10</v>
      </c>
    </row>
    <row r="36362" spans="2:4" x14ac:dyDescent="0.35">
      <c r="B36362" t="s">
        <v>57628</v>
      </c>
      <c r="C36362" t="s">
        <v>57627</v>
      </c>
      <c r="D36362">
        <v>10</v>
      </c>
    </row>
    <row r="36363" spans="2:4" x14ac:dyDescent="0.35">
      <c r="B36363" t="s">
        <v>72810</v>
      </c>
      <c r="C36363" t="s">
        <v>72811</v>
      </c>
      <c r="D36363">
        <v>10</v>
      </c>
    </row>
    <row r="36364" spans="2:4" x14ac:dyDescent="0.35">
      <c r="B36364" t="s">
        <v>72812</v>
      </c>
      <c r="C36364" t="s">
        <v>72813</v>
      </c>
      <c r="D36364">
        <v>10</v>
      </c>
    </row>
    <row r="36365" spans="2:4" x14ac:dyDescent="0.35">
      <c r="B36365" t="s">
        <v>57629</v>
      </c>
      <c r="C36365" t="s">
        <v>32377</v>
      </c>
      <c r="D36365">
        <v>10</v>
      </c>
    </row>
    <row r="36366" spans="2:4" x14ac:dyDescent="0.35">
      <c r="B36366" t="s">
        <v>57631</v>
      </c>
      <c r="C36366" t="s">
        <v>57630</v>
      </c>
      <c r="D36366">
        <v>10</v>
      </c>
    </row>
    <row r="36367" spans="2:4" x14ac:dyDescent="0.35">
      <c r="B36367" t="s">
        <v>57633</v>
      </c>
      <c r="C36367" t="s">
        <v>57632</v>
      </c>
      <c r="D36367">
        <v>10</v>
      </c>
    </row>
    <row r="36368" spans="2:4" x14ac:dyDescent="0.35">
      <c r="B36368" t="s">
        <v>57635</v>
      </c>
      <c r="C36368" t="s">
        <v>57634</v>
      </c>
      <c r="D36368">
        <v>10</v>
      </c>
    </row>
    <row r="36369" spans="2:4" x14ac:dyDescent="0.35">
      <c r="B36369" t="s">
        <v>57637</v>
      </c>
      <c r="C36369" t="s">
        <v>57636</v>
      </c>
      <c r="D36369">
        <v>10</v>
      </c>
    </row>
    <row r="36370" spans="2:4" x14ac:dyDescent="0.35">
      <c r="B36370" t="s">
        <v>57638</v>
      </c>
      <c r="C36370" t="s">
        <v>39822</v>
      </c>
      <c r="D36370">
        <v>10</v>
      </c>
    </row>
    <row r="36371" spans="2:4" x14ac:dyDescent="0.35">
      <c r="B36371" t="s">
        <v>57640</v>
      </c>
      <c r="C36371" t="s">
        <v>57639</v>
      </c>
      <c r="D36371">
        <v>10</v>
      </c>
    </row>
    <row r="36372" spans="2:4" x14ac:dyDescent="0.35">
      <c r="B36372" t="s">
        <v>72814</v>
      </c>
      <c r="C36372" t="s">
        <v>72815</v>
      </c>
      <c r="D36372">
        <v>10</v>
      </c>
    </row>
    <row r="36373" spans="2:4" x14ac:dyDescent="0.35">
      <c r="B36373" t="s">
        <v>57642</v>
      </c>
      <c r="C36373" t="s">
        <v>57641</v>
      </c>
      <c r="D36373">
        <v>10</v>
      </c>
    </row>
    <row r="36374" spans="2:4" x14ac:dyDescent="0.35">
      <c r="B36374" t="s">
        <v>57644</v>
      </c>
      <c r="C36374" t="s">
        <v>57643</v>
      </c>
      <c r="D36374">
        <v>10</v>
      </c>
    </row>
    <row r="36375" spans="2:4" x14ac:dyDescent="0.35">
      <c r="B36375" t="s">
        <v>72816</v>
      </c>
      <c r="C36375" t="s">
        <v>69974</v>
      </c>
      <c r="D36375">
        <v>10</v>
      </c>
    </row>
    <row r="36376" spans="2:4" x14ac:dyDescent="0.35">
      <c r="B36376" t="s">
        <v>72817</v>
      </c>
      <c r="C36376" t="s">
        <v>72818</v>
      </c>
      <c r="D36376">
        <v>10</v>
      </c>
    </row>
    <row r="36377" spans="2:4" x14ac:dyDescent="0.35">
      <c r="B36377" t="s">
        <v>72819</v>
      </c>
      <c r="C36377" t="s">
        <v>72819</v>
      </c>
      <c r="D36377">
        <v>10</v>
      </c>
    </row>
    <row r="36378" spans="2:4" x14ac:dyDescent="0.35">
      <c r="B36378" t="s">
        <v>72820</v>
      </c>
      <c r="C36378" t="s">
        <v>72821</v>
      </c>
      <c r="D36378">
        <v>10</v>
      </c>
    </row>
    <row r="36379" spans="2:4" x14ac:dyDescent="0.35">
      <c r="B36379" t="s">
        <v>72822</v>
      </c>
      <c r="C36379" t="s">
        <v>72822</v>
      </c>
      <c r="D36379">
        <v>10</v>
      </c>
    </row>
    <row r="36380" spans="2:4" x14ac:dyDescent="0.35">
      <c r="B36380" t="s">
        <v>57646</v>
      </c>
      <c r="C36380" t="s">
        <v>57645</v>
      </c>
      <c r="D36380">
        <v>10</v>
      </c>
    </row>
    <row r="36381" spans="2:4" x14ac:dyDescent="0.35">
      <c r="B36381" t="s">
        <v>57648</v>
      </c>
      <c r="C36381" t="s">
        <v>57647</v>
      </c>
      <c r="D36381">
        <v>10</v>
      </c>
    </row>
    <row r="36382" spans="2:4" x14ac:dyDescent="0.35">
      <c r="B36382" t="s">
        <v>57649</v>
      </c>
      <c r="C36382" t="s">
        <v>2372</v>
      </c>
      <c r="D36382">
        <v>10</v>
      </c>
    </row>
    <row r="36383" spans="2:4" x14ac:dyDescent="0.35">
      <c r="B36383" t="s">
        <v>72823</v>
      </c>
      <c r="C36383" t="s">
        <v>72823</v>
      </c>
      <c r="D36383">
        <v>10</v>
      </c>
    </row>
    <row r="36384" spans="2:4" x14ac:dyDescent="0.35">
      <c r="B36384" t="s">
        <v>57651</v>
      </c>
      <c r="C36384" t="s">
        <v>57650</v>
      </c>
      <c r="D36384">
        <v>10</v>
      </c>
    </row>
    <row r="36385" spans="2:4" x14ac:dyDescent="0.35">
      <c r="B36385" t="s">
        <v>57653</v>
      </c>
      <c r="C36385" t="s">
        <v>57652</v>
      </c>
      <c r="D36385">
        <v>10</v>
      </c>
    </row>
    <row r="36386" spans="2:4" x14ac:dyDescent="0.35">
      <c r="B36386" t="s">
        <v>72824</v>
      </c>
      <c r="C36386" t="s">
        <v>64247</v>
      </c>
      <c r="D36386">
        <v>10</v>
      </c>
    </row>
    <row r="36387" spans="2:4" x14ac:dyDescent="0.35">
      <c r="B36387" t="s">
        <v>57655</v>
      </c>
      <c r="C36387" t="s">
        <v>57654</v>
      </c>
      <c r="D36387">
        <v>10</v>
      </c>
    </row>
    <row r="36388" spans="2:4" x14ac:dyDescent="0.35">
      <c r="B36388" t="s">
        <v>57657</v>
      </c>
      <c r="C36388" t="s">
        <v>57656</v>
      </c>
      <c r="D36388">
        <v>10</v>
      </c>
    </row>
    <row r="36389" spans="2:4" x14ac:dyDescent="0.35">
      <c r="B36389" t="s">
        <v>72825</v>
      </c>
      <c r="C36389" t="s">
        <v>72826</v>
      </c>
      <c r="D36389">
        <v>10</v>
      </c>
    </row>
    <row r="36390" spans="2:4" x14ac:dyDescent="0.35">
      <c r="B36390" t="s">
        <v>57658</v>
      </c>
      <c r="C36390" t="s">
        <v>27085</v>
      </c>
      <c r="D36390">
        <v>10</v>
      </c>
    </row>
    <row r="36391" spans="2:4" x14ac:dyDescent="0.35">
      <c r="B36391" t="s">
        <v>72827</v>
      </c>
      <c r="C36391" t="s">
        <v>64491</v>
      </c>
      <c r="D36391">
        <v>10</v>
      </c>
    </row>
    <row r="36392" spans="2:4" x14ac:dyDescent="0.35">
      <c r="B36392" t="s">
        <v>57660</v>
      </c>
      <c r="C36392" t="s">
        <v>57659</v>
      </c>
      <c r="D36392">
        <v>10</v>
      </c>
    </row>
    <row r="36393" spans="2:4" x14ac:dyDescent="0.35">
      <c r="B36393" t="s">
        <v>57662</v>
      </c>
      <c r="C36393" t="s">
        <v>57661</v>
      </c>
      <c r="D36393">
        <v>10</v>
      </c>
    </row>
    <row r="36394" spans="2:4" x14ac:dyDescent="0.35">
      <c r="B36394" t="s">
        <v>72828</v>
      </c>
      <c r="C36394" t="s">
        <v>66849</v>
      </c>
      <c r="D36394">
        <v>10</v>
      </c>
    </row>
    <row r="36395" spans="2:4" x14ac:dyDescent="0.35">
      <c r="B36395" t="s">
        <v>57664</v>
      </c>
      <c r="C36395" t="s">
        <v>57663</v>
      </c>
      <c r="D36395">
        <v>10</v>
      </c>
    </row>
    <row r="36396" spans="2:4" x14ac:dyDescent="0.35">
      <c r="B36396" t="s">
        <v>72829</v>
      </c>
      <c r="C36396" t="s">
        <v>72829</v>
      </c>
      <c r="D36396">
        <v>10</v>
      </c>
    </row>
    <row r="36397" spans="2:4" x14ac:dyDescent="0.35">
      <c r="B36397" t="s">
        <v>72830</v>
      </c>
      <c r="C36397" t="s">
        <v>72831</v>
      </c>
      <c r="D36397">
        <v>10</v>
      </c>
    </row>
    <row r="36398" spans="2:4" x14ac:dyDescent="0.35">
      <c r="B36398" t="s">
        <v>72832</v>
      </c>
      <c r="C36398" t="s">
        <v>64638</v>
      </c>
      <c r="D36398">
        <v>10</v>
      </c>
    </row>
    <row r="36399" spans="2:4" x14ac:dyDescent="0.35">
      <c r="B36399" t="s">
        <v>57666</v>
      </c>
      <c r="C36399" t="s">
        <v>57665</v>
      </c>
      <c r="D36399">
        <v>10</v>
      </c>
    </row>
    <row r="36400" spans="2:4" x14ac:dyDescent="0.35">
      <c r="B36400" t="s">
        <v>57668</v>
      </c>
      <c r="C36400" t="s">
        <v>57667</v>
      </c>
      <c r="D36400">
        <v>10</v>
      </c>
    </row>
    <row r="36401" spans="2:4" x14ac:dyDescent="0.35">
      <c r="B36401" t="s">
        <v>57670</v>
      </c>
      <c r="C36401" t="s">
        <v>57669</v>
      </c>
      <c r="D36401">
        <v>10</v>
      </c>
    </row>
    <row r="36402" spans="2:4" x14ac:dyDescent="0.35">
      <c r="B36402" t="s">
        <v>57672</v>
      </c>
      <c r="C36402" t="s">
        <v>57671</v>
      </c>
      <c r="D36402">
        <v>10</v>
      </c>
    </row>
    <row r="36403" spans="2:4" x14ac:dyDescent="0.35">
      <c r="B36403" t="s">
        <v>57674</v>
      </c>
      <c r="C36403" t="s">
        <v>57673</v>
      </c>
      <c r="D36403">
        <v>10</v>
      </c>
    </row>
    <row r="36404" spans="2:4" x14ac:dyDescent="0.35">
      <c r="B36404" t="s">
        <v>57676</v>
      </c>
      <c r="C36404" t="s">
        <v>57675</v>
      </c>
      <c r="D36404">
        <v>10</v>
      </c>
    </row>
    <row r="36405" spans="2:4" x14ac:dyDescent="0.35">
      <c r="B36405" t="s">
        <v>57678</v>
      </c>
      <c r="C36405" t="s">
        <v>57677</v>
      </c>
      <c r="D36405">
        <v>10</v>
      </c>
    </row>
    <row r="36406" spans="2:4" x14ac:dyDescent="0.35">
      <c r="B36406" t="s">
        <v>57680</v>
      </c>
      <c r="C36406" t="s">
        <v>57679</v>
      </c>
      <c r="D36406">
        <v>10</v>
      </c>
    </row>
    <row r="36407" spans="2:4" x14ac:dyDescent="0.35">
      <c r="B36407" t="s">
        <v>72833</v>
      </c>
      <c r="C36407" t="s">
        <v>72833</v>
      </c>
      <c r="D36407">
        <v>10</v>
      </c>
    </row>
    <row r="36408" spans="2:4" x14ac:dyDescent="0.35">
      <c r="B36408" t="s">
        <v>57682</v>
      </c>
      <c r="C36408" t="s">
        <v>57681</v>
      </c>
      <c r="D36408">
        <v>10</v>
      </c>
    </row>
    <row r="36409" spans="2:4" x14ac:dyDescent="0.35">
      <c r="B36409" t="s">
        <v>72834</v>
      </c>
      <c r="C36409" t="s">
        <v>72659</v>
      </c>
      <c r="D36409">
        <v>10</v>
      </c>
    </row>
    <row r="36410" spans="2:4" x14ac:dyDescent="0.35">
      <c r="B36410" t="s">
        <v>72835</v>
      </c>
      <c r="C36410" t="s">
        <v>67971</v>
      </c>
      <c r="D36410">
        <v>10</v>
      </c>
    </row>
    <row r="36411" spans="2:4" x14ac:dyDescent="0.35">
      <c r="B36411" t="s">
        <v>57684</v>
      </c>
      <c r="C36411" t="s">
        <v>57683</v>
      </c>
      <c r="D36411">
        <v>10</v>
      </c>
    </row>
    <row r="36412" spans="2:4" x14ac:dyDescent="0.35">
      <c r="B36412" t="s">
        <v>57686</v>
      </c>
      <c r="C36412" t="s">
        <v>57685</v>
      </c>
      <c r="D36412">
        <v>10</v>
      </c>
    </row>
    <row r="36413" spans="2:4" x14ac:dyDescent="0.35">
      <c r="B36413" t="s">
        <v>72836</v>
      </c>
      <c r="C36413" t="s">
        <v>72837</v>
      </c>
      <c r="D36413">
        <v>10</v>
      </c>
    </row>
    <row r="36414" spans="2:4" x14ac:dyDescent="0.35">
      <c r="B36414" t="s">
        <v>57687</v>
      </c>
      <c r="C36414" t="s">
        <v>57592</v>
      </c>
      <c r="D36414">
        <v>10</v>
      </c>
    </row>
    <row r="36415" spans="2:4" x14ac:dyDescent="0.35">
      <c r="B36415" t="s">
        <v>72838</v>
      </c>
      <c r="C36415" t="s">
        <v>72839</v>
      </c>
      <c r="D36415">
        <v>10</v>
      </c>
    </row>
    <row r="36416" spans="2:4" x14ac:dyDescent="0.35">
      <c r="B36416" t="s">
        <v>57689</v>
      </c>
      <c r="C36416" t="s">
        <v>57688</v>
      </c>
      <c r="D36416">
        <v>10</v>
      </c>
    </row>
    <row r="36417" spans="2:4" x14ac:dyDescent="0.35">
      <c r="B36417" t="s">
        <v>72840</v>
      </c>
      <c r="C36417" t="s">
        <v>72841</v>
      </c>
      <c r="D36417">
        <v>10</v>
      </c>
    </row>
    <row r="36418" spans="2:4" x14ac:dyDescent="0.35">
      <c r="B36418" t="s">
        <v>57691</v>
      </c>
      <c r="C36418" t="s">
        <v>57690</v>
      </c>
      <c r="D36418">
        <v>10</v>
      </c>
    </row>
    <row r="36419" spans="2:4" x14ac:dyDescent="0.35">
      <c r="B36419" t="s">
        <v>57692</v>
      </c>
      <c r="C36419" t="s">
        <v>14971</v>
      </c>
      <c r="D36419">
        <v>10</v>
      </c>
    </row>
    <row r="36420" spans="2:4" x14ac:dyDescent="0.35">
      <c r="B36420" t="s">
        <v>72842</v>
      </c>
      <c r="C36420" t="s">
        <v>72843</v>
      </c>
      <c r="D36420">
        <v>10</v>
      </c>
    </row>
    <row r="36421" spans="2:4" x14ac:dyDescent="0.35">
      <c r="B36421" t="s">
        <v>57694</v>
      </c>
      <c r="C36421" t="s">
        <v>57693</v>
      </c>
      <c r="D36421">
        <v>10</v>
      </c>
    </row>
    <row r="36422" spans="2:4" x14ac:dyDescent="0.35">
      <c r="B36422" t="s">
        <v>57696</v>
      </c>
      <c r="C36422" t="s">
        <v>57695</v>
      </c>
      <c r="D36422">
        <v>10</v>
      </c>
    </row>
    <row r="36423" spans="2:4" x14ac:dyDescent="0.35">
      <c r="B36423" t="s">
        <v>72844</v>
      </c>
      <c r="C36423" t="s">
        <v>72845</v>
      </c>
      <c r="D36423">
        <v>10</v>
      </c>
    </row>
    <row r="36424" spans="2:4" x14ac:dyDescent="0.35">
      <c r="B36424" t="s">
        <v>72846</v>
      </c>
      <c r="C36424" t="s">
        <v>72847</v>
      </c>
      <c r="D36424">
        <v>10</v>
      </c>
    </row>
    <row r="36425" spans="2:4" x14ac:dyDescent="0.35">
      <c r="B36425" t="s">
        <v>57698</v>
      </c>
      <c r="C36425" t="s">
        <v>57697</v>
      </c>
      <c r="D36425">
        <v>10</v>
      </c>
    </row>
    <row r="36426" spans="2:4" x14ac:dyDescent="0.35">
      <c r="B36426" t="s">
        <v>72848</v>
      </c>
      <c r="C36426" t="s">
        <v>72848</v>
      </c>
      <c r="D36426">
        <v>10</v>
      </c>
    </row>
    <row r="36427" spans="2:4" x14ac:dyDescent="0.35">
      <c r="B36427" t="s">
        <v>57700</v>
      </c>
      <c r="C36427" t="s">
        <v>57699</v>
      </c>
      <c r="D36427">
        <v>10</v>
      </c>
    </row>
    <row r="36428" spans="2:4" x14ac:dyDescent="0.35">
      <c r="B36428" t="s">
        <v>72849</v>
      </c>
      <c r="C36428" t="s">
        <v>72849</v>
      </c>
      <c r="D36428">
        <v>10</v>
      </c>
    </row>
    <row r="36429" spans="2:4" x14ac:dyDescent="0.35">
      <c r="B36429" t="s">
        <v>57702</v>
      </c>
      <c r="C36429" t="s">
        <v>57701</v>
      </c>
      <c r="D36429">
        <v>10</v>
      </c>
    </row>
    <row r="36430" spans="2:4" x14ac:dyDescent="0.35">
      <c r="B36430" t="s">
        <v>72850</v>
      </c>
      <c r="C36430" t="s">
        <v>72850</v>
      </c>
      <c r="D36430">
        <v>10</v>
      </c>
    </row>
    <row r="36431" spans="2:4" x14ac:dyDescent="0.35">
      <c r="B36431" t="s">
        <v>72851</v>
      </c>
      <c r="C36431" t="s">
        <v>64862</v>
      </c>
      <c r="D36431">
        <v>10</v>
      </c>
    </row>
    <row r="36432" spans="2:4" x14ac:dyDescent="0.35">
      <c r="B36432" t="s">
        <v>72852</v>
      </c>
      <c r="C36432" t="s">
        <v>66879</v>
      </c>
      <c r="D36432">
        <v>10</v>
      </c>
    </row>
    <row r="36433" spans="2:4" x14ac:dyDescent="0.35">
      <c r="B36433" t="s">
        <v>57704</v>
      </c>
      <c r="C36433" t="s">
        <v>57703</v>
      </c>
      <c r="D36433">
        <v>10</v>
      </c>
    </row>
    <row r="36434" spans="2:4" x14ac:dyDescent="0.35">
      <c r="B36434" t="s">
        <v>57705</v>
      </c>
      <c r="C36434" t="s">
        <v>57705</v>
      </c>
      <c r="D36434">
        <v>10</v>
      </c>
    </row>
    <row r="36435" spans="2:4" x14ac:dyDescent="0.35">
      <c r="B36435" t="s">
        <v>57707</v>
      </c>
      <c r="C36435" t="s">
        <v>57706</v>
      </c>
      <c r="D36435">
        <v>10</v>
      </c>
    </row>
    <row r="36436" spans="2:4" x14ac:dyDescent="0.35">
      <c r="B36436" t="s">
        <v>72853</v>
      </c>
      <c r="C36436" t="s">
        <v>72854</v>
      </c>
      <c r="D36436">
        <v>10</v>
      </c>
    </row>
    <row r="36437" spans="2:4" x14ac:dyDescent="0.35">
      <c r="B36437" t="s">
        <v>57709</v>
      </c>
      <c r="C36437" t="s">
        <v>57708</v>
      </c>
      <c r="D36437">
        <v>10</v>
      </c>
    </row>
    <row r="36438" spans="2:4" x14ac:dyDescent="0.35">
      <c r="B36438" t="s">
        <v>57710</v>
      </c>
      <c r="C36438" t="s">
        <v>57710</v>
      </c>
      <c r="D36438">
        <v>10</v>
      </c>
    </row>
    <row r="36439" spans="2:4" x14ac:dyDescent="0.35">
      <c r="B36439" t="s">
        <v>72855</v>
      </c>
      <c r="C36439" t="s">
        <v>72856</v>
      </c>
      <c r="D36439">
        <v>10</v>
      </c>
    </row>
    <row r="36440" spans="2:4" x14ac:dyDescent="0.35">
      <c r="B36440" t="s">
        <v>72857</v>
      </c>
      <c r="C36440" t="s">
        <v>72858</v>
      </c>
      <c r="D36440">
        <v>10</v>
      </c>
    </row>
    <row r="36441" spans="2:4" x14ac:dyDescent="0.35">
      <c r="B36441" t="s">
        <v>72859</v>
      </c>
      <c r="C36441" t="s">
        <v>72717</v>
      </c>
      <c r="D36441">
        <v>10</v>
      </c>
    </row>
    <row r="36442" spans="2:4" x14ac:dyDescent="0.35">
      <c r="B36442" t="s">
        <v>72860</v>
      </c>
      <c r="C36442" t="s">
        <v>72861</v>
      </c>
      <c r="D36442">
        <v>10</v>
      </c>
    </row>
    <row r="36443" spans="2:4" x14ac:dyDescent="0.35">
      <c r="B36443" t="s">
        <v>72862</v>
      </c>
      <c r="C36443" t="s">
        <v>72863</v>
      </c>
      <c r="D36443">
        <v>10</v>
      </c>
    </row>
    <row r="36444" spans="2:4" x14ac:dyDescent="0.35">
      <c r="B36444" t="s">
        <v>57711</v>
      </c>
      <c r="C36444" t="s">
        <v>14870</v>
      </c>
      <c r="D36444">
        <v>10</v>
      </c>
    </row>
    <row r="36445" spans="2:4" x14ac:dyDescent="0.35">
      <c r="B36445" t="s">
        <v>57713</v>
      </c>
      <c r="C36445" t="s">
        <v>57712</v>
      </c>
      <c r="D36445">
        <v>10</v>
      </c>
    </row>
    <row r="36446" spans="2:4" x14ac:dyDescent="0.35">
      <c r="B36446" t="s">
        <v>57715</v>
      </c>
      <c r="C36446" t="s">
        <v>57714</v>
      </c>
      <c r="D36446">
        <v>10</v>
      </c>
    </row>
    <row r="36447" spans="2:4" x14ac:dyDescent="0.35">
      <c r="B36447" t="s">
        <v>72864</v>
      </c>
      <c r="C36447" t="s">
        <v>72865</v>
      </c>
      <c r="D36447">
        <v>10</v>
      </c>
    </row>
    <row r="36448" spans="2:4" x14ac:dyDescent="0.35">
      <c r="B36448" t="s">
        <v>57717</v>
      </c>
      <c r="C36448" t="s">
        <v>57716</v>
      </c>
      <c r="D36448">
        <v>10</v>
      </c>
    </row>
    <row r="36449" spans="2:4" x14ac:dyDescent="0.35">
      <c r="B36449" t="s">
        <v>57719</v>
      </c>
      <c r="C36449" t="s">
        <v>57718</v>
      </c>
      <c r="D36449">
        <v>10</v>
      </c>
    </row>
    <row r="36450" spans="2:4" x14ac:dyDescent="0.35">
      <c r="B36450" t="s">
        <v>57721</v>
      </c>
      <c r="C36450" t="s">
        <v>57720</v>
      </c>
      <c r="D36450">
        <v>10</v>
      </c>
    </row>
    <row r="36451" spans="2:4" x14ac:dyDescent="0.35">
      <c r="B36451" t="s">
        <v>57723</v>
      </c>
      <c r="C36451" t="s">
        <v>57722</v>
      </c>
      <c r="D36451">
        <v>10</v>
      </c>
    </row>
    <row r="36452" spans="2:4" x14ac:dyDescent="0.35">
      <c r="B36452" t="s">
        <v>57725</v>
      </c>
      <c r="C36452" t="s">
        <v>57724</v>
      </c>
      <c r="D36452">
        <v>10</v>
      </c>
    </row>
    <row r="36453" spans="2:4" x14ac:dyDescent="0.35">
      <c r="B36453" t="s">
        <v>57727</v>
      </c>
      <c r="C36453" t="s">
        <v>57726</v>
      </c>
      <c r="D36453">
        <v>10</v>
      </c>
    </row>
    <row r="36454" spans="2:4" x14ac:dyDescent="0.35">
      <c r="B36454" t="s">
        <v>72866</v>
      </c>
      <c r="C36454" t="s">
        <v>72866</v>
      </c>
      <c r="D36454">
        <v>10</v>
      </c>
    </row>
    <row r="36455" spans="2:4" x14ac:dyDescent="0.35">
      <c r="B36455" t="s">
        <v>57729</v>
      </c>
      <c r="C36455" t="s">
        <v>57728</v>
      </c>
      <c r="D36455">
        <v>10</v>
      </c>
    </row>
    <row r="36456" spans="2:4" x14ac:dyDescent="0.35">
      <c r="B36456" t="s">
        <v>72867</v>
      </c>
      <c r="C36456" t="s">
        <v>72868</v>
      </c>
      <c r="D36456">
        <v>10</v>
      </c>
    </row>
    <row r="36457" spans="2:4" x14ac:dyDescent="0.35">
      <c r="B36457" t="s">
        <v>57731</v>
      </c>
      <c r="C36457" t="s">
        <v>57730</v>
      </c>
      <c r="D36457">
        <v>10</v>
      </c>
    </row>
    <row r="36458" spans="2:4" x14ac:dyDescent="0.35">
      <c r="B36458" t="s">
        <v>57733</v>
      </c>
      <c r="C36458" t="s">
        <v>57732</v>
      </c>
      <c r="D36458">
        <v>10</v>
      </c>
    </row>
    <row r="36459" spans="2:4" x14ac:dyDescent="0.35">
      <c r="B36459" t="s">
        <v>57735</v>
      </c>
      <c r="C36459" t="s">
        <v>57734</v>
      </c>
      <c r="D36459">
        <v>10</v>
      </c>
    </row>
    <row r="36460" spans="2:4" x14ac:dyDescent="0.35">
      <c r="B36460" t="s">
        <v>72869</v>
      </c>
      <c r="C36460" t="s">
        <v>72869</v>
      </c>
      <c r="D36460">
        <v>10</v>
      </c>
    </row>
    <row r="36461" spans="2:4" x14ac:dyDescent="0.35">
      <c r="B36461" t="s">
        <v>57736</v>
      </c>
      <c r="C36461" t="s">
        <v>57525</v>
      </c>
      <c r="D36461">
        <v>10</v>
      </c>
    </row>
    <row r="36462" spans="2:4" x14ac:dyDescent="0.35">
      <c r="B36462" t="s">
        <v>57737</v>
      </c>
      <c r="C36462" t="s">
        <v>10294</v>
      </c>
      <c r="D36462">
        <v>10</v>
      </c>
    </row>
    <row r="36463" spans="2:4" x14ac:dyDescent="0.35">
      <c r="B36463" t="s">
        <v>57739</v>
      </c>
      <c r="C36463" t="s">
        <v>57738</v>
      </c>
      <c r="D36463">
        <v>10</v>
      </c>
    </row>
    <row r="36464" spans="2:4" x14ac:dyDescent="0.35">
      <c r="B36464" t="s">
        <v>72870</v>
      </c>
      <c r="C36464" t="s">
        <v>72871</v>
      </c>
      <c r="D36464">
        <v>10</v>
      </c>
    </row>
    <row r="36465" spans="2:4" x14ac:dyDescent="0.35">
      <c r="B36465" t="s">
        <v>57740</v>
      </c>
      <c r="C36465" t="s">
        <v>5030</v>
      </c>
      <c r="D36465">
        <v>10</v>
      </c>
    </row>
    <row r="36466" spans="2:4" x14ac:dyDescent="0.35">
      <c r="B36466" t="s">
        <v>72872</v>
      </c>
      <c r="C36466" t="s">
        <v>72872</v>
      </c>
      <c r="D36466">
        <v>10</v>
      </c>
    </row>
    <row r="36467" spans="2:4" x14ac:dyDescent="0.35">
      <c r="B36467" t="s">
        <v>72873</v>
      </c>
      <c r="C36467" t="s">
        <v>67951</v>
      </c>
      <c r="D36467">
        <v>10</v>
      </c>
    </row>
    <row r="36468" spans="2:4" x14ac:dyDescent="0.35">
      <c r="B36468" t="s">
        <v>72874</v>
      </c>
      <c r="C36468" t="s">
        <v>72875</v>
      </c>
      <c r="D36468">
        <v>10</v>
      </c>
    </row>
    <row r="36469" spans="2:4" x14ac:dyDescent="0.35">
      <c r="B36469" t="s">
        <v>57742</v>
      </c>
      <c r="C36469" t="s">
        <v>57741</v>
      </c>
      <c r="D36469">
        <v>10</v>
      </c>
    </row>
    <row r="36470" spans="2:4" x14ac:dyDescent="0.35">
      <c r="B36470" t="s">
        <v>57744</v>
      </c>
      <c r="C36470" t="s">
        <v>57743</v>
      </c>
      <c r="D36470">
        <v>10</v>
      </c>
    </row>
    <row r="36471" spans="2:4" x14ac:dyDescent="0.35">
      <c r="B36471" t="s">
        <v>72876</v>
      </c>
      <c r="C36471" t="s">
        <v>72877</v>
      </c>
      <c r="D36471">
        <v>10</v>
      </c>
    </row>
    <row r="36472" spans="2:4" x14ac:dyDescent="0.35">
      <c r="B36472" t="s">
        <v>57746</v>
      </c>
      <c r="C36472" t="s">
        <v>57745</v>
      </c>
      <c r="D36472">
        <v>10</v>
      </c>
    </row>
    <row r="36473" spans="2:4" x14ac:dyDescent="0.35">
      <c r="B36473" t="s">
        <v>57747</v>
      </c>
      <c r="C36473" t="s">
        <v>19113</v>
      </c>
      <c r="D36473">
        <v>10</v>
      </c>
    </row>
    <row r="36474" spans="2:4" x14ac:dyDescent="0.35">
      <c r="B36474" t="s">
        <v>72878</v>
      </c>
      <c r="C36474" t="s">
        <v>72879</v>
      </c>
      <c r="D36474">
        <v>10</v>
      </c>
    </row>
    <row r="36475" spans="2:4" x14ac:dyDescent="0.35">
      <c r="B36475" t="s">
        <v>57749</v>
      </c>
      <c r="C36475" t="s">
        <v>57748</v>
      </c>
      <c r="D36475">
        <v>10</v>
      </c>
    </row>
    <row r="36476" spans="2:4" x14ac:dyDescent="0.35">
      <c r="B36476" t="s">
        <v>72880</v>
      </c>
      <c r="C36476" t="s">
        <v>72880</v>
      </c>
      <c r="D36476">
        <v>10</v>
      </c>
    </row>
    <row r="36477" spans="2:4" x14ac:dyDescent="0.35">
      <c r="B36477" t="s">
        <v>57751</v>
      </c>
      <c r="C36477" t="s">
        <v>57750</v>
      </c>
      <c r="D36477">
        <v>10</v>
      </c>
    </row>
    <row r="36478" spans="2:4" x14ac:dyDescent="0.35">
      <c r="B36478" t="s">
        <v>72881</v>
      </c>
      <c r="C36478" t="s">
        <v>72882</v>
      </c>
      <c r="D36478">
        <v>10</v>
      </c>
    </row>
    <row r="36479" spans="2:4" x14ac:dyDescent="0.35">
      <c r="B36479" t="s">
        <v>72883</v>
      </c>
      <c r="C36479" t="s">
        <v>72884</v>
      </c>
      <c r="D36479">
        <v>10</v>
      </c>
    </row>
    <row r="36480" spans="2:4" x14ac:dyDescent="0.35">
      <c r="B36480" t="s">
        <v>57753</v>
      </c>
      <c r="C36480" t="s">
        <v>57752</v>
      </c>
      <c r="D36480">
        <v>10</v>
      </c>
    </row>
    <row r="36481" spans="2:4" x14ac:dyDescent="0.35">
      <c r="B36481" t="s">
        <v>72885</v>
      </c>
      <c r="C36481" t="s">
        <v>72886</v>
      </c>
      <c r="D36481">
        <v>10</v>
      </c>
    </row>
    <row r="36482" spans="2:4" x14ac:dyDescent="0.35">
      <c r="B36482" t="s">
        <v>57755</v>
      </c>
      <c r="C36482" t="s">
        <v>57754</v>
      </c>
      <c r="D36482">
        <v>10</v>
      </c>
    </row>
    <row r="36483" spans="2:4" x14ac:dyDescent="0.35">
      <c r="B36483" t="s">
        <v>57757</v>
      </c>
      <c r="C36483" t="s">
        <v>57756</v>
      </c>
      <c r="D36483">
        <v>10</v>
      </c>
    </row>
    <row r="36484" spans="2:4" x14ac:dyDescent="0.35">
      <c r="B36484" t="s">
        <v>72887</v>
      </c>
      <c r="C36484" t="s">
        <v>72887</v>
      </c>
      <c r="D36484">
        <v>10</v>
      </c>
    </row>
    <row r="36485" spans="2:4" x14ac:dyDescent="0.35">
      <c r="B36485" t="s">
        <v>57759</v>
      </c>
      <c r="C36485" t="s">
        <v>57758</v>
      </c>
      <c r="D36485">
        <v>10</v>
      </c>
    </row>
    <row r="36486" spans="2:4" x14ac:dyDescent="0.35">
      <c r="B36486" t="s">
        <v>57761</v>
      </c>
      <c r="C36486" t="s">
        <v>57760</v>
      </c>
      <c r="D36486">
        <v>10</v>
      </c>
    </row>
    <row r="36487" spans="2:4" x14ac:dyDescent="0.35">
      <c r="B36487" t="s">
        <v>72888</v>
      </c>
      <c r="C36487" t="s">
        <v>72889</v>
      </c>
      <c r="D36487">
        <v>10</v>
      </c>
    </row>
    <row r="36488" spans="2:4" x14ac:dyDescent="0.35">
      <c r="B36488" t="s">
        <v>72890</v>
      </c>
      <c r="C36488" t="s">
        <v>72891</v>
      </c>
      <c r="D36488">
        <v>10</v>
      </c>
    </row>
    <row r="36489" spans="2:4" x14ac:dyDescent="0.35">
      <c r="B36489" t="s">
        <v>72892</v>
      </c>
      <c r="C36489" t="s">
        <v>72893</v>
      </c>
      <c r="D36489">
        <v>10</v>
      </c>
    </row>
    <row r="36490" spans="2:4" x14ac:dyDescent="0.35">
      <c r="B36490" t="s">
        <v>72894</v>
      </c>
      <c r="C36490" t="s">
        <v>72895</v>
      </c>
      <c r="D36490">
        <v>10</v>
      </c>
    </row>
    <row r="36491" spans="2:4" x14ac:dyDescent="0.35">
      <c r="B36491" t="s">
        <v>72896</v>
      </c>
      <c r="C36491" t="s">
        <v>72897</v>
      </c>
      <c r="D36491">
        <v>10</v>
      </c>
    </row>
    <row r="36492" spans="2:4" x14ac:dyDescent="0.35">
      <c r="B36492" t="s">
        <v>57763</v>
      </c>
      <c r="C36492" t="s">
        <v>57762</v>
      </c>
      <c r="D36492">
        <v>10</v>
      </c>
    </row>
    <row r="36493" spans="2:4" x14ac:dyDescent="0.35">
      <c r="B36493" t="s">
        <v>72898</v>
      </c>
      <c r="C36493" t="s">
        <v>64255</v>
      </c>
      <c r="D36493">
        <v>10</v>
      </c>
    </row>
    <row r="36494" spans="2:4" x14ac:dyDescent="0.35">
      <c r="B36494" t="s">
        <v>72899</v>
      </c>
      <c r="C36494" t="s">
        <v>65507</v>
      </c>
      <c r="D36494">
        <v>10</v>
      </c>
    </row>
    <row r="36495" spans="2:4" x14ac:dyDescent="0.35">
      <c r="B36495" t="s">
        <v>72900</v>
      </c>
      <c r="C36495" t="s">
        <v>72901</v>
      </c>
      <c r="D36495">
        <v>10</v>
      </c>
    </row>
    <row r="36496" spans="2:4" x14ac:dyDescent="0.35">
      <c r="B36496" t="s">
        <v>57765</v>
      </c>
      <c r="C36496" t="s">
        <v>57764</v>
      </c>
      <c r="D36496">
        <v>10</v>
      </c>
    </row>
    <row r="36497" spans="2:4" x14ac:dyDescent="0.35">
      <c r="B36497" t="s">
        <v>57767</v>
      </c>
      <c r="C36497" t="s">
        <v>57766</v>
      </c>
      <c r="D36497">
        <v>10</v>
      </c>
    </row>
    <row r="36498" spans="2:4" x14ac:dyDescent="0.35">
      <c r="B36498" t="s">
        <v>57768</v>
      </c>
      <c r="C36498" t="s">
        <v>230</v>
      </c>
      <c r="D36498">
        <v>10</v>
      </c>
    </row>
    <row r="36499" spans="2:4" x14ac:dyDescent="0.35">
      <c r="B36499" t="s">
        <v>72902</v>
      </c>
      <c r="C36499" t="s">
        <v>72903</v>
      </c>
      <c r="D36499">
        <v>10</v>
      </c>
    </row>
    <row r="36500" spans="2:4" x14ac:dyDescent="0.35">
      <c r="B36500" t="s">
        <v>57769</v>
      </c>
      <c r="C36500" t="s">
        <v>41923</v>
      </c>
      <c r="D36500">
        <v>10</v>
      </c>
    </row>
    <row r="36501" spans="2:4" x14ac:dyDescent="0.35">
      <c r="B36501" t="s">
        <v>57771</v>
      </c>
      <c r="C36501" t="s">
        <v>57770</v>
      </c>
      <c r="D36501">
        <v>10</v>
      </c>
    </row>
    <row r="36502" spans="2:4" x14ac:dyDescent="0.35">
      <c r="B36502" t="s">
        <v>57772</v>
      </c>
      <c r="C36502" t="s">
        <v>57772</v>
      </c>
      <c r="D36502">
        <v>10</v>
      </c>
    </row>
    <row r="36503" spans="2:4" x14ac:dyDescent="0.35">
      <c r="B36503" t="s">
        <v>57774</v>
      </c>
      <c r="C36503" t="s">
        <v>57773</v>
      </c>
      <c r="D36503">
        <v>10</v>
      </c>
    </row>
    <row r="36504" spans="2:4" x14ac:dyDescent="0.35">
      <c r="B36504" t="s">
        <v>57776</v>
      </c>
      <c r="C36504" t="s">
        <v>57775</v>
      </c>
      <c r="D36504">
        <v>10</v>
      </c>
    </row>
    <row r="36505" spans="2:4" x14ac:dyDescent="0.35">
      <c r="B36505" t="s">
        <v>57778</v>
      </c>
      <c r="C36505" t="s">
        <v>57777</v>
      </c>
      <c r="D36505">
        <v>10</v>
      </c>
    </row>
    <row r="36506" spans="2:4" x14ac:dyDescent="0.35">
      <c r="B36506" t="s">
        <v>57780</v>
      </c>
      <c r="C36506" t="s">
        <v>57779</v>
      </c>
      <c r="D36506">
        <v>10</v>
      </c>
    </row>
    <row r="36507" spans="2:4" x14ac:dyDescent="0.35">
      <c r="B36507" t="s">
        <v>72904</v>
      </c>
      <c r="C36507" t="s">
        <v>66201</v>
      </c>
      <c r="D36507">
        <v>10</v>
      </c>
    </row>
    <row r="36508" spans="2:4" x14ac:dyDescent="0.35">
      <c r="B36508" t="s">
        <v>57782</v>
      </c>
      <c r="C36508" t="s">
        <v>57781</v>
      </c>
      <c r="D36508">
        <v>10</v>
      </c>
    </row>
    <row r="36509" spans="2:4" x14ac:dyDescent="0.35">
      <c r="B36509" t="s">
        <v>57784</v>
      </c>
      <c r="C36509" t="s">
        <v>57783</v>
      </c>
      <c r="D36509">
        <v>10</v>
      </c>
    </row>
    <row r="36510" spans="2:4" x14ac:dyDescent="0.35">
      <c r="B36510" t="s">
        <v>57786</v>
      </c>
      <c r="C36510" t="s">
        <v>57785</v>
      </c>
      <c r="D36510">
        <v>10</v>
      </c>
    </row>
    <row r="36511" spans="2:4" x14ac:dyDescent="0.35">
      <c r="B36511" t="s">
        <v>57788</v>
      </c>
      <c r="C36511" t="s">
        <v>57787</v>
      </c>
      <c r="D36511">
        <v>10</v>
      </c>
    </row>
    <row r="36512" spans="2:4" x14ac:dyDescent="0.35">
      <c r="B36512" t="s">
        <v>72905</v>
      </c>
      <c r="C36512" t="s">
        <v>72906</v>
      </c>
      <c r="D36512">
        <v>10</v>
      </c>
    </row>
    <row r="36513" spans="2:4" x14ac:dyDescent="0.35">
      <c r="B36513" t="s">
        <v>72907</v>
      </c>
      <c r="C36513" t="s">
        <v>72908</v>
      </c>
      <c r="D36513">
        <v>10</v>
      </c>
    </row>
    <row r="36514" spans="2:4" x14ac:dyDescent="0.35">
      <c r="B36514" t="s">
        <v>57790</v>
      </c>
      <c r="C36514" t="s">
        <v>57789</v>
      </c>
      <c r="D36514">
        <v>10</v>
      </c>
    </row>
    <row r="36515" spans="2:4" x14ac:dyDescent="0.35">
      <c r="B36515" t="s">
        <v>57792</v>
      </c>
      <c r="C36515" t="s">
        <v>57791</v>
      </c>
      <c r="D36515">
        <v>10</v>
      </c>
    </row>
    <row r="36516" spans="2:4" x14ac:dyDescent="0.35">
      <c r="B36516" t="s">
        <v>72909</v>
      </c>
      <c r="C36516" t="s">
        <v>72910</v>
      </c>
      <c r="D36516">
        <v>10</v>
      </c>
    </row>
    <row r="36517" spans="2:4" x14ac:dyDescent="0.35">
      <c r="B36517" t="s">
        <v>72911</v>
      </c>
      <c r="C36517" t="s">
        <v>72912</v>
      </c>
      <c r="D36517">
        <v>10</v>
      </c>
    </row>
    <row r="36518" spans="2:4" x14ac:dyDescent="0.35">
      <c r="B36518" t="s">
        <v>72913</v>
      </c>
      <c r="C36518" t="s">
        <v>72914</v>
      </c>
      <c r="D36518">
        <v>10</v>
      </c>
    </row>
    <row r="36519" spans="2:4" x14ac:dyDescent="0.35">
      <c r="B36519" t="s">
        <v>72915</v>
      </c>
      <c r="C36519" t="s">
        <v>72916</v>
      </c>
      <c r="D36519">
        <v>10</v>
      </c>
    </row>
    <row r="36520" spans="2:4" x14ac:dyDescent="0.35">
      <c r="B36520" t="s">
        <v>57794</v>
      </c>
      <c r="C36520" t="s">
        <v>57793</v>
      </c>
      <c r="D36520">
        <v>10</v>
      </c>
    </row>
    <row r="36521" spans="2:4" x14ac:dyDescent="0.35">
      <c r="B36521" t="s">
        <v>72917</v>
      </c>
      <c r="C36521" t="s">
        <v>72918</v>
      </c>
      <c r="D36521">
        <v>10</v>
      </c>
    </row>
    <row r="36522" spans="2:4" x14ac:dyDescent="0.35">
      <c r="B36522" t="s">
        <v>57796</v>
      </c>
      <c r="C36522" t="s">
        <v>57795</v>
      </c>
      <c r="D36522">
        <v>10</v>
      </c>
    </row>
    <row r="36523" spans="2:4" x14ac:dyDescent="0.35">
      <c r="B36523" t="s">
        <v>57797</v>
      </c>
      <c r="C36523" t="s">
        <v>39918</v>
      </c>
      <c r="D36523">
        <v>10</v>
      </c>
    </row>
    <row r="36524" spans="2:4" x14ac:dyDescent="0.35">
      <c r="B36524" t="s">
        <v>57799</v>
      </c>
      <c r="C36524" t="s">
        <v>57798</v>
      </c>
      <c r="D36524">
        <v>10</v>
      </c>
    </row>
    <row r="36525" spans="2:4" x14ac:dyDescent="0.35">
      <c r="B36525" t="s">
        <v>72919</v>
      </c>
      <c r="C36525" t="s">
        <v>72920</v>
      </c>
      <c r="D36525">
        <v>10</v>
      </c>
    </row>
    <row r="36526" spans="2:4" x14ac:dyDescent="0.35">
      <c r="B36526" t="s">
        <v>57800</v>
      </c>
      <c r="C36526" t="s">
        <v>57622</v>
      </c>
      <c r="D36526">
        <v>10</v>
      </c>
    </row>
    <row r="36527" spans="2:4" x14ac:dyDescent="0.35">
      <c r="B36527" t="s">
        <v>57802</v>
      </c>
      <c r="C36527" t="s">
        <v>57801</v>
      </c>
      <c r="D36527">
        <v>10</v>
      </c>
    </row>
    <row r="36528" spans="2:4" x14ac:dyDescent="0.35">
      <c r="B36528" t="s">
        <v>57803</v>
      </c>
      <c r="C36528" t="s">
        <v>3305</v>
      </c>
      <c r="D36528">
        <v>10</v>
      </c>
    </row>
    <row r="36529" spans="2:4" x14ac:dyDescent="0.35">
      <c r="B36529" t="s">
        <v>57805</v>
      </c>
      <c r="C36529" t="s">
        <v>57804</v>
      </c>
      <c r="D36529">
        <v>10</v>
      </c>
    </row>
    <row r="36530" spans="2:4" x14ac:dyDescent="0.35">
      <c r="B36530" t="s">
        <v>57807</v>
      </c>
      <c r="C36530" t="s">
        <v>57806</v>
      </c>
      <c r="D36530">
        <v>10</v>
      </c>
    </row>
    <row r="36531" spans="2:4" x14ac:dyDescent="0.35">
      <c r="B36531" t="s">
        <v>57809</v>
      </c>
      <c r="C36531" t="s">
        <v>57808</v>
      </c>
      <c r="D36531">
        <v>10</v>
      </c>
    </row>
    <row r="36532" spans="2:4" x14ac:dyDescent="0.35">
      <c r="B36532" t="s">
        <v>57811</v>
      </c>
      <c r="C36532" t="s">
        <v>57810</v>
      </c>
      <c r="D36532">
        <v>10</v>
      </c>
    </row>
    <row r="36533" spans="2:4" x14ac:dyDescent="0.35">
      <c r="B36533" t="s">
        <v>72921</v>
      </c>
      <c r="C36533" t="s">
        <v>72922</v>
      </c>
      <c r="D36533">
        <v>10</v>
      </c>
    </row>
    <row r="36534" spans="2:4" x14ac:dyDescent="0.35">
      <c r="B36534" t="s">
        <v>57813</v>
      </c>
      <c r="C36534" t="s">
        <v>57812</v>
      </c>
      <c r="D36534">
        <v>10</v>
      </c>
    </row>
    <row r="36535" spans="2:4" x14ac:dyDescent="0.35">
      <c r="B36535" t="s">
        <v>72923</v>
      </c>
      <c r="C36535" t="s">
        <v>72924</v>
      </c>
      <c r="D36535">
        <v>10</v>
      </c>
    </row>
    <row r="36536" spans="2:4" x14ac:dyDescent="0.35">
      <c r="B36536" t="s">
        <v>57815</v>
      </c>
      <c r="C36536" t="s">
        <v>57814</v>
      </c>
      <c r="D36536">
        <v>10</v>
      </c>
    </row>
    <row r="36537" spans="2:4" x14ac:dyDescent="0.35">
      <c r="B36537" t="s">
        <v>72925</v>
      </c>
      <c r="C36537" t="s">
        <v>72926</v>
      </c>
      <c r="D36537">
        <v>10</v>
      </c>
    </row>
    <row r="36538" spans="2:4" x14ac:dyDescent="0.35">
      <c r="B36538" t="s">
        <v>57817</v>
      </c>
      <c r="C36538" t="s">
        <v>57816</v>
      </c>
      <c r="D36538">
        <v>10</v>
      </c>
    </row>
    <row r="36539" spans="2:4" x14ac:dyDescent="0.35">
      <c r="B36539" t="s">
        <v>72927</v>
      </c>
      <c r="C36539" t="s">
        <v>65703</v>
      </c>
      <c r="D36539">
        <v>10</v>
      </c>
    </row>
    <row r="36540" spans="2:4" x14ac:dyDescent="0.35">
      <c r="B36540" t="s">
        <v>72928</v>
      </c>
      <c r="C36540" t="s">
        <v>72928</v>
      </c>
      <c r="D36540">
        <v>10</v>
      </c>
    </row>
    <row r="36541" spans="2:4" x14ac:dyDescent="0.35">
      <c r="B36541" t="s">
        <v>72929</v>
      </c>
      <c r="C36541" t="s">
        <v>72929</v>
      </c>
      <c r="D36541">
        <v>10</v>
      </c>
    </row>
    <row r="36542" spans="2:4" x14ac:dyDescent="0.35">
      <c r="B36542" t="s">
        <v>57819</v>
      </c>
      <c r="C36542" t="s">
        <v>57818</v>
      </c>
      <c r="D36542">
        <v>10</v>
      </c>
    </row>
    <row r="36543" spans="2:4" x14ac:dyDescent="0.35">
      <c r="B36543" t="s">
        <v>72930</v>
      </c>
      <c r="C36543" t="s">
        <v>72930</v>
      </c>
      <c r="D36543">
        <v>10</v>
      </c>
    </row>
    <row r="36544" spans="2:4" x14ac:dyDescent="0.35">
      <c r="B36544" t="s">
        <v>57821</v>
      </c>
      <c r="C36544" t="s">
        <v>57820</v>
      </c>
      <c r="D36544">
        <v>10</v>
      </c>
    </row>
    <row r="36545" spans="2:4" x14ac:dyDescent="0.35">
      <c r="B36545" t="s">
        <v>57823</v>
      </c>
      <c r="C36545" t="s">
        <v>57822</v>
      </c>
      <c r="D36545">
        <v>10</v>
      </c>
    </row>
    <row r="36546" spans="2:4" x14ac:dyDescent="0.35">
      <c r="B36546" t="s">
        <v>72931</v>
      </c>
      <c r="C36546" t="s">
        <v>72931</v>
      </c>
      <c r="D36546">
        <v>10</v>
      </c>
    </row>
    <row r="36547" spans="2:4" x14ac:dyDescent="0.35">
      <c r="B36547" t="s">
        <v>57825</v>
      </c>
      <c r="C36547" t="s">
        <v>57824</v>
      </c>
      <c r="D36547">
        <v>10</v>
      </c>
    </row>
    <row r="36548" spans="2:4" x14ac:dyDescent="0.35">
      <c r="B36548" t="s">
        <v>57827</v>
      </c>
      <c r="C36548" t="s">
        <v>57826</v>
      </c>
      <c r="D36548">
        <v>10</v>
      </c>
    </row>
    <row r="36549" spans="2:4" x14ac:dyDescent="0.35">
      <c r="B36549" t="s">
        <v>57829</v>
      </c>
      <c r="C36549" t="s">
        <v>57828</v>
      </c>
      <c r="D36549">
        <v>10</v>
      </c>
    </row>
    <row r="36550" spans="2:4" x14ac:dyDescent="0.35">
      <c r="B36550" t="s">
        <v>57831</v>
      </c>
      <c r="C36550" t="s">
        <v>57830</v>
      </c>
      <c r="D36550">
        <v>10</v>
      </c>
    </row>
    <row r="36551" spans="2:4" x14ac:dyDescent="0.35">
      <c r="B36551" t="s">
        <v>57833</v>
      </c>
      <c r="C36551" t="s">
        <v>57832</v>
      </c>
      <c r="D36551">
        <v>10</v>
      </c>
    </row>
    <row r="36552" spans="2:4" x14ac:dyDescent="0.35">
      <c r="B36552" t="s">
        <v>57835</v>
      </c>
      <c r="C36552" t="s">
        <v>57834</v>
      </c>
      <c r="D36552">
        <v>10</v>
      </c>
    </row>
    <row r="36553" spans="2:4" x14ac:dyDescent="0.35">
      <c r="B36553" t="s">
        <v>57837</v>
      </c>
      <c r="C36553" t="s">
        <v>57836</v>
      </c>
      <c r="D36553">
        <v>10</v>
      </c>
    </row>
    <row r="36554" spans="2:4" x14ac:dyDescent="0.35">
      <c r="B36554" t="s">
        <v>72932</v>
      </c>
      <c r="C36554" t="s">
        <v>72932</v>
      </c>
      <c r="D36554">
        <v>10</v>
      </c>
    </row>
    <row r="36555" spans="2:4" x14ac:dyDescent="0.35">
      <c r="B36555" t="s">
        <v>72933</v>
      </c>
      <c r="C36555" t="s">
        <v>72933</v>
      </c>
      <c r="D36555">
        <v>10</v>
      </c>
    </row>
    <row r="36556" spans="2:4" x14ac:dyDescent="0.35">
      <c r="B36556" t="s">
        <v>57839</v>
      </c>
      <c r="C36556" t="s">
        <v>57838</v>
      </c>
      <c r="D36556">
        <v>10</v>
      </c>
    </row>
    <row r="36557" spans="2:4" x14ac:dyDescent="0.35">
      <c r="B36557" t="s">
        <v>57841</v>
      </c>
      <c r="C36557" t="s">
        <v>57840</v>
      </c>
      <c r="D36557">
        <v>10</v>
      </c>
    </row>
    <row r="36558" spans="2:4" x14ac:dyDescent="0.35">
      <c r="B36558" t="s">
        <v>57843</v>
      </c>
      <c r="C36558" t="s">
        <v>57842</v>
      </c>
      <c r="D36558">
        <v>10</v>
      </c>
    </row>
    <row r="36559" spans="2:4" x14ac:dyDescent="0.35">
      <c r="B36559" t="s">
        <v>57844</v>
      </c>
      <c r="C36559" t="s">
        <v>57844</v>
      </c>
      <c r="D36559">
        <v>10</v>
      </c>
    </row>
    <row r="36560" spans="2:4" x14ac:dyDescent="0.35">
      <c r="B36560" t="s">
        <v>72934</v>
      </c>
      <c r="C36560" t="s">
        <v>72934</v>
      </c>
      <c r="D36560">
        <v>10</v>
      </c>
    </row>
    <row r="36561" spans="2:4" x14ac:dyDescent="0.35">
      <c r="B36561" t="s">
        <v>57846</v>
      </c>
      <c r="C36561" t="s">
        <v>57845</v>
      </c>
      <c r="D36561">
        <v>10</v>
      </c>
    </row>
    <row r="36562" spans="2:4" x14ac:dyDescent="0.35">
      <c r="B36562" t="s">
        <v>57848</v>
      </c>
      <c r="C36562" t="s">
        <v>57847</v>
      </c>
      <c r="D36562">
        <v>10</v>
      </c>
    </row>
    <row r="36563" spans="2:4" x14ac:dyDescent="0.35">
      <c r="B36563" t="s">
        <v>57850</v>
      </c>
      <c r="C36563" t="s">
        <v>57849</v>
      </c>
      <c r="D36563">
        <v>10</v>
      </c>
    </row>
    <row r="36564" spans="2:4" x14ac:dyDescent="0.35">
      <c r="B36564" t="s">
        <v>57852</v>
      </c>
      <c r="C36564" t="s">
        <v>57851</v>
      </c>
      <c r="D36564">
        <v>10</v>
      </c>
    </row>
    <row r="36565" spans="2:4" x14ac:dyDescent="0.35">
      <c r="B36565" t="s">
        <v>72935</v>
      </c>
      <c r="C36565" t="s">
        <v>72935</v>
      </c>
      <c r="D36565">
        <v>10</v>
      </c>
    </row>
    <row r="36566" spans="2:4" x14ac:dyDescent="0.35">
      <c r="B36566" t="s">
        <v>57853</v>
      </c>
      <c r="C36566" t="s">
        <v>57853</v>
      </c>
      <c r="D36566">
        <v>10</v>
      </c>
    </row>
    <row r="36567" spans="2:4" x14ac:dyDescent="0.35">
      <c r="B36567" t="s">
        <v>57855</v>
      </c>
      <c r="C36567" t="s">
        <v>57854</v>
      </c>
      <c r="D36567">
        <v>10</v>
      </c>
    </row>
    <row r="36568" spans="2:4" x14ac:dyDescent="0.35">
      <c r="B36568" t="s">
        <v>57856</v>
      </c>
      <c r="C36568" t="s">
        <v>57856</v>
      </c>
      <c r="D36568">
        <v>10</v>
      </c>
    </row>
    <row r="36569" spans="2:4" x14ac:dyDescent="0.35">
      <c r="B36569" t="s">
        <v>72936</v>
      </c>
      <c r="C36569" t="s">
        <v>72936</v>
      </c>
      <c r="D36569">
        <v>10</v>
      </c>
    </row>
    <row r="36570" spans="2:4" x14ac:dyDescent="0.35">
      <c r="B36570" t="s">
        <v>57858</v>
      </c>
      <c r="C36570" t="s">
        <v>57857</v>
      </c>
      <c r="D36570">
        <v>10</v>
      </c>
    </row>
    <row r="36571" spans="2:4" x14ac:dyDescent="0.35">
      <c r="B36571" t="s">
        <v>57860</v>
      </c>
      <c r="C36571" t="s">
        <v>57859</v>
      </c>
      <c r="D36571">
        <v>10</v>
      </c>
    </row>
    <row r="36572" spans="2:4" x14ac:dyDescent="0.35">
      <c r="B36572" t="s">
        <v>57862</v>
      </c>
      <c r="C36572" t="s">
        <v>57861</v>
      </c>
      <c r="D36572">
        <v>10</v>
      </c>
    </row>
    <row r="36573" spans="2:4" x14ac:dyDescent="0.35">
      <c r="B36573" t="s">
        <v>57863</v>
      </c>
      <c r="C36573" t="s">
        <v>57863</v>
      </c>
      <c r="D36573">
        <v>10</v>
      </c>
    </row>
    <row r="36574" spans="2:4" x14ac:dyDescent="0.35">
      <c r="B36574" t="s">
        <v>57864</v>
      </c>
      <c r="C36574" t="s">
        <v>27585</v>
      </c>
      <c r="D36574">
        <v>10</v>
      </c>
    </row>
    <row r="36575" spans="2:4" x14ac:dyDescent="0.35">
      <c r="B36575" t="s">
        <v>57866</v>
      </c>
      <c r="C36575" t="s">
        <v>57865</v>
      </c>
      <c r="D36575">
        <v>10</v>
      </c>
    </row>
    <row r="36576" spans="2:4" x14ac:dyDescent="0.35">
      <c r="B36576" t="s">
        <v>57868</v>
      </c>
      <c r="C36576" t="s">
        <v>57867</v>
      </c>
      <c r="D36576">
        <v>10</v>
      </c>
    </row>
    <row r="36577" spans="2:4" x14ac:dyDescent="0.35">
      <c r="B36577" t="s">
        <v>57870</v>
      </c>
      <c r="C36577" t="s">
        <v>57869</v>
      </c>
      <c r="D36577">
        <v>10</v>
      </c>
    </row>
    <row r="36578" spans="2:4" x14ac:dyDescent="0.35">
      <c r="B36578" t="s">
        <v>72937</v>
      </c>
      <c r="C36578" t="s">
        <v>72937</v>
      </c>
      <c r="D36578">
        <v>10</v>
      </c>
    </row>
    <row r="36579" spans="2:4" x14ac:dyDescent="0.35">
      <c r="B36579" t="s">
        <v>57872</v>
      </c>
      <c r="C36579" t="s">
        <v>57871</v>
      </c>
      <c r="D36579">
        <v>10</v>
      </c>
    </row>
    <row r="36580" spans="2:4" x14ac:dyDescent="0.35">
      <c r="B36580" t="s">
        <v>57873</v>
      </c>
      <c r="C36580" t="s">
        <v>57712</v>
      </c>
      <c r="D36580">
        <v>10</v>
      </c>
    </row>
    <row r="36581" spans="2:4" x14ac:dyDescent="0.35">
      <c r="B36581" t="s">
        <v>57875</v>
      </c>
      <c r="C36581" t="s">
        <v>57874</v>
      </c>
      <c r="D36581">
        <v>10</v>
      </c>
    </row>
    <row r="36582" spans="2:4" x14ac:dyDescent="0.35">
      <c r="B36582" t="s">
        <v>72938</v>
      </c>
      <c r="C36582" t="s">
        <v>72938</v>
      </c>
      <c r="D36582">
        <v>10</v>
      </c>
    </row>
    <row r="36583" spans="2:4" x14ac:dyDescent="0.35">
      <c r="B36583" t="s">
        <v>57877</v>
      </c>
      <c r="C36583" t="s">
        <v>57876</v>
      </c>
      <c r="D36583">
        <v>10</v>
      </c>
    </row>
    <row r="36584" spans="2:4" x14ac:dyDescent="0.35">
      <c r="B36584" t="s">
        <v>57878</v>
      </c>
      <c r="C36584" t="s">
        <v>57878</v>
      </c>
      <c r="D36584">
        <v>10</v>
      </c>
    </row>
    <row r="36585" spans="2:4" x14ac:dyDescent="0.35">
      <c r="B36585" t="s">
        <v>57880</v>
      </c>
      <c r="C36585" t="s">
        <v>57879</v>
      </c>
      <c r="D36585">
        <v>10</v>
      </c>
    </row>
    <row r="36586" spans="2:4" x14ac:dyDescent="0.35">
      <c r="B36586" t="s">
        <v>57882</v>
      </c>
      <c r="C36586" t="s">
        <v>57881</v>
      </c>
      <c r="D36586">
        <v>10</v>
      </c>
    </row>
    <row r="36587" spans="2:4" x14ac:dyDescent="0.35">
      <c r="B36587" t="s">
        <v>57883</v>
      </c>
      <c r="C36587" t="s">
        <v>57883</v>
      </c>
      <c r="D36587">
        <v>10</v>
      </c>
    </row>
    <row r="36588" spans="2:4" x14ac:dyDescent="0.35">
      <c r="B36588" t="s">
        <v>57884</v>
      </c>
      <c r="C36588" t="s">
        <v>24</v>
      </c>
      <c r="D36588">
        <v>10</v>
      </c>
    </row>
    <row r="36589" spans="2:4" x14ac:dyDescent="0.35">
      <c r="B36589" t="s">
        <v>57885</v>
      </c>
      <c r="C36589" t="s">
        <v>57885</v>
      </c>
      <c r="D36589">
        <v>10</v>
      </c>
    </row>
    <row r="36590" spans="2:4" x14ac:dyDescent="0.35">
      <c r="B36590" t="s">
        <v>57887</v>
      </c>
      <c r="C36590" t="s">
        <v>57886</v>
      </c>
      <c r="D36590">
        <v>10</v>
      </c>
    </row>
    <row r="36591" spans="2:4" x14ac:dyDescent="0.35">
      <c r="B36591" t="s">
        <v>57889</v>
      </c>
      <c r="C36591" t="s">
        <v>57888</v>
      </c>
      <c r="D36591">
        <v>10</v>
      </c>
    </row>
    <row r="36592" spans="2:4" x14ac:dyDescent="0.35">
      <c r="B36592" t="s">
        <v>57890</v>
      </c>
      <c r="C36592" t="s">
        <v>34734</v>
      </c>
      <c r="D36592">
        <v>10</v>
      </c>
    </row>
    <row r="36593" spans="2:4" x14ac:dyDescent="0.35">
      <c r="B36593" t="s">
        <v>57892</v>
      </c>
      <c r="C36593" t="s">
        <v>57891</v>
      </c>
      <c r="D36593">
        <v>10</v>
      </c>
    </row>
    <row r="36594" spans="2:4" x14ac:dyDescent="0.35">
      <c r="B36594" t="s">
        <v>57893</v>
      </c>
      <c r="C36594" t="s">
        <v>57893</v>
      </c>
      <c r="D36594">
        <v>10</v>
      </c>
    </row>
    <row r="36595" spans="2:4" x14ac:dyDescent="0.35">
      <c r="B36595" t="s">
        <v>57895</v>
      </c>
      <c r="C36595" t="s">
        <v>57894</v>
      </c>
      <c r="D36595">
        <v>10</v>
      </c>
    </row>
    <row r="36596" spans="2:4" x14ac:dyDescent="0.35">
      <c r="B36596" t="s">
        <v>57897</v>
      </c>
      <c r="C36596" t="s">
        <v>57896</v>
      </c>
      <c r="D36596">
        <v>10</v>
      </c>
    </row>
    <row r="36597" spans="2:4" x14ac:dyDescent="0.35">
      <c r="B36597" t="s">
        <v>57898</v>
      </c>
      <c r="C36597" t="s">
        <v>7316</v>
      </c>
      <c r="D36597">
        <v>10</v>
      </c>
    </row>
    <row r="36598" spans="2:4" x14ac:dyDescent="0.35">
      <c r="B36598" t="s">
        <v>57900</v>
      </c>
      <c r="C36598" t="s">
        <v>57899</v>
      </c>
      <c r="D36598">
        <v>10</v>
      </c>
    </row>
    <row r="36599" spans="2:4" x14ac:dyDescent="0.35">
      <c r="B36599" t="s">
        <v>57901</v>
      </c>
      <c r="C36599" t="s">
        <v>45710</v>
      </c>
      <c r="D36599">
        <v>10</v>
      </c>
    </row>
    <row r="36600" spans="2:4" x14ac:dyDescent="0.35">
      <c r="B36600" t="s">
        <v>57903</v>
      </c>
      <c r="C36600" t="s">
        <v>57902</v>
      </c>
      <c r="D36600">
        <v>10</v>
      </c>
    </row>
    <row r="36601" spans="2:4" x14ac:dyDescent="0.35">
      <c r="B36601" t="s">
        <v>57904</v>
      </c>
      <c r="C36601" t="s">
        <v>41789</v>
      </c>
      <c r="D36601">
        <v>10</v>
      </c>
    </row>
    <row r="36602" spans="2:4" x14ac:dyDescent="0.35">
      <c r="B36602" t="s">
        <v>72939</v>
      </c>
      <c r="C36602" t="s">
        <v>72939</v>
      </c>
      <c r="D36602">
        <v>10</v>
      </c>
    </row>
    <row r="36603" spans="2:4" x14ac:dyDescent="0.35">
      <c r="B36603" t="s">
        <v>57906</v>
      </c>
      <c r="C36603" t="s">
        <v>57905</v>
      </c>
      <c r="D36603">
        <v>10</v>
      </c>
    </row>
    <row r="36604" spans="2:4" x14ac:dyDescent="0.35">
      <c r="B36604" t="s">
        <v>57908</v>
      </c>
      <c r="C36604" t="s">
        <v>57907</v>
      </c>
      <c r="D36604">
        <v>10</v>
      </c>
    </row>
    <row r="36605" spans="2:4" x14ac:dyDescent="0.35">
      <c r="B36605" t="s">
        <v>57910</v>
      </c>
      <c r="C36605" t="s">
        <v>57909</v>
      </c>
      <c r="D36605">
        <v>10</v>
      </c>
    </row>
    <row r="36606" spans="2:4" x14ac:dyDescent="0.35">
      <c r="B36606" t="s">
        <v>57912</v>
      </c>
      <c r="C36606" t="s">
        <v>57911</v>
      </c>
      <c r="D36606">
        <v>10</v>
      </c>
    </row>
    <row r="36607" spans="2:4" x14ac:dyDescent="0.35">
      <c r="B36607" t="s">
        <v>57914</v>
      </c>
      <c r="C36607" t="s">
        <v>57913</v>
      </c>
      <c r="D36607">
        <v>10</v>
      </c>
    </row>
    <row r="36608" spans="2:4" x14ac:dyDescent="0.35">
      <c r="B36608" t="s">
        <v>57916</v>
      </c>
      <c r="C36608" t="s">
        <v>57915</v>
      </c>
      <c r="D36608">
        <v>10</v>
      </c>
    </row>
    <row r="36609" spans="2:4" x14ac:dyDescent="0.35">
      <c r="B36609" t="s">
        <v>57917</v>
      </c>
      <c r="C36609" t="s">
        <v>57917</v>
      </c>
      <c r="D36609">
        <v>10</v>
      </c>
    </row>
    <row r="36610" spans="2:4" x14ac:dyDescent="0.35">
      <c r="B36610" t="s">
        <v>57919</v>
      </c>
      <c r="C36610" t="s">
        <v>57918</v>
      </c>
      <c r="D36610">
        <v>10</v>
      </c>
    </row>
    <row r="36611" spans="2:4" x14ac:dyDescent="0.35">
      <c r="B36611" t="s">
        <v>57921</v>
      </c>
      <c r="C36611" t="s">
        <v>57920</v>
      </c>
      <c r="D36611">
        <v>10</v>
      </c>
    </row>
    <row r="36612" spans="2:4" x14ac:dyDescent="0.35">
      <c r="B36612" t="s">
        <v>57923</v>
      </c>
      <c r="C36612" t="s">
        <v>57922</v>
      </c>
      <c r="D36612">
        <v>10</v>
      </c>
    </row>
    <row r="36613" spans="2:4" x14ac:dyDescent="0.35">
      <c r="B36613" t="s">
        <v>72940</v>
      </c>
      <c r="C36613" t="s">
        <v>72940</v>
      </c>
      <c r="D36613">
        <v>10</v>
      </c>
    </row>
    <row r="36614" spans="2:4" x14ac:dyDescent="0.35">
      <c r="B36614" t="s">
        <v>57924</v>
      </c>
      <c r="C36614" t="s">
        <v>57924</v>
      </c>
      <c r="D36614">
        <v>10</v>
      </c>
    </row>
    <row r="36615" spans="2:4" x14ac:dyDescent="0.35">
      <c r="B36615" t="s">
        <v>57926</v>
      </c>
      <c r="C36615" t="s">
        <v>57925</v>
      </c>
      <c r="D36615">
        <v>10</v>
      </c>
    </row>
    <row r="36616" spans="2:4" x14ac:dyDescent="0.35">
      <c r="B36616" t="s">
        <v>57928</v>
      </c>
      <c r="C36616" t="s">
        <v>57927</v>
      </c>
      <c r="D36616">
        <v>10</v>
      </c>
    </row>
    <row r="36617" spans="2:4" x14ac:dyDescent="0.35">
      <c r="B36617" t="s">
        <v>57930</v>
      </c>
      <c r="C36617" t="s">
        <v>57929</v>
      </c>
      <c r="D36617">
        <v>10</v>
      </c>
    </row>
    <row r="36618" spans="2:4" x14ac:dyDescent="0.35">
      <c r="B36618" t="s">
        <v>57932</v>
      </c>
      <c r="C36618" t="s">
        <v>57931</v>
      </c>
      <c r="D36618">
        <v>10</v>
      </c>
    </row>
    <row r="36619" spans="2:4" x14ac:dyDescent="0.35">
      <c r="B36619" t="s">
        <v>57934</v>
      </c>
      <c r="C36619" t="s">
        <v>57933</v>
      </c>
      <c r="D36619">
        <v>10</v>
      </c>
    </row>
    <row r="36620" spans="2:4" x14ac:dyDescent="0.35">
      <c r="B36620" t="s">
        <v>57936</v>
      </c>
      <c r="C36620" t="s">
        <v>57935</v>
      </c>
      <c r="D36620">
        <v>10</v>
      </c>
    </row>
    <row r="36621" spans="2:4" x14ac:dyDescent="0.35">
      <c r="B36621" t="s">
        <v>57938</v>
      </c>
      <c r="C36621" t="s">
        <v>57937</v>
      </c>
      <c r="D36621">
        <v>10</v>
      </c>
    </row>
    <row r="36622" spans="2:4" x14ac:dyDescent="0.35">
      <c r="B36622" t="s">
        <v>57940</v>
      </c>
      <c r="C36622" t="s">
        <v>57939</v>
      </c>
      <c r="D36622">
        <v>10</v>
      </c>
    </row>
    <row r="36623" spans="2:4" x14ac:dyDescent="0.35">
      <c r="B36623" t="s">
        <v>57942</v>
      </c>
      <c r="C36623" t="s">
        <v>57941</v>
      </c>
      <c r="D36623">
        <v>10</v>
      </c>
    </row>
    <row r="36624" spans="2:4" x14ac:dyDescent="0.35">
      <c r="B36624" t="s">
        <v>57944</v>
      </c>
      <c r="C36624" t="s">
        <v>57943</v>
      </c>
      <c r="D36624">
        <v>10</v>
      </c>
    </row>
    <row r="36625" spans="2:4" x14ac:dyDescent="0.35">
      <c r="B36625" t="s">
        <v>57946</v>
      </c>
      <c r="C36625" t="s">
        <v>57945</v>
      </c>
      <c r="D36625">
        <v>10</v>
      </c>
    </row>
    <row r="36626" spans="2:4" x14ac:dyDescent="0.35">
      <c r="B36626" t="s">
        <v>57948</v>
      </c>
      <c r="C36626" t="s">
        <v>57947</v>
      </c>
      <c r="D36626">
        <v>10</v>
      </c>
    </row>
    <row r="36627" spans="2:4" x14ac:dyDescent="0.35">
      <c r="B36627" t="s">
        <v>57950</v>
      </c>
      <c r="C36627" t="s">
        <v>57949</v>
      </c>
      <c r="D36627">
        <v>10</v>
      </c>
    </row>
    <row r="36628" spans="2:4" x14ac:dyDescent="0.35">
      <c r="B36628" t="s">
        <v>57952</v>
      </c>
      <c r="C36628" t="s">
        <v>57951</v>
      </c>
      <c r="D36628">
        <v>10</v>
      </c>
    </row>
    <row r="36629" spans="2:4" x14ac:dyDescent="0.35">
      <c r="B36629" t="s">
        <v>57954</v>
      </c>
      <c r="C36629" t="s">
        <v>57953</v>
      </c>
      <c r="D36629">
        <v>10</v>
      </c>
    </row>
    <row r="36630" spans="2:4" x14ac:dyDescent="0.35">
      <c r="B36630" t="s">
        <v>57956</v>
      </c>
      <c r="C36630" t="s">
        <v>57955</v>
      </c>
      <c r="D36630">
        <v>10</v>
      </c>
    </row>
    <row r="36631" spans="2:4" x14ac:dyDescent="0.35">
      <c r="B36631" t="s">
        <v>57958</v>
      </c>
      <c r="C36631" t="s">
        <v>57957</v>
      </c>
      <c r="D36631">
        <v>10</v>
      </c>
    </row>
    <row r="36632" spans="2:4" x14ac:dyDescent="0.35">
      <c r="B36632" t="s">
        <v>57960</v>
      </c>
      <c r="C36632" t="s">
        <v>57959</v>
      </c>
      <c r="D36632">
        <v>10</v>
      </c>
    </row>
    <row r="36633" spans="2:4" x14ac:dyDescent="0.35">
      <c r="B36633" t="s">
        <v>57962</v>
      </c>
      <c r="C36633" t="s">
        <v>57961</v>
      </c>
      <c r="D36633">
        <v>10</v>
      </c>
    </row>
    <row r="36634" spans="2:4" x14ac:dyDescent="0.35">
      <c r="B36634" t="s">
        <v>72941</v>
      </c>
      <c r="C36634" t="s">
        <v>72941</v>
      </c>
      <c r="D36634">
        <v>10</v>
      </c>
    </row>
    <row r="36635" spans="2:4" x14ac:dyDescent="0.35">
      <c r="B36635" t="s">
        <v>72942</v>
      </c>
      <c r="C36635" t="s">
        <v>72942</v>
      </c>
      <c r="D36635">
        <v>10</v>
      </c>
    </row>
    <row r="36636" spans="2:4" x14ac:dyDescent="0.35">
      <c r="B36636" t="s">
        <v>57964</v>
      </c>
      <c r="C36636" t="s">
        <v>57963</v>
      </c>
      <c r="D36636">
        <v>10</v>
      </c>
    </row>
    <row r="36637" spans="2:4" x14ac:dyDescent="0.35">
      <c r="B36637" t="s">
        <v>57965</v>
      </c>
      <c r="C36637" t="s">
        <v>44424</v>
      </c>
      <c r="D36637">
        <v>10</v>
      </c>
    </row>
    <row r="36638" spans="2:4" x14ac:dyDescent="0.35">
      <c r="B36638" t="s">
        <v>57967</v>
      </c>
      <c r="C36638" t="s">
        <v>57966</v>
      </c>
      <c r="D36638">
        <v>10</v>
      </c>
    </row>
    <row r="36639" spans="2:4" x14ac:dyDescent="0.35">
      <c r="B36639" t="s">
        <v>57969</v>
      </c>
      <c r="C36639" t="s">
        <v>57968</v>
      </c>
      <c r="D36639">
        <v>10</v>
      </c>
    </row>
    <row r="36640" spans="2:4" x14ac:dyDescent="0.35">
      <c r="B36640" t="s">
        <v>57971</v>
      </c>
      <c r="C36640" t="s">
        <v>57970</v>
      </c>
      <c r="D36640">
        <v>10</v>
      </c>
    </row>
    <row r="36641" spans="2:4" x14ac:dyDescent="0.35">
      <c r="B36641" t="s">
        <v>57973</v>
      </c>
      <c r="C36641" t="s">
        <v>57972</v>
      </c>
      <c r="D36641">
        <v>10</v>
      </c>
    </row>
    <row r="36642" spans="2:4" x14ac:dyDescent="0.35">
      <c r="B36642" t="s">
        <v>57974</v>
      </c>
      <c r="C36642" t="s">
        <v>57974</v>
      </c>
      <c r="D36642">
        <v>10</v>
      </c>
    </row>
    <row r="36643" spans="2:4" x14ac:dyDescent="0.35">
      <c r="B36643" t="s">
        <v>72943</v>
      </c>
      <c r="C36643" t="s">
        <v>72943</v>
      </c>
      <c r="D36643">
        <v>10</v>
      </c>
    </row>
    <row r="36644" spans="2:4" x14ac:dyDescent="0.35">
      <c r="B36644" t="s">
        <v>57976</v>
      </c>
      <c r="C36644" t="s">
        <v>57975</v>
      </c>
      <c r="D36644">
        <v>10</v>
      </c>
    </row>
    <row r="36645" spans="2:4" x14ac:dyDescent="0.35">
      <c r="B36645" t="s">
        <v>72944</v>
      </c>
      <c r="C36645" t="s">
        <v>72944</v>
      </c>
      <c r="D36645">
        <v>10</v>
      </c>
    </row>
    <row r="36646" spans="2:4" x14ac:dyDescent="0.35">
      <c r="B36646" t="s">
        <v>57978</v>
      </c>
      <c r="C36646" t="s">
        <v>57977</v>
      </c>
      <c r="D36646">
        <v>10</v>
      </c>
    </row>
    <row r="36647" spans="2:4" x14ac:dyDescent="0.35">
      <c r="B36647" t="s">
        <v>57980</v>
      </c>
      <c r="C36647" t="s">
        <v>57979</v>
      </c>
      <c r="D36647">
        <v>10</v>
      </c>
    </row>
    <row r="36648" spans="2:4" x14ac:dyDescent="0.35">
      <c r="B36648" t="s">
        <v>57982</v>
      </c>
      <c r="C36648" t="s">
        <v>57981</v>
      </c>
      <c r="D36648">
        <v>10</v>
      </c>
    </row>
    <row r="36649" spans="2:4" x14ac:dyDescent="0.35">
      <c r="B36649" t="s">
        <v>57984</v>
      </c>
      <c r="C36649" t="s">
        <v>57983</v>
      </c>
      <c r="D36649">
        <v>10</v>
      </c>
    </row>
    <row r="36650" spans="2:4" x14ac:dyDescent="0.35">
      <c r="B36650" t="s">
        <v>57986</v>
      </c>
      <c r="C36650" t="s">
        <v>57985</v>
      </c>
      <c r="D36650">
        <v>10</v>
      </c>
    </row>
    <row r="36651" spans="2:4" x14ac:dyDescent="0.35">
      <c r="B36651" t="s">
        <v>57988</v>
      </c>
      <c r="C36651" t="s">
        <v>57987</v>
      </c>
      <c r="D36651">
        <v>10</v>
      </c>
    </row>
    <row r="36652" spans="2:4" x14ac:dyDescent="0.35">
      <c r="B36652" t="s">
        <v>72945</v>
      </c>
      <c r="C36652" t="s">
        <v>72945</v>
      </c>
      <c r="D36652">
        <v>10</v>
      </c>
    </row>
    <row r="36653" spans="2:4" x14ac:dyDescent="0.35">
      <c r="B36653" t="s">
        <v>57990</v>
      </c>
      <c r="C36653" t="s">
        <v>57989</v>
      </c>
      <c r="D36653">
        <v>10</v>
      </c>
    </row>
    <row r="36654" spans="2:4" x14ac:dyDescent="0.35">
      <c r="B36654" t="s">
        <v>57992</v>
      </c>
      <c r="C36654" t="s">
        <v>57991</v>
      </c>
      <c r="D36654">
        <v>10</v>
      </c>
    </row>
    <row r="36655" spans="2:4" x14ac:dyDescent="0.35">
      <c r="B36655" t="s">
        <v>57994</v>
      </c>
      <c r="C36655" t="s">
        <v>57993</v>
      </c>
      <c r="D36655">
        <v>10</v>
      </c>
    </row>
    <row r="36656" spans="2:4" x14ac:dyDescent="0.35">
      <c r="B36656" t="s">
        <v>57996</v>
      </c>
      <c r="C36656" t="s">
        <v>57995</v>
      </c>
      <c r="D36656">
        <v>10</v>
      </c>
    </row>
    <row r="36657" spans="2:4" x14ac:dyDescent="0.35">
      <c r="B36657" t="s">
        <v>57998</v>
      </c>
      <c r="C36657" t="s">
        <v>57997</v>
      </c>
      <c r="D36657">
        <v>10</v>
      </c>
    </row>
    <row r="36658" spans="2:4" x14ac:dyDescent="0.35">
      <c r="B36658" t="s">
        <v>58000</v>
      </c>
      <c r="C36658" t="s">
        <v>57999</v>
      </c>
      <c r="D36658">
        <v>10</v>
      </c>
    </row>
    <row r="36659" spans="2:4" x14ac:dyDescent="0.35">
      <c r="B36659" t="s">
        <v>58002</v>
      </c>
      <c r="C36659" t="s">
        <v>58001</v>
      </c>
      <c r="D36659">
        <v>10</v>
      </c>
    </row>
    <row r="36660" spans="2:4" x14ac:dyDescent="0.35">
      <c r="B36660" t="s">
        <v>58004</v>
      </c>
      <c r="C36660" t="s">
        <v>58003</v>
      </c>
      <c r="D36660">
        <v>10</v>
      </c>
    </row>
    <row r="36661" spans="2:4" x14ac:dyDescent="0.35">
      <c r="B36661" t="s">
        <v>58006</v>
      </c>
      <c r="C36661" t="s">
        <v>58005</v>
      </c>
      <c r="D36661">
        <v>10</v>
      </c>
    </row>
    <row r="36662" spans="2:4" x14ac:dyDescent="0.35">
      <c r="B36662" t="s">
        <v>58008</v>
      </c>
      <c r="C36662" t="s">
        <v>58007</v>
      </c>
      <c r="D36662">
        <v>10</v>
      </c>
    </row>
    <row r="36663" spans="2:4" x14ac:dyDescent="0.35">
      <c r="B36663" t="s">
        <v>58010</v>
      </c>
      <c r="C36663" t="s">
        <v>58009</v>
      </c>
      <c r="D36663">
        <v>10</v>
      </c>
    </row>
    <row r="36664" spans="2:4" x14ac:dyDescent="0.35">
      <c r="B36664" t="s">
        <v>58012</v>
      </c>
      <c r="C36664" t="s">
        <v>58011</v>
      </c>
      <c r="D36664">
        <v>10</v>
      </c>
    </row>
    <row r="36665" spans="2:4" x14ac:dyDescent="0.35">
      <c r="B36665" t="s">
        <v>58014</v>
      </c>
      <c r="C36665" t="s">
        <v>58013</v>
      </c>
      <c r="D36665">
        <v>10</v>
      </c>
    </row>
    <row r="36666" spans="2:4" x14ac:dyDescent="0.35">
      <c r="B36666" t="s">
        <v>58016</v>
      </c>
      <c r="C36666" t="s">
        <v>58015</v>
      </c>
      <c r="D36666">
        <v>10</v>
      </c>
    </row>
    <row r="36667" spans="2:4" x14ac:dyDescent="0.35">
      <c r="B36667" t="s">
        <v>58018</v>
      </c>
      <c r="C36667" t="s">
        <v>58017</v>
      </c>
      <c r="D36667">
        <v>10</v>
      </c>
    </row>
    <row r="36668" spans="2:4" x14ac:dyDescent="0.35">
      <c r="B36668" t="s">
        <v>72946</v>
      </c>
      <c r="C36668" t="s">
        <v>72947</v>
      </c>
      <c r="D36668">
        <v>10</v>
      </c>
    </row>
    <row r="36669" spans="2:4" x14ac:dyDescent="0.35">
      <c r="B36669" t="s">
        <v>58020</v>
      </c>
      <c r="C36669" t="s">
        <v>58019</v>
      </c>
      <c r="D36669">
        <v>10</v>
      </c>
    </row>
    <row r="36670" spans="2:4" x14ac:dyDescent="0.35">
      <c r="B36670" t="s">
        <v>58022</v>
      </c>
      <c r="C36670" t="s">
        <v>58021</v>
      </c>
      <c r="D36670">
        <v>10</v>
      </c>
    </row>
    <row r="36671" spans="2:4" x14ac:dyDescent="0.35">
      <c r="B36671" t="s">
        <v>72948</v>
      </c>
      <c r="C36671" t="s">
        <v>72948</v>
      </c>
      <c r="D36671">
        <v>10</v>
      </c>
    </row>
    <row r="36672" spans="2:4" x14ac:dyDescent="0.35">
      <c r="B36672" t="s">
        <v>58024</v>
      </c>
      <c r="C36672" t="s">
        <v>58023</v>
      </c>
      <c r="D36672">
        <v>10</v>
      </c>
    </row>
    <row r="36673" spans="2:4" x14ac:dyDescent="0.35">
      <c r="B36673" t="s">
        <v>58025</v>
      </c>
      <c r="C36673" t="s">
        <v>44530</v>
      </c>
      <c r="D36673">
        <v>10</v>
      </c>
    </row>
    <row r="36674" spans="2:4" x14ac:dyDescent="0.35">
      <c r="B36674" t="s">
        <v>58027</v>
      </c>
      <c r="C36674" t="s">
        <v>58026</v>
      </c>
      <c r="D36674">
        <v>10</v>
      </c>
    </row>
    <row r="36675" spans="2:4" x14ac:dyDescent="0.35">
      <c r="B36675" t="s">
        <v>58029</v>
      </c>
      <c r="C36675" t="s">
        <v>58028</v>
      </c>
      <c r="D36675">
        <v>10</v>
      </c>
    </row>
    <row r="36676" spans="2:4" x14ac:dyDescent="0.35">
      <c r="B36676" t="s">
        <v>58031</v>
      </c>
      <c r="C36676" t="s">
        <v>58030</v>
      </c>
      <c r="D36676">
        <v>10</v>
      </c>
    </row>
    <row r="36677" spans="2:4" x14ac:dyDescent="0.35">
      <c r="B36677" t="s">
        <v>58033</v>
      </c>
      <c r="C36677" t="s">
        <v>58032</v>
      </c>
      <c r="D36677">
        <v>10</v>
      </c>
    </row>
    <row r="36678" spans="2:4" x14ac:dyDescent="0.35">
      <c r="B36678" t="s">
        <v>58035</v>
      </c>
      <c r="C36678" t="s">
        <v>58034</v>
      </c>
      <c r="D36678">
        <v>10</v>
      </c>
    </row>
    <row r="36679" spans="2:4" x14ac:dyDescent="0.35">
      <c r="B36679" t="s">
        <v>58036</v>
      </c>
      <c r="C36679" t="s">
        <v>42871</v>
      </c>
      <c r="D36679">
        <v>10</v>
      </c>
    </row>
    <row r="36680" spans="2:4" x14ac:dyDescent="0.35">
      <c r="B36680" t="s">
        <v>58038</v>
      </c>
      <c r="C36680" t="s">
        <v>58037</v>
      </c>
      <c r="D36680">
        <v>10</v>
      </c>
    </row>
    <row r="36681" spans="2:4" x14ac:dyDescent="0.35">
      <c r="B36681" t="s">
        <v>58040</v>
      </c>
      <c r="C36681" t="s">
        <v>58039</v>
      </c>
      <c r="D36681">
        <v>10</v>
      </c>
    </row>
    <row r="36682" spans="2:4" x14ac:dyDescent="0.35">
      <c r="B36682" t="s">
        <v>72949</v>
      </c>
      <c r="C36682" t="s">
        <v>72949</v>
      </c>
      <c r="D36682">
        <v>10</v>
      </c>
    </row>
    <row r="36683" spans="2:4" x14ac:dyDescent="0.35">
      <c r="B36683" t="s">
        <v>58041</v>
      </c>
      <c r="C36683" t="s">
        <v>58041</v>
      </c>
      <c r="D36683">
        <v>10</v>
      </c>
    </row>
    <row r="36684" spans="2:4" x14ac:dyDescent="0.35">
      <c r="B36684" t="s">
        <v>58042</v>
      </c>
      <c r="C36684" t="s">
        <v>27619</v>
      </c>
      <c r="D36684">
        <v>10</v>
      </c>
    </row>
    <row r="36685" spans="2:4" x14ac:dyDescent="0.35">
      <c r="B36685" t="s">
        <v>58044</v>
      </c>
      <c r="C36685" t="s">
        <v>58043</v>
      </c>
      <c r="D36685">
        <v>10</v>
      </c>
    </row>
    <row r="36686" spans="2:4" x14ac:dyDescent="0.35">
      <c r="B36686" t="s">
        <v>58045</v>
      </c>
      <c r="C36686" t="s">
        <v>58045</v>
      </c>
      <c r="D36686">
        <v>10</v>
      </c>
    </row>
    <row r="36687" spans="2:4" x14ac:dyDescent="0.35">
      <c r="B36687" t="s">
        <v>58047</v>
      </c>
      <c r="C36687" t="s">
        <v>58046</v>
      </c>
      <c r="D36687">
        <v>10</v>
      </c>
    </row>
    <row r="36688" spans="2:4" x14ac:dyDescent="0.35">
      <c r="B36688" t="s">
        <v>58049</v>
      </c>
      <c r="C36688" t="s">
        <v>58048</v>
      </c>
      <c r="D36688">
        <v>10</v>
      </c>
    </row>
    <row r="36689" spans="2:4" x14ac:dyDescent="0.35">
      <c r="B36689" t="s">
        <v>58051</v>
      </c>
      <c r="C36689" t="s">
        <v>58050</v>
      </c>
      <c r="D36689">
        <v>10</v>
      </c>
    </row>
    <row r="36690" spans="2:4" x14ac:dyDescent="0.35">
      <c r="B36690" t="s">
        <v>58053</v>
      </c>
      <c r="C36690" t="s">
        <v>58052</v>
      </c>
      <c r="D36690">
        <v>10</v>
      </c>
    </row>
    <row r="36691" spans="2:4" x14ac:dyDescent="0.35">
      <c r="B36691" t="s">
        <v>58055</v>
      </c>
      <c r="C36691" t="s">
        <v>58054</v>
      </c>
      <c r="D36691">
        <v>10</v>
      </c>
    </row>
    <row r="36692" spans="2:4" x14ac:dyDescent="0.35">
      <c r="B36692" t="s">
        <v>58057</v>
      </c>
      <c r="C36692" t="s">
        <v>58056</v>
      </c>
      <c r="D36692">
        <v>10</v>
      </c>
    </row>
    <row r="36693" spans="2:4" x14ac:dyDescent="0.35">
      <c r="B36693" t="s">
        <v>58058</v>
      </c>
      <c r="C36693" t="s">
        <v>15273</v>
      </c>
      <c r="D36693">
        <v>10</v>
      </c>
    </row>
    <row r="36694" spans="2:4" x14ac:dyDescent="0.35">
      <c r="B36694" t="s">
        <v>58060</v>
      </c>
      <c r="C36694" t="s">
        <v>58059</v>
      </c>
      <c r="D36694">
        <v>10</v>
      </c>
    </row>
    <row r="36695" spans="2:4" x14ac:dyDescent="0.35">
      <c r="B36695" t="s">
        <v>58062</v>
      </c>
      <c r="C36695" t="s">
        <v>58061</v>
      </c>
      <c r="D36695">
        <v>10</v>
      </c>
    </row>
    <row r="36696" spans="2:4" x14ac:dyDescent="0.35">
      <c r="B36696" t="s">
        <v>58064</v>
      </c>
      <c r="C36696" t="s">
        <v>58063</v>
      </c>
      <c r="D36696">
        <v>10</v>
      </c>
    </row>
    <row r="36697" spans="2:4" x14ac:dyDescent="0.35">
      <c r="B36697" t="s">
        <v>58066</v>
      </c>
      <c r="C36697" t="s">
        <v>58065</v>
      </c>
      <c r="D36697">
        <v>10</v>
      </c>
    </row>
    <row r="36698" spans="2:4" x14ac:dyDescent="0.35">
      <c r="B36698" t="s">
        <v>58068</v>
      </c>
      <c r="C36698" t="s">
        <v>58067</v>
      </c>
      <c r="D36698">
        <v>10</v>
      </c>
    </row>
    <row r="36699" spans="2:4" x14ac:dyDescent="0.35">
      <c r="B36699" t="s">
        <v>58070</v>
      </c>
      <c r="C36699" t="s">
        <v>58069</v>
      </c>
      <c r="D36699">
        <v>10</v>
      </c>
    </row>
    <row r="36700" spans="2:4" x14ac:dyDescent="0.35">
      <c r="B36700" t="s">
        <v>58072</v>
      </c>
      <c r="C36700" t="s">
        <v>58071</v>
      </c>
      <c r="D36700">
        <v>10</v>
      </c>
    </row>
    <row r="36701" spans="2:4" x14ac:dyDescent="0.35">
      <c r="B36701" t="s">
        <v>58073</v>
      </c>
      <c r="C36701" t="s">
        <v>27560</v>
      </c>
      <c r="D36701">
        <v>10</v>
      </c>
    </row>
    <row r="36702" spans="2:4" x14ac:dyDescent="0.35">
      <c r="B36702" t="s">
        <v>58075</v>
      </c>
      <c r="C36702" t="s">
        <v>58074</v>
      </c>
      <c r="D36702">
        <v>10</v>
      </c>
    </row>
    <row r="36703" spans="2:4" x14ac:dyDescent="0.35">
      <c r="B36703" t="s">
        <v>58077</v>
      </c>
      <c r="C36703" t="s">
        <v>58076</v>
      </c>
      <c r="D36703">
        <v>10</v>
      </c>
    </row>
    <row r="36704" spans="2:4" x14ac:dyDescent="0.35">
      <c r="B36704" t="s">
        <v>58079</v>
      </c>
      <c r="C36704" t="s">
        <v>58078</v>
      </c>
      <c r="D36704">
        <v>10</v>
      </c>
    </row>
    <row r="36705" spans="2:4" x14ac:dyDescent="0.35">
      <c r="B36705" t="s">
        <v>58081</v>
      </c>
      <c r="C36705" t="s">
        <v>58080</v>
      </c>
      <c r="D36705">
        <v>10</v>
      </c>
    </row>
    <row r="36706" spans="2:4" x14ac:dyDescent="0.35">
      <c r="B36706" t="s">
        <v>58082</v>
      </c>
      <c r="C36706" t="s">
        <v>58082</v>
      </c>
      <c r="D36706">
        <v>10</v>
      </c>
    </row>
    <row r="36707" spans="2:4" x14ac:dyDescent="0.35">
      <c r="B36707" t="s">
        <v>58084</v>
      </c>
      <c r="C36707" t="s">
        <v>58083</v>
      </c>
      <c r="D36707">
        <v>10</v>
      </c>
    </row>
    <row r="36708" spans="2:4" x14ac:dyDescent="0.35">
      <c r="B36708" t="s">
        <v>58086</v>
      </c>
      <c r="C36708" t="s">
        <v>58085</v>
      </c>
      <c r="D36708">
        <v>10</v>
      </c>
    </row>
    <row r="36709" spans="2:4" x14ac:dyDescent="0.35">
      <c r="B36709" t="s">
        <v>58088</v>
      </c>
      <c r="C36709" t="s">
        <v>58087</v>
      </c>
      <c r="D36709">
        <v>10</v>
      </c>
    </row>
    <row r="36710" spans="2:4" x14ac:dyDescent="0.35">
      <c r="B36710" t="s">
        <v>58090</v>
      </c>
      <c r="C36710" t="s">
        <v>58089</v>
      </c>
      <c r="D36710">
        <v>10</v>
      </c>
    </row>
    <row r="36711" spans="2:4" x14ac:dyDescent="0.35">
      <c r="B36711" t="s">
        <v>58091</v>
      </c>
      <c r="C36711" t="s">
        <v>58091</v>
      </c>
      <c r="D36711">
        <v>10</v>
      </c>
    </row>
    <row r="36712" spans="2:4" x14ac:dyDescent="0.35">
      <c r="B36712" t="s">
        <v>58093</v>
      </c>
      <c r="C36712" t="s">
        <v>58092</v>
      </c>
      <c r="D36712">
        <v>10</v>
      </c>
    </row>
    <row r="36713" spans="2:4" x14ac:dyDescent="0.35">
      <c r="B36713" t="s">
        <v>72950</v>
      </c>
      <c r="C36713" t="s">
        <v>72950</v>
      </c>
      <c r="D36713">
        <v>10</v>
      </c>
    </row>
    <row r="36714" spans="2:4" x14ac:dyDescent="0.35">
      <c r="B36714" t="s">
        <v>58094</v>
      </c>
      <c r="C36714" t="s">
        <v>45710</v>
      </c>
      <c r="D36714">
        <v>10</v>
      </c>
    </row>
    <row r="36715" spans="2:4" x14ac:dyDescent="0.35">
      <c r="B36715" t="s">
        <v>58096</v>
      </c>
      <c r="C36715" t="s">
        <v>58095</v>
      </c>
      <c r="D36715">
        <v>10</v>
      </c>
    </row>
    <row r="36716" spans="2:4" x14ac:dyDescent="0.35">
      <c r="B36716" t="s">
        <v>58098</v>
      </c>
      <c r="C36716" t="s">
        <v>58097</v>
      </c>
      <c r="D36716">
        <v>10</v>
      </c>
    </row>
    <row r="36717" spans="2:4" x14ac:dyDescent="0.35">
      <c r="B36717" t="s">
        <v>58100</v>
      </c>
      <c r="C36717" t="s">
        <v>58099</v>
      </c>
      <c r="D36717">
        <v>10</v>
      </c>
    </row>
    <row r="36718" spans="2:4" x14ac:dyDescent="0.35">
      <c r="B36718" t="s">
        <v>58101</v>
      </c>
      <c r="C36718" t="s">
        <v>19117</v>
      </c>
      <c r="D36718">
        <v>10</v>
      </c>
    </row>
    <row r="36719" spans="2:4" x14ac:dyDescent="0.35">
      <c r="B36719" t="s">
        <v>72951</v>
      </c>
      <c r="C36719" t="s">
        <v>72951</v>
      </c>
      <c r="D36719">
        <v>10</v>
      </c>
    </row>
    <row r="36720" spans="2:4" x14ac:dyDescent="0.35">
      <c r="B36720" t="s">
        <v>58103</v>
      </c>
      <c r="C36720" t="s">
        <v>58102</v>
      </c>
      <c r="D36720">
        <v>10</v>
      </c>
    </row>
    <row r="36721" spans="2:4" x14ac:dyDescent="0.35">
      <c r="B36721" t="s">
        <v>58105</v>
      </c>
      <c r="C36721" t="s">
        <v>58104</v>
      </c>
      <c r="D36721">
        <v>10</v>
      </c>
    </row>
    <row r="36722" spans="2:4" x14ac:dyDescent="0.35">
      <c r="B36722" t="s">
        <v>58107</v>
      </c>
      <c r="C36722" t="s">
        <v>58106</v>
      </c>
      <c r="D36722">
        <v>10</v>
      </c>
    </row>
    <row r="36723" spans="2:4" x14ac:dyDescent="0.35">
      <c r="B36723" t="s">
        <v>72952</v>
      </c>
      <c r="C36723" t="s">
        <v>72953</v>
      </c>
      <c r="D36723">
        <v>10</v>
      </c>
    </row>
    <row r="36724" spans="2:4" x14ac:dyDescent="0.35">
      <c r="B36724" t="s">
        <v>58109</v>
      </c>
      <c r="C36724" t="s">
        <v>58108</v>
      </c>
      <c r="D36724">
        <v>10</v>
      </c>
    </row>
    <row r="36725" spans="2:4" x14ac:dyDescent="0.35">
      <c r="B36725" t="s">
        <v>58111</v>
      </c>
      <c r="C36725" t="s">
        <v>58110</v>
      </c>
      <c r="D36725">
        <v>10</v>
      </c>
    </row>
    <row r="36726" spans="2:4" x14ac:dyDescent="0.35">
      <c r="B36726" t="s">
        <v>58113</v>
      </c>
      <c r="C36726" t="s">
        <v>58112</v>
      </c>
      <c r="D36726">
        <v>10</v>
      </c>
    </row>
    <row r="36727" spans="2:4" x14ac:dyDescent="0.35">
      <c r="B36727" t="s">
        <v>58115</v>
      </c>
      <c r="C36727" t="s">
        <v>58114</v>
      </c>
      <c r="D36727">
        <v>10</v>
      </c>
    </row>
    <row r="36728" spans="2:4" x14ac:dyDescent="0.35">
      <c r="B36728" t="s">
        <v>58116</v>
      </c>
      <c r="C36728" t="s">
        <v>58116</v>
      </c>
      <c r="D36728">
        <v>10</v>
      </c>
    </row>
    <row r="36729" spans="2:4" x14ac:dyDescent="0.35">
      <c r="B36729" t="s">
        <v>58118</v>
      </c>
      <c r="C36729" t="s">
        <v>58117</v>
      </c>
      <c r="D36729">
        <v>10</v>
      </c>
    </row>
    <row r="36730" spans="2:4" x14ac:dyDescent="0.35">
      <c r="B36730" t="s">
        <v>58119</v>
      </c>
      <c r="C36730" t="s">
        <v>24</v>
      </c>
      <c r="D36730">
        <v>10</v>
      </c>
    </row>
    <row r="36731" spans="2:4" x14ac:dyDescent="0.35">
      <c r="B36731" t="s">
        <v>58121</v>
      </c>
      <c r="C36731" t="s">
        <v>58120</v>
      </c>
      <c r="D36731">
        <v>10</v>
      </c>
    </row>
    <row r="36732" spans="2:4" x14ac:dyDescent="0.35">
      <c r="B36732" t="s">
        <v>58123</v>
      </c>
      <c r="C36732" t="s">
        <v>58122</v>
      </c>
      <c r="D36732">
        <v>10</v>
      </c>
    </row>
    <row r="36733" spans="2:4" x14ac:dyDescent="0.35">
      <c r="B36733" t="s">
        <v>58125</v>
      </c>
      <c r="C36733" t="s">
        <v>58124</v>
      </c>
      <c r="D36733">
        <v>10</v>
      </c>
    </row>
    <row r="36734" spans="2:4" x14ac:dyDescent="0.35">
      <c r="B36734" t="s">
        <v>58127</v>
      </c>
      <c r="C36734" t="s">
        <v>58126</v>
      </c>
      <c r="D36734">
        <v>10</v>
      </c>
    </row>
    <row r="36735" spans="2:4" x14ac:dyDescent="0.35">
      <c r="B36735" t="s">
        <v>58129</v>
      </c>
      <c r="C36735" t="s">
        <v>58128</v>
      </c>
      <c r="D36735">
        <v>10</v>
      </c>
    </row>
    <row r="36736" spans="2:4" x14ac:dyDescent="0.35">
      <c r="B36736" t="s">
        <v>58131</v>
      </c>
      <c r="C36736" t="s">
        <v>58130</v>
      </c>
      <c r="D36736">
        <v>10</v>
      </c>
    </row>
    <row r="36737" spans="2:4" x14ac:dyDescent="0.35">
      <c r="B36737" t="s">
        <v>58133</v>
      </c>
      <c r="C36737" t="s">
        <v>58132</v>
      </c>
      <c r="D36737">
        <v>10</v>
      </c>
    </row>
    <row r="36738" spans="2:4" x14ac:dyDescent="0.35">
      <c r="B36738" t="s">
        <v>58135</v>
      </c>
      <c r="C36738" t="s">
        <v>58134</v>
      </c>
      <c r="D36738">
        <v>10</v>
      </c>
    </row>
    <row r="36739" spans="2:4" x14ac:dyDescent="0.35">
      <c r="B36739" t="s">
        <v>58137</v>
      </c>
      <c r="C36739" t="s">
        <v>58136</v>
      </c>
      <c r="D36739">
        <v>10</v>
      </c>
    </row>
    <row r="36740" spans="2:4" x14ac:dyDescent="0.35">
      <c r="B36740" t="s">
        <v>58139</v>
      </c>
      <c r="C36740" t="s">
        <v>58138</v>
      </c>
      <c r="D36740">
        <v>10</v>
      </c>
    </row>
    <row r="36741" spans="2:4" x14ac:dyDescent="0.35">
      <c r="B36741" t="s">
        <v>58141</v>
      </c>
      <c r="C36741" t="s">
        <v>58140</v>
      </c>
      <c r="D36741">
        <v>10</v>
      </c>
    </row>
    <row r="36742" spans="2:4" x14ac:dyDescent="0.35">
      <c r="B36742" t="s">
        <v>58143</v>
      </c>
      <c r="C36742" t="s">
        <v>58142</v>
      </c>
      <c r="D36742">
        <v>10</v>
      </c>
    </row>
    <row r="36743" spans="2:4" x14ac:dyDescent="0.35">
      <c r="B36743" t="s">
        <v>58144</v>
      </c>
      <c r="C36743" t="s">
        <v>10535</v>
      </c>
      <c r="D36743">
        <v>10</v>
      </c>
    </row>
    <row r="36744" spans="2:4" x14ac:dyDescent="0.35">
      <c r="B36744" t="s">
        <v>58146</v>
      </c>
      <c r="C36744" t="s">
        <v>58145</v>
      </c>
      <c r="D36744">
        <v>10</v>
      </c>
    </row>
    <row r="36745" spans="2:4" x14ac:dyDescent="0.35">
      <c r="B36745" t="s">
        <v>58148</v>
      </c>
      <c r="C36745" t="s">
        <v>58147</v>
      </c>
      <c r="D36745">
        <v>10</v>
      </c>
    </row>
    <row r="36746" spans="2:4" x14ac:dyDescent="0.35">
      <c r="B36746" t="s">
        <v>58149</v>
      </c>
      <c r="C36746" t="s">
        <v>58149</v>
      </c>
      <c r="D36746">
        <v>10</v>
      </c>
    </row>
    <row r="36747" spans="2:4" x14ac:dyDescent="0.35">
      <c r="B36747" t="s">
        <v>58151</v>
      </c>
      <c r="C36747" t="s">
        <v>58150</v>
      </c>
      <c r="D36747">
        <v>10</v>
      </c>
    </row>
    <row r="36748" spans="2:4" x14ac:dyDescent="0.35">
      <c r="B36748" t="s">
        <v>58153</v>
      </c>
      <c r="C36748" t="s">
        <v>58152</v>
      </c>
      <c r="D36748">
        <v>10</v>
      </c>
    </row>
    <row r="36749" spans="2:4" x14ac:dyDescent="0.35">
      <c r="B36749" t="s">
        <v>58155</v>
      </c>
      <c r="C36749" t="s">
        <v>58154</v>
      </c>
      <c r="D36749">
        <v>10</v>
      </c>
    </row>
    <row r="36750" spans="2:4" x14ac:dyDescent="0.35">
      <c r="B36750" t="s">
        <v>58157</v>
      </c>
      <c r="C36750" t="s">
        <v>58156</v>
      </c>
      <c r="D36750">
        <v>10</v>
      </c>
    </row>
    <row r="36751" spans="2:4" x14ac:dyDescent="0.35">
      <c r="B36751" t="s">
        <v>58159</v>
      </c>
      <c r="C36751" t="s">
        <v>58158</v>
      </c>
      <c r="D36751">
        <v>10</v>
      </c>
    </row>
    <row r="36752" spans="2:4" x14ac:dyDescent="0.35">
      <c r="B36752" t="s">
        <v>72954</v>
      </c>
      <c r="C36752" t="s">
        <v>72954</v>
      </c>
      <c r="D36752">
        <v>10</v>
      </c>
    </row>
    <row r="36753" spans="2:4" x14ac:dyDescent="0.35">
      <c r="B36753" t="s">
        <v>58161</v>
      </c>
      <c r="C36753" t="s">
        <v>58160</v>
      </c>
      <c r="D36753">
        <v>10</v>
      </c>
    </row>
    <row r="36754" spans="2:4" x14ac:dyDescent="0.35">
      <c r="B36754" t="s">
        <v>58163</v>
      </c>
      <c r="C36754" t="s">
        <v>58162</v>
      </c>
      <c r="D36754">
        <v>10</v>
      </c>
    </row>
    <row r="36755" spans="2:4" x14ac:dyDescent="0.35">
      <c r="B36755" t="s">
        <v>58165</v>
      </c>
      <c r="C36755" t="s">
        <v>58164</v>
      </c>
      <c r="D36755">
        <v>10</v>
      </c>
    </row>
    <row r="36756" spans="2:4" x14ac:dyDescent="0.35">
      <c r="B36756" t="s">
        <v>58167</v>
      </c>
      <c r="C36756" t="s">
        <v>58166</v>
      </c>
      <c r="D36756">
        <v>10</v>
      </c>
    </row>
    <row r="36757" spans="2:4" x14ac:dyDescent="0.35">
      <c r="B36757" t="s">
        <v>58169</v>
      </c>
      <c r="C36757" t="s">
        <v>58168</v>
      </c>
      <c r="D36757">
        <v>10</v>
      </c>
    </row>
    <row r="36758" spans="2:4" x14ac:dyDescent="0.35">
      <c r="B36758" t="s">
        <v>58171</v>
      </c>
      <c r="C36758" t="s">
        <v>58170</v>
      </c>
      <c r="D36758">
        <v>10</v>
      </c>
    </row>
    <row r="36759" spans="2:4" x14ac:dyDescent="0.35">
      <c r="B36759" t="s">
        <v>58173</v>
      </c>
      <c r="C36759" t="s">
        <v>58172</v>
      </c>
      <c r="D36759">
        <v>10</v>
      </c>
    </row>
    <row r="36760" spans="2:4" x14ac:dyDescent="0.35">
      <c r="B36760" t="s">
        <v>58175</v>
      </c>
      <c r="C36760" t="s">
        <v>58174</v>
      </c>
      <c r="D36760">
        <v>10</v>
      </c>
    </row>
    <row r="36761" spans="2:4" x14ac:dyDescent="0.35">
      <c r="B36761" t="s">
        <v>58177</v>
      </c>
      <c r="C36761" t="s">
        <v>58176</v>
      </c>
      <c r="D36761">
        <v>10</v>
      </c>
    </row>
    <row r="36762" spans="2:4" x14ac:dyDescent="0.35">
      <c r="B36762" t="s">
        <v>58179</v>
      </c>
      <c r="C36762" t="s">
        <v>58178</v>
      </c>
      <c r="D36762">
        <v>10</v>
      </c>
    </row>
    <row r="36763" spans="2:4" x14ac:dyDescent="0.35">
      <c r="B36763" t="s">
        <v>58181</v>
      </c>
      <c r="C36763" t="s">
        <v>58180</v>
      </c>
      <c r="D36763">
        <v>10</v>
      </c>
    </row>
    <row r="36764" spans="2:4" x14ac:dyDescent="0.35">
      <c r="B36764" t="s">
        <v>58183</v>
      </c>
      <c r="C36764" t="s">
        <v>58182</v>
      </c>
      <c r="D36764">
        <v>10</v>
      </c>
    </row>
    <row r="36765" spans="2:4" x14ac:dyDescent="0.35">
      <c r="B36765" t="s">
        <v>58185</v>
      </c>
      <c r="C36765" t="s">
        <v>58184</v>
      </c>
      <c r="D36765">
        <v>10</v>
      </c>
    </row>
    <row r="36766" spans="2:4" x14ac:dyDescent="0.35">
      <c r="B36766" t="s">
        <v>58187</v>
      </c>
      <c r="C36766" t="s">
        <v>58186</v>
      </c>
      <c r="D36766">
        <v>10</v>
      </c>
    </row>
    <row r="36767" spans="2:4" x14ac:dyDescent="0.35">
      <c r="B36767" t="s">
        <v>58188</v>
      </c>
      <c r="C36767" t="s">
        <v>57968</v>
      </c>
      <c r="D36767">
        <v>10</v>
      </c>
    </row>
    <row r="36768" spans="2:4" x14ac:dyDescent="0.35">
      <c r="B36768" t="s">
        <v>58190</v>
      </c>
      <c r="C36768" t="s">
        <v>58189</v>
      </c>
      <c r="D36768">
        <v>10</v>
      </c>
    </row>
    <row r="36769" spans="2:4" x14ac:dyDescent="0.35">
      <c r="B36769" t="s">
        <v>58192</v>
      </c>
      <c r="C36769" t="s">
        <v>58191</v>
      </c>
      <c r="D36769">
        <v>10</v>
      </c>
    </row>
    <row r="36770" spans="2:4" x14ac:dyDescent="0.35">
      <c r="B36770" t="s">
        <v>58194</v>
      </c>
      <c r="C36770" t="s">
        <v>58193</v>
      </c>
      <c r="D36770">
        <v>10</v>
      </c>
    </row>
    <row r="36771" spans="2:4" x14ac:dyDescent="0.35">
      <c r="B36771" t="s">
        <v>58196</v>
      </c>
      <c r="C36771" t="s">
        <v>58195</v>
      </c>
      <c r="D36771">
        <v>10</v>
      </c>
    </row>
    <row r="36772" spans="2:4" x14ac:dyDescent="0.35">
      <c r="B36772" t="s">
        <v>58197</v>
      </c>
      <c r="C36772" t="s">
        <v>32756</v>
      </c>
      <c r="D36772">
        <v>10</v>
      </c>
    </row>
    <row r="36773" spans="2:4" x14ac:dyDescent="0.35">
      <c r="B36773" t="s">
        <v>58199</v>
      </c>
      <c r="C36773" t="s">
        <v>58198</v>
      </c>
      <c r="D36773">
        <v>10</v>
      </c>
    </row>
    <row r="36774" spans="2:4" x14ac:dyDescent="0.35">
      <c r="B36774" t="s">
        <v>58200</v>
      </c>
      <c r="C36774" t="s">
        <v>33633</v>
      </c>
      <c r="D36774">
        <v>10</v>
      </c>
    </row>
    <row r="36775" spans="2:4" x14ac:dyDescent="0.35">
      <c r="B36775" t="s">
        <v>58202</v>
      </c>
      <c r="C36775" t="s">
        <v>58201</v>
      </c>
      <c r="D36775">
        <v>10</v>
      </c>
    </row>
    <row r="36776" spans="2:4" x14ac:dyDescent="0.35">
      <c r="B36776" t="s">
        <v>58204</v>
      </c>
      <c r="C36776" t="s">
        <v>58203</v>
      </c>
      <c r="D36776">
        <v>10</v>
      </c>
    </row>
    <row r="36777" spans="2:4" x14ac:dyDescent="0.35">
      <c r="B36777" t="s">
        <v>58206</v>
      </c>
      <c r="C36777" t="s">
        <v>58205</v>
      </c>
      <c r="D36777">
        <v>10</v>
      </c>
    </row>
    <row r="36778" spans="2:4" x14ac:dyDescent="0.35">
      <c r="B36778" t="s">
        <v>58208</v>
      </c>
      <c r="C36778" t="s">
        <v>58207</v>
      </c>
      <c r="D36778">
        <v>10</v>
      </c>
    </row>
    <row r="36779" spans="2:4" x14ac:dyDescent="0.35">
      <c r="B36779" t="s">
        <v>58210</v>
      </c>
      <c r="C36779" t="s">
        <v>58209</v>
      </c>
      <c r="D36779">
        <v>10</v>
      </c>
    </row>
    <row r="36780" spans="2:4" x14ac:dyDescent="0.35">
      <c r="B36780" t="s">
        <v>58212</v>
      </c>
      <c r="C36780" t="s">
        <v>58211</v>
      </c>
      <c r="D36780">
        <v>10</v>
      </c>
    </row>
    <row r="36781" spans="2:4" x14ac:dyDescent="0.35">
      <c r="B36781" t="s">
        <v>58213</v>
      </c>
      <c r="C36781" t="s">
        <v>1511</v>
      </c>
      <c r="D36781">
        <v>10</v>
      </c>
    </row>
    <row r="36782" spans="2:4" x14ac:dyDescent="0.35">
      <c r="B36782" t="s">
        <v>58215</v>
      </c>
      <c r="C36782" t="s">
        <v>58214</v>
      </c>
      <c r="D36782">
        <v>10</v>
      </c>
    </row>
    <row r="36783" spans="2:4" x14ac:dyDescent="0.35">
      <c r="B36783" t="s">
        <v>58217</v>
      </c>
      <c r="C36783" t="s">
        <v>58216</v>
      </c>
      <c r="D36783">
        <v>10</v>
      </c>
    </row>
    <row r="36784" spans="2:4" x14ac:dyDescent="0.35">
      <c r="B36784" t="s">
        <v>58219</v>
      </c>
      <c r="C36784" t="s">
        <v>58218</v>
      </c>
      <c r="D36784">
        <v>10</v>
      </c>
    </row>
    <row r="36785" spans="2:4" x14ac:dyDescent="0.35">
      <c r="B36785" t="s">
        <v>58221</v>
      </c>
      <c r="C36785" t="s">
        <v>58220</v>
      </c>
      <c r="D36785">
        <v>10</v>
      </c>
    </row>
    <row r="36786" spans="2:4" x14ac:dyDescent="0.35">
      <c r="B36786" t="s">
        <v>72955</v>
      </c>
      <c r="C36786" t="s">
        <v>72955</v>
      </c>
      <c r="D36786">
        <v>10</v>
      </c>
    </row>
    <row r="36787" spans="2:4" x14ac:dyDescent="0.35">
      <c r="B36787" t="s">
        <v>58222</v>
      </c>
      <c r="C36787" t="s">
        <v>8731</v>
      </c>
      <c r="D36787">
        <v>10</v>
      </c>
    </row>
    <row r="36788" spans="2:4" x14ac:dyDescent="0.35">
      <c r="B36788" t="s">
        <v>58224</v>
      </c>
      <c r="C36788" t="s">
        <v>58223</v>
      </c>
      <c r="D36788">
        <v>10</v>
      </c>
    </row>
    <row r="36789" spans="2:4" x14ac:dyDescent="0.35">
      <c r="B36789" t="s">
        <v>58226</v>
      </c>
      <c r="C36789" t="s">
        <v>58225</v>
      </c>
      <c r="D36789">
        <v>10</v>
      </c>
    </row>
    <row r="36790" spans="2:4" x14ac:dyDescent="0.35">
      <c r="B36790" t="s">
        <v>58228</v>
      </c>
      <c r="C36790" t="s">
        <v>58227</v>
      </c>
      <c r="D36790">
        <v>10</v>
      </c>
    </row>
    <row r="36791" spans="2:4" x14ac:dyDescent="0.35">
      <c r="B36791" t="s">
        <v>58230</v>
      </c>
      <c r="C36791" t="s">
        <v>58229</v>
      </c>
      <c r="D36791">
        <v>10</v>
      </c>
    </row>
    <row r="36792" spans="2:4" x14ac:dyDescent="0.35">
      <c r="B36792" t="s">
        <v>72956</v>
      </c>
      <c r="C36792" t="s">
        <v>72956</v>
      </c>
      <c r="D36792">
        <v>10</v>
      </c>
    </row>
    <row r="36793" spans="2:4" x14ac:dyDescent="0.35">
      <c r="B36793" t="s">
        <v>58232</v>
      </c>
      <c r="C36793" t="s">
        <v>58231</v>
      </c>
      <c r="D36793">
        <v>10</v>
      </c>
    </row>
    <row r="36794" spans="2:4" x14ac:dyDescent="0.35">
      <c r="B36794" t="s">
        <v>58234</v>
      </c>
      <c r="C36794" t="s">
        <v>58233</v>
      </c>
      <c r="D36794">
        <v>10</v>
      </c>
    </row>
    <row r="36795" spans="2:4" x14ac:dyDescent="0.35">
      <c r="B36795" t="s">
        <v>58236</v>
      </c>
      <c r="C36795" t="s">
        <v>58235</v>
      </c>
      <c r="D36795">
        <v>10</v>
      </c>
    </row>
    <row r="36796" spans="2:4" x14ac:dyDescent="0.35">
      <c r="B36796" t="s">
        <v>58238</v>
      </c>
      <c r="C36796" t="s">
        <v>58237</v>
      </c>
      <c r="D36796">
        <v>10</v>
      </c>
    </row>
    <row r="36797" spans="2:4" x14ac:dyDescent="0.35">
      <c r="B36797" t="s">
        <v>58240</v>
      </c>
      <c r="C36797" t="s">
        <v>58239</v>
      </c>
      <c r="D36797">
        <v>10</v>
      </c>
    </row>
    <row r="36798" spans="2:4" x14ac:dyDescent="0.35">
      <c r="B36798" t="s">
        <v>58242</v>
      </c>
      <c r="C36798" t="s">
        <v>58241</v>
      </c>
      <c r="D36798">
        <v>10</v>
      </c>
    </row>
    <row r="36799" spans="2:4" x14ac:dyDescent="0.35">
      <c r="B36799" t="s">
        <v>58243</v>
      </c>
      <c r="C36799" t="s">
        <v>57929</v>
      </c>
      <c r="D36799">
        <v>10</v>
      </c>
    </row>
    <row r="36800" spans="2:4" x14ac:dyDescent="0.35">
      <c r="B36800" t="s">
        <v>58245</v>
      </c>
      <c r="C36800" t="s">
        <v>58244</v>
      </c>
      <c r="D36800">
        <v>10</v>
      </c>
    </row>
    <row r="36801" spans="2:4" x14ac:dyDescent="0.35">
      <c r="B36801" t="s">
        <v>58247</v>
      </c>
      <c r="C36801" t="s">
        <v>58246</v>
      </c>
      <c r="D36801">
        <v>10</v>
      </c>
    </row>
    <row r="36802" spans="2:4" x14ac:dyDescent="0.35">
      <c r="B36802" t="s">
        <v>58248</v>
      </c>
      <c r="C36802" t="s">
        <v>41249</v>
      </c>
      <c r="D36802">
        <v>10</v>
      </c>
    </row>
    <row r="36803" spans="2:4" x14ac:dyDescent="0.35">
      <c r="B36803" t="s">
        <v>58250</v>
      </c>
      <c r="C36803" t="s">
        <v>58249</v>
      </c>
      <c r="D36803">
        <v>10</v>
      </c>
    </row>
    <row r="36804" spans="2:4" x14ac:dyDescent="0.35">
      <c r="B36804" t="s">
        <v>58252</v>
      </c>
      <c r="C36804" t="s">
        <v>58251</v>
      </c>
      <c r="D36804">
        <v>10</v>
      </c>
    </row>
    <row r="36805" spans="2:4" x14ac:dyDescent="0.35">
      <c r="B36805" t="s">
        <v>58254</v>
      </c>
      <c r="C36805" t="s">
        <v>58253</v>
      </c>
      <c r="D36805">
        <v>10</v>
      </c>
    </row>
    <row r="36806" spans="2:4" x14ac:dyDescent="0.35">
      <c r="B36806" t="s">
        <v>58256</v>
      </c>
      <c r="C36806" t="s">
        <v>58255</v>
      </c>
      <c r="D36806">
        <v>10</v>
      </c>
    </row>
    <row r="36807" spans="2:4" x14ac:dyDescent="0.35">
      <c r="B36807" t="s">
        <v>58258</v>
      </c>
      <c r="C36807" t="s">
        <v>58257</v>
      </c>
      <c r="D36807">
        <v>10</v>
      </c>
    </row>
    <row r="36808" spans="2:4" x14ac:dyDescent="0.35">
      <c r="B36808" t="s">
        <v>58260</v>
      </c>
      <c r="C36808" t="s">
        <v>58259</v>
      </c>
      <c r="D36808">
        <v>10</v>
      </c>
    </row>
    <row r="36809" spans="2:4" x14ac:dyDescent="0.35">
      <c r="B36809" t="s">
        <v>58262</v>
      </c>
      <c r="C36809" t="s">
        <v>58261</v>
      </c>
      <c r="D36809">
        <v>10</v>
      </c>
    </row>
    <row r="36810" spans="2:4" x14ac:dyDescent="0.35">
      <c r="B36810" t="s">
        <v>58264</v>
      </c>
      <c r="C36810" t="s">
        <v>58263</v>
      </c>
      <c r="D36810">
        <v>10</v>
      </c>
    </row>
    <row r="36811" spans="2:4" x14ac:dyDescent="0.35">
      <c r="B36811" t="s">
        <v>58266</v>
      </c>
      <c r="C36811" t="s">
        <v>58265</v>
      </c>
      <c r="D36811">
        <v>10</v>
      </c>
    </row>
    <row r="36812" spans="2:4" x14ac:dyDescent="0.35">
      <c r="B36812" t="s">
        <v>58267</v>
      </c>
      <c r="C36812" t="s">
        <v>42428</v>
      </c>
      <c r="D36812">
        <v>10</v>
      </c>
    </row>
    <row r="36813" spans="2:4" x14ac:dyDescent="0.35">
      <c r="B36813" t="s">
        <v>58269</v>
      </c>
      <c r="C36813" t="s">
        <v>58268</v>
      </c>
      <c r="D36813">
        <v>10</v>
      </c>
    </row>
    <row r="36814" spans="2:4" x14ac:dyDescent="0.35">
      <c r="B36814" t="s">
        <v>72957</v>
      </c>
      <c r="C36814" t="s">
        <v>72957</v>
      </c>
      <c r="D36814">
        <v>10</v>
      </c>
    </row>
    <row r="36815" spans="2:4" x14ac:dyDescent="0.35">
      <c r="B36815" t="s">
        <v>58271</v>
      </c>
      <c r="C36815" t="s">
        <v>58270</v>
      </c>
      <c r="D36815">
        <v>10</v>
      </c>
    </row>
    <row r="36816" spans="2:4" x14ac:dyDescent="0.35">
      <c r="B36816" t="s">
        <v>58272</v>
      </c>
      <c r="C36816" t="s">
        <v>58272</v>
      </c>
      <c r="D36816">
        <v>10</v>
      </c>
    </row>
    <row r="36817" spans="2:4" x14ac:dyDescent="0.35">
      <c r="B36817" t="s">
        <v>58274</v>
      </c>
      <c r="C36817" t="s">
        <v>58273</v>
      </c>
      <c r="D36817">
        <v>10</v>
      </c>
    </row>
    <row r="36818" spans="2:4" x14ac:dyDescent="0.35">
      <c r="B36818" t="s">
        <v>58276</v>
      </c>
      <c r="C36818" t="s">
        <v>58275</v>
      </c>
      <c r="D36818">
        <v>10</v>
      </c>
    </row>
    <row r="36819" spans="2:4" x14ac:dyDescent="0.35">
      <c r="B36819" t="s">
        <v>58277</v>
      </c>
      <c r="C36819" t="s">
        <v>58277</v>
      </c>
      <c r="D36819">
        <v>10</v>
      </c>
    </row>
    <row r="36820" spans="2:4" x14ac:dyDescent="0.35">
      <c r="B36820" t="s">
        <v>58279</v>
      </c>
      <c r="C36820" t="s">
        <v>58278</v>
      </c>
      <c r="D36820">
        <v>10</v>
      </c>
    </row>
    <row r="36821" spans="2:4" x14ac:dyDescent="0.35">
      <c r="B36821" t="s">
        <v>58281</v>
      </c>
      <c r="C36821" t="s">
        <v>58280</v>
      </c>
      <c r="D36821">
        <v>10</v>
      </c>
    </row>
    <row r="36822" spans="2:4" x14ac:dyDescent="0.35">
      <c r="B36822" t="s">
        <v>58283</v>
      </c>
      <c r="C36822" t="s">
        <v>58282</v>
      </c>
      <c r="D36822">
        <v>10</v>
      </c>
    </row>
    <row r="36823" spans="2:4" x14ac:dyDescent="0.35">
      <c r="B36823" t="s">
        <v>58285</v>
      </c>
      <c r="C36823" t="s">
        <v>58284</v>
      </c>
      <c r="D36823">
        <v>10</v>
      </c>
    </row>
    <row r="36824" spans="2:4" x14ac:dyDescent="0.35">
      <c r="B36824" t="s">
        <v>58287</v>
      </c>
      <c r="C36824" t="s">
        <v>58286</v>
      </c>
      <c r="D36824">
        <v>10</v>
      </c>
    </row>
    <row r="36825" spans="2:4" x14ac:dyDescent="0.35">
      <c r="B36825" t="s">
        <v>58289</v>
      </c>
      <c r="C36825" t="s">
        <v>58288</v>
      </c>
      <c r="D36825">
        <v>10</v>
      </c>
    </row>
    <row r="36826" spans="2:4" x14ac:dyDescent="0.35">
      <c r="B36826" t="s">
        <v>58291</v>
      </c>
      <c r="C36826" t="s">
        <v>58290</v>
      </c>
      <c r="D36826">
        <v>10</v>
      </c>
    </row>
    <row r="36827" spans="2:4" x14ac:dyDescent="0.35">
      <c r="B36827" t="s">
        <v>58293</v>
      </c>
      <c r="C36827" t="s">
        <v>58292</v>
      </c>
      <c r="D36827">
        <v>10</v>
      </c>
    </row>
    <row r="36828" spans="2:4" x14ac:dyDescent="0.35">
      <c r="B36828" t="s">
        <v>58295</v>
      </c>
      <c r="C36828" t="s">
        <v>58294</v>
      </c>
      <c r="D36828">
        <v>10</v>
      </c>
    </row>
    <row r="36829" spans="2:4" x14ac:dyDescent="0.35">
      <c r="B36829" t="s">
        <v>58297</v>
      </c>
      <c r="C36829" t="s">
        <v>58296</v>
      </c>
      <c r="D36829">
        <v>10</v>
      </c>
    </row>
    <row r="36830" spans="2:4" x14ac:dyDescent="0.35">
      <c r="B36830" t="s">
        <v>72958</v>
      </c>
      <c r="C36830" t="s">
        <v>72958</v>
      </c>
      <c r="D36830">
        <v>10</v>
      </c>
    </row>
    <row r="36831" spans="2:4" x14ac:dyDescent="0.35">
      <c r="B36831" t="s">
        <v>72959</v>
      </c>
      <c r="C36831" t="s">
        <v>72959</v>
      </c>
      <c r="D36831">
        <v>10</v>
      </c>
    </row>
    <row r="36832" spans="2:4" x14ac:dyDescent="0.35">
      <c r="B36832" t="s">
        <v>58299</v>
      </c>
      <c r="C36832" t="s">
        <v>58298</v>
      </c>
      <c r="D36832">
        <v>10</v>
      </c>
    </row>
    <row r="36833" spans="2:4" x14ac:dyDescent="0.35">
      <c r="B36833" t="s">
        <v>58301</v>
      </c>
      <c r="C36833" t="s">
        <v>58300</v>
      </c>
      <c r="D36833">
        <v>10</v>
      </c>
    </row>
    <row r="36834" spans="2:4" x14ac:dyDescent="0.35">
      <c r="B36834" t="s">
        <v>58303</v>
      </c>
      <c r="C36834" t="s">
        <v>58302</v>
      </c>
      <c r="D36834">
        <v>10</v>
      </c>
    </row>
    <row r="36835" spans="2:4" x14ac:dyDescent="0.35">
      <c r="B36835" t="s">
        <v>58305</v>
      </c>
      <c r="C36835" t="s">
        <v>58304</v>
      </c>
      <c r="D36835">
        <v>10</v>
      </c>
    </row>
    <row r="36836" spans="2:4" x14ac:dyDescent="0.35">
      <c r="B36836" t="s">
        <v>58307</v>
      </c>
      <c r="C36836" t="s">
        <v>58306</v>
      </c>
      <c r="D36836">
        <v>10</v>
      </c>
    </row>
    <row r="36837" spans="2:4" x14ac:dyDescent="0.35">
      <c r="B36837" t="s">
        <v>72960</v>
      </c>
      <c r="C36837" t="s">
        <v>72961</v>
      </c>
      <c r="D36837">
        <v>10</v>
      </c>
    </row>
    <row r="36838" spans="2:4" x14ac:dyDescent="0.35">
      <c r="B36838" t="s">
        <v>58309</v>
      </c>
      <c r="C36838" t="s">
        <v>58308</v>
      </c>
      <c r="D36838">
        <v>10</v>
      </c>
    </row>
    <row r="36839" spans="2:4" x14ac:dyDescent="0.35">
      <c r="B36839" t="s">
        <v>58311</v>
      </c>
      <c r="C36839" t="s">
        <v>58310</v>
      </c>
      <c r="D36839">
        <v>10</v>
      </c>
    </row>
    <row r="36840" spans="2:4" x14ac:dyDescent="0.35">
      <c r="B36840" t="s">
        <v>58313</v>
      </c>
      <c r="C36840" t="s">
        <v>58312</v>
      </c>
      <c r="D36840">
        <v>10</v>
      </c>
    </row>
    <row r="36841" spans="2:4" x14ac:dyDescent="0.35">
      <c r="B36841" t="s">
        <v>58315</v>
      </c>
      <c r="C36841" t="s">
        <v>58314</v>
      </c>
      <c r="D36841">
        <v>10</v>
      </c>
    </row>
    <row r="36842" spans="2:4" x14ac:dyDescent="0.35">
      <c r="B36842" t="s">
        <v>58317</v>
      </c>
      <c r="C36842" t="s">
        <v>58316</v>
      </c>
      <c r="D36842">
        <v>10</v>
      </c>
    </row>
    <row r="36843" spans="2:4" x14ac:dyDescent="0.35">
      <c r="B36843" t="s">
        <v>58319</v>
      </c>
      <c r="C36843" t="s">
        <v>58318</v>
      </c>
      <c r="D36843">
        <v>10</v>
      </c>
    </row>
    <row r="36844" spans="2:4" x14ac:dyDescent="0.35">
      <c r="B36844" t="s">
        <v>58321</v>
      </c>
      <c r="C36844" t="s">
        <v>58320</v>
      </c>
      <c r="D36844">
        <v>10</v>
      </c>
    </row>
    <row r="36845" spans="2:4" x14ac:dyDescent="0.35">
      <c r="B36845" t="s">
        <v>58323</v>
      </c>
      <c r="C36845" t="s">
        <v>58322</v>
      </c>
      <c r="D36845">
        <v>10</v>
      </c>
    </row>
    <row r="36846" spans="2:4" x14ac:dyDescent="0.35">
      <c r="B36846" t="s">
        <v>58325</v>
      </c>
      <c r="C36846" t="s">
        <v>58324</v>
      </c>
      <c r="D36846">
        <v>10</v>
      </c>
    </row>
    <row r="36847" spans="2:4" x14ac:dyDescent="0.35">
      <c r="B36847" t="s">
        <v>58327</v>
      </c>
      <c r="C36847" t="s">
        <v>58326</v>
      </c>
      <c r="D36847">
        <v>10</v>
      </c>
    </row>
    <row r="36848" spans="2:4" x14ac:dyDescent="0.35">
      <c r="B36848" t="s">
        <v>72962</v>
      </c>
      <c r="C36848" t="s">
        <v>72962</v>
      </c>
      <c r="D36848">
        <v>10</v>
      </c>
    </row>
    <row r="36849" spans="2:4" x14ac:dyDescent="0.35">
      <c r="B36849" t="s">
        <v>58329</v>
      </c>
      <c r="C36849" t="s">
        <v>58328</v>
      </c>
      <c r="D36849">
        <v>10</v>
      </c>
    </row>
    <row r="36850" spans="2:4" x14ac:dyDescent="0.35">
      <c r="B36850" t="s">
        <v>58331</v>
      </c>
      <c r="C36850" t="s">
        <v>58330</v>
      </c>
      <c r="D36850">
        <v>10</v>
      </c>
    </row>
    <row r="36851" spans="2:4" x14ac:dyDescent="0.35">
      <c r="B36851" t="s">
        <v>58333</v>
      </c>
      <c r="C36851" t="s">
        <v>58332</v>
      </c>
      <c r="D36851">
        <v>10</v>
      </c>
    </row>
    <row r="36852" spans="2:4" x14ac:dyDescent="0.35">
      <c r="B36852" t="s">
        <v>58335</v>
      </c>
      <c r="C36852" t="s">
        <v>58334</v>
      </c>
      <c r="D36852">
        <v>10</v>
      </c>
    </row>
    <row r="36853" spans="2:4" x14ac:dyDescent="0.35">
      <c r="B36853" t="s">
        <v>58336</v>
      </c>
      <c r="C36853" t="s">
        <v>6007</v>
      </c>
      <c r="D36853">
        <v>10</v>
      </c>
    </row>
    <row r="36854" spans="2:4" x14ac:dyDescent="0.35">
      <c r="B36854" t="s">
        <v>58337</v>
      </c>
      <c r="C36854" t="s">
        <v>15536</v>
      </c>
      <c r="D36854">
        <v>10</v>
      </c>
    </row>
    <row r="36855" spans="2:4" x14ac:dyDescent="0.35">
      <c r="B36855" t="s">
        <v>58339</v>
      </c>
      <c r="C36855" t="s">
        <v>58338</v>
      </c>
      <c r="D36855">
        <v>10</v>
      </c>
    </row>
    <row r="36856" spans="2:4" x14ac:dyDescent="0.35">
      <c r="B36856" t="s">
        <v>58340</v>
      </c>
      <c r="C36856" t="s">
        <v>2408</v>
      </c>
      <c r="D36856">
        <v>10</v>
      </c>
    </row>
    <row r="36857" spans="2:4" x14ac:dyDescent="0.35">
      <c r="B36857" t="s">
        <v>58342</v>
      </c>
      <c r="C36857" t="s">
        <v>58341</v>
      </c>
      <c r="D36857">
        <v>10</v>
      </c>
    </row>
    <row r="36858" spans="2:4" x14ac:dyDescent="0.35">
      <c r="B36858" t="s">
        <v>58343</v>
      </c>
      <c r="C36858" t="s">
        <v>41380</v>
      </c>
      <c r="D36858">
        <v>10</v>
      </c>
    </row>
    <row r="36859" spans="2:4" x14ac:dyDescent="0.35">
      <c r="B36859" t="s">
        <v>58345</v>
      </c>
      <c r="C36859" t="s">
        <v>58344</v>
      </c>
      <c r="D36859">
        <v>10</v>
      </c>
    </row>
    <row r="36860" spans="2:4" x14ac:dyDescent="0.35">
      <c r="B36860" t="s">
        <v>58347</v>
      </c>
      <c r="C36860" t="s">
        <v>58346</v>
      </c>
      <c r="D36860">
        <v>10</v>
      </c>
    </row>
    <row r="36861" spans="2:4" x14ac:dyDescent="0.35">
      <c r="B36861" t="s">
        <v>58349</v>
      </c>
      <c r="C36861" t="s">
        <v>58348</v>
      </c>
      <c r="D36861">
        <v>10</v>
      </c>
    </row>
    <row r="36862" spans="2:4" x14ac:dyDescent="0.35">
      <c r="B36862" t="s">
        <v>58351</v>
      </c>
      <c r="C36862" t="s">
        <v>58350</v>
      </c>
      <c r="D36862">
        <v>10</v>
      </c>
    </row>
    <row r="36863" spans="2:4" x14ac:dyDescent="0.35">
      <c r="B36863" t="s">
        <v>58353</v>
      </c>
      <c r="C36863" t="s">
        <v>58352</v>
      </c>
      <c r="D36863">
        <v>10</v>
      </c>
    </row>
    <row r="36864" spans="2:4" x14ac:dyDescent="0.35">
      <c r="B36864" t="s">
        <v>58355</v>
      </c>
      <c r="C36864" t="s">
        <v>58354</v>
      </c>
      <c r="D36864">
        <v>10</v>
      </c>
    </row>
    <row r="36865" spans="2:4" x14ac:dyDescent="0.35">
      <c r="B36865" t="s">
        <v>58357</v>
      </c>
      <c r="C36865" t="s">
        <v>58356</v>
      </c>
      <c r="D36865">
        <v>10</v>
      </c>
    </row>
    <row r="36866" spans="2:4" x14ac:dyDescent="0.35">
      <c r="B36866" t="s">
        <v>58359</v>
      </c>
      <c r="C36866" t="s">
        <v>58358</v>
      </c>
      <c r="D36866">
        <v>10</v>
      </c>
    </row>
    <row r="36867" spans="2:4" x14ac:dyDescent="0.35">
      <c r="B36867" t="s">
        <v>58361</v>
      </c>
      <c r="C36867" t="s">
        <v>58360</v>
      </c>
      <c r="D36867">
        <v>10</v>
      </c>
    </row>
    <row r="36868" spans="2:4" x14ac:dyDescent="0.35">
      <c r="B36868" t="s">
        <v>58363</v>
      </c>
      <c r="C36868" t="s">
        <v>58362</v>
      </c>
      <c r="D36868">
        <v>10</v>
      </c>
    </row>
    <row r="36869" spans="2:4" x14ac:dyDescent="0.35">
      <c r="B36869" t="s">
        <v>58365</v>
      </c>
      <c r="C36869" t="s">
        <v>58364</v>
      </c>
      <c r="D36869">
        <v>10</v>
      </c>
    </row>
    <row r="36870" spans="2:4" x14ac:dyDescent="0.35">
      <c r="B36870" t="s">
        <v>58367</v>
      </c>
      <c r="C36870" t="s">
        <v>58366</v>
      </c>
      <c r="D36870">
        <v>10</v>
      </c>
    </row>
    <row r="36871" spans="2:4" x14ac:dyDescent="0.35">
      <c r="B36871" t="s">
        <v>58369</v>
      </c>
      <c r="C36871" t="s">
        <v>58368</v>
      </c>
      <c r="D36871">
        <v>10</v>
      </c>
    </row>
    <row r="36872" spans="2:4" x14ac:dyDescent="0.35">
      <c r="B36872" t="s">
        <v>58371</v>
      </c>
      <c r="C36872" t="s">
        <v>58370</v>
      </c>
      <c r="D36872">
        <v>10</v>
      </c>
    </row>
    <row r="36873" spans="2:4" x14ac:dyDescent="0.35">
      <c r="B36873" t="s">
        <v>58373</v>
      </c>
      <c r="C36873" t="s">
        <v>58372</v>
      </c>
      <c r="D36873">
        <v>10</v>
      </c>
    </row>
    <row r="36874" spans="2:4" x14ac:dyDescent="0.35">
      <c r="B36874" t="s">
        <v>58375</v>
      </c>
      <c r="C36874" t="s">
        <v>58374</v>
      </c>
      <c r="D36874">
        <v>10</v>
      </c>
    </row>
    <row r="36875" spans="2:4" x14ac:dyDescent="0.35">
      <c r="B36875" t="s">
        <v>58376</v>
      </c>
      <c r="C36875" t="s">
        <v>32732</v>
      </c>
      <c r="D36875">
        <v>10</v>
      </c>
    </row>
    <row r="36876" spans="2:4" x14ac:dyDescent="0.35">
      <c r="B36876" t="s">
        <v>58378</v>
      </c>
      <c r="C36876" t="s">
        <v>58377</v>
      </c>
      <c r="D36876">
        <v>10</v>
      </c>
    </row>
    <row r="36877" spans="2:4" x14ac:dyDescent="0.35">
      <c r="B36877" t="s">
        <v>58379</v>
      </c>
      <c r="C36877" t="s">
        <v>24</v>
      </c>
      <c r="D36877">
        <v>10</v>
      </c>
    </row>
    <row r="36878" spans="2:4" x14ac:dyDescent="0.35">
      <c r="B36878" t="s">
        <v>58381</v>
      </c>
      <c r="C36878" t="s">
        <v>58380</v>
      </c>
      <c r="D36878">
        <v>10</v>
      </c>
    </row>
    <row r="36879" spans="2:4" x14ac:dyDescent="0.35">
      <c r="B36879" t="s">
        <v>58383</v>
      </c>
      <c r="C36879" t="s">
        <v>58382</v>
      </c>
      <c r="D36879">
        <v>10</v>
      </c>
    </row>
    <row r="36880" spans="2:4" x14ac:dyDescent="0.35">
      <c r="B36880" t="s">
        <v>58384</v>
      </c>
      <c r="C36880" t="s">
        <v>44075</v>
      </c>
      <c r="D36880">
        <v>10</v>
      </c>
    </row>
    <row r="36881" spans="2:4" x14ac:dyDescent="0.35">
      <c r="B36881" t="s">
        <v>58386</v>
      </c>
      <c r="C36881" t="s">
        <v>58385</v>
      </c>
      <c r="D36881">
        <v>10</v>
      </c>
    </row>
    <row r="36882" spans="2:4" x14ac:dyDescent="0.35">
      <c r="B36882" t="s">
        <v>58388</v>
      </c>
      <c r="C36882" t="s">
        <v>58387</v>
      </c>
      <c r="D36882">
        <v>10</v>
      </c>
    </row>
    <row r="36883" spans="2:4" x14ac:dyDescent="0.35">
      <c r="B36883" t="s">
        <v>58390</v>
      </c>
      <c r="C36883" t="s">
        <v>58389</v>
      </c>
      <c r="D36883">
        <v>10</v>
      </c>
    </row>
    <row r="36884" spans="2:4" x14ac:dyDescent="0.35">
      <c r="B36884" t="s">
        <v>58392</v>
      </c>
      <c r="C36884" t="s">
        <v>58391</v>
      </c>
      <c r="D36884">
        <v>10</v>
      </c>
    </row>
    <row r="36885" spans="2:4" x14ac:dyDescent="0.35">
      <c r="B36885" t="s">
        <v>58394</v>
      </c>
      <c r="C36885" t="s">
        <v>58393</v>
      </c>
      <c r="D36885">
        <v>10</v>
      </c>
    </row>
    <row r="36886" spans="2:4" x14ac:dyDescent="0.35">
      <c r="B36886" t="s">
        <v>58396</v>
      </c>
      <c r="C36886" t="s">
        <v>58395</v>
      </c>
      <c r="D36886">
        <v>10</v>
      </c>
    </row>
    <row r="36887" spans="2:4" x14ac:dyDescent="0.35">
      <c r="B36887" t="s">
        <v>72963</v>
      </c>
      <c r="C36887" t="s">
        <v>72963</v>
      </c>
      <c r="D36887">
        <v>10</v>
      </c>
    </row>
    <row r="36888" spans="2:4" x14ac:dyDescent="0.35">
      <c r="B36888" t="s">
        <v>58398</v>
      </c>
      <c r="C36888" t="s">
        <v>58397</v>
      </c>
      <c r="D36888">
        <v>10</v>
      </c>
    </row>
    <row r="36889" spans="2:4" x14ac:dyDescent="0.35">
      <c r="B36889" t="s">
        <v>58400</v>
      </c>
      <c r="C36889" t="s">
        <v>58399</v>
      </c>
      <c r="D36889">
        <v>10</v>
      </c>
    </row>
    <row r="36890" spans="2:4" x14ac:dyDescent="0.35">
      <c r="B36890" t="s">
        <v>58402</v>
      </c>
      <c r="C36890" t="s">
        <v>58401</v>
      </c>
      <c r="D36890">
        <v>10</v>
      </c>
    </row>
    <row r="36891" spans="2:4" x14ac:dyDescent="0.35">
      <c r="B36891" t="s">
        <v>72964</v>
      </c>
      <c r="C36891" t="s">
        <v>72965</v>
      </c>
      <c r="D36891">
        <v>10</v>
      </c>
    </row>
    <row r="36892" spans="2:4" x14ac:dyDescent="0.35">
      <c r="B36892" t="s">
        <v>58404</v>
      </c>
      <c r="C36892" t="s">
        <v>58403</v>
      </c>
      <c r="D36892">
        <v>10</v>
      </c>
    </row>
    <row r="36893" spans="2:4" x14ac:dyDescent="0.35">
      <c r="B36893" t="s">
        <v>58406</v>
      </c>
      <c r="C36893" t="s">
        <v>58405</v>
      </c>
      <c r="D36893">
        <v>10</v>
      </c>
    </row>
    <row r="36894" spans="2:4" x14ac:dyDescent="0.35">
      <c r="B36894" t="s">
        <v>72966</v>
      </c>
      <c r="C36894" t="s">
        <v>72966</v>
      </c>
      <c r="D36894">
        <v>10</v>
      </c>
    </row>
    <row r="36895" spans="2:4" x14ac:dyDescent="0.35">
      <c r="B36895" t="s">
        <v>58408</v>
      </c>
      <c r="C36895" t="s">
        <v>58407</v>
      </c>
      <c r="D36895">
        <v>10</v>
      </c>
    </row>
    <row r="36896" spans="2:4" x14ac:dyDescent="0.35">
      <c r="B36896" t="s">
        <v>58410</v>
      </c>
      <c r="C36896" t="s">
        <v>58409</v>
      </c>
      <c r="D36896">
        <v>10</v>
      </c>
    </row>
    <row r="36897" spans="2:4" x14ac:dyDescent="0.35">
      <c r="B36897" t="s">
        <v>58412</v>
      </c>
      <c r="C36897" t="s">
        <v>58411</v>
      </c>
      <c r="D36897">
        <v>10</v>
      </c>
    </row>
    <row r="36898" spans="2:4" x14ac:dyDescent="0.35">
      <c r="B36898" t="s">
        <v>58414</v>
      </c>
      <c r="C36898" t="s">
        <v>58413</v>
      </c>
      <c r="D36898">
        <v>10</v>
      </c>
    </row>
    <row r="36899" spans="2:4" x14ac:dyDescent="0.35">
      <c r="B36899" t="s">
        <v>58416</v>
      </c>
      <c r="C36899" t="s">
        <v>58415</v>
      </c>
      <c r="D36899">
        <v>10</v>
      </c>
    </row>
    <row r="36900" spans="2:4" x14ac:dyDescent="0.35">
      <c r="B36900" t="s">
        <v>58418</v>
      </c>
      <c r="C36900" t="s">
        <v>58417</v>
      </c>
      <c r="D36900">
        <v>10</v>
      </c>
    </row>
    <row r="36901" spans="2:4" x14ac:dyDescent="0.35">
      <c r="B36901" t="s">
        <v>58420</v>
      </c>
      <c r="C36901" t="s">
        <v>58419</v>
      </c>
      <c r="D36901">
        <v>10</v>
      </c>
    </row>
    <row r="36902" spans="2:4" x14ac:dyDescent="0.35">
      <c r="B36902" t="s">
        <v>58422</v>
      </c>
      <c r="C36902" t="s">
        <v>58421</v>
      </c>
      <c r="D36902">
        <v>10</v>
      </c>
    </row>
    <row r="36903" spans="2:4" x14ac:dyDescent="0.35">
      <c r="B36903" t="s">
        <v>58424</v>
      </c>
      <c r="C36903" t="s">
        <v>58423</v>
      </c>
      <c r="D36903">
        <v>10</v>
      </c>
    </row>
    <row r="36904" spans="2:4" x14ac:dyDescent="0.35">
      <c r="B36904" t="s">
        <v>58425</v>
      </c>
      <c r="C36904" t="s">
        <v>58425</v>
      </c>
      <c r="D36904">
        <v>10</v>
      </c>
    </row>
    <row r="36905" spans="2:4" x14ac:dyDescent="0.35">
      <c r="B36905" t="s">
        <v>58427</v>
      </c>
      <c r="C36905" t="s">
        <v>58426</v>
      </c>
      <c r="D36905">
        <v>10</v>
      </c>
    </row>
    <row r="36906" spans="2:4" x14ac:dyDescent="0.35">
      <c r="B36906" t="s">
        <v>58429</v>
      </c>
      <c r="C36906" t="s">
        <v>58428</v>
      </c>
      <c r="D36906">
        <v>10</v>
      </c>
    </row>
    <row r="36907" spans="2:4" x14ac:dyDescent="0.35">
      <c r="B36907" t="s">
        <v>58431</v>
      </c>
      <c r="C36907" t="s">
        <v>58430</v>
      </c>
      <c r="D36907">
        <v>10</v>
      </c>
    </row>
    <row r="36908" spans="2:4" x14ac:dyDescent="0.35">
      <c r="B36908" t="s">
        <v>58433</v>
      </c>
      <c r="C36908" t="s">
        <v>58432</v>
      </c>
      <c r="D36908">
        <v>10</v>
      </c>
    </row>
    <row r="36909" spans="2:4" x14ac:dyDescent="0.35">
      <c r="B36909" t="s">
        <v>58435</v>
      </c>
      <c r="C36909" t="s">
        <v>58434</v>
      </c>
      <c r="D36909">
        <v>10</v>
      </c>
    </row>
    <row r="36910" spans="2:4" x14ac:dyDescent="0.35">
      <c r="B36910" t="s">
        <v>58437</v>
      </c>
      <c r="C36910" t="s">
        <v>58436</v>
      </c>
      <c r="D36910">
        <v>10</v>
      </c>
    </row>
    <row r="36911" spans="2:4" x14ac:dyDescent="0.35">
      <c r="B36911" t="s">
        <v>58438</v>
      </c>
      <c r="C36911" t="s">
        <v>19295</v>
      </c>
      <c r="D36911">
        <v>10</v>
      </c>
    </row>
    <row r="36912" spans="2:4" x14ac:dyDescent="0.35">
      <c r="B36912" t="s">
        <v>58440</v>
      </c>
      <c r="C36912" t="s">
        <v>58439</v>
      </c>
      <c r="D36912">
        <v>10</v>
      </c>
    </row>
    <row r="36913" spans="2:4" x14ac:dyDescent="0.35">
      <c r="B36913" t="s">
        <v>58442</v>
      </c>
      <c r="C36913" t="s">
        <v>58441</v>
      </c>
      <c r="D36913">
        <v>10</v>
      </c>
    </row>
    <row r="36914" spans="2:4" x14ac:dyDescent="0.35">
      <c r="B36914" t="s">
        <v>58444</v>
      </c>
      <c r="C36914" t="s">
        <v>58443</v>
      </c>
      <c r="D36914">
        <v>10</v>
      </c>
    </row>
    <row r="36915" spans="2:4" x14ac:dyDescent="0.35">
      <c r="B36915" t="s">
        <v>58446</v>
      </c>
      <c r="C36915" t="s">
        <v>58445</v>
      </c>
      <c r="D36915">
        <v>10</v>
      </c>
    </row>
    <row r="36916" spans="2:4" x14ac:dyDescent="0.35">
      <c r="B36916" t="s">
        <v>58448</v>
      </c>
      <c r="C36916" t="s">
        <v>58447</v>
      </c>
      <c r="D36916">
        <v>10</v>
      </c>
    </row>
    <row r="36917" spans="2:4" x14ac:dyDescent="0.35">
      <c r="B36917" t="s">
        <v>58450</v>
      </c>
      <c r="C36917" t="s">
        <v>58449</v>
      </c>
      <c r="D36917">
        <v>10</v>
      </c>
    </row>
    <row r="36918" spans="2:4" x14ac:dyDescent="0.35">
      <c r="B36918" t="s">
        <v>58452</v>
      </c>
      <c r="C36918" t="s">
        <v>58451</v>
      </c>
      <c r="D36918">
        <v>10</v>
      </c>
    </row>
    <row r="36919" spans="2:4" x14ac:dyDescent="0.35">
      <c r="B36919" t="s">
        <v>58454</v>
      </c>
      <c r="C36919" t="s">
        <v>58453</v>
      </c>
      <c r="D36919">
        <v>10</v>
      </c>
    </row>
    <row r="36920" spans="2:4" x14ac:dyDescent="0.35">
      <c r="B36920" t="s">
        <v>58456</v>
      </c>
      <c r="C36920" t="s">
        <v>58455</v>
      </c>
      <c r="D36920">
        <v>10</v>
      </c>
    </row>
    <row r="36921" spans="2:4" x14ac:dyDescent="0.35">
      <c r="B36921" t="s">
        <v>58458</v>
      </c>
      <c r="C36921" t="s">
        <v>58457</v>
      </c>
      <c r="D36921">
        <v>10</v>
      </c>
    </row>
    <row r="36922" spans="2:4" x14ac:dyDescent="0.35">
      <c r="B36922" t="s">
        <v>58460</v>
      </c>
      <c r="C36922" t="s">
        <v>58459</v>
      </c>
      <c r="D36922">
        <v>10</v>
      </c>
    </row>
    <row r="36923" spans="2:4" x14ac:dyDescent="0.35">
      <c r="B36923" t="s">
        <v>58461</v>
      </c>
      <c r="C36923" t="s">
        <v>27729</v>
      </c>
      <c r="D36923">
        <v>10</v>
      </c>
    </row>
    <row r="36924" spans="2:4" x14ac:dyDescent="0.35">
      <c r="B36924" t="s">
        <v>58463</v>
      </c>
      <c r="C36924" t="s">
        <v>58462</v>
      </c>
      <c r="D36924">
        <v>10</v>
      </c>
    </row>
    <row r="36925" spans="2:4" x14ac:dyDescent="0.35">
      <c r="B36925" t="s">
        <v>58465</v>
      </c>
      <c r="C36925" t="s">
        <v>58464</v>
      </c>
      <c r="D36925">
        <v>10</v>
      </c>
    </row>
    <row r="36926" spans="2:4" x14ac:dyDescent="0.35">
      <c r="B36926" t="s">
        <v>58467</v>
      </c>
      <c r="C36926" t="s">
        <v>58466</v>
      </c>
      <c r="D36926">
        <v>10</v>
      </c>
    </row>
    <row r="36927" spans="2:4" x14ac:dyDescent="0.35">
      <c r="B36927" t="s">
        <v>58469</v>
      </c>
      <c r="C36927" t="s">
        <v>58468</v>
      </c>
      <c r="D36927">
        <v>10</v>
      </c>
    </row>
    <row r="36928" spans="2:4" x14ac:dyDescent="0.35">
      <c r="B36928" t="s">
        <v>58471</v>
      </c>
      <c r="C36928" t="s">
        <v>58470</v>
      </c>
      <c r="D36928">
        <v>10</v>
      </c>
    </row>
    <row r="36929" spans="2:4" x14ac:dyDescent="0.35">
      <c r="B36929" t="s">
        <v>58473</v>
      </c>
      <c r="C36929" t="s">
        <v>58472</v>
      </c>
      <c r="D36929">
        <v>10</v>
      </c>
    </row>
    <row r="36930" spans="2:4" x14ac:dyDescent="0.35">
      <c r="B36930" t="s">
        <v>58475</v>
      </c>
      <c r="C36930" t="s">
        <v>58474</v>
      </c>
      <c r="D36930">
        <v>10</v>
      </c>
    </row>
    <row r="36931" spans="2:4" x14ac:dyDescent="0.35">
      <c r="B36931" t="s">
        <v>58477</v>
      </c>
      <c r="C36931" t="s">
        <v>58476</v>
      </c>
      <c r="D36931">
        <v>10</v>
      </c>
    </row>
    <row r="36932" spans="2:4" x14ac:dyDescent="0.35">
      <c r="B36932" t="s">
        <v>58479</v>
      </c>
      <c r="C36932" t="s">
        <v>58478</v>
      </c>
      <c r="D36932">
        <v>10</v>
      </c>
    </row>
    <row r="36933" spans="2:4" x14ac:dyDescent="0.35">
      <c r="B36933" t="s">
        <v>58481</v>
      </c>
      <c r="C36933" t="s">
        <v>58480</v>
      </c>
      <c r="D36933">
        <v>10</v>
      </c>
    </row>
    <row r="36934" spans="2:4" x14ac:dyDescent="0.35">
      <c r="B36934" t="s">
        <v>58483</v>
      </c>
      <c r="C36934" t="s">
        <v>58482</v>
      </c>
      <c r="D36934">
        <v>10</v>
      </c>
    </row>
    <row r="36935" spans="2:4" x14ac:dyDescent="0.35">
      <c r="B36935" t="s">
        <v>58485</v>
      </c>
      <c r="C36935" t="s">
        <v>58484</v>
      </c>
      <c r="D36935">
        <v>10</v>
      </c>
    </row>
    <row r="36936" spans="2:4" x14ac:dyDescent="0.35">
      <c r="B36936" t="s">
        <v>58487</v>
      </c>
      <c r="C36936" t="s">
        <v>58486</v>
      </c>
      <c r="D36936">
        <v>10</v>
      </c>
    </row>
    <row r="36937" spans="2:4" x14ac:dyDescent="0.35">
      <c r="B36937" t="s">
        <v>58489</v>
      </c>
      <c r="C36937" t="s">
        <v>58488</v>
      </c>
      <c r="D36937">
        <v>10</v>
      </c>
    </row>
    <row r="36938" spans="2:4" x14ac:dyDescent="0.35">
      <c r="B36938" t="s">
        <v>58491</v>
      </c>
      <c r="C36938" t="s">
        <v>58490</v>
      </c>
      <c r="D36938">
        <v>10</v>
      </c>
    </row>
    <row r="36939" spans="2:4" x14ac:dyDescent="0.35">
      <c r="B36939" t="s">
        <v>58493</v>
      </c>
      <c r="C36939" t="s">
        <v>58492</v>
      </c>
      <c r="D36939">
        <v>10</v>
      </c>
    </row>
    <row r="36940" spans="2:4" x14ac:dyDescent="0.35">
      <c r="B36940" t="s">
        <v>58495</v>
      </c>
      <c r="C36940" t="s">
        <v>58494</v>
      </c>
      <c r="D36940">
        <v>10</v>
      </c>
    </row>
    <row r="36941" spans="2:4" x14ac:dyDescent="0.35">
      <c r="B36941" t="s">
        <v>58497</v>
      </c>
      <c r="C36941" t="s">
        <v>58496</v>
      </c>
      <c r="D36941">
        <v>10</v>
      </c>
    </row>
    <row r="36942" spans="2:4" x14ac:dyDescent="0.35">
      <c r="B36942" t="s">
        <v>58499</v>
      </c>
      <c r="C36942" t="s">
        <v>58498</v>
      </c>
      <c r="D36942">
        <v>10</v>
      </c>
    </row>
    <row r="36943" spans="2:4" x14ac:dyDescent="0.35">
      <c r="B36943" t="s">
        <v>58501</v>
      </c>
      <c r="C36943" t="s">
        <v>58500</v>
      </c>
      <c r="D36943">
        <v>10</v>
      </c>
    </row>
    <row r="36944" spans="2:4" x14ac:dyDescent="0.35">
      <c r="B36944" t="s">
        <v>72967</v>
      </c>
      <c r="C36944" t="s">
        <v>72967</v>
      </c>
      <c r="D36944">
        <v>10</v>
      </c>
    </row>
    <row r="36945" spans="2:4" x14ac:dyDescent="0.35">
      <c r="B36945" t="s">
        <v>58503</v>
      </c>
      <c r="C36945" t="s">
        <v>58502</v>
      </c>
      <c r="D36945">
        <v>10</v>
      </c>
    </row>
    <row r="36946" spans="2:4" x14ac:dyDescent="0.35">
      <c r="B36946" t="s">
        <v>58505</v>
      </c>
      <c r="C36946" t="s">
        <v>58504</v>
      </c>
      <c r="D36946">
        <v>10</v>
      </c>
    </row>
    <row r="36947" spans="2:4" x14ac:dyDescent="0.35">
      <c r="B36947" t="s">
        <v>58507</v>
      </c>
      <c r="C36947" t="s">
        <v>58506</v>
      </c>
      <c r="D36947">
        <v>10</v>
      </c>
    </row>
    <row r="36948" spans="2:4" x14ac:dyDescent="0.35">
      <c r="B36948" t="s">
        <v>58509</v>
      </c>
      <c r="C36948" t="s">
        <v>58508</v>
      </c>
      <c r="D36948">
        <v>10</v>
      </c>
    </row>
    <row r="36949" spans="2:4" x14ac:dyDescent="0.35">
      <c r="B36949" t="s">
        <v>58511</v>
      </c>
      <c r="C36949" t="s">
        <v>58510</v>
      </c>
      <c r="D36949">
        <v>10</v>
      </c>
    </row>
    <row r="36950" spans="2:4" x14ac:dyDescent="0.35">
      <c r="B36950" t="s">
        <v>58513</v>
      </c>
      <c r="C36950" t="s">
        <v>58512</v>
      </c>
      <c r="D36950">
        <v>10</v>
      </c>
    </row>
    <row r="36951" spans="2:4" x14ac:dyDescent="0.35">
      <c r="B36951" t="s">
        <v>58515</v>
      </c>
      <c r="C36951" t="s">
        <v>58514</v>
      </c>
      <c r="D36951">
        <v>10</v>
      </c>
    </row>
    <row r="36952" spans="2:4" x14ac:dyDescent="0.35">
      <c r="B36952" t="s">
        <v>58517</v>
      </c>
      <c r="C36952" t="s">
        <v>58516</v>
      </c>
      <c r="D36952">
        <v>10</v>
      </c>
    </row>
    <row r="36953" spans="2:4" x14ac:dyDescent="0.35">
      <c r="B36953" t="s">
        <v>58519</v>
      </c>
      <c r="C36953" t="s">
        <v>58518</v>
      </c>
      <c r="D36953">
        <v>10</v>
      </c>
    </row>
    <row r="36954" spans="2:4" x14ac:dyDescent="0.35">
      <c r="B36954" t="s">
        <v>58521</v>
      </c>
      <c r="C36954" t="s">
        <v>58520</v>
      </c>
      <c r="D36954">
        <v>10</v>
      </c>
    </row>
    <row r="36955" spans="2:4" x14ac:dyDescent="0.35">
      <c r="B36955" t="s">
        <v>58522</v>
      </c>
      <c r="C36955" t="s">
        <v>2406</v>
      </c>
      <c r="D36955">
        <v>10</v>
      </c>
    </row>
    <row r="36956" spans="2:4" x14ac:dyDescent="0.35">
      <c r="B36956" t="s">
        <v>58524</v>
      </c>
      <c r="C36956" t="s">
        <v>58523</v>
      </c>
      <c r="D36956">
        <v>10</v>
      </c>
    </row>
    <row r="36957" spans="2:4" x14ac:dyDescent="0.35">
      <c r="B36957" t="s">
        <v>58526</v>
      </c>
      <c r="C36957" t="s">
        <v>58525</v>
      </c>
      <c r="D36957">
        <v>10</v>
      </c>
    </row>
    <row r="36958" spans="2:4" x14ac:dyDescent="0.35">
      <c r="B36958" t="s">
        <v>58528</v>
      </c>
      <c r="C36958" t="s">
        <v>58527</v>
      </c>
      <c r="D36958">
        <v>10</v>
      </c>
    </row>
    <row r="36959" spans="2:4" x14ac:dyDescent="0.35">
      <c r="B36959" t="s">
        <v>58530</v>
      </c>
      <c r="C36959" t="s">
        <v>58529</v>
      </c>
      <c r="D36959">
        <v>10</v>
      </c>
    </row>
    <row r="36960" spans="2:4" x14ac:dyDescent="0.35">
      <c r="B36960" t="s">
        <v>58532</v>
      </c>
      <c r="C36960" t="s">
        <v>58531</v>
      </c>
      <c r="D36960">
        <v>10</v>
      </c>
    </row>
    <row r="36961" spans="2:4" x14ac:dyDescent="0.35">
      <c r="B36961" t="s">
        <v>58534</v>
      </c>
      <c r="C36961" t="s">
        <v>58533</v>
      </c>
      <c r="D36961">
        <v>10</v>
      </c>
    </row>
    <row r="36962" spans="2:4" x14ac:dyDescent="0.35">
      <c r="B36962" t="s">
        <v>58536</v>
      </c>
      <c r="C36962" t="s">
        <v>58535</v>
      </c>
      <c r="D36962">
        <v>10</v>
      </c>
    </row>
    <row r="36963" spans="2:4" x14ac:dyDescent="0.35">
      <c r="B36963" t="s">
        <v>58538</v>
      </c>
      <c r="C36963" t="s">
        <v>58537</v>
      </c>
      <c r="D36963">
        <v>10</v>
      </c>
    </row>
    <row r="36964" spans="2:4" x14ac:dyDescent="0.35">
      <c r="B36964" t="s">
        <v>58540</v>
      </c>
      <c r="C36964" t="s">
        <v>58539</v>
      </c>
      <c r="D36964">
        <v>10</v>
      </c>
    </row>
    <row r="36965" spans="2:4" x14ac:dyDescent="0.35">
      <c r="B36965" t="s">
        <v>58542</v>
      </c>
      <c r="C36965" t="s">
        <v>58541</v>
      </c>
      <c r="D36965">
        <v>10</v>
      </c>
    </row>
    <row r="36966" spans="2:4" x14ac:dyDescent="0.35">
      <c r="B36966" t="s">
        <v>58544</v>
      </c>
      <c r="C36966" t="s">
        <v>58543</v>
      </c>
      <c r="D36966">
        <v>10</v>
      </c>
    </row>
    <row r="36967" spans="2:4" x14ac:dyDescent="0.35">
      <c r="B36967" t="s">
        <v>58546</v>
      </c>
      <c r="C36967" t="s">
        <v>58545</v>
      </c>
      <c r="D36967">
        <v>10</v>
      </c>
    </row>
    <row r="36968" spans="2:4" x14ac:dyDescent="0.35">
      <c r="B36968" t="s">
        <v>58547</v>
      </c>
      <c r="C36968" t="s">
        <v>58547</v>
      </c>
      <c r="D36968">
        <v>10</v>
      </c>
    </row>
    <row r="36969" spans="2:4" x14ac:dyDescent="0.35">
      <c r="B36969" t="s">
        <v>58549</v>
      </c>
      <c r="C36969" t="s">
        <v>58548</v>
      </c>
      <c r="D36969">
        <v>10</v>
      </c>
    </row>
    <row r="36970" spans="2:4" x14ac:dyDescent="0.35">
      <c r="B36970" t="s">
        <v>58551</v>
      </c>
      <c r="C36970" t="s">
        <v>58550</v>
      </c>
      <c r="D36970">
        <v>10</v>
      </c>
    </row>
    <row r="36971" spans="2:4" x14ac:dyDescent="0.35">
      <c r="B36971" t="s">
        <v>58553</v>
      </c>
      <c r="C36971" t="s">
        <v>58552</v>
      </c>
      <c r="D36971">
        <v>10</v>
      </c>
    </row>
    <row r="36972" spans="2:4" x14ac:dyDescent="0.35">
      <c r="B36972" t="s">
        <v>58554</v>
      </c>
      <c r="C36972" t="s">
        <v>34318</v>
      </c>
      <c r="D36972">
        <v>10</v>
      </c>
    </row>
    <row r="36973" spans="2:4" x14ac:dyDescent="0.35">
      <c r="B36973" t="s">
        <v>58555</v>
      </c>
      <c r="C36973" t="s">
        <v>45950</v>
      </c>
      <c r="D36973">
        <v>10</v>
      </c>
    </row>
    <row r="36974" spans="2:4" x14ac:dyDescent="0.35">
      <c r="B36974" t="s">
        <v>58557</v>
      </c>
      <c r="C36974" t="s">
        <v>58556</v>
      </c>
      <c r="D36974">
        <v>10</v>
      </c>
    </row>
    <row r="36975" spans="2:4" x14ac:dyDescent="0.35">
      <c r="B36975" t="s">
        <v>58559</v>
      </c>
      <c r="C36975" t="s">
        <v>58558</v>
      </c>
      <c r="D36975">
        <v>10</v>
      </c>
    </row>
    <row r="36976" spans="2:4" x14ac:dyDescent="0.35">
      <c r="B36976" t="s">
        <v>58561</v>
      </c>
      <c r="C36976" t="s">
        <v>58560</v>
      </c>
      <c r="D36976">
        <v>10</v>
      </c>
    </row>
    <row r="36977" spans="2:4" x14ac:dyDescent="0.35">
      <c r="B36977" t="s">
        <v>58563</v>
      </c>
      <c r="C36977" t="s">
        <v>58562</v>
      </c>
      <c r="D36977">
        <v>10</v>
      </c>
    </row>
    <row r="36978" spans="2:4" x14ac:dyDescent="0.35">
      <c r="B36978" t="s">
        <v>58565</v>
      </c>
      <c r="C36978" t="s">
        <v>58564</v>
      </c>
      <c r="D36978">
        <v>10</v>
      </c>
    </row>
    <row r="36979" spans="2:4" x14ac:dyDescent="0.35">
      <c r="B36979" t="s">
        <v>58567</v>
      </c>
      <c r="C36979" t="s">
        <v>58566</v>
      </c>
      <c r="D36979">
        <v>10</v>
      </c>
    </row>
    <row r="36980" spans="2:4" x14ac:dyDescent="0.35">
      <c r="B36980" t="s">
        <v>58569</v>
      </c>
      <c r="C36980" t="s">
        <v>58568</v>
      </c>
      <c r="D36980">
        <v>10</v>
      </c>
    </row>
    <row r="36981" spans="2:4" x14ac:dyDescent="0.35">
      <c r="B36981" t="s">
        <v>58571</v>
      </c>
      <c r="C36981" t="s">
        <v>58570</v>
      </c>
      <c r="D36981">
        <v>10</v>
      </c>
    </row>
    <row r="36982" spans="2:4" x14ac:dyDescent="0.35">
      <c r="B36982" t="s">
        <v>58573</v>
      </c>
      <c r="C36982" t="s">
        <v>58572</v>
      </c>
      <c r="D36982">
        <v>10</v>
      </c>
    </row>
    <row r="36983" spans="2:4" x14ac:dyDescent="0.35">
      <c r="B36983" t="s">
        <v>58575</v>
      </c>
      <c r="C36983" t="s">
        <v>58574</v>
      </c>
      <c r="D36983">
        <v>10</v>
      </c>
    </row>
    <row r="36984" spans="2:4" x14ac:dyDescent="0.35">
      <c r="B36984" t="s">
        <v>58577</v>
      </c>
      <c r="C36984" t="s">
        <v>58576</v>
      </c>
      <c r="D36984">
        <v>10</v>
      </c>
    </row>
    <row r="36985" spans="2:4" x14ac:dyDescent="0.35">
      <c r="B36985" t="s">
        <v>58579</v>
      </c>
      <c r="C36985" t="s">
        <v>58578</v>
      </c>
      <c r="D36985">
        <v>10</v>
      </c>
    </row>
    <row r="36986" spans="2:4" x14ac:dyDescent="0.35">
      <c r="B36986" t="s">
        <v>58581</v>
      </c>
      <c r="C36986" t="s">
        <v>58580</v>
      </c>
      <c r="D36986">
        <v>10</v>
      </c>
    </row>
    <row r="36987" spans="2:4" x14ac:dyDescent="0.35">
      <c r="B36987" t="s">
        <v>58583</v>
      </c>
      <c r="C36987" t="s">
        <v>58582</v>
      </c>
      <c r="D36987">
        <v>10</v>
      </c>
    </row>
    <row r="36988" spans="2:4" x14ac:dyDescent="0.35">
      <c r="B36988" t="s">
        <v>58585</v>
      </c>
      <c r="C36988" t="s">
        <v>58584</v>
      </c>
      <c r="D36988">
        <v>10</v>
      </c>
    </row>
    <row r="36989" spans="2:4" x14ac:dyDescent="0.35">
      <c r="B36989" t="s">
        <v>58587</v>
      </c>
      <c r="C36989" t="s">
        <v>58586</v>
      </c>
      <c r="D36989">
        <v>10</v>
      </c>
    </row>
    <row r="36990" spans="2:4" x14ac:dyDescent="0.35">
      <c r="B36990" t="s">
        <v>58589</v>
      </c>
      <c r="C36990" t="s">
        <v>58588</v>
      </c>
      <c r="D36990">
        <v>10</v>
      </c>
    </row>
    <row r="36991" spans="2:4" x14ac:dyDescent="0.35">
      <c r="B36991" t="s">
        <v>58591</v>
      </c>
      <c r="C36991" t="s">
        <v>58590</v>
      </c>
      <c r="D36991">
        <v>10</v>
      </c>
    </row>
    <row r="36992" spans="2:4" x14ac:dyDescent="0.35">
      <c r="B36992" t="s">
        <v>58593</v>
      </c>
      <c r="C36992" t="s">
        <v>58592</v>
      </c>
      <c r="D36992">
        <v>10</v>
      </c>
    </row>
    <row r="36993" spans="2:4" x14ac:dyDescent="0.35">
      <c r="B36993" t="s">
        <v>58595</v>
      </c>
      <c r="C36993" t="s">
        <v>58594</v>
      </c>
      <c r="D36993">
        <v>10</v>
      </c>
    </row>
    <row r="36994" spans="2:4" x14ac:dyDescent="0.35">
      <c r="B36994" t="s">
        <v>58597</v>
      </c>
      <c r="C36994" t="s">
        <v>58596</v>
      </c>
      <c r="D36994">
        <v>10</v>
      </c>
    </row>
    <row r="36995" spans="2:4" x14ac:dyDescent="0.35">
      <c r="B36995" t="s">
        <v>72968</v>
      </c>
      <c r="C36995" t="s">
        <v>72968</v>
      </c>
      <c r="D36995">
        <v>10</v>
      </c>
    </row>
    <row r="36996" spans="2:4" x14ac:dyDescent="0.35">
      <c r="B36996" t="s">
        <v>58599</v>
      </c>
      <c r="C36996" t="s">
        <v>58598</v>
      </c>
      <c r="D36996">
        <v>10</v>
      </c>
    </row>
    <row r="36997" spans="2:4" x14ac:dyDescent="0.35">
      <c r="B36997" t="s">
        <v>58601</v>
      </c>
      <c r="C36997" t="s">
        <v>58600</v>
      </c>
      <c r="D36997">
        <v>10</v>
      </c>
    </row>
    <row r="36998" spans="2:4" x14ac:dyDescent="0.35">
      <c r="B36998" t="s">
        <v>58603</v>
      </c>
      <c r="C36998" t="s">
        <v>58602</v>
      </c>
      <c r="D36998">
        <v>10</v>
      </c>
    </row>
    <row r="36999" spans="2:4" x14ac:dyDescent="0.35">
      <c r="B36999" t="s">
        <v>58605</v>
      </c>
      <c r="C36999" t="s">
        <v>58604</v>
      </c>
      <c r="D36999">
        <v>10</v>
      </c>
    </row>
    <row r="37000" spans="2:4" x14ac:dyDescent="0.35">
      <c r="B37000" t="s">
        <v>58607</v>
      </c>
      <c r="C37000" t="s">
        <v>58606</v>
      </c>
      <c r="D37000">
        <v>10</v>
      </c>
    </row>
    <row r="37001" spans="2:4" x14ac:dyDescent="0.35">
      <c r="B37001" t="s">
        <v>58608</v>
      </c>
      <c r="C37001" t="s">
        <v>8731</v>
      </c>
      <c r="D37001">
        <v>10</v>
      </c>
    </row>
    <row r="37002" spans="2:4" x14ac:dyDescent="0.35">
      <c r="B37002" t="s">
        <v>58610</v>
      </c>
      <c r="C37002" t="s">
        <v>58609</v>
      </c>
      <c r="D37002">
        <v>10</v>
      </c>
    </row>
    <row r="37003" spans="2:4" x14ac:dyDescent="0.35">
      <c r="B37003" t="s">
        <v>58612</v>
      </c>
      <c r="C37003" t="s">
        <v>58611</v>
      </c>
      <c r="D37003">
        <v>10</v>
      </c>
    </row>
    <row r="37004" spans="2:4" x14ac:dyDescent="0.35">
      <c r="B37004" t="s">
        <v>58614</v>
      </c>
      <c r="C37004" t="s">
        <v>58613</v>
      </c>
      <c r="D37004">
        <v>10</v>
      </c>
    </row>
    <row r="37005" spans="2:4" x14ac:dyDescent="0.35">
      <c r="B37005" t="s">
        <v>58616</v>
      </c>
      <c r="C37005" t="s">
        <v>58615</v>
      </c>
      <c r="D37005">
        <v>10</v>
      </c>
    </row>
    <row r="37006" spans="2:4" x14ac:dyDescent="0.35">
      <c r="B37006" t="s">
        <v>58618</v>
      </c>
      <c r="C37006" t="s">
        <v>58617</v>
      </c>
      <c r="D37006">
        <v>10</v>
      </c>
    </row>
    <row r="37007" spans="2:4" x14ac:dyDescent="0.35">
      <c r="B37007" t="s">
        <v>58620</v>
      </c>
      <c r="C37007" t="s">
        <v>58619</v>
      </c>
      <c r="D37007">
        <v>10</v>
      </c>
    </row>
    <row r="37008" spans="2:4" x14ac:dyDescent="0.35">
      <c r="B37008" t="s">
        <v>58621</v>
      </c>
      <c r="C37008" t="s">
        <v>10541</v>
      </c>
      <c r="D37008">
        <v>10</v>
      </c>
    </row>
    <row r="37009" spans="2:4" x14ac:dyDescent="0.35">
      <c r="B37009" t="s">
        <v>58623</v>
      </c>
      <c r="C37009" t="s">
        <v>58622</v>
      </c>
      <c r="D37009">
        <v>10</v>
      </c>
    </row>
    <row r="37010" spans="2:4" x14ac:dyDescent="0.35">
      <c r="B37010" t="s">
        <v>58625</v>
      </c>
      <c r="C37010" t="s">
        <v>58624</v>
      </c>
      <c r="D37010">
        <v>10</v>
      </c>
    </row>
    <row r="37011" spans="2:4" x14ac:dyDescent="0.35">
      <c r="B37011" t="s">
        <v>58626</v>
      </c>
      <c r="C37011" t="s">
        <v>43671</v>
      </c>
      <c r="D37011">
        <v>10</v>
      </c>
    </row>
    <row r="37012" spans="2:4" x14ac:dyDescent="0.35">
      <c r="B37012" t="s">
        <v>58628</v>
      </c>
      <c r="C37012" t="s">
        <v>58627</v>
      </c>
      <c r="D37012">
        <v>10</v>
      </c>
    </row>
    <row r="37013" spans="2:4" x14ac:dyDescent="0.35">
      <c r="B37013" t="s">
        <v>58630</v>
      </c>
      <c r="C37013" t="s">
        <v>58629</v>
      </c>
      <c r="D37013">
        <v>10</v>
      </c>
    </row>
    <row r="37014" spans="2:4" x14ac:dyDescent="0.35">
      <c r="B37014" t="s">
        <v>58631</v>
      </c>
      <c r="C37014" t="s">
        <v>32702</v>
      </c>
      <c r="D37014">
        <v>10</v>
      </c>
    </row>
    <row r="37015" spans="2:4" x14ac:dyDescent="0.35">
      <c r="B37015" t="s">
        <v>58633</v>
      </c>
      <c r="C37015" t="s">
        <v>58632</v>
      </c>
      <c r="D37015">
        <v>10</v>
      </c>
    </row>
    <row r="37016" spans="2:4" x14ac:dyDescent="0.35">
      <c r="B37016" t="s">
        <v>58635</v>
      </c>
      <c r="C37016" t="s">
        <v>58634</v>
      </c>
      <c r="D37016">
        <v>10</v>
      </c>
    </row>
    <row r="37017" spans="2:4" x14ac:dyDescent="0.35">
      <c r="B37017" t="s">
        <v>58637</v>
      </c>
      <c r="C37017" t="s">
        <v>58636</v>
      </c>
      <c r="D37017">
        <v>10</v>
      </c>
    </row>
    <row r="37018" spans="2:4" x14ac:dyDescent="0.35">
      <c r="B37018" t="s">
        <v>58639</v>
      </c>
      <c r="C37018" t="s">
        <v>58638</v>
      </c>
      <c r="D37018">
        <v>10</v>
      </c>
    </row>
    <row r="37019" spans="2:4" x14ac:dyDescent="0.35">
      <c r="B37019" t="s">
        <v>58641</v>
      </c>
      <c r="C37019" t="s">
        <v>58640</v>
      </c>
      <c r="D37019">
        <v>10</v>
      </c>
    </row>
    <row r="37020" spans="2:4" x14ac:dyDescent="0.35">
      <c r="B37020" t="s">
        <v>72969</v>
      </c>
      <c r="C37020" t="s">
        <v>72969</v>
      </c>
      <c r="D37020">
        <v>10</v>
      </c>
    </row>
    <row r="37021" spans="2:4" x14ac:dyDescent="0.35">
      <c r="B37021" t="s">
        <v>58643</v>
      </c>
      <c r="C37021" t="s">
        <v>58642</v>
      </c>
      <c r="D37021">
        <v>10</v>
      </c>
    </row>
    <row r="37022" spans="2:4" x14ac:dyDescent="0.35">
      <c r="B37022" t="s">
        <v>58645</v>
      </c>
      <c r="C37022" t="s">
        <v>58644</v>
      </c>
      <c r="D37022">
        <v>10</v>
      </c>
    </row>
    <row r="37023" spans="2:4" x14ac:dyDescent="0.35">
      <c r="B37023" t="s">
        <v>58647</v>
      </c>
      <c r="C37023" t="s">
        <v>58646</v>
      </c>
      <c r="D37023">
        <v>10</v>
      </c>
    </row>
    <row r="37024" spans="2:4" x14ac:dyDescent="0.35">
      <c r="B37024" t="s">
        <v>58649</v>
      </c>
      <c r="C37024" t="s">
        <v>58648</v>
      </c>
      <c r="D37024">
        <v>10</v>
      </c>
    </row>
    <row r="37025" spans="2:4" x14ac:dyDescent="0.35">
      <c r="B37025" t="s">
        <v>58651</v>
      </c>
      <c r="C37025" t="s">
        <v>58650</v>
      </c>
      <c r="D37025">
        <v>10</v>
      </c>
    </row>
    <row r="37026" spans="2:4" x14ac:dyDescent="0.35">
      <c r="B37026" t="s">
        <v>58653</v>
      </c>
      <c r="C37026" t="s">
        <v>58652</v>
      </c>
      <c r="D37026">
        <v>10</v>
      </c>
    </row>
    <row r="37027" spans="2:4" x14ac:dyDescent="0.35">
      <c r="B37027" t="s">
        <v>58655</v>
      </c>
      <c r="C37027" t="s">
        <v>58654</v>
      </c>
      <c r="D37027">
        <v>10</v>
      </c>
    </row>
    <row r="37028" spans="2:4" x14ac:dyDescent="0.35">
      <c r="B37028" t="s">
        <v>58657</v>
      </c>
      <c r="C37028" t="s">
        <v>58656</v>
      </c>
      <c r="D37028">
        <v>10</v>
      </c>
    </row>
    <row r="37029" spans="2:4" x14ac:dyDescent="0.35">
      <c r="B37029" t="s">
        <v>58659</v>
      </c>
      <c r="C37029" t="s">
        <v>58658</v>
      </c>
      <c r="D37029">
        <v>10</v>
      </c>
    </row>
    <row r="37030" spans="2:4" x14ac:dyDescent="0.35">
      <c r="B37030" t="s">
        <v>58661</v>
      </c>
      <c r="C37030" t="s">
        <v>58660</v>
      </c>
      <c r="D37030">
        <v>10</v>
      </c>
    </row>
    <row r="37031" spans="2:4" x14ac:dyDescent="0.35">
      <c r="B37031" t="s">
        <v>58663</v>
      </c>
      <c r="C37031" t="s">
        <v>58662</v>
      </c>
      <c r="D37031">
        <v>10</v>
      </c>
    </row>
    <row r="37032" spans="2:4" x14ac:dyDescent="0.35">
      <c r="B37032" t="s">
        <v>58665</v>
      </c>
      <c r="C37032" t="s">
        <v>58664</v>
      </c>
      <c r="D37032">
        <v>10</v>
      </c>
    </row>
    <row r="37033" spans="2:4" x14ac:dyDescent="0.35">
      <c r="B37033" t="s">
        <v>58667</v>
      </c>
      <c r="C37033" t="s">
        <v>58666</v>
      </c>
      <c r="D37033">
        <v>10</v>
      </c>
    </row>
    <row r="37034" spans="2:4" x14ac:dyDescent="0.35">
      <c r="B37034" t="s">
        <v>58669</v>
      </c>
      <c r="C37034" t="s">
        <v>58668</v>
      </c>
      <c r="D37034">
        <v>10</v>
      </c>
    </row>
    <row r="37035" spans="2:4" x14ac:dyDescent="0.35">
      <c r="B37035" t="s">
        <v>58670</v>
      </c>
      <c r="C37035" t="s">
        <v>44060</v>
      </c>
      <c r="D37035">
        <v>10</v>
      </c>
    </row>
    <row r="37036" spans="2:4" x14ac:dyDescent="0.35">
      <c r="B37036" t="s">
        <v>58672</v>
      </c>
      <c r="C37036" t="s">
        <v>58671</v>
      </c>
      <c r="D37036">
        <v>10</v>
      </c>
    </row>
    <row r="37037" spans="2:4" x14ac:dyDescent="0.35">
      <c r="B37037" t="s">
        <v>58674</v>
      </c>
      <c r="C37037" t="s">
        <v>58673</v>
      </c>
      <c r="D37037">
        <v>10</v>
      </c>
    </row>
    <row r="37038" spans="2:4" x14ac:dyDescent="0.35">
      <c r="B37038" t="s">
        <v>72970</v>
      </c>
      <c r="C37038" t="s">
        <v>72970</v>
      </c>
      <c r="D37038">
        <v>10</v>
      </c>
    </row>
    <row r="37039" spans="2:4" x14ac:dyDescent="0.35">
      <c r="B37039" t="s">
        <v>58676</v>
      </c>
      <c r="C37039" t="s">
        <v>58675</v>
      </c>
      <c r="D37039">
        <v>10</v>
      </c>
    </row>
    <row r="37040" spans="2:4" x14ac:dyDescent="0.35">
      <c r="B37040" t="s">
        <v>58678</v>
      </c>
      <c r="C37040" t="s">
        <v>58677</v>
      </c>
      <c r="D37040">
        <v>10</v>
      </c>
    </row>
    <row r="37041" spans="2:4" x14ac:dyDescent="0.35">
      <c r="B37041" t="s">
        <v>58680</v>
      </c>
      <c r="C37041" t="s">
        <v>58679</v>
      </c>
      <c r="D37041">
        <v>10</v>
      </c>
    </row>
    <row r="37042" spans="2:4" x14ac:dyDescent="0.35">
      <c r="B37042" t="s">
        <v>58682</v>
      </c>
      <c r="C37042" t="s">
        <v>58681</v>
      </c>
      <c r="D37042">
        <v>10</v>
      </c>
    </row>
    <row r="37043" spans="2:4" x14ac:dyDescent="0.35">
      <c r="B37043" t="s">
        <v>58684</v>
      </c>
      <c r="C37043" t="s">
        <v>58683</v>
      </c>
      <c r="D37043">
        <v>10</v>
      </c>
    </row>
    <row r="37044" spans="2:4" x14ac:dyDescent="0.35">
      <c r="B37044" t="s">
        <v>58686</v>
      </c>
      <c r="C37044" t="s">
        <v>58685</v>
      </c>
      <c r="D37044">
        <v>10</v>
      </c>
    </row>
    <row r="37045" spans="2:4" x14ac:dyDescent="0.35">
      <c r="B37045" t="s">
        <v>58688</v>
      </c>
      <c r="C37045" t="s">
        <v>58687</v>
      </c>
      <c r="D37045">
        <v>10</v>
      </c>
    </row>
    <row r="37046" spans="2:4" x14ac:dyDescent="0.35">
      <c r="B37046" t="s">
        <v>58690</v>
      </c>
      <c r="C37046" t="s">
        <v>58689</v>
      </c>
      <c r="D37046">
        <v>10</v>
      </c>
    </row>
    <row r="37047" spans="2:4" x14ac:dyDescent="0.35">
      <c r="B37047" t="s">
        <v>58692</v>
      </c>
      <c r="C37047" t="s">
        <v>58691</v>
      </c>
      <c r="D37047">
        <v>10</v>
      </c>
    </row>
    <row r="37048" spans="2:4" x14ac:dyDescent="0.35">
      <c r="B37048" t="s">
        <v>58694</v>
      </c>
      <c r="C37048" t="s">
        <v>58693</v>
      </c>
      <c r="D37048">
        <v>10</v>
      </c>
    </row>
    <row r="37049" spans="2:4" x14ac:dyDescent="0.35">
      <c r="B37049" t="s">
        <v>58695</v>
      </c>
      <c r="C37049" t="s">
        <v>57781</v>
      </c>
      <c r="D37049">
        <v>10</v>
      </c>
    </row>
    <row r="37050" spans="2:4" x14ac:dyDescent="0.35">
      <c r="B37050" t="s">
        <v>58697</v>
      </c>
      <c r="C37050" t="s">
        <v>58696</v>
      </c>
      <c r="D37050">
        <v>10</v>
      </c>
    </row>
    <row r="37051" spans="2:4" x14ac:dyDescent="0.35">
      <c r="B37051" t="s">
        <v>58699</v>
      </c>
      <c r="C37051" t="s">
        <v>58698</v>
      </c>
      <c r="D37051">
        <v>10</v>
      </c>
    </row>
    <row r="37052" spans="2:4" x14ac:dyDescent="0.35">
      <c r="B37052" t="s">
        <v>58701</v>
      </c>
      <c r="C37052" t="s">
        <v>58700</v>
      </c>
      <c r="D37052">
        <v>10</v>
      </c>
    </row>
    <row r="37053" spans="2:4" x14ac:dyDescent="0.35">
      <c r="B37053" t="s">
        <v>58703</v>
      </c>
      <c r="C37053" t="s">
        <v>58702</v>
      </c>
      <c r="D37053">
        <v>10</v>
      </c>
    </row>
    <row r="37054" spans="2:4" x14ac:dyDescent="0.35">
      <c r="B37054" t="s">
        <v>58705</v>
      </c>
      <c r="C37054" t="s">
        <v>58704</v>
      </c>
      <c r="D37054">
        <v>10</v>
      </c>
    </row>
    <row r="37055" spans="2:4" x14ac:dyDescent="0.35">
      <c r="B37055" t="s">
        <v>58707</v>
      </c>
      <c r="C37055" t="s">
        <v>58706</v>
      </c>
      <c r="D37055">
        <v>10</v>
      </c>
    </row>
    <row r="37056" spans="2:4" x14ac:dyDescent="0.35">
      <c r="B37056" t="s">
        <v>58709</v>
      </c>
      <c r="C37056" t="s">
        <v>58708</v>
      </c>
      <c r="D37056">
        <v>10</v>
      </c>
    </row>
    <row r="37057" spans="2:4" x14ac:dyDescent="0.35">
      <c r="B37057" t="s">
        <v>58711</v>
      </c>
      <c r="C37057" t="s">
        <v>58710</v>
      </c>
      <c r="D37057">
        <v>10</v>
      </c>
    </row>
    <row r="37058" spans="2:4" x14ac:dyDescent="0.35">
      <c r="B37058" t="s">
        <v>58713</v>
      </c>
      <c r="C37058" t="s">
        <v>58712</v>
      </c>
      <c r="D37058">
        <v>10</v>
      </c>
    </row>
    <row r="37059" spans="2:4" x14ac:dyDescent="0.35">
      <c r="B37059" t="s">
        <v>58714</v>
      </c>
      <c r="C37059" t="s">
        <v>58714</v>
      </c>
      <c r="D37059">
        <v>10</v>
      </c>
    </row>
    <row r="37060" spans="2:4" x14ac:dyDescent="0.35">
      <c r="B37060" t="s">
        <v>58716</v>
      </c>
      <c r="C37060" t="s">
        <v>58715</v>
      </c>
      <c r="D37060">
        <v>10</v>
      </c>
    </row>
    <row r="37061" spans="2:4" x14ac:dyDescent="0.35">
      <c r="B37061" t="s">
        <v>58718</v>
      </c>
      <c r="C37061" t="s">
        <v>58717</v>
      </c>
      <c r="D37061">
        <v>10</v>
      </c>
    </row>
    <row r="37062" spans="2:4" x14ac:dyDescent="0.35">
      <c r="B37062" t="s">
        <v>58720</v>
      </c>
      <c r="C37062" t="s">
        <v>58719</v>
      </c>
      <c r="D37062">
        <v>10</v>
      </c>
    </row>
    <row r="37063" spans="2:4" x14ac:dyDescent="0.35">
      <c r="B37063" t="s">
        <v>58722</v>
      </c>
      <c r="C37063" t="s">
        <v>58721</v>
      </c>
      <c r="D37063">
        <v>10</v>
      </c>
    </row>
    <row r="37064" spans="2:4" x14ac:dyDescent="0.35">
      <c r="B37064" t="s">
        <v>58723</v>
      </c>
      <c r="C37064" t="s">
        <v>6168</v>
      </c>
      <c r="D37064">
        <v>10</v>
      </c>
    </row>
    <row r="37065" spans="2:4" x14ac:dyDescent="0.35">
      <c r="B37065" t="s">
        <v>58725</v>
      </c>
      <c r="C37065" t="s">
        <v>58724</v>
      </c>
      <c r="D37065">
        <v>10</v>
      </c>
    </row>
    <row r="37066" spans="2:4" x14ac:dyDescent="0.35">
      <c r="B37066" t="s">
        <v>58727</v>
      </c>
      <c r="C37066" t="s">
        <v>58726</v>
      </c>
      <c r="D37066">
        <v>10</v>
      </c>
    </row>
    <row r="37067" spans="2:4" x14ac:dyDescent="0.35">
      <c r="B37067" t="s">
        <v>58729</v>
      </c>
      <c r="C37067" t="s">
        <v>58728</v>
      </c>
      <c r="D37067">
        <v>10</v>
      </c>
    </row>
    <row r="37068" spans="2:4" x14ac:dyDescent="0.35">
      <c r="B37068" t="s">
        <v>58731</v>
      </c>
      <c r="C37068" t="s">
        <v>58730</v>
      </c>
      <c r="D37068">
        <v>10</v>
      </c>
    </row>
    <row r="37069" spans="2:4" x14ac:dyDescent="0.35">
      <c r="B37069" t="s">
        <v>58733</v>
      </c>
      <c r="C37069" t="s">
        <v>58732</v>
      </c>
      <c r="D37069">
        <v>10</v>
      </c>
    </row>
    <row r="37070" spans="2:4" x14ac:dyDescent="0.35">
      <c r="B37070" t="s">
        <v>58735</v>
      </c>
      <c r="C37070" t="s">
        <v>58734</v>
      </c>
      <c r="D37070">
        <v>10</v>
      </c>
    </row>
    <row r="37071" spans="2:4" x14ac:dyDescent="0.35">
      <c r="B37071" t="s">
        <v>58736</v>
      </c>
      <c r="C37071" t="s">
        <v>7316</v>
      </c>
      <c r="D37071">
        <v>10</v>
      </c>
    </row>
    <row r="37072" spans="2:4" x14ac:dyDescent="0.35">
      <c r="B37072" t="s">
        <v>58738</v>
      </c>
      <c r="C37072" t="s">
        <v>58737</v>
      </c>
      <c r="D37072">
        <v>10</v>
      </c>
    </row>
    <row r="37073" spans="2:4" x14ac:dyDescent="0.35">
      <c r="B37073" t="s">
        <v>58740</v>
      </c>
      <c r="C37073" t="s">
        <v>58739</v>
      </c>
      <c r="D37073">
        <v>10</v>
      </c>
    </row>
    <row r="37074" spans="2:4" x14ac:dyDescent="0.35">
      <c r="B37074" t="s">
        <v>58742</v>
      </c>
      <c r="C37074" t="s">
        <v>58741</v>
      </c>
      <c r="D37074">
        <v>10</v>
      </c>
    </row>
    <row r="37075" spans="2:4" x14ac:dyDescent="0.35">
      <c r="B37075" t="s">
        <v>58744</v>
      </c>
      <c r="C37075" t="s">
        <v>58743</v>
      </c>
      <c r="D37075">
        <v>10</v>
      </c>
    </row>
    <row r="37076" spans="2:4" x14ac:dyDescent="0.35">
      <c r="B37076" t="s">
        <v>58746</v>
      </c>
      <c r="C37076" t="s">
        <v>58745</v>
      </c>
      <c r="D37076">
        <v>10</v>
      </c>
    </row>
    <row r="37077" spans="2:4" x14ac:dyDescent="0.35">
      <c r="B37077" t="s">
        <v>58748</v>
      </c>
      <c r="C37077" t="s">
        <v>58747</v>
      </c>
      <c r="D37077">
        <v>10</v>
      </c>
    </row>
    <row r="37078" spans="2:4" x14ac:dyDescent="0.35">
      <c r="B37078" t="s">
        <v>58750</v>
      </c>
      <c r="C37078" t="s">
        <v>58749</v>
      </c>
      <c r="D37078">
        <v>10</v>
      </c>
    </row>
    <row r="37079" spans="2:4" x14ac:dyDescent="0.35">
      <c r="B37079" t="s">
        <v>58752</v>
      </c>
      <c r="C37079" t="s">
        <v>58751</v>
      </c>
      <c r="D37079">
        <v>10</v>
      </c>
    </row>
    <row r="37080" spans="2:4" x14ac:dyDescent="0.35">
      <c r="B37080" t="s">
        <v>58754</v>
      </c>
      <c r="C37080" t="s">
        <v>58753</v>
      </c>
      <c r="D37080">
        <v>10</v>
      </c>
    </row>
    <row r="37081" spans="2:4" x14ac:dyDescent="0.35">
      <c r="B37081" t="s">
        <v>58756</v>
      </c>
      <c r="C37081" t="s">
        <v>58755</v>
      </c>
      <c r="D37081">
        <v>10</v>
      </c>
    </row>
    <row r="37082" spans="2:4" x14ac:dyDescent="0.35">
      <c r="B37082" t="s">
        <v>58758</v>
      </c>
      <c r="C37082" t="s">
        <v>58757</v>
      </c>
      <c r="D37082">
        <v>10</v>
      </c>
    </row>
    <row r="37083" spans="2:4" x14ac:dyDescent="0.35">
      <c r="B37083" t="s">
        <v>58760</v>
      </c>
      <c r="C37083" t="s">
        <v>58759</v>
      </c>
      <c r="D37083">
        <v>10</v>
      </c>
    </row>
    <row r="37084" spans="2:4" x14ac:dyDescent="0.35">
      <c r="B37084" t="s">
        <v>58762</v>
      </c>
      <c r="C37084" t="s">
        <v>58761</v>
      </c>
      <c r="D37084">
        <v>10</v>
      </c>
    </row>
    <row r="37085" spans="2:4" x14ac:dyDescent="0.35">
      <c r="B37085" t="s">
        <v>58764</v>
      </c>
      <c r="C37085" t="s">
        <v>58763</v>
      </c>
      <c r="D37085">
        <v>10</v>
      </c>
    </row>
    <row r="37086" spans="2:4" x14ac:dyDescent="0.35">
      <c r="B37086" t="s">
        <v>58766</v>
      </c>
      <c r="C37086" t="s">
        <v>58765</v>
      </c>
      <c r="D37086">
        <v>10</v>
      </c>
    </row>
    <row r="37087" spans="2:4" x14ac:dyDescent="0.35">
      <c r="B37087" t="s">
        <v>58768</v>
      </c>
      <c r="C37087" t="s">
        <v>58767</v>
      </c>
      <c r="D37087">
        <v>10</v>
      </c>
    </row>
    <row r="37088" spans="2:4" x14ac:dyDescent="0.35">
      <c r="B37088" t="s">
        <v>58770</v>
      </c>
      <c r="C37088" t="s">
        <v>58769</v>
      </c>
      <c r="D37088">
        <v>10</v>
      </c>
    </row>
    <row r="37089" spans="2:4" x14ac:dyDescent="0.35">
      <c r="B37089" t="s">
        <v>58772</v>
      </c>
      <c r="C37089" t="s">
        <v>58771</v>
      </c>
      <c r="D37089">
        <v>10</v>
      </c>
    </row>
    <row r="37090" spans="2:4" x14ac:dyDescent="0.35">
      <c r="B37090" t="s">
        <v>58774</v>
      </c>
      <c r="C37090" t="s">
        <v>58773</v>
      </c>
      <c r="D37090">
        <v>10</v>
      </c>
    </row>
    <row r="37091" spans="2:4" x14ac:dyDescent="0.35">
      <c r="B37091" t="s">
        <v>58775</v>
      </c>
      <c r="C37091" t="s">
        <v>19270</v>
      </c>
      <c r="D37091">
        <v>10</v>
      </c>
    </row>
    <row r="37092" spans="2:4" x14ac:dyDescent="0.35">
      <c r="B37092" t="s">
        <v>58777</v>
      </c>
      <c r="C37092" t="s">
        <v>58776</v>
      </c>
      <c r="D37092">
        <v>10</v>
      </c>
    </row>
    <row r="37093" spans="2:4" x14ac:dyDescent="0.35">
      <c r="B37093" t="s">
        <v>58779</v>
      </c>
      <c r="C37093" t="s">
        <v>58778</v>
      </c>
      <c r="D37093">
        <v>10</v>
      </c>
    </row>
    <row r="37094" spans="2:4" x14ac:dyDescent="0.35">
      <c r="B37094" t="s">
        <v>58780</v>
      </c>
      <c r="C37094" t="s">
        <v>27222</v>
      </c>
      <c r="D37094">
        <v>10</v>
      </c>
    </row>
    <row r="37095" spans="2:4" x14ac:dyDescent="0.35">
      <c r="B37095" t="s">
        <v>58782</v>
      </c>
      <c r="C37095" t="s">
        <v>58781</v>
      </c>
      <c r="D37095">
        <v>10</v>
      </c>
    </row>
    <row r="37096" spans="2:4" x14ac:dyDescent="0.35">
      <c r="B37096" t="s">
        <v>58783</v>
      </c>
      <c r="C37096" t="s">
        <v>1469</v>
      </c>
      <c r="D37096">
        <v>10</v>
      </c>
    </row>
    <row r="37097" spans="2:4" x14ac:dyDescent="0.35">
      <c r="B37097" t="s">
        <v>58785</v>
      </c>
      <c r="C37097" t="s">
        <v>58784</v>
      </c>
      <c r="D37097">
        <v>10</v>
      </c>
    </row>
    <row r="37098" spans="2:4" x14ac:dyDescent="0.35">
      <c r="B37098" t="s">
        <v>58787</v>
      </c>
      <c r="C37098" t="s">
        <v>58786</v>
      </c>
      <c r="D37098">
        <v>10</v>
      </c>
    </row>
    <row r="37099" spans="2:4" x14ac:dyDescent="0.35">
      <c r="B37099" t="s">
        <v>58789</v>
      </c>
      <c r="C37099" t="s">
        <v>58788</v>
      </c>
      <c r="D37099">
        <v>10</v>
      </c>
    </row>
    <row r="37100" spans="2:4" x14ac:dyDescent="0.35">
      <c r="B37100" t="s">
        <v>58791</v>
      </c>
      <c r="C37100" t="s">
        <v>58790</v>
      </c>
      <c r="D37100">
        <v>10</v>
      </c>
    </row>
    <row r="37101" spans="2:4" x14ac:dyDescent="0.35">
      <c r="B37101" t="s">
        <v>58793</v>
      </c>
      <c r="C37101" t="s">
        <v>58792</v>
      </c>
      <c r="D37101">
        <v>10</v>
      </c>
    </row>
    <row r="37102" spans="2:4" x14ac:dyDescent="0.35">
      <c r="B37102" t="s">
        <v>72971</v>
      </c>
      <c r="C37102" t="s">
        <v>72971</v>
      </c>
      <c r="D37102">
        <v>10</v>
      </c>
    </row>
    <row r="37103" spans="2:4" x14ac:dyDescent="0.35">
      <c r="B37103" t="s">
        <v>58795</v>
      </c>
      <c r="C37103" t="s">
        <v>58794</v>
      </c>
      <c r="D37103">
        <v>10</v>
      </c>
    </row>
    <row r="37104" spans="2:4" x14ac:dyDescent="0.35">
      <c r="B37104" t="s">
        <v>58797</v>
      </c>
      <c r="C37104" t="s">
        <v>58796</v>
      </c>
      <c r="D37104">
        <v>10</v>
      </c>
    </row>
    <row r="37105" spans="2:4" x14ac:dyDescent="0.35">
      <c r="B37105" t="s">
        <v>58799</v>
      </c>
      <c r="C37105" t="s">
        <v>58798</v>
      </c>
      <c r="D37105">
        <v>10</v>
      </c>
    </row>
    <row r="37106" spans="2:4" x14ac:dyDescent="0.35">
      <c r="B37106" t="s">
        <v>58800</v>
      </c>
      <c r="C37106" t="s">
        <v>27669</v>
      </c>
      <c r="D37106">
        <v>10</v>
      </c>
    </row>
    <row r="37107" spans="2:4" x14ac:dyDescent="0.35">
      <c r="B37107" t="s">
        <v>58802</v>
      </c>
      <c r="C37107" t="s">
        <v>58801</v>
      </c>
      <c r="D37107">
        <v>10</v>
      </c>
    </row>
    <row r="37108" spans="2:4" x14ac:dyDescent="0.35">
      <c r="B37108" t="s">
        <v>58804</v>
      </c>
      <c r="C37108" t="s">
        <v>58803</v>
      </c>
      <c r="D37108">
        <v>10</v>
      </c>
    </row>
    <row r="37109" spans="2:4" x14ac:dyDescent="0.35">
      <c r="B37109" t="s">
        <v>58806</v>
      </c>
      <c r="C37109" t="s">
        <v>58805</v>
      </c>
      <c r="D37109">
        <v>10</v>
      </c>
    </row>
    <row r="37110" spans="2:4" x14ac:dyDescent="0.35">
      <c r="B37110" t="s">
        <v>58808</v>
      </c>
      <c r="C37110" t="s">
        <v>58807</v>
      </c>
      <c r="D37110">
        <v>10</v>
      </c>
    </row>
    <row r="37111" spans="2:4" x14ac:dyDescent="0.35">
      <c r="B37111" t="s">
        <v>58810</v>
      </c>
      <c r="C37111" t="s">
        <v>58809</v>
      </c>
      <c r="D37111">
        <v>10</v>
      </c>
    </row>
    <row r="37112" spans="2:4" x14ac:dyDescent="0.35">
      <c r="B37112" t="s">
        <v>58812</v>
      </c>
      <c r="C37112" t="s">
        <v>58811</v>
      </c>
      <c r="D37112">
        <v>10</v>
      </c>
    </row>
    <row r="37113" spans="2:4" x14ac:dyDescent="0.35">
      <c r="B37113" t="s">
        <v>58814</v>
      </c>
      <c r="C37113" t="s">
        <v>58813</v>
      </c>
      <c r="D37113">
        <v>10</v>
      </c>
    </row>
    <row r="37114" spans="2:4" x14ac:dyDescent="0.35">
      <c r="B37114" t="s">
        <v>58816</v>
      </c>
      <c r="C37114" t="s">
        <v>58815</v>
      </c>
      <c r="D37114">
        <v>10</v>
      </c>
    </row>
    <row r="37115" spans="2:4" x14ac:dyDescent="0.35">
      <c r="B37115" t="s">
        <v>58817</v>
      </c>
      <c r="C37115" t="s">
        <v>58817</v>
      </c>
      <c r="D37115">
        <v>10</v>
      </c>
    </row>
    <row r="37116" spans="2:4" x14ac:dyDescent="0.35">
      <c r="B37116" t="s">
        <v>58818</v>
      </c>
      <c r="C37116" t="s">
        <v>58818</v>
      </c>
      <c r="D37116">
        <v>10</v>
      </c>
    </row>
    <row r="37117" spans="2:4" x14ac:dyDescent="0.35">
      <c r="B37117" t="s">
        <v>58819</v>
      </c>
      <c r="C37117" t="s">
        <v>17719</v>
      </c>
      <c r="D37117">
        <v>10</v>
      </c>
    </row>
    <row r="37118" spans="2:4" x14ac:dyDescent="0.35">
      <c r="B37118" t="s">
        <v>58821</v>
      </c>
      <c r="C37118" t="s">
        <v>58820</v>
      </c>
      <c r="D37118">
        <v>10</v>
      </c>
    </row>
    <row r="37119" spans="2:4" x14ac:dyDescent="0.35">
      <c r="B37119" t="s">
        <v>58823</v>
      </c>
      <c r="C37119" t="s">
        <v>58822</v>
      </c>
      <c r="D37119">
        <v>10</v>
      </c>
    </row>
    <row r="37120" spans="2:4" x14ac:dyDescent="0.35">
      <c r="B37120" t="s">
        <v>58825</v>
      </c>
      <c r="C37120" t="s">
        <v>58824</v>
      </c>
      <c r="D37120">
        <v>10</v>
      </c>
    </row>
    <row r="37121" spans="2:4" x14ac:dyDescent="0.35">
      <c r="B37121" t="s">
        <v>58827</v>
      </c>
      <c r="C37121" t="s">
        <v>58826</v>
      </c>
      <c r="D37121">
        <v>10</v>
      </c>
    </row>
    <row r="37122" spans="2:4" x14ac:dyDescent="0.35">
      <c r="B37122" t="s">
        <v>58829</v>
      </c>
      <c r="C37122" t="s">
        <v>58828</v>
      </c>
      <c r="D37122">
        <v>10</v>
      </c>
    </row>
    <row r="37123" spans="2:4" x14ac:dyDescent="0.35">
      <c r="B37123" t="s">
        <v>58831</v>
      </c>
      <c r="C37123" t="s">
        <v>58830</v>
      </c>
      <c r="D37123">
        <v>10</v>
      </c>
    </row>
    <row r="37124" spans="2:4" x14ac:dyDescent="0.35">
      <c r="B37124" t="s">
        <v>58833</v>
      </c>
      <c r="C37124" t="s">
        <v>58832</v>
      </c>
      <c r="D37124">
        <v>10</v>
      </c>
    </row>
    <row r="37125" spans="2:4" x14ac:dyDescent="0.35">
      <c r="B37125" t="s">
        <v>58835</v>
      </c>
      <c r="C37125" t="s">
        <v>58834</v>
      </c>
      <c r="D37125">
        <v>10</v>
      </c>
    </row>
    <row r="37126" spans="2:4" x14ac:dyDescent="0.35">
      <c r="B37126" t="s">
        <v>58837</v>
      </c>
      <c r="C37126" t="s">
        <v>58836</v>
      </c>
      <c r="D37126">
        <v>10</v>
      </c>
    </row>
    <row r="37127" spans="2:4" x14ac:dyDescent="0.35">
      <c r="B37127" t="s">
        <v>58839</v>
      </c>
      <c r="C37127" t="s">
        <v>58838</v>
      </c>
      <c r="D37127">
        <v>10</v>
      </c>
    </row>
    <row r="37128" spans="2:4" x14ac:dyDescent="0.35">
      <c r="B37128" t="s">
        <v>58841</v>
      </c>
      <c r="C37128" t="s">
        <v>58840</v>
      </c>
      <c r="D37128">
        <v>10</v>
      </c>
    </row>
    <row r="37129" spans="2:4" x14ac:dyDescent="0.35">
      <c r="B37129" t="s">
        <v>58843</v>
      </c>
      <c r="C37129" t="s">
        <v>58842</v>
      </c>
      <c r="D37129">
        <v>10</v>
      </c>
    </row>
    <row r="37130" spans="2:4" x14ac:dyDescent="0.35">
      <c r="B37130" t="s">
        <v>58845</v>
      </c>
      <c r="C37130" t="s">
        <v>58844</v>
      </c>
      <c r="D37130">
        <v>10</v>
      </c>
    </row>
    <row r="37131" spans="2:4" x14ac:dyDescent="0.35">
      <c r="B37131" t="s">
        <v>58847</v>
      </c>
      <c r="C37131" t="s">
        <v>58846</v>
      </c>
      <c r="D37131">
        <v>10</v>
      </c>
    </row>
    <row r="37132" spans="2:4" x14ac:dyDescent="0.35">
      <c r="B37132" t="s">
        <v>58848</v>
      </c>
      <c r="C37132" t="s">
        <v>23504</v>
      </c>
      <c r="D37132">
        <v>10</v>
      </c>
    </row>
    <row r="37133" spans="2:4" x14ac:dyDescent="0.35">
      <c r="B37133" t="s">
        <v>58850</v>
      </c>
      <c r="C37133" t="s">
        <v>58849</v>
      </c>
      <c r="D37133">
        <v>10</v>
      </c>
    </row>
    <row r="37134" spans="2:4" x14ac:dyDescent="0.35">
      <c r="B37134" t="s">
        <v>58852</v>
      </c>
      <c r="C37134" t="s">
        <v>58851</v>
      </c>
      <c r="D37134">
        <v>10</v>
      </c>
    </row>
    <row r="37135" spans="2:4" x14ac:dyDescent="0.35">
      <c r="B37135" t="s">
        <v>58854</v>
      </c>
      <c r="C37135" t="s">
        <v>58853</v>
      </c>
      <c r="D37135">
        <v>10</v>
      </c>
    </row>
    <row r="37136" spans="2:4" x14ac:dyDescent="0.35">
      <c r="B37136" t="s">
        <v>58856</v>
      </c>
      <c r="C37136" t="s">
        <v>58855</v>
      </c>
      <c r="D37136">
        <v>10</v>
      </c>
    </row>
    <row r="37137" spans="2:4" x14ac:dyDescent="0.35">
      <c r="B37137" t="s">
        <v>58858</v>
      </c>
      <c r="C37137" t="s">
        <v>58857</v>
      </c>
      <c r="D37137">
        <v>10</v>
      </c>
    </row>
    <row r="37138" spans="2:4" x14ac:dyDescent="0.35">
      <c r="B37138" t="s">
        <v>58860</v>
      </c>
      <c r="C37138" t="s">
        <v>58859</v>
      </c>
      <c r="D37138">
        <v>10</v>
      </c>
    </row>
    <row r="37139" spans="2:4" x14ac:dyDescent="0.35">
      <c r="B37139" t="s">
        <v>58862</v>
      </c>
      <c r="C37139" t="s">
        <v>58861</v>
      </c>
      <c r="D37139">
        <v>10</v>
      </c>
    </row>
    <row r="37140" spans="2:4" x14ac:dyDescent="0.35">
      <c r="B37140" t="s">
        <v>58864</v>
      </c>
      <c r="C37140" t="s">
        <v>58863</v>
      </c>
      <c r="D37140">
        <v>10</v>
      </c>
    </row>
    <row r="37141" spans="2:4" x14ac:dyDescent="0.35">
      <c r="B37141" t="s">
        <v>58866</v>
      </c>
      <c r="C37141" t="s">
        <v>58865</v>
      </c>
      <c r="D37141">
        <v>10</v>
      </c>
    </row>
    <row r="37142" spans="2:4" x14ac:dyDescent="0.35">
      <c r="B37142" t="s">
        <v>58868</v>
      </c>
      <c r="C37142" t="s">
        <v>58867</v>
      </c>
      <c r="D37142">
        <v>10</v>
      </c>
    </row>
    <row r="37143" spans="2:4" x14ac:dyDescent="0.35">
      <c r="B37143" t="s">
        <v>58870</v>
      </c>
      <c r="C37143" t="s">
        <v>58869</v>
      </c>
      <c r="D37143">
        <v>10</v>
      </c>
    </row>
    <row r="37144" spans="2:4" x14ac:dyDescent="0.35">
      <c r="B37144" t="s">
        <v>58872</v>
      </c>
      <c r="C37144" t="s">
        <v>58871</v>
      </c>
      <c r="D37144">
        <v>10</v>
      </c>
    </row>
    <row r="37145" spans="2:4" x14ac:dyDescent="0.35">
      <c r="B37145" t="s">
        <v>58874</v>
      </c>
      <c r="C37145" t="s">
        <v>58873</v>
      </c>
      <c r="D37145">
        <v>10</v>
      </c>
    </row>
    <row r="37146" spans="2:4" x14ac:dyDescent="0.35">
      <c r="B37146" t="s">
        <v>58875</v>
      </c>
      <c r="C37146" t="s">
        <v>57995</v>
      </c>
      <c r="D37146">
        <v>10</v>
      </c>
    </row>
    <row r="37147" spans="2:4" x14ac:dyDescent="0.35">
      <c r="B37147" t="s">
        <v>58877</v>
      </c>
      <c r="C37147" t="s">
        <v>58876</v>
      </c>
      <c r="D37147">
        <v>10</v>
      </c>
    </row>
    <row r="37148" spans="2:4" x14ac:dyDescent="0.35">
      <c r="B37148" t="s">
        <v>58879</v>
      </c>
      <c r="C37148" t="s">
        <v>58878</v>
      </c>
      <c r="D37148">
        <v>10</v>
      </c>
    </row>
    <row r="37149" spans="2:4" x14ac:dyDescent="0.35">
      <c r="B37149" t="s">
        <v>58881</v>
      </c>
      <c r="C37149" t="s">
        <v>58880</v>
      </c>
      <c r="D37149">
        <v>10</v>
      </c>
    </row>
    <row r="37150" spans="2:4" x14ac:dyDescent="0.35">
      <c r="B37150" t="s">
        <v>58883</v>
      </c>
      <c r="C37150" t="s">
        <v>58882</v>
      </c>
      <c r="D37150">
        <v>10</v>
      </c>
    </row>
    <row r="37151" spans="2:4" x14ac:dyDescent="0.35">
      <c r="B37151" t="s">
        <v>58884</v>
      </c>
      <c r="C37151" t="s">
        <v>8983</v>
      </c>
      <c r="D37151">
        <v>10</v>
      </c>
    </row>
    <row r="37152" spans="2:4" x14ac:dyDescent="0.35">
      <c r="B37152" t="s">
        <v>58886</v>
      </c>
      <c r="C37152" t="s">
        <v>58885</v>
      </c>
      <c r="D37152">
        <v>10</v>
      </c>
    </row>
    <row r="37153" spans="2:4" x14ac:dyDescent="0.35">
      <c r="B37153" t="s">
        <v>58888</v>
      </c>
      <c r="C37153" t="s">
        <v>58887</v>
      </c>
      <c r="D37153">
        <v>10</v>
      </c>
    </row>
    <row r="37154" spans="2:4" x14ac:dyDescent="0.35">
      <c r="B37154" t="s">
        <v>58890</v>
      </c>
      <c r="C37154" t="s">
        <v>58889</v>
      </c>
      <c r="D37154">
        <v>10</v>
      </c>
    </row>
    <row r="37155" spans="2:4" x14ac:dyDescent="0.35">
      <c r="B37155" t="s">
        <v>58891</v>
      </c>
      <c r="C37155" t="s">
        <v>58891</v>
      </c>
      <c r="D37155">
        <v>10</v>
      </c>
    </row>
    <row r="37156" spans="2:4" x14ac:dyDescent="0.35">
      <c r="B37156" t="s">
        <v>58893</v>
      </c>
      <c r="C37156" t="s">
        <v>58892</v>
      </c>
      <c r="D37156">
        <v>10</v>
      </c>
    </row>
    <row r="37157" spans="2:4" x14ac:dyDescent="0.35">
      <c r="B37157" t="s">
        <v>58895</v>
      </c>
      <c r="C37157" t="s">
        <v>58894</v>
      </c>
      <c r="D37157">
        <v>10</v>
      </c>
    </row>
    <row r="37158" spans="2:4" x14ac:dyDescent="0.35">
      <c r="B37158" t="s">
        <v>58897</v>
      </c>
      <c r="C37158" t="s">
        <v>58896</v>
      </c>
      <c r="D37158">
        <v>10</v>
      </c>
    </row>
    <row r="37159" spans="2:4" x14ac:dyDescent="0.35">
      <c r="B37159" t="s">
        <v>58898</v>
      </c>
      <c r="C37159" t="s">
        <v>58853</v>
      </c>
      <c r="D37159">
        <v>10</v>
      </c>
    </row>
    <row r="37160" spans="2:4" x14ac:dyDescent="0.35">
      <c r="B37160" t="s">
        <v>58900</v>
      </c>
      <c r="C37160" t="s">
        <v>58899</v>
      </c>
      <c r="D37160">
        <v>10</v>
      </c>
    </row>
    <row r="37161" spans="2:4" x14ac:dyDescent="0.35">
      <c r="B37161" t="s">
        <v>58902</v>
      </c>
      <c r="C37161" t="s">
        <v>58901</v>
      </c>
      <c r="D37161">
        <v>10</v>
      </c>
    </row>
    <row r="37162" spans="2:4" x14ac:dyDescent="0.35">
      <c r="B37162" t="s">
        <v>58904</v>
      </c>
      <c r="C37162" t="s">
        <v>58903</v>
      </c>
      <c r="D37162">
        <v>10</v>
      </c>
    </row>
    <row r="37163" spans="2:4" x14ac:dyDescent="0.35">
      <c r="B37163" t="s">
        <v>58906</v>
      </c>
      <c r="C37163" t="s">
        <v>58905</v>
      </c>
      <c r="D37163">
        <v>10</v>
      </c>
    </row>
    <row r="37164" spans="2:4" x14ac:dyDescent="0.35">
      <c r="B37164" t="s">
        <v>58908</v>
      </c>
      <c r="C37164" t="s">
        <v>58907</v>
      </c>
      <c r="D37164">
        <v>10</v>
      </c>
    </row>
    <row r="37165" spans="2:4" x14ac:dyDescent="0.35">
      <c r="B37165" t="s">
        <v>58910</v>
      </c>
      <c r="C37165" t="s">
        <v>58909</v>
      </c>
      <c r="D37165">
        <v>10</v>
      </c>
    </row>
    <row r="37166" spans="2:4" x14ac:dyDescent="0.35">
      <c r="B37166" t="s">
        <v>58912</v>
      </c>
      <c r="C37166" t="s">
        <v>58911</v>
      </c>
      <c r="D37166">
        <v>10</v>
      </c>
    </row>
    <row r="37167" spans="2:4" x14ac:dyDescent="0.35">
      <c r="B37167" t="s">
        <v>58914</v>
      </c>
      <c r="C37167" t="s">
        <v>58913</v>
      </c>
      <c r="D37167">
        <v>10</v>
      </c>
    </row>
    <row r="37168" spans="2:4" x14ac:dyDescent="0.35">
      <c r="B37168" t="s">
        <v>58916</v>
      </c>
      <c r="C37168" t="s">
        <v>58915</v>
      </c>
      <c r="D37168">
        <v>10</v>
      </c>
    </row>
    <row r="37169" spans="2:4" x14ac:dyDescent="0.35">
      <c r="B37169" t="s">
        <v>58917</v>
      </c>
      <c r="C37169" t="s">
        <v>33759</v>
      </c>
      <c r="D37169">
        <v>10</v>
      </c>
    </row>
    <row r="37170" spans="2:4" x14ac:dyDescent="0.35">
      <c r="B37170" t="s">
        <v>72972</v>
      </c>
      <c r="C37170" t="s">
        <v>72973</v>
      </c>
      <c r="D37170">
        <v>10</v>
      </c>
    </row>
    <row r="37171" spans="2:4" x14ac:dyDescent="0.35">
      <c r="B37171" t="s">
        <v>58919</v>
      </c>
      <c r="C37171" t="s">
        <v>58918</v>
      </c>
      <c r="D37171">
        <v>10</v>
      </c>
    </row>
    <row r="37172" spans="2:4" x14ac:dyDescent="0.35">
      <c r="B37172" t="s">
        <v>58921</v>
      </c>
      <c r="C37172" t="s">
        <v>58920</v>
      </c>
      <c r="D37172">
        <v>10</v>
      </c>
    </row>
    <row r="37173" spans="2:4" x14ac:dyDescent="0.35">
      <c r="B37173" t="s">
        <v>58922</v>
      </c>
      <c r="C37173" t="s">
        <v>1034</v>
      </c>
      <c r="D37173">
        <v>10</v>
      </c>
    </row>
    <row r="37174" spans="2:4" x14ac:dyDescent="0.35">
      <c r="B37174" t="s">
        <v>58924</v>
      </c>
      <c r="C37174" t="s">
        <v>58923</v>
      </c>
      <c r="D37174">
        <v>10</v>
      </c>
    </row>
    <row r="37175" spans="2:4" x14ac:dyDescent="0.35">
      <c r="B37175" t="s">
        <v>58926</v>
      </c>
      <c r="C37175" t="s">
        <v>58925</v>
      </c>
      <c r="D37175">
        <v>10</v>
      </c>
    </row>
    <row r="37176" spans="2:4" x14ac:dyDescent="0.35">
      <c r="B37176" t="s">
        <v>58928</v>
      </c>
      <c r="C37176" t="s">
        <v>58927</v>
      </c>
      <c r="D37176">
        <v>10</v>
      </c>
    </row>
    <row r="37177" spans="2:4" x14ac:dyDescent="0.35">
      <c r="B37177" t="s">
        <v>58930</v>
      </c>
      <c r="C37177" t="s">
        <v>58929</v>
      </c>
      <c r="D37177">
        <v>10</v>
      </c>
    </row>
    <row r="37178" spans="2:4" x14ac:dyDescent="0.35">
      <c r="B37178" t="s">
        <v>58932</v>
      </c>
      <c r="C37178" t="s">
        <v>58931</v>
      </c>
      <c r="D37178">
        <v>10</v>
      </c>
    </row>
    <row r="37179" spans="2:4" x14ac:dyDescent="0.35">
      <c r="B37179" t="s">
        <v>58934</v>
      </c>
      <c r="C37179" t="s">
        <v>58933</v>
      </c>
      <c r="D37179">
        <v>10</v>
      </c>
    </row>
    <row r="37180" spans="2:4" x14ac:dyDescent="0.35">
      <c r="B37180" t="s">
        <v>58936</v>
      </c>
      <c r="C37180" t="s">
        <v>58935</v>
      </c>
      <c r="D37180">
        <v>10</v>
      </c>
    </row>
    <row r="37181" spans="2:4" x14ac:dyDescent="0.35">
      <c r="B37181" t="s">
        <v>58938</v>
      </c>
      <c r="C37181" t="s">
        <v>58937</v>
      </c>
      <c r="D37181">
        <v>10</v>
      </c>
    </row>
    <row r="37182" spans="2:4" x14ac:dyDescent="0.35">
      <c r="B37182" t="s">
        <v>58940</v>
      </c>
      <c r="C37182" t="s">
        <v>58939</v>
      </c>
      <c r="D37182">
        <v>10</v>
      </c>
    </row>
    <row r="37183" spans="2:4" x14ac:dyDescent="0.35">
      <c r="B37183" t="s">
        <v>58942</v>
      </c>
      <c r="C37183" t="s">
        <v>58941</v>
      </c>
      <c r="D37183">
        <v>10</v>
      </c>
    </row>
    <row r="37184" spans="2:4" x14ac:dyDescent="0.35">
      <c r="B37184" t="s">
        <v>58944</v>
      </c>
      <c r="C37184" t="s">
        <v>58943</v>
      </c>
      <c r="D37184">
        <v>10</v>
      </c>
    </row>
    <row r="37185" spans="2:4" x14ac:dyDescent="0.35">
      <c r="B37185" t="s">
        <v>58946</v>
      </c>
      <c r="C37185" t="s">
        <v>58945</v>
      </c>
      <c r="D37185">
        <v>10</v>
      </c>
    </row>
    <row r="37186" spans="2:4" x14ac:dyDescent="0.35">
      <c r="B37186" t="s">
        <v>58948</v>
      </c>
      <c r="C37186" t="s">
        <v>58947</v>
      </c>
      <c r="D37186">
        <v>10</v>
      </c>
    </row>
    <row r="37187" spans="2:4" x14ac:dyDescent="0.35">
      <c r="B37187" t="s">
        <v>58950</v>
      </c>
      <c r="C37187" t="s">
        <v>58949</v>
      </c>
      <c r="D37187">
        <v>10</v>
      </c>
    </row>
    <row r="37188" spans="2:4" x14ac:dyDescent="0.35">
      <c r="B37188" t="s">
        <v>58952</v>
      </c>
      <c r="C37188" t="s">
        <v>58951</v>
      </c>
      <c r="D37188">
        <v>10</v>
      </c>
    </row>
    <row r="37189" spans="2:4" x14ac:dyDescent="0.35">
      <c r="B37189" t="s">
        <v>58953</v>
      </c>
      <c r="C37189" t="s">
        <v>41380</v>
      </c>
      <c r="D37189">
        <v>10</v>
      </c>
    </row>
    <row r="37190" spans="2:4" x14ac:dyDescent="0.35">
      <c r="B37190" t="s">
        <v>58955</v>
      </c>
      <c r="C37190" t="s">
        <v>58954</v>
      </c>
      <c r="D37190">
        <v>10</v>
      </c>
    </row>
    <row r="37191" spans="2:4" x14ac:dyDescent="0.35">
      <c r="B37191" t="s">
        <v>58957</v>
      </c>
      <c r="C37191" t="s">
        <v>58956</v>
      </c>
      <c r="D37191">
        <v>10</v>
      </c>
    </row>
    <row r="37192" spans="2:4" x14ac:dyDescent="0.35">
      <c r="B37192" t="s">
        <v>58959</v>
      </c>
      <c r="C37192" t="s">
        <v>58958</v>
      </c>
      <c r="D37192">
        <v>10</v>
      </c>
    </row>
    <row r="37193" spans="2:4" x14ac:dyDescent="0.35">
      <c r="B37193" t="s">
        <v>58960</v>
      </c>
      <c r="C37193" t="s">
        <v>58598</v>
      </c>
      <c r="D37193">
        <v>10</v>
      </c>
    </row>
    <row r="37194" spans="2:4" x14ac:dyDescent="0.35">
      <c r="B37194" t="s">
        <v>58962</v>
      </c>
      <c r="C37194" t="s">
        <v>58961</v>
      </c>
      <c r="D37194">
        <v>10</v>
      </c>
    </row>
    <row r="37195" spans="2:4" x14ac:dyDescent="0.35">
      <c r="B37195" t="s">
        <v>58964</v>
      </c>
      <c r="C37195" t="s">
        <v>58963</v>
      </c>
      <c r="D37195">
        <v>10</v>
      </c>
    </row>
    <row r="37196" spans="2:4" x14ac:dyDescent="0.35">
      <c r="B37196" t="s">
        <v>58966</v>
      </c>
      <c r="C37196" t="s">
        <v>58965</v>
      </c>
      <c r="D37196">
        <v>10</v>
      </c>
    </row>
    <row r="37197" spans="2:4" x14ac:dyDescent="0.35">
      <c r="B37197" t="s">
        <v>58968</v>
      </c>
      <c r="C37197" t="s">
        <v>58967</v>
      </c>
      <c r="D37197">
        <v>10</v>
      </c>
    </row>
    <row r="37198" spans="2:4" x14ac:dyDescent="0.35">
      <c r="B37198" t="s">
        <v>58970</v>
      </c>
      <c r="C37198" t="s">
        <v>58969</v>
      </c>
      <c r="D37198">
        <v>10</v>
      </c>
    </row>
    <row r="37199" spans="2:4" x14ac:dyDescent="0.35">
      <c r="B37199" t="s">
        <v>58972</v>
      </c>
      <c r="C37199" t="s">
        <v>58971</v>
      </c>
      <c r="D37199">
        <v>10</v>
      </c>
    </row>
    <row r="37200" spans="2:4" x14ac:dyDescent="0.35">
      <c r="B37200" t="s">
        <v>58974</v>
      </c>
      <c r="C37200" t="s">
        <v>58973</v>
      </c>
      <c r="D37200">
        <v>10</v>
      </c>
    </row>
    <row r="37201" spans="2:4" x14ac:dyDescent="0.35">
      <c r="B37201" t="s">
        <v>58976</v>
      </c>
      <c r="C37201" t="s">
        <v>58975</v>
      </c>
      <c r="D37201">
        <v>10</v>
      </c>
    </row>
    <row r="37202" spans="2:4" x14ac:dyDescent="0.35">
      <c r="B37202" t="s">
        <v>58978</v>
      </c>
      <c r="C37202" t="s">
        <v>58977</v>
      </c>
      <c r="D37202">
        <v>10</v>
      </c>
    </row>
    <row r="37203" spans="2:4" x14ac:dyDescent="0.35">
      <c r="B37203" t="s">
        <v>58980</v>
      </c>
      <c r="C37203" t="s">
        <v>58979</v>
      </c>
      <c r="D37203">
        <v>10</v>
      </c>
    </row>
    <row r="37204" spans="2:4" x14ac:dyDescent="0.35">
      <c r="B37204" t="s">
        <v>58981</v>
      </c>
      <c r="C37204" t="s">
        <v>34365</v>
      </c>
      <c r="D37204">
        <v>10</v>
      </c>
    </row>
    <row r="37205" spans="2:4" x14ac:dyDescent="0.35">
      <c r="B37205" t="s">
        <v>58983</v>
      </c>
      <c r="C37205" t="s">
        <v>58982</v>
      </c>
      <c r="D37205">
        <v>10</v>
      </c>
    </row>
    <row r="37206" spans="2:4" x14ac:dyDescent="0.35">
      <c r="B37206" t="s">
        <v>58985</v>
      </c>
      <c r="C37206" t="s">
        <v>58984</v>
      </c>
      <c r="D37206">
        <v>10</v>
      </c>
    </row>
    <row r="37207" spans="2:4" x14ac:dyDescent="0.35">
      <c r="B37207" t="s">
        <v>58986</v>
      </c>
      <c r="C37207" t="s">
        <v>27867</v>
      </c>
      <c r="D37207">
        <v>10</v>
      </c>
    </row>
    <row r="37208" spans="2:4" x14ac:dyDescent="0.35">
      <c r="B37208" t="s">
        <v>58988</v>
      </c>
      <c r="C37208" t="s">
        <v>58987</v>
      </c>
      <c r="D37208">
        <v>10</v>
      </c>
    </row>
    <row r="37209" spans="2:4" x14ac:dyDescent="0.35">
      <c r="B37209" t="s">
        <v>58990</v>
      </c>
      <c r="C37209" t="s">
        <v>58989</v>
      </c>
      <c r="D37209">
        <v>10</v>
      </c>
    </row>
    <row r="37210" spans="2:4" x14ac:dyDescent="0.35">
      <c r="B37210" t="s">
        <v>58992</v>
      </c>
      <c r="C37210" t="s">
        <v>58991</v>
      </c>
      <c r="D37210">
        <v>10</v>
      </c>
    </row>
    <row r="37211" spans="2:4" x14ac:dyDescent="0.35">
      <c r="B37211" t="s">
        <v>72974</v>
      </c>
      <c r="C37211" t="s">
        <v>72974</v>
      </c>
      <c r="D37211">
        <v>10</v>
      </c>
    </row>
    <row r="37212" spans="2:4" x14ac:dyDescent="0.35">
      <c r="B37212" t="s">
        <v>58994</v>
      </c>
      <c r="C37212" t="s">
        <v>58993</v>
      </c>
      <c r="D37212">
        <v>10</v>
      </c>
    </row>
    <row r="37213" spans="2:4" x14ac:dyDescent="0.35">
      <c r="B37213" t="s">
        <v>58996</v>
      </c>
      <c r="C37213" t="s">
        <v>58995</v>
      </c>
      <c r="D37213">
        <v>10</v>
      </c>
    </row>
    <row r="37214" spans="2:4" x14ac:dyDescent="0.35">
      <c r="B37214" t="s">
        <v>58998</v>
      </c>
      <c r="C37214" t="s">
        <v>58997</v>
      </c>
      <c r="D37214">
        <v>10</v>
      </c>
    </row>
    <row r="37215" spans="2:4" x14ac:dyDescent="0.35">
      <c r="B37215" t="s">
        <v>59000</v>
      </c>
      <c r="C37215" t="s">
        <v>58999</v>
      </c>
      <c r="D37215">
        <v>10</v>
      </c>
    </row>
    <row r="37216" spans="2:4" x14ac:dyDescent="0.35">
      <c r="B37216" t="s">
        <v>59002</v>
      </c>
      <c r="C37216" t="s">
        <v>59001</v>
      </c>
      <c r="D37216">
        <v>10</v>
      </c>
    </row>
    <row r="37217" spans="2:4" x14ac:dyDescent="0.35">
      <c r="B37217" t="s">
        <v>59004</v>
      </c>
      <c r="C37217" t="s">
        <v>59003</v>
      </c>
      <c r="D37217">
        <v>10</v>
      </c>
    </row>
    <row r="37218" spans="2:4" x14ac:dyDescent="0.35">
      <c r="B37218" t="s">
        <v>59006</v>
      </c>
      <c r="C37218" t="s">
        <v>59005</v>
      </c>
      <c r="D37218">
        <v>10</v>
      </c>
    </row>
    <row r="37219" spans="2:4" x14ac:dyDescent="0.35">
      <c r="B37219" t="s">
        <v>59007</v>
      </c>
      <c r="C37219" t="s">
        <v>58991</v>
      </c>
      <c r="D37219">
        <v>10</v>
      </c>
    </row>
    <row r="37220" spans="2:4" x14ac:dyDescent="0.35">
      <c r="B37220" t="s">
        <v>59009</v>
      </c>
      <c r="C37220" t="s">
        <v>59008</v>
      </c>
      <c r="D37220">
        <v>10</v>
      </c>
    </row>
    <row r="37221" spans="2:4" x14ac:dyDescent="0.35">
      <c r="B37221" t="s">
        <v>59011</v>
      </c>
      <c r="C37221" t="s">
        <v>59010</v>
      </c>
      <c r="D37221">
        <v>10</v>
      </c>
    </row>
    <row r="37222" spans="2:4" x14ac:dyDescent="0.35">
      <c r="B37222" t="s">
        <v>59012</v>
      </c>
      <c r="C37222" t="s">
        <v>34214</v>
      </c>
      <c r="D37222">
        <v>10</v>
      </c>
    </row>
    <row r="37223" spans="2:4" x14ac:dyDescent="0.35">
      <c r="B37223" t="s">
        <v>59014</v>
      </c>
      <c r="C37223" t="s">
        <v>59013</v>
      </c>
      <c r="D37223">
        <v>10</v>
      </c>
    </row>
    <row r="37224" spans="2:4" x14ac:dyDescent="0.35">
      <c r="B37224" t="s">
        <v>59016</v>
      </c>
      <c r="C37224" t="s">
        <v>59015</v>
      </c>
      <c r="D37224">
        <v>10</v>
      </c>
    </row>
    <row r="37225" spans="2:4" x14ac:dyDescent="0.35">
      <c r="B37225" t="s">
        <v>59018</v>
      </c>
      <c r="C37225" t="s">
        <v>59017</v>
      </c>
      <c r="D37225">
        <v>10</v>
      </c>
    </row>
    <row r="37226" spans="2:4" x14ac:dyDescent="0.35">
      <c r="B37226" t="s">
        <v>59019</v>
      </c>
      <c r="C37226" t="s">
        <v>10639</v>
      </c>
      <c r="D37226">
        <v>10</v>
      </c>
    </row>
    <row r="37227" spans="2:4" x14ac:dyDescent="0.35">
      <c r="B37227" t="s">
        <v>59021</v>
      </c>
      <c r="C37227" t="s">
        <v>59020</v>
      </c>
      <c r="D37227">
        <v>10</v>
      </c>
    </row>
    <row r="37228" spans="2:4" x14ac:dyDescent="0.35">
      <c r="B37228" t="s">
        <v>59023</v>
      </c>
      <c r="C37228" t="s">
        <v>59022</v>
      </c>
      <c r="D37228">
        <v>10</v>
      </c>
    </row>
    <row r="37229" spans="2:4" x14ac:dyDescent="0.35">
      <c r="B37229" t="s">
        <v>59025</v>
      </c>
      <c r="C37229" t="s">
        <v>59024</v>
      </c>
      <c r="D37229">
        <v>10</v>
      </c>
    </row>
    <row r="37230" spans="2:4" x14ac:dyDescent="0.35">
      <c r="B37230" t="s">
        <v>59027</v>
      </c>
      <c r="C37230" t="s">
        <v>59026</v>
      </c>
      <c r="D37230">
        <v>10</v>
      </c>
    </row>
    <row r="37231" spans="2:4" x14ac:dyDescent="0.35">
      <c r="B37231" t="s">
        <v>59029</v>
      </c>
      <c r="C37231" t="s">
        <v>59028</v>
      </c>
      <c r="D37231">
        <v>10</v>
      </c>
    </row>
    <row r="37232" spans="2:4" x14ac:dyDescent="0.35">
      <c r="B37232" t="s">
        <v>59031</v>
      </c>
      <c r="C37232" t="s">
        <v>59030</v>
      </c>
      <c r="D37232">
        <v>10</v>
      </c>
    </row>
    <row r="37233" spans="2:4" x14ac:dyDescent="0.35">
      <c r="B37233" t="s">
        <v>59033</v>
      </c>
      <c r="C37233" t="s">
        <v>59032</v>
      </c>
      <c r="D37233">
        <v>10</v>
      </c>
    </row>
    <row r="37234" spans="2:4" x14ac:dyDescent="0.35">
      <c r="B37234" t="s">
        <v>59035</v>
      </c>
      <c r="C37234" t="s">
        <v>59034</v>
      </c>
      <c r="D37234">
        <v>10</v>
      </c>
    </row>
    <row r="37235" spans="2:4" x14ac:dyDescent="0.35">
      <c r="B37235" t="s">
        <v>59037</v>
      </c>
      <c r="C37235" t="s">
        <v>59036</v>
      </c>
      <c r="D37235">
        <v>10</v>
      </c>
    </row>
    <row r="37236" spans="2:4" x14ac:dyDescent="0.35">
      <c r="B37236" t="s">
        <v>59039</v>
      </c>
      <c r="C37236" t="s">
        <v>59038</v>
      </c>
      <c r="D37236">
        <v>10</v>
      </c>
    </row>
    <row r="37237" spans="2:4" x14ac:dyDescent="0.35">
      <c r="B37237" t="s">
        <v>59041</v>
      </c>
      <c r="C37237" t="s">
        <v>59040</v>
      </c>
      <c r="D37237">
        <v>10</v>
      </c>
    </row>
    <row r="37238" spans="2:4" x14ac:dyDescent="0.35">
      <c r="B37238" t="s">
        <v>59043</v>
      </c>
      <c r="C37238" t="s">
        <v>59042</v>
      </c>
      <c r="D37238">
        <v>10</v>
      </c>
    </row>
    <row r="37239" spans="2:4" x14ac:dyDescent="0.35">
      <c r="B37239" t="s">
        <v>59044</v>
      </c>
      <c r="C37239" t="s">
        <v>5930</v>
      </c>
      <c r="D37239">
        <v>10</v>
      </c>
    </row>
    <row r="37240" spans="2:4" x14ac:dyDescent="0.35">
      <c r="B37240" t="s">
        <v>59045</v>
      </c>
      <c r="C37240" t="s">
        <v>58312</v>
      </c>
      <c r="D37240">
        <v>10</v>
      </c>
    </row>
    <row r="37241" spans="2:4" x14ac:dyDescent="0.35">
      <c r="B37241" t="s">
        <v>59046</v>
      </c>
      <c r="C37241" t="s">
        <v>6024</v>
      </c>
      <c r="D37241">
        <v>10</v>
      </c>
    </row>
    <row r="37242" spans="2:4" x14ac:dyDescent="0.35">
      <c r="B37242" t="s">
        <v>59048</v>
      </c>
      <c r="C37242" t="s">
        <v>59047</v>
      </c>
      <c r="D37242">
        <v>10</v>
      </c>
    </row>
    <row r="37243" spans="2:4" x14ac:dyDescent="0.35">
      <c r="B37243" t="s">
        <v>59050</v>
      </c>
      <c r="C37243" t="s">
        <v>59049</v>
      </c>
      <c r="D37243">
        <v>10</v>
      </c>
    </row>
    <row r="37244" spans="2:4" x14ac:dyDescent="0.35">
      <c r="B37244" t="s">
        <v>59052</v>
      </c>
      <c r="C37244" t="s">
        <v>59051</v>
      </c>
      <c r="D37244">
        <v>10</v>
      </c>
    </row>
    <row r="37245" spans="2:4" x14ac:dyDescent="0.35">
      <c r="B37245" t="s">
        <v>59054</v>
      </c>
      <c r="C37245" t="s">
        <v>59053</v>
      </c>
      <c r="D37245">
        <v>10</v>
      </c>
    </row>
    <row r="37246" spans="2:4" x14ac:dyDescent="0.35">
      <c r="B37246" t="s">
        <v>59056</v>
      </c>
      <c r="C37246" t="s">
        <v>59055</v>
      </c>
      <c r="D37246">
        <v>10</v>
      </c>
    </row>
    <row r="37247" spans="2:4" x14ac:dyDescent="0.35">
      <c r="B37247" t="s">
        <v>59058</v>
      </c>
      <c r="C37247" t="s">
        <v>59057</v>
      </c>
      <c r="D37247">
        <v>10</v>
      </c>
    </row>
    <row r="37248" spans="2:4" x14ac:dyDescent="0.35">
      <c r="B37248" t="s">
        <v>59059</v>
      </c>
      <c r="C37248" t="s">
        <v>33457</v>
      </c>
      <c r="D37248">
        <v>10</v>
      </c>
    </row>
    <row r="37249" spans="2:4" x14ac:dyDescent="0.35">
      <c r="B37249" t="s">
        <v>59061</v>
      </c>
      <c r="C37249" t="s">
        <v>59060</v>
      </c>
      <c r="D37249">
        <v>10</v>
      </c>
    </row>
    <row r="37250" spans="2:4" x14ac:dyDescent="0.35">
      <c r="B37250" t="s">
        <v>59063</v>
      </c>
      <c r="C37250" t="s">
        <v>59062</v>
      </c>
      <c r="D37250">
        <v>10</v>
      </c>
    </row>
    <row r="37251" spans="2:4" x14ac:dyDescent="0.35">
      <c r="B37251" t="s">
        <v>59065</v>
      </c>
      <c r="C37251" t="s">
        <v>59064</v>
      </c>
      <c r="D37251">
        <v>10</v>
      </c>
    </row>
    <row r="37252" spans="2:4" x14ac:dyDescent="0.35">
      <c r="B37252" t="s">
        <v>59067</v>
      </c>
      <c r="C37252" t="s">
        <v>59066</v>
      </c>
      <c r="D37252">
        <v>10</v>
      </c>
    </row>
    <row r="37253" spans="2:4" x14ac:dyDescent="0.35">
      <c r="B37253" t="s">
        <v>59069</v>
      </c>
      <c r="C37253" t="s">
        <v>59068</v>
      </c>
      <c r="D37253">
        <v>10</v>
      </c>
    </row>
    <row r="37254" spans="2:4" x14ac:dyDescent="0.35">
      <c r="B37254" t="s">
        <v>59071</v>
      </c>
      <c r="C37254" t="s">
        <v>59070</v>
      </c>
      <c r="D37254">
        <v>10</v>
      </c>
    </row>
    <row r="37255" spans="2:4" x14ac:dyDescent="0.35">
      <c r="B37255" t="s">
        <v>59073</v>
      </c>
      <c r="C37255" t="s">
        <v>59072</v>
      </c>
      <c r="D37255">
        <v>10</v>
      </c>
    </row>
    <row r="37256" spans="2:4" x14ac:dyDescent="0.35">
      <c r="B37256" t="s">
        <v>59075</v>
      </c>
      <c r="C37256" t="s">
        <v>59074</v>
      </c>
      <c r="D37256">
        <v>10</v>
      </c>
    </row>
    <row r="37257" spans="2:4" x14ac:dyDescent="0.35">
      <c r="B37257" t="s">
        <v>59077</v>
      </c>
      <c r="C37257" t="s">
        <v>59076</v>
      </c>
      <c r="D37257">
        <v>10</v>
      </c>
    </row>
    <row r="37258" spans="2:4" x14ac:dyDescent="0.35">
      <c r="B37258" t="s">
        <v>59079</v>
      </c>
      <c r="C37258" t="s">
        <v>59078</v>
      </c>
      <c r="D37258">
        <v>10</v>
      </c>
    </row>
    <row r="37259" spans="2:4" x14ac:dyDescent="0.35">
      <c r="B37259" t="s">
        <v>59081</v>
      </c>
      <c r="C37259" t="s">
        <v>59080</v>
      </c>
      <c r="D37259">
        <v>10</v>
      </c>
    </row>
    <row r="37260" spans="2:4" x14ac:dyDescent="0.35">
      <c r="B37260" t="s">
        <v>59082</v>
      </c>
      <c r="C37260" t="s">
        <v>57995</v>
      </c>
      <c r="D37260">
        <v>10</v>
      </c>
    </row>
    <row r="37261" spans="2:4" x14ac:dyDescent="0.35">
      <c r="B37261" t="s">
        <v>59084</v>
      </c>
      <c r="C37261" t="s">
        <v>59083</v>
      </c>
      <c r="D37261">
        <v>10</v>
      </c>
    </row>
    <row r="37262" spans="2:4" x14ac:dyDescent="0.35">
      <c r="B37262" t="s">
        <v>59086</v>
      </c>
      <c r="C37262" t="s">
        <v>59085</v>
      </c>
      <c r="D37262">
        <v>10</v>
      </c>
    </row>
    <row r="37263" spans="2:4" x14ac:dyDescent="0.35">
      <c r="B37263" t="s">
        <v>59087</v>
      </c>
      <c r="C37263" t="s">
        <v>59087</v>
      </c>
      <c r="D37263">
        <v>10</v>
      </c>
    </row>
    <row r="37264" spans="2:4" x14ac:dyDescent="0.35">
      <c r="B37264" t="s">
        <v>59089</v>
      </c>
      <c r="C37264" t="s">
        <v>59088</v>
      </c>
      <c r="D37264">
        <v>10</v>
      </c>
    </row>
    <row r="37265" spans="2:4" x14ac:dyDescent="0.35">
      <c r="B37265" t="s">
        <v>59090</v>
      </c>
      <c r="C37265" t="s">
        <v>58566</v>
      </c>
      <c r="D37265">
        <v>10</v>
      </c>
    </row>
    <row r="37266" spans="2:4" x14ac:dyDescent="0.35">
      <c r="B37266" t="s">
        <v>59092</v>
      </c>
      <c r="C37266" t="s">
        <v>59091</v>
      </c>
      <c r="D37266">
        <v>10</v>
      </c>
    </row>
    <row r="37267" spans="2:4" x14ac:dyDescent="0.35">
      <c r="B37267" t="s">
        <v>59094</v>
      </c>
      <c r="C37267" t="s">
        <v>59093</v>
      </c>
      <c r="D37267">
        <v>10</v>
      </c>
    </row>
    <row r="37268" spans="2:4" x14ac:dyDescent="0.35">
      <c r="B37268" t="s">
        <v>59096</v>
      </c>
      <c r="C37268" t="s">
        <v>59095</v>
      </c>
      <c r="D37268">
        <v>10</v>
      </c>
    </row>
    <row r="37269" spans="2:4" x14ac:dyDescent="0.35">
      <c r="B37269" t="s">
        <v>72975</v>
      </c>
      <c r="C37269" t="s">
        <v>72975</v>
      </c>
      <c r="D37269">
        <v>10</v>
      </c>
    </row>
    <row r="37270" spans="2:4" x14ac:dyDescent="0.35">
      <c r="B37270" t="s">
        <v>59098</v>
      </c>
      <c r="C37270" t="s">
        <v>59097</v>
      </c>
      <c r="D37270">
        <v>10</v>
      </c>
    </row>
    <row r="37271" spans="2:4" x14ac:dyDescent="0.35">
      <c r="B37271" t="s">
        <v>59100</v>
      </c>
      <c r="C37271" t="s">
        <v>59099</v>
      </c>
      <c r="D37271">
        <v>10</v>
      </c>
    </row>
    <row r="37272" spans="2:4" x14ac:dyDescent="0.35">
      <c r="B37272" t="s">
        <v>59102</v>
      </c>
      <c r="C37272" t="s">
        <v>59101</v>
      </c>
      <c r="D37272">
        <v>10</v>
      </c>
    </row>
    <row r="37273" spans="2:4" x14ac:dyDescent="0.35">
      <c r="B37273" t="s">
        <v>59104</v>
      </c>
      <c r="C37273" t="s">
        <v>59103</v>
      </c>
      <c r="D37273">
        <v>10</v>
      </c>
    </row>
    <row r="37274" spans="2:4" x14ac:dyDescent="0.35">
      <c r="B37274" t="s">
        <v>59106</v>
      </c>
      <c r="C37274" t="s">
        <v>59105</v>
      </c>
      <c r="D37274">
        <v>10</v>
      </c>
    </row>
    <row r="37275" spans="2:4" x14ac:dyDescent="0.35">
      <c r="B37275" t="s">
        <v>59108</v>
      </c>
      <c r="C37275" t="s">
        <v>59107</v>
      </c>
      <c r="D37275">
        <v>10</v>
      </c>
    </row>
    <row r="37276" spans="2:4" x14ac:dyDescent="0.35">
      <c r="B37276" t="s">
        <v>59109</v>
      </c>
      <c r="C37276" t="s">
        <v>59109</v>
      </c>
      <c r="D37276">
        <v>10</v>
      </c>
    </row>
    <row r="37277" spans="2:4" x14ac:dyDescent="0.35">
      <c r="B37277" t="s">
        <v>59165</v>
      </c>
      <c r="C37277" t="s">
        <v>59164</v>
      </c>
      <c r="D37277">
        <v>10</v>
      </c>
    </row>
    <row r="37278" spans="2:4" x14ac:dyDescent="0.35">
      <c r="B37278" t="s">
        <v>59167</v>
      </c>
      <c r="C37278" t="s">
        <v>59166</v>
      </c>
      <c r="D37278">
        <v>10</v>
      </c>
    </row>
    <row r="37279" spans="2:4" x14ac:dyDescent="0.35">
      <c r="B37279" t="s">
        <v>59169</v>
      </c>
      <c r="C37279" t="s">
        <v>59168</v>
      </c>
      <c r="D37279">
        <v>10</v>
      </c>
    </row>
    <row r="37280" spans="2:4" x14ac:dyDescent="0.35">
      <c r="B37280" t="s">
        <v>59171</v>
      </c>
      <c r="C37280" t="s">
        <v>59170</v>
      </c>
      <c r="D37280">
        <v>10</v>
      </c>
    </row>
    <row r="37281" spans="2:4" x14ac:dyDescent="0.35">
      <c r="B37281" t="s">
        <v>59173</v>
      </c>
      <c r="C37281" t="s">
        <v>59172</v>
      </c>
      <c r="D37281">
        <v>10</v>
      </c>
    </row>
    <row r="37282" spans="2:4" x14ac:dyDescent="0.35">
      <c r="B37282" t="s">
        <v>59175</v>
      </c>
      <c r="C37282" t="s">
        <v>59174</v>
      </c>
      <c r="D37282">
        <v>10</v>
      </c>
    </row>
    <row r="37283" spans="2:4" x14ac:dyDescent="0.35">
      <c r="B37283" t="s">
        <v>59177</v>
      </c>
      <c r="C37283" t="s">
        <v>59176</v>
      </c>
      <c r="D37283">
        <v>10</v>
      </c>
    </row>
    <row r="37284" spans="2:4" x14ac:dyDescent="0.35">
      <c r="B37284" t="s">
        <v>59179</v>
      </c>
      <c r="C37284" t="s">
        <v>59178</v>
      </c>
      <c r="D37284">
        <v>10</v>
      </c>
    </row>
    <row r="37285" spans="2:4" x14ac:dyDescent="0.35">
      <c r="B37285" t="s">
        <v>59181</v>
      </c>
      <c r="C37285" t="s">
        <v>59180</v>
      </c>
      <c r="D37285">
        <v>10</v>
      </c>
    </row>
    <row r="37286" spans="2:4" x14ac:dyDescent="0.35">
      <c r="B37286" t="s">
        <v>59183</v>
      </c>
      <c r="C37286" t="s">
        <v>59182</v>
      </c>
      <c r="D37286">
        <v>10</v>
      </c>
    </row>
    <row r="37287" spans="2:4" x14ac:dyDescent="0.35">
      <c r="B37287" t="s">
        <v>59185</v>
      </c>
      <c r="C37287" t="s">
        <v>59184</v>
      </c>
      <c r="D37287">
        <v>10</v>
      </c>
    </row>
    <row r="37288" spans="2:4" x14ac:dyDescent="0.35">
      <c r="B37288" t="s">
        <v>59186</v>
      </c>
      <c r="C37288" t="s">
        <v>58826</v>
      </c>
      <c r="D37288">
        <v>10</v>
      </c>
    </row>
    <row r="37289" spans="2:4" x14ac:dyDescent="0.35">
      <c r="B37289" t="s">
        <v>59188</v>
      </c>
      <c r="C37289" t="s">
        <v>59187</v>
      </c>
      <c r="D37289">
        <v>10</v>
      </c>
    </row>
    <row r="37290" spans="2:4" x14ac:dyDescent="0.35">
      <c r="B37290" t="s">
        <v>59190</v>
      </c>
      <c r="C37290" t="s">
        <v>59189</v>
      </c>
      <c r="D37290">
        <v>10</v>
      </c>
    </row>
    <row r="37291" spans="2:4" x14ac:dyDescent="0.35">
      <c r="B37291" t="s">
        <v>59192</v>
      </c>
      <c r="C37291" t="s">
        <v>59191</v>
      </c>
      <c r="D37291">
        <v>10</v>
      </c>
    </row>
    <row r="37292" spans="2:4" x14ac:dyDescent="0.35">
      <c r="B37292" t="s">
        <v>59194</v>
      </c>
      <c r="C37292" t="s">
        <v>59193</v>
      </c>
      <c r="D37292">
        <v>10</v>
      </c>
    </row>
    <row r="37293" spans="2:4" x14ac:dyDescent="0.35">
      <c r="B37293" t="s">
        <v>59196</v>
      </c>
      <c r="C37293" t="s">
        <v>59195</v>
      </c>
      <c r="D37293">
        <v>10</v>
      </c>
    </row>
    <row r="37294" spans="2:4" x14ac:dyDescent="0.35">
      <c r="B37294" t="s">
        <v>59198</v>
      </c>
      <c r="C37294" t="s">
        <v>59197</v>
      </c>
      <c r="D37294">
        <v>10</v>
      </c>
    </row>
    <row r="37295" spans="2:4" x14ac:dyDescent="0.35">
      <c r="B37295" t="s">
        <v>59200</v>
      </c>
      <c r="C37295" t="s">
        <v>59199</v>
      </c>
      <c r="D37295">
        <v>10</v>
      </c>
    </row>
    <row r="37296" spans="2:4" x14ac:dyDescent="0.35">
      <c r="B37296" t="s">
        <v>59202</v>
      </c>
      <c r="C37296" t="s">
        <v>59201</v>
      </c>
      <c r="D37296">
        <v>10</v>
      </c>
    </row>
    <row r="37297" spans="2:4" x14ac:dyDescent="0.35">
      <c r="B37297" t="s">
        <v>59204</v>
      </c>
      <c r="C37297" t="s">
        <v>59203</v>
      </c>
      <c r="D37297">
        <v>10</v>
      </c>
    </row>
    <row r="37298" spans="2:4" x14ac:dyDescent="0.35">
      <c r="B37298" t="s">
        <v>59206</v>
      </c>
      <c r="C37298" t="s">
        <v>59205</v>
      </c>
      <c r="D37298">
        <v>10</v>
      </c>
    </row>
    <row r="37299" spans="2:4" x14ac:dyDescent="0.35">
      <c r="B37299" t="s">
        <v>59208</v>
      </c>
      <c r="C37299" t="s">
        <v>59207</v>
      </c>
      <c r="D37299">
        <v>10</v>
      </c>
    </row>
    <row r="37300" spans="2:4" x14ac:dyDescent="0.35">
      <c r="B37300" t="s">
        <v>59209</v>
      </c>
      <c r="C37300" t="s">
        <v>7339</v>
      </c>
      <c r="D37300">
        <v>10</v>
      </c>
    </row>
    <row r="37301" spans="2:4" x14ac:dyDescent="0.35">
      <c r="B37301" t="s">
        <v>59211</v>
      </c>
      <c r="C37301" t="s">
        <v>59210</v>
      </c>
      <c r="D37301">
        <v>10</v>
      </c>
    </row>
    <row r="37302" spans="2:4" x14ac:dyDescent="0.35">
      <c r="B37302" t="s">
        <v>59213</v>
      </c>
      <c r="C37302" t="s">
        <v>59212</v>
      </c>
      <c r="D37302">
        <v>10</v>
      </c>
    </row>
    <row r="37303" spans="2:4" x14ac:dyDescent="0.35">
      <c r="B37303" t="s">
        <v>59215</v>
      </c>
      <c r="C37303" t="s">
        <v>59214</v>
      </c>
      <c r="D37303">
        <v>10</v>
      </c>
    </row>
    <row r="37304" spans="2:4" x14ac:dyDescent="0.35">
      <c r="B37304" t="s">
        <v>59217</v>
      </c>
      <c r="C37304" t="s">
        <v>59216</v>
      </c>
      <c r="D37304">
        <v>10</v>
      </c>
    </row>
    <row r="37305" spans="2:4" x14ac:dyDescent="0.35">
      <c r="B37305" t="s">
        <v>59219</v>
      </c>
      <c r="C37305" t="s">
        <v>59218</v>
      </c>
      <c r="D37305">
        <v>10</v>
      </c>
    </row>
    <row r="37306" spans="2:4" x14ac:dyDescent="0.35">
      <c r="B37306" t="s">
        <v>59221</v>
      </c>
      <c r="C37306" t="s">
        <v>59220</v>
      </c>
      <c r="D37306">
        <v>10</v>
      </c>
    </row>
    <row r="37307" spans="2:4" x14ac:dyDescent="0.35">
      <c r="B37307" t="s">
        <v>59223</v>
      </c>
      <c r="C37307" t="s">
        <v>59222</v>
      </c>
      <c r="D37307">
        <v>10</v>
      </c>
    </row>
    <row r="37308" spans="2:4" x14ac:dyDescent="0.35">
      <c r="B37308" t="s">
        <v>72976</v>
      </c>
      <c r="C37308" t="s">
        <v>72976</v>
      </c>
      <c r="D37308">
        <v>10</v>
      </c>
    </row>
    <row r="37309" spans="2:4" x14ac:dyDescent="0.35">
      <c r="B37309" t="s">
        <v>59225</v>
      </c>
      <c r="C37309" t="s">
        <v>59224</v>
      </c>
      <c r="D37309">
        <v>10</v>
      </c>
    </row>
    <row r="37310" spans="2:4" x14ac:dyDescent="0.35">
      <c r="B37310" t="s">
        <v>59227</v>
      </c>
      <c r="C37310" t="s">
        <v>59226</v>
      </c>
      <c r="D37310">
        <v>10</v>
      </c>
    </row>
    <row r="37311" spans="2:4" x14ac:dyDescent="0.35">
      <c r="B37311" t="s">
        <v>72977</v>
      </c>
      <c r="C37311" t="s">
        <v>72977</v>
      </c>
      <c r="D37311">
        <v>10</v>
      </c>
    </row>
    <row r="37312" spans="2:4" x14ac:dyDescent="0.35">
      <c r="B37312" t="s">
        <v>59229</v>
      </c>
      <c r="C37312" t="s">
        <v>59228</v>
      </c>
      <c r="D37312">
        <v>10</v>
      </c>
    </row>
    <row r="37313" spans="2:4" x14ac:dyDescent="0.35">
      <c r="B37313" t="s">
        <v>59231</v>
      </c>
      <c r="C37313" t="s">
        <v>59230</v>
      </c>
      <c r="D37313">
        <v>10</v>
      </c>
    </row>
    <row r="37314" spans="2:4" x14ac:dyDescent="0.35">
      <c r="B37314" t="s">
        <v>59233</v>
      </c>
      <c r="C37314" t="s">
        <v>59232</v>
      </c>
      <c r="D37314">
        <v>10</v>
      </c>
    </row>
    <row r="37315" spans="2:4" x14ac:dyDescent="0.35">
      <c r="B37315" t="s">
        <v>59235</v>
      </c>
      <c r="C37315" t="s">
        <v>59234</v>
      </c>
      <c r="D37315">
        <v>10</v>
      </c>
    </row>
    <row r="37316" spans="2:4" x14ac:dyDescent="0.35">
      <c r="B37316" t="s">
        <v>59237</v>
      </c>
      <c r="C37316" t="s">
        <v>59236</v>
      </c>
      <c r="D37316">
        <v>10</v>
      </c>
    </row>
    <row r="37317" spans="2:4" x14ac:dyDescent="0.35">
      <c r="B37317" t="s">
        <v>59239</v>
      </c>
      <c r="C37317" t="s">
        <v>59238</v>
      </c>
      <c r="D37317">
        <v>10</v>
      </c>
    </row>
    <row r="37318" spans="2:4" x14ac:dyDescent="0.35">
      <c r="B37318" t="s">
        <v>59241</v>
      </c>
      <c r="C37318" t="s">
        <v>59240</v>
      </c>
      <c r="D37318">
        <v>10</v>
      </c>
    </row>
    <row r="37319" spans="2:4" x14ac:dyDescent="0.35">
      <c r="B37319" t="s">
        <v>59243</v>
      </c>
      <c r="C37319" t="s">
        <v>59242</v>
      </c>
      <c r="D37319">
        <v>10</v>
      </c>
    </row>
    <row r="37320" spans="2:4" x14ac:dyDescent="0.35">
      <c r="B37320" t="s">
        <v>59245</v>
      </c>
      <c r="C37320" t="s">
        <v>59244</v>
      </c>
      <c r="D37320">
        <v>10</v>
      </c>
    </row>
    <row r="37321" spans="2:4" x14ac:dyDescent="0.35">
      <c r="B37321" t="s">
        <v>59247</v>
      </c>
      <c r="C37321" t="s">
        <v>59246</v>
      </c>
      <c r="D37321">
        <v>10</v>
      </c>
    </row>
    <row r="37322" spans="2:4" x14ac:dyDescent="0.35">
      <c r="B37322" t="s">
        <v>59249</v>
      </c>
      <c r="C37322" t="s">
        <v>59248</v>
      </c>
      <c r="D37322">
        <v>10</v>
      </c>
    </row>
    <row r="37323" spans="2:4" x14ac:dyDescent="0.35">
      <c r="B37323" t="s">
        <v>59251</v>
      </c>
      <c r="C37323" t="s">
        <v>59250</v>
      </c>
      <c r="D37323">
        <v>10</v>
      </c>
    </row>
    <row r="37324" spans="2:4" x14ac:dyDescent="0.35">
      <c r="B37324" t="s">
        <v>59253</v>
      </c>
      <c r="C37324" t="s">
        <v>59252</v>
      </c>
      <c r="D37324">
        <v>10</v>
      </c>
    </row>
    <row r="37325" spans="2:4" x14ac:dyDescent="0.35">
      <c r="B37325" t="s">
        <v>59255</v>
      </c>
      <c r="C37325" t="s">
        <v>59254</v>
      </c>
      <c r="D37325">
        <v>10</v>
      </c>
    </row>
    <row r="37326" spans="2:4" x14ac:dyDescent="0.35">
      <c r="B37326" t="s">
        <v>59256</v>
      </c>
      <c r="C37326" t="s">
        <v>23363</v>
      </c>
      <c r="D37326">
        <v>10</v>
      </c>
    </row>
    <row r="37327" spans="2:4" x14ac:dyDescent="0.35">
      <c r="B37327" t="s">
        <v>59258</v>
      </c>
      <c r="C37327" t="s">
        <v>59257</v>
      </c>
      <c r="D37327">
        <v>10</v>
      </c>
    </row>
    <row r="37328" spans="2:4" x14ac:dyDescent="0.35">
      <c r="B37328" t="s">
        <v>59259</v>
      </c>
      <c r="C37328" t="s">
        <v>23240</v>
      </c>
      <c r="D37328">
        <v>10</v>
      </c>
    </row>
    <row r="37329" spans="2:4" x14ac:dyDescent="0.35">
      <c r="B37329" t="s">
        <v>59261</v>
      </c>
      <c r="C37329" t="s">
        <v>59260</v>
      </c>
      <c r="D37329">
        <v>10</v>
      </c>
    </row>
    <row r="37330" spans="2:4" x14ac:dyDescent="0.35">
      <c r="B37330" t="s">
        <v>59263</v>
      </c>
      <c r="C37330" t="s">
        <v>59262</v>
      </c>
      <c r="D37330">
        <v>10</v>
      </c>
    </row>
    <row r="37331" spans="2:4" x14ac:dyDescent="0.35">
      <c r="B37331" t="s">
        <v>59265</v>
      </c>
      <c r="C37331" t="s">
        <v>59264</v>
      </c>
      <c r="D37331">
        <v>10</v>
      </c>
    </row>
    <row r="37332" spans="2:4" x14ac:dyDescent="0.35">
      <c r="B37332" t="s">
        <v>59267</v>
      </c>
      <c r="C37332" t="s">
        <v>59266</v>
      </c>
      <c r="D37332">
        <v>10</v>
      </c>
    </row>
    <row r="37333" spans="2:4" x14ac:dyDescent="0.35">
      <c r="B37333" t="s">
        <v>59269</v>
      </c>
      <c r="C37333" t="s">
        <v>59268</v>
      </c>
      <c r="D37333">
        <v>10</v>
      </c>
    </row>
    <row r="37334" spans="2:4" x14ac:dyDescent="0.35">
      <c r="B37334" t="s">
        <v>59271</v>
      </c>
      <c r="C37334" t="s">
        <v>59270</v>
      </c>
      <c r="D37334">
        <v>10</v>
      </c>
    </row>
    <row r="37335" spans="2:4" x14ac:dyDescent="0.35">
      <c r="B37335" t="s">
        <v>59273</v>
      </c>
      <c r="C37335" t="s">
        <v>59272</v>
      </c>
      <c r="D37335">
        <v>10</v>
      </c>
    </row>
    <row r="37336" spans="2:4" x14ac:dyDescent="0.35">
      <c r="B37336" t="s">
        <v>59275</v>
      </c>
      <c r="C37336" t="s">
        <v>59274</v>
      </c>
      <c r="D37336">
        <v>10</v>
      </c>
    </row>
    <row r="37337" spans="2:4" x14ac:dyDescent="0.35">
      <c r="B37337" t="s">
        <v>59277</v>
      </c>
      <c r="C37337" t="s">
        <v>59276</v>
      </c>
      <c r="D37337">
        <v>10</v>
      </c>
    </row>
    <row r="37338" spans="2:4" x14ac:dyDescent="0.35">
      <c r="B37338" t="s">
        <v>59279</v>
      </c>
      <c r="C37338" t="s">
        <v>59278</v>
      </c>
      <c r="D37338">
        <v>10</v>
      </c>
    </row>
    <row r="37339" spans="2:4" x14ac:dyDescent="0.35">
      <c r="B37339" t="s">
        <v>59281</v>
      </c>
      <c r="C37339" t="s">
        <v>59280</v>
      </c>
      <c r="D37339">
        <v>10</v>
      </c>
    </row>
    <row r="37340" spans="2:4" x14ac:dyDescent="0.35">
      <c r="B37340" t="s">
        <v>59283</v>
      </c>
      <c r="C37340" t="s">
        <v>59282</v>
      </c>
      <c r="D37340">
        <v>10</v>
      </c>
    </row>
    <row r="37341" spans="2:4" x14ac:dyDescent="0.35">
      <c r="B37341" t="s">
        <v>59284</v>
      </c>
      <c r="C37341" t="s">
        <v>44683</v>
      </c>
      <c r="D37341">
        <v>10</v>
      </c>
    </row>
    <row r="37342" spans="2:4" x14ac:dyDescent="0.35">
      <c r="B37342" t="s">
        <v>59286</v>
      </c>
      <c r="C37342" t="s">
        <v>59285</v>
      </c>
      <c r="D37342">
        <v>10</v>
      </c>
    </row>
    <row r="37343" spans="2:4" x14ac:dyDescent="0.35">
      <c r="B37343" t="s">
        <v>59288</v>
      </c>
      <c r="C37343" t="s">
        <v>59287</v>
      </c>
      <c r="D37343">
        <v>10</v>
      </c>
    </row>
    <row r="37344" spans="2:4" x14ac:dyDescent="0.35">
      <c r="B37344" t="s">
        <v>59290</v>
      </c>
      <c r="C37344" t="s">
        <v>59289</v>
      </c>
      <c r="D37344">
        <v>10</v>
      </c>
    </row>
    <row r="37345" spans="2:4" x14ac:dyDescent="0.35">
      <c r="B37345" t="s">
        <v>59292</v>
      </c>
      <c r="C37345" t="s">
        <v>59291</v>
      </c>
      <c r="D37345">
        <v>10</v>
      </c>
    </row>
    <row r="37346" spans="2:4" x14ac:dyDescent="0.35">
      <c r="B37346" t="s">
        <v>59294</v>
      </c>
      <c r="C37346" t="s">
        <v>59293</v>
      </c>
      <c r="D37346">
        <v>10</v>
      </c>
    </row>
    <row r="37347" spans="2:4" x14ac:dyDescent="0.35">
      <c r="B37347" t="s">
        <v>59296</v>
      </c>
      <c r="C37347" t="s">
        <v>59295</v>
      </c>
      <c r="D37347">
        <v>10</v>
      </c>
    </row>
    <row r="37348" spans="2:4" x14ac:dyDescent="0.35">
      <c r="B37348" t="s">
        <v>59298</v>
      </c>
      <c r="C37348" t="s">
        <v>59297</v>
      </c>
      <c r="D37348">
        <v>10</v>
      </c>
    </row>
    <row r="37349" spans="2:4" x14ac:dyDescent="0.35">
      <c r="B37349" t="s">
        <v>59300</v>
      </c>
      <c r="C37349" t="s">
        <v>59299</v>
      </c>
      <c r="D37349">
        <v>10</v>
      </c>
    </row>
    <row r="37350" spans="2:4" x14ac:dyDescent="0.35">
      <c r="B37350" t="s">
        <v>59302</v>
      </c>
      <c r="C37350" t="s">
        <v>59301</v>
      </c>
      <c r="D37350">
        <v>10</v>
      </c>
    </row>
    <row r="37351" spans="2:4" x14ac:dyDescent="0.35">
      <c r="B37351" t="s">
        <v>59304</v>
      </c>
      <c r="C37351" t="s">
        <v>59303</v>
      </c>
      <c r="D37351">
        <v>10</v>
      </c>
    </row>
    <row r="37352" spans="2:4" x14ac:dyDescent="0.35">
      <c r="B37352" t="s">
        <v>59306</v>
      </c>
      <c r="C37352" t="s">
        <v>59305</v>
      </c>
      <c r="D37352">
        <v>10</v>
      </c>
    </row>
    <row r="37353" spans="2:4" x14ac:dyDescent="0.35">
      <c r="B37353" t="s">
        <v>59308</v>
      </c>
      <c r="C37353" t="s">
        <v>59307</v>
      </c>
      <c r="D37353">
        <v>10</v>
      </c>
    </row>
    <row r="37354" spans="2:4" x14ac:dyDescent="0.35">
      <c r="B37354" t="s">
        <v>59310</v>
      </c>
      <c r="C37354" t="s">
        <v>59309</v>
      </c>
      <c r="D37354">
        <v>10</v>
      </c>
    </row>
    <row r="37355" spans="2:4" x14ac:dyDescent="0.35">
      <c r="B37355" t="s">
        <v>59312</v>
      </c>
      <c r="C37355" t="s">
        <v>59311</v>
      </c>
      <c r="D37355">
        <v>10</v>
      </c>
    </row>
    <row r="37356" spans="2:4" x14ac:dyDescent="0.35">
      <c r="B37356" t="s">
        <v>59314</v>
      </c>
      <c r="C37356" t="s">
        <v>59313</v>
      </c>
      <c r="D37356">
        <v>10</v>
      </c>
    </row>
    <row r="37357" spans="2:4" x14ac:dyDescent="0.35">
      <c r="B37357" t="s">
        <v>59315</v>
      </c>
      <c r="C37357" t="s">
        <v>8691</v>
      </c>
      <c r="D37357">
        <v>10</v>
      </c>
    </row>
    <row r="37358" spans="2:4" x14ac:dyDescent="0.35">
      <c r="B37358" t="s">
        <v>59316</v>
      </c>
      <c r="C37358" t="s">
        <v>10926</v>
      </c>
      <c r="D37358">
        <v>10</v>
      </c>
    </row>
    <row r="37359" spans="2:4" x14ac:dyDescent="0.35">
      <c r="B37359" t="s">
        <v>59317</v>
      </c>
      <c r="C37359" t="s">
        <v>2424</v>
      </c>
      <c r="D37359">
        <v>10</v>
      </c>
    </row>
    <row r="37360" spans="2:4" x14ac:dyDescent="0.35">
      <c r="B37360" t="s">
        <v>59319</v>
      </c>
      <c r="C37360" t="s">
        <v>59318</v>
      </c>
      <c r="D37360">
        <v>10</v>
      </c>
    </row>
    <row r="37361" spans="2:4" x14ac:dyDescent="0.35">
      <c r="B37361" t="s">
        <v>59321</v>
      </c>
      <c r="C37361" t="s">
        <v>59320</v>
      </c>
      <c r="D37361">
        <v>10</v>
      </c>
    </row>
    <row r="37362" spans="2:4" x14ac:dyDescent="0.35">
      <c r="B37362" t="s">
        <v>59323</v>
      </c>
      <c r="C37362" t="s">
        <v>59322</v>
      </c>
      <c r="D37362">
        <v>10</v>
      </c>
    </row>
    <row r="37363" spans="2:4" x14ac:dyDescent="0.35">
      <c r="B37363" t="s">
        <v>59325</v>
      </c>
      <c r="C37363" t="s">
        <v>59324</v>
      </c>
      <c r="D37363">
        <v>10</v>
      </c>
    </row>
    <row r="37364" spans="2:4" x14ac:dyDescent="0.35">
      <c r="B37364" t="s">
        <v>59326</v>
      </c>
      <c r="C37364" t="s">
        <v>59276</v>
      </c>
      <c r="D37364">
        <v>10</v>
      </c>
    </row>
    <row r="37365" spans="2:4" x14ac:dyDescent="0.35">
      <c r="B37365" t="s">
        <v>59328</v>
      </c>
      <c r="C37365" t="s">
        <v>59327</v>
      </c>
      <c r="D37365">
        <v>10</v>
      </c>
    </row>
    <row r="37366" spans="2:4" x14ac:dyDescent="0.35">
      <c r="B37366" t="s">
        <v>59330</v>
      </c>
      <c r="C37366" t="s">
        <v>59329</v>
      </c>
      <c r="D37366">
        <v>10</v>
      </c>
    </row>
    <row r="37367" spans="2:4" x14ac:dyDescent="0.35">
      <c r="B37367" t="s">
        <v>59332</v>
      </c>
      <c r="C37367" t="s">
        <v>59331</v>
      </c>
      <c r="D37367">
        <v>10</v>
      </c>
    </row>
    <row r="37368" spans="2:4" x14ac:dyDescent="0.35">
      <c r="B37368" t="s">
        <v>59334</v>
      </c>
      <c r="C37368" t="s">
        <v>59333</v>
      </c>
      <c r="D37368">
        <v>10</v>
      </c>
    </row>
    <row r="37369" spans="2:4" x14ac:dyDescent="0.35">
      <c r="B37369" t="s">
        <v>59336</v>
      </c>
      <c r="C37369" t="s">
        <v>59335</v>
      </c>
      <c r="D37369">
        <v>10</v>
      </c>
    </row>
    <row r="37370" spans="2:4" x14ac:dyDescent="0.35">
      <c r="B37370" t="s">
        <v>59338</v>
      </c>
      <c r="C37370" t="s">
        <v>59337</v>
      </c>
      <c r="D37370">
        <v>10</v>
      </c>
    </row>
    <row r="37371" spans="2:4" x14ac:dyDescent="0.35">
      <c r="B37371" t="s">
        <v>59339</v>
      </c>
      <c r="C37371" t="s">
        <v>58080</v>
      </c>
      <c r="D37371">
        <v>10</v>
      </c>
    </row>
    <row r="37372" spans="2:4" x14ac:dyDescent="0.35">
      <c r="B37372" t="s">
        <v>59341</v>
      </c>
      <c r="C37372" t="s">
        <v>59340</v>
      </c>
      <c r="D37372">
        <v>10</v>
      </c>
    </row>
    <row r="37373" spans="2:4" x14ac:dyDescent="0.35">
      <c r="B37373" t="s">
        <v>59343</v>
      </c>
      <c r="C37373" t="s">
        <v>59342</v>
      </c>
      <c r="D37373">
        <v>10</v>
      </c>
    </row>
    <row r="37374" spans="2:4" x14ac:dyDescent="0.35">
      <c r="B37374" t="s">
        <v>72978</v>
      </c>
      <c r="C37374" t="s">
        <v>72979</v>
      </c>
      <c r="D37374">
        <v>10</v>
      </c>
    </row>
    <row r="37375" spans="2:4" x14ac:dyDescent="0.35">
      <c r="B37375" t="s">
        <v>72980</v>
      </c>
      <c r="C37375" t="s">
        <v>72980</v>
      </c>
      <c r="D37375">
        <v>10</v>
      </c>
    </row>
    <row r="37376" spans="2:4" x14ac:dyDescent="0.35">
      <c r="B37376" t="s">
        <v>59345</v>
      </c>
      <c r="C37376" t="s">
        <v>59344</v>
      </c>
      <c r="D37376">
        <v>10</v>
      </c>
    </row>
    <row r="37377" spans="2:4" x14ac:dyDescent="0.35">
      <c r="B37377" t="s">
        <v>59347</v>
      </c>
      <c r="C37377" t="s">
        <v>59346</v>
      </c>
      <c r="D37377">
        <v>10</v>
      </c>
    </row>
    <row r="37378" spans="2:4" x14ac:dyDescent="0.35">
      <c r="B37378" t="s">
        <v>59349</v>
      </c>
      <c r="C37378" t="s">
        <v>59348</v>
      </c>
      <c r="D37378">
        <v>10</v>
      </c>
    </row>
    <row r="37379" spans="2:4" x14ac:dyDescent="0.35">
      <c r="B37379" t="s">
        <v>59351</v>
      </c>
      <c r="C37379" t="s">
        <v>59350</v>
      </c>
      <c r="D37379">
        <v>10</v>
      </c>
    </row>
    <row r="37380" spans="2:4" x14ac:dyDescent="0.35">
      <c r="B37380" t="s">
        <v>59353</v>
      </c>
      <c r="C37380" t="s">
        <v>59352</v>
      </c>
      <c r="D37380">
        <v>10</v>
      </c>
    </row>
    <row r="37381" spans="2:4" x14ac:dyDescent="0.35">
      <c r="B37381" t="s">
        <v>59355</v>
      </c>
      <c r="C37381" t="s">
        <v>59354</v>
      </c>
      <c r="D37381">
        <v>10</v>
      </c>
    </row>
    <row r="37382" spans="2:4" x14ac:dyDescent="0.35">
      <c r="B37382" t="s">
        <v>59357</v>
      </c>
      <c r="C37382" t="s">
        <v>59356</v>
      </c>
      <c r="D37382">
        <v>10</v>
      </c>
    </row>
    <row r="37383" spans="2:4" x14ac:dyDescent="0.35">
      <c r="B37383" t="s">
        <v>59359</v>
      </c>
      <c r="C37383" t="s">
        <v>59358</v>
      </c>
      <c r="D37383">
        <v>10</v>
      </c>
    </row>
    <row r="37384" spans="2:4" x14ac:dyDescent="0.35">
      <c r="B37384" t="s">
        <v>59361</v>
      </c>
      <c r="C37384" t="s">
        <v>59360</v>
      </c>
      <c r="D37384">
        <v>10</v>
      </c>
    </row>
    <row r="37385" spans="2:4" x14ac:dyDescent="0.35">
      <c r="B37385" t="s">
        <v>72981</v>
      </c>
      <c r="C37385" t="s">
        <v>72981</v>
      </c>
      <c r="D37385">
        <v>10</v>
      </c>
    </row>
    <row r="37386" spans="2:4" x14ac:dyDescent="0.35">
      <c r="B37386" t="s">
        <v>59363</v>
      </c>
      <c r="C37386" t="s">
        <v>59362</v>
      </c>
      <c r="D37386">
        <v>10</v>
      </c>
    </row>
    <row r="37387" spans="2:4" x14ac:dyDescent="0.35">
      <c r="B37387" t="s">
        <v>59365</v>
      </c>
      <c r="C37387" t="s">
        <v>59364</v>
      </c>
      <c r="D37387">
        <v>10</v>
      </c>
    </row>
    <row r="37388" spans="2:4" x14ac:dyDescent="0.35">
      <c r="B37388" t="s">
        <v>59366</v>
      </c>
      <c r="C37388" t="s">
        <v>58124</v>
      </c>
      <c r="D37388">
        <v>10</v>
      </c>
    </row>
    <row r="37389" spans="2:4" x14ac:dyDescent="0.35">
      <c r="B37389" t="s">
        <v>59368</v>
      </c>
      <c r="C37389" t="s">
        <v>59367</v>
      </c>
      <c r="D37389">
        <v>10</v>
      </c>
    </row>
    <row r="37390" spans="2:4" x14ac:dyDescent="0.35">
      <c r="B37390" t="s">
        <v>59370</v>
      </c>
      <c r="C37390" t="s">
        <v>59369</v>
      </c>
      <c r="D37390">
        <v>10</v>
      </c>
    </row>
    <row r="37391" spans="2:4" x14ac:dyDescent="0.35">
      <c r="B37391" t="s">
        <v>59372</v>
      </c>
      <c r="C37391" t="s">
        <v>59371</v>
      </c>
      <c r="D37391">
        <v>10</v>
      </c>
    </row>
    <row r="37392" spans="2:4" x14ac:dyDescent="0.35">
      <c r="B37392" t="s">
        <v>59374</v>
      </c>
      <c r="C37392" t="s">
        <v>59373</v>
      </c>
      <c r="D37392">
        <v>10</v>
      </c>
    </row>
    <row r="37393" spans="2:4" x14ac:dyDescent="0.35">
      <c r="B37393" t="s">
        <v>59376</v>
      </c>
      <c r="C37393" t="s">
        <v>59375</v>
      </c>
      <c r="D37393">
        <v>10</v>
      </c>
    </row>
    <row r="37394" spans="2:4" x14ac:dyDescent="0.35">
      <c r="B37394" t="s">
        <v>59378</v>
      </c>
      <c r="C37394" t="s">
        <v>59377</v>
      </c>
      <c r="D37394">
        <v>10</v>
      </c>
    </row>
    <row r="37395" spans="2:4" x14ac:dyDescent="0.35">
      <c r="B37395" t="s">
        <v>59380</v>
      </c>
      <c r="C37395" t="s">
        <v>59379</v>
      </c>
      <c r="D37395">
        <v>10</v>
      </c>
    </row>
    <row r="37396" spans="2:4" x14ac:dyDescent="0.35">
      <c r="B37396" t="s">
        <v>59382</v>
      </c>
      <c r="C37396" t="s">
        <v>59381</v>
      </c>
      <c r="D37396">
        <v>10</v>
      </c>
    </row>
    <row r="37397" spans="2:4" x14ac:dyDescent="0.35">
      <c r="B37397" t="s">
        <v>59384</v>
      </c>
      <c r="C37397" t="s">
        <v>59383</v>
      </c>
      <c r="D37397">
        <v>10</v>
      </c>
    </row>
    <row r="37398" spans="2:4" x14ac:dyDescent="0.35">
      <c r="B37398" t="s">
        <v>59386</v>
      </c>
      <c r="C37398" t="s">
        <v>59385</v>
      </c>
      <c r="D37398">
        <v>10</v>
      </c>
    </row>
    <row r="37399" spans="2:4" x14ac:dyDescent="0.35">
      <c r="B37399" t="s">
        <v>59388</v>
      </c>
      <c r="C37399" t="s">
        <v>59387</v>
      </c>
      <c r="D37399">
        <v>10</v>
      </c>
    </row>
    <row r="37400" spans="2:4" x14ac:dyDescent="0.35">
      <c r="B37400" t="s">
        <v>59390</v>
      </c>
      <c r="C37400" t="s">
        <v>59389</v>
      </c>
      <c r="D37400">
        <v>10</v>
      </c>
    </row>
    <row r="37401" spans="2:4" x14ac:dyDescent="0.35">
      <c r="B37401" t="s">
        <v>59392</v>
      </c>
      <c r="C37401" t="s">
        <v>59391</v>
      </c>
      <c r="D37401">
        <v>10</v>
      </c>
    </row>
    <row r="37402" spans="2:4" x14ac:dyDescent="0.35">
      <c r="B37402" t="s">
        <v>59394</v>
      </c>
      <c r="C37402" t="s">
        <v>59393</v>
      </c>
      <c r="D37402">
        <v>10</v>
      </c>
    </row>
    <row r="37403" spans="2:4" x14ac:dyDescent="0.35">
      <c r="B37403" t="s">
        <v>59396</v>
      </c>
      <c r="C37403" t="s">
        <v>59395</v>
      </c>
      <c r="D37403">
        <v>10</v>
      </c>
    </row>
    <row r="37404" spans="2:4" x14ac:dyDescent="0.35">
      <c r="B37404" t="s">
        <v>59398</v>
      </c>
      <c r="C37404" t="s">
        <v>59397</v>
      </c>
      <c r="D37404">
        <v>10</v>
      </c>
    </row>
    <row r="37405" spans="2:4" x14ac:dyDescent="0.35">
      <c r="B37405" t="s">
        <v>72982</v>
      </c>
      <c r="C37405" t="s">
        <v>72982</v>
      </c>
      <c r="D37405">
        <v>10</v>
      </c>
    </row>
    <row r="37406" spans="2:4" x14ac:dyDescent="0.35">
      <c r="B37406" t="s">
        <v>59400</v>
      </c>
      <c r="C37406" t="s">
        <v>59399</v>
      </c>
      <c r="D37406">
        <v>10</v>
      </c>
    </row>
    <row r="37407" spans="2:4" x14ac:dyDescent="0.35">
      <c r="B37407" t="s">
        <v>59402</v>
      </c>
      <c r="C37407" t="s">
        <v>59401</v>
      </c>
      <c r="D37407">
        <v>10</v>
      </c>
    </row>
    <row r="37408" spans="2:4" x14ac:dyDescent="0.35">
      <c r="B37408" t="s">
        <v>59404</v>
      </c>
      <c r="C37408" t="s">
        <v>59403</v>
      </c>
      <c r="D37408">
        <v>10</v>
      </c>
    </row>
    <row r="37409" spans="2:4" x14ac:dyDescent="0.35">
      <c r="B37409" t="s">
        <v>59406</v>
      </c>
      <c r="C37409" t="s">
        <v>59405</v>
      </c>
      <c r="D37409">
        <v>10</v>
      </c>
    </row>
    <row r="37410" spans="2:4" x14ac:dyDescent="0.35">
      <c r="B37410" t="s">
        <v>59408</v>
      </c>
      <c r="C37410" t="s">
        <v>59407</v>
      </c>
      <c r="D37410">
        <v>10</v>
      </c>
    </row>
    <row r="37411" spans="2:4" x14ac:dyDescent="0.35">
      <c r="B37411" t="s">
        <v>59410</v>
      </c>
      <c r="C37411" t="s">
        <v>59409</v>
      </c>
      <c r="D37411">
        <v>10</v>
      </c>
    </row>
    <row r="37412" spans="2:4" x14ac:dyDescent="0.35">
      <c r="B37412" t="s">
        <v>59411</v>
      </c>
      <c r="C37412" t="s">
        <v>8798</v>
      </c>
      <c r="D37412">
        <v>10</v>
      </c>
    </row>
    <row r="37413" spans="2:4" x14ac:dyDescent="0.35">
      <c r="B37413" t="s">
        <v>59413</v>
      </c>
      <c r="C37413" t="s">
        <v>59412</v>
      </c>
      <c r="D37413">
        <v>10</v>
      </c>
    </row>
    <row r="37414" spans="2:4" x14ac:dyDescent="0.35">
      <c r="B37414" t="s">
        <v>59415</v>
      </c>
      <c r="C37414" t="s">
        <v>59414</v>
      </c>
      <c r="D37414">
        <v>10</v>
      </c>
    </row>
    <row r="37415" spans="2:4" x14ac:dyDescent="0.35">
      <c r="B37415" t="s">
        <v>59417</v>
      </c>
      <c r="C37415" t="s">
        <v>59416</v>
      </c>
      <c r="D37415">
        <v>10</v>
      </c>
    </row>
    <row r="37416" spans="2:4" x14ac:dyDescent="0.35">
      <c r="B37416" t="s">
        <v>59419</v>
      </c>
      <c r="C37416" t="s">
        <v>59418</v>
      </c>
      <c r="D37416">
        <v>10</v>
      </c>
    </row>
    <row r="37417" spans="2:4" x14ac:dyDescent="0.35">
      <c r="B37417" t="s">
        <v>59421</v>
      </c>
      <c r="C37417" t="s">
        <v>59420</v>
      </c>
      <c r="D37417">
        <v>10</v>
      </c>
    </row>
    <row r="37418" spans="2:4" x14ac:dyDescent="0.35">
      <c r="B37418" t="s">
        <v>59423</v>
      </c>
      <c r="C37418" t="s">
        <v>59422</v>
      </c>
      <c r="D37418">
        <v>10</v>
      </c>
    </row>
    <row r="37419" spans="2:4" x14ac:dyDescent="0.35">
      <c r="B37419" t="s">
        <v>59425</v>
      </c>
      <c r="C37419" t="s">
        <v>59424</v>
      </c>
      <c r="D37419">
        <v>10</v>
      </c>
    </row>
    <row r="37420" spans="2:4" x14ac:dyDescent="0.35">
      <c r="B37420" t="s">
        <v>59427</v>
      </c>
      <c r="C37420" t="s">
        <v>59426</v>
      </c>
      <c r="D37420">
        <v>10</v>
      </c>
    </row>
    <row r="37421" spans="2:4" x14ac:dyDescent="0.35">
      <c r="B37421" t="s">
        <v>59429</v>
      </c>
      <c r="C37421" t="s">
        <v>59428</v>
      </c>
      <c r="D37421">
        <v>10</v>
      </c>
    </row>
    <row r="37422" spans="2:4" x14ac:dyDescent="0.35">
      <c r="B37422" t="s">
        <v>59431</v>
      </c>
      <c r="C37422" t="s">
        <v>59430</v>
      </c>
      <c r="D37422">
        <v>10</v>
      </c>
    </row>
    <row r="37423" spans="2:4" x14ac:dyDescent="0.35">
      <c r="B37423" t="s">
        <v>59433</v>
      </c>
      <c r="C37423" t="s">
        <v>59432</v>
      </c>
      <c r="D37423">
        <v>10</v>
      </c>
    </row>
    <row r="37424" spans="2:4" x14ac:dyDescent="0.35">
      <c r="B37424" t="s">
        <v>59435</v>
      </c>
      <c r="C37424" t="s">
        <v>59434</v>
      </c>
      <c r="D37424">
        <v>10</v>
      </c>
    </row>
    <row r="37425" spans="2:4" x14ac:dyDescent="0.35">
      <c r="B37425" t="s">
        <v>59437</v>
      </c>
      <c r="C37425" t="s">
        <v>59436</v>
      </c>
      <c r="D37425">
        <v>10</v>
      </c>
    </row>
    <row r="37426" spans="2:4" x14ac:dyDescent="0.35">
      <c r="B37426" t="s">
        <v>59439</v>
      </c>
      <c r="C37426" t="s">
        <v>59438</v>
      </c>
      <c r="D37426">
        <v>10</v>
      </c>
    </row>
    <row r="37427" spans="2:4" x14ac:dyDescent="0.35">
      <c r="B37427" t="s">
        <v>59441</v>
      </c>
      <c r="C37427" t="s">
        <v>59440</v>
      </c>
      <c r="D37427">
        <v>10</v>
      </c>
    </row>
    <row r="37428" spans="2:4" x14ac:dyDescent="0.35">
      <c r="B37428" t="s">
        <v>72983</v>
      </c>
      <c r="C37428" t="s">
        <v>72983</v>
      </c>
      <c r="D37428">
        <v>10</v>
      </c>
    </row>
    <row r="37429" spans="2:4" x14ac:dyDescent="0.35">
      <c r="B37429" t="s">
        <v>59443</v>
      </c>
      <c r="C37429" t="s">
        <v>59442</v>
      </c>
      <c r="D37429">
        <v>10</v>
      </c>
    </row>
    <row r="37430" spans="2:4" x14ac:dyDescent="0.35">
      <c r="B37430" t="s">
        <v>59445</v>
      </c>
      <c r="C37430" t="s">
        <v>59444</v>
      </c>
      <c r="D37430">
        <v>10</v>
      </c>
    </row>
    <row r="37431" spans="2:4" x14ac:dyDescent="0.35">
      <c r="B37431" t="s">
        <v>59447</v>
      </c>
      <c r="C37431" t="s">
        <v>59446</v>
      </c>
      <c r="D37431">
        <v>10</v>
      </c>
    </row>
    <row r="37432" spans="2:4" x14ac:dyDescent="0.35">
      <c r="B37432" t="s">
        <v>59449</v>
      </c>
      <c r="C37432" t="s">
        <v>59448</v>
      </c>
      <c r="D37432">
        <v>10</v>
      </c>
    </row>
    <row r="37433" spans="2:4" x14ac:dyDescent="0.35">
      <c r="B37433" t="s">
        <v>59451</v>
      </c>
      <c r="C37433" t="s">
        <v>59450</v>
      </c>
      <c r="D37433">
        <v>10</v>
      </c>
    </row>
    <row r="37434" spans="2:4" x14ac:dyDescent="0.35">
      <c r="B37434" t="s">
        <v>59453</v>
      </c>
      <c r="C37434" t="s">
        <v>59452</v>
      </c>
      <c r="D37434">
        <v>10</v>
      </c>
    </row>
    <row r="37435" spans="2:4" x14ac:dyDescent="0.35">
      <c r="B37435" t="s">
        <v>59455</v>
      </c>
      <c r="C37435" t="s">
        <v>59454</v>
      </c>
      <c r="D37435">
        <v>10</v>
      </c>
    </row>
    <row r="37436" spans="2:4" x14ac:dyDescent="0.35">
      <c r="B37436" t="s">
        <v>72984</v>
      </c>
      <c r="C37436" t="s">
        <v>72984</v>
      </c>
      <c r="D37436">
        <v>10</v>
      </c>
    </row>
    <row r="37437" spans="2:4" x14ac:dyDescent="0.35">
      <c r="B37437" t="s">
        <v>59457</v>
      </c>
      <c r="C37437" t="s">
        <v>59456</v>
      </c>
      <c r="D37437">
        <v>10</v>
      </c>
    </row>
    <row r="37438" spans="2:4" x14ac:dyDescent="0.35">
      <c r="B37438" t="s">
        <v>59459</v>
      </c>
      <c r="C37438" t="s">
        <v>59458</v>
      </c>
      <c r="D37438">
        <v>10</v>
      </c>
    </row>
    <row r="37439" spans="2:4" x14ac:dyDescent="0.35">
      <c r="B37439" t="s">
        <v>59461</v>
      </c>
      <c r="C37439" t="s">
        <v>59460</v>
      </c>
      <c r="D37439">
        <v>10</v>
      </c>
    </row>
    <row r="37440" spans="2:4" x14ac:dyDescent="0.35">
      <c r="B37440" t="s">
        <v>59463</v>
      </c>
      <c r="C37440" t="s">
        <v>59462</v>
      </c>
      <c r="D37440">
        <v>10</v>
      </c>
    </row>
    <row r="37441" spans="2:4" x14ac:dyDescent="0.35">
      <c r="B37441" t="s">
        <v>59465</v>
      </c>
      <c r="C37441" t="s">
        <v>59464</v>
      </c>
      <c r="D37441">
        <v>10</v>
      </c>
    </row>
    <row r="37442" spans="2:4" x14ac:dyDescent="0.35">
      <c r="B37442" t="s">
        <v>59467</v>
      </c>
      <c r="C37442" t="s">
        <v>59466</v>
      </c>
      <c r="D37442">
        <v>10</v>
      </c>
    </row>
    <row r="37443" spans="2:4" x14ac:dyDescent="0.35">
      <c r="B37443" t="s">
        <v>59469</v>
      </c>
      <c r="C37443" t="s">
        <v>59468</v>
      </c>
      <c r="D37443">
        <v>10</v>
      </c>
    </row>
    <row r="37444" spans="2:4" x14ac:dyDescent="0.35">
      <c r="B37444" t="s">
        <v>59471</v>
      </c>
      <c r="C37444" t="s">
        <v>59470</v>
      </c>
      <c r="D37444">
        <v>10</v>
      </c>
    </row>
    <row r="37445" spans="2:4" x14ac:dyDescent="0.35">
      <c r="B37445" t="s">
        <v>59472</v>
      </c>
      <c r="C37445" t="s">
        <v>28438</v>
      </c>
      <c r="D37445">
        <v>10</v>
      </c>
    </row>
    <row r="37446" spans="2:4" x14ac:dyDescent="0.35">
      <c r="B37446" t="s">
        <v>59473</v>
      </c>
      <c r="C37446" t="s">
        <v>5075</v>
      </c>
      <c r="D37446">
        <v>10</v>
      </c>
    </row>
    <row r="37447" spans="2:4" x14ac:dyDescent="0.35">
      <c r="B37447" t="s">
        <v>59475</v>
      </c>
      <c r="C37447" t="s">
        <v>59474</v>
      </c>
      <c r="D37447">
        <v>10</v>
      </c>
    </row>
    <row r="37448" spans="2:4" x14ac:dyDescent="0.35">
      <c r="B37448" t="s">
        <v>59477</v>
      </c>
      <c r="C37448" t="s">
        <v>59476</v>
      </c>
      <c r="D37448">
        <v>10</v>
      </c>
    </row>
    <row r="37449" spans="2:4" x14ac:dyDescent="0.35">
      <c r="B37449" t="s">
        <v>59479</v>
      </c>
      <c r="C37449" t="s">
        <v>59478</v>
      </c>
      <c r="D37449">
        <v>10</v>
      </c>
    </row>
    <row r="37450" spans="2:4" x14ac:dyDescent="0.35">
      <c r="B37450" t="s">
        <v>59481</v>
      </c>
      <c r="C37450" t="s">
        <v>59480</v>
      </c>
      <c r="D37450">
        <v>10</v>
      </c>
    </row>
    <row r="37451" spans="2:4" x14ac:dyDescent="0.35">
      <c r="B37451" t="s">
        <v>59483</v>
      </c>
      <c r="C37451" t="s">
        <v>59482</v>
      </c>
      <c r="D37451">
        <v>10</v>
      </c>
    </row>
    <row r="37452" spans="2:4" x14ac:dyDescent="0.35">
      <c r="B37452" t="s">
        <v>59485</v>
      </c>
      <c r="C37452" t="s">
        <v>59484</v>
      </c>
      <c r="D37452">
        <v>10</v>
      </c>
    </row>
    <row r="37453" spans="2:4" x14ac:dyDescent="0.35">
      <c r="B37453" t="s">
        <v>59486</v>
      </c>
      <c r="C37453" t="s">
        <v>2868</v>
      </c>
      <c r="D37453">
        <v>10</v>
      </c>
    </row>
    <row r="37454" spans="2:4" x14ac:dyDescent="0.35">
      <c r="B37454" t="s">
        <v>59488</v>
      </c>
      <c r="C37454" t="s">
        <v>59487</v>
      </c>
      <c r="D37454">
        <v>10</v>
      </c>
    </row>
    <row r="37455" spans="2:4" x14ac:dyDescent="0.35">
      <c r="B37455" t="s">
        <v>59490</v>
      </c>
      <c r="C37455" t="s">
        <v>59489</v>
      </c>
      <c r="D37455">
        <v>10</v>
      </c>
    </row>
    <row r="37456" spans="2:4" x14ac:dyDescent="0.35">
      <c r="B37456" t="s">
        <v>59492</v>
      </c>
      <c r="C37456" t="s">
        <v>59491</v>
      </c>
      <c r="D37456">
        <v>10</v>
      </c>
    </row>
    <row r="37457" spans="2:4" x14ac:dyDescent="0.35">
      <c r="B37457" t="s">
        <v>59494</v>
      </c>
      <c r="C37457" t="s">
        <v>59493</v>
      </c>
      <c r="D37457">
        <v>10</v>
      </c>
    </row>
    <row r="37458" spans="2:4" x14ac:dyDescent="0.35">
      <c r="B37458" t="s">
        <v>59496</v>
      </c>
      <c r="C37458" t="s">
        <v>59495</v>
      </c>
      <c r="D37458">
        <v>10</v>
      </c>
    </row>
    <row r="37459" spans="2:4" x14ac:dyDescent="0.35">
      <c r="B37459" t="s">
        <v>59498</v>
      </c>
      <c r="C37459" t="s">
        <v>59497</v>
      </c>
      <c r="D37459">
        <v>10</v>
      </c>
    </row>
    <row r="37460" spans="2:4" x14ac:dyDescent="0.35">
      <c r="B37460" t="s">
        <v>59500</v>
      </c>
      <c r="C37460" t="s">
        <v>59499</v>
      </c>
      <c r="D37460">
        <v>10</v>
      </c>
    </row>
    <row r="37461" spans="2:4" x14ac:dyDescent="0.35">
      <c r="B37461" t="s">
        <v>59502</v>
      </c>
      <c r="C37461" t="s">
        <v>59501</v>
      </c>
      <c r="D37461">
        <v>10</v>
      </c>
    </row>
    <row r="37462" spans="2:4" x14ac:dyDescent="0.35">
      <c r="B37462" t="s">
        <v>59504</v>
      </c>
      <c r="C37462" t="s">
        <v>59503</v>
      </c>
      <c r="D37462">
        <v>10</v>
      </c>
    </row>
    <row r="37463" spans="2:4" x14ac:dyDescent="0.35">
      <c r="B37463" t="s">
        <v>59506</v>
      </c>
      <c r="C37463" t="s">
        <v>59505</v>
      </c>
      <c r="D37463">
        <v>10</v>
      </c>
    </row>
    <row r="37464" spans="2:4" x14ac:dyDescent="0.35">
      <c r="B37464" t="s">
        <v>59508</v>
      </c>
      <c r="C37464" t="s">
        <v>59507</v>
      </c>
      <c r="D37464">
        <v>10</v>
      </c>
    </row>
    <row r="37465" spans="2:4" x14ac:dyDescent="0.35">
      <c r="B37465" t="s">
        <v>59510</v>
      </c>
      <c r="C37465" t="s">
        <v>59509</v>
      </c>
      <c r="D37465">
        <v>10</v>
      </c>
    </row>
    <row r="37466" spans="2:4" x14ac:dyDescent="0.35">
      <c r="B37466" t="s">
        <v>59512</v>
      </c>
      <c r="C37466" t="s">
        <v>59511</v>
      </c>
      <c r="D37466">
        <v>10</v>
      </c>
    </row>
    <row r="37467" spans="2:4" x14ac:dyDescent="0.35">
      <c r="B37467" t="s">
        <v>59514</v>
      </c>
      <c r="C37467" t="s">
        <v>59513</v>
      </c>
      <c r="D37467">
        <v>10</v>
      </c>
    </row>
    <row r="37468" spans="2:4" x14ac:dyDescent="0.35">
      <c r="B37468" t="s">
        <v>59515</v>
      </c>
      <c r="C37468" t="s">
        <v>2021</v>
      </c>
      <c r="D37468">
        <v>10</v>
      </c>
    </row>
    <row r="37469" spans="2:4" x14ac:dyDescent="0.35">
      <c r="B37469" t="s">
        <v>59517</v>
      </c>
      <c r="C37469" t="s">
        <v>59516</v>
      </c>
      <c r="D37469">
        <v>10</v>
      </c>
    </row>
    <row r="37470" spans="2:4" x14ac:dyDescent="0.35">
      <c r="B37470" t="s">
        <v>59519</v>
      </c>
      <c r="C37470" t="s">
        <v>59518</v>
      </c>
      <c r="D37470">
        <v>10</v>
      </c>
    </row>
    <row r="37471" spans="2:4" x14ac:dyDescent="0.35">
      <c r="B37471" t="s">
        <v>59521</v>
      </c>
      <c r="C37471" t="s">
        <v>59520</v>
      </c>
      <c r="D37471">
        <v>10</v>
      </c>
    </row>
    <row r="37472" spans="2:4" x14ac:dyDescent="0.35">
      <c r="B37472" t="s">
        <v>59523</v>
      </c>
      <c r="C37472" t="s">
        <v>59522</v>
      </c>
      <c r="D37472">
        <v>10</v>
      </c>
    </row>
    <row r="37473" spans="2:4" x14ac:dyDescent="0.35">
      <c r="B37473" t="s">
        <v>59525</v>
      </c>
      <c r="C37473" t="s">
        <v>59524</v>
      </c>
      <c r="D37473">
        <v>10</v>
      </c>
    </row>
    <row r="37474" spans="2:4" x14ac:dyDescent="0.35">
      <c r="B37474" t="s">
        <v>59526</v>
      </c>
      <c r="C37474" t="s">
        <v>24</v>
      </c>
      <c r="D37474">
        <v>10</v>
      </c>
    </row>
    <row r="37475" spans="2:4" x14ac:dyDescent="0.35">
      <c r="B37475" t="s">
        <v>59528</v>
      </c>
      <c r="C37475" t="s">
        <v>59527</v>
      </c>
      <c r="D37475">
        <v>10</v>
      </c>
    </row>
    <row r="37476" spans="2:4" x14ac:dyDescent="0.35">
      <c r="B37476" t="s">
        <v>59530</v>
      </c>
      <c r="C37476" t="s">
        <v>59529</v>
      </c>
      <c r="D37476">
        <v>10</v>
      </c>
    </row>
    <row r="37477" spans="2:4" x14ac:dyDescent="0.35">
      <c r="B37477" t="s">
        <v>59532</v>
      </c>
      <c r="C37477" t="s">
        <v>59531</v>
      </c>
      <c r="D37477">
        <v>10</v>
      </c>
    </row>
    <row r="37478" spans="2:4" x14ac:dyDescent="0.35">
      <c r="B37478" t="s">
        <v>59534</v>
      </c>
      <c r="C37478" t="s">
        <v>59533</v>
      </c>
      <c r="D37478">
        <v>10</v>
      </c>
    </row>
    <row r="37479" spans="2:4" x14ac:dyDescent="0.35">
      <c r="B37479" t="s">
        <v>59536</v>
      </c>
      <c r="C37479" t="s">
        <v>59535</v>
      </c>
      <c r="D37479">
        <v>10</v>
      </c>
    </row>
    <row r="37480" spans="2:4" x14ac:dyDescent="0.35">
      <c r="B37480" t="s">
        <v>59538</v>
      </c>
      <c r="C37480" t="s">
        <v>59537</v>
      </c>
      <c r="D37480">
        <v>10</v>
      </c>
    </row>
    <row r="37481" spans="2:4" x14ac:dyDescent="0.35">
      <c r="B37481" t="s">
        <v>59540</v>
      </c>
      <c r="C37481" t="s">
        <v>59539</v>
      </c>
      <c r="D37481">
        <v>10</v>
      </c>
    </row>
    <row r="37482" spans="2:4" x14ac:dyDescent="0.35">
      <c r="B37482" t="s">
        <v>59542</v>
      </c>
      <c r="C37482" t="s">
        <v>59541</v>
      </c>
      <c r="D37482">
        <v>10</v>
      </c>
    </row>
    <row r="37483" spans="2:4" x14ac:dyDescent="0.35">
      <c r="B37483" t="s">
        <v>59544</v>
      </c>
      <c r="C37483" t="s">
        <v>59543</v>
      </c>
      <c r="D37483">
        <v>10</v>
      </c>
    </row>
    <row r="37484" spans="2:4" x14ac:dyDescent="0.35">
      <c r="B37484" t="s">
        <v>59546</v>
      </c>
      <c r="C37484" t="s">
        <v>59545</v>
      </c>
      <c r="D37484">
        <v>10</v>
      </c>
    </row>
    <row r="37485" spans="2:4" x14ac:dyDescent="0.35">
      <c r="B37485" t="s">
        <v>59548</v>
      </c>
      <c r="C37485" t="s">
        <v>59547</v>
      </c>
      <c r="D37485">
        <v>10</v>
      </c>
    </row>
    <row r="37486" spans="2:4" x14ac:dyDescent="0.35">
      <c r="B37486" t="s">
        <v>59550</v>
      </c>
      <c r="C37486" t="s">
        <v>59549</v>
      </c>
      <c r="D37486">
        <v>10</v>
      </c>
    </row>
    <row r="37487" spans="2:4" x14ac:dyDescent="0.35">
      <c r="B37487" t="s">
        <v>59552</v>
      </c>
      <c r="C37487" t="s">
        <v>59551</v>
      </c>
      <c r="D37487">
        <v>10</v>
      </c>
    </row>
    <row r="37488" spans="2:4" x14ac:dyDescent="0.35">
      <c r="B37488" t="s">
        <v>59554</v>
      </c>
      <c r="C37488" t="s">
        <v>59553</v>
      </c>
      <c r="D37488">
        <v>10</v>
      </c>
    </row>
    <row r="37489" spans="2:4" x14ac:dyDescent="0.35">
      <c r="B37489" t="s">
        <v>59556</v>
      </c>
      <c r="C37489" t="s">
        <v>59555</v>
      </c>
      <c r="D37489">
        <v>10</v>
      </c>
    </row>
    <row r="37490" spans="2:4" x14ac:dyDescent="0.35">
      <c r="B37490" t="s">
        <v>59558</v>
      </c>
      <c r="C37490" t="s">
        <v>59557</v>
      </c>
      <c r="D37490">
        <v>10</v>
      </c>
    </row>
    <row r="37491" spans="2:4" x14ac:dyDescent="0.35">
      <c r="B37491" t="s">
        <v>59560</v>
      </c>
      <c r="C37491" t="s">
        <v>59559</v>
      </c>
      <c r="D37491">
        <v>10</v>
      </c>
    </row>
    <row r="37492" spans="2:4" x14ac:dyDescent="0.35">
      <c r="B37492" t="s">
        <v>59562</v>
      </c>
      <c r="C37492" t="s">
        <v>59561</v>
      </c>
      <c r="D37492">
        <v>10</v>
      </c>
    </row>
    <row r="37493" spans="2:4" x14ac:dyDescent="0.35">
      <c r="B37493" t="s">
        <v>59563</v>
      </c>
      <c r="C37493" t="s">
        <v>42845</v>
      </c>
      <c r="D37493">
        <v>10</v>
      </c>
    </row>
    <row r="37494" spans="2:4" x14ac:dyDescent="0.35">
      <c r="B37494" t="s">
        <v>59565</v>
      </c>
      <c r="C37494" t="s">
        <v>59564</v>
      </c>
      <c r="D37494">
        <v>10</v>
      </c>
    </row>
    <row r="37495" spans="2:4" x14ac:dyDescent="0.35">
      <c r="B37495" t="s">
        <v>59567</v>
      </c>
      <c r="C37495" t="s">
        <v>59566</v>
      </c>
      <c r="D37495">
        <v>10</v>
      </c>
    </row>
    <row r="37496" spans="2:4" x14ac:dyDescent="0.35">
      <c r="B37496" t="s">
        <v>59569</v>
      </c>
      <c r="C37496" t="s">
        <v>59568</v>
      </c>
      <c r="D37496">
        <v>10</v>
      </c>
    </row>
    <row r="37497" spans="2:4" x14ac:dyDescent="0.35">
      <c r="B37497" t="s">
        <v>59571</v>
      </c>
      <c r="C37497" t="s">
        <v>59570</v>
      </c>
      <c r="D37497">
        <v>10</v>
      </c>
    </row>
    <row r="37498" spans="2:4" x14ac:dyDescent="0.35">
      <c r="B37498" t="s">
        <v>59573</v>
      </c>
      <c r="C37498" t="s">
        <v>59572</v>
      </c>
      <c r="D37498">
        <v>10</v>
      </c>
    </row>
    <row r="37499" spans="2:4" x14ac:dyDescent="0.35">
      <c r="B37499" t="s">
        <v>59575</v>
      </c>
      <c r="C37499" t="s">
        <v>59574</v>
      </c>
      <c r="D37499">
        <v>10</v>
      </c>
    </row>
    <row r="37500" spans="2:4" x14ac:dyDescent="0.35">
      <c r="B37500" t="s">
        <v>59577</v>
      </c>
      <c r="C37500" t="s">
        <v>59576</v>
      </c>
      <c r="D37500">
        <v>10</v>
      </c>
    </row>
    <row r="37501" spans="2:4" x14ac:dyDescent="0.35">
      <c r="B37501" t="s">
        <v>59579</v>
      </c>
      <c r="C37501" t="s">
        <v>59578</v>
      </c>
      <c r="D37501">
        <v>10</v>
      </c>
    </row>
    <row r="37502" spans="2:4" x14ac:dyDescent="0.35">
      <c r="B37502" t="s">
        <v>59581</v>
      </c>
      <c r="C37502" t="s">
        <v>59580</v>
      </c>
      <c r="D37502">
        <v>10</v>
      </c>
    </row>
    <row r="37503" spans="2:4" x14ac:dyDescent="0.35">
      <c r="B37503" t="s">
        <v>59583</v>
      </c>
      <c r="C37503" t="s">
        <v>59582</v>
      </c>
      <c r="D37503">
        <v>10</v>
      </c>
    </row>
    <row r="37504" spans="2:4" x14ac:dyDescent="0.35">
      <c r="B37504" t="s">
        <v>59585</v>
      </c>
      <c r="C37504" t="s">
        <v>59584</v>
      </c>
      <c r="D37504">
        <v>10</v>
      </c>
    </row>
    <row r="37505" spans="2:4" x14ac:dyDescent="0.35">
      <c r="B37505" t="s">
        <v>59587</v>
      </c>
      <c r="C37505" t="s">
        <v>59586</v>
      </c>
      <c r="D37505">
        <v>10</v>
      </c>
    </row>
    <row r="37506" spans="2:4" x14ac:dyDescent="0.35">
      <c r="B37506" t="s">
        <v>59589</v>
      </c>
      <c r="C37506" t="s">
        <v>59588</v>
      </c>
      <c r="D37506">
        <v>10</v>
      </c>
    </row>
    <row r="37507" spans="2:4" x14ac:dyDescent="0.35">
      <c r="B37507" t="s">
        <v>59591</v>
      </c>
      <c r="C37507" t="s">
        <v>59590</v>
      </c>
      <c r="D37507">
        <v>10</v>
      </c>
    </row>
    <row r="37508" spans="2:4" x14ac:dyDescent="0.35">
      <c r="B37508" t="s">
        <v>59593</v>
      </c>
      <c r="C37508" t="s">
        <v>59592</v>
      </c>
      <c r="D37508">
        <v>10</v>
      </c>
    </row>
    <row r="37509" spans="2:4" x14ac:dyDescent="0.35">
      <c r="B37509" t="s">
        <v>59595</v>
      </c>
      <c r="C37509" t="s">
        <v>59594</v>
      </c>
      <c r="D37509">
        <v>10</v>
      </c>
    </row>
    <row r="37510" spans="2:4" x14ac:dyDescent="0.35">
      <c r="B37510" t="s">
        <v>59597</v>
      </c>
      <c r="C37510" t="s">
        <v>59596</v>
      </c>
      <c r="D37510">
        <v>10</v>
      </c>
    </row>
    <row r="37511" spans="2:4" x14ac:dyDescent="0.35">
      <c r="B37511" t="s">
        <v>59599</v>
      </c>
      <c r="C37511" t="s">
        <v>59598</v>
      </c>
      <c r="D37511">
        <v>10</v>
      </c>
    </row>
    <row r="37512" spans="2:4" x14ac:dyDescent="0.35">
      <c r="B37512" t="s">
        <v>59601</v>
      </c>
      <c r="C37512" t="s">
        <v>59600</v>
      </c>
      <c r="D37512">
        <v>10</v>
      </c>
    </row>
    <row r="37513" spans="2:4" x14ac:dyDescent="0.35">
      <c r="B37513" t="s">
        <v>59603</v>
      </c>
      <c r="C37513" t="s">
        <v>59602</v>
      </c>
      <c r="D37513">
        <v>10</v>
      </c>
    </row>
    <row r="37514" spans="2:4" x14ac:dyDescent="0.35">
      <c r="B37514" t="s">
        <v>59604</v>
      </c>
      <c r="C37514" t="s">
        <v>59604</v>
      </c>
      <c r="D37514">
        <v>10</v>
      </c>
    </row>
    <row r="37515" spans="2:4" x14ac:dyDescent="0.35">
      <c r="B37515" t="s">
        <v>59606</v>
      </c>
      <c r="C37515" t="s">
        <v>59605</v>
      </c>
      <c r="D37515">
        <v>10</v>
      </c>
    </row>
    <row r="37516" spans="2:4" x14ac:dyDescent="0.35">
      <c r="B37516" t="s">
        <v>59608</v>
      </c>
      <c r="C37516" t="s">
        <v>59607</v>
      </c>
      <c r="D37516">
        <v>10</v>
      </c>
    </row>
    <row r="37517" spans="2:4" x14ac:dyDescent="0.35">
      <c r="B37517" t="s">
        <v>59610</v>
      </c>
      <c r="C37517" t="s">
        <v>59609</v>
      </c>
      <c r="D37517">
        <v>10</v>
      </c>
    </row>
    <row r="37518" spans="2:4" x14ac:dyDescent="0.35">
      <c r="B37518" t="s">
        <v>59612</v>
      </c>
      <c r="C37518" t="s">
        <v>59611</v>
      </c>
      <c r="D37518">
        <v>10</v>
      </c>
    </row>
    <row r="37519" spans="2:4" x14ac:dyDescent="0.35">
      <c r="B37519" t="s">
        <v>59614</v>
      </c>
      <c r="C37519" t="s">
        <v>59613</v>
      </c>
      <c r="D37519">
        <v>10</v>
      </c>
    </row>
    <row r="37520" spans="2:4" x14ac:dyDescent="0.35">
      <c r="B37520" t="s">
        <v>59615</v>
      </c>
      <c r="C37520" t="s">
        <v>59615</v>
      </c>
      <c r="D37520">
        <v>10</v>
      </c>
    </row>
    <row r="37521" spans="2:4" x14ac:dyDescent="0.35">
      <c r="B37521" t="s">
        <v>59617</v>
      </c>
      <c r="C37521" t="s">
        <v>59616</v>
      </c>
      <c r="D37521">
        <v>10</v>
      </c>
    </row>
    <row r="37522" spans="2:4" x14ac:dyDescent="0.35">
      <c r="B37522" t="s">
        <v>59619</v>
      </c>
      <c r="C37522" t="s">
        <v>59618</v>
      </c>
      <c r="D37522">
        <v>10</v>
      </c>
    </row>
    <row r="37523" spans="2:4" x14ac:dyDescent="0.35">
      <c r="B37523" t="s">
        <v>59621</v>
      </c>
      <c r="C37523" t="s">
        <v>59620</v>
      </c>
      <c r="D37523">
        <v>10</v>
      </c>
    </row>
    <row r="37524" spans="2:4" x14ac:dyDescent="0.35">
      <c r="B37524" t="s">
        <v>59623</v>
      </c>
      <c r="C37524" t="s">
        <v>59622</v>
      </c>
      <c r="D37524">
        <v>10</v>
      </c>
    </row>
    <row r="37525" spans="2:4" x14ac:dyDescent="0.35">
      <c r="B37525" t="s">
        <v>59624</v>
      </c>
      <c r="C37525" t="s">
        <v>59624</v>
      </c>
      <c r="D37525">
        <v>10</v>
      </c>
    </row>
    <row r="37526" spans="2:4" x14ac:dyDescent="0.35">
      <c r="B37526" t="s">
        <v>59625</v>
      </c>
      <c r="C37526" t="s">
        <v>40335</v>
      </c>
      <c r="D37526">
        <v>10</v>
      </c>
    </row>
    <row r="37527" spans="2:4" x14ac:dyDescent="0.35">
      <c r="B37527" t="s">
        <v>59627</v>
      </c>
      <c r="C37527" t="s">
        <v>59626</v>
      </c>
      <c r="D37527">
        <v>10</v>
      </c>
    </row>
    <row r="37528" spans="2:4" x14ac:dyDescent="0.35">
      <c r="B37528" t="s">
        <v>59629</v>
      </c>
      <c r="C37528" t="s">
        <v>59628</v>
      </c>
      <c r="D37528">
        <v>10</v>
      </c>
    </row>
    <row r="37529" spans="2:4" x14ac:dyDescent="0.35">
      <c r="B37529" t="s">
        <v>59631</v>
      </c>
      <c r="C37529" t="s">
        <v>59630</v>
      </c>
      <c r="D37529">
        <v>10</v>
      </c>
    </row>
    <row r="37530" spans="2:4" x14ac:dyDescent="0.35">
      <c r="B37530" t="s">
        <v>59633</v>
      </c>
      <c r="C37530" t="s">
        <v>59632</v>
      </c>
      <c r="D37530">
        <v>10</v>
      </c>
    </row>
    <row r="37531" spans="2:4" x14ac:dyDescent="0.35">
      <c r="B37531" t="s">
        <v>59635</v>
      </c>
      <c r="C37531" t="s">
        <v>59634</v>
      </c>
      <c r="D37531">
        <v>10</v>
      </c>
    </row>
    <row r="37532" spans="2:4" x14ac:dyDescent="0.35">
      <c r="B37532" t="s">
        <v>59637</v>
      </c>
      <c r="C37532" t="s">
        <v>59636</v>
      </c>
      <c r="D37532">
        <v>10</v>
      </c>
    </row>
    <row r="37533" spans="2:4" x14ac:dyDescent="0.35">
      <c r="B37533" t="s">
        <v>59639</v>
      </c>
      <c r="C37533" t="s">
        <v>59638</v>
      </c>
      <c r="D37533">
        <v>10</v>
      </c>
    </row>
    <row r="37534" spans="2:4" x14ac:dyDescent="0.35">
      <c r="B37534" t="s">
        <v>59641</v>
      </c>
      <c r="C37534" t="s">
        <v>59640</v>
      </c>
      <c r="D37534">
        <v>10</v>
      </c>
    </row>
    <row r="37535" spans="2:4" x14ac:dyDescent="0.35">
      <c r="B37535" t="s">
        <v>59643</v>
      </c>
      <c r="C37535" t="s">
        <v>59642</v>
      </c>
      <c r="D37535">
        <v>10</v>
      </c>
    </row>
    <row r="37536" spans="2:4" x14ac:dyDescent="0.35">
      <c r="B37536" t="s">
        <v>59645</v>
      </c>
      <c r="C37536" t="s">
        <v>59644</v>
      </c>
      <c r="D37536">
        <v>10</v>
      </c>
    </row>
    <row r="37537" spans="2:4" x14ac:dyDescent="0.35">
      <c r="B37537" t="s">
        <v>59647</v>
      </c>
      <c r="C37537" t="s">
        <v>59646</v>
      </c>
      <c r="D37537">
        <v>10</v>
      </c>
    </row>
    <row r="37538" spans="2:4" x14ac:dyDescent="0.35">
      <c r="B37538" t="s">
        <v>59649</v>
      </c>
      <c r="C37538" t="s">
        <v>59648</v>
      </c>
      <c r="D37538">
        <v>10</v>
      </c>
    </row>
    <row r="37539" spans="2:4" x14ac:dyDescent="0.35">
      <c r="B37539" t="s">
        <v>59651</v>
      </c>
      <c r="C37539" t="s">
        <v>59650</v>
      </c>
      <c r="D37539">
        <v>10</v>
      </c>
    </row>
    <row r="37540" spans="2:4" x14ac:dyDescent="0.35">
      <c r="B37540" t="s">
        <v>59653</v>
      </c>
      <c r="C37540" t="s">
        <v>59652</v>
      </c>
      <c r="D37540">
        <v>10</v>
      </c>
    </row>
    <row r="37541" spans="2:4" x14ac:dyDescent="0.35">
      <c r="B37541" t="s">
        <v>59654</v>
      </c>
      <c r="C37541" t="s">
        <v>59654</v>
      </c>
      <c r="D37541">
        <v>10</v>
      </c>
    </row>
    <row r="37542" spans="2:4" x14ac:dyDescent="0.35">
      <c r="B37542" t="s">
        <v>59656</v>
      </c>
      <c r="C37542" t="s">
        <v>59655</v>
      </c>
      <c r="D37542">
        <v>10</v>
      </c>
    </row>
    <row r="37543" spans="2:4" x14ac:dyDescent="0.35">
      <c r="B37543" t="s">
        <v>59658</v>
      </c>
      <c r="C37543" t="s">
        <v>59657</v>
      </c>
      <c r="D37543">
        <v>10</v>
      </c>
    </row>
    <row r="37544" spans="2:4" x14ac:dyDescent="0.35">
      <c r="B37544" t="s">
        <v>59660</v>
      </c>
      <c r="C37544" t="s">
        <v>59659</v>
      </c>
      <c r="D37544">
        <v>10</v>
      </c>
    </row>
    <row r="37545" spans="2:4" x14ac:dyDescent="0.35">
      <c r="B37545" t="s">
        <v>59662</v>
      </c>
      <c r="C37545" t="s">
        <v>59661</v>
      </c>
      <c r="D37545">
        <v>10</v>
      </c>
    </row>
    <row r="37546" spans="2:4" x14ac:dyDescent="0.35">
      <c r="B37546" t="s">
        <v>59664</v>
      </c>
      <c r="C37546" t="s">
        <v>59663</v>
      </c>
      <c r="D37546">
        <v>10</v>
      </c>
    </row>
    <row r="37547" spans="2:4" x14ac:dyDescent="0.35">
      <c r="B37547" t="s">
        <v>59666</v>
      </c>
      <c r="C37547" t="s">
        <v>59665</v>
      </c>
      <c r="D37547">
        <v>10</v>
      </c>
    </row>
    <row r="37548" spans="2:4" x14ac:dyDescent="0.35">
      <c r="B37548" t="s">
        <v>59668</v>
      </c>
      <c r="C37548" t="s">
        <v>59667</v>
      </c>
      <c r="D37548">
        <v>10</v>
      </c>
    </row>
    <row r="37549" spans="2:4" x14ac:dyDescent="0.35">
      <c r="B37549" t="s">
        <v>59669</v>
      </c>
      <c r="C37549" t="s">
        <v>27948</v>
      </c>
      <c r="D37549">
        <v>10</v>
      </c>
    </row>
    <row r="37550" spans="2:4" x14ac:dyDescent="0.35">
      <c r="B37550" t="s">
        <v>59671</v>
      </c>
      <c r="C37550" t="s">
        <v>59670</v>
      </c>
      <c r="D37550">
        <v>10</v>
      </c>
    </row>
    <row r="37551" spans="2:4" x14ac:dyDescent="0.35">
      <c r="B37551" t="s">
        <v>59673</v>
      </c>
      <c r="C37551" t="s">
        <v>59672</v>
      </c>
      <c r="D37551">
        <v>10</v>
      </c>
    </row>
    <row r="37552" spans="2:4" x14ac:dyDescent="0.35">
      <c r="B37552" t="s">
        <v>59674</v>
      </c>
      <c r="C37552" t="s">
        <v>12668</v>
      </c>
      <c r="D37552">
        <v>10</v>
      </c>
    </row>
    <row r="37553" spans="2:4" x14ac:dyDescent="0.35">
      <c r="B37553" t="s">
        <v>59675</v>
      </c>
      <c r="C37553" t="s">
        <v>10529</v>
      </c>
      <c r="D37553">
        <v>10</v>
      </c>
    </row>
    <row r="37554" spans="2:4" x14ac:dyDescent="0.35">
      <c r="B37554" t="s">
        <v>59676</v>
      </c>
      <c r="C37554" t="s">
        <v>34064</v>
      </c>
      <c r="D37554">
        <v>10</v>
      </c>
    </row>
    <row r="37555" spans="2:4" x14ac:dyDescent="0.35">
      <c r="B37555" t="s">
        <v>59677</v>
      </c>
      <c r="C37555" t="s">
        <v>44815</v>
      </c>
      <c r="D37555">
        <v>10</v>
      </c>
    </row>
    <row r="37556" spans="2:4" x14ac:dyDescent="0.35">
      <c r="B37556" t="s">
        <v>59678</v>
      </c>
      <c r="C37556" t="s">
        <v>59638</v>
      </c>
      <c r="D37556">
        <v>10</v>
      </c>
    </row>
    <row r="37557" spans="2:4" x14ac:dyDescent="0.35">
      <c r="B37557" t="s">
        <v>59680</v>
      </c>
      <c r="C37557" t="s">
        <v>59679</v>
      </c>
      <c r="D37557">
        <v>10</v>
      </c>
    </row>
    <row r="37558" spans="2:4" x14ac:dyDescent="0.35">
      <c r="B37558" t="s">
        <v>59682</v>
      </c>
      <c r="C37558" t="s">
        <v>59681</v>
      </c>
      <c r="D37558">
        <v>10</v>
      </c>
    </row>
    <row r="37559" spans="2:4" x14ac:dyDescent="0.35">
      <c r="B37559" t="s">
        <v>59684</v>
      </c>
      <c r="C37559" t="s">
        <v>59683</v>
      </c>
      <c r="D37559">
        <v>10</v>
      </c>
    </row>
    <row r="37560" spans="2:4" x14ac:dyDescent="0.35">
      <c r="B37560" t="s">
        <v>59686</v>
      </c>
      <c r="C37560" t="s">
        <v>59685</v>
      </c>
      <c r="D37560">
        <v>10</v>
      </c>
    </row>
    <row r="37561" spans="2:4" x14ac:dyDescent="0.35">
      <c r="B37561" t="s">
        <v>59687</v>
      </c>
      <c r="C37561" t="s">
        <v>34540</v>
      </c>
      <c r="D37561">
        <v>10</v>
      </c>
    </row>
    <row r="37562" spans="2:4" x14ac:dyDescent="0.35">
      <c r="B37562" t="s">
        <v>59688</v>
      </c>
      <c r="C37562" t="s">
        <v>3385</v>
      </c>
      <c r="D37562">
        <v>10</v>
      </c>
    </row>
    <row r="37563" spans="2:4" x14ac:dyDescent="0.35">
      <c r="B37563" t="s">
        <v>59690</v>
      </c>
      <c r="C37563" t="s">
        <v>59689</v>
      </c>
      <c r="D37563">
        <v>10</v>
      </c>
    </row>
    <row r="37564" spans="2:4" x14ac:dyDescent="0.35">
      <c r="B37564" t="s">
        <v>59691</v>
      </c>
      <c r="C37564" t="s">
        <v>32852</v>
      </c>
      <c r="D37564">
        <v>10</v>
      </c>
    </row>
    <row r="37565" spans="2:4" x14ac:dyDescent="0.35">
      <c r="B37565" t="s">
        <v>59693</v>
      </c>
      <c r="C37565" t="s">
        <v>59692</v>
      </c>
      <c r="D37565">
        <v>10</v>
      </c>
    </row>
    <row r="37566" spans="2:4" x14ac:dyDescent="0.35">
      <c r="B37566" t="s">
        <v>59695</v>
      </c>
      <c r="C37566" t="s">
        <v>59694</v>
      </c>
      <c r="D37566">
        <v>10</v>
      </c>
    </row>
    <row r="37567" spans="2:4" x14ac:dyDescent="0.35">
      <c r="B37567" t="s">
        <v>59697</v>
      </c>
      <c r="C37567" t="s">
        <v>59696</v>
      </c>
      <c r="D37567">
        <v>10</v>
      </c>
    </row>
    <row r="37568" spans="2:4" x14ac:dyDescent="0.35">
      <c r="B37568" t="s">
        <v>59699</v>
      </c>
      <c r="C37568" t="s">
        <v>59698</v>
      </c>
      <c r="D37568">
        <v>10</v>
      </c>
    </row>
    <row r="37569" spans="2:4" x14ac:dyDescent="0.35">
      <c r="B37569" t="s">
        <v>59701</v>
      </c>
      <c r="C37569" t="s">
        <v>59700</v>
      </c>
      <c r="D37569">
        <v>10</v>
      </c>
    </row>
    <row r="37570" spans="2:4" x14ac:dyDescent="0.35">
      <c r="B37570" t="s">
        <v>59703</v>
      </c>
      <c r="C37570" t="s">
        <v>59702</v>
      </c>
      <c r="D37570">
        <v>10</v>
      </c>
    </row>
    <row r="37571" spans="2:4" x14ac:dyDescent="0.35">
      <c r="B37571" t="s">
        <v>59705</v>
      </c>
      <c r="C37571" t="s">
        <v>59704</v>
      </c>
      <c r="D37571">
        <v>10</v>
      </c>
    </row>
    <row r="37572" spans="2:4" x14ac:dyDescent="0.35">
      <c r="B37572" t="s">
        <v>59706</v>
      </c>
      <c r="C37572" t="s">
        <v>33729</v>
      </c>
      <c r="D37572">
        <v>10</v>
      </c>
    </row>
    <row r="37573" spans="2:4" x14ac:dyDescent="0.35">
      <c r="B37573" t="s">
        <v>59707</v>
      </c>
      <c r="C37573" t="s">
        <v>10525</v>
      </c>
      <c r="D37573">
        <v>10</v>
      </c>
    </row>
    <row r="37574" spans="2:4" x14ac:dyDescent="0.35">
      <c r="B37574" t="s">
        <v>59708</v>
      </c>
      <c r="C37574" t="s">
        <v>10476</v>
      </c>
      <c r="D37574">
        <v>10</v>
      </c>
    </row>
    <row r="37575" spans="2:4" x14ac:dyDescent="0.35">
      <c r="B37575" t="s">
        <v>59710</v>
      </c>
      <c r="C37575" t="s">
        <v>59709</v>
      </c>
      <c r="D37575">
        <v>10</v>
      </c>
    </row>
    <row r="37576" spans="2:4" x14ac:dyDescent="0.35">
      <c r="B37576" t="s">
        <v>59712</v>
      </c>
      <c r="C37576" t="s">
        <v>59711</v>
      </c>
      <c r="D37576">
        <v>10</v>
      </c>
    </row>
    <row r="37577" spans="2:4" x14ac:dyDescent="0.35">
      <c r="B37577" t="s">
        <v>59714</v>
      </c>
      <c r="C37577" t="s">
        <v>59713</v>
      </c>
      <c r="D37577">
        <v>10</v>
      </c>
    </row>
    <row r="37578" spans="2:4" x14ac:dyDescent="0.35">
      <c r="B37578" t="s">
        <v>59716</v>
      </c>
      <c r="C37578" t="s">
        <v>59715</v>
      </c>
      <c r="D37578">
        <v>10</v>
      </c>
    </row>
    <row r="37579" spans="2:4" x14ac:dyDescent="0.35">
      <c r="B37579" t="s">
        <v>59718</v>
      </c>
      <c r="C37579" t="s">
        <v>59717</v>
      </c>
      <c r="D37579">
        <v>10</v>
      </c>
    </row>
    <row r="37580" spans="2:4" x14ac:dyDescent="0.35">
      <c r="B37580" t="s">
        <v>59720</v>
      </c>
      <c r="C37580" t="s">
        <v>59719</v>
      </c>
      <c r="D37580">
        <v>10</v>
      </c>
    </row>
    <row r="37581" spans="2:4" x14ac:dyDescent="0.35">
      <c r="B37581" t="s">
        <v>59722</v>
      </c>
      <c r="C37581" t="s">
        <v>59721</v>
      </c>
      <c r="D37581">
        <v>10</v>
      </c>
    </row>
    <row r="37582" spans="2:4" x14ac:dyDescent="0.35">
      <c r="B37582" t="s">
        <v>59724</v>
      </c>
      <c r="C37582" t="s">
        <v>59723</v>
      </c>
      <c r="D37582">
        <v>10</v>
      </c>
    </row>
    <row r="37583" spans="2:4" x14ac:dyDescent="0.35">
      <c r="B37583" t="s">
        <v>59726</v>
      </c>
      <c r="C37583" t="s">
        <v>59725</v>
      </c>
      <c r="D37583">
        <v>10</v>
      </c>
    </row>
    <row r="37584" spans="2:4" x14ac:dyDescent="0.35">
      <c r="B37584" t="s">
        <v>59728</v>
      </c>
      <c r="C37584" t="s">
        <v>59727</v>
      </c>
      <c r="D37584">
        <v>10</v>
      </c>
    </row>
    <row r="37585" spans="2:4" x14ac:dyDescent="0.35">
      <c r="B37585" t="s">
        <v>59730</v>
      </c>
      <c r="C37585" t="s">
        <v>59729</v>
      </c>
      <c r="D37585">
        <v>10</v>
      </c>
    </row>
    <row r="37586" spans="2:4" x14ac:dyDescent="0.35">
      <c r="B37586" t="s">
        <v>59732</v>
      </c>
      <c r="C37586" t="s">
        <v>59731</v>
      </c>
      <c r="D37586">
        <v>10</v>
      </c>
    </row>
    <row r="37587" spans="2:4" x14ac:dyDescent="0.35">
      <c r="B37587" t="s">
        <v>59734</v>
      </c>
      <c r="C37587" t="s">
        <v>59733</v>
      </c>
      <c r="D37587">
        <v>10</v>
      </c>
    </row>
    <row r="37588" spans="2:4" x14ac:dyDescent="0.35">
      <c r="B37588" t="s">
        <v>59736</v>
      </c>
      <c r="C37588" t="s">
        <v>59735</v>
      </c>
      <c r="D37588">
        <v>10</v>
      </c>
    </row>
    <row r="37589" spans="2:4" x14ac:dyDescent="0.35">
      <c r="B37589" t="s">
        <v>59738</v>
      </c>
      <c r="C37589" t="s">
        <v>59737</v>
      </c>
      <c r="D37589">
        <v>10</v>
      </c>
    </row>
    <row r="37590" spans="2:4" x14ac:dyDescent="0.35">
      <c r="B37590" t="s">
        <v>59739</v>
      </c>
      <c r="C37590" t="s">
        <v>32852</v>
      </c>
      <c r="D37590">
        <v>10</v>
      </c>
    </row>
    <row r="37591" spans="2:4" x14ac:dyDescent="0.35">
      <c r="B37591" t="s">
        <v>59740</v>
      </c>
      <c r="C37591" t="s">
        <v>59740</v>
      </c>
      <c r="D37591">
        <v>10</v>
      </c>
    </row>
    <row r="37592" spans="2:4" x14ac:dyDescent="0.35">
      <c r="B37592" t="s">
        <v>59742</v>
      </c>
      <c r="C37592" t="s">
        <v>59741</v>
      </c>
      <c r="D37592">
        <v>10</v>
      </c>
    </row>
    <row r="37593" spans="2:4" x14ac:dyDescent="0.35">
      <c r="B37593" t="s">
        <v>59743</v>
      </c>
      <c r="C37593" t="s">
        <v>59733</v>
      </c>
      <c r="D37593">
        <v>10</v>
      </c>
    </row>
    <row r="37594" spans="2:4" x14ac:dyDescent="0.35">
      <c r="B37594" t="s">
        <v>59745</v>
      </c>
      <c r="C37594" t="s">
        <v>59744</v>
      </c>
      <c r="D37594">
        <v>10</v>
      </c>
    </row>
    <row r="37595" spans="2:4" x14ac:dyDescent="0.35">
      <c r="B37595" t="s">
        <v>59747</v>
      </c>
      <c r="C37595" t="s">
        <v>59746</v>
      </c>
      <c r="D37595">
        <v>10</v>
      </c>
    </row>
    <row r="37596" spans="2:4" x14ac:dyDescent="0.35">
      <c r="B37596" t="s">
        <v>59749</v>
      </c>
      <c r="C37596" t="s">
        <v>59748</v>
      </c>
      <c r="D37596">
        <v>10</v>
      </c>
    </row>
    <row r="37597" spans="2:4" x14ac:dyDescent="0.35">
      <c r="B37597" t="s">
        <v>59751</v>
      </c>
      <c r="C37597" t="s">
        <v>59750</v>
      </c>
      <c r="D37597">
        <v>10</v>
      </c>
    </row>
    <row r="37598" spans="2:4" x14ac:dyDescent="0.35">
      <c r="B37598" t="s">
        <v>59753</v>
      </c>
      <c r="C37598" t="s">
        <v>59752</v>
      </c>
      <c r="D37598">
        <v>10</v>
      </c>
    </row>
    <row r="37599" spans="2:4" x14ac:dyDescent="0.35">
      <c r="B37599" t="s">
        <v>59755</v>
      </c>
      <c r="C37599" t="s">
        <v>59754</v>
      </c>
      <c r="D37599">
        <v>10</v>
      </c>
    </row>
    <row r="37600" spans="2:4" x14ac:dyDescent="0.35">
      <c r="B37600" t="s">
        <v>59757</v>
      </c>
      <c r="C37600" t="s">
        <v>59756</v>
      </c>
      <c r="D37600">
        <v>10</v>
      </c>
    </row>
    <row r="37601" spans="2:4" x14ac:dyDescent="0.35">
      <c r="B37601" t="s">
        <v>59759</v>
      </c>
      <c r="C37601" t="s">
        <v>59758</v>
      </c>
      <c r="D37601">
        <v>10</v>
      </c>
    </row>
    <row r="37602" spans="2:4" x14ac:dyDescent="0.35">
      <c r="B37602" t="s">
        <v>59761</v>
      </c>
      <c r="C37602" t="s">
        <v>59760</v>
      </c>
      <c r="D37602">
        <v>10</v>
      </c>
    </row>
    <row r="37603" spans="2:4" x14ac:dyDescent="0.35">
      <c r="B37603" t="s">
        <v>59763</v>
      </c>
      <c r="C37603" t="s">
        <v>59762</v>
      </c>
      <c r="D37603">
        <v>10</v>
      </c>
    </row>
    <row r="37604" spans="2:4" x14ac:dyDescent="0.35">
      <c r="B37604" t="s">
        <v>59765</v>
      </c>
      <c r="C37604" t="s">
        <v>59764</v>
      </c>
      <c r="D37604">
        <v>10</v>
      </c>
    </row>
    <row r="37605" spans="2:4" x14ac:dyDescent="0.35">
      <c r="B37605" t="s">
        <v>59767</v>
      </c>
      <c r="C37605" t="s">
        <v>59766</v>
      </c>
      <c r="D37605">
        <v>10</v>
      </c>
    </row>
    <row r="37606" spans="2:4" x14ac:dyDescent="0.35">
      <c r="B37606" t="s">
        <v>59768</v>
      </c>
      <c r="C37606" t="s">
        <v>32852</v>
      </c>
      <c r="D37606">
        <v>10</v>
      </c>
    </row>
    <row r="37607" spans="2:4" x14ac:dyDescent="0.35">
      <c r="B37607" t="s">
        <v>59770</v>
      </c>
      <c r="C37607" t="s">
        <v>59769</v>
      </c>
      <c r="D37607">
        <v>10</v>
      </c>
    </row>
    <row r="37608" spans="2:4" x14ac:dyDescent="0.35">
      <c r="B37608" t="s">
        <v>59772</v>
      </c>
      <c r="C37608" t="s">
        <v>59771</v>
      </c>
      <c r="D37608">
        <v>10</v>
      </c>
    </row>
    <row r="37609" spans="2:4" x14ac:dyDescent="0.35">
      <c r="B37609" t="s">
        <v>59774</v>
      </c>
      <c r="C37609" t="s">
        <v>59773</v>
      </c>
      <c r="D37609">
        <v>10</v>
      </c>
    </row>
    <row r="37610" spans="2:4" x14ac:dyDescent="0.35">
      <c r="B37610" t="s">
        <v>59776</v>
      </c>
      <c r="C37610" t="s">
        <v>59775</v>
      </c>
      <c r="D37610">
        <v>10</v>
      </c>
    </row>
    <row r="37611" spans="2:4" x14ac:dyDescent="0.35">
      <c r="B37611" t="s">
        <v>59778</v>
      </c>
      <c r="C37611" t="s">
        <v>59777</v>
      </c>
      <c r="D37611">
        <v>10</v>
      </c>
    </row>
    <row r="37612" spans="2:4" x14ac:dyDescent="0.35">
      <c r="B37612" t="s">
        <v>59779</v>
      </c>
      <c r="C37612" t="s">
        <v>40393</v>
      </c>
      <c r="D37612">
        <v>10</v>
      </c>
    </row>
    <row r="37613" spans="2:4" x14ac:dyDescent="0.35">
      <c r="B37613" t="s">
        <v>59781</v>
      </c>
      <c r="C37613" t="s">
        <v>59780</v>
      </c>
      <c r="D37613">
        <v>10</v>
      </c>
    </row>
    <row r="37614" spans="2:4" x14ac:dyDescent="0.35">
      <c r="B37614" t="s">
        <v>59783</v>
      </c>
      <c r="C37614" t="s">
        <v>59782</v>
      </c>
      <c r="D37614">
        <v>10</v>
      </c>
    </row>
    <row r="37615" spans="2:4" x14ac:dyDescent="0.35">
      <c r="B37615" t="s">
        <v>59785</v>
      </c>
      <c r="C37615" t="s">
        <v>59784</v>
      </c>
      <c r="D37615">
        <v>10</v>
      </c>
    </row>
    <row r="37616" spans="2:4" x14ac:dyDescent="0.35">
      <c r="B37616" t="s">
        <v>59787</v>
      </c>
      <c r="C37616" t="s">
        <v>59786</v>
      </c>
      <c r="D37616">
        <v>10</v>
      </c>
    </row>
    <row r="37617" spans="2:4" x14ac:dyDescent="0.35">
      <c r="B37617" t="s">
        <v>59789</v>
      </c>
      <c r="C37617" t="s">
        <v>59788</v>
      </c>
      <c r="D37617">
        <v>10</v>
      </c>
    </row>
    <row r="37618" spans="2:4" x14ac:dyDescent="0.35">
      <c r="B37618" t="s">
        <v>59791</v>
      </c>
      <c r="C37618" t="s">
        <v>59790</v>
      </c>
      <c r="D37618">
        <v>10</v>
      </c>
    </row>
    <row r="37619" spans="2:4" x14ac:dyDescent="0.35">
      <c r="B37619" t="s">
        <v>59793</v>
      </c>
      <c r="C37619" t="s">
        <v>59792</v>
      </c>
      <c r="D37619">
        <v>10</v>
      </c>
    </row>
    <row r="37620" spans="2:4" x14ac:dyDescent="0.35">
      <c r="B37620" t="s">
        <v>59795</v>
      </c>
      <c r="C37620" t="s">
        <v>59794</v>
      </c>
      <c r="D37620">
        <v>10</v>
      </c>
    </row>
    <row r="37621" spans="2:4" x14ac:dyDescent="0.35">
      <c r="B37621" t="s">
        <v>59797</v>
      </c>
      <c r="C37621" t="s">
        <v>59796</v>
      </c>
      <c r="D37621">
        <v>10</v>
      </c>
    </row>
    <row r="37622" spans="2:4" x14ac:dyDescent="0.35">
      <c r="B37622" t="s">
        <v>59799</v>
      </c>
      <c r="C37622" t="s">
        <v>59798</v>
      </c>
      <c r="D37622">
        <v>10</v>
      </c>
    </row>
    <row r="37623" spans="2:4" x14ac:dyDescent="0.35">
      <c r="B37623" t="s">
        <v>59801</v>
      </c>
      <c r="C37623" t="s">
        <v>59800</v>
      </c>
      <c r="D37623">
        <v>10</v>
      </c>
    </row>
    <row r="37624" spans="2:4" x14ac:dyDescent="0.35">
      <c r="B37624" t="s">
        <v>59803</v>
      </c>
      <c r="C37624" t="s">
        <v>59802</v>
      </c>
      <c r="D37624">
        <v>10</v>
      </c>
    </row>
    <row r="37625" spans="2:4" x14ac:dyDescent="0.35">
      <c r="B37625" t="s">
        <v>59805</v>
      </c>
      <c r="C37625" t="s">
        <v>59804</v>
      </c>
      <c r="D37625">
        <v>10</v>
      </c>
    </row>
    <row r="37626" spans="2:4" x14ac:dyDescent="0.35">
      <c r="B37626" t="s">
        <v>59806</v>
      </c>
      <c r="C37626" t="s">
        <v>32852</v>
      </c>
      <c r="D37626">
        <v>10</v>
      </c>
    </row>
    <row r="37627" spans="2:4" x14ac:dyDescent="0.35">
      <c r="B37627" t="s">
        <v>59808</v>
      </c>
      <c r="C37627" t="s">
        <v>59807</v>
      </c>
      <c r="D37627">
        <v>10</v>
      </c>
    </row>
    <row r="37628" spans="2:4" x14ac:dyDescent="0.35">
      <c r="B37628" t="s">
        <v>59810</v>
      </c>
      <c r="C37628" t="s">
        <v>59809</v>
      </c>
      <c r="D37628">
        <v>10</v>
      </c>
    </row>
    <row r="37629" spans="2:4" x14ac:dyDescent="0.35">
      <c r="B37629" t="s">
        <v>59812</v>
      </c>
      <c r="C37629" t="s">
        <v>59811</v>
      </c>
      <c r="D37629">
        <v>10</v>
      </c>
    </row>
    <row r="37630" spans="2:4" x14ac:dyDescent="0.35">
      <c r="B37630" t="s">
        <v>59814</v>
      </c>
      <c r="C37630" t="s">
        <v>59813</v>
      </c>
      <c r="D37630">
        <v>10</v>
      </c>
    </row>
    <row r="37631" spans="2:4" x14ac:dyDescent="0.35">
      <c r="B37631" t="s">
        <v>59816</v>
      </c>
      <c r="C37631" t="s">
        <v>59815</v>
      </c>
      <c r="D37631">
        <v>10</v>
      </c>
    </row>
    <row r="37632" spans="2:4" x14ac:dyDescent="0.35">
      <c r="B37632" t="s">
        <v>59817</v>
      </c>
      <c r="C37632" t="s">
        <v>15601</v>
      </c>
      <c r="D37632">
        <v>10</v>
      </c>
    </row>
    <row r="37633" spans="2:4" x14ac:dyDescent="0.35">
      <c r="B37633" t="s">
        <v>59819</v>
      </c>
      <c r="C37633" t="s">
        <v>59818</v>
      </c>
      <c r="D37633">
        <v>10</v>
      </c>
    </row>
    <row r="37634" spans="2:4" x14ac:dyDescent="0.35">
      <c r="B37634" t="s">
        <v>59821</v>
      </c>
      <c r="C37634" t="s">
        <v>59820</v>
      </c>
      <c r="D37634">
        <v>10</v>
      </c>
    </row>
    <row r="37635" spans="2:4" x14ac:dyDescent="0.35">
      <c r="B37635" t="s">
        <v>59822</v>
      </c>
      <c r="C37635" t="s">
        <v>42183</v>
      </c>
      <c r="D37635">
        <v>10</v>
      </c>
    </row>
    <row r="37636" spans="2:4" x14ac:dyDescent="0.35">
      <c r="B37636" t="s">
        <v>59823</v>
      </c>
      <c r="C37636" t="s">
        <v>59764</v>
      </c>
      <c r="D37636">
        <v>10</v>
      </c>
    </row>
    <row r="37637" spans="2:4" x14ac:dyDescent="0.35">
      <c r="B37637" t="s">
        <v>59825</v>
      </c>
      <c r="C37637" t="s">
        <v>59824</v>
      </c>
      <c r="D37637">
        <v>10</v>
      </c>
    </row>
    <row r="37638" spans="2:4" x14ac:dyDescent="0.35">
      <c r="B37638" t="s">
        <v>59826</v>
      </c>
      <c r="C37638" t="s">
        <v>42383</v>
      </c>
      <c r="D37638">
        <v>10</v>
      </c>
    </row>
    <row r="37639" spans="2:4" x14ac:dyDescent="0.35">
      <c r="B37639" t="s">
        <v>59828</v>
      </c>
      <c r="C37639" t="s">
        <v>59827</v>
      </c>
      <c r="D37639">
        <v>10</v>
      </c>
    </row>
    <row r="37640" spans="2:4" x14ac:dyDescent="0.35">
      <c r="B37640" t="s">
        <v>59830</v>
      </c>
      <c r="C37640" t="s">
        <v>59829</v>
      </c>
      <c r="D37640">
        <v>10</v>
      </c>
    </row>
    <row r="37641" spans="2:4" x14ac:dyDescent="0.35">
      <c r="B37641" t="s">
        <v>59832</v>
      </c>
      <c r="C37641" t="s">
        <v>59831</v>
      </c>
      <c r="D37641">
        <v>10</v>
      </c>
    </row>
    <row r="37642" spans="2:4" x14ac:dyDescent="0.35">
      <c r="B37642" t="s">
        <v>59833</v>
      </c>
      <c r="C37642" t="s">
        <v>32852</v>
      </c>
      <c r="D37642">
        <v>10</v>
      </c>
    </row>
    <row r="37643" spans="2:4" x14ac:dyDescent="0.35">
      <c r="B37643" t="s">
        <v>59835</v>
      </c>
      <c r="C37643" t="s">
        <v>59834</v>
      </c>
      <c r="D37643">
        <v>10</v>
      </c>
    </row>
    <row r="37644" spans="2:4" x14ac:dyDescent="0.35">
      <c r="B37644" t="s">
        <v>59837</v>
      </c>
      <c r="C37644" t="s">
        <v>59836</v>
      </c>
      <c r="D37644">
        <v>10</v>
      </c>
    </row>
    <row r="37645" spans="2:4" x14ac:dyDescent="0.35">
      <c r="B37645" t="s">
        <v>59839</v>
      </c>
      <c r="C37645" t="s">
        <v>59838</v>
      </c>
      <c r="D37645">
        <v>10</v>
      </c>
    </row>
    <row r="37646" spans="2:4" x14ac:dyDescent="0.35">
      <c r="B37646" t="s">
        <v>59841</v>
      </c>
      <c r="C37646" t="s">
        <v>59840</v>
      </c>
      <c r="D37646">
        <v>10</v>
      </c>
    </row>
    <row r="37647" spans="2:4" x14ac:dyDescent="0.35">
      <c r="B37647" t="s">
        <v>59843</v>
      </c>
      <c r="C37647" t="s">
        <v>59842</v>
      </c>
      <c r="D37647">
        <v>10</v>
      </c>
    </row>
    <row r="37648" spans="2:4" x14ac:dyDescent="0.35">
      <c r="B37648" t="s">
        <v>59844</v>
      </c>
      <c r="C37648" t="s">
        <v>59733</v>
      </c>
      <c r="D37648">
        <v>10</v>
      </c>
    </row>
    <row r="37649" spans="2:4" x14ac:dyDescent="0.35">
      <c r="B37649" t="s">
        <v>59846</v>
      </c>
      <c r="C37649" t="s">
        <v>59845</v>
      </c>
      <c r="D37649">
        <v>10</v>
      </c>
    </row>
    <row r="37650" spans="2:4" x14ac:dyDescent="0.35">
      <c r="B37650" t="s">
        <v>59847</v>
      </c>
      <c r="C37650" t="s">
        <v>32852</v>
      </c>
      <c r="D37650">
        <v>10</v>
      </c>
    </row>
    <row r="37651" spans="2:4" x14ac:dyDescent="0.35">
      <c r="B37651" t="s">
        <v>59849</v>
      </c>
      <c r="C37651" t="s">
        <v>59848</v>
      </c>
      <c r="D37651">
        <v>10</v>
      </c>
    </row>
    <row r="37652" spans="2:4" x14ac:dyDescent="0.35">
      <c r="B37652" t="s">
        <v>59851</v>
      </c>
      <c r="C37652" t="s">
        <v>59850</v>
      </c>
      <c r="D37652">
        <v>10</v>
      </c>
    </row>
    <row r="37653" spans="2:4" x14ac:dyDescent="0.35">
      <c r="B37653" t="s">
        <v>59853</v>
      </c>
      <c r="C37653" t="s">
        <v>59852</v>
      </c>
      <c r="D37653">
        <v>10</v>
      </c>
    </row>
    <row r="37654" spans="2:4" x14ac:dyDescent="0.35">
      <c r="B37654" t="s">
        <v>59855</v>
      </c>
      <c r="C37654" t="s">
        <v>59854</v>
      </c>
      <c r="D37654">
        <v>10</v>
      </c>
    </row>
    <row r="37655" spans="2:4" x14ac:dyDescent="0.35">
      <c r="B37655" t="s">
        <v>59857</v>
      </c>
      <c r="C37655" t="s">
        <v>59856</v>
      </c>
      <c r="D37655">
        <v>10</v>
      </c>
    </row>
    <row r="37656" spans="2:4" x14ac:dyDescent="0.35">
      <c r="B37656" t="s">
        <v>59858</v>
      </c>
      <c r="C37656" t="s">
        <v>42014</v>
      </c>
      <c r="D37656">
        <v>10</v>
      </c>
    </row>
    <row r="37657" spans="2:4" x14ac:dyDescent="0.35">
      <c r="B37657" t="s">
        <v>59860</v>
      </c>
      <c r="C37657" t="s">
        <v>59859</v>
      </c>
      <c r="D37657">
        <v>10</v>
      </c>
    </row>
    <row r="37658" spans="2:4" x14ac:dyDescent="0.35">
      <c r="B37658" t="s">
        <v>59861</v>
      </c>
      <c r="C37658" t="s">
        <v>59692</v>
      </c>
      <c r="D37658">
        <v>10</v>
      </c>
    </row>
    <row r="37659" spans="2:4" x14ac:dyDescent="0.35">
      <c r="B37659" t="s">
        <v>59863</v>
      </c>
      <c r="C37659" t="s">
        <v>59862</v>
      </c>
      <c r="D37659">
        <v>10</v>
      </c>
    </row>
    <row r="37660" spans="2:4" x14ac:dyDescent="0.35">
      <c r="B37660" t="s">
        <v>59865</v>
      </c>
      <c r="C37660" t="s">
        <v>59864</v>
      </c>
      <c r="D37660">
        <v>10</v>
      </c>
    </row>
    <row r="37661" spans="2:4" x14ac:dyDescent="0.35">
      <c r="B37661" t="s">
        <v>59867</v>
      </c>
      <c r="C37661" t="s">
        <v>59866</v>
      </c>
      <c r="D37661">
        <v>10</v>
      </c>
    </row>
    <row r="37662" spans="2:4" x14ac:dyDescent="0.35">
      <c r="B37662" t="s">
        <v>59869</v>
      </c>
      <c r="C37662" t="s">
        <v>59868</v>
      </c>
      <c r="D37662">
        <v>10</v>
      </c>
    </row>
    <row r="37663" spans="2:4" x14ac:dyDescent="0.35">
      <c r="B37663" t="s">
        <v>59870</v>
      </c>
      <c r="C37663" t="s">
        <v>10525</v>
      </c>
      <c r="D37663">
        <v>10</v>
      </c>
    </row>
    <row r="37664" spans="2:4" x14ac:dyDescent="0.35">
      <c r="B37664" t="s">
        <v>59872</v>
      </c>
      <c r="C37664" t="s">
        <v>59871</v>
      </c>
      <c r="D37664">
        <v>10</v>
      </c>
    </row>
    <row r="37665" spans="2:4" x14ac:dyDescent="0.35">
      <c r="B37665" t="s">
        <v>59874</v>
      </c>
      <c r="C37665" t="s">
        <v>59873</v>
      </c>
      <c r="D37665">
        <v>10</v>
      </c>
    </row>
    <row r="37666" spans="2:4" x14ac:dyDescent="0.35">
      <c r="B37666" t="s">
        <v>59875</v>
      </c>
      <c r="C37666" t="s">
        <v>15601</v>
      </c>
      <c r="D37666">
        <v>10</v>
      </c>
    </row>
    <row r="37667" spans="2:4" x14ac:dyDescent="0.35">
      <c r="B37667" t="s">
        <v>59876</v>
      </c>
      <c r="C37667" t="s">
        <v>5428</v>
      </c>
      <c r="D37667">
        <v>10</v>
      </c>
    </row>
    <row r="37668" spans="2:4" x14ac:dyDescent="0.35">
      <c r="B37668" t="s">
        <v>59878</v>
      </c>
      <c r="C37668" t="s">
        <v>59877</v>
      </c>
      <c r="D37668">
        <v>10</v>
      </c>
    </row>
    <row r="37669" spans="2:4" x14ac:dyDescent="0.35">
      <c r="B37669" t="s">
        <v>59880</v>
      </c>
      <c r="C37669" t="s">
        <v>59879</v>
      </c>
      <c r="D37669">
        <v>10</v>
      </c>
    </row>
    <row r="37670" spans="2:4" x14ac:dyDescent="0.35">
      <c r="B37670" t="s">
        <v>59882</v>
      </c>
      <c r="C37670" t="s">
        <v>59881</v>
      </c>
      <c r="D37670">
        <v>10</v>
      </c>
    </row>
    <row r="37671" spans="2:4" x14ac:dyDescent="0.35">
      <c r="B37671" t="s">
        <v>59883</v>
      </c>
      <c r="C37671" t="s">
        <v>3385</v>
      </c>
      <c r="D37671">
        <v>10</v>
      </c>
    </row>
    <row r="37672" spans="2:4" x14ac:dyDescent="0.35">
      <c r="B37672" t="s">
        <v>59885</v>
      </c>
      <c r="C37672" t="s">
        <v>59884</v>
      </c>
      <c r="D37672">
        <v>10</v>
      </c>
    </row>
    <row r="37673" spans="2:4" x14ac:dyDescent="0.35">
      <c r="B37673" t="s">
        <v>59887</v>
      </c>
      <c r="C37673" t="s">
        <v>59886</v>
      </c>
      <c r="D37673">
        <v>10</v>
      </c>
    </row>
    <row r="37674" spans="2:4" x14ac:dyDescent="0.35">
      <c r="B37674" t="s">
        <v>59889</v>
      </c>
      <c r="C37674" t="s">
        <v>59888</v>
      </c>
      <c r="D37674">
        <v>10</v>
      </c>
    </row>
    <row r="37675" spans="2:4" x14ac:dyDescent="0.35">
      <c r="B37675" t="s">
        <v>59891</v>
      </c>
      <c r="C37675" t="s">
        <v>59890</v>
      </c>
      <c r="D37675">
        <v>10</v>
      </c>
    </row>
    <row r="37676" spans="2:4" x14ac:dyDescent="0.35">
      <c r="B37676" t="s">
        <v>59892</v>
      </c>
      <c r="C37676" t="s">
        <v>2039</v>
      </c>
      <c r="D37676">
        <v>10</v>
      </c>
    </row>
    <row r="37677" spans="2:4" x14ac:dyDescent="0.35">
      <c r="B37677" t="s">
        <v>59893</v>
      </c>
      <c r="C37677" t="s">
        <v>34225</v>
      </c>
      <c r="D37677">
        <v>10</v>
      </c>
    </row>
    <row r="37678" spans="2:4" x14ac:dyDescent="0.35">
      <c r="B37678" t="s">
        <v>59895</v>
      </c>
      <c r="C37678" t="s">
        <v>59894</v>
      </c>
      <c r="D37678">
        <v>10</v>
      </c>
    </row>
    <row r="37679" spans="2:4" x14ac:dyDescent="0.35">
      <c r="B37679" t="s">
        <v>59896</v>
      </c>
      <c r="C37679" t="s">
        <v>40409</v>
      </c>
      <c r="D37679">
        <v>10</v>
      </c>
    </row>
    <row r="37680" spans="2:4" x14ac:dyDescent="0.35">
      <c r="B37680" t="s">
        <v>59897</v>
      </c>
      <c r="C37680" t="s">
        <v>19748</v>
      </c>
      <c r="D37680">
        <v>10</v>
      </c>
    </row>
    <row r="37681" spans="2:4" x14ac:dyDescent="0.35">
      <c r="B37681" t="s">
        <v>59899</v>
      </c>
      <c r="C37681" t="s">
        <v>59898</v>
      </c>
      <c r="D37681">
        <v>10</v>
      </c>
    </row>
    <row r="37682" spans="2:4" x14ac:dyDescent="0.35">
      <c r="B37682" t="s">
        <v>59900</v>
      </c>
      <c r="C37682" t="s">
        <v>40331</v>
      </c>
      <c r="D37682">
        <v>10</v>
      </c>
    </row>
    <row r="37683" spans="2:4" x14ac:dyDescent="0.35">
      <c r="B37683" t="s">
        <v>59901</v>
      </c>
      <c r="C37683" t="s">
        <v>44307</v>
      </c>
      <c r="D37683">
        <v>10</v>
      </c>
    </row>
    <row r="37684" spans="2:4" x14ac:dyDescent="0.35">
      <c r="B37684" t="s">
        <v>59903</v>
      </c>
      <c r="C37684" t="s">
        <v>59902</v>
      </c>
      <c r="D37684">
        <v>10</v>
      </c>
    </row>
    <row r="37685" spans="2:4" x14ac:dyDescent="0.35">
      <c r="B37685" t="s">
        <v>59905</v>
      </c>
      <c r="C37685" t="s">
        <v>59904</v>
      </c>
      <c r="D37685">
        <v>10</v>
      </c>
    </row>
    <row r="37686" spans="2:4" x14ac:dyDescent="0.35">
      <c r="B37686" t="s">
        <v>59907</v>
      </c>
      <c r="C37686" t="s">
        <v>59906</v>
      </c>
      <c r="D37686">
        <v>10</v>
      </c>
    </row>
    <row r="37687" spans="2:4" x14ac:dyDescent="0.35">
      <c r="B37687" t="s">
        <v>59908</v>
      </c>
      <c r="C37687" t="s">
        <v>41347</v>
      </c>
      <c r="D37687">
        <v>10</v>
      </c>
    </row>
    <row r="37688" spans="2:4" x14ac:dyDescent="0.35">
      <c r="B37688" t="s">
        <v>59910</v>
      </c>
      <c r="C37688" t="s">
        <v>59909</v>
      </c>
      <c r="D37688">
        <v>10</v>
      </c>
    </row>
    <row r="37689" spans="2:4" x14ac:dyDescent="0.35">
      <c r="B37689" t="s">
        <v>59912</v>
      </c>
      <c r="C37689" t="s">
        <v>59911</v>
      </c>
      <c r="D37689">
        <v>10</v>
      </c>
    </row>
    <row r="37690" spans="2:4" x14ac:dyDescent="0.35">
      <c r="B37690" t="s">
        <v>59914</v>
      </c>
      <c r="C37690" t="s">
        <v>59913</v>
      </c>
      <c r="D37690">
        <v>10</v>
      </c>
    </row>
    <row r="37691" spans="2:4" x14ac:dyDescent="0.35">
      <c r="B37691" t="s">
        <v>59916</v>
      </c>
      <c r="C37691" t="s">
        <v>59915</v>
      </c>
      <c r="D37691">
        <v>10</v>
      </c>
    </row>
    <row r="37692" spans="2:4" x14ac:dyDescent="0.35">
      <c r="B37692" t="s">
        <v>59917</v>
      </c>
      <c r="C37692" t="s">
        <v>1471</v>
      </c>
      <c r="D37692">
        <v>10</v>
      </c>
    </row>
    <row r="37693" spans="2:4" x14ac:dyDescent="0.35">
      <c r="B37693" t="s">
        <v>59919</v>
      </c>
      <c r="C37693" t="s">
        <v>59918</v>
      </c>
      <c r="D37693">
        <v>10</v>
      </c>
    </row>
    <row r="37694" spans="2:4" x14ac:dyDescent="0.35">
      <c r="B37694" t="s">
        <v>59921</v>
      </c>
      <c r="C37694" t="s">
        <v>59920</v>
      </c>
      <c r="D37694">
        <v>10</v>
      </c>
    </row>
    <row r="37695" spans="2:4" x14ac:dyDescent="0.35">
      <c r="B37695" t="s">
        <v>59922</v>
      </c>
      <c r="C37695" t="s">
        <v>6017</v>
      </c>
      <c r="D37695">
        <v>10</v>
      </c>
    </row>
    <row r="37696" spans="2:4" x14ac:dyDescent="0.35">
      <c r="B37696" t="s">
        <v>59924</v>
      </c>
      <c r="C37696" t="s">
        <v>59923</v>
      </c>
      <c r="D37696">
        <v>10</v>
      </c>
    </row>
    <row r="37697" spans="2:4" x14ac:dyDescent="0.35">
      <c r="B37697" t="s">
        <v>59926</v>
      </c>
      <c r="C37697" t="s">
        <v>59925</v>
      </c>
      <c r="D37697">
        <v>10</v>
      </c>
    </row>
    <row r="37698" spans="2:4" x14ac:dyDescent="0.35">
      <c r="B37698" t="s">
        <v>59927</v>
      </c>
      <c r="C37698" t="s">
        <v>59733</v>
      </c>
      <c r="D37698">
        <v>10</v>
      </c>
    </row>
    <row r="37699" spans="2:4" x14ac:dyDescent="0.35">
      <c r="B37699" t="s">
        <v>59929</v>
      </c>
      <c r="C37699" t="s">
        <v>59928</v>
      </c>
      <c r="D37699">
        <v>10</v>
      </c>
    </row>
    <row r="37700" spans="2:4" x14ac:dyDescent="0.35">
      <c r="B37700" t="s">
        <v>59931</v>
      </c>
      <c r="C37700" t="s">
        <v>59930</v>
      </c>
      <c r="D37700">
        <v>10</v>
      </c>
    </row>
    <row r="37701" spans="2:4" x14ac:dyDescent="0.35">
      <c r="B37701" t="s">
        <v>59933</v>
      </c>
      <c r="C37701" t="s">
        <v>59932</v>
      </c>
      <c r="D37701">
        <v>10</v>
      </c>
    </row>
    <row r="37702" spans="2:4" x14ac:dyDescent="0.35">
      <c r="B37702" t="s">
        <v>59935</v>
      </c>
      <c r="C37702" t="s">
        <v>59934</v>
      </c>
      <c r="D37702">
        <v>10</v>
      </c>
    </row>
    <row r="37703" spans="2:4" x14ac:dyDescent="0.35">
      <c r="B37703" t="s">
        <v>59937</v>
      </c>
      <c r="C37703" t="s">
        <v>59936</v>
      </c>
      <c r="D37703">
        <v>10</v>
      </c>
    </row>
    <row r="37704" spans="2:4" x14ac:dyDescent="0.35">
      <c r="B37704" t="s">
        <v>59939</v>
      </c>
      <c r="C37704" t="s">
        <v>59938</v>
      </c>
      <c r="D37704">
        <v>10</v>
      </c>
    </row>
    <row r="37705" spans="2:4" x14ac:dyDescent="0.35">
      <c r="B37705" t="s">
        <v>59941</v>
      </c>
      <c r="C37705" t="s">
        <v>59940</v>
      </c>
      <c r="D37705">
        <v>10</v>
      </c>
    </row>
    <row r="37706" spans="2:4" x14ac:dyDescent="0.35">
      <c r="B37706" t="s">
        <v>59943</v>
      </c>
      <c r="C37706" t="s">
        <v>59942</v>
      </c>
      <c r="D37706">
        <v>10</v>
      </c>
    </row>
    <row r="37707" spans="2:4" x14ac:dyDescent="0.35">
      <c r="B37707" t="s">
        <v>59945</v>
      </c>
      <c r="C37707" t="s">
        <v>59944</v>
      </c>
      <c r="D37707">
        <v>10</v>
      </c>
    </row>
    <row r="37708" spans="2:4" x14ac:dyDescent="0.35">
      <c r="B37708" t="s">
        <v>59947</v>
      </c>
      <c r="C37708" t="s">
        <v>59946</v>
      </c>
      <c r="D37708">
        <v>10</v>
      </c>
    </row>
    <row r="37709" spans="2:4" x14ac:dyDescent="0.35">
      <c r="B37709" t="s">
        <v>59949</v>
      </c>
      <c r="C37709" t="s">
        <v>59948</v>
      </c>
      <c r="D37709">
        <v>10</v>
      </c>
    </row>
    <row r="37710" spans="2:4" x14ac:dyDescent="0.35">
      <c r="B37710" t="s">
        <v>59951</v>
      </c>
      <c r="C37710" t="s">
        <v>59950</v>
      </c>
      <c r="D37710">
        <v>10</v>
      </c>
    </row>
    <row r="37711" spans="2:4" x14ac:dyDescent="0.35">
      <c r="B37711" t="s">
        <v>59953</v>
      </c>
      <c r="C37711" t="s">
        <v>59952</v>
      </c>
      <c r="D37711">
        <v>10</v>
      </c>
    </row>
    <row r="37712" spans="2:4" x14ac:dyDescent="0.35">
      <c r="B37712" t="s">
        <v>59954</v>
      </c>
      <c r="C37712" t="s">
        <v>12668</v>
      </c>
      <c r="D37712">
        <v>10</v>
      </c>
    </row>
    <row r="37713" spans="2:4" x14ac:dyDescent="0.35">
      <c r="B37713" t="s">
        <v>59956</v>
      </c>
      <c r="C37713" t="s">
        <v>59955</v>
      </c>
      <c r="D37713">
        <v>10</v>
      </c>
    </row>
    <row r="37714" spans="2:4" x14ac:dyDescent="0.35">
      <c r="B37714" t="s">
        <v>59958</v>
      </c>
      <c r="C37714" t="s">
        <v>59957</v>
      </c>
      <c r="D37714">
        <v>10</v>
      </c>
    </row>
    <row r="37715" spans="2:4" x14ac:dyDescent="0.35">
      <c r="B37715" t="s">
        <v>59960</v>
      </c>
      <c r="C37715" t="s">
        <v>59959</v>
      </c>
      <c r="D37715">
        <v>10</v>
      </c>
    </row>
    <row r="37716" spans="2:4" x14ac:dyDescent="0.35">
      <c r="B37716" t="s">
        <v>59962</v>
      </c>
      <c r="C37716" t="s">
        <v>59961</v>
      </c>
      <c r="D37716">
        <v>10</v>
      </c>
    </row>
    <row r="37717" spans="2:4" x14ac:dyDescent="0.35">
      <c r="B37717" t="s">
        <v>59964</v>
      </c>
      <c r="C37717" t="s">
        <v>59963</v>
      </c>
      <c r="D37717">
        <v>10</v>
      </c>
    </row>
    <row r="37718" spans="2:4" x14ac:dyDescent="0.35">
      <c r="B37718" t="s">
        <v>59966</v>
      </c>
      <c r="C37718" t="s">
        <v>59965</v>
      </c>
      <c r="D37718">
        <v>10</v>
      </c>
    </row>
    <row r="37719" spans="2:4" x14ac:dyDescent="0.35">
      <c r="B37719" t="s">
        <v>59968</v>
      </c>
      <c r="C37719" t="s">
        <v>59967</v>
      </c>
      <c r="D37719">
        <v>10</v>
      </c>
    </row>
    <row r="37720" spans="2:4" x14ac:dyDescent="0.35">
      <c r="B37720" t="s">
        <v>59970</v>
      </c>
      <c r="C37720" t="s">
        <v>59969</v>
      </c>
      <c r="D37720">
        <v>10</v>
      </c>
    </row>
    <row r="37721" spans="2:4" x14ac:dyDescent="0.35">
      <c r="B37721" t="s">
        <v>59971</v>
      </c>
      <c r="C37721" t="s">
        <v>59634</v>
      </c>
      <c r="D37721">
        <v>10</v>
      </c>
    </row>
    <row r="37722" spans="2:4" x14ac:dyDescent="0.35">
      <c r="B37722" t="s">
        <v>59973</v>
      </c>
      <c r="C37722" t="s">
        <v>59972</v>
      </c>
      <c r="D37722">
        <v>10</v>
      </c>
    </row>
    <row r="37723" spans="2:4" x14ac:dyDescent="0.35">
      <c r="B37723" t="s">
        <v>59975</v>
      </c>
      <c r="C37723" t="s">
        <v>59974</v>
      </c>
      <c r="D37723">
        <v>10</v>
      </c>
    </row>
    <row r="37724" spans="2:4" x14ac:dyDescent="0.35">
      <c r="B37724" t="s">
        <v>59977</v>
      </c>
      <c r="C37724" t="s">
        <v>59976</v>
      </c>
      <c r="D37724">
        <v>10</v>
      </c>
    </row>
    <row r="37725" spans="2:4" x14ac:dyDescent="0.35">
      <c r="B37725" t="s">
        <v>59979</v>
      </c>
      <c r="C37725" t="s">
        <v>59978</v>
      </c>
      <c r="D37725">
        <v>10</v>
      </c>
    </row>
    <row r="37726" spans="2:4" x14ac:dyDescent="0.35">
      <c r="B37726" t="s">
        <v>59980</v>
      </c>
      <c r="C37726" t="s">
        <v>32852</v>
      </c>
      <c r="D37726">
        <v>10</v>
      </c>
    </row>
    <row r="37727" spans="2:4" x14ac:dyDescent="0.35">
      <c r="B37727" t="s">
        <v>59982</v>
      </c>
      <c r="C37727" t="s">
        <v>59981</v>
      </c>
      <c r="D37727">
        <v>10</v>
      </c>
    </row>
    <row r="37728" spans="2:4" x14ac:dyDescent="0.35">
      <c r="B37728" t="s">
        <v>59984</v>
      </c>
      <c r="C37728" t="s">
        <v>59983</v>
      </c>
      <c r="D37728">
        <v>10</v>
      </c>
    </row>
    <row r="37729" spans="2:4" x14ac:dyDescent="0.35">
      <c r="B37729" t="s">
        <v>59986</v>
      </c>
      <c r="C37729" t="s">
        <v>59985</v>
      </c>
      <c r="D37729">
        <v>10</v>
      </c>
    </row>
    <row r="37730" spans="2:4" x14ac:dyDescent="0.35">
      <c r="B37730" t="s">
        <v>59987</v>
      </c>
      <c r="C37730" t="s">
        <v>32852</v>
      </c>
      <c r="D37730">
        <v>10</v>
      </c>
    </row>
    <row r="37731" spans="2:4" x14ac:dyDescent="0.35">
      <c r="B37731" t="s">
        <v>59989</v>
      </c>
      <c r="C37731" t="s">
        <v>59988</v>
      </c>
      <c r="D37731">
        <v>10</v>
      </c>
    </row>
    <row r="37732" spans="2:4" x14ac:dyDescent="0.35">
      <c r="B37732" t="s">
        <v>59990</v>
      </c>
      <c r="C37732" t="s">
        <v>59906</v>
      </c>
      <c r="D37732">
        <v>10</v>
      </c>
    </row>
    <row r="37733" spans="2:4" x14ac:dyDescent="0.35">
      <c r="B37733" t="s">
        <v>59992</v>
      </c>
      <c r="C37733" t="s">
        <v>59991</v>
      </c>
      <c r="D37733">
        <v>10</v>
      </c>
    </row>
    <row r="37734" spans="2:4" x14ac:dyDescent="0.35">
      <c r="B37734" t="s">
        <v>59994</v>
      </c>
      <c r="C37734" t="s">
        <v>59993</v>
      </c>
      <c r="D37734">
        <v>10</v>
      </c>
    </row>
    <row r="37735" spans="2:4" x14ac:dyDescent="0.35">
      <c r="B37735" t="s">
        <v>59996</v>
      </c>
      <c r="C37735" t="s">
        <v>59995</v>
      </c>
      <c r="D37735">
        <v>10</v>
      </c>
    </row>
    <row r="37736" spans="2:4" x14ac:dyDescent="0.35">
      <c r="B37736" t="s">
        <v>59998</v>
      </c>
      <c r="C37736" t="s">
        <v>59997</v>
      </c>
      <c r="D37736">
        <v>10</v>
      </c>
    </row>
    <row r="37737" spans="2:4" x14ac:dyDescent="0.35">
      <c r="B37737" t="s">
        <v>60000</v>
      </c>
      <c r="C37737" t="s">
        <v>59999</v>
      </c>
      <c r="D37737">
        <v>10</v>
      </c>
    </row>
    <row r="37738" spans="2:4" x14ac:dyDescent="0.35">
      <c r="B37738" t="s">
        <v>60002</v>
      </c>
      <c r="C37738" t="s">
        <v>60001</v>
      </c>
      <c r="D37738">
        <v>10</v>
      </c>
    </row>
    <row r="37739" spans="2:4" x14ac:dyDescent="0.35">
      <c r="B37739" t="s">
        <v>60004</v>
      </c>
      <c r="C37739" t="s">
        <v>60003</v>
      </c>
      <c r="D37739">
        <v>10</v>
      </c>
    </row>
    <row r="37740" spans="2:4" x14ac:dyDescent="0.35">
      <c r="B37740" t="s">
        <v>60006</v>
      </c>
      <c r="C37740" t="s">
        <v>60005</v>
      </c>
      <c r="D37740">
        <v>10</v>
      </c>
    </row>
    <row r="37741" spans="2:4" x14ac:dyDescent="0.35">
      <c r="B37741" t="s">
        <v>60008</v>
      </c>
      <c r="C37741" t="s">
        <v>60007</v>
      </c>
      <c r="D37741">
        <v>10</v>
      </c>
    </row>
    <row r="37742" spans="2:4" x14ac:dyDescent="0.35">
      <c r="B37742" t="s">
        <v>60010</v>
      </c>
      <c r="C37742" t="s">
        <v>60009</v>
      </c>
      <c r="D37742">
        <v>10</v>
      </c>
    </row>
    <row r="37743" spans="2:4" x14ac:dyDescent="0.35">
      <c r="B37743" t="s">
        <v>60011</v>
      </c>
      <c r="C37743" t="s">
        <v>3363</v>
      </c>
      <c r="D37743">
        <v>10</v>
      </c>
    </row>
    <row r="37744" spans="2:4" x14ac:dyDescent="0.35">
      <c r="B37744" t="s">
        <v>60013</v>
      </c>
      <c r="C37744" t="s">
        <v>60012</v>
      </c>
      <c r="D37744">
        <v>10</v>
      </c>
    </row>
    <row r="37745" spans="2:4" x14ac:dyDescent="0.35">
      <c r="B37745" t="s">
        <v>60015</v>
      </c>
      <c r="C37745" t="s">
        <v>60014</v>
      </c>
      <c r="D37745">
        <v>10</v>
      </c>
    </row>
    <row r="37746" spans="2:4" x14ac:dyDescent="0.35">
      <c r="B37746" t="s">
        <v>60017</v>
      </c>
      <c r="C37746" t="s">
        <v>60016</v>
      </c>
      <c r="D37746">
        <v>10</v>
      </c>
    </row>
    <row r="37747" spans="2:4" x14ac:dyDescent="0.35">
      <c r="B37747" t="s">
        <v>60018</v>
      </c>
      <c r="C37747" t="s">
        <v>40360</v>
      </c>
      <c r="D37747">
        <v>10</v>
      </c>
    </row>
    <row r="37748" spans="2:4" x14ac:dyDescent="0.35">
      <c r="B37748" t="s">
        <v>60020</v>
      </c>
      <c r="C37748" t="s">
        <v>60019</v>
      </c>
      <c r="D37748">
        <v>10</v>
      </c>
    </row>
    <row r="37749" spans="2:4" x14ac:dyDescent="0.35">
      <c r="B37749" t="s">
        <v>60022</v>
      </c>
      <c r="C37749" t="s">
        <v>60021</v>
      </c>
      <c r="D37749">
        <v>10</v>
      </c>
    </row>
    <row r="37750" spans="2:4" x14ac:dyDescent="0.35">
      <c r="B37750" t="s">
        <v>60024</v>
      </c>
      <c r="C37750" t="s">
        <v>60023</v>
      </c>
      <c r="D37750">
        <v>10</v>
      </c>
    </row>
    <row r="37751" spans="2:4" x14ac:dyDescent="0.35">
      <c r="B37751" t="s">
        <v>60026</v>
      </c>
      <c r="C37751" t="s">
        <v>60025</v>
      </c>
      <c r="D37751">
        <v>10</v>
      </c>
    </row>
    <row r="37752" spans="2:4" x14ac:dyDescent="0.35">
      <c r="B37752" t="s">
        <v>60028</v>
      </c>
      <c r="C37752" t="s">
        <v>60027</v>
      </c>
      <c r="D37752">
        <v>10</v>
      </c>
    </row>
    <row r="37753" spans="2:4" x14ac:dyDescent="0.35">
      <c r="B37753" t="s">
        <v>60030</v>
      </c>
      <c r="C37753" t="s">
        <v>60029</v>
      </c>
      <c r="D37753">
        <v>10</v>
      </c>
    </row>
    <row r="37754" spans="2:4" x14ac:dyDescent="0.35">
      <c r="B37754" t="s">
        <v>60032</v>
      </c>
      <c r="C37754" t="s">
        <v>60031</v>
      </c>
      <c r="D37754">
        <v>10</v>
      </c>
    </row>
    <row r="37755" spans="2:4" x14ac:dyDescent="0.35">
      <c r="B37755" t="s">
        <v>60034</v>
      </c>
      <c r="C37755" t="s">
        <v>60033</v>
      </c>
      <c r="D37755">
        <v>10</v>
      </c>
    </row>
    <row r="37756" spans="2:4" x14ac:dyDescent="0.35">
      <c r="B37756" t="s">
        <v>60035</v>
      </c>
      <c r="C37756" t="s">
        <v>15601</v>
      </c>
      <c r="D37756">
        <v>10</v>
      </c>
    </row>
    <row r="37757" spans="2:4" x14ac:dyDescent="0.35">
      <c r="B37757" t="s">
        <v>60037</v>
      </c>
      <c r="C37757" t="s">
        <v>60036</v>
      </c>
      <c r="D37757">
        <v>10</v>
      </c>
    </row>
    <row r="37758" spans="2:4" x14ac:dyDescent="0.35">
      <c r="B37758" t="s">
        <v>60039</v>
      </c>
      <c r="C37758" t="s">
        <v>60038</v>
      </c>
      <c r="D37758">
        <v>10</v>
      </c>
    </row>
    <row r="37759" spans="2:4" x14ac:dyDescent="0.35">
      <c r="B37759" t="s">
        <v>60041</v>
      </c>
      <c r="C37759" t="s">
        <v>60040</v>
      </c>
      <c r="D37759">
        <v>10</v>
      </c>
    </row>
    <row r="37760" spans="2:4" x14ac:dyDescent="0.35">
      <c r="B37760" t="s">
        <v>60042</v>
      </c>
      <c r="C37760" t="s">
        <v>32852</v>
      </c>
      <c r="D37760">
        <v>10</v>
      </c>
    </row>
    <row r="37761" spans="2:4" x14ac:dyDescent="0.35">
      <c r="B37761" t="s">
        <v>60044</v>
      </c>
      <c r="C37761" t="s">
        <v>60043</v>
      </c>
      <c r="D37761">
        <v>10</v>
      </c>
    </row>
    <row r="37762" spans="2:4" x14ac:dyDescent="0.35">
      <c r="B37762" t="s">
        <v>60046</v>
      </c>
      <c r="C37762" t="s">
        <v>60045</v>
      </c>
      <c r="D37762">
        <v>10</v>
      </c>
    </row>
    <row r="37763" spans="2:4" x14ac:dyDescent="0.35">
      <c r="B37763" t="s">
        <v>60048</v>
      </c>
      <c r="C37763" t="s">
        <v>60047</v>
      </c>
      <c r="D37763">
        <v>10</v>
      </c>
    </row>
    <row r="37764" spans="2:4" x14ac:dyDescent="0.35">
      <c r="B37764" t="s">
        <v>60050</v>
      </c>
      <c r="C37764" t="s">
        <v>60049</v>
      </c>
      <c r="D37764">
        <v>10</v>
      </c>
    </row>
    <row r="37765" spans="2:4" x14ac:dyDescent="0.35">
      <c r="B37765" t="s">
        <v>60052</v>
      </c>
      <c r="C37765" t="s">
        <v>60051</v>
      </c>
      <c r="D37765">
        <v>10</v>
      </c>
    </row>
    <row r="37766" spans="2:4" x14ac:dyDescent="0.35">
      <c r="B37766" t="s">
        <v>60054</v>
      </c>
      <c r="C37766" t="s">
        <v>60053</v>
      </c>
      <c r="D37766">
        <v>10</v>
      </c>
    </row>
    <row r="37767" spans="2:4" x14ac:dyDescent="0.35">
      <c r="B37767" t="s">
        <v>60055</v>
      </c>
      <c r="C37767" t="s">
        <v>15285</v>
      </c>
      <c r="D37767">
        <v>10</v>
      </c>
    </row>
    <row r="37768" spans="2:4" x14ac:dyDescent="0.35">
      <c r="B37768" t="s">
        <v>60057</v>
      </c>
      <c r="C37768" t="s">
        <v>60056</v>
      </c>
      <c r="D37768">
        <v>10</v>
      </c>
    </row>
    <row r="37769" spans="2:4" x14ac:dyDescent="0.35">
      <c r="B37769" t="s">
        <v>60059</v>
      </c>
      <c r="C37769" t="s">
        <v>60058</v>
      </c>
      <c r="D37769">
        <v>10</v>
      </c>
    </row>
    <row r="37770" spans="2:4" x14ac:dyDescent="0.35">
      <c r="B37770" t="s">
        <v>60061</v>
      </c>
      <c r="C37770" t="s">
        <v>60060</v>
      </c>
      <c r="D37770">
        <v>10</v>
      </c>
    </row>
    <row r="37771" spans="2:4" x14ac:dyDescent="0.35">
      <c r="B37771" t="s">
        <v>60062</v>
      </c>
      <c r="C37771" t="s">
        <v>32852</v>
      </c>
      <c r="D37771">
        <v>10</v>
      </c>
    </row>
    <row r="37772" spans="2:4" x14ac:dyDescent="0.35">
      <c r="B37772" t="s">
        <v>60064</v>
      </c>
      <c r="C37772" t="s">
        <v>60063</v>
      </c>
      <c r="D37772">
        <v>10</v>
      </c>
    </row>
    <row r="37773" spans="2:4" x14ac:dyDescent="0.35">
      <c r="B37773" t="s">
        <v>60066</v>
      </c>
      <c r="C37773" t="s">
        <v>60065</v>
      </c>
      <c r="D37773">
        <v>10</v>
      </c>
    </row>
    <row r="37774" spans="2:4" x14ac:dyDescent="0.35">
      <c r="B37774" t="s">
        <v>60068</v>
      </c>
      <c r="C37774" t="s">
        <v>60067</v>
      </c>
      <c r="D37774">
        <v>10</v>
      </c>
    </row>
    <row r="37775" spans="2:4" x14ac:dyDescent="0.35">
      <c r="B37775" t="s">
        <v>60070</v>
      </c>
      <c r="C37775" t="s">
        <v>60069</v>
      </c>
      <c r="D37775">
        <v>10</v>
      </c>
    </row>
    <row r="37776" spans="2:4" x14ac:dyDescent="0.35">
      <c r="B37776" t="s">
        <v>60071</v>
      </c>
      <c r="C37776" t="s">
        <v>3323</v>
      </c>
      <c r="D37776">
        <v>10</v>
      </c>
    </row>
    <row r="37777" spans="2:4" x14ac:dyDescent="0.35">
      <c r="B37777" t="s">
        <v>60073</v>
      </c>
      <c r="C37777" t="s">
        <v>60072</v>
      </c>
      <c r="D37777">
        <v>10</v>
      </c>
    </row>
    <row r="37778" spans="2:4" x14ac:dyDescent="0.35">
      <c r="B37778" t="s">
        <v>60075</v>
      </c>
      <c r="C37778" t="s">
        <v>60074</v>
      </c>
      <c r="D37778">
        <v>10</v>
      </c>
    </row>
    <row r="37779" spans="2:4" x14ac:dyDescent="0.35">
      <c r="B37779" t="s">
        <v>60076</v>
      </c>
      <c r="C37779" t="s">
        <v>32852</v>
      </c>
      <c r="D37779">
        <v>10</v>
      </c>
    </row>
    <row r="37780" spans="2:4" x14ac:dyDescent="0.35">
      <c r="B37780" t="s">
        <v>60078</v>
      </c>
      <c r="C37780" t="s">
        <v>60077</v>
      </c>
      <c r="D37780">
        <v>10</v>
      </c>
    </row>
    <row r="37781" spans="2:4" x14ac:dyDescent="0.35">
      <c r="B37781" t="s">
        <v>60080</v>
      </c>
      <c r="C37781" t="s">
        <v>60079</v>
      </c>
      <c r="D37781">
        <v>10</v>
      </c>
    </row>
    <row r="37782" spans="2:4" x14ac:dyDescent="0.35">
      <c r="B37782" t="s">
        <v>60081</v>
      </c>
      <c r="C37782" t="s">
        <v>27915</v>
      </c>
      <c r="D37782">
        <v>10</v>
      </c>
    </row>
    <row r="37783" spans="2:4" x14ac:dyDescent="0.35">
      <c r="B37783" t="s">
        <v>60082</v>
      </c>
      <c r="C37783" t="s">
        <v>28045</v>
      </c>
      <c r="D37783">
        <v>10</v>
      </c>
    </row>
    <row r="37784" spans="2:4" x14ac:dyDescent="0.35">
      <c r="B37784" t="s">
        <v>60084</v>
      </c>
      <c r="C37784" t="s">
        <v>60083</v>
      </c>
      <c r="D37784">
        <v>10</v>
      </c>
    </row>
    <row r="37785" spans="2:4" x14ac:dyDescent="0.35">
      <c r="B37785" t="s">
        <v>60086</v>
      </c>
      <c r="C37785" t="s">
        <v>60085</v>
      </c>
      <c r="D37785">
        <v>10</v>
      </c>
    </row>
    <row r="37786" spans="2:4" x14ac:dyDescent="0.35">
      <c r="B37786" t="s">
        <v>60088</v>
      </c>
      <c r="C37786" t="s">
        <v>60087</v>
      </c>
      <c r="D37786">
        <v>10</v>
      </c>
    </row>
    <row r="37787" spans="2:4" x14ac:dyDescent="0.35">
      <c r="B37787" t="s">
        <v>60089</v>
      </c>
      <c r="C37787" t="s">
        <v>59780</v>
      </c>
      <c r="D37787">
        <v>10</v>
      </c>
    </row>
    <row r="37788" spans="2:4" x14ac:dyDescent="0.35">
      <c r="B37788" t="s">
        <v>60091</v>
      </c>
      <c r="C37788" t="s">
        <v>60090</v>
      </c>
      <c r="D37788">
        <v>10</v>
      </c>
    </row>
    <row r="37789" spans="2:4" x14ac:dyDescent="0.35">
      <c r="B37789" t="s">
        <v>60093</v>
      </c>
      <c r="C37789" t="s">
        <v>60092</v>
      </c>
      <c r="D37789">
        <v>10</v>
      </c>
    </row>
    <row r="37790" spans="2:4" x14ac:dyDescent="0.35">
      <c r="B37790" t="s">
        <v>60094</v>
      </c>
      <c r="C37790" t="s">
        <v>12791</v>
      </c>
      <c r="D37790">
        <v>10</v>
      </c>
    </row>
    <row r="37791" spans="2:4" x14ac:dyDescent="0.35">
      <c r="B37791" t="s">
        <v>60096</v>
      </c>
      <c r="C37791" t="s">
        <v>60095</v>
      </c>
      <c r="D37791">
        <v>10</v>
      </c>
    </row>
    <row r="37792" spans="2:4" x14ac:dyDescent="0.35">
      <c r="B37792" t="s">
        <v>60097</v>
      </c>
      <c r="C37792" t="s">
        <v>27644</v>
      </c>
      <c r="D37792">
        <v>10</v>
      </c>
    </row>
    <row r="37793" spans="2:4" x14ac:dyDescent="0.35">
      <c r="B37793" t="s">
        <v>60099</v>
      </c>
      <c r="C37793" t="s">
        <v>60098</v>
      </c>
      <c r="D37793">
        <v>10</v>
      </c>
    </row>
    <row r="37794" spans="2:4" x14ac:dyDescent="0.35">
      <c r="B37794" t="s">
        <v>60101</v>
      </c>
      <c r="C37794" t="s">
        <v>60100</v>
      </c>
      <c r="D37794">
        <v>10</v>
      </c>
    </row>
    <row r="37795" spans="2:4" x14ac:dyDescent="0.35">
      <c r="B37795" t="s">
        <v>60103</v>
      </c>
      <c r="C37795" t="s">
        <v>60102</v>
      </c>
      <c r="D37795">
        <v>10</v>
      </c>
    </row>
    <row r="37796" spans="2:4" x14ac:dyDescent="0.35">
      <c r="B37796" t="s">
        <v>60105</v>
      </c>
      <c r="C37796" t="s">
        <v>60104</v>
      </c>
      <c r="D37796">
        <v>10</v>
      </c>
    </row>
    <row r="37797" spans="2:4" x14ac:dyDescent="0.35">
      <c r="B37797" t="s">
        <v>60107</v>
      </c>
      <c r="C37797" t="s">
        <v>60106</v>
      </c>
      <c r="D37797">
        <v>10</v>
      </c>
    </row>
    <row r="37798" spans="2:4" x14ac:dyDescent="0.35">
      <c r="B37798" t="s">
        <v>60109</v>
      </c>
      <c r="C37798" t="s">
        <v>60108</v>
      </c>
      <c r="D37798">
        <v>10</v>
      </c>
    </row>
    <row r="37799" spans="2:4" x14ac:dyDescent="0.35">
      <c r="B37799" t="s">
        <v>60111</v>
      </c>
      <c r="C37799" t="s">
        <v>60110</v>
      </c>
      <c r="D37799">
        <v>10</v>
      </c>
    </row>
    <row r="37800" spans="2:4" x14ac:dyDescent="0.35">
      <c r="B37800" t="s">
        <v>60113</v>
      </c>
      <c r="C37800" t="s">
        <v>60112</v>
      </c>
      <c r="D37800">
        <v>10</v>
      </c>
    </row>
    <row r="37801" spans="2:4" x14ac:dyDescent="0.35">
      <c r="B37801" t="s">
        <v>60115</v>
      </c>
      <c r="C37801" t="s">
        <v>60114</v>
      </c>
      <c r="D37801">
        <v>10</v>
      </c>
    </row>
    <row r="37802" spans="2:4" x14ac:dyDescent="0.35">
      <c r="B37802" t="s">
        <v>60117</v>
      </c>
      <c r="C37802" t="s">
        <v>60116</v>
      </c>
      <c r="D37802">
        <v>10</v>
      </c>
    </row>
    <row r="37803" spans="2:4" x14ac:dyDescent="0.35">
      <c r="B37803" t="s">
        <v>60119</v>
      </c>
      <c r="C37803" t="s">
        <v>60118</v>
      </c>
      <c r="D37803">
        <v>10</v>
      </c>
    </row>
    <row r="37804" spans="2:4" x14ac:dyDescent="0.35">
      <c r="B37804" t="s">
        <v>60121</v>
      </c>
      <c r="C37804" t="s">
        <v>60120</v>
      </c>
      <c r="D37804">
        <v>10</v>
      </c>
    </row>
    <row r="37805" spans="2:4" x14ac:dyDescent="0.35">
      <c r="B37805" t="s">
        <v>60123</v>
      </c>
      <c r="C37805" t="s">
        <v>60122</v>
      </c>
      <c r="D37805">
        <v>10</v>
      </c>
    </row>
    <row r="37806" spans="2:4" x14ac:dyDescent="0.35">
      <c r="B37806" t="s">
        <v>60125</v>
      </c>
      <c r="C37806" t="s">
        <v>60124</v>
      </c>
      <c r="D37806">
        <v>10</v>
      </c>
    </row>
    <row r="37807" spans="2:4" x14ac:dyDescent="0.35">
      <c r="B37807" t="s">
        <v>60127</v>
      </c>
      <c r="C37807" t="s">
        <v>60126</v>
      </c>
      <c r="D37807">
        <v>10</v>
      </c>
    </row>
    <row r="37808" spans="2:4" x14ac:dyDescent="0.35">
      <c r="B37808" t="s">
        <v>60129</v>
      </c>
      <c r="C37808" t="s">
        <v>60128</v>
      </c>
      <c r="D37808">
        <v>10</v>
      </c>
    </row>
    <row r="37809" spans="2:4" x14ac:dyDescent="0.35">
      <c r="B37809" t="s">
        <v>60131</v>
      </c>
      <c r="C37809" t="s">
        <v>60130</v>
      </c>
      <c r="D37809">
        <v>10</v>
      </c>
    </row>
    <row r="37810" spans="2:4" x14ac:dyDescent="0.35">
      <c r="B37810" t="s">
        <v>60133</v>
      </c>
      <c r="C37810" t="s">
        <v>60132</v>
      </c>
      <c r="D37810">
        <v>10</v>
      </c>
    </row>
    <row r="37811" spans="2:4" x14ac:dyDescent="0.35">
      <c r="B37811" t="s">
        <v>60135</v>
      </c>
      <c r="C37811" t="s">
        <v>60134</v>
      </c>
      <c r="D37811">
        <v>10</v>
      </c>
    </row>
    <row r="37812" spans="2:4" x14ac:dyDescent="0.35">
      <c r="B37812" t="s">
        <v>60137</v>
      </c>
      <c r="C37812" t="s">
        <v>60136</v>
      </c>
      <c r="D37812">
        <v>10</v>
      </c>
    </row>
    <row r="37813" spans="2:4" x14ac:dyDescent="0.35">
      <c r="B37813" t="s">
        <v>60139</v>
      </c>
      <c r="C37813" t="s">
        <v>60138</v>
      </c>
      <c r="D37813">
        <v>10</v>
      </c>
    </row>
    <row r="37814" spans="2:4" x14ac:dyDescent="0.35">
      <c r="B37814" t="s">
        <v>60141</v>
      </c>
      <c r="C37814" t="s">
        <v>60140</v>
      </c>
      <c r="D37814">
        <v>10</v>
      </c>
    </row>
    <row r="37815" spans="2:4" x14ac:dyDescent="0.35">
      <c r="B37815" t="s">
        <v>60143</v>
      </c>
      <c r="C37815" t="s">
        <v>60142</v>
      </c>
      <c r="D37815">
        <v>10</v>
      </c>
    </row>
    <row r="37816" spans="2:4" x14ac:dyDescent="0.35">
      <c r="B37816" t="s">
        <v>60144</v>
      </c>
      <c r="C37816" t="s">
        <v>24376</v>
      </c>
      <c r="D37816">
        <v>10</v>
      </c>
    </row>
    <row r="37817" spans="2:4" x14ac:dyDescent="0.35">
      <c r="B37817" t="s">
        <v>60146</v>
      </c>
      <c r="C37817" t="s">
        <v>60145</v>
      </c>
      <c r="D37817">
        <v>10</v>
      </c>
    </row>
    <row r="37818" spans="2:4" x14ac:dyDescent="0.35">
      <c r="B37818" t="s">
        <v>60148</v>
      </c>
      <c r="C37818" t="s">
        <v>60147</v>
      </c>
      <c r="D37818">
        <v>10</v>
      </c>
    </row>
    <row r="37819" spans="2:4" x14ac:dyDescent="0.35">
      <c r="B37819" t="s">
        <v>60150</v>
      </c>
      <c r="C37819" t="s">
        <v>60149</v>
      </c>
      <c r="D37819">
        <v>10</v>
      </c>
    </row>
    <row r="37820" spans="2:4" x14ac:dyDescent="0.35">
      <c r="B37820" t="s">
        <v>60152</v>
      </c>
      <c r="C37820" t="s">
        <v>60151</v>
      </c>
      <c r="D37820">
        <v>10</v>
      </c>
    </row>
    <row r="37821" spans="2:4" x14ac:dyDescent="0.35">
      <c r="B37821" t="s">
        <v>60154</v>
      </c>
      <c r="C37821" t="s">
        <v>60153</v>
      </c>
      <c r="D37821">
        <v>10</v>
      </c>
    </row>
    <row r="37822" spans="2:4" x14ac:dyDescent="0.35">
      <c r="B37822" t="s">
        <v>60156</v>
      </c>
      <c r="C37822" t="s">
        <v>60155</v>
      </c>
      <c r="D37822">
        <v>10</v>
      </c>
    </row>
    <row r="37823" spans="2:4" x14ac:dyDescent="0.35">
      <c r="B37823" t="s">
        <v>60158</v>
      </c>
      <c r="C37823" t="s">
        <v>60157</v>
      </c>
      <c r="D37823">
        <v>10</v>
      </c>
    </row>
    <row r="37824" spans="2:4" x14ac:dyDescent="0.35">
      <c r="B37824" t="s">
        <v>60159</v>
      </c>
      <c r="C37824" t="s">
        <v>854</v>
      </c>
      <c r="D37824">
        <v>10</v>
      </c>
    </row>
    <row r="37825" spans="2:4" x14ac:dyDescent="0.35">
      <c r="B37825" t="s">
        <v>60161</v>
      </c>
      <c r="C37825" t="s">
        <v>60160</v>
      </c>
      <c r="D37825">
        <v>10</v>
      </c>
    </row>
    <row r="37826" spans="2:4" x14ac:dyDescent="0.35">
      <c r="B37826" t="s">
        <v>60163</v>
      </c>
      <c r="C37826" t="s">
        <v>60162</v>
      </c>
      <c r="D37826">
        <v>10</v>
      </c>
    </row>
    <row r="37827" spans="2:4" x14ac:dyDescent="0.35">
      <c r="B37827" t="s">
        <v>60165</v>
      </c>
      <c r="C37827" t="s">
        <v>60164</v>
      </c>
      <c r="D37827">
        <v>10</v>
      </c>
    </row>
    <row r="37828" spans="2:4" x14ac:dyDescent="0.35">
      <c r="B37828" t="s">
        <v>60166</v>
      </c>
      <c r="C37828" t="s">
        <v>365</v>
      </c>
      <c r="D37828">
        <v>10</v>
      </c>
    </row>
    <row r="37829" spans="2:4" x14ac:dyDescent="0.35">
      <c r="B37829" t="s">
        <v>60168</v>
      </c>
      <c r="C37829" t="s">
        <v>60167</v>
      </c>
      <c r="D37829">
        <v>10</v>
      </c>
    </row>
    <row r="37830" spans="2:4" x14ac:dyDescent="0.35">
      <c r="B37830" t="s">
        <v>60170</v>
      </c>
      <c r="C37830" t="s">
        <v>60169</v>
      </c>
      <c r="D37830">
        <v>10</v>
      </c>
    </row>
    <row r="37831" spans="2:4" x14ac:dyDescent="0.35">
      <c r="B37831" t="s">
        <v>60172</v>
      </c>
      <c r="C37831" t="s">
        <v>60171</v>
      </c>
      <c r="D37831">
        <v>10</v>
      </c>
    </row>
    <row r="37832" spans="2:4" x14ac:dyDescent="0.35">
      <c r="B37832" t="s">
        <v>60174</v>
      </c>
      <c r="C37832" t="s">
        <v>60173</v>
      </c>
      <c r="D37832">
        <v>10</v>
      </c>
    </row>
    <row r="37833" spans="2:4" x14ac:dyDescent="0.35">
      <c r="B37833" t="s">
        <v>60176</v>
      </c>
      <c r="C37833" t="s">
        <v>60175</v>
      </c>
      <c r="D37833">
        <v>10</v>
      </c>
    </row>
    <row r="37834" spans="2:4" x14ac:dyDescent="0.35">
      <c r="B37834" t="s">
        <v>60178</v>
      </c>
      <c r="C37834" t="s">
        <v>60177</v>
      </c>
      <c r="D37834">
        <v>10</v>
      </c>
    </row>
    <row r="37835" spans="2:4" x14ac:dyDescent="0.35">
      <c r="B37835" t="s">
        <v>60179</v>
      </c>
      <c r="C37835" t="s">
        <v>19337</v>
      </c>
      <c r="D37835">
        <v>10</v>
      </c>
    </row>
    <row r="37836" spans="2:4" x14ac:dyDescent="0.35">
      <c r="B37836" t="s">
        <v>60181</v>
      </c>
      <c r="C37836" t="s">
        <v>60180</v>
      </c>
      <c r="D37836">
        <v>10</v>
      </c>
    </row>
    <row r="37837" spans="2:4" x14ac:dyDescent="0.35">
      <c r="B37837" t="s">
        <v>60183</v>
      </c>
      <c r="C37837" t="s">
        <v>60182</v>
      </c>
      <c r="D37837">
        <v>10</v>
      </c>
    </row>
    <row r="37838" spans="2:4" x14ac:dyDescent="0.35">
      <c r="B37838" t="s">
        <v>60185</v>
      </c>
      <c r="C37838" t="s">
        <v>60184</v>
      </c>
      <c r="D37838">
        <v>10</v>
      </c>
    </row>
    <row r="37839" spans="2:4" x14ac:dyDescent="0.35">
      <c r="B37839" t="s">
        <v>60187</v>
      </c>
      <c r="C37839" t="s">
        <v>60186</v>
      </c>
      <c r="D37839">
        <v>10</v>
      </c>
    </row>
    <row r="37840" spans="2:4" x14ac:dyDescent="0.35">
      <c r="B37840" t="s">
        <v>60189</v>
      </c>
      <c r="C37840" t="s">
        <v>60188</v>
      </c>
      <c r="D37840">
        <v>10</v>
      </c>
    </row>
    <row r="37841" spans="2:4" x14ac:dyDescent="0.35">
      <c r="B37841" t="s">
        <v>60191</v>
      </c>
      <c r="C37841" t="s">
        <v>60190</v>
      </c>
      <c r="D37841">
        <v>10</v>
      </c>
    </row>
    <row r="37842" spans="2:4" x14ac:dyDescent="0.35">
      <c r="B37842" t="s">
        <v>60193</v>
      </c>
      <c r="C37842" t="s">
        <v>60192</v>
      </c>
      <c r="D37842">
        <v>10</v>
      </c>
    </row>
    <row r="37843" spans="2:4" x14ac:dyDescent="0.35">
      <c r="B37843" t="s">
        <v>60195</v>
      </c>
      <c r="C37843" t="s">
        <v>60194</v>
      </c>
      <c r="D37843">
        <v>10</v>
      </c>
    </row>
    <row r="37844" spans="2:4" x14ac:dyDescent="0.35">
      <c r="B37844" t="s">
        <v>60197</v>
      </c>
      <c r="C37844" t="s">
        <v>60196</v>
      </c>
      <c r="D37844">
        <v>10</v>
      </c>
    </row>
    <row r="37845" spans="2:4" x14ac:dyDescent="0.35">
      <c r="B37845" t="s">
        <v>60199</v>
      </c>
      <c r="C37845" t="s">
        <v>60198</v>
      </c>
      <c r="D37845">
        <v>10</v>
      </c>
    </row>
    <row r="37846" spans="2:4" x14ac:dyDescent="0.35">
      <c r="B37846" t="s">
        <v>60201</v>
      </c>
      <c r="C37846" t="s">
        <v>60200</v>
      </c>
      <c r="D37846">
        <v>10</v>
      </c>
    </row>
    <row r="37847" spans="2:4" x14ac:dyDescent="0.35">
      <c r="B37847" t="s">
        <v>60203</v>
      </c>
      <c r="C37847" t="s">
        <v>60202</v>
      </c>
      <c r="D37847">
        <v>10</v>
      </c>
    </row>
    <row r="37848" spans="2:4" x14ac:dyDescent="0.35">
      <c r="B37848" t="s">
        <v>60205</v>
      </c>
      <c r="C37848" t="s">
        <v>60204</v>
      </c>
      <c r="D37848">
        <v>10</v>
      </c>
    </row>
    <row r="37849" spans="2:4" x14ac:dyDescent="0.35">
      <c r="B37849" t="s">
        <v>60207</v>
      </c>
      <c r="C37849" t="s">
        <v>60206</v>
      </c>
      <c r="D37849">
        <v>10</v>
      </c>
    </row>
    <row r="37850" spans="2:4" x14ac:dyDescent="0.35">
      <c r="B37850" t="s">
        <v>60209</v>
      </c>
      <c r="C37850" t="s">
        <v>60208</v>
      </c>
      <c r="D37850">
        <v>10</v>
      </c>
    </row>
    <row r="37851" spans="2:4" x14ac:dyDescent="0.35">
      <c r="B37851" t="s">
        <v>60211</v>
      </c>
      <c r="C37851" t="s">
        <v>60210</v>
      </c>
      <c r="D37851">
        <v>10</v>
      </c>
    </row>
    <row r="37852" spans="2:4" x14ac:dyDescent="0.35">
      <c r="B37852" t="s">
        <v>60213</v>
      </c>
      <c r="C37852" t="s">
        <v>60212</v>
      </c>
      <c r="D37852">
        <v>10</v>
      </c>
    </row>
    <row r="37853" spans="2:4" x14ac:dyDescent="0.35">
      <c r="B37853" t="s">
        <v>60215</v>
      </c>
      <c r="C37853" t="s">
        <v>60214</v>
      </c>
      <c r="D37853">
        <v>10</v>
      </c>
    </row>
    <row r="37854" spans="2:4" x14ac:dyDescent="0.35">
      <c r="B37854" t="s">
        <v>60217</v>
      </c>
      <c r="C37854" t="s">
        <v>60216</v>
      </c>
      <c r="D37854">
        <v>10</v>
      </c>
    </row>
    <row r="37855" spans="2:4" x14ac:dyDescent="0.35">
      <c r="B37855" t="s">
        <v>60219</v>
      </c>
      <c r="C37855" t="s">
        <v>60218</v>
      </c>
      <c r="D37855">
        <v>10</v>
      </c>
    </row>
    <row r="37856" spans="2:4" x14ac:dyDescent="0.35">
      <c r="B37856" t="s">
        <v>60220</v>
      </c>
      <c r="C37856" t="s">
        <v>60220</v>
      </c>
      <c r="D37856">
        <v>10</v>
      </c>
    </row>
    <row r="37857" spans="2:4" x14ac:dyDescent="0.35">
      <c r="B37857" t="s">
        <v>60222</v>
      </c>
      <c r="C37857" t="s">
        <v>60221</v>
      </c>
      <c r="D37857">
        <v>10</v>
      </c>
    </row>
    <row r="37858" spans="2:4" x14ac:dyDescent="0.35">
      <c r="B37858" t="s">
        <v>60224</v>
      </c>
      <c r="C37858" t="s">
        <v>60223</v>
      </c>
      <c r="D37858">
        <v>10</v>
      </c>
    </row>
    <row r="37859" spans="2:4" x14ac:dyDescent="0.35">
      <c r="B37859" t="s">
        <v>60226</v>
      </c>
      <c r="C37859" t="s">
        <v>60225</v>
      </c>
      <c r="D37859">
        <v>10</v>
      </c>
    </row>
    <row r="37860" spans="2:4" x14ac:dyDescent="0.35">
      <c r="B37860" t="s">
        <v>60228</v>
      </c>
      <c r="C37860" t="s">
        <v>60227</v>
      </c>
      <c r="D37860">
        <v>10</v>
      </c>
    </row>
    <row r="37861" spans="2:4" x14ac:dyDescent="0.35">
      <c r="B37861" t="s">
        <v>60230</v>
      </c>
      <c r="C37861" t="s">
        <v>60229</v>
      </c>
      <c r="D37861">
        <v>10</v>
      </c>
    </row>
    <row r="37862" spans="2:4" x14ac:dyDescent="0.35">
      <c r="B37862" t="s">
        <v>60232</v>
      </c>
      <c r="C37862" t="s">
        <v>60231</v>
      </c>
      <c r="D37862">
        <v>10</v>
      </c>
    </row>
    <row r="37863" spans="2:4" x14ac:dyDescent="0.35">
      <c r="B37863" t="s">
        <v>60234</v>
      </c>
      <c r="C37863" t="s">
        <v>60233</v>
      </c>
      <c r="D37863">
        <v>10</v>
      </c>
    </row>
    <row r="37864" spans="2:4" x14ac:dyDescent="0.35">
      <c r="B37864" t="s">
        <v>60236</v>
      </c>
      <c r="C37864" t="s">
        <v>60235</v>
      </c>
      <c r="D37864">
        <v>10</v>
      </c>
    </row>
    <row r="37865" spans="2:4" x14ac:dyDescent="0.35">
      <c r="B37865" t="s">
        <v>60238</v>
      </c>
      <c r="C37865" t="s">
        <v>60237</v>
      </c>
      <c r="D37865">
        <v>10</v>
      </c>
    </row>
    <row r="37866" spans="2:4" x14ac:dyDescent="0.35">
      <c r="B37866" t="s">
        <v>60240</v>
      </c>
      <c r="C37866" t="s">
        <v>60239</v>
      </c>
      <c r="D37866">
        <v>10</v>
      </c>
    </row>
    <row r="37867" spans="2:4" x14ac:dyDescent="0.35">
      <c r="B37867" t="s">
        <v>60242</v>
      </c>
      <c r="C37867" t="s">
        <v>60241</v>
      </c>
      <c r="D37867">
        <v>10</v>
      </c>
    </row>
    <row r="37868" spans="2:4" x14ac:dyDescent="0.35">
      <c r="B37868" t="s">
        <v>60244</v>
      </c>
      <c r="C37868" t="s">
        <v>60243</v>
      </c>
      <c r="D37868">
        <v>10</v>
      </c>
    </row>
    <row r="37869" spans="2:4" x14ac:dyDescent="0.35">
      <c r="B37869" t="s">
        <v>60245</v>
      </c>
      <c r="C37869" t="s">
        <v>1511</v>
      </c>
      <c r="D37869">
        <v>10</v>
      </c>
    </row>
    <row r="37870" spans="2:4" x14ac:dyDescent="0.35">
      <c r="B37870" t="s">
        <v>60247</v>
      </c>
      <c r="C37870" t="s">
        <v>60246</v>
      </c>
      <c r="D37870">
        <v>10</v>
      </c>
    </row>
    <row r="37871" spans="2:4" x14ac:dyDescent="0.35">
      <c r="B37871" t="s">
        <v>60249</v>
      </c>
      <c r="C37871" t="s">
        <v>60248</v>
      </c>
      <c r="D37871">
        <v>10</v>
      </c>
    </row>
    <row r="37872" spans="2:4" x14ac:dyDescent="0.35">
      <c r="B37872" t="s">
        <v>60251</v>
      </c>
      <c r="C37872" t="s">
        <v>60250</v>
      </c>
      <c r="D37872">
        <v>10</v>
      </c>
    </row>
    <row r="37873" spans="2:4" x14ac:dyDescent="0.35">
      <c r="B37873" t="s">
        <v>60253</v>
      </c>
      <c r="C37873" t="s">
        <v>60252</v>
      </c>
      <c r="D37873">
        <v>10</v>
      </c>
    </row>
    <row r="37874" spans="2:4" x14ac:dyDescent="0.35">
      <c r="B37874" t="s">
        <v>60255</v>
      </c>
      <c r="C37874" t="s">
        <v>60254</v>
      </c>
      <c r="D37874">
        <v>10</v>
      </c>
    </row>
    <row r="37875" spans="2:4" x14ac:dyDescent="0.35">
      <c r="B37875" t="s">
        <v>60257</v>
      </c>
      <c r="C37875" t="s">
        <v>60256</v>
      </c>
      <c r="D37875">
        <v>10</v>
      </c>
    </row>
    <row r="37876" spans="2:4" x14ac:dyDescent="0.35">
      <c r="B37876" t="s">
        <v>60259</v>
      </c>
      <c r="C37876" t="s">
        <v>60258</v>
      </c>
      <c r="D37876">
        <v>10</v>
      </c>
    </row>
    <row r="37877" spans="2:4" x14ac:dyDescent="0.35">
      <c r="B37877" t="s">
        <v>60261</v>
      </c>
      <c r="C37877" t="s">
        <v>60260</v>
      </c>
      <c r="D37877">
        <v>10</v>
      </c>
    </row>
    <row r="37878" spans="2:4" x14ac:dyDescent="0.35">
      <c r="B37878" t="s">
        <v>60263</v>
      </c>
      <c r="C37878" t="s">
        <v>60262</v>
      </c>
      <c r="D37878">
        <v>10</v>
      </c>
    </row>
    <row r="37879" spans="2:4" x14ac:dyDescent="0.35">
      <c r="B37879" t="s">
        <v>60265</v>
      </c>
      <c r="C37879" t="s">
        <v>60264</v>
      </c>
      <c r="D37879">
        <v>10</v>
      </c>
    </row>
    <row r="37880" spans="2:4" x14ac:dyDescent="0.35">
      <c r="B37880" t="s">
        <v>60267</v>
      </c>
      <c r="C37880" t="s">
        <v>60266</v>
      </c>
      <c r="D37880">
        <v>10</v>
      </c>
    </row>
    <row r="37881" spans="2:4" x14ac:dyDescent="0.35">
      <c r="B37881" t="s">
        <v>60269</v>
      </c>
      <c r="C37881" t="s">
        <v>60268</v>
      </c>
      <c r="D37881">
        <v>10</v>
      </c>
    </row>
    <row r="37882" spans="2:4" x14ac:dyDescent="0.35">
      <c r="B37882" t="s">
        <v>60271</v>
      </c>
      <c r="C37882" t="s">
        <v>60270</v>
      </c>
      <c r="D37882">
        <v>10</v>
      </c>
    </row>
    <row r="37883" spans="2:4" x14ac:dyDescent="0.35">
      <c r="B37883" t="s">
        <v>60273</v>
      </c>
      <c r="C37883" t="s">
        <v>60272</v>
      </c>
      <c r="D37883">
        <v>10</v>
      </c>
    </row>
    <row r="37884" spans="2:4" x14ac:dyDescent="0.35">
      <c r="B37884" t="s">
        <v>60275</v>
      </c>
      <c r="C37884" t="s">
        <v>60274</v>
      </c>
      <c r="D37884">
        <v>10</v>
      </c>
    </row>
    <row r="37885" spans="2:4" x14ac:dyDescent="0.35">
      <c r="B37885" t="s">
        <v>60277</v>
      </c>
      <c r="C37885" t="s">
        <v>60276</v>
      </c>
      <c r="D37885">
        <v>10</v>
      </c>
    </row>
    <row r="37886" spans="2:4" x14ac:dyDescent="0.35">
      <c r="B37886" t="s">
        <v>60279</v>
      </c>
      <c r="C37886" t="s">
        <v>60278</v>
      </c>
      <c r="D37886">
        <v>10</v>
      </c>
    </row>
    <row r="37887" spans="2:4" x14ac:dyDescent="0.35">
      <c r="B37887" t="s">
        <v>60281</v>
      </c>
      <c r="C37887" t="s">
        <v>60280</v>
      </c>
      <c r="D37887">
        <v>10</v>
      </c>
    </row>
    <row r="37888" spans="2:4" x14ac:dyDescent="0.35">
      <c r="B37888" t="s">
        <v>60283</v>
      </c>
      <c r="C37888" t="s">
        <v>60282</v>
      </c>
      <c r="D37888">
        <v>10</v>
      </c>
    </row>
    <row r="37889" spans="2:4" x14ac:dyDescent="0.35">
      <c r="B37889" t="s">
        <v>60285</v>
      </c>
      <c r="C37889" t="s">
        <v>60284</v>
      </c>
      <c r="D37889">
        <v>10</v>
      </c>
    </row>
    <row r="37890" spans="2:4" x14ac:dyDescent="0.35">
      <c r="B37890" t="s">
        <v>60287</v>
      </c>
      <c r="C37890" t="s">
        <v>60286</v>
      </c>
      <c r="D37890">
        <v>10</v>
      </c>
    </row>
    <row r="37891" spans="2:4" x14ac:dyDescent="0.35">
      <c r="B37891" t="s">
        <v>60289</v>
      </c>
      <c r="C37891" t="s">
        <v>60288</v>
      </c>
      <c r="D37891">
        <v>10</v>
      </c>
    </row>
    <row r="37892" spans="2:4" x14ac:dyDescent="0.35">
      <c r="B37892" t="s">
        <v>60290</v>
      </c>
      <c r="C37892" t="s">
        <v>33422</v>
      </c>
      <c r="D37892">
        <v>10</v>
      </c>
    </row>
    <row r="37893" spans="2:4" x14ac:dyDescent="0.35">
      <c r="B37893" t="s">
        <v>60292</v>
      </c>
      <c r="C37893" t="s">
        <v>60291</v>
      </c>
      <c r="D37893">
        <v>10</v>
      </c>
    </row>
    <row r="37894" spans="2:4" x14ac:dyDescent="0.35">
      <c r="B37894" t="s">
        <v>60294</v>
      </c>
      <c r="C37894" t="s">
        <v>60293</v>
      </c>
      <c r="D37894">
        <v>10</v>
      </c>
    </row>
    <row r="37895" spans="2:4" x14ac:dyDescent="0.35">
      <c r="B37895" t="s">
        <v>60296</v>
      </c>
      <c r="C37895" t="s">
        <v>60295</v>
      </c>
      <c r="D37895">
        <v>10</v>
      </c>
    </row>
    <row r="37896" spans="2:4" x14ac:dyDescent="0.35">
      <c r="B37896" t="s">
        <v>60298</v>
      </c>
      <c r="C37896" t="s">
        <v>60297</v>
      </c>
      <c r="D37896">
        <v>10</v>
      </c>
    </row>
    <row r="37897" spans="2:4" x14ac:dyDescent="0.35">
      <c r="B37897" t="s">
        <v>60300</v>
      </c>
      <c r="C37897" t="s">
        <v>60299</v>
      </c>
      <c r="D37897">
        <v>10</v>
      </c>
    </row>
    <row r="37898" spans="2:4" x14ac:dyDescent="0.35">
      <c r="B37898" t="s">
        <v>60302</v>
      </c>
      <c r="C37898" t="s">
        <v>60301</v>
      </c>
      <c r="D37898">
        <v>10</v>
      </c>
    </row>
    <row r="37899" spans="2:4" x14ac:dyDescent="0.35">
      <c r="B37899" t="s">
        <v>60304</v>
      </c>
      <c r="C37899" t="s">
        <v>60303</v>
      </c>
      <c r="D37899">
        <v>10</v>
      </c>
    </row>
    <row r="37900" spans="2:4" x14ac:dyDescent="0.35">
      <c r="B37900" t="s">
        <v>60306</v>
      </c>
      <c r="C37900" t="s">
        <v>60305</v>
      </c>
      <c r="D37900">
        <v>10</v>
      </c>
    </row>
    <row r="37901" spans="2:4" x14ac:dyDescent="0.35">
      <c r="B37901" t="s">
        <v>60308</v>
      </c>
      <c r="C37901" t="s">
        <v>60307</v>
      </c>
      <c r="D37901">
        <v>10</v>
      </c>
    </row>
    <row r="37902" spans="2:4" x14ac:dyDescent="0.35">
      <c r="B37902" t="s">
        <v>60310</v>
      </c>
      <c r="C37902" t="s">
        <v>60309</v>
      </c>
      <c r="D37902">
        <v>10</v>
      </c>
    </row>
    <row r="37903" spans="2:4" x14ac:dyDescent="0.35">
      <c r="B37903" t="s">
        <v>60312</v>
      </c>
      <c r="C37903" t="s">
        <v>60311</v>
      </c>
      <c r="D37903">
        <v>10</v>
      </c>
    </row>
    <row r="37904" spans="2:4" x14ac:dyDescent="0.35">
      <c r="B37904" t="s">
        <v>60314</v>
      </c>
      <c r="C37904" t="s">
        <v>60313</v>
      </c>
      <c r="D37904">
        <v>10</v>
      </c>
    </row>
    <row r="37905" spans="2:4" x14ac:dyDescent="0.35">
      <c r="B37905" t="s">
        <v>60316</v>
      </c>
      <c r="C37905" t="s">
        <v>60315</v>
      </c>
      <c r="D37905">
        <v>10</v>
      </c>
    </row>
    <row r="37906" spans="2:4" x14ac:dyDescent="0.35">
      <c r="B37906" t="s">
        <v>60318</v>
      </c>
      <c r="C37906" t="s">
        <v>60317</v>
      </c>
      <c r="D37906">
        <v>10</v>
      </c>
    </row>
    <row r="37907" spans="2:4" x14ac:dyDescent="0.35">
      <c r="B37907" t="s">
        <v>60320</v>
      </c>
      <c r="C37907" t="s">
        <v>60319</v>
      </c>
      <c r="D37907">
        <v>10</v>
      </c>
    </row>
    <row r="37908" spans="2:4" x14ac:dyDescent="0.35">
      <c r="B37908" t="s">
        <v>60322</v>
      </c>
      <c r="C37908" t="s">
        <v>60321</v>
      </c>
      <c r="D37908">
        <v>10</v>
      </c>
    </row>
    <row r="37909" spans="2:4" x14ac:dyDescent="0.35">
      <c r="B37909" t="s">
        <v>60324</v>
      </c>
      <c r="C37909" t="s">
        <v>60323</v>
      </c>
      <c r="D37909">
        <v>10</v>
      </c>
    </row>
    <row r="37910" spans="2:4" x14ac:dyDescent="0.35">
      <c r="B37910" t="s">
        <v>60326</v>
      </c>
      <c r="C37910" t="s">
        <v>60325</v>
      </c>
      <c r="D37910">
        <v>10</v>
      </c>
    </row>
    <row r="37911" spans="2:4" x14ac:dyDescent="0.35">
      <c r="B37911" t="s">
        <v>60328</v>
      </c>
      <c r="C37911" t="s">
        <v>60327</v>
      </c>
      <c r="D37911">
        <v>10</v>
      </c>
    </row>
    <row r="37912" spans="2:4" x14ac:dyDescent="0.35">
      <c r="B37912" t="s">
        <v>60330</v>
      </c>
      <c r="C37912" t="s">
        <v>60329</v>
      </c>
      <c r="D37912">
        <v>10</v>
      </c>
    </row>
    <row r="37913" spans="2:4" x14ac:dyDescent="0.35">
      <c r="B37913" t="s">
        <v>60332</v>
      </c>
      <c r="C37913" t="s">
        <v>60331</v>
      </c>
      <c r="D37913">
        <v>10</v>
      </c>
    </row>
    <row r="37914" spans="2:4" x14ac:dyDescent="0.35">
      <c r="B37914" t="s">
        <v>60334</v>
      </c>
      <c r="C37914" t="s">
        <v>60333</v>
      </c>
      <c r="D37914">
        <v>10</v>
      </c>
    </row>
    <row r="37915" spans="2:4" x14ac:dyDescent="0.35">
      <c r="B37915" t="s">
        <v>60336</v>
      </c>
      <c r="C37915" t="s">
        <v>60335</v>
      </c>
      <c r="D37915">
        <v>10</v>
      </c>
    </row>
    <row r="37916" spans="2:4" x14ac:dyDescent="0.35">
      <c r="B37916" t="s">
        <v>60338</v>
      </c>
      <c r="C37916" t="s">
        <v>60337</v>
      </c>
      <c r="D37916">
        <v>10</v>
      </c>
    </row>
    <row r="37917" spans="2:4" x14ac:dyDescent="0.35">
      <c r="B37917" t="s">
        <v>60340</v>
      </c>
      <c r="C37917" t="s">
        <v>60339</v>
      </c>
      <c r="D37917">
        <v>10</v>
      </c>
    </row>
    <row r="37918" spans="2:4" x14ac:dyDescent="0.35">
      <c r="B37918" t="s">
        <v>60342</v>
      </c>
      <c r="C37918" t="s">
        <v>60341</v>
      </c>
      <c r="D37918">
        <v>10</v>
      </c>
    </row>
    <row r="37919" spans="2:4" x14ac:dyDescent="0.35">
      <c r="B37919" t="s">
        <v>60344</v>
      </c>
      <c r="C37919" t="s">
        <v>60343</v>
      </c>
      <c r="D37919">
        <v>10</v>
      </c>
    </row>
    <row r="37920" spans="2:4" x14ac:dyDescent="0.35">
      <c r="B37920" t="s">
        <v>60346</v>
      </c>
      <c r="C37920" t="s">
        <v>60345</v>
      </c>
      <c r="D37920">
        <v>10</v>
      </c>
    </row>
    <row r="37921" spans="2:4" x14ac:dyDescent="0.35">
      <c r="B37921" t="s">
        <v>60348</v>
      </c>
      <c r="C37921" t="s">
        <v>60347</v>
      </c>
      <c r="D37921">
        <v>10</v>
      </c>
    </row>
    <row r="37922" spans="2:4" x14ac:dyDescent="0.35">
      <c r="B37922" t="s">
        <v>60350</v>
      </c>
      <c r="C37922" t="s">
        <v>60349</v>
      </c>
      <c r="D37922">
        <v>10</v>
      </c>
    </row>
    <row r="37923" spans="2:4" x14ac:dyDescent="0.35">
      <c r="B37923" t="s">
        <v>60352</v>
      </c>
      <c r="C37923" t="s">
        <v>60351</v>
      </c>
      <c r="D37923">
        <v>10</v>
      </c>
    </row>
    <row r="37924" spans="2:4" x14ac:dyDescent="0.35">
      <c r="B37924" t="s">
        <v>60354</v>
      </c>
      <c r="C37924" t="s">
        <v>60353</v>
      </c>
      <c r="D37924">
        <v>10</v>
      </c>
    </row>
    <row r="37925" spans="2:4" x14ac:dyDescent="0.35">
      <c r="B37925" t="s">
        <v>60356</v>
      </c>
      <c r="C37925" t="s">
        <v>60355</v>
      </c>
      <c r="D37925">
        <v>10</v>
      </c>
    </row>
    <row r="37926" spans="2:4" x14ac:dyDescent="0.35">
      <c r="B37926" t="s">
        <v>60358</v>
      </c>
      <c r="C37926" t="s">
        <v>60357</v>
      </c>
      <c r="D37926">
        <v>10</v>
      </c>
    </row>
    <row r="37927" spans="2:4" x14ac:dyDescent="0.35">
      <c r="B37927" t="s">
        <v>60360</v>
      </c>
      <c r="C37927" t="s">
        <v>60359</v>
      </c>
      <c r="D37927">
        <v>10</v>
      </c>
    </row>
    <row r="37928" spans="2:4" x14ac:dyDescent="0.35">
      <c r="B37928" t="s">
        <v>60362</v>
      </c>
      <c r="C37928" t="s">
        <v>60361</v>
      </c>
      <c r="D37928">
        <v>10</v>
      </c>
    </row>
    <row r="37929" spans="2:4" x14ac:dyDescent="0.35">
      <c r="B37929" t="s">
        <v>60364</v>
      </c>
      <c r="C37929" t="s">
        <v>60363</v>
      </c>
      <c r="D37929">
        <v>10</v>
      </c>
    </row>
    <row r="37930" spans="2:4" x14ac:dyDescent="0.35">
      <c r="B37930" t="s">
        <v>60366</v>
      </c>
      <c r="C37930" t="s">
        <v>60365</v>
      </c>
      <c r="D37930">
        <v>10</v>
      </c>
    </row>
    <row r="37931" spans="2:4" x14ac:dyDescent="0.35">
      <c r="B37931" t="s">
        <v>60368</v>
      </c>
      <c r="C37931" t="s">
        <v>60367</v>
      </c>
      <c r="D37931">
        <v>10</v>
      </c>
    </row>
    <row r="37932" spans="2:4" x14ac:dyDescent="0.35">
      <c r="B37932" t="s">
        <v>60370</v>
      </c>
      <c r="C37932" t="s">
        <v>60369</v>
      </c>
      <c r="D37932">
        <v>10</v>
      </c>
    </row>
    <row r="37933" spans="2:4" x14ac:dyDescent="0.35">
      <c r="B37933" t="s">
        <v>60372</v>
      </c>
      <c r="C37933" t="s">
        <v>60371</v>
      </c>
      <c r="D37933">
        <v>10</v>
      </c>
    </row>
    <row r="37934" spans="2:4" x14ac:dyDescent="0.35">
      <c r="B37934" t="s">
        <v>60374</v>
      </c>
      <c r="C37934" t="s">
        <v>60373</v>
      </c>
      <c r="D37934">
        <v>10</v>
      </c>
    </row>
    <row r="37935" spans="2:4" x14ac:dyDescent="0.35">
      <c r="B37935" t="s">
        <v>60376</v>
      </c>
      <c r="C37935" t="s">
        <v>60375</v>
      </c>
      <c r="D37935">
        <v>10</v>
      </c>
    </row>
    <row r="37936" spans="2:4" x14ac:dyDescent="0.35">
      <c r="B37936" t="s">
        <v>60378</v>
      </c>
      <c r="C37936" t="s">
        <v>60377</v>
      </c>
      <c r="D37936">
        <v>10</v>
      </c>
    </row>
    <row r="37937" spans="2:4" x14ac:dyDescent="0.35">
      <c r="B37937" t="s">
        <v>60380</v>
      </c>
      <c r="C37937" t="s">
        <v>60379</v>
      </c>
      <c r="D37937">
        <v>10</v>
      </c>
    </row>
    <row r="37938" spans="2:4" x14ac:dyDescent="0.35">
      <c r="B37938" t="s">
        <v>60382</v>
      </c>
      <c r="C37938" t="s">
        <v>60381</v>
      </c>
      <c r="D37938">
        <v>10</v>
      </c>
    </row>
    <row r="37939" spans="2:4" x14ac:dyDescent="0.35">
      <c r="B37939" t="s">
        <v>60384</v>
      </c>
      <c r="C37939" t="s">
        <v>60383</v>
      </c>
      <c r="D37939">
        <v>10</v>
      </c>
    </row>
    <row r="37940" spans="2:4" x14ac:dyDescent="0.35">
      <c r="B37940" t="s">
        <v>60386</v>
      </c>
      <c r="C37940" t="s">
        <v>60385</v>
      </c>
      <c r="D37940">
        <v>10</v>
      </c>
    </row>
    <row r="37941" spans="2:4" x14ac:dyDescent="0.35">
      <c r="B37941" t="s">
        <v>60388</v>
      </c>
      <c r="C37941" t="s">
        <v>60387</v>
      </c>
      <c r="D37941">
        <v>10</v>
      </c>
    </row>
    <row r="37942" spans="2:4" x14ac:dyDescent="0.35">
      <c r="B37942" t="s">
        <v>60390</v>
      </c>
      <c r="C37942" t="s">
        <v>60389</v>
      </c>
      <c r="D37942">
        <v>10</v>
      </c>
    </row>
    <row r="37943" spans="2:4" x14ac:dyDescent="0.35">
      <c r="B37943" t="s">
        <v>60392</v>
      </c>
      <c r="C37943" t="s">
        <v>60391</v>
      </c>
      <c r="D37943">
        <v>10</v>
      </c>
    </row>
    <row r="37944" spans="2:4" x14ac:dyDescent="0.35">
      <c r="B37944" t="s">
        <v>60394</v>
      </c>
      <c r="C37944" t="s">
        <v>60393</v>
      </c>
      <c r="D37944">
        <v>10</v>
      </c>
    </row>
    <row r="37945" spans="2:4" x14ac:dyDescent="0.35">
      <c r="B37945" t="s">
        <v>60396</v>
      </c>
      <c r="C37945" t="s">
        <v>60395</v>
      </c>
      <c r="D37945">
        <v>10</v>
      </c>
    </row>
    <row r="37946" spans="2:4" x14ac:dyDescent="0.35">
      <c r="B37946" t="s">
        <v>60398</v>
      </c>
      <c r="C37946" t="s">
        <v>60397</v>
      </c>
      <c r="D37946">
        <v>10</v>
      </c>
    </row>
    <row r="37947" spans="2:4" x14ac:dyDescent="0.35">
      <c r="B37947" t="s">
        <v>60400</v>
      </c>
      <c r="C37947" t="s">
        <v>60399</v>
      </c>
      <c r="D37947">
        <v>10</v>
      </c>
    </row>
    <row r="37948" spans="2:4" x14ac:dyDescent="0.35">
      <c r="B37948" t="s">
        <v>60402</v>
      </c>
      <c r="C37948" t="s">
        <v>60401</v>
      </c>
      <c r="D37948">
        <v>10</v>
      </c>
    </row>
    <row r="37949" spans="2:4" x14ac:dyDescent="0.35">
      <c r="B37949" t="s">
        <v>60404</v>
      </c>
      <c r="C37949" t="s">
        <v>60403</v>
      </c>
      <c r="D37949">
        <v>10</v>
      </c>
    </row>
    <row r="37950" spans="2:4" x14ac:dyDescent="0.35">
      <c r="B37950" t="s">
        <v>60406</v>
      </c>
      <c r="C37950" t="s">
        <v>60405</v>
      </c>
      <c r="D37950">
        <v>10</v>
      </c>
    </row>
    <row r="37951" spans="2:4" x14ac:dyDescent="0.35">
      <c r="B37951" t="s">
        <v>60407</v>
      </c>
      <c r="C37951" t="s">
        <v>42705</v>
      </c>
      <c r="D37951">
        <v>10</v>
      </c>
    </row>
    <row r="37952" spans="2:4" x14ac:dyDescent="0.35">
      <c r="B37952" t="s">
        <v>60409</v>
      </c>
      <c r="C37952" t="s">
        <v>60408</v>
      </c>
      <c r="D37952">
        <v>10</v>
      </c>
    </row>
    <row r="37953" spans="2:4" x14ac:dyDescent="0.35">
      <c r="B37953" t="s">
        <v>60410</v>
      </c>
      <c r="C37953" t="s">
        <v>232</v>
      </c>
      <c r="D37953">
        <v>10</v>
      </c>
    </row>
    <row r="37954" spans="2:4" x14ac:dyDescent="0.35">
      <c r="B37954" t="s">
        <v>60412</v>
      </c>
      <c r="C37954" t="s">
        <v>60411</v>
      </c>
      <c r="D37954">
        <v>10</v>
      </c>
    </row>
    <row r="37955" spans="2:4" x14ac:dyDescent="0.35">
      <c r="B37955" t="s">
        <v>60414</v>
      </c>
      <c r="C37955" t="s">
        <v>60413</v>
      </c>
      <c r="D37955">
        <v>10</v>
      </c>
    </row>
    <row r="37956" spans="2:4" x14ac:dyDescent="0.35">
      <c r="B37956" t="s">
        <v>60416</v>
      </c>
      <c r="C37956" t="s">
        <v>60415</v>
      </c>
      <c r="D37956">
        <v>10</v>
      </c>
    </row>
    <row r="37957" spans="2:4" x14ac:dyDescent="0.35">
      <c r="B37957" t="s">
        <v>60418</v>
      </c>
      <c r="C37957" t="s">
        <v>60417</v>
      </c>
      <c r="D37957">
        <v>10</v>
      </c>
    </row>
    <row r="37958" spans="2:4" x14ac:dyDescent="0.35">
      <c r="B37958" t="s">
        <v>60420</v>
      </c>
      <c r="C37958" t="s">
        <v>60419</v>
      </c>
      <c r="D37958">
        <v>10</v>
      </c>
    </row>
    <row r="37959" spans="2:4" x14ac:dyDescent="0.35">
      <c r="B37959" t="s">
        <v>60422</v>
      </c>
      <c r="C37959" t="s">
        <v>60421</v>
      </c>
      <c r="D37959">
        <v>10</v>
      </c>
    </row>
    <row r="37960" spans="2:4" x14ac:dyDescent="0.35">
      <c r="B37960" t="s">
        <v>60424</v>
      </c>
      <c r="C37960" t="s">
        <v>60423</v>
      </c>
      <c r="D37960">
        <v>10</v>
      </c>
    </row>
    <row r="37961" spans="2:4" x14ac:dyDescent="0.35">
      <c r="B37961" t="s">
        <v>60426</v>
      </c>
      <c r="C37961" t="s">
        <v>60425</v>
      </c>
      <c r="D37961">
        <v>10</v>
      </c>
    </row>
    <row r="37962" spans="2:4" x14ac:dyDescent="0.35">
      <c r="B37962" t="s">
        <v>60428</v>
      </c>
      <c r="C37962" t="s">
        <v>60427</v>
      </c>
      <c r="D37962">
        <v>10</v>
      </c>
    </row>
    <row r="37963" spans="2:4" x14ac:dyDescent="0.35">
      <c r="B37963" t="s">
        <v>60430</v>
      </c>
      <c r="C37963" t="s">
        <v>60429</v>
      </c>
      <c r="D37963">
        <v>10</v>
      </c>
    </row>
    <row r="37964" spans="2:4" x14ac:dyDescent="0.35">
      <c r="B37964" t="s">
        <v>60432</v>
      </c>
      <c r="C37964" t="s">
        <v>60431</v>
      </c>
      <c r="D37964">
        <v>10</v>
      </c>
    </row>
    <row r="37965" spans="2:4" x14ac:dyDescent="0.35">
      <c r="B37965" t="s">
        <v>60434</v>
      </c>
      <c r="C37965" t="s">
        <v>60433</v>
      </c>
      <c r="D37965">
        <v>10</v>
      </c>
    </row>
    <row r="37966" spans="2:4" x14ac:dyDescent="0.35">
      <c r="B37966" t="s">
        <v>60436</v>
      </c>
      <c r="C37966" t="s">
        <v>60435</v>
      </c>
      <c r="D37966">
        <v>10</v>
      </c>
    </row>
    <row r="37967" spans="2:4" x14ac:dyDescent="0.35">
      <c r="B37967" t="s">
        <v>60438</v>
      </c>
      <c r="C37967" t="s">
        <v>60437</v>
      </c>
      <c r="D37967">
        <v>10</v>
      </c>
    </row>
    <row r="37968" spans="2:4" x14ac:dyDescent="0.35">
      <c r="B37968" t="s">
        <v>60440</v>
      </c>
      <c r="C37968" t="s">
        <v>60439</v>
      </c>
      <c r="D37968">
        <v>10</v>
      </c>
    </row>
    <row r="37969" spans="2:4" x14ac:dyDescent="0.35">
      <c r="B37969" t="s">
        <v>60442</v>
      </c>
      <c r="C37969" t="s">
        <v>60441</v>
      </c>
      <c r="D37969">
        <v>10</v>
      </c>
    </row>
    <row r="37970" spans="2:4" x14ac:dyDescent="0.35">
      <c r="B37970" t="s">
        <v>60444</v>
      </c>
      <c r="C37970" t="s">
        <v>60443</v>
      </c>
      <c r="D37970">
        <v>10</v>
      </c>
    </row>
    <row r="37971" spans="2:4" x14ac:dyDescent="0.35">
      <c r="B37971" t="s">
        <v>60446</v>
      </c>
      <c r="C37971" t="s">
        <v>60445</v>
      </c>
      <c r="D37971">
        <v>10</v>
      </c>
    </row>
    <row r="37972" spans="2:4" x14ac:dyDescent="0.35">
      <c r="B37972" t="s">
        <v>60448</v>
      </c>
      <c r="C37972" t="s">
        <v>60447</v>
      </c>
      <c r="D37972">
        <v>10</v>
      </c>
    </row>
    <row r="37973" spans="2:4" x14ac:dyDescent="0.35">
      <c r="B37973" t="s">
        <v>60450</v>
      </c>
      <c r="C37973" t="s">
        <v>60449</v>
      </c>
      <c r="D37973">
        <v>10</v>
      </c>
    </row>
    <row r="37974" spans="2:4" x14ac:dyDescent="0.35">
      <c r="B37974" t="s">
        <v>60452</v>
      </c>
      <c r="C37974" t="s">
        <v>60451</v>
      </c>
      <c r="D37974">
        <v>10</v>
      </c>
    </row>
    <row r="37975" spans="2:4" x14ac:dyDescent="0.35">
      <c r="B37975" t="s">
        <v>60454</v>
      </c>
      <c r="C37975" t="s">
        <v>60453</v>
      </c>
      <c r="D37975">
        <v>10</v>
      </c>
    </row>
    <row r="37976" spans="2:4" x14ac:dyDescent="0.35">
      <c r="B37976" t="s">
        <v>60455</v>
      </c>
      <c r="C37976" t="s">
        <v>5167</v>
      </c>
      <c r="D37976">
        <v>10</v>
      </c>
    </row>
    <row r="37977" spans="2:4" x14ac:dyDescent="0.35">
      <c r="B37977" t="s">
        <v>60457</v>
      </c>
      <c r="C37977" t="s">
        <v>60456</v>
      </c>
      <c r="D37977">
        <v>10</v>
      </c>
    </row>
    <row r="37978" spans="2:4" x14ac:dyDescent="0.35">
      <c r="B37978" t="s">
        <v>60459</v>
      </c>
      <c r="C37978" t="s">
        <v>60458</v>
      </c>
      <c r="D37978">
        <v>10</v>
      </c>
    </row>
    <row r="37979" spans="2:4" x14ac:dyDescent="0.35">
      <c r="B37979" t="s">
        <v>60461</v>
      </c>
      <c r="C37979" t="s">
        <v>60460</v>
      </c>
      <c r="D37979">
        <v>10</v>
      </c>
    </row>
    <row r="37980" spans="2:4" x14ac:dyDescent="0.35">
      <c r="B37980" t="s">
        <v>60463</v>
      </c>
      <c r="C37980" t="s">
        <v>60462</v>
      </c>
      <c r="D37980">
        <v>10</v>
      </c>
    </row>
    <row r="37981" spans="2:4" x14ac:dyDescent="0.35">
      <c r="B37981" t="s">
        <v>60465</v>
      </c>
      <c r="C37981" t="s">
        <v>60464</v>
      </c>
      <c r="D37981">
        <v>10</v>
      </c>
    </row>
    <row r="37982" spans="2:4" x14ac:dyDescent="0.35">
      <c r="B37982" t="s">
        <v>60467</v>
      </c>
      <c r="C37982" t="s">
        <v>60466</v>
      </c>
      <c r="D37982">
        <v>10</v>
      </c>
    </row>
    <row r="37983" spans="2:4" x14ac:dyDescent="0.35">
      <c r="B37983" t="s">
        <v>60468</v>
      </c>
      <c r="C37983" t="s">
        <v>44222</v>
      </c>
      <c r="D37983">
        <v>10</v>
      </c>
    </row>
    <row r="37984" spans="2:4" x14ac:dyDescent="0.35">
      <c r="B37984" t="s">
        <v>60470</v>
      </c>
      <c r="C37984" t="s">
        <v>60469</v>
      </c>
      <c r="D37984">
        <v>10</v>
      </c>
    </row>
    <row r="37985" spans="2:4" x14ac:dyDescent="0.35">
      <c r="B37985" t="s">
        <v>60472</v>
      </c>
      <c r="C37985" t="s">
        <v>60471</v>
      </c>
      <c r="D37985">
        <v>10</v>
      </c>
    </row>
    <row r="37986" spans="2:4" x14ac:dyDescent="0.35">
      <c r="B37986" t="s">
        <v>60474</v>
      </c>
      <c r="C37986" t="s">
        <v>60473</v>
      </c>
      <c r="D37986">
        <v>10</v>
      </c>
    </row>
    <row r="37987" spans="2:4" x14ac:dyDescent="0.35">
      <c r="B37987" t="s">
        <v>60476</v>
      </c>
      <c r="C37987" t="s">
        <v>60475</v>
      </c>
      <c r="D37987">
        <v>10</v>
      </c>
    </row>
    <row r="37988" spans="2:4" x14ac:dyDescent="0.35">
      <c r="B37988" t="s">
        <v>60478</v>
      </c>
      <c r="C37988" t="s">
        <v>60477</v>
      </c>
      <c r="D37988">
        <v>10</v>
      </c>
    </row>
    <row r="37989" spans="2:4" x14ac:dyDescent="0.35">
      <c r="B37989" t="s">
        <v>60480</v>
      </c>
      <c r="C37989" t="s">
        <v>60479</v>
      </c>
      <c r="D37989">
        <v>10</v>
      </c>
    </row>
    <row r="37990" spans="2:4" x14ac:dyDescent="0.35">
      <c r="B37990" t="s">
        <v>60482</v>
      </c>
      <c r="C37990" t="s">
        <v>60481</v>
      </c>
      <c r="D37990">
        <v>10</v>
      </c>
    </row>
    <row r="37991" spans="2:4" x14ac:dyDescent="0.35">
      <c r="B37991" t="s">
        <v>60484</v>
      </c>
      <c r="C37991" t="s">
        <v>60483</v>
      </c>
      <c r="D37991">
        <v>10</v>
      </c>
    </row>
    <row r="37992" spans="2:4" x14ac:dyDescent="0.35">
      <c r="B37992" t="s">
        <v>60486</v>
      </c>
      <c r="C37992" t="s">
        <v>60485</v>
      </c>
      <c r="D37992">
        <v>10</v>
      </c>
    </row>
    <row r="37993" spans="2:4" x14ac:dyDescent="0.35">
      <c r="B37993" t="s">
        <v>60488</v>
      </c>
      <c r="C37993" t="s">
        <v>60487</v>
      </c>
      <c r="D37993">
        <v>10</v>
      </c>
    </row>
    <row r="37994" spans="2:4" x14ac:dyDescent="0.35">
      <c r="B37994" t="s">
        <v>60490</v>
      </c>
      <c r="C37994" t="s">
        <v>60489</v>
      </c>
      <c r="D37994">
        <v>10</v>
      </c>
    </row>
    <row r="37995" spans="2:4" x14ac:dyDescent="0.35">
      <c r="B37995" t="s">
        <v>60492</v>
      </c>
      <c r="C37995" t="s">
        <v>60491</v>
      </c>
      <c r="D37995">
        <v>10</v>
      </c>
    </row>
    <row r="37996" spans="2:4" x14ac:dyDescent="0.35">
      <c r="B37996" t="s">
        <v>60494</v>
      </c>
      <c r="C37996" t="s">
        <v>60493</v>
      </c>
      <c r="D37996">
        <v>10</v>
      </c>
    </row>
    <row r="37997" spans="2:4" x14ac:dyDescent="0.35">
      <c r="B37997" t="s">
        <v>60495</v>
      </c>
      <c r="C37997" t="s">
        <v>15530</v>
      </c>
      <c r="D37997">
        <v>10</v>
      </c>
    </row>
    <row r="37998" spans="2:4" x14ac:dyDescent="0.35">
      <c r="B37998" t="s">
        <v>60497</v>
      </c>
      <c r="C37998" t="s">
        <v>60496</v>
      </c>
      <c r="D37998">
        <v>10</v>
      </c>
    </row>
    <row r="37999" spans="2:4" x14ac:dyDescent="0.35">
      <c r="B37999" t="s">
        <v>60499</v>
      </c>
      <c r="C37999" t="s">
        <v>60498</v>
      </c>
      <c r="D37999">
        <v>10</v>
      </c>
    </row>
    <row r="38000" spans="2:4" x14ac:dyDescent="0.35">
      <c r="B38000" t="s">
        <v>60501</v>
      </c>
      <c r="C38000" t="s">
        <v>60500</v>
      </c>
      <c r="D38000">
        <v>10</v>
      </c>
    </row>
    <row r="38001" spans="2:4" x14ac:dyDescent="0.35">
      <c r="B38001" t="s">
        <v>60503</v>
      </c>
      <c r="C38001" t="s">
        <v>60502</v>
      </c>
      <c r="D38001">
        <v>10</v>
      </c>
    </row>
    <row r="38002" spans="2:4" x14ac:dyDescent="0.35">
      <c r="B38002" t="s">
        <v>60505</v>
      </c>
      <c r="C38002" t="s">
        <v>60504</v>
      </c>
      <c r="D38002">
        <v>10</v>
      </c>
    </row>
    <row r="38003" spans="2:4" x14ac:dyDescent="0.35">
      <c r="B38003" t="s">
        <v>60507</v>
      </c>
      <c r="C38003" t="s">
        <v>60506</v>
      </c>
      <c r="D38003">
        <v>10</v>
      </c>
    </row>
    <row r="38004" spans="2:4" x14ac:dyDescent="0.35">
      <c r="B38004" t="s">
        <v>60509</v>
      </c>
      <c r="C38004" t="s">
        <v>60508</v>
      </c>
      <c r="D38004">
        <v>10</v>
      </c>
    </row>
    <row r="38005" spans="2:4" x14ac:dyDescent="0.35">
      <c r="B38005" t="s">
        <v>60510</v>
      </c>
      <c r="C38005" t="s">
        <v>58689</v>
      </c>
      <c r="D38005">
        <v>10</v>
      </c>
    </row>
    <row r="38006" spans="2:4" x14ac:dyDescent="0.35">
      <c r="B38006" t="s">
        <v>60512</v>
      </c>
      <c r="C38006" t="s">
        <v>60511</v>
      </c>
      <c r="D38006">
        <v>10</v>
      </c>
    </row>
    <row r="38007" spans="2:4" x14ac:dyDescent="0.35">
      <c r="B38007" t="s">
        <v>60514</v>
      </c>
      <c r="C38007" t="s">
        <v>60513</v>
      </c>
      <c r="D38007">
        <v>10</v>
      </c>
    </row>
    <row r="38008" spans="2:4" x14ac:dyDescent="0.35">
      <c r="B38008" t="s">
        <v>60516</v>
      </c>
      <c r="C38008" t="s">
        <v>60515</v>
      </c>
      <c r="D38008">
        <v>10</v>
      </c>
    </row>
    <row r="38009" spans="2:4" x14ac:dyDescent="0.35">
      <c r="B38009" t="s">
        <v>60518</v>
      </c>
      <c r="C38009" t="s">
        <v>60517</v>
      </c>
      <c r="D38009">
        <v>10</v>
      </c>
    </row>
    <row r="38010" spans="2:4" x14ac:dyDescent="0.35">
      <c r="B38010" t="s">
        <v>60520</v>
      </c>
      <c r="C38010" t="s">
        <v>60519</v>
      </c>
      <c r="D38010">
        <v>10</v>
      </c>
    </row>
    <row r="38011" spans="2:4" x14ac:dyDescent="0.35">
      <c r="B38011" t="s">
        <v>60522</v>
      </c>
      <c r="C38011" t="s">
        <v>60521</v>
      </c>
      <c r="D38011">
        <v>10</v>
      </c>
    </row>
    <row r="38012" spans="2:4" x14ac:dyDescent="0.35">
      <c r="B38012" t="s">
        <v>60524</v>
      </c>
      <c r="C38012" t="s">
        <v>60523</v>
      </c>
      <c r="D38012">
        <v>10</v>
      </c>
    </row>
    <row r="38013" spans="2:4" x14ac:dyDescent="0.35">
      <c r="B38013" t="s">
        <v>60526</v>
      </c>
      <c r="C38013" t="s">
        <v>60525</v>
      </c>
      <c r="D38013">
        <v>10</v>
      </c>
    </row>
    <row r="38014" spans="2:4" x14ac:dyDescent="0.35">
      <c r="B38014" t="s">
        <v>60528</v>
      </c>
      <c r="C38014" t="s">
        <v>60527</v>
      </c>
      <c r="D38014">
        <v>10</v>
      </c>
    </row>
    <row r="38015" spans="2:4" x14ac:dyDescent="0.35">
      <c r="B38015" t="s">
        <v>60530</v>
      </c>
      <c r="C38015" t="s">
        <v>60529</v>
      </c>
      <c r="D38015">
        <v>10</v>
      </c>
    </row>
    <row r="38016" spans="2:4" x14ac:dyDescent="0.35">
      <c r="B38016" t="s">
        <v>60532</v>
      </c>
      <c r="C38016" t="s">
        <v>60531</v>
      </c>
      <c r="D38016">
        <v>10</v>
      </c>
    </row>
    <row r="38017" spans="2:4" x14ac:dyDescent="0.35">
      <c r="B38017" t="s">
        <v>60534</v>
      </c>
      <c r="C38017" t="s">
        <v>60533</v>
      </c>
      <c r="D38017">
        <v>10</v>
      </c>
    </row>
    <row r="38018" spans="2:4" x14ac:dyDescent="0.35">
      <c r="B38018" t="s">
        <v>60536</v>
      </c>
      <c r="C38018" t="s">
        <v>60535</v>
      </c>
      <c r="D38018">
        <v>10</v>
      </c>
    </row>
    <row r="38019" spans="2:4" x14ac:dyDescent="0.35">
      <c r="B38019" t="s">
        <v>60538</v>
      </c>
      <c r="C38019" t="s">
        <v>60537</v>
      </c>
      <c r="D38019">
        <v>10</v>
      </c>
    </row>
    <row r="38020" spans="2:4" x14ac:dyDescent="0.35">
      <c r="B38020" t="s">
        <v>72985</v>
      </c>
      <c r="C38020" t="s">
        <v>72985</v>
      </c>
      <c r="D38020">
        <v>10</v>
      </c>
    </row>
    <row r="38021" spans="2:4" x14ac:dyDescent="0.35">
      <c r="B38021" t="s">
        <v>60540</v>
      </c>
      <c r="C38021" t="s">
        <v>60539</v>
      </c>
      <c r="D38021">
        <v>10</v>
      </c>
    </row>
    <row r="38022" spans="2:4" x14ac:dyDescent="0.35">
      <c r="B38022" t="s">
        <v>60542</v>
      </c>
      <c r="C38022" t="s">
        <v>60541</v>
      </c>
      <c r="D38022">
        <v>10</v>
      </c>
    </row>
    <row r="38023" spans="2:4" x14ac:dyDescent="0.35">
      <c r="B38023" t="s">
        <v>60544</v>
      </c>
      <c r="C38023" t="s">
        <v>60543</v>
      </c>
      <c r="D38023">
        <v>10</v>
      </c>
    </row>
    <row r="38024" spans="2:4" x14ac:dyDescent="0.35">
      <c r="B38024" t="s">
        <v>60546</v>
      </c>
      <c r="C38024" t="s">
        <v>60545</v>
      </c>
      <c r="D38024">
        <v>10</v>
      </c>
    </row>
    <row r="38025" spans="2:4" x14ac:dyDescent="0.35">
      <c r="B38025" t="s">
        <v>60548</v>
      </c>
      <c r="C38025" t="s">
        <v>60547</v>
      </c>
      <c r="D38025">
        <v>10</v>
      </c>
    </row>
    <row r="38026" spans="2:4" x14ac:dyDescent="0.35">
      <c r="B38026" t="s">
        <v>60550</v>
      </c>
      <c r="C38026" t="s">
        <v>60549</v>
      </c>
      <c r="D38026">
        <v>10</v>
      </c>
    </row>
    <row r="38027" spans="2:4" x14ac:dyDescent="0.35">
      <c r="B38027" t="s">
        <v>60552</v>
      </c>
      <c r="C38027" t="s">
        <v>60551</v>
      </c>
      <c r="D38027">
        <v>10</v>
      </c>
    </row>
    <row r="38028" spans="2:4" x14ac:dyDescent="0.35">
      <c r="B38028" t="s">
        <v>60554</v>
      </c>
      <c r="C38028" t="s">
        <v>60553</v>
      </c>
      <c r="D38028">
        <v>10</v>
      </c>
    </row>
    <row r="38029" spans="2:4" x14ac:dyDescent="0.35">
      <c r="B38029" t="s">
        <v>60556</v>
      </c>
      <c r="C38029" t="s">
        <v>60555</v>
      </c>
      <c r="D38029">
        <v>10</v>
      </c>
    </row>
    <row r="38030" spans="2:4" x14ac:dyDescent="0.35">
      <c r="B38030" t="s">
        <v>60558</v>
      </c>
      <c r="C38030" t="s">
        <v>60557</v>
      </c>
      <c r="D38030">
        <v>10</v>
      </c>
    </row>
    <row r="38031" spans="2:4" x14ac:dyDescent="0.35">
      <c r="B38031" t="s">
        <v>60560</v>
      </c>
      <c r="C38031" t="s">
        <v>60559</v>
      </c>
      <c r="D38031">
        <v>10</v>
      </c>
    </row>
    <row r="38032" spans="2:4" x14ac:dyDescent="0.35">
      <c r="B38032" t="s">
        <v>60562</v>
      </c>
      <c r="C38032" t="s">
        <v>60561</v>
      </c>
      <c r="D38032">
        <v>10</v>
      </c>
    </row>
    <row r="38033" spans="2:4" x14ac:dyDescent="0.35">
      <c r="B38033" t="s">
        <v>60564</v>
      </c>
      <c r="C38033" t="s">
        <v>60563</v>
      </c>
      <c r="D38033">
        <v>10</v>
      </c>
    </row>
    <row r="38034" spans="2:4" x14ac:dyDescent="0.35">
      <c r="B38034" t="s">
        <v>60566</v>
      </c>
      <c r="C38034" t="s">
        <v>60565</v>
      </c>
      <c r="D38034">
        <v>10</v>
      </c>
    </row>
    <row r="38035" spans="2:4" x14ac:dyDescent="0.35">
      <c r="B38035" t="s">
        <v>60568</v>
      </c>
      <c r="C38035" t="s">
        <v>60567</v>
      </c>
      <c r="D38035">
        <v>10</v>
      </c>
    </row>
    <row r="38036" spans="2:4" x14ac:dyDescent="0.35">
      <c r="B38036" t="s">
        <v>60570</v>
      </c>
      <c r="C38036" t="s">
        <v>60569</v>
      </c>
      <c r="D38036">
        <v>10</v>
      </c>
    </row>
    <row r="38037" spans="2:4" x14ac:dyDescent="0.35">
      <c r="B38037" t="s">
        <v>60572</v>
      </c>
      <c r="C38037" t="s">
        <v>60571</v>
      </c>
      <c r="D38037">
        <v>10</v>
      </c>
    </row>
    <row r="38038" spans="2:4" x14ac:dyDescent="0.35">
      <c r="B38038" t="s">
        <v>60574</v>
      </c>
      <c r="C38038" t="s">
        <v>60573</v>
      </c>
      <c r="D38038">
        <v>10</v>
      </c>
    </row>
    <row r="38039" spans="2:4" x14ac:dyDescent="0.35">
      <c r="B38039" t="s">
        <v>60576</v>
      </c>
      <c r="C38039" t="s">
        <v>60575</v>
      </c>
      <c r="D38039">
        <v>10</v>
      </c>
    </row>
    <row r="38040" spans="2:4" x14ac:dyDescent="0.35">
      <c r="B38040" t="s">
        <v>60577</v>
      </c>
      <c r="C38040" t="s">
        <v>4507</v>
      </c>
      <c r="D38040">
        <v>10</v>
      </c>
    </row>
    <row r="38041" spans="2:4" x14ac:dyDescent="0.35">
      <c r="B38041" t="s">
        <v>60578</v>
      </c>
      <c r="C38041" t="s">
        <v>44222</v>
      </c>
      <c r="D38041">
        <v>10</v>
      </c>
    </row>
    <row r="38042" spans="2:4" x14ac:dyDescent="0.35">
      <c r="B38042" t="s">
        <v>60580</v>
      </c>
      <c r="C38042" t="s">
        <v>60579</v>
      </c>
      <c r="D38042">
        <v>10</v>
      </c>
    </row>
    <row r="38043" spans="2:4" x14ac:dyDescent="0.35">
      <c r="B38043" t="s">
        <v>60582</v>
      </c>
      <c r="C38043" t="s">
        <v>60581</v>
      </c>
      <c r="D38043">
        <v>10</v>
      </c>
    </row>
    <row r="38044" spans="2:4" x14ac:dyDescent="0.35">
      <c r="B38044" t="s">
        <v>60584</v>
      </c>
      <c r="C38044" t="s">
        <v>60583</v>
      </c>
      <c r="D38044">
        <v>10</v>
      </c>
    </row>
    <row r="38045" spans="2:4" x14ac:dyDescent="0.35">
      <c r="B38045" t="s">
        <v>60586</v>
      </c>
      <c r="C38045" t="s">
        <v>60585</v>
      </c>
      <c r="D38045">
        <v>10</v>
      </c>
    </row>
    <row r="38046" spans="2:4" x14ac:dyDescent="0.35">
      <c r="B38046" t="s">
        <v>60588</v>
      </c>
      <c r="C38046" t="s">
        <v>60587</v>
      </c>
      <c r="D38046">
        <v>10</v>
      </c>
    </row>
    <row r="38047" spans="2:4" x14ac:dyDescent="0.35">
      <c r="B38047" t="s">
        <v>60590</v>
      </c>
      <c r="C38047" t="s">
        <v>60589</v>
      </c>
      <c r="D38047">
        <v>10</v>
      </c>
    </row>
    <row r="38048" spans="2:4" x14ac:dyDescent="0.35">
      <c r="B38048" t="s">
        <v>60592</v>
      </c>
      <c r="C38048" t="s">
        <v>60591</v>
      </c>
      <c r="D38048">
        <v>10</v>
      </c>
    </row>
    <row r="38049" spans="2:4" x14ac:dyDescent="0.35">
      <c r="B38049" t="s">
        <v>60594</v>
      </c>
      <c r="C38049" t="s">
        <v>60593</v>
      </c>
      <c r="D38049">
        <v>10</v>
      </c>
    </row>
    <row r="38050" spans="2:4" x14ac:dyDescent="0.35">
      <c r="B38050" t="s">
        <v>60596</v>
      </c>
      <c r="C38050" t="s">
        <v>60595</v>
      </c>
      <c r="D38050">
        <v>10</v>
      </c>
    </row>
    <row r="38051" spans="2:4" x14ac:dyDescent="0.35">
      <c r="B38051" t="s">
        <v>60598</v>
      </c>
      <c r="C38051" t="s">
        <v>60597</v>
      </c>
      <c r="D38051">
        <v>10</v>
      </c>
    </row>
    <row r="38052" spans="2:4" x14ac:dyDescent="0.35">
      <c r="B38052" t="s">
        <v>60599</v>
      </c>
      <c r="C38052" t="s">
        <v>46202</v>
      </c>
      <c r="D38052">
        <v>10</v>
      </c>
    </row>
    <row r="38053" spans="2:4" x14ac:dyDescent="0.35">
      <c r="B38053" t="s">
        <v>60601</v>
      </c>
      <c r="C38053" t="s">
        <v>60600</v>
      </c>
      <c r="D38053">
        <v>10</v>
      </c>
    </row>
    <row r="38054" spans="2:4" x14ac:dyDescent="0.35">
      <c r="B38054" t="s">
        <v>60603</v>
      </c>
      <c r="C38054" t="s">
        <v>60602</v>
      </c>
      <c r="D38054">
        <v>10</v>
      </c>
    </row>
    <row r="38055" spans="2:4" x14ac:dyDescent="0.35">
      <c r="B38055" t="s">
        <v>60605</v>
      </c>
      <c r="C38055" t="s">
        <v>60604</v>
      </c>
      <c r="D38055">
        <v>10</v>
      </c>
    </row>
    <row r="38056" spans="2:4" x14ac:dyDescent="0.35">
      <c r="B38056" t="s">
        <v>60606</v>
      </c>
      <c r="C38056" t="s">
        <v>19337</v>
      </c>
      <c r="D38056">
        <v>10</v>
      </c>
    </row>
    <row r="38057" spans="2:4" x14ac:dyDescent="0.35">
      <c r="B38057" t="s">
        <v>60608</v>
      </c>
      <c r="C38057" t="s">
        <v>60607</v>
      </c>
      <c r="D38057">
        <v>10</v>
      </c>
    </row>
    <row r="38058" spans="2:4" x14ac:dyDescent="0.35">
      <c r="B38058" t="s">
        <v>60610</v>
      </c>
      <c r="C38058" t="s">
        <v>60609</v>
      </c>
      <c r="D38058">
        <v>10</v>
      </c>
    </row>
    <row r="38059" spans="2:4" x14ac:dyDescent="0.35">
      <c r="B38059" t="s">
        <v>60612</v>
      </c>
      <c r="C38059" t="s">
        <v>60611</v>
      </c>
      <c r="D38059">
        <v>10</v>
      </c>
    </row>
    <row r="38060" spans="2:4" x14ac:dyDescent="0.35">
      <c r="B38060" t="s">
        <v>60614</v>
      </c>
      <c r="C38060" t="s">
        <v>60613</v>
      </c>
      <c r="D38060">
        <v>10</v>
      </c>
    </row>
    <row r="38061" spans="2:4" x14ac:dyDescent="0.35">
      <c r="B38061" t="s">
        <v>60616</v>
      </c>
      <c r="C38061" t="s">
        <v>60615</v>
      </c>
      <c r="D38061">
        <v>10</v>
      </c>
    </row>
    <row r="38062" spans="2:4" x14ac:dyDescent="0.35">
      <c r="B38062" t="s">
        <v>60618</v>
      </c>
      <c r="C38062" t="s">
        <v>60617</v>
      </c>
      <c r="D38062">
        <v>10</v>
      </c>
    </row>
    <row r="38063" spans="2:4" x14ac:dyDescent="0.35">
      <c r="B38063" t="s">
        <v>60620</v>
      </c>
      <c r="C38063" t="s">
        <v>60619</v>
      </c>
      <c r="D38063">
        <v>10</v>
      </c>
    </row>
    <row r="38064" spans="2:4" x14ac:dyDescent="0.35">
      <c r="B38064" t="s">
        <v>60622</v>
      </c>
      <c r="C38064" t="s">
        <v>60621</v>
      </c>
      <c r="D38064">
        <v>10</v>
      </c>
    </row>
    <row r="38065" spans="2:4" x14ac:dyDescent="0.35">
      <c r="B38065" t="s">
        <v>60624</v>
      </c>
      <c r="C38065" t="s">
        <v>60623</v>
      </c>
      <c r="D38065">
        <v>10</v>
      </c>
    </row>
    <row r="38066" spans="2:4" x14ac:dyDescent="0.35">
      <c r="B38066" t="s">
        <v>60626</v>
      </c>
      <c r="C38066" t="s">
        <v>60625</v>
      </c>
      <c r="D38066">
        <v>10</v>
      </c>
    </row>
    <row r="38067" spans="2:4" x14ac:dyDescent="0.35">
      <c r="B38067" t="s">
        <v>60628</v>
      </c>
      <c r="C38067" t="s">
        <v>60627</v>
      </c>
      <c r="D38067">
        <v>10</v>
      </c>
    </row>
    <row r="38068" spans="2:4" x14ac:dyDescent="0.35">
      <c r="B38068" t="s">
        <v>60629</v>
      </c>
      <c r="C38068" t="s">
        <v>43510</v>
      </c>
      <c r="D38068">
        <v>10</v>
      </c>
    </row>
    <row r="38069" spans="2:4" x14ac:dyDescent="0.35">
      <c r="B38069" t="s">
        <v>60631</v>
      </c>
      <c r="C38069" t="s">
        <v>60630</v>
      </c>
      <c r="D38069">
        <v>10</v>
      </c>
    </row>
    <row r="38070" spans="2:4" x14ac:dyDescent="0.35">
      <c r="B38070" t="s">
        <v>60633</v>
      </c>
      <c r="C38070" t="s">
        <v>60632</v>
      </c>
      <c r="D38070">
        <v>10</v>
      </c>
    </row>
    <row r="38071" spans="2:4" x14ac:dyDescent="0.35">
      <c r="B38071" t="s">
        <v>60635</v>
      </c>
      <c r="C38071" t="s">
        <v>60634</v>
      </c>
      <c r="D38071">
        <v>10</v>
      </c>
    </row>
    <row r="38072" spans="2:4" x14ac:dyDescent="0.35">
      <c r="B38072" t="s">
        <v>60637</v>
      </c>
      <c r="C38072" t="s">
        <v>60636</v>
      </c>
      <c r="D38072">
        <v>10</v>
      </c>
    </row>
    <row r="38073" spans="2:4" x14ac:dyDescent="0.35">
      <c r="B38073" t="s">
        <v>60639</v>
      </c>
      <c r="C38073" t="s">
        <v>60638</v>
      </c>
      <c r="D38073">
        <v>10</v>
      </c>
    </row>
    <row r="38074" spans="2:4" x14ac:dyDescent="0.35">
      <c r="B38074" t="s">
        <v>60641</v>
      </c>
      <c r="C38074" t="s">
        <v>60640</v>
      </c>
      <c r="D38074">
        <v>10</v>
      </c>
    </row>
    <row r="38075" spans="2:4" x14ac:dyDescent="0.35">
      <c r="B38075" t="s">
        <v>60643</v>
      </c>
      <c r="C38075" t="s">
        <v>60642</v>
      </c>
      <c r="D38075">
        <v>10</v>
      </c>
    </row>
    <row r="38076" spans="2:4" x14ac:dyDescent="0.35">
      <c r="B38076" t="s">
        <v>60645</v>
      </c>
      <c r="C38076" t="s">
        <v>60644</v>
      </c>
      <c r="D38076">
        <v>10</v>
      </c>
    </row>
    <row r="38077" spans="2:4" x14ac:dyDescent="0.35">
      <c r="B38077" t="s">
        <v>60647</v>
      </c>
      <c r="C38077" t="s">
        <v>60646</v>
      </c>
      <c r="D38077">
        <v>10</v>
      </c>
    </row>
    <row r="38078" spans="2:4" x14ac:dyDescent="0.35">
      <c r="B38078" t="s">
        <v>60649</v>
      </c>
      <c r="C38078" t="s">
        <v>60648</v>
      </c>
      <c r="D38078">
        <v>10</v>
      </c>
    </row>
    <row r="38079" spans="2:4" x14ac:dyDescent="0.35">
      <c r="B38079" t="s">
        <v>60651</v>
      </c>
      <c r="C38079" t="s">
        <v>60650</v>
      </c>
      <c r="D38079">
        <v>10</v>
      </c>
    </row>
    <row r="38080" spans="2:4" x14ac:dyDescent="0.35">
      <c r="B38080" t="s">
        <v>60652</v>
      </c>
      <c r="C38080" t="s">
        <v>60652</v>
      </c>
      <c r="D38080">
        <v>10</v>
      </c>
    </row>
    <row r="38081" spans="2:4" x14ac:dyDescent="0.35">
      <c r="B38081" t="s">
        <v>60654</v>
      </c>
      <c r="C38081" t="s">
        <v>60653</v>
      </c>
      <c r="D38081">
        <v>10</v>
      </c>
    </row>
    <row r="38082" spans="2:4" x14ac:dyDescent="0.35">
      <c r="B38082" t="s">
        <v>60656</v>
      </c>
      <c r="C38082" t="s">
        <v>60655</v>
      </c>
      <c r="D38082">
        <v>10</v>
      </c>
    </row>
    <row r="38083" spans="2:4" x14ac:dyDescent="0.35">
      <c r="B38083" t="s">
        <v>60658</v>
      </c>
      <c r="C38083" t="s">
        <v>60657</v>
      </c>
      <c r="D38083">
        <v>10</v>
      </c>
    </row>
    <row r="38084" spans="2:4" x14ac:dyDescent="0.35">
      <c r="B38084" t="s">
        <v>60660</v>
      </c>
      <c r="C38084" t="s">
        <v>60659</v>
      </c>
      <c r="D38084">
        <v>10</v>
      </c>
    </row>
    <row r="38085" spans="2:4" x14ac:dyDescent="0.35">
      <c r="B38085" t="s">
        <v>60662</v>
      </c>
      <c r="C38085" t="s">
        <v>60661</v>
      </c>
      <c r="D38085">
        <v>10</v>
      </c>
    </row>
    <row r="38086" spans="2:4" x14ac:dyDescent="0.35">
      <c r="B38086" t="s">
        <v>60664</v>
      </c>
      <c r="C38086" t="s">
        <v>60663</v>
      </c>
      <c r="D38086">
        <v>10</v>
      </c>
    </row>
    <row r="38087" spans="2:4" x14ac:dyDescent="0.35">
      <c r="B38087" t="s">
        <v>60666</v>
      </c>
      <c r="C38087" t="s">
        <v>60665</v>
      </c>
      <c r="D38087">
        <v>10</v>
      </c>
    </row>
    <row r="38088" spans="2:4" x14ac:dyDescent="0.35">
      <c r="B38088" t="s">
        <v>60668</v>
      </c>
      <c r="C38088" t="s">
        <v>60667</v>
      </c>
      <c r="D38088">
        <v>10</v>
      </c>
    </row>
    <row r="38089" spans="2:4" x14ac:dyDescent="0.35">
      <c r="B38089" t="s">
        <v>60670</v>
      </c>
      <c r="C38089" t="s">
        <v>60669</v>
      </c>
      <c r="D38089">
        <v>10</v>
      </c>
    </row>
    <row r="38090" spans="2:4" x14ac:dyDescent="0.35">
      <c r="B38090" t="s">
        <v>60671</v>
      </c>
      <c r="C38090" t="s">
        <v>59356</v>
      </c>
      <c r="D38090">
        <v>10</v>
      </c>
    </row>
    <row r="38091" spans="2:4" x14ac:dyDescent="0.35">
      <c r="B38091" t="s">
        <v>60673</v>
      </c>
      <c r="C38091" t="s">
        <v>60672</v>
      </c>
      <c r="D38091">
        <v>10</v>
      </c>
    </row>
    <row r="38092" spans="2:4" x14ac:dyDescent="0.35">
      <c r="B38092" t="s">
        <v>60674</v>
      </c>
      <c r="C38092" t="s">
        <v>58449</v>
      </c>
      <c r="D38092">
        <v>10</v>
      </c>
    </row>
    <row r="38093" spans="2:4" x14ac:dyDescent="0.35">
      <c r="B38093" t="s">
        <v>60676</v>
      </c>
      <c r="C38093" t="s">
        <v>60675</v>
      </c>
      <c r="D38093">
        <v>10</v>
      </c>
    </row>
    <row r="38094" spans="2:4" x14ac:dyDescent="0.35">
      <c r="B38094" t="s">
        <v>60678</v>
      </c>
      <c r="C38094" t="s">
        <v>60677</v>
      </c>
      <c r="D38094">
        <v>10</v>
      </c>
    </row>
    <row r="38095" spans="2:4" x14ac:dyDescent="0.35">
      <c r="B38095" t="s">
        <v>60680</v>
      </c>
      <c r="C38095" t="s">
        <v>60679</v>
      </c>
      <c r="D38095">
        <v>10</v>
      </c>
    </row>
    <row r="38096" spans="2:4" x14ac:dyDescent="0.35">
      <c r="B38096" t="s">
        <v>60682</v>
      </c>
      <c r="C38096" t="s">
        <v>60681</v>
      </c>
      <c r="D38096">
        <v>10</v>
      </c>
    </row>
    <row r="38097" spans="2:4" x14ac:dyDescent="0.35">
      <c r="B38097" t="s">
        <v>60684</v>
      </c>
      <c r="C38097" t="s">
        <v>60683</v>
      </c>
      <c r="D38097">
        <v>10</v>
      </c>
    </row>
    <row r="38098" spans="2:4" x14ac:dyDescent="0.35">
      <c r="B38098" t="s">
        <v>60686</v>
      </c>
      <c r="C38098" t="s">
        <v>60685</v>
      </c>
      <c r="D38098">
        <v>10</v>
      </c>
    </row>
    <row r="38099" spans="2:4" x14ac:dyDescent="0.35">
      <c r="B38099" t="s">
        <v>60687</v>
      </c>
      <c r="C38099" t="s">
        <v>60687</v>
      </c>
      <c r="D38099">
        <v>10</v>
      </c>
    </row>
    <row r="38100" spans="2:4" x14ac:dyDescent="0.35">
      <c r="B38100" t="s">
        <v>60689</v>
      </c>
      <c r="C38100" t="s">
        <v>60688</v>
      </c>
      <c r="D38100">
        <v>10</v>
      </c>
    </row>
    <row r="38101" spans="2:4" x14ac:dyDescent="0.35">
      <c r="B38101" t="s">
        <v>60691</v>
      </c>
      <c r="C38101" t="s">
        <v>60690</v>
      </c>
      <c r="D38101">
        <v>10</v>
      </c>
    </row>
    <row r="38102" spans="2:4" x14ac:dyDescent="0.35">
      <c r="B38102" t="s">
        <v>60692</v>
      </c>
      <c r="C38102" t="s">
        <v>60692</v>
      </c>
      <c r="D38102">
        <v>10</v>
      </c>
    </row>
    <row r="38103" spans="2:4" x14ac:dyDescent="0.35">
      <c r="B38103" t="s">
        <v>60694</v>
      </c>
      <c r="C38103" t="s">
        <v>60693</v>
      </c>
      <c r="D38103">
        <v>10</v>
      </c>
    </row>
    <row r="38104" spans="2:4" x14ac:dyDescent="0.35">
      <c r="B38104" t="s">
        <v>60695</v>
      </c>
      <c r="C38104" t="s">
        <v>40530</v>
      </c>
      <c r="D38104">
        <v>10</v>
      </c>
    </row>
    <row r="38105" spans="2:4" x14ac:dyDescent="0.35">
      <c r="B38105" t="s">
        <v>60697</v>
      </c>
      <c r="C38105" t="s">
        <v>60696</v>
      </c>
      <c r="D38105">
        <v>10</v>
      </c>
    </row>
    <row r="38106" spans="2:4" x14ac:dyDescent="0.35">
      <c r="B38106" t="s">
        <v>60699</v>
      </c>
      <c r="C38106" t="s">
        <v>60698</v>
      </c>
      <c r="D38106">
        <v>10</v>
      </c>
    </row>
    <row r="38107" spans="2:4" x14ac:dyDescent="0.35">
      <c r="B38107" t="s">
        <v>60701</v>
      </c>
      <c r="C38107" t="s">
        <v>60700</v>
      </c>
      <c r="D38107">
        <v>10</v>
      </c>
    </row>
    <row r="38108" spans="2:4" x14ac:dyDescent="0.35">
      <c r="B38108" t="s">
        <v>60702</v>
      </c>
      <c r="C38108" t="s">
        <v>15378</v>
      </c>
      <c r="D38108">
        <v>10</v>
      </c>
    </row>
    <row r="38109" spans="2:4" x14ac:dyDescent="0.35">
      <c r="B38109" t="s">
        <v>60704</v>
      </c>
      <c r="C38109" t="s">
        <v>60703</v>
      </c>
      <c r="D38109">
        <v>10</v>
      </c>
    </row>
    <row r="38110" spans="2:4" x14ac:dyDescent="0.35">
      <c r="B38110" t="s">
        <v>60706</v>
      </c>
      <c r="C38110" t="s">
        <v>60705</v>
      </c>
      <c r="D38110">
        <v>10</v>
      </c>
    </row>
    <row r="38111" spans="2:4" x14ac:dyDescent="0.35">
      <c r="B38111" t="s">
        <v>60708</v>
      </c>
      <c r="C38111" t="s">
        <v>60707</v>
      </c>
      <c r="D38111">
        <v>10</v>
      </c>
    </row>
    <row r="38112" spans="2:4" x14ac:dyDescent="0.35">
      <c r="B38112" t="s">
        <v>60710</v>
      </c>
      <c r="C38112" t="s">
        <v>60709</v>
      </c>
      <c r="D38112">
        <v>10</v>
      </c>
    </row>
    <row r="38113" spans="2:4" x14ac:dyDescent="0.35">
      <c r="B38113" t="s">
        <v>60712</v>
      </c>
      <c r="C38113" t="s">
        <v>60711</v>
      </c>
      <c r="D38113">
        <v>10</v>
      </c>
    </row>
    <row r="38114" spans="2:4" x14ac:dyDescent="0.35">
      <c r="B38114" t="s">
        <v>60714</v>
      </c>
      <c r="C38114" t="s">
        <v>60713</v>
      </c>
      <c r="D38114">
        <v>10</v>
      </c>
    </row>
    <row r="38115" spans="2:4" x14ac:dyDescent="0.35">
      <c r="B38115" t="s">
        <v>60715</v>
      </c>
      <c r="C38115" t="s">
        <v>60715</v>
      </c>
      <c r="D38115">
        <v>10</v>
      </c>
    </row>
    <row r="38116" spans="2:4" x14ac:dyDescent="0.35">
      <c r="B38116" t="s">
        <v>60717</v>
      </c>
      <c r="C38116" t="s">
        <v>60716</v>
      </c>
      <c r="D38116">
        <v>10</v>
      </c>
    </row>
    <row r="38117" spans="2:4" x14ac:dyDescent="0.35">
      <c r="B38117" t="s">
        <v>60719</v>
      </c>
      <c r="C38117" t="s">
        <v>60718</v>
      </c>
      <c r="D38117">
        <v>10</v>
      </c>
    </row>
    <row r="38118" spans="2:4" x14ac:dyDescent="0.35">
      <c r="B38118" t="s">
        <v>60721</v>
      </c>
      <c r="C38118" t="s">
        <v>60720</v>
      </c>
      <c r="D38118">
        <v>10</v>
      </c>
    </row>
    <row r="38119" spans="2:4" x14ac:dyDescent="0.35">
      <c r="B38119" t="s">
        <v>60723</v>
      </c>
      <c r="C38119" t="s">
        <v>60722</v>
      </c>
      <c r="D38119">
        <v>10</v>
      </c>
    </row>
    <row r="38120" spans="2:4" x14ac:dyDescent="0.35">
      <c r="B38120" t="s">
        <v>60725</v>
      </c>
      <c r="C38120" t="s">
        <v>60724</v>
      </c>
      <c r="D38120">
        <v>10</v>
      </c>
    </row>
    <row r="38121" spans="2:4" x14ac:dyDescent="0.35">
      <c r="B38121" t="s">
        <v>60727</v>
      </c>
      <c r="C38121" t="s">
        <v>60726</v>
      </c>
      <c r="D38121">
        <v>10</v>
      </c>
    </row>
    <row r="38122" spans="2:4" x14ac:dyDescent="0.35">
      <c r="B38122" t="s">
        <v>60729</v>
      </c>
      <c r="C38122" t="s">
        <v>60728</v>
      </c>
      <c r="D38122">
        <v>10</v>
      </c>
    </row>
    <row r="38123" spans="2:4" x14ac:dyDescent="0.35">
      <c r="B38123" t="s">
        <v>60731</v>
      </c>
      <c r="C38123" t="s">
        <v>60730</v>
      </c>
      <c r="D38123">
        <v>10</v>
      </c>
    </row>
    <row r="38124" spans="2:4" x14ac:dyDescent="0.35">
      <c r="B38124" t="s">
        <v>60733</v>
      </c>
      <c r="C38124" t="s">
        <v>60732</v>
      </c>
      <c r="D38124">
        <v>10</v>
      </c>
    </row>
    <row r="38125" spans="2:4" x14ac:dyDescent="0.35">
      <c r="B38125" t="s">
        <v>60735</v>
      </c>
      <c r="C38125" t="s">
        <v>60734</v>
      </c>
      <c r="D38125">
        <v>10</v>
      </c>
    </row>
    <row r="38126" spans="2:4" x14ac:dyDescent="0.35">
      <c r="B38126" t="s">
        <v>60737</v>
      </c>
      <c r="C38126" t="s">
        <v>60736</v>
      </c>
      <c r="D38126">
        <v>10</v>
      </c>
    </row>
    <row r="38127" spans="2:4" x14ac:dyDescent="0.35">
      <c r="B38127" t="s">
        <v>60739</v>
      </c>
      <c r="C38127" t="s">
        <v>60738</v>
      </c>
      <c r="D38127">
        <v>10</v>
      </c>
    </row>
    <row r="38128" spans="2:4" x14ac:dyDescent="0.35">
      <c r="B38128" t="s">
        <v>60741</v>
      </c>
      <c r="C38128" t="s">
        <v>60740</v>
      </c>
      <c r="D38128">
        <v>10</v>
      </c>
    </row>
    <row r="38129" spans="2:4" x14ac:dyDescent="0.35">
      <c r="B38129" t="s">
        <v>60743</v>
      </c>
      <c r="C38129" t="s">
        <v>60742</v>
      </c>
      <c r="D38129">
        <v>10</v>
      </c>
    </row>
    <row r="38130" spans="2:4" x14ac:dyDescent="0.35">
      <c r="B38130" t="s">
        <v>60745</v>
      </c>
      <c r="C38130" t="s">
        <v>60744</v>
      </c>
      <c r="D38130">
        <v>10</v>
      </c>
    </row>
    <row r="38131" spans="2:4" x14ac:dyDescent="0.35">
      <c r="B38131" t="s">
        <v>60746</v>
      </c>
      <c r="C38131" t="s">
        <v>60746</v>
      </c>
      <c r="D38131">
        <v>10</v>
      </c>
    </row>
    <row r="38132" spans="2:4" x14ac:dyDescent="0.35">
      <c r="B38132" t="s">
        <v>60748</v>
      </c>
      <c r="C38132" t="s">
        <v>60747</v>
      </c>
      <c r="D38132">
        <v>10</v>
      </c>
    </row>
    <row r="38133" spans="2:4" x14ac:dyDescent="0.35">
      <c r="B38133" t="s">
        <v>60750</v>
      </c>
      <c r="C38133" t="s">
        <v>60749</v>
      </c>
      <c r="D38133">
        <v>10</v>
      </c>
    </row>
    <row r="38134" spans="2:4" x14ac:dyDescent="0.35">
      <c r="B38134" t="s">
        <v>60752</v>
      </c>
      <c r="C38134" t="s">
        <v>60751</v>
      </c>
      <c r="D38134">
        <v>10</v>
      </c>
    </row>
    <row r="38135" spans="2:4" x14ac:dyDescent="0.35">
      <c r="B38135" t="s">
        <v>60754</v>
      </c>
      <c r="C38135" t="s">
        <v>60753</v>
      </c>
      <c r="D38135">
        <v>10</v>
      </c>
    </row>
    <row r="38136" spans="2:4" x14ac:dyDescent="0.35">
      <c r="B38136" t="s">
        <v>60756</v>
      </c>
      <c r="C38136" t="s">
        <v>60755</v>
      </c>
      <c r="D38136">
        <v>10</v>
      </c>
    </row>
    <row r="38137" spans="2:4" x14ac:dyDescent="0.35">
      <c r="B38137" t="s">
        <v>60758</v>
      </c>
      <c r="C38137" t="s">
        <v>60757</v>
      </c>
      <c r="D38137">
        <v>10</v>
      </c>
    </row>
    <row r="38138" spans="2:4" x14ac:dyDescent="0.35">
      <c r="B38138" t="s">
        <v>60760</v>
      </c>
      <c r="C38138" t="s">
        <v>60759</v>
      </c>
      <c r="D38138">
        <v>10</v>
      </c>
    </row>
    <row r="38139" spans="2:4" x14ac:dyDescent="0.35">
      <c r="B38139" t="s">
        <v>60761</v>
      </c>
      <c r="C38139" t="s">
        <v>60761</v>
      </c>
      <c r="D38139">
        <v>10</v>
      </c>
    </row>
    <row r="38140" spans="2:4" x14ac:dyDescent="0.35">
      <c r="B38140" t="s">
        <v>60763</v>
      </c>
      <c r="C38140" t="s">
        <v>60762</v>
      </c>
      <c r="D38140">
        <v>10</v>
      </c>
    </row>
    <row r="38141" spans="2:4" x14ac:dyDescent="0.35">
      <c r="B38141" t="s">
        <v>60765</v>
      </c>
      <c r="C38141" t="s">
        <v>60764</v>
      </c>
      <c r="D38141">
        <v>10</v>
      </c>
    </row>
    <row r="38142" spans="2:4" x14ac:dyDescent="0.35">
      <c r="B38142" t="s">
        <v>60767</v>
      </c>
      <c r="C38142" t="s">
        <v>60766</v>
      </c>
      <c r="D38142">
        <v>10</v>
      </c>
    </row>
    <row r="38143" spans="2:4" x14ac:dyDescent="0.35">
      <c r="B38143" t="s">
        <v>60768</v>
      </c>
      <c r="C38143" t="s">
        <v>1511</v>
      </c>
      <c r="D38143">
        <v>10</v>
      </c>
    </row>
    <row r="38144" spans="2:4" x14ac:dyDescent="0.35">
      <c r="B38144" t="s">
        <v>60769</v>
      </c>
      <c r="C38144" t="s">
        <v>60698</v>
      </c>
      <c r="D38144">
        <v>10</v>
      </c>
    </row>
    <row r="38145" spans="2:4" x14ac:dyDescent="0.35">
      <c r="B38145" t="s">
        <v>60771</v>
      </c>
      <c r="C38145" t="s">
        <v>60770</v>
      </c>
      <c r="D38145">
        <v>10</v>
      </c>
    </row>
    <row r="38146" spans="2:4" x14ac:dyDescent="0.35">
      <c r="B38146" t="s">
        <v>60773</v>
      </c>
      <c r="C38146" t="s">
        <v>60772</v>
      </c>
      <c r="D38146">
        <v>10</v>
      </c>
    </row>
    <row r="38147" spans="2:4" x14ac:dyDescent="0.35">
      <c r="B38147" t="s">
        <v>60775</v>
      </c>
      <c r="C38147" t="s">
        <v>60774</v>
      </c>
      <c r="D38147">
        <v>10</v>
      </c>
    </row>
    <row r="38148" spans="2:4" x14ac:dyDescent="0.35">
      <c r="B38148" t="s">
        <v>60777</v>
      </c>
      <c r="C38148" t="s">
        <v>60776</v>
      </c>
      <c r="D38148">
        <v>10</v>
      </c>
    </row>
    <row r="38149" spans="2:4" x14ac:dyDescent="0.35">
      <c r="B38149" t="s">
        <v>60779</v>
      </c>
      <c r="C38149" t="s">
        <v>60778</v>
      </c>
      <c r="D38149">
        <v>10</v>
      </c>
    </row>
    <row r="38150" spans="2:4" x14ac:dyDescent="0.35">
      <c r="B38150" t="s">
        <v>60781</v>
      </c>
      <c r="C38150" t="s">
        <v>60780</v>
      </c>
      <c r="D38150">
        <v>10</v>
      </c>
    </row>
    <row r="38151" spans="2:4" x14ac:dyDescent="0.35">
      <c r="B38151" t="s">
        <v>60783</v>
      </c>
      <c r="C38151" t="s">
        <v>60782</v>
      </c>
      <c r="D38151">
        <v>10</v>
      </c>
    </row>
    <row r="38152" spans="2:4" x14ac:dyDescent="0.35">
      <c r="B38152" t="s">
        <v>60785</v>
      </c>
      <c r="C38152" t="s">
        <v>60784</v>
      </c>
      <c r="D38152">
        <v>10</v>
      </c>
    </row>
    <row r="38153" spans="2:4" x14ac:dyDescent="0.35">
      <c r="B38153" t="s">
        <v>60787</v>
      </c>
      <c r="C38153" t="s">
        <v>60786</v>
      </c>
      <c r="D38153">
        <v>10</v>
      </c>
    </row>
    <row r="38154" spans="2:4" x14ac:dyDescent="0.35">
      <c r="B38154" t="s">
        <v>60789</v>
      </c>
      <c r="C38154" t="s">
        <v>60788</v>
      </c>
      <c r="D38154">
        <v>10</v>
      </c>
    </row>
    <row r="38155" spans="2:4" x14ac:dyDescent="0.35">
      <c r="B38155" t="s">
        <v>60791</v>
      </c>
      <c r="C38155" t="s">
        <v>60790</v>
      </c>
      <c r="D38155">
        <v>10</v>
      </c>
    </row>
    <row r="38156" spans="2:4" x14ac:dyDescent="0.35">
      <c r="B38156" t="s">
        <v>60793</v>
      </c>
      <c r="C38156" t="s">
        <v>60792</v>
      </c>
      <c r="D38156">
        <v>10</v>
      </c>
    </row>
    <row r="38157" spans="2:4" x14ac:dyDescent="0.35">
      <c r="B38157" t="s">
        <v>60795</v>
      </c>
      <c r="C38157" t="s">
        <v>60794</v>
      </c>
      <c r="D38157">
        <v>10</v>
      </c>
    </row>
    <row r="38158" spans="2:4" x14ac:dyDescent="0.35">
      <c r="B38158" t="s">
        <v>60797</v>
      </c>
      <c r="C38158" t="s">
        <v>60796</v>
      </c>
      <c r="D38158">
        <v>10</v>
      </c>
    </row>
    <row r="38159" spans="2:4" x14ac:dyDescent="0.35">
      <c r="B38159" t="s">
        <v>60799</v>
      </c>
      <c r="C38159" t="s">
        <v>60798</v>
      </c>
      <c r="D38159">
        <v>10</v>
      </c>
    </row>
    <row r="38160" spans="2:4" x14ac:dyDescent="0.35">
      <c r="B38160" t="s">
        <v>60801</v>
      </c>
      <c r="C38160" t="s">
        <v>60800</v>
      </c>
      <c r="D38160">
        <v>10</v>
      </c>
    </row>
    <row r="38161" spans="2:4" x14ac:dyDescent="0.35">
      <c r="B38161" t="s">
        <v>60803</v>
      </c>
      <c r="C38161" t="s">
        <v>60802</v>
      </c>
      <c r="D38161">
        <v>10</v>
      </c>
    </row>
    <row r="38162" spans="2:4" x14ac:dyDescent="0.35">
      <c r="B38162" t="s">
        <v>60805</v>
      </c>
      <c r="C38162" t="s">
        <v>60804</v>
      </c>
      <c r="D38162">
        <v>10</v>
      </c>
    </row>
    <row r="38163" spans="2:4" x14ac:dyDescent="0.35">
      <c r="B38163" t="s">
        <v>60807</v>
      </c>
      <c r="C38163" t="s">
        <v>60806</v>
      </c>
      <c r="D38163">
        <v>10</v>
      </c>
    </row>
    <row r="38164" spans="2:4" x14ac:dyDescent="0.35">
      <c r="B38164" t="s">
        <v>60809</v>
      </c>
      <c r="C38164" t="s">
        <v>60808</v>
      </c>
      <c r="D38164">
        <v>10</v>
      </c>
    </row>
    <row r="38165" spans="2:4" x14ac:dyDescent="0.35">
      <c r="B38165" t="s">
        <v>60811</v>
      </c>
      <c r="C38165" t="s">
        <v>60810</v>
      </c>
      <c r="D38165">
        <v>10</v>
      </c>
    </row>
    <row r="38166" spans="2:4" x14ac:dyDescent="0.35">
      <c r="B38166" t="s">
        <v>60813</v>
      </c>
      <c r="C38166" t="s">
        <v>60812</v>
      </c>
      <c r="D38166">
        <v>10</v>
      </c>
    </row>
    <row r="38167" spans="2:4" x14ac:dyDescent="0.35">
      <c r="B38167" t="s">
        <v>60815</v>
      </c>
      <c r="C38167" t="s">
        <v>60814</v>
      </c>
      <c r="D38167">
        <v>10</v>
      </c>
    </row>
    <row r="38168" spans="2:4" x14ac:dyDescent="0.35">
      <c r="B38168" t="s">
        <v>60817</v>
      </c>
      <c r="C38168" t="s">
        <v>60816</v>
      </c>
      <c r="D38168">
        <v>10</v>
      </c>
    </row>
    <row r="38169" spans="2:4" x14ac:dyDescent="0.35">
      <c r="B38169" t="s">
        <v>60819</v>
      </c>
      <c r="C38169" t="s">
        <v>60818</v>
      </c>
      <c r="D38169">
        <v>10</v>
      </c>
    </row>
    <row r="38170" spans="2:4" x14ac:dyDescent="0.35">
      <c r="B38170" t="s">
        <v>60821</v>
      </c>
      <c r="C38170" t="s">
        <v>60820</v>
      </c>
      <c r="D38170">
        <v>10</v>
      </c>
    </row>
    <row r="38171" spans="2:4" x14ac:dyDescent="0.35">
      <c r="B38171" t="s">
        <v>60823</v>
      </c>
      <c r="C38171" t="s">
        <v>60822</v>
      </c>
      <c r="D38171">
        <v>10</v>
      </c>
    </row>
    <row r="38172" spans="2:4" x14ac:dyDescent="0.35">
      <c r="B38172" t="s">
        <v>60825</v>
      </c>
      <c r="C38172" t="s">
        <v>60824</v>
      </c>
      <c r="D38172">
        <v>10</v>
      </c>
    </row>
    <row r="38173" spans="2:4" x14ac:dyDescent="0.35">
      <c r="B38173" t="s">
        <v>60827</v>
      </c>
      <c r="C38173" t="s">
        <v>60826</v>
      </c>
      <c r="D38173">
        <v>10</v>
      </c>
    </row>
    <row r="38174" spans="2:4" x14ac:dyDescent="0.35">
      <c r="B38174" t="s">
        <v>60829</v>
      </c>
      <c r="C38174" t="s">
        <v>60828</v>
      </c>
      <c r="D38174">
        <v>10</v>
      </c>
    </row>
    <row r="38175" spans="2:4" x14ac:dyDescent="0.35">
      <c r="B38175" t="s">
        <v>60831</v>
      </c>
      <c r="C38175" t="s">
        <v>60830</v>
      </c>
      <c r="D38175">
        <v>10</v>
      </c>
    </row>
    <row r="38176" spans="2:4" x14ac:dyDescent="0.35">
      <c r="B38176" t="s">
        <v>60833</v>
      </c>
      <c r="C38176" t="s">
        <v>60832</v>
      </c>
      <c r="D38176">
        <v>10</v>
      </c>
    </row>
    <row r="38177" spans="2:4" x14ac:dyDescent="0.35">
      <c r="B38177" t="s">
        <v>60835</v>
      </c>
      <c r="C38177" t="s">
        <v>60834</v>
      </c>
      <c r="D38177">
        <v>10</v>
      </c>
    </row>
    <row r="38178" spans="2:4" x14ac:dyDescent="0.35">
      <c r="B38178" t="s">
        <v>60837</v>
      </c>
      <c r="C38178" t="s">
        <v>60836</v>
      </c>
      <c r="D38178">
        <v>10</v>
      </c>
    </row>
    <row r="38179" spans="2:4" x14ac:dyDescent="0.35">
      <c r="B38179" t="s">
        <v>60839</v>
      </c>
      <c r="C38179" t="s">
        <v>60838</v>
      </c>
      <c r="D38179">
        <v>10</v>
      </c>
    </row>
    <row r="38180" spans="2:4" x14ac:dyDescent="0.35">
      <c r="B38180" t="s">
        <v>60841</v>
      </c>
      <c r="C38180" t="s">
        <v>60840</v>
      </c>
      <c r="D38180">
        <v>10</v>
      </c>
    </row>
    <row r="38181" spans="2:4" x14ac:dyDescent="0.35">
      <c r="B38181" t="s">
        <v>60843</v>
      </c>
      <c r="C38181" t="s">
        <v>60842</v>
      </c>
      <c r="D38181">
        <v>10</v>
      </c>
    </row>
    <row r="38182" spans="2:4" x14ac:dyDescent="0.35">
      <c r="B38182" t="s">
        <v>60845</v>
      </c>
      <c r="C38182" t="s">
        <v>60844</v>
      </c>
      <c r="D38182">
        <v>10</v>
      </c>
    </row>
    <row r="38183" spans="2:4" x14ac:dyDescent="0.35">
      <c r="B38183" t="s">
        <v>60847</v>
      </c>
      <c r="C38183" t="s">
        <v>60846</v>
      </c>
      <c r="D38183">
        <v>10</v>
      </c>
    </row>
    <row r="38184" spans="2:4" x14ac:dyDescent="0.35">
      <c r="B38184" t="s">
        <v>60849</v>
      </c>
      <c r="C38184" t="s">
        <v>60848</v>
      </c>
      <c r="D38184">
        <v>10</v>
      </c>
    </row>
    <row r="38185" spans="2:4" x14ac:dyDescent="0.35">
      <c r="B38185" t="s">
        <v>60851</v>
      </c>
      <c r="C38185" t="s">
        <v>60850</v>
      </c>
      <c r="D38185">
        <v>10</v>
      </c>
    </row>
    <row r="38186" spans="2:4" x14ac:dyDescent="0.35">
      <c r="B38186" t="s">
        <v>60853</v>
      </c>
      <c r="C38186" t="s">
        <v>60852</v>
      </c>
      <c r="D38186">
        <v>10</v>
      </c>
    </row>
    <row r="38187" spans="2:4" x14ac:dyDescent="0.35">
      <c r="B38187" t="s">
        <v>60855</v>
      </c>
      <c r="C38187" t="s">
        <v>60854</v>
      </c>
      <c r="D38187">
        <v>10</v>
      </c>
    </row>
    <row r="38188" spans="2:4" x14ac:dyDescent="0.35">
      <c r="B38188" t="s">
        <v>60857</v>
      </c>
      <c r="C38188" t="s">
        <v>60856</v>
      </c>
      <c r="D38188">
        <v>10</v>
      </c>
    </row>
    <row r="38189" spans="2:4" x14ac:dyDescent="0.35">
      <c r="B38189" t="s">
        <v>60859</v>
      </c>
      <c r="C38189" t="s">
        <v>60858</v>
      </c>
      <c r="D38189">
        <v>10</v>
      </c>
    </row>
    <row r="38190" spans="2:4" x14ac:dyDescent="0.35">
      <c r="B38190" t="s">
        <v>60861</v>
      </c>
      <c r="C38190" t="s">
        <v>60860</v>
      </c>
      <c r="D38190">
        <v>10</v>
      </c>
    </row>
    <row r="38191" spans="2:4" x14ac:dyDescent="0.35">
      <c r="B38191" t="s">
        <v>60863</v>
      </c>
      <c r="C38191" t="s">
        <v>60862</v>
      </c>
      <c r="D38191">
        <v>10</v>
      </c>
    </row>
    <row r="38192" spans="2:4" x14ac:dyDescent="0.35">
      <c r="B38192" t="s">
        <v>60865</v>
      </c>
      <c r="C38192" t="s">
        <v>60864</v>
      </c>
      <c r="D38192">
        <v>10</v>
      </c>
    </row>
    <row r="38193" spans="2:4" x14ac:dyDescent="0.35">
      <c r="B38193" t="s">
        <v>60867</v>
      </c>
      <c r="C38193" t="s">
        <v>60866</v>
      </c>
      <c r="D38193">
        <v>10</v>
      </c>
    </row>
    <row r="38194" spans="2:4" x14ac:dyDescent="0.35">
      <c r="B38194" t="s">
        <v>60869</v>
      </c>
      <c r="C38194" t="s">
        <v>60868</v>
      </c>
      <c r="D38194">
        <v>10</v>
      </c>
    </row>
    <row r="38195" spans="2:4" x14ac:dyDescent="0.35">
      <c r="B38195" t="s">
        <v>60871</v>
      </c>
      <c r="C38195" t="s">
        <v>60870</v>
      </c>
      <c r="D38195">
        <v>10</v>
      </c>
    </row>
    <row r="38196" spans="2:4" x14ac:dyDescent="0.35">
      <c r="B38196" t="s">
        <v>60873</v>
      </c>
      <c r="C38196" t="s">
        <v>60872</v>
      </c>
      <c r="D38196">
        <v>10</v>
      </c>
    </row>
    <row r="38197" spans="2:4" x14ac:dyDescent="0.35">
      <c r="B38197" t="s">
        <v>60875</v>
      </c>
      <c r="C38197" t="s">
        <v>60874</v>
      </c>
      <c r="D38197">
        <v>10</v>
      </c>
    </row>
    <row r="38198" spans="2:4" x14ac:dyDescent="0.35">
      <c r="B38198" t="s">
        <v>60877</v>
      </c>
      <c r="C38198" t="s">
        <v>60876</v>
      </c>
      <c r="D38198">
        <v>10</v>
      </c>
    </row>
    <row r="38199" spans="2:4" x14ac:dyDescent="0.35">
      <c r="B38199" t="s">
        <v>60879</v>
      </c>
      <c r="C38199" t="s">
        <v>60878</v>
      </c>
      <c r="D38199">
        <v>10</v>
      </c>
    </row>
    <row r="38200" spans="2:4" x14ac:dyDescent="0.35">
      <c r="B38200" t="s">
        <v>60881</v>
      </c>
      <c r="C38200" t="s">
        <v>60880</v>
      </c>
      <c r="D38200">
        <v>10</v>
      </c>
    </row>
    <row r="38201" spans="2:4" x14ac:dyDescent="0.35">
      <c r="B38201" t="s">
        <v>60883</v>
      </c>
      <c r="C38201" t="s">
        <v>60882</v>
      </c>
      <c r="D38201">
        <v>10</v>
      </c>
    </row>
    <row r="38202" spans="2:4" x14ac:dyDescent="0.35">
      <c r="B38202" t="s">
        <v>60885</v>
      </c>
      <c r="C38202" t="s">
        <v>60884</v>
      </c>
      <c r="D38202">
        <v>10</v>
      </c>
    </row>
    <row r="38203" spans="2:4" x14ac:dyDescent="0.35">
      <c r="B38203" t="s">
        <v>60887</v>
      </c>
      <c r="C38203" t="s">
        <v>60886</v>
      </c>
      <c r="D38203">
        <v>10</v>
      </c>
    </row>
    <row r="38204" spans="2:4" x14ac:dyDescent="0.35">
      <c r="B38204" t="s">
        <v>60889</v>
      </c>
      <c r="C38204" t="s">
        <v>60888</v>
      </c>
      <c r="D38204">
        <v>10</v>
      </c>
    </row>
    <row r="38205" spans="2:4" x14ac:dyDescent="0.35">
      <c r="B38205" t="s">
        <v>60891</v>
      </c>
      <c r="C38205" t="s">
        <v>60890</v>
      </c>
      <c r="D38205">
        <v>10</v>
      </c>
    </row>
    <row r="38206" spans="2:4" x14ac:dyDescent="0.35">
      <c r="B38206" t="s">
        <v>60893</v>
      </c>
      <c r="C38206" t="s">
        <v>60892</v>
      </c>
      <c r="D38206">
        <v>10</v>
      </c>
    </row>
    <row r="38207" spans="2:4" x14ac:dyDescent="0.35">
      <c r="B38207" t="s">
        <v>60895</v>
      </c>
      <c r="C38207" t="s">
        <v>60894</v>
      </c>
      <c r="D38207">
        <v>10</v>
      </c>
    </row>
    <row r="38208" spans="2:4" x14ac:dyDescent="0.35">
      <c r="B38208" t="s">
        <v>60897</v>
      </c>
      <c r="C38208" t="s">
        <v>60896</v>
      </c>
      <c r="D38208">
        <v>10</v>
      </c>
    </row>
    <row r="38209" spans="2:4" x14ac:dyDescent="0.35">
      <c r="B38209" t="s">
        <v>60899</v>
      </c>
      <c r="C38209" t="s">
        <v>60898</v>
      </c>
      <c r="D38209">
        <v>10</v>
      </c>
    </row>
    <row r="38210" spans="2:4" x14ac:dyDescent="0.35">
      <c r="B38210" t="s">
        <v>60901</v>
      </c>
      <c r="C38210" t="s">
        <v>60900</v>
      </c>
      <c r="D38210">
        <v>10</v>
      </c>
    </row>
    <row r="38211" spans="2:4" x14ac:dyDescent="0.35">
      <c r="B38211" t="s">
        <v>60903</v>
      </c>
      <c r="C38211" t="s">
        <v>60902</v>
      </c>
      <c r="D38211">
        <v>10</v>
      </c>
    </row>
    <row r="38212" spans="2:4" x14ac:dyDescent="0.35">
      <c r="B38212" t="s">
        <v>60905</v>
      </c>
      <c r="C38212" t="s">
        <v>60904</v>
      </c>
      <c r="D38212">
        <v>10</v>
      </c>
    </row>
    <row r="38213" spans="2:4" x14ac:dyDescent="0.35">
      <c r="B38213" t="s">
        <v>60907</v>
      </c>
      <c r="C38213" t="s">
        <v>60906</v>
      </c>
      <c r="D38213">
        <v>10</v>
      </c>
    </row>
    <row r="38214" spans="2:4" x14ac:dyDescent="0.35">
      <c r="B38214" t="s">
        <v>60909</v>
      </c>
      <c r="C38214" t="s">
        <v>60908</v>
      </c>
      <c r="D38214">
        <v>10</v>
      </c>
    </row>
    <row r="38215" spans="2:4" x14ac:dyDescent="0.35">
      <c r="B38215" t="s">
        <v>60911</v>
      </c>
      <c r="C38215" t="s">
        <v>60910</v>
      </c>
      <c r="D38215">
        <v>10</v>
      </c>
    </row>
    <row r="38216" spans="2:4" x14ac:dyDescent="0.35">
      <c r="B38216" t="s">
        <v>60913</v>
      </c>
      <c r="C38216" t="s">
        <v>60912</v>
      </c>
      <c r="D38216">
        <v>10</v>
      </c>
    </row>
    <row r="38217" spans="2:4" x14ac:dyDescent="0.35">
      <c r="B38217" t="s">
        <v>60915</v>
      </c>
      <c r="C38217" t="s">
        <v>60914</v>
      </c>
      <c r="D38217">
        <v>10</v>
      </c>
    </row>
    <row r="38218" spans="2:4" x14ac:dyDescent="0.35">
      <c r="B38218" t="s">
        <v>60917</v>
      </c>
      <c r="C38218" t="s">
        <v>60916</v>
      </c>
      <c r="D38218">
        <v>10</v>
      </c>
    </row>
    <row r="38219" spans="2:4" x14ac:dyDescent="0.35">
      <c r="B38219" t="s">
        <v>60919</v>
      </c>
      <c r="C38219" t="s">
        <v>60918</v>
      </c>
      <c r="D38219">
        <v>10</v>
      </c>
    </row>
    <row r="38220" spans="2:4" x14ac:dyDescent="0.35">
      <c r="B38220" t="s">
        <v>60921</v>
      </c>
      <c r="C38220" t="s">
        <v>60920</v>
      </c>
      <c r="D38220">
        <v>10</v>
      </c>
    </row>
    <row r="38221" spans="2:4" x14ac:dyDescent="0.35">
      <c r="B38221" t="s">
        <v>60923</v>
      </c>
      <c r="C38221" t="s">
        <v>60922</v>
      </c>
      <c r="D38221">
        <v>10</v>
      </c>
    </row>
    <row r="38222" spans="2:4" x14ac:dyDescent="0.35">
      <c r="B38222" t="s">
        <v>60925</v>
      </c>
      <c r="C38222" t="s">
        <v>60924</v>
      </c>
      <c r="D38222">
        <v>10</v>
      </c>
    </row>
    <row r="38223" spans="2:4" x14ac:dyDescent="0.35">
      <c r="B38223" t="s">
        <v>60927</v>
      </c>
      <c r="C38223" t="s">
        <v>60926</v>
      </c>
      <c r="D38223">
        <v>10</v>
      </c>
    </row>
    <row r="38224" spans="2:4" x14ac:dyDescent="0.35">
      <c r="B38224" t="s">
        <v>60929</v>
      </c>
      <c r="C38224" t="s">
        <v>60928</v>
      </c>
      <c r="D38224">
        <v>10</v>
      </c>
    </row>
    <row r="38225" spans="2:4" x14ac:dyDescent="0.35">
      <c r="B38225" t="s">
        <v>60931</v>
      </c>
      <c r="C38225" t="s">
        <v>60930</v>
      </c>
      <c r="D38225">
        <v>10</v>
      </c>
    </row>
    <row r="38226" spans="2:4" x14ac:dyDescent="0.35">
      <c r="B38226" t="s">
        <v>72986</v>
      </c>
      <c r="C38226" t="s">
        <v>72986</v>
      </c>
      <c r="D38226">
        <v>10</v>
      </c>
    </row>
    <row r="38227" spans="2:4" x14ac:dyDescent="0.35">
      <c r="B38227" t="s">
        <v>60933</v>
      </c>
      <c r="C38227" t="s">
        <v>60932</v>
      </c>
      <c r="D38227">
        <v>10</v>
      </c>
    </row>
    <row r="38228" spans="2:4" x14ac:dyDescent="0.35">
      <c r="B38228" t="s">
        <v>60935</v>
      </c>
      <c r="C38228" t="s">
        <v>60934</v>
      </c>
      <c r="D38228">
        <v>10</v>
      </c>
    </row>
    <row r="38229" spans="2:4" x14ac:dyDescent="0.35">
      <c r="B38229" t="s">
        <v>60937</v>
      </c>
      <c r="C38229" t="s">
        <v>60936</v>
      </c>
      <c r="D38229">
        <v>10</v>
      </c>
    </row>
    <row r="38230" spans="2:4" x14ac:dyDescent="0.35">
      <c r="B38230" t="s">
        <v>60939</v>
      </c>
      <c r="C38230" t="s">
        <v>60938</v>
      </c>
      <c r="D38230">
        <v>10</v>
      </c>
    </row>
    <row r="38231" spans="2:4" x14ac:dyDescent="0.35">
      <c r="B38231" t="s">
        <v>60940</v>
      </c>
      <c r="C38231" t="s">
        <v>27940</v>
      </c>
      <c r="D38231">
        <v>10</v>
      </c>
    </row>
    <row r="38232" spans="2:4" x14ac:dyDescent="0.35">
      <c r="B38232" t="s">
        <v>60942</v>
      </c>
      <c r="C38232" t="s">
        <v>60941</v>
      </c>
      <c r="D38232">
        <v>10</v>
      </c>
    </row>
    <row r="38233" spans="2:4" x14ac:dyDescent="0.35">
      <c r="B38233" t="s">
        <v>60944</v>
      </c>
      <c r="C38233" t="s">
        <v>60943</v>
      </c>
      <c r="D38233">
        <v>10</v>
      </c>
    </row>
    <row r="38234" spans="2:4" x14ac:dyDescent="0.35">
      <c r="B38234" t="s">
        <v>60946</v>
      </c>
      <c r="C38234" t="s">
        <v>60945</v>
      </c>
      <c r="D38234">
        <v>10</v>
      </c>
    </row>
    <row r="38235" spans="2:4" x14ac:dyDescent="0.35">
      <c r="B38235" t="s">
        <v>60948</v>
      </c>
      <c r="C38235" t="s">
        <v>60947</v>
      </c>
      <c r="D38235">
        <v>10</v>
      </c>
    </row>
    <row r="38236" spans="2:4" x14ac:dyDescent="0.35">
      <c r="B38236" t="s">
        <v>60950</v>
      </c>
      <c r="C38236" t="s">
        <v>60949</v>
      </c>
      <c r="D38236">
        <v>10</v>
      </c>
    </row>
    <row r="38237" spans="2:4" x14ac:dyDescent="0.35">
      <c r="B38237" t="s">
        <v>72987</v>
      </c>
      <c r="C38237" t="s">
        <v>72988</v>
      </c>
      <c r="D38237">
        <v>10</v>
      </c>
    </row>
    <row r="38238" spans="2:4" x14ac:dyDescent="0.35">
      <c r="B38238" t="s">
        <v>60952</v>
      </c>
      <c r="C38238" t="s">
        <v>60951</v>
      </c>
      <c r="D38238">
        <v>10</v>
      </c>
    </row>
    <row r="38239" spans="2:4" x14ac:dyDescent="0.35">
      <c r="B38239" t="s">
        <v>60954</v>
      </c>
      <c r="C38239" t="s">
        <v>60953</v>
      </c>
      <c r="D38239">
        <v>10</v>
      </c>
    </row>
    <row r="38240" spans="2:4" x14ac:dyDescent="0.35">
      <c r="B38240" t="s">
        <v>60956</v>
      </c>
      <c r="C38240" t="s">
        <v>60955</v>
      </c>
      <c r="D38240">
        <v>10</v>
      </c>
    </row>
    <row r="38241" spans="2:4" x14ac:dyDescent="0.35">
      <c r="B38241" t="s">
        <v>60958</v>
      </c>
      <c r="C38241" t="s">
        <v>60957</v>
      </c>
      <c r="D38241">
        <v>10</v>
      </c>
    </row>
    <row r="38242" spans="2:4" x14ac:dyDescent="0.35">
      <c r="B38242" t="s">
        <v>60960</v>
      </c>
      <c r="C38242" t="s">
        <v>60959</v>
      </c>
      <c r="D38242">
        <v>10</v>
      </c>
    </row>
    <row r="38243" spans="2:4" x14ac:dyDescent="0.35">
      <c r="B38243" t="s">
        <v>60962</v>
      </c>
      <c r="C38243" t="s">
        <v>60961</v>
      </c>
      <c r="D38243">
        <v>10</v>
      </c>
    </row>
    <row r="38244" spans="2:4" x14ac:dyDescent="0.35">
      <c r="B38244" t="s">
        <v>60964</v>
      </c>
      <c r="C38244" t="s">
        <v>60963</v>
      </c>
      <c r="D38244">
        <v>10</v>
      </c>
    </row>
    <row r="38245" spans="2:4" x14ac:dyDescent="0.35">
      <c r="B38245" t="s">
        <v>60966</v>
      </c>
      <c r="C38245" t="s">
        <v>60965</v>
      </c>
      <c r="D38245">
        <v>10</v>
      </c>
    </row>
    <row r="38246" spans="2:4" x14ac:dyDescent="0.35">
      <c r="B38246" t="s">
        <v>60968</v>
      </c>
      <c r="C38246" t="s">
        <v>60967</v>
      </c>
      <c r="D38246">
        <v>10</v>
      </c>
    </row>
    <row r="38247" spans="2:4" x14ac:dyDescent="0.35">
      <c r="B38247" t="s">
        <v>60970</v>
      </c>
      <c r="C38247" t="s">
        <v>60969</v>
      </c>
      <c r="D38247">
        <v>10</v>
      </c>
    </row>
    <row r="38248" spans="2:4" x14ac:dyDescent="0.35">
      <c r="B38248" t="s">
        <v>60972</v>
      </c>
      <c r="C38248" t="s">
        <v>60971</v>
      </c>
      <c r="D38248">
        <v>10</v>
      </c>
    </row>
    <row r="38249" spans="2:4" x14ac:dyDescent="0.35">
      <c r="B38249" t="s">
        <v>60974</v>
      </c>
      <c r="C38249" t="s">
        <v>60973</v>
      </c>
      <c r="D38249">
        <v>10</v>
      </c>
    </row>
    <row r="38250" spans="2:4" x14ac:dyDescent="0.35">
      <c r="B38250" t="s">
        <v>60976</v>
      </c>
      <c r="C38250" t="s">
        <v>60975</v>
      </c>
      <c r="D38250">
        <v>10</v>
      </c>
    </row>
    <row r="38251" spans="2:4" x14ac:dyDescent="0.35">
      <c r="B38251" t="s">
        <v>60978</v>
      </c>
      <c r="C38251" t="s">
        <v>60977</v>
      </c>
      <c r="D38251">
        <v>10</v>
      </c>
    </row>
    <row r="38252" spans="2:4" x14ac:dyDescent="0.35">
      <c r="B38252" t="s">
        <v>60980</v>
      </c>
      <c r="C38252" t="s">
        <v>60979</v>
      </c>
      <c r="D38252">
        <v>10</v>
      </c>
    </row>
    <row r="38253" spans="2:4" x14ac:dyDescent="0.35">
      <c r="B38253" t="s">
        <v>60982</v>
      </c>
      <c r="C38253" t="s">
        <v>60981</v>
      </c>
      <c r="D38253">
        <v>10</v>
      </c>
    </row>
    <row r="38254" spans="2:4" x14ac:dyDescent="0.35">
      <c r="B38254" t="s">
        <v>60984</v>
      </c>
      <c r="C38254" t="s">
        <v>60983</v>
      </c>
      <c r="D38254">
        <v>10</v>
      </c>
    </row>
    <row r="38255" spans="2:4" x14ac:dyDescent="0.35">
      <c r="B38255" t="s">
        <v>60986</v>
      </c>
      <c r="C38255" t="s">
        <v>60985</v>
      </c>
      <c r="D38255">
        <v>10</v>
      </c>
    </row>
    <row r="38256" spans="2:4" x14ac:dyDescent="0.35">
      <c r="B38256" t="s">
        <v>60987</v>
      </c>
      <c r="C38256" t="s">
        <v>12800</v>
      </c>
      <c r="D38256">
        <v>10</v>
      </c>
    </row>
    <row r="38257" spans="2:4" x14ac:dyDescent="0.35">
      <c r="B38257" t="s">
        <v>60989</v>
      </c>
      <c r="C38257" t="s">
        <v>60988</v>
      </c>
      <c r="D38257">
        <v>10</v>
      </c>
    </row>
    <row r="38258" spans="2:4" x14ac:dyDescent="0.35">
      <c r="B38258" t="s">
        <v>60990</v>
      </c>
      <c r="C38258" t="s">
        <v>32699</v>
      </c>
      <c r="D38258">
        <v>10</v>
      </c>
    </row>
    <row r="38259" spans="2:4" x14ac:dyDescent="0.35">
      <c r="B38259" t="s">
        <v>60992</v>
      </c>
      <c r="C38259" t="s">
        <v>60991</v>
      </c>
      <c r="D38259">
        <v>10</v>
      </c>
    </row>
    <row r="38260" spans="2:4" x14ac:dyDescent="0.35">
      <c r="B38260" t="s">
        <v>60993</v>
      </c>
      <c r="C38260" t="s">
        <v>60842</v>
      </c>
      <c r="D38260">
        <v>10</v>
      </c>
    </row>
    <row r="38261" spans="2:4" x14ac:dyDescent="0.35">
      <c r="B38261" t="s">
        <v>60994</v>
      </c>
      <c r="C38261" t="s">
        <v>40261</v>
      </c>
      <c r="D38261">
        <v>10</v>
      </c>
    </row>
    <row r="38262" spans="2:4" x14ac:dyDescent="0.35">
      <c r="B38262" t="s">
        <v>60996</v>
      </c>
      <c r="C38262" t="s">
        <v>60995</v>
      </c>
      <c r="D38262">
        <v>10</v>
      </c>
    </row>
    <row r="38263" spans="2:4" x14ac:dyDescent="0.35">
      <c r="B38263" t="s">
        <v>60998</v>
      </c>
      <c r="C38263" t="s">
        <v>60997</v>
      </c>
      <c r="D38263">
        <v>10</v>
      </c>
    </row>
    <row r="38264" spans="2:4" x14ac:dyDescent="0.35">
      <c r="B38264" t="s">
        <v>61000</v>
      </c>
      <c r="C38264" t="s">
        <v>60999</v>
      </c>
      <c r="D38264">
        <v>10</v>
      </c>
    </row>
    <row r="38265" spans="2:4" x14ac:dyDescent="0.35">
      <c r="B38265" t="s">
        <v>61002</v>
      </c>
      <c r="C38265" t="s">
        <v>61001</v>
      </c>
      <c r="D38265">
        <v>10</v>
      </c>
    </row>
    <row r="38266" spans="2:4" x14ac:dyDescent="0.35">
      <c r="B38266" t="s">
        <v>61004</v>
      </c>
      <c r="C38266" t="s">
        <v>61003</v>
      </c>
      <c r="D38266">
        <v>10</v>
      </c>
    </row>
    <row r="38267" spans="2:4" x14ac:dyDescent="0.35">
      <c r="B38267" t="s">
        <v>61006</v>
      </c>
      <c r="C38267" t="s">
        <v>61005</v>
      </c>
      <c r="D38267">
        <v>10</v>
      </c>
    </row>
    <row r="38268" spans="2:4" x14ac:dyDescent="0.35">
      <c r="B38268" t="s">
        <v>61008</v>
      </c>
      <c r="C38268" t="s">
        <v>61007</v>
      </c>
      <c r="D38268">
        <v>10</v>
      </c>
    </row>
    <row r="38269" spans="2:4" x14ac:dyDescent="0.35">
      <c r="B38269" t="s">
        <v>61010</v>
      </c>
      <c r="C38269" t="s">
        <v>61009</v>
      </c>
      <c r="D38269">
        <v>10</v>
      </c>
    </row>
    <row r="38270" spans="2:4" x14ac:dyDescent="0.35">
      <c r="B38270" t="s">
        <v>61012</v>
      </c>
      <c r="C38270" t="s">
        <v>61011</v>
      </c>
      <c r="D38270">
        <v>10</v>
      </c>
    </row>
    <row r="38271" spans="2:4" x14ac:dyDescent="0.35">
      <c r="B38271" t="s">
        <v>61014</v>
      </c>
      <c r="C38271" t="s">
        <v>61013</v>
      </c>
      <c r="D38271">
        <v>10</v>
      </c>
    </row>
    <row r="38272" spans="2:4" x14ac:dyDescent="0.35">
      <c r="B38272" t="s">
        <v>61016</v>
      </c>
      <c r="C38272" t="s">
        <v>61015</v>
      </c>
      <c r="D38272">
        <v>10</v>
      </c>
    </row>
    <row r="38273" spans="2:4" x14ac:dyDescent="0.35">
      <c r="B38273" t="s">
        <v>61018</v>
      </c>
      <c r="C38273" t="s">
        <v>61017</v>
      </c>
      <c r="D38273">
        <v>10</v>
      </c>
    </row>
    <row r="38274" spans="2:4" x14ac:dyDescent="0.35">
      <c r="B38274" t="s">
        <v>61020</v>
      </c>
      <c r="C38274" t="s">
        <v>61019</v>
      </c>
      <c r="D38274">
        <v>10</v>
      </c>
    </row>
    <row r="38275" spans="2:4" x14ac:dyDescent="0.35">
      <c r="B38275" t="s">
        <v>61022</v>
      </c>
      <c r="C38275" t="s">
        <v>61021</v>
      </c>
      <c r="D38275">
        <v>10</v>
      </c>
    </row>
    <row r="38276" spans="2:4" x14ac:dyDescent="0.35">
      <c r="B38276" t="s">
        <v>61024</v>
      </c>
      <c r="C38276" t="s">
        <v>61023</v>
      </c>
      <c r="D38276">
        <v>10</v>
      </c>
    </row>
    <row r="38277" spans="2:4" x14ac:dyDescent="0.35">
      <c r="B38277" t="s">
        <v>61025</v>
      </c>
      <c r="C38277" t="s">
        <v>58790</v>
      </c>
      <c r="D38277">
        <v>10</v>
      </c>
    </row>
    <row r="38278" spans="2:4" x14ac:dyDescent="0.35">
      <c r="B38278" t="s">
        <v>61027</v>
      </c>
      <c r="C38278" t="s">
        <v>61026</v>
      </c>
      <c r="D38278">
        <v>10</v>
      </c>
    </row>
    <row r="38279" spans="2:4" x14ac:dyDescent="0.35">
      <c r="B38279" t="s">
        <v>61029</v>
      </c>
      <c r="C38279" t="s">
        <v>61028</v>
      </c>
      <c r="D38279">
        <v>10</v>
      </c>
    </row>
    <row r="38280" spans="2:4" x14ac:dyDescent="0.35">
      <c r="B38280" t="s">
        <v>61031</v>
      </c>
      <c r="C38280" t="s">
        <v>61030</v>
      </c>
      <c r="D38280">
        <v>10</v>
      </c>
    </row>
    <row r="38281" spans="2:4" x14ac:dyDescent="0.35">
      <c r="B38281" t="s">
        <v>61033</v>
      </c>
      <c r="C38281" t="s">
        <v>61032</v>
      </c>
      <c r="D38281">
        <v>10</v>
      </c>
    </row>
    <row r="38282" spans="2:4" x14ac:dyDescent="0.35">
      <c r="B38282" t="s">
        <v>61035</v>
      </c>
      <c r="C38282" t="s">
        <v>61034</v>
      </c>
      <c r="D38282">
        <v>10</v>
      </c>
    </row>
    <row r="38283" spans="2:4" x14ac:dyDescent="0.35">
      <c r="B38283" t="s">
        <v>61037</v>
      </c>
      <c r="C38283" t="s">
        <v>61036</v>
      </c>
      <c r="D38283">
        <v>10</v>
      </c>
    </row>
    <row r="38284" spans="2:4" x14ac:dyDescent="0.35">
      <c r="B38284" t="s">
        <v>61039</v>
      </c>
      <c r="C38284" t="s">
        <v>61038</v>
      </c>
      <c r="D38284">
        <v>10</v>
      </c>
    </row>
    <row r="38285" spans="2:4" x14ac:dyDescent="0.35">
      <c r="B38285" t="s">
        <v>61041</v>
      </c>
      <c r="C38285" t="s">
        <v>61040</v>
      </c>
      <c r="D38285">
        <v>10</v>
      </c>
    </row>
    <row r="38286" spans="2:4" x14ac:dyDescent="0.35">
      <c r="B38286" t="s">
        <v>61043</v>
      </c>
      <c r="C38286" t="s">
        <v>61042</v>
      </c>
      <c r="D38286">
        <v>10</v>
      </c>
    </row>
    <row r="38287" spans="2:4" x14ac:dyDescent="0.35">
      <c r="B38287" t="s">
        <v>61044</v>
      </c>
      <c r="C38287" t="s">
        <v>59335</v>
      </c>
      <c r="D38287">
        <v>10</v>
      </c>
    </row>
    <row r="38288" spans="2:4" x14ac:dyDescent="0.35">
      <c r="B38288" t="s">
        <v>61046</v>
      </c>
      <c r="C38288" t="s">
        <v>61045</v>
      </c>
      <c r="D38288">
        <v>10</v>
      </c>
    </row>
    <row r="38289" spans="2:4" x14ac:dyDescent="0.35">
      <c r="B38289" t="s">
        <v>61048</v>
      </c>
      <c r="C38289" t="s">
        <v>61047</v>
      </c>
      <c r="D38289">
        <v>10</v>
      </c>
    </row>
    <row r="38290" spans="2:4" x14ac:dyDescent="0.35">
      <c r="B38290" t="s">
        <v>61049</v>
      </c>
      <c r="C38290" t="s">
        <v>15738</v>
      </c>
      <c r="D38290">
        <v>10</v>
      </c>
    </row>
    <row r="38291" spans="2:4" x14ac:dyDescent="0.35">
      <c r="B38291" t="s">
        <v>61051</v>
      </c>
      <c r="C38291" t="s">
        <v>61050</v>
      </c>
      <c r="D38291">
        <v>10</v>
      </c>
    </row>
    <row r="38292" spans="2:4" x14ac:dyDescent="0.35">
      <c r="B38292" t="s">
        <v>61052</v>
      </c>
      <c r="C38292" t="s">
        <v>61052</v>
      </c>
      <c r="D38292">
        <v>10</v>
      </c>
    </row>
    <row r="38293" spans="2:4" x14ac:dyDescent="0.35">
      <c r="B38293" t="s">
        <v>61053</v>
      </c>
      <c r="C38293" t="s">
        <v>61053</v>
      </c>
      <c r="D38293">
        <v>10</v>
      </c>
    </row>
    <row r="38294" spans="2:4" x14ac:dyDescent="0.35">
      <c r="B38294" t="s">
        <v>61054</v>
      </c>
      <c r="C38294" t="s">
        <v>61054</v>
      </c>
      <c r="D38294">
        <v>10</v>
      </c>
    </row>
    <row r="38295" spans="2:4" x14ac:dyDescent="0.35">
      <c r="B38295" t="s">
        <v>61056</v>
      </c>
      <c r="C38295" t="s">
        <v>61055</v>
      </c>
      <c r="D38295">
        <v>10</v>
      </c>
    </row>
    <row r="38296" spans="2:4" x14ac:dyDescent="0.35">
      <c r="B38296" t="s">
        <v>61058</v>
      </c>
      <c r="C38296" t="s">
        <v>61057</v>
      </c>
      <c r="D38296">
        <v>10</v>
      </c>
    </row>
    <row r="38297" spans="2:4" x14ac:dyDescent="0.35">
      <c r="B38297" t="s">
        <v>61059</v>
      </c>
      <c r="C38297" t="s">
        <v>61059</v>
      </c>
      <c r="D38297">
        <v>10</v>
      </c>
    </row>
    <row r="38298" spans="2:4" x14ac:dyDescent="0.35">
      <c r="B38298" t="s">
        <v>72989</v>
      </c>
      <c r="C38298" t="s">
        <v>72989</v>
      </c>
      <c r="D38298">
        <v>10</v>
      </c>
    </row>
    <row r="38299" spans="2:4" x14ac:dyDescent="0.35">
      <c r="B38299" t="s">
        <v>61060</v>
      </c>
      <c r="C38299" t="s">
        <v>61060</v>
      </c>
      <c r="D38299">
        <v>10</v>
      </c>
    </row>
    <row r="38300" spans="2:4" x14ac:dyDescent="0.35">
      <c r="B38300" t="s">
        <v>61061</v>
      </c>
      <c r="C38300" t="s">
        <v>61061</v>
      </c>
      <c r="D38300">
        <v>10</v>
      </c>
    </row>
    <row r="38301" spans="2:4" x14ac:dyDescent="0.35">
      <c r="B38301" t="s">
        <v>61063</v>
      </c>
      <c r="C38301" t="s">
        <v>61062</v>
      </c>
      <c r="D38301">
        <v>10</v>
      </c>
    </row>
    <row r="38302" spans="2:4" x14ac:dyDescent="0.35">
      <c r="B38302" t="s">
        <v>61064</v>
      </c>
      <c r="C38302" t="s">
        <v>61064</v>
      </c>
      <c r="D38302">
        <v>10</v>
      </c>
    </row>
    <row r="38303" spans="2:4" x14ac:dyDescent="0.35">
      <c r="B38303" t="s">
        <v>61065</v>
      </c>
      <c r="C38303" t="s">
        <v>61065</v>
      </c>
      <c r="D38303">
        <v>10</v>
      </c>
    </row>
    <row r="38304" spans="2:4" x14ac:dyDescent="0.35">
      <c r="B38304" t="s">
        <v>61067</v>
      </c>
      <c r="C38304" t="s">
        <v>61066</v>
      </c>
      <c r="D38304">
        <v>10</v>
      </c>
    </row>
    <row r="38305" spans="2:4" x14ac:dyDescent="0.35">
      <c r="B38305" t="s">
        <v>61068</v>
      </c>
      <c r="C38305" t="s">
        <v>41426</v>
      </c>
      <c r="D38305">
        <v>10</v>
      </c>
    </row>
    <row r="38306" spans="2:4" x14ac:dyDescent="0.35">
      <c r="B38306" t="s">
        <v>61070</v>
      </c>
      <c r="C38306" t="s">
        <v>61069</v>
      </c>
      <c r="D38306">
        <v>10</v>
      </c>
    </row>
    <row r="38307" spans="2:4" x14ac:dyDescent="0.35">
      <c r="B38307" t="s">
        <v>61071</v>
      </c>
      <c r="C38307" t="s">
        <v>61071</v>
      </c>
      <c r="D38307">
        <v>10</v>
      </c>
    </row>
    <row r="38308" spans="2:4" x14ac:dyDescent="0.35">
      <c r="B38308" t="s">
        <v>72990</v>
      </c>
      <c r="C38308" t="s">
        <v>72990</v>
      </c>
      <c r="D38308">
        <v>10</v>
      </c>
    </row>
    <row r="38309" spans="2:4" x14ac:dyDescent="0.35">
      <c r="B38309" t="s">
        <v>61072</v>
      </c>
      <c r="C38309" t="s">
        <v>61072</v>
      </c>
      <c r="D38309">
        <v>10</v>
      </c>
    </row>
    <row r="38310" spans="2:4" x14ac:dyDescent="0.35">
      <c r="B38310" t="s">
        <v>61074</v>
      </c>
      <c r="C38310" t="s">
        <v>61073</v>
      </c>
      <c r="D38310">
        <v>10</v>
      </c>
    </row>
    <row r="38311" spans="2:4" x14ac:dyDescent="0.35">
      <c r="B38311" t="s">
        <v>61076</v>
      </c>
      <c r="C38311" t="s">
        <v>61075</v>
      </c>
      <c r="D38311">
        <v>10</v>
      </c>
    </row>
    <row r="38312" spans="2:4" x14ac:dyDescent="0.35">
      <c r="B38312" t="s">
        <v>61078</v>
      </c>
      <c r="C38312" t="s">
        <v>61077</v>
      </c>
      <c r="D38312">
        <v>10</v>
      </c>
    </row>
    <row r="38313" spans="2:4" x14ac:dyDescent="0.35">
      <c r="B38313" t="s">
        <v>72991</v>
      </c>
      <c r="C38313" t="s">
        <v>72991</v>
      </c>
      <c r="D38313">
        <v>10</v>
      </c>
    </row>
    <row r="38314" spans="2:4" x14ac:dyDescent="0.35">
      <c r="B38314" t="s">
        <v>61080</v>
      </c>
      <c r="C38314" t="s">
        <v>61079</v>
      </c>
      <c r="D38314">
        <v>10</v>
      </c>
    </row>
    <row r="38315" spans="2:4" x14ac:dyDescent="0.35">
      <c r="B38315" t="s">
        <v>61082</v>
      </c>
      <c r="C38315" t="s">
        <v>61081</v>
      </c>
      <c r="D38315">
        <v>10</v>
      </c>
    </row>
    <row r="38316" spans="2:4" x14ac:dyDescent="0.35">
      <c r="B38316" t="s">
        <v>61084</v>
      </c>
      <c r="C38316" t="s">
        <v>61083</v>
      </c>
      <c r="D38316">
        <v>10</v>
      </c>
    </row>
    <row r="38317" spans="2:4" x14ac:dyDescent="0.35">
      <c r="B38317" t="s">
        <v>61086</v>
      </c>
      <c r="C38317" t="s">
        <v>61085</v>
      </c>
      <c r="D38317">
        <v>10</v>
      </c>
    </row>
    <row r="38318" spans="2:4" x14ac:dyDescent="0.35">
      <c r="B38318" t="s">
        <v>61088</v>
      </c>
      <c r="C38318" t="s">
        <v>61087</v>
      </c>
      <c r="D38318">
        <v>10</v>
      </c>
    </row>
    <row r="38319" spans="2:4" x14ac:dyDescent="0.35">
      <c r="B38319" t="s">
        <v>61089</v>
      </c>
      <c r="C38319" t="s">
        <v>61089</v>
      </c>
      <c r="D38319">
        <v>10</v>
      </c>
    </row>
    <row r="38320" spans="2:4" x14ac:dyDescent="0.35">
      <c r="B38320" t="s">
        <v>61091</v>
      </c>
      <c r="C38320" t="s">
        <v>61090</v>
      </c>
      <c r="D38320">
        <v>10</v>
      </c>
    </row>
    <row r="38321" spans="2:4" x14ac:dyDescent="0.35">
      <c r="B38321" t="s">
        <v>61093</v>
      </c>
      <c r="C38321" t="s">
        <v>61092</v>
      </c>
      <c r="D38321">
        <v>10</v>
      </c>
    </row>
    <row r="38322" spans="2:4" x14ac:dyDescent="0.35">
      <c r="B38322" t="s">
        <v>61095</v>
      </c>
      <c r="C38322" t="s">
        <v>61094</v>
      </c>
      <c r="D38322">
        <v>10</v>
      </c>
    </row>
    <row r="38323" spans="2:4" x14ac:dyDescent="0.35">
      <c r="B38323" t="s">
        <v>61097</v>
      </c>
      <c r="C38323" t="s">
        <v>61096</v>
      </c>
      <c r="D38323">
        <v>10</v>
      </c>
    </row>
    <row r="38324" spans="2:4" x14ac:dyDescent="0.35">
      <c r="B38324" t="s">
        <v>61099</v>
      </c>
      <c r="C38324" t="s">
        <v>61098</v>
      </c>
      <c r="D38324">
        <v>10</v>
      </c>
    </row>
    <row r="38325" spans="2:4" x14ac:dyDescent="0.35">
      <c r="B38325" t="s">
        <v>61101</v>
      </c>
      <c r="C38325" t="s">
        <v>61100</v>
      </c>
      <c r="D38325">
        <v>10</v>
      </c>
    </row>
    <row r="38326" spans="2:4" x14ac:dyDescent="0.35">
      <c r="B38326" t="s">
        <v>61102</v>
      </c>
      <c r="C38326" t="s">
        <v>61102</v>
      </c>
      <c r="D38326">
        <v>10</v>
      </c>
    </row>
    <row r="38327" spans="2:4" x14ac:dyDescent="0.35">
      <c r="B38327" t="s">
        <v>61104</v>
      </c>
      <c r="C38327" t="s">
        <v>61103</v>
      </c>
      <c r="D38327">
        <v>10</v>
      </c>
    </row>
    <row r="38328" spans="2:4" x14ac:dyDescent="0.35">
      <c r="B38328" t="s">
        <v>61106</v>
      </c>
      <c r="C38328" t="s">
        <v>61105</v>
      </c>
      <c r="D38328">
        <v>10</v>
      </c>
    </row>
    <row r="38329" spans="2:4" x14ac:dyDescent="0.35">
      <c r="B38329" t="s">
        <v>61107</v>
      </c>
      <c r="C38329" t="s">
        <v>61107</v>
      </c>
      <c r="D38329">
        <v>10</v>
      </c>
    </row>
    <row r="38330" spans="2:4" x14ac:dyDescent="0.35">
      <c r="B38330" t="s">
        <v>61108</v>
      </c>
      <c r="C38330" t="s">
        <v>23105</v>
      </c>
      <c r="D38330">
        <v>10</v>
      </c>
    </row>
    <row r="38331" spans="2:4" x14ac:dyDescent="0.35">
      <c r="B38331" t="s">
        <v>61110</v>
      </c>
      <c r="C38331" t="s">
        <v>61109</v>
      </c>
      <c r="D38331">
        <v>10</v>
      </c>
    </row>
    <row r="38332" spans="2:4" x14ac:dyDescent="0.35">
      <c r="B38332" t="s">
        <v>61111</v>
      </c>
      <c r="C38332" t="s">
        <v>61111</v>
      </c>
      <c r="D38332">
        <v>10</v>
      </c>
    </row>
    <row r="38333" spans="2:4" x14ac:dyDescent="0.35">
      <c r="B38333" t="s">
        <v>61113</v>
      </c>
      <c r="C38333" t="s">
        <v>61112</v>
      </c>
      <c r="D38333">
        <v>10</v>
      </c>
    </row>
    <row r="38334" spans="2:4" x14ac:dyDescent="0.35">
      <c r="B38334" t="s">
        <v>61115</v>
      </c>
      <c r="C38334" t="s">
        <v>61114</v>
      </c>
      <c r="D38334">
        <v>10</v>
      </c>
    </row>
    <row r="38335" spans="2:4" x14ac:dyDescent="0.35">
      <c r="B38335" t="s">
        <v>61117</v>
      </c>
      <c r="C38335" t="s">
        <v>61116</v>
      </c>
      <c r="D38335">
        <v>10</v>
      </c>
    </row>
    <row r="38336" spans="2:4" x14ac:dyDescent="0.35">
      <c r="B38336" t="s">
        <v>61119</v>
      </c>
      <c r="C38336" t="s">
        <v>61118</v>
      </c>
      <c r="D38336">
        <v>10</v>
      </c>
    </row>
    <row r="38337" spans="2:4" x14ac:dyDescent="0.35">
      <c r="B38337" t="s">
        <v>61121</v>
      </c>
      <c r="C38337" t="s">
        <v>61120</v>
      </c>
      <c r="D38337">
        <v>10</v>
      </c>
    </row>
    <row r="38338" spans="2:4" x14ac:dyDescent="0.35">
      <c r="B38338" t="s">
        <v>61123</v>
      </c>
      <c r="C38338" t="s">
        <v>61122</v>
      </c>
      <c r="D38338">
        <v>10</v>
      </c>
    </row>
    <row r="38339" spans="2:4" x14ac:dyDescent="0.35">
      <c r="B38339" t="s">
        <v>61125</v>
      </c>
      <c r="C38339" t="s">
        <v>61124</v>
      </c>
      <c r="D38339">
        <v>10</v>
      </c>
    </row>
    <row r="38340" spans="2:4" x14ac:dyDescent="0.35">
      <c r="B38340" t="s">
        <v>61126</v>
      </c>
      <c r="C38340" t="s">
        <v>419</v>
      </c>
      <c r="D38340">
        <v>10</v>
      </c>
    </row>
    <row r="38341" spans="2:4" x14ac:dyDescent="0.35">
      <c r="B38341" t="s">
        <v>61128</v>
      </c>
      <c r="C38341" t="s">
        <v>61127</v>
      </c>
      <c r="D38341">
        <v>10</v>
      </c>
    </row>
    <row r="38342" spans="2:4" x14ac:dyDescent="0.35">
      <c r="B38342" t="s">
        <v>61130</v>
      </c>
      <c r="C38342" t="s">
        <v>61129</v>
      </c>
      <c r="D38342">
        <v>10</v>
      </c>
    </row>
    <row r="38343" spans="2:4" x14ac:dyDescent="0.35">
      <c r="B38343" t="s">
        <v>61132</v>
      </c>
      <c r="C38343" t="s">
        <v>61131</v>
      </c>
      <c r="D38343">
        <v>10</v>
      </c>
    </row>
    <row r="38344" spans="2:4" x14ac:dyDescent="0.35">
      <c r="B38344" t="s">
        <v>61134</v>
      </c>
      <c r="C38344" t="s">
        <v>61133</v>
      </c>
      <c r="D38344">
        <v>10</v>
      </c>
    </row>
    <row r="38345" spans="2:4" x14ac:dyDescent="0.35">
      <c r="B38345" t="s">
        <v>61136</v>
      </c>
      <c r="C38345" t="s">
        <v>61135</v>
      </c>
      <c r="D38345">
        <v>10</v>
      </c>
    </row>
    <row r="38346" spans="2:4" x14ac:dyDescent="0.35">
      <c r="B38346" t="s">
        <v>61138</v>
      </c>
      <c r="C38346" t="s">
        <v>61137</v>
      </c>
      <c r="D38346">
        <v>10</v>
      </c>
    </row>
    <row r="38347" spans="2:4" x14ac:dyDescent="0.35">
      <c r="B38347" t="s">
        <v>61140</v>
      </c>
      <c r="C38347" t="s">
        <v>61139</v>
      </c>
      <c r="D38347">
        <v>10</v>
      </c>
    </row>
    <row r="38348" spans="2:4" x14ac:dyDescent="0.35">
      <c r="B38348" t="s">
        <v>61141</v>
      </c>
      <c r="C38348" t="s">
        <v>61141</v>
      </c>
      <c r="D38348">
        <v>10</v>
      </c>
    </row>
    <row r="38349" spans="2:4" x14ac:dyDescent="0.35">
      <c r="B38349" t="s">
        <v>61143</v>
      </c>
      <c r="C38349" t="s">
        <v>61142</v>
      </c>
      <c r="D38349">
        <v>10</v>
      </c>
    </row>
    <row r="38350" spans="2:4" x14ac:dyDescent="0.35">
      <c r="B38350" t="s">
        <v>61144</v>
      </c>
      <c r="C38350" t="s">
        <v>61144</v>
      </c>
      <c r="D38350">
        <v>10</v>
      </c>
    </row>
    <row r="38351" spans="2:4" x14ac:dyDescent="0.35">
      <c r="B38351" t="s">
        <v>61145</v>
      </c>
      <c r="C38351" t="s">
        <v>61145</v>
      </c>
      <c r="D38351">
        <v>10</v>
      </c>
    </row>
    <row r="38352" spans="2:4" x14ac:dyDescent="0.35">
      <c r="B38352" t="s">
        <v>72992</v>
      </c>
      <c r="C38352" t="s">
        <v>72993</v>
      </c>
      <c r="D38352">
        <v>10</v>
      </c>
    </row>
    <row r="38353" spans="2:4" x14ac:dyDescent="0.35">
      <c r="B38353" t="s">
        <v>61147</v>
      </c>
      <c r="C38353" t="s">
        <v>61146</v>
      </c>
      <c r="D38353">
        <v>10</v>
      </c>
    </row>
    <row r="38354" spans="2:4" x14ac:dyDescent="0.35">
      <c r="B38354" t="s">
        <v>61148</v>
      </c>
      <c r="C38354" t="s">
        <v>10506</v>
      </c>
      <c r="D38354">
        <v>10</v>
      </c>
    </row>
    <row r="38355" spans="2:4" x14ac:dyDescent="0.35">
      <c r="B38355" t="s">
        <v>61149</v>
      </c>
      <c r="C38355" t="s">
        <v>61149</v>
      </c>
      <c r="D38355">
        <v>10</v>
      </c>
    </row>
    <row r="38356" spans="2:4" x14ac:dyDescent="0.35">
      <c r="B38356" t="s">
        <v>61151</v>
      </c>
      <c r="C38356" t="s">
        <v>61150</v>
      </c>
      <c r="D38356">
        <v>10</v>
      </c>
    </row>
    <row r="38357" spans="2:4" x14ac:dyDescent="0.35">
      <c r="B38357" t="s">
        <v>61152</v>
      </c>
      <c r="C38357" t="s">
        <v>2424</v>
      </c>
      <c r="D38357">
        <v>10</v>
      </c>
    </row>
    <row r="38358" spans="2:4" x14ac:dyDescent="0.35">
      <c r="B38358" t="s">
        <v>61153</v>
      </c>
      <c r="C38358" t="s">
        <v>6106</v>
      </c>
      <c r="D38358">
        <v>10</v>
      </c>
    </row>
    <row r="38359" spans="2:4" x14ac:dyDescent="0.35">
      <c r="B38359" t="s">
        <v>61155</v>
      </c>
      <c r="C38359" t="s">
        <v>61154</v>
      </c>
      <c r="D38359">
        <v>10</v>
      </c>
    </row>
    <row r="38360" spans="2:4" x14ac:dyDescent="0.35">
      <c r="B38360" t="s">
        <v>61157</v>
      </c>
      <c r="C38360" t="s">
        <v>61156</v>
      </c>
      <c r="D38360">
        <v>10</v>
      </c>
    </row>
    <row r="38361" spans="2:4" x14ac:dyDescent="0.35">
      <c r="B38361" t="s">
        <v>61159</v>
      </c>
      <c r="C38361" t="s">
        <v>61158</v>
      </c>
      <c r="D38361">
        <v>10</v>
      </c>
    </row>
    <row r="38362" spans="2:4" x14ac:dyDescent="0.35">
      <c r="B38362" t="s">
        <v>61161</v>
      </c>
      <c r="C38362" t="s">
        <v>61160</v>
      </c>
      <c r="D38362">
        <v>10</v>
      </c>
    </row>
    <row r="38363" spans="2:4" x14ac:dyDescent="0.35">
      <c r="B38363" t="s">
        <v>61162</v>
      </c>
      <c r="C38363" t="s">
        <v>4383</v>
      </c>
      <c r="D38363">
        <v>10</v>
      </c>
    </row>
    <row r="38364" spans="2:4" x14ac:dyDescent="0.35">
      <c r="B38364" t="s">
        <v>61164</v>
      </c>
      <c r="C38364" t="s">
        <v>61163</v>
      </c>
      <c r="D38364">
        <v>10</v>
      </c>
    </row>
    <row r="38365" spans="2:4" x14ac:dyDescent="0.35">
      <c r="B38365" t="s">
        <v>61166</v>
      </c>
      <c r="C38365" t="s">
        <v>61165</v>
      </c>
      <c r="D38365">
        <v>10</v>
      </c>
    </row>
    <row r="38366" spans="2:4" x14ac:dyDescent="0.35">
      <c r="B38366" t="s">
        <v>61168</v>
      </c>
      <c r="C38366" t="s">
        <v>61167</v>
      </c>
      <c r="D38366">
        <v>10</v>
      </c>
    </row>
    <row r="38367" spans="2:4" x14ac:dyDescent="0.35">
      <c r="B38367" t="s">
        <v>61170</v>
      </c>
      <c r="C38367" t="s">
        <v>61169</v>
      </c>
      <c r="D38367">
        <v>10</v>
      </c>
    </row>
    <row r="38368" spans="2:4" x14ac:dyDescent="0.35">
      <c r="B38368" t="s">
        <v>61172</v>
      </c>
      <c r="C38368" t="s">
        <v>61171</v>
      </c>
      <c r="D38368">
        <v>10</v>
      </c>
    </row>
    <row r="38369" spans="2:4" x14ac:dyDescent="0.35">
      <c r="B38369" t="s">
        <v>61173</v>
      </c>
      <c r="C38369" t="s">
        <v>57334</v>
      </c>
      <c r="D38369">
        <v>10</v>
      </c>
    </row>
    <row r="38370" spans="2:4" x14ac:dyDescent="0.35">
      <c r="B38370" t="s">
        <v>61175</v>
      </c>
      <c r="C38370" t="s">
        <v>61174</v>
      </c>
      <c r="D38370">
        <v>10</v>
      </c>
    </row>
    <row r="38371" spans="2:4" x14ac:dyDescent="0.35">
      <c r="B38371" t="s">
        <v>61177</v>
      </c>
      <c r="C38371" t="s">
        <v>61176</v>
      </c>
      <c r="D38371">
        <v>10</v>
      </c>
    </row>
    <row r="38372" spans="2:4" x14ac:dyDescent="0.35">
      <c r="B38372" t="s">
        <v>61179</v>
      </c>
      <c r="C38372" t="s">
        <v>61178</v>
      </c>
      <c r="D38372">
        <v>10</v>
      </c>
    </row>
    <row r="38373" spans="2:4" x14ac:dyDescent="0.35">
      <c r="B38373" t="s">
        <v>61181</v>
      </c>
      <c r="C38373" t="s">
        <v>61180</v>
      </c>
      <c r="D38373">
        <v>10</v>
      </c>
    </row>
    <row r="38374" spans="2:4" x14ac:dyDescent="0.35">
      <c r="B38374" t="s">
        <v>61183</v>
      </c>
      <c r="C38374" t="s">
        <v>61182</v>
      </c>
      <c r="D38374">
        <v>10</v>
      </c>
    </row>
    <row r="38375" spans="2:4" x14ac:dyDescent="0.35">
      <c r="B38375" t="s">
        <v>61184</v>
      </c>
      <c r="C38375" t="s">
        <v>61184</v>
      </c>
      <c r="D38375">
        <v>10</v>
      </c>
    </row>
    <row r="38376" spans="2:4" x14ac:dyDescent="0.35">
      <c r="B38376" t="s">
        <v>61186</v>
      </c>
      <c r="C38376" t="s">
        <v>61185</v>
      </c>
      <c r="D38376">
        <v>10</v>
      </c>
    </row>
    <row r="38377" spans="2:4" x14ac:dyDescent="0.35">
      <c r="B38377" t="s">
        <v>61188</v>
      </c>
      <c r="C38377" t="s">
        <v>61187</v>
      </c>
      <c r="D38377">
        <v>10</v>
      </c>
    </row>
    <row r="38378" spans="2:4" x14ac:dyDescent="0.35">
      <c r="B38378" t="s">
        <v>61190</v>
      </c>
      <c r="C38378" t="s">
        <v>61189</v>
      </c>
      <c r="D38378">
        <v>10</v>
      </c>
    </row>
    <row r="38379" spans="2:4" x14ac:dyDescent="0.35">
      <c r="B38379" t="s">
        <v>61192</v>
      </c>
      <c r="C38379" t="s">
        <v>61191</v>
      </c>
      <c r="D38379">
        <v>10</v>
      </c>
    </row>
    <row r="38380" spans="2:4" x14ac:dyDescent="0.35">
      <c r="B38380" t="s">
        <v>61194</v>
      </c>
      <c r="C38380" t="s">
        <v>61193</v>
      </c>
      <c r="D38380">
        <v>10</v>
      </c>
    </row>
    <row r="38381" spans="2:4" x14ac:dyDescent="0.35">
      <c r="B38381" t="s">
        <v>61196</v>
      </c>
      <c r="C38381" t="s">
        <v>61195</v>
      </c>
      <c r="D38381">
        <v>10</v>
      </c>
    </row>
    <row r="38382" spans="2:4" x14ac:dyDescent="0.35">
      <c r="B38382" t="s">
        <v>61198</v>
      </c>
      <c r="C38382" t="s">
        <v>61197</v>
      </c>
      <c r="D38382">
        <v>10</v>
      </c>
    </row>
    <row r="38383" spans="2:4" x14ac:dyDescent="0.35">
      <c r="B38383" t="s">
        <v>61200</v>
      </c>
      <c r="C38383" t="s">
        <v>61199</v>
      </c>
      <c r="D38383">
        <v>10</v>
      </c>
    </row>
    <row r="38384" spans="2:4" x14ac:dyDescent="0.35">
      <c r="B38384" t="s">
        <v>61202</v>
      </c>
      <c r="C38384" t="s">
        <v>61201</v>
      </c>
      <c r="D38384">
        <v>10</v>
      </c>
    </row>
    <row r="38385" spans="2:4" x14ac:dyDescent="0.35">
      <c r="B38385" t="s">
        <v>61204</v>
      </c>
      <c r="C38385" t="s">
        <v>61203</v>
      </c>
      <c r="D38385">
        <v>10</v>
      </c>
    </row>
    <row r="38386" spans="2:4" x14ac:dyDescent="0.35">
      <c r="B38386" t="s">
        <v>61205</v>
      </c>
      <c r="C38386" t="s">
        <v>61205</v>
      </c>
      <c r="D38386">
        <v>10</v>
      </c>
    </row>
    <row r="38387" spans="2:4" x14ac:dyDescent="0.35">
      <c r="B38387" t="s">
        <v>61207</v>
      </c>
      <c r="C38387" t="s">
        <v>61206</v>
      </c>
      <c r="D38387">
        <v>10</v>
      </c>
    </row>
    <row r="38388" spans="2:4" x14ac:dyDescent="0.35">
      <c r="B38388" t="s">
        <v>61209</v>
      </c>
      <c r="C38388" t="s">
        <v>61208</v>
      </c>
      <c r="D38388">
        <v>10</v>
      </c>
    </row>
    <row r="38389" spans="2:4" x14ac:dyDescent="0.35">
      <c r="B38389" t="s">
        <v>61211</v>
      </c>
      <c r="C38389" t="s">
        <v>61210</v>
      </c>
      <c r="D38389">
        <v>10</v>
      </c>
    </row>
    <row r="38390" spans="2:4" x14ac:dyDescent="0.35">
      <c r="B38390" t="s">
        <v>61212</v>
      </c>
      <c r="C38390" t="s">
        <v>15269</v>
      </c>
      <c r="D38390">
        <v>10</v>
      </c>
    </row>
    <row r="38391" spans="2:4" x14ac:dyDescent="0.35">
      <c r="B38391" t="s">
        <v>61214</v>
      </c>
      <c r="C38391" t="s">
        <v>61213</v>
      </c>
      <c r="D38391">
        <v>10</v>
      </c>
    </row>
    <row r="38392" spans="2:4" x14ac:dyDescent="0.35">
      <c r="B38392" t="s">
        <v>61216</v>
      </c>
      <c r="C38392" t="s">
        <v>61215</v>
      </c>
      <c r="D38392">
        <v>10</v>
      </c>
    </row>
    <row r="38393" spans="2:4" x14ac:dyDescent="0.35">
      <c r="B38393" t="s">
        <v>61218</v>
      </c>
      <c r="C38393" t="s">
        <v>61217</v>
      </c>
      <c r="D38393">
        <v>10</v>
      </c>
    </row>
    <row r="38394" spans="2:4" x14ac:dyDescent="0.35">
      <c r="B38394" t="s">
        <v>61220</v>
      </c>
      <c r="C38394" t="s">
        <v>61219</v>
      </c>
      <c r="D38394">
        <v>10</v>
      </c>
    </row>
    <row r="38395" spans="2:4" x14ac:dyDescent="0.35">
      <c r="B38395" t="s">
        <v>61222</v>
      </c>
      <c r="C38395" t="s">
        <v>61221</v>
      </c>
      <c r="D38395">
        <v>10</v>
      </c>
    </row>
    <row r="38396" spans="2:4" x14ac:dyDescent="0.35">
      <c r="B38396" t="s">
        <v>61224</v>
      </c>
      <c r="C38396" t="s">
        <v>61223</v>
      </c>
      <c r="D38396">
        <v>10</v>
      </c>
    </row>
    <row r="38397" spans="2:4" x14ac:dyDescent="0.35">
      <c r="B38397" t="s">
        <v>61226</v>
      </c>
      <c r="C38397" t="s">
        <v>61225</v>
      </c>
      <c r="D38397">
        <v>10</v>
      </c>
    </row>
    <row r="38398" spans="2:4" x14ac:dyDescent="0.35">
      <c r="B38398" t="s">
        <v>61228</v>
      </c>
      <c r="C38398" t="s">
        <v>61227</v>
      </c>
      <c r="D38398">
        <v>10</v>
      </c>
    </row>
    <row r="38399" spans="2:4" x14ac:dyDescent="0.35">
      <c r="B38399" t="s">
        <v>61229</v>
      </c>
      <c r="C38399" t="s">
        <v>2123</v>
      </c>
      <c r="D38399">
        <v>10</v>
      </c>
    </row>
    <row r="38400" spans="2:4" x14ac:dyDescent="0.35">
      <c r="B38400" t="s">
        <v>61231</v>
      </c>
      <c r="C38400" t="s">
        <v>61230</v>
      </c>
      <c r="D38400">
        <v>10</v>
      </c>
    </row>
    <row r="38401" spans="2:4" x14ac:dyDescent="0.35">
      <c r="B38401" t="s">
        <v>61232</v>
      </c>
      <c r="C38401" t="s">
        <v>15166</v>
      </c>
      <c r="D38401">
        <v>10</v>
      </c>
    </row>
    <row r="38402" spans="2:4" x14ac:dyDescent="0.35">
      <c r="B38402" t="s">
        <v>61234</v>
      </c>
      <c r="C38402" t="s">
        <v>61233</v>
      </c>
      <c r="D38402">
        <v>10</v>
      </c>
    </row>
    <row r="38403" spans="2:4" x14ac:dyDescent="0.35">
      <c r="B38403" t="s">
        <v>61235</v>
      </c>
      <c r="C38403" t="s">
        <v>237</v>
      </c>
      <c r="D38403">
        <v>10</v>
      </c>
    </row>
    <row r="38404" spans="2:4" x14ac:dyDescent="0.35">
      <c r="B38404" t="s">
        <v>61237</v>
      </c>
      <c r="C38404" t="s">
        <v>61236</v>
      </c>
      <c r="D38404">
        <v>10</v>
      </c>
    </row>
    <row r="38405" spans="2:4" x14ac:dyDescent="0.35">
      <c r="B38405" t="s">
        <v>61239</v>
      </c>
      <c r="C38405" t="s">
        <v>61238</v>
      </c>
      <c r="D38405">
        <v>10</v>
      </c>
    </row>
    <row r="38406" spans="2:4" x14ac:dyDescent="0.35">
      <c r="B38406" t="s">
        <v>61241</v>
      </c>
      <c r="C38406" t="s">
        <v>61240</v>
      </c>
      <c r="D38406">
        <v>10</v>
      </c>
    </row>
    <row r="38407" spans="2:4" x14ac:dyDescent="0.35">
      <c r="B38407" t="s">
        <v>61243</v>
      </c>
      <c r="C38407" t="s">
        <v>61242</v>
      </c>
      <c r="D38407">
        <v>10</v>
      </c>
    </row>
    <row r="38408" spans="2:4" x14ac:dyDescent="0.35">
      <c r="B38408" t="s">
        <v>61245</v>
      </c>
      <c r="C38408" t="s">
        <v>61244</v>
      </c>
      <c r="D38408">
        <v>10</v>
      </c>
    </row>
    <row r="38409" spans="2:4" x14ac:dyDescent="0.35">
      <c r="B38409" t="s">
        <v>61246</v>
      </c>
      <c r="C38409" t="s">
        <v>34280</v>
      </c>
      <c r="D38409">
        <v>10</v>
      </c>
    </row>
    <row r="38410" spans="2:4" x14ac:dyDescent="0.35">
      <c r="B38410" t="s">
        <v>61247</v>
      </c>
      <c r="C38410" t="s">
        <v>61247</v>
      </c>
      <c r="D38410">
        <v>10</v>
      </c>
    </row>
    <row r="38411" spans="2:4" x14ac:dyDescent="0.35">
      <c r="B38411" t="s">
        <v>61249</v>
      </c>
      <c r="C38411" t="s">
        <v>61248</v>
      </c>
      <c r="D38411">
        <v>10</v>
      </c>
    </row>
    <row r="38412" spans="2:4" x14ac:dyDescent="0.35">
      <c r="B38412" t="s">
        <v>61251</v>
      </c>
      <c r="C38412" t="s">
        <v>61250</v>
      </c>
      <c r="D38412">
        <v>10</v>
      </c>
    </row>
    <row r="38413" spans="2:4" x14ac:dyDescent="0.35">
      <c r="B38413" t="s">
        <v>61253</v>
      </c>
      <c r="C38413" t="s">
        <v>61252</v>
      </c>
      <c r="D38413">
        <v>10</v>
      </c>
    </row>
    <row r="38414" spans="2:4" x14ac:dyDescent="0.35">
      <c r="B38414" t="s">
        <v>61255</v>
      </c>
      <c r="C38414" t="s">
        <v>61254</v>
      </c>
      <c r="D38414">
        <v>10</v>
      </c>
    </row>
    <row r="38415" spans="2:4" x14ac:dyDescent="0.35">
      <c r="B38415" t="s">
        <v>61256</v>
      </c>
      <c r="C38415" t="s">
        <v>61256</v>
      </c>
      <c r="D38415">
        <v>10</v>
      </c>
    </row>
    <row r="38416" spans="2:4" x14ac:dyDescent="0.35">
      <c r="B38416" t="s">
        <v>61258</v>
      </c>
      <c r="C38416" t="s">
        <v>61257</v>
      </c>
      <c r="D38416">
        <v>10</v>
      </c>
    </row>
    <row r="38417" spans="2:4" x14ac:dyDescent="0.35">
      <c r="B38417" t="s">
        <v>61260</v>
      </c>
      <c r="C38417" t="s">
        <v>61259</v>
      </c>
      <c r="D38417">
        <v>10</v>
      </c>
    </row>
    <row r="38418" spans="2:4" x14ac:dyDescent="0.35">
      <c r="B38418" t="s">
        <v>61262</v>
      </c>
      <c r="C38418" t="s">
        <v>61261</v>
      </c>
      <c r="D38418">
        <v>10</v>
      </c>
    </row>
    <row r="38419" spans="2:4" x14ac:dyDescent="0.35">
      <c r="B38419" t="s">
        <v>61263</v>
      </c>
      <c r="C38419" t="s">
        <v>28564</v>
      </c>
      <c r="D38419">
        <v>10</v>
      </c>
    </row>
    <row r="38420" spans="2:4" x14ac:dyDescent="0.35">
      <c r="B38420" t="s">
        <v>61264</v>
      </c>
      <c r="C38420" t="s">
        <v>61264</v>
      </c>
      <c r="D38420">
        <v>10</v>
      </c>
    </row>
    <row r="38421" spans="2:4" x14ac:dyDescent="0.35">
      <c r="B38421" t="s">
        <v>61266</v>
      </c>
      <c r="C38421" t="s">
        <v>61265</v>
      </c>
      <c r="D38421">
        <v>10</v>
      </c>
    </row>
    <row r="38422" spans="2:4" x14ac:dyDescent="0.35">
      <c r="B38422" t="s">
        <v>61267</v>
      </c>
      <c r="C38422" t="s">
        <v>61267</v>
      </c>
      <c r="D38422">
        <v>10</v>
      </c>
    </row>
    <row r="38423" spans="2:4" x14ac:dyDescent="0.35">
      <c r="B38423" t="s">
        <v>61269</v>
      </c>
      <c r="C38423" t="s">
        <v>61268</v>
      </c>
      <c r="D38423">
        <v>10</v>
      </c>
    </row>
    <row r="38424" spans="2:4" x14ac:dyDescent="0.35">
      <c r="B38424" t="s">
        <v>61271</v>
      </c>
      <c r="C38424" t="s">
        <v>61270</v>
      </c>
      <c r="D38424">
        <v>10</v>
      </c>
    </row>
    <row r="38425" spans="2:4" x14ac:dyDescent="0.35">
      <c r="B38425" t="s">
        <v>61273</v>
      </c>
      <c r="C38425" t="s">
        <v>61272</v>
      </c>
      <c r="D38425">
        <v>10</v>
      </c>
    </row>
    <row r="38426" spans="2:4" x14ac:dyDescent="0.35">
      <c r="B38426" t="s">
        <v>61275</v>
      </c>
      <c r="C38426" t="s">
        <v>61274</v>
      </c>
      <c r="D38426">
        <v>10</v>
      </c>
    </row>
    <row r="38427" spans="2:4" x14ac:dyDescent="0.35">
      <c r="B38427" t="s">
        <v>61276</v>
      </c>
      <c r="C38427" t="s">
        <v>61276</v>
      </c>
      <c r="D38427">
        <v>10</v>
      </c>
    </row>
    <row r="38428" spans="2:4" x14ac:dyDescent="0.35">
      <c r="B38428" t="s">
        <v>61278</v>
      </c>
      <c r="C38428" t="s">
        <v>61277</v>
      </c>
      <c r="D38428">
        <v>10</v>
      </c>
    </row>
    <row r="38429" spans="2:4" x14ac:dyDescent="0.35">
      <c r="B38429" t="s">
        <v>61280</v>
      </c>
      <c r="C38429" t="s">
        <v>61279</v>
      </c>
      <c r="D38429">
        <v>10</v>
      </c>
    </row>
    <row r="38430" spans="2:4" x14ac:dyDescent="0.35">
      <c r="B38430" t="s">
        <v>61282</v>
      </c>
      <c r="C38430" t="s">
        <v>61281</v>
      </c>
      <c r="D38430">
        <v>10</v>
      </c>
    </row>
    <row r="38431" spans="2:4" x14ac:dyDescent="0.35">
      <c r="B38431" t="s">
        <v>61284</v>
      </c>
      <c r="C38431" t="s">
        <v>61283</v>
      </c>
      <c r="D38431">
        <v>10</v>
      </c>
    </row>
    <row r="38432" spans="2:4" x14ac:dyDescent="0.35">
      <c r="B38432" t="s">
        <v>61286</v>
      </c>
      <c r="C38432" t="s">
        <v>61285</v>
      </c>
      <c r="D38432">
        <v>10</v>
      </c>
    </row>
    <row r="38433" spans="2:4" x14ac:dyDescent="0.35">
      <c r="B38433" t="s">
        <v>61288</v>
      </c>
      <c r="C38433" t="s">
        <v>61287</v>
      </c>
      <c r="D38433">
        <v>10</v>
      </c>
    </row>
    <row r="38434" spans="2:4" x14ac:dyDescent="0.35">
      <c r="B38434" t="s">
        <v>61289</v>
      </c>
      <c r="C38434" t="s">
        <v>61289</v>
      </c>
      <c r="D38434">
        <v>10</v>
      </c>
    </row>
    <row r="38435" spans="2:4" x14ac:dyDescent="0.35">
      <c r="B38435" t="s">
        <v>61291</v>
      </c>
      <c r="C38435" t="s">
        <v>61290</v>
      </c>
      <c r="D38435">
        <v>10</v>
      </c>
    </row>
    <row r="38436" spans="2:4" x14ac:dyDescent="0.35">
      <c r="B38436" t="s">
        <v>61293</v>
      </c>
      <c r="C38436" t="s">
        <v>61292</v>
      </c>
      <c r="D38436">
        <v>10</v>
      </c>
    </row>
    <row r="38437" spans="2:4" x14ac:dyDescent="0.35">
      <c r="B38437" t="s">
        <v>61294</v>
      </c>
      <c r="C38437" t="s">
        <v>5119</v>
      </c>
      <c r="D38437">
        <v>10</v>
      </c>
    </row>
    <row r="38438" spans="2:4" x14ac:dyDescent="0.35">
      <c r="B38438" t="s">
        <v>61296</v>
      </c>
      <c r="C38438" t="s">
        <v>61295</v>
      </c>
      <c r="D38438">
        <v>10</v>
      </c>
    </row>
    <row r="38439" spans="2:4" x14ac:dyDescent="0.35">
      <c r="B38439" t="s">
        <v>61297</v>
      </c>
      <c r="C38439" t="s">
        <v>58201</v>
      </c>
      <c r="D38439">
        <v>10</v>
      </c>
    </row>
    <row r="38440" spans="2:4" x14ac:dyDescent="0.35">
      <c r="B38440" t="s">
        <v>61299</v>
      </c>
      <c r="C38440" t="s">
        <v>61298</v>
      </c>
      <c r="D38440">
        <v>10</v>
      </c>
    </row>
    <row r="38441" spans="2:4" x14ac:dyDescent="0.35">
      <c r="B38441" t="s">
        <v>61301</v>
      </c>
      <c r="C38441" t="s">
        <v>61300</v>
      </c>
      <c r="D38441">
        <v>10</v>
      </c>
    </row>
    <row r="38442" spans="2:4" x14ac:dyDescent="0.35">
      <c r="B38442" t="s">
        <v>61303</v>
      </c>
      <c r="C38442" t="s">
        <v>61302</v>
      </c>
      <c r="D38442">
        <v>10</v>
      </c>
    </row>
    <row r="38443" spans="2:4" x14ac:dyDescent="0.35">
      <c r="B38443" t="s">
        <v>61304</v>
      </c>
      <c r="C38443" t="s">
        <v>61304</v>
      </c>
      <c r="D38443">
        <v>10</v>
      </c>
    </row>
    <row r="38444" spans="2:4" x14ac:dyDescent="0.35">
      <c r="B38444" t="s">
        <v>61306</v>
      </c>
      <c r="C38444" t="s">
        <v>61305</v>
      </c>
      <c r="D38444">
        <v>10</v>
      </c>
    </row>
    <row r="38445" spans="2:4" x14ac:dyDescent="0.35">
      <c r="B38445" t="s">
        <v>61308</v>
      </c>
      <c r="C38445" t="s">
        <v>61307</v>
      </c>
      <c r="D38445">
        <v>10</v>
      </c>
    </row>
    <row r="38446" spans="2:4" x14ac:dyDescent="0.35">
      <c r="B38446" t="s">
        <v>61310</v>
      </c>
      <c r="C38446" t="s">
        <v>61309</v>
      </c>
      <c r="D38446">
        <v>10</v>
      </c>
    </row>
    <row r="38447" spans="2:4" x14ac:dyDescent="0.35">
      <c r="B38447" t="s">
        <v>61312</v>
      </c>
      <c r="C38447" t="s">
        <v>61311</v>
      </c>
      <c r="D38447">
        <v>10</v>
      </c>
    </row>
    <row r="38448" spans="2:4" x14ac:dyDescent="0.35">
      <c r="B38448" t="s">
        <v>61314</v>
      </c>
      <c r="C38448" t="s">
        <v>61313</v>
      </c>
      <c r="D38448">
        <v>10</v>
      </c>
    </row>
    <row r="38449" spans="2:4" x14ac:dyDescent="0.35">
      <c r="B38449" t="s">
        <v>61315</v>
      </c>
      <c r="C38449" t="s">
        <v>61315</v>
      </c>
      <c r="D38449">
        <v>10</v>
      </c>
    </row>
    <row r="38450" spans="2:4" x14ac:dyDescent="0.35">
      <c r="B38450" t="s">
        <v>61317</v>
      </c>
      <c r="C38450" t="s">
        <v>61316</v>
      </c>
      <c r="D38450">
        <v>10</v>
      </c>
    </row>
    <row r="38451" spans="2:4" x14ac:dyDescent="0.35">
      <c r="B38451" t="s">
        <v>61319</v>
      </c>
      <c r="C38451" t="s">
        <v>61318</v>
      </c>
      <c r="D38451">
        <v>10</v>
      </c>
    </row>
    <row r="38452" spans="2:4" x14ac:dyDescent="0.35">
      <c r="B38452" t="s">
        <v>61320</v>
      </c>
      <c r="C38452" t="s">
        <v>237</v>
      </c>
      <c r="D38452">
        <v>10</v>
      </c>
    </row>
    <row r="38453" spans="2:4" x14ac:dyDescent="0.35">
      <c r="B38453" t="s">
        <v>61322</v>
      </c>
      <c r="C38453" t="s">
        <v>61321</v>
      </c>
      <c r="D38453">
        <v>10</v>
      </c>
    </row>
    <row r="38454" spans="2:4" x14ac:dyDescent="0.35">
      <c r="B38454" t="s">
        <v>61324</v>
      </c>
      <c r="C38454" t="s">
        <v>61323</v>
      </c>
      <c r="D38454">
        <v>10</v>
      </c>
    </row>
    <row r="38455" spans="2:4" x14ac:dyDescent="0.35">
      <c r="B38455" t="s">
        <v>61326</v>
      </c>
      <c r="C38455" t="s">
        <v>61325</v>
      </c>
      <c r="D38455">
        <v>10</v>
      </c>
    </row>
    <row r="38456" spans="2:4" x14ac:dyDescent="0.35">
      <c r="B38456" t="s">
        <v>61328</v>
      </c>
      <c r="C38456" t="s">
        <v>61327</v>
      </c>
      <c r="D38456">
        <v>10</v>
      </c>
    </row>
    <row r="38457" spans="2:4" x14ac:dyDescent="0.35">
      <c r="B38457" t="s">
        <v>61330</v>
      </c>
      <c r="C38457" t="s">
        <v>61329</v>
      </c>
      <c r="D38457">
        <v>10</v>
      </c>
    </row>
    <row r="38458" spans="2:4" x14ac:dyDescent="0.35">
      <c r="B38458" t="s">
        <v>61332</v>
      </c>
      <c r="C38458" t="s">
        <v>61331</v>
      </c>
      <c r="D38458">
        <v>10</v>
      </c>
    </row>
    <row r="38459" spans="2:4" x14ac:dyDescent="0.35">
      <c r="B38459" t="s">
        <v>61334</v>
      </c>
      <c r="C38459" t="s">
        <v>61333</v>
      </c>
      <c r="D38459">
        <v>10</v>
      </c>
    </row>
    <row r="38460" spans="2:4" x14ac:dyDescent="0.35">
      <c r="B38460" t="s">
        <v>61336</v>
      </c>
      <c r="C38460" t="s">
        <v>61335</v>
      </c>
      <c r="D38460">
        <v>10</v>
      </c>
    </row>
    <row r="38461" spans="2:4" x14ac:dyDescent="0.35">
      <c r="B38461" t="s">
        <v>61338</v>
      </c>
      <c r="C38461" t="s">
        <v>61337</v>
      </c>
      <c r="D38461">
        <v>10</v>
      </c>
    </row>
    <row r="38462" spans="2:4" x14ac:dyDescent="0.35">
      <c r="B38462" t="s">
        <v>61340</v>
      </c>
      <c r="C38462" t="s">
        <v>61339</v>
      </c>
      <c r="D38462">
        <v>10</v>
      </c>
    </row>
    <row r="38463" spans="2:4" x14ac:dyDescent="0.35">
      <c r="B38463" t="s">
        <v>61342</v>
      </c>
      <c r="C38463" t="s">
        <v>61341</v>
      </c>
      <c r="D38463">
        <v>10</v>
      </c>
    </row>
    <row r="38464" spans="2:4" x14ac:dyDescent="0.35">
      <c r="B38464" t="s">
        <v>61344</v>
      </c>
      <c r="C38464" t="s">
        <v>61343</v>
      </c>
      <c r="D38464">
        <v>10</v>
      </c>
    </row>
    <row r="38465" spans="2:4" x14ac:dyDescent="0.35">
      <c r="B38465" t="s">
        <v>61346</v>
      </c>
      <c r="C38465" t="s">
        <v>61345</v>
      </c>
      <c r="D38465">
        <v>10</v>
      </c>
    </row>
    <row r="38466" spans="2:4" x14ac:dyDescent="0.35">
      <c r="B38466" t="s">
        <v>61348</v>
      </c>
      <c r="C38466" t="s">
        <v>61347</v>
      </c>
      <c r="D38466">
        <v>10</v>
      </c>
    </row>
    <row r="38467" spans="2:4" x14ac:dyDescent="0.35">
      <c r="B38467" t="s">
        <v>61350</v>
      </c>
      <c r="C38467" t="s">
        <v>61349</v>
      </c>
      <c r="D38467">
        <v>10</v>
      </c>
    </row>
    <row r="38468" spans="2:4" x14ac:dyDescent="0.35">
      <c r="B38468" t="s">
        <v>61352</v>
      </c>
      <c r="C38468" t="s">
        <v>61351</v>
      </c>
      <c r="D38468">
        <v>10</v>
      </c>
    </row>
    <row r="38469" spans="2:4" x14ac:dyDescent="0.35">
      <c r="B38469" t="s">
        <v>61354</v>
      </c>
      <c r="C38469" t="s">
        <v>61353</v>
      </c>
      <c r="D38469">
        <v>10</v>
      </c>
    </row>
    <row r="38470" spans="2:4" x14ac:dyDescent="0.35">
      <c r="B38470" t="s">
        <v>61356</v>
      </c>
      <c r="C38470" t="s">
        <v>61355</v>
      </c>
      <c r="D38470">
        <v>10</v>
      </c>
    </row>
    <row r="38471" spans="2:4" x14ac:dyDescent="0.35">
      <c r="B38471" t="s">
        <v>61358</v>
      </c>
      <c r="C38471" t="s">
        <v>61357</v>
      </c>
      <c r="D38471">
        <v>10</v>
      </c>
    </row>
    <row r="38472" spans="2:4" x14ac:dyDescent="0.35">
      <c r="B38472" t="s">
        <v>61360</v>
      </c>
      <c r="C38472" t="s">
        <v>61359</v>
      </c>
      <c r="D38472">
        <v>10</v>
      </c>
    </row>
    <row r="38473" spans="2:4" x14ac:dyDescent="0.35">
      <c r="B38473" t="s">
        <v>61362</v>
      </c>
      <c r="C38473" t="s">
        <v>61361</v>
      </c>
      <c r="D38473">
        <v>10</v>
      </c>
    </row>
    <row r="38474" spans="2:4" x14ac:dyDescent="0.35">
      <c r="B38474" t="s">
        <v>61364</v>
      </c>
      <c r="C38474" t="s">
        <v>61363</v>
      </c>
      <c r="D38474">
        <v>10</v>
      </c>
    </row>
    <row r="38475" spans="2:4" x14ac:dyDescent="0.35">
      <c r="B38475" t="s">
        <v>61366</v>
      </c>
      <c r="C38475" t="s">
        <v>61365</v>
      </c>
      <c r="D38475">
        <v>10</v>
      </c>
    </row>
    <row r="38476" spans="2:4" x14ac:dyDescent="0.35">
      <c r="B38476" t="s">
        <v>61368</v>
      </c>
      <c r="C38476" t="s">
        <v>61367</v>
      </c>
      <c r="D38476">
        <v>10</v>
      </c>
    </row>
    <row r="38477" spans="2:4" x14ac:dyDescent="0.35">
      <c r="B38477" t="s">
        <v>61370</v>
      </c>
      <c r="C38477" t="s">
        <v>61369</v>
      </c>
      <c r="D38477">
        <v>10</v>
      </c>
    </row>
    <row r="38478" spans="2:4" x14ac:dyDescent="0.35">
      <c r="B38478" t="s">
        <v>61372</v>
      </c>
      <c r="C38478" t="s">
        <v>61371</v>
      </c>
      <c r="D38478">
        <v>10</v>
      </c>
    </row>
    <row r="38479" spans="2:4" x14ac:dyDescent="0.35">
      <c r="B38479" t="s">
        <v>61374</v>
      </c>
      <c r="C38479" t="s">
        <v>61373</v>
      </c>
      <c r="D38479">
        <v>10</v>
      </c>
    </row>
    <row r="38480" spans="2:4" x14ac:dyDescent="0.35">
      <c r="B38480" t="s">
        <v>61376</v>
      </c>
      <c r="C38480" t="s">
        <v>61375</v>
      </c>
      <c r="D38480">
        <v>10</v>
      </c>
    </row>
    <row r="38481" spans="2:4" x14ac:dyDescent="0.35">
      <c r="B38481" t="s">
        <v>61378</v>
      </c>
      <c r="C38481" t="s">
        <v>61377</v>
      </c>
      <c r="D38481">
        <v>10</v>
      </c>
    </row>
    <row r="38482" spans="2:4" x14ac:dyDescent="0.35">
      <c r="B38482" t="s">
        <v>61380</v>
      </c>
      <c r="C38482" t="s">
        <v>61379</v>
      </c>
      <c r="D38482">
        <v>10</v>
      </c>
    </row>
    <row r="38483" spans="2:4" x14ac:dyDescent="0.35">
      <c r="B38483" t="s">
        <v>61382</v>
      </c>
      <c r="C38483" t="s">
        <v>61381</v>
      </c>
      <c r="D38483">
        <v>10</v>
      </c>
    </row>
    <row r="38484" spans="2:4" x14ac:dyDescent="0.35">
      <c r="B38484" t="s">
        <v>61384</v>
      </c>
      <c r="C38484" t="s">
        <v>61383</v>
      </c>
      <c r="D38484">
        <v>10</v>
      </c>
    </row>
    <row r="38485" spans="2:4" x14ac:dyDescent="0.35">
      <c r="B38485" t="s">
        <v>61386</v>
      </c>
      <c r="C38485" t="s">
        <v>61385</v>
      </c>
      <c r="D38485">
        <v>10</v>
      </c>
    </row>
    <row r="38486" spans="2:4" x14ac:dyDescent="0.35">
      <c r="B38486" t="s">
        <v>61388</v>
      </c>
      <c r="C38486" t="s">
        <v>61387</v>
      </c>
      <c r="D38486">
        <v>10</v>
      </c>
    </row>
    <row r="38487" spans="2:4" x14ac:dyDescent="0.35">
      <c r="B38487" t="s">
        <v>61389</v>
      </c>
      <c r="C38487" t="s">
        <v>8820</v>
      </c>
      <c r="D38487">
        <v>10</v>
      </c>
    </row>
    <row r="38488" spans="2:4" x14ac:dyDescent="0.35">
      <c r="B38488" t="s">
        <v>61391</v>
      </c>
      <c r="C38488" t="s">
        <v>61390</v>
      </c>
      <c r="D38488">
        <v>10</v>
      </c>
    </row>
    <row r="38489" spans="2:4" x14ac:dyDescent="0.35">
      <c r="B38489" t="s">
        <v>61393</v>
      </c>
      <c r="C38489" t="s">
        <v>61392</v>
      </c>
      <c r="D38489">
        <v>10</v>
      </c>
    </row>
    <row r="38490" spans="2:4" x14ac:dyDescent="0.35">
      <c r="B38490" t="s">
        <v>61395</v>
      </c>
      <c r="C38490" t="s">
        <v>61394</v>
      </c>
      <c r="D38490">
        <v>10</v>
      </c>
    </row>
    <row r="38491" spans="2:4" x14ac:dyDescent="0.35">
      <c r="B38491" t="s">
        <v>61397</v>
      </c>
      <c r="C38491" t="s">
        <v>61396</v>
      </c>
      <c r="D38491">
        <v>10</v>
      </c>
    </row>
    <row r="38492" spans="2:4" x14ac:dyDescent="0.35">
      <c r="B38492" t="s">
        <v>61399</v>
      </c>
      <c r="C38492" t="s">
        <v>61398</v>
      </c>
      <c r="D38492">
        <v>10</v>
      </c>
    </row>
    <row r="38493" spans="2:4" x14ac:dyDescent="0.35">
      <c r="B38493" t="s">
        <v>61400</v>
      </c>
      <c r="C38493" t="s">
        <v>61225</v>
      </c>
      <c r="D38493">
        <v>10</v>
      </c>
    </row>
    <row r="38494" spans="2:4" x14ac:dyDescent="0.35">
      <c r="B38494" t="s">
        <v>61402</v>
      </c>
      <c r="C38494" t="s">
        <v>61401</v>
      </c>
      <c r="D38494">
        <v>10</v>
      </c>
    </row>
    <row r="38495" spans="2:4" x14ac:dyDescent="0.35">
      <c r="B38495" t="s">
        <v>61404</v>
      </c>
      <c r="C38495" t="s">
        <v>61403</v>
      </c>
      <c r="D38495">
        <v>10</v>
      </c>
    </row>
    <row r="38496" spans="2:4" x14ac:dyDescent="0.35">
      <c r="B38496" t="s">
        <v>61406</v>
      </c>
      <c r="C38496" t="s">
        <v>61405</v>
      </c>
      <c r="D38496">
        <v>10</v>
      </c>
    </row>
    <row r="38497" spans="2:4" x14ac:dyDescent="0.35">
      <c r="B38497" t="s">
        <v>61408</v>
      </c>
      <c r="C38497" t="s">
        <v>61407</v>
      </c>
      <c r="D38497">
        <v>10</v>
      </c>
    </row>
    <row r="38498" spans="2:4" x14ac:dyDescent="0.35">
      <c r="B38498" t="s">
        <v>61410</v>
      </c>
      <c r="C38498" t="s">
        <v>61409</v>
      </c>
      <c r="D38498">
        <v>10</v>
      </c>
    </row>
    <row r="38499" spans="2:4" x14ac:dyDescent="0.35">
      <c r="B38499" t="s">
        <v>61412</v>
      </c>
      <c r="C38499" t="s">
        <v>61411</v>
      </c>
      <c r="D38499">
        <v>10</v>
      </c>
    </row>
    <row r="38500" spans="2:4" x14ac:dyDescent="0.35">
      <c r="B38500" t="s">
        <v>61414</v>
      </c>
      <c r="C38500" t="s">
        <v>61413</v>
      </c>
      <c r="D38500">
        <v>10</v>
      </c>
    </row>
    <row r="38501" spans="2:4" x14ac:dyDescent="0.35">
      <c r="B38501" t="s">
        <v>61416</v>
      </c>
      <c r="C38501" t="s">
        <v>61415</v>
      </c>
      <c r="D38501">
        <v>10</v>
      </c>
    </row>
    <row r="38502" spans="2:4" x14ac:dyDescent="0.35">
      <c r="B38502" t="s">
        <v>61418</v>
      </c>
      <c r="C38502" t="s">
        <v>61417</v>
      </c>
      <c r="D38502">
        <v>10</v>
      </c>
    </row>
    <row r="38503" spans="2:4" x14ac:dyDescent="0.35">
      <c r="B38503" t="s">
        <v>61420</v>
      </c>
      <c r="C38503" t="s">
        <v>61419</v>
      </c>
      <c r="D38503">
        <v>10</v>
      </c>
    </row>
    <row r="38504" spans="2:4" x14ac:dyDescent="0.35">
      <c r="B38504" t="s">
        <v>61422</v>
      </c>
      <c r="C38504" t="s">
        <v>61421</v>
      </c>
      <c r="D38504">
        <v>10</v>
      </c>
    </row>
    <row r="38505" spans="2:4" x14ac:dyDescent="0.35">
      <c r="B38505" t="s">
        <v>61424</v>
      </c>
      <c r="C38505" t="s">
        <v>61423</v>
      </c>
      <c r="D38505">
        <v>10</v>
      </c>
    </row>
    <row r="38506" spans="2:4" x14ac:dyDescent="0.35">
      <c r="B38506" t="s">
        <v>61426</v>
      </c>
      <c r="C38506" t="s">
        <v>61425</v>
      </c>
      <c r="D38506">
        <v>10</v>
      </c>
    </row>
    <row r="38507" spans="2:4" x14ac:dyDescent="0.35">
      <c r="B38507" t="s">
        <v>61428</v>
      </c>
      <c r="C38507" t="s">
        <v>61427</v>
      </c>
      <c r="D38507">
        <v>10</v>
      </c>
    </row>
    <row r="38508" spans="2:4" x14ac:dyDescent="0.35">
      <c r="B38508" t="s">
        <v>61430</v>
      </c>
      <c r="C38508" t="s">
        <v>61429</v>
      </c>
      <c r="D38508">
        <v>10</v>
      </c>
    </row>
    <row r="38509" spans="2:4" x14ac:dyDescent="0.35">
      <c r="B38509" t="s">
        <v>61432</v>
      </c>
      <c r="C38509" t="s">
        <v>61431</v>
      </c>
      <c r="D38509">
        <v>10</v>
      </c>
    </row>
    <row r="38510" spans="2:4" x14ac:dyDescent="0.35">
      <c r="B38510" t="s">
        <v>61434</v>
      </c>
      <c r="C38510" t="s">
        <v>61433</v>
      </c>
      <c r="D38510">
        <v>10</v>
      </c>
    </row>
    <row r="38511" spans="2:4" x14ac:dyDescent="0.35">
      <c r="B38511" t="s">
        <v>61436</v>
      </c>
      <c r="C38511" t="s">
        <v>61435</v>
      </c>
      <c r="D38511">
        <v>10</v>
      </c>
    </row>
    <row r="38512" spans="2:4" x14ac:dyDescent="0.35">
      <c r="B38512" t="s">
        <v>61438</v>
      </c>
      <c r="C38512" t="s">
        <v>61437</v>
      </c>
      <c r="D38512">
        <v>10</v>
      </c>
    </row>
    <row r="38513" spans="2:4" x14ac:dyDescent="0.35">
      <c r="B38513" t="s">
        <v>61440</v>
      </c>
      <c r="C38513" t="s">
        <v>61439</v>
      </c>
      <c r="D38513">
        <v>10</v>
      </c>
    </row>
    <row r="38514" spans="2:4" x14ac:dyDescent="0.35">
      <c r="B38514" t="s">
        <v>61442</v>
      </c>
      <c r="C38514" t="s">
        <v>61441</v>
      </c>
      <c r="D38514">
        <v>10</v>
      </c>
    </row>
    <row r="38515" spans="2:4" x14ac:dyDescent="0.35">
      <c r="B38515" t="s">
        <v>61444</v>
      </c>
      <c r="C38515" t="s">
        <v>61443</v>
      </c>
      <c r="D38515">
        <v>10</v>
      </c>
    </row>
    <row r="38516" spans="2:4" x14ac:dyDescent="0.35">
      <c r="B38516" t="s">
        <v>61446</v>
      </c>
      <c r="C38516" t="s">
        <v>61445</v>
      </c>
      <c r="D38516">
        <v>10</v>
      </c>
    </row>
    <row r="38517" spans="2:4" x14ac:dyDescent="0.35">
      <c r="B38517" t="s">
        <v>61448</v>
      </c>
      <c r="C38517" t="s">
        <v>61447</v>
      </c>
      <c r="D38517">
        <v>10</v>
      </c>
    </row>
    <row r="38518" spans="2:4" x14ac:dyDescent="0.35">
      <c r="B38518" t="s">
        <v>61450</v>
      </c>
      <c r="C38518" t="s">
        <v>61449</v>
      </c>
      <c r="D38518">
        <v>10</v>
      </c>
    </row>
    <row r="38519" spans="2:4" x14ac:dyDescent="0.35">
      <c r="B38519" t="s">
        <v>61452</v>
      </c>
      <c r="C38519" t="s">
        <v>61451</v>
      </c>
      <c r="D38519">
        <v>10</v>
      </c>
    </row>
    <row r="38520" spans="2:4" x14ac:dyDescent="0.35">
      <c r="B38520" t="s">
        <v>61454</v>
      </c>
      <c r="C38520" t="s">
        <v>61453</v>
      </c>
      <c r="D38520">
        <v>10</v>
      </c>
    </row>
    <row r="38521" spans="2:4" x14ac:dyDescent="0.35">
      <c r="B38521" t="s">
        <v>61456</v>
      </c>
      <c r="C38521" t="s">
        <v>61455</v>
      </c>
      <c r="D38521">
        <v>10</v>
      </c>
    </row>
    <row r="38522" spans="2:4" x14ac:dyDescent="0.35">
      <c r="B38522" t="s">
        <v>61457</v>
      </c>
      <c r="C38522" t="s">
        <v>33078</v>
      </c>
      <c r="D38522">
        <v>10</v>
      </c>
    </row>
    <row r="38523" spans="2:4" x14ac:dyDescent="0.35">
      <c r="B38523" t="s">
        <v>61458</v>
      </c>
      <c r="C38523" t="s">
        <v>61287</v>
      </c>
      <c r="D38523">
        <v>10</v>
      </c>
    </row>
    <row r="38524" spans="2:4" x14ac:dyDescent="0.35">
      <c r="B38524" t="s">
        <v>72994</v>
      </c>
      <c r="C38524" t="s">
        <v>72994</v>
      </c>
      <c r="D38524">
        <v>10</v>
      </c>
    </row>
    <row r="38525" spans="2:4" x14ac:dyDescent="0.35">
      <c r="B38525" t="s">
        <v>61459</v>
      </c>
      <c r="C38525" t="s">
        <v>61459</v>
      </c>
      <c r="D38525">
        <v>10</v>
      </c>
    </row>
    <row r="38526" spans="2:4" x14ac:dyDescent="0.35">
      <c r="B38526" t="s">
        <v>61461</v>
      </c>
      <c r="C38526" t="s">
        <v>61460</v>
      </c>
      <c r="D38526">
        <v>10</v>
      </c>
    </row>
    <row r="38527" spans="2:4" x14ac:dyDescent="0.35">
      <c r="B38527" t="s">
        <v>61463</v>
      </c>
      <c r="C38527" t="s">
        <v>61462</v>
      </c>
      <c r="D38527">
        <v>10</v>
      </c>
    </row>
    <row r="38528" spans="2:4" x14ac:dyDescent="0.35">
      <c r="B38528" t="s">
        <v>61465</v>
      </c>
      <c r="C38528" t="s">
        <v>61464</v>
      </c>
      <c r="D38528">
        <v>10</v>
      </c>
    </row>
    <row r="38529" spans="2:4" x14ac:dyDescent="0.35">
      <c r="B38529" t="s">
        <v>61467</v>
      </c>
      <c r="C38529" t="s">
        <v>61466</v>
      </c>
      <c r="D38529">
        <v>10</v>
      </c>
    </row>
    <row r="38530" spans="2:4" x14ac:dyDescent="0.35">
      <c r="B38530" t="s">
        <v>61469</v>
      </c>
      <c r="C38530" t="s">
        <v>61468</v>
      </c>
      <c r="D38530">
        <v>10</v>
      </c>
    </row>
    <row r="38531" spans="2:4" x14ac:dyDescent="0.35">
      <c r="B38531" t="s">
        <v>61471</v>
      </c>
      <c r="C38531" t="s">
        <v>61470</v>
      </c>
      <c r="D38531">
        <v>10</v>
      </c>
    </row>
    <row r="38532" spans="2:4" x14ac:dyDescent="0.35">
      <c r="B38532" t="s">
        <v>61472</v>
      </c>
      <c r="C38532" t="s">
        <v>41153</v>
      </c>
      <c r="D38532">
        <v>10</v>
      </c>
    </row>
    <row r="38533" spans="2:4" x14ac:dyDescent="0.35">
      <c r="B38533" t="s">
        <v>61474</v>
      </c>
      <c r="C38533" t="s">
        <v>61473</v>
      </c>
      <c r="D38533">
        <v>10</v>
      </c>
    </row>
    <row r="38534" spans="2:4" x14ac:dyDescent="0.35">
      <c r="B38534" t="s">
        <v>61476</v>
      </c>
      <c r="C38534" t="s">
        <v>61475</v>
      </c>
      <c r="D38534">
        <v>10</v>
      </c>
    </row>
    <row r="38535" spans="2:4" x14ac:dyDescent="0.35">
      <c r="B38535" t="s">
        <v>61478</v>
      </c>
      <c r="C38535" t="s">
        <v>61477</v>
      </c>
      <c r="D38535">
        <v>10</v>
      </c>
    </row>
    <row r="38536" spans="2:4" x14ac:dyDescent="0.35">
      <c r="B38536" t="s">
        <v>61480</v>
      </c>
      <c r="C38536" t="s">
        <v>61479</v>
      </c>
      <c r="D38536">
        <v>10</v>
      </c>
    </row>
    <row r="38537" spans="2:4" x14ac:dyDescent="0.35">
      <c r="B38537" t="s">
        <v>61482</v>
      </c>
      <c r="C38537" t="s">
        <v>61481</v>
      </c>
      <c r="D38537">
        <v>10</v>
      </c>
    </row>
    <row r="38538" spans="2:4" x14ac:dyDescent="0.35">
      <c r="B38538" t="s">
        <v>61484</v>
      </c>
      <c r="C38538" t="s">
        <v>61483</v>
      </c>
      <c r="D38538">
        <v>10</v>
      </c>
    </row>
    <row r="38539" spans="2:4" x14ac:dyDescent="0.35">
      <c r="B38539" t="s">
        <v>61486</v>
      </c>
      <c r="C38539" t="s">
        <v>61485</v>
      </c>
      <c r="D38539">
        <v>10</v>
      </c>
    </row>
    <row r="38540" spans="2:4" x14ac:dyDescent="0.35">
      <c r="B38540" t="s">
        <v>61488</v>
      </c>
      <c r="C38540" t="s">
        <v>61487</v>
      </c>
      <c r="D38540">
        <v>10</v>
      </c>
    </row>
    <row r="38541" spans="2:4" x14ac:dyDescent="0.35">
      <c r="B38541" t="s">
        <v>61490</v>
      </c>
      <c r="C38541" t="s">
        <v>61489</v>
      </c>
      <c r="D38541">
        <v>10</v>
      </c>
    </row>
    <row r="38542" spans="2:4" x14ac:dyDescent="0.35">
      <c r="B38542" t="s">
        <v>61491</v>
      </c>
      <c r="C38542" t="s">
        <v>6056</v>
      </c>
      <c r="D38542">
        <v>10</v>
      </c>
    </row>
    <row r="38543" spans="2:4" x14ac:dyDescent="0.35">
      <c r="B38543" t="s">
        <v>61493</v>
      </c>
      <c r="C38543" t="s">
        <v>61492</v>
      </c>
      <c r="D38543">
        <v>10</v>
      </c>
    </row>
    <row r="38544" spans="2:4" x14ac:dyDescent="0.35">
      <c r="B38544" t="s">
        <v>61495</v>
      </c>
      <c r="C38544" t="s">
        <v>61494</v>
      </c>
      <c r="D38544">
        <v>10</v>
      </c>
    </row>
    <row r="38545" spans="2:4" x14ac:dyDescent="0.35">
      <c r="B38545" t="s">
        <v>61497</v>
      </c>
      <c r="C38545" t="s">
        <v>61496</v>
      </c>
      <c r="D38545">
        <v>10</v>
      </c>
    </row>
    <row r="38546" spans="2:4" x14ac:dyDescent="0.35">
      <c r="B38546" t="s">
        <v>61499</v>
      </c>
      <c r="C38546" t="s">
        <v>61498</v>
      </c>
      <c r="D38546">
        <v>10</v>
      </c>
    </row>
    <row r="38547" spans="2:4" x14ac:dyDescent="0.35">
      <c r="B38547" t="s">
        <v>61501</v>
      </c>
      <c r="C38547" t="s">
        <v>61500</v>
      </c>
      <c r="D38547">
        <v>10</v>
      </c>
    </row>
    <row r="38548" spans="2:4" x14ac:dyDescent="0.35">
      <c r="B38548" t="s">
        <v>61502</v>
      </c>
      <c r="C38548" t="s">
        <v>83</v>
      </c>
      <c r="D38548">
        <v>10</v>
      </c>
    </row>
    <row r="38549" spans="2:4" x14ac:dyDescent="0.35">
      <c r="B38549" t="s">
        <v>61503</v>
      </c>
      <c r="C38549" t="s">
        <v>8945</v>
      </c>
      <c r="D38549">
        <v>10</v>
      </c>
    </row>
    <row r="38550" spans="2:4" x14ac:dyDescent="0.35">
      <c r="B38550" t="s">
        <v>61505</v>
      </c>
      <c r="C38550" t="s">
        <v>61504</v>
      </c>
      <c r="D38550">
        <v>10</v>
      </c>
    </row>
    <row r="38551" spans="2:4" x14ac:dyDescent="0.35">
      <c r="B38551" t="s">
        <v>61507</v>
      </c>
      <c r="C38551" t="s">
        <v>61506</v>
      </c>
      <c r="D38551">
        <v>10</v>
      </c>
    </row>
    <row r="38552" spans="2:4" x14ac:dyDescent="0.35">
      <c r="B38552" t="s">
        <v>72995</v>
      </c>
      <c r="C38552" t="s">
        <v>72995</v>
      </c>
      <c r="D38552">
        <v>10</v>
      </c>
    </row>
    <row r="38553" spans="2:4" x14ac:dyDescent="0.35">
      <c r="B38553" t="s">
        <v>61508</v>
      </c>
      <c r="C38553" t="s">
        <v>43141</v>
      </c>
      <c r="D38553">
        <v>10</v>
      </c>
    </row>
    <row r="38554" spans="2:4" x14ac:dyDescent="0.35">
      <c r="B38554" t="s">
        <v>61509</v>
      </c>
      <c r="C38554" t="s">
        <v>27865</v>
      </c>
      <c r="D38554">
        <v>10</v>
      </c>
    </row>
    <row r="38555" spans="2:4" x14ac:dyDescent="0.35">
      <c r="B38555" t="s">
        <v>61511</v>
      </c>
      <c r="C38555" t="s">
        <v>61510</v>
      </c>
      <c r="D38555">
        <v>10</v>
      </c>
    </row>
    <row r="38556" spans="2:4" x14ac:dyDescent="0.35">
      <c r="B38556" t="s">
        <v>61513</v>
      </c>
      <c r="C38556" t="s">
        <v>61512</v>
      </c>
      <c r="D38556">
        <v>10</v>
      </c>
    </row>
    <row r="38557" spans="2:4" x14ac:dyDescent="0.35">
      <c r="B38557" t="s">
        <v>61514</v>
      </c>
      <c r="C38557" t="s">
        <v>61124</v>
      </c>
      <c r="D38557">
        <v>10</v>
      </c>
    </row>
    <row r="38558" spans="2:4" x14ac:dyDescent="0.35">
      <c r="B38558" t="s">
        <v>61516</v>
      </c>
      <c r="C38558" t="s">
        <v>61515</v>
      </c>
      <c r="D38558">
        <v>10</v>
      </c>
    </row>
    <row r="38559" spans="2:4" x14ac:dyDescent="0.35">
      <c r="B38559" t="s">
        <v>61517</v>
      </c>
      <c r="C38559" t="s">
        <v>61517</v>
      </c>
      <c r="D38559">
        <v>10</v>
      </c>
    </row>
    <row r="38560" spans="2:4" x14ac:dyDescent="0.35">
      <c r="B38560" t="s">
        <v>61519</v>
      </c>
      <c r="C38560" t="s">
        <v>61518</v>
      </c>
      <c r="D38560">
        <v>10</v>
      </c>
    </row>
    <row r="38561" spans="2:4" x14ac:dyDescent="0.35">
      <c r="B38561" t="s">
        <v>61521</v>
      </c>
      <c r="C38561" t="s">
        <v>61520</v>
      </c>
      <c r="D38561">
        <v>10</v>
      </c>
    </row>
    <row r="38562" spans="2:4" x14ac:dyDescent="0.35">
      <c r="B38562" t="s">
        <v>61523</v>
      </c>
      <c r="C38562" t="s">
        <v>61522</v>
      </c>
      <c r="D38562">
        <v>10</v>
      </c>
    </row>
    <row r="38563" spans="2:4" x14ac:dyDescent="0.35">
      <c r="B38563" t="s">
        <v>61525</v>
      </c>
      <c r="C38563" t="s">
        <v>61524</v>
      </c>
      <c r="D38563">
        <v>10</v>
      </c>
    </row>
    <row r="38564" spans="2:4" x14ac:dyDescent="0.35">
      <c r="B38564" t="s">
        <v>61527</v>
      </c>
      <c r="C38564" t="s">
        <v>61526</v>
      </c>
      <c r="D38564">
        <v>10</v>
      </c>
    </row>
    <row r="38565" spans="2:4" x14ac:dyDescent="0.35">
      <c r="B38565" t="s">
        <v>61529</v>
      </c>
      <c r="C38565" t="s">
        <v>61528</v>
      </c>
      <c r="D38565">
        <v>10</v>
      </c>
    </row>
    <row r="38566" spans="2:4" x14ac:dyDescent="0.35">
      <c r="B38566" t="s">
        <v>61530</v>
      </c>
      <c r="C38566" t="s">
        <v>18969</v>
      </c>
      <c r="D38566">
        <v>10</v>
      </c>
    </row>
    <row r="38567" spans="2:4" x14ac:dyDescent="0.35">
      <c r="B38567" t="s">
        <v>61532</v>
      </c>
      <c r="C38567" t="s">
        <v>61531</v>
      </c>
      <c r="D38567">
        <v>10</v>
      </c>
    </row>
    <row r="38568" spans="2:4" x14ac:dyDescent="0.35">
      <c r="B38568" t="s">
        <v>61534</v>
      </c>
      <c r="C38568" t="s">
        <v>61533</v>
      </c>
      <c r="D38568">
        <v>10</v>
      </c>
    </row>
    <row r="38569" spans="2:4" x14ac:dyDescent="0.35">
      <c r="B38569" t="s">
        <v>61536</v>
      </c>
      <c r="C38569" t="s">
        <v>61535</v>
      </c>
      <c r="D38569">
        <v>10</v>
      </c>
    </row>
    <row r="38570" spans="2:4" x14ac:dyDescent="0.35">
      <c r="B38570" t="s">
        <v>61538</v>
      </c>
      <c r="C38570" t="s">
        <v>61537</v>
      </c>
      <c r="D38570">
        <v>10</v>
      </c>
    </row>
    <row r="38571" spans="2:4" x14ac:dyDescent="0.35">
      <c r="B38571" t="s">
        <v>61540</v>
      </c>
      <c r="C38571" t="s">
        <v>61539</v>
      </c>
      <c r="D38571">
        <v>10</v>
      </c>
    </row>
    <row r="38572" spans="2:4" x14ac:dyDescent="0.35">
      <c r="B38572" t="s">
        <v>61542</v>
      </c>
      <c r="C38572" t="s">
        <v>61541</v>
      </c>
      <c r="D38572">
        <v>10</v>
      </c>
    </row>
    <row r="38573" spans="2:4" x14ac:dyDescent="0.35">
      <c r="B38573" t="s">
        <v>61544</v>
      </c>
      <c r="C38573" t="s">
        <v>61543</v>
      </c>
      <c r="D38573">
        <v>10</v>
      </c>
    </row>
    <row r="38574" spans="2:4" x14ac:dyDescent="0.35">
      <c r="B38574" t="s">
        <v>61546</v>
      </c>
      <c r="C38574" t="s">
        <v>61545</v>
      </c>
      <c r="D38574">
        <v>10</v>
      </c>
    </row>
    <row r="38575" spans="2:4" x14ac:dyDescent="0.35">
      <c r="B38575" t="s">
        <v>61548</v>
      </c>
      <c r="C38575" t="s">
        <v>61547</v>
      </c>
      <c r="D38575">
        <v>10</v>
      </c>
    </row>
    <row r="38576" spans="2:4" x14ac:dyDescent="0.35">
      <c r="B38576" t="s">
        <v>61550</v>
      </c>
      <c r="C38576" t="s">
        <v>61549</v>
      </c>
      <c r="D38576">
        <v>10</v>
      </c>
    </row>
    <row r="38577" spans="2:4" x14ac:dyDescent="0.35">
      <c r="B38577" t="s">
        <v>61551</v>
      </c>
      <c r="C38577" t="s">
        <v>15601</v>
      </c>
      <c r="D38577">
        <v>10</v>
      </c>
    </row>
    <row r="38578" spans="2:4" x14ac:dyDescent="0.35">
      <c r="B38578" t="s">
        <v>61553</v>
      </c>
      <c r="C38578" t="s">
        <v>61552</v>
      </c>
      <c r="D38578">
        <v>10</v>
      </c>
    </row>
    <row r="38579" spans="2:4" x14ac:dyDescent="0.35">
      <c r="B38579" t="s">
        <v>61555</v>
      </c>
      <c r="C38579" t="s">
        <v>61554</v>
      </c>
      <c r="D38579">
        <v>10</v>
      </c>
    </row>
    <row r="38580" spans="2:4" x14ac:dyDescent="0.35">
      <c r="B38580" t="s">
        <v>61557</v>
      </c>
      <c r="C38580" t="s">
        <v>61556</v>
      </c>
      <c r="D38580">
        <v>10</v>
      </c>
    </row>
    <row r="38581" spans="2:4" x14ac:dyDescent="0.35">
      <c r="B38581" t="s">
        <v>61559</v>
      </c>
      <c r="C38581" t="s">
        <v>61558</v>
      </c>
      <c r="D38581">
        <v>10</v>
      </c>
    </row>
    <row r="38582" spans="2:4" x14ac:dyDescent="0.35">
      <c r="B38582" t="s">
        <v>61561</v>
      </c>
      <c r="C38582" t="s">
        <v>61560</v>
      </c>
      <c r="D38582">
        <v>10</v>
      </c>
    </row>
    <row r="38583" spans="2:4" x14ac:dyDescent="0.35">
      <c r="B38583" t="s">
        <v>72996</v>
      </c>
      <c r="C38583" t="s">
        <v>72996</v>
      </c>
      <c r="D38583">
        <v>10</v>
      </c>
    </row>
    <row r="38584" spans="2:4" x14ac:dyDescent="0.35">
      <c r="B38584" t="s">
        <v>61563</v>
      </c>
      <c r="C38584" t="s">
        <v>61562</v>
      </c>
      <c r="D38584">
        <v>10</v>
      </c>
    </row>
    <row r="38585" spans="2:4" x14ac:dyDescent="0.35">
      <c r="B38585" t="s">
        <v>61565</v>
      </c>
      <c r="C38585" t="s">
        <v>61564</v>
      </c>
      <c r="D38585">
        <v>10</v>
      </c>
    </row>
    <row r="38586" spans="2:4" x14ac:dyDescent="0.35">
      <c r="B38586" t="s">
        <v>61567</v>
      </c>
      <c r="C38586" t="s">
        <v>61566</v>
      </c>
      <c r="D38586">
        <v>10</v>
      </c>
    </row>
    <row r="38587" spans="2:4" x14ac:dyDescent="0.35">
      <c r="B38587" t="s">
        <v>61569</v>
      </c>
      <c r="C38587" t="s">
        <v>61568</v>
      </c>
      <c r="D38587">
        <v>10</v>
      </c>
    </row>
    <row r="38588" spans="2:4" x14ac:dyDescent="0.35">
      <c r="B38588" t="s">
        <v>61571</v>
      </c>
      <c r="C38588" t="s">
        <v>61570</v>
      </c>
      <c r="D38588">
        <v>10</v>
      </c>
    </row>
    <row r="38589" spans="2:4" x14ac:dyDescent="0.35">
      <c r="B38589" t="s">
        <v>61573</v>
      </c>
      <c r="C38589" t="s">
        <v>61572</v>
      </c>
      <c r="D38589">
        <v>10</v>
      </c>
    </row>
    <row r="38590" spans="2:4" x14ac:dyDescent="0.35">
      <c r="B38590" t="s">
        <v>61575</v>
      </c>
      <c r="C38590" t="s">
        <v>61574</v>
      </c>
      <c r="D38590">
        <v>10</v>
      </c>
    </row>
    <row r="38591" spans="2:4" x14ac:dyDescent="0.35">
      <c r="B38591" t="s">
        <v>61577</v>
      </c>
      <c r="C38591" t="s">
        <v>61576</v>
      </c>
      <c r="D38591">
        <v>10</v>
      </c>
    </row>
    <row r="38592" spans="2:4" x14ac:dyDescent="0.35">
      <c r="B38592" t="s">
        <v>61579</v>
      </c>
      <c r="C38592" t="s">
        <v>61578</v>
      </c>
      <c r="D38592">
        <v>10</v>
      </c>
    </row>
    <row r="38593" spans="2:4" x14ac:dyDescent="0.35">
      <c r="B38593" t="s">
        <v>72997</v>
      </c>
      <c r="C38593" t="s">
        <v>72997</v>
      </c>
      <c r="D38593">
        <v>10</v>
      </c>
    </row>
    <row r="38594" spans="2:4" x14ac:dyDescent="0.35">
      <c r="B38594" t="s">
        <v>61581</v>
      </c>
      <c r="C38594" t="s">
        <v>61580</v>
      </c>
      <c r="D38594">
        <v>10</v>
      </c>
    </row>
    <row r="38595" spans="2:4" x14ac:dyDescent="0.35">
      <c r="B38595" t="s">
        <v>61583</v>
      </c>
      <c r="C38595" t="s">
        <v>61582</v>
      </c>
      <c r="D38595">
        <v>10</v>
      </c>
    </row>
    <row r="38596" spans="2:4" x14ac:dyDescent="0.35">
      <c r="B38596" t="s">
        <v>61584</v>
      </c>
      <c r="C38596" t="s">
        <v>32987</v>
      </c>
      <c r="D38596">
        <v>10</v>
      </c>
    </row>
    <row r="38597" spans="2:4" x14ac:dyDescent="0.35">
      <c r="B38597" t="s">
        <v>61586</v>
      </c>
      <c r="C38597" t="s">
        <v>61585</v>
      </c>
      <c r="D38597">
        <v>10</v>
      </c>
    </row>
    <row r="38598" spans="2:4" x14ac:dyDescent="0.35">
      <c r="B38598" t="s">
        <v>61588</v>
      </c>
      <c r="C38598" t="s">
        <v>61587</v>
      </c>
      <c r="D38598">
        <v>10</v>
      </c>
    </row>
    <row r="38599" spans="2:4" x14ac:dyDescent="0.35">
      <c r="B38599" t="s">
        <v>61590</v>
      </c>
      <c r="C38599" t="s">
        <v>61589</v>
      </c>
      <c r="D38599">
        <v>10</v>
      </c>
    </row>
    <row r="38600" spans="2:4" x14ac:dyDescent="0.35">
      <c r="B38600" t="s">
        <v>61592</v>
      </c>
      <c r="C38600" t="s">
        <v>61591</v>
      </c>
      <c r="D38600">
        <v>10</v>
      </c>
    </row>
    <row r="38601" spans="2:4" x14ac:dyDescent="0.35">
      <c r="B38601" t="s">
        <v>61594</v>
      </c>
      <c r="C38601" t="s">
        <v>61593</v>
      </c>
      <c r="D38601">
        <v>10</v>
      </c>
    </row>
    <row r="38602" spans="2:4" x14ac:dyDescent="0.35">
      <c r="B38602" t="s">
        <v>61596</v>
      </c>
      <c r="C38602" t="s">
        <v>61595</v>
      </c>
      <c r="D38602">
        <v>10</v>
      </c>
    </row>
    <row r="38603" spans="2:4" x14ac:dyDescent="0.35">
      <c r="B38603" t="s">
        <v>61598</v>
      </c>
      <c r="C38603" t="s">
        <v>61597</v>
      </c>
      <c r="D38603">
        <v>10</v>
      </c>
    </row>
    <row r="38604" spans="2:4" x14ac:dyDescent="0.35">
      <c r="B38604" t="s">
        <v>61600</v>
      </c>
      <c r="C38604" t="s">
        <v>61599</v>
      </c>
      <c r="D38604">
        <v>10</v>
      </c>
    </row>
    <row r="38605" spans="2:4" x14ac:dyDescent="0.35">
      <c r="B38605" t="s">
        <v>61601</v>
      </c>
      <c r="C38605" t="s">
        <v>61287</v>
      </c>
      <c r="D38605">
        <v>10</v>
      </c>
    </row>
    <row r="38606" spans="2:4" x14ac:dyDescent="0.35">
      <c r="B38606" t="s">
        <v>61603</v>
      </c>
      <c r="C38606" t="s">
        <v>61602</v>
      </c>
      <c r="D38606">
        <v>10</v>
      </c>
    </row>
    <row r="38607" spans="2:4" x14ac:dyDescent="0.35">
      <c r="B38607" t="s">
        <v>61605</v>
      </c>
      <c r="C38607" t="s">
        <v>61604</v>
      </c>
      <c r="D38607">
        <v>10</v>
      </c>
    </row>
    <row r="38608" spans="2:4" x14ac:dyDescent="0.35">
      <c r="B38608" t="s">
        <v>61607</v>
      </c>
      <c r="C38608" t="s">
        <v>61606</v>
      </c>
      <c r="D38608">
        <v>10</v>
      </c>
    </row>
    <row r="38609" spans="2:4" x14ac:dyDescent="0.35">
      <c r="B38609" t="s">
        <v>61609</v>
      </c>
      <c r="C38609" t="s">
        <v>61608</v>
      </c>
      <c r="D38609">
        <v>10</v>
      </c>
    </row>
    <row r="38610" spans="2:4" x14ac:dyDescent="0.35">
      <c r="B38610" t="s">
        <v>61611</v>
      </c>
      <c r="C38610" t="s">
        <v>61610</v>
      </c>
      <c r="D38610">
        <v>10</v>
      </c>
    </row>
    <row r="38611" spans="2:4" x14ac:dyDescent="0.35">
      <c r="B38611" t="s">
        <v>61613</v>
      </c>
      <c r="C38611" t="s">
        <v>61612</v>
      </c>
      <c r="D38611">
        <v>10</v>
      </c>
    </row>
    <row r="38612" spans="2:4" x14ac:dyDescent="0.35">
      <c r="B38612" t="s">
        <v>61615</v>
      </c>
      <c r="C38612" t="s">
        <v>61614</v>
      </c>
      <c r="D38612">
        <v>10</v>
      </c>
    </row>
    <row r="38613" spans="2:4" x14ac:dyDescent="0.35">
      <c r="B38613" t="s">
        <v>61617</v>
      </c>
      <c r="C38613" t="s">
        <v>61616</v>
      </c>
      <c r="D38613">
        <v>10</v>
      </c>
    </row>
    <row r="38614" spans="2:4" x14ac:dyDescent="0.35">
      <c r="B38614" t="s">
        <v>61619</v>
      </c>
      <c r="C38614" t="s">
        <v>61618</v>
      </c>
      <c r="D38614">
        <v>10</v>
      </c>
    </row>
    <row r="38615" spans="2:4" x14ac:dyDescent="0.35">
      <c r="B38615" t="s">
        <v>61621</v>
      </c>
      <c r="C38615" t="s">
        <v>61620</v>
      </c>
      <c r="D38615">
        <v>10</v>
      </c>
    </row>
    <row r="38616" spans="2:4" x14ac:dyDescent="0.35">
      <c r="B38616" t="s">
        <v>61623</v>
      </c>
      <c r="C38616" t="s">
        <v>61622</v>
      </c>
      <c r="D38616">
        <v>10</v>
      </c>
    </row>
    <row r="38617" spans="2:4" x14ac:dyDescent="0.35">
      <c r="B38617" t="s">
        <v>61625</v>
      </c>
      <c r="C38617" t="s">
        <v>61624</v>
      </c>
      <c r="D38617">
        <v>10</v>
      </c>
    </row>
    <row r="38618" spans="2:4" x14ac:dyDescent="0.35">
      <c r="B38618" t="s">
        <v>61627</v>
      </c>
      <c r="C38618" t="s">
        <v>61626</v>
      </c>
      <c r="D38618">
        <v>10</v>
      </c>
    </row>
    <row r="38619" spans="2:4" x14ac:dyDescent="0.35">
      <c r="B38619" t="s">
        <v>61629</v>
      </c>
      <c r="C38619" t="s">
        <v>61628</v>
      </c>
      <c r="D38619">
        <v>10</v>
      </c>
    </row>
    <row r="38620" spans="2:4" x14ac:dyDescent="0.35">
      <c r="B38620" t="s">
        <v>61631</v>
      </c>
      <c r="C38620" t="s">
        <v>61630</v>
      </c>
      <c r="D38620">
        <v>10</v>
      </c>
    </row>
    <row r="38621" spans="2:4" x14ac:dyDescent="0.35">
      <c r="B38621" t="s">
        <v>72998</v>
      </c>
      <c r="C38621" t="s">
        <v>72998</v>
      </c>
      <c r="D38621">
        <v>10</v>
      </c>
    </row>
    <row r="38622" spans="2:4" x14ac:dyDescent="0.35">
      <c r="B38622" t="s">
        <v>61633</v>
      </c>
      <c r="C38622" t="s">
        <v>61632</v>
      </c>
      <c r="D38622">
        <v>10</v>
      </c>
    </row>
    <row r="38623" spans="2:4" x14ac:dyDescent="0.35">
      <c r="B38623" t="s">
        <v>61635</v>
      </c>
      <c r="C38623" t="s">
        <v>61634</v>
      </c>
      <c r="D38623">
        <v>10</v>
      </c>
    </row>
    <row r="38624" spans="2:4" x14ac:dyDescent="0.35">
      <c r="B38624" t="s">
        <v>61637</v>
      </c>
      <c r="C38624" t="s">
        <v>61636</v>
      </c>
      <c r="D38624">
        <v>10</v>
      </c>
    </row>
    <row r="38625" spans="2:4" x14ac:dyDescent="0.35">
      <c r="B38625" t="s">
        <v>61639</v>
      </c>
      <c r="C38625" t="s">
        <v>61638</v>
      </c>
      <c r="D38625">
        <v>10</v>
      </c>
    </row>
    <row r="38626" spans="2:4" x14ac:dyDescent="0.35">
      <c r="B38626" t="s">
        <v>61641</v>
      </c>
      <c r="C38626" t="s">
        <v>61640</v>
      </c>
      <c r="D38626">
        <v>10</v>
      </c>
    </row>
    <row r="38627" spans="2:4" x14ac:dyDescent="0.35">
      <c r="B38627" t="s">
        <v>61643</v>
      </c>
      <c r="C38627" t="s">
        <v>61642</v>
      </c>
      <c r="D38627">
        <v>10</v>
      </c>
    </row>
    <row r="38628" spans="2:4" x14ac:dyDescent="0.35">
      <c r="B38628" t="s">
        <v>61644</v>
      </c>
      <c r="C38628" t="s">
        <v>60429</v>
      </c>
      <c r="D38628">
        <v>10</v>
      </c>
    </row>
    <row r="38629" spans="2:4" x14ac:dyDescent="0.35">
      <c r="B38629" t="s">
        <v>61646</v>
      </c>
      <c r="C38629" t="s">
        <v>61645</v>
      </c>
      <c r="D38629">
        <v>10</v>
      </c>
    </row>
    <row r="38630" spans="2:4" x14ac:dyDescent="0.35">
      <c r="B38630" t="s">
        <v>61648</v>
      </c>
      <c r="C38630" t="s">
        <v>61647</v>
      </c>
      <c r="D38630">
        <v>10</v>
      </c>
    </row>
    <row r="38631" spans="2:4" x14ac:dyDescent="0.35">
      <c r="B38631" t="s">
        <v>72999</v>
      </c>
      <c r="C38631" t="s">
        <v>72999</v>
      </c>
      <c r="D38631">
        <v>10</v>
      </c>
    </row>
    <row r="38632" spans="2:4" x14ac:dyDescent="0.35">
      <c r="B38632" t="s">
        <v>61650</v>
      </c>
      <c r="C38632" t="s">
        <v>61649</v>
      </c>
      <c r="D38632">
        <v>10</v>
      </c>
    </row>
    <row r="38633" spans="2:4" x14ac:dyDescent="0.35">
      <c r="B38633" t="s">
        <v>61652</v>
      </c>
      <c r="C38633" t="s">
        <v>61651</v>
      </c>
      <c r="D38633">
        <v>10</v>
      </c>
    </row>
    <row r="38634" spans="2:4" x14ac:dyDescent="0.35">
      <c r="B38634" t="s">
        <v>61654</v>
      </c>
      <c r="C38634" t="s">
        <v>61653</v>
      </c>
      <c r="D38634">
        <v>10</v>
      </c>
    </row>
    <row r="38635" spans="2:4" x14ac:dyDescent="0.35">
      <c r="B38635" t="s">
        <v>61656</v>
      </c>
      <c r="C38635" t="s">
        <v>61655</v>
      </c>
      <c r="D38635">
        <v>10</v>
      </c>
    </row>
    <row r="38636" spans="2:4" x14ac:dyDescent="0.35">
      <c r="B38636" t="s">
        <v>73000</v>
      </c>
      <c r="C38636" t="s">
        <v>73000</v>
      </c>
      <c r="D38636">
        <v>10</v>
      </c>
    </row>
    <row r="38637" spans="2:4" x14ac:dyDescent="0.35">
      <c r="B38637" t="s">
        <v>61658</v>
      </c>
      <c r="C38637" t="s">
        <v>61657</v>
      </c>
      <c r="D38637">
        <v>10</v>
      </c>
    </row>
    <row r="38638" spans="2:4" x14ac:dyDescent="0.35">
      <c r="B38638" t="s">
        <v>61660</v>
      </c>
      <c r="C38638" t="s">
        <v>61659</v>
      </c>
      <c r="D38638">
        <v>10</v>
      </c>
    </row>
    <row r="38639" spans="2:4" x14ac:dyDescent="0.35">
      <c r="B38639" t="s">
        <v>61662</v>
      </c>
      <c r="C38639" t="s">
        <v>61661</v>
      </c>
      <c r="D38639">
        <v>10</v>
      </c>
    </row>
    <row r="38640" spans="2:4" x14ac:dyDescent="0.35">
      <c r="B38640" t="s">
        <v>61663</v>
      </c>
      <c r="C38640" t="s">
        <v>61287</v>
      </c>
      <c r="D38640">
        <v>10</v>
      </c>
    </row>
    <row r="38641" spans="2:4" x14ac:dyDescent="0.35">
      <c r="B38641" t="s">
        <v>61664</v>
      </c>
      <c r="C38641" t="s">
        <v>61287</v>
      </c>
      <c r="D38641">
        <v>10</v>
      </c>
    </row>
    <row r="38642" spans="2:4" x14ac:dyDescent="0.35">
      <c r="B38642" t="s">
        <v>61666</v>
      </c>
      <c r="C38642" t="s">
        <v>61665</v>
      </c>
      <c r="D38642">
        <v>10</v>
      </c>
    </row>
    <row r="38643" spans="2:4" x14ac:dyDescent="0.35">
      <c r="B38643" t="s">
        <v>61667</v>
      </c>
      <c r="C38643" t="s">
        <v>6029</v>
      </c>
      <c r="D38643">
        <v>10</v>
      </c>
    </row>
    <row r="38644" spans="2:4" x14ac:dyDescent="0.35">
      <c r="B38644" t="s">
        <v>61669</v>
      </c>
      <c r="C38644" t="s">
        <v>61668</v>
      </c>
      <c r="D38644">
        <v>10</v>
      </c>
    </row>
    <row r="38645" spans="2:4" x14ac:dyDescent="0.35">
      <c r="B38645" t="s">
        <v>61671</v>
      </c>
      <c r="C38645" t="s">
        <v>61670</v>
      </c>
      <c r="D38645">
        <v>10</v>
      </c>
    </row>
    <row r="38646" spans="2:4" x14ac:dyDescent="0.35">
      <c r="B38646" t="s">
        <v>61672</v>
      </c>
      <c r="C38646" t="s">
        <v>61672</v>
      </c>
      <c r="D38646">
        <v>10</v>
      </c>
    </row>
    <row r="38647" spans="2:4" x14ac:dyDescent="0.35">
      <c r="B38647" t="s">
        <v>61674</v>
      </c>
      <c r="C38647" t="s">
        <v>61673</v>
      </c>
      <c r="D38647">
        <v>10</v>
      </c>
    </row>
    <row r="38648" spans="2:4" x14ac:dyDescent="0.35">
      <c r="B38648" t="s">
        <v>61675</v>
      </c>
      <c r="C38648" t="s">
        <v>61675</v>
      </c>
      <c r="D38648">
        <v>10</v>
      </c>
    </row>
    <row r="38649" spans="2:4" x14ac:dyDescent="0.35">
      <c r="B38649" t="s">
        <v>61677</v>
      </c>
      <c r="C38649" t="s">
        <v>61676</v>
      </c>
      <c r="D38649">
        <v>10</v>
      </c>
    </row>
    <row r="38650" spans="2:4" x14ac:dyDescent="0.35">
      <c r="B38650" t="s">
        <v>61679</v>
      </c>
      <c r="C38650" t="s">
        <v>61678</v>
      </c>
      <c r="D38650">
        <v>10</v>
      </c>
    </row>
    <row r="38651" spans="2:4" x14ac:dyDescent="0.35">
      <c r="B38651" t="s">
        <v>61681</v>
      </c>
      <c r="C38651" t="s">
        <v>61680</v>
      </c>
      <c r="D38651">
        <v>10</v>
      </c>
    </row>
    <row r="38652" spans="2:4" x14ac:dyDescent="0.35">
      <c r="B38652" t="s">
        <v>61683</v>
      </c>
      <c r="C38652" t="s">
        <v>61682</v>
      </c>
      <c r="D38652">
        <v>10</v>
      </c>
    </row>
    <row r="38653" spans="2:4" x14ac:dyDescent="0.35">
      <c r="B38653" t="s">
        <v>61685</v>
      </c>
      <c r="C38653" t="s">
        <v>61684</v>
      </c>
      <c r="D38653">
        <v>10</v>
      </c>
    </row>
    <row r="38654" spans="2:4" x14ac:dyDescent="0.35">
      <c r="B38654" t="s">
        <v>61687</v>
      </c>
      <c r="C38654" t="s">
        <v>61686</v>
      </c>
      <c r="D38654">
        <v>10</v>
      </c>
    </row>
    <row r="38655" spans="2:4" x14ac:dyDescent="0.35">
      <c r="B38655" t="s">
        <v>61689</v>
      </c>
      <c r="C38655" t="s">
        <v>61688</v>
      </c>
      <c r="D38655">
        <v>10</v>
      </c>
    </row>
    <row r="38656" spans="2:4" x14ac:dyDescent="0.35">
      <c r="B38656" t="s">
        <v>61691</v>
      </c>
      <c r="C38656" t="s">
        <v>61690</v>
      </c>
      <c r="D38656">
        <v>10</v>
      </c>
    </row>
    <row r="38657" spans="2:4" x14ac:dyDescent="0.35">
      <c r="B38657" t="s">
        <v>61693</v>
      </c>
      <c r="C38657" t="s">
        <v>61692</v>
      </c>
      <c r="D38657">
        <v>10</v>
      </c>
    </row>
    <row r="38658" spans="2:4" x14ac:dyDescent="0.35">
      <c r="B38658" t="s">
        <v>61695</v>
      </c>
      <c r="C38658" t="s">
        <v>61694</v>
      </c>
      <c r="D38658">
        <v>10</v>
      </c>
    </row>
    <row r="38659" spans="2:4" x14ac:dyDescent="0.35">
      <c r="B38659" t="s">
        <v>73001</v>
      </c>
      <c r="C38659" t="s">
        <v>73001</v>
      </c>
      <c r="D38659">
        <v>10</v>
      </c>
    </row>
    <row r="38660" spans="2:4" x14ac:dyDescent="0.35">
      <c r="B38660" t="s">
        <v>61697</v>
      </c>
      <c r="C38660" t="s">
        <v>61696</v>
      </c>
      <c r="D38660">
        <v>10</v>
      </c>
    </row>
    <row r="38661" spans="2:4" x14ac:dyDescent="0.35">
      <c r="B38661" t="s">
        <v>61699</v>
      </c>
      <c r="C38661" t="s">
        <v>61698</v>
      </c>
      <c r="D38661">
        <v>10</v>
      </c>
    </row>
    <row r="38662" spans="2:4" x14ac:dyDescent="0.35">
      <c r="B38662" t="s">
        <v>61701</v>
      </c>
      <c r="C38662" t="s">
        <v>61700</v>
      </c>
      <c r="D38662">
        <v>10</v>
      </c>
    </row>
    <row r="38663" spans="2:4" x14ac:dyDescent="0.35">
      <c r="B38663" t="s">
        <v>61703</v>
      </c>
      <c r="C38663" t="s">
        <v>61702</v>
      </c>
      <c r="D38663">
        <v>10</v>
      </c>
    </row>
    <row r="38664" spans="2:4" x14ac:dyDescent="0.35">
      <c r="B38664" t="s">
        <v>61705</v>
      </c>
      <c r="C38664" t="s">
        <v>61704</v>
      </c>
      <c r="D38664">
        <v>10</v>
      </c>
    </row>
    <row r="38665" spans="2:4" x14ac:dyDescent="0.35">
      <c r="B38665" t="s">
        <v>61707</v>
      </c>
      <c r="C38665" t="s">
        <v>61706</v>
      </c>
      <c r="D38665">
        <v>10</v>
      </c>
    </row>
    <row r="38666" spans="2:4" x14ac:dyDescent="0.35">
      <c r="B38666" t="s">
        <v>61709</v>
      </c>
      <c r="C38666" t="s">
        <v>61708</v>
      </c>
      <c r="D38666">
        <v>10</v>
      </c>
    </row>
    <row r="38667" spans="2:4" x14ac:dyDescent="0.35">
      <c r="B38667" t="s">
        <v>61711</v>
      </c>
      <c r="C38667" t="s">
        <v>61710</v>
      </c>
      <c r="D38667">
        <v>10</v>
      </c>
    </row>
    <row r="38668" spans="2:4" x14ac:dyDescent="0.35">
      <c r="B38668" t="s">
        <v>61713</v>
      </c>
      <c r="C38668" t="s">
        <v>61712</v>
      </c>
      <c r="D38668">
        <v>10</v>
      </c>
    </row>
    <row r="38669" spans="2:4" x14ac:dyDescent="0.35">
      <c r="B38669" t="s">
        <v>61715</v>
      </c>
      <c r="C38669" t="s">
        <v>61714</v>
      </c>
      <c r="D38669">
        <v>10</v>
      </c>
    </row>
    <row r="38670" spans="2:4" x14ac:dyDescent="0.35">
      <c r="B38670" t="s">
        <v>61717</v>
      </c>
      <c r="C38670" t="s">
        <v>61716</v>
      </c>
      <c r="D38670">
        <v>10</v>
      </c>
    </row>
    <row r="38671" spans="2:4" x14ac:dyDescent="0.35">
      <c r="B38671" t="s">
        <v>61719</v>
      </c>
      <c r="C38671" t="s">
        <v>61718</v>
      </c>
      <c r="D38671">
        <v>10</v>
      </c>
    </row>
    <row r="38672" spans="2:4" x14ac:dyDescent="0.35">
      <c r="B38672" t="s">
        <v>61721</v>
      </c>
      <c r="C38672" t="s">
        <v>61720</v>
      </c>
      <c r="D38672">
        <v>10</v>
      </c>
    </row>
    <row r="38673" spans="2:4" x14ac:dyDescent="0.35">
      <c r="B38673" t="s">
        <v>61722</v>
      </c>
      <c r="C38673" t="s">
        <v>61722</v>
      </c>
      <c r="D38673">
        <v>10</v>
      </c>
    </row>
    <row r="38674" spans="2:4" x14ac:dyDescent="0.35">
      <c r="B38674" t="s">
        <v>61724</v>
      </c>
      <c r="C38674" t="s">
        <v>61723</v>
      </c>
      <c r="D38674">
        <v>10</v>
      </c>
    </row>
    <row r="38675" spans="2:4" x14ac:dyDescent="0.35">
      <c r="B38675" t="s">
        <v>61726</v>
      </c>
      <c r="C38675" t="s">
        <v>61725</v>
      </c>
      <c r="D38675">
        <v>10</v>
      </c>
    </row>
    <row r="38676" spans="2:4" x14ac:dyDescent="0.35">
      <c r="B38676" t="s">
        <v>61728</v>
      </c>
      <c r="C38676" t="s">
        <v>61727</v>
      </c>
      <c r="D38676">
        <v>10</v>
      </c>
    </row>
    <row r="38677" spans="2:4" x14ac:dyDescent="0.35">
      <c r="B38677" t="s">
        <v>61730</v>
      </c>
      <c r="C38677" t="s">
        <v>61729</v>
      </c>
      <c r="D38677">
        <v>10</v>
      </c>
    </row>
    <row r="38678" spans="2:4" x14ac:dyDescent="0.35">
      <c r="B38678" t="s">
        <v>61732</v>
      </c>
      <c r="C38678" t="s">
        <v>61731</v>
      </c>
      <c r="D38678">
        <v>10</v>
      </c>
    </row>
    <row r="38679" spans="2:4" x14ac:dyDescent="0.35">
      <c r="B38679" t="s">
        <v>61734</v>
      </c>
      <c r="C38679" t="s">
        <v>61733</v>
      </c>
      <c r="D38679">
        <v>10</v>
      </c>
    </row>
    <row r="38680" spans="2:4" x14ac:dyDescent="0.35">
      <c r="B38680" t="s">
        <v>61736</v>
      </c>
      <c r="C38680" t="s">
        <v>61735</v>
      </c>
      <c r="D38680">
        <v>10</v>
      </c>
    </row>
    <row r="38681" spans="2:4" x14ac:dyDescent="0.35">
      <c r="B38681" t="s">
        <v>61738</v>
      </c>
      <c r="C38681" t="s">
        <v>61737</v>
      </c>
      <c r="D38681">
        <v>10</v>
      </c>
    </row>
    <row r="38682" spans="2:4" x14ac:dyDescent="0.35">
      <c r="B38682" t="s">
        <v>61740</v>
      </c>
      <c r="C38682" t="s">
        <v>61739</v>
      </c>
      <c r="D38682">
        <v>10</v>
      </c>
    </row>
    <row r="38683" spans="2:4" x14ac:dyDescent="0.35">
      <c r="B38683" t="s">
        <v>61742</v>
      </c>
      <c r="C38683" t="s">
        <v>61741</v>
      </c>
      <c r="D38683">
        <v>10</v>
      </c>
    </row>
    <row r="38684" spans="2:4" x14ac:dyDescent="0.35">
      <c r="B38684" t="s">
        <v>61744</v>
      </c>
      <c r="C38684" t="s">
        <v>61743</v>
      </c>
      <c r="D38684">
        <v>10</v>
      </c>
    </row>
    <row r="38685" spans="2:4" x14ac:dyDescent="0.35">
      <c r="B38685" t="s">
        <v>61746</v>
      </c>
      <c r="C38685" t="s">
        <v>61745</v>
      </c>
      <c r="D38685">
        <v>10</v>
      </c>
    </row>
    <row r="38686" spans="2:4" x14ac:dyDescent="0.35">
      <c r="B38686" t="s">
        <v>61748</v>
      </c>
      <c r="C38686" t="s">
        <v>61747</v>
      </c>
      <c r="D38686">
        <v>10</v>
      </c>
    </row>
    <row r="38687" spans="2:4" x14ac:dyDescent="0.35">
      <c r="B38687" t="s">
        <v>61750</v>
      </c>
      <c r="C38687" t="s">
        <v>61749</v>
      </c>
      <c r="D38687">
        <v>10</v>
      </c>
    </row>
    <row r="38688" spans="2:4" x14ac:dyDescent="0.35">
      <c r="B38688" t="s">
        <v>61752</v>
      </c>
      <c r="C38688" t="s">
        <v>61751</v>
      </c>
      <c r="D38688">
        <v>10</v>
      </c>
    </row>
    <row r="38689" spans="2:4" x14ac:dyDescent="0.35">
      <c r="B38689" t="s">
        <v>61754</v>
      </c>
      <c r="C38689" t="s">
        <v>61753</v>
      </c>
      <c r="D38689">
        <v>10</v>
      </c>
    </row>
    <row r="38690" spans="2:4" x14ac:dyDescent="0.35">
      <c r="B38690" t="s">
        <v>61756</v>
      </c>
      <c r="C38690" t="s">
        <v>61755</v>
      </c>
      <c r="D38690">
        <v>10</v>
      </c>
    </row>
    <row r="38691" spans="2:4" x14ac:dyDescent="0.35">
      <c r="B38691" t="s">
        <v>61758</v>
      </c>
      <c r="C38691" t="s">
        <v>61757</v>
      </c>
      <c r="D38691">
        <v>10</v>
      </c>
    </row>
    <row r="38692" spans="2:4" x14ac:dyDescent="0.35">
      <c r="B38692" t="s">
        <v>61760</v>
      </c>
      <c r="C38692" t="s">
        <v>61759</v>
      </c>
      <c r="D38692">
        <v>10</v>
      </c>
    </row>
    <row r="38693" spans="2:4" x14ac:dyDescent="0.35">
      <c r="B38693" t="s">
        <v>61762</v>
      </c>
      <c r="C38693" t="s">
        <v>61761</v>
      </c>
      <c r="D38693">
        <v>10</v>
      </c>
    </row>
    <row r="38694" spans="2:4" x14ac:dyDescent="0.35">
      <c r="B38694" t="s">
        <v>61764</v>
      </c>
      <c r="C38694" t="s">
        <v>61763</v>
      </c>
      <c r="D38694">
        <v>10</v>
      </c>
    </row>
    <row r="38695" spans="2:4" x14ac:dyDescent="0.35">
      <c r="B38695" t="s">
        <v>61766</v>
      </c>
      <c r="C38695" t="s">
        <v>61765</v>
      </c>
      <c r="D38695">
        <v>10</v>
      </c>
    </row>
    <row r="38696" spans="2:4" x14ac:dyDescent="0.35">
      <c r="B38696" t="s">
        <v>61768</v>
      </c>
      <c r="C38696" t="s">
        <v>61767</v>
      </c>
      <c r="D38696">
        <v>10</v>
      </c>
    </row>
    <row r="38697" spans="2:4" x14ac:dyDescent="0.35">
      <c r="B38697" t="s">
        <v>61769</v>
      </c>
      <c r="C38697" t="s">
        <v>8882</v>
      </c>
      <c r="D38697">
        <v>10</v>
      </c>
    </row>
    <row r="38698" spans="2:4" x14ac:dyDescent="0.35">
      <c r="B38698" t="s">
        <v>61771</v>
      </c>
      <c r="C38698" t="s">
        <v>61770</v>
      </c>
      <c r="D38698">
        <v>10</v>
      </c>
    </row>
    <row r="38699" spans="2:4" x14ac:dyDescent="0.35">
      <c r="B38699" t="s">
        <v>61773</v>
      </c>
      <c r="C38699" t="s">
        <v>61772</v>
      </c>
      <c r="D38699">
        <v>10</v>
      </c>
    </row>
    <row r="38700" spans="2:4" x14ac:dyDescent="0.35">
      <c r="B38700" t="s">
        <v>61775</v>
      </c>
      <c r="C38700" t="s">
        <v>61774</v>
      </c>
      <c r="D38700">
        <v>10</v>
      </c>
    </row>
    <row r="38701" spans="2:4" x14ac:dyDescent="0.35">
      <c r="B38701" t="s">
        <v>61777</v>
      </c>
      <c r="C38701" t="s">
        <v>61776</v>
      </c>
      <c r="D38701">
        <v>10</v>
      </c>
    </row>
    <row r="38702" spans="2:4" x14ac:dyDescent="0.35">
      <c r="B38702" t="s">
        <v>61779</v>
      </c>
      <c r="C38702" t="s">
        <v>61778</v>
      </c>
      <c r="D38702">
        <v>10</v>
      </c>
    </row>
    <row r="38703" spans="2:4" x14ac:dyDescent="0.35">
      <c r="B38703" t="s">
        <v>61781</v>
      </c>
      <c r="C38703" t="s">
        <v>61780</v>
      </c>
      <c r="D38703">
        <v>10</v>
      </c>
    </row>
    <row r="38704" spans="2:4" x14ac:dyDescent="0.35">
      <c r="B38704" t="s">
        <v>61782</v>
      </c>
      <c r="C38704" t="s">
        <v>61670</v>
      </c>
      <c r="D38704">
        <v>10</v>
      </c>
    </row>
    <row r="38705" spans="2:4" x14ac:dyDescent="0.35">
      <c r="B38705" t="s">
        <v>61784</v>
      </c>
      <c r="C38705" t="s">
        <v>61783</v>
      </c>
      <c r="D38705">
        <v>10</v>
      </c>
    </row>
    <row r="38706" spans="2:4" x14ac:dyDescent="0.35">
      <c r="B38706" t="s">
        <v>61786</v>
      </c>
      <c r="C38706" t="s">
        <v>61785</v>
      </c>
      <c r="D38706">
        <v>10</v>
      </c>
    </row>
    <row r="38707" spans="2:4" x14ac:dyDescent="0.35">
      <c r="B38707" t="s">
        <v>61788</v>
      </c>
      <c r="C38707" t="s">
        <v>61787</v>
      </c>
      <c r="D38707">
        <v>10</v>
      </c>
    </row>
    <row r="38708" spans="2:4" x14ac:dyDescent="0.35">
      <c r="B38708" t="s">
        <v>61790</v>
      </c>
      <c r="C38708" t="s">
        <v>61789</v>
      </c>
      <c r="D38708">
        <v>10</v>
      </c>
    </row>
    <row r="38709" spans="2:4" x14ac:dyDescent="0.35">
      <c r="B38709" t="s">
        <v>61791</v>
      </c>
      <c r="C38709" t="s">
        <v>61791</v>
      </c>
      <c r="D38709">
        <v>10</v>
      </c>
    </row>
    <row r="38710" spans="2:4" x14ac:dyDescent="0.35">
      <c r="B38710" t="s">
        <v>61793</v>
      </c>
      <c r="C38710" t="s">
        <v>61792</v>
      </c>
      <c r="D38710">
        <v>10</v>
      </c>
    </row>
    <row r="38711" spans="2:4" x14ac:dyDescent="0.35">
      <c r="B38711" t="s">
        <v>61795</v>
      </c>
      <c r="C38711" t="s">
        <v>61794</v>
      </c>
      <c r="D38711">
        <v>10</v>
      </c>
    </row>
    <row r="38712" spans="2:4" x14ac:dyDescent="0.35">
      <c r="B38712" t="s">
        <v>61797</v>
      </c>
      <c r="C38712" t="s">
        <v>61796</v>
      </c>
      <c r="D38712">
        <v>10</v>
      </c>
    </row>
    <row r="38713" spans="2:4" x14ac:dyDescent="0.35">
      <c r="B38713" t="s">
        <v>61799</v>
      </c>
      <c r="C38713" t="s">
        <v>61798</v>
      </c>
      <c r="D38713">
        <v>10</v>
      </c>
    </row>
    <row r="38714" spans="2:4" x14ac:dyDescent="0.35">
      <c r="B38714" t="s">
        <v>61801</v>
      </c>
      <c r="C38714" t="s">
        <v>61800</v>
      </c>
      <c r="D38714">
        <v>10</v>
      </c>
    </row>
    <row r="38715" spans="2:4" x14ac:dyDescent="0.35">
      <c r="B38715" t="s">
        <v>61803</v>
      </c>
      <c r="C38715" t="s">
        <v>61802</v>
      </c>
      <c r="D38715">
        <v>10</v>
      </c>
    </row>
    <row r="38716" spans="2:4" x14ac:dyDescent="0.35">
      <c r="B38716" t="s">
        <v>61805</v>
      </c>
      <c r="C38716" t="s">
        <v>61804</v>
      </c>
      <c r="D38716">
        <v>10</v>
      </c>
    </row>
    <row r="38717" spans="2:4" x14ac:dyDescent="0.35">
      <c r="B38717" t="s">
        <v>61807</v>
      </c>
      <c r="C38717" t="s">
        <v>61806</v>
      </c>
      <c r="D38717">
        <v>10</v>
      </c>
    </row>
    <row r="38718" spans="2:4" x14ac:dyDescent="0.35">
      <c r="B38718" t="s">
        <v>61808</v>
      </c>
      <c r="C38718" t="s">
        <v>5990</v>
      </c>
      <c r="D38718">
        <v>10</v>
      </c>
    </row>
    <row r="38719" spans="2:4" x14ac:dyDescent="0.35">
      <c r="B38719" t="s">
        <v>61810</v>
      </c>
      <c r="C38719" t="s">
        <v>61809</v>
      </c>
      <c r="D38719">
        <v>10</v>
      </c>
    </row>
    <row r="38720" spans="2:4" x14ac:dyDescent="0.35">
      <c r="B38720" t="s">
        <v>61812</v>
      </c>
      <c r="C38720" t="s">
        <v>61811</v>
      </c>
      <c r="D38720">
        <v>10</v>
      </c>
    </row>
    <row r="38721" spans="2:4" x14ac:dyDescent="0.35">
      <c r="B38721" t="s">
        <v>61814</v>
      </c>
      <c r="C38721" t="s">
        <v>61813</v>
      </c>
      <c r="D38721">
        <v>10</v>
      </c>
    </row>
    <row r="38722" spans="2:4" x14ac:dyDescent="0.35">
      <c r="B38722" t="s">
        <v>61816</v>
      </c>
      <c r="C38722" t="s">
        <v>61815</v>
      </c>
      <c r="D38722">
        <v>10</v>
      </c>
    </row>
    <row r="38723" spans="2:4" x14ac:dyDescent="0.35">
      <c r="B38723" t="s">
        <v>61817</v>
      </c>
      <c r="C38723" t="s">
        <v>3325</v>
      </c>
      <c r="D38723">
        <v>10</v>
      </c>
    </row>
    <row r="38724" spans="2:4" x14ac:dyDescent="0.35">
      <c r="B38724" t="s">
        <v>61819</v>
      </c>
      <c r="C38724" t="s">
        <v>61818</v>
      </c>
      <c r="D38724">
        <v>10</v>
      </c>
    </row>
    <row r="38725" spans="2:4" x14ac:dyDescent="0.35">
      <c r="B38725" t="s">
        <v>61821</v>
      </c>
      <c r="C38725" t="s">
        <v>61820</v>
      </c>
      <c r="D38725">
        <v>10</v>
      </c>
    </row>
    <row r="38726" spans="2:4" x14ac:dyDescent="0.35">
      <c r="B38726" t="s">
        <v>61823</v>
      </c>
      <c r="C38726" t="s">
        <v>61822</v>
      </c>
      <c r="D38726">
        <v>10</v>
      </c>
    </row>
    <row r="38727" spans="2:4" x14ac:dyDescent="0.35">
      <c r="B38727" t="s">
        <v>61825</v>
      </c>
      <c r="C38727" t="s">
        <v>61824</v>
      </c>
      <c r="D38727">
        <v>10</v>
      </c>
    </row>
    <row r="38728" spans="2:4" x14ac:dyDescent="0.35">
      <c r="B38728" t="s">
        <v>61827</v>
      </c>
      <c r="C38728" t="s">
        <v>61826</v>
      </c>
      <c r="D38728">
        <v>10</v>
      </c>
    </row>
    <row r="38729" spans="2:4" x14ac:dyDescent="0.35">
      <c r="B38729" t="s">
        <v>61829</v>
      </c>
      <c r="C38729" t="s">
        <v>61828</v>
      </c>
      <c r="D38729">
        <v>10</v>
      </c>
    </row>
    <row r="38730" spans="2:4" x14ac:dyDescent="0.35">
      <c r="B38730" t="s">
        <v>61831</v>
      </c>
      <c r="C38730" t="s">
        <v>61830</v>
      </c>
      <c r="D38730">
        <v>10</v>
      </c>
    </row>
    <row r="38731" spans="2:4" x14ac:dyDescent="0.35">
      <c r="B38731" t="s">
        <v>61833</v>
      </c>
      <c r="C38731" t="s">
        <v>61832</v>
      </c>
      <c r="D38731">
        <v>10</v>
      </c>
    </row>
    <row r="38732" spans="2:4" x14ac:dyDescent="0.35">
      <c r="B38732" t="s">
        <v>61835</v>
      </c>
      <c r="C38732" t="s">
        <v>61834</v>
      </c>
      <c r="D38732">
        <v>10</v>
      </c>
    </row>
    <row r="38733" spans="2:4" x14ac:dyDescent="0.35">
      <c r="B38733" t="s">
        <v>61837</v>
      </c>
      <c r="C38733" t="s">
        <v>61836</v>
      </c>
      <c r="D38733">
        <v>10</v>
      </c>
    </row>
    <row r="38734" spans="2:4" x14ac:dyDescent="0.35">
      <c r="B38734" t="s">
        <v>61839</v>
      </c>
      <c r="C38734" t="s">
        <v>61838</v>
      </c>
      <c r="D38734">
        <v>10</v>
      </c>
    </row>
    <row r="38735" spans="2:4" x14ac:dyDescent="0.35">
      <c r="B38735" t="s">
        <v>61841</v>
      </c>
      <c r="C38735" t="s">
        <v>61840</v>
      </c>
      <c r="D38735">
        <v>10</v>
      </c>
    </row>
    <row r="38736" spans="2:4" x14ac:dyDescent="0.35">
      <c r="B38736" t="s">
        <v>61842</v>
      </c>
      <c r="C38736" t="s">
        <v>61842</v>
      </c>
      <c r="D38736">
        <v>10</v>
      </c>
    </row>
    <row r="38737" spans="2:4" x14ac:dyDescent="0.35">
      <c r="B38737" t="s">
        <v>61844</v>
      </c>
      <c r="C38737" t="s">
        <v>61843</v>
      </c>
      <c r="D38737">
        <v>10</v>
      </c>
    </row>
    <row r="38738" spans="2:4" x14ac:dyDescent="0.35">
      <c r="B38738" t="s">
        <v>61846</v>
      </c>
      <c r="C38738" t="s">
        <v>61845</v>
      </c>
      <c r="D38738">
        <v>10</v>
      </c>
    </row>
    <row r="38739" spans="2:4" x14ac:dyDescent="0.35">
      <c r="B38739" t="s">
        <v>61848</v>
      </c>
      <c r="C38739" t="s">
        <v>61847</v>
      </c>
      <c r="D38739">
        <v>10</v>
      </c>
    </row>
    <row r="38740" spans="2:4" x14ac:dyDescent="0.35">
      <c r="B38740" t="s">
        <v>61850</v>
      </c>
      <c r="C38740" t="s">
        <v>61849</v>
      </c>
      <c r="D38740">
        <v>10</v>
      </c>
    </row>
    <row r="38741" spans="2:4" x14ac:dyDescent="0.35">
      <c r="B38741" t="s">
        <v>61852</v>
      </c>
      <c r="C38741" t="s">
        <v>61851</v>
      </c>
      <c r="D38741">
        <v>10</v>
      </c>
    </row>
    <row r="38742" spans="2:4" x14ac:dyDescent="0.35">
      <c r="B38742" t="s">
        <v>61854</v>
      </c>
      <c r="C38742" t="s">
        <v>61853</v>
      </c>
      <c r="D38742">
        <v>10</v>
      </c>
    </row>
    <row r="38743" spans="2:4" x14ac:dyDescent="0.35">
      <c r="B38743" t="s">
        <v>61856</v>
      </c>
      <c r="C38743" t="s">
        <v>61855</v>
      </c>
      <c r="D38743">
        <v>10</v>
      </c>
    </row>
    <row r="38744" spans="2:4" x14ac:dyDescent="0.35">
      <c r="B38744" t="s">
        <v>61858</v>
      </c>
      <c r="C38744" t="s">
        <v>61857</v>
      </c>
      <c r="D38744">
        <v>10</v>
      </c>
    </row>
    <row r="38745" spans="2:4" x14ac:dyDescent="0.35">
      <c r="B38745" t="s">
        <v>61860</v>
      </c>
      <c r="C38745" t="s">
        <v>61859</v>
      </c>
      <c r="D38745">
        <v>10</v>
      </c>
    </row>
    <row r="38746" spans="2:4" x14ac:dyDescent="0.35">
      <c r="B38746" t="s">
        <v>61862</v>
      </c>
      <c r="C38746" t="s">
        <v>61861</v>
      </c>
      <c r="D38746">
        <v>10</v>
      </c>
    </row>
    <row r="38747" spans="2:4" x14ac:dyDescent="0.35">
      <c r="B38747" t="s">
        <v>61864</v>
      </c>
      <c r="C38747" t="s">
        <v>61863</v>
      </c>
      <c r="D38747">
        <v>10</v>
      </c>
    </row>
    <row r="38748" spans="2:4" x14ac:dyDescent="0.35">
      <c r="B38748" t="s">
        <v>61866</v>
      </c>
      <c r="C38748" t="s">
        <v>61865</v>
      </c>
      <c r="D38748">
        <v>10</v>
      </c>
    </row>
    <row r="38749" spans="2:4" x14ac:dyDescent="0.35">
      <c r="B38749" t="s">
        <v>61868</v>
      </c>
      <c r="C38749" t="s">
        <v>61867</v>
      </c>
      <c r="D38749">
        <v>10</v>
      </c>
    </row>
    <row r="38750" spans="2:4" x14ac:dyDescent="0.35">
      <c r="B38750" t="s">
        <v>61870</v>
      </c>
      <c r="C38750" t="s">
        <v>61869</v>
      </c>
      <c r="D38750">
        <v>10</v>
      </c>
    </row>
    <row r="38751" spans="2:4" x14ac:dyDescent="0.35">
      <c r="B38751" t="s">
        <v>61872</v>
      </c>
      <c r="C38751" t="s">
        <v>61871</v>
      </c>
      <c r="D38751">
        <v>10</v>
      </c>
    </row>
    <row r="38752" spans="2:4" x14ac:dyDescent="0.35">
      <c r="B38752" t="s">
        <v>61874</v>
      </c>
      <c r="C38752" t="s">
        <v>61873</v>
      </c>
      <c r="D38752">
        <v>10</v>
      </c>
    </row>
    <row r="38753" spans="2:4" x14ac:dyDescent="0.35">
      <c r="B38753" t="s">
        <v>61876</v>
      </c>
      <c r="C38753" t="s">
        <v>61875</v>
      </c>
      <c r="D38753">
        <v>10</v>
      </c>
    </row>
    <row r="38754" spans="2:4" x14ac:dyDescent="0.35">
      <c r="B38754" t="s">
        <v>61878</v>
      </c>
      <c r="C38754" t="s">
        <v>61877</v>
      </c>
      <c r="D38754">
        <v>10</v>
      </c>
    </row>
    <row r="38755" spans="2:4" x14ac:dyDescent="0.35">
      <c r="B38755" t="s">
        <v>61880</v>
      </c>
      <c r="C38755" t="s">
        <v>61879</v>
      </c>
      <c r="D38755">
        <v>10</v>
      </c>
    </row>
    <row r="38756" spans="2:4" x14ac:dyDescent="0.35">
      <c r="B38756" t="s">
        <v>61882</v>
      </c>
      <c r="C38756" t="s">
        <v>61881</v>
      </c>
      <c r="D38756">
        <v>10</v>
      </c>
    </row>
    <row r="38757" spans="2:4" x14ac:dyDescent="0.35">
      <c r="B38757" t="s">
        <v>61884</v>
      </c>
      <c r="C38757" t="s">
        <v>61883</v>
      </c>
      <c r="D38757">
        <v>10</v>
      </c>
    </row>
    <row r="38758" spans="2:4" x14ac:dyDescent="0.35">
      <c r="B38758" t="s">
        <v>61886</v>
      </c>
      <c r="C38758" t="s">
        <v>61885</v>
      </c>
      <c r="D38758">
        <v>10</v>
      </c>
    </row>
    <row r="38759" spans="2:4" x14ac:dyDescent="0.35">
      <c r="B38759" t="s">
        <v>61888</v>
      </c>
      <c r="C38759" t="s">
        <v>61887</v>
      </c>
      <c r="D38759">
        <v>10</v>
      </c>
    </row>
    <row r="38760" spans="2:4" x14ac:dyDescent="0.35">
      <c r="B38760" t="s">
        <v>61890</v>
      </c>
      <c r="C38760" t="s">
        <v>61889</v>
      </c>
      <c r="D38760">
        <v>10</v>
      </c>
    </row>
    <row r="38761" spans="2:4" x14ac:dyDescent="0.35">
      <c r="B38761" t="s">
        <v>61892</v>
      </c>
      <c r="C38761" t="s">
        <v>61891</v>
      </c>
      <c r="D38761">
        <v>10</v>
      </c>
    </row>
    <row r="38762" spans="2:4" x14ac:dyDescent="0.35">
      <c r="B38762" t="s">
        <v>61894</v>
      </c>
      <c r="C38762" t="s">
        <v>61893</v>
      </c>
      <c r="D38762">
        <v>10</v>
      </c>
    </row>
    <row r="38763" spans="2:4" x14ac:dyDescent="0.35">
      <c r="B38763" t="s">
        <v>61896</v>
      </c>
      <c r="C38763" t="s">
        <v>61895</v>
      </c>
      <c r="D38763">
        <v>10</v>
      </c>
    </row>
    <row r="38764" spans="2:4" x14ac:dyDescent="0.35">
      <c r="B38764" t="s">
        <v>61898</v>
      </c>
      <c r="C38764" t="s">
        <v>61897</v>
      </c>
      <c r="D38764">
        <v>10</v>
      </c>
    </row>
    <row r="38765" spans="2:4" x14ac:dyDescent="0.35">
      <c r="B38765" t="s">
        <v>61900</v>
      </c>
      <c r="C38765" t="s">
        <v>61899</v>
      </c>
      <c r="D38765">
        <v>10</v>
      </c>
    </row>
    <row r="38766" spans="2:4" x14ac:dyDescent="0.35">
      <c r="B38766" t="s">
        <v>61902</v>
      </c>
      <c r="C38766" t="s">
        <v>61901</v>
      </c>
      <c r="D38766">
        <v>10</v>
      </c>
    </row>
    <row r="38767" spans="2:4" x14ac:dyDescent="0.35">
      <c r="B38767" t="s">
        <v>61903</v>
      </c>
      <c r="C38767" t="s">
        <v>41259</v>
      </c>
      <c r="D38767">
        <v>10</v>
      </c>
    </row>
    <row r="38768" spans="2:4" x14ac:dyDescent="0.35">
      <c r="B38768" t="s">
        <v>61905</v>
      </c>
      <c r="C38768" t="s">
        <v>61904</v>
      </c>
      <c r="D38768">
        <v>10</v>
      </c>
    </row>
    <row r="38769" spans="2:4" x14ac:dyDescent="0.35">
      <c r="B38769" t="s">
        <v>61907</v>
      </c>
      <c r="C38769" t="s">
        <v>61906</v>
      </c>
      <c r="D38769">
        <v>10</v>
      </c>
    </row>
    <row r="38770" spans="2:4" x14ac:dyDescent="0.35">
      <c r="B38770" t="s">
        <v>61909</v>
      </c>
      <c r="C38770" t="s">
        <v>61908</v>
      </c>
      <c r="D38770">
        <v>10</v>
      </c>
    </row>
    <row r="38771" spans="2:4" x14ac:dyDescent="0.35">
      <c r="B38771" t="s">
        <v>61911</v>
      </c>
      <c r="C38771" t="s">
        <v>61910</v>
      </c>
      <c r="D38771">
        <v>10</v>
      </c>
    </row>
    <row r="38772" spans="2:4" x14ac:dyDescent="0.35">
      <c r="B38772" t="s">
        <v>61913</v>
      </c>
      <c r="C38772" t="s">
        <v>61912</v>
      </c>
      <c r="D38772">
        <v>10</v>
      </c>
    </row>
    <row r="38773" spans="2:4" x14ac:dyDescent="0.35">
      <c r="B38773" t="s">
        <v>61915</v>
      </c>
      <c r="C38773" t="s">
        <v>61914</v>
      </c>
      <c r="D38773">
        <v>10</v>
      </c>
    </row>
    <row r="38774" spans="2:4" x14ac:dyDescent="0.35">
      <c r="B38774" t="s">
        <v>61916</v>
      </c>
      <c r="C38774" t="s">
        <v>61916</v>
      </c>
      <c r="D38774">
        <v>10</v>
      </c>
    </row>
    <row r="38775" spans="2:4" x14ac:dyDescent="0.35">
      <c r="B38775" t="s">
        <v>61918</v>
      </c>
      <c r="C38775" t="s">
        <v>61917</v>
      </c>
      <c r="D38775">
        <v>10</v>
      </c>
    </row>
    <row r="38776" spans="2:4" x14ac:dyDescent="0.35">
      <c r="B38776" t="s">
        <v>61920</v>
      </c>
      <c r="C38776" t="s">
        <v>61919</v>
      </c>
      <c r="D38776">
        <v>10</v>
      </c>
    </row>
    <row r="38777" spans="2:4" x14ac:dyDescent="0.35">
      <c r="B38777" t="s">
        <v>61922</v>
      </c>
      <c r="C38777" t="s">
        <v>61921</v>
      </c>
      <c r="D38777">
        <v>10</v>
      </c>
    </row>
    <row r="38778" spans="2:4" x14ac:dyDescent="0.35">
      <c r="B38778" t="s">
        <v>61924</v>
      </c>
      <c r="C38778" t="s">
        <v>61923</v>
      </c>
      <c r="D38778">
        <v>10</v>
      </c>
    </row>
    <row r="38779" spans="2:4" x14ac:dyDescent="0.35">
      <c r="B38779" t="s">
        <v>61926</v>
      </c>
      <c r="C38779" t="s">
        <v>61925</v>
      </c>
      <c r="D38779">
        <v>10</v>
      </c>
    </row>
    <row r="38780" spans="2:4" x14ac:dyDescent="0.35">
      <c r="B38780" t="s">
        <v>61928</v>
      </c>
      <c r="C38780" t="s">
        <v>61927</v>
      </c>
      <c r="D38780">
        <v>10</v>
      </c>
    </row>
    <row r="38781" spans="2:4" x14ac:dyDescent="0.35">
      <c r="B38781" t="s">
        <v>61930</v>
      </c>
      <c r="C38781" t="s">
        <v>61929</v>
      </c>
      <c r="D38781">
        <v>10</v>
      </c>
    </row>
    <row r="38782" spans="2:4" x14ac:dyDescent="0.35">
      <c r="B38782" t="s">
        <v>61932</v>
      </c>
      <c r="C38782" t="s">
        <v>61931</v>
      </c>
      <c r="D38782">
        <v>10</v>
      </c>
    </row>
    <row r="38783" spans="2:4" x14ac:dyDescent="0.35">
      <c r="B38783" t="s">
        <v>61934</v>
      </c>
      <c r="C38783" t="s">
        <v>61933</v>
      </c>
      <c r="D38783">
        <v>10</v>
      </c>
    </row>
    <row r="38784" spans="2:4" x14ac:dyDescent="0.35">
      <c r="B38784" t="s">
        <v>61936</v>
      </c>
      <c r="C38784" t="s">
        <v>61935</v>
      </c>
      <c r="D38784">
        <v>10</v>
      </c>
    </row>
    <row r="38785" spans="2:4" x14ac:dyDescent="0.35">
      <c r="B38785" t="s">
        <v>61938</v>
      </c>
      <c r="C38785" t="s">
        <v>61937</v>
      </c>
      <c r="D38785">
        <v>10</v>
      </c>
    </row>
    <row r="38786" spans="2:4" x14ac:dyDescent="0.35">
      <c r="B38786" t="s">
        <v>61940</v>
      </c>
      <c r="C38786" t="s">
        <v>61939</v>
      </c>
      <c r="D38786">
        <v>10</v>
      </c>
    </row>
    <row r="38787" spans="2:4" x14ac:dyDescent="0.35">
      <c r="B38787" t="s">
        <v>61941</v>
      </c>
      <c r="C38787" t="s">
        <v>83</v>
      </c>
      <c r="D38787">
        <v>10</v>
      </c>
    </row>
    <row r="38788" spans="2:4" x14ac:dyDescent="0.35">
      <c r="B38788" t="s">
        <v>61943</v>
      </c>
      <c r="C38788" t="s">
        <v>61942</v>
      </c>
      <c r="D38788">
        <v>10</v>
      </c>
    </row>
    <row r="38789" spans="2:4" x14ac:dyDescent="0.35">
      <c r="B38789" t="s">
        <v>61945</v>
      </c>
      <c r="C38789" t="s">
        <v>61944</v>
      </c>
      <c r="D38789">
        <v>10</v>
      </c>
    </row>
    <row r="38790" spans="2:4" x14ac:dyDescent="0.35">
      <c r="B38790" t="s">
        <v>61947</v>
      </c>
      <c r="C38790" t="s">
        <v>61946</v>
      </c>
      <c r="D38790">
        <v>10</v>
      </c>
    </row>
    <row r="38791" spans="2:4" x14ac:dyDescent="0.35">
      <c r="B38791" t="s">
        <v>61949</v>
      </c>
      <c r="C38791" t="s">
        <v>61948</v>
      </c>
      <c r="D38791">
        <v>10</v>
      </c>
    </row>
    <row r="38792" spans="2:4" x14ac:dyDescent="0.35">
      <c r="B38792" t="s">
        <v>61951</v>
      </c>
      <c r="C38792" t="s">
        <v>61950</v>
      </c>
      <c r="D38792">
        <v>10</v>
      </c>
    </row>
    <row r="38793" spans="2:4" x14ac:dyDescent="0.35">
      <c r="B38793" t="s">
        <v>61953</v>
      </c>
      <c r="C38793" t="s">
        <v>61952</v>
      </c>
      <c r="D38793">
        <v>10</v>
      </c>
    </row>
    <row r="38794" spans="2:4" x14ac:dyDescent="0.35">
      <c r="B38794" t="s">
        <v>61955</v>
      </c>
      <c r="C38794" t="s">
        <v>61954</v>
      </c>
      <c r="D38794">
        <v>10</v>
      </c>
    </row>
    <row r="38795" spans="2:4" x14ac:dyDescent="0.35">
      <c r="B38795" t="s">
        <v>61957</v>
      </c>
      <c r="C38795" t="s">
        <v>61956</v>
      </c>
      <c r="D38795">
        <v>10</v>
      </c>
    </row>
    <row r="38796" spans="2:4" x14ac:dyDescent="0.35">
      <c r="B38796" t="s">
        <v>61959</v>
      </c>
      <c r="C38796" t="s">
        <v>61958</v>
      </c>
      <c r="D38796">
        <v>10</v>
      </c>
    </row>
    <row r="38797" spans="2:4" x14ac:dyDescent="0.35">
      <c r="B38797" t="s">
        <v>61961</v>
      </c>
      <c r="C38797" t="s">
        <v>61960</v>
      </c>
      <c r="D38797">
        <v>10</v>
      </c>
    </row>
    <row r="38798" spans="2:4" x14ac:dyDescent="0.35">
      <c r="B38798" t="s">
        <v>61963</v>
      </c>
      <c r="C38798" t="s">
        <v>61962</v>
      </c>
      <c r="D38798">
        <v>10</v>
      </c>
    </row>
    <row r="38799" spans="2:4" x14ac:dyDescent="0.35">
      <c r="B38799" t="s">
        <v>61965</v>
      </c>
      <c r="C38799" t="s">
        <v>61964</v>
      </c>
      <c r="D38799">
        <v>10</v>
      </c>
    </row>
    <row r="38800" spans="2:4" x14ac:dyDescent="0.35">
      <c r="B38800" t="s">
        <v>61967</v>
      </c>
      <c r="C38800" t="s">
        <v>61966</v>
      </c>
      <c r="D38800">
        <v>10</v>
      </c>
    </row>
    <row r="38801" spans="2:4" x14ac:dyDescent="0.35">
      <c r="B38801" t="s">
        <v>61969</v>
      </c>
      <c r="C38801" t="s">
        <v>61968</v>
      </c>
      <c r="D38801">
        <v>10</v>
      </c>
    </row>
    <row r="38802" spans="2:4" x14ac:dyDescent="0.35">
      <c r="B38802" t="s">
        <v>61971</v>
      </c>
      <c r="C38802" t="s">
        <v>61970</v>
      </c>
      <c r="D38802">
        <v>10</v>
      </c>
    </row>
    <row r="38803" spans="2:4" x14ac:dyDescent="0.35">
      <c r="B38803" t="s">
        <v>61973</v>
      </c>
      <c r="C38803" t="s">
        <v>61972</v>
      </c>
      <c r="D38803">
        <v>10</v>
      </c>
    </row>
    <row r="38804" spans="2:4" x14ac:dyDescent="0.35">
      <c r="B38804" t="s">
        <v>61975</v>
      </c>
      <c r="C38804" t="s">
        <v>61974</v>
      </c>
      <c r="D38804">
        <v>10</v>
      </c>
    </row>
    <row r="38805" spans="2:4" x14ac:dyDescent="0.35">
      <c r="B38805" t="s">
        <v>61976</v>
      </c>
      <c r="C38805" t="s">
        <v>34043</v>
      </c>
      <c r="D38805">
        <v>10</v>
      </c>
    </row>
    <row r="38806" spans="2:4" x14ac:dyDescent="0.35">
      <c r="B38806" t="s">
        <v>61978</v>
      </c>
      <c r="C38806" t="s">
        <v>61977</v>
      </c>
      <c r="D38806">
        <v>10</v>
      </c>
    </row>
    <row r="38807" spans="2:4" x14ac:dyDescent="0.35">
      <c r="B38807" t="s">
        <v>61980</v>
      </c>
      <c r="C38807" t="s">
        <v>61979</v>
      </c>
      <c r="D38807">
        <v>10</v>
      </c>
    </row>
    <row r="38808" spans="2:4" x14ac:dyDescent="0.35">
      <c r="B38808" t="s">
        <v>61982</v>
      </c>
      <c r="C38808" t="s">
        <v>61981</v>
      </c>
      <c r="D38808">
        <v>10</v>
      </c>
    </row>
    <row r="38809" spans="2:4" x14ac:dyDescent="0.35">
      <c r="B38809" t="s">
        <v>61984</v>
      </c>
      <c r="C38809" t="s">
        <v>61983</v>
      </c>
      <c r="D38809">
        <v>10</v>
      </c>
    </row>
    <row r="38810" spans="2:4" x14ac:dyDescent="0.35">
      <c r="B38810" t="s">
        <v>61985</v>
      </c>
      <c r="C38810" t="s">
        <v>12666</v>
      </c>
      <c r="D38810">
        <v>10</v>
      </c>
    </row>
    <row r="38811" spans="2:4" x14ac:dyDescent="0.35">
      <c r="B38811" t="s">
        <v>61987</v>
      </c>
      <c r="C38811" t="s">
        <v>61986</v>
      </c>
      <c r="D38811">
        <v>10</v>
      </c>
    </row>
    <row r="38812" spans="2:4" x14ac:dyDescent="0.35">
      <c r="B38812" t="s">
        <v>61989</v>
      </c>
      <c r="C38812" t="s">
        <v>61988</v>
      </c>
      <c r="D38812">
        <v>10</v>
      </c>
    </row>
    <row r="38813" spans="2:4" x14ac:dyDescent="0.35">
      <c r="B38813" t="s">
        <v>61991</v>
      </c>
      <c r="C38813" t="s">
        <v>61990</v>
      </c>
      <c r="D38813">
        <v>10</v>
      </c>
    </row>
    <row r="38814" spans="2:4" x14ac:dyDescent="0.35">
      <c r="B38814" t="s">
        <v>61992</v>
      </c>
      <c r="C38814" t="s">
        <v>18969</v>
      </c>
      <c r="D38814">
        <v>10</v>
      </c>
    </row>
    <row r="38815" spans="2:4" x14ac:dyDescent="0.35">
      <c r="B38815" t="s">
        <v>61994</v>
      </c>
      <c r="C38815" t="s">
        <v>61993</v>
      </c>
      <c r="D38815">
        <v>10</v>
      </c>
    </row>
    <row r="38816" spans="2:4" x14ac:dyDescent="0.35">
      <c r="B38816" t="s">
        <v>61996</v>
      </c>
      <c r="C38816" t="s">
        <v>61995</v>
      </c>
      <c r="D38816">
        <v>10</v>
      </c>
    </row>
    <row r="38817" spans="2:4" x14ac:dyDescent="0.35">
      <c r="B38817" t="s">
        <v>61998</v>
      </c>
      <c r="C38817" t="s">
        <v>61997</v>
      </c>
      <c r="D38817">
        <v>10</v>
      </c>
    </row>
    <row r="38818" spans="2:4" x14ac:dyDescent="0.35">
      <c r="B38818" t="s">
        <v>62000</v>
      </c>
      <c r="C38818" t="s">
        <v>61999</v>
      </c>
      <c r="D38818">
        <v>10</v>
      </c>
    </row>
    <row r="38819" spans="2:4" x14ac:dyDescent="0.35">
      <c r="B38819" t="s">
        <v>62001</v>
      </c>
      <c r="C38819" t="s">
        <v>62001</v>
      </c>
      <c r="D38819">
        <v>10</v>
      </c>
    </row>
    <row r="38820" spans="2:4" x14ac:dyDescent="0.35">
      <c r="B38820" t="s">
        <v>62003</v>
      </c>
      <c r="C38820" t="s">
        <v>62002</v>
      </c>
      <c r="D38820">
        <v>10</v>
      </c>
    </row>
    <row r="38821" spans="2:4" x14ac:dyDescent="0.35">
      <c r="B38821" t="s">
        <v>62005</v>
      </c>
      <c r="C38821" t="s">
        <v>62004</v>
      </c>
      <c r="D38821">
        <v>10</v>
      </c>
    </row>
    <row r="38822" spans="2:4" x14ac:dyDescent="0.35">
      <c r="B38822" t="s">
        <v>62007</v>
      </c>
      <c r="C38822" t="s">
        <v>62006</v>
      </c>
      <c r="D38822">
        <v>10</v>
      </c>
    </row>
    <row r="38823" spans="2:4" x14ac:dyDescent="0.35">
      <c r="B38823" t="s">
        <v>62009</v>
      </c>
      <c r="C38823" t="s">
        <v>62008</v>
      </c>
      <c r="D38823">
        <v>10</v>
      </c>
    </row>
    <row r="38824" spans="2:4" x14ac:dyDescent="0.35">
      <c r="B38824" t="s">
        <v>62011</v>
      </c>
      <c r="C38824" t="s">
        <v>62010</v>
      </c>
      <c r="D38824">
        <v>10</v>
      </c>
    </row>
    <row r="38825" spans="2:4" x14ac:dyDescent="0.35">
      <c r="B38825" t="s">
        <v>62013</v>
      </c>
      <c r="C38825" t="s">
        <v>62012</v>
      </c>
      <c r="D38825">
        <v>10</v>
      </c>
    </row>
    <row r="38826" spans="2:4" x14ac:dyDescent="0.35">
      <c r="B38826" t="s">
        <v>62015</v>
      </c>
      <c r="C38826" t="s">
        <v>62014</v>
      </c>
      <c r="D38826">
        <v>10</v>
      </c>
    </row>
    <row r="38827" spans="2:4" x14ac:dyDescent="0.35">
      <c r="B38827" t="s">
        <v>62017</v>
      </c>
      <c r="C38827" t="s">
        <v>62016</v>
      </c>
      <c r="D38827">
        <v>10</v>
      </c>
    </row>
    <row r="38828" spans="2:4" x14ac:dyDescent="0.35">
      <c r="B38828" t="s">
        <v>62019</v>
      </c>
      <c r="C38828" t="s">
        <v>62018</v>
      </c>
      <c r="D38828">
        <v>10</v>
      </c>
    </row>
    <row r="38829" spans="2:4" x14ac:dyDescent="0.35">
      <c r="B38829" t="s">
        <v>62020</v>
      </c>
      <c r="C38829" t="s">
        <v>40606</v>
      </c>
      <c r="D38829">
        <v>10</v>
      </c>
    </row>
    <row r="38830" spans="2:4" x14ac:dyDescent="0.35">
      <c r="B38830" t="s">
        <v>62022</v>
      </c>
      <c r="C38830" t="s">
        <v>62021</v>
      </c>
      <c r="D38830">
        <v>10</v>
      </c>
    </row>
    <row r="38831" spans="2:4" x14ac:dyDescent="0.35">
      <c r="B38831" t="s">
        <v>62024</v>
      </c>
      <c r="C38831" t="s">
        <v>62023</v>
      </c>
      <c r="D38831">
        <v>10</v>
      </c>
    </row>
    <row r="38832" spans="2:4" x14ac:dyDescent="0.35">
      <c r="B38832" t="s">
        <v>62026</v>
      </c>
      <c r="C38832" t="s">
        <v>62025</v>
      </c>
      <c r="D38832">
        <v>10</v>
      </c>
    </row>
    <row r="38833" spans="2:4" x14ac:dyDescent="0.35">
      <c r="B38833" t="s">
        <v>62028</v>
      </c>
      <c r="C38833" t="s">
        <v>62027</v>
      </c>
      <c r="D38833">
        <v>10</v>
      </c>
    </row>
    <row r="38834" spans="2:4" x14ac:dyDescent="0.35">
      <c r="B38834" t="s">
        <v>62030</v>
      </c>
      <c r="C38834" t="s">
        <v>62029</v>
      </c>
      <c r="D38834">
        <v>10</v>
      </c>
    </row>
    <row r="38835" spans="2:4" x14ac:dyDescent="0.35">
      <c r="B38835" t="s">
        <v>62032</v>
      </c>
      <c r="C38835" t="s">
        <v>62031</v>
      </c>
      <c r="D38835">
        <v>10</v>
      </c>
    </row>
    <row r="38836" spans="2:4" x14ac:dyDescent="0.35">
      <c r="B38836" t="s">
        <v>62034</v>
      </c>
      <c r="C38836" t="s">
        <v>62033</v>
      </c>
      <c r="D38836">
        <v>10</v>
      </c>
    </row>
    <row r="38837" spans="2:4" x14ac:dyDescent="0.35">
      <c r="B38837" t="s">
        <v>62036</v>
      </c>
      <c r="C38837" t="s">
        <v>62035</v>
      </c>
      <c r="D38837">
        <v>10</v>
      </c>
    </row>
    <row r="38838" spans="2:4" x14ac:dyDescent="0.35">
      <c r="B38838" t="s">
        <v>62038</v>
      </c>
      <c r="C38838" t="s">
        <v>62037</v>
      </c>
      <c r="D38838">
        <v>10</v>
      </c>
    </row>
    <row r="38839" spans="2:4" x14ac:dyDescent="0.35">
      <c r="B38839" t="s">
        <v>62039</v>
      </c>
      <c r="C38839" t="s">
        <v>32970</v>
      </c>
      <c r="D38839">
        <v>10</v>
      </c>
    </row>
    <row r="38840" spans="2:4" x14ac:dyDescent="0.35">
      <c r="B38840" t="s">
        <v>62040</v>
      </c>
      <c r="C38840" t="s">
        <v>61710</v>
      </c>
      <c r="D38840">
        <v>10</v>
      </c>
    </row>
    <row r="38841" spans="2:4" x14ac:dyDescent="0.35">
      <c r="B38841" t="s">
        <v>62041</v>
      </c>
      <c r="C38841" t="s">
        <v>6052</v>
      </c>
      <c r="D38841">
        <v>10</v>
      </c>
    </row>
    <row r="38842" spans="2:4" x14ac:dyDescent="0.35">
      <c r="B38842" t="s">
        <v>62043</v>
      </c>
      <c r="C38842" t="s">
        <v>62042</v>
      </c>
      <c r="D38842">
        <v>10</v>
      </c>
    </row>
    <row r="38843" spans="2:4" x14ac:dyDescent="0.35">
      <c r="B38843" t="s">
        <v>62045</v>
      </c>
      <c r="C38843" t="s">
        <v>62044</v>
      </c>
      <c r="D38843">
        <v>10</v>
      </c>
    </row>
    <row r="38844" spans="2:4" x14ac:dyDescent="0.35">
      <c r="B38844" t="s">
        <v>62047</v>
      </c>
      <c r="C38844" t="s">
        <v>62046</v>
      </c>
      <c r="D38844">
        <v>10</v>
      </c>
    </row>
    <row r="38845" spans="2:4" x14ac:dyDescent="0.35">
      <c r="B38845" t="s">
        <v>62049</v>
      </c>
      <c r="C38845" t="s">
        <v>62048</v>
      </c>
      <c r="D38845">
        <v>10</v>
      </c>
    </row>
    <row r="38846" spans="2:4" x14ac:dyDescent="0.35">
      <c r="B38846" t="s">
        <v>62051</v>
      </c>
      <c r="C38846" t="s">
        <v>62050</v>
      </c>
      <c r="D38846">
        <v>10</v>
      </c>
    </row>
    <row r="38847" spans="2:4" x14ac:dyDescent="0.35">
      <c r="B38847" t="s">
        <v>62052</v>
      </c>
      <c r="C38847" t="s">
        <v>62052</v>
      </c>
      <c r="D38847">
        <v>10</v>
      </c>
    </row>
    <row r="38848" spans="2:4" x14ac:dyDescent="0.35">
      <c r="B38848" t="s">
        <v>62053</v>
      </c>
      <c r="C38848" t="s">
        <v>61809</v>
      </c>
      <c r="D38848">
        <v>10</v>
      </c>
    </row>
    <row r="38849" spans="2:4" x14ac:dyDescent="0.35">
      <c r="B38849" t="s">
        <v>62055</v>
      </c>
      <c r="C38849" t="s">
        <v>62054</v>
      </c>
      <c r="D38849">
        <v>10</v>
      </c>
    </row>
    <row r="38850" spans="2:4" x14ac:dyDescent="0.35">
      <c r="B38850" t="s">
        <v>62056</v>
      </c>
      <c r="C38850" t="s">
        <v>2430</v>
      </c>
      <c r="D38850">
        <v>10</v>
      </c>
    </row>
    <row r="38851" spans="2:4" x14ac:dyDescent="0.35">
      <c r="B38851" t="s">
        <v>62058</v>
      </c>
      <c r="C38851" t="s">
        <v>62057</v>
      </c>
      <c r="D38851">
        <v>10</v>
      </c>
    </row>
    <row r="38852" spans="2:4" x14ac:dyDescent="0.35">
      <c r="B38852" t="s">
        <v>62060</v>
      </c>
      <c r="C38852" t="s">
        <v>62059</v>
      </c>
      <c r="D38852">
        <v>10</v>
      </c>
    </row>
    <row r="38853" spans="2:4" x14ac:dyDescent="0.35">
      <c r="B38853" t="s">
        <v>62062</v>
      </c>
      <c r="C38853" t="s">
        <v>62061</v>
      </c>
      <c r="D38853">
        <v>10</v>
      </c>
    </row>
    <row r="38854" spans="2:4" x14ac:dyDescent="0.35">
      <c r="B38854" t="s">
        <v>62064</v>
      </c>
      <c r="C38854" t="s">
        <v>62063</v>
      </c>
      <c r="D38854">
        <v>10</v>
      </c>
    </row>
    <row r="38855" spans="2:4" x14ac:dyDescent="0.35">
      <c r="B38855" t="s">
        <v>62066</v>
      </c>
      <c r="C38855" t="s">
        <v>62065</v>
      </c>
      <c r="D38855">
        <v>10</v>
      </c>
    </row>
    <row r="38856" spans="2:4" x14ac:dyDescent="0.35">
      <c r="B38856" t="s">
        <v>62068</v>
      </c>
      <c r="C38856" t="s">
        <v>62067</v>
      </c>
      <c r="D38856">
        <v>10</v>
      </c>
    </row>
    <row r="38857" spans="2:4" x14ac:dyDescent="0.35">
      <c r="B38857" t="s">
        <v>62070</v>
      </c>
      <c r="C38857" t="s">
        <v>62069</v>
      </c>
      <c r="D38857">
        <v>10</v>
      </c>
    </row>
    <row r="38858" spans="2:4" x14ac:dyDescent="0.35">
      <c r="B38858" t="s">
        <v>62072</v>
      </c>
      <c r="C38858" t="s">
        <v>62071</v>
      </c>
      <c r="D38858">
        <v>10</v>
      </c>
    </row>
    <row r="38859" spans="2:4" x14ac:dyDescent="0.35">
      <c r="B38859" t="s">
        <v>62074</v>
      </c>
      <c r="C38859" t="s">
        <v>62073</v>
      </c>
      <c r="D38859">
        <v>10</v>
      </c>
    </row>
    <row r="38860" spans="2:4" x14ac:dyDescent="0.35">
      <c r="B38860" t="s">
        <v>62076</v>
      </c>
      <c r="C38860" t="s">
        <v>62075</v>
      </c>
      <c r="D38860">
        <v>10</v>
      </c>
    </row>
    <row r="38861" spans="2:4" x14ac:dyDescent="0.35">
      <c r="B38861" t="s">
        <v>62078</v>
      </c>
      <c r="C38861" t="s">
        <v>62077</v>
      </c>
      <c r="D38861">
        <v>10</v>
      </c>
    </row>
    <row r="38862" spans="2:4" x14ac:dyDescent="0.35">
      <c r="B38862" t="s">
        <v>62079</v>
      </c>
      <c r="C38862" t="s">
        <v>61329</v>
      </c>
      <c r="D38862">
        <v>10</v>
      </c>
    </row>
    <row r="38863" spans="2:4" x14ac:dyDescent="0.35">
      <c r="B38863" t="s">
        <v>62080</v>
      </c>
      <c r="C38863" t="s">
        <v>3338</v>
      </c>
      <c r="D38863">
        <v>10</v>
      </c>
    </row>
    <row r="38864" spans="2:4" x14ac:dyDescent="0.35">
      <c r="B38864" t="s">
        <v>62081</v>
      </c>
      <c r="C38864" t="s">
        <v>1244</v>
      </c>
      <c r="D38864">
        <v>10</v>
      </c>
    </row>
    <row r="38865" spans="2:4" x14ac:dyDescent="0.35">
      <c r="B38865" t="s">
        <v>62083</v>
      </c>
      <c r="C38865" t="s">
        <v>62082</v>
      </c>
      <c r="D38865">
        <v>10</v>
      </c>
    </row>
    <row r="38866" spans="2:4" x14ac:dyDescent="0.35">
      <c r="B38866" t="s">
        <v>62085</v>
      </c>
      <c r="C38866" t="s">
        <v>62084</v>
      </c>
      <c r="D38866">
        <v>10</v>
      </c>
    </row>
    <row r="38867" spans="2:4" x14ac:dyDescent="0.35">
      <c r="B38867" t="s">
        <v>62086</v>
      </c>
      <c r="C38867" t="s">
        <v>42899</v>
      </c>
      <c r="D38867">
        <v>10</v>
      </c>
    </row>
    <row r="38868" spans="2:4" x14ac:dyDescent="0.35">
      <c r="B38868" t="s">
        <v>62088</v>
      </c>
      <c r="C38868" t="s">
        <v>62087</v>
      </c>
      <c r="D38868">
        <v>10</v>
      </c>
    </row>
    <row r="38869" spans="2:4" x14ac:dyDescent="0.35">
      <c r="B38869" t="s">
        <v>62090</v>
      </c>
      <c r="C38869" t="s">
        <v>62089</v>
      </c>
      <c r="D38869">
        <v>10</v>
      </c>
    </row>
    <row r="38870" spans="2:4" x14ac:dyDescent="0.35">
      <c r="B38870" t="s">
        <v>62092</v>
      </c>
      <c r="C38870" t="s">
        <v>62091</v>
      </c>
      <c r="D38870">
        <v>10</v>
      </c>
    </row>
    <row r="38871" spans="2:4" x14ac:dyDescent="0.35">
      <c r="B38871" t="s">
        <v>62094</v>
      </c>
      <c r="C38871" t="s">
        <v>62093</v>
      </c>
      <c r="D38871">
        <v>10</v>
      </c>
    </row>
    <row r="38872" spans="2:4" x14ac:dyDescent="0.35">
      <c r="B38872" t="s">
        <v>62095</v>
      </c>
      <c r="C38872" t="s">
        <v>5119</v>
      </c>
      <c r="D38872">
        <v>10</v>
      </c>
    </row>
    <row r="38873" spans="2:4" x14ac:dyDescent="0.35">
      <c r="B38873" t="s">
        <v>62097</v>
      </c>
      <c r="C38873" t="s">
        <v>62096</v>
      </c>
      <c r="D38873">
        <v>10</v>
      </c>
    </row>
    <row r="38874" spans="2:4" x14ac:dyDescent="0.35">
      <c r="B38874" t="s">
        <v>62099</v>
      </c>
      <c r="C38874" t="s">
        <v>62098</v>
      </c>
      <c r="D38874">
        <v>10</v>
      </c>
    </row>
    <row r="38875" spans="2:4" x14ac:dyDescent="0.35">
      <c r="B38875" t="s">
        <v>62101</v>
      </c>
      <c r="C38875" t="s">
        <v>62100</v>
      </c>
      <c r="D38875">
        <v>10</v>
      </c>
    </row>
    <row r="38876" spans="2:4" x14ac:dyDescent="0.35">
      <c r="B38876" t="s">
        <v>62103</v>
      </c>
      <c r="C38876" t="s">
        <v>62102</v>
      </c>
      <c r="D38876">
        <v>10</v>
      </c>
    </row>
    <row r="38877" spans="2:4" x14ac:dyDescent="0.35">
      <c r="B38877" t="s">
        <v>62105</v>
      </c>
      <c r="C38877" t="s">
        <v>62104</v>
      </c>
      <c r="D38877">
        <v>10</v>
      </c>
    </row>
    <row r="38878" spans="2:4" x14ac:dyDescent="0.35">
      <c r="B38878" t="s">
        <v>62107</v>
      </c>
      <c r="C38878" t="s">
        <v>62106</v>
      </c>
      <c r="D38878">
        <v>10</v>
      </c>
    </row>
    <row r="38879" spans="2:4" x14ac:dyDescent="0.35">
      <c r="B38879" t="s">
        <v>62109</v>
      </c>
      <c r="C38879" t="s">
        <v>62108</v>
      </c>
      <c r="D38879">
        <v>10</v>
      </c>
    </row>
    <row r="38880" spans="2:4" x14ac:dyDescent="0.35">
      <c r="B38880" t="s">
        <v>62111</v>
      </c>
      <c r="C38880" t="s">
        <v>62110</v>
      </c>
      <c r="D38880">
        <v>10</v>
      </c>
    </row>
    <row r="38881" spans="2:4" x14ac:dyDescent="0.35">
      <c r="B38881" t="s">
        <v>62113</v>
      </c>
      <c r="C38881" t="s">
        <v>62112</v>
      </c>
      <c r="D38881">
        <v>10</v>
      </c>
    </row>
    <row r="38882" spans="2:4" x14ac:dyDescent="0.35">
      <c r="B38882" t="s">
        <v>62115</v>
      </c>
      <c r="C38882" t="s">
        <v>62114</v>
      </c>
      <c r="D38882">
        <v>10</v>
      </c>
    </row>
    <row r="38883" spans="2:4" x14ac:dyDescent="0.35">
      <c r="B38883" t="s">
        <v>62117</v>
      </c>
      <c r="C38883" t="s">
        <v>62116</v>
      </c>
      <c r="D38883">
        <v>10</v>
      </c>
    </row>
    <row r="38884" spans="2:4" x14ac:dyDescent="0.35">
      <c r="B38884" t="s">
        <v>62119</v>
      </c>
      <c r="C38884" t="s">
        <v>62118</v>
      </c>
      <c r="D38884">
        <v>10</v>
      </c>
    </row>
    <row r="38885" spans="2:4" x14ac:dyDescent="0.35">
      <c r="B38885" t="s">
        <v>62121</v>
      </c>
      <c r="C38885" t="s">
        <v>62120</v>
      </c>
      <c r="D38885">
        <v>10</v>
      </c>
    </row>
    <row r="38886" spans="2:4" x14ac:dyDescent="0.35">
      <c r="B38886" t="s">
        <v>62123</v>
      </c>
      <c r="C38886" t="s">
        <v>62122</v>
      </c>
      <c r="D38886">
        <v>10</v>
      </c>
    </row>
    <row r="38887" spans="2:4" x14ac:dyDescent="0.35">
      <c r="B38887" t="s">
        <v>62125</v>
      </c>
      <c r="C38887" t="s">
        <v>62124</v>
      </c>
      <c r="D38887">
        <v>10</v>
      </c>
    </row>
    <row r="38888" spans="2:4" x14ac:dyDescent="0.35">
      <c r="B38888" t="s">
        <v>62127</v>
      </c>
      <c r="C38888" t="s">
        <v>62126</v>
      </c>
      <c r="D38888">
        <v>10</v>
      </c>
    </row>
    <row r="38889" spans="2:4" x14ac:dyDescent="0.35">
      <c r="B38889" t="s">
        <v>62129</v>
      </c>
      <c r="C38889" t="s">
        <v>62128</v>
      </c>
      <c r="D38889">
        <v>10</v>
      </c>
    </row>
    <row r="38890" spans="2:4" x14ac:dyDescent="0.35">
      <c r="B38890" t="s">
        <v>62130</v>
      </c>
      <c r="C38890" t="s">
        <v>85</v>
      </c>
      <c r="D38890">
        <v>10</v>
      </c>
    </row>
    <row r="38891" spans="2:4" x14ac:dyDescent="0.35">
      <c r="B38891" t="s">
        <v>62132</v>
      </c>
      <c r="C38891" t="s">
        <v>62131</v>
      </c>
      <c r="D38891">
        <v>10</v>
      </c>
    </row>
    <row r="38892" spans="2:4" x14ac:dyDescent="0.35">
      <c r="B38892" t="s">
        <v>62134</v>
      </c>
      <c r="C38892" t="s">
        <v>62133</v>
      </c>
      <c r="D38892">
        <v>10</v>
      </c>
    </row>
    <row r="38893" spans="2:4" x14ac:dyDescent="0.35">
      <c r="B38893" t="s">
        <v>62136</v>
      </c>
      <c r="C38893" t="s">
        <v>62135</v>
      </c>
      <c r="D38893">
        <v>10</v>
      </c>
    </row>
    <row r="38894" spans="2:4" x14ac:dyDescent="0.35">
      <c r="B38894" t="s">
        <v>62138</v>
      </c>
      <c r="C38894" t="s">
        <v>62137</v>
      </c>
      <c r="D38894">
        <v>10</v>
      </c>
    </row>
    <row r="38895" spans="2:4" x14ac:dyDescent="0.35">
      <c r="B38895" t="s">
        <v>62140</v>
      </c>
      <c r="C38895" t="s">
        <v>62139</v>
      </c>
      <c r="D38895">
        <v>10</v>
      </c>
    </row>
    <row r="38896" spans="2:4" x14ac:dyDescent="0.35">
      <c r="B38896" t="s">
        <v>62142</v>
      </c>
      <c r="C38896" t="s">
        <v>62141</v>
      </c>
      <c r="D38896">
        <v>10</v>
      </c>
    </row>
    <row r="38897" spans="2:4" x14ac:dyDescent="0.35">
      <c r="B38897" t="s">
        <v>62144</v>
      </c>
      <c r="C38897" t="s">
        <v>62143</v>
      </c>
      <c r="D38897">
        <v>10</v>
      </c>
    </row>
    <row r="38898" spans="2:4" x14ac:dyDescent="0.35">
      <c r="B38898" t="s">
        <v>62146</v>
      </c>
      <c r="C38898" t="s">
        <v>62145</v>
      </c>
      <c r="D38898">
        <v>10</v>
      </c>
    </row>
    <row r="38899" spans="2:4" x14ac:dyDescent="0.35">
      <c r="B38899" t="s">
        <v>62148</v>
      </c>
      <c r="C38899" t="s">
        <v>62147</v>
      </c>
      <c r="D38899">
        <v>10</v>
      </c>
    </row>
    <row r="38900" spans="2:4" x14ac:dyDescent="0.35">
      <c r="B38900" t="s">
        <v>62150</v>
      </c>
      <c r="C38900" t="s">
        <v>62149</v>
      </c>
      <c r="D38900">
        <v>10</v>
      </c>
    </row>
    <row r="38901" spans="2:4" x14ac:dyDescent="0.35">
      <c r="B38901" t="s">
        <v>62152</v>
      </c>
      <c r="C38901" t="s">
        <v>62151</v>
      </c>
      <c r="D38901">
        <v>10</v>
      </c>
    </row>
    <row r="38902" spans="2:4" x14ac:dyDescent="0.35">
      <c r="B38902" t="s">
        <v>62154</v>
      </c>
      <c r="C38902" t="s">
        <v>62153</v>
      </c>
      <c r="D38902">
        <v>10</v>
      </c>
    </row>
    <row r="38903" spans="2:4" x14ac:dyDescent="0.35">
      <c r="B38903" t="s">
        <v>62156</v>
      </c>
      <c r="C38903" t="s">
        <v>62155</v>
      </c>
      <c r="D38903">
        <v>10</v>
      </c>
    </row>
    <row r="38904" spans="2:4" x14ac:dyDescent="0.35">
      <c r="B38904" t="s">
        <v>62158</v>
      </c>
      <c r="C38904" t="s">
        <v>62157</v>
      </c>
      <c r="D38904">
        <v>10</v>
      </c>
    </row>
    <row r="38905" spans="2:4" x14ac:dyDescent="0.35">
      <c r="B38905" t="s">
        <v>62159</v>
      </c>
      <c r="C38905" t="s">
        <v>41690</v>
      </c>
      <c r="D38905">
        <v>10</v>
      </c>
    </row>
    <row r="38906" spans="2:4" x14ac:dyDescent="0.35">
      <c r="B38906" t="s">
        <v>62161</v>
      </c>
      <c r="C38906" t="s">
        <v>62160</v>
      </c>
      <c r="D38906">
        <v>10</v>
      </c>
    </row>
    <row r="38907" spans="2:4" x14ac:dyDescent="0.35">
      <c r="B38907" t="s">
        <v>62162</v>
      </c>
      <c r="C38907" t="s">
        <v>32954</v>
      </c>
      <c r="D38907">
        <v>10</v>
      </c>
    </row>
    <row r="38908" spans="2:4" x14ac:dyDescent="0.35">
      <c r="B38908" t="s">
        <v>62164</v>
      </c>
      <c r="C38908" t="s">
        <v>62163</v>
      </c>
      <c r="D38908">
        <v>10</v>
      </c>
    </row>
    <row r="38909" spans="2:4" x14ac:dyDescent="0.35">
      <c r="B38909" t="s">
        <v>62165</v>
      </c>
      <c r="C38909" t="s">
        <v>43718</v>
      </c>
      <c r="D38909">
        <v>10</v>
      </c>
    </row>
    <row r="38910" spans="2:4" x14ac:dyDescent="0.35">
      <c r="B38910" t="s">
        <v>62166</v>
      </c>
      <c r="C38910" t="s">
        <v>42482</v>
      </c>
      <c r="D38910">
        <v>10</v>
      </c>
    </row>
    <row r="38911" spans="2:4" x14ac:dyDescent="0.35">
      <c r="B38911" t="s">
        <v>62167</v>
      </c>
      <c r="C38911" t="s">
        <v>42563</v>
      </c>
      <c r="D38911">
        <v>10</v>
      </c>
    </row>
    <row r="38912" spans="2:4" x14ac:dyDescent="0.35">
      <c r="B38912" t="s">
        <v>62169</v>
      </c>
      <c r="C38912" t="s">
        <v>62168</v>
      </c>
      <c r="D38912">
        <v>10</v>
      </c>
    </row>
    <row r="38913" spans="2:4" x14ac:dyDescent="0.35">
      <c r="B38913" t="s">
        <v>62171</v>
      </c>
      <c r="C38913" t="s">
        <v>62170</v>
      </c>
      <c r="D38913">
        <v>10</v>
      </c>
    </row>
    <row r="38914" spans="2:4" x14ac:dyDescent="0.35">
      <c r="B38914" t="s">
        <v>62173</v>
      </c>
      <c r="C38914" t="s">
        <v>62172</v>
      </c>
      <c r="D38914">
        <v>10</v>
      </c>
    </row>
    <row r="38915" spans="2:4" x14ac:dyDescent="0.35">
      <c r="B38915" t="s">
        <v>62175</v>
      </c>
      <c r="C38915" t="s">
        <v>62174</v>
      </c>
      <c r="D38915">
        <v>10</v>
      </c>
    </row>
    <row r="38916" spans="2:4" x14ac:dyDescent="0.35">
      <c r="B38916" t="s">
        <v>62177</v>
      </c>
      <c r="C38916" t="s">
        <v>62176</v>
      </c>
      <c r="D38916">
        <v>10</v>
      </c>
    </row>
    <row r="38917" spans="2:4" x14ac:dyDescent="0.35">
      <c r="B38917" t="s">
        <v>62179</v>
      </c>
      <c r="C38917" t="s">
        <v>62178</v>
      </c>
      <c r="D38917">
        <v>10</v>
      </c>
    </row>
    <row r="38918" spans="2:4" x14ac:dyDescent="0.35">
      <c r="B38918" t="s">
        <v>62180</v>
      </c>
      <c r="C38918" t="s">
        <v>4297</v>
      </c>
      <c r="D38918">
        <v>10</v>
      </c>
    </row>
    <row r="38919" spans="2:4" x14ac:dyDescent="0.35">
      <c r="B38919" t="s">
        <v>62182</v>
      </c>
      <c r="C38919" t="s">
        <v>62181</v>
      </c>
      <c r="D38919">
        <v>10</v>
      </c>
    </row>
    <row r="38920" spans="2:4" x14ac:dyDescent="0.35">
      <c r="B38920" t="s">
        <v>62183</v>
      </c>
      <c r="C38920" t="s">
        <v>34158</v>
      </c>
      <c r="D38920">
        <v>10</v>
      </c>
    </row>
    <row r="38921" spans="2:4" x14ac:dyDescent="0.35">
      <c r="B38921" t="s">
        <v>62185</v>
      </c>
      <c r="C38921" t="s">
        <v>62184</v>
      </c>
      <c r="D38921">
        <v>10</v>
      </c>
    </row>
    <row r="38922" spans="2:4" x14ac:dyDescent="0.35">
      <c r="B38922" t="s">
        <v>62187</v>
      </c>
      <c r="C38922" t="s">
        <v>62186</v>
      </c>
      <c r="D38922">
        <v>10</v>
      </c>
    </row>
    <row r="38923" spans="2:4" x14ac:dyDescent="0.35">
      <c r="B38923" t="s">
        <v>62188</v>
      </c>
      <c r="C38923" t="s">
        <v>60164</v>
      </c>
      <c r="D38923">
        <v>10</v>
      </c>
    </row>
    <row r="38924" spans="2:4" x14ac:dyDescent="0.35">
      <c r="B38924" t="s">
        <v>62190</v>
      </c>
      <c r="C38924" t="s">
        <v>62189</v>
      </c>
      <c r="D38924">
        <v>10</v>
      </c>
    </row>
    <row r="38925" spans="2:4" x14ac:dyDescent="0.35">
      <c r="B38925" t="s">
        <v>62192</v>
      </c>
      <c r="C38925" t="s">
        <v>62191</v>
      </c>
      <c r="D38925">
        <v>10</v>
      </c>
    </row>
    <row r="38926" spans="2:4" x14ac:dyDescent="0.35">
      <c r="B38926" t="s">
        <v>62194</v>
      </c>
      <c r="C38926" t="s">
        <v>62193</v>
      </c>
      <c r="D38926">
        <v>10</v>
      </c>
    </row>
    <row r="38927" spans="2:4" x14ac:dyDescent="0.35">
      <c r="B38927" t="s">
        <v>62196</v>
      </c>
      <c r="C38927" t="s">
        <v>62195</v>
      </c>
      <c r="D38927">
        <v>10</v>
      </c>
    </row>
    <row r="38928" spans="2:4" x14ac:dyDescent="0.35">
      <c r="B38928" t="s">
        <v>62198</v>
      </c>
      <c r="C38928" t="s">
        <v>62197</v>
      </c>
      <c r="D38928">
        <v>10</v>
      </c>
    </row>
    <row r="38929" spans="2:4" x14ac:dyDescent="0.35">
      <c r="B38929" t="s">
        <v>62200</v>
      </c>
      <c r="C38929" t="s">
        <v>62199</v>
      </c>
      <c r="D38929">
        <v>10</v>
      </c>
    </row>
    <row r="38930" spans="2:4" x14ac:dyDescent="0.35">
      <c r="B38930" t="s">
        <v>62201</v>
      </c>
      <c r="C38930" t="s">
        <v>23406</v>
      </c>
      <c r="D38930">
        <v>10</v>
      </c>
    </row>
    <row r="38931" spans="2:4" x14ac:dyDescent="0.35">
      <c r="B38931" t="s">
        <v>62203</v>
      </c>
      <c r="C38931" t="s">
        <v>62202</v>
      </c>
      <c r="D38931">
        <v>10</v>
      </c>
    </row>
    <row r="38932" spans="2:4" x14ac:dyDescent="0.35">
      <c r="B38932" t="s">
        <v>73002</v>
      </c>
      <c r="C38932" t="s">
        <v>73003</v>
      </c>
      <c r="D38932">
        <v>10</v>
      </c>
    </row>
    <row r="38933" spans="2:4" x14ac:dyDescent="0.35">
      <c r="B38933" t="s">
        <v>62205</v>
      </c>
      <c r="C38933" t="s">
        <v>62204</v>
      </c>
      <c r="D38933">
        <v>10</v>
      </c>
    </row>
    <row r="38934" spans="2:4" x14ac:dyDescent="0.35">
      <c r="B38934" t="s">
        <v>62207</v>
      </c>
      <c r="C38934" t="s">
        <v>62206</v>
      </c>
      <c r="D38934">
        <v>10</v>
      </c>
    </row>
    <row r="38935" spans="2:4" x14ac:dyDescent="0.35">
      <c r="B38935" t="s">
        <v>62209</v>
      </c>
      <c r="C38935" t="s">
        <v>62208</v>
      </c>
      <c r="D38935">
        <v>10</v>
      </c>
    </row>
    <row r="38936" spans="2:4" x14ac:dyDescent="0.35">
      <c r="B38936" t="s">
        <v>62211</v>
      </c>
      <c r="C38936" t="s">
        <v>62210</v>
      </c>
      <c r="D38936">
        <v>10</v>
      </c>
    </row>
    <row r="38937" spans="2:4" x14ac:dyDescent="0.35">
      <c r="B38937" t="s">
        <v>62212</v>
      </c>
      <c r="C38937" t="s">
        <v>1699</v>
      </c>
      <c r="D38937">
        <v>10</v>
      </c>
    </row>
    <row r="38938" spans="2:4" x14ac:dyDescent="0.35">
      <c r="B38938" t="s">
        <v>62214</v>
      </c>
      <c r="C38938" t="s">
        <v>62213</v>
      </c>
      <c r="D38938">
        <v>10</v>
      </c>
    </row>
    <row r="38939" spans="2:4" x14ac:dyDescent="0.35">
      <c r="B38939" t="s">
        <v>62216</v>
      </c>
      <c r="C38939" t="s">
        <v>62215</v>
      </c>
      <c r="D38939">
        <v>10</v>
      </c>
    </row>
    <row r="38940" spans="2:4" x14ac:dyDescent="0.35">
      <c r="B38940" t="s">
        <v>62218</v>
      </c>
      <c r="C38940" t="s">
        <v>62217</v>
      </c>
      <c r="D38940">
        <v>10</v>
      </c>
    </row>
    <row r="38941" spans="2:4" x14ac:dyDescent="0.35">
      <c r="B38941" t="s">
        <v>62220</v>
      </c>
      <c r="C38941" t="s">
        <v>62219</v>
      </c>
      <c r="D38941">
        <v>10</v>
      </c>
    </row>
    <row r="38942" spans="2:4" x14ac:dyDescent="0.35">
      <c r="B38942" t="s">
        <v>62222</v>
      </c>
      <c r="C38942" t="s">
        <v>62221</v>
      </c>
      <c r="D38942">
        <v>10</v>
      </c>
    </row>
    <row r="38943" spans="2:4" x14ac:dyDescent="0.35">
      <c r="B38943" t="s">
        <v>62224</v>
      </c>
      <c r="C38943" t="s">
        <v>62223</v>
      </c>
      <c r="D38943">
        <v>10</v>
      </c>
    </row>
    <row r="38944" spans="2:4" x14ac:dyDescent="0.35">
      <c r="B38944" t="s">
        <v>62226</v>
      </c>
      <c r="C38944" t="s">
        <v>62225</v>
      </c>
      <c r="D38944">
        <v>10</v>
      </c>
    </row>
    <row r="38945" spans="2:4" x14ac:dyDescent="0.35">
      <c r="B38945" t="s">
        <v>62228</v>
      </c>
      <c r="C38945" t="s">
        <v>62227</v>
      </c>
      <c r="D38945">
        <v>10</v>
      </c>
    </row>
    <row r="38946" spans="2:4" x14ac:dyDescent="0.35">
      <c r="B38946" t="s">
        <v>62230</v>
      </c>
      <c r="C38946" t="s">
        <v>62229</v>
      </c>
      <c r="D38946">
        <v>10</v>
      </c>
    </row>
    <row r="38947" spans="2:4" x14ac:dyDescent="0.35">
      <c r="B38947" t="s">
        <v>62232</v>
      </c>
      <c r="C38947" t="s">
        <v>62231</v>
      </c>
      <c r="D38947">
        <v>10</v>
      </c>
    </row>
    <row r="38948" spans="2:4" x14ac:dyDescent="0.35">
      <c r="B38948" t="s">
        <v>62234</v>
      </c>
      <c r="C38948" t="s">
        <v>62233</v>
      </c>
      <c r="D38948">
        <v>10</v>
      </c>
    </row>
    <row r="38949" spans="2:4" x14ac:dyDescent="0.35">
      <c r="B38949" t="s">
        <v>62236</v>
      </c>
      <c r="C38949" t="s">
        <v>62235</v>
      </c>
      <c r="D38949">
        <v>10</v>
      </c>
    </row>
    <row r="38950" spans="2:4" x14ac:dyDescent="0.35">
      <c r="B38950" t="s">
        <v>62238</v>
      </c>
      <c r="C38950" t="s">
        <v>62237</v>
      </c>
      <c r="D38950">
        <v>10</v>
      </c>
    </row>
    <row r="38951" spans="2:4" x14ac:dyDescent="0.35">
      <c r="B38951" t="s">
        <v>62240</v>
      </c>
      <c r="C38951" t="s">
        <v>62239</v>
      </c>
      <c r="D38951">
        <v>10</v>
      </c>
    </row>
    <row r="38952" spans="2:4" x14ac:dyDescent="0.35">
      <c r="B38952" t="s">
        <v>62242</v>
      </c>
      <c r="C38952" t="s">
        <v>62241</v>
      </c>
      <c r="D38952">
        <v>10</v>
      </c>
    </row>
    <row r="38953" spans="2:4" x14ac:dyDescent="0.35">
      <c r="B38953" t="s">
        <v>62244</v>
      </c>
      <c r="C38953" t="s">
        <v>62243</v>
      </c>
      <c r="D38953">
        <v>10</v>
      </c>
    </row>
    <row r="38954" spans="2:4" x14ac:dyDescent="0.35">
      <c r="B38954" t="s">
        <v>62246</v>
      </c>
      <c r="C38954" t="s">
        <v>62245</v>
      </c>
      <c r="D38954">
        <v>10</v>
      </c>
    </row>
    <row r="38955" spans="2:4" x14ac:dyDescent="0.35">
      <c r="B38955" t="s">
        <v>62248</v>
      </c>
      <c r="C38955" t="s">
        <v>62247</v>
      </c>
      <c r="D38955">
        <v>10</v>
      </c>
    </row>
    <row r="38956" spans="2:4" x14ac:dyDescent="0.35">
      <c r="B38956" t="s">
        <v>62250</v>
      </c>
      <c r="C38956" t="s">
        <v>62249</v>
      </c>
      <c r="D38956">
        <v>10</v>
      </c>
    </row>
    <row r="38957" spans="2:4" x14ac:dyDescent="0.35">
      <c r="B38957" t="s">
        <v>62251</v>
      </c>
      <c r="C38957" t="s">
        <v>18905</v>
      </c>
      <c r="D38957">
        <v>10</v>
      </c>
    </row>
    <row r="38958" spans="2:4" x14ac:dyDescent="0.35">
      <c r="B38958" t="s">
        <v>62253</v>
      </c>
      <c r="C38958" t="s">
        <v>62252</v>
      </c>
      <c r="D38958">
        <v>10</v>
      </c>
    </row>
    <row r="38959" spans="2:4" x14ac:dyDescent="0.35">
      <c r="B38959" t="s">
        <v>62255</v>
      </c>
      <c r="C38959" t="s">
        <v>62254</v>
      </c>
      <c r="D38959">
        <v>10</v>
      </c>
    </row>
    <row r="38960" spans="2:4" x14ac:dyDescent="0.35">
      <c r="B38960" t="s">
        <v>62257</v>
      </c>
      <c r="C38960" t="s">
        <v>62256</v>
      </c>
      <c r="D38960">
        <v>10</v>
      </c>
    </row>
    <row r="38961" spans="2:4" x14ac:dyDescent="0.35">
      <c r="B38961" t="s">
        <v>62259</v>
      </c>
      <c r="C38961" t="s">
        <v>62258</v>
      </c>
      <c r="D38961">
        <v>10</v>
      </c>
    </row>
    <row r="38962" spans="2:4" x14ac:dyDescent="0.35">
      <c r="B38962" t="s">
        <v>62261</v>
      </c>
      <c r="C38962" t="s">
        <v>62260</v>
      </c>
      <c r="D38962">
        <v>10</v>
      </c>
    </row>
    <row r="38963" spans="2:4" x14ac:dyDescent="0.35">
      <c r="B38963" t="s">
        <v>62263</v>
      </c>
      <c r="C38963" t="s">
        <v>62262</v>
      </c>
      <c r="D38963">
        <v>10</v>
      </c>
    </row>
    <row r="38964" spans="2:4" x14ac:dyDescent="0.35">
      <c r="B38964" t="s">
        <v>62264</v>
      </c>
      <c r="C38964" t="s">
        <v>15612</v>
      </c>
      <c r="D38964">
        <v>10</v>
      </c>
    </row>
    <row r="38965" spans="2:4" x14ac:dyDescent="0.35">
      <c r="B38965" t="s">
        <v>62266</v>
      </c>
      <c r="C38965" t="s">
        <v>62265</v>
      </c>
      <c r="D38965">
        <v>10</v>
      </c>
    </row>
    <row r="38966" spans="2:4" x14ac:dyDescent="0.35">
      <c r="B38966" t="s">
        <v>62268</v>
      </c>
      <c r="C38966" t="s">
        <v>62267</v>
      </c>
      <c r="D38966">
        <v>10</v>
      </c>
    </row>
    <row r="38967" spans="2:4" x14ac:dyDescent="0.35">
      <c r="B38967" t="s">
        <v>62269</v>
      </c>
      <c r="C38967" t="s">
        <v>62269</v>
      </c>
      <c r="D38967">
        <v>10</v>
      </c>
    </row>
    <row r="38968" spans="2:4" x14ac:dyDescent="0.35">
      <c r="B38968" t="s">
        <v>62271</v>
      </c>
      <c r="C38968" t="s">
        <v>62270</v>
      </c>
      <c r="D38968">
        <v>10</v>
      </c>
    </row>
    <row r="38969" spans="2:4" x14ac:dyDescent="0.35">
      <c r="B38969" t="s">
        <v>62273</v>
      </c>
      <c r="C38969" t="s">
        <v>62272</v>
      </c>
      <c r="D38969">
        <v>10</v>
      </c>
    </row>
    <row r="38970" spans="2:4" x14ac:dyDescent="0.35">
      <c r="B38970" t="s">
        <v>62275</v>
      </c>
      <c r="C38970" t="s">
        <v>62274</v>
      </c>
      <c r="D38970">
        <v>10</v>
      </c>
    </row>
    <row r="38971" spans="2:4" x14ac:dyDescent="0.35">
      <c r="B38971" t="s">
        <v>62277</v>
      </c>
      <c r="C38971" t="s">
        <v>62276</v>
      </c>
      <c r="D38971">
        <v>10</v>
      </c>
    </row>
    <row r="38972" spans="2:4" x14ac:dyDescent="0.35">
      <c r="B38972" t="s">
        <v>62278</v>
      </c>
      <c r="C38972" t="s">
        <v>39858</v>
      </c>
      <c r="D38972">
        <v>10</v>
      </c>
    </row>
    <row r="38973" spans="2:4" x14ac:dyDescent="0.35">
      <c r="B38973" t="s">
        <v>62280</v>
      </c>
      <c r="C38973" t="s">
        <v>62279</v>
      </c>
      <c r="D38973">
        <v>10</v>
      </c>
    </row>
    <row r="38974" spans="2:4" x14ac:dyDescent="0.35">
      <c r="B38974" t="s">
        <v>62282</v>
      </c>
      <c r="C38974" t="s">
        <v>62281</v>
      </c>
      <c r="D38974">
        <v>10</v>
      </c>
    </row>
    <row r="38975" spans="2:4" x14ac:dyDescent="0.35">
      <c r="B38975" t="s">
        <v>62283</v>
      </c>
      <c r="C38975" t="s">
        <v>61751</v>
      </c>
      <c r="D38975">
        <v>10</v>
      </c>
    </row>
    <row r="38976" spans="2:4" x14ac:dyDescent="0.35">
      <c r="B38976" t="s">
        <v>62285</v>
      </c>
      <c r="C38976" t="s">
        <v>62284</v>
      </c>
      <c r="D38976">
        <v>10</v>
      </c>
    </row>
    <row r="38977" spans="2:4" x14ac:dyDescent="0.35">
      <c r="B38977" t="s">
        <v>62287</v>
      </c>
      <c r="C38977" t="s">
        <v>62286</v>
      </c>
      <c r="D38977">
        <v>10</v>
      </c>
    </row>
    <row r="38978" spans="2:4" x14ac:dyDescent="0.35">
      <c r="B38978" t="s">
        <v>62289</v>
      </c>
      <c r="C38978" t="s">
        <v>62288</v>
      </c>
      <c r="D38978">
        <v>10</v>
      </c>
    </row>
    <row r="38979" spans="2:4" x14ac:dyDescent="0.35">
      <c r="B38979" t="s">
        <v>62291</v>
      </c>
      <c r="C38979" t="s">
        <v>62290</v>
      </c>
      <c r="D38979">
        <v>10</v>
      </c>
    </row>
    <row r="38980" spans="2:4" x14ac:dyDescent="0.35">
      <c r="B38980" t="s">
        <v>62293</v>
      </c>
      <c r="C38980" t="s">
        <v>62292</v>
      </c>
      <c r="D38980">
        <v>10</v>
      </c>
    </row>
    <row r="38981" spans="2:4" x14ac:dyDescent="0.35">
      <c r="B38981" t="s">
        <v>62294</v>
      </c>
      <c r="C38981" t="s">
        <v>60303</v>
      </c>
      <c r="D38981">
        <v>10</v>
      </c>
    </row>
    <row r="38982" spans="2:4" x14ac:dyDescent="0.35">
      <c r="B38982" t="s">
        <v>62295</v>
      </c>
      <c r="C38982" t="s">
        <v>61887</v>
      </c>
      <c r="D38982">
        <v>10</v>
      </c>
    </row>
    <row r="38983" spans="2:4" x14ac:dyDescent="0.35">
      <c r="B38983" t="s">
        <v>62297</v>
      </c>
      <c r="C38983" t="s">
        <v>62296</v>
      </c>
      <c r="D38983">
        <v>10</v>
      </c>
    </row>
    <row r="38984" spans="2:4" x14ac:dyDescent="0.35">
      <c r="B38984" t="s">
        <v>62299</v>
      </c>
      <c r="C38984" t="s">
        <v>62298</v>
      </c>
      <c r="D38984">
        <v>10</v>
      </c>
    </row>
    <row r="38985" spans="2:4" x14ac:dyDescent="0.35">
      <c r="B38985" t="s">
        <v>62301</v>
      </c>
      <c r="C38985" t="s">
        <v>62300</v>
      </c>
      <c r="D38985">
        <v>10</v>
      </c>
    </row>
    <row r="38986" spans="2:4" x14ac:dyDescent="0.35">
      <c r="B38986" t="s">
        <v>62303</v>
      </c>
      <c r="C38986" t="s">
        <v>62302</v>
      </c>
      <c r="D38986">
        <v>10</v>
      </c>
    </row>
    <row r="38987" spans="2:4" x14ac:dyDescent="0.35">
      <c r="B38987" t="s">
        <v>73004</v>
      </c>
      <c r="C38987" t="s">
        <v>73004</v>
      </c>
      <c r="D38987">
        <v>10</v>
      </c>
    </row>
    <row r="38988" spans="2:4" x14ac:dyDescent="0.35">
      <c r="B38988" t="s">
        <v>62305</v>
      </c>
      <c r="C38988" t="s">
        <v>62304</v>
      </c>
      <c r="D38988">
        <v>10</v>
      </c>
    </row>
    <row r="38989" spans="2:4" x14ac:dyDescent="0.35">
      <c r="B38989" t="s">
        <v>62307</v>
      </c>
      <c r="C38989" t="s">
        <v>62306</v>
      </c>
      <c r="D38989">
        <v>10</v>
      </c>
    </row>
    <row r="38990" spans="2:4" x14ac:dyDescent="0.35">
      <c r="B38990" t="s">
        <v>62309</v>
      </c>
      <c r="C38990" t="s">
        <v>62308</v>
      </c>
      <c r="D38990">
        <v>10</v>
      </c>
    </row>
    <row r="38991" spans="2:4" x14ac:dyDescent="0.35">
      <c r="B38991" t="s">
        <v>73005</v>
      </c>
      <c r="C38991" t="s">
        <v>73005</v>
      </c>
      <c r="D38991">
        <v>10</v>
      </c>
    </row>
    <row r="38992" spans="2:4" x14ac:dyDescent="0.35">
      <c r="B38992" t="s">
        <v>62311</v>
      </c>
      <c r="C38992" t="s">
        <v>62310</v>
      </c>
      <c r="D38992">
        <v>10</v>
      </c>
    </row>
    <row r="38993" spans="2:4" x14ac:dyDescent="0.35">
      <c r="B38993" t="s">
        <v>62313</v>
      </c>
      <c r="C38993" t="s">
        <v>62312</v>
      </c>
      <c r="D38993">
        <v>10</v>
      </c>
    </row>
    <row r="38994" spans="2:4" x14ac:dyDescent="0.35">
      <c r="B38994" t="s">
        <v>62315</v>
      </c>
      <c r="C38994" t="s">
        <v>62314</v>
      </c>
      <c r="D38994">
        <v>10</v>
      </c>
    </row>
    <row r="38995" spans="2:4" x14ac:dyDescent="0.35">
      <c r="B38995" t="s">
        <v>62317</v>
      </c>
      <c r="C38995" t="s">
        <v>62316</v>
      </c>
      <c r="D38995">
        <v>10</v>
      </c>
    </row>
    <row r="38996" spans="2:4" x14ac:dyDescent="0.35">
      <c r="B38996" t="s">
        <v>62319</v>
      </c>
      <c r="C38996" t="s">
        <v>62318</v>
      </c>
      <c r="D38996">
        <v>10</v>
      </c>
    </row>
    <row r="38997" spans="2:4" x14ac:dyDescent="0.35">
      <c r="B38997" t="s">
        <v>62321</v>
      </c>
      <c r="C38997" t="s">
        <v>62320</v>
      </c>
      <c r="D38997">
        <v>10</v>
      </c>
    </row>
    <row r="38998" spans="2:4" x14ac:dyDescent="0.35">
      <c r="B38998" t="s">
        <v>62323</v>
      </c>
      <c r="C38998" t="s">
        <v>62322</v>
      </c>
      <c r="D38998">
        <v>10</v>
      </c>
    </row>
    <row r="38999" spans="2:4" x14ac:dyDescent="0.35">
      <c r="B38999" t="s">
        <v>62325</v>
      </c>
      <c r="C38999" t="s">
        <v>62324</v>
      </c>
      <c r="D38999">
        <v>10</v>
      </c>
    </row>
    <row r="39000" spans="2:4" x14ac:dyDescent="0.35">
      <c r="B39000" t="s">
        <v>62326</v>
      </c>
      <c r="C39000" t="s">
        <v>15436</v>
      </c>
      <c r="D39000">
        <v>10</v>
      </c>
    </row>
    <row r="39001" spans="2:4" x14ac:dyDescent="0.35">
      <c r="B39001" t="s">
        <v>62327</v>
      </c>
      <c r="C39001" t="s">
        <v>27803</v>
      </c>
      <c r="D39001">
        <v>10</v>
      </c>
    </row>
    <row r="39002" spans="2:4" x14ac:dyDescent="0.35">
      <c r="B39002" t="s">
        <v>62329</v>
      </c>
      <c r="C39002" t="s">
        <v>62328</v>
      </c>
      <c r="D39002">
        <v>10</v>
      </c>
    </row>
    <row r="39003" spans="2:4" x14ac:dyDescent="0.35">
      <c r="B39003" t="s">
        <v>73006</v>
      </c>
      <c r="C39003" t="s">
        <v>73006</v>
      </c>
      <c r="D39003">
        <v>10</v>
      </c>
    </row>
    <row r="39004" spans="2:4" x14ac:dyDescent="0.35">
      <c r="B39004" t="s">
        <v>62331</v>
      </c>
      <c r="C39004" t="s">
        <v>62330</v>
      </c>
      <c r="D39004">
        <v>10</v>
      </c>
    </row>
    <row r="39005" spans="2:4" x14ac:dyDescent="0.35">
      <c r="B39005" t="s">
        <v>62333</v>
      </c>
      <c r="C39005" t="s">
        <v>62332</v>
      </c>
      <c r="D39005">
        <v>10</v>
      </c>
    </row>
    <row r="39006" spans="2:4" x14ac:dyDescent="0.35">
      <c r="B39006" t="s">
        <v>62335</v>
      </c>
      <c r="C39006" t="s">
        <v>62334</v>
      </c>
      <c r="D39006">
        <v>10</v>
      </c>
    </row>
    <row r="39007" spans="2:4" x14ac:dyDescent="0.35">
      <c r="B39007" t="s">
        <v>62337</v>
      </c>
      <c r="C39007" t="s">
        <v>62336</v>
      </c>
      <c r="D39007">
        <v>10</v>
      </c>
    </row>
    <row r="39008" spans="2:4" x14ac:dyDescent="0.35">
      <c r="B39008" t="s">
        <v>62338</v>
      </c>
      <c r="C39008" t="s">
        <v>83</v>
      </c>
      <c r="D39008">
        <v>10</v>
      </c>
    </row>
    <row r="39009" spans="2:4" x14ac:dyDescent="0.35">
      <c r="B39009" t="s">
        <v>62340</v>
      </c>
      <c r="C39009" t="s">
        <v>62339</v>
      </c>
      <c r="D39009">
        <v>10</v>
      </c>
    </row>
    <row r="39010" spans="2:4" x14ac:dyDescent="0.35">
      <c r="B39010" t="s">
        <v>62342</v>
      </c>
      <c r="C39010" t="s">
        <v>62341</v>
      </c>
      <c r="D39010">
        <v>10</v>
      </c>
    </row>
    <row r="39011" spans="2:4" x14ac:dyDescent="0.35">
      <c r="B39011" t="s">
        <v>62344</v>
      </c>
      <c r="C39011" t="s">
        <v>62343</v>
      </c>
      <c r="D39011">
        <v>10</v>
      </c>
    </row>
    <row r="39012" spans="2:4" x14ac:dyDescent="0.35">
      <c r="B39012" t="s">
        <v>62346</v>
      </c>
      <c r="C39012" t="s">
        <v>62345</v>
      </c>
      <c r="D39012">
        <v>10</v>
      </c>
    </row>
    <row r="39013" spans="2:4" x14ac:dyDescent="0.35">
      <c r="B39013" t="s">
        <v>62348</v>
      </c>
      <c r="C39013" t="s">
        <v>62347</v>
      </c>
      <c r="D39013">
        <v>10</v>
      </c>
    </row>
    <row r="39014" spans="2:4" x14ac:dyDescent="0.35">
      <c r="B39014" t="s">
        <v>62350</v>
      </c>
      <c r="C39014" t="s">
        <v>62349</v>
      </c>
      <c r="D39014">
        <v>10</v>
      </c>
    </row>
    <row r="39015" spans="2:4" x14ac:dyDescent="0.35">
      <c r="B39015" t="s">
        <v>62352</v>
      </c>
      <c r="C39015" t="s">
        <v>62351</v>
      </c>
      <c r="D39015">
        <v>10</v>
      </c>
    </row>
    <row r="39016" spans="2:4" x14ac:dyDescent="0.35">
      <c r="B39016" t="s">
        <v>62354</v>
      </c>
      <c r="C39016" t="s">
        <v>62353</v>
      </c>
      <c r="D39016">
        <v>10</v>
      </c>
    </row>
    <row r="39017" spans="2:4" x14ac:dyDescent="0.35">
      <c r="B39017" t="s">
        <v>62356</v>
      </c>
      <c r="C39017" t="s">
        <v>62355</v>
      </c>
      <c r="D39017">
        <v>10</v>
      </c>
    </row>
    <row r="39018" spans="2:4" x14ac:dyDescent="0.35">
      <c r="B39018" t="s">
        <v>62358</v>
      </c>
      <c r="C39018" t="s">
        <v>62357</v>
      </c>
      <c r="D39018">
        <v>10</v>
      </c>
    </row>
    <row r="39019" spans="2:4" x14ac:dyDescent="0.35">
      <c r="B39019" t="s">
        <v>62360</v>
      </c>
      <c r="C39019" t="s">
        <v>62359</v>
      </c>
      <c r="D39019">
        <v>10</v>
      </c>
    </row>
    <row r="39020" spans="2:4" x14ac:dyDescent="0.35">
      <c r="B39020" t="s">
        <v>62362</v>
      </c>
      <c r="C39020" t="s">
        <v>62361</v>
      </c>
      <c r="D39020">
        <v>10</v>
      </c>
    </row>
    <row r="39021" spans="2:4" x14ac:dyDescent="0.35">
      <c r="B39021" t="s">
        <v>62364</v>
      </c>
      <c r="C39021" t="s">
        <v>62363</v>
      </c>
      <c r="D39021">
        <v>10</v>
      </c>
    </row>
    <row r="39022" spans="2:4" x14ac:dyDescent="0.35">
      <c r="B39022" t="s">
        <v>62366</v>
      </c>
      <c r="C39022" t="s">
        <v>62365</v>
      </c>
      <c r="D39022">
        <v>10</v>
      </c>
    </row>
    <row r="39023" spans="2:4" x14ac:dyDescent="0.35">
      <c r="B39023" t="s">
        <v>62368</v>
      </c>
      <c r="C39023" t="s">
        <v>62367</v>
      </c>
      <c r="D39023">
        <v>10</v>
      </c>
    </row>
    <row r="39024" spans="2:4" x14ac:dyDescent="0.35">
      <c r="B39024" t="s">
        <v>62370</v>
      </c>
      <c r="C39024" t="s">
        <v>62369</v>
      </c>
      <c r="D39024">
        <v>10</v>
      </c>
    </row>
    <row r="39025" spans="2:4" x14ac:dyDescent="0.35">
      <c r="B39025" t="s">
        <v>73007</v>
      </c>
      <c r="C39025" t="s">
        <v>73007</v>
      </c>
      <c r="D39025">
        <v>10</v>
      </c>
    </row>
    <row r="39026" spans="2:4" x14ac:dyDescent="0.35">
      <c r="B39026" t="s">
        <v>62372</v>
      </c>
      <c r="C39026" t="s">
        <v>62371</v>
      </c>
      <c r="D39026">
        <v>10</v>
      </c>
    </row>
    <row r="39027" spans="2:4" x14ac:dyDescent="0.35">
      <c r="B39027" t="s">
        <v>62374</v>
      </c>
      <c r="C39027" t="s">
        <v>62373</v>
      </c>
      <c r="D39027">
        <v>10</v>
      </c>
    </row>
    <row r="39028" spans="2:4" x14ac:dyDescent="0.35">
      <c r="B39028" t="s">
        <v>62376</v>
      </c>
      <c r="C39028" t="s">
        <v>62375</v>
      </c>
      <c r="D39028">
        <v>10</v>
      </c>
    </row>
    <row r="39029" spans="2:4" x14ac:dyDescent="0.35">
      <c r="B39029" t="s">
        <v>62378</v>
      </c>
      <c r="C39029" t="s">
        <v>62377</v>
      </c>
      <c r="D39029">
        <v>10</v>
      </c>
    </row>
    <row r="39030" spans="2:4" x14ac:dyDescent="0.35">
      <c r="B39030" t="s">
        <v>62380</v>
      </c>
      <c r="C39030" t="s">
        <v>62379</v>
      </c>
      <c r="D39030">
        <v>10</v>
      </c>
    </row>
    <row r="39031" spans="2:4" x14ac:dyDescent="0.35">
      <c r="B39031" t="s">
        <v>62381</v>
      </c>
      <c r="C39031" t="s">
        <v>60126</v>
      </c>
      <c r="D39031">
        <v>10</v>
      </c>
    </row>
    <row r="39032" spans="2:4" x14ac:dyDescent="0.35">
      <c r="B39032" t="s">
        <v>62383</v>
      </c>
      <c r="C39032" t="s">
        <v>62382</v>
      </c>
      <c r="D39032">
        <v>10</v>
      </c>
    </row>
    <row r="39033" spans="2:4" x14ac:dyDescent="0.35">
      <c r="B39033" t="s">
        <v>62385</v>
      </c>
      <c r="C39033" t="s">
        <v>62384</v>
      </c>
      <c r="D39033">
        <v>10</v>
      </c>
    </row>
    <row r="39034" spans="2:4" x14ac:dyDescent="0.35">
      <c r="B39034" t="s">
        <v>62386</v>
      </c>
      <c r="C39034" t="s">
        <v>33101</v>
      </c>
      <c r="D39034">
        <v>10</v>
      </c>
    </row>
    <row r="39035" spans="2:4" x14ac:dyDescent="0.35">
      <c r="B39035" t="s">
        <v>62388</v>
      </c>
      <c r="C39035" t="s">
        <v>62387</v>
      </c>
      <c r="D39035">
        <v>10</v>
      </c>
    </row>
    <row r="39036" spans="2:4" x14ac:dyDescent="0.35">
      <c r="B39036" t="s">
        <v>62390</v>
      </c>
      <c r="C39036" t="s">
        <v>62389</v>
      </c>
      <c r="D39036">
        <v>10</v>
      </c>
    </row>
    <row r="39037" spans="2:4" x14ac:dyDescent="0.35">
      <c r="B39037" t="s">
        <v>62392</v>
      </c>
      <c r="C39037" t="s">
        <v>62391</v>
      </c>
      <c r="D39037">
        <v>10</v>
      </c>
    </row>
    <row r="39038" spans="2:4" x14ac:dyDescent="0.35">
      <c r="B39038" t="s">
        <v>62394</v>
      </c>
      <c r="C39038" t="s">
        <v>62393</v>
      </c>
      <c r="D39038">
        <v>10</v>
      </c>
    </row>
    <row r="39039" spans="2:4" x14ac:dyDescent="0.35">
      <c r="B39039" t="s">
        <v>73008</v>
      </c>
      <c r="C39039" t="s">
        <v>73009</v>
      </c>
      <c r="D39039">
        <v>10</v>
      </c>
    </row>
    <row r="39040" spans="2:4" x14ac:dyDescent="0.35">
      <c r="B39040" t="s">
        <v>62396</v>
      </c>
      <c r="C39040" t="s">
        <v>62395</v>
      </c>
      <c r="D39040">
        <v>10</v>
      </c>
    </row>
    <row r="39041" spans="2:4" x14ac:dyDescent="0.35">
      <c r="B39041" t="s">
        <v>62397</v>
      </c>
      <c r="C39041" t="s">
        <v>56289</v>
      </c>
      <c r="D39041">
        <v>10</v>
      </c>
    </row>
    <row r="39042" spans="2:4" x14ac:dyDescent="0.35">
      <c r="B39042" t="s">
        <v>62398</v>
      </c>
      <c r="C39042" t="s">
        <v>10408</v>
      </c>
      <c r="D39042">
        <v>10</v>
      </c>
    </row>
    <row r="39043" spans="2:4" x14ac:dyDescent="0.35">
      <c r="B39043" t="s">
        <v>62400</v>
      </c>
      <c r="C39043" t="s">
        <v>62399</v>
      </c>
      <c r="D39043">
        <v>10</v>
      </c>
    </row>
    <row r="39044" spans="2:4" x14ac:dyDescent="0.35">
      <c r="B39044" t="s">
        <v>62402</v>
      </c>
      <c r="C39044" t="s">
        <v>62401</v>
      </c>
      <c r="D39044">
        <v>10</v>
      </c>
    </row>
    <row r="39045" spans="2:4" x14ac:dyDescent="0.35">
      <c r="B39045" t="s">
        <v>62404</v>
      </c>
      <c r="C39045" t="s">
        <v>62403</v>
      </c>
      <c r="D39045">
        <v>10</v>
      </c>
    </row>
    <row r="39046" spans="2:4" x14ac:dyDescent="0.35">
      <c r="B39046" t="s">
        <v>62406</v>
      </c>
      <c r="C39046" t="s">
        <v>62405</v>
      </c>
      <c r="D39046">
        <v>10</v>
      </c>
    </row>
    <row r="39047" spans="2:4" x14ac:dyDescent="0.35">
      <c r="B39047" t="s">
        <v>62408</v>
      </c>
      <c r="C39047" t="s">
        <v>62407</v>
      </c>
      <c r="D39047">
        <v>10</v>
      </c>
    </row>
    <row r="39048" spans="2:4" x14ac:dyDescent="0.35">
      <c r="B39048" t="s">
        <v>62409</v>
      </c>
      <c r="C39048" t="s">
        <v>62409</v>
      </c>
      <c r="D39048">
        <v>10</v>
      </c>
    </row>
    <row r="39049" spans="2:4" x14ac:dyDescent="0.35">
      <c r="B39049" t="s">
        <v>62410</v>
      </c>
      <c r="C39049" t="s">
        <v>18969</v>
      </c>
      <c r="D39049">
        <v>10</v>
      </c>
    </row>
    <row r="39050" spans="2:4" x14ac:dyDescent="0.35">
      <c r="B39050" t="s">
        <v>62412</v>
      </c>
      <c r="C39050" t="s">
        <v>62411</v>
      </c>
      <c r="D39050">
        <v>10</v>
      </c>
    </row>
    <row r="39051" spans="2:4" x14ac:dyDescent="0.35">
      <c r="B39051" t="s">
        <v>62414</v>
      </c>
      <c r="C39051" t="s">
        <v>62413</v>
      </c>
      <c r="D39051">
        <v>10</v>
      </c>
    </row>
    <row r="39052" spans="2:4" x14ac:dyDescent="0.35">
      <c r="B39052" t="s">
        <v>62416</v>
      </c>
      <c r="C39052" t="s">
        <v>62415</v>
      </c>
      <c r="D39052">
        <v>10</v>
      </c>
    </row>
    <row r="39053" spans="2:4" x14ac:dyDescent="0.35">
      <c r="B39053" t="s">
        <v>62418</v>
      </c>
      <c r="C39053" t="s">
        <v>62417</v>
      </c>
      <c r="D39053">
        <v>10</v>
      </c>
    </row>
    <row r="39054" spans="2:4" x14ac:dyDescent="0.35">
      <c r="B39054" t="s">
        <v>62420</v>
      </c>
      <c r="C39054" t="s">
        <v>62419</v>
      </c>
      <c r="D39054">
        <v>10</v>
      </c>
    </row>
    <row r="39055" spans="2:4" x14ac:dyDescent="0.35">
      <c r="B39055" t="s">
        <v>62422</v>
      </c>
      <c r="C39055" t="s">
        <v>62421</v>
      </c>
      <c r="D39055">
        <v>10</v>
      </c>
    </row>
    <row r="39056" spans="2:4" x14ac:dyDescent="0.35">
      <c r="B39056" t="s">
        <v>62424</v>
      </c>
      <c r="C39056" t="s">
        <v>62423</v>
      </c>
      <c r="D39056">
        <v>10</v>
      </c>
    </row>
    <row r="39057" spans="2:4" x14ac:dyDescent="0.35">
      <c r="B39057" t="s">
        <v>62426</v>
      </c>
      <c r="C39057" t="s">
        <v>62425</v>
      </c>
      <c r="D39057">
        <v>10</v>
      </c>
    </row>
    <row r="39058" spans="2:4" x14ac:dyDescent="0.35">
      <c r="B39058" t="s">
        <v>62427</v>
      </c>
      <c r="C39058" t="s">
        <v>62427</v>
      </c>
      <c r="D39058">
        <v>10</v>
      </c>
    </row>
    <row r="39059" spans="2:4" x14ac:dyDescent="0.35">
      <c r="B39059" t="s">
        <v>62429</v>
      </c>
      <c r="C39059" t="s">
        <v>62428</v>
      </c>
      <c r="D39059">
        <v>10</v>
      </c>
    </row>
    <row r="39060" spans="2:4" x14ac:dyDescent="0.35">
      <c r="B39060" t="s">
        <v>62431</v>
      </c>
      <c r="C39060" t="s">
        <v>62430</v>
      </c>
      <c r="D39060">
        <v>10</v>
      </c>
    </row>
    <row r="39061" spans="2:4" x14ac:dyDescent="0.35">
      <c r="B39061" t="s">
        <v>62433</v>
      </c>
      <c r="C39061" t="s">
        <v>62432</v>
      </c>
      <c r="D39061">
        <v>10</v>
      </c>
    </row>
    <row r="39062" spans="2:4" x14ac:dyDescent="0.35">
      <c r="B39062" t="s">
        <v>62435</v>
      </c>
      <c r="C39062" t="s">
        <v>62434</v>
      </c>
      <c r="D39062">
        <v>10</v>
      </c>
    </row>
    <row r="39063" spans="2:4" x14ac:dyDescent="0.35">
      <c r="B39063" t="s">
        <v>62437</v>
      </c>
      <c r="C39063" t="s">
        <v>62436</v>
      </c>
      <c r="D39063">
        <v>10</v>
      </c>
    </row>
    <row r="39064" spans="2:4" x14ac:dyDescent="0.35">
      <c r="B39064" t="s">
        <v>62439</v>
      </c>
      <c r="C39064" t="s">
        <v>62438</v>
      </c>
      <c r="D39064">
        <v>10</v>
      </c>
    </row>
    <row r="39065" spans="2:4" x14ac:dyDescent="0.35">
      <c r="B39065" t="s">
        <v>62441</v>
      </c>
      <c r="C39065" t="s">
        <v>62440</v>
      </c>
      <c r="D39065">
        <v>10</v>
      </c>
    </row>
    <row r="39066" spans="2:4" x14ac:dyDescent="0.35">
      <c r="B39066" t="s">
        <v>73010</v>
      </c>
      <c r="C39066" t="s">
        <v>73011</v>
      </c>
      <c r="D39066">
        <v>10</v>
      </c>
    </row>
    <row r="39067" spans="2:4" x14ac:dyDescent="0.35">
      <c r="B39067" t="s">
        <v>62443</v>
      </c>
      <c r="C39067" t="s">
        <v>62442</v>
      </c>
      <c r="D39067">
        <v>10</v>
      </c>
    </row>
    <row r="39068" spans="2:4" x14ac:dyDescent="0.35">
      <c r="B39068" t="s">
        <v>73012</v>
      </c>
      <c r="C39068" t="s">
        <v>73013</v>
      </c>
      <c r="D39068">
        <v>10</v>
      </c>
    </row>
    <row r="39069" spans="2:4" x14ac:dyDescent="0.35">
      <c r="B39069" t="s">
        <v>62445</v>
      </c>
      <c r="C39069" t="s">
        <v>62444</v>
      </c>
      <c r="D39069">
        <v>10</v>
      </c>
    </row>
    <row r="39070" spans="2:4" x14ac:dyDescent="0.35">
      <c r="B39070" t="s">
        <v>62447</v>
      </c>
      <c r="C39070" t="s">
        <v>62446</v>
      </c>
      <c r="D39070">
        <v>10</v>
      </c>
    </row>
    <row r="39071" spans="2:4" x14ac:dyDescent="0.35">
      <c r="B39071" t="s">
        <v>62449</v>
      </c>
      <c r="C39071" t="s">
        <v>62448</v>
      </c>
      <c r="D39071">
        <v>10</v>
      </c>
    </row>
    <row r="39072" spans="2:4" x14ac:dyDescent="0.35">
      <c r="B39072" t="s">
        <v>62451</v>
      </c>
      <c r="C39072" t="s">
        <v>62450</v>
      </c>
      <c r="D39072">
        <v>10</v>
      </c>
    </row>
    <row r="39073" spans="2:4" x14ac:dyDescent="0.35">
      <c r="B39073" t="s">
        <v>62453</v>
      </c>
      <c r="C39073" t="s">
        <v>62452</v>
      </c>
      <c r="D39073">
        <v>10</v>
      </c>
    </row>
    <row r="39074" spans="2:4" x14ac:dyDescent="0.35">
      <c r="B39074" t="s">
        <v>62455</v>
      </c>
      <c r="C39074" t="s">
        <v>62454</v>
      </c>
      <c r="D39074">
        <v>10</v>
      </c>
    </row>
    <row r="39075" spans="2:4" x14ac:dyDescent="0.35">
      <c r="B39075" t="s">
        <v>62457</v>
      </c>
      <c r="C39075" t="s">
        <v>62456</v>
      </c>
      <c r="D39075">
        <v>10</v>
      </c>
    </row>
    <row r="39076" spans="2:4" x14ac:dyDescent="0.35">
      <c r="B39076" t="s">
        <v>62458</v>
      </c>
      <c r="C39076" t="s">
        <v>61528</v>
      </c>
      <c r="D39076">
        <v>10</v>
      </c>
    </row>
    <row r="39077" spans="2:4" x14ac:dyDescent="0.35">
      <c r="B39077" t="s">
        <v>62460</v>
      </c>
      <c r="C39077" t="s">
        <v>62459</v>
      </c>
      <c r="D39077">
        <v>10</v>
      </c>
    </row>
    <row r="39078" spans="2:4" x14ac:dyDescent="0.35">
      <c r="B39078" t="s">
        <v>62462</v>
      </c>
      <c r="C39078" t="s">
        <v>62461</v>
      </c>
      <c r="D39078">
        <v>10</v>
      </c>
    </row>
    <row r="39079" spans="2:4" x14ac:dyDescent="0.35">
      <c r="B39079" t="s">
        <v>62464</v>
      </c>
      <c r="C39079" t="s">
        <v>62463</v>
      </c>
      <c r="D39079">
        <v>10</v>
      </c>
    </row>
    <row r="39080" spans="2:4" x14ac:dyDescent="0.35">
      <c r="B39080" t="s">
        <v>62466</v>
      </c>
      <c r="C39080" t="s">
        <v>62465</v>
      </c>
      <c r="D39080">
        <v>10</v>
      </c>
    </row>
    <row r="39081" spans="2:4" x14ac:dyDescent="0.35">
      <c r="B39081" t="s">
        <v>62467</v>
      </c>
      <c r="C39081" t="s">
        <v>61124</v>
      </c>
      <c r="D39081">
        <v>10</v>
      </c>
    </row>
    <row r="39082" spans="2:4" x14ac:dyDescent="0.35">
      <c r="B39082" t="s">
        <v>62468</v>
      </c>
      <c r="C39082" t="s">
        <v>62468</v>
      </c>
      <c r="D39082">
        <v>10</v>
      </c>
    </row>
    <row r="39083" spans="2:4" x14ac:dyDescent="0.35">
      <c r="B39083" t="s">
        <v>62469</v>
      </c>
      <c r="C39083" t="s">
        <v>19344</v>
      </c>
      <c r="D39083">
        <v>10</v>
      </c>
    </row>
    <row r="39084" spans="2:4" x14ac:dyDescent="0.35">
      <c r="B39084" t="s">
        <v>62471</v>
      </c>
      <c r="C39084" t="s">
        <v>62470</v>
      </c>
      <c r="D39084">
        <v>10</v>
      </c>
    </row>
    <row r="39085" spans="2:4" x14ac:dyDescent="0.35">
      <c r="B39085" t="s">
        <v>62473</v>
      </c>
      <c r="C39085" t="s">
        <v>62472</v>
      </c>
      <c r="D39085">
        <v>10</v>
      </c>
    </row>
    <row r="39086" spans="2:4" x14ac:dyDescent="0.35">
      <c r="B39086" t="s">
        <v>62475</v>
      </c>
      <c r="C39086" t="s">
        <v>62474</v>
      </c>
      <c r="D39086">
        <v>10</v>
      </c>
    </row>
    <row r="39087" spans="2:4" x14ac:dyDescent="0.35">
      <c r="B39087" t="s">
        <v>62477</v>
      </c>
      <c r="C39087" t="s">
        <v>62476</v>
      </c>
      <c r="D39087">
        <v>10</v>
      </c>
    </row>
    <row r="39088" spans="2:4" x14ac:dyDescent="0.35">
      <c r="B39088" t="s">
        <v>62479</v>
      </c>
      <c r="C39088" t="s">
        <v>62478</v>
      </c>
      <c r="D39088">
        <v>10</v>
      </c>
    </row>
    <row r="39089" spans="2:4" x14ac:dyDescent="0.35">
      <c r="B39089" t="s">
        <v>62481</v>
      </c>
      <c r="C39089" t="s">
        <v>62480</v>
      </c>
      <c r="D39089">
        <v>10</v>
      </c>
    </row>
    <row r="39090" spans="2:4" x14ac:dyDescent="0.35">
      <c r="B39090" t="s">
        <v>62483</v>
      </c>
      <c r="C39090" t="s">
        <v>62482</v>
      </c>
      <c r="D39090">
        <v>10</v>
      </c>
    </row>
    <row r="39091" spans="2:4" x14ac:dyDescent="0.35">
      <c r="B39091" t="s">
        <v>62485</v>
      </c>
      <c r="C39091" t="s">
        <v>62484</v>
      </c>
      <c r="D39091">
        <v>10</v>
      </c>
    </row>
    <row r="39092" spans="2:4" x14ac:dyDescent="0.35">
      <c r="B39092" t="s">
        <v>62487</v>
      </c>
      <c r="C39092" t="s">
        <v>62486</v>
      </c>
      <c r="D39092">
        <v>10</v>
      </c>
    </row>
    <row r="39093" spans="2:4" x14ac:dyDescent="0.35">
      <c r="B39093" t="s">
        <v>62489</v>
      </c>
      <c r="C39093" t="s">
        <v>62488</v>
      </c>
      <c r="D39093">
        <v>10</v>
      </c>
    </row>
    <row r="39094" spans="2:4" x14ac:dyDescent="0.35">
      <c r="B39094" t="s">
        <v>62491</v>
      </c>
      <c r="C39094" t="s">
        <v>62490</v>
      </c>
      <c r="D39094">
        <v>10</v>
      </c>
    </row>
    <row r="39095" spans="2:4" x14ac:dyDescent="0.35">
      <c r="B39095" t="s">
        <v>62493</v>
      </c>
      <c r="C39095" t="s">
        <v>62492</v>
      </c>
      <c r="D39095">
        <v>10</v>
      </c>
    </row>
    <row r="39096" spans="2:4" x14ac:dyDescent="0.35">
      <c r="B39096" t="s">
        <v>62495</v>
      </c>
      <c r="C39096" t="s">
        <v>62494</v>
      </c>
      <c r="D39096">
        <v>10</v>
      </c>
    </row>
    <row r="39097" spans="2:4" x14ac:dyDescent="0.35">
      <c r="B39097" t="s">
        <v>62497</v>
      </c>
      <c r="C39097" t="s">
        <v>62496</v>
      </c>
      <c r="D39097">
        <v>10</v>
      </c>
    </row>
    <row r="39098" spans="2:4" x14ac:dyDescent="0.35">
      <c r="B39098" t="s">
        <v>62499</v>
      </c>
      <c r="C39098" t="s">
        <v>62498</v>
      </c>
      <c r="D39098">
        <v>10</v>
      </c>
    </row>
    <row r="39099" spans="2:4" x14ac:dyDescent="0.35">
      <c r="B39099" t="s">
        <v>62501</v>
      </c>
      <c r="C39099" t="s">
        <v>62500</v>
      </c>
      <c r="D39099">
        <v>10</v>
      </c>
    </row>
    <row r="39100" spans="2:4" x14ac:dyDescent="0.35">
      <c r="B39100" t="s">
        <v>62502</v>
      </c>
      <c r="C39100" t="s">
        <v>62254</v>
      </c>
      <c r="D39100">
        <v>10</v>
      </c>
    </row>
    <row r="39101" spans="2:4" x14ac:dyDescent="0.35">
      <c r="B39101" t="s">
        <v>62504</v>
      </c>
      <c r="C39101" t="s">
        <v>62503</v>
      </c>
      <c r="D39101">
        <v>10</v>
      </c>
    </row>
    <row r="39102" spans="2:4" x14ac:dyDescent="0.35">
      <c r="B39102" t="s">
        <v>62506</v>
      </c>
      <c r="C39102" t="s">
        <v>62505</v>
      </c>
      <c r="D39102">
        <v>10</v>
      </c>
    </row>
    <row r="39103" spans="2:4" x14ac:dyDescent="0.35">
      <c r="B39103" t="s">
        <v>62508</v>
      </c>
      <c r="C39103" t="s">
        <v>62507</v>
      </c>
      <c r="D39103">
        <v>10</v>
      </c>
    </row>
    <row r="39104" spans="2:4" x14ac:dyDescent="0.35">
      <c r="B39104" t="s">
        <v>62510</v>
      </c>
      <c r="C39104" t="s">
        <v>62509</v>
      </c>
      <c r="D39104">
        <v>10</v>
      </c>
    </row>
    <row r="39105" spans="2:4" x14ac:dyDescent="0.35">
      <c r="B39105" t="s">
        <v>62512</v>
      </c>
      <c r="C39105" t="s">
        <v>62511</v>
      </c>
      <c r="D39105">
        <v>10</v>
      </c>
    </row>
    <row r="39106" spans="2:4" x14ac:dyDescent="0.35">
      <c r="B39106" t="s">
        <v>62514</v>
      </c>
      <c r="C39106" t="s">
        <v>62513</v>
      </c>
      <c r="D39106">
        <v>10</v>
      </c>
    </row>
    <row r="39107" spans="2:4" x14ac:dyDescent="0.35">
      <c r="B39107" t="s">
        <v>62516</v>
      </c>
      <c r="C39107" t="s">
        <v>62515</v>
      </c>
      <c r="D39107">
        <v>10</v>
      </c>
    </row>
    <row r="39108" spans="2:4" x14ac:dyDescent="0.35">
      <c r="B39108" t="s">
        <v>62518</v>
      </c>
      <c r="C39108" t="s">
        <v>62517</v>
      </c>
      <c r="D39108">
        <v>10</v>
      </c>
    </row>
    <row r="39109" spans="2:4" x14ac:dyDescent="0.35">
      <c r="B39109" t="s">
        <v>62520</v>
      </c>
      <c r="C39109" t="s">
        <v>62519</v>
      </c>
      <c r="D39109">
        <v>10</v>
      </c>
    </row>
    <row r="39110" spans="2:4" x14ac:dyDescent="0.35">
      <c r="B39110" t="s">
        <v>62522</v>
      </c>
      <c r="C39110" t="s">
        <v>62521</v>
      </c>
      <c r="D39110">
        <v>10</v>
      </c>
    </row>
    <row r="39111" spans="2:4" x14ac:dyDescent="0.35">
      <c r="B39111" t="s">
        <v>62524</v>
      </c>
      <c r="C39111" t="s">
        <v>62523</v>
      </c>
      <c r="D39111">
        <v>10</v>
      </c>
    </row>
    <row r="39112" spans="2:4" x14ac:dyDescent="0.35">
      <c r="B39112" t="s">
        <v>62526</v>
      </c>
      <c r="C39112" t="s">
        <v>62525</v>
      </c>
      <c r="D39112">
        <v>10</v>
      </c>
    </row>
    <row r="39113" spans="2:4" x14ac:dyDescent="0.35">
      <c r="B39113" t="s">
        <v>62528</v>
      </c>
      <c r="C39113" t="s">
        <v>62527</v>
      </c>
      <c r="D39113">
        <v>10</v>
      </c>
    </row>
    <row r="39114" spans="2:4" x14ac:dyDescent="0.35">
      <c r="B39114" t="s">
        <v>62530</v>
      </c>
      <c r="C39114" t="s">
        <v>62529</v>
      </c>
      <c r="D39114">
        <v>10</v>
      </c>
    </row>
    <row r="39115" spans="2:4" x14ac:dyDescent="0.35">
      <c r="B39115" t="s">
        <v>62532</v>
      </c>
      <c r="C39115" t="s">
        <v>62531</v>
      </c>
      <c r="D39115">
        <v>10</v>
      </c>
    </row>
    <row r="39116" spans="2:4" x14ac:dyDescent="0.35">
      <c r="B39116" t="s">
        <v>62534</v>
      </c>
      <c r="C39116" t="s">
        <v>62533</v>
      </c>
      <c r="D39116">
        <v>10</v>
      </c>
    </row>
    <row r="39117" spans="2:4" x14ac:dyDescent="0.35">
      <c r="B39117" t="s">
        <v>62536</v>
      </c>
      <c r="C39117" t="s">
        <v>62535</v>
      </c>
      <c r="D39117">
        <v>10</v>
      </c>
    </row>
    <row r="39118" spans="2:4" x14ac:dyDescent="0.35">
      <c r="B39118" t="s">
        <v>62538</v>
      </c>
      <c r="C39118" t="s">
        <v>62537</v>
      </c>
      <c r="D39118">
        <v>10</v>
      </c>
    </row>
    <row r="39119" spans="2:4" x14ac:dyDescent="0.35">
      <c r="B39119" t="s">
        <v>62540</v>
      </c>
      <c r="C39119" t="s">
        <v>62539</v>
      </c>
      <c r="D39119">
        <v>10</v>
      </c>
    </row>
    <row r="39120" spans="2:4" x14ac:dyDescent="0.35">
      <c r="B39120" t="s">
        <v>62542</v>
      </c>
      <c r="C39120" t="s">
        <v>62541</v>
      </c>
      <c r="D39120">
        <v>10</v>
      </c>
    </row>
    <row r="39121" spans="2:4" x14ac:dyDescent="0.35">
      <c r="B39121" t="s">
        <v>62544</v>
      </c>
      <c r="C39121" t="s">
        <v>62543</v>
      </c>
      <c r="D39121">
        <v>10</v>
      </c>
    </row>
    <row r="39122" spans="2:4" x14ac:dyDescent="0.35">
      <c r="B39122" t="s">
        <v>62546</v>
      </c>
      <c r="C39122" t="s">
        <v>62545</v>
      </c>
      <c r="D39122">
        <v>10</v>
      </c>
    </row>
    <row r="39123" spans="2:4" x14ac:dyDescent="0.35">
      <c r="B39123" t="s">
        <v>62548</v>
      </c>
      <c r="C39123" t="s">
        <v>62547</v>
      </c>
      <c r="D39123">
        <v>10</v>
      </c>
    </row>
    <row r="39124" spans="2:4" x14ac:dyDescent="0.35">
      <c r="B39124" t="s">
        <v>62550</v>
      </c>
      <c r="C39124" t="s">
        <v>62549</v>
      </c>
      <c r="D39124">
        <v>10</v>
      </c>
    </row>
    <row r="39125" spans="2:4" x14ac:dyDescent="0.35">
      <c r="B39125" t="s">
        <v>62552</v>
      </c>
      <c r="C39125" t="s">
        <v>62551</v>
      </c>
      <c r="D39125">
        <v>10</v>
      </c>
    </row>
    <row r="39126" spans="2:4" x14ac:dyDescent="0.35">
      <c r="B39126" t="s">
        <v>62554</v>
      </c>
      <c r="C39126" t="s">
        <v>62553</v>
      </c>
      <c r="D39126">
        <v>10</v>
      </c>
    </row>
    <row r="39127" spans="2:4" x14ac:dyDescent="0.35">
      <c r="B39127" t="s">
        <v>62556</v>
      </c>
      <c r="C39127" t="s">
        <v>62555</v>
      </c>
      <c r="D39127">
        <v>10</v>
      </c>
    </row>
    <row r="39128" spans="2:4" x14ac:dyDescent="0.35">
      <c r="B39128" t="s">
        <v>62558</v>
      </c>
      <c r="C39128" t="s">
        <v>62557</v>
      </c>
      <c r="D39128">
        <v>10</v>
      </c>
    </row>
    <row r="39129" spans="2:4" x14ac:dyDescent="0.35">
      <c r="B39129" t="s">
        <v>62560</v>
      </c>
      <c r="C39129" t="s">
        <v>62559</v>
      </c>
      <c r="D39129">
        <v>10</v>
      </c>
    </row>
    <row r="39130" spans="2:4" x14ac:dyDescent="0.35">
      <c r="B39130" t="s">
        <v>62562</v>
      </c>
      <c r="C39130" t="s">
        <v>62561</v>
      </c>
      <c r="D39130">
        <v>10</v>
      </c>
    </row>
    <row r="39131" spans="2:4" x14ac:dyDescent="0.35">
      <c r="B39131" t="s">
        <v>62564</v>
      </c>
      <c r="C39131" t="s">
        <v>62563</v>
      </c>
      <c r="D39131">
        <v>10</v>
      </c>
    </row>
    <row r="39132" spans="2:4" x14ac:dyDescent="0.35">
      <c r="B39132" t="s">
        <v>62566</v>
      </c>
      <c r="C39132" t="s">
        <v>62565</v>
      </c>
      <c r="D39132">
        <v>10</v>
      </c>
    </row>
    <row r="39133" spans="2:4" x14ac:dyDescent="0.35">
      <c r="B39133" t="s">
        <v>62568</v>
      </c>
      <c r="C39133" t="s">
        <v>62567</v>
      </c>
      <c r="D39133">
        <v>10</v>
      </c>
    </row>
    <row r="39134" spans="2:4" x14ac:dyDescent="0.35">
      <c r="B39134" t="s">
        <v>62570</v>
      </c>
      <c r="C39134" t="s">
        <v>62569</v>
      </c>
      <c r="D39134">
        <v>10</v>
      </c>
    </row>
    <row r="39135" spans="2:4" x14ac:dyDescent="0.35">
      <c r="B39135" t="s">
        <v>62572</v>
      </c>
      <c r="C39135" t="s">
        <v>62571</v>
      </c>
      <c r="D39135">
        <v>10</v>
      </c>
    </row>
    <row r="39136" spans="2:4" x14ac:dyDescent="0.35">
      <c r="B39136" t="s">
        <v>62573</v>
      </c>
      <c r="C39136" t="s">
        <v>61185</v>
      </c>
      <c r="D39136">
        <v>10</v>
      </c>
    </row>
    <row r="39137" spans="2:4" x14ac:dyDescent="0.35">
      <c r="B39137" t="s">
        <v>62575</v>
      </c>
      <c r="C39137" t="s">
        <v>62574</v>
      </c>
      <c r="D39137">
        <v>10</v>
      </c>
    </row>
    <row r="39138" spans="2:4" x14ac:dyDescent="0.35">
      <c r="B39138" t="s">
        <v>62577</v>
      </c>
      <c r="C39138" t="s">
        <v>62576</v>
      </c>
      <c r="D39138">
        <v>10</v>
      </c>
    </row>
    <row r="39139" spans="2:4" x14ac:dyDescent="0.35">
      <c r="B39139" t="s">
        <v>62579</v>
      </c>
      <c r="C39139" t="s">
        <v>62578</v>
      </c>
      <c r="D39139">
        <v>10</v>
      </c>
    </row>
    <row r="39140" spans="2:4" x14ac:dyDescent="0.35">
      <c r="B39140" t="s">
        <v>62581</v>
      </c>
      <c r="C39140" t="s">
        <v>62580</v>
      </c>
      <c r="D39140">
        <v>10</v>
      </c>
    </row>
    <row r="39141" spans="2:4" x14ac:dyDescent="0.35">
      <c r="B39141" t="s">
        <v>62583</v>
      </c>
      <c r="C39141" t="s">
        <v>62582</v>
      </c>
      <c r="D39141">
        <v>10</v>
      </c>
    </row>
    <row r="39142" spans="2:4" x14ac:dyDescent="0.35">
      <c r="B39142" t="s">
        <v>62585</v>
      </c>
      <c r="C39142" t="s">
        <v>62584</v>
      </c>
      <c r="D39142">
        <v>10</v>
      </c>
    </row>
    <row r="39143" spans="2:4" x14ac:dyDescent="0.35">
      <c r="B39143" t="s">
        <v>62587</v>
      </c>
      <c r="C39143" t="s">
        <v>62586</v>
      </c>
      <c r="D39143">
        <v>10</v>
      </c>
    </row>
    <row r="39144" spans="2:4" x14ac:dyDescent="0.35">
      <c r="B39144" t="s">
        <v>62589</v>
      </c>
      <c r="C39144" t="s">
        <v>62588</v>
      </c>
      <c r="D39144">
        <v>10</v>
      </c>
    </row>
    <row r="39145" spans="2:4" x14ac:dyDescent="0.35">
      <c r="B39145" t="s">
        <v>62590</v>
      </c>
      <c r="C39145" t="s">
        <v>33118</v>
      </c>
      <c r="D39145">
        <v>10</v>
      </c>
    </row>
    <row r="39146" spans="2:4" x14ac:dyDescent="0.35">
      <c r="B39146" t="s">
        <v>62592</v>
      </c>
      <c r="C39146" t="s">
        <v>62591</v>
      </c>
      <c r="D39146">
        <v>10</v>
      </c>
    </row>
    <row r="39147" spans="2:4" x14ac:dyDescent="0.35">
      <c r="B39147" t="s">
        <v>62594</v>
      </c>
      <c r="C39147" t="s">
        <v>62593</v>
      </c>
      <c r="D39147">
        <v>10</v>
      </c>
    </row>
    <row r="39148" spans="2:4" x14ac:dyDescent="0.35">
      <c r="B39148" t="s">
        <v>62596</v>
      </c>
      <c r="C39148" t="s">
        <v>62595</v>
      </c>
      <c r="D39148">
        <v>10</v>
      </c>
    </row>
    <row r="39149" spans="2:4" x14ac:dyDescent="0.35">
      <c r="B39149" t="s">
        <v>62598</v>
      </c>
      <c r="C39149" t="s">
        <v>62597</v>
      </c>
      <c r="D39149">
        <v>10</v>
      </c>
    </row>
    <row r="39150" spans="2:4" x14ac:dyDescent="0.35">
      <c r="B39150" t="s">
        <v>62600</v>
      </c>
      <c r="C39150" t="s">
        <v>62599</v>
      </c>
      <c r="D39150">
        <v>10</v>
      </c>
    </row>
    <row r="39151" spans="2:4" x14ac:dyDescent="0.35">
      <c r="B39151" t="s">
        <v>62602</v>
      </c>
      <c r="C39151" t="s">
        <v>62601</v>
      </c>
      <c r="D39151">
        <v>10</v>
      </c>
    </row>
    <row r="39152" spans="2:4" x14ac:dyDescent="0.35">
      <c r="B39152" t="s">
        <v>62604</v>
      </c>
      <c r="C39152" t="s">
        <v>62603</v>
      </c>
      <c r="D39152">
        <v>10</v>
      </c>
    </row>
    <row r="39153" spans="2:4" x14ac:dyDescent="0.35">
      <c r="B39153" t="s">
        <v>62606</v>
      </c>
      <c r="C39153" t="s">
        <v>62605</v>
      </c>
      <c r="D39153">
        <v>10</v>
      </c>
    </row>
    <row r="39154" spans="2:4" x14ac:dyDescent="0.35">
      <c r="B39154" t="s">
        <v>62607</v>
      </c>
      <c r="C39154" t="s">
        <v>61287</v>
      </c>
      <c r="D39154">
        <v>10</v>
      </c>
    </row>
    <row r="39155" spans="2:4" x14ac:dyDescent="0.35">
      <c r="B39155" t="s">
        <v>62609</v>
      </c>
      <c r="C39155" t="s">
        <v>62608</v>
      </c>
      <c r="D39155">
        <v>10</v>
      </c>
    </row>
    <row r="39156" spans="2:4" x14ac:dyDescent="0.35">
      <c r="B39156" t="s">
        <v>62610</v>
      </c>
      <c r="C39156" t="s">
        <v>12624</v>
      </c>
      <c r="D39156">
        <v>10</v>
      </c>
    </row>
    <row r="39157" spans="2:4" x14ac:dyDescent="0.35">
      <c r="B39157" t="s">
        <v>62612</v>
      </c>
      <c r="C39157" t="s">
        <v>62611</v>
      </c>
      <c r="D39157">
        <v>10</v>
      </c>
    </row>
    <row r="39158" spans="2:4" x14ac:dyDescent="0.35">
      <c r="B39158" t="s">
        <v>62614</v>
      </c>
      <c r="C39158" t="s">
        <v>62613</v>
      </c>
      <c r="D39158">
        <v>10</v>
      </c>
    </row>
    <row r="39159" spans="2:4" x14ac:dyDescent="0.35">
      <c r="B39159" t="s">
        <v>62616</v>
      </c>
      <c r="C39159" t="s">
        <v>62615</v>
      </c>
      <c r="D39159">
        <v>10</v>
      </c>
    </row>
    <row r="39160" spans="2:4" x14ac:dyDescent="0.35">
      <c r="B39160" t="s">
        <v>62617</v>
      </c>
      <c r="C39160" t="s">
        <v>4328</v>
      </c>
      <c r="D39160">
        <v>10</v>
      </c>
    </row>
    <row r="39161" spans="2:4" x14ac:dyDescent="0.35">
      <c r="B39161" t="s">
        <v>62619</v>
      </c>
      <c r="C39161" t="s">
        <v>62618</v>
      </c>
      <c r="D39161">
        <v>10</v>
      </c>
    </row>
    <row r="39162" spans="2:4" x14ac:dyDescent="0.35">
      <c r="B39162" t="s">
        <v>62621</v>
      </c>
      <c r="C39162" t="s">
        <v>62620</v>
      </c>
      <c r="D39162">
        <v>10</v>
      </c>
    </row>
    <row r="39163" spans="2:4" x14ac:dyDescent="0.35">
      <c r="B39163" t="s">
        <v>62623</v>
      </c>
      <c r="C39163" t="s">
        <v>62622</v>
      </c>
      <c r="D39163">
        <v>10</v>
      </c>
    </row>
    <row r="39164" spans="2:4" x14ac:dyDescent="0.35">
      <c r="B39164" t="s">
        <v>62625</v>
      </c>
      <c r="C39164" t="s">
        <v>62624</v>
      </c>
      <c r="D39164">
        <v>10</v>
      </c>
    </row>
    <row r="39165" spans="2:4" x14ac:dyDescent="0.35">
      <c r="B39165" t="s">
        <v>62627</v>
      </c>
      <c r="C39165" t="s">
        <v>62626</v>
      </c>
      <c r="D39165">
        <v>10</v>
      </c>
    </row>
    <row r="39166" spans="2:4" x14ac:dyDescent="0.35">
      <c r="B39166" t="s">
        <v>62629</v>
      </c>
      <c r="C39166" t="s">
        <v>62628</v>
      </c>
      <c r="D39166">
        <v>10</v>
      </c>
    </row>
    <row r="39167" spans="2:4" x14ac:dyDescent="0.35">
      <c r="B39167" t="s">
        <v>62631</v>
      </c>
      <c r="C39167" t="s">
        <v>62630</v>
      </c>
      <c r="D39167">
        <v>10</v>
      </c>
    </row>
    <row r="39168" spans="2:4" x14ac:dyDescent="0.35">
      <c r="B39168" t="s">
        <v>62633</v>
      </c>
      <c r="C39168" t="s">
        <v>62632</v>
      </c>
      <c r="D39168">
        <v>10</v>
      </c>
    </row>
    <row r="39169" spans="2:4" x14ac:dyDescent="0.35">
      <c r="B39169" t="s">
        <v>62635</v>
      </c>
      <c r="C39169" t="s">
        <v>62634</v>
      </c>
      <c r="D39169">
        <v>10</v>
      </c>
    </row>
    <row r="39170" spans="2:4" x14ac:dyDescent="0.35">
      <c r="B39170" t="s">
        <v>62637</v>
      </c>
      <c r="C39170" t="s">
        <v>62636</v>
      </c>
      <c r="D39170">
        <v>10</v>
      </c>
    </row>
    <row r="39171" spans="2:4" x14ac:dyDescent="0.35">
      <c r="B39171" t="s">
        <v>62639</v>
      </c>
      <c r="C39171" t="s">
        <v>62638</v>
      </c>
      <c r="D39171">
        <v>10</v>
      </c>
    </row>
    <row r="39172" spans="2:4" x14ac:dyDescent="0.35">
      <c r="B39172" t="s">
        <v>62641</v>
      </c>
      <c r="C39172" t="s">
        <v>62640</v>
      </c>
      <c r="D39172">
        <v>10</v>
      </c>
    </row>
    <row r="39173" spans="2:4" x14ac:dyDescent="0.35">
      <c r="B39173" t="s">
        <v>62643</v>
      </c>
      <c r="C39173" t="s">
        <v>62642</v>
      </c>
      <c r="D39173">
        <v>10</v>
      </c>
    </row>
    <row r="39174" spans="2:4" x14ac:dyDescent="0.35">
      <c r="B39174" t="s">
        <v>62645</v>
      </c>
      <c r="C39174" t="s">
        <v>62644</v>
      </c>
      <c r="D39174">
        <v>10</v>
      </c>
    </row>
    <row r="39175" spans="2:4" x14ac:dyDescent="0.35">
      <c r="B39175" t="s">
        <v>62647</v>
      </c>
      <c r="C39175" t="s">
        <v>62646</v>
      </c>
      <c r="D39175">
        <v>10</v>
      </c>
    </row>
    <row r="39176" spans="2:4" x14ac:dyDescent="0.35">
      <c r="B39176" t="s">
        <v>62648</v>
      </c>
      <c r="C39176" t="s">
        <v>60231</v>
      </c>
      <c r="D39176">
        <v>10</v>
      </c>
    </row>
    <row r="39177" spans="2:4" x14ac:dyDescent="0.35">
      <c r="B39177" t="s">
        <v>62650</v>
      </c>
      <c r="C39177" t="s">
        <v>62649</v>
      </c>
      <c r="D39177">
        <v>10</v>
      </c>
    </row>
    <row r="39178" spans="2:4" x14ac:dyDescent="0.35">
      <c r="B39178" t="s">
        <v>62652</v>
      </c>
      <c r="C39178" t="s">
        <v>62651</v>
      </c>
      <c r="D39178">
        <v>10</v>
      </c>
    </row>
    <row r="39179" spans="2:4" x14ac:dyDescent="0.35">
      <c r="B39179" t="s">
        <v>62654</v>
      </c>
      <c r="C39179" t="s">
        <v>62653</v>
      </c>
      <c r="D39179">
        <v>10</v>
      </c>
    </row>
    <row r="39180" spans="2:4" x14ac:dyDescent="0.35">
      <c r="B39180" t="s">
        <v>62656</v>
      </c>
      <c r="C39180" t="s">
        <v>62655</v>
      </c>
      <c r="D39180">
        <v>10</v>
      </c>
    </row>
    <row r="39181" spans="2:4" x14ac:dyDescent="0.35">
      <c r="B39181" t="s">
        <v>62658</v>
      </c>
      <c r="C39181" t="s">
        <v>62657</v>
      </c>
      <c r="D39181">
        <v>10</v>
      </c>
    </row>
    <row r="39182" spans="2:4" x14ac:dyDescent="0.35">
      <c r="B39182" t="s">
        <v>62660</v>
      </c>
      <c r="C39182" t="s">
        <v>62659</v>
      </c>
      <c r="D39182">
        <v>10</v>
      </c>
    </row>
    <row r="39183" spans="2:4" x14ac:dyDescent="0.35">
      <c r="B39183" t="s">
        <v>62662</v>
      </c>
      <c r="C39183" t="s">
        <v>62661</v>
      </c>
      <c r="D39183">
        <v>10</v>
      </c>
    </row>
    <row r="39184" spans="2:4" x14ac:dyDescent="0.35">
      <c r="B39184" t="s">
        <v>62663</v>
      </c>
      <c r="C39184" t="s">
        <v>62663</v>
      </c>
      <c r="D39184">
        <v>10</v>
      </c>
    </row>
    <row r="39185" spans="2:4" x14ac:dyDescent="0.35">
      <c r="B39185" t="s">
        <v>62665</v>
      </c>
      <c r="C39185" t="s">
        <v>62664</v>
      </c>
      <c r="D39185">
        <v>10</v>
      </c>
    </row>
    <row r="39186" spans="2:4" x14ac:dyDescent="0.35">
      <c r="B39186" t="s">
        <v>62667</v>
      </c>
      <c r="C39186" t="s">
        <v>62666</v>
      </c>
      <c r="D39186">
        <v>10</v>
      </c>
    </row>
    <row r="39187" spans="2:4" x14ac:dyDescent="0.35">
      <c r="B39187" t="s">
        <v>62668</v>
      </c>
      <c r="C39187" t="s">
        <v>61776</v>
      </c>
      <c r="D39187">
        <v>10</v>
      </c>
    </row>
    <row r="39188" spans="2:4" x14ac:dyDescent="0.35">
      <c r="B39188" t="s">
        <v>62670</v>
      </c>
      <c r="C39188" t="s">
        <v>62669</v>
      </c>
      <c r="D39188">
        <v>10</v>
      </c>
    </row>
    <row r="39189" spans="2:4" x14ac:dyDescent="0.35">
      <c r="B39189" t="s">
        <v>62672</v>
      </c>
      <c r="C39189" t="s">
        <v>62671</v>
      </c>
      <c r="D39189">
        <v>10</v>
      </c>
    </row>
    <row r="39190" spans="2:4" x14ac:dyDescent="0.35">
      <c r="B39190" t="s">
        <v>62674</v>
      </c>
      <c r="C39190" t="s">
        <v>62673</v>
      </c>
      <c r="D39190">
        <v>10</v>
      </c>
    </row>
    <row r="39191" spans="2:4" x14ac:dyDescent="0.35">
      <c r="B39191" t="s">
        <v>62676</v>
      </c>
      <c r="C39191" t="s">
        <v>62675</v>
      </c>
      <c r="D39191">
        <v>10</v>
      </c>
    </row>
    <row r="39192" spans="2:4" x14ac:dyDescent="0.35">
      <c r="B39192" t="s">
        <v>62678</v>
      </c>
      <c r="C39192" t="s">
        <v>62677</v>
      </c>
      <c r="D39192">
        <v>10</v>
      </c>
    </row>
    <row r="39193" spans="2:4" x14ac:dyDescent="0.35">
      <c r="B39193" t="s">
        <v>62680</v>
      </c>
      <c r="C39193" t="s">
        <v>62679</v>
      </c>
      <c r="D39193">
        <v>10</v>
      </c>
    </row>
    <row r="39194" spans="2:4" x14ac:dyDescent="0.35">
      <c r="B39194" t="s">
        <v>62682</v>
      </c>
      <c r="C39194" t="s">
        <v>62681</v>
      </c>
      <c r="D39194">
        <v>10</v>
      </c>
    </row>
    <row r="39195" spans="2:4" x14ac:dyDescent="0.35">
      <c r="B39195" t="s">
        <v>62684</v>
      </c>
      <c r="C39195" t="s">
        <v>62683</v>
      </c>
      <c r="D39195">
        <v>10</v>
      </c>
    </row>
    <row r="39196" spans="2:4" x14ac:dyDescent="0.35">
      <c r="B39196" t="s">
        <v>62685</v>
      </c>
      <c r="C39196" t="s">
        <v>15638</v>
      </c>
      <c r="D39196">
        <v>10</v>
      </c>
    </row>
    <row r="39197" spans="2:4" x14ac:dyDescent="0.35">
      <c r="B39197" t="s">
        <v>62686</v>
      </c>
      <c r="C39197" t="s">
        <v>62075</v>
      </c>
      <c r="D39197">
        <v>10</v>
      </c>
    </row>
    <row r="39198" spans="2:4" x14ac:dyDescent="0.35">
      <c r="B39198" t="s">
        <v>62688</v>
      </c>
      <c r="C39198" t="s">
        <v>62687</v>
      </c>
      <c r="D39198">
        <v>10</v>
      </c>
    </row>
    <row r="39199" spans="2:4" x14ac:dyDescent="0.35">
      <c r="B39199" t="s">
        <v>62690</v>
      </c>
      <c r="C39199" t="s">
        <v>62689</v>
      </c>
      <c r="D39199">
        <v>10</v>
      </c>
    </row>
    <row r="39200" spans="2:4" x14ac:dyDescent="0.35">
      <c r="B39200" t="s">
        <v>62691</v>
      </c>
      <c r="C39200" t="s">
        <v>19492</v>
      </c>
      <c r="D39200">
        <v>10</v>
      </c>
    </row>
    <row r="39201" spans="2:4" x14ac:dyDescent="0.35">
      <c r="B39201" t="s">
        <v>62693</v>
      </c>
      <c r="C39201" t="s">
        <v>62692</v>
      </c>
      <c r="D39201">
        <v>10</v>
      </c>
    </row>
    <row r="39202" spans="2:4" x14ac:dyDescent="0.35">
      <c r="B39202" t="s">
        <v>62695</v>
      </c>
      <c r="C39202" t="s">
        <v>62694</v>
      </c>
      <c r="D39202">
        <v>10</v>
      </c>
    </row>
    <row r="39203" spans="2:4" x14ac:dyDescent="0.35">
      <c r="B39203" t="s">
        <v>62697</v>
      </c>
      <c r="C39203" t="s">
        <v>62696</v>
      </c>
      <c r="D39203">
        <v>10</v>
      </c>
    </row>
    <row r="39204" spans="2:4" x14ac:dyDescent="0.35">
      <c r="B39204" t="s">
        <v>62699</v>
      </c>
      <c r="C39204" t="s">
        <v>62698</v>
      </c>
      <c r="D39204">
        <v>10</v>
      </c>
    </row>
    <row r="39205" spans="2:4" x14ac:dyDescent="0.35">
      <c r="B39205" t="s">
        <v>62701</v>
      </c>
      <c r="C39205" t="s">
        <v>62700</v>
      </c>
      <c r="D39205">
        <v>10</v>
      </c>
    </row>
    <row r="39206" spans="2:4" x14ac:dyDescent="0.35">
      <c r="B39206" t="s">
        <v>62703</v>
      </c>
      <c r="C39206" t="s">
        <v>62702</v>
      </c>
      <c r="D39206">
        <v>10</v>
      </c>
    </row>
    <row r="39207" spans="2:4" x14ac:dyDescent="0.35">
      <c r="B39207" t="s">
        <v>62705</v>
      </c>
      <c r="C39207" t="s">
        <v>62704</v>
      </c>
      <c r="D39207">
        <v>10</v>
      </c>
    </row>
    <row r="39208" spans="2:4" x14ac:dyDescent="0.35">
      <c r="B39208" t="s">
        <v>62707</v>
      </c>
      <c r="C39208" t="s">
        <v>62706</v>
      </c>
      <c r="D39208">
        <v>10</v>
      </c>
    </row>
    <row r="39209" spans="2:4" x14ac:dyDescent="0.35">
      <c r="B39209" t="s">
        <v>62709</v>
      </c>
      <c r="C39209" t="s">
        <v>62708</v>
      </c>
      <c r="D39209">
        <v>10</v>
      </c>
    </row>
    <row r="39210" spans="2:4" x14ac:dyDescent="0.35">
      <c r="B39210" t="s">
        <v>62711</v>
      </c>
      <c r="C39210" t="s">
        <v>62710</v>
      </c>
      <c r="D39210">
        <v>10</v>
      </c>
    </row>
    <row r="39211" spans="2:4" x14ac:dyDescent="0.35">
      <c r="B39211" t="s">
        <v>62713</v>
      </c>
      <c r="C39211" t="s">
        <v>62712</v>
      </c>
      <c r="D39211">
        <v>10</v>
      </c>
    </row>
    <row r="39212" spans="2:4" x14ac:dyDescent="0.35">
      <c r="B39212" t="s">
        <v>62715</v>
      </c>
      <c r="C39212" t="s">
        <v>62714</v>
      </c>
      <c r="D39212">
        <v>10</v>
      </c>
    </row>
    <row r="39213" spans="2:4" x14ac:dyDescent="0.35">
      <c r="B39213" t="s">
        <v>62717</v>
      </c>
      <c r="C39213" t="s">
        <v>62716</v>
      </c>
      <c r="D39213">
        <v>10</v>
      </c>
    </row>
    <row r="39214" spans="2:4" x14ac:dyDescent="0.35">
      <c r="B39214" t="s">
        <v>62719</v>
      </c>
      <c r="C39214" t="s">
        <v>62718</v>
      </c>
      <c r="D39214">
        <v>10</v>
      </c>
    </row>
    <row r="39215" spans="2:4" x14ac:dyDescent="0.35">
      <c r="B39215" t="s">
        <v>62721</v>
      </c>
      <c r="C39215" t="s">
        <v>62720</v>
      </c>
      <c r="D39215">
        <v>10</v>
      </c>
    </row>
    <row r="39216" spans="2:4" x14ac:dyDescent="0.35">
      <c r="B39216" t="s">
        <v>62723</v>
      </c>
      <c r="C39216" t="s">
        <v>62722</v>
      </c>
      <c r="D39216">
        <v>10</v>
      </c>
    </row>
    <row r="39217" spans="2:4" x14ac:dyDescent="0.35">
      <c r="B39217" t="s">
        <v>62725</v>
      </c>
      <c r="C39217" t="s">
        <v>62724</v>
      </c>
      <c r="D39217">
        <v>10</v>
      </c>
    </row>
    <row r="39218" spans="2:4" x14ac:dyDescent="0.35">
      <c r="B39218" t="s">
        <v>62726</v>
      </c>
      <c r="C39218" t="s">
        <v>44970</v>
      </c>
      <c r="D39218">
        <v>10</v>
      </c>
    </row>
    <row r="39219" spans="2:4" x14ac:dyDescent="0.35">
      <c r="B39219" t="s">
        <v>62728</v>
      </c>
      <c r="C39219" t="s">
        <v>62727</v>
      </c>
      <c r="D39219">
        <v>10</v>
      </c>
    </row>
    <row r="39220" spans="2:4" x14ac:dyDescent="0.35">
      <c r="B39220" t="s">
        <v>62729</v>
      </c>
      <c r="C39220" t="s">
        <v>62729</v>
      </c>
      <c r="D39220">
        <v>10</v>
      </c>
    </row>
    <row r="39221" spans="2:4" x14ac:dyDescent="0.35">
      <c r="B39221" t="s">
        <v>62731</v>
      </c>
      <c r="C39221" t="s">
        <v>62730</v>
      </c>
      <c r="D39221">
        <v>10</v>
      </c>
    </row>
    <row r="39222" spans="2:4" x14ac:dyDescent="0.35">
      <c r="B39222" t="s">
        <v>62733</v>
      </c>
      <c r="C39222" t="s">
        <v>62732</v>
      </c>
      <c r="D39222">
        <v>10</v>
      </c>
    </row>
    <row r="39223" spans="2:4" x14ac:dyDescent="0.35">
      <c r="B39223" t="s">
        <v>62735</v>
      </c>
      <c r="C39223" t="s">
        <v>62734</v>
      </c>
      <c r="D39223">
        <v>10</v>
      </c>
    </row>
    <row r="39224" spans="2:4" x14ac:dyDescent="0.35">
      <c r="B39224" t="s">
        <v>62737</v>
      </c>
      <c r="C39224" t="s">
        <v>62736</v>
      </c>
      <c r="D39224">
        <v>10</v>
      </c>
    </row>
    <row r="39225" spans="2:4" x14ac:dyDescent="0.35">
      <c r="B39225" t="s">
        <v>62739</v>
      </c>
      <c r="C39225" t="s">
        <v>62738</v>
      </c>
      <c r="D39225">
        <v>10</v>
      </c>
    </row>
    <row r="39226" spans="2:4" x14ac:dyDescent="0.35">
      <c r="B39226" t="s">
        <v>62741</v>
      </c>
      <c r="C39226" t="s">
        <v>62740</v>
      </c>
      <c r="D39226">
        <v>10</v>
      </c>
    </row>
    <row r="39227" spans="2:4" x14ac:dyDescent="0.35">
      <c r="B39227" t="s">
        <v>62743</v>
      </c>
      <c r="C39227" t="s">
        <v>62742</v>
      </c>
      <c r="D39227">
        <v>10</v>
      </c>
    </row>
    <row r="39228" spans="2:4" x14ac:dyDescent="0.35">
      <c r="B39228" t="s">
        <v>62745</v>
      </c>
      <c r="C39228" t="s">
        <v>62744</v>
      </c>
      <c r="D39228">
        <v>10</v>
      </c>
    </row>
    <row r="39229" spans="2:4" x14ac:dyDescent="0.35">
      <c r="B39229" t="s">
        <v>62747</v>
      </c>
      <c r="C39229" t="s">
        <v>62746</v>
      </c>
      <c r="D39229">
        <v>10</v>
      </c>
    </row>
    <row r="39230" spans="2:4" x14ac:dyDescent="0.35">
      <c r="B39230" t="s">
        <v>62749</v>
      </c>
      <c r="C39230" t="s">
        <v>62748</v>
      </c>
      <c r="D39230">
        <v>10</v>
      </c>
    </row>
    <row r="39231" spans="2:4" x14ac:dyDescent="0.35">
      <c r="B39231" t="s">
        <v>62751</v>
      </c>
      <c r="C39231" t="s">
        <v>62750</v>
      </c>
      <c r="D39231">
        <v>10</v>
      </c>
    </row>
    <row r="39232" spans="2:4" x14ac:dyDescent="0.35">
      <c r="B39232" t="s">
        <v>62753</v>
      </c>
      <c r="C39232" t="s">
        <v>62752</v>
      </c>
      <c r="D39232">
        <v>10</v>
      </c>
    </row>
    <row r="39233" spans="2:4" x14ac:dyDescent="0.35">
      <c r="B39233" t="s">
        <v>62754</v>
      </c>
      <c r="C39233" t="s">
        <v>679</v>
      </c>
      <c r="D39233">
        <v>10</v>
      </c>
    </row>
    <row r="39234" spans="2:4" x14ac:dyDescent="0.35">
      <c r="B39234" t="s">
        <v>62755</v>
      </c>
      <c r="C39234" t="s">
        <v>1481</v>
      </c>
      <c r="D39234">
        <v>10</v>
      </c>
    </row>
    <row r="39235" spans="2:4" x14ac:dyDescent="0.35">
      <c r="B39235" t="s">
        <v>62757</v>
      </c>
      <c r="C39235" t="s">
        <v>62756</v>
      </c>
      <c r="D39235">
        <v>10</v>
      </c>
    </row>
    <row r="39236" spans="2:4" x14ac:dyDescent="0.35">
      <c r="B39236" t="s">
        <v>62759</v>
      </c>
      <c r="C39236" t="s">
        <v>62758</v>
      </c>
      <c r="D39236">
        <v>10</v>
      </c>
    </row>
    <row r="39237" spans="2:4" x14ac:dyDescent="0.35">
      <c r="B39237" t="s">
        <v>62761</v>
      </c>
      <c r="C39237" t="s">
        <v>62760</v>
      </c>
      <c r="D39237">
        <v>10</v>
      </c>
    </row>
    <row r="39238" spans="2:4" x14ac:dyDescent="0.35">
      <c r="B39238" t="s">
        <v>62763</v>
      </c>
      <c r="C39238" t="s">
        <v>62762</v>
      </c>
      <c r="D39238">
        <v>10</v>
      </c>
    </row>
    <row r="39239" spans="2:4" x14ac:dyDescent="0.35">
      <c r="B39239" t="s">
        <v>62765</v>
      </c>
      <c r="C39239" t="s">
        <v>62764</v>
      </c>
      <c r="D39239">
        <v>10</v>
      </c>
    </row>
    <row r="39240" spans="2:4" x14ac:dyDescent="0.35">
      <c r="B39240" t="s">
        <v>62767</v>
      </c>
      <c r="C39240" t="s">
        <v>62766</v>
      </c>
      <c r="D39240">
        <v>10</v>
      </c>
    </row>
    <row r="39241" spans="2:4" x14ac:dyDescent="0.35">
      <c r="B39241" t="s">
        <v>62769</v>
      </c>
      <c r="C39241" t="s">
        <v>62768</v>
      </c>
      <c r="D39241">
        <v>10</v>
      </c>
    </row>
    <row r="39242" spans="2:4" x14ac:dyDescent="0.35">
      <c r="B39242" t="s">
        <v>62771</v>
      </c>
      <c r="C39242" t="s">
        <v>62770</v>
      </c>
      <c r="D39242">
        <v>10</v>
      </c>
    </row>
    <row r="39243" spans="2:4" x14ac:dyDescent="0.35">
      <c r="B39243" t="s">
        <v>62773</v>
      </c>
      <c r="C39243" t="s">
        <v>62772</v>
      </c>
      <c r="D39243">
        <v>10</v>
      </c>
    </row>
    <row r="39244" spans="2:4" x14ac:dyDescent="0.35">
      <c r="B39244" t="s">
        <v>62775</v>
      </c>
      <c r="C39244" t="s">
        <v>62774</v>
      </c>
      <c r="D39244">
        <v>10</v>
      </c>
    </row>
    <row r="39245" spans="2:4" x14ac:dyDescent="0.35">
      <c r="B39245" t="s">
        <v>62777</v>
      </c>
      <c r="C39245" t="s">
        <v>62776</v>
      </c>
      <c r="D39245">
        <v>10</v>
      </c>
    </row>
    <row r="39246" spans="2:4" x14ac:dyDescent="0.35">
      <c r="B39246" t="s">
        <v>62779</v>
      </c>
      <c r="C39246" t="s">
        <v>62778</v>
      </c>
      <c r="D39246">
        <v>10</v>
      </c>
    </row>
    <row r="39247" spans="2:4" x14ac:dyDescent="0.35">
      <c r="B39247" t="s">
        <v>62781</v>
      </c>
      <c r="C39247" t="s">
        <v>62780</v>
      </c>
      <c r="D39247">
        <v>10</v>
      </c>
    </row>
    <row r="39248" spans="2:4" x14ac:dyDescent="0.35">
      <c r="B39248" t="s">
        <v>62783</v>
      </c>
      <c r="C39248" t="s">
        <v>62782</v>
      </c>
      <c r="D39248">
        <v>10</v>
      </c>
    </row>
    <row r="39249" spans="2:4" x14ac:dyDescent="0.35">
      <c r="B39249" t="s">
        <v>62785</v>
      </c>
      <c r="C39249" t="s">
        <v>62784</v>
      </c>
      <c r="D39249">
        <v>10</v>
      </c>
    </row>
    <row r="39250" spans="2:4" x14ac:dyDescent="0.35">
      <c r="B39250" t="s">
        <v>62787</v>
      </c>
      <c r="C39250" t="s">
        <v>62786</v>
      </c>
      <c r="D39250">
        <v>10</v>
      </c>
    </row>
    <row r="39251" spans="2:4" x14ac:dyDescent="0.35">
      <c r="B39251" t="s">
        <v>62789</v>
      </c>
      <c r="C39251" t="s">
        <v>62788</v>
      </c>
      <c r="D39251">
        <v>10</v>
      </c>
    </row>
    <row r="39252" spans="2:4" x14ac:dyDescent="0.35">
      <c r="B39252" t="s">
        <v>62791</v>
      </c>
      <c r="C39252" t="s">
        <v>62790</v>
      </c>
      <c r="D39252">
        <v>10</v>
      </c>
    </row>
    <row r="39253" spans="2:4" x14ac:dyDescent="0.35">
      <c r="B39253" t="s">
        <v>62793</v>
      </c>
      <c r="C39253" t="s">
        <v>62792</v>
      </c>
      <c r="D39253">
        <v>10</v>
      </c>
    </row>
    <row r="39254" spans="2:4" x14ac:dyDescent="0.35">
      <c r="B39254" t="s">
        <v>62795</v>
      </c>
      <c r="C39254" t="s">
        <v>62794</v>
      </c>
      <c r="D39254">
        <v>10</v>
      </c>
    </row>
    <row r="39255" spans="2:4" x14ac:dyDescent="0.35">
      <c r="B39255" t="s">
        <v>62797</v>
      </c>
      <c r="C39255" t="s">
        <v>62796</v>
      </c>
      <c r="D39255">
        <v>10</v>
      </c>
    </row>
    <row r="39256" spans="2:4" x14ac:dyDescent="0.35">
      <c r="B39256" t="s">
        <v>62799</v>
      </c>
      <c r="C39256" t="s">
        <v>62798</v>
      </c>
      <c r="D39256">
        <v>10</v>
      </c>
    </row>
    <row r="39257" spans="2:4" x14ac:dyDescent="0.35">
      <c r="B39257" t="s">
        <v>62801</v>
      </c>
      <c r="C39257" t="s">
        <v>62800</v>
      </c>
      <c r="D39257">
        <v>10</v>
      </c>
    </row>
    <row r="39258" spans="2:4" x14ac:dyDescent="0.35">
      <c r="B39258" t="s">
        <v>62803</v>
      </c>
      <c r="C39258" t="s">
        <v>62802</v>
      </c>
      <c r="D39258">
        <v>10</v>
      </c>
    </row>
    <row r="39259" spans="2:4" x14ac:dyDescent="0.35">
      <c r="B39259" t="s">
        <v>62804</v>
      </c>
      <c r="C39259" t="s">
        <v>62626</v>
      </c>
      <c r="D39259">
        <v>10</v>
      </c>
    </row>
    <row r="39260" spans="2:4" x14ac:dyDescent="0.35">
      <c r="B39260" t="s">
        <v>62806</v>
      </c>
      <c r="C39260" t="s">
        <v>62805</v>
      </c>
      <c r="D39260">
        <v>10</v>
      </c>
    </row>
    <row r="39261" spans="2:4" x14ac:dyDescent="0.35">
      <c r="B39261" t="s">
        <v>62808</v>
      </c>
      <c r="C39261" t="s">
        <v>62807</v>
      </c>
      <c r="D39261">
        <v>10</v>
      </c>
    </row>
    <row r="39262" spans="2:4" x14ac:dyDescent="0.35">
      <c r="B39262" t="s">
        <v>62809</v>
      </c>
      <c r="C39262" t="s">
        <v>61887</v>
      </c>
      <c r="D39262">
        <v>10</v>
      </c>
    </row>
    <row r="39263" spans="2:4" x14ac:dyDescent="0.35">
      <c r="B39263" t="s">
        <v>62810</v>
      </c>
      <c r="C39263" t="s">
        <v>12834</v>
      </c>
      <c r="D39263">
        <v>10</v>
      </c>
    </row>
    <row r="39264" spans="2:4" x14ac:dyDescent="0.35">
      <c r="B39264" t="s">
        <v>62812</v>
      </c>
      <c r="C39264" t="s">
        <v>62811</v>
      </c>
      <c r="D39264">
        <v>10</v>
      </c>
    </row>
    <row r="39265" spans="2:4" x14ac:dyDescent="0.35">
      <c r="B39265" t="s">
        <v>62814</v>
      </c>
      <c r="C39265" t="s">
        <v>62813</v>
      </c>
      <c r="D39265">
        <v>10</v>
      </c>
    </row>
    <row r="39266" spans="2:4" x14ac:dyDescent="0.35">
      <c r="B39266" t="s">
        <v>62816</v>
      </c>
      <c r="C39266" t="s">
        <v>62815</v>
      </c>
      <c r="D39266">
        <v>10</v>
      </c>
    </row>
    <row r="39267" spans="2:4" x14ac:dyDescent="0.35">
      <c r="B39267" t="s">
        <v>62818</v>
      </c>
      <c r="C39267" t="s">
        <v>62817</v>
      </c>
      <c r="D39267">
        <v>10</v>
      </c>
    </row>
    <row r="39268" spans="2:4" x14ac:dyDescent="0.35">
      <c r="B39268" t="s">
        <v>62820</v>
      </c>
      <c r="C39268" t="s">
        <v>62819</v>
      </c>
      <c r="D39268">
        <v>10</v>
      </c>
    </row>
    <row r="39269" spans="2:4" x14ac:dyDescent="0.35">
      <c r="B39269" t="s">
        <v>62822</v>
      </c>
      <c r="C39269" t="s">
        <v>62821</v>
      </c>
      <c r="D39269">
        <v>10</v>
      </c>
    </row>
    <row r="39270" spans="2:4" x14ac:dyDescent="0.35">
      <c r="B39270" t="s">
        <v>62824</v>
      </c>
      <c r="C39270" t="s">
        <v>62823</v>
      </c>
      <c r="D39270">
        <v>10</v>
      </c>
    </row>
    <row r="39271" spans="2:4" x14ac:dyDescent="0.35">
      <c r="B39271" t="s">
        <v>62826</v>
      </c>
      <c r="C39271" t="s">
        <v>62825</v>
      </c>
      <c r="D39271">
        <v>10</v>
      </c>
    </row>
    <row r="39272" spans="2:4" x14ac:dyDescent="0.35">
      <c r="B39272" t="s">
        <v>62828</v>
      </c>
      <c r="C39272" t="s">
        <v>62827</v>
      </c>
      <c r="D39272">
        <v>10</v>
      </c>
    </row>
    <row r="39273" spans="2:4" x14ac:dyDescent="0.35">
      <c r="B39273" t="s">
        <v>62830</v>
      </c>
      <c r="C39273" t="s">
        <v>62829</v>
      </c>
      <c r="D39273">
        <v>10</v>
      </c>
    </row>
    <row r="39274" spans="2:4" x14ac:dyDescent="0.35">
      <c r="B39274" t="s">
        <v>62832</v>
      </c>
      <c r="C39274" t="s">
        <v>62831</v>
      </c>
      <c r="D39274">
        <v>10</v>
      </c>
    </row>
    <row r="39275" spans="2:4" x14ac:dyDescent="0.35">
      <c r="B39275" t="s">
        <v>62834</v>
      </c>
      <c r="C39275" t="s">
        <v>62833</v>
      </c>
      <c r="D39275">
        <v>10</v>
      </c>
    </row>
    <row r="39276" spans="2:4" x14ac:dyDescent="0.35">
      <c r="B39276" t="s">
        <v>62836</v>
      </c>
      <c r="C39276" t="s">
        <v>62835</v>
      </c>
      <c r="D39276">
        <v>10</v>
      </c>
    </row>
    <row r="39277" spans="2:4" x14ac:dyDescent="0.35">
      <c r="B39277" t="s">
        <v>62838</v>
      </c>
      <c r="C39277" t="s">
        <v>62837</v>
      </c>
      <c r="D39277">
        <v>10</v>
      </c>
    </row>
    <row r="39278" spans="2:4" x14ac:dyDescent="0.35">
      <c r="B39278" t="s">
        <v>62840</v>
      </c>
      <c r="C39278" t="s">
        <v>62839</v>
      </c>
      <c r="D39278">
        <v>10</v>
      </c>
    </row>
    <row r="39279" spans="2:4" x14ac:dyDescent="0.35">
      <c r="B39279" t="s">
        <v>62842</v>
      </c>
      <c r="C39279" t="s">
        <v>62841</v>
      </c>
      <c r="D39279">
        <v>10</v>
      </c>
    </row>
    <row r="39280" spans="2:4" x14ac:dyDescent="0.35">
      <c r="B39280" t="s">
        <v>62844</v>
      </c>
      <c r="C39280" t="s">
        <v>62843</v>
      </c>
      <c r="D39280">
        <v>10</v>
      </c>
    </row>
    <row r="39281" spans="2:4" x14ac:dyDescent="0.35">
      <c r="B39281" t="s">
        <v>62846</v>
      </c>
      <c r="C39281" t="s">
        <v>62845</v>
      </c>
      <c r="D39281">
        <v>10</v>
      </c>
    </row>
    <row r="39282" spans="2:4" x14ac:dyDescent="0.35">
      <c r="B39282" t="s">
        <v>62848</v>
      </c>
      <c r="C39282" t="s">
        <v>62847</v>
      </c>
      <c r="D39282">
        <v>10</v>
      </c>
    </row>
    <row r="39283" spans="2:4" x14ac:dyDescent="0.35">
      <c r="B39283" t="s">
        <v>62850</v>
      </c>
      <c r="C39283" t="s">
        <v>62849</v>
      </c>
      <c r="D39283">
        <v>10</v>
      </c>
    </row>
    <row r="39284" spans="2:4" x14ac:dyDescent="0.35">
      <c r="B39284" t="s">
        <v>62851</v>
      </c>
      <c r="C39284" t="s">
        <v>19268</v>
      </c>
      <c r="D39284">
        <v>10</v>
      </c>
    </row>
    <row r="39285" spans="2:4" x14ac:dyDescent="0.35">
      <c r="B39285" t="s">
        <v>62853</v>
      </c>
      <c r="C39285" t="s">
        <v>62852</v>
      </c>
      <c r="D39285">
        <v>10</v>
      </c>
    </row>
    <row r="39286" spans="2:4" x14ac:dyDescent="0.35">
      <c r="B39286" t="s">
        <v>62855</v>
      </c>
      <c r="C39286" t="s">
        <v>62854</v>
      </c>
      <c r="D39286">
        <v>10</v>
      </c>
    </row>
    <row r="39287" spans="2:4" x14ac:dyDescent="0.35">
      <c r="B39287" t="s">
        <v>62857</v>
      </c>
      <c r="C39287" t="s">
        <v>62856</v>
      </c>
      <c r="D39287">
        <v>10</v>
      </c>
    </row>
    <row r="39288" spans="2:4" x14ac:dyDescent="0.35">
      <c r="B39288" t="s">
        <v>62858</v>
      </c>
      <c r="C39288" t="s">
        <v>61329</v>
      </c>
      <c r="D39288">
        <v>10</v>
      </c>
    </row>
    <row r="39289" spans="2:4" x14ac:dyDescent="0.35">
      <c r="B39289" t="s">
        <v>62860</v>
      </c>
      <c r="C39289" t="s">
        <v>62859</v>
      </c>
      <c r="D39289">
        <v>10</v>
      </c>
    </row>
    <row r="39290" spans="2:4" x14ac:dyDescent="0.35">
      <c r="B39290" t="s">
        <v>62862</v>
      </c>
      <c r="C39290" t="s">
        <v>62861</v>
      </c>
      <c r="D39290">
        <v>10</v>
      </c>
    </row>
    <row r="39291" spans="2:4" x14ac:dyDescent="0.35">
      <c r="B39291" t="s">
        <v>62864</v>
      </c>
      <c r="C39291" t="s">
        <v>62863</v>
      </c>
      <c r="D39291">
        <v>10</v>
      </c>
    </row>
    <row r="39292" spans="2:4" x14ac:dyDescent="0.35">
      <c r="B39292" t="s">
        <v>62866</v>
      </c>
      <c r="C39292" t="s">
        <v>62865</v>
      </c>
      <c r="D39292">
        <v>10</v>
      </c>
    </row>
    <row r="39293" spans="2:4" x14ac:dyDescent="0.35">
      <c r="B39293" t="s">
        <v>62868</v>
      </c>
      <c r="C39293" t="s">
        <v>62867</v>
      </c>
      <c r="D39293">
        <v>10</v>
      </c>
    </row>
    <row r="39294" spans="2:4" x14ac:dyDescent="0.35">
      <c r="B39294" t="s">
        <v>62870</v>
      </c>
      <c r="C39294" t="s">
        <v>62869</v>
      </c>
      <c r="D39294">
        <v>10</v>
      </c>
    </row>
    <row r="39295" spans="2:4" x14ac:dyDescent="0.35">
      <c r="B39295" t="s">
        <v>62871</v>
      </c>
      <c r="C39295" t="s">
        <v>62871</v>
      </c>
      <c r="D39295">
        <v>10</v>
      </c>
    </row>
    <row r="39296" spans="2:4" x14ac:dyDescent="0.35">
      <c r="B39296" t="s">
        <v>62873</v>
      </c>
      <c r="C39296" t="s">
        <v>62872</v>
      </c>
      <c r="D39296">
        <v>10</v>
      </c>
    </row>
    <row r="39297" spans="2:4" x14ac:dyDescent="0.35">
      <c r="B39297" t="s">
        <v>62875</v>
      </c>
      <c r="C39297" t="s">
        <v>62874</v>
      </c>
      <c r="D39297">
        <v>10</v>
      </c>
    </row>
    <row r="39298" spans="2:4" x14ac:dyDescent="0.35">
      <c r="B39298" t="s">
        <v>62877</v>
      </c>
      <c r="C39298" t="s">
        <v>62876</v>
      </c>
      <c r="D39298">
        <v>10</v>
      </c>
    </row>
    <row r="39299" spans="2:4" x14ac:dyDescent="0.35">
      <c r="B39299" t="s">
        <v>62879</v>
      </c>
      <c r="C39299" t="s">
        <v>62878</v>
      </c>
      <c r="D39299">
        <v>10</v>
      </c>
    </row>
    <row r="39300" spans="2:4" x14ac:dyDescent="0.35">
      <c r="B39300" t="s">
        <v>62881</v>
      </c>
      <c r="C39300" t="s">
        <v>62880</v>
      </c>
      <c r="D39300">
        <v>10</v>
      </c>
    </row>
    <row r="39301" spans="2:4" x14ac:dyDescent="0.35">
      <c r="B39301" t="s">
        <v>62883</v>
      </c>
      <c r="C39301" t="s">
        <v>62882</v>
      </c>
      <c r="D39301">
        <v>10</v>
      </c>
    </row>
    <row r="39302" spans="2:4" x14ac:dyDescent="0.35">
      <c r="B39302" t="s">
        <v>62885</v>
      </c>
      <c r="C39302" t="s">
        <v>62884</v>
      </c>
      <c r="D39302">
        <v>10</v>
      </c>
    </row>
    <row r="39303" spans="2:4" x14ac:dyDescent="0.35">
      <c r="B39303" t="s">
        <v>62887</v>
      </c>
      <c r="C39303" t="s">
        <v>62886</v>
      </c>
      <c r="D39303">
        <v>10</v>
      </c>
    </row>
    <row r="39304" spans="2:4" x14ac:dyDescent="0.35">
      <c r="B39304" t="s">
        <v>62889</v>
      </c>
      <c r="C39304" t="s">
        <v>62888</v>
      </c>
      <c r="D39304">
        <v>10</v>
      </c>
    </row>
    <row r="39305" spans="2:4" x14ac:dyDescent="0.35">
      <c r="B39305" t="s">
        <v>62890</v>
      </c>
      <c r="C39305" t="s">
        <v>58019</v>
      </c>
      <c r="D39305">
        <v>10</v>
      </c>
    </row>
    <row r="39306" spans="2:4" x14ac:dyDescent="0.35">
      <c r="B39306" t="s">
        <v>62892</v>
      </c>
      <c r="C39306" t="s">
        <v>62891</v>
      </c>
      <c r="D39306">
        <v>10</v>
      </c>
    </row>
    <row r="39307" spans="2:4" x14ac:dyDescent="0.35">
      <c r="B39307" t="s">
        <v>62894</v>
      </c>
      <c r="C39307" t="s">
        <v>62893</v>
      </c>
      <c r="D39307">
        <v>10</v>
      </c>
    </row>
    <row r="39308" spans="2:4" x14ac:dyDescent="0.35">
      <c r="B39308" t="s">
        <v>62896</v>
      </c>
      <c r="C39308" t="s">
        <v>62895</v>
      </c>
      <c r="D39308">
        <v>10</v>
      </c>
    </row>
    <row r="39309" spans="2:4" x14ac:dyDescent="0.35">
      <c r="B39309" t="s">
        <v>62898</v>
      </c>
      <c r="C39309" t="s">
        <v>62897</v>
      </c>
      <c r="D39309">
        <v>10</v>
      </c>
    </row>
    <row r="39310" spans="2:4" x14ac:dyDescent="0.35">
      <c r="B39310" t="s">
        <v>62900</v>
      </c>
      <c r="C39310" t="s">
        <v>62899</v>
      </c>
      <c r="D39310">
        <v>10</v>
      </c>
    </row>
    <row r="39311" spans="2:4" x14ac:dyDescent="0.35">
      <c r="B39311" t="s">
        <v>62902</v>
      </c>
      <c r="C39311" t="s">
        <v>62901</v>
      </c>
      <c r="D39311">
        <v>10</v>
      </c>
    </row>
    <row r="39312" spans="2:4" x14ac:dyDescent="0.35">
      <c r="B39312" t="s">
        <v>62904</v>
      </c>
      <c r="C39312" t="s">
        <v>62903</v>
      </c>
      <c r="D39312">
        <v>10</v>
      </c>
    </row>
    <row r="39313" spans="2:4" x14ac:dyDescent="0.35">
      <c r="B39313" t="s">
        <v>62906</v>
      </c>
      <c r="C39313" t="s">
        <v>62905</v>
      </c>
      <c r="D39313">
        <v>10</v>
      </c>
    </row>
    <row r="39314" spans="2:4" x14ac:dyDescent="0.35">
      <c r="B39314" t="s">
        <v>62907</v>
      </c>
      <c r="C39314" t="s">
        <v>43829</v>
      </c>
      <c r="D39314">
        <v>10</v>
      </c>
    </row>
    <row r="39315" spans="2:4" x14ac:dyDescent="0.35">
      <c r="B39315" t="s">
        <v>62909</v>
      </c>
      <c r="C39315" t="s">
        <v>62908</v>
      </c>
      <c r="D39315">
        <v>10</v>
      </c>
    </row>
    <row r="39316" spans="2:4" x14ac:dyDescent="0.35">
      <c r="B39316" t="s">
        <v>62910</v>
      </c>
      <c r="C39316" t="s">
        <v>62551</v>
      </c>
      <c r="D39316">
        <v>10</v>
      </c>
    </row>
    <row r="39317" spans="2:4" x14ac:dyDescent="0.35">
      <c r="B39317" t="s">
        <v>62912</v>
      </c>
      <c r="C39317" t="s">
        <v>62911</v>
      </c>
      <c r="D39317">
        <v>10</v>
      </c>
    </row>
    <row r="39318" spans="2:4" x14ac:dyDescent="0.35">
      <c r="B39318" t="s">
        <v>62914</v>
      </c>
      <c r="C39318" t="s">
        <v>62913</v>
      </c>
      <c r="D39318">
        <v>10</v>
      </c>
    </row>
    <row r="39319" spans="2:4" x14ac:dyDescent="0.35">
      <c r="B39319" t="s">
        <v>62916</v>
      </c>
      <c r="C39319" t="s">
        <v>62915</v>
      </c>
      <c r="D39319">
        <v>10</v>
      </c>
    </row>
    <row r="39320" spans="2:4" x14ac:dyDescent="0.35">
      <c r="B39320" t="s">
        <v>62917</v>
      </c>
      <c r="C39320" t="s">
        <v>19433</v>
      </c>
      <c r="D39320">
        <v>10</v>
      </c>
    </row>
    <row r="39321" spans="2:4" x14ac:dyDescent="0.35">
      <c r="B39321" t="s">
        <v>62919</v>
      </c>
      <c r="C39321" t="s">
        <v>62918</v>
      </c>
      <c r="D39321">
        <v>10</v>
      </c>
    </row>
    <row r="39322" spans="2:4" x14ac:dyDescent="0.35">
      <c r="B39322" t="s">
        <v>62921</v>
      </c>
      <c r="C39322" t="s">
        <v>62920</v>
      </c>
      <c r="D39322">
        <v>10</v>
      </c>
    </row>
    <row r="39323" spans="2:4" x14ac:dyDescent="0.35">
      <c r="B39323" t="s">
        <v>62922</v>
      </c>
      <c r="C39323" t="s">
        <v>62922</v>
      </c>
      <c r="D39323">
        <v>10</v>
      </c>
    </row>
    <row r="39324" spans="2:4" x14ac:dyDescent="0.35">
      <c r="B39324" t="s">
        <v>62924</v>
      </c>
      <c r="C39324" t="s">
        <v>62923</v>
      </c>
      <c r="D39324">
        <v>10</v>
      </c>
    </row>
    <row r="39325" spans="2:4" x14ac:dyDescent="0.35">
      <c r="B39325" t="s">
        <v>62926</v>
      </c>
      <c r="C39325" t="s">
        <v>62925</v>
      </c>
      <c r="D39325">
        <v>10</v>
      </c>
    </row>
    <row r="39326" spans="2:4" x14ac:dyDescent="0.35">
      <c r="B39326" t="s">
        <v>62928</v>
      </c>
      <c r="C39326" t="s">
        <v>62927</v>
      </c>
      <c r="D39326">
        <v>10</v>
      </c>
    </row>
    <row r="39327" spans="2:4" x14ac:dyDescent="0.35">
      <c r="B39327" t="s">
        <v>62930</v>
      </c>
      <c r="C39327" t="s">
        <v>62929</v>
      </c>
      <c r="D39327">
        <v>10</v>
      </c>
    </row>
    <row r="39328" spans="2:4" x14ac:dyDescent="0.35">
      <c r="B39328" t="s">
        <v>62932</v>
      </c>
      <c r="C39328" t="s">
        <v>62931</v>
      </c>
      <c r="D39328">
        <v>10</v>
      </c>
    </row>
    <row r="39329" spans="2:4" x14ac:dyDescent="0.35">
      <c r="B39329" t="s">
        <v>62934</v>
      </c>
      <c r="C39329" t="s">
        <v>62933</v>
      </c>
      <c r="D39329">
        <v>10</v>
      </c>
    </row>
    <row r="39330" spans="2:4" x14ac:dyDescent="0.35">
      <c r="B39330" t="s">
        <v>62936</v>
      </c>
      <c r="C39330" t="s">
        <v>62935</v>
      </c>
      <c r="D39330">
        <v>10</v>
      </c>
    </row>
    <row r="39331" spans="2:4" x14ac:dyDescent="0.35">
      <c r="B39331" t="s">
        <v>62938</v>
      </c>
      <c r="C39331" t="s">
        <v>62937</v>
      </c>
      <c r="D39331">
        <v>10</v>
      </c>
    </row>
    <row r="39332" spans="2:4" x14ac:dyDescent="0.35">
      <c r="B39332" t="s">
        <v>62940</v>
      </c>
      <c r="C39332" t="s">
        <v>62939</v>
      </c>
      <c r="D39332">
        <v>10</v>
      </c>
    </row>
    <row r="39333" spans="2:4" x14ac:dyDescent="0.35">
      <c r="B39333" t="s">
        <v>62942</v>
      </c>
      <c r="C39333" t="s">
        <v>62941</v>
      </c>
      <c r="D39333">
        <v>10</v>
      </c>
    </row>
    <row r="39334" spans="2:4" x14ac:dyDescent="0.35">
      <c r="B39334" t="s">
        <v>62944</v>
      </c>
      <c r="C39334" t="s">
        <v>62943</v>
      </c>
      <c r="D39334">
        <v>10</v>
      </c>
    </row>
    <row r="39335" spans="2:4" x14ac:dyDescent="0.35">
      <c r="B39335" t="s">
        <v>62945</v>
      </c>
      <c r="C39335" t="s">
        <v>83</v>
      </c>
      <c r="D39335">
        <v>10</v>
      </c>
    </row>
    <row r="39336" spans="2:4" x14ac:dyDescent="0.35">
      <c r="B39336" t="s">
        <v>62947</v>
      </c>
      <c r="C39336" t="s">
        <v>62946</v>
      </c>
      <c r="D39336">
        <v>10</v>
      </c>
    </row>
    <row r="39337" spans="2:4" x14ac:dyDescent="0.35">
      <c r="B39337" t="s">
        <v>62949</v>
      </c>
      <c r="C39337" t="s">
        <v>62948</v>
      </c>
      <c r="D39337">
        <v>10</v>
      </c>
    </row>
    <row r="39338" spans="2:4" x14ac:dyDescent="0.35">
      <c r="B39338" t="s">
        <v>62950</v>
      </c>
      <c r="C39338" t="s">
        <v>61649</v>
      </c>
      <c r="D39338">
        <v>10</v>
      </c>
    </row>
    <row r="39339" spans="2:4" x14ac:dyDescent="0.35">
      <c r="B39339" t="s">
        <v>62952</v>
      </c>
      <c r="C39339" t="s">
        <v>62951</v>
      </c>
      <c r="D39339">
        <v>10</v>
      </c>
    </row>
    <row r="39340" spans="2:4" x14ac:dyDescent="0.35">
      <c r="B39340" t="s">
        <v>62954</v>
      </c>
      <c r="C39340" t="s">
        <v>62953</v>
      </c>
      <c r="D39340">
        <v>10</v>
      </c>
    </row>
    <row r="39341" spans="2:4" x14ac:dyDescent="0.35">
      <c r="B39341" t="s">
        <v>62956</v>
      </c>
      <c r="C39341" t="s">
        <v>62955</v>
      </c>
      <c r="D39341">
        <v>10</v>
      </c>
    </row>
    <row r="39342" spans="2:4" x14ac:dyDescent="0.35">
      <c r="B39342" t="s">
        <v>62958</v>
      </c>
      <c r="C39342" t="s">
        <v>62957</v>
      </c>
      <c r="D39342">
        <v>10</v>
      </c>
    </row>
    <row r="39343" spans="2:4" x14ac:dyDescent="0.35">
      <c r="B39343" t="s">
        <v>62960</v>
      </c>
      <c r="C39343" t="s">
        <v>62959</v>
      </c>
      <c r="D39343">
        <v>10</v>
      </c>
    </row>
    <row r="39344" spans="2:4" x14ac:dyDescent="0.35">
      <c r="B39344" t="s">
        <v>62962</v>
      </c>
      <c r="C39344" t="s">
        <v>62961</v>
      </c>
      <c r="D39344">
        <v>10</v>
      </c>
    </row>
    <row r="39345" spans="2:4" x14ac:dyDescent="0.35">
      <c r="B39345" t="s">
        <v>62964</v>
      </c>
      <c r="C39345" t="s">
        <v>62963</v>
      </c>
      <c r="D39345">
        <v>10</v>
      </c>
    </row>
    <row r="39346" spans="2:4" x14ac:dyDescent="0.35">
      <c r="B39346" t="s">
        <v>62966</v>
      </c>
      <c r="C39346" t="s">
        <v>62965</v>
      </c>
      <c r="D39346">
        <v>10</v>
      </c>
    </row>
    <row r="39347" spans="2:4" x14ac:dyDescent="0.35">
      <c r="B39347" t="s">
        <v>62968</v>
      </c>
      <c r="C39347" t="s">
        <v>62967</v>
      </c>
      <c r="D39347">
        <v>10</v>
      </c>
    </row>
    <row r="39348" spans="2:4" x14ac:dyDescent="0.35">
      <c r="B39348" t="s">
        <v>62970</v>
      </c>
      <c r="C39348" t="s">
        <v>62969</v>
      </c>
      <c r="D39348">
        <v>10</v>
      </c>
    </row>
    <row r="39349" spans="2:4" x14ac:dyDescent="0.35">
      <c r="B39349" t="s">
        <v>62971</v>
      </c>
      <c r="C39349" t="s">
        <v>83</v>
      </c>
      <c r="D39349">
        <v>10</v>
      </c>
    </row>
    <row r="39350" spans="2:4" x14ac:dyDescent="0.35">
      <c r="B39350" t="s">
        <v>62973</v>
      </c>
      <c r="C39350" t="s">
        <v>62972</v>
      </c>
      <c r="D39350">
        <v>10</v>
      </c>
    </row>
    <row r="39351" spans="2:4" x14ac:dyDescent="0.35">
      <c r="B39351" t="s">
        <v>62975</v>
      </c>
      <c r="C39351" t="s">
        <v>62974</v>
      </c>
      <c r="D39351">
        <v>10</v>
      </c>
    </row>
    <row r="39352" spans="2:4" x14ac:dyDescent="0.35">
      <c r="B39352" t="s">
        <v>62977</v>
      </c>
      <c r="C39352" t="s">
        <v>62976</v>
      </c>
      <c r="D39352">
        <v>10</v>
      </c>
    </row>
    <row r="39353" spans="2:4" x14ac:dyDescent="0.35">
      <c r="B39353" t="s">
        <v>62979</v>
      </c>
      <c r="C39353" t="s">
        <v>62978</v>
      </c>
      <c r="D39353">
        <v>10</v>
      </c>
    </row>
    <row r="39354" spans="2:4" x14ac:dyDescent="0.35">
      <c r="B39354" t="s">
        <v>62981</v>
      </c>
      <c r="C39354" t="s">
        <v>62980</v>
      </c>
      <c r="D39354">
        <v>10</v>
      </c>
    </row>
    <row r="39355" spans="2:4" x14ac:dyDescent="0.35">
      <c r="B39355" t="s">
        <v>62983</v>
      </c>
      <c r="C39355" t="s">
        <v>62982</v>
      </c>
      <c r="D39355">
        <v>10</v>
      </c>
    </row>
    <row r="39356" spans="2:4" x14ac:dyDescent="0.35">
      <c r="B39356" t="s">
        <v>62985</v>
      </c>
      <c r="C39356" t="s">
        <v>62984</v>
      </c>
      <c r="D39356">
        <v>10</v>
      </c>
    </row>
    <row r="39357" spans="2:4" x14ac:dyDescent="0.35">
      <c r="B39357" t="s">
        <v>62987</v>
      </c>
      <c r="C39357" t="s">
        <v>62986</v>
      </c>
      <c r="D39357">
        <v>10</v>
      </c>
    </row>
    <row r="39358" spans="2:4" x14ac:dyDescent="0.35">
      <c r="B39358" t="s">
        <v>62989</v>
      </c>
      <c r="C39358" t="s">
        <v>62988</v>
      </c>
      <c r="D39358">
        <v>10</v>
      </c>
    </row>
    <row r="39359" spans="2:4" x14ac:dyDescent="0.35">
      <c r="B39359" t="s">
        <v>62991</v>
      </c>
      <c r="C39359" t="s">
        <v>62990</v>
      </c>
      <c r="D39359">
        <v>10</v>
      </c>
    </row>
    <row r="39360" spans="2:4" x14ac:dyDescent="0.35">
      <c r="B39360" t="s">
        <v>62993</v>
      </c>
      <c r="C39360" t="s">
        <v>62992</v>
      </c>
      <c r="D39360">
        <v>10</v>
      </c>
    </row>
    <row r="39361" spans="2:4" x14ac:dyDescent="0.35">
      <c r="B39361" t="s">
        <v>62995</v>
      </c>
      <c r="C39361" t="s">
        <v>62994</v>
      </c>
      <c r="D39361">
        <v>10</v>
      </c>
    </row>
    <row r="39362" spans="2:4" x14ac:dyDescent="0.35">
      <c r="B39362" t="s">
        <v>62997</v>
      </c>
      <c r="C39362" t="s">
        <v>62996</v>
      </c>
      <c r="D39362">
        <v>10</v>
      </c>
    </row>
    <row r="39363" spans="2:4" x14ac:dyDescent="0.35">
      <c r="B39363" t="s">
        <v>62999</v>
      </c>
      <c r="C39363" t="s">
        <v>62998</v>
      </c>
      <c r="D39363">
        <v>10</v>
      </c>
    </row>
    <row r="39364" spans="2:4" x14ac:dyDescent="0.35">
      <c r="B39364" t="s">
        <v>63000</v>
      </c>
      <c r="C39364" t="s">
        <v>43090</v>
      </c>
      <c r="D39364">
        <v>10</v>
      </c>
    </row>
    <row r="39365" spans="2:4" x14ac:dyDescent="0.35">
      <c r="B39365" t="s">
        <v>63002</v>
      </c>
      <c r="C39365" t="s">
        <v>63001</v>
      </c>
      <c r="D39365">
        <v>10</v>
      </c>
    </row>
    <row r="39366" spans="2:4" x14ac:dyDescent="0.35">
      <c r="B39366" t="s">
        <v>63004</v>
      </c>
      <c r="C39366" t="s">
        <v>63003</v>
      </c>
      <c r="D39366">
        <v>10</v>
      </c>
    </row>
    <row r="39367" spans="2:4" x14ac:dyDescent="0.35">
      <c r="B39367" t="s">
        <v>63005</v>
      </c>
      <c r="C39367" t="s">
        <v>63005</v>
      </c>
      <c r="D39367">
        <v>10</v>
      </c>
    </row>
    <row r="39368" spans="2:4" x14ac:dyDescent="0.35">
      <c r="B39368" t="s">
        <v>63007</v>
      </c>
      <c r="C39368" t="s">
        <v>63006</v>
      </c>
      <c r="D39368">
        <v>10</v>
      </c>
    </row>
    <row r="39369" spans="2:4" x14ac:dyDescent="0.35">
      <c r="B39369" t="s">
        <v>63009</v>
      </c>
      <c r="C39369" t="s">
        <v>63008</v>
      </c>
      <c r="D39369">
        <v>10</v>
      </c>
    </row>
    <row r="39370" spans="2:4" x14ac:dyDescent="0.35">
      <c r="B39370" t="s">
        <v>63010</v>
      </c>
      <c r="C39370" t="s">
        <v>14995</v>
      </c>
      <c r="D39370">
        <v>10</v>
      </c>
    </row>
    <row r="39371" spans="2:4" x14ac:dyDescent="0.35">
      <c r="B39371" t="s">
        <v>63012</v>
      </c>
      <c r="C39371" t="s">
        <v>63011</v>
      </c>
      <c r="D39371">
        <v>10</v>
      </c>
    </row>
    <row r="39372" spans="2:4" x14ac:dyDescent="0.35">
      <c r="B39372" t="s">
        <v>73014</v>
      </c>
      <c r="C39372" t="s">
        <v>73015</v>
      </c>
      <c r="D39372">
        <v>10</v>
      </c>
    </row>
    <row r="39373" spans="2:4" x14ac:dyDescent="0.35">
      <c r="B39373" t="s">
        <v>63014</v>
      </c>
      <c r="C39373" t="s">
        <v>63013</v>
      </c>
      <c r="D39373">
        <v>10</v>
      </c>
    </row>
    <row r="39374" spans="2:4" x14ac:dyDescent="0.35">
      <c r="B39374" t="s">
        <v>63016</v>
      </c>
      <c r="C39374" t="s">
        <v>63015</v>
      </c>
      <c r="D39374">
        <v>10</v>
      </c>
    </row>
    <row r="39375" spans="2:4" x14ac:dyDescent="0.35">
      <c r="B39375" t="s">
        <v>63018</v>
      </c>
      <c r="C39375" t="s">
        <v>63017</v>
      </c>
      <c r="D39375">
        <v>10</v>
      </c>
    </row>
    <row r="39376" spans="2:4" x14ac:dyDescent="0.35">
      <c r="B39376" t="s">
        <v>63019</v>
      </c>
      <c r="C39376" t="s">
        <v>62833</v>
      </c>
      <c r="D39376">
        <v>10</v>
      </c>
    </row>
    <row r="39377" spans="2:4" x14ac:dyDescent="0.35">
      <c r="B39377" t="s">
        <v>63021</v>
      </c>
      <c r="C39377" t="s">
        <v>63020</v>
      </c>
      <c r="D39377">
        <v>10</v>
      </c>
    </row>
    <row r="39378" spans="2:4" x14ac:dyDescent="0.35">
      <c r="B39378" t="s">
        <v>63023</v>
      </c>
      <c r="C39378" t="s">
        <v>63022</v>
      </c>
      <c r="D39378">
        <v>10</v>
      </c>
    </row>
    <row r="39379" spans="2:4" x14ac:dyDescent="0.35">
      <c r="B39379" t="s">
        <v>63025</v>
      </c>
      <c r="C39379" t="s">
        <v>63024</v>
      </c>
      <c r="D39379">
        <v>10</v>
      </c>
    </row>
    <row r="39380" spans="2:4" x14ac:dyDescent="0.35">
      <c r="B39380" t="s">
        <v>63027</v>
      </c>
      <c r="C39380" t="s">
        <v>63026</v>
      </c>
      <c r="D39380">
        <v>10</v>
      </c>
    </row>
    <row r="39381" spans="2:4" x14ac:dyDescent="0.35">
      <c r="B39381" t="s">
        <v>63029</v>
      </c>
      <c r="C39381" t="s">
        <v>63028</v>
      </c>
      <c r="D39381">
        <v>10</v>
      </c>
    </row>
    <row r="39382" spans="2:4" x14ac:dyDescent="0.35">
      <c r="B39382" t="s">
        <v>63030</v>
      </c>
      <c r="C39382" t="s">
        <v>62145</v>
      </c>
      <c r="D39382">
        <v>10</v>
      </c>
    </row>
    <row r="39383" spans="2:4" x14ac:dyDescent="0.35">
      <c r="B39383" t="s">
        <v>63032</v>
      </c>
      <c r="C39383" t="s">
        <v>63031</v>
      </c>
      <c r="D39383">
        <v>10</v>
      </c>
    </row>
    <row r="39384" spans="2:4" x14ac:dyDescent="0.35">
      <c r="B39384" t="s">
        <v>63034</v>
      </c>
      <c r="C39384" t="s">
        <v>63033</v>
      </c>
      <c r="D39384">
        <v>10</v>
      </c>
    </row>
    <row r="39385" spans="2:4" x14ac:dyDescent="0.35">
      <c r="B39385" t="s">
        <v>63036</v>
      </c>
      <c r="C39385" t="s">
        <v>63035</v>
      </c>
      <c r="D39385">
        <v>10</v>
      </c>
    </row>
    <row r="39386" spans="2:4" x14ac:dyDescent="0.35">
      <c r="B39386" t="s">
        <v>63038</v>
      </c>
      <c r="C39386" t="s">
        <v>63037</v>
      </c>
      <c r="D39386">
        <v>10</v>
      </c>
    </row>
    <row r="39387" spans="2:4" x14ac:dyDescent="0.35">
      <c r="B39387" t="s">
        <v>63040</v>
      </c>
      <c r="C39387" t="s">
        <v>63039</v>
      </c>
      <c r="D39387">
        <v>10</v>
      </c>
    </row>
    <row r="39388" spans="2:4" x14ac:dyDescent="0.35">
      <c r="B39388" t="s">
        <v>63042</v>
      </c>
      <c r="C39388" t="s">
        <v>63041</v>
      </c>
      <c r="D39388">
        <v>10</v>
      </c>
    </row>
    <row r="39389" spans="2:4" x14ac:dyDescent="0.35">
      <c r="B39389" t="s">
        <v>63044</v>
      </c>
      <c r="C39389" t="s">
        <v>63043</v>
      </c>
      <c r="D39389">
        <v>10</v>
      </c>
    </row>
    <row r="39390" spans="2:4" x14ac:dyDescent="0.35">
      <c r="B39390" t="s">
        <v>63046</v>
      </c>
      <c r="C39390" t="s">
        <v>63045</v>
      </c>
      <c r="D39390">
        <v>10</v>
      </c>
    </row>
    <row r="39391" spans="2:4" x14ac:dyDescent="0.35">
      <c r="B39391" t="s">
        <v>63047</v>
      </c>
      <c r="C39391" t="s">
        <v>61806</v>
      </c>
      <c r="D39391">
        <v>10</v>
      </c>
    </row>
    <row r="39392" spans="2:4" x14ac:dyDescent="0.35">
      <c r="B39392" t="s">
        <v>63049</v>
      </c>
      <c r="C39392" t="s">
        <v>63048</v>
      </c>
      <c r="D39392">
        <v>10</v>
      </c>
    </row>
    <row r="39393" spans="2:4" x14ac:dyDescent="0.35">
      <c r="B39393" t="s">
        <v>63051</v>
      </c>
      <c r="C39393" t="s">
        <v>63050</v>
      </c>
      <c r="D39393">
        <v>10</v>
      </c>
    </row>
    <row r="39394" spans="2:4" x14ac:dyDescent="0.35">
      <c r="B39394" t="s">
        <v>63053</v>
      </c>
      <c r="C39394" t="s">
        <v>63052</v>
      </c>
      <c r="D39394">
        <v>10</v>
      </c>
    </row>
    <row r="39395" spans="2:4" x14ac:dyDescent="0.35">
      <c r="B39395" t="s">
        <v>63055</v>
      </c>
      <c r="C39395" t="s">
        <v>63054</v>
      </c>
      <c r="D39395">
        <v>10</v>
      </c>
    </row>
    <row r="39396" spans="2:4" x14ac:dyDescent="0.35">
      <c r="B39396" t="s">
        <v>63057</v>
      </c>
      <c r="C39396" t="s">
        <v>63056</v>
      </c>
      <c r="D39396">
        <v>10</v>
      </c>
    </row>
    <row r="39397" spans="2:4" x14ac:dyDescent="0.35">
      <c r="B39397" t="s">
        <v>63059</v>
      </c>
      <c r="C39397" t="s">
        <v>63058</v>
      </c>
      <c r="D39397">
        <v>10</v>
      </c>
    </row>
    <row r="39398" spans="2:4" x14ac:dyDescent="0.35">
      <c r="B39398" t="s">
        <v>63061</v>
      </c>
      <c r="C39398" t="s">
        <v>63060</v>
      </c>
      <c r="D39398">
        <v>10</v>
      </c>
    </row>
    <row r="39399" spans="2:4" x14ac:dyDescent="0.35">
      <c r="B39399" t="s">
        <v>63063</v>
      </c>
      <c r="C39399" t="s">
        <v>63062</v>
      </c>
      <c r="D39399">
        <v>10</v>
      </c>
    </row>
    <row r="39400" spans="2:4" x14ac:dyDescent="0.35">
      <c r="B39400" t="s">
        <v>63065</v>
      </c>
      <c r="C39400" t="s">
        <v>63064</v>
      </c>
      <c r="D39400">
        <v>10</v>
      </c>
    </row>
    <row r="39401" spans="2:4" x14ac:dyDescent="0.35">
      <c r="B39401" t="s">
        <v>63066</v>
      </c>
      <c r="C39401" t="s">
        <v>61783</v>
      </c>
      <c r="D39401">
        <v>10</v>
      </c>
    </row>
    <row r="39402" spans="2:4" x14ac:dyDescent="0.35">
      <c r="B39402" t="s">
        <v>63068</v>
      </c>
      <c r="C39402" t="s">
        <v>63067</v>
      </c>
      <c r="D39402">
        <v>10</v>
      </c>
    </row>
    <row r="39403" spans="2:4" x14ac:dyDescent="0.35">
      <c r="B39403" t="s">
        <v>63070</v>
      </c>
      <c r="C39403" t="s">
        <v>63069</v>
      </c>
      <c r="D39403">
        <v>10</v>
      </c>
    </row>
    <row r="39404" spans="2:4" x14ac:dyDescent="0.35">
      <c r="B39404" t="s">
        <v>63071</v>
      </c>
      <c r="C39404" t="s">
        <v>63071</v>
      </c>
      <c r="D39404">
        <v>10</v>
      </c>
    </row>
    <row r="39405" spans="2:4" x14ac:dyDescent="0.35">
      <c r="B39405" t="s">
        <v>63073</v>
      </c>
      <c r="C39405" t="s">
        <v>63072</v>
      </c>
      <c r="D39405">
        <v>10</v>
      </c>
    </row>
    <row r="39406" spans="2:4" x14ac:dyDescent="0.35">
      <c r="B39406" t="s">
        <v>63074</v>
      </c>
      <c r="C39406" t="s">
        <v>33357</v>
      </c>
      <c r="D39406">
        <v>10</v>
      </c>
    </row>
    <row r="39407" spans="2:4" x14ac:dyDescent="0.35">
      <c r="B39407" t="s">
        <v>63075</v>
      </c>
      <c r="C39407" t="s">
        <v>10742</v>
      </c>
      <c r="D39407">
        <v>10</v>
      </c>
    </row>
    <row r="39408" spans="2:4" x14ac:dyDescent="0.35">
      <c r="B39408" t="s">
        <v>63077</v>
      </c>
      <c r="C39408" t="s">
        <v>63076</v>
      </c>
      <c r="D39408">
        <v>10</v>
      </c>
    </row>
    <row r="39409" spans="2:4" x14ac:dyDescent="0.35">
      <c r="B39409" t="s">
        <v>63078</v>
      </c>
      <c r="C39409" t="s">
        <v>59594</v>
      </c>
      <c r="D39409">
        <v>10</v>
      </c>
    </row>
    <row r="39410" spans="2:4" x14ac:dyDescent="0.35">
      <c r="B39410" t="s">
        <v>63079</v>
      </c>
      <c r="C39410" t="s">
        <v>60204</v>
      </c>
      <c r="D39410">
        <v>10</v>
      </c>
    </row>
    <row r="39411" spans="2:4" x14ac:dyDescent="0.35">
      <c r="B39411" t="s">
        <v>63081</v>
      </c>
      <c r="C39411" t="s">
        <v>63080</v>
      </c>
      <c r="D39411">
        <v>10</v>
      </c>
    </row>
    <row r="39412" spans="2:4" x14ac:dyDescent="0.35">
      <c r="B39412" t="s">
        <v>63083</v>
      </c>
      <c r="C39412" t="s">
        <v>63082</v>
      </c>
      <c r="D39412">
        <v>10</v>
      </c>
    </row>
    <row r="39413" spans="2:4" x14ac:dyDescent="0.35">
      <c r="B39413" t="s">
        <v>63084</v>
      </c>
      <c r="C39413" t="s">
        <v>61392</v>
      </c>
      <c r="D39413">
        <v>10</v>
      </c>
    </row>
    <row r="39414" spans="2:4" x14ac:dyDescent="0.35">
      <c r="B39414" t="s">
        <v>63086</v>
      </c>
      <c r="C39414" t="s">
        <v>63085</v>
      </c>
      <c r="D39414">
        <v>10</v>
      </c>
    </row>
    <row r="39415" spans="2:4" x14ac:dyDescent="0.35">
      <c r="B39415" t="s">
        <v>63087</v>
      </c>
      <c r="C39415" t="s">
        <v>61321</v>
      </c>
      <c r="D39415">
        <v>10</v>
      </c>
    </row>
    <row r="39416" spans="2:4" x14ac:dyDescent="0.35">
      <c r="B39416" t="s">
        <v>63089</v>
      </c>
      <c r="C39416" t="s">
        <v>63088</v>
      </c>
      <c r="D39416">
        <v>10</v>
      </c>
    </row>
    <row r="39417" spans="2:4" x14ac:dyDescent="0.35">
      <c r="B39417" t="s">
        <v>63090</v>
      </c>
      <c r="C39417" t="s">
        <v>15571</v>
      </c>
      <c r="D39417">
        <v>10</v>
      </c>
    </row>
    <row r="39418" spans="2:4" x14ac:dyDescent="0.35">
      <c r="B39418" t="s">
        <v>63091</v>
      </c>
      <c r="C39418" t="s">
        <v>23393</v>
      </c>
      <c r="D39418">
        <v>10</v>
      </c>
    </row>
    <row r="39419" spans="2:4" x14ac:dyDescent="0.35">
      <c r="B39419" t="s">
        <v>63093</v>
      </c>
      <c r="C39419" t="s">
        <v>63092</v>
      </c>
      <c r="D39419">
        <v>10</v>
      </c>
    </row>
    <row r="39420" spans="2:4" x14ac:dyDescent="0.35">
      <c r="B39420" t="s">
        <v>63095</v>
      </c>
      <c r="C39420" t="s">
        <v>63094</v>
      </c>
      <c r="D39420">
        <v>10</v>
      </c>
    </row>
    <row r="39421" spans="2:4" x14ac:dyDescent="0.35">
      <c r="B39421" t="s">
        <v>63097</v>
      </c>
      <c r="C39421" t="s">
        <v>63096</v>
      </c>
      <c r="D39421">
        <v>10</v>
      </c>
    </row>
    <row r="39422" spans="2:4" x14ac:dyDescent="0.35">
      <c r="B39422" t="s">
        <v>63099</v>
      </c>
      <c r="C39422" t="s">
        <v>63098</v>
      </c>
      <c r="D39422">
        <v>10</v>
      </c>
    </row>
    <row r="39423" spans="2:4" x14ac:dyDescent="0.35">
      <c r="B39423" t="s">
        <v>63100</v>
      </c>
      <c r="C39423" t="s">
        <v>62417</v>
      </c>
      <c r="D39423">
        <v>10</v>
      </c>
    </row>
    <row r="39424" spans="2:4" x14ac:dyDescent="0.35">
      <c r="B39424" t="s">
        <v>63102</v>
      </c>
      <c r="C39424" t="s">
        <v>63101</v>
      </c>
      <c r="D39424">
        <v>10</v>
      </c>
    </row>
    <row r="39425" spans="2:4" x14ac:dyDescent="0.35">
      <c r="B39425" t="s">
        <v>63104</v>
      </c>
      <c r="C39425" t="s">
        <v>63103</v>
      </c>
      <c r="D39425">
        <v>10</v>
      </c>
    </row>
    <row r="39426" spans="2:4" x14ac:dyDescent="0.35">
      <c r="B39426" t="s">
        <v>63105</v>
      </c>
      <c r="C39426" t="s">
        <v>23440</v>
      </c>
      <c r="D39426">
        <v>10</v>
      </c>
    </row>
    <row r="39427" spans="2:4" x14ac:dyDescent="0.35">
      <c r="B39427" t="s">
        <v>63106</v>
      </c>
      <c r="C39427" t="s">
        <v>40616</v>
      </c>
      <c r="D39427">
        <v>10</v>
      </c>
    </row>
    <row r="39428" spans="2:4" x14ac:dyDescent="0.35">
      <c r="B39428" t="s">
        <v>63108</v>
      </c>
      <c r="C39428" t="s">
        <v>63107</v>
      </c>
      <c r="D39428">
        <v>10</v>
      </c>
    </row>
    <row r="39429" spans="2:4" x14ac:dyDescent="0.35">
      <c r="B39429" t="s">
        <v>63110</v>
      </c>
      <c r="C39429" t="s">
        <v>63109</v>
      </c>
      <c r="D39429">
        <v>10</v>
      </c>
    </row>
    <row r="39430" spans="2:4" x14ac:dyDescent="0.35">
      <c r="B39430" t="s">
        <v>63112</v>
      </c>
      <c r="C39430" t="s">
        <v>63111</v>
      </c>
      <c r="D39430">
        <v>10</v>
      </c>
    </row>
    <row r="39431" spans="2:4" x14ac:dyDescent="0.35">
      <c r="B39431" t="s">
        <v>63114</v>
      </c>
      <c r="C39431" t="s">
        <v>63113</v>
      </c>
      <c r="D39431">
        <v>10</v>
      </c>
    </row>
    <row r="39432" spans="2:4" x14ac:dyDescent="0.35">
      <c r="B39432" t="s">
        <v>63116</v>
      </c>
      <c r="C39432" t="s">
        <v>63115</v>
      </c>
      <c r="D39432">
        <v>10</v>
      </c>
    </row>
    <row r="39433" spans="2:4" x14ac:dyDescent="0.35">
      <c r="B39433" t="s">
        <v>63117</v>
      </c>
      <c r="C39433" t="s">
        <v>7289</v>
      </c>
      <c r="D39433">
        <v>10</v>
      </c>
    </row>
    <row r="39434" spans="2:4" x14ac:dyDescent="0.35">
      <c r="B39434" t="s">
        <v>63119</v>
      </c>
      <c r="C39434" t="s">
        <v>63118</v>
      </c>
      <c r="D39434">
        <v>10</v>
      </c>
    </row>
    <row r="39435" spans="2:4" x14ac:dyDescent="0.35">
      <c r="B39435" t="s">
        <v>63121</v>
      </c>
      <c r="C39435" t="s">
        <v>63120</v>
      </c>
      <c r="D39435">
        <v>10</v>
      </c>
    </row>
    <row r="39436" spans="2:4" x14ac:dyDescent="0.35">
      <c r="B39436" t="s">
        <v>63123</v>
      </c>
      <c r="C39436" t="s">
        <v>63122</v>
      </c>
      <c r="D39436">
        <v>10</v>
      </c>
    </row>
    <row r="39437" spans="2:4" x14ac:dyDescent="0.35">
      <c r="B39437" t="s">
        <v>63125</v>
      </c>
      <c r="C39437" t="s">
        <v>63124</v>
      </c>
      <c r="D39437">
        <v>10</v>
      </c>
    </row>
    <row r="39438" spans="2:4" x14ac:dyDescent="0.35">
      <c r="B39438" t="s">
        <v>63127</v>
      </c>
      <c r="C39438" t="s">
        <v>63126</v>
      </c>
      <c r="D39438">
        <v>10</v>
      </c>
    </row>
    <row r="39439" spans="2:4" x14ac:dyDescent="0.35">
      <c r="B39439" t="s">
        <v>63129</v>
      </c>
      <c r="C39439" t="s">
        <v>63128</v>
      </c>
      <c r="D39439">
        <v>10</v>
      </c>
    </row>
    <row r="39440" spans="2:4" x14ac:dyDescent="0.35">
      <c r="B39440" t="s">
        <v>63131</v>
      </c>
      <c r="C39440" t="s">
        <v>63130</v>
      </c>
      <c r="D39440">
        <v>10</v>
      </c>
    </row>
    <row r="39441" spans="2:4" x14ac:dyDescent="0.35">
      <c r="B39441" t="s">
        <v>63133</v>
      </c>
      <c r="C39441" t="s">
        <v>63132</v>
      </c>
      <c r="D39441">
        <v>10</v>
      </c>
    </row>
    <row r="39442" spans="2:4" x14ac:dyDescent="0.35">
      <c r="B39442" t="s">
        <v>63134</v>
      </c>
      <c r="C39442" t="s">
        <v>40917</v>
      </c>
      <c r="D39442">
        <v>10</v>
      </c>
    </row>
    <row r="39443" spans="2:4" x14ac:dyDescent="0.35">
      <c r="B39443" t="s">
        <v>63136</v>
      </c>
      <c r="C39443" t="s">
        <v>63135</v>
      </c>
      <c r="D39443">
        <v>10</v>
      </c>
    </row>
    <row r="39444" spans="2:4" x14ac:dyDescent="0.35">
      <c r="B39444" t="s">
        <v>63138</v>
      </c>
      <c r="C39444" t="s">
        <v>63137</v>
      </c>
      <c r="D39444">
        <v>10</v>
      </c>
    </row>
    <row r="39445" spans="2:4" x14ac:dyDescent="0.35">
      <c r="B39445" t="s">
        <v>63140</v>
      </c>
      <c r="C39445" t="s">
        <v>63139</v>
      </c>
      <c r="D39445">
        <v>10</v>
      </c>
    </row>
    <row r="39446" spans="2:4" x14ac:dyDescent="0.35">
      <c r="B39446" t="s">
        <v>63142</v>
      </c>
      <c r="C39446" t="s">
        <v>63141</v>
      </c>
      <c r="D39446">
        <v>10</v>
      </c>
    </row>
    <row r="39447" spans="2:4" x14ac:dyDescent="0.35">
      <c r="B39447" t="s">
        <v>63144</v>
      </c>
      <c r="C39447" t="s">
        <v>63143</v>
      </c>
      <c r="D39447">
        <v>10</v>
      </c>
    </row>
    <row r="39448" spans="2:4" x14ac:dyDescent="0.35">
      <c r="B39448" t="s">
        <v>63146</v>
      </c>
      <c r="C39448" t="s">
        <v>63145</v>
      </c>
      <c r="D39448">
        <v>10</v>
      </c>
    </row>
    <row r="39449" spans="2:4" x14ac:dyDescent="0.35">
      <c r="B39449" t="s">
        <v>63148</v>
      </c>
      <c r="C39449" t="s">
        <v>63147</v>
      </c>
      <c r="D39449">
        <v>10</v>
      </c>
    </row>
    <row r="39450" spans="2:4" x14ac:dyDescent="0.35">
      <c r="B39450" t="s">
        <v>63150</v>
      </c>
      <c r="C39450" t="s">
        <v>63149</v>
      </c>
      <c r="D39450">
        <v>10</v>
      </c>
    </row>
    <row r="39451" spans="2:4" x14ac:dyDescent="0.35">
      <c r="B39451" t="s">
        <v>63151</v>
      </c>
      <c r="C39451" t="s">
        <v>28151</v>
      </c>
      <c r="D39451">
        <v>10</v>
      </c>
    </row>
    <row r="39452" spans="2:4" x14ac:dyDescent="0.35">
      <c r="B39452" t="s">
        <v>63153</v>
      </c>
      <c r="C39452" t="s">
        <v>63152</v>
      </c>
      <c r="D39452">
        <v>10</v>
      </c>
    </row>
    <row r="39453" spans="2:4" x14ac:dyDescent="0.35">
      <c r="B39453" t="s">
        <v>63155</v>
      </c>
      <c r="C39453" t="s">
        <v>63154</v>
      </c>
      <c r="D39453">
        <v>10</v>
      </c>
    </row>
    <row r="39454" spans="2:4" x14ac:dyDescent="0.35">
      <c r="B39454" t="s">
        <v>63157</v>
      </c>
      <c r="C39454" t="s">
        <v>63156</v>
      </c>
      <c r="D39454">
        <v>10</v>
      </c>
    </row>
    <row r="39455" spans="2:4" x14ac:dyDescent="0.35">
      <c r="B39455" t="s">
        <v>63159</v>
      </c>
      <c r="C39455" t="s">
        <v>63158</v>
      </c>
      <c r="D39455">
        <v>10</v>
      </c>
    </row>
    <row r="39456" spans="2:4" x14ac:dyDescent="0.35">
      <c r="B39456" t="s">
        <v>63161</v>
      </c>
      <c r="C39456" t="s">
        <v>63160</v>
      </c>
      <c r="D39456">
        <v>10</v>
      </c>
    </row>
    <row r="39457" spans="2:4" x14ac:dyDescent="0.35">
      <c r="B39457" t="s">
        <v>63163</v>
      </c>
      <c r="C39457" t="s">
        <v>63162</v>
      </c>
      <c r="D39457">
        <v>10</v>
      </c>
    </row>
    <row r="39458" spans="2:4" x14ac:dyDescent="0.35">
      <c r="B39458" t="s">
        <v>63165</v>
      </c>
      <c r="C39458" t="s">
        <v>63164</v>
      </c>
      <c r="D39458">
        <v>10</v>
      </c>
    </row>
    <row r="39459" spans="2:4" x14ac:dyDescent="0.35">
      <c r="B39459" t="s">
        <v>63167</v>
      </c>
      <c r="C39459" t="s">
        <v>63166</v>
      </c>
      <c r="D39459">
        <v>10</v>
      </c>
    </row>
    <row r="39460" spans="2:4" x14ac:dyDescent="0.35">
      <c r="B39460" t="s">
        <v>63169</v>
      </c>
      <c r="C39460" t="s">
        <v>63168</v>
      </c>
      <c r="D39460">
        <v>10</v>
      </c>
    </row>
    <row r="39461" spans="2:4" x14ac:dyDescent="0.35">
      <c r="B39461" t="s">
        <v>63171</v>
      </c>
      <c r="C39461" t="s">
        <v>63170</v>
      </c>
      <c r="D39461">
        <v>10</v>
      </c>
    </row>
    <row r="39462" spans="2:4" x14ac:dyDescent="0.35">
      <c r="B39462" t="s">
        <v>63173</v>
      </c>
      <c r="C39462" t="s">
        <v>63172</v>
      </c>
      <c r="D39462">
        <v>10</v>
      </c>
    </row>
    <row r="39463" spans="2:4" x14ac:dyDescent="0.35">
      <c r="B39463" t="s">
        <v>63175</v>
      </c>
      <c r="C39463" t="s">
        <v>63174</v>
      </c>
      <c r="D39463">
        <v>10</v>
      </c>
    </row>
    <row r="39464" spans="2:4" x14ac:dyDescent="0.35">
      <c r="B39464" t="s">
        <v>63177</v>
      </c>
      <c r="C39464" t="s">
        <v>63176</v>
      </c>
      <c r="D39464">
        <v>10</v>
      </c>
    </row>
    <row r="39465" spans="2:4" x14ac:dyDescent="0.35">
      <c r="B39465" t="s">
        <v>63178</v>
      </c>
      <c r="C39465" t="s">
        <v>44150</v>
      </c>
      <c r="D39465">
        <v>10</v>
      </c>
    </row>
    <row r="39466" spans="2:4" x14ac:dyDescent="0.35">
      <c r="B39466" t="s">
        <v>63180</v>
      </c>
      <c r="C39466" t="s">
        <v>63179</v>
      </c>
      <c r="D39466">
        <v>10</v>
      </c>
    </row>
    <row r="39467" spans="2:4" x14ac:dyDescent="0.35">
      <c r="B39467" t="s">
        <v>63181</v>
      </c>
      <c r="C39467" t="s">
        <v>63181</v>
      </c>
      <c r="D39467">
        <v>10</v>
      </c>
    </row>
    <row r="39468" spans="2:4" x14ac:dyDescent="0.35">
      <c r="B39468" t="s">
        <v>63183</v>
      </c>
      <c r="C39468" t="s">
        <v>63182</v>
      </c>
      <c r="D39468">
        <v>10</v>
      </c>
    </row>
    <row r="39469" spans="2:4" x14ac:dyDescent="0.35">
      <c r="B39469" t="s">
        <v>63185</v>
      </c>
      <c r="C39469" t="s">
        <v>63184</v>
      </c>
      <c r="D39469">
        <v>10</v>
      </c>
    </row>
    <row r="39470" spans="2:4" x14ac:dyDescent="0.35">
      <c r="B39470" t="s">
        <v>63186</v>
      </c>
      <c r="C39470" t="s">
        <v>62365</v>
      </c>
      <c r="D39470">
        <v>10</v>
      </c>
    </row>
    <row r="39471" spans="2:4" x14ac:dyDescent="0.35">
      <c r="B39471" t="s">
        <v>63188</v>
      </c>
      <c r="C39471" t="s">
        <v>63187</v>
      </c>
      <c r="D39471">
        <v>10</v>
      </c>
    </row>
    <row r="39472" spans="2:4" x14ac:dyDescent="0.35">
      <c r="B39472" t="s">
        <v>63189</v>
      </c>
      <c r="C39472" t="s">
        <v>63189</v>
      </c>
      <c r="D39472">
        <v>10</v>
      </c>
    </row>
    <row r="39473" spans="2:4" x14ac:dyDescent="0.35">
      <c r="B39473" t="s">
        <v>63190</v>
      </c>
      <c r="C39473" t="s">
        <v>40815</v>
      </c>
      <c r="D39473">
        <v>10</v>
      </c>
    </row>
    <row r="39474" spans="2:4" x14ac:dyDescent="0.35">
      <c r="B39474" t="s">
        <v>63191</v>
      </c>
      <c r="C39474" t="s">
        <v>3342</v>
      </c>
      <c r="D39474">
        <v>10</v>
      </c>
    </row>
    <row r="39475" spans="2:4" x14ac:dyDescent="0.35">
      <c r="B39475" t="s">
        <v>63193</v>
      </c>
      <c r="C39475" t="s">
        <v>63192</v>
      </c>
      <c r="D39475">
        <v>10</v>
      </c>
    </row>
    <row r="39476" spans="2:4" x14ac:dyDescent="0.35">
      <c r="B39476" t="s">
        <v>63195</v>
      </c>
      <c r="C39476" t="s">
        <v>63194</v>
      </c>
      <c r="D39476">
        <v>10</v>
      </c>
    </row>
    <row r="39477" spans="2:4" x14ac:dyDescent="0.35">
      <c r="B39477" t="s">
        <v>63196</v>
      </c>
      <c r="C39477" t="s">
        <v>15318</v>
      </c>
      <c r="D39477">
        <v>10</v>
      </c>
    </row>
    <row r="39478" spans="2:4" x14ac:dyDescent="0.35">
      <c r="B39478" t="s">
        <v>63198</v>
      </c>
      <c r="C39478" t="s">
        <v>63197</v>
      </c>
      <c r="D39478">
        <v>10</v>
      </c>
    </row>
    <row r="39479" spans="2:4" x14ac:dyDescent="0.35">
      <c r="B39479" t="s">
        <v>63199</v>
      </c>
      <c r="C39479" t="s">
        <v>39858</v>
      </c>
      <c r="D39479">
        <v>10</v>
      </c>
    </row>
    <row r="39480" spans="2:4" x14ac:dyDescent="0.35">
      <c r="B39480" t="s">
        <v>63201</v>
      </c>
      <c r="C39480" t="s">
        <v>63200</v>
      </c>
      <c r="D39480">
        <v>10</v>
      </c>
    </row>
    <row r="39481" spans="2:4" x14ac:dyDescent="0.35">
      <c r="B39481" t="s">
        <v>63202</v>
      </c>
      <c r="C39481" t="s">
        <v>27948</v>
      </c>
      <c r="D39481">
        <v>10</v>
      </c>
    </row>
    <row r="39482" spans="2:4" x14ac:dyDescent="0.35">
      <c r="B39482" t="s">
        <v>63204</v>
      </c>
      <c r="C39482" t="s">
        <v>63203</v>
      </c>
      <c r="D39482">
        <v>10</v>
      </c>
    </row>
    <row r="39483" spans="2:4" x14ac:dyDescent="0.35">
      <c r="B39483" t="s">
        <v>63206</v>
      </c>
      <c r="C39483" t="s">
        <v>63205</v>
      </c>
      <c r="D39483">
        <v>10</v>
      </c>
    </row>
    <row r="39484" spans="2:4" x14ac:dyDescent="0.35">
      <c r="B39484" t="s">
        <v>63208</v>
      </c>
      <c r="C39484" t="s">
        <v>63207</v>
      </c>
      <c r="D39484">
        <v>10</v>
      </c>
    </row>
    <row r="39485" spans="2:4" x14ac:dyDescent="0.35">
      <c r="B39485" t="s">
        <v>63210</v>
      </c>
      <c r="C39485" t="s">
        <v>63209</v>
      </c>
      <c r="D39485">
        <v>10</v>
      </c>
    </row>
    <row r="39486" spans="2:4" x14ac:dyDescent="0.35">
      <c r="B39486" t="s">
        <v>63211</v>
      </c>
      <c r="C39486" t="s">
        <v>12595</v>
      </c>
      <c r="D39486">
        <v>10</v>
      </c>
    </row>
    <row r="39487" spans="2:4" x14ac:dyDescent="0.35">
      <c r="B39487" t="s">
        <v>63213</v>
      </c>
      <c r="C39487" t="s">
        <v>63212</v>
      </c>
      <c r="D39487">
        <v>10</v>
      </c>
    </row>
    <row r="39488" spans="2:4" x14ac:dyDescent="0.35">
      <c r="B39488" t="s">
        <v>63215</v>
      </c>
      <c r="C39488" t="s">
        <v>63214</v>
      </c>
      <c r="D39488">
        <v>10</v>
      </c>
    </row>
    <row r="39489" spans="2:4" x14ac:dyDescent="0.35">
      <c r="B39489" t="s">
        <v>63217</v>
      </c>
      <c r="C39489" t="s">
        <v>63216</v>
      </c>
      <c r="D39489">
        <v>10</v>
      </c>
    </row>
    <row r="39490" spans="2:4" x14ac:dyDescent="0.35">
      <c r="B39490" t="s">
        <v>63219</v>
      </c>
      <c r="C39490" t="s">
        <v>63218</v>
      </c>
      <c r="D39490">
        <v>10</v>
      </c>
    </row>
    <row r="39491" spans="2:4" x14ac:dyDescent="0.35">
      <c r="B39491" t="s">
        <v>63221</v>
      </c>
      <c r="C39491" t="s">
        <v>63220</v>
      </c>
      <c r="D39491">
        <v>10</v>
      </c>
    </row>
    <row r="39492" spans="2:4" x14ac:dyDescent="0.35">
      <c r="B39492" t="s">
        <v>63223</v>
      </c>
      <c r="C39492" t="s">
        <v>63222</v>
      </c>
      <c r="D39492">
        <v>10</v>
      </c>
    </row>
    <row r="39493" spans="2:4" x14ac:dyDescent="0.35">
      <c r="B39493" t="s">
        <v>63225</v>
      </c>
      <c r="C39493" t="s">
        <v>63224</v>
      </c>
      <c r="D39493">
        <v>10</v>
      </c>
    </row>
    <row r="39494" spans="2:4" x14ac:dyDescent="0.35">
      <c r="B39494" t="s">
        <v>63227</v>
      </c>
      <c r="C39494" t="s">
        <v>63226</v>
      </c>
      <c r="D39494">
        <v>10</v>
      </c>
    </row>
    <row r="39495" spans="2:4" x14ac:dyDescent="0.35">
      <c r="B39495" t="s">
        <v>63229</v>
      </c>
      <c r="C39495" t="s">
        <v>63228</v>
      </c>
      <c r="D39495">
        <v>10</v>
      </c>
    </row>
    <row r="39496" spans="2:4" x14ac:dyDescent="0.35">
      <c r="B39496" t="s">
        <v>63231</v>
      </c>
      <c r="C39496" t="s">
        <v>63230</v>
      </c>
      <c r="D39496">
        <v>10</v>
      </c>
    </row>
    <row r="39497" spans="2:4" x14ac:dyDescent="0.35">
      <c r="B39497" t="s">
        <v>63233</v>
      </c>
      <c r="C39497" t="s">
        <v>63232</v>
      </c>
      <c r="D39497">
        <v>10</v>
      </c>
    </row>
    <row r="39498" spans="2:4" x14ac:dyDescent="0.35">
      <c r="B39498" t="s">
        <v>63235</v>
      </c>
      <c r="C39498" t="s">
        <v>63234</v>
      </c>
      <c r="D39498">
        <v>10</v>
      </c>
    </row>
    <row r="39499" spans="2:4" x14ac:dyDescent="0.35">
      <c r="B39499" t="s">
        <v>63237</v>
      </c>
      <c r="C39499" t="s">
        <v>63236</v>
      </c>
      <c r="D39499">
        <v>10</v>
      </c>
    </row>
    <row r="39500" spans="2:4" x14ac:dyDescent="0.35">
      <c r="B39500" t="s">
        <v>63239</v>
      </c>
      <c r="C39500" t="s">
        <v>63238</v>
      </c>
      <c r="D39500">
        <v>10</v>
      </c>
    </row>
    <row r="39501" spans="2:4" x14ac:dyDescent="0.35">
      <c r="B39501" t="s">
        <v>63241</v>
      </c>
      <c r="C39501" t="s">
        <v>63240</v>
      </c>
      <c r="D39501">
        <v>10</v>
      </c>
    </row>
    <row r="39502" spans="2:4" x14ac:dyDescent="0.35">
      <c r="B39502" t="s">
        <v>63243</v>
      </c>
      <c r="C39502" t="s">
        <v>63242</v>
      </c>
      <c r="D39502">
        <v>10</v>
      </c>
    </row>
    <row r="39503" spans="2:4" x14ac:dyDescent="0.35">
      <c r="B39503" t="s">
        <v>63245</v>
      </c>
      <c r="C39503" t="s">
        <v>63244</v>
      </c>
      <c r="D39503">
        <v>10</v>
      </c>
    </row>
    <row r="39504" spans="2:4" x14ac:dyDescent="0.35">
      <c r="B39504" t="s">
        <v>63247</v>
      </c>
      <c r="C39504" t="s">
        <v>63246</v>
      </c>
      <c r="D39504">
        <v>10</v>
      </c>
    </row>
    <row r="39505" spans="2:4" x14ac:dyDescent="0.35">
      <c r="B39505" t="s">
        <v>63249</v>
      </c>
      <c r="C39505" t="s">
        <v>63248</v>
      </c>
      <c r="D39505">
        <v>10</v>
      </c>
    </row>
    <row r="39506" spans="2:4" x14ac:dyDescent="0.35">
      <c r="B39506" t="s">
        <v>63251</v>
      </c>
      <c r="C39506" t="s">
        <v>63250</v>
      </c>
      <c r="D39506">
        <v>10</v>
      </c>
    </row>
    <row r="39507" spans="2:4" x14ac:dyDescent="0.35">
      <c r="B39507" t="s">
        <v>63253</v>
      </c>
      <c r="C39507" t="s">
        <v>63252</v>
      </c>
      <c r="D39507">
        <v>10</v>
      </c>
    </row>
    <row r="39508" spans="2:4" x14ac:dyDescent="0.35">
      <c r="B39508" t="s">
        <v>63255</v>
      </c>
      <c r="C39508" t="s">
        <v>63254</v>
      </c>
      <c r="D39508">
        <v>10</v>
      </c>
    </row>
    <row r="39509" spans="2:4" x14ac:dyDescent="0.35">
      <c r="B39509" t="s">
        <v>63257</v>
      </c>
      <c r="C39509" t="s">
        <v>63256</v>
      </c>
      <c r="D39509">
        <v>10</v>
      </c>
    </row>
    <row r="39510" spans="2:4" x14ac:dyDescent="0.35">
      <c r="B39510" t="s">
        <v>63259</v>
      </c>
      <c r="C39510" t="s">
        <v>63258</v>
      </c>
      <c r="D39510">
        <v>10</v>
      </c>
    </row>
    <row r="39511" spans="2:4" x14ac:dyDescent="0.35">
      <c r="B39511" t="s">
        <v>63261</v>
      </c>
      <c r="C39511" t="s">
        <v>63260</v>
      </c>
      <c r="D39511">
        <v>10</v>
      </c>
    </row>
    <row r="39512" spans="2:4" x14ac:dyDescent="0.35">
      <c r="B39512" t="s">
        <v>63263</v>
      </c>
      <c r="C39512" t="s">
        <v>63262</v>
      </c>
      <c r="D39512">
        <v>10</v>
      </c>
    </row>
    <row r="39513" spans="2:4" x14ac:dyDescent="0.35">
      <c r="B39513" t="s">
        <v>63265</v>
      </c>
      <c r="C39513" t="s">
        <v>63264</v>
      </c>
      <c r="D39513">
        <v>10</v>
      </c>
    </row>
    <row r="39514" spans="2:4" x14ac:dyDescent="0.35">
      <c r="B39514" t="s">
        <v>63267</v>
      </c>
      <c r="C39514" t="s">
        <v>63266</v>
      </c>
      <c r="D39514">
        <v>10</v>
      </c>
    </row>
    <row r="39515" spans="2:4" x14ac:dyDescent="0.35">
      <c r="B39515" t="s">
        <v>63269</v>
      </c>
      <c r="C39515" t="s">
        <v>63268</v>
      </c>
      <c r="D39515">
        <v>10</v>
      </c>
    </row>
    <row r="39516" spans="2:4" x14ac:dyDescent="0.35">
      <c r="B39516" t="s">
        <v>63271</v>
      </c>
      <c r="C39516" t="s">
        <v>63270</v>
      </c>
      <c r="D39516">
        <v>10</v>
      </c>
    </row>
    <row r="39517" spans="2:4" x14ac:dyDescent="0.35">
      <c r="B39517" t="s">
        <v>63273</v>
      </c>
      <c r="C39517" t="s">
        <v>63272</v>
      </c>
      <c r="D39517">
        <v>10</v>
      </c>
    </row>
    <row r="39518" spans="2:4" x14ac:dyDescent="0.35">
      <c r="B39518" t="s">
        <v>63275</v>
      </c>
      <c r="C39518" t="s">
        <v>63274</v>
      </c>
      <c r="D39518">
        <v>10</v>
      </c>
    </row>
    <row r="39519" spans="2:4" x14ac:dyDescent="0.35">
      <c r="B39519" t="s">
        <v>63277</v>
      </c>
      <c r="C39519" t="s">
        <v>63276</v>
      </c>
      <c r="D39519">
        <v>10</v>
      </c>
    </row>
    <row r="39520" spans="2:4" x14ac:dyDescent="0.35">
      <c r="B39520" t="s">
        <v>63279</v>
      </c>
      <c r="C39520" t="s">
        <v>63278</v>
      </c>
      <c r="D39520">
        <v>10</v>
      </c>
    </row>
    <row r="39521" spans="2:4" x14ac:dyDescent="0.35">
      <c r="B39521" t="s">
        <v>63281</v>
      </c>
      <c r="C39521" t="s">
        <v>63280</v>
      </c>
      <c r="D39521">
        <v>10</v>
      </c>
    </row>
    <row r="39522" spans="2:4" x14ac:dyDescent="0.35">
      <c r="B39522" t="s">
        <v>63283</v>
      </c>
      <c r="C39522" t="s">
        <v>63282</v>
      </c>
      <c r="D39522">
        <v>10</v>
      </c>
    </row>
    <row r="39523" spans="2:4" x14ac:dyDescent="0.35">
      <c r="B39523" t="s">
        <v>63285</v>
      </c>
      <c r="C39523" t="s">
        <v>63284</v>
      </c>
      <c r="D39523">
        <v>10</v>
      </c>
    </row>
    <row r="39524" spans="2:4" x14ac:dyDescent="0.35">
      <c r="B39524" t="s">
        <v>63286</v>
      </c>
      <c r="C39524" t="s">
        <v>44241</v>
      </c>
      <c r="D39524">
        <v>10</v>
      </c>
    </row>
    <row r="39525" spans="2:4" x14ac:dyDescent="0.35">
      <c r="B39525" t="s">
        <v>63288</v>
      </c>
      <c r="C39525" t="s">
        <v>63287</v>
      </c>
      <c r="D39525">
        <v>10</v>
      </c>
    </row>
    <row r="39526" spans="2:4" x14ac:dyDescent="0.35">
      <c r="B39526" t="s">
        <v>63290</v>
      </c>
      <c r="C39526" t="s">
        <v>63289</v>
      </c>
      <c r="D39526">
        <v>10</v>
      </c>
    </row>
    <row r="39527" spans="2:4" x14ac:dyDescent="0.35">
      <c r="B39527" t="s">
        <v>63292</v>
      </c>
      <c r="C39527" t="s">
        <v>63291</v>
      </c>
      <c r="D39527">
        <v>10</v>
      </c>
    </row>
    <row r="39528" spans="2:4" x14ac:dyDescent="0.35">
      <c r="B39528" t="s">
        <v>63294</v>
      </c>
      <c r="C39528" t="s">
        <v>63293</v>
      </c>
      <c r="D39528">
        <v>10</v>
      </c>
    </row>
    <row r="39529" spans="2:4" x14ac:dyDescent="0.35">
      <c r="B39529" t="s">
        <v>73016</v>
      </c>
      <c r="C39529" t="s">
        <v>73016</v>
      </c>
      <c r="D39529">
        <v>10</v>
      </c>
    </row>
    <row r="39530" spans="2:4" x14ac:dyDescent="0.35">
      <c r="B39530" t="s">
        <v>63295</v>
      </c>
      <c r="C39530" t="s">
        <v>60058</v>
      </c>
      <c r="D39530">
        <v>10</v>
      </c>
    </row>
    <row r="39531" spans="2:4" x14ac:dyDescent="0.35">
      <c r="B39531" t="s">
        <v>63297</v>
      </c>
      <c r="C39531" t="s">
        <v>63296</v>
      </c>
      <c r="D39531">
        <v>10</v>
      </c>
    </row>
    <row r="39532" spans="2:4" x14ac:dyDescent="0.35">
      <c r="B39532" t="s">
        <v>63299</v>
      </c>
      <c r="C39532" t="s">
        <v>63298</v>
      </c>
      <c r="D39532">
        <v>10</v>
      </c>
    </row>
    <row r="39533" spans="2:4" x14ac:dyDescent="0.35">
      <c r="B39533" t="s">
        <v>63301</v>
      </c>
      <c r="C39533" t="s">
        <v>63300</v>
      </c>
      <c r="D39533">
        <v>10</v>
      </c>
    </row>
    <row r="39534" spans="2:4" x14ac:dyDescent="0.35">
      <c r="B39534" t="s">
        <v>63303</v>
      </c>
      <c r="C39534" t="s">
        <v>63302</v>
      </c>
      <c r="D39534">
        <v>10</v>
      </c>
    </row>
    <row r="39535" spans="2:4" x14ac:dyDescent="0.35">
      <c r="B39535" t="s">
        <v>63304</v>
      </c>
      <c r="C39535" t="s">
        <v>63304</v>
      </c>
      <c r="D39535">
        <v>10</v>
      </c>
    </row>
    <row r="39536" spans="2:4" x14ac:dyDescent="0.35">
      <c r="B39536" t="s">
        <v>63306</v>
      </c>
      <c r="C39536" t="s">
        <v>63305</v>
      </c>
      <c r="D39536">
        <v>10</v>
      </c>
    </row>
    <row r="39537" spans="2:4" x14ac:dyDescent="0.35">
      <c r="B39537" t="s">
        <v>63308</v>
      </c>
      <c r="C39537" t="s">
        <v>63307</v>
      </c>
      <c r="D39537">
        <v>10</v>
      </c>
    </row>
    <row r="39538" spans="2:4" x14ac:dyDescent="0.35">
      <c r="B39538" t="s">
        <v>63310</v>
      </c>
      <c r="C39538" t="s">
        <v>63309</v>
      </c>
      <c r="D39538">
        <v>10</v>
      </c>
    </row>
    <row r="39539" spans="2:4" x14ac:dyDescent="0.35">
      <c r="B39539" t="s">
        <v>63312</v>
      </c>
      <c r="C39539" t="s">
        <v>63311</v>
      </c>
      <c r="D39539">
        <v>10</v>
      </c>
    </row>
    <row r="39540" spans="2:4" x14ac:dyDescent="0.35">
      <c r="B39540" t="s">
        <v>63314</v>
      </c>
      <c r="C39540" t="s">
        <v>63313</v>
      </c>
      <c r="D39540">
        <v>10</v>
      </c>
    </row>
    <row r="39541" spans="2:4" x14ac:dyDescent="0.35">
      <c r="B39541" t="s">
        <v>63316</v>
      </c>
      <c r="C39541" t="s">
        <v>63315</v>
      </c>
      <c r="D39541">
        <v>10</v>
      </c>
    </row>
    <row r="39542" spans="2:4" x14ac:dyDescent="0.35">
      <c r="B39542" t="s">
        <v>63318</v>
      </c>
      <c r="C39542" t="s">
        <v>63317</v>
      </c>
      <c r="D39542">
        <v>10</v>
      </c>
    </row>
    <row r="39543" spans="2:4" x14ac:dyDescent="0.35">
      <c r="B39543" t="s">
        <v>63320</v>
      </c>
      <c r="C39543" t="s">
        <v>63319</v>
      </c>
      <c r="D39543">
        <v>10</v>
      </c>
    </row>
    <row r="39544" spans="2:4" x14ac:dyDescent="0.35">
      <c r="B39544" t="s">
        <v>63322</v>
      </c>
      <c r="C39544" t="s">
        <v>63321</v>
      </c>
      <c r="D39544">
        <v>10</v>
      </c>
    </row>
    <row r="39545" spans="2:4" x14ac:dyDescent="0.35">
      <c r="B39545" t="s">
        <v>63324</v>
      </c>
      <c r="C39545" t="s">
        <v>63323</v>
      </c>
      <c r="D39545">
        <v>10</v>
      </c>
    </row>
    <row r="39546" spans="2:4" x14ac:dyDescent="0.35">
      <c r="B39546" t="s">
        <v>63325</v>
      </c>
      <c r="C39546" t="s">
        <v>83</v>
      </c>
      <c r="D39546">
        <v>10</v>
      </c>
    </row>
    <row r="39547" spans="2:4" x14ac:dyDescent="0.35">
      <c r="B39547" t="s">
        <v>63327</v>
      </c>
      <c r="C39547" t="s">
        <v>63326</v>
      </c>
      <c r="D39547">
        <v>10</v>
      </c>
    </row>
    <row r="39548" spans="2:4" x14ac:dyDescent="0.35">
      <c r="B39548" t="s">
        <v>63329</v>
      </c>
      <c r="C39548" t="s">
        <v>63328</v>
      </c>
      <c r="D39548">
        <v>10</v>
      </c>
    </row>
    <row r="39549" spans="2:4" x14ac:dyDescent="0.35">
      <c r="B39549" t="s">
        <v>63330</v>
      </c>
      <c r="C39549" t="s">
        <v>63330</v>
      </c>
      <c r="D39549">
        <v>10</v>
      </c>
    </row>
    <row r="39550" spans="2:4" x14ac:dyDescent="0.35">
      <c r="B39550" t="s">
        <v>63332</v>
      </c>
      <c r="C39550" t="s">
        <v>63331</v>
      </c>
      <c r="D39550">
        <v>10</v>
      </c>
    </row>
    <row r="39551" spans="2:4" x14ac:dyDescent="0.35">
      <c r="B39551" t="s">
        <v>63334</v>
      </c>
      <c r="C39551" t="s">
        <v>63333</v>
      </c>
      <c r="D39551">
        <v>10</v>
      </c>
    </row>
    <row r="39552" spans="2:4" x14ac:dyDescent="0.35">
      <c r="B39552" t="s">
        <v>63336</v>
      </c>
      <c r="C39552" t="s">
        <v>63335</v>
      </c>
      <c r="D39552">
        <v>10</v>
      </c>
    </row>
    <row r="39553" spans="2:4" x14ac:dyDescent="0.35">
      <c r="B39553" t="s">
        <v>63338</v>
      </c>
      <c r="C39553" t="s">
        <v>63337</v>
      </c>
      <c r="D39553">
        <v>10</v>
      </c>
    </row>
    <row r="39554" spans="2:4" x14ac:dyDescent="0.35">
      <c r="B39554" t="s">
        <v>63340</v>
      </c>
      <c r="C39554" t="s">
        <v>63339</v>
      </c>
      <c r="D39554">
        <v>10</v>
      </c>
    </row>
    <row r="39555" spans="2:4" x14ac:dyDescent="0.35">
      <c r="B39555" t="s">
        <v>63342</v>
      </c>
      <c r="C39555" t="s">
        <v>63341</v>
      </c>
      <c r="D39555">
        <v>10</v>
      </c>
    </row>
    <row r="39556" spans="2:4" x14ac:dyDescent="0.35">
      <c r="B39556" t="s">
        <v>63344</v>
      </c>
      <c r="C39556" t="s">
        <v>63343</v>
      </c>
      <c r="D39556">
        <v>10</v>
      </c>
    </row>
    <row r="39557" spans="2:4" x14ac:dyDescent="0.35">
      <c r="B39557" t="s">
        <v>63346</v>
      </c>
      <c r="C39557" t="s">
        <v>63345</v>
      </c>
      <c r="D39557">
        <v>10</v>
      </c>
    </row>
    <row r="39558" spans="2:4" x14ac:dyDescent="0.35">
      <c r="B39558" t="s">
        <v>63348</v>
      </c>
      <c r="C39558" t="s">
        <v>63347</v>
      </c>
      <c r="D39558">
        <v>10</v>
      </c>
    </row>
    <row r="39559" spans="2:4" x14ac:dyDescent="0.35">
      <c r="B39559" t="s">
        <v>63350</v>
      </c>
      <c r="C39559" t="s">
        <v>63349</v>
      </c>
      <c r="D39559">
        <v>10</v>
      </c>
    </row>
    <row r="39560" spans="2:4" x14ac:dyDescent="0.35">
      <c r="B39560" t="s">
        <v>63352</v>
      </c>
      <c r="C39560" t="s">
        <v>63351</v>
      </c>
      <c r="D39560">
        <v>10</v>
      </c>
    </row>
    <row r="39561" spans="2:4" x14ac:dyDescent="0.35">
      <c r="B39561" t="s">
        <v>63354</v>
      </c>
      <c r="C39561" t="s">
        <v>63353</v>
      </c>
      <c r="D39561">
        <v>10</v>
      </c>
    </row>
    <row r="39562" spans="2:4" x14ac:dyDescent="0.35">
      <c r="B39562" t="s">
        <v>63356</v>
      </c>
      <c r="C39562" t="s">
        <v>63355</v>
      </c>
      <c r="D39562">
        <v>10</v>
      </c>
    </row>
    <row r="39563" spans="2:4" x14ac:dyDescent="0.35">
      <c r="B39563" t="s">
        <v>63358</v>
      </c>
      <c r="C39563" t="s">
        <v>63357</v>
      </c>
      <c r="D39563">
        <v>10</v>
      </c>
    </row>
    <row r="39564" spans="2:4" x14ac:dyDescent="0.35">
      <c r="B39564" t="s">
        <v>73017</v>
      </c>
      <c r="C39564" t="s">
        <v>73017</v>
      </c>
      <c r="D39564">
        <v>10</v>
      </c>
    </row>
    <row r="39565" spans="2:4" x14ac:dyDescent="0.35">
      <c r="B39565" t="s">
        <v>63360</v>
      </c>
      <c r="C39565" t="s">
        <v>63359</v>
      </c>
      <c r="D39565">
        <v>10</v>
      </c>
    </row>
    <row r="39566" spans="2:4" x14ac:dyDescent="0.35">
      <c r="B39566" t="s">
        <v>63362</v>
      </c>
      <c r="C39566" t="s">
        <v>63361</v>
      </c>
      <c r="D39566">
        <v>10</v>
      </c>
    </row>
    <row r="39567" spans="2:4" x14ac:dyDescent="0.35">
      <c r="B39567" t="s">
        <v>63364</v>
      </c>
      <c r="C39567" t="s">
        <v>63363</v>
      </c>
      <c r="D39567">
        <v>10</v>
      </c>
    </row>
    <row r="39568" spans="2:4" x14ac:dyDescent="0.35">
      <c r="B39568" t="s">
        <v>63365</v>
      </c>
      <c r="C39568" t="s">
        <v>32746</v>
      </c>
      <c r="D39568">
        <v>10</v>
      </c>
    </row>
    <row r="39569" spans="2:4" x14ac:dyDescent="0.35">
      <c r="B39569" t="s">
        <v>63367</v>
      </c>
      <c r="C39569" t="s">
        <v>63366</v>
      </c>
      <c r="D39569">
        <v>10</v>
      </c>
    </row>
    <row r="39570" spans="2:4" x14ac:dyDescent="0.35">
      <c r="B39570" t="s">
        <v>63369</v>
      </c>
      <c r="C39570" t="s">
        <v>63368</v>
      </c>
      <c r="D39570">
        <v>10</v>
      </c>
    </row>
    <row r="39571" spans="2:4" x14ac:dyDescent="0.35">
      <c r="B39571" t="s">
        <v>63371</v>
      </c>
      <c r="C39571" t="s">
        <v>63370</v>
      </c>
      <c r="D39571">
        <v>10</v>
      </c>
    </row>
    <row r="39572" spans="2:4" x14ac:dyDescent="0.35">
      <c r="B39572" t="s">
        <v>63373</v>
      </c>
      <c r="C39572" t="s">
        <v>63372</v>
      </c>
      <c r="D39572">
        <v>10</v>
      </c>
    </row>
    <row r="39573" spans="2:4" x14ac:dyDescent="0.35">
      <c r="B39573" t="s">
        <v>63374</v>
      </c>
      <c r="C39573" t="s">
        <v>63374</v>
      </c>
      <c r="D39573">
        <v>10</v>
      </c>
    </row>
    <row r="39574" spans="2:4" x14ac:dyDescent="0.35">
      <c r="B39574" t="s">
        <v>63376</v>
      </c>
      <c r="C39574" t="s">
        <v>63375</v>
      </c>
      <c r="D39574">
        <v>10</v>
      </c>
    </row>
    <row r="39575" spans="2:4" x14ac:dyDescent="0.35">
      <c r="B39575" t="s">
        <v>63377</v>
      </c>
      <c r="C39575" t="s">
        <v>2803</v>
      </c>
      <c r="D39575">
        <v>10</v>
      </c>
    </row>
    <row r="39576" spans="2:4" x14ac:dyDescent="0.35">
      <c r="B39576" t="s">
        <v>63379</v>
      </c>
      <c r="C39576" t="s">
        <v>63378</v>
      </c>
      <c r="D39576">
        <v>10</v>
      </c>
    </row>
    <row r="39577" spans="2:4" x14ac:dyDescent="0.35">
      <c r="B39577" t="s">
        <v>63381</v>
      </c>
      <c r="C39577" t="s">
        <v>63380</v>
      </c>
      <c r="D39577">
        <v>10</v>
      </c>
    </row>
    <row r="39578" spans="2:4" x14ac:dyDescent="0.35">
      <c r="B39578" t="s">
        <v>63383</v>
      </c>
      <c r="C39578" t="s">
        <v>63382</v>
      </c>
      <c r="D39578">
        <v>10</v>
      </c>
    </row>
    <row r="39579" spans="2:4" x14ac:dyDescent="0.35">
      <c r="B39579" t="s">
        <v>63385</v>
      </c>
      <c r="C39579" t="s">
        <v>63384</v>
      </c>
      <c r="D39579">
        <v>10</v>
      </c>
    </row>
    <row r="39580" spans="2:4" x14ac:dyDescent="0.35">
      <c r="B39580" t="s">
        <v>63387</v>
      </c>
      <c r="C39580" t="s">
        <v>63386</v>
      </c>
      <c r="D39580">
        <v>10</v>
      </c>
    </row>
    <row r="39581" spans="2:4" x14ac:dyDescent="0.35">
      <c r="B39581" t="s">
        <v>63389</v>
      </c>
      <c r="C39581" t="s">
        <v>63388</v>
      </c>
      <c r="D39581">
        <v>10</v>
      </c>
    </row>
    <row r="39582" spans="2:4" x14ac:dyDescent="0.35">
      <c r="B39582" t="s">
        <v>63391</v>
      </c>
      <c r="C39582" t="s">
        <v>63390</v>
      </c>
      <c r="D39582">
        <v>10</v>
      </c>
    </row>
    <row r="39583" spans="2:4" x14ac:dyDescent="0.35">
      <c r="B39583" t="s">
        <v>63393</v>
      </c>
      <c r="C39583" t="s">
        <v>63392</v>
      </c>
      <c r="D39583">
        <v>10</v>
      </c>
    </row>
    <row r="39584" spans="2:4" x14ac:dyDescent="0.35">
      <c r="B39584" t="s">
        <v>63395</v>
      </c>
      <c r="C39584" t="s">
        <v>63394</v>
      </c>
      <c r="D39584">
        <v>10</v>
      </c>
    </row>
    <row r="39585" spans="2:4" x14ac:dyDescent="0.35">
      <c r="B39585" t="s">
        <v>63397</v>
      </c>
      <c r="C39585" t="s">
        <v>63396</v>
      </c>
      <c r="D39585">
        <v>10</v>
      </c>
    </row>
    <row r="39586" spans="2:4" x14ac:dyDescent="0.35">
      <c r="B39586" t="s">
        <v>63398</v>
      </c>
      <c r="C39586" t="s">
        <v>44251</v>
      </c>
      <c r="D39586">
        <v>10</v>
      </c>
    </row>
    <row r="39587" spans="2:4" x14ac:dyDescent="0.35">
      <c r="B39587" t="s">
        <v>63400</v>
      </c>
      <c r="C39587" t="s">
        <v>63399</v>
      </c>
      <c r="D39587">
        <v>10</v>
      </c>
    </row>
    <row r="39588" spans="2:4" x14ac:dyDescent="0.35">
      <c r="B39588" t="s">
        <v>63401</v>
      </c>
      <c r="C39588" t="s">
        <v>28081</v>
      </c>
      <c r="D39588">
        <v>10</v>
      </c>
    </row>
    <row r="39589" spans="2:4" x14ac:dyDescent="0.35">
      <c r="B39589" t="s">
        <v>63403</v>
      </c>
      <c r="C39589" t="s">
        <v>63402</v>
      </c>
      <c r="D39589">
        <v>10</v>
      </c>
    </row>
    <row r="39590" spans="2:4" x14ac:dyDescent="0.35">
      <c r="B39590" t="s">
        <v>63405</v>
      </c>
      <c r="C39590" t="s">
        <v>63404</v>
      </c>
      <c r="D39590">
        <v>10</v>
      </c>
    </row>
    <row r="39591" spans="2:4" x14ac:dyDescent="0.35">
      <c r="B39591" t="s">
        <v>63407</v>
      </c>
      <c r="C39591" t="s">
        <v>63406</v>
      </c>
      <c r="D39591">
        <v>10</v>
      </c>
    </row>
    <row r="39592" spans="2:4" x14ac:dyDescent="0.35">
      <c r="B39592" t="s">
        <v>63408</v>
      </c>
      <c r="C39592" t="s">
        <v>28222</v>
      </c>
      <c r="D39592">
        <v>10</v>
      </c>
    </row>
    <row r="39593" spans="2:4" x14ac:dyDescent="0.35">
      <c r="B39593" t="s">
        <v>63409</v>
      </c>
      <c r="C39593" t="s">
        <v>63409</v>
      </c>
      <c r="D39593">
        <v>10</v>
      </c>
    </row>
    <row r="39594" spans="2:4" x14ac:dyDescent="0.35">
      <c r="B39594" t="s">
        <v>63411</v>
      </c>
      <c r="C39594" t="s">
        <v>63410</v>
      </c>
      <c r="D39594">
        <v>10</v>
      </c>
    </row>
    <row r="39595" spans="2:4" x14ac:dyDescent="0.35">
      <c r="B39595" t="s">
        <v>63412</v>
      </c>
      <c r="C39595" t="s">
        <v>2788</v>
      </c>
      <c r="D39595">
        <v>10</v>
      </c>
    </row>
    <row r="39596" spans="2:4" x14ac:dyDescent="0.35">
      <c r="B39596" t="s">
        <v>63414</v>
      </c>
      <c r="C39596" t="s">
        <v>63413</v>
      </c>
      <c r="D39596">
        <v>10</v>
      </c>
    </row>
    <row r="39597" spans="2:4" x14ac:dyDescent="0.35">
      <c r="B39597" t="s">
        <v>63415</v>
      </c>
      <c r="C39597" t="s">
        <v>1695</v>
      </c>
      <c r="D39597">
        <v>10</v>
      </c>
    </row>
    <row r="39598" spans="2:4" x14ac:dyDescent="0.35">
      <c r="B39598" t="s">
        <v>63417</v>
      </c>
      <c r="C39598" t="s">
        <v>63416</v>
      </c>
      <c r="D39598">
        <v>10</v>
      </c>
    </row>
    <row r="39599" spans="2:4" x14ac:dyDescent="0.35">
      <c r="B39599" t="s">
        <v>63419</v>
      </c>
      <c r="C39599" t="s">
        <v>63418</v>
      </c>
      <c r="D39599">
        <v>10</v>
      </c>
    </row>
    <row r="39600" spans="2:4" x14ac:dyDescent="0.35">
      <c r="B39600" t="s">
        <v>63420</v>
      </c>
      <c r="C39600" t="s">
        <v>4338</v>
      </c>
      <c r="D39600">
        <v>10</v>
      </c>
    </row>
    <row r="39601" spans="2:4" x14ac:dyDescent="0.35">
      <c r="B39601" t="s">
        <v>63422</v>
      </c>
      <c r="C39601" t="s">
        <v>63421</v>
      </c>
      <c r="D39601">
        <v>10</v>
      </c>
    </row>
    <row r="39602" spans="2:4" x14ac:dyDescent="0.35">
      <c r="B39602" t="s">
        <v>63423</v>
      </c>
      <c r="C39602" t="s">
        <v>93</v>
      </c>
      <c r="D39602">
        <v>10</v>
      </c>
    </row>
    <row r="39603" spans="2:4" x14ac:dyDescent="0.35">
      <c r="B39603" t="s">
        <v>63424</v>
      </c>
      <c r="C39603" t="s">
        <v>4336</v>
      </c>
      <c r="D39603">
        <v>10</v>
      </c>
    </row>
    <row r="39604" spans="2:4" x14ac:dyDescent="0.35">
      <c r="B39604" t="s">
        <v>63426</v>
      </c>
      <c r="C39604" t="s">
        <v>63425</v>
      </c>
      <c r="D39604">
        <v>10</v>
      </c>
    </row>
    <row r="39605" spans="2:4" x14ac:dyDescent="0.35">
      <c r="B39605" t="s">
        <v>63428</v>
      </c>
      <c r="C39605" t="s">
        <v>63427</v>
      </c>
      <c r="D39605">
        <v>10</v>
      </c>
    </row>
    <row r="39606" spans="2:4" x14ac:dyDescent="0.35">
      <c r="B39606" t="s">
        <v>63430</v>
      </c>
      <c r="C39606" t="s">
        <v>63429</v>
      </c>
      <c r="D39606">
        <v>10</v>
      </c>
    </row>
    <row r="39607" spans="2:4" x14ac:dyDescent="0.35">
      <c r="B39607" t="s">
        <v>63431</v>
      </c>
      <c r="C39607" t="s">
        <v>63431</v>
      </c>
      <c r="D39607">
        <v>10</v>
      </c>
    </row>
    <row r="39608" spans="2:4" x14ac:dyDescent="0.35">
      <c r="B39608" t="s">
        <v>63433</v>
      </c>
      <c r="C39608" t="s">
        <v>63432</v>
      </c>
      <c r="D39608">
        <v>10</v>
      </c>
    </row>
    <row r="39609" spans="2:4" x14ac:dyDescent="0.35">
      <c r="B39609" t="s">
        <v>63435</v>
      </c>
      <c r="C39609" t="s">
        <v>63434</v>
      </c>
      <c r="D39609">
        <v>10</v>
      </c>
    </row>
    <row r="39610" spans="2:4" x14ac:dyDescent="0.35">
      <c r="B39610" t="s">
        <v>63437</v>
      </c>
      <c r="C39610" t="s">
        <v>63436</v>
      </c>
      <c r="D39610">
        <v>10</v>
      </c>
    </row>
    <row r="39611" spans="2:4" x14ac:dyDescent="0.35">
      <c r="B39611" t="s">
        <v>63439</v>
      </c>
      <c r="C39611" t="s">
        <v>63438</v>
      </c>
      <c r="D39611">
        <v>10</v>
      </c>
    </row>
    <row r="39612" spans="2:4" x14ac:dyDescent="0.35">
      <c r="B39612" t="s">
        <v>63441</v>
      </c>
      <c r="C39612" t="s">
        <v>63440</v>
      </c>
      <c r="D39612">
        <v>10</v>
      </c>
    </row>
    <row r="39613" spans="2:4" x14ac:dyDescent="0.35">
      <c r="B39613" t="s">
        <v>63443</v>
      </c>
      <c r="C39613" t="s">
        <v>63442</v>
      </c>
      <c r="D39613">
        <v>10</v>
      </c>
    </row>
    <row r="39614" spans="2:4" x14ac:dyDescent="0.35">
      <c r="B39614" t="s">
        <v>63444</v>
      </c>
      <c r="C39614" t="s">
        <v>63444</v>
      </c>
      <c r="D39614">
        <v>10</v>
      </c>
    </row>
    <row r="39615" spans="2:4" x14ac:dyDescent="0.35">
      <c r="B39615" t="s">
        <v>63446</v>
      </c>
      <c r="C39615" t="s">
        <v>63445</v>
      </c>
      <c r="D39615">
        <v>10</v>
      </c>
    </row>
    <row r="39616" spans="2:4" x14ac:dyDescent="0.35">
      <c r="B39616" t="s">
        <v>63447</v>
      </c>
      <c r="C39616" t="s">
        <v>15133</v>
      </c>
      <c r="D39616">
        <v>10</v>
      </c>
    </row>
    <row r="39617" spans="2:4" x14ac:dyDescent="0.35">
      <c r="B39617" t="s">
        <v>63448</v>
      </c>
      <c r="C39617" t="s">
        <v>15601</v>
      </c>
      <c r="D39617">
        <v>10</v>
      </c>
    </row>
    <row r="39618" spans="2:4" x14ac:dyDescent="0.35">
      <c r="B39618" t="s">
        <v>63450</v>
      </c>
      <c r="C39618" t="s">
        <v>63449</v>
      </c>
      <c r="D39618">
        <v>10</v>
      </c>
    </row>
    <row r="39619" spans="2:4" x14ac:dyDescent="0.35">
      <c r="B39619" t="s">
        <v>63451</v>
      </c>
      <c r="C39619" t="s">
        <v>12668</v>
      </c>
      <c r="D39619">
        <v>10</v>
      </c>
    </row>
    <row r="39620" spans="2:4" x14ac:dyDescent="0.35">
      <c r="B39620" t="s">
        <v>63453</v>
      </c>
      <c r="C39620" t="s">
        <v>63452</v>
      </c>
      <c r="D39620">
        <v>10</v>
      </c>
    </row>
    <row r="39621" spans="2:4" x14ac:dyDescent="0.35">
      <c r="B39621" t="s">
        <v>63455</v>
      </c>
      <c r="C39621" t="s">
        <v>63454</v>
      </c>
      <c r="D39621">
        <v>10</v>
      </c>
    </row>
    <row r="39622" spans="2:4" x14ac:dyDescent="0.35">
      <c r="B39622" t="s">
        <v>63457</v>
      </c>
      <c r="C39622" t="s">
        <v>63456</v>
      </c>
      <c r="D39622">
        <v>10</v>
      </c>
    </row>
    <row r="39623" spans="2:4" x14ac:dyDescent="0.35">
      <c r="B39623" t="s">
        <v>63459</v>
      </c>
      <c r="C39623" t="s">
        <v>63458</v>
      </c>
      <c r="D39623">
        <v>10</v>
      </c>
    </row>
    <row r="39624" spans="2:4" x14ac:dyDescent="0.35">
      <c r="B39624" t="s">
        <v>63461</v>
      </c>
      <c r="C39624" t="s">
        <v>63460</v>
      </c>
      <c r="D39624">
        <v>10</v>
      </c>
    </row>
    <row r="39625" spans="2:4" x14ac:dyDescent="0.35">
      <c r="B39625" t="s">
        <v>63463</v>
      </c>
      <c r="C39625" t="s">
        <v>63462</v>
      </c>
      <c r="D39625">
        <v>10</v>
      </c>
    </row>
    <row r="39626" spans="2:4" x14ac:dyDescent="0.35">
      <c r="B39626" t="s">
        <v>63465</v>
      </c>
      <c r="C39626" t="s">
        <v>63464</v>
      </c>
      <c r="D39626">
        <v>10</v>
      </c>
    </row>
    <row r="39627" spans="2:4" x14ac:dyDescent="0.35">
      <c r="B39627" t="s">
        <v>63467</v>
      </c>
      <c r="C39627" t="s">
        <v>63466</v>
      </c>
      <c r="D39627">
        <v>10</v>
      </c>
    </row>
    <row r="39628" spans="2:4" x14ac:dyDescent="0.35">
      <c r="B39628" t="s">
        <v>63469</v>
      </c>
      <c r="C39628" t="s">
        <v>63468</v>
      </c>
      <c r="D39628">
        <v>10</v>
      </c>
    </row>
    <row r="39629" spans="2:4" x14ac:dyDescent="0.35">
      <c r="B39629" t="s">
        <v>63471</v>
      </c>
      <c r="C39629" t="s">
        <v>63470</v>
      </c>
      <c r="D39629">
        <v>10</v>
      </c>
    </row>
    <row r="39630" spans="2:4" x14ac:dyDescent="0.35">
      <c r="B39630" t="s">
        <v>63473</v>
      </c>
      <c r="C39630" t="s">
        <v>63472</v>
      </c>
      <c r="D39630">
        <v>10</v>
      </c>
    </row>
    <row r="39631" spans="2:4" x14ac:dyDescent="0.35">
      <c r="B39631" t="s">
        <v>63474</v>
      </c>
      <c r="C39631" t="s">
        <v>63474</v>
      </c>
      <c r="D39631">
        <v>10</v>
      </c>
    </row>
    <row r="39632" spans="2:4" x14ac:dyDescent="0.35">
      <c r="B39632" t="s">
        <v>63475</v>
      </c>
      <c r="C39632" t="s">
        <v>1244</v>
      </c>
      <c r="D39632">
        <v>10</v>
      </c>
    </row>
    <row r="39633" spans="2:4" x14ac:dyDescent="0.35">
      <c r="B39633" t="s">
        <v>63477</v>
      </c>
      <c r="C39633" t="s">
        <v>63476</v>
      </c>
      <c r="D39633">
        <v>10</v>
      </c>
    </row>
    <row r="39634" spans="2:4" x14ac:dyDescent="0.35">
      <c r="B39634" t="s">
        <v>63479</v>
      </c>
      <c r="C39634" t="s">
        <v>63478</v>
      </c>
      <c r="D39634">
        <v>10</v>
      </c>
    </row>
    <row r="39635" spans="2:4" x14ac:dyDescent="0.35">
      <c r="B39635" t="s">
        <v>63481</v>
      </c>
      <c r="C39635" t="s">
        <v>63480</v>
      </c>
      <c r="D39635">
        <v>10</v>
      </c>
    </row>
    <row r="39636" spans="2:4" x14ac:dyDescent="0.35">
      <c r="B39636" t="s">
        <v>63483</v>
      </c>
      <c r="C39636" t="s">
        <v>63482</v>
      </c>
      <c r="D39636">
        <v>10</v>
      </c>
    </row>
    <row r="39637" spans="2:4" x14ac:dyDescent="0.35">
      <c r="B39637" t="s">
        <v>63485</v>
      </c>
      <c r="C39637" t="s">
        <v>63484</v>
      </c>
      <c r="D39637">
        <v>10</v>
      </c>
    </row>
    <row r="39638" spans="2:4" x14ac:dyDescent="0.35">
      <c r="B39638" t="s">
        <v>63487</v>
      </c>
      <c r="C39638" t="s">
        <v>63486</v>
      </c>
      <c r="D39638">
        <v>10</v>
      </c>
    </row>
    <row r="39639" spans="2:4" x14ac:dyDescent="0.35">
      <c r="B39639" t="s">
        <v>63489</v>
      </c>
      <c r="C39639" t="s">
        <v>63488</v>
      </c>
      <c r="D39639">
        <v>10</v>
      </c>
    </row>
    <row r="39640" spans="2:4" x14ac:dyDescent="0.35">
      <c r="B39640" t="s">
        <v>63491</v>
      </c>
      <c r="C39640" t="s">
        <v>63490</v>
      </c>
      <c r="D39640">
        <v>10</v>
      </c>
    </row>
    <row r="39641" spans="2:4" x14ac:dyDescent="0.35">
      <c r="B39641" t="s">
        <v>63493</v>
      </c>
      <c r="C39641" t="s">
        <v>63492</v>
      </c>
      <c r="D39641">
        <v>10</v>
      </c>
    </row>
    <row r="39642" spans="2:4" x14ac:dyDescent="0.35">
      <c r="B39642" t="s">
        <v>63495</v>
      </c>
      <c r="C39642" t="s">
        <v>63494</v>
      </c>
      <c r="D39642">
        <v>10</v>
      </c>
    </row>
    <row r="39643" spans="2:4" x14ac:dyDescent="0.35">
      <c r="B39643" t="s">
        <v>63496</v>
      </c>
      <c r="C39643" t="s">
        <v>3363</v>
      </c>
      <c r="D39643">
        <v>10</v>
      </c>
    </row>
    <row r="39644" spans="2:4" x14ac:dyDescent="0.35">
      <c r="B39644" t="s">
        <v>63498</v>
      </c>
      <c r="C39644" t="s">
        <v>63497</v>
      </c>
      <c r="D39644">
        <v>10</v>
      </c>
    </row>
    <row r="39645" spans="2:4" x14ac:dyDescent="0.35">
      <c r="B39645" t="s">
        <v>63500</v>
      </c>
      <c r="C39645" t="s">
        <v>63499</v>
      </c>
      <c r="D39645">
        <v>10</v>
      </c>
    </row>
    <row r="39646" spans="2:4" x14ac:dyDescent="0.35">
      <c r="B39646" t="s">
        <v>63501</v>
      </c>
      <c r="C39646" t="s">
        <v>27439</v>
      </c>
      <c r="D39646">
        <v>10</v>
      </c>
    </row>
    <row r="39647" spans="2:4" x14ac:dyDescent="0.35">
      <c r="B39647" t="s">
        <v>63503</v>
      </c>
      <c r="C39647" t="s">
        <v>63502</v>
      </c>
      <c r="D39647">
        <v>10</v>
      </c>
    </row>
    <row r="39648" spans="2:4" x14ac:dyDescent="0.35">
      <c r="B39648" t="s">
        <v>63504</v>
      </c>
      <c r="C39648" t="s">
        <v>59665</v>
      </c>
      <c r="D39648">
        <v>10</v>
      </c>
    </row>
    <row r="39649" spans="2:4" x14ac:dyDescent="0.35">
      <c r="B39649" t="s">
        <v>63506</v>
      </c>
      <c r="C39649" t="s">
        <v>63505</v>
      </c>
      <c r="D39649">
        <v>10</v>
      </c>
    </row>
    <row r="39650" spans="2:4" x14ac:dyDescent="0.35">
      <c r="B39650" t="s">
        <v>63508</v>
      </c>
      <c r="C39650" t="s">
        <v>63507</v>
      </c>
      <c r="D39650">
        <v>10</v>
      </c>
    </row>
    <row r="39651" spans="2:4" x14ac:dyDescent="0.35">
      <c r="B39651" t="s">
        <v>63509</v>
      </c>
      <c r="C39651" t="s">
        <v>2430</v>
      </c>
      <c r="D39651">
        <v>10</v>
      </c>
    </row>
    <row r="39652" spans="2:4" x14ac:dyDescent="0.35">
      <c r="B39652" t="s">
        <v>63511</v>
      </c>
      <c r="C39652" t="s">
        <v>63510</v>
      </c>
      <c r="D39652">
        <v>10</v>
      </c>
    </row>
    <row r="39653" spans="2:4" x14ac:dyDescent="0.35">
      <c r="B39653" t="s">
        <v>63512</v>
      </c>
      <c r="C39653" t="s">
        <v>57131</v>
      </c>
      <c r="D39653">
        <v>10</v>
      </c>
    </row>
    <row r="39654" spans="2:4" x14ac:dyDescent="0.35">
      <c r="B39654" t="s">
        <v>63514</v>
      </c>
      <c r="C39654" t="s">
        <v>63513</v>
      </c>
      <c r="D39654">
        <v>10</v>
      </c>
    </row>
    <row r="39655" spans="2:4" x14ac:dyDescent="0.35">
      <c r="B39655" t="s">
        <v>63516</v>
      </c>
      <c r="C39655" t="s">
        <v>63515</v>
      </c>
      <c r="D39655">
        <v>10</v>
      </c>
    </row>
    <row r="39656" spans="2:4" x14ac:dyDescent="0.35">
      <c r="B39656" t="s">
        <v>63518</v>
      </c>
      <c r="C39656" t="s">
        <v>63517</v>
      </c>
      <c r="D39656">
        <v>10</v>
      </c>
    </row>
    <row r="39657" spans="2:4" x14ac:dyDescent="0.35">
      <c r="B39657" t="s">
        <v>63520</v>
      </c>
      <c r="C39657" t="s">
        <v>63519</v>
      </c>
      <c r="D39657">
        <v>10</v>
      </c>
    </row>
    <row r="39658" spans="2:4" x14ac:dyDescent="0.35">
      <c r="B39658" t="s">
        <v>63522</v>
      </c>
      <c r="C39658" t="s">
        <v>63521</v>
      </c>
      <c r="D39658">
        <v>10</v>
      </c>
    </row>
    <row r="39659" spans="2:4" x14ac:dyDescent="0.35">
      <c r="B39659" t="s">
        <v>63524</v>
      </c>
      <c r="C39659" t="s">
        <v>63523</v>
      </c>
      <c r="D39659">
        <v>10</v>
      </c>
    </row>
    <row r="39660" spans="2:4" x14ac:dyDescent="0.35">
      <c r="B39660" t="s">
        <v>63526</v>
      </c>
      <c r="C39660" t="s">
        <v>63525</v>
      </c>
      <c r="D39660">
        <v>10</v>
      </c>
    </row>
    <row r="39661" spans="2:4" x14ac:dyDescent="0.35">
      <c r="B39661" t="s">
        <v>63528</v>
      </c>
      <c r="C39661" t="s">
        <v>63527</v>
      </c>
      <c r="D39661">
        <v>10</v>
      </c>
    </row>
    <row r="39662" spans="2:4" x14ac:dyDescent="0.35">
      <c r="B39662" t="s">
        <v>63529</v>
      </c>
      <c r="C39662" t="s">
        <v>63529</v>
      </c>
      <c r="D39662">
        <v>10</v>
      </c>
    </row>
    <row r="39663" spans="2:4" x14ac:dyDescent="0.35">
      <c r="B39663" t="s">
        <v>63531</v>
      </c>
      <c r="C39663" t="s">
        <v>63530</v>
      </c>
      <c r="D39663">
        <v>10</v>
      </c>
    </row>
    <row r="39664" spans="2:4" x14ac:dyDescent="0.35">
      <c r="B39664" t="s">
        <v>63533</v>
      </c>
      <c r="C39664" t="s">
        <v>63532</v>
      </c>
      <c r="D39664">
        <v>10</v>
      </c>
    </row>
    <row r="39665" spans="2:4" x14ac:dyDescent="0.35">
      <c r="B39665" t="s">
        <v>63535</v>
      </c>
      <c r="C39665" t="s">
        <v>63534</v>
      </c>
      <c r="D39665">
        <v>10</v>
      </c>
    </row>
    <row r="39666" spans="2:4" x14ac:dyDescent="0.35">
      <c r="B39666" t="s">
        <v>63537</v>
      </c>
      <c r="C39666" t="s">
        <v>63536</v>
      </c>
      <c r="D39666">
        <v>10</v>
      </c>
    </row>
    <row r="39667" spans="2:4" x14ac:dyDescent="0.35">
      <c r="B39667" t="s">
        <v>63539</v>
      </c>
      <c r="C39667" t="s">
        <v>63538</v>
      </c>
      <c r="D39667">
        <v>10</v>
      </c>
    </row>
    <row r="39668" spans="2:4" x14ac:dyDescent="0.35">
      <c r="B39668" t="s">
        <v>63541</v>
      </c>
      <c r="C39668" t="s">
        <v>63540</v>
      </c>
      <c r="D39668">
        <v>10</v>
      </c>
    </row>
    <row r="39669" spans="2:4" x14ac:dyDescent="0.35">
      <c r="B39669" t="s">
        <v>63542</v>
      </c>
      <c r="C39669" t="s">
        <v>6078</v>
      </c>
      <c r="D39669">
        <v>10</v>
      </c>
    </row>
    <row r="39670" spans="2:4" x14ac:dyDescent="0.35">
      <c r="B39670" t="s">
        <v>63544</v>
      </c>
      <c r="C39670" t="s">
        <v>63543</v>
      </c>
      <c r="D39670">
        <v>10</v>
      </c>
    </row>
    <row r="39671" spans="2:4" x14ac:dyDescent="0.35">
      <c r="B39671" t="s">
        <v>63546</v>
      </c>
      <c r="C39671" t="s">
        <v>63545</v>
      </c>
      <c r="D39671">
        <v>10</v>
      </c>
    </row>
    <row r="39672" spans="2:4" x14ac:dyDescent="0.35">
      <c r="B39672" t="s">
        <v>63547</v>
      </c>
      <c r="C39672" t="s">
        <v>5113</v>
      </c>
      <c r="D39672">
        <v>10</v>
      </c>
    </row>
    <row r="39673" spans="2:4" x14ac:dyDescent="0.35">
      <c r="B39673" t="s">
        <v>63549</v>
      </c>
      <c r="C39673" t="s">
        <v>63548</v>
      </c>
      <c r="D39673">
        <v>10</v>
      </c>
    </row>
    <row r="39674" spans="2:4" x14ac:dyDescent="0.35">
      <c r="B39674" t="s">
        <v>63551</v>
      </c>
      <c r="C39674" t="s">
        <v>63550</v>
      </c>
      <c r="D39674">
        <v>10</v>
      </c>
    </row>
    <row r="39675" spans="2:4" x14ac:dyDescent="0.35">
      <c r="B39675" t="s">
        <v>63553</v>
      </c>
      <c r="C39675" t="s">
        <v>63552</v>
      </c>
      <c r="D39675">
        <v>10</v>
      </c>
    </row>
    <row r="39676" spans="2:4" x14ac:dyDescent="0.35">
      <c r="B39676" t="s">
        <v>63555</v>
      </c>
      <c r="C39676" t="s">
        <v>63554</v>
      </c>
      <c r="D39676">
        <v>10</v>
      </c>
    </row>
    <row r="39677" spans="2:4" x14ac:dyDescent="0.35">
      <c r="B39677" t="s">
        <v>63556</v>
      </c>
      <c r="C39677" t="s">
        <v>34502</v>
      </c>
      <c r="D39677">
        <v>10</v>
      </c>
    </row>
    <row r="39678" spans="2:4" x14ac:dyDescent="0.35">
      <c r="B39678" t="s">
        <v>63558</v>
      </c>
      <c r="C39678" t="s">
        <v>63557</v>
      </c>
      <c r="D39678">
        <v>10</v>
      </c>
    </row>
    <row r="39679" spans="2:4" x14ac:dyDescent="0.35">
      <c r="B39679" t="s">
        <v>63559</v>
      </c>
      <c r="C39679" t="s">
        <v>15423</v>
      </c>
      <c r="D39679">
        <v>10</v>
      </c>
    </row>
    <row r="39680" spans="2:4" x14ac:dyDescent="0.35">
      <c r="B39680" t="s">
        <v>63561</v>
      </c>
      <c r="C39680" t="s">
        <v>63560</v>
      </c>
      <c r="D39680">
        <v>10</v>
      </c>
    </row>
    <row r="39681" spans="2:4" x14ac:dyDescent="0.35">
      <c r="B39681" t="s">
        <v>63563</v>
      </c>
      <c r="C39681" t="s">
        <v>63562</v>
      </c>
      <c r="D39681">
        <v>10</v>
      </c>
    </row>
    <row r="39682" spans="2:4" x14ac:dyDescent="0.35">
      <c r="B39682" t="s">
        <v>63564</v>
      </c>
      <c r="C39682" t="s">
        <v>10701</v>
      </c>
      <c r="D39682">
        <v>10</v>
      </c>
    </row>
    <row r="39683" spans="2:4" x14ac:dyDescent="0.35">
      <c r="B39683" t="s">
        <v>63566</v>
      </c>
      <c r="C39683" t="s">
        <v>63565</v>
      </c>
      <c r="D39683">
        <v>10</v>
      </c>
    </row>
    <row r="39684" spans="2:4" x14ac:dyDescent="0.35">
      <c r="B39684" t="s">
        <v>63567</v>
      </c>
      <c r="C39684" t="s">
        <v>44144</v>
      </c>
      <c r="D39684">
        <v>10</v>
      </c>
    </row>
    <row r="39685" spans="2:4" x14ac:dyDescent="0.35">
      <c r="B39685" t="s">
        <v>63568</v>
      </c>
      <c r="C39685" t="s">
        <v>27434</v>
      </c>
      <c r="D39685">
        <v>10</v>
      </c>
    </row>
    <row r="39686" spans="2:4" x14ac:dyDescent="0.35">
      <c r="B39686" t="s">
        <v>63570</v>
      </c>
      <c r="C39686" t="s">
        <v>63569</v>
      </c>
      <c r="D39686">
        <v>10</v>
      </c>
    </row>
    <row r="39687" spans="2:4" x14ac:dyDescent="0.35">
      <c r="B39687" t="s">
        <v>63572</v>
      </c>
      <c r="C39687" t="s">
        <v>63571</v>
      </c>
      <c r="D39687">
        <v>10</v>
      </c>
    </row>
    <row r="39688" spans="2:4" x14ac:dyDescent="0.35">
      <c r="B39688" t="s">
        <v>63573</v>
      </c>
      <c r="C39688" t="s">
        <v>41216</v>
      </c>
      <c r="D39688">
        <v>10</v>
      </c>
    </row>
    <row r="39689" spans="2:4" x14ac:dyDescent="0.35">
      <c r="B39689" t="s">
        <v>63575</v>
      </c>
      <c r="C39689" t="s">
        <v>63574</v>
      </c>
      <c r="D39689">
        <v>10</v>
      </c>
    </row>
    <row r="39690" spans="2:4" x14ac:dyDescent="0.35">
      <c r="B39690" t="s">
        <v>63577</v>
      </c>
      <c r="C39690" t="s">
        <v>63576</v>
      </c>
      <c r="D39690">
        <v>10</v>
      </c>
    </row>
    <row r="39691" spans="2:4" x14ac:dyDescent="0.35">
      <c r="B39691" t="s">
        <v>63578</v>
      </c>
      <c r="C39691" t="s">
        <v>43109</v>
      </c>
      <c r="D39691">
        <v>10</v>
      </c>
    </row>
    <row r="39692" spans="2:4" x14ac:dyDescent="0.35">
      <c r="B39692" t="s">
        <v>63580</v>
      </c>
      <c r="C39692" t="s">
        <v>63579</v>
      </c>
      <c r="D39692">
        <v>10</v>
      </c>
    </row>
    <row r="39693" spans="2:4" x14ac:dyDescent="0.35">
      <c r="B39693" t="s">
        <v>63582</v>
      </c>
      <c r="C39693" t="s">
        <v>63581</v>
      </c>
      <c r="D39693">
        <v>10</v>
      </c>
    </row>
    <row r="39694" spans="2:4" x14ac:dyDescent="0.35">
      <c r="B39694" t="s">
        <v>63584</v>
      </c>
      <c r="C39694" t="s">
        <v>63583</v>
      </c>
      <c r="D39694">
        <v>10</v>
      </c>
    </row>
    <row r="39695" spans="2:4" x14ac:dyDescent="0.35">
      <c r="B39695" t="s">
        <v>63585</v>
      </c>
      <c r="C39695" t="s">
        <v>63552</v>
      </c>
      <c r="D39695">
        <v>10</v>
      </c>
    </row>
    <row r="39696" spans="2:4" x14ac:dyDescent="0.35">
      <c r="B39696" t="s">
        <v>63587</v>
      </c>
      <c r="C39696" t="s">
        <v>63586</v>
      </c>
      <c r="D39696">
        <v>10</v>
      </c>
    </row>
    <row r="39697" spans="2:4" x14ac:dyDescent="0.35">
      <c r="B39697" t="s">
        <v>63589</v>
      </c>
      <c r="C39697" t="s">
        <v>63588</v>
      </c>
      <c r="D39697">
        <v>10</v>
      </c>
    </row>
    <row r="39698" spans="2:4" x14ac:dyDescent="0.35">
      <c r="B39698" t="s">
        <v>63591</v>
      </c>
      <c r="C39698" t="s">
        <v>63590</v>
      </c>
      <c r="D39698">
        <v>10</v>
      </c>
    </row>
    <row r="39699" spans="2:4" x14ac:dyDescent="0.35">
      <c r="B39699" t="s">
        <v>63593</v>
      </c>
      <c r="C39699" t="s">
        <v>63592</v>
      </c>
      <c r="D39699">
        <v>10</v>
      </c>
    </row>
    <row r="39700" spans="2:4" x14ac:dyDescent="0.35">
      <c r="B39700" t="s">
        <v>63595</v>
      </c>
      <c r="C39700" t="s">
        <v>63594</v>
      </c>
      <c r="D39700">
        <v>10</v>
      </c>
    </row>
    <row r="39701" spans="2:4" x14ac:dyDescent="0.35">
      <c r="B39701" t="s">
        <v>63597</v>
      </c>
      <c r="C39701" t="s">
        <v>63596</v>
      </c>
      <c r="D39701">
        <v>10</v>
      </c>
    </row>
    <row r="39702" spans="2:4" x14ac:dyDescent="0.35">
      <c r="B39702" t="s">
        <v>63598</v>
      </c>
      <c r="C39702" t="s">
        <v>62867</v>
      </c>
      <c r="D39702">
        <v>10</v>
      </c>
    </row>
    <row r="39703" spans="2:4" x14ac:dyDescent="0.35">
      <c r="B39703" t="s">
        <v>63600</v>
      </c>
      <c r="C39703" t="s">
        <v>63599</v>
      </c>
      <c r="D39703">
        <v>10</v>
      </c>
    </row>
    <row r="39704" spans="2:4" x14ac:dyDescent="0.35">
      <c r="B39704" t="s">
        <v>63602</v>
      </c>
      <c r="C39704" t="s">
        <v>63601</v>
      </c>
      <c r="D39704">
        <v>10</v>
      </c>
    </row>
    <row r="39705" spans="2:4" x14ac:dyDescent="0.35">
      <c r="B39705" t="s">
        <v>63604</v>
      </c>
      <c r="C39705" t="s">
        <v>63603</v>
      </c>
      <c r="D39705">
        <v>10</v>
      </c>
    </row>
    <row r="39706" spans="2:4" x14ac:dyDescent="0.35">
      <c r="B39706" t="s">
        <v>63606</v>
      </c>
      <c r="C39706" t="s">
        <v>63605</v>
      </c>
      <c r="D39706">
        <v>10</v>
      </c>
    </row>
    <row r="39707" spans="2:4" x14ac:dyDescent="0.35">
      <c r="B39707" t="s">
        <v>63608</v>
      </c>
      <c r="C39707" t="s">
        <v>63607</v>
      </c>
      <c r="D39707">
        <v>10</v>
      </c>
    </row>
    <row r="39708" spans="2:4" x14ac:dyDescent="0.35">
      <c r="B39708" t="s">
        <v>63610</v>
      </c>
      <c r="C39708" t="s">
        <v>63609</v>
      </c>
      <c r="D39708">
        <v>10</v>
      </c>
    </row>
    <row r="39709" spans="2:4" x14ac:dyDescent="0.35">
      <c r="B39709" t="s">
        <v>63612</v>
      </c>
      <c r="C39709" t="s">
        <v>63611</v>
      </c>
      <c r="D39709">
        <v>10</v>
      </c>
    </row>
    <row r="39710" spans="2:4" x14ac:dyDescent="0.35">
      <c r="B39710" t="s">
        <v>63613</v>
      </c>
      <c r="C39710" t="s">
        <v>1984</v>
      </c>
      <c r="D39710">
        <v>10</v>
      </c>
    </row>
    <row r="39711" spans="2:4" x14ac:dyDescent="0.35">
      <c r="B39711" t="s">
        <v>63615</v>
      </c>
      <c r="C39711" t="s">
        <v>63614</v>
      </c>
      <c r="D39711">
        <v>10</v>
      </c>
    </row>
    <row r="39712" spans="2:4" x14ac:dyDescent="0.35">
      <c r="B39712" t="s">
        <v>63617</v>
      </c>
      <c r="C39712" t="s">
        <v>63616</v>
      </c>
      <c r="D39712">
        <v>10</v>
      </c>
    </row>
    <row r="39713" spans="2:4" x14ac:dyDescent="0.35">
      <c r="B39713" t="s">
        <v>63619</v>
      </c>
      <c r="C39713" t="s">
        <v>63618</v>
      </c>
      <c r="D39713">
        <v>10</v>
      </c>
    </row>
    <row r="39714" spans="2:4" x14ac:dyDescent="0.35">
      <c r="B39714" t="s">
        <v>63620</v>
      </c>
      <c r="C39714" t="s">
        <v>27405</v>
      </c>
      <c r="D39714">
        <v>10</v>
      </c>
    </row>
    <row r="39715" spans="2:4" x14ac:dyDescent="0.35">
      <c r="B39715" t="s">
        <v>63622</v>
      </c>
      <c r="C39715" t="s">
        <v>63621</v>
      </c>
      <c r="D39715">
        <v>10</v>
      </c>
    </row>
    <row r="39716" spans="2:4" x14ac:dyDescent="0.35">
      <c r="B39716" t="s">
        <v>63624</v>
      </c>
      <c r="C39716" t="s">
        <v>63623</v>
      </c>
      <c r="D39716">
        <v>10</v>
      </c>
    </row>
    <row r="39717" spans="2:4" x14ac:dyDescent="0.35">
      <c r="B39717" t="s">
        <v>63625</v>
      </c>
      <c r="C39717" t="s">
        <v>63625</v>
      </c>
      <c r="D39717">
        <v>10</v>
      </c>
    </row>
    <row r="39718" spans="2:4" x14ac:dyDescent="0.35">
      <c r="B39718" t="s">
        <v>63627</v>
      </c>
      <c r="C39718" t="s">
        <v>63626</v>
      </c>
      <c r="D39718">
        <v>10</v>
      </c>
    </row>
    <row r="39719" spans="2:4" x14ac:dyDescent="0.35">
      <c r="B39719" t="s">
        <v>63629</v>
      </c>
      <c r="C39719" t="s">
        <v>63628</v>
      </c>
      <c r="D39719">
        <v>10</v>
      </c>
    </row>
    <row r="39720" spans="2:4" x14ac:dyDescent="0.35">
      <c r="B39720" t="s">
        <v>63631</v>
      </c>
      <c r="C39720" t="s">
        <v>63630</v>
      </c>
      <c r="D39720">
        <v>10</v>
      </c>
    </row>
    <row r="39721" spans="2:4" x14ac:dyDescent="0.35">
      <c r="B39721" t="s">
        <v>63633</v>
      </c>
      <c r="C39721" t="s">
        <v>63632</v>
      </c>
      <c r="D39721">
        <v>10</v>
      </c>
    </row>
    <row r="39722" spans="2:4" x14ac:dyDescent="0.35">
      <c r="B39722" t="s">
        <v>63634</v>
      </c>
      <c r="C39722" t="s">
        <v>27966</v>
      </c>
      <c r="D39722">
        <v>10</v>
      </c>
    </row>
    <row r="39723" spans="2:4" x14ac:dyDescent="0.35">
      <c r="B39723" t="s">
        <v>63636</v>
      </c>
      <c r="C39723" t="s">
        <v>63635</v>
      </c>
      <c r="D39723">
        <v>10</v>
      </c>
    </row>
    <row r="39724" spans="2:4" x14ac:dyDescent="0.35">
      <c r="B39724" t="s">
        <v>63638</v>
      </c>
      <c r="C39724" t="s">
        <v>63637</v>
      </c>
      <c r="D39724">
        <v>10</v>
      </c>
    </row>
    <row r="39725" spans="2:4" x14ac:dyDescent="0.35">
      <c r="B39725" t="s">
        <v>63639</v>
      </c>
      <c r="C39725" t="s">
        <v>43802</v>
      </c>
      <c r="D39725">
        <v>10</v>
      </c>
    </row>
    <row r="39726" spans="2:4" x14ac:dyDescent="0.35">
      <c r="B39726" t="s">
        <v>63641</v>
      </c>
      <c r="C39726" t="s">
        <v>63640</v>
      </c>
      <c r="D39726">
        <v>10</v>
      </c>
    </row>
    <row r="39727" spans="2:4" x14ac:dyDescent="0.35">
      <c r="B39727" t="s">
        <v>63643</v>
      </c>
      <c r="C39727" t="s">
        <v>63642</v>
      </c>
      <c r="D39727">
        <v>10</v>
      </c>
    </row>
    <row r="39728" spans="2:4" x14ac:dyDescent="0.35">
      <c r="B39728" t="s">
        <v>63644</v>
      </c>
      <c r="C39728" t="s">
        <v>41173</v>
      </c>
      <c r="D39728">
        <v>10</v>
      </c>
    </row>
    <row r="39729" spans="2:4" x14ac:dyDescent="0.35">
      <c r="B39729" t="s">
        <v>63646</v>
      </c>
      <c r="C39729" t="s">
        <v>63645</v>
      </c>
      <c r="D39729">
        <v>10</v>
      </c>
    </row>
    <row r="39730" spans="2:4" x14ac:dyDescent="0.35">
      <c r="B39730" t="s">
        <v>63648</v>
      </c>
      <c r="C39730" t="s">
        <v>63647</v>
      </c>
      <c r="D39730">
        <v>10</v>
      </c>
    </row>
    <row r="39731" spans="2:4" x14ac:dyDescent="0.35">
      <c r="B39731" t="s">
        <v>63650</v>
      </c>
      <c r="C39731" t="s">
        <v>63649</v>
      </c>
      <c r="D39731">
        <v>10</v>
      </c>
    </row>
    <row r="39732" spans="2:4" x14ac:dyDescent="0.35">
      <c r="B39732" t="s">
        <v>63652</v>
      </c>
      <c r="C39732" t="s">
        <v>63651</v>
      </c>
      <c r="D39732">
        <v>10</v>
      </c>
    </row>
    <row r="39733" spans="2:4" x14ac:dyDescent="0.35">
      <c r="B39733" t="s">
        <v>63654</v>
      </c>
      <c r="C39733" t="s">
        <v>63653</v>
      </c>
      <c r="D39733">
        <v>10</v>
      </c>
    </row>
    <row r="39734" spans="2:4" x14ac:dyDescent="0.35">
      <c r="B39734" t="s">
        <v>63655</v>
      </c>
      <c r="C39734" t="s">
        <v>63614</v>
      </c>
      <c r="D39734">
        <v>10</v>
      </c>
    </row>
    <row r="39735" spans="2:4" x14ac:dyDescent="0.35">
      <c r="B39735" t="s">
        <v>63657</v>
      </c>
      <c r="C39735" t="s">
        <v>63656</v>
      </c>
      <c r="D39735">
        <v>10</v>
      </c>
    </row>
    <row r="39736" spans="2:4" x14ac:dyDescent="0.35">
      <c r="B39736" t="s">
        <v>63659</v>
      </c>
      <c r="C39736" t="s">
        <v>63658</v>
      </c>
      <c r="D39736">
        <v>10</v>
      </c>
    </row>
    <row r="39737" spans="2:4" x14ac:dyDescent="0.35">
      <c r="B39737" t="s">
        <v>63661</v>
      </c>
      <c r="C39737" t="s">
        <v>63660</v>
      </c>
      <c r="D39737">
        <v>10</v>
      </c>
    </row>
    <row r="39738" spans="2:4" x14ac:dyDescent="0.35">
      <c r="B39738" t="s">
        <v>63662</v>
      </c>
      <c r="C39738" t="s">
        <v>6078</v>
      </c>
      <c r="D39738">
        <v>10</v>
      </c>
    </row>
    <row r="39739" spans="2:4" x14ac:dyDescent="0.35">
      <c r="B39739" t="s">
        <v>63664</v>
      </c>
      <c r="C39739" t="s">
        <v>63663</v>
      </c>
      <c r="D39739">
        <v>10</v>
      </c>
    </row>
    <row r="39740" spans="2:4" x14ac:dyDescent="0.35">
      <c r="B39740" t="s">
        <v>63666</v>
      </c>
      <c r="C39740" t="s">
        <v>63665</v>
      </c>
      <c r="D39740">
        <v>10</v>
      </c>
    </row>
    <row r="39741" spans="2:4" x14ac:dyDescent="0.35">
      <c r="B39741" t="s">
        <v>63667</v>
      </c>
      <c r="C39741" t="s">
        <v>6130</v>
      </c>
      <c r="D39741">
        <v>10</v>
      </c>
    </row>
    <row r="39742" spans="2:4" x14ac:dyDescent="0.35">
      <c r="B39742" t="s">
        <v>63669</v>
      </c>
      <c r="C39742" t="s">
        <v>63668</v>
      </c>
      <c r="D39742">
        <v>10</v>
      </c>
    </row>
    <row r="39743" spans="2:4" x14ac:dyDescent="0.35">
      <c r="B39743" t="s">
        <v>63670</v>
      </c>
      <c r="C39743" t="s">
        <v>4507</v>
      </c>
      <c r="D39743">
        <v>10</v>
      </c>
    </row>
    <row r="39744" spans="2:4" x14ac:dyDescent="0.35">
      <c r="B39744" t="s">
        <v>63672</v>
      </c>
      <c r="C39744" t="s">
        <v>63671</v>
      </c>
      <c r="D39744">
        <v>10</v>
      </c>
    </row>
    <row r="39745" spans="2:4" x14ac:dyDescent="0.35">
      <c r="B39745" t="s">
        <v>63673</v>
      </c>
      <c r="C39745" t="s">
        <v>2803</v>
      </c>
      <c r="D39745">
        <v>10</v>
      </c>
    </row>
    <row r="39746" spans="2:4" x14ac:dyDescent="0.35">
      <c r="B39746" t="s">
        <v>63675</v>
      </c>
      <c r="C39746" t="s">
        <v>63674</v>
      </c>
      <c r="D39746">
        <v>10</v>
      </c>
    </row>
    <row r="39747" spans="2:4" x14ac:dyDescent="0.35">
      <c r="B39747" t="s">
        <v>63677</v>
      </c>
      <c r="C39747" t="s">
        <v>63676</v>
      </c>
      <c r="D39747">
        <v>10</v>
      </c>
    </row>
    <row r="39748" spans="2:4" x14ac:dyDescent="0.35">
      <c r="B39748" t="s">
        <v>63679</v>
      </c>
      <c r="C39748" t="s">
        <v>63678</v>
      </c>
      <c r="D39748">
        <v>10</v>
      </c>
    </row>
    <row r="39749" spans="2:4" x14ac:dyDescent="0.35">
      <c r="B39749" t="s">
        <v>63681</v>
      </c>
      <c r="C39749" t="s">
        <v>63680</v>
      </c>
      <c r="D39749">
        <v>10</v>
      </c>
    </row>
    <row r="39750" spans="2:4" x14ac:dyDescent="0.35">
      <c r="B39750" t="s">
        <v>63683</v>
      </c>
      <c r="C39750" t="s">
        <v>63682</v>
      </c>
      <c r="D39750">
        <v>10</v>
      </c>
    </row>
    <row r="39751" spans="2:4" x14ac:dyDescent="0.35">
      <c r="B39751" t="s">
        <v>63685</v>
      </c>
      <c r="C39751" t="s">
        <v>63684</v>
      </c>
      <c r="D39751">
        <v>10</v>
      </c>
    </row>
    <row r="39752" spans="2:4" x14ac:dyDescent="0.35">
      <c r="B39752" t="s">
        <v>63687</v>
      </c>
      <c r="C39752" t="s">
        <v>63686</v>
      </c>
      <c r="D39752">
        <v>10</v>
      </c>
    </row>
    <row r="39753" spans="2:4" x14ac:dyDescent="0.35">
      <c r="B39753" t="s">
        <v>63689</v>
      </c>
      <c r="C39753" t="s">
        <v>63688</v>
      </c>
      <c r="D39753">
        <v>10</v>
      </c>
    </row>
    <row r="39754" spans="2:4" x14ac:dyDescent="0.35">
      <c r="B39754" t="s">
        <v>63691</v>
      </c>
      <c r="C39754" t="s">
        <v>63690</v>
      </c>
      <c r="D39754">
        <v>10</v>
      </c>
    </row>
    <row r="39755" spans="2:4" x14ac:dyDescent="0.35">
      <c r="B39755" t="s">
        <v>63693</v>
      </c>
      <c r="C39755" t="s">
        <v>63692</v>
      </c>
      <c r="D39755">
        <v>10</v>
      </c>
    </row>
    <row r="39756" spans="2:4" x14ac:dyDescent="0.35">
      <c r="B39756" t="s">
        <v>63695</v>
      </c>
      <c r="C39756" t="s">
        <v>63694</v>
      </c>
      <c r="D39756">
        <v>10</v>
      </c>
    </row>
    <row r="39757" spans="2:4" x14ac:dyDescent="0.35">
      <c r="B39757" t="s">
        <v>63696</v>
      </c>
      <c r="C39757" t="s">
        <v>63505</v>
      </c>
      <c r="D39757">
        <v>10</v>
      </c>
    </row>
    <row r="39758" spans="2:4" x14ac:dyDescent="0.35">
      <c r="B39758" t="s">
        <v>63698</v>
      </c>
      <c r="C39758" t="s">
        <v>63697</v>
      </c>
      <c r="D39758">
        <v>10</v>
      </c>
    </row>
    <row r="39759" spans="2:4" x14ac:dyDescent="0.35">
      <c r="B39759" t="s">
        <v>63700</v>
      </c>
      <c r="C39759" t="s">
        <v>63699</v>
      </c>
      <c r="D39759">
        <v>10</v>
      </c>
    </row>
    <row r="39760" spans="2:4" x14ac:dyDescent="0.35">
      <c r="B39760" t="s">
        <v>63702</v>
      </c>
      <c r="C39760" t="s">
        <v>63701</v>
      </c>
      <c r="D39760">
        <v>10</v>
      </c>
    </row>
    <row r="39761" spans="2:4" x14ac:dyDescent="0.35">
      <c r="B39761" t="s">
        <v>63704</v>
      </c>
      <c r="C39761" t="s">
        <v>63703</v>
      </c>
      <c r="D39761">
        <v>10</v>
      </c>
    </row>
    <row r="39762" spans="2:4" x14ac:dyDescent="0.35">
      <c r="B39762" t="s">
        <v>63706</v>
      </c>
      <c r="C39762" t="s">
        <v>63705</v>
      </c>
      <c r="D39762">
        <v>10</v>
      </c>
    </row>
    <row r="39763" spans="2:4" x14ac:dyDescent="0.35">
      <c r="B39763" t="s">
        <v>63708</v>
      </c>
      <c r="C39763" t="s">
        <v>63707</v>
      </c>
      <c r="D39763">
        <v>10</v>
      </c>
    </row>
    <row r="39764" spans="2:4" x14ac:dyDescent="0.35">
      <c r="B39764" t="s">
        <v>63710</v>
      </c>
      <c r="C39764" t="s">
        <v>63709</v>
      </c>
      <c r="D39764">
        <v>10</v>
      </c>
    </row>
    <row r="39765" spans="2:4" x14ac:dyDescent="0.35">
      <c r="B39765" t="s">
        <v>63711</v>
      </c>
      <c r="C39765" t="s">
        <v>24</v>
      </c>
      <c r="D39765">
        <v>10</v>
      </c>
    </row>
    <row r="39766" spans="2:4" x14ac:dyDescent="0.35">
      <c r="B39766" t="s">
        <v>63713</v>
      </c>
      <c r="C39766" t="s">
        <v>63712</v>
      </c>
      <c r="D39766">
        <v>10</v>
      </c>
    </row>
    <row r="39767" spans="2:4" x14ac:dyDescent="0.35">
      <c r="B39767" t="s">
        <v>63715</v>
      </c>
      <c r="C39767" t="s">
        <v>63714</v>
      </c>
      <c r="D39767">
        <v>10</v>
      </c>
    </row>
    <row r="39768" spans="2:4" x14ac:dyDescent="0.35">
      <c r="B39768" t="s">
        <v>63717</v>
      </c>
      <c r="C39768" t="s">
        <v>63716</v>
      </c>
      <c r="D39768">
        <v>10</v>
      </c>
    </row>
    <row r="39769" spans="2:4" x14ac:dyDescent="0.35">
      <c r="B39769" t="s">
        <v>63719</v>
      </c>
      <c r="C39769" t="s">
        <v>63718</v>
      </c>
      <c r="D39769">
        <v>10</v>
      </c>
    </row>
    <row r="39770" spans="2:4" x14ac:dyDescent="0.35">
      <c r="B39770" t="s">
        <v>63721</v>
      </c>
      <c r="C39770" t="s">
        <v>63720</v>
      </c>
      <c r="D39770">
        <v>10</v>
      </c>
    </row>
    <row r="39771" spans="2:4" x14ac:dyDescent="0.35">
      <c r="B39771" t="s">
        <v>63723</v>
      </c>
      <c r="C39771" t="s">
        <v>63722</v>
      </c>
      <c r="D39771">
        <v>10</v>
      </c>
    </row>
    <row r="39772" spans="2:4" x14ac:dyDescent="0.35">
      <c r="B39772" t="s">
        <v>73018</v>
      </c>
      <c r="C39772" t="s">
        <v>73018</v>
      </c>
      <c r="D39772">
        <v>10</v>
      </c>
    </row>
    <row r="39773" spans="2:4" x14ac:dyDescent="0.35">
      <c r="B39773" t="s">
        <v>63725</v>
      </c>
      <c r="C39773" t="s">
        <v>63724</v>
      </c>
      <c r="D39773">
        <v>10</v>
      </c>
    </row>
    <row r="39774" spans="2:4" x14ac:dyDescent="0.35">
      <c r="B39774" t="s">
        <v>63727</v>
      </c>
      <c r="C39774" t="s">
        <v>63726</v>
      </c>
      <c r="D39774">
        <v>10</v>
      </c>
    </row>
    <row r="39775" spans="2:4" x14ac:dyDescent="0.35">
      <c r="B39775" t="s">
        <v>63729</v>
      </c>
      <c r="C39775" t="s">
        <v>63728</v>
      </c>
      <c r="D39775">
        <v>10</v>
      </c>
    </row>
    <row r="39776" spans="2:4" x14ac:dyDescent="0.35">
      <c r="B39776" t="s">
        <v>63730</v>
      </c>
      <c r="C39776" t="s">
        <v>2803</v>
      </c>
      <c r="D39776">
        <v>10</v>
      </c>
    </row>
    <row r="39777" spans="2:4" x14ac:dyDescent="0.35">
      <c r="B39777" t="s">
        <v>63731</v>
      </c>
      <c r="C39777" t="s">
        <v>23018</v>
      </c>
      <c r="D39777">
        <v>10</v>
      </c>
    </row>
    <row r="39778" spans="2:4" x14ac:dyDescent="0.35">
      <c r="B39778" t="s">
        <v>63732</v>
      </c>
      <c r="C39778" t="s">
        <v>3363</v>
      </c>
      <c r="D39778">
        <v>10</v>
      </c>
    </row>
    <row r="39779" spans="2:4" x14ac:dyDescent="0.35">
      <c r="B39779" t="s">
        <v>63733</v>
      </c>
      <c r="C39779" t="s">
        <v>41700</v>
      </c>
      <c r="D39779">
        <v>10</v>
      </c>
    </row>
    <row r="39780" spans="2:4" x14ac:dyDescent="0.35">
      <c r="B39780" t="s">
        <v>63735</v>
      </c>
      <c r="C39780" t="s">
        <v>63734</v>
      </c>
      <c r="D39780">
        <v>10</v>
      </c>
    </row>
    <row r="39781" spans="2:4" x14ac:dyDescent="0.35">
      <c r="B39781" t="s">
        <v>63737</v>
      </c>
      <c r="C39781" t="s">
        <v>63736</v>
      </c>
      <c r="D39781">
        <v>10</v>
      </c>
    </row>
    <row r="39782" spans="2:4" x14ac:dyDescent="0.35">
      <c r="B39782" t="s">
        <v>63738</v>
      </c>
      <c r="C39782" t="s">
        <v>3375</v>
      </c>
      <c r="D39782">
        <v>10</v>
      </c>
    </row>
    <row r="39783" spans="2:4" x14ac:dyDescent="0.35">
      <c r="B39783" t="s">
        <v>63740</v>
      </c>
      <c r="C39783" t="s">
        <v>63739</v>
      </c>
      <c r="D39783">
        <v>10</v>
      </c>
    </row>
    <row r="39784" spans="2:4" x14ac:dyDescent="0.35">
      <c r="B39784" t="s">
        <v>63742</v>
      </c>
      <c r="C39784" t="s">
        <v>63741</v>
      </c>
      <c r="D39784">
        <v>10</v>
      </c>
    </row>
    <row r="39785" spans="2:4" x14ac:dyDescent="0.35">
      <c r="B39785" t="s">
        <v>63743</v>
      </c>
      <c r="C39785" t="s">
        <v>15133</v>
      </c>
      <c r="D39785">
        <v>10</v>
      </c>
    </row>
    <row r="39786" spans="2:4" x14ac:dyDescent="0.35">
      <c r="B39786" t="s">
        <v>63744</v>
      </c>
      <c r="C39786" t="s">
        <v>34182</v>
      </c>
      <c r="D39786">
        <v>10</v>
      </c>
    </row>
    <row r="39787" spans="2:4" x14ac:dyDescent="0.35">
      <c r="B39787" t="s">
        <v>63746</v>
      </c>
      <c r="C39787" t="s">
        <v>63745</v>
      </c>
      <c r="D39787">
        <v>10</v>
      </c>
    </row>
    <row r="39788" spans="2:4" x14ac:dyDescent="0.35">
      <c r="B39788" t="s">
        <v>63747</v>
      </c>
      <c r="C39788" t="s">
        <v>6157</v>
      </c>
      <c r="D39788">
        <v>10</v>
      </c>
    </row>
    <row r="39789" spans="2:4" x14ac:dyDescent="0.35">
      <c r="B39789" t="s">
        <v>63749</v>
      </c>
      <c r="C39789" t="s">
        <v>63748</v>
      </c>
      <c r="D39789">
        <v>10</v>
      </c>
    </row>
    <row r="39790" spans="2:4" x14ac:dyDescent="0.35">
      <c r="B39790" t="s">
        <v>63750</v>
      </c>
      <c r="C39790" t="s">
        <v>15619</v>
      </c>
      <c r="D39790">
        <v>10</v>
      </c>
    </row>
    <row r="39791" spans="2:4" x14ac:dyDescent="0.35">
      <c r="B39791" t="s">
        <v>63752</v>
      </c>
      <c r="C39791" t="s">
        <v>63751</v>
      </c>
      <c r="D39791">
        <v>10</v>
      </c>
    </row>
    <row r="39792" spans="2:4" x14ac:dyDescent="0.35">
      <c r="B39792" t="s">
        <v>63754</v>
      </c>
      <c r="C39792" t="s">
        <v>63753</v>
      </c>
      <c r="D39792">
        <v>10</v>
      </c>
    </row>
    <row r="39793" spans="2:4" x14ac:dyDescent="0.35">
      <c r="B39793" t="s">
        <v>63756</v>
      </c>
      <c r="C39793" t="s">
        <v>63755</v>
      </c>
      <c r="D39793">
        <v>10</v>
      </c>
    </row>
    <row r="39794" spans="2:4" x14ac:dyDescent="0.35">
      <c r="B39794" t="s">
        <v>63757</v>
      </c>
      <c r="C39794" t="s">
        <v>19545</v>
      </c>
      <c r="D39794">
        <v>10</v>
      </c>
    </row>
    <row r="39795" spans="2:4" x14ac:dyDescent="0.35">
      <c r="B39795" t="s">
        <v>63759</v>
      </c>
      <c r="C39795" t="s">
        <v>63758</v>
      </c>
      <c r="D39795">
        <v>10</v>
      </c>
    </row>
    <row r="39796" spans="2:4" x14ac:dyDescent="0.35">
      <c r="B39796" t="s">
        <v>63761</v>
      </c>
      <c r="C39796" t="s">
        <v>63760</v>
      </c>
      <c r="D39796">
        <v>10</v>
      </c>
    </row>
    <row r="39797" spans="2:4" x14ac:dyDescent="0.35">
      <c r="B39797" t="s">
        <v>63763</v>
      </c>
      <c r="C39797" t="s">
        <v>63762</v>
      </c>
      <c r="D39797">
        <v>10</v>
      </c>
    </row>
    <row r="39798" spans="2:4" x14ac:dyDescent="0.35">
      <c r="B39798" t="s">
        <v>63765</v>
      </c>
      <c r="C39798" t="s">
        <v>63764</v>
      </c>
      <c r="D39798">
        <v>10</v>
      </c>
    </row>
    <row r="39799" spans="2:4" x14ac:dyDescent="0.35">
      <c r="B39799" t="s">
        <v>63767</v>
      </c>
      <c r="C39799" t="s">
        <v>63766</v>
      </c>
      <c r="D39799">
        <v>10</v>
      </c>
    </row>
    <row r="39800" spans="2:4" x14ac:dyDescent="0.35">
      <c r="B39800" t="s">
        <v>63769</v>
      </c>
      <c r="C39800" t="s">
        <v>63768</v>
      </c>
      <c r="D39800">
        <v>10</v>
      </c>
    </row>
    <row r="39801" spans="2:4" x14ac:dyDescent="0.35">
      <c r="B39801" t="s">
        <v>63770</v>
      </c>
      <c r="C39801" t="s">
        <v>59906</v>
      </c>
      <c r="D39801">
        <v>10</v>
      </c>
    </row>
    <row r="39802" spans="2:4" x14ac:dyDescent="0.35">
      <c r="B39802" t="s">
        <v>63772</v>
      </c>
      <c r="C39802" t="s">
        <v>63771</v>
      </c>
      <c r="D39802">
        <v>10</v>
      </c>
    </row>
    <row r="39803" spans="2:4" x14ac:dyDescent="0.35">
      <c r="B39803" t="s">
        <v>63774</v>
      </c>
      <c r="C39803" t="s">
        <v>63773</v>
      </c>
      <c r="D39803">
        <v>10</v>
      </c>
    </row>
    <row r="39804" spans="2:4" x14ac:dyDescent="0.35">
      <c r="B39804" t="s">
        <v>63776</v>
      </c>
      <c r="C39804" t="s">
        <v>63775</v>
      </c>
      <c r="D39804">
        <v>10</v>
      </c>
    </row>
    <row r="39805" spans="2:4" x14ac:dyDescent="0.35">
      <c r="B39805" t="s">
        <v>63778</v>
      </c>
      <c r="C39805" t="s">
        <v>63777</v>
      </c>
      <c r="D39805">
        <v>10</v>
      </c>
    </row>
    <row r="39806" spans="2:4" x14ac:dyDescent="0.35">
      <c r="B39806" t="s">
        <v>63779</v>
      </c>
      <c r="C39806" t="s">
        <v>12727</v>
      </c>
      <c r="D39806">
        <v>10</v>
      </c>
    </row>
    <row r="39807" spans="2:4" x14ac:dyDescent="0.35">
      <c r="B39807" t="s">
        <v>63781</v>
      </c>
      <c r="C39807" t="s">
        <v>63780</v>
      </c>
      <c r="D39807">
        <v>10</v>
      </c>
    </row>
    <row r="39808" spans="2:4" x14ac:dyDescent="0.35">
      <c r="B39808" t="s">
        <v>63783</v>
      </c>
      <c r="C39808" t="s">
        <v>63782</v>
      </c>
      <c r="D39808">
        <v>10</v>
      </c>
    </row>
    <row r="39809" spans="2:4" x14ac:dyDescent="0.35">
      <c r="B39809" t="s">
        <v>63785</v>
      </c>
      <c r="C39809" t="s">
        <v>63784</v>
      </c>
      <c r="D39809">
        <v>10</v>
      </c>
    </row>
    <row r="39810" spans="2:4" x14ac:dyDescent="0.35">
      <c r="B39810" t="s">
        <v>63787</v>
      </c>
      <c r="C39810" t="s">
        <v>63786</v>
      </c>
      <c r="D39810">
        <v>10</v>
      </c>
    </row>
    <row r="39811" spans="2:4" x14ac:dyDescent="0.35">
      <c r="B39811" t="s">
        <v>63789</v>
      </c>
      <c r="C39811" t="s">
        <v>63788</v>
      </c>
      <c r="D39811">
        <v>10</v>
      </c>
    </row>
    <row r="39812" spans="2:4" x14ac:dyDescent="0.35">
      <c r="B39812" t="s">
        <v>63791</v>
      </c>
      <c r="C39812" t="s">
        <v>63790</v>
      </c>
      <c r="D39812">
        <v>10</v>
      </c>
    </row>
    <row r="39813" spans="2:4" x14ac:dyDescent="0.35">
      <c r="B39813" t="s">
        <v>63793</v>
      </c>
      <c r="C39813" t="s">
        <v>63792</v>
      </c>
      <c r="D39813">
        <v>10</v>
      </c>
    </row>
    <row r="39814" spans="2:4" x14ac:dyDescent="0.35">
      <c r="B39814" t="s">
        <v>63795</v>
      </c>
      <c r="C39814" t="s">
        <v>63794</v>
      </c>
      <c r="D39814">
        <v>10</v>
      </c>
    </row>
    <row r="39815" spans="2:4" x14ac:dyDescent="0.35">
      <c r="B39815" t="s">
        <v>63797</v>
      </c>
      <c r="C39815" t="s">
        <v>63796</v>
      </c>
      <c r="D39815">
        <v>10</v>
      </c>
    </row>
    <row r="39816" spans="2:4" x14ac:dyDescent="0.35">
      <c r="B39816" t="s">
        <v>63799</v>
      </c>
      <c r="C39816" t="s">
        <v>63798</v>
      </c>
      <c r="D39816">
        <v>10</v>
      </c>
    </row>
    <row r="39817" spans="2:4" x14ac:dyDescent="0.35">
      <c r="B39817" t="s">
        <v>63801</v>
      </c>
      <c r="C39817" t="s">
        <v>63800</v>
      </c>
      <c r="D39817">
        <v>10</v>
      </c>
    </row>
    <row r="39818" spans="2:4" x14ac:dyDescent="0.35">
      <c r="B39818" t="s">
        <v>63803</v>
      </c>
      <c r="C39818" t="s">
        <v>63802</v>
      </c>
      <c r="D39818">
        <v>10</v>
      </c>
    </row>
    <row r="39819" spans="2:4" x14ac:dyDescent="0.35">
      <c r="B39819" t="s">
        <v>63804</v>
      </c>
      <c r="C39819" t="s">
        <v>33831</v>
      </c>
      <c r="D39819">
        <v>10</v>
      </c>
    </row>
    <row r="39820" spans="2:4" x14ac:dyDescent="0.35">
      <c r="B39820" t="s">
        <v>63806</v>
      </c>
      <c r="C39820" t="s">
        <v>63805</v>
      </c>
      <c r="D39820">
        <v>10</v>
      </c>
    </row>
    <row r="39821" spans="2:4" x14ac:dyDescent="0.35">
      <c r="B39821" t="s">
        <v>63808</v>
      </c>
      <c r="C39821" t="s">
        <v>63807</v>
      </c>
      <c r="D39821">
        <v>10</v>
      </c>
    </row>
    <row r="39822" spans="2:4" x14ac:dyDescent="0.35">
      <c r="B39822" t="s">
        <v>63810</v>
      </c>
      <c r="C39822" t="s">
        <v>63809</v>
      </c>
      <c r="D39822">
        <v>10</v>
      </c>
    </row>
    <row r="39823" spans="2:4" x14ac:dyDescent="0.35">
      <c r="B39823" t="s">
        <v>63811</v>
      </c>
      <c r="C39823" t="s">
        <v>43109</v>
      </c>
      <c r="D39823">
        <v>10</v>
      </c>
    </row>
    <row r="39824" spans="2:4" x14ac:dyDescent="0.35">
      <c r="B39824" t="s">
        <v>63812</v>
      </c>
      <c r="C39824" t="s">
        <v>6157</v>
      </c>
      <c r="D39824">
        <v>10</v>
      </c>
    </row>
    <row r="39825" spans="2:4" x14ac:dyDescent="0.35">
      <c r="B39825" t="s">
        <v>63814</v>
      </c>
      <c r="C39825" t="s">
        <v>63813</v>
      </c>
      <c r="D39825">
        <v>10</v>
      </c>
    </row>
    <row r="39826" spans="2:4" x14ac:dyDescent="0.35">
      <c r="B39826" t="s">
        <v>63816</v>
      </c>
      <c r="C39826" t="s">
        <v>63815</v>
      </c>
      <c r="D39826">
        <v>10</v>
      </c>
    </row>
    <row r="39827" spans="2:4" x14ac:dyDescent="0.35">
      <c r="B39827" t="s">
        <v>63818</v>
      </c>
      <c r="C39827" t="s">
        <v>63817</v>
      </c>
      <c r="D39827">
        <v>10</v>
      </c>
    </row>
    <row r="39828" spans="2:4" x14ac:dyDescent="0.35">
      <c r="B39828" t="s">
        <v>63820</v>
      </c>
      <c r="C39828" t="s">
        <v>63819</v>
      </c>
      <c r="D39828">
        <v>10</v>
      </c>
    </row>
    <row r="39829" spans="2:4" x14ac:dyDescent="0.35">
      <c r="B39829" t="s">
        <v>63822</v>
      </c>
      <c r="C39829" t="s">
        <v>63821</v>
      </c>
      <c r="D39829">
        <v>10</v>
      </c>
    </row>
    <row r="39830" spans="2:4" x14ac:dyDescent="0.35">
      <c r="B39830" t="s">
        <v>63824</v>
      </c>
      <c r="C39830" t="s">
        <v>63823</v>
      </c>
      <c r="D39830">
        <v>10</v>
      </c>
    </row>
    <row r="39831" spans="2:4" x14ac:dyDescent="0.35">
      <c r="B39831" t="s">
        <v>63826</v>
      </c>
      <c r="C39831" t="s">
        <v>63825</v>
      </c>
      <c r="D39831">
        <v>10</v>
      </c>
    </row>
    <row r="39832" spans="2:4" x14ac:dyDescent="0.35">
      <c r="B39832" t="s">
        <v>63828</v>
      </c>
      <c r="C39832" t="s">
        <v>63827</v>
      </c>
      <c r="D39832">
        <v>10</v>
      </c>
    </row>
    <row r="39833" spans="2:4" x14ac:dyDescent="0.35">
      <c r="B39833" t="s">
        <v>63830</v>
      </c>
      <c r="C39833" t="s">
        <v>63829</v>
      </c>
      <c r="D39833">
        <v>10</v>
      </c>
    </row>
    <row r="39834" spans="2:4" x14ac:dyDescent="0.35">
      <c r="B39834" t="s">
        <v>63832</v>
      </c>
      <c r="C39834" t="s">
        <v>63831</v>
      </c>
      <c r="D39834">
        <v>10</v>
      </c>
    </row>
    <row r="39835" spans="2:4" x14ac:dyDescent="0.35">
      <c r="B39835" t="s">
        <v>63833</v>
      </c>
      <c r="C39835" t="s">
        <v>5099</v>
      </c>
      <c r="D39835">
        <v>10</v>
      </c>
    </row>
    <row r="39836" spans="2:4" x14ac:dyDescent="0.35">
      <c r="B39836" t="s">
        <v>63835</v>
      </c>
      <c r="C39836" t="s">
        <v>63834</v>
      </c>
      <c r="D39836">
        <v>10</v>
      </c>
    </row>
    <row r="39837" spans="2:4" x14ac:dyDescent="0.35">
      <c r="B39837" t="s">
        <v>63837</v>
      </c>
      <c r="C39837" t="s">
        <v>63836</v>
      </c>
      <c r="D39837">
        <v>10</v>
      </c>
    </row>
    <row r="39838" spans="2:4" x14ac:dyDescent="0.35">
      <c r="B39838" t="s">
        <v>63839</v>
      </c>
      <c r="C39838" t="s">
        <v>63838</v>
      </c>
      <c r="D39838">
        <v>10</v>
      </c>
    </row>
    <row r="39839" spans="2:4" x14ac:dyDescent="0.35">
      <c r="B39839" t="s">
        <v>63841</v>
      </c>
      <c r="C39839" t="s">
        <v>63840</v>
      </c>
      <c r="D39839">
        <v>10</v>
      </c>
    </row>
    <row r="39840" spans="2:4" x14ac:dyDescent="0.35">
      <c r="B39840" t="s">
        <v>63843</v>
      </c>
      <c r="C39840" t="s">
        <v>63842</v>
      </c>
      <c r="D39840">
        <v>10</v>
      </c>
    </row>
    <row r="39841" spans="2:4" x14ac:dyDescent="0.35">
      <c r="B39841" t="s">
        <v>63844</v>
      </c>
      <c r="C39841" t="s">
        <v>33176</v>
      </c>
      <c r="D39841">
        <v>10</v>
      </c>
    </row>
    <row r="39842" spans="2:4" x14ac:dyDescent="0.35">
      <c r="B39842" t="s">
        <v>63846</v>
      </c>
      <c r="C39842" t="s">
        <v>63845</v>
      </c>
      <c r="D39842">
        <v>10</v>
      </c>
    </row>
    <row r="39843" spans="2:4" x14ac:dyDescent="0.35">
      <c r="B39843" t="s">
        <v>63848</v>
      </c>
      <c r="C39843" t="s">
        <v>63847</v>
      </c>
      <c r="D39843">
        <v>10</v>
      </c>
    </row>
    <row r="39844" spans="2:4" x14ac:dyDescent="0.35">
      <c r="B39844" t="s">
        <v>63849</v>
      </c>
      <c r="C39844" t="s">
        <v>34448</v>
      </c>
      <c r="D39844">
        <v>10</v>
      </c>
    </row>
    <row r="39845" spans="2:4" x14ac:dyDescent="0.35">
      <c r="B39845" t="s">
        <v>63850</v>
      </c>
      <c r="C39845" t="s">
        <v>33178</v>
      </c>
      <c r="D39845">
        <v>10</v>
      </c>
    </row>
    <row r="39846" spans="2:4" x14ac:dyDescent="0.35">
      <c r="B39846" t="s">
        <v>63852</v>
      </c>
      <c r="C39846" t="s">
        <v>63851</v>
      </c>
      <c r="D39846">
        <v>10</v>
      </c>
    </row>
    <row r="39847" spans="2:4" x14ac:dyDescent="0.35">
      <c r="B39847" t="s">
        <v>63854</v>
      </c>
      <c r="C39847" t="s">
        <v>63853</v>
      </c>
      <c r="D39847">
        <v>10</v>
      </c>
    </row>
    <row r="39848" spans="2:4" x14ac:dyDescent="0.35">
      <c r="B39848" t="s">
        <v>63856</v>
      </c>
      <c r="C39848" t="s">
        <v>63855</v>
      </c>
      <c r="D39848">
        <v>10</v>
      </c>
    </row>
    <row r="39849" spans="2:4" x14ac:dyDescent="0.35">
      <c r="B39849" t="s">
        <v>63858</v>
      </c>
      <c r="C39849" t="s">
        <v>63857</v>
      </c>
      <c r="D39849">
        <v>10</v>
      </c>
    </row>
    <row r="39850" spans="2:4" x14ac:dyDescent="0.35">
      <c r="B39850" t="s">
        <v>63860</v>
      </c>
      <c r="C39850" t="s">
        <v>63859</v>
      </c>
      <c r="D39850">
        <v>10</v>
      </c>
    </row>
    <row r="39851" spans="2:4" x14ac:dyDescent="0.35">
      <c r="B39851" t="s">
        <v>63861</v>
      </c>
      <c r="C39851" t="s">
        <v>59818</v>
      </c>
      <c r="D39851">
        <v>10</v>
      </c>
    </row>
    <row r="39852" spans="2:4" x14ac:dyDescent="0.35">
      <c r="B39852" t="s">
        <v>63862</v>
      </c>
      <c r="C39852" t="s">
        <v>40395</v>
      </c>
      <c r="D39852">
        <v>10</v>
      </c>
    </row>
    <row r="39853" spans="2:4" x14ac:dyDescent="0.35">
      <c r="B39853" t="s">
        <v>63864</v>
      </c>
      <c r="C39853" t="s">
        <v>63863</v>
      </c>
      <c r="D39853">
        <v>10</v>
      </c>
    </row>
    <row r="39854" spans="2:4" x14ac:dyDescent="0.35">
      <c r="B39854" t="s">
        <v>63866</v>
      </c>
      <c r="C39854" t="s">
        <v>63865</v>
      </c>
      <c r="D39854">
        <v>10</v>
      </c>
    </row>
    <row r="39855" spans="2:4" x14ac:dyDescent="0.35">
      <c r="B39855" t="s">
        <v>63868</v>
      </c>
      <c r="C39855" t="s">
        <v>63867</v>
      </c>
      <c r="D39855">
        <v>10</v>
      </c>
    </row>
    <row r="39856" spans="2:4" x14ac:dyDescent="0.35">
      <c r="B39856" t="s">
        <v>63870</v>
      </c>
      <c r="C39856" t="s">
        <v>63869</v>
      </c>
      <c r="D39856">
        <v>10</v>
      </c>
    </row>
    <row r="39857" spans="2:4" x14ac:dyDescent="0.35">
      <c r="B39857" t="s">
        <v>63872</v>
      </c>
      <c r="C39857" t="s">
        <v>63871</v>
      </c>
      <c r="D39857">
        <v>10</v>
      </c>
    </row>
    <row r="39858" spans="2:4" x14ac:dyDescent="0.35">
      <c r="B39858" t="s">
        <v>63874</v>
      </c>
      <c r="C39858" t="s">
        <v>63873</v>
      </c>
      <c r="D39858">
        <v>10</v>
      </c>
    </row>
    <row r="39859" spans="2:4" x14ac:dyDescent="0.35">
      <c r="B39859" t="s">
        <v>63876</v>
      </c>
      <c r="C39859" t="s">
        <v>63875</v>
      </c>
      <c r="D39859">
        <v>10</v>
      </c>
    </row>
    <row r="39860" spans="2:4" x14ac:dyDescent="0.35">
      <c r="B39860" t="s">
        <v>63878</v>
      </c>
      <c r="C39860" t="s">
        <v>63877</v>
      </c>
      <c r="D39860">
        <v>10</v>
      </c>
    </row>
    <row r="39861" spans="2:4" x14ac:dyDescent="0.35">
      <c r="B39861" t="s">
        <v>63880</v>
      </c>
      <c r="C39861" t="s">
        <v>63879</v>
      </c>
      <c r="D39861">
        <v>10</v>
      </c>
    </row>
    <row r="39862" spans="2:4" x14ac:dyDescent="0.35">
      <c r="B39862" t="s">
        <v>63882</v>
      </c>
      <c r="C39862" t="s">
        <v>63881</v>
      </c>
      <c r="D39862">
        <v>10</v>
      </c>
    </row>
    <row r="39863" spans="2:4" x14ac:dyDescent="0.35">
      <c r="B39863" t="s">
        <v>63884</v>
      </c>
      <c r="C39863" t="s">
        <v>63883</v>
      </c>
      <c r="D39863">
        <v>10</v>
      </c>
    </row>
    <row r="39864" spans="2:4" x14ac:dyDescent="0.35">
      <c r="B39864" t="s">
        <v>63885</v>
      </c>
      <c r="C39864" t="s">
        <v>7200</v>
      </c>
      <c r="D39864">
        <v>10</v>
      </c>
    </row>
    <row r="39865" spans="2:4" x14ac:dyDescent="0.35">
      <c r="B39865" t="s">
        <v>63887</v>
      </c>
      <c r="C39865" t="s">
        <v>63886</v>
      </c>
      <c r="D39865">
        <v>10</v>
      </c>
    </row>
    <row r="39866" spans="2:4" x14ac:dyDescent="0.35">
      <c r="B39866" t="s">
        <v>63889</v>
      </c>
      <c r="C39866" t="s">
        <v>63888</v>
      </c>
      <c r="D39866">
        <v>10</v>
      </c>
    </row>
    <row r="39867" spans="2:4" x14ac:dyDescent="0.35">
      <c r="B39867" t="s">
        <v>63891</v>
      </c>
      <c r="C39867" t="s">
        <v>63890</v>
      </c>
      <c r="D39867">
        <v>10</v>
      </c>
    </row>
    <row r="39868" spans="2:4" x14ac:dyDescent="0.35">
      <c r="B39868" t="s">
        <v>63893</v>
      </c>
      <c r="C39868" t="s">
        <v>63892</v>
      </c>
      <c r="D39868">
        <v>10</v>
      </c>
    </row>
    <row r="39869" spans="2:4" x14ac:dyDescent="0.35">
      <c r="B39869" t="s">
        <v>63895</v>
      </c>
      <c r="C39869" t="s">
        <v>63894</v>
      </c>
      <c r="D39869">
        <v>10</v>
      </c>
    </row>
    <row r="39870" spans="2:4" x14ac:dyDescent="0.35">
      <c r="B39870" t="s">
        <v>63897</v>
      </c>
      <c r="C39870" t="s">
        <v>63896</v>
      </c>
      <c r="D39870">
        <v>10</v>
      </c>
    </row>
    <row r="39871" spans="2:4" x14ac:dyDescent="0.35">
      <c r="B39871" t="s">
        <v>63899</v>
      </c>
      <c r="C39871" t="s">
        <v>63898</v>
      </c>
      <c r="D39871">
        <v>10</v>
      </c>
    </row>
    <row r="39872" spans="2:4" x14ac:dyDescent="0.35">
      <c r="B39872" t="s">
        <v>63900</v>
      </c>
      <c r="C39872" t="s">
        <v>62425</v>
      </c>
      <c r="D39872">
        <v>10</v>
      </c>
    </row>
    <row r="39873" spans="2:4" x14ac:dyDescent="0.35">
      <c r="B39873" t="s">
        <v>63902</v>
      </c>
      <c r="C39873" t="s">
        <v>63901</v>
      </c>
      <c r="D39873">
        <v>10</v>
      </c>
    </row>
    <row r="39874" spans="2:4" x14ac:dyDescent="0.35">
      <c r="B39874" t="s">
        <v>63904</v>
      </c>
      <c r="C39874" t="s">
        <v>63903</v>
      </c>
      <c r="D39874">
        <v>10</v>
      </c>
    </row>
    <row r="39875" spans="2:4" x14ac:dyDescent="0.35">
      <c r="B39875" t="s">
        <v>63906</v>
      </c>
      <c r="C39875" t="s">
        <v>63905</v>
      </c>
      <c r="D39875">
        <v>10</v>
      </c>
    </row>
    <row r="39876" spans="2:4" x14ac:dyDescent="0.35">
      <c r="B39876" t="s">
        <v>63908</v>
      </c>
      <c r="C39876" t="s">
        <v>63907</v>
      </c>
      <c r="D39876">
        <v>10</v>
      </c>
    </row>
    <row r="39877" spans="2:4" x14ac:dyDescent="0.35">
      <c r="B39877" t="s">
        <v>63910</v>
      </c>
      <c r="C39877" t="s">
        <v>63909</v>
      </c>
      <c r="D39877">
        <v>10</v>
      </c>
    </row>
    <row r="39878" spans="2:4" x14ac:dyDescent="0.35">
      <c r="B39878" t="s">
        <v>63912</v>
      </c>
      <c r="C39878" t="s">
        <v>63911</v>
      </c>
      <c r="D39878">
        <v>10</v>
      </c>
    </row>
    <row r="39879" spans="2:4" x14ac:dyDescent="0.35">
      <c r="B39879" t="s">
        <v>63914</v>
      </c>
      <c r="C39879" t="s">
        <v>63913</v>
      </c>
      <c r="D39879">
        <v>10</v>
      </c>
    </row>
    <row r="39880" spans="2:4" x14ac:dyDescent="0.35">
      <c r="B39880" t="s">
        <v>63916</v>
      </c>
      <c r="C39880" t="s">
        <v>63915</v>
      </c>
      <c r="D39880">
        <v>10</v>
      </c>
    </row>
    <row r="39881" spans="2:4" x14ac:dyDescent="0.35">
      <c r="B39881" t="s">
        <v>63918</v>
      </c>
      <c r="C39881" t="s">
        <v>63917</v>
      </c>
      <c r="D39881">
        <v>10</v>
      </c>
    </row>
    <row r="39882" spans="2:4" x14ac:dyDescent="0.35">
      <c r="B39882" t="s">
        <v>63920</v>
      </c>
      <c r="C39882" t="s">
        <v>63919</v>
      </c>
      <c r="D39882">
        <v>10</v>
      </c>
    </row>
    <row r="39883" spans="2:4" x14ac:dyDescent="0.35">
      <c r="B39883" t="s">
        <v>63922</v>
      </c>
      <c r="C39883" t="s">
        <v>63921</v>
      </c>
      <c r="D39883">
        <v>10</v>
      </c>
    </row>
    <row r="39884" spans="2:4" x14ac:dyDescent="0.35">
      <c r="B39884" t="s">
        <v>63924</v>
      </c>
      <c r="C39884" t="s">
        <v>63923</v>
      </c>
      <c r="D39884">
        <v>10</v>
      </c>
    </row>
    <row r="39885" spans="2:4" x14ac:dyDescent="0.35">
      <c r="B39885" t="s">
        <v>63926</v>
      </c>
      <c r="C39885" t="s">
        <v>63925</v>
      </c>
      <c r="D39885">
        <v>10</v>
      </c>
    </row>
    <row r="39886" spans="2:4" x14ac:dyDescent="0.35">
      <c r="B39886" t="s">
        <v>63928</v>
      </c>
      <c r="C39886" t="s">
        <v>63927</v>
      </c>
      <c r="D39886">
        <v>10</v>
      </c>
    </row>
    <row r="39887" spans="2:4" x14ac:dyDescent="0.35">
      <c r="B39887" t="s">
        <v>63930</v>
      </c>
      <c r="C39887" t="s">
        <v>63929</v>
      </c>
      <c r="D39887">
        <v>10</v>
      </c>
    </row>
    <row r="39888" spans="2:4" x14ac:dyDescent="0.35">
      <c r="B39888" t="s">
        <v>63932</v>
      </c>
      <c r="C39888" t="s">
        <v>63931</v>
      </c>
      <c r="D39888">
        <v>10</v>
      </c>
    </row>
    <row r="39889" spans="2:4" x14ac:dyDescent="0.35">
      <c r="B39889" t="s">
        <v>63934</v>
      </c>
      <c r="C39889" t="s">
        <v>63933</v>
      </c>
      <c r="D39889">
        <v>10</v>
      </c>
    </row>
    <row r="39890" spans="2:4" x14ac:dyDescent="0.35">
      <c r="B39890" t="s">
        <v>63936</v>
      </c>
      <c r="C39890" t="s">
        <v>63935</v>
      </c>
      <c r="D39890">
        <v>10</v>
      </c>
    </row>
    <row r="39891" spans="2:4" x14ac:dyDescent="0.35">
      <c r="B39891" t="s">
        <v>63937</v>
      </c>
      <c r="C39891" t="s">
        <v>41139</v>
      </c>
      <c r="D39891">
        <v>10</v>
      </c>
    </row>
    <row r="39892" spans="2:4" x14ac:dyDescent="0.35">
      <c r="B39892" t="s">
        <v>63939</v>
      </c>
      <c r="C39892" t="s">
        <v>63938</v>
      </c>
      <c r="D39892">
        <v>10</v>
      </c>
    </row>
    <row r="39893" spans="2:4" x14ac:dyDescent="0.35">
      <c r="B39893" t="s">
        <v>63941</v>
      </c>
      <c r="C39893" t="s">
        <v>63940</v>
      </c>
      <c r="D39893">
        <v>10</v>
      </c>
    </row>
    <row r="39894" spans="2:4" x14ac:dyDescent="0.35">
      <c r="B39894" t="s">
        <v>73019</v>
      </c>
      <c r="C39894" t="s">
        <v>73020</v>
      </c>
      <c r="D39894">
        <v>10</v>
      </c>
    </row>
    <row r="39895" spans="2:4" x14ac:dyDescent="0.35">
      <c r="B39895" t="s">
        <v>63942</v>
      </c>
      <c r="C39895" t="s">
        <v>2420</v>
      </c>
      <c r="D39895">
        <v>10</v>
      </c>
    </row>
    <row r="39896" spans="2:4" x14ac:dyDescent="0.35">
      <c r="B39896" t="s">
        <v>63944</v>
      </c>
      <c r="C39896" t="s">
        <v>63943</v>
      </c>
      <c r="D39896">
        <v>10</v>
      </c>
    </row>
    <row r="39897" spans="2:4" x14ac:dyDescent="0.35">
      <c r="B39897" t="s">
        <v>63946</v>
      </c>
      <c r="C39897" t="s">
        <v>63945</v>
      </c>
      <c r="D39897">
        <v>10</v>
      </c>
    </row>
    <row r="39898" spans="2:4" x14ac:dyDescent="0.35">
      <c r="B39898" t="s">
        <v>63948</v>
      </c>
      <c r="C39898" t="s">
        <v>63947</v>
      </c>
      <c r="D39898">
        <v>10</v>
      </c>
    </row>
    <row r="39899" spans="2:4" x14ac:dyDescent="0.35">
      <c r="B39899" t="s">
        <v>63949</v>
      </c>
      <c r="C39899" t="s">
        <v>6005</v>
      </c>
      <c r="D39899">
        <v>10</v>
      </c>
    </row>
    <row r="39900" spans="2:4" x14ac:dyDescent="0.35">
      <c r="B39900" t="s">
        <v>63951</v>
      </c>
      <c r="C39900" t="s">
        <v>63950</v>
      </c>
      <c r="D39900">
        <v>10</v>
      </c>
    </row>
    <row r="39901" spans="2:4" x14ac:dyDescent="0.35">
      <c r="B39901" t="s">
        <v>63953</v>
      </c>
      <c r="C39901" t="s">
        <v>63952</v>
      </c>
      <c r="D39901">
        <v>10</v>
      </c>
    </row>
    <row r="39902" spans="2:4" x14ac:dyDescent="0.35">
      <c r="B39902" t="s">
        <v>63955</v>
      </c>
      <c r="C39902" t="s">
        <v>63954</v>
      </c>
      <c r="D39902">
        <v>10</v>
      </c>
    </row>
    <row r="39903" spans="2:4" x14ac:dyDescent="0.35">
      <c r="B39903" t="s">
        <v>63957</v>
      </c>
      <c r="C39903" t="s">
        <v>63956</v>
      </c>
      <c r="D39903">
        <v>10</v>
      </c>
    </row>
    <row r="39904" spans="2:4" x14ac:dyDescent="0.35">
      <c r="B39904" t="s">
        <v>63959</v>
      </c>
      <c r="C39904" t="s">
        <v>63958</v>
      </c>
      <c r="D39904">
        <v>10</v>
      </c>
    </row>
    <row r="39905" spans="2:4" x14ac:dyDescent="0.35">
      <c r="B39905" t="s">
        <v>63961</v>
      </c>
      <c r="C39905" t="s">
        <v>63960</v>
      </c>
      <c r="D39905">
        <v>10</v>
      </c>
    </row>
    <row r="39906" spans="2:4" x14ac:dyDescent="0.35">
      <c r="B39906" t="s">
        <v>63963</v>
      </c>
      <c r="C39906" t="s">
        <v>63962</v>
      </c>
      <c r="D39906">
        <v>10</v>
      </c>
    </row>
    <row r="39907" spans="2:4" x14ac:dyDescent="0.35">
      <c r="B39907" t="s">
        <v>63964</v>
      </c>
      <c r="C39907" t="s">
        <v>61069</v>
      </c>
      <c r="D39907">
        <v>10</v>
      </c>
    </row>
    <row r="39908" spans="2:4" x14ac:dyDescent="0.35">
      <c r="B39908" t="s">
        <v>63965</v>
      </c>
      <c r="C39908" t="s">
        <v>23250</v>
      </c>
      <c r="D39908">
        <v>10</v>
      </c>
    </row>
    <row r="39909" spans="2:4" x14ac:dyDescent="0.35">
      <c r="B39909" t="s">
        <v>63967</v>
      </c>
      <c r="C39909" t="s">
        <v>63966</v>
      </c>
      <c r="D39909">
        <v>10</v>
      </c>
    </row>
    <row r="39910" spans="2:4" x14ac:dyDescent="0.35">
      <c r="B39910" t="s">
        <v>63969</v>
      </c>
      <c r="C39910" t="s">
        <v>63968</v>
      </c>
      <c r="D39910">
        <v>10</v>
      </c>
    </row>
    <row r="39911" spans="2:4" x14ac:dyDescent="0.35">
      <c r="B39911" t="s">
        <v>63971</v>
      </c>
      <c r="C39911" t="s">
        <v>63970</v>
      </c>
      <c r="D39911">
        <v>10</v>
      </c>
    </row>
    <row r="39912" spans="2:4" x14ac:dyDescent="0.35">
      <c r="B39912" t="s">
        <v>63972</v>
      </c>
      <c r="C39912" t="s">
        <v>6090</v>
      </c>
      <c r="D39912">
        <v>10</v>
      </c>
    </row>
    <row r="39913" spans="2:4" x14ac:dyDescent="0.35">
      <c r="B39913" t="s">
        <v>63974</v>
      </c>
      <c r="C39913" t="s">
        <v>63973</v>
      </c>
      <c r="D39913">
        <v>10</v>
      </c>
    </row>
    <row r="39914" spans="2:4" x14ac:dyDescent="0.35">
      <c r="B39914" t="s">
        <v>63976</v>
      </c>
      <c r="C39914" t="s">
        <v>63975</v>
      </c>
      <c r="D39914">
        <v>10</v>
      </c>
    </row>
    <row r="39915" spans="2:4" x14ac:dyDescent="0.35">
      <c r="B39915" t="s">
        <v>63978</v>
      </c>
      <c r="C39915" t="s">
        <v>63977</v>
      </c>
      <c r="D39915">
        <v>10</v>
      </c>
    </row>
    <row r="39916" spans="2:4" x14ac:dyDescent="0.35">
      <c r="B39916" t="s">
        <v>63980</v>
      </c>
      <c r="C39916" t="s">
        <v>63979</v>
      </c>
      <c r="D39916">
        <v>10</v>
      </c>
    </row>
    <row r="39917" spans="2:4" x14ac:dyDescent="0.35">
      <c r="B39917" t="s">
        <v>63981</v>
      </c>
      <c r="C39917" t="s">
        <v>42128</v>
      </c>
      <c r="D39917">
        <v>10</v>
      </c>
    </row>
    <row r="39918" spans="2:4" x14ac:dyDescent="0.35">
      <c r="B39918" t="s">
        <v>63983</v>
      </c>
      <c r="C39918" t="s">
        <v>63982</v>
      </c>
      <c r="D39918">
        <v>10</v>
      </c>
    </row>
    <row r="39919" spans="2:4" x14ac:dyDescent="0.35">
      <c r="B39919" t="s">
        <v>63985</v>
      </c>
      <c r="C39919" t="s">
        <v>63984</v>
      </c>
      <c r="D39919">
        <v>10</v>
      </c>
    </row>
    <row r="39920" spans="2:4" x14ac:dyDescent="0.35">
      <c r="B39920" t="s">
        <v>63986</v>
      </c>
      <c r="C39920" t="s">
        <v>63938</v>
      </c>
      <c r="D39920">
        <v>10</v>
      </c>
    </row>
    <row r="39921" spans="2:4" x14ac:dyDescent="0.35">
      <c r="B39921" t="s">
        <v>63988</v>
      </c>
      <c r="C39921" t="s">
        <v>63987</v>
      </c>
      <c r="D39921">
        <v>10</v>
      </c>
    </row>
    <row r="39922" spans="2:4" x14ac:dyDescent="0.35">
      <c r="B39922" t="s">
        <v>63990</v>
      </c>
      <c r="C39922" t="s">
        <v>63989</v>
      </c>
      <c r="D39922">
        <v>10</v>
      </c>
    </row>
    <row r="39923" spans="2:4" x14ac:dyDescent="0.35">
      <c r="B39923" t="s">
        <v>63991</v>
      </c>
      <c r="C39923" t="s">
        <v>61069</v>
      </c>
      <c r="D39923">
        <v>10</v>
      </c>
    </row>
    <row r="39924" spans="2:4" x14ac:dyDescent="0.35">
      <c r="B39924" t="s">
        <v>63993</v>
      </c>
      <c r="C39924" t="s">
        <v>63992</v>
      </c>
      <c r="D39924">
        <v>10</v>
      </c>
    </row>
    <row r="39925" spans="2:4" x14ac:dyDescent="0.35">
      <c r="B39925" t="s">
        <v>63995</v>
      </c>
      <c r="C39925" t="s">
        <v>63994</v>
      </c>
      <c r="D39925">
        <v>10</v>
      </c>
    </row>
    <row r="39926" spans="2:4" x14ac:dyDescent="0.35">
      <c r="B39926" t="s">
        <v>63997</v>
      </c>
      <c r="C39926" t="s">
        <v>63996</v>
      </c>
      <c r="D39926">
        <v>10</v>
      </c>
    </row>
    <row r="39927" spans="2:4" x14ac:dyDescent="0.35">
      <c r="B39927" t="s">
        <v>63999</v>
      </c>
      <c r="C39927" t="s">
        <v>63998</v>
      </c>
      <c r="D39927">
        <v>10</v>
      </c>
    </row>
    <row r="39928" spans="2:4" x14ac:dyDescent="0.35">
      <c r="B39928" t="s">
        <v>64001</v>
      </c>
      <c r="C39928" t="s">
        <v>64000</v>
      </c>
      <c r="D39928">
        <v>10</v>
      </c>
    </row>
    <row r="39929" spans="2:4" x14ac:dyDescent="0.35">
      <c r="B39929" t="s">
        <v>64003</v>
      </c>
      <c r="C39929" t="s">
        <v>64002</v>
      </c>
      <c r="D39929">
        <v>10</v>
      </c>
    </row>
    <row r="39930" spans="2:4" x14ac:dyDescent="0.35">
      <c r="B39930" t="s">
        <v>64005</v>
      </c>
      <c r="C39930" t="s">
        <v>64004</v>
      </c>
      <c r="D39930">
        <v>10</v>
      </c>
    </row>
    <row r="39931" spans="2:4" x14ac:dyDescent="0.35">
      <c r="B39931" t="s">
        <v>64007</v>
      </c>
      <c r="C39931" t="s">
        <v>64006</v>
      </c>
      <c r="D39931">
        <v>10</v>
      </c>
    </row>
    <row r="39932" spans="2:4" x14ac:dyDescent="0.35">
      <c r="B39932" t="s">
        <v>64009</v>
      </c>
      <c r="C39932" t="s">
        <v>64008</v>
      </c>
      <c r="D39932">
        <v>10</v>
      </c>
    </row>
    <row r="39933" spans="2:4" x14ac:dyDescent="0.35">
      <c r="B39933" t="s">
        <v>64011</v>
      </c>
      <c r="C39933" t="s">
        <v>64010</v>
      </c>
      <c r="D39933">
        <v>10</v>
      </c>
    </row>
    <row r="39934" spans="2:4" x14ac:dyDescent="0.35">
      <c r="B39934" t="s">
        <v>64013</v>
      </c>
      <c r="C39934" t="s">
        <v>64012</v>
      </c>
      <c r="D39934">
        <v>10</v>
      </c>
    </row>
    <row r="39935" spans="2:4" x14ac:dyDescent="0.35">
      <c r="B39935" t="s">
        <v>64015</v>
      </c>
      <c r="C39935" t="s">
        <v>64014</v>
      </c>
      <c r="D39935">
        <v>10</v>
      </c>
    </row>
    <row r="39936" spans="2:4" x14ac:dyDescent="0.35">
      <c r="B39936" t="s">
        <v>64017</v>
      </c>
      <c r="C39936" t="s">
        <v>64016</v>
      </c>
      <c r="D39936">
        <v>10</v>
      </c>
    </row>
    <row r="39937" spans="2:4" x14ac:dyDescent="0.35">
      <c r="B39937" t="s">
        <v>64019</v>
      </c>
      <c r="C39937" t="s">
        <v>64018</v>
      </c>
      <c r="D39937">
        <v>10</v>
      </c>
    </row>
    <row r="39938" spans="2:4" x14ac:dyDescent="0.35">
      <c r="B39938" t="s">
        <v>64021</v>
      </c>
      <c r="C39938" t="s">
        <v>64020</v>
      </c>
      <c r="D39938">
        <v>10</v>
      </c>
    </row>
    <row r="39939" spans="2:4" x14ac:dyDescent="0.35">
      <c r="B39939" t="s">
        <v>64023</v>
      </c>
      <c r="C39939" t="s">
        <v>64022</v>
      </c>
      <c r="D39939">
        <v>10</v>
      </c>
    </row>
    <row r="39940" spans="2:4" x14ac:dyDescent="0.35">
      <c r="B39940" t="s">
        <v>64025</v>
      </c>
      <c r="C39940" t="s">
        <v>64024</v>
      </c>
      <c r="D39940">
        <v>10</v>
      </c>
    </row>
    <row r="39941" spans="2:4" x14ac:dyDescent="0.35">
      <c r="B39941" t="s">
        <v>64027</v>
      </c>
      <c r="C39941" t="s">
        <v>64026</v>
      </c>
      <c r="D39941">
        <v>10</v>
      </c>
    </row>
    <row r="39942" spans="2:4" x14ac:dyDescent="0.35">
      <c r="B39942" t="s">
        <v>64029</v>
      </c>
      <c r="C39942" t="s">
        <v>64028</v>
      </c>
      <c r="D39942">
        <v>10</v>
      </c>
    </row>
    <row r="39943" spans="2:4" x14ac:dyDescent="0.35">
      <c r="B39943" t="s">
        <v>64031</v>
      </c>
      <c r="C39943" t="s">
        <v>64030</v>
      </c>
      <c r="D39943">
        <v>10</v>
      </c>
    </row>
    <row r="39944" spans="2:4" x14ac:dyDescent="0.35">
      <c r="B39944" t="s">
        <v>64033</v>
      </c>
      <c r="C39944" t="s">
        <v>64032</v>
      </c>
      <c r="D39944">
        <v>10</v>
      </c>
    </row>
    <row r="39945" spans="2:4" x14ac:dyDescent="0.35">
      <c r="B39945" t="s">
        <v>73021</v>
      </c>
      <c r="C39945" t="s">
        <v>73022</v>
      </c>
      <c r="D39945">
        <v>10</v>
      </c>
    </row>
    <row r="39946" spans="2:4" x14ac:dyDescent="0.35">
      <c r="B39946" t="s">
        <v>64035</v>
      </c>
      <c r="C39946" t="s">
        <v>64034</v>
      </c>
      <c r="D39946">
        <v>10</v>
      </c>
    </row>
    <row r="39947" spans="2:4" x14ac:dyDescent="0.35">
      <c r="B39947" t="s">
        <v>64037</v>
      </c>
      <c r="C39947" t="s">
        <v>64036</v>
      </c>
      <c r="D39947">
        <v>10</v>
      </c>
    </row>
    <row r="39948" spans="2:4" x14ac:dyDescent="0.35">
      <c r="B39948" t="s">
        <v>64039</v>
      </c>
      <c r="C39948" t="s">
        <v>64038</v>
      </c>
      <c r="D39948">
        <v>10</v>
      </c>
    </row>
    <row r="39949" spans="2:4" x14ac:dyDescent="0.35">
      <c r="B39949" t="s">
        <v>64041</v>
      </c>
      <c r="C39949" t="s">
        <v>64040</v>
      </c>
      <c r="D39949">
        <v>10</v>
      </c>
    </row>
    <row r="39950" spans="2:4" x14ac:dyDescent="0.35">
      <c r="B39950" t="s">
        <v>64043</v>
      </c>
      <c r="C39950" t="s">
        <v>64042</v>
      </c>
      <c r="D39950">
        <v>10</v>
      </c>
    </row>
    <row r="39951" spans="2:4" x14ac:dyDescent="0.35">
      <c r="B39951" t="s">
        <v>64044</v>
      </c>
      <c r="C39951" t="s">
        <v>18773</v>
      </c>
      <c r="D39951">
        <v>10</v>
      </c>
    </row>
    <row r="39952" spans="2:4" x14ac:dyDescent="0.35">
      <c r="B39952" t="s">
        <v>64046</v>
      </c>
      <c r="C39952" t="s">
        <v>64045</v>
      </c>
      <c r="D39952">
        <v>10</v>
      </c>
    </row>
    <row r="39953" spans="2:4" x14ac:dyDescent="0.35">
      <c r="B39953" t="s">
        <v>73023</v>
      </c>
      <c r="C39953" t="s">
        <v>73024</v>
      </c>
      <c r="D39953">
        <v>10</v>
      </c>
    </row>
    <row r="39954" spans="2:4" x14ac:dyDescent="0.35">
      <c r="B39954" t="s">
        <v>64048</v>
      </c>
      <c r="C39954" t="s">
        <v>64047</v>
      </c>
      <c r="D39954">
        <v>10</v>
      </c>
    </row>
    <row r="39955" spans="2:4" x14ac:dyDescent="0.35">
      <c r="B39955" t="s">
        <v>64050</v>
      </c>
      <c r="C39955" t="s">
        <v>64049</v>
      </c>
      <c r="D39955">
        <v>10</v>
      </c>
    </row>
    <row r="39956" spans="2:4" x14ac:dyDescent="0.35">
      <c r="B39956" t="s">
        <v>64052</v>
      </c>
      <c r="C39956" t="s">
        <v>64051</v>
      </c>
      <c r="D39956">
        <v>10</v>
      </c>
    </row>
    <row r="39957" spans="2:4" x14ac:dyDescent="0.35">
      <c r="B39957" t="s">
        <v>64054</v>
      </c>
      <c r="C39957" t="s">
        <v>64053</v>
      </c>
      <c r="D39957">
        <v>10</v>
      </c>
    </row>
    <row r="39958" spans="2:4" x14ac:dyDescent="0.35">
      <c r="B39958" t="s">
        <v>64055</v>
      </c>
      <c r="C39958" t="s">
        <v>41237</v>
      </c>
      <c r="D39958">
        <v>10</v>
      </c>
    </row>
    <row r="39959" spans="2:4" x14ac:dyDescent="0.35">
      <c r="B39959" t="s">
        <v>64057</v>
      </c>
      <c r="C39959" t="s">
        <v>64056</v>
      </c>
      <c r="D39959">
        <v>10</v>
      </c>
    </row>
    <row r="39960" spans="2:4" x14ac:dyDescent="0.35">
      <c r="B39960" t="s">
        <v>64059</v>
      </c>
      <c r="C39960" t="s">
        <v>64058</v>
      </c>
      <c r="D39960">
        <v>10</v>
      </c>
    </row>
    <row r="39961" spans="2:4" x14ac:dyDescent="0.35">
      <c r="B39961" t="s">
        <v>64061</v>
      </c>
      <c r="C39961" t="s">
        <v>64060</v>
      </c>
      <c r="D39961">
        <v>10</v>
      </c>
    </row>
    <row r="39962" spans="2:4" x14ac:dyDescent="0.35">
      <c r="B39962" t="s">
        <v>64063</v>
      </c>
      <c r="C39962" t="s">
        <v>64062</v>
      </c>
      <c r="D39962">
        <v>10</v>
      </c>
    </row>
    <row r="39963" spans="2:4" x14ac:dyDescent="0.35">
      <c r="B39963" t="s">
        <v>64065</v>
      </c>
      <c r="C39963" t="s">
        <v>64064</v>
      </c>
      <c r="D39963">
        <v>10</v>
      </c>
    </row>
    <row r="39964" spans="2:4" x14ac:dyDescent="0.35">
      <c r="B39964" t="s">
        <v>64067</v>
      </c>
      <c r="C39964" t="s">
        <v>64066</v>
      </c>
      <c r="D39964">
        <v>10</v>
      </c>
    </row>
    <row r="39965" spans="2:4" x14ac:dyDescent="0.35">
      <c r="B39965" t="s">
        <v>64069</v>
      </c>
      <c r="C39965" t="s">
        <v>64068</v>
      </c>
      <c r="D39965">
        <v>10</v>
      </c>
    </row>
    <row r="39966" spans="2:4" x14ac:dyDescent="0.35">
      <c r="B39966" t="s">
        <v>64071</v>
      </c>
      <c r="C39966" t="s">
        <v>64070</v>
      </c>
      <c r="D39966">
        <v>10</v>
      </c>
    </row>
    <row r="39967" spans="2:4" x14ac:dyDescent="0.35">
      <c r="B39967" t="s">
        <v>64073</v>
      </c>
      <c r="C39967" t="s">
        <v>64072</v>
      </c>
      <c r="D39967">
        <v>10</v>
      </c>
    </row>
    <row r="39968" spans="2:4" x14ac:dyDescent="0.35">
      <c r="B39968" t="s">
        <v>64075</v>
      </c>
      <c r="C39968" t="s">
        <v>64074</v>
      </c>
      <c r="D39968">
        <v>10</v>
      </c>
    </row>
    <row r="39969" spans="2:4" x14ac:dyDescent="0.35">
      <c r="B39969" t="s">
        <v>64077</v>
      </c>
      <c r="C39969" t="s">
        <v>64076</v>
      </c>
      <c r="D39969">
        <v>10</v>
      </c>
    </row>
    <row r="39970" spans="2:4" x14ac:dyDescent="0.35">
      <c r="B39970" t="s">
        <v>64078</v>
      </c>
      <c r="C39970" t="s">
        <v>15129</v>
      </c>
      <c r="D39970">
        <v>10</v>
      </c>
    </row>
    <row r="39971" spans="2:4" x14ac:dyDescent="0.35">
      <c r="B39971" t="s">
        <v>64080</v>
      </c>
      <c r="C39971" t="s">
        <v>64079</v>
      </c>
      <c r="D39971">
        <v>10</v>
      </c>
    </row>
    <row r="39972" spans="2:4" x14ac:dyDescent="0.35">
      <c r="B39972" t="s">
        <v>64082</v>
      </c>
      <c r="C39972" t="s">
        <v>64081</v>
      </c>
      <c r="D39972">
        <v>10</v>
      </c>
    </row>
    <row r="39973" spans="2:4" x14ac:dyDescent="0.35">
      <c r="B39973" t="s">
        <v>64084</v>
      </c>
      <c r="C39973" t="s">
        <v>64083</v>
      </c>
      <c r="D39973">
        <v>10</v>
      </c>
    </row>
    <row r="39974" spans="2:4" x14ac:dyDescent="0.35">
      <c r="B39974" t="s">
        <v>64086</v>
      </c>
      <c r="C39974" t="s">
        <v>64085</v>
      </c>
      <c r="D39974">
        <v>10</v>
      </c>
    </row>
    <row r="39975" spans="2:4" x14ac:dyDescent="0.35">
      <c r="B39975" t="s">
        <v>64088</v>
      </c>
      <c r="C39975" t="s">
        <v>64087</v>
      </c>
      <c r="D39975">
        <v>10</v>
      </c>
    </row>
    <row r="39976" spans="2:4" x14ac:dyDescent="0.35">
      <c r="B39976" t="s">
        <v>64090</v>
      </c>
      <c r="C39976" t="s">
        <v>64089</v>
      </c>
      <c r="D39976">
        <v>10</v>
      </c>
    </row>
    <row r="39977" spans="2:4" x14ac:dyDescent="0.35">
      <c r="B39977" t="s">
        <v>64092</v>
      </c>
      <c r="C39977" t="s">
        <v>64091</v>
      </c>
      <c r="D39977">
        <v>10</v>
      </c>
    </row>
    <row r="39978" spans="2:4" x14ac:dyDescent="0.35">
      <c r="B39978" t="s">
        <v>64094</v>
      </c>
      <c r="C39978" t="s">
        <v>64093</v>
      </c>
      <c r="D39978">
        <v>10</v>
      </c>
    </row>
    <row r="39979" spans="2:4" x14ac:dyDescent="0.35">
      <c r="B39979" t="s">
        <v>64096</v>
      </c>
      <c r="C39979" t="s">
        <v>64095</v>
      </c>
      <c r="D39979">
        <v>10</v>
      </c>
    </row>
    <row r="39980" spans="2:4" x14ac:dyDescent="0.35">
      <c r="B39980" t="s">
        <v>64098</v>
      </c>
      <c r="C39980" t="s">
        <v>64097</v>
      </c>
      <c r="D39980">
        <v>10</v>
      </c>
    </row>
    <row r="39981" spans="2:4" x14ac:dyDescent="0.35">
      <c r="B39981" t="s">
        <v>64100</v>
      </c>
      <c r="C39981" t="s">
        <v>64099</v>
      </c>
      <c r="D39981">
        <v>10</v>
      </c>
    </row>
    <row r="39982" spans="2:4" x14ac:dyDescent="0.35">
      <c r="B39982" t="s">
        <v>64102</v>
      </c>
      <c r="C39982" t="s">
        <v>64101</v>
      </c>
      <c r="D39982">
        <v>10</v>
      </c>
    </row>
    <row r="39983" spans="2:4" x14ac:dyDescent="0.35">
      <c r="B39983" t="s">
        <v>64104</v>
      </c>
      <c r="C39983" t="s">
        <v>64103</v>
      </c>
      <c r="D39983">
        <v>10</v>
      </c>
    </row>
    <row r="39984" spans="2:4" x14ac:dyDescent="0.35">
      <c r="B39984" t="s">
        <v>64105</v>
      </c>
      <c r="C39984" t="s">
        <v>34218</v>
      </c>
      <c r="D39984">
        <v>10</v>
      </c>
    </row>
    <row r="39985" spans="2:4" x14ac:dyDescent="0.35">
      <c r="B39985" t="s">
        <v>64107</v>
      </c>
      <c r="C39985" t="s">
        <v>64106</v>
      </c>
      <c r="D39985">
        <v>10</v>
      </c>
    </row>
    <row r="39986" spans="2:4" x14ac:dyDescent="0.35">
      <c r="B39986" t="s">
        <v>64109</v>
      </c>
      <c r="C39986" t="s">
        <v>64108</v>
      </c>
      <c r="D39986">
        <v>10</v>
      </c>
    </row>
    <row r="39987" spans="2:4" x14ac:dyDescent="0.35">
      <c r="B39987" t="s">
        <v>64111</v>
      </c>
      <c r="C39987" t="s">
        <v>64110</v>
      </c>
      <c r="D39987">
        <v>10</v>
      </c>
    </row>
    <row r="39988" spans="2:4" x14ac:dyDescent="0.35">
      <c r="B39988" t="s">
        <v>64113</v>
      </c>
      <c r="C39988" t="s">
        <v>64112</v>
      </c>
      <c r="D39988">
        <v>10</v>
      </c>
    </row>
    <row r="39989" spans="2:4" x14ac:dyDescent="0.35">
      <c r="B39989" t="s">
        <v>64115</v>
      </c>
      <c r="C39989" t="s">
        <v>64114</v>
      </c>
      <c r="D39989">
        <v>10</v>
      </c>
    </row>
    <row r="39990" spans="2:4" x14ac:dyDescent="0.35">
      <c r="B39990" t="s">
        <v>64116</v>
      </c>
      <c r="C39990" t="s">
        <v>62939</v>
      </c>
      <c r="D39990">
        <v>10</v>
      </c>
    </row>
    <row r="39991" spans="2:4" x14ac:dyDescent="0.35">
      <c r="B39991" t="s">
        <v>64118</v>
      </c>
      <c r="C39991" t="s">
        <v>64117</v>
      </c>
      <c r="D39991">
        <v>10</v>
      </c>
    </row>
    <row r="39992" spans="2:4" x14ac:dyDescent="0.35">
      <c r="B39992" t="s">
        <v>64119</v>
      </c>
      <c r="C39992" t="s">
        <v>64020</v>
      </c>
      <c r="D39992">
        <v>10</v>
      </c>
    </row>
    <row r="39993" spans="2:4" x14ac:dyDescent="0.35">
      <c r="B39993" t="s">
        <v>64121</v>
      </c>
      <c r="C39993" t="s">
        <v>64120</v>
      </c>
      <c r="D39993">
        <v>10</v>
      </c>
    </row>
    <row r="39994" spans="2:4" x14ac:dyDescent="0.35">
      <c r="B39994" t="s">
        <v>64122</v>
      </c>
      <c r="C39994" t="s">
        <v>1024</v>
      </c>
      <c r="D39994">
        <v>10</v>
      </c>
    </row>
    <row r="39995" spans="2:4" x14ac:dyDescent="0.35">
      <c r="B39995" t="s">
        <v>64124</v>
      </c>
      <c r="C39995" t="s">
        <v>64123</v>
      </c>
      <c r="D39995">
        <v>10</v>
      </c>
    </row>
    <row r="39996" spans="2:4" x14ac:dyDescent="0.35">
      <c r="B39996" t="s">
        <v>64126</v>
      </c>
      <c r="C39996" t="s">
        <v>64125</v>
      </c>
      <c r="D39996">
        <v>10</v>
      </c>
    </row>
    <row r="39997" spans="2:4" x14ac:dyDescent="0.35">
      <c r="B39997" t="s">
        <v>64128</v>
      </c>
      <c r="C39997" t="s">
        <v>64127</v>
      </c>
      <c r="D39997">
        <v>10</v>
      </c>
    </row>
    <row r="39998" spans="2:4" x14ac:dyDescent="0.35">
      <c r="B39998" t="s">
        <v>64130</v>
      </c>
      <c r="C39998" t="s">
        <v>64129</v>
      </c>
      <c r="D39998">
        <v>10</v>
      </c>
    </row>
    <row r="39999" spans="2:4" x14ac:dyDescent="0.35">
      <c r="B39999" t="s">
        <v>64132</v>
      </c>
      <c r="C39999" t="s">
        <v>64131</v>
      </c>
      <c r="D39999">
        <v>10</v>
      </c>
    </row>
    <row r="40000" spans="2:4" x14ac:dyDescent="0.35">
      <c r="B40000" t="s">
        <v>64133</v>
      </c>
      <c r="C40000" t="s">
        <v>41253</v>
      </c>
      <c r="D40000">
        <v>10</v>
      </c>
    </row>
    <row r="40001" spans="2:4" x14ac:dyDescent="0.35">
      <c r="B40001" t="s">
        <v>64135</v>
      </c>
      <c r="C40001" t="s">
        <v>64134</v>
      </c>
      <c r="D40001">
        <v>10</v>
      </c>
    </row>
    <row r="40002" spans="2:4" x14ac:dyDescent="0.35">
      <c r="B40002" t="s">
        <v>64137</v>
      </c>
      <c r="C40002" t="s">
        <v>64136</v>
      </c>
      <c r="D40002">
        <v>10</v>
      </c>
    </row>
    <row r="40003" spans="2:4" x14ac:dyDescent="0.35">
      <c r="B40003" t="s">
        <v>64139</v>
      </c>
      <c r="C40003" t="s">
        <v>64138</v>
      </c>
      <c r="D40003">
        <v>10</v>
      </c>
    </row>
    <row r="40004" spans="2:4" x14ac:dyDescent="0.35">
      <c r="B40004" t="s">
        <v>64141</v>
      </c>
      <c r="C40004" t="s">
        <v>64140</v>
      </c>
      <c r="D40004">
        <v>10</v>
      </c>
    </row>
    <row r="40005" spans="2:4" x14ac:dyDescent="0.35">
      <c r="B40005" t="s">
        <v>64143</v>
      </c>
      <c r="C40005" t="s">
        <v>64142</v>
      </c>
      <c r="D40005">
        <v>10</v>
      </c>
    </row>
    <row r="40006" spans="2:4" x14ac:dyDescent="0.35">
      <c r="B40006" t="s">
        <v>64145</v>
      </c>
      <c r="C40006" t="s">
        <v>64144</v>
      </c>
      <c r="D40006">
        <v>10</v>
      </c>
    </row>
    <row r="40007" spans="2:4" x14ac:dyDescent="0.35">
      <c r="B40007" t="s">
        <v>64147</v>
      </c>
      <c r="C40007" t="s">
        <v>64146</v>
      </c>
      <c r="D40007">
        <v>10</v>
      </c>
    </row>
    <row r="40008" spans="2:4" x14ac:dyDescent="0.35">
      <c r="B40008" t="s">
        <v>64149</v>
      </c>
      <c r="C40008" t="s">
        <v>64148</v>
      </c>
      <c r="D40008">
        <v>10</v>
      </c>
    </row>
    <row r="40009" spans="2:4" x14ac:dyDescent="0.35">
      <c r="B40009" t="s">
        <v>64151</v>
      </c>
      <c r="C40009" t="s">
        <v>64150</v>
      </c>
      <c r="D40009">
        <v>10</v>
      </c>
    </row>
    <row r="40010" spans="2:4" x14ac:dyDescent="0.35">
      <c r="B40010" t="s">
        <v>64153</v>
      </c>
      <c r="C40010" t="s">
        <v>64152</v>
      </c>
      <c r="D40010">
        <v>10</v>
      </c>
    </row>
    <row r="40011" spans="2:4" x14ac:dyDescent="0.35">
      <c r="B40011" t="s">
        <v>64155</v>
      </c>
      <c r="C40011" t="s">
        <v>64154</v>
      </c>
      <c r="D40011">
        <v>10</v>
      </c>
    </row>
    <row r="40012" spans="2:4" x14ac:dyDescent="0.35">
      <c r="B40012" t="s">
        <v>64156</v>
      </c>
      <c r="C40012" t="s">
        <v>33225</v>
      </c>
      <c r="D40012">
        <v>10</v>
      </c>
    </row>
    <row r="40013" spans="2:4" x14ac:dyDescent="0.35">
      <c r="B40013" t="s">
        <v>64158</v>
      </c>
      <c r="C40013" t="s">
        <v>64157</v>
      </c>
      <c r="D40013">
        <v>10</v>
      </c>
    </row>
    <row r="40014" spans="2:4" x14ac:dyDescent="0.35">
      <c r="B40014" t="s">
        <v>64160</v>
      </c>
      <c r="C40014" t="s">
        <v>64159</v>
      </c>
      <c r="D40014">
        <v>10</v>
      </c>
    </row>
    <row r="40015" spans="2:4" x14ac:dyDescent="0.35">
      <c r="B40015" t="s">
        <v>64162</v>
      </c>
      <c r="C40015" t="s">
        <v>64161</v>
      </c>
      <c r="D40015">
        <v>10</v>
      </c>
    </row>
    <row r="40016" spans="2:4" x14ac:dyDescent="0.35">
      <c r="B40016" t="s">
        <v>64164</v>
      </c>
      <c r="C40016" t="s">
        <v>64163</v>
      </c>
      <c r="D40016">
        <v>10</v>
      </c>
    </row>
    <row r="40017" spans="2:4" x14ac:dyDescent="0.35">
      <c r="B40017" t="s">
        <v>64166</v>
      </c>
      <c r="C40017" t="s">
        <v>64165</v>
      </c>
      <c r="D40017">
        <v>10</v>
      </c>
    </row>
    <row r="40018" spans="2:4" x14ac:dyDescent="0.35">
      <c r="B40018" t="s">
        <v>64168</v>
      </c>
      <c r="C40018" t="s">
        <v>64167</v>
      </c>
      <c r="D40018">
        <v>10</v>
      </c>
    </row>
    <row r="40019" spans="2:4" x14ac:dyDescent="0.35">
      <c r="B40019" t="s">
        <v>64170</v>
      </c>
      <c r="C40019" t="s">
        <v>64169</v>
      </c>
      <c r="D40019">
        <v>10</v>
      </c>
    </row>
    <row r="40020" spans="2:4" x14ac:dyDescent="0.35">
      <c r="B40020" t="s">
        <v>64172</v>
      </c>
      <c r="C40020" t="s">
        <v>64171</v>
      </c>
      <c r="D40020">
        <v>10</v>
      </c>
    </row>
    <row r="40021" spans="2:4" x14ac:dyDescent="0.35">
      <c r="B40021" t="s">
        <v>64174</v>
      </c>
      <c r="C40021" t="s">
        <v>64173</v>
      </c>
      <c r="D40021">
        <v>10</v>
      </c>
    </row>
    <row r="40022" spans="2:4" x14ac:dyDescent="0.35">
      <c r="B40022" t="s">
        <v>64176</v>
      </c>
      <c r="C40022" t="s">
        <v>64175</v>
      </c>
      <c r="D40022">
        <v>10</v>
      </c>
    </row>
    <row r="40023" spans="2:4" x14ac:dyDescent="0.35">
      <c r="B40023" t="s">
        <v>64178</v>
      </c>
      <c r="C40023" t="s">
        <v>64177</v>
      </c>
      <c r="D40023">
        <v>10</v>
      </c>
    </row>
    <row r="40024" spans="2:4" x14ac:dyDescent="0.35">
      <c r="B40024" t="s">
        <v>64180</v>
      </c>
      <c r="C40024" t="s">
        <v>64179</v>
      </c>
      <c r="D40024">
        <v>10</v>
      </c>
    </row>
    <row r="40025" spans="2:4" x14ac:dyDescent="0.35">
      <c r="B40025" t="s">
        <v>64182</v>
      </c>
      <c r="C40025" t="s">
        <v>64181</v>
      </c>
      <c r="D40025">
        <v>10</v>
      </c>
    </row>
    <row r="40026" spans="2:4" x14ac:dyDescent="0.35">
      <c r="B40026" t="s">
        <v>64184</v>
      </c>
      <c r="C40026" t="s">
        <v>64183</v>
      </c>
      <c r="D40026">
        <v>10</v>
      </c>
    </row>
    <row r="40027" spans="2:4" x14ac:dyDescent="0.35">
      <c r="B40027" t="s">
        <v>64186</v>
      </c>
      <c r="C40027" t="s">
        <v>64185</v>
      </c>
      <c r="D40027">
        <v>10</v>
      </c>
    </row>
    <row r="40028" spans="2:4" x14ac:dyDescent="0.35">
      <c r="B40028" t="s">
        <v>64188</v>
      </c>
      <c r="C40028" t="s">
        <v>64187</v>
      </c>
      <c r="D40028">
        <v>10</v>
      </c>
    </row>
    <row r="40029" spans="2:4" x14ac:dyDescent="0.35">
      <c r="B40029" t="s">
        <v>64189</v>
      </c>
      <c r="C40029" t="s">
        <v>64189</v>
      </c>
      <c r="D40029">
        <v>10</v>
      </c>
    </row>
    <row r="40030" spans="2:4" x14ac:dyDescent="0.35">
      <c r="B40030" t="s">
        <v>64191</v>
      </c>
      <c r="C40030" t="s">
        <v>64190</v>
      </c>
      <c r="D40030">
        <v>10</v>
      </c>
    </row>
    <row r="40031" spans="2:4" x14ac:dyDescent="0.35">
      <c r="B40031" t="s">
        <v>64193</v>
      </c>
      <c r="C40031" t="s">
        <v>64192</v>
      </c>
      <c r="D40031">
        <v>10</v>
      </c>
    </row>
  </sheetData>
  <autoFilter ref="A1:D40031" xr:uid="{74982249-9099-49CB-9365-C390E2F0E9B3}"/>
  <conditionalFormatting sqref="B1">
    <cfRule type="duplicateValues" dxfId="4" priority="2"/>
    <cfRule type="duplicateValues" dxfId="3" priority="3"/>
  </conditionalFormatting>
  <conditionalFormatting sqref="B1:B1048576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A965-49DB-4F16-AEA6-C4DA528E08FE}">
  <dimension ref="A1:I27257"/>
  <sheetViews>
    <sheetView tabSelected="1" topLeftCell="B1" zoomScale="90" zoomScaleNormal="90" workbookViewId="0">
      <selection activeCell="I10" sqref="I10"/>
    </sheetView>
  </sheetViews>
  <sheetFormatPr defaultRowHeight="14.5" x14ac:dyDescent="0.35"/>
  <cols>
    <col min="1" max="1" width="0" hidden="1" customWidth="1"/>
    <col min="2" max="2" width="38.1796875" customWidth="1"/>
    <col min="3" max="3" width="56.54296875" bestFit="1" customWidth="1"/>
    <col min="4" max="4" width="14.08984375" hidden="1" customWidth="1"/>
    <col min="5" max="6" width="30.54296875" customWidth="1"/>
    <col min="7" max="7" width="30.54296875" hidden="1" customWidth="1"/>
    <col min="8" max="9" width="30.54296875" customWidth="1"/>
  </cols>
  <sheetData>
    <row r="1" spans="1:9" x14ac:dyDescent="0.35">
      <c r="A1" s="2" t="s">
        <v>64223</v>
      </c>
      <c r="B1" s="2" t="s">
        <v>65137</v>
      </c>
      <c r="C1" s="2" t="s">
        <v>64224</v>
      </c>
      <c r="D1" s="2" t="s">
        <v>64225</v>
      </c>
      <c r="E1" s="2" t="s">
        <v>73025</v>
      </c>
      <c r="F1" s="2" t="s">
        <v>73026</v>
      </c>
      <c r="G1" s="3" t="s">
        <v>73027</v>
      </c>
      <c r="H1" s="3" t="s">
        <v>0</v>
      </c>
      <c r="I1" s="3" t="s">
        <v>73028</v>
      </c>
    </row>
    <row r="2" spans="1:9" x14ac:dyDescent="0.35">
      <c r="B2" t="s">
        <v>21</v>
      </c>
      <c r="C2" t="s">
        <v>20</v>
      </c>
      <c r="D2">
        <v>165000</v>
      </c>
      <c r="E2" t="s">
        <v>73057</v>
      </c>
      <c r="F2" t="s">
        <v>73057</v>
      </c>
      <c r="H2" t="s">
        <v>1</v>
      </c>
      <c r="I2" t="s">
        <v>3605</v>
      </c>
    </row>
    <row r="3" spans="1:9" x14ac:dyDescent="0.35">
      <c r="B3" t="s">
        <v>25</v>
      </c>
      <c r="C3" t="s">
        <v>24</v>
      </c>
      <c r="D3">
        <v>110000</v>
      </c>
      <c r="E3" t="s">
        <v>73057</v>
      </c>
      <c r="F3" t="s">
        <v>73057</v>
      </c>
      <c r="H3" t="s">
        <v>2</v>
      </c>
      <c r="I3" t="s">
        <v>1673</v>
      </c>
    </row>
    <row r="4" spans="1:9" x14ac:dyDescent="0.35">
      <c r="B4" t="s">
        <v>31</v>
      </c>
      <c r="C4" t="s">
        <v>30</v>
      </c>
      <c r="D4">
        <v>110000</v>
      </c>
      <c r="E4" t="s">
        <v>73057</v>
      </c>
      <c r="F4" t="s">
        <v>73057</v>
      </c>
      <c r="H4" t="s">
        <v>2</v>
      </c>
      <c r="I4" t="s">
        <v>3610</v>
      </c>
    </row>
    <row r="5" spans="1:9" x14ac:dyDescent="0.35">
      <c r="B5" t="s">
        <v>38</v>
      </c>
      <c r="C5" t="s">
        <v>37</v>
      </c>
      <c r="D5">
        <v>74000</v>
      </c>
      <c r="E5" t="s">
        <v>73057</v>
      </c>
      <c r="F5" t="s">
        <v>73057</v>
      </c>
      <c r="H5" t="s">
        <v>2</v>
      </c>
      <c r="I5" t="s">
        <v>3610</v>
      </c>
    </row>
    <row r="6" spans="1:9" x14ac:dyDescent="0.35">
      <c r="B6" t="s">
        <v>39</v>
      </c>
      <c r="C6" t="s">
        <v>37</v>
      </c>
      <c r="D6">
        <v>74000</v>
      </c>
      <c r="E6" t="s">
        <v>73057</v>
      </c>
      <c r="F6" t="s">
        <v>73057</v>
      </c>
      <c r="H6" t="s">
        <v>2</v>
      </c>
      <c r="I6" t="s">
        <v>3610</v>
      </c>
    </row>
    <row r="7" spans="1:9" x14ac:dyDescent="0.35">
      <c r="B7" t="s">
        <v>41</v>
      </c>
      <c r="C7" t="s">
        <v>40</v>
      </c>
      <c r="D7">
        <v>60500</v>
      </c>
      <c r="E7" t="s">
        <v>73057</v>
      </c>
      <c r="F7" t="s">
        <v>73057</v>
      </c>
      <c r="H7" t="s">
        <v>2</v>
      </c>
      <c r="I7" t="s">
        <v>3610</v>
      </c>
    </row>
    <row r="8" spans="1:9" x14ac:dyDescent="0.35">
      <c r="B8" t="s">
        <v>43</v>
      </c>
      <c r="C8" t="s">
        <v>42</v>
      </c>
      <c r="D8">
        <v>60500</v>
      </c>
      <c r="E8" t="s">
        <v>73057</v>
      </c>
      <c r="F8" t="s">
        <v>73057</v>
      </c>
      <c r="H8" t="s">
        <v>2</v>
      </c>
      <c r="I8" t="s">
        <v>3610</v>
      </c>
    </row>
    <row r="9" spans="1:9" x14ac:dyDescent="0.35">
      <c r="B9" t="s">
        <v>45</v>
      </c>
      <c r="C9" t="s">
        <v>44</v>
      </c>
      <c r="D9">
        <v>49500</v>
      </c>
      <c r="E9" t="s">
        <v>73057</v>
      </c>
      <c r="F9" t="s">
        <v>73057</v>
      </c>
      <c r="H9" t="s">
        <v>3617</v>
      </c>
      <c r="I9" t="s">
        <v>3618</v>
      </c>
    </row>
    <row r="10" spans="1:9" x14ac:dyDescent="0.35">
      <c r="B10" t="s">
        <v>61</v>
      </c>
      <c r="C10" t="s">
        <v>60</v>
      </c>
      <c r="D10">
        <v>40500</v>
      </c>
      <c r="E10" t="s">
        <v>73057</v>
      </c>
      <c r="F10" t="s">
        <v>73057</v>
      </c>
      <c r="H10" t="s">
        <v>1</v>
      </c>
      <c r="I10" t="s">
        <v>3605</v>
      </c>
    </row>
    <row r="11" spans="1:9" x14ac:dyDescent="0.35">
      <c r="B11" t="s">
        <v>82</v>
      </c>
      <c r="C11" t="s">
        <v>24</v>
      </c>
      <c r="D11">
        <v>27100</v>
      </c>
      <c r="E11" t="s">
        <v>73057</v>
      </c>
      <c r="F11" t="s">
        <v>73057</v>
      </c>
      <c r="H11" t="s">
        <v>2</v>
      </c>
      <c r="I11" t="s">
        <v>1673</v>
      </c>
    </row>
    <row r="12" spans="1:9" x14ac:dyDescent="0.35">
      <c r="B12" t="s">
        <v>84</v>
      </c>
      <c r="C12" t="s">
        <v>83</v>
      </c>
      <c r="D12">
        <v>27100</v>
      </c>
      <c r="E12" t="s">
        <v>73057</v>
      </c>
      <c r="F12" t="s">
        <v>73057</v>
      </c>
      <c r="H12" t="s">
        <v>3619</v>
      </c>
      <c r="I12" t="s">
        <v>3620</v>
      </c>
    </row>
    <row r="13" spans="1:9" x14ac:dyDescent="0.35">
      <c r="B13" t="s">
        <v>86</v>
      </c>
      <c r="C13" t="s">
        <v>85</v>
      </c>
      <c r="D13">
        <v>27100</v>
      </c>
      <c r="E13" t="s">
        <v>73057</v>
      </c>
      <c r="F13" t="s">
        <v>73057</v>
      </c>
      <c r="H13" t="s">
        <v>2</v>
      </c>
      <c r="I13" t="s">
        <v>3626</v>
      </c>
    </row>
    <row r="14" spans="1:9" x14ac:dyDescent="0.35">
      <c r="B14" t="s">
        <v>94</v>
      </c>
      <c r="C14" t="s">
        <v>93</v>
      </c>
      <c r="D14">
        <v>27100</v>
      </c>
      <c r="E14" t="s">
        <v>73057</v>
      </c>
      <c r="F14" t="s">
        <v>73057</v>
      </c>
      <c r="H14" t="s">
        <v>1</v>
      </c>
      <c r="I14" t="s">
        <v>3605</v>
      </c>
    </row>
    <row r="15" spans="1:9" x14ac:dyDescent="0.35">
      <c r="B15" t="s">
        <v>109</v>
      </c>
      <c r="C15" t="s">
        <v>108</v>
      </c>
      <c r="D15">
        <v>18100</v>
      </c>
      <c r="E15" t="s">
        <v>73057</v>
      </c>
      <c r="F15" t="s">
        <v>73057</v>
      </c>
      <c r="H15" t="s">
        <v>1</v>
      </c>
      <c r="I15" t="s">
        <v>3605</v>
      </c>
    </row>
    <row r="16" spans="1:9" x14ac:dyDescent="0.35">
      <c r="B16" t="s">
        <v>117</v>
      </c>
      <c r="C16" t="s">
        <v>116</v>
      </c>
      <c r="D16">
        <v>18100</v>
      </c>
      <c r="E16" t="s">
        <v>73057</v>
      </c>
      <c r="F16" t="s">
        <v>73057</v>
      </c>
      <c r="H16" t="s">
        <v>2</v>
      </c>
      <c r="I16" t="s">
        <v>3610</v>
      </c>
    </row>
    <row r="17" spans="2:9" x14ac:dyDescent="0.35">
      <c r="B17" t="s">
        <v>120</v>
      </c>
      <c r="C17" t="s">
        <v>116</v>
      </c>
      <c r="D17">
        <v>18100</v>
      </c>
      <c r="E17" t="s">
        <v>73057</v>
      </c>
      <c r="F17" t="s">
        <v>73057</v>
      </c>
      <c r="H17" t="s">
        <v>2</v>
      </c>
      <c r="I17" t="s">
        <v>3610</v>
      </c>
    </row>
    <row r="18" spans="2:9" x14ac:dyDescent="0.35">
      <c r="B18" t="s">
        <v>124</v>
      </c>
      <c r="C18" t="s">
        <v>123</v>
      </c>
      <c r="D18">
        <v>18100</v>
      </c>
      <c r="E18" t="s">
        <v>73057</v>
      </c>
      <c r="F18" t="s">
        <v>73057</v>
      </c>
      <c r="H18" t="s">
        <v>3617</v>
      </c>
      <c r="I18" t="s">
        <v>3618</v>
      </c>
    </row>
    <row r="19" spans="2:9" x14ac:dyDescent="0.35">
      <c r="B19" t="s">
        <v>126</v>
      </c>
      <c r="C19" t="s">
        <v>125</v>
      </c>
      <c r="D19">
        <v>18100</v>
      </c>
      <c r="E19" t="s">
        <v>73057</v>
      </c>
      <c r="F19" t="s">
        <v>73057</v>
      </c>
      <c r="H19" t="s">
        <v>3617</v>
      </c>
      <c r="I19" t="s">
        <v>3618</v>
      </c>
    </row>
    <row r="20" spans="2:9" x14ac:dyDescent="0.35">
      <c r="B20" t="s">
        <v>128</v>
      </c>
      <c r="C20" t="s">
        <v>127</v>
      </c>
      <c r="D20">
        <v>18100</v>
      </c>
      <c r="E20" t="s">
        <v>73057</v>
      </c>
      <c r="F20" t="s">
        <v>73057</v>
      </c>
      <c r="H20" t="s">
        <v>3606</v>
      </c>
      <c r="I20" t="s">
        <v>3607</v>
      </c>
    </row>
    <row r="21" spans="2:9" x14ac:dyDescent="0.35">
      <c r="B21" t="s">
        <v>130</v>
      </c>
      <c r="C21" t="s">
        <v>129</v>
      </c>
      <c r="D21">
        <v>14800</v>
      </c>
      <c r="E21" t="s">
        <v>73029</v>
      </c>
      <c r="F21" t="s">
        <v>73047</v>
      </c>
      <c r="H21" t="s">
        <v>1</v>
      </c>
      <c r="I21" t="s">
        <v>3605</v>
      </c>
    </row>
    <row r="22" spans="2:9" x14ac:dyDescent="0.35">
      <c r="B22" t="s">
        <v>132</v>
      </c>
      <c r="C22" t="s">
        <v>131</v>
      </c>
      <c r="D22">
        <v>14800</v>
      </c>
      <c r="E22" t="s">
        <v>73029</v>
      </c>
      <c r="F22" t="s">
        <v>73048</v>
      </c>
      <c r="H22" t="s">
        <v>1</v>
      </c>
      <c r="I22" t="s">
        <v>3605</v>
      </c>
    </row>
    <row r="23" spans="2:9" x14ac:dyDescent="0.35">
      <c r="B23" t="s">
        <v>134</v>
      </c>
      <c r="C23" t="s">
        <v>133</v>
      </c>
      <c r="D23">
        <v>14800</v>
      </c>
      <c r="E23" t="s">
        <v>73057</v>
      </c>
      <c r="F23" t="s">
        <v>73057</v>
      </c>
      <c r="H23" t="s">
        <v>2</v>
      </c>
      <c r="I23" t="s">
        <v>1673</v>
      </c>
    </row>
    <row r="24" spans="2:9" x14ac:dyDescent="0.35">
      <c r="B24" t="s">
        <v>135</v>
      </c>
      <c r="C24" t="s">
        <v>133</v>
      </c>
      <c r="D24">
        <v>14800</v>
      </c>
      <c r="E24" t="s">
        <v>73057</v>
      </c>
      <c r="F24" t="s">
        <v>73057</v>
      </c>
      <c r="H24" t="s">
        <v>2</v>
      </c>
      <c r="I24" t="s">
        <v>1673</v>
      </c>
    </row>
    <row r="25" spans="2:9" x14ac:dyDescent="0.35">
      <c r="B25" t="s">
        <v>145</v>
      </c>
      <c r="C25" t="s">
        <v>144</v>
      </c>
      <c r="D25">
        <v>14800</v>
      </c>
      <c r="E25" t="s">
        <v>73057</v>
      </c>
      <c r="F25" t="s">
        <v>73057</v>
      </c>
      <c r="H25" t="s">
        <v>2</v>
      </c>
      <c r="I25" t="s">
        <v>3610</v>
      </c>
    </row>
    <row r="26" spans="2:9" x14ac:dyDescent="0.35">
      <c r="B26" t="s">
        <v>162</v>
      </c>
      <c r="C26" t="s">
        <v>161</v>
      </c>
      <c r="D26">
        <v>12100</v>
      </c>
      <c r="E26" t="s">
        <v>73057</v>
      </c>
      <c r="F26" t="s">
        <v>73057</v>
      </c>
      <c r="H26" t="s">
        <v>1</v>
      </c>
      <c r="I26" t="s">
        <v>3605</v>
      </c>
    </row>
    <row r="27" spans="2:9" x14ac:dyDescent="0.35">
      <c r="B27" t="s">
        <v>166</v>
      </c>
      <c r="C27" t="s">
        <v>165</v>
      </c>
      <c r="D27">
        <v>12100</v>
      </c>
      <c r="E27" t="s">
        <v>73057</v>
      </c>
      <c r="F27" t="s">
        <v>73057</v>
      </c>
      <c r="H27" t="s">
        <v>3612</v>
      </c>
      <c r="I27" t="s">
        <v>3613</v>
      </c>
    </row>
    <row r="28" spans="2:9" x14ac:dyDescent="0.35">
      <c r="B28" t="s">
        <v>168</v>
      </c>
      <c r="C28" t="s">
        <v>167</v>
      </c>
      <c r="D28">
        <v>12100</v>
      </c>
      <c r="E28" t="s">
        <v>73057</v>
      </c>
      <c r="F28" t="s">
        <v>73057</v>
      </c>
      <c r="H28" t="s">
        <v>3612</v>
      </c>
      <c r="I28" t="s">
        <v>3641</v>
      </c>
    </row>
    <row r="29" spans="2:9" x14ac:dyDescent="0.35">
      <c r="B29" t="s">
        <v>170</v>
      </c>
      <c r="C29" t="s">
        <v>169</v>
      </c>
      <c r="D29">
        <v>12100</v>
      </c>
      <c r="E29" t="s">
        <v>73057</v>
      </c>
      <c r="F29" t="s">
        <v>73057</v>
      </c>
      <c r="H29" t="s">
        <v>2</v>
      </c>
      <c r="I29" t="s">
        <v>362</v>
      </c>
    </row>
    <row r="30" spans="2:9" x14ac:dyDescent="0.35">
      <c r="B30" t="s">
        <v>178</v>
      </c>
      <c r="C30" t="s">
        <v>178</v>
      </c>
      <c r="D30">
        <v>12100</v>
      </c>
      <c r="E30" t="s">
        <v>73057</v>
      </c>
      <c r="F30" t="s">
        <v>73057</v>
      </c>
      <c r="H30" t="s">
        <v>2</v>
      </c>
      <c r="I30" t="s">
        <v>1026</v>
      </c>
    </row>
    <row r="31" spans="2:9" x14ac:dyDescent="0.35">
      <c r="B31" t="s">
        <v>185</v>
      </c>
      <c r="C31" t="s">
        <v>184</v>
      </c>
      <c r="D31">
        <v>12100</v>
      </c>
      <c r="E31" t="s">
        <v>73057</v>
      </c>
      <c r="F31" t="s">
        <v>73057</v>
      </c>
      <c r="H31" t="s">
        <v>3617</v>
      </c>
      <c r="I31" t="s">
        <v>3618</v>
      </c>
    </row>
    <row r="32" spans="2:9" x14ac:dyDescent="0.35">
      <c r="B32" t="s">
        <v>187</v>
      </c>
      <c r="C32" t="s">
        <v>186</v>
      </c>
      <c r="D32">
        <v>12100</v>
      </c>
      <c r="E32" t="s">
        <v>73057</v>
      </c>
      <c r="F32" t="s">
        <v>73057</v>
      </c>
      <c r="H32" t="s">
        <v>3602</v>
      </c>
      <c r="I32" t="s">
        <v>3603</v>
      </c>
    </row>
    <row r="33" spans="2:9" x14ac:dyDescent="0.35">
      <c r="B33" t="s">
        <v>188</v>
      </c>
      <c r="C33" t="s">
        <v>186</v>
      </c>
      <c r="D33">
        <v>12100</v>
      </c>
      <c r="E33" t="s">
        <v>73057</v>
      </c>
      <c r="F33" t="s">
        <v>73057</v>
      </c>
      <c r="H33" t="s">
        <v>3602</v>
      </c>
      <c r="I33" t="s">
        <v>3603</v>
      </c>
    </row>
    <row r="34" spans="2:9" x14ac:dyDescent="0.35">
      <c r="B34" t="s">
        <v>192</v>
      </c>
      <c r="C34" t="s">
        <v>189</v>
      </c>
      <c r="D34">
        <v>12100</v>
      </c>
      <c r="E34" t="s">
        <v>73057</v>
      </c>
      <c r="F34" t="s">
        <v>73057</v>
      </c>
      <c r="H34" t="s">
        <v>1</v>
      </c>
      <c r="I34" t="s">
        <v>3605</v>
      </c>
    </row>
    <row r="35" spans="2:9" x14ac:dyDescent="0.35">
      <c r="B35" t="s">
        <v>193</v>
      </c>
      <c r="C35" t="s">
        <v>189</v>
      </c>
      <c r="D35">
        <v>12100</v>
      </c>
      <c r="E35" t="s">
        <v>73057</v>
      </c>
      <c r="F35" t="s">
        <v>73057</v>
      </c>
      <c r="H35" t="s">
        <v>1</v>
      </c>
      <c r="I35" t="s">
        <v>3605</v>
      </c>
    </row>
    <row r="36" spans="2:9" x14ac:dyDescent="0.35">
      <c r="B36" t="s">
        <v>194</v>
      </c>
      <c r="C36" t="s">
        <v>194</v>
      </c>
      <c r="D36">
        <v>9900</v>
      </c>
      <c r="E36" t="s">
        <v>73057</v>
      </c>
      <c r="F36" t="s">
        <v>73057</v>
      </c>
      <c r="H36" t="s">
        <v>1</v>
      </c>
      <c r="I36" t="s">
        <v>3605</v>
      </c>
    </row>
    <row r="37" spans="2:9" x14ac:dyDescent="0.35">
      <c r="B37" t="s">
        <v>196</v>
      </c>
      <c r="C37" t="s">
        <v>195</v>
      </c>
      <c r="D37">
        <v>9900</v>
      </c>
      <c r="E37" t="s">
        <v>73057</v>
      </c>
      <c r="F37" t="s">
        <v>73057</v>
      </c>
      <c r="H37" t="s">
        <v>1</v>
      </c>
      <c r="I37" t="s">
        <v>3605</v>
      </c>
    </row>
    <row r="38" spans="2:9" x14ac:dyDescent="0.35">
      <c r="B38" t="s">
        <v>195</v>
      </c>
      <c r="C38" t="s">
        <v>195</v>
      </c>
      <c r="D38">
        <v>9900</v>
      </c>
      <c r="E38" t="s">
        <v>73057</v>
      </c>
      <c r="F38" t="s">
        <v>73057</v>
      </c>
      <c r="H38" t="s">
        <v>1</v>
      </c>
      <c r="I38" t="s">
        <v>3605</v>
      </c>
    </row>
    <row r="39" spans="2:9" x14ac:dyDescent="0.35">
      <c r="B39" t="s">
        <v>199</v>
      </c>
      <c r="C39" t="s">
        <v>198</v>
      </c>
      <c r="D39">
        <v>9900</v>
      </c>
      <c r="E39" t="s">
        <v>73057</v>
      </c>
      <c r="F39" t="s">
        <v>73057</v>
      </c>
      <c r="H39" t="s">
        <v>1</v>
      </c>
      <c r="I39" t="s">
        <v>3605</v>
      </c>
    </row>
    <row r="40" spans="2:9" x14ac:dyDescent="0.35">
      <c r="B40" t="s">
        <v>200</v>
      </c>
      <c r="C40" t="s">
        <v>198</v>
      </c>
      <c r="D40">
        <v>9900</v>
      </c>
      <c r="E40" t="s">
        <v>73057</v>
      </c>
      <c r="F40" t="s">
        <v>73057</v>
      </c>
      <c r="H40" t="s">
        <v>1</v>
      </c>
      <c r="I40" t="s">
        <v>3605</v>
      </c>
    </row>
    <row r="41" spans="2:9" x14ac:dyDescent="0.35">
      <c r="B41" t="s">
        <v>203</v>
      </c>
      <c r="C41" t="s">
        <v>202</v>
      </c>
      <c r="D41">
        <v>9900</v>
      </c>
      <c r="E41" t="s">
        <v>73057</v>
      </c>
      <c r="F41" t="s">
        <v>73057</v>
      </c>
      <c r="H41" t="s">
        <v>7</v>
      </c>
      <c r="I41" t="s">
        <v>3644</v>
      </c>
    </row>
    <row r="42" spans="2:9" x14ac:dyDescent="0.35">
      <c r="B42" t="s">
        <v>209</v>
      </c>
      <c r="C42" t="s">
        <v>208</v>
      </c>
      <c r="D42">
        <v>9900</v>
      </c>
      <c r="E42" t="s">
        <v>73057</v>
      </c>
      <c r="F42" t="s">
        <v>73057</v>
      </c>
      <c r="H42" t="s">
        <v>7</v>
      </c>
      <c r="I42" t="s">
        <v>3644</v>
      </c>
    </row>
    <row r="43" spans="2:9" x14ac:dyDescent="0.35">
      <c r="B43" t="s">
        <v>214</v>
      </c>
      <c r="C43" t="s">
        <v>213</v>
      </c>
      <c r="D43">
        <v>9900</v>
      </c>
      <c r="E43" t="s">
        <v>73057</v>
      </c>
      <c r="F43" t="s">
        <v>73057</v>
      </c>
      <c r="H43" t="s">
        <v>3617</v>
      </c>
      <c r="I43" t="s">
        <v>3618</v>
      </c>
    </row>
    <row r="44" spans="2:9" x14ac:dyDescent="0.35">
      <c r="B44" t="s">
        <v>216</v>
      </c>
      <c r="C44" t="s">
        <v>215</v>
      </c>
      <c r="D44">
        <v>9900</v>
      </c>
      <c r="E44" t="s">
        <v>73057</v>
      </c>
      <c r="F44" t="s">
        <v>73057</v>
      </c>
      <c r="H44" t="s">
        <v>3617</v>
      </c>
      <c r="I44" t="s">
        <v>3618</v>
      </c>
    </row>
    <row r="45" spans="2:9" x14ac:dyDescent="0.35">
      <c r="B45" t="s">
        <v>220</v>
      </c>
      <c r="C45" t="s">
        <v>219</v>
      </c>
      <c r="D45">
        <v>9900</v>
      </c>
      <c r="E45" t="s">
        <v>73057</v>
      </c>
      <c r="F45" t="s">
        <v>73057</v>
      </c>
      <c r="H45" t="s">
        <v>3602</v>
      </c>
      <c r="I45" t="s">
        <v>3603</v>
      </c>
    </row>
    <row r="46" spans="2:9" x14ac:dyDescent="0.35">
      <c r="B46" t="s">
        <v>224</v>
      </c>
      <c r="C46" t="s">
        <v>223</v>
      </c>
      <c r="D46">
        <v>9900</v>
      </c>
      <c r="E46" t="s">
        <v>73057</v>
      </c>
      <c r="F46" t="s">
        <v>73057</v>
      </c>
      <c r="H46" t="s">
        <v>9</v>
      </c>
      <c r="I46" t="s">
        <v>3647</v>
      </c>
    </row>
    <row r="47" spans="2:9" x14ac:dyDescent="0.35">
      <c r="B47" t="s">
        <v>227</v>
      </c>
      <c r="C47" t="s">
        <v>226</v>
      </c>
      <c r="D47">
        <v>9900</v>
      </c>
      <c r="E47" t="s">
        <v>73057</v>
      </c>
      <c r="F47" t="s">
        <v>73057</v>
      </c>
      <c r="H47" t="s">
        <v>3652</v>
      </c>
      <c r="I47" t="s">
        <v>3648</v>
      </c>
    </row>
    <row r="48" spans="2:9" x14ac:dyDescent="0.35">
      <c r="B48" t="s">
        <v>229</v>
      </c>
      <c r="C48" t="s">
        <v>228</v>
      </c>
      <c r="D48">
        <v>9900</v>
      </c>
      <c r="E48" t="s">
        <v>73057</v>
      </c>
      <c r="F48" t="s">
        <v>73057</v>
      </c>
      <c r="H48" t="s">
        <v>3623</v>
      </c>
      <c r="I48" t="s">
        <v>3639</v>
      </c>
    </row>
    <row r="49" spans="2:9" x14ac:dyDescent="0.35">
      <c r="B49" t="s">
        <v>233</v>
      </c>
      <c r="C49" t="s">
        <v>232</v>
      </c>
      <c r="D49">
        <v>8100</v>
      </c>
      <c r="E49" t="s">
        <v>73057</v>
      </c>
      <c r="F49" t="s">
        <v>73057</v>
      </c>
      <c r="H49" t="s">
        <v>2</v>
      </c>
      <c r="I49" t="s">
        <v>3626</v>
      </c>
    </row>
    <row r="50" spans="2:9" x14ac:dyDescent="0.35">
      <c r="B50" t="s">
        <v>234</v>
      </c>
      <c r="C50" t="s">
        <v>232</v>
      </c>
      <c r="D50">
        <v>8100</v>
      </c>
      <c r="E50" t="s">
        <v>73057</v>
      </c>
      <c r="F50" t="s">
        <v>73057</v>
      </c>
      <c r="H50" t="s">
        <v>2</v>
      </c>
      <c r="I50" t="s">
        <v>3626</v>
      </c>
    </row>
    <row r="51" spans="2:9" x14ac:dyDescent="0.35">
      <c r="B51" t="s">
        <v>236</v>
      </c>
      <c r="C51" t="s">
        <v>235</v>
      </c>
      <c r="D51">
        <v>8100</v>
      </c>
      <c r="E51" t="s">
        <v>73029</v>
      </c>
      <c r="F51" t="s">
        <v>73033</v>
      </c>
      <c r="H51" t="s">
        <v>1</v>
      </c>
      <c r="I51" t="s">
        <v>3650</v>
      </c>
    </row>
    <row r="52" spans="2:9" x14ac:dyDescent="0.35">
      <c r="B52" t="s">
        <v>238</v>
      </c>
      <c r="C52" t="s">
        <v>237</v>
      </c>
      <c r="D52">
        <v>8100</v>
      </c>
      <c r="E52" t="s">
        <v>73057</v>
      </c>
      <c r="F52" t="s">
        <v>73057</v>
      </c>
      <c r="H52" t="s">
        <v>3634</v>
      </c>
      <c r="I52" t="s">
        <v>3651</v>
      </c>
    </row>
    <row r="53" spans="2:9" x14ac:dyDescent="0.35">
      <c r="B53" t="s">
        <v>240</v>
      </c>
      <c r="C53" t="s">
        <v>239</v>
      </c>
      <c r="D53">
        <v>8100</v>
      </c>
      <c r="E53" t="s">
        <v>73057</v>
      </c>
      <c r="F53" t="s">
        <v>73057</v>
      </c>
      <c r="H53" t="s">
        <v>3634</v>
      </c>
      <c r="I53" t="s">
        <v>3651</v>
      </c>
    </row>
    <row r="54" spans="2:9" x14ac:dyDescent="0.35">
      <c r="B54" t="s">
        <v>242</v>
      </c>
      <c r="C54" t="s">
        <v>241</v>
      </c>
      <c r="D54">
        <v>8100</v>
      </c>
      <c r="E54" t="s">
        <v>73057</v>
      </c>
      <c r="F54" t="s">
        <v>73057</v>
      </c>
      <c r="H54" t="s">
        <v>1</v>
      </c>
      <c r="I54" t="s">
        <v>3605</v>
      </c>
    </row>
    <row r="55" spans="2:9" x14ac:dyDescent="0.35">
      <c r="B55" t="s">
        <v>250</v>
      </c>
      <c r="C55" t="s">
        <v>249</v>
      </c>
      <c r="D55">
        <v>8100</v>
      </c>
      <c r="E55" t="s">
        <v>73057</v>
      </c>
      <c r="F55" t="s">
        <v>73057</v>
      </c>
      <c r="H55" t="s">
        <v>2</v>
      </c>
      <c r="I55" t="s">
        <v>1673</v>
      </c>
    </row>
    <row r="56" spans="2:9" x14ac:dyDescent="0.35">
      <c r="B56" t="s">
        <v>273</v>
      </c>
      <c r="C56" t="s">
        <v>272</v>
      </c>
      <c r="D56">
        <v>8100</v>
      </c>
      <c r="E56" t="s">
        <v>73057</v>
      </c>
      <c r="F56" t="s">
        <v>73057</v>
      </c>
      <c r="H56" t="s">
        <v>3602</v>
      </c>
      <c r="I56" t="s">
        <v>3603</v>
      </c>
    </row>
    <row r="57" spans="2:9" x14ac:dyDescent="0.35">
      <c r="B57" t="s">
        <v>275</v>
      </c>
      <c r="C57" t="s">
        <v>274</v>
      </c>
      <c r="D57">
        <v>8100</v>
      </c>
      <c r="E57" t="s">
        <v>73057</v>
      </c>
      <c r="F57" t="s">
        <v>73057</v>
      </c>
      <c r="H57" t="s">
        <v>3602</v>
      </c>
      <c r="I57" t="s">
        <v>3603</v>
      </c>
    </row>
    <row r="58" spans="2:9" x14ac:dyDescent="0.35">
      <c r="B58" t="s">
        <v>283</v>
      </c>
      <c r="C58" t="s">
        <v>282</v>
      </c>
      <c r="D58">
        <v>8100</v>
      </c>
      <c r="E58" t="s">
        <v>73057</v>
      </c>
      <c r="F58" t="s">
        <v>73057</v>
      </c>
      <c r="H58" t="s">
        <v>3606</v>
      </c>
      <c r="I58" t="s">
        <v>3607</v>
      </c>
    </row>
    <row r="59" spans="2:9" x14ac:dyDescent="0.35">
      <c r="B59" t="s">
        <v>285</v>
      </c>
      <c r="C59" t="s">
        <v>284</v>
      </c>
      <c r="D59">
        <v>8100</v>
      </c>
      <c r="E59" t="s">
        <v>73057</v>
      </c>
      <c r="F59" t="s">
        <v>73057</v>
      </c>
      <c r="H59" t="s">
        <v>1</v>
      </c>
      <c r="I59" t="s">
        <v>3605</v>
      </c>
    </row>
    <row r="60" spans="2:9" x14ac:dyDescent="0.35">
      <c r="B60" t="s">
        <v>287</v>
      </c>
      <c r="C60" t="s">
        <v>286</v>
      </c>
      <c r="D60">
        <v>8100</v>
      </c>
      <c r="E60" t="s">
        <v>73057</v>
      </c>
      <c r="F60" t="s">
        <v>73057</v>
      </c>
      <c r="H60" t="s">
        <v>3634</v>
      </c>
      <c r="I60" t="s">
        <v>3651</v>
      </c>
    </row>
    <row r="61" spans="2:9" x14ac:dyDescent="0.35">
      <c r="B61" t="s">
        <v>289</v>
      </c>
      <c r="C61" t="s">
        <v>85</v>
      </c>
      <c r="D61">
        <v>6600</v>
      </c>
      <c r="E61" t="s">
        <v>73057</v>
      </c>
      <c r="F61" t="s">
        <v>73057</v>
      </c>
      <c r="H61" t="s">
        <v>2</v>
      </c>
      <c r="I61" t="s">
        <v>3626</v>
      </c>
    </row>
    <row r="62" spans="2:9" x14ac:dyDescent="0.35">
      <c r="B62" t="s">
        <v>291</v>
      </c>
      <c r="C62" t="s">
        <v>290</v>
      </c>
      <c r="D62">
        <v>6600</v>
      </c>
      <c r="E62" t="s">
        <v>73057</v>
      </c>
      <c r="F62" t="s">
        <v>73057</v>
      </c>
      <c r="H62" t="s">
        <v>2</v>
      </c>
      <c r="I62" t="s">
        <v>3626</v>
      </c>
    </row>
    <row r="63" spans="2:9" x14ac:dyDescent="0.35">
      <c r="B63" t="s">
        <v>293</v>
      </c>
      <c r="C63" t="s">
        <v>292</v>
      </c>
      <c r="D63">
        <v>6600</v>
      </c>
      <c r="E63" t="s">
        <v>73057</v>
      </c>
      <c r="F63" t="s">
        <v>73057</v>
      </c>
      <c r="H63" t="s">
        <v>3602</v>
      </c>
      <c r="I63" t="s">
        <v>3654</v>
      </c>
    </row>
    <row r="64" spans="2:9" x14ac:dyDescent="0.35">
      <c r="B64" t="s">
        <v>295</v>
      </c>
      <c r="C64" t="s">
        <v>294</v>
      </c>
      <c r="D64">
        <v>6600</v>
      </c>
      <c r="E64" t="s">
        <v>73057</v>
      </c>
      <c r="F64" t="s">
        <v>73057</v>
      </c>
      <c r="H64" t="s">
        <v>1</v>
      </c>
      <c r="I64" t="s">
        <v>3605</v>
      </c>
    </row>
    <row r="65" spans="2:9" x14ac:dyDescent="0.35">
      <c r="B65" t="s">
        <v>305</v>
      </c>
      <c r="C65" t="s">
        <v>304</v>
      </c>
      <c r="D65">
        <v>6600</v>
      </c>
      <c r="E65" t="s">
        <v>73057</v>
      </c>
      <c r="F65" t="s">
        <v>73057</v>
      </c>
      <c r="H65" t="s">
        <v>2</v>
      </c>
      <c r="I65" t="s">
        <v>362</v>
      </c>
    </row>
    <row r="66" spans="2:9" x14ac:dyDescent="0.35">
      <c r="B66" t="s">
        <v>307</v>
      </c>
      <c r="C66" t="s">
        <v>306</v>
      </c>
      <c r="D66">
        <v>6600</v>
      </c>
      <c r="E66" t="s">
        <v>73057</v>
      </c>
      <c r="F66" t="s">
        <v>73057</v>
      </c>
      <c r="H66" t="s">
        <v>2</v>
      </c>
      <c r="I66" t="s">
        <v>3610</v>
      </c>
    </row>
    <row r="67" spans="2:9" x14ac:dyDescent="0.35">
      <c r="B67" t="s">
        <v>313</v>
      </c>
      <c r="C67" t="s">
        <v>312</v>
      </c>
      <c r="D67">
        <v>6600</v>
      </c>
      <c r="E67" t="s">
        <v>73057</v>
      </c>
      <c r="F67" t="s">
        <v>73057</v>
      </c>
      <c r="H67" t="s">
        <v>2</v>
      </c>
      <c r="I67" t="s">
        <v>3610</v>
      </c>
    </row>
    <row r="68" spans="2:9" x14ac:dyDescent="0.35">
      <c r="B68" t="s">
        <v>319</v>
      </c>
      <c r="C68" t="s">
        <v>318</v>
      </c>
      <c r="D68">
        <v>6600</v>
      </c>
      <c r="E68" t="s">
        <v>73057</v>
      </c>
      <c r="F68" t="s">
        <v>73057</v>
      </c>
      <c r="H68" t="s">
        <v>2</v>
      </c>
      <c r="I68" t="s">
        <v>3610</v>
      </c>
    </row>
    <row r="69" spans="2:9" x14ac:dyDescent="0.35">
      <c r="B69" t="s">
        <v>325</v>
      </c>
      <c r="C69" t="s">
        <v>324</v>
      </c>
      <c r="D69">
        <v>6600</v>
      </c>
      <c r="E69" t="s">
        <v>73057</v>
      </c>
      <c r="F69" t="s">
        <v>73057</v>
      </c>
      <c r="H69" t="s">
        <v>2</v>
      </c>
      <c r="I69" t="s">
        <v>362</v>
      </c>
    </row>
    <row r="70" spans="2:9" x14ac:dyDescent="0.35">
      <c r="B70" t="s">
        <v>327</v>
      </c>
      <c r="C70" t="s">
        <v>326</v>
      </c>
      <c r="D70">
        <v>6600</v>
      </c>
      <c r="E70" t="s">
        <v>73057</v>
      </c>
      <c r="F70" t="s">
        <v>73057</v>
      </c>
      <c r="H70" t="s">
        <v>2</v>
      </c>
      <c r="I70" t="s">
        <v>362</v>
      </c>
    </row>
    <row r="71" spans="2:9" x14ac:dyDescent="0.35">
      <c r="B71" t="s">
        <v>329</v>
      </c>
      <c r="C71" t="s">
        <v>328</v>
      </c>
      <c r="D71">
        <v>6600</v>
      </c>
      <c r="E71" t="s">
        <v>73057</v>
      </c>
      <c r="F71" t="s">
        <v>73057</v>
      </c>
      <c r="H71" t="s">
        <v>2</v>
      </c>
      <c r="I71" t="s">
        <v>362</v>
      </c>
    </row>
    <row r="72" spans="2:9" x14ac:dyDescent="0.35">
      <c r="B72" t="s">
        <v>333</v>
      </c>
      <c r="C72" t="s">
        <v>333</v>
      </c>
      <c r="D72">
        <v>6600</v>
      </c>
      <c r="E72" t="s">
        <v>73057</v>
      </c>
      <c r="F72" t="s">
        <v>73057</v>
      </c>
      <c r="H72" t="s">
        <v>2</v>
      </c>
      <c r="I72" t="s">
        <v>1026</v>
      </c>
    </row>
    <row r="73" spans="2:9" x14ac:dyDescent="0.35">
      <c r="B73" t="s">
        <v>335</v>
      </c>
      <c r="C73" t="s">
        <v>334</v>
      </c>
      <c r="D73">
        <v>6600</v>
      </c>
      <c r="E73" t="s">
        <v>73057</v>
      </c>
      <c r="F73" t="s">
        <v>73057</v>
      </c>
      <c r="H73" t="s">
        <v>7</v>
      </c>
      <c r="I73" t="s">
        <v>3656</v>
      </c>
    </row>
    <row r="74" spans="2:9" x14ac:dyDescent="0.35">
      <c r="B74" t="s">
        <v>339</v>
      </c>
      <c r="C74" t="s">
        <v>338</v>
      </c>
      <c r="D74">
        <v>6600</v>
      </c>
      <c r="E74" t="s">
        <v>73057</v>
      </c>
      <c r="F74" t="s">
        <v>73057</v>
      </c>
      <c r="H74" t="s">
        <v>3617</v>
      </c>
      <c r="I74" t="s">
        <v>3618</v>
      </c>
    </row>
    <row r="75" spans="2:9" x14ac:dyDescent="0.35">
      <c r="B75" t="s">
        <v>341</v>
      </c>
      <c r="C75" t="s">
        <v>340</v>
      </c>
      <c r="D75">
        <v>6600</v>
      </c>
      <c r="E75" t="s">
        <v>73057</v>
      </c>
      <c r="F75" t="s">
        <v>73057</v>
      </c>
      <c r="H75" t="s">
        <v>3602</v>
      </c>
      <c r="I75" t="s">
        <v>3643</v>
      </c>
    </row>
    <row r="76" spans="2:9" x14ac:dyDescent="0.35">
      <c r="B76" t="s">
        <v>343</v>
      </c>
      <c r="C76" t="s">
        <v>342</v>
      </c>
      <c r="D76">
        <v>6600</v>
      </c>
      <c r="E76" t="s">
        <v>73029</v>
      </c>
      <c r="F76" t="s">
        <v>73043</v>
      </c>
      <c r="H76" t="s">
        <v>3617</v>
      </c>
      <c r="I76" t="s">
        <v>3618</v>
      </c>
    </row>
    <row r="77" spans="2:9" x14ac:dyDescent="0.35">
      <c r="B77" t="s">
        <v>345</v>
      </c>
      <c r="C77" t="s">
        <v>344</v>
      </c>
      <c r="D77">
        <v>6600</v>
      </c>
      <c r="E77" t="s">
        <v>73057</v>
      </c>
      <c r="F77" t="s">
        <v>73057</v>
      </c>
      <c r="H77" t="s">
        <v>3602</v>
      </c>
      <c r="I77" t="s">
        <v>3643</v>
      </c>
    </row>
    <row r="78" spans="2:9" x14ac:dyDescent="0.35">
      <c r="B78" t="s">
        <v>346</v>
      </c>
      <c r="C78" t="s">
        <v>74</v>
      </c>
      <c r="D78">
        <v>6600</v>
      </c>
      <c r="E78" t="s">
        <v>73029</v>
      </c>
      <c r="F78" t="s">
        <v>73043</v>
      </c>
      <c r="H78" t="s">
        <v>3617</v>
      </c>
      <c r="I78" t="s">
        <v>3618</v>
      </c>
    </row>
    <row r="79" spans="2:9" x14ac:dyDescent="0.35">
      <c r="B79" t="s">
        <v>348</v>
      </c>
      <c r="C79" t="s">
        <v>347</v>
      </c>
      <c r="D79">
        <v>6600</v>
      </c>
      <c r="E79" t="s">
        <v>73057</v>
      </c>
      <c r="F79" t="s">
        <v>73057</v>
      </c>
      <c r="H79" t="s">
        <v>3602</v>
      </c>
      <c r="I79" t="s">
        <v>3603</v>
      </c>
    </row>
    <row r="80" spans="2:9" x14ac:dyDescent="0.35">
      <c r="B80" t="s">
        <v>350</v>
      </c>
      <c r="C80" t="s">
        <v>349</v>
      </c>
      <c r="D80">
        <v>6600</v>
      </c>
      <c r="E80" t="s">
        <v>73057</v>
      </c>
      <c r="F80" t="s">
        <v>73057</v>
      </c>
      <c r="H80" t="s">
        <v>3615</v>
      </c>
      <c r="I80" t="s">
        <v>3616</v>
      </c>
    </row>
    <row r="81" spans="2:9" x14ac:dyDescent="0.35">
      <c r="B81" t="s">
        <v>352</v>
      </c>
      <c r="C81" t="s">
        <v>351</v>
      </c>
      <c r="D81">
        <v>6600</v>
      </c>
      <c r="E81" t="s">
        <v>73057</v>
      </c>
      <c r="F81" t="s">
        <v>73057</v>
      </c>
      <c r="H81" t="s">
        <v>1</v>
      </c>
      <c r="I81" t="s">
        <v>3605</v>
      </c>
    </row>
    <row r="82" spans="2:9" x14ac:dyDescent="0.35">
      <c r="B82" t="s">
        <v>354</v>
      </c>
      <c r="C82" t="s">
        <v>353</v>
      </c>
      <c r="D82">
        <v>6600</v>
      </c>
      <c r="E82" t="s">
        <v>73057</v>
      </c>
      <c r="F82" t="s">
        <v>73057</v>
      </c>
      <c r="H82" t="s">
        <v>11</v>
      </c>
      <c r="I82" t="s">
        <v>3640</v>
      </c>
    </row>
    <row r="83" spans="2:9" x14ac:dyDescent="0.35">
      <c r="B83" t="s">
        <v>356</v>
      </c>
      <c r="C83" t="s">
        <v>355</v>
      </c>
      <c r="D83">
        <v>6600</v>
      </c>
      <c r="E83" t="s">
        <v>73057</v>
      </c>
      <c r="F83" t="s">
        <v>73057</v>
      </c>
      <c r="H83" t="s">
        <v>3637</v>
      </c>
      <c r="I83" t="s">
        <v>3638</v>
      </c>
    </row>
    <row r="84" spans="2:9" x14ac:dyDescent="0.35">
      <c r="B84" t="s">
        <v>361</v>
      </c>
      <c r="C84" t="s">
        <v>294</v>
      </c>
      <c r="D84">
        <v>6600</v>
      </c>
      <c r="E84" t="s">
        <v>73057</v>
      </c>
      <c r="F84" t="s">
        <v>73057</v>
      </c>
      <c r="H84" t="s">
        <v>1</v>
      </c>
      <c r="I84" t="s">
        <v>3605</v>
      </c>
    </row>
    <row r="85" spans="2:9" x14ac:dyDescent="0.35">
      <c r="B85" t="s">
        <v>364</v>
      </c>
      <c r="C85" t="s">
        <v>363</v>
      </c>
      <c r="D85">
        <v>5400</v>
      </c>
      <c r="E85" t="s">
        <v>73057</v>
      </c>
      <c r="F85" t="s">
        <v>73057</v>
      </c>
      <c r="H85" t="s">
        <v>3615</v>
      </c>
      <c r="I85" t="s">
        <v>3616</v>
      </c>
    </row>
    <row r="86" spans="2:9" x14ac:dyDescent="0.35">
      <c r="B86" t="s">
        <v>366</v>
      </c>
      <c r="C86" t="s">
        <v>365</v>
      </c>
      <c r="D86">
        <v>5400</v>
      </c>
      <c r="E86" t="s">
        <v>73057</v>
      </c>
      <c r="F86" t="s">
        <v>73057</v>
      </c>
      <c r="H86" t="s">
        <v>3602</v>
      </c>
      <c r="I86" t="s">
        <v>3654</v>
      </c>
    </row>
    <row r="87" spans="2:9" x14ac:dyDescent="0.35">
      <c r="B87" t="s">
        <v>368</v>
      </c>
      <c r="C87" t="s">
        <v>367</v>
      </c>
      <c r="D87">
        <v>5400</v>
      </c>
      <c r="E87" t="s">
        <v>73057</v>
      </c>
      <c r="F87" t="s">
        <v>73057</v>
      </c>
      <c r="H87" t="s">
        <v>1</v>
      </c>
      <c r="I87" t="s">
        <v>3605</v>
      </c>
    </row>
    <row r="88" spans="2:9" x14ac:dyDescent="0.35">
      <c r="B88" t="s">
        <v>370</v>
      </c>
      <c r="C88" t="s">
        <v>369</v>
      </c>
      <c r="D88">
        <v>5400</v>
      </c>
      <c r="E88" t="s">
        <v>73057</v>
      </c>
      <c r="F88" t="s">
        <v>73057</v>
      </c>
      <c r="H88" t="s">
        <v>1</v>
      </c>
      <c r="I88" t="s">
        <v>3605</v>
      </c>
    </row>
    <row r="89" spans="2:9" x14ac:dyDescent="0.35">
      <c r="B89" t="s">
        <v>381</v>
      </c>
      <c r="C89" t="s">
        <v>380</v>
      </c>
      <c r="D89">
        <v>5400</v>
      </c>
      <c r="E89" t="s">
        <v>73057</v>
      </c>
      <c r="F89" t="s">
        <v>73057</v>
      </c>
      <c r="H89" t="s">
        <v>2</v>
      </c>
      <c r="I89" t="s">
        <v>1673</v>
      </c>
    </row>
    <row r="90" spans="2:9" x14ac:dyDescent="0.35">
      <c r="B90" t="s">
        <v>383</v>
      </c>
      <c r="C90" t="s">
        <v>382</v>
      </c>
      <c r="D90">
        <v>5400</v>
      </c>
      <c r="E90" t="s">
        <v>73057</v>
      </c>
      <c r="F90" t="s">
        <v>73057</v>
      </c>
      <c r="H90" t="s">
        <v>3612</v>
      </c>
      <c r="I90" t="s">
        <v>3613</v>
      </c>
    </row>
    <row r="91" spans="2:9" x14ac:dyDescent="0.35">
      <c r="B91" t="s">
        <v>385</v>
      </c>
      <c r="C91" t="s">
        <v>384</v>
      </c>
      <c r="D91">
        <v>5400</v>
      </c>
      <c r="E91" t="s">
        <v>73057</v>
      </c>
      <c r="F91" t="s">
        <v>73057</v>
      </c>
      <c r="H91" t="s">
        <v>3658</v>
      </c>
      <c r="I91" t="s">
        <v>3659</v>
      </c>
    </row>
    <row r="92" spans="2:9" x14ac:dyDescent="0.35">
      <c r="B92" t="s">
        <v>387</v>
      </c>
      <c r="C92" t="s">
        <v>386</v>
      </c>
      <c r="D92">
        <v>5400</v>
      </c>
      <c r="E92" t="s">
        <v>73057</v>
      </c>
      <c r="F92" t="s">
        <v>73057</v>
      </c>
      <c r="H92" t="s">
        <v>2</v>
      </c>
      <c r="I92" t="s">
        <v>3610</v>
      </c>
    </row>
    <row r="93" spans="2:9" x14ac:dyDescent="0.35">
      <c r="B93" t="s">
        <v>389</v>
      </c>
      <c r="C93" t="s">
        <v>388</v>
      </c>
      <c r="D93">
        <v>5400</v>
      </c>
      <c r="E93" t="s">
        <v>73057</v>
      </c>
      <c r="F93" t="s">
        <v>73057</v>
      </c>
      <c r="H93" t="s">
        <v>3634</v>
      </c>
      <c r="I93" t="s">
        <v>3635</v>
      </c>
    </row>
    <row r="94" spans="2:9" x14ac:dyDescent="0.35">
      <c r="B94" t="s">
        <v>391</v>
      </c>
      <c r="C94" t="s">
        <v>390</v>
      </c>
      <c r="D94">
        <v>5400</v>
      </c>
      <c r="E94" t="s">
        <v>73057</v>
      </c>
      <c r="F94" t="s">
        <v>73057</v>
      </c>
      <c r="H94" t="s">
        <v>2</v>
      </c>
      <c r="I94" t="s">
        <v>3610</v>
      </c>
    </row>
    <row r="95" spans="2:9" x14ac:dyDescent="0.35">
      <c r="B95" t="s">
        <v>394</v>
      </c>
      <c r="C95" t="s">
        <v>394</v>
      </c>
      <c r="D95">
        <v>5400</v>
      </c>
      <c r="E95" t="s">
        <v>73057</v>
      </c>
      <c r="F95" t="s">
        <v>73057</v>
      </c>
      <c r="H95" t="s">
        <v>2</v>
      </c>
      <c r="I95" t="s">
        <v>1026</v>
      </c>
    </row>
    <row r="96" spans="2:9" x14ac:dyDescent="0.35">
      <c r="B96" t="s">
        <v>395</v>
      </c>
      <c r="C96" t="s">
        <v>386</v>
      </c>
      <c r="D96">
        <v>5400</v>
      </c>
      <c r="E96" t="s">
        <v>73057</v>
      </c>
      <c r="F96" t="s">
        <v>73057</v>
      </c>
      <c r="H96" t="s">
        <v>2</v>
      </c>
      <c r="I96" t="s">
        <v>3610</v>
      </c>
    </row>
    <row r="97" spans="2:9" x14ac:dyDescent="0.35">
      <c r="B97" t="s">
        <v>402</v>
      </c>
      <c r="C97" t="s">
        <v>401</v>
      </c>
      <c r="D97">
        <v>5400</v>
      </c>
      <c r="E97" t="s">
        <v>73057</v>
      </c>
      <c r="F97" t="s">
        <v>73057</v>
      </c>
      <c r="H97" t="s">
        <v>3617</v>
      </c>
      <c r="I97" t="s">
        <v>3618</v>
      </c>
    </row>
    <row r="98" spans="2:9" x14ac:dyDescent="0.35">
      <c r="B98" t="s">
        <v>404</v>
      </c>
      <c r="C98" t="s">
        <v>403</v>
      </c>
      <c r="D98">
        <v>5400</v>
      </c>
      <c r="E98" t="s">
        <v>73057</v>
      </c>
      <c r="F98" t="s">
        <v>73057</v>
      </c>
      <c r="H98" t="s">
        <v>3602</v>
      </c>
      <c r="I98" t="s">
        <v>3603</v>
      </c>
    </row>
    <row r="99" spans="2:9" x14ac:dyDescent="0.35">
      <c r="B99" t="s">
        <v>410</v>
      </c>
      <c r="C99" t="s">
        <v>409</v>
      </c>
      <c r="D99">
        <v>5400</v>
      </c>
      <c r="E99" t="s">
        <v>73057</v>
      </c>
      <c r="F99" t="s">
        <v>73057</v>
      </c>
      <c r="H99" t="s">
        <v>3664</v>
      </c>
      <c r="I99" t="s">
        <v>3665</v>
      </c>
    </row>
    <row r="100" spans="2:9" x14ac:dyDescent="0.35">
      <c r="B100" t="s">
        <v>413</v>
      </c>
      <c r="C100" t="s">
        <v>103</v>
      </c>
      <c r="D100">
        <v>5400</v>
      </c>
      <c r="E100" t="s">
        <v>73057</v>
      </c>
      <c r="F100" t="s">
        <v>73057</v>
      </c>
      <c r="H100" t="s">
        <v>3629</v>
      </c>
      <c r="I100" t="s">
        <v>3630</v>
      </c>
    </row>
    <row r="101" spans="2:9" x14ac:dyDescent="0.35">
      <c r="B101" t="s">
        <v>414</v>
      </c>
      <c r="C101" t="s">
        <v>380</v>
      </c>
      <c r="D101">
        <v>5400</v>
      </c>
      <c r="E101" t="s">
        <v>73057</v>
      </c>
      <c r="F101" t="s">
        <v>73057</v>
      </c>
      <c r="H101" t="s">
        <v>2</v>
      </c>
      <c r="I101" t="s">
        <v>1673</v>
      </c>
    </row>
    <row r="102" spans="2:9" x14ac:dyDescent="0.35">
      <c r="B102" t="s">
        <v>416</v>
      </c>
      <c r="C102" t="s">
        <v>415</v>
      </c>
      <c r="D102">
        <v>5400</v>
      </c>
      <c r="E102" t="s">
        <v>73057</v>
      </c>
      <c r="F102" t="s">
        <v>73057</v>
      </c>
      <c r="H102" t="s">
        <v>3606</v>
      </c>
      <c r="I102" t="s">
        <v>3642</v>
      </c>
    </row>
    <row r="103" spans="2:9" x14ac:dyDescent="0.35">
      <c r="B103" t="s">
        <v>418</v>
      </c>
      <c r="C103" t="s">
        <v>417</v>
      </c>
      <c r="D103">
        <v>4400</v>
      </c>
      <c r="E103" t="s">
        <v>73057</v>
      </c>
      <c r="F103" t="s">
        <v>73057</v>
      </c>
      <c r="H103" t="s">
        <v>3623</v>
      </c>
      <c r="I103" t="s">
        <v>3624</v>
      </c>
    </row>
    <row r="104" spans="2:9" x14ac:dyDescent="0.35">
      <c r="B104" t="s">
        <v>420</v>
      </c>
      <c r="C104" t="s">
        <v>419</v>
      </c>
      <c r="D104">
        <v>4400</v>
      </c>
      <c r="E104" t="s">
        <v>73057</v>
      </c>
      <c r="F104" t="s">
        <v>73057</v>
      </c>
      <c r="H104" t="s">
        <v>1</v>
      </c>
      <c r="I104" t="s">
        <v>3605</v>
      </c>
    </row>
    <row r="105" spans="2:9" x14ac:dyDescent="0.35">
      <c r="B105" t="s">
        <v>422</v>
      </c>
      <c r="C105" t="s">
        <v>421</v>
      </c>
      <c r="D105">
        <v>4400</v>
      </c>
      <c r="E105" t="s">
        <v>73029</v>
      </c>
      <c r="F105" t="s">
        <v>73051</v>
      </c>
      <c r="H105" t="s">
        <v>1</v>
      </c>
      <c r="I105" t="s">
        <v>3605</v>
      </c>
    </row>
    <row r="106" spans="2:9" x14ac:dyDescent="0.35">
      <c r="B106" t="s">
        <v>424</v>
      </c>
      <c r="C106" t="s">
        <v>423</v>
      </c>
      <c r="D106">
        <v>4400</v>
      </c>
      <c r="E106" t="s">
        <v>73057</v>
      </c>
      <c r="F106" t="s">
        <v>73057</v>
      </c>
      <c r="H106" t="s">
        <v>1</v>
      </c>
      <c r="I106" t="s">
        <v>3605</v>
      </c>
    </row>
    <row r="107" spans="2:9" x14ac:dyDescent="0.35">
      <c r="B107" t="s">
        <v>426</v>
      </c>
      <c r="C107" t="s">
        <v>425</v>
      </c>
      <c r="D107">
        <v>4400</v>
      </c>
      <c r="E107" t="s">
        <v>73057</v>
      </c>
      <c r="F107" t="s">
        <v>73057</v>
      </c>
      <c r="H107" t="s">
        <v>3666</v>
      </c>
      <c r="I107" t="s">
        <v>3667</v>
      </c>
    </row>
    <row r="108" spans="2:9" x14ac:dyDescent="0.35">
      <c r="B108" t="s">
        <v>430</v>
      </c>
      <c r="C108" t="s">
        <v>429</v>
      </c>
      <c r="D108">
        <v>4400</v>
      </c>
      <c r="E108" t="s">
        <v>73057</v>
      </c>
      <c r="F108" t="s">
        <v>73057</v>
      </c>
      <c r="H108" t="s">
        <v>3612</v>
      </c>
      <c r="I108" t="s">
        <v>3641</v>
      </c>
    </row>
    <row r="109" spans="2:9" x14ac:dyDescent="0.35">
      <c r="B109" t="s">
        <v>432</v>
      </c>
      <c r="C109" t="s">
        <v>431</v>
      </c>
      <c r="D109">
        <v>4400</v>
      </c>
      <c r="E109" t="s">
        <v>73057</v>
      </c>
      <c r="F109" t="s">
        <v>73057</v>
      </c>
      <c r="H109" t="s">
        <v>11</v>
      </c>
      <c r="I109" t="s">
        <v>3649</v>
      </c>
    </row>
    <row r="110" spans="2:9" x14ac:dyDescent="0.35">
      <c r="B110" t="s">
        <v>433</v>
      </c>
      <c r="C110" t="s">
        <v>306</v>
      </c>
      <c r="D110">
        <v>4400</v>
      </c>
      <c r="E110" t="s">
        <v>73057</v>
      </c>
      <c r="F110" t="s">
        <v>73057</v>
      </c>
      <c r="H110" t="s">
        <v>2</v>
      </c>
      <c r="I110" t="s">
        <v>3610</v>
      </c>
    </row>
    <row r="111" spans="2:9" x14ac:dyDescent="0.35">
      <c r="B111" t="s">
        <v>435</v>
      </c>
      <c r="C111" t="s">
        <v>434</v>
      </c>
      <c r="D111">
        <v>4400</v>
      </c>
      <c r="E111" t="s">
        <v>73057</v>
      </c>
      <c r="F111" t="s">
        <v>73057</v>
      </c>
      <c r="H111" t="s">
        <v>2</v>
      </c>
      <c r="I111" t="s">
        <v>1026</v>
      </c>
    </row>
    <row r="112" spans="2:9" x14ac:dyDescent="0.35">
      <c r="B112" t="s">
        <v>445</v>
      </c>
      <c r="C112" t="s">
        <v>444</v>
      </c>
      <c r="D112">
        <v>4400</v>
      </c>
      <c r="E112" t="s">
        <v>73057</v>
      </c>
      <c r="F112" t="s">
        <v>73057</v>
      </c>
      <c r="H112" t="s">
        <v>2</v>
      </c>
      <c r="I112" t="s">
        <v>3610</v>
      </c>
    </row>
    <row r="113" spans="2:9" x14ac:dyDescent="0.35">
      <c r="B113" t="s">
        <v>447</v>
      </c>
      <c r="C113" t="s">
        <v>446</v>
      </c>
      <c r="D113">
        <v>4400</v>
      </c>
      <c r="E113" t="s">
        <v>73057</v>
      </c>
      <c r="F113" t="s">
        <v>73057</v>
      </c>
      <c r="H113" t="s">
        <v>2</v>
      </c>
      <c r="I113" t="s">
        <v>3610</v>
      </c>
    </row>
    <row r="114" spans="2:9" x14ac:dyDescent="0.35">
      <c r="B114" t="s">
        <v>454</v>
      </c>
      <c r="C114" t="s">
        <v>454</v>
      </c>
      <c r="D114">
        <v>4400</v>
      </c>
      <c r="E114" t="s">
        <v>73057</v>
      </c>
      <c r="F114" t="s">
        <v>73057</v>
      </c>
      <c r="H114" t="s">
        <v>3670</v>
      </c>
      <c r="I114" t="s">
        <v>3671</v>
      </c>
    </row>
    <row r="115" spans="2:9" x14ac:dyDescent="0.35">
      <c r="B115" t="s">
        <v>456</v>
      </c>
      <c r="C115" t="s">
        <v>455</v>
      </c>
      <c r="D115">
        <v>4400</v>
      </c>
      <c r="E115" t="s">
        <v>73057</v>
      </c>
      <c r="F115" t="s">
        <v>73057</v>
      </c>
      <c r="H115" t="s">
        <v>3666</v>
      </c>
      <c r="I115" t="s">
        <v>3667</v>
      </c>
    </row>
    <row r="116" spans="2:9" x14ac:dyDescent="0.35">
      <c r="B116" t="s">
        <v>459</v>
      </c>
      <c r="C116" t="s">
        <v>459</v>
      </c>
      <c r="D116">
        <v>4400</v>
      </c>
      <c r="E116" t="s">
        <v>73057</v>
      </c>
      <c r="F116" t="s">
        <v>73057</v>
      </c>
      <c r="H116" t="s">
        <v>3602</v>
      </c>
      <c r="I116" t="s">
        <v>3603</v>
      </c>
    </row>
    <row r="117" spans="2:9" x14ac:dyDescent="0.35">
      <c r="B117" t="s">
        <v>461</v>
      </c>
      <c r="C117" t="s">
        <v>460</v>
      </c>
      <c r="D117">
        <v>4400</v>
      </c>
      <c r="E117" t="s">
        <v>73057</v>
      </c>
      <c r="F117" t="s">
        <v>73057</v>
      </c>
      <c r="H117" t="s">
        <v>3627</v>
      </c>
      <c r="I117" t="s">
        <v>3628</v>
      </c>
    </row>
    <row r="118" spans="2:9" x14ac:dyDescent="0.35">
      <c r="B118" t="s">
        <v>463</v>
      </c>
      <c r="C118" t="s">
        <v>462</v>
      </c>
      <c r="D118">
        <v>4400</v>
      </c>
      <c r="E118" t="s">
        <v>73057</v>
      </c>
      <c r="F118" t="s">
        <v>73057</v>
      </c>
      <c r="H118" t="s">
        <v>3617</v>
      </c>
      <c r="I118" t="s">
        <v>3618</v>
      </c>
    </row>
    <row r="119" spans="2:9" x14ac:dyDescent="0.35">
      <c r="B119" t="s">
        <v>465</v>
      </c>
      <c r="C119" t="s">
        <v>464</v>
      </c>
      <c r="D119">
        <v>4400</v>
      </c>
      <c r="E119" t="s">
        <v>73057</v>
      </c>
      <c r="F119" t="s">
        <v>73057</v>
      </c>
      <c r="H119" t="s">
        <v>3619</v>
      </c>
      <c r="I119" t="s">
        <v>3620</v>
      </c>
    </row>
    <row r="120" spans="2:9" x14ac:dyDescent="0.35">
      <c r="B120" t="s">
        <v>467</v>
      </c>
      <c r="C120" t="s">
        <v>466</v>
      </c>
      <c r="D120">
        <v>4400</v>
      </c>
      <c r="E120" t="s">
        <v>73057</v>
      </c>
      <c r="F120" t="s">
        <v>73057</v>
      </c>
      <c r="H120" t="s">
        <v>3617</v>
      </c>
      <c r="I120" t="s">
        <v>3618</v>
      </c>
    </row>
    <row r="121" spans="2:9" x14ac:dyDescent="0.35">
      <c r="B121" t="s">
        <v>471</v>
      </c>
      <c r="C121" t="s">
        <v>470</v>
      </c>
      <c r="D121">
        <v>4400</v>
      </c>
      <c r="E121" t="s">
        <v>73057</v>
      </c>
      <c r="F121" t="s">
        <v>73057</v>
      </c>
      <c r="H121" t="s">
        <v>3602</v>
      </c>
      <c r="I121" t="s">
        <v>3603</v>
      </c>
    </row>
    <row r="122" spans="2:9" x14ac:dyDescent="0.35">
      <c r="B122" t="s">
        <v>475</v>
      </c>
      <c r="C122" t="s">
        <v>474</v>
      </c>
      <c r="D122">
        <v>4400</v>
      </c>
      <c r="E122" t="s">
        <v>73057</v>
      </c>
      <c r="F122" t="s">
        <v>73057</v>
      </c>
      <c r="H122" t="s">
        <v>3602</v>
      </c>
      <c r="I122" t="s">
        <v>3603</v>
      </c>
    </row>
    <row r="123" spans="2:9" x14ac:dyDescent="0.35">
      <c r="B123" t="s">
        <v>477</v>
      </c>
      <c r="C123" t="s">
        <v>476</v>
      </c>
      <c r="D123">
        <v>4400</v>
      </c>
      <c r="E123" t="s">
        <v>73057</v>
      </c>
      <c r="F123" t="s">
        <v>73057</v>
      </c>
      <c r="H123" t="s">
        <v>3602</v>
      </c>
      <c r="I123" t="s">
        <v>3603</v>
      </c>
    </row>
    <row r="124" spans="2:9" x14ac:dyDescent="0.35">
      <c r="B124" t="s">
        <v>479</v>
      </c>
      <c r="C124" t="s">
        <v>478</v>
      </c>
      <c r="D124">
        <v>4400</v>
      </c>
      <c r="E124" t="s">
        <v>73057</v>
      </c>
      <c r="F124" t="s">
        <v>73057</v>
      </c>
      <c r="H124" t="s">
        <v>1</v>
      </c>
      <c r="I124" t="s">
        <v>3605</v>
      </c>
    </row>
    <row r="125" spans="2:9" x14ac:dyDescent="0.35">
      <c r="B125" t="s">
        <v>481</v>
      </c>
      <c r="C125" t="s">
        <v>480</v>
      </c>
      <c r="D125">
        <v>4400</v>
      </c>
      <c r="E125" t="s">
        <v>73057</v>
      </c>
      <c r="F125" t="s">
        <v>73057</v>
      </c>
      <c r="H125" t="s">
        <v>1</v>
      </c>
      <c r="I125" t="s">
        <v>3605</v>
      </c>
    </row>
    <row r="126" spans="2:9" x14ac:dyDescent="0.35">
      <c r="B126" t="s">
        <v>483</v>
      </c>
      <c r="C126" t="s">
        <v>482</v>
      </c>
      <c r="D126">
        <v>4400</v>
      </c>
      <c r="E126" t="s">
        <v>73057</v>
      </c>
      <c r="F126" t="s">
        <v>73057</v>
      </c>
      <c r="H126" t="s">
        <v>10</v>
      </c>
      <c r="I126" t="s">
        <v>3675</v>
      </c>
    </row>
    <row r="127" spans="2:9" x14ac:dyDescent="0.35">
      <c r="B127" t="s">
        <v>485</v>
      </c>
      <c r="C127" t="s">
        <v>484</v>
      </c>
      <c r="D127">
        <v>4400</v>
      </c>
      <c r="E127" t="s">
        <v>73057</v>
      </c>
      <c r="F127" t="s">
        <v>73057</v>
      </c>
      <c r="H127" t="s">
        <v>3637</v>
      </c>
      <c r="I127" t="s">
        <v>3638</v>
      </c>
    </row>
    <row r="128" spans="2:9" x14ac:dyDescent="0.35">
      <c r="B128" t="s">
        <v>487</v>
      </c>
      <c r="C128" t="s">
        <v>486</v>
      </c>
      <c r="D128">
        <v>4400</v>
      </c>
      <c r="E128" t="s">
        <v>73057</v>
      </c>
      <c r="F128" t="s">
        <v>73057</v>
      </c>
      <c r="H128" t="s">
        <v>7</v>
      </c>
      <c r="I128" t="s">
        <v>3676</v>
      </c>
    </row>
    <row r="129" spans="2:9" x14ac:dyDescent="0.35">
      <c r="B129" t="s">
        <v>489</v>
      </c>
      <c r="C129" t="s">
        <v>488</v>
      </c>
      <c r="D129">
        <v>4400</v>
      </c>
      <c r="E129" t="s">
        <v>73057</v>
      </c>
      <c r="F129" t="s">
        <v>73057</v>
      </c>
      <c r="H129" t="s">
        <v>1</v>
      </c>
      <c r="I129" t="s">
        <v>3605</v>
      </c>
    </row>
    <row r="130" spans="2:9" x14ac:dyDescent="0.35">
      <c r="B130" t="s">
        <v>490</v>
      </c>
      <c r="C130" t="s">
        <v>490</v>
      </c>
      <c r="D130">
        <v>3600</v>
      </c>
      <c r="E130" t="s">
        <v>73057</v>
      </c>
      <c r="F130" t="s">
        <v>73057</v>
      </c>
      <c r="H130" t="s">
        <v>3606</v>
      </c>
      <c r="I130" t="s">
        <v>3677</v>
      </c>
    </row>
    <row r="131" spans="2:9" x14ac:dyDescent="0.35">
      <c r="B131" t="s">
        <v>496</v>
      </c>
      <c r="C131" t="s">
        <v>237</v>
      </c>
      <c r="D131">
        <v>3600</v>
      </c>
      <c r="E131" t="s">
        <v>73057</v>
      </c>
      <c r="F131" t="s">
        <v>73057</v>
      </c>
      <c r="H131" t="s">
        <v>3634</v>
      </c>
      <c r="I131" t="s">
        <v>3651</v>
      </c>
    </row>
    <row r="132" spans="2:9" x14ac:dyDescent="0.35">
      <c r="B132" t="s">
        <v>498</v>
      </c>
      <c r="C132" t="s">
        <v>497</v>
      </c>
      <c r="D132">
        <v>3600</v>
      </c>
      <c r="E132" t="s">
        <v>73057</v>
      </c>
      <c r="F132" t="s">
        <v>73057</v>
      </c>
      <c r="H132" t="s">
        <v>1</v>
      </c>
      <c r="I132" t="s">
        <v>3605</v>
      </c>
    </row>
    <row r="133" spans="2:9" x14ac:dyDescent="0.35">
      <c r="B133" t="s">
        <v>500</v>
      </c>
      <c r="C133" t="s">
        <v>499</v>
      </c>
      <c r="D133">
        <v>3600</v>
      </c>
      <c r="E133" t="s">
        <v>73057</v>
      </c>
      <c r="F133" t="s">
        <v>73057</v>
      </c>
      <c r="H133" t="s">
        <v>2</v>
      </c>
      <c r="I133" t="s">
        <v>3626</v>
      </c>
    </row>
    <row r="134" spans="2:9" x14ac:dyDescent="0.35">
      <c r="B134" t="s">
        <v>513</v>
      </c>
      <c r="C134" t="s">
        <v>512</v>
      </c>
      <c r="D134">
        <v>3600</v>
      </c>
      <c r="E134" t="s">
        <v>73057</v>
      </c>
      <c r="F134" t="s">
        <v>73057</v>
      </c>
      <c r="H134" t="s">
        <v>2</v>
      </c>
      <c r="I134" t="s">
        <v>1673</v>
      </c>
    </row>
    <row r="135" spans="2:9" x14ac:dyDescent="0.35">
      <c r="B135" t="s">
        <v>515</v>
      </c>
      <c r="C135" t="s">
        <v>514</v>
      </c>
      <c r="D135">
        <v>3600</v>
      </c>
      <c r="E135" t="s">
        <v>73057</v>
      </c>
      <c r="F135" t="s">
        <v>73057</v>
      </c>
      <c r="H135" t="s">
        <v>3608</v>
      </c>
      <c r="I135" t="s">
        <v>3660</v>
      </c>
    </row>
    <row r="136" spans="2:9" x14ac:dyDescent="0.35">
      <c r="B136" t="s">
        <v>517</v>
      </c>
      <c r="C136" t="s">
        <v>516</v>
      </c>
      <c r="D136">
        <v>3600</v>
      </c>
      <c r="E136" t="s">
        <v>73057</v>
      </c>
      <c r="F136" t="s">
        <v>73057</v>
      </c>
      <c r="H136" t="s">
        <v>3634</v>
      </c>
      <c r="I136" t="s">
        <v>3635</v>
      </c>
    </row>
    <row r="137" spans="2:9" x14ac:dyDescent="0.35">
      <c r="B137" t="s">
        <v>519</v>
      </c>
      <c r="C137" t="s">
        <v>518</v>
      </c>
      <c r="D137">
        <v>3600</v>
      </c>
      <c r="E137" t="s">
        <v>73057</v>
      </c>
      <c r="F137" t="s">
        <v>73057</v>
      </c>
      <c r="H137" t="s">
        <v>3634</v>
      </c>
      <c r="I137" t="s">
        <v>3635</v>
      </c>
    </row>
    <row r="138" spans="2:9" x14ac:dyDescent="0.35">
      <c r="B138" t="s">
        <v>525</v>
      </c>
      <c r="C138" t="s">
        <v>524</v>
      </c>
      <c r="D138">
        <v>3600</v>
      </c>
      <c r="E138" t="s">
        <v>73057</v>
      </c>
      <c r="F138" t="s">
        <v>73057</v>
      </c>
      <c r="H138" t="s">
        <v>2</v>
      </c>
      <c r="I138" t="s">
        <v>3610</v>
      </c>
    </row>
    <row r="139" spans="2:9" x14ac:dyDescent="0.35">
      <c r="B139" t="s">
        <v>527</v>
      </c>
      <c r="C139" t="s">
        <v>526</v>
      </c>
      <c r="D139">
        <v>3600</v>
      </c>
      <c r="E139" t="s">
        <v>73057</v>
      </c>
      <c r="F139" t="s">
        <v>73057</v>
      </c>
      <c r="H139" t="s">
        <v>3608</v>
      </c>
      <c r="I139" t="s">
        <v>3660</v>
      </c>
    </row>
    <row r="140" spans="2:9" x14ac:dyDescent="0.35">
      <c r="B140" t="s">
        <v>529</v>
      </c>
      <c r="C140" t="s">
        <v>528</v>
      </c>
      <c r="D140">
        <v>3600</v>
      </c>
      <c r="E140" t="s">
        <v>73057</v>
      </c>
      <c r="F140" t="s">
        <v>73057</v>
      </c>
      <c r="H140" t="s">
        <v>2</v>
      </c>
      <c r="I140" t="s">
        <v>1026</v>
      </c>
    </row>
    <row r="141" spans="2:9" x14ac:dyDescent="0.35">
      <c r="B141" t="s">
        <v>531</v>
      </c>
      <c r="C141" t="s">
        <v>530</v>
      </c>
      <c r="D141">
        <v>3600</v>
      </c>
      <c r="E141" t="s">
        <v>73057</v>
      </c>
      <c r="F141" t="s">
        <v>73057</v>
      </c>
      <c r="H141" t="s">
        <v>3608</v>
      </c>
      <c r="I141" t="s">
        <v>3609</v>
      </c>
    </row>
    <row r="142" spans="2:9" x14ac:dyDescent="0.35">
      <c r="B142" t="s">
        <v>532</v>
      </c>
      <c r="C142" t="s">
        <v>532</v>
      </c>
      <c r="D142">
        <v>3600</v>
      </c>
      <c r="E142" t="s">
        <v>73057</v>
      </c>
      <c r="F142" t="s">
        <v>73057</v>
      </c>
      <c r="H142" t="s">
        <v>6</v>
      </c>
      <c r="I142" t="s">
        <v>3680</v>
      </c>
    </row>
    <row r="143" spans="2:9" x14ac:dyDescent="0.35">
      <c r="B143" t="s">
        <v>534</v>
      </c>
      <c r="C143" t="s">
        <v>533</v>
      </c>
      <c r="D143">
        <v>3600</v>
      </c>
      <c r="E143" t="s">
        <v>73057</v>
      </c>
      <c r="F143" t="s">
        <v>73057</v>
      </c>
      <c r="H143" t="s">
        <v>3617</v>
      </c>
      <c r="I143" t="s">
        <v>3618</v>
      </c>
    </row>
    <row r="144" spans="2:9" x14ac:dyDescent="0.35">
      <c r="B144" t="s">
        <v>536</v>
      </c>
      <c r="C144" t="s">
        <v>535</v>
      </c>
      <c r="D144">
        <v>3600</v>
      </c>
      <c r="E144" t="s">
        <v>73057</v>
      </c>
      <c r="F144" t="s">
        <v>73057</v>
      </c>
      <c r="H144" t="s">
        <v>3602</v>
      </c>
      <c r="I144" t="s">
        <v>3603</v>
      </c>
    </row>
    <row r="145" spans="2:9" x14ac:dyDescent="0.35">
      <c r="B145" t="s">
        <v>538</v>
      </c>
      <c r="C145" t="s">
        <v>537</v>
      </c>
      <c r="D145">
        <v>3600</v>
      </c>
      <c r="E145" t="s">
        <v>73057</v>
      </c>
      <c r="F145" t="s">
        <v>73057</v>
      </c>
      <c r="H145" t="s">
        <v>3617</v>
      </c>
      <c r="I145" t="s">
        <v>3618</v>
      </c>
    </row>
    <row r="146" spans="2:9" x14ac:dyDescent="0.35">
      <c r="B146" t="s">
        <v>540</v>
      </c>
      <c r="C146" t="s">
        <v>539</v>
      </c>
      <c r="D146">
        <v>3600</v>
      </c>
      <c r="E146" t="s">
        <v>73057</v>
      </c>
      <c r="F146" t="s">
        <v>73057</v>
      </c>
      <c r="H146" t="s">
        <v>3617</v>
      </c>
      <c r="I146" t="s">
        <v>3618</v>
      </c>
    </row>
    <row r="147" spans="2:9" x14ac:dyDescent="0.35">
      <c r="B147" t="s">
        <v>541</v>
      </c>
      <c r="C147" t="s">
        <v>535</v>
      </c>
      <c r="D147">
        <v>3600</v>
      </c>
      <c r="E147" t="s">
        <v>73057</v>
      </c>
      <c r="F147" t="s">
        <v>73057</v>
      </c>
      <c r="H147" t="s">
        <v>3602</v>
      </c>
      <c r="I147" t="s">
        <v>3603</v>
      </c>
    </row>
    <row r="148" spans="2:9" x14ac:dyDescent="0.35">
      <c r="B148" t="s">
        <v>543</v>
      </c>
      <c r="C148" t="s">
        <v>542</v>
      </c>
      <c r="D148">
        <v>3600</v>
      </c>
      <c r="E148" t="s">
        <v>73057</v>
      </c>
      <c r="F148" t="s">
        <v>73057</v>
      </c>
      <c r="H148" t="s">
        <v>11</v>
      </c>
      <c r="I148" t="s">
        <v>3649</v>
      </c>
    </row>
    <row r="149" spans="2:9" x14ac:dyDescent="0.35">
      <c r="B149" t="s">
        <v>545</v>
      </c>
      <c r="C149" t="s">
        <v>544</v>
      </c>
      <c r="D149">
        <v>3600</v>
      </c>
      <c r="E149" t="s">
        <v>73057</v>
      </c>
      <c r="F149" t="s">
        <v>73057</v>
      </c>
      <c r="H149" t="s">
        <v>3608</v>
      </c>
      <c r="I149" t="s">
        <v>3609</v>
      </c>
    </row>
    <row r="150" spans="2:9" x14ac:dyDescent="0.35">
      <c r="B150" t="s">
        <v>547</v>
      </c>
      <c r="C150" t="s">
        <v>546</v>
      </c>
      <c r="D150">
        <v>3600</v>
      </c>
      <c r="E150" t="s">
        <v>73057</v>
      </c>
      <c r="F150" t="s">
        <v>73057</v>
      </c>
      <c r="H150" t="s">
        <v>3664</v>
      </c>
      <c r="I150" t="s">
        <v>3665</v>
      </c>
    </row>
    <row r="151" spans="2:9" x14ac:dyDescent="0.35">
      <c r="B151" t="s">
        <v>551</v>
      </c>
      <c r="C151" t="s">
        <v>550</v>
      </c>
      <c r="D151">
        <v>3600</v>
      </c>
      <c r="E151" t="s">
        <v>73057</v>
      </c>
      <c r="F151" t="s">
        <v>73057</v>
      </c>
      <c r="H151" t="s">
        <v>1</v>
      </c>
      <c r="I151" t="s">
        <v>3605</v>
      </c>
    </row>
    <row r="152" spans="2:9" x14ac:dyDescent="0.35">
      <c r="B152" t="s">
        <v>558</v>
      </c>
      <c r="C152" t="s">
        <v>557</v>
      </c>
      <c r="D152">
        <v>2900</v>
      </c>
      <c r="E152" t="s">
        <v>73057</v>
      </c>
      <c r="F152" t="s">
        <v>73057</v>
      </c>
      <c r="H152" t="s">
        <v>1</v>
      </c>
      <c r="I152" t="s">
        <v>3605</v>
      </c>
    </row>
    <row r="153" spans="2:9" x14ac:dyDescent="0.35">
      <c r="B153" t="s">
        <v>559</v>
      </c>
      <c r="C153" t="s">
        <v>237</v>
      </c>
      <c r="D153">
        <v>2900</v>
      </c>
      <c r="E153" t="s">
        <v>73057</v>
      </c>
      <c r="F153" t="s">
        <v>73057</v>
      </c>
      <c r="H153" t="s">
        <v>3634</v>
      </c>
      <c r="I153" t="s">
        <v>3651</v>
      </c>
    </row>
    <row r="154" spans="2:9" x14ac:dyDescent="0.35">
      <c r="B154" t="s">
        <v>561</v>
      </c>
      <c r="C154" t="s">
        <v>560</v>
      </c>
      <c r="D154">
        <v>2900</v>
      </c>
      <c r="E154" t="s">
        <v>73029</v>
      </c>
      <c r="F154" t="s">
        <v>73048</v>
      </c>
      <c r="H154" t="s">
        <v>1</v>
      </c>
      <c r="I154" t="s">
        <v>3605</v>
      </c>
    </row>
    <row r="155" spans="2:9" x14ac:dyDescent="0.35">
      <c r="B155" t="s">
        <v>563</v>
      </c>
      <c r="C155" t="s">
        <v>562</v>
      </c>
      <c r="D155">
        <v>2900</v>
      </c>
      <c r="E155" t="s">
        <v>73057</v>
      </c>
      <c r="F155" t="s">
        <v>73057</v>
      </c>
      <c r="H155" t="s">
        <v>2</v>
      </c>
      <c r="I155" t="s">
        <v>3672</v>
      </c>
    </row>
    <row r="156" spans="2:9" x14ac:dyDescent="0.35">
      <c r="B156" t="s">
        <v>565</v>
      </c>
      <c r="C156" t="s">
        <v>564</v>
      </c>
      <c r="D156">
        <v>2900</v>
      </c>
      <c r="E156" t="s">
        <v>73057</v>
      </c>
      <c r="F156" t="s">
        <v>73057</v>
      </c>
      <c r="H156" t="s">
        <v>2</v>
      </c>
      <c r="I156" t="s">
        <v>1026</v>
      </c>
    </row>
    <row r="157" spans="2:9" x14ac:dyDescent="0.35">
      <c r="B157" t="s">
        <v>567</v>
      </c>
      <c r="C157" t="s">
        <v>566</v>
      </c>
      <c r="D157">
        <v>2900</v>
      </c>
      <c r="E157" t="s">
        <v>73029</v>
      </c>
      <c r="F157" t="s">
        <v>73031</v>
      </c>
      <c r="H157" t="s">
        <v>1</v>
      </c>
      <c r="I157" t="s">
        <v>3605</v>
      </c>
    </row>
    <row r="158" spans="2:9" x14ac:dyDescent="0.35">
      <c r="B158" t="s">
        <v>569</v>
      </c>
      <c r="C158" t="s">
        <v>568</v>
      </c>
      <c r="D158">
        <v>2900</v>
      </c>
      <c r="E158" t="s">
        <v>73057</v>
      </c>
      <c r="F158" t="s">
        <v>73057</v>
      </c>
      <c r="H158" t="s">
        <v>1</v>
      </c>
      <c r="I158" t="s">
        <v>3605</v>
      </c>
    </row>
    <row r="159" spans="2:9" x14ac:dyDescent="0.35">
      <c r="B159" t="s">
        <v>571</v>
      </c>
      <c r="C159" t="s">
        <v>570</v>
      </c>
      <c r="D159">
        <v>2900</v>
      </c>
      <c r="E159" t="s">
        <v>73057</v>
      </c>
      <c r="F159" t="s">
        <v>73057</v>
      </c>
      <c r="H159" t="s">
        <v>3602</v>
      </c>
      <c r="I159" t="s">
        <v>3646</v>
      </c>
    </row>
    <row r="160" spans="2:9" x14ac:dyDescent="0.35">
      <c r="B160" t="s">
        <v>572</v>
      </c>
      <c r="C160" t="s">
        <v>237</v>
      </c>
      <c r="D160">
        <v>2900</v>
      </c>
      <c r="E160" t="s">
        <v>73057</v>
      </c>
      <c r="F160" t="s">
        <v>73057</v>
      </c>
      <c r="H160" t="s">
        <v>3634</v>
      </c>
      <c r="I160" t="s">
        <v>3651</v>
      </c>
    </row>
    <row r="161" spans="2:9" x14ac:dyDescent="0.35">
      <c r="B161" t="s">
        <v>574</v>
      </c>
      <c r="C161" t="s">
        <v>573</v>
      </c>
      <c r="D161">
        <v>2900</v>
      </c>
      <c r="E161" t="s">
        <v>73057</v>
      </c>
      <c r="F161" t="s">
        <v>73057</v>
      </c>
      <c r="H161" t="s">
        <v>1</v>
      </c>
      <c r="I161" t="s">
        <v>3605</v>
      </c>
    </row>
    <row r="162" spans="2:9" x14ac:dyDescent="0.35">
      <c r="B162" t="s">
        <v>576</v>
      </c>
      <c r="C162" t="s">
        <v>575</v>
      </c>
      <c r="D162">
        <v>2900</v>
      </c>
      <c r="E162" t="s">
        <v>73057</v>
      </c>
      <c r="F162" t="s">
        <v>73057</v>
      </c>
      <c r="H162" t="s">
        <v>3602</v>
      </c>
      <c r="I162" t="s">
        <v>3646</v>
      </c>
    </row>
    <row r="163" spans="2:9" x14ac:dyDescent="0.35">
      <c r="B163" t="s">
        <v>578</v>
      </c>
      <c r="C163" t="s">
        <v>577</v>
      </c>
      <c r="D163">
        <v>2900</v>
      </c>
      <c r="E163" t="s">
        <v>73057</v>
      </c>
      <c r="F163" t="s">
        <v>73057</v>
      </c>
      <c r="H163" t="s">
        <v>1</v>
      </c>
      <c r="I163" t="s">
        <v>3605</v>
      </c>
    </row>
    <row r="164" spans="2:9" x14ac:dyDescent="0.35">
      <c r="B164" t="s">
        <v>582</v>
      </c>
      <c r="C164" t="s">
        <v>581</v>
      </c>
      <c r="D164">
        <v>2900</v>
      </c>
      <c r="E164" t="s">
        <v>73057</v>
      </c>
      <c r="F164" t="s">
        <v>73057</v>
      </c>
      <c r="H164" t="s">
        <v>2</v>
      </c>
      <c r="I164" t="s">
        <v>1673</v>
      </c>
    </row>
    <row r="165" spans="2:9" x14ac:dyDescent="0.35">
      <c r="B165" t="s">
        <v>588</v>
      </c>
      <c r="C165" t="s">
        <v>587</v>
      </c>
      <c r="D165">
        <v>2900</v>
      </c>
      <c r="E165" t="s">
        <v>73057</v>
      </c>
      <c r="F165" t="s">
        <v>73057</v>
      </c>
      <c r="H165" t="s">
        <v>1</v>
      </c>
      <c r="I165" t="s">
        <v>3683</v>
      </c>
    </row>
    <row r="166" spans="2:9" x14ac:dyDescent="0.35">
      <c r="B166" t="s">
        <v>590</v>
      </c>
      <c r="C166" t="s">
        <v>589</v>
      </c>
      <c r="D166">
        <v>2900</v>
      </c>
      <c r="E166" t="s">
        <v>73029</v>
      </c>
      <c r="F166" t="s">
        <v>73039</v>
      </c>
      <c r="H166" t="s">
        <v>3634</v>
      </c>
      <c r="I166" t="s">
        <v>3635</v>
      </c>
    </row>
    <row r="167" spans="2:9" x14ac:dyDescent="0.35">
      <c r="B167" t="s">
        <v>596</v>
      </c>
      <c r="C167" t="s">
        <v>595</v>
      </c>
      <c r="D167">
        <v>2900</v>
      </c>
      <c r="E167" t="s">
        <v>73057</v>
      </c>
      <c r="F167" t="s">
        <v>73057</v>
      </c>
      <c r="H167" t="s">
        <v>2</v>
      </c>
      <c r="I167" t="s">
        <v>362</v>
      </c>
    </row>
    <row r="168" spans="2:9" x14ac:dyDescent="0.35">
      <c r="B168" t="s">
        <v>600</v>
      </c>
      <c r="C168" t="s">
        <v>599</v>
      </c>
      <c r="D168">
        <v>2900</v>
      </c>
      <c r="E168" t="s">
        <v>73057</v>
      </c>
      <c r="F168" t="s">
        <v>73057</v>
      </c>
      <c r="H168" t="s">
        <v>3634</v>
      </c>
      <c r="I168" t="s">
        <v>3635</v>
      </c>
    </row>
    <row r="169" spans="2:9" x14ac:dyDescent="0.35">
      <c r="B169" t="s">
        <v>602</v>
      </c>
      <c r="C169" t="s">
        <v>601</v>
      </c>
      <c r="D169">
        <v>2900</v>
      </c>
      <c r="E169" t="s">
        <v>73057</v>
      </c>
      <c r="F169" t="s">
        <v>73057</v>
      </c>
      <c r="H169" t="s">
        <v>2</v>
      </c>
      <c r="I169" t="s">
        <v>3610</v>
      </c>
    </row>
    <row r="170" spans="2:9" x14ac:dyDescent="0.35">
      <c r="B170" t="s">
        <v>607</v>
      </c>
      <c r="C170" t="s">
        <v>606</v>
      </c>
      <c r="D170">
        <v>2900</v>
      </c>
      <c r="E170" t="s">
        <v>73057</v>
      </c>
      <c r="F170" t="s">
        <v>73057</v>
      </c>
      <c r="H170" t="s">
        <v>2</v>
      </c>
      <c r="I170" t="s">
        <v>3610</v>
      </c>
    </row>
    <row r="171" spans="2:9" x14ac:dyDescent="0.35">
      <c r="B171" t="s">
        <v>609</v>
      </c>
      <c r="C171" t="s">
        <v>608</v>
      </c>
      <c r="D171">
        <v>2900</v>
      </c>
      <c r="E171" t="s">
        <v>73057</v>
      </c>
      <c r="F171" t="s">
        <v>73057</v>
      </c>
      <c r="H171" t="s">
        <v>2</v>
      </c>
      <c r="I171" t="s">
        <v>362</v>
      </c>
    </row>
    <row r="172" spans="2:9" x14ac:dyDescent="0.35">
      <c r="B172" t="s">
        <v>613</v>
      </c>
      <c r="C172" t="s">
        <v>612</v>
      </c>
      <c r="D172">
        <v>2900</v>
      </c>
      <c r="E172" t="s">
        <v>73057</v>
      </c>
      <c r="F172" t="s">
        <v>73057</v>
      </c>
      <c r="H172" t="s">
        <v>3634</v>
      </c>
      <c r="I172" t="s">
        <v>3635</v>
      </c>
    </row>
    <row r="173" spans="2:9" x14ac:dyDescent="0.35">
      <c r="B173" t="s">
        <v>615</v>
      </c>
      <c r="C173" t="s">
        <v>614</v>
      </c>
      <c r="D173">
        <v>2900</v>
      </c>
      <c r="E173" t="s">
        <v>73057</v>
      </c>
      <c r="F173" t="s">
        <v>73057</v>
      </c>
      <c r="H173" t="s">
        <v>7</v>
      </c>
      <c r="I173" t="s">
        <v>3656</v>
      </c>
    </row>
    <row r="174" spans="2:9" x14ac:dyDescent="0.35">
      <c r="B174" t="s">
        <v>617</v>
      </c>
      <c r="C174" t="s">
        <v>616</v>
      </c>
      <c r="D174">
        <v>2900</v>
      </c>
      <c r="E174" t="s">
        <v>73057</v>
      </c>
      <c r="F174" t="s">
        <v>73057</v>
      </c>
      <c r="H174" t="s">
        <v>2</v>
      </c>
      <c r="I174" t="s">
        <v>3610</v>
      </c>
    </row>
    <row r="175" spans="2:9" x14ac:dyDescent="0.35">
      <c r="B175" t="s">
        <v>618</v>
      </c>
      <c r="C175" t="s">
        <v>618</v>
      </c>
      <c r="D175">
        <v>2900</v>
      </c>
      <c r="E175" t="s">
        <v>73057</v>
      </c>
      <c r="F175" t="s">
        <v>73057</v>
      </c>
      <c r="H175" t="s">
        <v>3602</v>
      </c>
      <c r="I175" t="s">
        <v>3603</v>
      </c>
    </row>
    <row r="176" spans="2:9" x14ac:dyDescent="0.35">
      <c r="B176" t="s">
        <v>620</v>
      </c>
      <c r="C176" t="s">
        <v>619</v>
      </c>
      <c r="D176">
        <v>2900</v>
      </c>
      <c r="E176" t="s">
        <v>73057</v>
      </c>
      <c r="F176" t="s">
        <v>73057</v>
      </c>
      <c r="H176" t="s">
        <v>3619</v>
      </c>
      <c r="I176" t="s">
        <v>3620</v>
      </c>
    </row>
    <row r="177" spans="2:9" x14ac:dyDescent="0.35">
      <c r="B177" t="s">
        <v>622</v>
      </c>
      <c r="C177" t="s">
        <v>621</v>
      </c>
      <c r="D177">
        <v>2900</v>
      </c>
      <c r="E177" t="s">
        <v>73057</v>
      </c>
      <c r="F177" t="s">
        <v>73057</v>
      </c>
      <c r="H177" t="s">
        <v>3602</v>
      </c>
      <c r="I177" t="s">
        <v>3643</v>
      </c>
    </row>
    <row r="178" spans="2:9" x14ac:dyDescent="0.35">
      <c r="B178" t="s">
        <v>626</v>
      </c>
      <c r="C178" t="s">
        <v>625</v>
      </c>
      <c r="D178">
        <v>2900</v>
      </c>
      <c r="E178" t="s">
        <v>73057</v>
      </c>
      <c r="F178" t="s">
        <v>73057</v>
      </c>
      <c r="H178" t="s">
        <v>3617</v>
      </c>
      <c r="I178" t="s">
        <v>3618</v>
      </c>
    </row>
    <row r="179" spans="2:9" x14ac:dyDescent="0.35">
      <c r="B179" t="s">
        <v>629</v>
      </c>
      <c r="C179" t="s">
        <v>628</v>
      </c>
      <c r="D179">
        <v>2900</v>
      </c>
      <c r="E179" t="s">
        <v>73057</v>
      </c>
      <c r="F179" t="s">
        <v>73057</v>
      </c>
      <c r="H179" t="s">
        <v>3602</v>
      </c>
      <c r="I179" t="s">
        <v>3603</v>
      </c>
    </row>
    <row r="180" spans="2:9" x14ac:dyDescent="0.35">
      <c r="B180" t="s">
        <v>633</v>
      </c>
      <c r="C180" t="s">
        <v>632</v>
      </c>
      <c r="D180">
        <v>2900</v>
      </c>
      <c r="E180" t="s">
        <v>73057</v>
      </c>
      <c r="F180" t="s">
        <v>73057</v>
      </c>
      <c r="H180" t="s">
        <v>3602</v>
      </c>
      <c r="I180" t="s">
        <v>3603</v>
      </c>
    </row>
    <row r="181" spans="2:9" x14ac:dyDescent="0.35">
      <c r="B181" t="s">
        <v>635</v>
      </c>
      <c r="C181" t="s">
        <v>634</v>
      </c>
      <c r="D181">
        <v>2900</v>
      </c>
      <c r="E181" t="s">
        <v>73057</v>
      </c>
      <c r="F181" t="s">
        <v>73057</v>
      </c>
      <c r="H181" t="s">
        <v>3617</v>
      </c>
      <c r="I181" t="s">
        <v>3618</v>
      </c>
    </row>
    <row r="182" spans="2:9" x14ac:dyDescent="0.35">
      <c r="B182" t="s">
        <v>636</v>
      </c>
      <c r="C182" t="s">
        <v>628</v>
      </c>
      <c r="D182">
        <v>2900</v>
      </c>
      <c r="E182" t="s">
        <v>73057</v>
      </c>
      <c r="F182" t="s">
        <v>73057</v>
      </c>
      <c r="H182" t="s">
        <v>3602</v>
      </c>
      <c r="I182" t="s">
        <v>3603</v>
      </c>
    </row>
    <row r="183" spans="2:9" x14ac:dyDescent="0.35">
      <c r="B183" t="s">
        <v>638</v>
      </c>
      <c r="C183" t="s">
        <v>637</v>
      </c>
      <c r="D183">
        <v>2900</v>
      </c>
      <c r="E183" t="s">
        <v>73057</v>
      </c>
      <c r="F183" t="s">
        <v>73057</v>
      </c>
      <c r="H183" t="s">
        <v>9</v>
      </c>
      <c r="I183" t="s">
        <v>3647</v>
      </c>
    </row>
    <row r="184" spans="2:9" x14ac:dyDescent="0.35">
      <c r="B184" t="s">
        <v>640</v>
      </c>
      <c r="C184" t="s">
        <v>639</v>
      </c>
      <c r="D184">
        <v>2900</v>
      </c>
      <c r="E184" t="s">
        <v>73057</v>
      </c>
      <c r="F184" t="s">
        <v>73057</v>
      </c>
      <c r="H184" t="s">
        <v>3615</v>
      </c>
      <c r="I184" t="s">
        <v>3616</v>
      </c>
    </row>
    <row r="185" spans="2:9" x14ac:dyDescent="0.35">
      <c r="B185" t="s">
        <v>642</v>
      </c>
      <c r="C185" t="s">
        <v>641</v>
      </c>
      <c r="D185">
        <v>2900</v>
      </c>
      <c r="E185" t="s">
        <v>73057</v>
      </c>
      <c r="F185" t="s">
        <v>73057</v>
      </c>
      <c r="H185" t="s">
        <v>3637</v>
      </c>
      <c r="I185" t="s">
        <v>3638</v>
      </c>
    </row>
    <row r="186" spans="2:9" x14ac:dyDescent="0.35">
      <c r="B186" t="s">
        <v>644</v>
      </c>
      <c r="C186" t="s">
        <v>643</v>
      </c>
      <c r="D186">
        <v>2900</v>
      </c>
      <c r="E186" t="s">
        <v>73057</v>
      </c>
      <c r="F186" t="s">
        <v>73057</v>
      </c>
      <c r="H186" t="s">
        <v>3615</v>
      </c>
      <c r="I186" t="s">
        <v>3616</v>
      </c>
    </row>
    <row r="187" spans="2:9" x14ac:dyDescent="0.35">
      <c r="B187" t="s">
        <v>646</v>
      </c>
      <c r="C187" t="s">
        <v>645</v>
      </c>
      <c r="D187">
        <v>2900</v>
      </c>
      <c r="E187" t="s">
        <v>73057</v>
      </c>
      <c r="F187" t="s">
        <v>73057</v>
      </c>
      <c r="H187" t="s">
        <v>9</v>
      </c>
      <c r="I187" t="s">
        <v>3647</v>
      </c>
    </row>
    <row r="188" spans="2:9" x14ac:dyDescent="0.35">
      <c r="B188" t="s">
        <v>648</v>
      </c>
      <c r="C188" t="s">
        <v>647</v>
      </c>
      <c r="D188">
        <v>2900</v>
      </c>
      <c r="E188" t="s">
        <v>73057</v>
      </c>
      <c r="F188" t="s">
        <v>73057</v>
      </c>
      <c r="H188" t="s">
        <v>1</v>
      </c>
      <c r="I188" t="s">
        <v>3605</v>
      </c>
    </row>
    <row r="189" spans="2:9" x14ac:dyDescent="0.35">
      <c r="B189" t="s">
        <v>650</v>
      </c>
      <c r="C189" t="s">
        <v>649</v>
      </c>
      <c r="D189">
        <v>2900</v>
      </c>
      <c r="E189" t="s">
        <v>73057</v>
      </c>
      <c r="F189" t="s">
        <v>73057</v>
      </c>
      <c r="H189" t="s">
        <v>8</v>
      </c>
      <c r="I189" t="s">
        <v>493</v>
      </c>
    </row>
    <row r="190" spans="2:9" x14ac:dyDescent="0.35">
      <c r="B190" t="s">
        <v>652</v>
      </c>
      <c r="C190" t="s">
        <v>651</v>
      </c>
      <c r="D190">
        <v>2900</v>
      </c>
      <c r="E190" t="s">
        <v>73057</v>
      </c>
      <c r="F190" t="s">
        <v>73057</v>
      </c>
      <c r="H190" t="s">
        <v>3615</v>
      </c>
      <c r="I190" t="s">
        <v>3663</v>
      </c>
    </row>
    <row r="191" spans="2:9" x14ac:dyDescent="0.35">
      <c r="B191" t="s">
        <v>654</v>
      </c>
      <c r="C191" t="s">
        <v>653</v>
      </c>
      <c r="D191">
        <v>2900</v>
      </c>
      <c r="E191" t="s">
        <v>73057</v>
      </c>
      <c r="F191" t="s">
        <v>73057</v>
      </c>
      <c r="H191" t="s">
        <v>3685</v>
      </c>
      <c r="I191" t="s">
        <v>3686</v>
      </c>
    </row>
    <row r="192" spans="2:9" x14ac:dyDescent="0.35">
      <c r="B192" t="s">
        <v>656</v>
      </c>
      <c r="C192" t="s">
        <v>655</v>
      </c>
      <c r="D192">
        <v>2900</v>
      </c>
      <c r="E192" t="s">
        <v>73057</v>
      </c>
      <c r="F192" t="s">
        <v>73057</v>
      </c>
      <c r="H192" t="s">
        <v>7</v>
      </c>
      <c r="I192" t="s">
        <v>3676</v>
      </c>
    </row>
    <row r="193" spans="2:9" x14ac:dyDescent="0.35">
      <c r="B193" t="s">
        <v>658</v>
      </c>
      <c r="C193" t="s">
        <v>657</v>
      </c>
      <c r="D193">
        <v>2900</v>
      </c>
      <c r="E193" t="s">
        <v>73057</v>
      </c>
      <c r="F193" t="s">
        <v>73057</v>
      </c>
      <c r="H193" t="s">
        <v>1</v>
      </c>
      <c r="I193" t="s">
        <v>3605</v>
      </c>
    </row>
    <row r="194" spans="2:9" x14ac:dyDescent="0.35">
      <c r="B194" t="s">
        <v>660</v>
      </c>
      <c r="C194" t="s">
        <v>659</v>
      </c>
      <c r="D194">
        <v>2900</v>
      </c>
      <c r="E194" t="s">
        <v>73057</v>
      </c>
      <c r="F194" t="s">
        <v>73057</v>
      </c>
      <c r="H194" t="s">
        <v>3687</v>
      </c>
      <c r="I194" t="s">
        <v>3688</v>
      </c>
    </row>
    <row r="195" spans="2:9" x14ac:dyDescent="0.35">
      <c r="B195" t="s">
        <v>664</v>
      </c>
      <c r="C195" t="s">
        <v>663</v>
      </c>
      <c r="D195">
        <v>2900</v>
      </c>
      <c r="E195" t="s">
        <v>73057</v>
      </c>
      <c r="F195" t="s">
        <v>73057</v>
      </c>
      <c r="H195" t="s">
        <v>1</v>
      </c>
      <c r="I195" t="s">
        <v>3605</v>
      </c>
    </row>
    <row r="196" spans="2:9" x14ac:dyDescent="0.35">
      <c r="B196" t="s">
        <v>666</v>
      </c>
      <c r="C196" t="s">
        <v>665</v>
      </c>
      <c r="D196">
        <v>2900</v>
      </c>
      <c r="E196" t="s">
        <v>73029</v>
      </c>
      <c r="F196" t="s">
        <v>73054</v>
      </c>
      <c r="H196" t="s">
        <v>1</v>
      </c>
      <c r="I196" t="s">
        <v>3605</v>
      </c>
    </row>
    <row r="197" spans="2:9" x14ac:dyDescent="0.35">
      <c r="B197" t="s">
        <v>668</v>
      </c>
      <c r="C197" t="s">
        <v>667</v>
      </c>
      <c r="D197">
        <v>2400</v>
      </c>
      <c r="E197" t="s">
        <v>73057</v>
      </c>
      <c r="F197" t="s">
        <v>73057</v>
      </c>
      <c r="H197" t="s">
        <v>3689</v>
      </c>
      <c r="I197" t="s">
        <v>3690</v>
      </c>
    </row>
    <row r="198" spans="2:9" x14ac:dyDescent="0.35">
      <c r="B198" t="s">
        <v>672</v>
      </c>
      <c r="C198" t="s">
        <v>671</v>
      </c>
      <c r="D198">
        <v>2400</v>
      </c>
      <c r="E198" t="s">
        <v>73057</v>
      </c>
      <c r="F198" t="s">
        <v>73057</v>
      </c>
      <c r="H198" t="s">
        <v>1</v>
      </c>
      <c r="I198" t="s">
        <v>3605</v>
      </c>
    </row>
    <row r="199" spans="2:9" x14ac:dyDescent="0.35">
      <c r="B199" t="s">
        <v>674</v>
      </c>
      <c r="C199" t="s">
        <v>673</v>
      </c>
      <c r="D199">
        <v>2400</v>
      </c>
      <c r="E199" t="s">
        <v>73057</v>
      </c>
      <c r="F199" t="s">
        <v>73057</v>
      </c>
      <c r="H199" t="s">
        <v>1</v>
      </c>
      <c r="I199" t="s">
        <v>3605</v>
      </c>
    </row>
    <row r="200" spans="2:9" x14ac:dyDescent="0.35">
      <c r="B200" t="s">
        <v>676</v>
      </c>
      <c r="C200" t="s">
        <v>675</v>
      </c>
      <c r="D200">
        <v>2400</v>
      </c>
      <c r="E200" t="s">
        <v>73057</v>
      </c>
      <c r="F200" t="s">
        <v>73057</v>
      </c>
      <c r="H200" t="s">
        <v>1</v>
      </c>
      <c r="I200" t="s">
        <v>3605</v>
      </c>
    </row>
    <row r="201" spans="2:9" x14ac:dyDescent="0.35">
      <c r="B201" t="s">
        <v>678</v>
      </c>
      <c r="C201" t="s">
        <v>677</v>
      </c>
      <c r="D201">
        <v>2400</v>
      </c>
      <c r="E201" t="s">
        <v>73057</v>
      </c>
      <c r="F201" t="s">
        <v>73057</v>
      </c>
      <c r="H201" t="s">
        <v>1</v>
      </c>
      <c r="I201" t="s">
        <v>3605</v>
      </c>
    </row>
    <row r="202" spans="2:9" x14ac:dyDescent="0.35">
      <c r="B202" t="s">
        <v>680</v>
      </c>
      <c r="C202" t="s">
        <v>679</v>
      </c>
      <c r="D202">
        <v>2400</v>
      </c>
      <c r="E202" t="s">
        <v>73057</v>
      </c>
      <c r="F202" t="s">
        <v>73057</v>
      </c>
      <c r="H202" t="s">
        <v>1</v>
      </c>
      <c r="I202" t="s">
        <v>3605</v>
      </c>
    </row>
    <row r="203" spans="2:9" x14ac:dyDescent="0.35">
      <c r="B203" t="s">
        <v>681</v>
      </c>
      <c r="C203" t="s">
        <v>673</v>
      </c>
      <c r="D203">
        <v>2400</v>
      </c>
      <c r="E203" t="s">
        <v>73057</v>
      </c>
      <c r="F203" t="s">
        <v>73057</v>
      </c>
      <c r="H203" t="s">
        <v>1</v>
      </c>
      <c r="I203" t="s">
        <v>3605</v>
      </c>
    </row>
    <row r="204" spans="2:9" x14ac:dyDescent="0.35">
      <c r="B204" t="s">
        <v>682</v>
      </c>
      <c r="C204" t="s">
        <v>682</v>
      </c>
      <c r="D204">
        <v>2400</v>
      </c>
      <c r="E204" t="s">
        <v>73057</v>
      </c>
      <c r="F204" t="s">
        <v>73057</v>
      </c>
      <c r="H204" t="s">
        <v>1</v>
      </c>
      <c r="I204" t="s">
        <v>3605</v>
      </c>
    </row>
    <row r="205" spans="2:9" x14ac:dyDescent="0.35">
      <c r="B205" t="s">
        <v>702</v>
      </c>
      <c r="C205" t="s">
        <v>701</v>
      </c>
      <c r="D205">
        <v>2400</v>
      </c>
      <c r="E205" t="s">
        <v>73057</v>
      </c>
      <c r="F205" t="s">
        <v>73057</v>
      </c>
      <c r="H205" t="s">
        <v>2</v>
      </c>
      <c r="I205" t="s">
        <v>1673</v>
      </c>
    </row>
    <row r="206" spans="2:9" x14ac:dyDescent="0.35">
      <c r="B206" t="s">
        <v>705</v>
      </c>
      <c r="C206" t="s">
        <v>165</v>
      </c>
      <c r="D206">
        <v>2400</v>
      </c>
      <c r="E206" t="s">
        <v>73057</v>
      </c>
      <c r="F206" t="s">
        <v>73057</v>
      </c>
      <c r="H206" t="s">
        <v>3612</v>
      </c>
      <c r="I206" t="s">
        <v>3613</v>
      </c>
    </row>
    <row r="207" spans="2:9" x14ac:dyDescent="0.35">
      <c r="B207" t="s">
        <v>709</v>
      </c>
      <c r="C207" t="s">
        <v>708</v>
      </c>
      <c r="D207">
        <v>2400</v>
      </c>
      <c r="E207" t="s">
        <v>73057</v>
      </c>
      <c r="F207" t="s">
        <v>73057</v>
      </c>
      <c r="H207" t="s">
        <v>3608</v>
      </c>
      <c r="I207" t="s">
        <v>3660</v>
      </c>
    </row>
    <row r="208" spans="2:9" x14ac:dyDescent="0.35">
      <c r="B208" t="s">
        <v>711</v>
      </c>
      <c r="C208" t="s">
        <v>710</v>
      </c>
      <c r="D208">
        <v>2400</v>
      </c>
      <c r="E208" t="s">
        <v>73057</v>
      </c>
      <c r="F208" t="s">
        <v>73057</v>
      </c>
      <c r="H208" t="s">
        <v>3608</v>
      </c>
      <c r="I208" t="s">
        <v>3609</v>
      </c>
    </row>
    <row r="209" spans="2:9" x14ac:dyDescent="0.35">
      <c r="B209" t="s">
        <v>713</v>
      </c>
      <c r="C209" t="s">
        <v>712</v>
      </c>
      <c r="D209">
        <v>2400</v>
      </c>
      <c r="E209" t="s">
        <v>73057</v>
      </c>
      <c r="F209" t="s">
        <v>73057</v>
      </c>
      <c r="H209" t="s">
        <v>2</v>
      </c>
      <c r="I209" t="s">
        <v>362</v>
      </c>
    </row>
    <row r="210" spans="2:9" x14ac:dyDescent="0.35">
      <c r="B210" t="s">
        <v>721</v>
      </c>
      <c r="C210" t="s">
        <v>720</v>
      </c>
      <c r="D210">
        <v>2400</v>
      </c>
      <c r="E210" t="s">
        <v>73057</v>
      </c>
      <c r="F210" t="s">
        <v>73057</v>
      </c>
      <c r="H210" t="s">
        <v>2</v>
      </c>
      <c r="I210" t="s">
        <v>3610</v>
      </c>
    </row>
    <row r="211" spans="2:9" x14ac:dyDescent="0.35">
      <c r="B211" t="s">
        <v>723</v>
      </c>
      <c r="C211" t="s">
        <v>722</v>
      </c>
      <c r="D211">
        <v>2400</v>
      </c>
      <c r="E211" t="s">
        <v>73057</v>
      </c>
      <c r="F211" t="s">
        <v>73057</v>
      </c>
      <c r="H211" t="s">
        <v>4</v>
      </c>
      <c r="I211" t="s">
        <v>3691</v>
      </c>
    </row>
    <row r="212" spans="2:9" x14ac:dyDescent="0.35">
      <c r="B212" t="s">
        <v>725</v>
      </c>
      <c r="C212" t="s">
        <v>724</v>
      </c>
      <c r="D212">
        <v>2400</v>
      </c>
      <c r="E212" t="s">
        <v>73057</v>
      </c>
      <c r="F212" t="s">
        <v>73057</v>
      </c>
      <c r="H212" t="s">
        <v>2</v>
      </c>
      <c r="I212" t="s">
        <v>362</v>
      </c>
    </row>
    <row r="213" spans="2:9" x14ac:dyDescent="0.35">
      <c r="B213" t="s">
        <v>727</v>
      </c>
      <c r="C213" t="s">
        <v>726</v>
      </c>
      <c r="D213">
        <v>2400</v>
      </c>
      <c r="E213" t="s">
        <v>73057</v>
      </c>
      <c r="F213" t="s">
        <v>73057</v>
      </c>
      <c r="H213" t="s">
        <v>3634</v>
      </c>
      <c r="I213" t="s">
        <v>3635</v>
      </c>
    </row>
    <row r="214" spans="2:9" x14ac:dyDescent="0.35">
      <c r="B214" t="s">
        <v>731</v>
      </c>
      <c r="C214" t="s">
        <v>730</v>
      </c>
      <c r="D214">
        <v>2400</v>
      </c>
      <c r="E214" t="s">
        <v>73057</v>
      </c>
      <c r="F214" t="s">
        <v>73057</v>
      </c>
      <c r="H214" t="s">
        <v>3617</v>
      </c>
      <c r="I214" t="s">
        <v>3692</v>
      </c>
    </row>
    <row r="215" spans="2:9" x14ac:dyDescent="0.35">
      <c r="B215" t="s">
        <v>733</v>
      </c>
      <c r="C215" t="s">
        <v>732</v>
      </c>
      <c r="D215">
        <v>2400</v>
      </c>
      <c r="E215" t="s">
        <v>73057</v>
      </c>
      <c r="F215" t="s">
        <v>73057</v>
      </c>
      <c r="H215" t="s">
        <v>2</v>
      </c>
      <c r="I215" t="s">
        <v>1026</v>
      </c>
    </row>
    <row r="216" spans="2:9" x14ac:dyDescent="0.35">
      <c r="B216" t="s">
        <v>735</v>
      </c>
      <c r="C216" t="s">
        <v>734</v>
      </c>
      <c r="D216">
        <v>2400</v>
      </c>
      <c r="E216" t="s">
        <v>73057</v>
      </c>
      <c r="F216" t="s">
        <v>73057</v>
      </c>
      <c r="H216" t="s">
        <v>2</v>
      </c>
      <c r="I216" t="s">
        <v>362</v>
      </c>
    </row>
    <row r="217" spans="2:9" x14ac:dyDescent="0.35">
      <c r="B217" t="s">
        <v>737</v>
      </c>
      <c r="C217" t="s">
        <v>736</v>
      </c>
      <c r="D217">
        <v>2400</v>
      </c>
      <c r="E217" t="s">
        <v>73057</v>
      </c>
      <c r="F217" t="s">
        <v>73057</v>
      </c>
      <c r="H217" t="s">
        <v>2</v>
      </c>
      <c r="I217" t="s">
        <v>3610</v>
      </c>
    </row>
    <row r="218" spans="2:9" x14ac:dyDescent="0.35">
      <c r="B218" t="s">
        <v>741</v>
      </c>
      <c r="C218" t="s">
        <v>740</v>
      </c>
      <c r="D218">
        <v>2400</v>
      </c>
      <c r="E218" t="s">
        <v>73057</v>
      </c>
      <c r="F218" t="s">
        <v>73057</v>
      </c>
      <c r="H218" t="s">
        <v>2</v>
      </c>
      <c r="I218" t="s">
        <v>3610</v>
      </c>
    </row>
    <row r="219" spans="2:9" x14ac:dyDescent="0.35">
      <c r="B219" t="s">
        <v>745</v>
      </c>
      <c r="C219" t="s">
        <v>744</v>
      </c>
      <c r="D219">
        <v>2400</v>
      </c>
      <c r="E219" t="s">
        <v>73057</v>
      </c>
      <c r="F219" t="s">
        <v>73057</v>
      </c>
      <c r="H219" t="s">
        <v>2</v>
      </c>
      <c r="I219" t="s">
        <v>362</v>
      </c>
    </row>
    <row r="220" spans="2:9" x14ac:dyDescent="0.35">
      <c r="B220" t="s">
        <v>747</v>
      </c>
      <c r="C220" t="s">
        <v>746</v>
      </c>
      <c r="D220">
        <v>2400</v>
      </c>
      <c r="E220" t="s">
        <v>73057</v>
      </c>
      <c r="F220" t="s">
        <v>73057</v>
      </c>
      <c r="H220" t="s">
        <v>3634</v>
      </c>
      <c r="I220" t="s">
        <v>3635</v>
      </c>
    </row>
    <row r="221" spans="2:9" x14ac:dyDescent="0.35">
      <c r="B221" t="s">
        <v>749</v>
      </c>
      <c r="C221" t="s">
        <v>748</v>
      </c>
      <c r="D221">
        <v>2400</v>
      </c>
      <c r="E221" t="s">
        <v>73057</v>
      </c>
      <c r="F221" t="s">
        <v>73057</v>
      </c>
      <c r="H221" t="s">
        <v>2</v>
      </c>
      <c r="I221" t="s">
        <v>362</v>
      </c>
    </row>
    <row r="222" spans="2:9" x14ac:dyDescent="0.35">
      <c r="B222" t="s">
        <v>751</v>
      </c>
      <c r="C222" t="s">
        <v>750</v>
      </c>
      <c r="D222">
        <v>2400</v>
      </c>
      <c r="E222" t="s">
        <v>73057</v>
      </c>
      <c r="F222" t="s">
        <v>73057</v>
      </c>
      <c r="H222" t="s">
        <v>2</v>
      </c>
      <c r="I222" t="s">
        <v>3672</v>
      </c>
    </row>
    <row r="223" spans="2:9" x14ac:dyDescent="0.35">
      <c r="B223" t="s">
        <v>753</v>
      </c>
      <c r="C223" t="s">
        <v>752</v>
      </c>
      <c r="D223">
        <v>2400</v>
      </c>
      <c r="E223" t="s">
        <v>73057</v>
      </c>
      <c r="F223" t="s">
        <v>73057</v>
      </c>
      <c r="H223" t="s">
        <v>2</v>
      </c>
      <c r="I223" t="s">
        <v>362</v>
      </c>
    </row>
    <row r="224" spans="2:9" x14ac:dyDescent="0.35">
      <c r="B224" t="s">
        <v>755</v>
      </c>
      <c r="C224" t="s">
        <v>754</v>
      </c>
      <c r="D224">
        <v>2400</v>
      </c>
      <c r="E224" t="s">
        <v>73057</v>
      </c>
      <c r="F224" t="s">
        <v>73057</v>
      </c>
      <c r="H224" t="s">
        <v>2</v>
      </c>
      <c r="I224" t="s">
        <v>1026</v>
      </c>
    </row>
    <row r="225" spans="2:9" x14ac:dyDescent="0.35">
      <c r="B225" t="s">
        <v>758</v>
      </c>
      <c r="C225" t="s">
        <v>757</v>
      </c>
      <c r="D225">
        <v>2400</v>
      </c>
      <c r="E225" t="s">
        <v>73057</v>
      </c>
      <c r="F225" t="s">
        <v>73057</v>
      </c>
      <c r="H225" t="s">
        <v>2</v>
      </c>
      <c r="I225" t="s">
        <v>3610</v>
      </c>
    </row>
    <row r="226" spans="2:9" x14ac:dyDescent="0.35">
      <c r="B226" t="s">
        <v>760</v>
      </c>
      <c r="C226" t="s">
        <v>759</v>
      </c>
      <c r="D226">
        <v>2400</v>
      </c>
      <c r="E226" t="s">
        <v>73057</v>
      </c>
      <c r="F226" t="s">
        <v>73057</v>
      </c>
      <c r="H226" t="s">
        <v>3608</v>
      </c>
      <c r="I226" t="s">
        <v>3660</v>
      </c>
    </row>
    <row r="227" spans="2:9" x14ac:dyDescent="0.35">
      <c r="B227" t="s">
        <v>762</v>
      </c>
      <c r="C227" t="s">
        <v>761</v>
      </c>
      <c r="D227">
        <v>2400</v>
      </c>
      <c r="E227" t="s">
        <v>73057</v>
      </c>
      <c r="F227" t="s">
        <v>73057</v>
      </c>
      <c r="H227" t="s">
        <v>2</v>
      </c>
      <c r="I227" t="s">
        <v>3610</v>
      </c>
    </row>
    <row r="228" spans="2:9" x14ac:dyDescent="0.35">
      <c r="B228" t="s">
        <v>763</v>
      </c>
      <c r="C228" t="s">
        <v>724</v>
      </c>
      <c r="D228">
        <v>2400</v>
      </c>
      <c r="E228" t="s">
        <v>73057</v>
      </c>
      <c r="F228" t="s">
        <v>73057</v>
      </c>
      <c r="H228" t="s">
        <v>2</v>
      </c>
      <c r="I228" t="s">
        <v>362</v>
      </c>
    </row>
    <row r="229" spans="2:9" x14ac:dyDescent="0.35">
      <c r="B229" t="s">
        <v>764</v>
      </c>
      <c r="C229" t="s">
        <v>750</v>
      </c>
      <c r="D229">
        <v>2400</v>
      </c>
      <c r="E229" t="s">
        <v>73057</v>
      </c>
      <c r="F229" t="s">
        <v>73057</v>
      </c>
      <c r="H229" t="s">
        <v>2</v>
      </c>
      <c r="I229" t="s">
        <v>3672</v>
      </c>
    </row>
    <row r="230" spans="2:9" x14ac:dyDescent="0.35">
      <c r="B230" t="s">
        <v>768</v>
      </c>
      <c r="C230" t="s">
        <v>767</v>
      </c>
      <c r="D230">
        <v>2400</v>
      </c>
      <c r="E230" t="s">
        <v>73057</v>
      </c>
      <c r="F230" t="s">
        <v>73057</v>
      </c>
      <c r="H230" t="s">
        <v>3617</v>
      </c>
      <c r="I230" t="s">
        <v>3618</v>
      </c>
    </row>
    <row r="231" spans="2:9" x14ac:dyDescent="0.35">
      <c r="B231" t="s">
        <v>772</v>
      </c>
      <c r="C231" t="s">
        <v>771</v>
      </c>
      <c r="D231">
        <v>2400</v>
      </c>
      <c r="E231" t="s">
        <v>73057</v>
      </c>
      <c r="F231" t="s">
        <v>73057</v>
      </c>
      <c r="H231" t="s">
        <v>1</v>
      </c>
      <c r="I231" t="s">
        <v>3605</v>
      </c>
    </row>
    <row r="232" spans="2:9" x14ac:dyDescent="0.35">
      <c r="B232" t="s">
        <v>774</v>
      </c>
      <c r="C232" t="s">
        <v>773</v>
      </c>
      <c r="D232">
        <v>2400</v>
      </c>
      <c r="E232" t="s">
        <v>73057</v>
      </c>
      <c r="F232" t="s">
        <v>73057</v>
      </c>
      <c r="H232" t="s">
        <v>3619</v>
      </c>
      <c r="I232" t="s">
        <v>3620</v>
      </c>
    </row>
    <row r="233" spans="2:9" x14ac:dyDescent="0.35">
      <c r="B233" t="s">
        <v>778</v>
      </c>
      <c r="C233" t="s">
        <v>777</v>
      </c>
      <c r="D233">
        <v>2400</v>
      </c>
      <c r="E233" t="s">
        <v>73057</v>
      </c>
      <c r="F233" t="s">
        <v>73057</v>
      </c>
      <c r="H233" t="s">
        <v>3602</v>
      </c>
      <c r="I233" t="s">
        <v>3603</v>
      </c>
    </row>
    <row r="234" spans="2:9" x14ac:dyDescent="0.35">
      <c r="B234" t="s">
        <v>780</v>
      </c>
      <c r="C234" t="s">
        <v>779</v>
      </c>
      <c r="D234">
        <v>2400</v>
      </c>
      <c r="E234" t="s">
        <v>73057</v>
      </c>
      <c r="F234" t="s">
        <v>73057</v>
      </c>
      <c r="H234" t="s">
        <v>1</v>
      </c>
      <c r="I234" t="s">
        <v>3605</v>
      </c>
    </row>
    <row r="235" spans="2:9" x14ac:dyDescent="0.35">
      <c r="B235" t="s">
        <v>782</v>
      </c>
      <c r="C235" t="s">
        <v>781</v>
      </c>
      <c r="D235">
        <v>2400</v>
      </c>
      <c r="E235" t="s">
        <v>73057</v>
      </c>
      <c r="F235" t="s">
        <v>73057</v>
      </c>
      <c r="H235" t="s">
        <v>3617</v>
      </c>
      <c r="I235" t="s">
        <v>3618</v>
      </c>
    </row>
    <row r="236" spans="2:9" x14ac:dyDescent="0.35">
      <c r="B236" t="s">
        <v>784</v>
      </c>
      <c r="C236" t="s">
        <v>783</v>
      </c>
      <c r="D236">
        <v>2400</v>
      </c>
      <c r="E236" t="s">
        <v>73057</v>
      </c>
      <c r="F236" t="s">
        <v>73057</v>
      </c>
      <c r="H236" t="s">
        <v>3696</v>
      </c>
      <c r="I236" t="s">
        <v>3697</v>
      </c>
    </row>
    <row r="237" spans="2:9" x14ac:dyDescent="0.35">
      <c r="B237" t="s">
        <v>786</v>
      </c>
      <c r="C237" t="s">
        <v>785</v>
      </c>
      <c r="D237">
        <v>2400</v>
      </c>
      <c r="E237" t="s">
        <v>73057</v>
      </c>
      <c r="F237" t="s">
        <v>73057</v>
      </c>
      <c r="H237" t="s">
        <v>3617</v>
      </c>
      <c r="I237" t="s">
        <v>3618</v>
      </c>
    </row>
    <row r="238" spans="2:9" x14ac:dyDescent="0.35">
      <c r="B238" t="s">
        <v>788</v>
      </c>
      <c r="C238" t="s">
        <v>787</v>
      </c>
      <c r="D238">
        <v>2400</v>
      </c>
      <c r="E238" t="s">
        <v>73057</v>
      </c>
      <c r="F238" t="s">
        <v>73057</v>
      </c>
      <c r="H238" t="s">
        <v>3602</v>
      </c>
      <c r="I238" t="s">
        <v>3603</v>
      </c>
    </row>
    <row r="239" spans="2:9" x14ac:dyDescent="0.35">
      <c r="B239" t="s">
        <v>792</v>
      </c>
      <c r="C239" t="s">
        <v>791</v>
      </c>
      <c r="D239">
        <v>2400</v>
      </c>
      <c r="E239" t="s">
        <v>73057</v>
      </c>
      <c r="F239" t="s">
        <v>73057</v>
      </c>
      <c r="H239" t="s">
        <v>3606</v>
      </c>
      <c r="I239" t="s">
        <v>3642</v>
      </c>
    </row>
    <row r="240" spans="2:9" x14ac:dyDescent="0.35">
      <c r="B240" t="s">
        <v>794</v>
      </c>
      <c r="C240" t="s">
        <v>793</v>
      </c>
      <c r="D240">
        <v>2400</v>
      </c>
      <c r="E240" t="s">
        <v>73057</v>
      </c>
      <c r="F240" t="s">
        <v>73057</v>
      </c>
      <c r="H240" t="s">
        <v>3602</v>
      </c>
      <c r="I240" t="s">
        <v>3603</v>
      </c>
    </row>
    <row r="241" spans="2:9" x14ac:dyDescent="0.35">
      <c r="B241" t="s">
        <v>796</v>
      </c>
      <c r="C241" t="s">
        <v>795</v>
      </c>
      <c r="D241">
        <v>2400</v>
      </c>
      <c r="E241" t="s">
        <v>73057</v>
      </c>
      <c r="F241" t="s">
        <v>73057</v>
      </c>
      <c r="H241" t="s">
        <v>3608</v>
      </c>
      <c r="I241" t="s">
        <v>3655</v>
      </c>
    </row>
    <row r="242" spans="2:9" x14ac:dyDescent="0.35">
      <c r="B242" t="s">
        <v>798</v>
      </c>
      <c r="C242" t="s">
        <v>797</v>
      </c>
      <c r="D242">
        <v>2400</v>
      </c>
      <c r="E242" t="s">
        <v>73057</v>
      </c>
      <c r="F242" t="s">
        <v>73057</v>
      </c>
      <c r="H242" t="s">
        <v>3617</v>
      </c>
      <c r="I242" t="s">
        <v>3618</v>
      </c>
    </row>
    <row r="243" spans="2:9" x14ac:dyDescent="0.35">
      <c r="B243" t="s">
        <v>800</v>
      </c>
      <c r="C243" t="s">
        <v>799</v>
      </c>
      <c r="D243">
        <v>2400</v>
      </c>
      <c r="E243" t="s">
        <v>73057</v>
      </c>
      <c r="F243" t="s">
        <v>73057</v>
      </c>
      <c r="H243" t="s">
        <v>8</v>
      </c>
      <c r="I243" t="s">
        <v>493</v>
      </c>
    </row>
    <row r="244" spans="2:9" x14ac:dyDescent="0.35">
      <c r="B244" t="s">
        <v>802</v>
      </c>
      <c r="C244" t="s">
        <v>801</v>
      </c>
      <c r="D244">
        <v>2400</v>
      </c>
      <c r="E244" t="s">
        <v>73057</v>
      </c>
      <c r="F244" t="s">
        <v>73057</v>
      </c>
      <c r="H244" t="s">
        <v>3673</v>
      </c>
      <c r="I244" t="s">
        <v>3678</v>
      </c>
    </row>
    <row r="245" spans="2:9" x14ac:dyDescent="0.35">
      <c r="B245" t="s">
        <v>804</v>
      </c>
      <c r="C245" t="s">
        <v>803</v>
      </c>
      <c r="D245">
        <v>2400</v>
      </c>
      <c r="E245" t="s">
        <v>73057</v>
      </c>
      <c r="F245" t="s">
        <v>73057</v>
      </c>
      <c r="H245" t="s">
        <v>11</v>
      </c>
      <c r="I245" t="s">
        <v>3640</v>
      </c>
    </row>
    <row r="246" spans="2:9" x14ac:dyDescent="0.35">
      <c r="B246" t="s">
        <v>806</v>
      </c>
      <c r="C246" t="s">
        <v>805</v>
      </c>
      <c r="D246">
        <v>2400</v>
      </c>
      <c r="E246" t="s">
        <v>73057</v>
      </c>
      <c r="F246" t="s">
        <v>73057</v>
      </c>
      <c r="H246" t="s">
        <v>2</v>
      </c>
      <c r="I246" t="s">
        <v>3672</v>
      </c>
    </row>
    <row r="247" spans="2:9" x14ac:dyDescent="0.35">
      <c r="B247" t="s">
        <v>807</v>
      </c>
      <c r="C247" t="s">
        <v>542</v>
      </c>
      <c r="D247">
        <v>2400</v>
      </c>
      <c r="E247" t="s">
        <v>73057</v>
      </c>
      <c r="F247" t="s">
        <v>73057</v>
      </c>
      <c r="H247" t="s">
        <v>11</v>
      </c>
      <c r="I247" t="s">
        <v>3649</v>
      </c>
    </row>
    <row r="248" spans="2:9" x14ac:dyDescent="0.35">
      <c r="B248" t="s">
        <v>809</v>
      </c>
      <c r="C248" t="s">
        <v>808</v>
      </c>
      <c r="D248">
        <v>2400</v>
      </c>
      <c r="E248" t="s">
        <v>73057</v>
      </c>
      <c r="F248" t="s">
        <v>73057</v>
      </c>
      <c r="H248" t="s">
        <v>1</v>
      </c>
      <c r="I248" t="s">
        <v>3605</v>
      </c>
    </row>
    <row r="249" spans="2:9" x14ac:dyDescent="0.35">
      <c r="B249" t="s">
        <v>813</v>
      </c>
      <c r="C249" t="s">
        <v>812</v>
      </c>
      <c r="D249">
        <v>2400</v>
      </c>
      <c r="E249" t="s">
        <v>73057</v>
      </c>
      <c r="F249" t="s">
        <v>73057</v>
      </c>
      <c r="H249" t="s">
        <v>7</v>
      </c>
      <c r="I249" t="s">
        <v>3676</v>
      </c>
    </row>
    <row r="250" spans="2:9" x14ac:dyDescent="0.35">
      <c r="B250" t="s">
        <v>815</v>
      </c>
      <c r="C250" t="s">
        <v>814</v>
      </c>
      <c r="D250">
        <v>2400</v>
      </c>
      <c r="E250" t="s">
        <v>73057</v>
      </c>
      <c r="F250" t="s">
        <v>73057</v>
      </c>
      <c r="H250" t="s">
        <v>3619</v>
      </c>
      <c r="I250" t="s">
        <v>3620</v>
      </c>
    </row>
    <row r="251" spans="2:9" x14ac:dyDescent="0.35">
      <c r="B251" t="s">
        <v>819</v>
      </c>
      <c r="C251" t="s">
        <v>818</v>
      </c>
      <c r="D251">
        <v>2400</v>
      </c>
      <c r="E251" t="s">
        <v>73057</v>
      </c>
      <c r="F251" t="s">
        <v>73057</v>
      </c>
      <c r="H251" t="s">
        <v>8</v>
      </c>
      <c r="I251" t="s">
        <v>493</v>
      </c>
    </row>
    <row r="252" spans="2:9" x14ac:dyDescent="0.35">
      <c r="B252" t="s">
        <v>821</v>
      </c>
      <c r="C252" t="s">
        <v>820</v>
      </c>
      <c r="D252">
        <v>2400</v>
      </c>
      <c r="E252" t="s">
        <v>73057</v>
      </c>
      <c r="F252" t="s">
        <v>73057</v>
      </c>
      <c r="H252" t="s">
        <v>3602</v>
      </c>
      <c r="I252" t="s">
        <v>3646</v>
      </c>
    </row>
    <row r="253" spans="2:9" x14ac:dyDescent="0.35">
      <c r="B253" t="s">
        <v>823</v>
      </c>
      <c r="C253" t="s">
        <v>822</v>
      </c>
      <c r="D253">
        <v>2400</v>
      </c>
      <c r="E253" t="s">
        <v>73057</v>
      </c>
      <c r="F253" t="s">
        <v>73057</v>
      </c>
      <c r="H253" t="s">
        <v>8</v>
      </c>
      <c r="I253" t="s">
        <v>493</v>
      </c>
    </row>
    <row r="254" spans="2:9" x14ac:dyDescent="0.35">
      <c r="B254" t="s">
        <v>831</v>
      </c>
      <c r="C254" t="s">
        <v>830</v>
      </c>
      <c r="D254">
        <v>2400</v>
      </c>
      <c r="E254" t="s">
        <v>73057</v>
      </c>
      <c r="F254" t="s">
        <v>73057</v>
      </c>
      <c r="H254" t="s">
        <v>7</v>
      </c>
      <c r="I254" t="s">
        <v>3676</v>
      </c>
    </row>
    <row r="255" spans="2:9" x14ac:dyDescent="0.35">
      <c r="B255" t="s">
        <v>837</v>
      </c>
      <c r="C255" t="s">
        <v>836</v>
      </c>
      <c r="D255">
        <v>2400</v>
      </c>
      <c r="E255" t="s">
        <v>73057</v>
      </c>
      <c r="F255" t="s">
        <v>73057</v>
      </c>
      <c r="H255" t="s">
        <v>3629</v>
      </c>
      <c r="I255" t="s">
        <v>3630</v>
      </c>
    </row>
    <row r="256" spans="2:9" x14ac:dyDescent="0.35">
      <c r="B256" t="s">
        <v>841</v>
      </c>
      <c r="C256" t="s">
        <v>840</v>
      </c>
      <c r="D256">
        <v>2400</v>
      </c>
      <c r="E256" t="s">
        <v>73057</v>
      </c>
      <c r="F256" t="s">
        <v>73057</v>
      </c>
      <c r="H256" t="s">
        <v>8</v>
      </c>
      <c r="I256" t="s">
        <v>3698</v>
      </c>
    </row>
    <row r="257" spans="2:9" x14ac:dyDescent="0.35">
      <c r="B257" t="s">
        <v>843</v>
      </c>
      <c r="C257" t="s">
        <v>842</v>
      </c>
      <c r="D257">
        <v>2400</v>
      </c>
      <c r="E257" t="s">
        <v>73057</v>
      </c>
      <c r="F257" t="s">
        <v>73057</v>
      </c>
      <c r="H257" t="s">
        <v>1</v>
      </c>
      <c r="I257" t="s">
        <v>3605</v>
      </c>
    </row>
    <row r="258" spans="2:9" x14ac:dyDescent="0.35">
      <c r="B258" t="s">
        <v>846</v>
      </c>
      <c r="C258" t="s">
        <v>845</v>
      </c>
      <c r="D258">
        <v>1900</v>
      </c>
      <c r="E258" t="s">
        <v>73057</v>
      </c>
      <c r="F258" t="s">
        <v>73057</v>
      </c>
      <c r="H258" t="s">
        <v>3619</v>
      </c>
      <c r="I258" t="s">
        <v>3620</v>
      </c>
    </row>
    <row r="259" spans="2:9" x14ac:dyDescent="0.35">
      <c r="B259" t="s">
        <v>848</v>
      </c>
      <c r="C259" t="s">
        <v>847</v>
      </c>
      <c r="D259">
        <v>1900</v>
      </c>
      <c r="E259" t="s">
        <v>73057</v>
      </c>
      <c r="F259" t="s">
        <v>73057</v>
      </c>
      <c r="H259" t="s">
        <v>3608</v>
      </c>
      <c r="I259" t="s">
        <v>3660</v>
      </c>
    </row>
    <row r="260" spans="2:9" x14ac:dyDescent="0.35">
      <c r="B260" t="s">
        <v>850</v>
      </c>
      <c r="C260" t="s">
        <v>849</v>
      </c>
      <c r="D260">
        <v>1900</v>
      </c>
      <c r="E260" t="s">
        <v>73057</v>
      </c>
      <c r="F260" t="s">
        <v>73057</v>
      </c>
      <c r="H260" t="s">
        <v>3619</v>
      </c>
      <c r="I260" t="s">
        <v>3620</v>
      </c>
    </row>
    <row r="261" spans="2:9" x14ac:dyDescent="0.35">
      <c r="B261" t="s">
        <v>851</v>
      </c>
      <c r="C261" t="s">
        <v>83</v>
      </c>
      <c r="D261">
        <v>1900</v>
      </c>
      <c r="E261" t="s">
        <v>73057</v>
      </c>
      <c r="F261" t="s">
        <v>73057</v>
      </c>
      <c r="H261" t="s">
        <v>3619</v>
      </c>
      <c r="I261" t="s">
        <v>3620</v>
      </c>
    </row>
    <row r="262" spans="2:9" x14ac:dyDescent="0.35">
      <c r="B262" t="s">
        <v>852</v>
      </c>
      <c r="C262" t="s">
        <v>845</v>
      </c>
      <c r="D262">
        <v>1900</v>
      </c>
      <c r="E262" t="s">
        <v>73057</v>
      </c>
      <c r="F262" t="s">
        <v>73057</v>
      </c>
      <c r="H262" t="s">
        <v>3619</v>
      </c>
      <c r="I262" t="s">
        <v>3620</v>
      </c>
    </row>
    <row r="263" spans="2:9" x14ac:dyDescent="0.35">
      <c r="B263" t="s">
        <v>853</v>
      </c>
      <c r="C263" t="s">
        <v>83</v>
      </c>
      <c r="D263">
        <v>1900</v>
      </c>
      <c r="E263" t="s">
        <v>73057</v>
      </c>
      <c r="F263" t="s">
        <v>73057</v>
      </c>
      <c r="H263" t="s">
        <v>3619</v>
      </c>
      <c r="I263" t="s">
        <v>3620</v>
      </c>
    </row>
    <row r="264" spans="2:9" x14ac:dyDescent="0.35">
      <c r="B264" t="s">
        <v>855</v>
      </c>
      <c r="C264" t="s">
        <v>854</v>
      </c>
      <c r="D264">
        <v>1900</v>
      </c>
      <c r="E264" t="s">
        <v>73057</v>
      </c>
      <c r="F264" t="s">
        <v>73057</v>
      </c>
      <c r="H264" t="s">
        <v>3637</v>
      </c>
      <c r="I264" t="s">
        <v>3700</v>
      </c>
    </row>
    <row r="265" spans="2:9" x14ac:dyDescent="0.35">
      <c r="B265" t="s">
        <v>859</v>
      </c>
      <c r="C265" t="s">
        <v>858</v>
      </c>
      <c r="D265">
        <v>1900</v>
      </c>
      <c r="E265" t="s">
        <v>73057</v>
      </c>
      <c r="F265" t="s">
        <v>73057</v>
      </c>
      <c r="H265" t="s">
        <v>2</v>
      </c>
      <c r="I265" t="s">
        <v>491</v>
      </c>
    </row>
    <row r="266" spans="2:9" x14ac:dyDescent="0.35">
      <c r="B266" t="s">
        <v>861</v>
      </c>
      <c r="C266" t="s">
        <v>860</v>
      </c>
      <c r="D266">
        <v>1900</v>
      </c>
      <c r="E266" t="s">
        <v>73057</v>
      </c>
      <c r="F266" t="s">
        <v>73057</v>
      </c>
      <c r="H266" t="s">
        <v>1</v>
      </c>
      <c r="I266" t="s">
        <v>3605</v>
      </c>
    </row>
    <row r="267" spans="2:9" x14ac:dyDescent="0.35">
      <c r="B267" t="s">
        <v>863</v>
      </c>
      <c r="C267" t="s">
        <v>862</v>
      </c>
      <c r="D267">
        <v>1900</v>
      </c>
      <c r="E267" t="s">
        <v>73029</v>
      </c>
      <c r="F267" t="s">
        <v>73034</v>
      </c>
      <c r="H267" t="s">
        <v>1</v>
      </c>
      <c r="I267" t="s">
        <v>3605</v>
      </c>
    </row>
    <row r="268" spans="2:9" x14ac:dyDescent="0.35">
      <c r="B268" t="s">
        <v>865</v>
      </c>
      <c r="C268" t="s">
        <v>864</v>
      </c>
      <c r="D268">
        <v>1900</v>
      </c>
      <c r="E268" t="s">
        <v>73057</v>
      </c>
      <c r="F268" t="s">
        <v>73057</v>
      </c>
      <c r="H268" t="s">
        <v>1</v>
      </c>
      <c r="I268" t="s">
        <v>3605</v>
      </c>
    </row>
    <row r="269" spans="2:9" x14ac:dyDescent="0.35">
      <c r="B269" t="s">
        <v>869</v>
      </c>
      <c r="C269" t="s">
        <v>868</v>
      </c>
      <c r="D269">
        <v>1900</v>
      </c>
      <c r="E269" t="s">
        <v>73029</v>
      </c>
      <c r="F269" t="s">
        <v>73040</v>
      </c>
      <c r="H269" t="s">
        <v>1</v>
      </c>
      <c r="I269" t="s">
        <v>3605</v>
      </c>
    </row>
    <row r="270" spans="2:9" x14ac:dyDescent="0.35">
      <c r="B270" t="s">
        <v>871</v>
      </c>
      <c r="C270" t="s">
        <v>870</v>
      </c>
      <c r="D270">
        <v>1900</v>
      </c>
      <c r="E270" t="s">
        <v>73057</v>
      </c>
      <c r="F270" t="s">
        <v>73057</v>
      </c>
      <c r="H270" t="s">
        <v>7</v>
      </c>
      <c r="I270" t="s">
        <v>3701</v>
      </c>
    </row>
    <row r="271" spans="2:9" x14ac:dyDescent="0.35">
      <c r="B271" t="s">
        <v>875</v>
      </c>
      <c r="C271" t="s">
        <v>874</v>
      </c>
      <c r="D271">
        <v>1900</v>
      </c>
      <c r="E271" t="s">
        <v>73057</v>
      </c>
      <c r="F271" t="s">
        <v>73057</v>
      </c>
      <c r="H271" t="s">
        <v>7</v>
      </c>
      <c r="I271" t="s">
        <v>3701</v>
      </c>
    </row>
    <row r="272" spans="2:9" x14ac:dyDescent="0.35">
      <c r="B272" t="s">
        <v>877</v>
      </c>
      <c r="C272" t="s">
        <v>876</v>
      </c>
      <c r="D272">
        <v>1900</v>
      </c>
      <c r="E272" t="s">
        <v>73057</v>
      </c>
      <c r="F272" t="s">
        <v>73057</v>
      </c>
      <c r="H272" t="s">
        <v>1</v>
      </c>
      <c r="I272" t="s">
        <v>3605</v>
      </c>
    </row>
    <row r="273" spans="2:9" x14ac:dyDescent="0.35">
      <c r="B273" t="s">
        <v>879</v>
      </c>
      <c r="C273" t="s">
        <v>878</v>
      </c>
      <c r="D273">
        <v>1900</v>
      </c>
      <c r="E273" t="s">
        <v>73057</v>
      </c>
      <c r="F273" t="s">
        <v>73057</v>
      </c>
      <c r="H273" t="s">
        <v>3637</v>
      </c>
      <c r="I273" t="s">
        <v>3700</v>
      </c>
    </row>
    <row r="274" spans="2:9" x14ac:dyDescent="0.35">
      <c r="B274" t="s">
        <v>881</v>
      </c>
      <c r="C274" t="s">
        <v>880</v>
      </c>
      <c r="D274">
        <v>1900</v>
      </c>
      <c r="E274" t="s">
        <v>73057</v>
      </c>
      <c r="F274" t="s">
        <v>73057</v>
      </c>
      <c r="H274" t="s">
        <v>3637</v>
      </c>
      <c r="I274" t="s">
        <v>3700</v>
      </c>
    </row>
    <row r="275" spans="2:9" x14ac:dyDescent="0.35">
      <c r="B275" t="s">
        <v>899</v>
      </c>
      <c r="C275" t="s">
        <v>898</v>
      </c>
      <c r="D275">
        <v>1900</v>
      </c>
      <c r="E275" t="s">
        <v>73057</v>
      </c>
      <c r="F275" t="s">
        <v>73057</v>
      </c>
      <c r="H275" t="s">
        <v>3612</v>
      </c>
      <c r="I275" t="s">
        <v>3613</v>
      </c>
    </row>
    <row r="276" spans="2:9" x14ac:dyDescent="0.35">
      <c r="B276" t="s">
        <v>901</v>
      </c>
      <c r="C276" t="s">
        <v>900</v>
      </c>
      <c r="D276">
        <v>1900</v>
      </c>
      <c r="E276" t="s">
        <v>73057</v>
      </c>
      <c r="F276" t="s">
        <v>73057</v>
      </c>
      <c r="H276" t="s">
        <v>3612</v>
      </c>
      <c r="I276" t="s">
        <v>3613</v>
      </c>
    </row>
    <row r="277" spans="2:9" x14ac:dyDescent="0.35">
      <c r="B277" t="s">
        <v>903</v>
      </c>
      <c r="C277" t="s">
        <v>902</v>
      </c>
      <c r="D277">
        <v>1900</v>
      </c>
      <c r="E277" t="s">
        <v>73057</v>
      </c>
      <c r="F277" t="s">
        <v>73057</v>
      </c>
      <c r="H277" t="s">
        <v>3612</v>
      </c>
      <c r="I277" t="s">
        <v>3613</v>
      </c>
    </row>
    <row r="278" spans="2:9" x14ac:dyDescent="0.35">
      <c r="B278" t="s">
        <v>905</v>
      </c>
      <c r="C278" t="s">
        <v>904</v>
      </c>
      <c r="D278">
        <v>1900</v>
      </c>
      <c r="E278" t="s">
        <v>73057</v>
      </c>
      <c r="F278" t="s">
        <v>73057</v>
      </c>
      <c r="H278" t="s">
        <v>3612</v>
      </c>
      <c r="I278" t="s">
        <v>3641</v>
      </c>
    </row>
    <row r="279" spans="2:9" x14ac:dyDescent="0.35">
      <c r="B279" t="s">
        <v>907</v>
      </c>
      <c r="C279" t="s">
        <v>906</v>
      </c>
      <c r="D279">
        <v>1900</v>
      </c>
      <c r="E279" t="s">
        <v>73057</v>
      </c>
      <c r="F279" t="s">
        <v>73057</v>
      </c>
      <c r="H279" t="s">
        <v>2</v>
      </c>
      <c r="I279" t="s">
        <v>3672</v>
      </c>
    </row>
    <row r="280" spans="2:9" x14ac:dyDescent="0.35">
      <c r="B280" t="s">
        <v>911</v>
      </c>
      <c r="C280" t="s">
        <v>910</v>
      </c>
      <c r="D280">
        <v>1900</v>
      </c>
      <c r="E280" t="s">
        <v>73057</v>
      </c>
      <c r="F280" t="s">
        <v>73057</v>
      </c>
      <c r="H280" t="s">
        <v>2</v>
      </c>
      <c r="I280" t="s">
        <v>3610</v>
      </c>
    </row>
    <row r="281" spans="2:9" x14ac:dyDescent="0.35">
      <c r="B281" t="s">
        <v>917</v>
      </c>
      <c r="C281" t="s">
        <v>916</v>
      </c>
      <c r="D281">
        <v>1900</v>
      </c>
      <c r="E281" t="s">
        <v>73057</v>
      </c>
      <c r="F281" t="s">
        <v>73057</v>
      </c>
      <c r="H281" t="s">
        <v>3634</v>
      </c>
      <c r="I281" t="s">
        <v>3635</v>
      </c>
    </row>
    <row r="282" spans="2:9" x14ac:dyDescent="0.35">
      <c r="B282" t="s">
        <v>919</v>
      </c>
      <c r="C282" t="s">
        <v>918</v>
      </c>
      <c r="D282">
        <v>1900</v>
      </c>
      <c r="E282" t="s">
        <v>73057</v>
      </c>
      <c r="F282" t="s">
        <v>73057</v>
      </c>
      <c r="H282" t="s">
        <v>2</v>
      </c>
      <c r="I282" t="s">
        <v>362</v>
      </c>
    </row>
    <row r="283" spans="2:9" x14ac:dyDescent="0.35">
      <c r="B283" t="s">
        <v>923</v>
      </c>
      <c r="C283" t="s">
        <v>922</v>
      </c>
      <c r="D283">
        <v>1900</v>
      </c>
      <c r="E283" t="s">
        <v>73057</v>
      </c>
      <c r="F283" t="s">
        <v>73057</v>
      </c>
      <c r="H283" t="s">
        <v>2</v>
      </c>
      <c r="I283" t="s">
        <v>362</v>
      </c>
    </row>
    <row r="284" spans="2:9" x14ac:dyDescent="0.35">
      <c r="B284" t="s">
        <v>924</v>
      </c>
      <c r="C284" t="s">
        <v>431</v>
      </c>
      <c r="D284">
        <v>1900</v>
      </c>
      <c r="E284" t="s">
        <v>73057</v>
      </c>
      <c r="F284" t="s">
        <v>73057</v>
      </c>
      <c r="H284" t="s">
        <v>11</v>
      </c>
      <c r="I284" t="s">
        <v>3649</v>
      </c>
    </row>
    <row r="285" spans="2:9" x14ac:dyDescent="0.35">
      <c r="B285" t="s">
        <v>928</v>
      </c>
      <c r="C285" t="s">
        <v>927</v>
      </c>
      <c r="D285">
        <v>1900</v>
      </c>
      <c r="E285" t="s">
        <v>73057</v>
      </c>
      <c r="F285" t="s">
        <v>73057</v>
      </c>
      <c r="H285" t="s">
        <v>3634</v>
      </c>
      <c r="I285" t="s">
        <v>3651</v>
      </c>
    </row>
    <row r="286" spans="2:9" x14ac:dyDescent="0.35">
      <c r="B286" t="s">
        <v>936</v>
      </c>
      <c r="C286" t="s">
        <v>935</v>
      </c>
      <c r="D286">
        <v>1900</v>
      </c>
      <c r="E286" t="s">
        <v>73057</v>
      </c>
      <c r="F286" t="s">
        <v>73057</v>
      </c>
      <c r="H286" t="s">
        <v>2</v>
      </c>
      <c r="I286" t="s">
        <v>362</v>
      </c>
    </row>
    <row r="287" spans="2:9" x14ac:dyDescent="0.35">
      <c r="B287" t="s">
        <v>937</v>
      </c>
      <c r="C287" t="s">
        <v>918</v>
      </c>
      <c r="D287">
        <v>1900</v>
      </c>
      <c r="E287" t="s">
        <v>73057</v>
      </c>
      <c r="F287" t="s">
        <v>73057</v>
      </c>
      <c r="H287" t="s">
        <v>2</v>
      </c>
      <c r="I287" t="s">
        <v>362</v>
      </c>
    </row>
    <row r="288" spans="2:9" x14ac:dyDescent="0.35">
      <c r="B288" t="s">
        <v>941</v>
      </c>
      <c r="C288" t="s">
        <v>940</v>
      </c>
      <c r="D288">
        <v>1900</v>
      </c>
      <c r="E288" t="s">
        <v>73057</v>
      </c>
      <c r="F288" t="s">
        <v>73057</v>
      </c>
      <c r="H288" t="s">
        <v>2</v>
      </c>
      <c r="I288" t="s">
        <v>3703</v>
      </c>
    </row>
    <row r="289" spans="2:9" x14ac:dyDescent="0.35">
      <c r="B289" t="s">
        <v>943</v>
      </c>
      <c r="C289" t="s">
        <v>942</v>
      </c>
      <c r="D289">
        <v>1900</v>
      </c>
      <c r="E289" t="s">
        <v>73057</v>
      </c>
      <c r="F289" t="s">
        <v>73057</v>
      </c>
      <c r="H289" t="s">
        <v>3634</v>
      </c>
      <c r="I289" t="s">
        <v>3635</v>
      </c>
    </row>
    <row r="290" spans="2:9" x14ac:dyDescent="0.35">
      <c r="B290" t="s">
        <v>945</v>
      </c>
      <c r="C290" t="s">
        <v>944</v>
      </c>
      <c r="D290">
        <v>1900</v>
      </c>
      <c r="E290" t="s">
        <v>73057</v>
      </c>
      <c r="F290" t="s">
        <v>73057</v>
      </c>
      <c r="H290" t="s">
        <v>2</v>
      </c>
      <c r="I290" t="s">
        <v>3610</v>
      </c>
    </row>
    <row r="291" spans="2:9" x14ac:dyDescent="0.35">
      <c r="B291" t="s">
        <v>946</v>
      </c>
      <c r="C291" t="s">
        <v>431</v>
      </c>
      <c r="D291">
        <v>1900</v>
      </c>
      <c r="E291" t="s">
        <v>73057</v>
      </c>
      <c r="F291" t="s">
        <v>73057</v>
      </c>
      <c r="H291" t="s">
        <v>11</v>
      </c>
      <c r="I291" t="s">
        <v>3649</v>
      </c>
    </row>
    <row r="292" spans="2:9" x14ac:dyDescent="0.35">
      <c r="B292" t="s">
        <v>947</v>
      </c>
      <c r="C292" t="s">
        <v>947</v>
      </c>
      <c r="D292">
        <v>1900</v>
      </c>
      <c r="E292" t="s">
        <v>73057</v>
      </c>
      <c r="F292" t="s">
        <v>73057</v>
      </c>
      <c r="H292" t="s">
        <v>3602</v>
      </c>
      <c r="I292" t="s">
        <v>3603</v>
      </c>
    </row>
    <row r="293" spans="2:9" x14ac:dyDescent="0.35">
      <c r="B293" t="s">
        <v>955</v>
      </c>
      <c r="C293" t="s">
        <v>954</v>
      </c>
      <c r="D293">
        <v>1900</v>
      </c>
      <c r="E293" t="s">
        <v>73057</v>
      </c>
      <c r="F293" t="s">
        <v>73057</v>
      </c>
      <c r="H293" t="s">
        <v>3608</v>
      </c>
      <c r="I293" t="s">
        <v>3609</v>
      </c>
    </row>
    <row r="294" spans="2:9" x14ac:dyDescent="0.35">
      <c r="B294" t="s">
        <v>957</v>
      </c>
      <c r="C294" t="s">
        <v>956</v>
      </c>
      <c r="D294">
        <v>1900</v>
      </c>
      <c r="E294" t="s">
        <v>73057</v>
      </c>
      <c r="F294" t="s">
        <v>73057</v>
      </c>
      <c r="H294" t="s">
        <v>6</v>
      </c>
      <c r="I294" t="s">
        <v>3625</v>
      </c>
    </row>
    <row r="295" spans="2:9" x14ac:dyDescent="0.35">
      <c r="B295" t="s">
        <v>960</v>
      </c>
      <c r="C295" t="s">
        <v>99</v>
      </c>
      <c r="D295">
        <v>1900</v>
      </c>
      <c r="E295" t="s">
        <v>73057</v>
      </c>
      <c r="F295" t="s">
        <v>73057</v>
      </c>
      <c r="H295" t="s">
        <v>3627</v>
      </c>
      <c r="I295" t="s">
        <v>3628</v>
      </c>
    </row>
    <row r="296" spans="2:9" x14ac:dyDescent="0.35">
      <c r="B296" t="s">
        <v>962</v>
      </c>
      <c r="C296" t="s">
        <v>961</v>
      </c>
      <c r="D296">
        <v>1900</v>
      </c>
      <c r="E296" t="s">
        <v>73057</v>
      </c>
      <c r="F296" t="s">
        <v>73057</v>
      </c>
      <c r="H296" t="s">
        <v>3602</v>
      </c>
      <c r="I296" t="s">
        <v>3603</v>
      </c>
    </row>
    <row r="297" spans="2:9" x14ac:dyDescent="0.35">
      <c r="B297" t="s">
        <v>963</v>
      </c>
      <c r="C297" t="s">
        <v>963</v>
      </c>
      <c r="D297">
        <v>1900</v>
      </c>
      <c r="E297" t="s">
        <v>73057</v>
      </c>
      <c r="F297" t="s">
        <v>73057</v>
      </c>
      <c r="H297" t="s">
        <v>2</v>
      </c>
      <c r="I297" t="s">
        <v>3672</v>
      </c>
    </row>
    <row r="298" spans="2:9" x14ac:dyDescent="0.35">
      <c r="B298" t="s">
        <v>965</v>
      </c>
      <c r="C298" t="s">
        <v>964</v>
      </c>
      <c r="D298">
        <v>1900</v>
      </c>
      <c r="E298" t="s">
        <v>73057</v>
      </c>
      <c r="F298" t="s">
        <v>73057</v>
      </c>
      <c r="H298" t="s">
        <v>3602</v>
      </c>
      <c r="I298" t="s">
        <v>3603</v>
      </c>
    </row>
    <row r="299" spans="2:9" x14ac:dyDescent="0.35">
      <c r="B299" t="s">
        <v>966</v>
      </c>
      <c r="C299" t="s">
        <v>961</v>
      </c>
      <c r="D299">
        <v>1900</v>
      </c>
      <c r="E299" t="s">
        <v>73057</v>
      </c>
      <c r="F299" t="s">
        <v>73057</v>
      </c>
      <c r="H299" t="s">
        <v>3602</v>
      </c>
      <c r="I299" t="s">
        <v>3603</v>
      </c>
    </row>
    <row r="300" spans="2:9" x14ac:dyDescent="0.35">
      <c r="B300" t="s">
        <v>968</v>
      </c>
      <c r="C300" t="s">
        <v>967</v>
      </c>
      <c r="D300">
        <v>1900</v>
      </c>
      <c r="E300" t="s">
        <v>73057</v>
      </c>
      <c r="F300" t="s">
        <v>73057</v>
      </c>
      <c r="H300" t="s">
        <v>3602</v>
      </c>
      <c r="I300" t="s">
        <v>3603</v>
      </c>
    </row>
    <row r="301" spans="2:9" x14ac:dyDescent="0.35">
      <c r="B301" t="s">
        <v>972</v>
      </c>
      <c r="C301" t="s">
        <v>971</v>
      </c>
      <c r="D301">
        <v>1900</v>
      </c>
      <c r="E301" t="s">
        <v>73057</v>
      </c>
      <c r="F301" t="s">
        <v>73057</v>
      </c>
      <c r="H301" t="s">
        <v>3673</v>
      </c>
      <c r="I301" t="s">
        <v>3678</v>
      </c>
    </row>
    <row r="302" spans="2:9" x14ac:dyDescent="0.35">
      <c r="B302" t="s">
        <v>981</v>
      </c>
      <c r="C302" t="s">
        <v>980</v>
      </c>
      <c r="D302">
        <v>1900</v>
      </c>
      <c r="E302" t="s">
        <v>73057</v>
      </c>
      <c r="F302" t="s">
        <v>73057</v>
      </c>
      <c r="H302" t="s">
        <v>3602</v>
      </c>
      <c r="I302" t="s">
        <v>3646</v>
      </c>
    </row>
    <row r="303" spans="2:9" x14ac:dyDescent="0.35">
      <c r="B303" t="s">
        <v>983</v>
      </c>
      <c r="C303" t="s">
        <v>982</v>
      </c>
      <c r="D303">
        <v>1900</v>
      </c>
      <c r="E303" t="s">
        <v>73057</v>
      </c>
      <c r="F303" t="s">
        <v>73057</v>
      </c>
      <c r="H303" t="s">
        <v>1</v>
      </c>
      <c r="I303" t="s">
        <v>3605</v>
      </c>
    </row>
    <row r="304" spans="2:9" x14ac:dyDescent="0.35">
      <c r="B304" t="s">
        <v>985</v>
      </c>
      <c r="C304" t="s">
        <v>984</v>
      </c>
      <c r="D304">
        <v>1900</v>
      </c>
      <c r="E304" t="s">
        <v>73057</v>
      </c>
      <c r="F304" t="s">
        <v>73057</v>
      </c>
      <c r="H304" t="s">
        <v>3704</v>
      </c>
      <c r="I304" t="s">
        <v>3705</v>
      </c>
    </row>
    <row r="305" spans="2:9" x14ac:dyDescent="0.35">
      <c r="B305" t="s">
        <v>987</v>
      </c>
      <c r="C305" t="s">
        <v>986</v>
      </c>
      <c r="D305">
        <v>1900</v>
      </c>
      <c r="E305" t="s">
        <v>73057</v>
      </c>
      <c r="F305" t="s">
        <v>73057</v>
      </c>
      <c r="H305" t="s">
        <v>3664</v>
      </c>
      <c r="I305" t="s">
        <v>3665</v>
      </c>
    </row>
    <row r="306" spans="2:9" x14ac:dyDescent="0.35">
      <c r="B306" t="s">
        <v>991</v>
      </c>
      <c r="C306" t="s">
        <v>990</v>
      </c>
      <c r="D306">
        <v>1900</v>
      </c>
      <c r="E306" t="s">
        <v>73057</v>
      </c>
      <c r="F306" t="s">
        <v>73057</v>
      </c>
      <c r="H306" t="s">
        <v>3706</v>
      </c>
      <c r="I306" t="s">
        <v>3707</v>
      </c>
    </row>
    <row r="307" spans="2:9" x14ac:dyDescent="0.35">
      <c r="B307" t="s">
        <v>994</v>
      </c>
      <c r="C307" t="s">
        <v>409</v>
      </c>
      <c r="D307">
        <v>1900</v>
      </c>
      <c r="E307" t="s">
        <v>73057</v>
      </c>
      <c r="F307" t="s">
        <v>73057</v>
      </c>
      <c r="H307" t="s">
        <v>3664</v>
      </c>
      <c r="I307" t="s">
        <v>3665</v>
      </c>
    </row>
    <row r="308" spans="2:9" x14ac:dyDescent="0.35">
      <c r="B308" t="s">
        <v>996</v>
      </c>
      <c r="C308" t="s">
        <v>995</v>
      </c>
      <c r="D308">
        <v>1900</v>
      </c>
      <c r="E308" t="s">
        <v>73057</v>
      </c>
      <c r="F308" t="s">
        <v>73057</v>
      </c>
      <c r="H308" t="s">
        <v>3606</v>
      </c>
      <c r="I308" t="s">
        <v>3607</v>
      </c>
    </row>
    <row r="309" spans="2:9" x14ac:dyDescent="0.35">
      <c r="B309" t="s">
        <v>997</v>
      </c>
      <c r="C309" t="s">
        <v>986</v>
      </c>
      <c r="D309">
        <v>1900</v>
      </c>
      <c r="E309" t="s">
        <v>73057</v>
      </c>
      <c r="F309" t="s">
        <v>73057</v>
      </c>
      <c r="H309" t="s">
        <v>3664</v>
      </c>
      <c r="I309" t="s">
        <v>3665</v>
      </c>
    </row>
    <row r="310" spans="2:9" x14ac:dyDescent="0.35">
      <c r="B310" t="s">
        <v>999</v>
      </c>
      <c r="C310" t="s">
        <v>998</v>
      </c>
      <c r="D310">
        <v>1900</v>
      </c>
      <c r="E310" t="s">
        <v>73057</v>
      </c>
      <c r="F310" t="s">
        <v>73057</v>
      </c>
      <c r="H310" t="s">
        <v>3637</v>
      </c>
      <c r="I310" t="s">
        <v>3638</v>
      </c>
    </row>
    <row r="311" spans="2:9" x14ac:dyDescent="0.35">
      <c r="B311" t="s">
        <v>1001</v>
      </c>
      <c r="C311" t="s">
        <v>1000</v>
      </c>
      <c r="D311">
        <v>1900</v>
      </c>
      <c r="E311" t="s">
        <v>73057</v>
      </c>
      <c r="F311" t="s">
        <v>73057</v>
      </c>
      <c r="H311" t="s">
        <v>3637</v>
      </c>
      <c r="I311" t="s">
        <v>3700</v>
      </c>
    </row>
    <row r="312" spans="2:9" x14ac:dyDescent="0.35">
      <c r="B312" t="s">
        <v>1005</v>
      </c>
      <c r="C312" t="s">
        <v>1004</v>
      </c>
      <c r="D312">
        <v>1900</v>
      </c>
      <c r="E312" t="s">
        <v>73057</v>
      </c>
      <c r="F312" t="s">
        <v>73057</v>
      </c>
      <c r="H312" t="s">
        <v>3629</v>
      </c>
      <c r="I312" t="s">
        <v>3630</v>
      </c>
    </row>
    <row r="313" spans="2:9" x14ac:dyDescent="0.35">
      <c r="B313" t="s">
        <v>1009</v>
      </c>
      <c r="C313" t="s">
        <v>1008</v>
      </c>
      <c r="D313">
        <v>1900</v>
      </c>
      <c r="E313" t="s">
        <v>73057</v>
      </c>
      <c r="F313" t="s">
        <v>73057</v>
      </c>
      <c r="H313" t="s">
        <v>3687</v>
      </c>
      <c r="I313" t="s">
        <v>3688</v>
      </c>
    </row>
    <row r="314" spans="2:9" x14ac:dyDescent="0.35">
      <c r="B314" t="s">
        <v>1012</v>
      </c>
      <c r="C314" t="s">
        <v>995</v>
      </c>
      <c r="D314">
        <v>1900</v>
      </c>
      <c r="E314" t="s">
        <v>73057</v>
      </c>
      <c r="F314" t="s">
        <v>73057</v>
      </c>
      <c r="H314" t="s">
        <v>3606</v>
      </c>
      <c r="I314" t="s">
        <v>3607</v>
      </c>
    </row>
    <row r="315" spans="2:9" x14ac:dyDescent="0.35">
      <c r="B315" t="s">
        <v>1016</v>
      </c>
      <c r="C315" t="s">
        <v>1015</v>
      </c>
      <c r="D315">
        <v>1900</v>
      </c>
      <c r="E315" t="s">
        <v>73057</v>
      </c>
      <c r="F315" t="s">
        <v>73057</v>
      </c>
      <c r="H315" t="s">
        <v>3637</v>
      </c>
      <c r="I315" t="s">
        <v>3638</v>
      </c>
    </row>
    <row r="316" spans="2:9" x14ac:dyDescent="0.35">
      <c r="B316" t="s">
        <v>1018</v>
      </c>
      <c r="C316" t="s">
        <v>1017</v>
      </c>
      <c r="D316">
        <v>1900</v>
      </c>
      <c r="E316" t="s">
        <v>73057</v>
      </c>
      <c r="F316" t="s">
        <v>73057</v>
      </c>
      <c r="H316" t="s">
        <v>8</v>
      </c>
      <c r="I316" t="s">
        <v>3698</v>
      </c>
    </row>
    <row r="317" spans="2:9" x14ac:dyDescent="0.35">
      <c r="B317" t="s">
        <v>1019</v>
      </c>
      <c r="C317" t="s">
        <v>847</v>
      </c>
      <c r="D317">
        <v>1900</v>
      </c>
      <c r="E317" t="s">
        <v>73057</v>
      </c>
      <c r="F317" t="s">
        <v>73057</v>
      </c>
      <c r="H317" t="s">
        <v>3608</v>
      </c>
      <c r="I317" t="s">
        <v>3660</v>
      </c>
    </row>
    <row r="318" spans="2:9" x14ac:dyDescent="0.35">
      <c r="B318" t="s">
        <v>1021</v>
      </c>
      <c r="C318" t="s">
        <v>1020</v>
      </c>
      <c r="D318">
        <v>1900</v>
      </c>
      <c r="E318" t="s">
        <v>73057</v>
      </c>
      <c r="F318" t="s">
        <v>73057</v>
      </c>
      <c r="H318" t="s">
        <v>1</v>
      </c>
      <c r="I318" t="s">
        <v>3605</v>
      </c>
    </row>
    <row r="319" spans="2:9" x14ac:dyDescent="0.35">
      <c r="B319" t="s">
        <v>1023</v>
      </c>
      <c r="C319" t="s">
        <v>1022</v>
      </c>
      <c r="D319">
        <v>1900</v>
      </c>
      <c r="E319" t="s">
        <v>73057</v>
      </c>
      <c r="F319" t="s">
        <v>73057</v>
      </c>
      <c r="H319" t="s">
        <v>3637</v>
      </c>
      <c r="I319" t="s">
        <v>3700</v>
      </c>
    </row>
    <row r="320" spans="2:9" x14ac:dyDescent="0.35">
      <c r="B320" t="s">
        <v>1025</v>
      </c>
      <c r="C320" t="s">
        <v>1024</v>
      </c>
      <c r="D320">
        <v>1600</v>
      </c>
      <c r="E320" t="s">
        <v>73057</v>
      </c>
      <c r="F320" t="s">
        <v>73057</v>
      </c>
      <c r="H320" t="s">
        <v>1</v>
      </c>
      <c r="I320" t="s">
        <v>3605</v>
      </c>
    </row>
    <row r="321" spans="2:9" x14ac:dyDescent="0.35">
      <c r="B321" t="s">
        <v>1027</v>
      </c>
      <c r="C321" t="s">
        <v>577</v>
      </c>
      <c r="D321">
        <v>1600</v>
      </c>
      <c r="E321" t="s">
        <v>73057</v>
      </c>
      <c r="F321" t="s">
        <v>73057</v>
      </c>
      <c r="H321" t="s">
        <v>1</v>
      </c>
      <c r="I321" t="s">
        <v>3605</v>
      </c>
    </row>
    <row r="322" spans="2:9" x14ac:dyDescent="0.35">
      <c r="B322" t="s">
        <v>1029</v>
      </c>
      <c r="C322" t="s">
        <v>1028</v>
      </c>
      <c r="D322">
        <v>1600</v>
      </c>
      <c r="E322" t="s">
        <v>73057</v>
      </c>
      <c r="F322" t="s">
        <v>73057</v>
      </c>
      <c r="H322" t="s">
        <v>1</v>
      </c>
      <c r="I322" t="s">
        <v>3605</v>
      </c>
    </row>
    <row r="323" spans="2:9" x14ac:dyDescent="0.35">
      <c r="B323" t="s">
        <v>1031</v>
      </c>
      <c r="C323" t="s">
        <v>1030</v>
      </c>
      <c r="D323">
        <v>1600</v>
      </c>
      <c r="E323" t="s">
        <v>73057</v>
      </c>
      <c r="F323" t="s">
        <v>73057</v>
      </c>
      <c r="H323" t="s">
        <v>1</v>
      </c>
      <c r="I323" t="s">
        <v>3605</v>
      </c>
    </row>
    <row r="324" spans="2:9" x14ac:dyDescent="0.35">
      <c r="B324" t="s">
        <v>1033</v>
      </c>
      <c r="C324" t="s">
        <v>1032</v>
      </c>
      <c r="D324">
        <v>1600</v>
      </c>
      <c r="E324" t="s">
        <v>73057</v>
      </c>
      <c r="F324" t="s">
        <v>73057</v>
      </c>
      <c r="H324" t="s">
        <v>2</v>
      </c>
      <c r="I324" t="s">
        <v>491</v>
      </c>
    </row>
    <row r="325" spans="2:9" x14ac:dyDescent="0.35">
      <c r="B325" t="s">
        <v>1035</v>
      </c>
      <c r="C325" t="s">
        <v>1034</v>
      </c>
      <c r="D325">
        <v>1600</v>
      </c>
      <c r="E325" t="s">
        <v>73057</v>
      </c>
      <c r="F325" t="s">
        <v>73057</v>
      </c>
      <c r="H325" t="s">
        <v>3637</v>
      </c>
      <c r="I325" t="s">
        <v>3700</v>
      </c>
    </row>
    <row r="326" spans="2:9" x14ac:dyDescent="0.35">
      <c r="B326" t="s">
        <v>1037</v>
      </c>
      <c r="C326" t="s">
        <v>1036</v>
      </c>
      <c r="D326">
        <v>1600</v>
      </c>
      <c r="E326" t="s">
        <v>73057</v>
      </c>
      <c r="F326" t="s">
        <v>73057</v>
      </c>
      <c r="H326" t="s">
        <v>1</v>
      </c>
      <c r="I326" t="s">
        <v>3605</v>
      </c>
    </row>
    <row r="327" spans="2:9" x14ac:dyDescent="0.35">
      <c r="B327" t="s">
        <v>1039</v>
      </c>
      <c r="C327" t="s">
        <v>1038</v>
      </c>
      <c r="D327">
        <v>1600</v>
      </c>
      <c r="E327" t="s">
        <v>73029</v>
      </c>
      <c r="F327" t="s">
        <v>73048</v>
      </c>
      <c r="H327" t="s">
        <v>1</v>
      </c>
      <c r="I327" t="s">
        <v>3605</v>
      </c>
    </row>
    <row r="328" spans="2:9" x14ac:dyDescent="0.35">
      <c r="B328" t="s">
        <v>1041</v>
      </c>
      <c r="C328" t="s">
        <v>1040</v>
      </c>
      <c r="D328">
        <v>1600</v>
      </c>
      <c r="E328" t="s">
        <v>73057</v>
      </c>
      <c r="F328" t="s">
        <v>73057</v>
      </c>
      <c r="H328" t="s">
        <v>7</v>
      </c>
      <c r="I328" t="s">
        <v>3701</v>
      </c>
    </row>
    <row r="329" spans="2:9" x14ac:dyDescent="0.35">
      <c r="B329" t="s">
        <v>1043</v>
      </c>
      <c r="C329" t="s">
        <v>1042</v>
      </c>
      <c r="D329">
        <v>1600</v>
      </c>
      <c r="E329" t="s">
        <v>73057</v>
      </c>
      <c r="F329" t="s">
        <v>73057</v>
      </c>
      <c r="H329" t="s">
        <v>1</v>
      </c>
      <c r="I329" t="s">
        <v>3605</v>
      </c>
    </row>
    <row r="330" spans="2:9" x14ac:dyDescent="0.35">
      <c r="B330" t="s">
        <v>1045</v>
      </c>
      <c r="C330" t="s">
        <v>1044</v>
      </c>
      <c r="D330">
        <v>1600</v>
      </c>
      <c r="E330" t="s">
        <v>73057</v>
      </c>
      <c r="F330" t="s">
        <v>73057</v>
      </c>
      <c r="H330" t="s">
        <v>11</v>
      </c>
      <c r="I330" t="s">
        <v>3649</v>
      </c>
    </row>
    <row r="331" spans="2:9" x14ac:dyDescent="0.35">
      <c r="B331" t="s">
        <v>1047</v>
      </c>
      <c r="C331" t="s">
        <v>1046</v>
      </c>
      <c r="D331">
        <v>1600</v>
      </c>
      <c r="E331" t="s">
        <v>73057</v>
      </c>
      <c r="F331" t="s">
        <v>73057</v>
      </c>
      <c r="H331" t="s">
        <v>1</v>
      </c>
      <c r="I331" t="s">
        <v>3605</v>
      </c>
    </row>
    <row r="332" spans="2:9" x14ac:dyDescent="0.35">
      <c r="B332" t="s">
        <v>1048</v>
      </c>
      <c r="C332" t="s">
        <v>423</v>
      </c>
      <c r="D332">
        <v>1600</v>
      </c>
      <c r="E332" t="s">
        <v>73057</v>
      </c>
      <c r="F332" t="s">
        <v>73057</v>
      </c>
      <c r="H332" t="s">
        <v>1</v>
      </c>
      <c r="I332" t="s">
        <v>3605</v>
      </c>
    </row>
    <row r="333" spans="2:9" x14ac:dyDescent="0.35">
      <c r="B333" t="s">
        <v>1050</v>
      </c>
      <c r="C333" t="s">
        <v>1049</v>
      </c>
      <c r="D333">
        <v>1600</v>
      </c>
      <c r="E333" t="s">
        <v>73057</v>
      </c>
      <c r="F333" t="s">
        <v>73057</v>
      </c>
      <c r="H333" t="s">
        <v>3637</v>
      </c>
      <c r="I333" t="s">
        <v>3700</v>
      </c>
    </row>
    <row r="334" spans="2:9" x14ac:dyDescent="0.35">
      <c r="B334" t="s">
        <v>1052</v>
      </c>
      <c r="C334" t="s">
        <v>1051</v>
      </c>
      <c r="D334">
        <v>1600</v>
      </c>
      <c r="E334" t="s">
        <v>73057</v>
      </c>
      <c r="F334" t="s">
        <v>73057</v>
      </c>
      <c r="H334" t="s">
        <v>2</v>
      </c>
      <c r="I334" t="s">
        <v>3626</v>
      </c>
    </row>
    <row r="335" spans="2:9" x14ac:dyDescent="0.35">
      <c r="B335" t="s">
        <v>1054</v>
      </c>
      <c r="C335" t="s">
        <v>1053</v>
      </c>
      <c r="D335">
        <v>1600</v>
      </c>
      <c r="E335" t="s">
        <v>73057</v>
      </c>
      <c r="F335" t="s">
        <v>73057</v>
      </c>
      <c r="H335" t="s">
        <v>1</v>
      </c>
      <c r="I335" t="s">
        <v>3605</v>
      </c>
    </row>
    <row r="336" spans="2:9" x14ac:dyDescent="0.35">
      <c r="B336" t="s">
        <v>1056</v>
      </c>
      <c r="C336" t="s">
        <v>1055</v>
      </c>
      <c r="D336">
        <v>1600</v>
      </c>
      <c r="E336" t="s">
        <v>73057</v>
      </c>
      <c r="F336" t="s">
        <v>73057</v>
      </c>
      <c r="H336" t="s">
        <v>3637</v>
      </c>
      <c r="I336" t="s">
        <v>3700</v>
      </c>
    </row>
    <row r="337" spans="2:9" x14ac:dyDescent="0.35">
      <c r="B337" t="s">
        <v>1058</v>
      </c>
      <c r="C337" t="s">
        <v>1057</v>
      </c>
      <c r="D337">
        <v>1600</v>
      </c>
      <c r="E337" t="s">
        <v>73057</v>
      </c>
      <c r="F337" t="s">
        <v>73057</v>
      </c>
      <c r="H337" t="s">
        <v>1</v>
      </c>
      <c r="I337" t="s">
        <v>3605</v>
      </c>
    </row>
    <row r="338" spans="2:9" x14ac:dyDescent="0.35">
      <c r="B338" t="s">
        <v>1072</v>
      </c>
      <c r="C338" t="s">
        <v>1071</v>
      </c>
      <c r="D338">
        <v>1600</v>
      </c>
      <c r="E338" t="s">
        <v>73057</v>
      </c>
      <c r="F338" t="s">
        <v>73057</v>
      </c>
      <c r="H338" t="s">
        <v>3602</v>
      </c>
      <c r="I338" t="s">
        <v>3654</v>
      </c>
    </row>
    <row r="339" spans="2:9" x14ac:dyDescent="0.35">
      <c r="B339" t="s">
        <v>1074</v>
      </c>
      <c r="C339" t="s">
        <v>1073</v>
      </c>
      <c r="D339">
        <v>1600</v>
      </c>
      <c r="E339" t="s">
        <v>73057</v>
      </c>
      <c r="F339" t="s">
        <v>73057</v>
      </c>
      <c r="H339" t="s">
        <v>3612</v>
      </c>
      <c r="I339" t="s">
        <v>3613</v>
      </c>
    </row>
    <row r="340" spans="2:9" x14ac:dyDescent="0.35">
      <c r="B340" t="s">
        <v>1076</v>
      </c>
      <c r="C340" t="s">
        <v>1075</v>
      </c>
      <c r="D340">
        <v>1600</v>
      </c>
      <c r="E340" t="s">
        <v>73057</v>
      </c>
      <c r="F340" t="s">
        <v>73057</v>
      </c>
      <c r="H340" t="s">
        <v>3612</v>
      </c>
      <c r="I340" t="s">
        <v>3613</v>
      </c>
    </row>
    <row r="341" spans="2:9" x14ac:dyDescent="0.35">
      <c r="B341" t="s">
        <v>1078</v>
      </c>
      <c r="C341" t="s">
        <v>1077</v>
      </c>
      <c r="D341">
        <v>1600</v>
      </c>
      <c r="E341" t="s">
        <v>73029</v>
      </c>
      <c r="F341" t="s">
        <v>73046</v>
      </c>
      <c r="H341" t="s">
        <v>1</v>
      </c>
      <c r="I341" t="s">
        <v>3708</v>
      </c>
    </row>
    <row r="342" spans="2:9" x14ac:dyDescent="0.35">
      <c r="B342" t="s">
        <v>1082</v>
      </c>
      <c r="C342" t="s">
        <v>1081</v>
      </c>
      <c r="D342">
        <v>1600</v>
      </c>
      <c r="E342" t="s">
        <v>73057</v>
      </c>
      <c r="F342" t="s">
        <v>73057</v>
      </c>
      <c r="H342" t="s">
        <v>2</v>
      </c>
      <c r="I342" t="s">
        <v>3610</v>
      </c>
    </row>
    <row r="343" spans="2:9" x14ac:dyDescent="0.35">
      <c r="B343" t="s">
        <v>1084</v>
      </c>
      <c r="C343" t="s">
        <v>1083</v>
      </c>
      <c r="D343">
        <v>1600</v>
      </c>
      <c r="E343" t="s">
        <v>73057</v>
      </c>
      <c r="F343" t="s">
        <v>73057</v>
      </c>
      <c r="H343" t="s">
        <v>3634</v>
      </c>
      <c r="I343" t="s">
        <v>3651</v>
      </c>
    </row>
    <row r="344" spans="2:9" x14ac:dyDescent="0.35">
      <c r="B344" t="s">
        <v>1086</v>
      </c>
      <c r="C344" t="s">
        <v>1085</v>
      </c>
      <c r="D344">
        <v>1600</v>
      </c>
      <c r="E344" t="s">
        <v>73057</v>
      </c>
      <c r="F344" t="s">
        <v>73057</v>
      </c>
      <c r="H344" t="s">
        <v>2</v>
      </c>
      <c r="I344" t="s">
        <v>3610</v>
      </c>
    </row>
    <row r="345" spans="2:9" x14ac:dyDescent="0.35">
      <c r="B345" t="s">
        <v>1088</v>
      </c>
      <c r="C345" t="s">
        <v>1087</v>
      </c>
      <c r="D345">
        <v>1600</v>
      </c>
      <c r="E345" t="s">
        <v>73029</v>
      </c>
      <c r="F345" t="s">
        <v>73043</v>
      </c>
      <c r="H345" t="s">
        <v>2</v>
      </c>
      <c r="I345" t="s">
        <v>3610</v>
      </c>
    </row>
    <row r="346" spans="2:9" x14ac:dyDescent="0.35">
      <c r="B346" t="s">
        <v>1092</v>
      </c>
      <c r="C346" t="s">
        <v>1091</v>
      </c>
      <c r="D346">
        <v>1600</v>
      </c>
      <c r="E346" t="s">
        <v>73057</v>
      </c>
      <c r="F346" t="s">
        <v>73057</v>
      </c>
      <c r="H346" t="s">
        <v>1</v>
      </c>
      <c r="I346" t="s">
        <v>3605</v>
      </c>
    </row>
    <row r="347" spans="2:9" x14ac:dyDescent="0.35">
      <c r="B347" t="s">
        <v>1094</v>
      </c>
      <c r="C347" t="s">
        <v>1093</v>
      </c>
      <c r="D347">
        <v>1600</v>
      </c>
      <c r="E347" t="s">
        <v>73057</v>
      </c>
      <c r="F347" t="s">
        <v>73057</v>
      </c>
      <c r="H347" t="s">
        <v>2</v>
      </c>
      <c r="I347" t="s">
        <v>362</v>
      </c>
    </row>
    <row r="348" spans="2:9" x14ac:dyDescent="0.35">
      <c r="B348" t="s">
        <v>1098</v>
      </c>
      <c r="C348" t="s">
        <v>1097</v>
      </c>
      <c r="D348">
        <v>1600</v>
      </c>
      <c r="E348" t="s">
        <v>73057</v>
      </c>
      <c r="F348" t="s">
        <v>73057</v>
      </c>
      <c r="H348" t="s">
        <v>3634</v>
      </c>
      <c r="I348" t="s">
        <v>3669</v>
      </c>
    </row>
    <row r="349" spans="2:9" x14ac:dyDescent="0.35">
      <c r="B349" t="s">
        <v>1100</v>
      </c>
      <c r="C349" t="s">
        <v>1099</v>
      </c>
      <c r="D349">
        <v>1600</v>
      </c>
      <c r="E349" t="s">
        <v>73057</v>
      </c>
      <c r="F349" t="s">
        <v>73057</v>
      </c>
      <c r="H349" t="s">
        <v>2</v>
      </c>
      <c r="I349" t="s">
        <v>3610</v>
      </c>
    </row>
    <row r="350" spans="2:9" x14ac:dyDescent="0.35">
      <c r="B350" t="s">
        <v>1102</v>
      </c>
      <c r="C350" t="s">
        <v>1101</v>
      </c>
      <c r="D350">
        <v>1600</v>
      </c>
      <c r="E350" t="s">
        <v>73057</v>
      </c>
      <c r="F350" t="s">
        <v>73057</v>
      </c>
      <c r="H350" t="s">
        <v>3634</v>
      </c>
      <c r="I350" t="s">
        <v>3635</v>
      </c>
    </row>
    <row r="351" spans="2:9" x14ac:dyDescent="0.35">
      <c r="B351" t="s">
        <v>1104</v>
      </c>
      <c r="C351" t="s">
        <v>1103</v>
      </c>
      <c r="D351">
        <v>1600</v>
      </c>
      <c r="E351" t="s">
        <v>73057</v>
      </c>
      <c r="F351" t="s">
        <v>73057</v>
      </c>
      <c r="H351" t="s">
        <v>2</v>
      </c>
      <c r="I351" t="s">
        <v>362</v>
      </c>
    </row>
    <row r="352" spans="2:9" x14ac:dyDescent="0.35">
      <c r="B352" t="s">
        <v>1105</v>
      </c>
      <c r="C352" t="s">
        <v>1105</v>
      </c>
      <c r="D352">
        <v>1600</v>
      </c>
      <c r="E352" t="s">
        <v>73057</v>
      </c>
      <c r="F352" t="s">
        <v>73057</v>
      </c>
      <c r="H352" t="s">
        <v>2</v>
      </c>
      <c r="I352" t="s">
        <v>1026</v>
      </c>
    </row>
    <row r="353" spans="2:9" x14ac:dyDescent="0.35">
      <c r="B353" t="s">
        <v>1107</v>
      </c>
      <c r="C353" t="s">
        <v>1106</v>
      </c>
      <c r="D353">
        <v>1600</v>
      </c>
      <c r="E353" t="s">
        <v>73057</v>
      </c>
      <c r="F353" t="s">
        <v>73057</v>
      </c>
      <c r="H353" t="s">
        <v>2</v>
      </c>
      <c r="I353" t="s">
        <v>3610</v>
      </c>
    </row>
    <row r="354" spans="2:9" x14ac:dyDescent="0.35">
      <c r="B354" t="s">
        <v>1112</v>
      </c>
      <c r="C354" t="s">
        <v>1111</v>
      </c>
      <c r="D354">
        <v>1600</v>
      </c>
      <c r="E354" t="s">
        <v>73057</v>
      </c>
      <c r="F354" t="s">
        <v>73057</v>
      </c>
      <c r="H354" t="s">
        <v>2</v>
      </c>
      <c r="I354" t="s">
        <v>3610</v>
      </c>
    </row>
    <row r="355" spans="2:9" x14ac:dyDescent="0.35">
      <c r="B355" t="s">
        <v>1116</v>
      </c>
      <c r="C355" t="s">
        <v>1115</v>
      </c>
      <c r="D355">
        <v>1600</v>
      </c>
      <c r="E355" t="s">
        <v>73057</v>
      </c>
      <c r="F355" t="s">
        <v>73057</v>
      </c>
      <c r="H355" t="s">
        <v>3634</v>
      </c>
      <c r="I355" t="s">
        <v>3635</v>
      </c>
    </row>
    <row r="356" spans="2:9" x14ac:dyDescent="0.35">
      <c r="B356" t="s">
        <v>1118</v>
      </c>
      <c r="C356" t="s">
        <v>1117</v>
      </c>
      <c r="D356">
        <v>1600</v>
      </c>
      <c r="E356" t="s">
        <v>73057</v>
      </c>
      <c r="F356" t="s">
        <v>73057</v>
      </c>
      <c r="H356" t="s">
        <v>2</v>
      </c>
      <c r="I356" t="s">
        <v>3610</v>
      </c>
    </row>
    <row r="357" spans="2:9" x14ac:dyDescent="0.35">
      <c r="B357" t="s">
        <v>1124</v>
      </c>
      <c r="C357" t="s">
        <v>1123</v>
      </c>
      <c r="D357">
        <v>1600</v>
      </c>
      <c r="E357" t="s">
        <v>73057</v>
      </c>
      <c r="F357" t="s">
        <v>73057</v>
      </c>
      <c r="H357" t="s">
        <v>7</v>
      </c>
      <c r="I357" t="s">
        <v>3656</v>
      </c>
    </row>
    <row r="358" spans="2:9" x14ac:dyDescent="0.35">
      <c r="B358" t="s">
        <v>1126</v>
      </c>
      <c r="C358" t="s">
        <v>1125</v>
      </c>
      <c r="D358">
        <v>1600</v>
      </c>
      <c r="E358" t="s">
        <v>73057</v>
      </c>
      <c r="F358" t="s">
        <v>73057</v>
      </c>
      <c r="H358" t="s">
        <v>2</v>
      </c>
      <c r="I358" t="s">
        <v>3610</v>
      </c>
    </row>
    <row r="359" spans="2:9" x14ac:dyDescent="0.35">
      <c r="B359" t="s">
        <v>1128</v>
      </c>
      <c r="C359" t="s">
        <v>1127</v>
      </c>
      <c r="D359">
        <v>1600</v>
      </c>
      <c r="E359" t="s">
        <v>73057</v>
      </c>
      <c r="F359" t="s">
        <v>73057</v>
      </c>
      <c r="H359" t="s">
        <v>3634</v>
      </c>
      <c r="I359" t="s">
        <v>3635</v>
      </c>
    </row>
    <row r="360" spans="2:9" x14ac:dyDescent="0.35">
      <c r="B360" t="s">
        <v>1134</v>
      </c>
      <c r="C360" t="s">
        <v>1133</v>
      </c>
      <c r="D360">
        <v>1600</v>
      </c>
      <c r="E360" t="s">
        <v>73029</v>
      </c>
      <c r="F360" t="s">
        <v>73043</v>
      </c>
      <c r="H360" t="s">
        <v>2</v>
      </c>
      <c r="I360" t="s">
        <v>3610</v>
      </c>
    </row>
    <row r="361" spans="2:9" x14ac:dyDescent="0.35">
      <c r="B361" t="s">
        <v>1136</v>
      </c>
      <c r="C361" t="s">
        <v>1135</v>
      </c>
      <c r="D361">
        <v>1600</v>
      </c>
      <c r="E361" t="s">
        <v>73057</v>
      </c>
      <c r="F361" t="s">
        <v>73057</v>
      </c>
      <c r="H361" t="s">
        <v>3634</v>
      </c>
      <c r="I361" t="s">
        <v>3651</v>
      </c>
    </row>
    <row r="362" spans="2:9" x14ac:dyDescent="0.35">
      <c r="B362" t="s">
        <v>1138</v>
      </c>
      <c r="C362" t="s">
        <v>1137</v>
      </c>
      <c r="D362">
        <v>1600</v>
      </c>
      <c r="E362" t="s">
        <v>73057</v>
      </c>
      <c r="F362" t="s">
        <v>73057</v>
      </c>
      <c r="H362" t="s">
        <v>2</v>
      </c>
      <c r="I362" t="s">
        <v>362</v>
      </c>
    </row>
    <row r="363" spans="2:9" x14ac:dyDescent="0.35">
      <c r="B363" t="s">
        <v>1140</v>
      </c>
      <c r="C363" t="s">
        <v>1139</v>
      </c>
      <c r="D363">
        <v>1600</v>
      </c>
      <c r="E363" t="s">
        <v>73057</v>
      </c>
      <c r="F363" t="s">
        <v>73057</v>
      </c>
      <c r="H363" t="s">
        <v>2</v>
      </c>
      <c r="I363" t="s">
        <v>3610</v>
      </c>
    </row>
    <row r="364" spans="2:9" x14ac:dyDescent="0.35">
      <c r="B364" t="s">
        <v>1144</v>
      </c>
      <c r="C364" t="s">
        <v>1143</v>
      </c>
      <c r="D364">
        <v>1600</v>
      </c>
      <c r="E364" t="s">
        <v>73057</v>
      </c>
      <c r="F364" t="s">
        <v>73057</v>
      </c>
      <c r="H364" t="s">
        <v>2</v>
      </c>
      <c r="I364" t="s">
        <v>3610</v>
      </c>
    </row>
    <row r="365" spans="2:9" x14ac:dyDescent="0.35">
      <c r="B365" t="s">
        <v>1151</v>
      </c>
      <c r="C365" t="s">
        <v>1150</v>
      </c>
      <c r="D365">
        <v>1600</v>
      </c>
      <c r="E365" t="s">
        <v>73057</v>
      </c>
      <c r="F365" t="s">
        <v>73057</v>
      </c>
      <c r="H365" t="s">
        <v>3619</v>
      </c>
      <c r="I365" t="s">
        <v>3620</v>
      </c>
    </row>
    <row r="366" spans="2:9" x14ac:dyDescent="0.35">
      <c r="B366" t="s">
        <v>1155</v>
      </c>
      <c r="C366" t="s">
        <v>1154</v>
      </c>
      <c r="D366">
        <v>1600</v>
      </c>
      <c r="E366" t="s">
        <v>73057</v>
      </c>
      <c r="F366" t="s">
        <v>73057</v>
      </c>
      <c r="H366" t="s">
        <v>3619</v>
      </c>
      <c r="I366" t="s">
        <v>3620</v>
      </c>
    </row>
    <row r="367" spans="2:9" x14ac:dyDescent="0.35">
      <c r="B367" t="s">
        <v>1157</v>
      </c>
      <c r="C367" t="s">
        <v>1156</v>
      </c>
      <c r="D367">
        <v>1600</v>
      </c>
      <c r="E367" t="s">
        <v>73057</v>
      </c>
      <c r="F367" t="s">
        <v>73057</v>
      </c>
      <c r="H367" t="s">
        <v>3617</v>
      </c>
      <c r="I367" t="s">
        <v>3618</v>
      </c>
    </row>
    <row r="368" spans="2:9" x14ac:dyDescent="0.35">
      <c r="B368" t="s">
        <v>1158</v>
      </c>
      <c r="C368" t="s">
        <v>1158</v>
      </c>
      <c r="D368">
        <v>1600</v>
      </c>
      <c r="E368" t="s">
        <v>73057</v>
      </c>
      <c r="F368" t="s">
        <v>73057</v>
      </c>
      <c r="H368" t="s">
        <v>3602</v>
      </c>
      <c r="I368" t="s">
        <v>3603</v>
      </c>
    </row>
    <row r="369" spans="2:9" x14ac:dyDescent="0.35">
      <c r="B369" t="s">
        <v>1162</v>
      </c>
      <c r="C369" t="s">
        <v>1161</v>
      </c>
      <c r="D369">
        <v>1600</v>
      </c>
      <c r="E369" t="s">
        <v>73057</v>
      </c>
      <c r="F369" t="s">
        <v>73057</v>
      </c>
      <c r="H369" t="s">
        <v>3617</v>
      </c>
      <c r="I369" t="s">
        <v>3618</v>
      </c>
    </row>
    <row r="370" spans="2:9" x14ac:dyDescent="0.35">
      <c r="B370" t="s">
        <v>1164</v>
      </c>
      <c r="C370" t="s">
        <v>1163</v>
      </c>
      <c r="D370">
        <v>1600</v>
      </c>
      <c r="E370" t="s">
        <v>73057</v>
      </c>
      <c r="F370" t="s">
        <v>73057</v>
      </c>
      <c r="H370" t="s">
        <v>3617</v>
      </c>
      <c r="I370" t="s">
        <v>3618</v>
      </c>
    </row>
    <row r="371" spans="2:9" x14ac:dyDescent="0.35">
      <c r="B371" t="s">
        <v>1166</v>
      </c>
      <c r="C371" t="s">
        <v>1165</v>
      </c>
      <c r="D371">
        <v>1600</v>
      </c>
      <c r="E371" t="s">
        <v>73057</v>
      </c>
      <c r="F371" t="s">
        <v>73057</v>
      </c>
      <c r="H371" t="s">
        <v>3627</v>
      </c>
      <c r="I371" t="s">
        <v>3628</v>
      </c>
    </row>
    <row r="372" spans="2:9" x14ac:dyDescent="0.35">
      <c r="B372" t="s">
        <v>1170</v>
      </c>
      <c r="C372" t="s">
        <v>1169</v>
      </c>
      <c r="D372">
        <v>1600</v>
      </c>
      <c r="E372" t="s">
        <v>73057</v>
      </c>
      <c r="F372" t="s">
        <v>73057</v>
      </c>
      <c r="H372" t="s">
        <v>3617</v>
      </c>
      <c r="I372" t="s">
        <v>3618</v>
      </c>
    </row>
    <row r="373" spans="2:9" x14ac:dyDescent="0.35">
      <c r="B373" t="s">
        <v>1172</v>
      </c>
      <c r="C373" t="s">
        <v>1171</v>
      </c>
      <c r="D373">
        <v>1600</v>
      </c>
      <c r="E373" t="s">
        <v>73029</v>
      </c>
      <c r="F373" t="s">
        <v>73043</v>
      </c>
      <c r="H373" t="s">
        <v>3617</v>
      </c>
      <c r="I373" t="s">
        <v>3618</v>
      </c>
    </row>
    <row r="374" spans="2:9" x14ac:dyDescent="0.35">
      <c r="B374" t="s">
        <v>1174</v>
      </c>
      <c r="C374" t="s">
        <v>1173</v>
      </c>
      <c r="D374">
        <v>1600</v>
      </c>
      <c r="E374" t="s">
        <v>73057</v>
      </c>
      <c r="F374" t="s">
        <v>73057</v>
      </c>
      <c r="H374" t="s">
        <v>3617</v>
      </c>
      <c r="I374" t="s">
        <v>3618</v>
      </c>
    </row>
    <row r="375" spans="2:9" x14ac:dyDescent="0.35">
      <c r="B375" t="s">
        <v>1178</v>
      </c>
      <c r="C375" t="s">
        <v>1177</v>
      </c>
      <c r="D375">
        <v>1600</v>
      </c>
      <c r="E375" t="s">
        <v>73057</v>
      </c>
      <c r="F375" t="s">
        <v>73057</v>
      </c>
      <c r="H375" t="s">
        <v>3713</v>
      </c>
      <c r="I375" t="s">
        <v>3714</v>
      </c>
    </row>
    <row r="376" spans="2:9" x14ac:dyDescent="0.35">
      <c r="B376" t="s">
        <v>1180</v>
      </c>
      <c r="C376" t="s">
        <v>1179</v>
      </c>
      <c r="D376">
        <v>1600</v>
      </c>
      <c r="E376" t="s">
        <v>73057</v>
      </c>
      <c r="F376" t="s">
        <v>73057</v>
      </c>
      <c r="H376" t="s">
        <v>3617</v>
      </c>
      <c r="I376" t="s">
        <v>3618</v>
      </c>
    </row>
    <row r="377" spans="2:9" x14ac:dyDescent="0.35">
      <c r="B377" t="s">
        <v>1182</v>
      </c>
      <c r="C377" t="s">
        <v>1181</v>
      </c>
      <c r="D377">
        <v>1600</v>
      </c>
      <c r="E377" t="s">
        <v>73057</v>
      </c>
      <c r="F377" t="s">
        <v>73057</v>
      </c>
      <c r="H377" t="s">
        <v>3602</v>
      </c>
      <c r="I377" t="s">
        <v>3636</v>
      </c>
    </row>
    <row r="378" spans="2:9" x14ac:dyDescent="0.35">
      <c r="B378" t="s">
        <v>1184</v>
      </c>
      <c r="C378" t="s">
        <v>1183</v>
      </c>
      <c r="D378">
        <v>1600</v>
      </c>
      <c r="E378" t="s">
        <v>73057</v>
      </c>
      <c r="F378" t="s">
        <v>73057</v>
      </c>
      <c r="H378" t="s">
        <v>3617</v>
      </c>
      <c r="I378" t="s">
        <v>3618</v>
      </c>
    </row>
    <row r="379" spans="2:9" x14ac:dyDescent="0.35">
      <c r="B379" t="s">
        <v>1185</v>
      </c>
      <c r="C379" t="s">
        <v>1156</v>
      </c>
      <c r="D379">
        <v>1600</v>
      </c>
      <c r="E379" t="s">
        <v>73057</v>
      </c>
      <c r="F379" t="s">
        <v>73057</v>
      </c>
      <c r="H379" t="s">
        <v>3617</v>
      </c>
      <c r="I379" t="s">
        <v>3618</v>
      </c>
    </row>
    <row r="380" spans="2:9" x14ac:dyDescent="0.35">
      <c r="B380" t="s">
        <v>1187</v>
      </c>
      <c r="C380" t="s">
        <v>1186</v>
      </c>
      <c r="D380">
        <v>1600</v>
      </c>
      <c r="E380" t="s">
        <v>73057</v>
      </c>
      <c r="F380" t="s">
        <v>73057</v>
      </c>
      <c r="H380" t="s">
        <v>3652</v>
      </c>
      <c r="I380" t="s">
        <v>3682</v>
      </c>
    </row>
    <row r="381" spans="2:9" x14ac:dyDescent="0.35">
      <c r="B381" t="s">
        <v>1189</v>
      </c>
      <c r="C381" t="s">
        <v>1188</v>
      </c>
      <c r="D381">
        <v>1600</v>
      </c>
      <c r="E381" t="s">
        <v>73057</v>
      </c>
      <c r="F381" t="s">
        <v>73057</v>
      </c>
      <c r="H381" t="s">
        <v>3637</v>
      </c>
      <c r="I381" t="s">
        <v>3638</v>
      </c>
    </row>
    <row r="382" spans="2:9" x14ac:dyDescent="0.35">
      <c r="B382" t="s">
        <v>1193</v>
      </c>
      <c r="C382" t="s">
        <v>1192</v>
      </c>
      <c r="D382">
        <v>1600</v>
      </c>
      <c r="E382" t="s">
        <v>73057</v>
      </c>
      <c r="F382" t="s">
        <v>73057</v>
      </c>
      <c r="H382" t="s">
        <v>3615</v>
      </c>
      <c r="I382" t="s">
        <v>3616</v>
      </c>
    </row>
    <row r="383" spans="2:9" x14ac:dyDescent="0.35">
      <c r="B383" t="s">
        <v>1195</v>
      </c>
      <c r="C383" t="s">
        <v>1194</v>
      </c>
      <c r="D383">
        <v>1600</v>
      </c>
      <c r="E383" t="s">
        <v>73057</v>
      </c>
      <c r="F383" t="s">
        <v>73057</v>
      </c>
      <c r="H383" t="s">
        <v>3608</v>
      </c>
      <c r="I383" t="s">
        <v>3609</v>
      </c>
    </row>
    <row r="384" spans="2:9" x14ac:dyDescent="0.35">
      <c r="B384" t="s">
        <v>1197</v>
      </c>
      <c r="C384" t="s">
        <v>1196</v>
      </c>
      <c r="D384">
        <v>1600</v>
      </c>
      <c r="E384" t="s">
        <v>73057</v>
      </c>
      <c r="F384" t="s">
        <v>73057</v>
      </c>
      <c r="H384" t="s">
        <v>33326</v>
      </c>
      <c r="I384" t="s">
        <v>3702</v>
      </c>
    </row>
    <row r="385" spans="2:9" x14ac:dyDescent="0.35">
      <c r="B385" t="s">
        <v>1199</v>
      </c>
      <c r="C385" t="s">
        <v>1198</v>
      </c>
      <c r="D385">
        <v>1600</v>
      </c>
      <c r="E385" t="s">
        <v>73057</v>
      </c>
      <c r="F385" t="s">
        <v>73057</v>
      </c>
      <c r="H385" t="s">
        <v>1</v>
      </c>
      <c r="I385" t="s">
        <v>3605</v>
      </c>
    </row>
    <row r="386" spans="2:9" x14ac:dyDescent="0.35">
      <c r="B386" t="s">
        <v>1208</v>
      </c>
      <c r="C386" t="s">
        <v>1207</v>
      </c>
      <c r="D386">
        <v>1600</v>
      </c>
      <c r="E386" t="s">
        <v>73057</v>
      </c>
      <c r="F386" t="s">
        <v>73057</v>
      </c>
      <c r="H386" t="s">
        <v>3685</v>
      </c>
      <c r="I386" t="s">
        <v>3686</v>
      </c>
    </row>
    <row r="387" spans="2:9" x14ac:dyDescent="0.35">
      <c r="B387" t="s">
        <v>1212</v>
      </c>
      <c r="C387" t="s">
        <v>1211</v>
      </c>
      <c r="D387">
        <v>1600</v>
      </c>
      <c r="E387" t="s">
        <v>73057</v>
      </c>
      <c r="F387" t="s">
        <v>73057</v>
      </c>
      <c r="H387" t="s">
        <v>3606</v>
      </c>
      <c r="I387" t="s">
        <v>3607</v>
      </c>
    </row>
    <row r="388" spans="2:9" x14ac:dyDescent="0.35">
      <c r="B388" t="s">
        <v>1213</v>
      </c>
      <c r="C388" t="s">
        <v>653</v>
      </c>
      <c r="D388">
        <v>1600</v>
      </c>
      <c r="E388" t="s">
        <v>73057</v>
      </c>
      <c r="F388" t="s">
        <v>73057</v>
      </c>
      <c r="H388" t="s">
        <v>3685</v>
      </c>
      <c r="I388" t="s">
        <v>3686</v>
      </c>
    </row>
    <row r="389" spans="2:9" x14ac:dyDescent="0.35">
      <c r="B389" t="s">
        <v>1215</v>
      </c>
      <c r="C389" t="s">
        <v>1214</v>
      </c>
      <c r="D389">
        <v>1600</v>
      </c>
      <c r="E389" t="s">
        <v>73057</v>
      </c>
      <c r="F389" t="s">
        <v>73057</v>
      </c>
      <c r="H389" t="s">
        <v>1</v>
      </c>
      <c r="I389" t="s">
        <v>3605</v>
      </c>
    </row>
    <row r="390" spans="2:9" x14ac:dyDescent="0.35">
      <c r="B390" t="s">
        <v>1217</v>
      </c>
      <c r="C390" t="s">
        <v>1216</v>
      </c>
      <c r="D390">
        <v>1600</v>
      </c>
      <c r="E390" t="s">
        <v>73057</v>
      </c>
      <c r="F390" t="s">
        <v>73057</v>
      </c>
      <c r="H390" t="s">
        <v>3606</v>
      </c>
      <c r="I390" t="s">
        <v>3607</v>
      </c>
    </row>
    <row r="391" spans="2:9" x14ac:dyDescent="0.35">
      <c r="B391" t="s">
        <v>1219</v>
      </c>
      <c r="C391" t="s">
        <v>1218</v>
      </c>
      <c r="D391">
        <v>1600</v>
      </c>
      <c r="E391" t="s">
        <v>73057</v>
      </c>
      <c r="F391" t="s">
        <v>73057</v>
      </c>
      <c r="H391" t="s">
        <v>3652</v>
      </c>
      <c r="I391" t="s">
        <v>3648</v>
      </c>
    </row>
    <row r="392" spans="2:9" x14ac:dyDescent="0.35">
      <c r="B392" t="s">
        <v>1221</v>
      </c>
      <c r="C392" t="s">
        <v>1220</v>
      </c>
      <c r="D392">
        <v>1600</v>
      </c>
      <c r="E392" t="s">
        <v>73057</v>
      </c>
      <c r="F392" t="s">
        <v>73057</v>
      </c>
      <c r="H392" t="s">
        <v>10</v>
      </c>
      <c r="I392" t="s">
        <v>3675</v>
      </c>
    </row>
    <row r="393" spans="2:9" x14ac:dyDescent="0.35">
      <c r="B393" t="s">
        <v>1223</v>
      </c>
      <c r="C393" t="s">
        <v>1222</v>
      </c>
      <c r="D393">
        <v>1600</v>
      </c>
      <c r="E393" t="s">
        <v>73057</v>
      </c>
      <c r="F393" t="s">
        <v>73057</v>
      </c>
      <c r="H393" t="s">
        <v>7</v>
      </c>
      <c r="I393" t="s">
        <v>3676</v>
      </c>
    </row>
    <row r="394" spans="2:9" x14ac:dyDescent="0.35">
      <c r="B394" t="s">
        <v>1225</v>
      </c>
      <c r="C394" t="s">
        <v>1224</v>
      </c>
      <c r="D394">
        <v>1600</v>
      </c>
      <c r="E394" t="s">
        <v>73057</v>
      </c>
      <c r="F394" t="s">
        <v>73057</v>
      </c>
      <c r="H394" t="s">
        <v>11</v>
      </c>
      <c r="I394" t="s">
        <v>3640</v>
      </c>
    </row>
    <row r="395" spans="2:9" x14ac:dyDescent="0.35">
      <c r="B395" t="s">
        <v>1227</v>
      </c>
      <c r="C395" t="s">
        <v>1226</v>
      </c>
      <c r="D395">
        <v>1600</v>
      </c>
      <c r="E395" t="s">
        <v>73057</v>
      </c>
      <c r="F395" t="s">
        <v>73057</v>
      </c>
      <c r="H395" t="s">
        <v>7</v>
      </c>
      <c r="I395" t="s">
        <v>3676</v>
      </c>
    </row>
    <row r="396" spans="2:9" x14ac:dyDescent="0.35">
      <c r="B396" t="s">
        <v>1229</v>
      </c>
      <c r="C396" t="s">
        <v>1228</v>
      </c>
      <c r="D396">
        <v>1600</v>
      </c>
      <c r="E396" t="s">
        <v>73057</v>
      </c>
      <c r="F396" t="s">
        <v>73057</v>
      </c>
      <c r="H396" t="s">
        <v>3637</v>
      </c>
      <c r="I396" t="s">
        <v>3638</v>
      </c>
    </row>
    <row r="397" spans="2:9" x14ac:dyDescent="0.35">
      <c r="B397" t="s">
        <v>1230</v>
      </c>
      <c r="C397" t="s">
        <v>1220</v>
      </c>
      <c r="D397">
        <v>1600</v>
      </c>
      <c r="E397" t="s">
        <v>73057</v>
      </c>
      <c r="F397" t="s">
        <v>73057</v>
      </c>
      <c r="H397" t="s">
        <v>10</v>
      </c>
      <c r="I397" t="s">
        <v>3675</v>
      </c>
    </row>
    <row r="398" spans="2:9" x14ac:dyDescent="0.35">
      <c r="B398" t="s">
        <v>1232</v>
      </c>
      <c r="C398" t="s">
        <v>1231</v>
      </c>
      <c r="D398">
        <v>1600</v>
      </c>
      <c r="E398" t="s">
        <v>73057</v>
      </c>
      <c r="F398" t="s">
        <v>73057</v>
      </c>
      <c r="H398" t="s">
        <v>3637</v>
      </c>
      <c r="I398" t="s">
        <v>3638</v>
      </c>
    </row>
    <row r="399" spans="2:9" x14ac:dyDescent="0.35">
      <c r="B399" t="s">
        <v>1234</v>
      </c>
      <c r="C399" t="s">
        <v>1216</v>
      </c>
      <c r="D399">
        <v>1600</v>
      </c>
      <c r="E399" t="s">
        <v>73057</v>
      </c>
      <c r="F399" t="s">
        <v>73057</v>
      </c>
      <c r="H399" t="s">
        <v>3606</v>
      </c>
      <c r="I399" t="s">
        <v>3607</v>
      </c>
    </row>
    <row r="400" spans="2:9" x14ac:dyDescent="0.35">
      <c r="B400" t="s">
        <v>1236</v>
      </c>
      <c r="C400" t="s">
        <v>1235</v>
      </c>
      <c r="D400">
        <v>1600</v>
      </c>
      <c r="E400" t="s">
        <v>73057</v>
      </c>
      <c r="F400" t="s">
        <v>73057</v>
      </c>
      <c r="H400" t="s">
        <v>3685</v>
      </c>
      <c r="I400" t="s">
        <v>3686</v>
      </c>
    </row>
    <row r="401" spans="2:9" x14ac:dyDescent="0.35">
      <c r="B401" t="s">
        <v>1238</v>
      </c>
      <c r="C401" t="s">
        <v>1071</v>
      </c>
      <c r="D401">
        <v>1300</v>
      </c>
      <c r="E401" t="s">
        <v>73057</v>
      </c>
      <c r="F401" t="s">
        <v>73057</v>
      </c>
      <c r="H401" t="s">
        <v>3602</v>
      </c>
      <c r="I401" t="s">
        <v>3654</v>
      </c>
    </row>
    <row r="402" spans="2:9" x14ac:dyDescent="0.35">
      <c r="B402" t="s">
        <v>1240</v>
      </c>
      <c r="C402" t="s">
        <v>1239</v>
      </c>
      <c r="D402">
        <v>1300</v>
      </c>
      <c r="E402" t="s">
        <v>73057</v>
      </c>
      <c r="F402" t="s">
        <v>73057</v>
      </c>
      <c r="H402" t="s">
        <v>3619</v>
      </c>
      <c r="I402" t="s">
        <v>3620</v>
      </c>
    </row>
    <row r="403" spans="2:9" x14ac:dyDescent="0.35">
      <c r="B403" t="s">
        <v>1241</v>
      </c>
      <c r="C403" t="s">
        <v>1241</v>
      </c>
      <c r="D403">
        <v>1300</v>
      </c>
      <c r="E403" t="s">
        <v>73057</v>
      </c>
      <c r="F403" t="s">
        <v>73057</v>
      </c>
      <c r="H403" t="s">
        <v>1</v>
      </c>
      <c r="I403" t="s">
        <v>3605</v>
      </c>
    </row>
    <row r="404" spans="2:9" x14ac:dyDescent="0.35">
      <c r="B404" t="s">
        <v>1245</v>
      </c>
      <c r="C404" t="s">
        <v>1244</v>
      </c>
      <c r="D404">
        <v>1300</v>
      </c>
      <c r="E404" t="s">
        <v>73057</v>
      </c>
      <c r="F404" t="s">
        <v>73057</v>
      </c>
      <c r="H404" t="s">
        <v>3637</v>
      </c>
      <c r="I404" t="s">
        <v>3638</v>
      </c>
    </row>
    <row r="405" spans="2:9" x14ac:dyDescent="0.35">
      <c r="B405" t="s">
        <v>1247</v>
      </c>
      <c r="C405" t="s">
        <v>1246</v>
      </c>
      <c r="D405">
        <v>1300</v>
      </c>
      <c r="E405" t="s">
        <v>73057</v>
      </c>
      <c r="F405" t="s">
        <v>73057</v>
      </c>
      <c r="H405" t="s">
        <v>3652</v>
      </c>
      <c r="I405" t="s">
        <v>3648</v>
      </c>
    </row>
    <row r="406" spans="2:9" x14ac:dyDescent="0.35">
      <c r="B406" t="s">
        <v>1249</v>
      </c>
      <c r="C406" t="s">
        <v>1248</v>
      </c>
      <c r="D406">
        <v>1300</v>
      </c>
      <c r="E406" t="s">
        <v>73057</v>
      </c>
      <c r="F406" t="s">
        <v>73057</v>
      </c>
      <c r="H406" t="s">
        <v>1</v>
      </c>
      <c r="I406" t="s">
        <v>3605</v>
      </c>
    </row>
    <row r="407" spans="2:9" x14ac:dyDescent="0.35">
      <c r="B407" t="s">
        <v>1253</v>
      </c>
      <c r="C407" t="s">
        <v>1252</v>
      </c>
      <c r="D407">
        <v>1300</v>
      </c>
      <c r="E407" t="s">
        <v>73057</v>
      </c>
      <c r="F407" t="s">
        <v>73057</v>
      </c>
      <c r="H407" t="s">
        <v>2</v>
      </c>
      <c r="I407" t="s">
        <v>362</v>
      </c>
    </row>
    <row r="408" spans="2:9" x14ac:dyDescent="0.35">
      <c r="B408" t="s">
        <v>1255</v>
      </c>
      <c r="C408" t="s">
        <v>1254</v>
      </c>
      <c r="D408">
        <v>1300</v>
      </c>
      <c r="E408" t="s">
        <v>73057</v>
      </c>
      <c r="F408" t="s">
        <v>73057</v>
      </c>
      <c r="H408" t="s">
        <v>2</v>
      </c>
      <c r="I408" t="s">
        <v>491</v>
      </c>
    </row>
    <row r="409" spans="2:9" x14ac:dyDescent="0.35">
      <c r="B409" t="s">
        <v>1257</v>
      </c>
      <c r="C409" t="s">
        <v>1256</v>
      </c>
      <c r="D409">
        <v>1300</v>
      </c>
      <c r="E409" t="s">
        <v>73057</v>
      </c>
      <c r="F409" t="s">
        <v>73057</v>
      </c>
      <c r="H409" t="s">
        <v>1</v>
      </c>
      <c r="I409" t="s">
        <v>3605</v>
      </c>
    </row>
    <row r="410" spans="2:9" x14ac:dyDescent="0.35">
      <c r="B410" t="s">
        <v>1259</v>
      </c>
      <c r="C410" t="s">
        <v>1258</v>
      </c>
      <c r="D410">
        <v>1300</v>
      </c>
      <c r="E410" t="s">
        <v>73057</v>
      </c>
      <c r="F410" t="s">
        <v>73057</v>
      </c>
      <c r="H410" t="s">
        <v>7</v>
      </c>
      <c r="I410" t="s">
        <v>3701</v>
      </c>
    </row>
    <row r="411" spans="2:9" x14ac:dyDescent="0.35">
      <c r="B411" t="s">
        <v>1260</v>
      </c>
      <c r="C411" t="s">
        <v>24</v>
      </c>
      <c r="D411">
        <v>1300</v>
      </c>
      <c r="E411" t="s">
        <v>73057</v>
      </c>
      <c r="F411" t="s">
        <v>73057</v>
      </c>
      <c r="H411" t="s">
        <v>2</v>
      </c>
      <c r="I411" t="s">
        <v>1673</v>
      </c>
    </row>
    <row r="412" spans="2:9" x14ac:dyDescent="0.35">
      <c r="B412" t="s">
        <v>1262</v>
      </c>
      <c r="C412" t="s">
        <v>1261</v>
      </c>
      <c r="D412">
        <v>1300</v>
      </c>
      <c r="E412" t="s">
        <v>73057</v>
      </c>
      <c r="F412" t="s">
        <v>73057</v>
      </c>
      <c r="H412" t="s">
        <v>3717</v>
      </c>
      <c r="I412" t="s">
        <v>3718</v>
      </c>
    </row>
    <row r="413" spans="2:9" x14ac:dyDescent="0.35">
      <c r="B413" t="s">
        <v>1263</v>
      </c>
      <c r="C413" t="s">
        <v>1254</v>
      </c>
      <c r="D413">
        <v>1300</v>
      </c>
      <c r="E413" t="s">
        <v>73057</v>
      </c>
      <c r="F413" t="s">
        <v>73057</v>
      </c>
      <c r="H413" t="s">
        <v>2</v>
      </c>
      <c r="I413" t="s">
        <v>491</v>
      </c>
    </row>
    <row r="414" spans="2:9" x14ac:dyDescent="0.35">
      <c r="B414" t="s">
        <v>1265</v>
      </c>
      <c r="C414" t="s">
        <v>1264</v>
      </c>
      <c r="D414">
        <v>1300</v>
      </c>
      <c r="E414" t="s">
        <v>73057</v>
      </c>
      <c r="F414" t="s">
        <v>73057</v>
      </c>
      <c r="H414" t="s">
        <v>1</v>
      </c>
      <c r="I414" t="s">
        <v>3605</v>
      </c>
    </row>
    <row r="415" spans="2:9" x14ac:dyDescent="0.35">
      <c r="B415" t="s">
        <v>1266</v>
      </c>
      <c r="C415" t="s">
        <v>1252</v>
      </c>
      <c r="D415">
        <v>1300</v>
      </c>
      <c r="E415" t="s">
        <v>73057</v>
      </c>
      <c r="F415" t="s">
        <v>73057</v>
      </c>
      <c r="H415" t="s">
        <v>2</v>
      </c>
      <c r="I415" t="s">
        <v>362</v>
      </c>
    </row>
    <row r="416" spans="2:9" x14ac:dyDescent="0.35">
      <c r="B416" t="s">
        <v>1268</v>
      </c>
      <c r="C416" t="s">
        <v>1267</v>
      </c>
      <c r="D416">
        <v>1300</v>
      </c>
      <c r="E416" t="s">
        <v>73057</v>
      </c>
      <c r="F416" t="s">
        <v>73057</v>
      </c>
      <c r="H416" t="s">
        <v>3717</v>
      </c>
      <c r="I416" t="s">
        <v>3718</v>
      </c>
    </row>
    <row r="417" spans="2:9" x14ac:dyDescent="0.35">
      <c r="B417" t="s">
        <v>1270</v>
      </c>
      <c r="C417" t="s">
        <v>1269</v>
      </c>
      <c r="D417">
        <v>1300</v>
      </c>
      <c r="E417" t="s">
        <v>73029</v>
      </c>
      <c r="F417" t="s">
        <v>73048</v>
      </c>
      <c r="H417" t="s">
        <v>1</v>
      </c>
      <c r="I417" t="s">
        <v>3605</v>
      </c>
    </row>
    <row r="418" spans="2:9" x14ac:dyDescent="0.35">
      <c r="B418" t="s">
        <v>1294</v>
      </c>
      <c r="C418" t="s">
        <v>1293</v>
      </c>
      <c r="D418">
        <v>1300</v>
      </c>
      <c r="E418" t="s">
        <v>73057</v>
      </c>
      <c r="F418" t="s">
        <v>73057</v>
      </c>
      <c r="H418" t="s">
        <v>2</v>
      </c>
      <c r="I418" t="s">
        <v>1673</v>
      </c>
    </row>
    <row r="419" spans="2:9" x14ac:dyDescent="0.35">
      <c r="B419" t="s">
        <v>1301</v>
      </c>
      <c r="C419" t="s">
        <v>587</v>
      </c>
      <c r="D419">
        <v>1300</v>
      </c>
      <c r="E419" t="s">
        <v>73057</v>
      </c>
      <c r="F419" t="s">
        <v>73057</v>
      </c>
      <c r="H419" t="s">
        <v>1</v>
      </c>
      <c r="I419" t="s">
        <v>3683</v>
      </c>
    </row>
    <row r="420" spans="2:9" x14ac:dyDescent="0.35">
      <c r="B420" t="s">
        <v>1303</v>
      </c>
      <c r="C420" t="s">
        <v>1302</v>
      </c>
      <c r="D420">
        <v>1300</v>
      </c>
      <c r="E420" t="s">
        <v>73057</v>
      </c>
      <c r="F420" t="s">
        <v>73057</v>
      </c>
      <c r="H420" t="s">
        <v>3612</v>
      </c>
      <c r="I420" t="s">
        <v>3613</v>
      </c>
    </row>
    <row r="421" spans="2:9" x14ac:dyDescent="0.35">
      <c r="B421" t="s">
        <v>1305</v>
      </c>
      <c r="C421" t="s">
        <v>1304</v>
      </c>
      <c r="D421">
        <v>1300</v>
      </c>
      <c r="E421" t="s">
        <v>73057</v>
      </c>
      <c r="F421" t="s">
        <v>73057</v>
      </c>
      <c r="H421" t="s">
        <v>3612</v>
      </c>
      <c r="I421" t="s">
        <v>3719</v>
      </c>
    </row>
    <row r="422" spans="2:9" x14ac:dyDescent="0.35">
      <c r="B422" t="s">
        <v>1307</v>
      </c>
      <c r="C422" t="s">
        <v>1306</v>
      </c>
      <c r="D422">
        <v>1300</v>
      </c>
      <c r="E422" t="s">
        <v>73057</v>
      </c>
      <c r="F422" t="s">
        <v>73057</v>
      </c>
      <c r="H422" t="s">
        <v>2</v>
      </c>
      <c r="I422" t="s">
        <v>1026</v>
      </c>
    </row>
    <row r="423" spans="2:9" x14ac:dyDescent="0.35">
      <c r="B423" t="s">
        <v>1309</v>
      </c>
      <c r="C423" t="s">
        <v>1308</v>
      </c>
      <c r="D423">
        <v>1300</v>
      </c>
      <c r="E423" t="s">
        <v>73057</v>
      </c>
      <c r="F423" t="s">
        <v>73057</v>
      </c>
      <c r="H423" t="s">
        <v>2</v>
      </c>
      <c r="I423" t="s">
        <v>1026</v>
      </c>
    </row>
    <row r="424" spans="2:9" x14ac:dyDescent="0.35">
      <c r="B424" t="s">
        <v>1311</v>
      </c>
      <c r="C424" t="s">
        <v>1310</v>
      </c>
      <c r="D424">
        <v>1300</v>
      </c>
      <c r="E424" t="s">
        <v>73057</v>
      </c>
      <c r="F424" t="s">
        <v>73057</v>
      </c>
      <c r="H424" t="s">
        <v>11</v>
      </c>
      <c r="I424" t="s">
        <v>3649</v>
      </c>
    </row>
    <row r="425" spans="2:9" x14ac:dyDescent="0.35">
      <c r="B425" t="s">
        <v>1313</v>
      </c>
      <c r="C425" t="s">
        <v>1312</v>
      </c>
      <c r="D425">
        <v>1300</v>
      </c>
      <c r="E425" t="s">
        <v>73057</v>
      </c>
      <c r="F425" t="s">
        <v>73057</v>
      </c>
      <c r="H425" t="s">
        <v>3634</v>
      </c>
      <c r="I425" t="s">
        <v>3635</v>
      </c>
    </row>
    <row r="426" spans="2:9" x14ac:dyDescent="0.35">
      <c r="B426" t="s">
        <v>1317</v>
      </c>
      <c r="C426" t="s">
        <v>1316</v>
      </c>
      <c r="D426">
        <v>1300</v>
      </c>
      <c r="E426" t="s">
        <v>73057</v>
      </c>
      <c r="F426" t="s">
        <v>73057</v>
      </c>
      <c r="H426" t="s">
        <v>3652</v>
      </c>
      <c r="I426" t="s">
        <v>3648</v>
      </c>
    </row>
    <row r="427" spans="2:9" x14ac:dyDescent="0.35">
      <c r="B427" t="s">
        <v>1319</v>
      </c>
      <c r="C427" t="s">
        <v>1318</v>
      </c>
      <c r="D427">
        <v>1300</v>
      </c>
      <c r="E427" t="s">
        <v>73057</v>
      </c>
      <c r="F427" t="s">
        <v>73057</v>
      </c>
      <c r="H427" t="s">
        <v>7</v>
      </c>
      <c r="I427" t="s">
        <v>3656</v>
      </c>
    </row>
    <row r="428" spans="2:9" x14ac:dyDescent="0.35">
      <c r="B428" t="s">
        <v>1323</v>
      </c>
      <c r="C428" t="s">
        <v>1322</v>
      </c>
      <c r="D428">
        <v>1300</v>
      </c>
      <c r="E428" t="s">
        <v>73057</v>
      </c>
      <c r="F428" t="s">
        <v>73057</v>
      </c>
      <c r="H428" t="s">
        <v>2</v>
      </c>
      <c r="I428" t="s">
        <v>3610</v>
      </c>
    </row>
    <row r="429" spans="2:9" x14ac:dyDescent="0.35">
      <c r="B429" t="s">
        <v>1325</v>
      </c>
      <c r="C429" t="s">
        <v>1324</v>
      </c>
      <c r="D429">
        <v>1300</v>
      </c>
      <c r="E429" t="s">
        <v>73057</v>
      </c>
      <c r="F429" t="s">
        <v>73057</v>
      </c>
      <c r="H429" t="s">
        <v>7</v>
      </c>
      <c r="I429" t="s">
        <v>3644</v>
      </c>
    </row>
    <row r="430" spans="2:9" x14ac:dyDescent="0.35">
      <c r="B430" t="s">
        <v>1327</v>
      </c>
      <c r="C430" t="s">
        <v>1326</v>
      </c>
      <c r="D430">
        <v>1300</v>
      </c>
      <c r="E430" t="s">
        <v>73057</v>
      </c>
      <c r="F430" t="s">
        <v>73057</v>
      </c>
      <c r="H430" t="s">
        <v>2</v>
      </c>
      <c r="I430" t="s">
        <v>362</v>
      </c>
    </row>
    <row r="431" spans="2:9" x14ac:dyDescent="0.35">
      <c r="B431" t="s">
        <v>1329</v>
      </c>
      <c r="C431" t="s">
        <v>1328</v>
      </c>
      <c r="D431">
        <v>1300</v>
      </c>
      <c r="E431" t="s">
        <v>73057</v>
      </c>
      <c r="F431" t="s">
        <v>73057</v>
      </c>
      <c r="H431" t="s">
        <v>2</v>
      </c>
      <c r="I431" t="s">
        <v>362</v>
      </c>
    </row>
    <row r="432" spans="2:9" x14ac:dyDescent="0.35">
      <c r="B432" t="s">
        <v>1331</v>
      </c>
      <c r="C432" t="s">
        <v>1330</v>
      </c>
      <c r="D432">
        <v>1300</v>
      </c>
      <c r="E432" t="s">
        <v>73057</v>
      </c>
      <c r="F432" t="s">
        <v>73057</v>
      </c>
      <c r="H432" t="s">
        <v>1</v>
      </c>
      <c r="I432" t="s">
        <v>3605</v>
      </c>
    </row>
    <row r="433" spans="2:9" x14ac:dyDescent="0.35">
      <c r="B433" t="s">
        <v>1333</v>
      </c>
      <c r="C433" t="s">
        <v>1332</v>
      </c>
      <c r="D433">
        <v>1300</v>
      </c>
      <c r="E433" t="s">
        <v>73057</v>
      </c>
      <c r="F433" t="s">
        <v>73057</v>
      </c>
      <c r="H433" t="s">
        <v>3637</v>
      </c>
      <c r="I433" t="s">
        <v>3700</v>
      </c>
    </row>
    <row r="434" spans="2:9" x14ac:dyDescent="0.35">
      <c r="B434" t="s">
        <v>1335</v>
      </c>
      <c r="C434" t="s">
        <v>1334</v>
      </c>
      <c r="D434">
        <v>1300</v>
      </c>
      <c r="E434" t="s">
        <v>73057</v>
      </c>
      <c r="F434" t="s">
        <v>73057</v>
      </c>
      <c r="H434" t="s">
        <v>2</v>
      </c>
      <c r="I434" t="s">
        <v>3610</v>
      </c>
    </row>
    <row r="435" spans="2:9" x14ac:dyDescent="0.35">
      <c r="B435" t="s">
        <v>1339</v>
      </c>
      <c r="C435" t="s">
        <v>1338</v>
      </c>
      <c r="D435">
        <v>1300</v>
      </c>
      <c r="E435" t="s">
        <v>73057</v>
      </c>
      <c r="F435" t="s">
        <v>73057</v>
      </c>
      <c r="H435" t="s">
        <v>3617</v>
      </c>
      <c r="I435" t="s">
        <v>3692</v>
      </c>
    </row>
    <row r="436" spans="2:9" x14ac:dyDescent="0.35">
      <c r="B436" t="s">
        <v>1342</v>
      </c>
      <c r="C436" t="s">
        <v>1342</v>
      </c>
      <c r="D436">
        <v>1300</v>
      </c>
      <c r="E436" t="s">
        <v>73057</v>
      </c>
      <c r="F436" t="s">
        <v>73057</v>
      </c>
      <c r="H436" t="s">
        <v>2</v>
      </c>
      <c r="I436" t="s">
        <v>1026</v>
      </c>
    </row>
    <row r="437" spans="2:9" x14ac:dyDescent="0.35">
      <c r="B437" t="s">
        <v>1343</v>
      </c>
      <c r="C437" t="s">
        <v>726</v>
      </c>
      <c r="D437">
        <v>1300</v>
      </c>
      <c r="E437" t="s">
        <v>73057</v>
      </c>
      <c r="F437" t="s">
        <v>73057</v>
      </c>
      <c r="H437" t="s">
        <v>3634</v>
      </c>
      <c r="I437" t="s">
        <v>3635</v>
      </c>
    </row>
    <row r="438" spans="2:9" x14ac:dyDescent="0.35">
      <c r="B438" t="s">
        <v>1346</v>
      </c>
      <c r="C438" t="s">
        <v>1085</v>
      </c>
      <c r="D438">
        <v>1300</v>
      </c>
      <c r="E438" t="s">
        <v>73057</v>
      </c>
      <c r="F438" t="s">
        <v>73057</v>
      </c>
      <c r="H438" t="s">
        <v>2</v>
      </c>
      <c r="I438" t="s">
        <v>3610</v>
      </c>
    </row>
    <row r="439" spans="2:9" x14ac:dyDescent="0.35">
      <c r="B439" t="s">
        <v>1353</v>
      </c>
      <c r="C439" t="s">
        <v>1352</v>
      </c>
      <c r="D439">
        <v>1300</v>
      </c>
      <c r="E439" t="s">
        <v>73057</v>
      </c>
      <c r="F439" t="s">
        <v>73057</v>
      </c>
      <c r="H439" t="s">
        <v>7</v>
      </c>
      <c r="I439" t="s">
        <v>3676</v>
      </c>
    </row>
    <row r="440" spans="2:9" x14ac:dyDescent="0.35">
      <c r="B440" t="s">
        <v>1357</v>
      </c>
      <c r="C440" t="s">
        <v>1356</v>
      </c>
      <c r="D440">
        <v>1300</v>
      </c>
      <c r="E440" t="s">
        <v>73057</v>
      </c>
      <c r="F440" t="s">
        <v>73057</v>
      </c>
      <c r="H440" t="s">
        <v>2</v>
      </c>
      <c r="I440" t="s">
        <v>362</v>
      </c>
    </row>
    <row r="441" spans="2:9" x14ac:dyDescent="0.35">
      <c r="B441" t="s">
        <v>1363</v>
      </c>
      <c r="C441" t="s">
        <v>1362</v>
      </c>
      <c r="D441">
        <v>1300</v>
      </c>
      <c r="E441" t="s">
        <v>73057</v>
      </c>
      <c r="F441" t="s">
        <v>73057</v>
      </c>
      <c r="H441" t="s">
        <v>2</v>
      </c>
      <c r="I441" t="s">
        <v>3610</v>
      </c>
    </row>
    <row r="442" spans="2:9" x14ac:dyDescent="0.35">
      <c r="B442" t="s">
        <v>1366</v>
      </c>
      <c r="C442" t="s">
        <v>1115</v>
      </c>
      <c r="D442">
        <v>1300</v>
      </c>
      <c r="E442" t="s">
        <v>73057</v>
      </c>
      <c r="F442" t="s">
        <v>73057</v>
      </c>
      <c r="H442" t="s">
        <v>3634</v>
      </c>
      <c r="I442" t="s">
        <v>3635</v>
      </c>
    </row>
    <row r="443" spans="2:9" x14ac:dyDescent="0.35">
      <c r="B443" t="s">
        <v>1374</v>
      </c>
      <c r="C443" t="s">
        <v>1373</v>
      </c>
      <c r="D443">
        <v>1300</v>
      </c>
      <c r="E443" t="s">
        <v>73057</v>
      </c>
      <c r="F443" t="s">
        <v>73057</v>
      </c>
      <c r="H443" t="s">
        <v>3623</v>
      </c>
      <c r="I443" t="s">
        <v>3624</v>
      </c>
    </row>
    <row r="444" spans="2:9" x14ac:dyDescent="0.35">
      <c r="B444" t="s">
        <v>1376</v>
      </c>
      <c r="C444" t="s">
        <v>1375</v>
      </c>
      <c r="D444">
        <v>1300</v>
      </c>
      <c r="E444" t="s">
        <v>73057</v>
      </c>
      <c r="F444" t="s">
        <v>73057</v>
      </c>
      <c r="H444" t="s">
        <v>2</v>
      </c>
      <c r="I444" t="s">
        <v>362</v>
      </c>
    </row>
    <row r="445" spans="2:9" x14ac:dyDescent="0.35">
      <c r="B445" t="s">
        <v>1379</v>
      </c>
      <c r="C445" t="s">
        <v>1326</v>
      </c>
      <c r="D445">
        <v>1300</v>
      </c>
      <c r="E445" t="s">
        <v>73057</v>
      </c>
      <c r="F445" t="s">
        <v>73057</v>
      </c>
      <c r="H445" t="s">
        <v>2</v>
      </c>
      <c r="I445" t="s">
        <v>362</v>
      </c>
    </row>
    <row r="446" spans="2:9" x14ac:dyDescent="0.35">
      <c r="B446" t="s">
        <v>1381</v>
      </c>
      <c r="C446" t="s">
        <v>1380</v>
      </c>
      <c r="D446">
        <v>1300</v>
      </c>
      <c r="E446" t="s">
        <v>73057</v>
      </c>
      <c r="F446" t="s">
        <v>73057</v>
      </c>
      <c r="H446" t="s">
        <v>2</v>
      </c>
      <c r="I446" t="s">
        <v>1026</v>
      </c>
    </row>
    <row r="447" spans="2:9" x14ac:dyDescent="0.35">
      <c r="B447" t="s">
        <v>1383</v>
      </c>
      <c r="C447" t="s">
        <v>1382</v>
      </c>
      <c r="D447">
        <v>1300</v>
      </c>
      <c r="E447" t="s">
        <v>73057</v>
      </c>
      <c r="F447" t="s">
        <v>73057</v>
      </c>
      <c r="H447" t="s">
        <v>2</v>
      </c>
      <c r="I447" t="s">
        <v>3610</v>
      </c>
    </row>
    <row r="448" spans="2:9" x14ac:dyDescent="0.35">
      <c r="B448" t="s">
        <v>1385</v>
      </c>
      <c r="C448" t="s">
        <v>1384</v>
      </c>
      <c r="D448">
        <v>1300</v>
      </c>
      <c r="E448" t="s">
        <v>73057</v>
      </c>
      <c r="F448" t="s">
        <v>73057</v>
      </c>
      <c r="H448" t="s">
        <v>3632</v>
      </c>
      <c r="I448" t="s">
        <v>3633</v>
      </c>
    </row>
    <row r="449" spans="2:9" x14ac:dyDescent="0.35">
      <c r="B449" t="s">
        <v>1387</v>
      </c>
      <c r="C449" t="s">
        <v>1386</v>
      </c>
      <c r="D449">
        <v>1300</v>
      </c>
      <c r="E449" t="s">
        <v>73057</v>
      </c>
      <c r="F449" t="s">
        <v>73057</v>
      </c>
      <c r="H449" t="s">
        <v>3615</v>
      </c>
      <c r="I449" t="s">
        <v>3616</v>
      </c>
    </row>
    <row r="450" spans="2:9" x14ac:dyDescent="0.35">
      <c r="B450" t="s">
        <v>1389</v>
      </c>
      <c r="C450" t="s">
        <v>1388</v>
      </c>
      <c r="D450">
        <v>1300</v>
      </c>
      <c r="E450" t="s">
        <v>73057</v>
      </c>
      <c r="F450" t="s">
        <v>73057</v>
      </c>
      <c r="H450" t="s">
        <v>2</v>
      </c>
      <c r="I450" t="s">
        <v>3610</v>
      </c>
    </row>
    <row r="451" spans="2:9" x14ac:dyDescent="0.35">
      <c r="B451" t="s">
        <v>1391</v>
      </c>
      <c r="C451" t="s">
        <v>1390</v>
      </c>
      <c r="D451">
        <v>1300</v>
      </c>
      <c r="E451" t="s">
        <v>73057</v>
      </c>
      <c r="F451" t="s">
        <v>73057</v>
      </c>
      <c r="H451" t="s">
        <v>7</v>
      </c>
      <c r="I451" t="s">
        <v>3644</v>
      </c>
    </row>
    <row r="452" spans="2:9" x14ac:dyDescent="0.35">
      <c r="B452" t="s">
        <v>1392</v>
      </c>
      <c r="C452" t="s">
        <v>1352</v>
      </c>
      <c r="D452">
        <v>1300</v>
      </c>
      <c r="E452" t="s">
        <v>73057</v>
      </c>
      <c r="F452" t="s">
        <v>73057</v>
      </c>
      <c r="H452" t="s">
        <v>7</v>
      </c>
      <c r="I452" t="s">
        <v>3676</v>
      </c>
    </row>
    <row r="453" spans="2:9" x14ac:dyDescent="0.35">
      <c r="B453" t="s">
        <v>1394</v>
      </c>
      <c r="C453" t="s">
        <v>1393</v>
      </c>
      <c r="D453">
        <v>1300</v>
      </c>
      <c r="E453" t="s">
        <v>73057</v>
      </c>
      <c r="F453" t="s">
        <v>73057</v>
      </c>
      <c r="H453" t="s">
        <v>3623</v>
      </c>
      <c r="I453" t="s">
        <v>3624</v>
      </c>
    </row>
    <row r="454" spans="2:9" x14ac:dyDescent="0.35">
      <c r="B454" t="s">
        <v>1398</v>
      </c>
      <c r="C454" t="s">
        <v>1397</v>
      </c>
      <c r="D454">
        <v>1300</v>
      </c>
      <c r="E454" t="s">
        <v>73057</v>
      </c>
      <c r="F454" t="s">
        <v>73057</v>
      </c>
      <c r="H454" t="s">
        <v>3617</v>
      </c>
      <c r="I454" t="s">
        <v>3618</v>
      </c>
    </row>
    <row r="455" spans="2:9" x14ac:dyDescent="0.35">
      <c r="B455" t="s">
        <v>1400</v>
      </c>
      <c r="C455" t="s">
        <v>1399</v>
      </c>
      <c r="D455">
        <v>1300</v>
      </c>
      <c r="E455" t="s">
        <v>73057</v>
      </c>
      <c r="F455" t="s">
        <v>73057</v>
      </c>
      <c r="H455" t="s">
        <v>7</v>
      </c>
      <c r="I455" t="s">
        <v>3676</v>
      </c>
    </row>
    <row r="456" spans="2:9" x14ac:dyDescent="0.35">
      <c r="B456" t="s">
        <v>1402</v>
      </c>
      <c r="C456" t="s">
        <v>1401</v>
      </c>
      <c r="D456">
        <v>1300</v>
      </c>
      <c r="E456" t="s">
        <v>73057</v>
      </c>
      <c r="F456" t="s">
        <v>73057</v>
      </c>
      <c r="H456" t="s">
        <v>7</v>
      </c>
      <c r="I456" t="s">
        <v>3676</v>
      </c>
    </row>
    <row r="457" spans="2:9" x14ac:dyDescent="0.35">
      <c r="B457" t="s">
        <v>1408</v>
      </c>
      <c r="C457" t="s">
        <v>1407</v>
      </c>
      <c r="D457">
        <v>1300</v>
      </c>
      <c r="E457" t="s">
        <v>73057</v>
      </c>
      <c r="F457" t="s">
        <v>73057</v>
      </c>
      <c r="H457" t="s">
        <v>6</v>
      </c>
      <c r="I457" t="s">
        <v>3625</v>
      </c>
    </row>
    <row r="458" spans="2:9" x14ac:dyDescent="0.35">
      <c r="B458" t="s">
        <v>1411</v>
      </c>
      <c r="C458" t="s">
        <v>1410</v>
      </c>
      <c r="D458">
        <v>1300</v>
      </c>
      <c r="E458" t="s">
        <v>73057</v>
      </c>
      <c r="F458" t="s">
        <v>73057</v>
      </c>
      <c r="H458" t="s">
        <v>3602</v>
      </c>
      <c r="I458" t="s">
        <v>3636</v>
      </c>
    </row>
    <row r="459" spans="2:9" x14ac:dyDescent="0.35">
      <c r="B459" t="s">
        <v>1413</v>
      </c>
      <c r="C459" t="s">
        <v>1412</v>
      </c>
      <c r="D459">
        <v>1300</v>
      </c>
      <c r="E459" t="s">
        <v>73057</v>
      </c>
      <c r="F459" t="s">
        <v>73057</v>
      </c>
      <c r="H459" t="s">
        <v>8</v>
      </c>
      <c r="I459" t="s">
        <v>3698</v>
      </c>
    </row>
    <row r="460" spans="2:9" x14ac:dyDescent="0.35">
      <c r="B460" t="s">
        <v>1415</v>
      </c>
      <c r="C460" t="s">
        <v>1414</v>
      </c>
      <c r="D460">
        <v>1300</v>
      </c>
      <c r="E460" t="s">
        <v>73057</v>
      </c>
      <c r="F460" t="s">
        <v>73057</v>
      </c>
      <c r="H460" t="s">
        <v>3602</v>
      </c>
      <c r="I460" t="s">
        <v>3603</v>
      </c>
    </row>
    <row r="461" spans="2:9" x14ac:dyDescent="0.35">
      <c r="B461" t="s">
        <v>1419</v>
      </c>
      <c r="C461" t="s">
        <v>1418</v>
      </c>
      <c r="D461">
        <v>1300</v>
      </c>
      <c r="E461" t="s">
        <v>73057</v>
      </c>
      <c r="F461" t="s">
        <v>73057</v>
      </c>
      <c r="H461" t="s">
        <v>3617</v>
      </c>
      <c r="I461" t="s">
        <v>3618</v>
      </c>
    </row>
    <row r="462" spans="2:9" x14ac:dyDescent="0.35">
      <c r="B462" t="s">
        <v>1421</v>
      </c>
      <c r="C462" t="s">
        <v>1420</v>
      </c>
      <c r="D462">
        <v>1300</v>
      </c>
      <c r="E462" t="s">
        <v>73057</v>
      </c>
      <c r="F462" t="s">
        <v>73057</v>
      </c>
      <c r="H462" t="s">
        <v>6</v>
      </c>
      <c r="I462" t="s">
        <v>3680</v>
      </c>
    </row>
    <row r="463" spans="2:9" x14ac:dyDescent="0.35">
      <c r="B463" t="s">
        <v>1423</v>
      </c>
      <c r="C463" t="s">
        <v>1422</v>
      </c>
      <c r="D463">
        <v>1300</v>
      </c>
      <c r="E463" t="s">
        <v>73057</v>
      </c>
      <c r="F463" t="s">
        <v>73057</v>
      </c>
      <c r="H463" t="s">
        <v>3608</v>
      </c>
      <c r="I463" t="s">
        <v>3655</v>
      </c>
    </row>
    <row r="464" spans="2:9" x14ac:dyDescent="0.35">
      <c r="B464" t="s">
        <v>1425</v>
      </c>
      <c r="C464" t="s">
        <v>1424</v>
      </c>
      <c r="D464">
        <v>1300</v>
      </c>
      <c r="E464" t="s">
        <v>73057</v>
      </c>
      <c r="F464" t="s">
        <v>73057</v>
      </c>
      <c r="H464" t="s">
        <v>3617</v>
      </c>
      <c r="I464" t="s">
        <v>3618</v>
      </c>
    </row>
    <row r="465" spans="2:9" x14ac:dyDescent="0.35">
      <c r="B465" t="s">
        <v>1427</v>
      </c>
      <c r="C465" t="s">
        <v>1426</v>
      </c>
      <c r="D465">
        <v>1300</v>
      </c>
      <c r="E465" t="s">
        <v>73057</v>
      </c>
      <c r="F465" t="s">
        <v>73057</v>
      </c>
      <c r="H465" t="s">
        <v>3617</v>
      </c>
      <c r="I465" t="s">
        <v>3618</v>
      </c>
    </row>
    <row r="466" spans="2:9" x14ac:dyDescent="0.35">
      <c r="B466" t="s">
        <v>1429</v>
      </c>
      <c r="C466" t="s">
        <v>1428</v>
      </c>
      <c r="D466">
        <v>1300</v>
      </c>
      <c r="E466" t="s">
        <v>73057</v>
      </c>
      <c r="F466" t="s">
        <v>73057</v>
      </c>
      <c r="H466" t="s">
        <v>3617</v>
      </c>
      <c r="I466" t="s">
        <v>3618</v>
      </c>
    </row>
    <row r="467" spans="2:9" x14ac:dyDescent="0.35">
      <c r="B467" t="s">
        <v>1431</v>
      </c>
      <c r="C467" t="s">
        <v>1430</v>
      </c>
      <c r="D467">
        <v>1300</v>
      </c>
      <c r="E467" t="s">
        <v>73029</v>
      </c>
      <c r="F467" t="s">
        <v>73043</v>
      </c>
      <c r="H467" t="s">
        <v>7697</v>
      </c>
      <c r="I467" t="s">
        <v>7698</v>
      </c>
    </row>
    <row r="468" spans="2:9" x14ac:dyDescent="0.35">
      <c r="B468" t="s">
        <v>1432</v>
      </c>
      <c r="C468" t="s">
        <v>1432</v>
      </c>
      <c r="D468">
        <v>1300</v>
      </c>
      <c r="E468" t="s">
        <v>73057</v>
      </c>
      <c r="F468" t="s">
        <v>73057</v>
      </c>
      <c r="H468" t="s">
        <v>3602</v>
      </c>
      <c r="I468" t="s">
        <v>3603</v>
      </c>
    </row>
    <row r="469" spans="2:9" x14ac:dyDescent="0.35">
      <c r="B469" t="s">
        <v>1434</v>
      </c>
      <c r="C469" t="s">
        <v>1433</v>
      </c>
      <c r="D469">
        <v>1300</v>
      </c>
      <c r="E469" t="s">
        <v>73057</v>
      </c>
      <c r="F469" t="s">
        <v>73057</v>
      </c>
      <c r="H469" t="s">
        <v>3617</v>
      </c>
      <c r="I469" t="s">
        <v>3618</v>
      </c>
    </row>
    <row r="470" spans="2:9" x14ac:dyDescent="0.35">
      <c r="B470" t="s">
        <v>1436</v>
      </c>
      <c r="C470" t="s">
        <v>1435</v>
      </c>
      <c r="D470">
        <v>1300</v>
      </c>
      <c r="E470" t="s">
        <v>73057</v>
      </c>
      <c r="F470" t="s">
        <v>73057</v>
      </c>
      <c r="H470" t="s">
        <v>6</v>
      </c>
      <c r="I470" t="s">
        <v>3680</v>
      </c>
    </row>
    <row r="471" spans="2:9" x14ac:dyDescent="0.35">
      <c r="B471" t="s">
        <v>1438</v>
      </c>
      <c r="C471" t="s">
        <v>1437</v>
      </c>
      <c r="D471">
        <v>1300</v>
      </c>
      <c r="E471" t="s">
        <v>73057</v>
      </c>
      <c r="F471" t="s">
        <v>73057</v>
      </c>
      <c r="H471" t="s">
        <v>3627</v>
      </c>
      <c r="I471" t="s">
        <v>3628</v>
      </c>
    </row>
    <row r="472" spans="2:9" x14ac:dyDescent="0.35">
      <c r="B472" t="s">
        <v>1439</v>
      </c>
      <c r="C472" t="s">
        <v>1410</v>
      </c>
      <c r="D472">
        <v>1300</v>
      </c>
      <c r="E472" t="s">
        <v>73057</v>
      </c>
      <c r="F472" t="s">
        <v>73057</v>
      </c>
      <c r="H472" t="s">
        <v>3602</v>
      </c>
      <c r="I472" t="s">
        <v>3636</v>
      </c>
    </row>
    <row r="473" spans="2:9" x14ac:dyDescent="0.35">
      <c r="B473" t="s">
        <v>1441</v>
      </c>
      <c r="C473" t="s">
        <v>1440</v>
      </c>
      <c r="D473">
        <v>1300</v>
      </c>
      <c r="E473" t="s">
        <v>73057</v>
      </c>
      <c r="F473" t="s">
        <v>73057</v>
      </c>
      <c r="H473" t="s">
        <v>3602</v>
      </c>
      <c r="I473" t="s">
        <v>3636</v>
      </c>
    </row>
    <row r="474" spans="2:9" x14ac:dyDescent="0.35">
      <c r="B474" t="s">
        <v>1443</v>
      </c>
      <c r="C474" t="s">
        <v>1442</v>
      </c>
      <c r="D474">
        <v>1300</v>
      </c>
      <c r="E474" t="s">
        <v>73057</v>
      </c>
      <c r="F474" t="s">
        <v>73057</v>
      </c>
      <c r="H474" t="s">
        <v>3652</v>
      </c>
      <c r="I474" t="s">
        <v>3621</v>
      </c>
    </row>
    <row r="475" spans="2:9" x14ac:dyDescent="0.35">
      <c r="B475" t="s">
        <v>1449</v>
      </c>
      <c r="C475" t="s">
        <v>1448</v>
      </c>
      <c r="D475">
        <v>1300</v>
      </c>
      <c r="E475" t="s">
        <v>73057</v>
      </c>
      <c r="F475" t="s">
        <v>73057</v>
      </c>
      <c r="H475" t="s">
        <v>8</v>
      </c>
      <c r="I475" t="s">
        <v>3720</v>
      </c>
    </row>
    <row r="476" spans="2:9" x14ac:dyDescent="0.35">
      <c r="B476" t="s">
        <v>1454</v>
      </c>
      <c r="C476" t="s">
        <v>1453</v>
      </c>
      <c r="D476">
        <v>1300</v>
      </c>
      <c r="E476" t="s">
        <v>73057</v>
      </c>
      <c r="F476" t="s">
        <v>73057</v>
      </c>
      <c r="H476" t="s">
        <v>3652</v>
      </c>
      <c r="I476" t="s">
        <v>3648</v>
      </c>
    </row>
    <row r="477" spans="2:9" x14ac:dyDescent="0.35">
      <c r="B477" t="s">
        <v>1455</v>
      </c>
      <c r="C477" t="s">
        <v>1453</v>
      </c>
      <c r="D477">
        <v>1300</v>
      </c>
      <c r="E477" t="s">
        <v>73057</v>
      </c>
      <c r="F477" t="s">
        <v>73057</v>
      </c>
      <c r="H477" t="s">
        <v>3652</v>
      </c>
      <c r="I477" t="s">
        <v>3648</v>
      </c>
    </row>
    <row r="478" spans="2:9" x14ac:dyDescent="0.35">
      <c r="B478" t="s">
        <v>1456</v>
      </c>
      <c r="C478" t="s">
        <v>226</v>
      </c>
      <c r="D478">
        <v>1300</v>
      </c>
      <c r="E478" t="s">
        <v>73057</v>
      </c>
      <c r="F478" t="s">
        <v>73057</v>
      </c>
      <c r="H478" t="s">
        <v>3652</v>
      </c>
      <c r="I478" t="s">
        <v>3648</v>
      </c>
    </row>
    <row r="479" spans="2:9" x14ac:dyDescent="0.35">
      <c r="B479" t="s">
        <v>1458</v>
      </c>
      <c r="C479" t="s">
        <v>1457</v>
      </c>
      <c r="D479">
        <v>1300</v>
      </c>
      <c r="E479" t="s">
        <v>73057</v>
      </c>
      <c r="F479" t="s">
        <v>73057</v>
      </c>
      <c r="H479" t="s">
        <v>3623</v>
      </c>
      <c r="I479" t="s">
        <v>3639</v>
      </c>
    </row>
    <row r="480" spans="2:9" x14ac:dyDescent="0.35">
      <c r="B480" t="s">
        <v>1460</v>
      </c>
      <c r="C480" t="s">
        <v>1459</v>
      </c>
      <c r="D480">
        <v>1300</v>
      </c>
      <c r="E480" t="s">
        <v>73057</v>
      </c>
      <c r="F480" t="s">
        <v>73057</v>
      </c>
      <c r="H480" t="s">
        <v>3687</v>
      </c>
      <c r="I480" t="s">
        <v>3688</v>
      </c>
    </row>
    <row r="481" spans="2:9" x14ac:dyDescent="0.35">
      <c r="B481" t="s">
        <v>1462</v>
      </c>
      <c r="C481" t="s">
        <v>1461</v>
      </c>
      <c r="D481">
        <v>1300</v>
      </c>
      <c r="E481" t="s">
        <v>73057</v>
      </c>
      <c r="F481" t="s">
        <v>73057</v>
      </c>
      <c r="H481" t="s">
        <v>3629</v>
      </c>
      <c r="I481" t="s">
        <v>3630</v>
      </c>
    </row>
    <row r="482" spans="2:9" x14ac:dyDescent="0.35">
      <c r="B482" t="s">
        <v>1464</v>
      </c>
      <c r="C482" t="s">
        <v>1463</v>
      </c>
      <c r="D482">
        <v>1300</v>
      </c>
      <c r="E482" t="s">
        <v>73057</v>
      </c>
      <c r="F482" t="s">
        <v>73057</v>
      </c>
      <c r="H482" t="s">
        <v>2</v>
      </c>
      <c r="I482" t="s">
        <v>1673</v>
      </c>
    </row>
    <row r="483" spans="2:9" x14ac:dyDescent="0.35">
      <c r="B483" t="s">
        <v>1466</v>
      </c>
      <c r="C483" t="s">
        <v>1465</v>
      </c>
      <c r="D483">
        <v>1300</v>
      </c>
      <c r="E483" t="s">
        <v>73057</v>
      </c>
      <c r="F483" t="s">
        <v>73057</v>
      </c>
      <c r="H483" t="s">
        <v>7</v>
      </c>
      <c r="I483" t="s">
        <v>3701</v>
      </c>
    </row>
    <row r="484" spans="2:9" x14ac:dyDescent="0.35">
      <c r="B484" t="s">
        <v>1468</v>
      </c>
      <c r="C484" t="s">
        <v>1467</v>
      </c>
      <c r="D484">
        <v>1300</v>
      </c>
      <c r="E484" t="s">
        <v>73057</v>
      </c>
      <c r="F484" t="s">
        <v>73057</v>
      </c>
      <c r="H484" t="s">
        <v>2</v>
      </c>
      <c r="I484" t="s">
        <v>1026</v>
      </c>
    </row>
    <row r="485" spans="2:9" x14ac:dyDescent="0.35">
      <c r="B485" t="s">
        <v>1470</v>
      </c>
      <c r="C485" t="s">
        <v>1469</v>
      </c>
      <c r="D485">
        <v>1000</v>
      </c>
      <c r="E485" t="s">
        <v>73057</v>
      </c>
      <c r="F485" t="s">
        <v>73057</v>
      </c>
      <c r="H485" t="s">
        <v>3602</v>
      </c>
      <c r="I485" t="s">
        <v>3654</v>
      </c>
    </row>
    <row r="486" spans="2:9" x14ac:dyDescent="0.35">
      <c r="B486" t="s">
        <v>1472</v>
      </c>
      <c r="C486" t="s">
        <v>1471</v>
      </c>
      <c r="D486">
        <v>1000</v>
      </c>
      <c r="E486" t="s">
        <v>73057</v>
      </c>
      <c r="F486" t="s">
        <v>73057</v>
      </c>
      <c r="H486" t="s">
        <v>11</v>
      </c>
      <c r="I486" t="s">
        <v>3649</v>
      </c>
    </row>
    <row r="487" spans="2:9" x14ac:dyDescent="0.35">
      <c r="B487" t="s">
        <v>1474</v>
      </c>
      <c r="C487" t="s">
        <v>1473</v>
      </c>
      <c r="D487">
        <v>1000</v>
      </c>
      <c r="E487" t="s">
        <v>73057</v>
      </c>
      <c r="F487" t="s">
        <v>73057</v>
      </c>
      <c r="H487" t="s">
        <v>11</v>
      </c>
      <c r="I487" t="s">
        <v>3649</v>
      </c>
    </row>
    <row r="488" spans="2:9" x14ac:dyDescent="0.35">
      <c r="B488" t="s">
        <v>1476</v>
      </c>
      <c r="C488" t="s">
        <v>1475</v>
      </c>
      <c r="D488">
        <v>1000</v>
      </c>
      <c r="E488" t="s">
        <v>73057</v>
      </c>
      <c r="F488" t="s">
        <v>73057</v>
      </c>
      <c r="H488" t="s">
        <v>3652</v>
      </c>
      <c r="I488" t="s">
        <v>3682</v>
      </c>
    </row>
    <row r="489" spans="2:9" x14ac:dyDescent="0.35">
      <c r="B489" t="s">
        <v>1478</v>
      </c>
      <c r="C489" t="s">
        <v>1477</v>
      </c>
      <c r="D489">
        <v>1000</v>
      </c>
      <c r="E489" t="s">
        <v>73057</v>
      </c>
      <c r="F489" t="s">
        <v>73057</v>
      </c>
      <c r="H489" t="s">
        <v>3721</v>
      </c>
      <c r="I489" t="s">
        <v>3722</v>
      </c>
    </row>
    <row r="490" spans="2:9" x14ac:dyDescent="0.35">
      <c r="B490" t="s">
        <v>1480</v>
      </c>
      <c r="C490" t="s">
        <v>1479</v>
      </c>
      <c r="D490">
        <v>1000</v>
      </c>
      <c r="E490" t="s">
        <v>73029</v>
      </c>
      <c r="F490" t="s">
        <v>73052</v>
      </c>
      <c r="H490" t="s">
        <v>1</v>
      </c>
      <c r="I490" t="s">
        <v>3605</v>
      </c>
    </row>
    <row r="491" spans="2:9" x14ac:dyDescent="0.35">
      <c r="B491" t="s">
        <v>1482</v>
      </c>
      <c r="C491" t="s">
        <v>1481</v>
      </c>
      <c r="D491">
        <v>1000</v>
      </c>
      <c r="E491" t="s">
        <v>73057</v>
      </c>
      <c r="F491" t="s">
        <v>73057</v>
      </c>
      <c r="H491" t="s">
        <v>1</v>
      </c>
      <c r="I491" t="s">
        <v>3605</v>
      </c>
    </row>
    <row r="492" spans="2:9" x14ac:dyDescent="0.35">
      <c r="B492" t="s">
        <v>1484</v>
      </c>
      <c r="C492" t="s">
        <v>1483</v>
      </c>
      <c r="D492">
        <v>1000</v>
      </c>
      <c r="E492" t="s">
        <v>73057</v>
      </c>
      <c r="F492" t="s">
        <v>73057</v>
      </c>
      <c r="H492" t="s">
        <v>1</v>
      </c>
      <c r="I492" t="s">
        <v>3605</v>
      </c>
    </row>
    <row r="493" spans="2:9" x14ac:dyDescent="0.35">
      <c r="B493" t="s">
        <v>1486</v>
      </c>
      <c r="C493" t="s">
        <v>1485</v>
      </c>
      <c r="D493">
        <v>1000</v>
      </c>
      <c r="E493" t="s">
        <v>73029</v>
      </c>
      <c r="F493" t="s">
        <v>73033</v>
      </c>
      <c r="H493" t="s">
        <v>1</v>
      </c>
      <c r="I493" t="s">
        <v>3650</v>
      </c>
    </row>
    <row r="494" spans="2:9" x14ac:dyDescent="0.35">
      <c r="B494" t="s">
        <v>1488</v>
      </c>
      <c r="C494" t="s">
        <v>1487</v>
      </c>
      <c r="D494">
        <v>1000</v>
      </c>
      <c r="E494" t="s">
        <v>73057</v>
      </c>
      <c r="F494" t="s">
        <v>73057</v>
      </c>
      <c r="H494" t="s">
        <v>2</v>
      </c>
      <c r="I494" t="s">
        <v>1026</v>
      </c>
    </row>
    <row r="495" spans="2:9" x14ac:dyDescent="0.35">
      <c r="B495" t="s">
        <v>1490</v>
      </c>
      <c r="C495" t="s">
        <v>1489</v>
      </c>
      <c r="D495">
        <v>1000</v>
      </c>
      <c r="E495" t="s">
        <v>73057</v>
      </c>
      <c r="F495" t="s">
        <v>73057</v>
      </c>
      <c r="H495" t="s">
        <v>33326</v>
      </c>
      <c r="I495" t="s">
        <v>3702</v>
      </c>
    </row>
    <row r="496" spans="2:9" x14ac:dyDescent="0.35">
      <c r="B496" t="s">
        <v>1492</v>
      </c>
      <c r="C496" t="s">
        <v>1491</v>
      </c>
      <c r="D496">
        <v>1000</v>
      </c>
      <c r="E496" t="s">
        <v>73057</v>
      </c>
      <c r="F496" t="s">
        <v>73057</v>
      </c>
      <c r="H496" t="s">
        <v>3652</v>
      </c>
      <c r="I496" t="s">
        <v>3648</v>
      </c>
    </row>
    <row r="497" spans="2:9" x14ac:dyDescent="0.35">
      <c r="B497" t="s">
        <v>1494</v>
      </c>
      <c r="C497" t="s">
        <v>1493</v>
      </c>
      <c r="D497">
        <v>1000</v>
      </c>
      <c r="E497" t="s">
        <v>73057</v>
      </c>
      <c r="F497" t="s">
        <v>73057</v>
      </c>
      <c r="H497" t="s">
        <v>2</v>
      </c>
      <c r="I497" t="s">
        <v>1673</v>
      </c>
    </row>
    <row r="498" spans="2:9" x14ac:dyDescent="0.35">
      <c r="B498" t="s">
        <v>1496</v>
      </c>
      <c r="C498" t="s">
        <v>1495</v>
      </c>
      <c r="D498">
        <v>1000</v>
      </c>
      <c r="E498" t="s">
        <v>73057</v>
      </c>
      <c r="F498" t="s">
        <v>73057</v>
      </c>
      <c r="H498" t="s">
        <v>2</v>
      </c>
      <c r="I498" t="s">
        <v>3626</v>
      </c>
    </row>
    <row r="499" spans="2:9" x14ac:dyDescent="0.35">
      <c r="B499" t="s">
        <v>1498</v>
      </c>
      <c r="C499" t="s">
        <v>1497</v>
      </c>
      <c r="D499">
        <v>1000</v>
      </c>
      <c r="E499" t="s">
        <v>73057</v>
      </c>
      <c r="F499" t="s">
        <v>73057</v>
      </c>
      <c r="H499" t="s">
        <v>2</v>
      </c>
      <c r="I499" t="s">
        <v>1673</v>
      </c>
    </row>
    <row r="500" spans="2:9" x14ac:dyDescent="0.35">
      <c r="B500" t="s">
        <v>1509</v>
      </c>
      <c r="C500" t="s">
        <v>1508</v>
      </c>
      <c r="D500">
        <v>1000</v>
      </c>
      <c r="E500" t="s">
        <v>73057</v>
      </c>
      <c r="F500" t="s">
        <v>73057</v>
      </c>
      <c r="H500" t="s">
        <v>2</v>
      </c>
      <c r="I500" t="s">
        <v>1673</v>
      </c>
    </row>
    <row r="501" spans="2:9" x14ac:dyDescent="0.35">
      <c r="B501" t="s">
        <v>1510</v>
      </c>
      <c r="C501" t="s">
        <v>1508</v>
      </c>
      <c r="D501">
        <v>1000</v>
      </c>
      <c r="E501" t="s">
        <v>73057</v>
      </c>
      <c r="F501" t="s">
        <v>73057</v>
      </c>
      <c r="H501" t="s">
        <v>2</v>
      </c>
      <c r="I501" t="s">
        <v>1673</v>
      </c>
    </row>
    <row r="502" spans="2:9" x14ac:dyDescent="0.35">
      <c r="B502" t="s">
        <v>1512</v>
      </c>
      <c r="C502" t="s">
        <v>1511</v>
      </c>
      <c r="D502">
        <v>1000</v>
      </c>
      <c r="E502" t="s">
        <v>73057</v>
      </c>
      <c r="F502" t="s">
        <v>73057</v>
      </c>
      <c r="H502" t="s">
        <v>2</v>
      </c>
      <c r="I502" t="s">
        <v>1673</v>
      </c>
    </row>
    <row r="503" spans="2:9" x14ac:dyDescent="0.35">
      <c r="B503" t="s">
        <v>1515</v>
      </c>
      <c r="C503" t="s">
        <v>1514</v>
      </c>
      <c r="D503">
        <v>1000</v>
      </c>
      <c r="E503" t="s">
        <v>73057</v>
      </c>
      <c r="F503" t="s">
        <v>73057</v>
      </c>
      <c r="H503" t="s">
        <v>3723</v>
      </c>
      <c r="I503" t="s">
        <v>3724</v>
      </c>
    </row>
    <row r="504" spans="2:9" x14ac:dyDescent="0.35">
      <c r="B504" t="s">
        <v>1517</v>
      </c>
      <c r="C504" t="s">
        <v>1516</v>
      </c>
      <c r="D504">
        <v>1000</v>
      </c>
      <c r="E504" t="s">
        <v>73057</v>
      </c>
      <c r="F504" t="s">
        <v>73057</v>
      </c>
      <c r="H504" t="s">
        <v>1</v>
      </c>
      <c r="I504" t="s">
        <v>3683</v>
      </c>
    </row>
    <row r="505" spans="2:9" x14ac:dyDescent="0.35">
      <c r="B505" t="s">
        <v>1518</v>
      </c>
      <c r="C505" t="s">
        <v>1518</v>
      </c>
      <c r="D505">
        <v>1000</v>
      </c>
      <c r="E505" t="s">
        <v>73057</v>
      </c>
      <c r="F505" t="s">
        <v>73057</v>
      </c>
      <c r="H505" t="s">
        <v>1</v>
      </c>
      <c r="I505" t="s">
        <v>3605</v>
      </c>
    </row>
    <row r="506" spans="2:9" x14ac:dyDescent="0.35">
      <c r="B506" t="s">
        <v>1520</v>
      </c>
      <c r="C506" t="s">
        <v>1519</v>
      </c>
      <c r="D506">
        <v>1000</v>
      </c>
      <c r="E506" t="s">
        <v>73057</v>
      </c>
      <c r="F506" t="s">
        <v>73057</v>
      </c>
      <c r="H506" t="s">
        <v>2</v>
      </c>
      <c r="I506" t="s">
        <v>1026</v>
      </c>
    </row>
    <row r="507" spans="2:9" x14ac:dyDescent="0.35">
      <c r="B507" t="s">
        <v>1522</v>
      </c>
      <c r="C507" t="s">
        <v>1521</v>
      </c>
      <c r="D507">
        <v>1000</v>
      </c>
      <c r="E507" t="s">
        <v>73057</v>
      </c>
      <c r="F507" t="s">
        <v>73057</v>
      </c>
      <c r="H507" t="s">
        <v>3634</v>
      </c>
      <c r="I507" t="s">
        <v>3651</v>
      </c>
    </row>
    <row r="508" spans="2:9" x14ac:dyDescent="0.35">
      <c r="B508" t="s">
        <v>1526</v>
      </c>
      <c r="C508" t="s">
        <v>1525</v>
      </c>
      <c r="D508">
        <v>1000</v>
      </c>
      <c r="E508" t="s">
        <v>73057</v>
      </c>
      <c r="F508" t="s">
        <v>73057</v>
      </c>
      <c r="H508" t="s">
        <v>3652</v>
      </c>
      <c r="I508" t="s">
        <v>3648</v>
      </c>
    </row>
    <row r="509" spans="2:9" x14ac:dyDescent="0.35">
      <c r="B509" t="s">
        <v>1528</v>
      </c>
      <c r="C509" t="s">
        <v>1527</v>
      </c>
      <c r="D509">
        <v>1000</v>
      </c>
      <c r="E509" t="s">
        <v>73057</v>
      </c>
      <c r="F509" t="s">
        <v>73057</v>
      </c>
      <c r="H509" t="s">
        <v>2</v>
      </c>
      <c r="I509" t="s">
        <v>1026</v>
      </c>
    </row>
    <row r="510" spans="2:9" x14ac:dyDescent="0.35">
      <c r="B510" t="s">
        <v>1534</v>
      </c>
      <c r="C510" t="s">
        <v>1533</v>
      </c>
      <c r="D510">
        <v>1000</v>
      </c>
      <c r="E510" t="s">
        <v>73057</v>
      </c>
      <c r="F510" t="s">
        <v>73057</v>
      </c>
      <c r="H510" t="s">
        <v>3637</v>
      </c>
      <c r="I510" t="s">
        <v>3700</v>
      </c>
    </row>
    <row r="511" spans="2:9" x14ac:dyDescent="0.35">
      <c r="B511" t="s">
        <v>1536</v>
      </c>
      <c r="C511" t="s">
        <v>1535</v>
      </c>
      <c r="D511">
        <v>1000</v>
      </c>
      <c r="E511" t="s">
        <v>73057</v>
      </c>
      <c r="F511" t="s">
        <v>73057</v>
      </c>
      <c r="H511" t="s">
        <v>2</v>
      </c>
      <c r="I511" t="s">
        <v>362</v>
      </c>
    </row>
    <row r="512" spans="2:9" x14ac:dyDescent="0.35">
      <c r="B512" t="s">
        <v>1538</v>
      </c>
      <c r="C512" t="s">
        <v>1537</v>
      </c>
      <c r="D512">
        <v>1000</v>
      </c>
      <c r="E512" t="s">
        <v>73057</v>
      </c>
      <c r="F512" t="s">
        <v>73057</v>
      </c>
      <c r="H512" t="s">
        <v>7</v>
      </c>
      <c r="I512" t="s">
        <v>3644</v>
      </c>
    </row>
    <row r="513" spans="2:9" x14ac:dyDescent="0.35">
      <c r="B513" t="s">
        <v>1542</v>
      </c>
      <c r="C513" t="s">
        <v>1541</v>
      </c>
      <c r="D513">
        <v>1000</v>
      </c>
      <c r="E513" t="s">
        <v>73057</v>
      </c>
      <c r="F513" t="s">
        <v>73057</v>
      </c>
      <c r="H513" t="s">
        <v>3634</v>
      </c>
      <c r="I513" t="s">
        <v>3635</v>
      </c>
    </row>
    <row r="514" spans="2:9" x14ac:dyDescent="0.35">
      <c r="B514" t="s">
        <v>1546</v>
      </c>
      <c r="C514" t="s">
        <v>1545</v>
      </c>
      <c r="D514">
        <v>1000</v>
      </c>
      <c r="E514" t="s">
        <v>73057</v>
      </c>
      <c r="F514" t="s">
        <v>73057</v>
      </c>
      <c r="H514" t="s">
        <v>2</v>
      </c>
      <c r="I514" t="s">
        <v>362</v>
      </c>
    </row>
    <row r="515" spans="2:9" x14ac:dyDescent="0.35">
      <c r="B515" t="s">
        <v>1548</v>
      </c>
      <c r="C515" t="s">
        <v>1547</v>
      </c>
      <c r="D515">
        <v>1000</v>
      </c>
      <c r="E515" t="s">
        <v>73057</v>
      </c>
      <c r="F515" t="s">
        <v>73057</v>
      </c>
      <c r="H515" t="s">
        <v>2</v>
      </c>
      <c r="I515" t="s">
        <v>3610</v>
      </c>
    </row>
    <row r="516" spans="2:9" x14ac:dyDescent="0.35">
      <c r="B516" t="s">
        <v>1549</v>
      </c>
      <c r="C516" t="s">
        <v>202</v>
      </c>
      <c r="D516">
        <v>1000</v>
      </c>
      <c r="E516" t="s">
        <v>73057</v>
      </c>
      <c r="F516" t="s">
        <v>73057</v>
      </c>
      <c r="H516" t="s">
        <v>7</v>
      </c>
      <c r="I516" t="s">
        <v>3644</v>
      </c>
    </row>
    <row r="517" spans="2:9" x14ac:dyDescent="0.35">
      <c r="B517" t="s">
        <v>1551</v>
      </c>
      <c r="C517" t="s">
        <v>1550</v>
      </c>
      <c r="D517">
        <v>1000</v>
      </c>
      <c r="E517" t="s">
        <v>73057</v>
      </c>
      <c r="F517" t="s">
        <v>73057</v>
      </c>
      <c r="H517" t="s">
        <v>2</v>
      </c>
      <c r="I517" t="s">
        <v>362</v>
      </c>
    </row>
    <row r="518" spans="2:9" x14ac:dyDescent="0.35">
      <c r="B518" t="s">
        <v>1553</v>
      </c>
      <c r="C518" t="s">
        <v>1552</v>
      </c>
      <c r="D518">
        <v>1000</v>
      </c>
      <c r="E518" t="s">
        <v>73057</v>
      </c>
      <c r="F518" t="s">
        <v>73057</v>
      </c>
      <c r="H518" t="s">
        <v>3634</v>
      </c>
      <c r="I518" t="s">
        <v>3669</v>
      </c>
    </row>
    <row r="519" spans="2:9" x14ac:dyDescent="0.35">
      <c r="B519" t="s">
        <v>1555</v>
      </c>
      <c r="C519" t="s">
        <v>1554</v>
      </c>
      <c r="D519">
        <v>1000</v>
      </c>
      <c r="E519" t="s">
        <v>73057</v>
      </c>
      <c r="F519" t="s">
        <v>73057</v>
      </c>
      <c r="H519" t="s">
        <v>3634</v>
      </c>
      <c r="I519" t="s">
        <v>3669</v>
      </c>
    </row>
    <row r="520" spans="2:9" x14ac:dyDescent="0.35">
      <c r="B520" t="s">
        <v>1557</v>
      </c>
      <c r="C520" t="s">
        <v>1556</v>
      </c>
      <c r="D520">
        <v>1000</v>
      </c>
      <c r="E520" t="s">
        <v>73057</v>
      </c>
      <c r="F520" t="s">
        <v>73057</v>
      </c>
      <c r="H520" t="s">
        <v>2</v>
      </c>
      <c r="I520" t="s">
        <v>362</v>
      </c>
    </row>
    <row r="521" spans="2:9" x14ac:dyDescent="0.35">
      <c r="B521" t="s">
        <v>1565</v>
      </c>
      <c r="C521" t="s">
        <v>1564</v>
      </c>
      <c r="D521">
        <v>1000</v>
      </c>
      <c r="E521" t="s">
        <v>73057</v>
      </c>
      <c r="F521" t="s">
        <v>73057</v>
      </c>
      <c r="H521" t="s">
        <v>3634</v>
      </c>
      <c r="I521" t="s">
        <v>3635</v>
      </c>
    </row>
    <row r="522" spans="2:9" x14ac:dyDescent="0.35">
      <c r="B522" t="s">
        <v>1569</v>
      </c>
      <c r="C522" t="s">
        <v>1568</v>
      </c>
      <c r="D522">
        <v>1000</v>
      </c>
      <c r="E522" t="s">
        <v>73057</v>
      </c>
      <c r="F522" t="s">
        <v>73057</v>
      </c>
      <c r="H522" t="s">
        <v>2</v>
      </c>
      <c r="I522" t="s">
        <v>3610</v>
      </c>
    </row>
    <row r="523" spans="2:9" x14ac:dyDescent="0.35">
      <c r="B523" t="s">
        <v>1570</v>
      </c>
      <c r="C523" t="s">
        <v>1556</v>
      </c>
      <c r="D523">
        <v>1000</v>
      </c>
      <c r="E523" t="s">
        <v>73057</v>
      </c>
      <c r="F523" t="s">
        <v>73057</v>
      </c>
      <c r="H523" t="s">
        <v>2</v>
      </c>
      <c r="I523" t="s">
        <v>362</v>
      </c>
    </row>
    <row r="524" spans="2:9" x14ac:dyDescent="0.35">
      <c r="B524" t="s">
        <v>1576</v>
      </c>
      <c r="C524" t="s">
        <v>1575</v>
      </c>
      <c r="D524">
        <v>1000</v>
      </c>
      <c r="E524" t="s">
        <v>73057</v>
      </c>
      <c r="F524" t="s">
        <v>73057</v>
      </c>
      <c r="H524" t="s">
        <v>4</v>
      </c>
      <c r="I524" t="s">
        <v>3691</v>
      </c>
    </row>
    <row r="525" spans="2:9" x14ac:dyDescent="0.35">
      <c r="B525" t="s">
        <v>1578</v>
      </c>
      <c r="C525" t="s">
        <v>1577</v>
      </c>
      <c r="D525">
        <v>1000</v>
      </c>
      <c r="E525" t="s">
        <v>73057</v>
      </c>
      <c r="F525" t="s">
        <v>73057</v>
      </c>
      <c r="H525" t="s">
        <v>3634</v>
      </c>
      <c r="I525" t="s">
        <v>3651</v>
      </c>
    </row>
    <row r="526" spans="2:9" x14ac:dyDescent="0.35">
      <c r="B526" t="s">
        <v>1580</v>
      </c>
      <c r="C526" t="s">
        <v>1579</v>
      </c>
      <c r="D526">
        <v>1000</v>
      </c>
      <c r="E526" t="s">
        <v>73057</v>
      </c>
      <c r="F526" t="s">
        <v>73057</v>
      </c>
      <c r="H526" t="s">
        <v>2</v>
      </c>
      <c r="I526" t="s">
        <v>3604</v>
      </c>
    </row>
    <row r="527" spans="2:9" x14ac:dyDescent="0.35">
      <c r="B527" t="s">
        <v>1584</v>
      </c>
      <c r="C527" t="s">
        <v>1521</v>
      </c>
      <c r="D527">
        <v>1000</v>
      </c>
      <c r="E527" t="s">
        <v>73057</v>
      </c>
      <c r="F527" t="s">
        <v>73057</v>
      </c>
      <c r="H527" t="s">
        <v>3634</v>
      </c>
      <c r="I527" t="s">
        <v>3651</v>
      </c>
    </row>
    <row r="528" spans="2:9" x14ac:dyDescent="0.35">
      <c r="B528" t="s">
        <v>1585</v>
      </c>
      <c r="C528" t="s">
        <v>1535</v>
      </c>
      <c r="D528">
        <v>1000</v>
      </c>
      <c r="E528" t="s">
        <v>73057</v>
      </c>
      <c r="F528" t="s">
        <v>73057</v>
      </c>
      <c r="H528" t="s">
        <v>2</v>
      </c>
      <c r="I528" t="s">
        <v>362</v>
      </c>
    </row>
    <row r="529" spans="2:9" x14ac:dyDescent="0.35">
      <c r="B529" t="s">
        <v>1586</v>
      </c>
      <c r="C529" t="s">
        <v>1525</v>
      </c>
      <c r="D529">
        <v>1000</v>
      </c>
      <c r="E529" t="s">
        <v>73057</v>
      </c>
      <c r="F529" t="s">
        <v>73057</v>
      </c>
      <c r="H529" t="s">
        <v>3652</v>
      </c>
      <c r="I529" t="s">
        <v>3648</v>
      </c>
    </row>
    <row r="530" spans="2:9" x14ac:dyDescent="0.35">
      <c r="B530" t="s">
        <v>1588</v>
      </c>
      <c r="C530" t="s">
        <v>1587</v>
      </c>
      <c r="D530">
        <v>1000</v>
      </c>
      <c r="E530" t="s">
        <v>73057</v>
      </c>
      <c r="F530" t="s">
        <v>73057</v>
      </c>
      <c r="H530" t="s">
        <v>2</v>
      </c>
      <c r="I530" t="s">
        <v>3610</v>
      </c>
    </row>
    <row r="531" spans="2:9" x14ac:dyDescent="0.35">
      <c r="B531" t="s">
        <v>1605</v>
      </c>
      <c r="C531" t="s">
        <v>1604</v>
      </c>
      <c r="D531">
        <v>1000</v>
      </c>
      <c r="E531" t="s">
        <v>73057</v>
      </c>
      <c r="F531" t="s">
        <v>73057</v>
      </c>
      <c r="H531" t="s">
        <v>3617</v>
      </c>
      <c r="I531" t="s">
        <v>3618</v>
      </c>
    </row>
    <row r="532" spans="2:9" x14ac:dyDescent="0.35">
      <c r="B532" t="s">
        <v>1611</v>
      </c>
      <c r="C532" t="s">
        <v>1610</v>
      </c>
      <c r="D532">
        <v>1000</v>
      </c>
      <c r="E532" t="s">
        <v>73057</v>
      </c>
      <c r="F532" t="s">
        <v>73057</v>
      </c>
      <c r="H532" t="s">
        <v>3617</v>
      </c>
      <c r="I532" t="s">
        <v>3618</v>
      </c>
    </row>
    <row r="533" spans="2:9" x14ac:dyDescent="0.35">
      <c r="B533" t="s">
        <v>1613</v>
      </c>
      <c r="C533" t="s">
        <v>1612</v>
      </c>
      <c r="D533">
        <v>1000</v>
      </c>
      <c r="E533" t="s">
        <v>73029</v>
      </c>
      <c r="F533" t="s">
        <v>73043</v>
      </c>
      <c r="H533" t="s">
        <v>3617</v>
      </c>
      <c r="I533" t="s">
        <v>3618</v>
      </c>
    </row>
    <row r="534" spans="2:9" x14ac:dyDescent="0.35">
      <c r="B534" t="s">
        <v>1616</v>
      </c>
      <c r="C534" t="s">
        <v>1615</v>
      </c>
      <c r="D534">
        <v>1000</v>
      </c>
      <c r="E534" t="s">
        <v>73057</v>
      </c>
      <c r="F534" t="s">
        <v>73057</v>
      </c>
      <c r="H534" t="s">
        <v>3617</v>
      </c>
      <c r="I534" t="s">
        <v>3618</v>
      </c>
    </row>
    <row r="535" spans="2:9" x14ac:dyDescent="0.35">
      <c r="B535" t="s">
        <v>1619</v>
      </c>
      <c r="C535" t="s">
        <v>1618</v>
      </c>
      <c r="D535">
        <v>1000</v>
      </c>
      <c r="E535" t="s">
        <v>73057</v>
      </c>
      <c r="F535" t="s">
        <v>73057</v>
      </c>
      <c r="H535" t="s">
        <v>3602</v>
      </c>
      <c r="I535" t="s">
        <v>3603</v>
      </c>
    </row>
    <row r="536" spans="2:9" x14ac:dyDescent="0.35">
      <c r="B536" t="s">
        <v>1621</v>
      </c>
      <c r="C536" t="s">
        <v>1620</v>
      </c>
      <c r="D536">
        <v>1000</v>
      </c>
      <c r="E536" t="s">
        <v>73057</v>
      </c>
      <c r="F536" t="s">
        <v>73057</v>
      </c>
      <c r="H536" t="s">
        <v>3617</v>
      </c>
      <c r="I536" t="s">
        <v>3618</v>
      </c>
    </row>
    <row r="537" spans="2:9" x14ac:dyDescent="0.35">
      <c r="B537" t="s">
        <v>1623</v>
      </c>
      <c r="C537" t="s">
        <v>1622</v>
      </c>
      <c r="D537">
        <v>1000</v>
      </c>
      <c r="E537" t="s">
        <v>73057</v>
      </c>
      <c r="F537" t="s">
        <v>73057</v>
      </c>
      <c r="H537" t="s">
        <v>3617</v>
      </c>
      <c r="I537" t="s">
        <v>3618</v>
      </c>
    </row>
    <row r="538" spans="2:9" x14ac:dyDescent="0.35">
      <c r="B538" t="s">
        <v>1625</v>
      </c>
      <c r="C538" t="s">
        <v>1624</v>
      </c>
      <c r="D538">
        <v>1000</v>
      </c>
      <c r="E538" t="s">
        <v>73057</v>
      </c>
      <c r="F538" t="s">
        <v>73057</v>
      </c>
      <c r="H538" t="s">
        <v>3602</v>
      </c>
      <c r="I538" t="s">
        <v>3603</v>
      </c>
    </row>
    <row r="539" spans="2:9" x14ac:dyDescent="0.35">
      <c r="B539" t="s">
        <v>1627</v>
      </c>
      <c r="C539" t="s">
        <v>1626</v>
      </c>
      <c r="D539">
        <v>1000</v>
      </c>
      <c r="E539" t="s">
        <v>73057</v>
      </c>
      <c r="F539" t="s">
        <v>73057</v>
      </c>
      <c r="H539" t="s">
        <v>3617</v>
      </c>
      <c r="I539" t="s">
        <v>3618</v>
      </c>
    </row>
    <row r="540" spans="2:9" x14ac:dyDescent="0.35">
      <c r="B540" t="s">
        <v>1629</v>
      </c>
      <c r="C540" t="s">
        <v>1628</v>
      </c>
      <c r="D540">
        <v>1000</v>
      </c>
      <c r="E540" t="s">
        <v>73057</v>
      </c>
      <c r="F540" t="s">
        <v>73057</v>
      </c>
      <c r="H540" t="s">
        <v>6</v>
      </c>
      <c r="I540" t="s">
        <v>3680</v>
      </c>
    </row>
    <row r="541" spans="2:9" x14ac:dyDescent="0.35">
      <c r="B541" t="s">
        <v>1631</v>
      </c>
      <c r="C541" t="s">
        <v>1630</v>
      </c>
      <c r="D541">
        <v>1000</v>
      </c>
      <c r="E541" t="s">
        <v>73057</v>
      </c>
      <c r="F541" t="s">
        <v>73057</v>
      </c>
      <c r="H541" t="s">
        <v>3602</v>
      </c>
      <c r="I541" t="s">
        <v>3603</v>
      </c>
    </row>
    <row r="542" spans="2:9" x14ac:dyDescent="0.35">
      <c r="B542" t="s">
        <v>1635</v>
      </c>
      <c r="C542" t="s">
        <v>1634</v>
      </c>
      <c r="D542">
        <v>1000</v>
      </c>
      <c r="E542" t="s">
        <v>73057</v>
      </c>
      <c r="F542" t="s">
        <v>73057</v>
      </c>
      <c r="H542" t="s">
        <v>9</v>
      </c>
      <c r="I542" t="s">
        <v>3647</v>
      </c>
    </row>
    <row r="543" spans="2:9" x14ac:dyDescent="0.35">
      <c r="B543" t="s">
        <v>1637</v>
      </c>
      <c r="C543" t="s">
        <v>1636</v>
      </c>
      <c r="D543">
        <v>1000</v>
      </c>
      <c r="E543" t="s">
        <v>73057</v>
      </c>
      <c r="F543" t="s">
        <v>73057</v>
      </c>
      <c r="H543" t="s">
        <v>3637</v>
      </c>
      <c r="I543" t="s">
        <v>3700</v>
      </c>
    </row>
    <row r="544" spans="2:9" x14ac:dyDescent="0.35">
      <c r="B544" t="s">
        <v>1639</v>
      </c>
      <c r="C544" t="s">
        <v>1638</v>
      </c>
      <c r="D544">
        <v>1000</v>
      </c>
      <c r="E544" t="s">
        <v>73057</v>
      </c>
      <c r="F544" t="s">
        <v>73057</v>
      </c>
      <c r="H544" t="s">
        <v>3637</v>
      </c>
      <c r="I544" t="s">
        <v>3638</v>
      </c>
    </row>
    <row r="545" spans="2:9" x14ac:dyDescent="0.35">
      <c r="B545" t="s">
        <v>1641</v>
      </c>
      <c r="C545" t="s">
        <v>1640</v>
      </c>
      <c r="D545">
        <v>1000</v>
      </c>
      <c r="E545" t="s">
        <v>73057</v>
      </c>
      <c r="F545" t="s">
        <v>73057</v>
      </c>
      <c r="H545" t="s">
        <v>9</v>
      </c>
      <c r="I545" t="s">
        <v>3647</v>
      </c>
    </row>
    <row r="546" spans="2:9" x14ac:dyDescent="0.35">
      <c r="B546" t="s">
        <v>1643</v>
      </c>
      <c r="C546" t="s">
        <v>1642</v>
      </c>
      <c r="D546">
        <v>1000</v>
      </c>
      <c r="E546" t="s">
        <v>73057</v>
      </c>
      <c r="F546" t="s">
        <v>73057</v>
      </c>
      <c r="H546" t="s">
        <v>11</v>
      </c>
      <c r="I546" t="s">
        <v>3640</v>
      </c>
    </row>
    <row r="547" spans="2:9" x14ac:dyDescent="0.35">
      <c r="B547" t="s">
        <v>1645</v>
      </c>
      <c r="C547" t="s">
        <v>1644</v>
      </c>
      <c r="D547">
        <v>1000</v>
      </c>
      <c r="E547" t="s">
        <v>73057</v>
      </c>
      <c r="F547" t="s">
        <v>73057</v>
      </c>
      <c r="H547" t="s">
        <v>3704</v>
      </c>
      <c r="I547" t="s">
        <v>3705</v>
      </c>
    </row>
    <row r="548" spans="2:9" x14ac:dyDescent="0.35">
      <c r="B548" t="s">
        <v>1649</v>
      </c>
      <c r="C548" t="s">
        <v>1648</v>
      </c>
      <c r="D548">
        <v>1000</v>
      </c>
      <c r="E548" t="s">
        <v>73057</v>
      </c>
      <c r="F548" t="s">
        <v>73057</v>
      </c>
      <c r="H548" t="s">
        <v>3615</v>
      </c>
      <c r="I548" t="s">
        <v>3616</v>
      </c>
    </row>
    <row r="549" spans="2:9" x14ac:dyDescent="0.35">
      <c r="B549" t="s">
        <v>1655</v>
      </c>
      <c r="C549" t="s">
        <v>1654</v>
      </c>
      <c r="D549">
        <v>1000</v>
      </c>
      <c r="E549" t="s">
        <v>73057</v>
      </c>
      <c r="F549" t="s">
        <v>73057</v>
      </c>
      <c r="H549" t="s">
        <v>3706</v>
      </c>
      <c r="I549" t="s">
        <v>3707</v>
      </c>
    </row>
    <row r="550" spans="2:9" x14ac:dyDescent="0.35">
      <c r="B550" t="s">
        <v>1661</v>
      </c>
      <c r="C550" t="s">
        <v>1660</v>
      </c>
      <c r="D550">
        <v>1000</v>
      </c>
      <c r="E550" t="s">
        <v>73057</v>
      </c>
      <c r="F550" t="s">
        <v>73057</v>
      </c>
      <c r="H550" t="s">
        <v>12</v>
      </c>
      <c r="I550" t="s">
        <v>3727</v>
      </c>
    </row>
    <row r="551" spans="2:9" x14ac:dyDescent="0.35">
      <c r="B551" t="s">
        <v>1663</v>
      </c>
      <c r="C551" t="s">
        <v>1662</v>
      </c>
      <c r="D551">
        <v>1000</v>
      </c>
      <c r="E551" t="s">
        <v>73057</v>
      </c>
      <c r="F551" t="s">
        <v>73057</v>
      </c>
      <c r="H551" t="s">
        <v>3606</v>
      </c>
      <c r="I551" t="s">
        <v>3607</v>
      </c>
    </row>
    <row r="552" spans="2:9" x14ac:dyDescent="0.35">
      <c r="B552" t="s">
        <v>1665</v>
      </c>
      <c r="C552" t="s">
        <v>1664</v>
      </c>
      <c r="D552">
        <v>1000</v>
      </c>
      <c r="E552" t="s">
        <v>73057</v>
      </c>
      <c r="F552" t="s">
        <v>73057</v>
      </c>
      <c r="H552" t="s">
        <v>7</v>
      </c>
      <c r="I552" t="s">
        <v>3676</v>
      </c>
    </row>
    <row r="553" spans="2:9" x14ac:dyDescent="0.35">
      <c r="B553" t="s">
        <v>1666</v>
      </c>
      <c r="C553" t="s">
        <v>1662</v>
      </c>
      <c r="D553">
        <v>1000</v>
      </c>
      <c r="E553" t="s">
        <v>73057</v>
      </c>
      <c r="F553" t="s">
        <v>73057</v>
      </c>
      <c r="H553" t="s">
        <v>3606</v>
      </c>
      <c r="I553" t="s">
        <v>3607</v>
      </c>
    </row>
    <row r="554" spans="2:9" x14ac:dyDescent="0.35">
      <c r="B554" t="s">
        <v>1668</v>
      </c>
      <c r="C554" t="s">
        <v>1667</v>
      </c>
      <c r="D554">
        <v>1000</v>
      </c>
      <c r="E554" t="s">
        <v>73057</v>
      </c>
      <c r="F554" t="s">
        <v>73057</v>
      </c>
      <c r="H554" t="s">
        <v>3637</v>
      </c>
      <c r="I554" t="s">
        <v>3638</v>
      </c>
    </row>
    <row r="555" spans="2:9" x14ac:dyDescent="0.35">
      <c r="B555" t="s">
        <v>1669</v>
      </c>
      <c r="C555" t="s">
        <v>1493</v>
      </c>
      <c r="D555">
        <v>1000</v>
      </c>
      <c r="E555" t="s">
        <v>73057</v>
      </c>
      <c r="F555" t="s">
        <v>73057</v>
      </c>
      <c r="H555" t="s">
        <v>2</v>
      </c>
      <c r="I555" t="s">
        <v>1673</v>
      </c>
    </row>
    <row r="556" spans="2:9" x14ac:dyDescent="0.35">
      <c r="B556" t="s">
        <v>1670</v>
      </c>
      <c r="C556" t="s">
        <v>1471</v>
      </c>
      <c r="D556">
        <v>1000</v>
      </c>
      <c r="E556" t="s">
        <v>73057</v>
      </c>
      <c r="F556" t="s">
        <v>73057</v>
      </c>
      <c r="H556" t="s">
        <v>11</v>
      </c>
      <c r="I556" t="s">
        <v>3649</v>
      </c>
    </row>
    <row r="557" spans="2:9" x14ac:dyDescent="0.35">
      <c r="B557" t="s">
        <v>1671</v>
      </c>
      <c r="C557" t="s">
        <v>1481</v>
      </c>
      <c r="D557">
        <v>1000</v>
      </c>
      <c r="E557" t="s">
        <v>73057</v>
      </c>
      <c r="F557" t="s">
        <v>73057</v>
      </c>
      <c r="H557" t="s">
        <v>1</v>
      </c>
      <c r="I557" t="s">
        <v>3605</v>
      </c>
    </row>
    <row r="558" spans="2:9" x14ac:dyDescent="0.35">
      <c r="B558" t="s">
        <v>1672</v>
      </c>
      <c r="C558" t="s">
        <v>1513</v>
      </c>
      <c r="D558">
        <v>880</v>
      </c>
      <c r="E558" t="s">
        <v>73057</v>
      </c>
      <c r="F558" t="s">
        <v>73057</v>
      </c>
      <c r="H558" t="s">
        <v>2</v>
      </c>
      <c r="I558" t="s">
        <v>1673</v>
      </c>
    </row>
    <row r="559" spans="2:9" x14ac:dyDescent="0.35">
      <c r="B559" t="s">
        <v>1674</v>
      </c>
      <c r="C559" t="s">
        <v>1465</v>
      </c>
      <c r="D559">
        <v>880</v>
      </c>
      <c r="E559" t="s">
        <v>73057</v>
      </c>
      <c r="F559" t="s">
        <v>73057</v>
      </c>
      <c r="H559" t="s">
        <v>7</v>
      </c>
      <c r="I559" t="s">
        <v>3701</v>
      </c>
    </row>
    <row r="560" spans="2:9" x14ac:dyDescent="0.35">
      <c r="B560" t="s">
        <v>1676</v>
      </c>
      <c r="C560" t="s">
        <v>1675</v>
      </c>
      <c r="D560">
        <v>880</v>
      </c>
      <c r="E560" t="s">
        <v>73057</v>
      </c>
      <c r="F560" t="s">
        <v>73057</v>
      </c>
      <c r="H560" t="s">
        <v>3652</v>
      </c>
      <c r="I560" t="s">
        <v>3682</v>
      </c>
    </row>
    <row r="561" spans="2:9" x14ac:dyDescent="0.35">
      <c r="B561" t="s">
        <v>1677</v>
      </c>
      <c r="C561" t="s">
        <v>380</v>
      </c>
      <c r="D561">
        <v>880</v>
      </c>
      <c r="E561" t="s">
        <v>73057</v>
      </c>
      <c r="F561" t="s">
        <v>73057</v>
      </c>
      <c r="H561" t="s">
        <v>2</v>
      </c>
      <c r="I561" t="s">
        <v>1673</v>
      </c>
    </row>
    <row r="562" spans="2:9" x14ac:dyDescent="0.35">
      <c r="B562" t="s">
        <v>1678</v>
      </c>
      <c r="C562" t="s">
        <v>380</v>
      </c>
      <c r="D562">
        <v>880</v>
      </c>
      <c r="E562" t="s">
        <v>73057</v>
      </c>
      <c r="F562" t="s">
        <v>73057</v>
      </c>
      <c r="H562" t="s">
        <v>2</v>
      </c>
      <c r="I562" t="s">
        <v>1673</v>
      </c>
    </row>
    <row r="563" spans="2:9" x14ac:dyDescent="0.35">
      <c r="B563" t="s">
        <v>1680</v>
      </c>
      <c r="C563" t="s">
        <v>1679</v>
      </c>
      <c r="D563">
        <v>880</v>
      </c>
      <c r="E563" t="s">
        <v>73029</v>
      </c>
      <c r="F563" t="s">
        <v>73042</v>
      </c>
      <c r="H563" t="s">
        <v>1</v>
      </c>
      <c r="I563" t="s">
        <v>3605</v>
      </c>
    </row>
    <row r="564" spans="2:9" x14ac:dyDescent="0.35">
      <c r="B564" t="s">
        <v>1682</v>
      </c>
      <c r="C564" t="s">
        <v>1681</v>
      </c>
      <c r="D564">
        <v>880</v>
      </c>
      <c r="E564" t="s">
        <v>73057</v>
      </c>
      <c r="F564" t="s">
        <v>73057</v>
      </c>
      <c r="H564" t="s">
        <v>1</v>
      </c>
      <c r="I564" t="s">
        <v>3605</v>
      </c>
    </row>
    <row r="565" spans="2:9" x14ac:dyDescent="0.35">
      <c r="B565" t="s">
        <v>1684</v>
      </c>
      <c r="C565" t="s">
        <v>1683</v>
      </c>
      <c r="D565">
        <v>880</v>
      </c>
      <c r="E565" t="s">
        <v>73029</v>
      </c>
      <c r="F565" t="s">
        <v>73048</v>
      </c>
      <c r="H565" t="s">
        <v>3615</v>
      </c>
      <c r="I565" t="s">
        <v>3616</v>
      </c>
    </row>
    <row r="566" spans="2:9" x14ac:dyDescent="0.35">
      <c r="B566" t="s">
        <v>1686</v>
      </c>
      <c r="C566" t="s">
        <v>1685</v>
      </c>
      <c r="D566">
        <v>880</v>
      </c>
      <c r="E566" t="s">
        <v>73057</v>
      </c>
      <c r="F566" t="s">
        <v>73057</v>
      </c>
      <c r="H566" t="s">
        <v>1</v>
      </c>
      <c r="I566" t="s">
        <v>3605</v>
      </c>
    </row>
    <row r="567" spans="2:9" x14ac:dyDescent="0.35">
      <c r="B567" t="s">
        <v>1688</v>
      </c>
      <c r="C567" t="s">
        <v>1687</v>
      </c>
      <c r="D567">
        <v>880</v>
      </c>
      <c r="E567" t="s">
        <v>73057</v>
      </c>
      <c r="F567" t="s">
        <v>73057</v>
      </c>
      <c r="H567" t="s">
        <v>3652</v>
      </c>
      <c r="I567" t="s">
        <v>3648</v>
      </c>
    </row>
    <row r="568" spans="2:9" x14ac:dyDescent="0.35">
      <c r="B568" t="s">
        <v>1690</v>
      </c>
      <c r="C568" t="s">
        <v>1689</v>
      </c>
      <c r="D568">
        <v>880</v>
      </c>
      <c r="E568" t="s">
        <v>73057</v>
      </c>
      <c r="F568" t="s">
        <v>73057</v>
      </c>
      <c r="H568" t="s">
        <v>2</v>
      </c>
      <c r="I568" t="s">
        <v>3626</v>
      </c>
    </row>
    <row r="569" spans="2:9" x14ac:dyDescent="0.35">
      <c r="B569" t="s">
        <v>1692</v>
      </c>
      <c r="C569" t="s">
        <v>1691</v>
      </c>
      <c r="D569">
        <v>880</v>
      </c>
      <c r="E569" t="s">
        <v>73029</v>
      </c>
      <c r="F569" t="s">
        <v>73041</v>
      </c>
      <c r="H569" t="s">
        <v>1</v>
      </c>
      <c r="I569" t="s">
        <v>3605</v>
      </c>
    </row>
    <row r="570" spans="2:9" x14ac:dyDescent="0.35">
      <c r="B570" t="s">
        <v>1694</v>
      </c>
      <c r="C570" t="s">
        <v>1693</v>
      </c>
      <c r="D570">
        <v>880</v>
      </c>
      <c r="E570" t="s">
        <v>73029</v>
      </c>
      <c r="F570" t="s">
        <v>73033</v>
      </c>
      <c r="H570" t="s">
        <v>1</v>
      </c>
      <c r="I570" t="s">
        <v>3650</v>
      </c>
    </row>
    <row r="571" spans="2:9" x14ac:dyDescent="0.35">
      <c r="B571" t="s">
        <v>1696</v>
      </c>
      <c r="C571" t="s">
        <v>1695</v>
      </c>
      <c r="D571">
        <v>880</v>
      </c>
      <c r="E571" t="s">
        <v>73029</v>
      </c>
      <c r="F571" t="s">
        <v>73043</v>
      </c>
      <c r="H571" t="s">
        <v>1</v>
      </c>
      <c r="I571" t="s">
        <v>3605</v>
      </c>
    </row>
    <row r="572" spans="2:9" x14ac:dyDescent="0.35">
      <c r="B572" t="s">
        <v>1698</v>
      </c>
      <c r="C572" t="s">
        <v>1697</v>
      </c>
      <c r="D572">
        <v>880</v>
      </c>
      <c r="E572" t="s">
        <v>73057</v>
      </c>
      <c r="F572" t="s">
        <v>73057</v>
      </c>
      <c r="H572" t="s">
        <v>3602</v>
      </c>
      <c r="I572" t="s">
        <v>3729</v>
      </c>
    </row>
    <row r="573" spans="2:9" x14ac:dyDescent="0.35">
      <c r="B573" t="s">
        <v>1700</v>
      </c>
      <c r="C573" t="s">
        <v>1699</v>
      </c>
      <c r="D573">
        <v>880</v>
      </c>
      <c r="E573" t="s">
        <v>73057</v>
      </c>
      <c r="F573" t="s">
        <v>73057</v>
      </c>
      <c r="H573" t="s">
        <v>1</v>
      </c>
      <c r="I573" t="s">
        <v>3605</v>
      </c>
    </row>
    <row r="574" spans="2:9" x14ac:dyDescent="0.35">
      <c r="B574" t="s">
        <v>1704</v>
      </c>
      <c r="C574" t="s">
        <v>1703</v>
      </c>
      <c r="D574">
        <v>880</v>
      </c>
      <c r="E574" t="s">
        <v>73057</v>
      </c>
      <c r="F574" t="s">
        <v>73057</v>
      </c>
      <c r="H574" t="s">
        <v>2</v>
      </c>
      <c r="I574" t="s">
        <v>1673</v>
      </c>
    </row>
    <row r="575" spans="2:9" x14ac:dyDescent="0.35">
      <c r="B575" t="s">
        <v>1706</v>
      </c>
      <c r="C575" t="s">
        <v>1705</v>
      </c>
      <c r="D575">
        <v>880</v>
      </c>
      <c r="E575" t="s">
        <v>73057</v>
      </c>
      <c r="F575" t="s">
        <v>73057</v>
      </c>
      <c r="H575" t="s">
        <v>3615</v>
      </c>
      <c r="I575" t="s">
        <v>3616</v>
      </c>
    </row>
    <row r="576" spans="2:9" x14ac:dyDescent="0.35">
      <c r="B576" t="s">
        <v>1708</v>
      </c>
      <c r="C576" t="s">
        <v>1707</v>
      </c>
      <c r="D576">
        <v>880</v>
      </c>
      <c r="E576" t="s">
        <v>73057</v>
      </c>
      <c r="F576" t="s">
        <v>73057</v>
      </c>
      <c r="H576" t="s">
        <v>2</v>
      </c>
      <c r="I576" t="s">
        <v>3626</v>
      </c>
    </row>
    <row r="577" spans="2:9" x14ac:dyDescent="0.35">
      <c r="B577" t="s">
        <v>1712</v>
      </c>
      <c r="C577" t="s">
        <v>1711</v>
      </c>
      <c r="D577">
        <v>880</v>
      </c>
      <c r="E577" t="s">
        <v>73057</v>
      </c>
      <c r="F577" t="s">
        <v>73057</v>
      </c>
      <c r="H577" t="s">
        <v>1</v>
      </c>
      <c r="I577" t="s">
        <v>3605</v>
      </c>
    </row>
    <row r="578" spans="2:9" x14ac:dyDescent="0.35">
      <c r="B578" t="s">
        <v>1714</v>
      </c>
      <c r="C578" t="s">
        <v>1713</v>
      </c>
      <c r="D578">
        <v>880</v>
      </c>
      <c r="E578" t="s">
        <v>73057</v>
      </c>
      <c r="F578" t="s">
        <v>73057</v>
      </c>
      <c r="H578" t="s">
        <v>1</v>
      </c>
      <c r="I578" t="s">
        <v>3605</v>
      </c>
    </row>
    <row r="579" spans="2:9" x14ac:dyDescent="0.35">
      <c r="B579" t="s">
        <v>1716</v>
      </c>
      <c r="C579" t="s">
        <v>1715</v>
      </c>
      <c r="D579">
        <v>880</v>
      </c>
      <c r="E579" t="s">
        <v>73057</v>
      </c>
      <c r="F579" t="s">
        <v>73057</v>
      </c>
      <c r="H579" t="s">
        <v>2</v>
      </c>
      <c r="I579" t="s">
        <v>1026</v>
      </c>
    </row>
    <row r="580" spans="2:9" x14ac:dyDescent="0.35">
      <c r="B580" t="s">
        <v>1718</v>
      </c>
      <c r="C580" t="s">
        <v>1717</v>
      </c>
      <c r="D580">
        <v>880</v>
      </c>
      <c r="E580" t="s">
        <v>73057</v>
      </c>
      <c r="F580" t="s">
        <v>73057</v>
      </c>
      <c r="H580" t="s">
        <v>2</v>
      </c>
      <c r="I580" t="s">
        <v>1673</v>
      </c>
    </row>
    <row r="581" spans="2:9" x14ac:dyDescent="0.35">
      <c r="B581" t="s">
        <v>1720</v>
      </c>
      <c r="C581" t="s">
        <v>1719</v>
      </c>
      <c r="D581">
        <v>880</v>
      </c>
      <c r="E581" t="s">
        <v>73057</v>
      </c>
      <c r="F581" t="s">
        <v>73057</v>
      </c>
      <c r="H581" t="s">
        <v>1</v>
      </c>
      <c r="I581" t="s">
        <v>3605</v>
      </c>
    </row>
    <row r="582" spans="2:9" x14ac:dyDescent="0.35">
      <c r="B582" t="s">
        <v>1722</v>
      </c>
      <c r="C582" t="s">
        <v>1721</v>
      </c>
      <c r="D582">
        <v>880</v>
      </c>
      <c r="E582" t="s">
        <v>73029</v>
      </c>
      <c r="F582" t="s">
        <v>73033</v>
      </c>
      <c r="H582" t="s">
        <v>1</v>
      </c>
      <c r="I582" t="s">
        <v>3650</v>
      </c>
    </row>
    <row r="583" spans="2:9" x14ac:dyDescent="0.35">
      <c r="B583" t="s">
        <v>1724</v>
      </c>
      <c r="C583" t="s">
        <v>1723</v>
      </c>
      <c r="D583">
        <v>880</v>
      </c>
      <c r="E583" t="s">
        <v>73057</v>
      </c>
      <c r="F583" t="s">
        <v>73057</v>
      </c>
      <c r="H583" t="s">
        <v>3652</v>
      </c>
      <c r="I583" t="s">
        <v>3648</v>
      </c>
    </row>
    <row r="584" spans="2:9" x14ac:dyDescent="0.35">
      <c r="B584" t="s">
        <v>1726</v>
      </c>
      <c r="C584" t="s">
        <v>1725</v>
      </c>
      <c r="D584">
        <v>880</v>
      </c>
      <c r="E584" t="s">
        <v>73057</v>
      </c>
      <c r="F584" t="s">
        <v>73057</v>
      </c>
      <c r="H584" t="s">
        <v>1</v>
      </c>
      <c r="I584" t="s">
        <v>3605</v>
      </c>
    </row>
    <row r="585" spans="2:9" x14ac:dyDescent="0.35">
      <c r="B585" t="s">
        <v>1728</v>
      </c>
      <c r="C585" t="s">
        <v>1727</v>
      </c>
      <c r="D585">
        <v>880</v>
      </c>
      <c r="E585" t="s">
        <v>73057</v>
      </c>
      <c r="F585" t="s">
        <v>73057</v>
      </c>
      <c r="H585" t="s">
        <v>1</v>
      </c>
      <c r="I585" t="s">
        <v>3605</v>
      </c>
    </row>
    <row r="586" spans="2:9" x14ac:dyDescent="0.35">
      <c r="B586" t="s">
        <v>1729</v>
      </c>
      <c r="C586" t="s">
        <v>1727</v>
      </c>
      <c r="D586">
        <v>880</v>
      </c>
      <c r="E586" t="s">
        <v>73057</v>
      </c>
      <c r="F586" t="s">
        <v>73057</v>
      </c>
      <c r="H586" t="s">
        <v>1</v>
      </c>
      <c r="I586" t="s">
        <v>3605</v>
      </c>
    </row>
    <row r="587" spans="2:9" x14ac:dyDescent="0.35">
      <c r="B587" t="s">
        <v>1753</v>
      </c>
      <c r="C587" t="s">
        <v>1752</v>
      </c>
      <c r="D587">
        <v>880</v>
      </c>
      <c r="E587" t="s">
        <v>73057</v>
      </c>
      <c r="F587" t="s">
        <v>73057</v>
      </c>
      <c r="H587" t="s">
        <v>3602</v>
      </c>
      <c r="I587" t="s">
        <v>3654</v>
      </c>
    </row>
    <row r="588" spans="2:9" x14ac:dyDescent="0.35">
      <c r="B588" t="s">
        <v>1755</v>
      </c>
      <c r="C588" t="s">
        <v>1754</v>
      </c>
      <c r="D588">
        <v>880</v>
      </c>
      <c r="E588" t="s">
        <v>73057</v>
      </c>
      <c r="F588" t="s">
        <v>73057</v>
      </c>
      <c r="H588" t="s">
        <v>3612</v>
      </c>
      <c r="I588" t="s">
        <v>3613</v>
      </c>
    </row>
    <row r="589" spans="2:9" x14ac:dyDescent="0.35">
      <c r="B589" t="s">
        <v>1757</v>
      </c>
      <c r="C589" t="s">
        <v>1756</v>
      </c>
      <c r="D589">
        <v>880</v>
      </c>
      <c r="E589" t="s">
        <v>73057</v>
      </c>
      <c r="F589" t="s">
        <v>73057</v>
      </c>
      <c r="H589" t="s">
        <v>3612</v>
      </c>
      <c r="I589" t="s">
        <v>3613</v>
      </c>
    </row>
    <row r="590" spans="2:9" x14ac:dyDescent="0.35">
      <c r="B590" t="s">
        <v>1759</v>
      </c>
      <c r="C590" t="s">
        <v>1758</v>
      </c>
      <c r="D590">
        <v>880</v>
      </c>
      <c r="E590" t="s">
        <v>73057</v>
      </c>
      <c r="F590" t="s">
        <v>73057</v>
      </c>
      <c r="H590" t="s">
        <v>3634</v>
      </c>
      <c r="I590" t="s">
        <v>3651</v>
      </c>
    </row>
    <row r="591" spans="2:9" x14ac:dyDescent="0.35">
      <c r="B591" t="s">
        <v>1765</v>
      </c>
      <c r="C591" t="s">
        <v>1764</v>
      </c>
      <c r="D591">
        <v>880</v>
      </c>
      <c r="E591" t="s">
        <v>73057</v>
      </c>
      <c r="F591" t="s">
        <v>73057</v>
      </c>
      <c r="H591" t="s">
        <v>3634</v>
      </c>
      <c r="I591" t="s">
        <v>3651</v>
      </c>
    </row>
    <row r="592" spans="2:9" x14ac:dyDescent="0.35">
      <c r="B592" t="s">
        <v>1769</v>
      </c>
      <c r="C592" t="s">
        <v>1768</v>
      </c>
      <c r="D592">
        <v>880</v>
      </c>
      <c r="E592" t="s">
        <v>73057</v>
      </c>
      <c r="F592" t="s">
        <v>73057</v>
      </c>
      <c r="H592" t="s">
        <v>3608</v>
      </c>
      <c r="I592" t="s">
        <v>3660</v>
      </c>
    </row>
    <row r="593" spans="2:9" x14ac:dyDescent="0.35">
      <c r="B593" t="s">
        <v>1773</v>
      </c>
      <c r="C593" t="s">
        <v>1772</v>
      </c>
      <c r="D593">
        <v>880</v>
      </c>
      <c r="E593" t="s">
        <v>73029</v>
      </c>
      <c r="F593" t="s">
        <v>73039</v>
      </c>
      <c r="H593" t="s">
        <v>3634</v>
      </c>
      <c r="I593" t="s">
        <v>3635</v>
      </c>
    </row>
    <row r="594" spans="2:9" x14ac:dyDescent="0.35">
      <c r="B594" t="s">
        <v>1775</v>
      </c>
      <c r="C594" t="s">
        <v>1774</v>
      </c>
      <c r="D594">
        <v>880</v>
      </c>
      <c r="E594" t="s">
        <v>73057</v>
      </c>
      <c r="F594" t="s">
        <v>73057</v>
      </c>
      <c r="H594" t="s">
        <v>2</v>
      </c>
      <c r="I594" t="s">
        <v>3610</v>
      </c>
    </row>
    <row r="595" spans="2:9" x14ac:dyDescent="0.35">
      <c r="B595" t="s">
        <v>1779</v>
      </c>
      <c r="C595" t="s">
        <v>1778</v>
      </c>
      <c r="D595">
        <v>880</v>
      </c>
      <c r="E595" t="s">
        <v>73057</v>
      </c>
      <c r="F595" t="s">
        <v>73057</v>
      </c>
      <c r="H595" t="s">
        <v>2</v>
      </c>
      <c r="I595" t="s">
        <v>3672</v>
      </c>
    </row>
    <row r="596" spans="2:9" x14ac:dyDescent="0.35">
      <c r="B596" t="s">
        <v>1783</v>
      </c>
      <c r="C596" t="s">
        <v>1782</v>
      </c>
      <c r="D596">
        <v>880</v>
      </c>
      <c r="E596" t="s">
        <v>73057</v>
      </c>
      <c r="F596" t="s">
        <v>73057</v>
      </c>
      <c r="H596" t="s">
        <v>3652</v>
      </c>
      <c r="I596" t="s">
        <v>3648</v>
      </c>
    </row>
    <row r="597" spans="2:9" x14ac:dyDescent="0.35">
      <c r="B597" t="s">
        <v>1785</v>
      </c>
      <c r="C597" t="s">
        <v>1784</v>
      </c>
      <c r="D597">
        <v>880</v>
      </c>
      <c r="E597" t="s">
        <v>73057</v>
      </c>
      <c r="F597" t="s">
        <v>73057</v>
      </c>
      <c r="H597" t="s">
        <v>2</v>
      </c>
      <c r="I597" t="s">
        <v>3610</v>
      </c>
    </row>
    <row r="598" spans="2:9" x14ac:dyDescent="0.35">
      <c r="B598" t="s">
        <v>1791</v>
      </c>
      <c r="C598" t="s">
        <v>1790</v>
      </c>
      <c r="D598">
        <v>880</v>
      </c>
      <c r="E598" t="s">
        <v>73057</v>
      </c>
      <c r="F598" t="s">
        <v>73057</v>
      </c>
      <c r="H598" t="s">
        <v>2</v>
      </c>
      <c r="I598" t="s">
        <v>3610</v>
      </c>
    </row>
    <row r="599" spans="2:9" x14ac:dyDescent="0.35">
      <c r="B599" t="s">
        <v>1793</v>
      </c>
      <c r="C599" t="s">
        <v>1792</v>
      </c>
      <c r="D599">
        <v>880</v>
      </c>
      <c r="E599" t="s">
        <v>73057</v>
      </c>
      <c r="F599" t="s">
        <v>73057</v>
      </c>
      <c r="H599" t="s">
        <v>2</v>
      </c>
      <c r="I599" t="s">
        <v>1026</v>
      </c>
    </row>
    <row r="600" spans="2:9" x14ac:dyDescent="0.35">
      <c r="B600" t="s">
        <v>1797</v>
      </c>
      <c r="C600" t="s">
        <v>1796</v>
      </c>
      <c r="D600">
        <v>880</v>
      </c>
      <c r="E600" t="s">
        <v>73057</v>
      </c>
      <c r="F600" t="s">
        <v>73057</v>
      </c>
      <c r="H600" t="s">
        <v>2</v>
      </c>
      <c r="I600" t="s">
        <v>3610</v>
      </c>
    </row>
    <row r="601" spans="2:9" x14ac:dyDescent="0.35">
      <c r="B601" t="s">
        <v>1805</v>
      </c>
      <c r="C601" t="s">
        <v>1804</v>
      </c>
      <c r="D601">
        <v>880</v>
      </c>
      <c r="E601" t="s">
        <v>73057</v>
      </c>
      <c r="F601" t="s">
        <v>73057</v>
      </c>
      <c r="H601" t="s">
        <v>2</v>
      </c>
      <c r="I601" t="s">
        <v>362</v>
      </c>
    </row>
    <row r="602" spans="2:9" x14ac:dyDescent="0.35">
      <c r="B602" t="s">
        <v>1807</v>
      </c>
      <c r="C602" t="s">
        <v>1806</v>
      </c>
      <c r="D602">
        <v>880</v>
      </c>
      <c r="E602" t="s">
        <v>73057</v>
      </c>
      <c r="F602" t="s">
        <v>73057</v>
      </c>
      <c r="H602" t="s">
        <v>2</v>
      </c>
      <c r="I602" t="s">
        <v>3610</v>
      </c>
    </row>
    <row r="603" spans="2:9" x14ac:dyDescent="0.35">
      <c r="B603" t="s">
        <v>1816</v>
      </c>
      <c r="C603" t="s">
        <v>1085</v>
      </c>
      <c r="D603">
        <v>880</v>
      </c>
      <c r="E603" t="s">
        <v>73057</v>
      </c>
      <c r="F603" t="s">
        <v>73057</v>
      </c>
      <c r="H603" t="s">
        <v>2</v>
      </c>
      <c r="I603" t="s">
        <v>3610</v>
      </c>
    </row>
    <row r="604" spans="2:9" x14ac:dyDescent="0.35">
      <c r="B604" t="s">
        <v>1820</v>
      </c>
      <c r="C604" t="s">
        <v>1819</v>
      </c>
      <c r="D604">
        <v>880</v>
      </c>
      <c r="E604" t="s">
        <v>73057</v>
      </c>
      <c r="F604" t="s">
        <v>73057</v>
      </c>
      <c r="H604" t="s">
        <v>3623</v>
      </c>
      <c r="I604" t="s">
        <v>3731</v>
      </c>
    </row>
    <row r="605" spans="2:9" x14ac:dyDescent="0.35">
      <c r="B605" t="s">
        <v>1822</v>
      </c>
      <c r="C605" t="s">
        <v>1821</v>
      </c>
      <c r="D605">
        <v>880</v>
      </c>
      <c r="E605" t="s">
        <v>73029</v>
      </c>
      <c r="F605" t="s">
        <v>73056</v>
      </c>
      <c r="H605" t="s">
        <v>7</v>
      </c>
      <c r="I605" t="s">
        <v>3656</v>
      </c>
    </row>
    <row r="606" spans="2:9" x14ac:dyDescent="0.35">
      <c r="B606" t="s">
        <v>1826</v>
      </c>
      <c r="C606" t="s">
        <v>1825</v>
      </c>
      <c r="D606">
        <v>880</v>
      </c>
      <c r="E606" t="s">
        <v>73057</v>
      </c>
      <c r="F606" t="s">
        <v>73057</v>
      </c>
      <c r="H606" t="s">
        <v>3634</v>
      </c>
      <c r="I606" t="s">
        <v>3635</v>
      </c>
    </row>
    <row r="607" spans="2:9" x14ac:dyDescent="0.35">
      <c r="B607" t="s">
        <v>1828</v>
      </c>
      <c r="C607" t="s">
        <v>1827</v>
      </c>
      <c r="D607">
        <v>880</v>
      </c>
      <c r="E607" t="s">
        <v>73057</v>
      </c>
      <c r="F607" t="s">
        <v>73057</v>
      </c>
      <c r="H607" t="s">
        <v>3634</v>
      </c>
      <c r="I607" t="s">
        <v>3635</v>
      </c>
    </row>
    <row r="608" spans="2:9" x14ac:dyDescent="0.35">
      <c r="B608" t="s">
        <v>1832</v>
      </c>
      <c r="C608" t="s">
        <v>1831</v>
      </c>
      <c r="D608">
        <v>880</v>
      </c>
      <c r="E608" t="s">
        <v>73057</v>
      </c>
      <c r="F608" t="s">
        <v>73057</v>
      </c>
      <c r="H608" t="s">
        <v>3634</v>
      </c>
      <c r="I608" t="s">
        <v>3669</v>
      </c>
    </row>
    <row r="609" spans="2:9" x14ac:dyDescent="0.35">
      <c r="B609" t="s">
        <v>1834</v>
      </c>
      <c r="C609" t="s">
        <v>1833</v>
      </c>
      <c r="D609">
        <v>880</v>
      </c>
      <c r="E609" t="s">
        <v>73057</v>
      </c>
      <c r="F609" t="s">
        <v>73057</v>
      </c>
      <c r="H609" t="s">
        <v>5</v>
      </c>
      <c r="I609" t="s">
        <v>3684</v>
      </c>
    </row>
    <row r="610" spans="2:9" x14ac:dyDescent="0.35">
      <c r="B610" t="s">
        <v>1835</v>
      </c>
      <c r="C610" t="s">
        <v>1085</v>
      </c>
      <c r="D610">
        <v>880</v>
      </c>
      <c r="E610" t="s">
        <v>73057</v>
      </c>
      <c r="F610" t="s">
        <v>73057</v>
      </c>
      <c r="H610" t="s">
        <v>2</v>
      </c>
      <c r="I610" t="s">
        <v>3610</v>
      </c>
    </row>
    <row r="611" spans="2:9" x14ac:dyDescent="0.35">
      <c r="B611" t="s">
        <v>1842</v>
      </c>
      <c r="C611" t="s">
        <v>1841</v>
      </c>
      <c r="D611">
        <v>880</v>
      </c>
      <c r="E611" t="s">
        <v>73057</v>
      </c>
      <c r="F611" t="s">
        <v>73057</v>
      </c>
      <c r="H611" t="s">
        <v>2</v>
      </c>
      <c r="I611" t="s">
        <v>362</v>
      </c>
    </row>
    <row r="612" spans="2:9" x14ac:dyDescent="0.35">
      <c r="B612" t="s">
        <v>1845</v>
      </c>
      <c r="C612" t="s">
        <v>1844</v>
      </c>
      <c r="D612">
        <v>880</v>
      </c>
      <c r="E612" t="s">
        <v>73057</v>
      </c>
      <c r="F612" t="s">
        <v>73057</v>
      </c>
      <c r="H612" t="s">
        <v>2</v>
      </c>
      <c r="I612" t="s">
        <v>3610</v>
      </c>
    </row>
    <row r="613" spans="2:9" x14ac:dyDescent="0.35">
      <c r="B613" t="s">
        <v>1847</v>
      </c>
      <c r="C613" t="s">
        <v>1846</v>
      </c>
      <c r="D613">
        <v>880</v>
      </c>
      <c r="E613" t="s">
        <v>73057</v>
      </c>
      <c r="F613" t="s">
        <v>73057</v>
      </c>
      <c r="H613" t="s">
        <v>2</v>
      </c>
      <c r="I613" t="s">
        <v>362</v>
      </c>
    </row>
    <row r="614" spans="2:9" x14ac:dyDescent="0.35">
      <c r="B614" t="s">
        <v>1851</v>
      </c>
      <c r="C614" t="s">
        <v>1850</v>
      </c>
      <c r="D614">
        <v>880</v>
      </c>
      <c r="E614" t="s">
        <v>73057</v>
      </c>
      <c r="F614" t="s">
        <v>73057</v>
      </c>
      <c r="H614" t="s">
        <v>2</v>
      </c>
      <c r="I614" t="s">
        <v>362</v>
      </c>
    </row>
    <row r="615" spans="2:9" x14ac:dyDescent="0.35">
      <c r="B615" t="s">
        <v>1853</v>
      </c>
      <c r="C615" t="s">
        <v>1852</v>
      </c>
      <c r="D615">
        <v>880</v>
      </c>
      <c r="E615" t="s">
        <v>73057</v>
      </c>
      <c r="F615" t="s">
        <v>73057</v>
      </c>
      <c r="H615" t="s">
        <v>2</v>
      </c>
      <c r="I615" t="s">
        <v>1026</v>
      </c>
    </row>
    <row r="616" spans="2:9" x14ac:dyDescent="0.35">
      <c r="B616" t="s">
        <v>1855</v>
      </c>
      <c r="C616" t="s">
        <v>1854</v>
      </c>
      <c r="D616">
        <v>880</v>
      </c>
      <c r="E616" t="s">
        <v>73057</v>
      </c>
      <c r="F616" t="s">
        <v>73057</v>
      </c>
      <c r="H616" t="s">
        <v>3732</v>
      </c>
      <c r="I616" t="s">
        <v>3733</v>
      </c>
    </row>
    <row r="617" spans="2:9" x14ac:dyDescent="0.35">
      <c r="B617" t="s">
        <v>1857</v>
      </c>
      <c r="C617" t="s">
        <v>1856</v>
      </c>
      <c r="D617">
        <v>880</v>
      </c>
      <c r="E617" t="s">
        <v>73057</v>
      </c>
      <c r="F617" t="s">
        <v>73057</v>
      </c>
      <c r="H617" t="s">
        <v>3658</v>
      </c>
      <c r="I617" t="s">
        <v>3734</v>
      </c>
    </row>
    <row r="618" spans="2:9" x14ac:dyDescent="0.35">
      <c r="B618" t="s">
        <v>1860</v>
      </c>
      <c r="C618" t="s">
        <v>1859</v>
      </c>
      <c r="D618">
        <v>880</v>
      </c>
      <c r="E618" t="s">
        <v>73057</v>
      </c>
      <c r="F618" t="s">
        <v>73057</v>
      </c>
      <c r="H618" t="s">
        <v>3619</v>
      </c>
      <c r="I618" t="s">
        <v>3620</v>
      </c>
    </row>
    <row r="619" spans="2:9" x14ac:dyDescent="0.35">
      <c r="B619" t="s">
        <v>1862</v>
      </c>
      <c r="C619" t="s">
        <v>1861</v>
      </c>
      <c r="D619">
        <v>880</v>
      </c>
      <c r="E619" t="s">
        <v>73057</v>
      </c>
      <c r="F619" t="s">
        <v>73057</v>
      </c>
      <c r="H619" t="s">
        <v>3619</v>
      </c>
      <c r="I619" t="s">
        <v>3620</v>
      </c>
    </row>
    <row r="620" spans="2:9" x14ac:dyDescent="0.35">
      <c r="B620" t="s">
        <v>1864</v>
      </c>
      <c r="C620" t="s">
        <v>1863</v>
      </c>
      <c r="D620">
        <v>880</v>
      </c>
      <c r="E620" t="s">
        <v>73057</v>
      </c>
      <c r="F620" t="s">
        <v>73057</v>
      </c>
      <c r="H620" t="s">
        <v>3619</v>
      </c>
      <c r="I620" t="s">
        <v>3620</v>
      </c>
    </row>
    <row r="621" spans="2:9" x14ac:dyDescent="0.35">
      <c r="B621" t="s">
        <v>1866</v>
      </c>
      <c r="C621" t="s">
        <v>1865</v>
      </c>
      <c r="D621">
        <v>880</v>
      </c>
      <c r="E621" t="s">
        <v>73057</v>
      </c>
      <c r="F621" t="s">
        <v>73057</v>
      </c>
      <c r="H621" t="s">
        <v>3619</v>
      </c>
      <c r="I621" t="s">
        <v>3620</v>
      </c>
    </row>
    <row r="622" spans="2:9" x14ac:dyDescent="0.35">
      <c r="B622" t="s">
        <v>1868</v>
      </c>
      <c r="C622" t="s">
        <v>1867</v>
      </c>
      <c r="D622">
        <v>880</v>
      </c>
      <c r="E622" t="s">
        <v>73057</v>
      </c>
      <c r="F622" t="s">
        <v>73057</v>
      </c>
      <c r="H622" t="s">
        <v>3619</v>
      </c>
      <c r="I622" t="s">
        <v>3620</v>
      </c>
    </row>
    <row r="623" spans="2:9" x14ac:dyDescent="0.35">
      <c r="B623" t="s">
        <v>1870</v>
      </c>
      <c r="C623" t="s">
        <v>1869</v>
      </c>
      <c r="D623">
        <v>880</v>
      </c>
      <c r="E623" t="s">
        <v>73057</v>
      </c>
      <c r="F623" t="s">
        <v>73057</v>
      </c>
      <c r="H623" t="s">
        <v>3619</v>
      </c>
      <c r="I623" t="s">
        <v>3620</v>
      </c>
    </row>
    <row r="624" spans="2:9" x14ac:dyDescent="0.35">
      <c r="B624" t="s">
        <v>1872</v>
      </c>
      <c r="C624" t="s">
        <v>1871</v>
      </c>
      <c r="D624">
        <v>880</v>
      </c>
      <c r="E624" t="s">
        <v>73057</v>
      </c>
      <c r="F624" t="s">
        <v>73057</v>
      </c>
      <c r="H624" t="s">
        <v>3619</v>
      </c>
      <c r="I624" t="s">
        <v>3620</v>
      </c>
    </row>
    <row r="625" spans="2:9" x14ac:dyDescent="0.35">
      <c r="B625" t="s">
        <v>1874</v>
      </c>
      <c r="C625" t="s">
        <v>1873</v>
      </c>
      <c r="D625">
        <v>880</v>
      </c>
      <c r="E625" t="s">
        <v>73057</v>
      </c>
      <c r="F625" t="s">
        <v>73057</v>
      </c>
      <c r="H625" t="s">
        <v>3619</v>
      </c>
      <c r="I625" t="s">
        <v>3620</v>
      </c>
    </row>
    <row r="626" spans="2:9" x14ac:dyDescent="0.35">
      <c r="B626" t="s">
        <v>1876</v>
      </c>
      <c r="C626" t="s">
        <v>1875</v>
      </c>
      <c r="D626">
        <v>880</v>
      </c>
      <c r="E626" t="s">
        <v>73057</v>
      </c>
      <c r="F626" t="s">
        <v>73057</v>
      </c>
      <c r="H626" t="s">
        <v>3735</v>
      </c>
      <c r="I626" t="s">
        <v>3736</v>
      </c>
    </row>
    <row r="627" spans="2:9" x14ac:dyDescent="0.35">
      <c r="B627" t="s">
        <v>1877</v>
      </c>
      <c r="C627" t="s">
        <v>1877</v>
      </c>
      <c r="D627">
        <v>880</v>
      </c>
      <c r="E627" t="s">
        <v>73057</v>
      </c>
      <c r="F627" t="s">
        <v>73057</v>
      </c>
      <c r="H627" t="s">
        <v>3602</v>
      </c>
      <c r="I627" t="s">
        <v>3603</v>
      </c>
    </row>
    <row r="628" spans="2:9" x14ac:dyDescent="0.35">
      <c r="B628" t="s">
        <v>1879</v>
      </c>
      <c r="C628" t="s">
        <v>1878</v>
      </c>
      <c r="D628">
        <v>880</v>
      </c>
      <c r="E628" t="s">
        <v>73057</v>
      </c>
      <c r="F628" t="s">
        <v>73057</v>
      </c>
      <c r="H628" t="s">
        <v>3617</v>
      </c>
      <c r="I628" t="s">
        <v>3618</v>
      </c>
    </row>
    <row r="629" spans="2:9" x14ac:dyDescent="0.35">
      <c r="B629" t="s">
        <v>1880</v>
      </c>
      <c r="C629" t="s">
        <v>1612</v>
      </c>
      <c r="D629">
        <v>880</v>
      </c>
      <c r="E629" t="s">
        <v>73029</v>
      </c>
      <c r="F629" t="s">
        <v>73043</v>
      </c>
      <c r="H629" t="s">
        <v>3617</v>
      </c>
      <c r="I629" t="s">
        <v>3618</v>
      </c>
    </row>
    <row r="630" spans="2:9" x14ac:dyDescent="0.35">
      <c r="B630" t="s">
        <v>1882</v>
      </c>
      <c r="C630" t="s">
        <v>1881</v>
      </c>
      <c r="D630">
        <v>880</v>
      </c>
      <c r="E630" t="s">
        <v>73057</v>
      </c>
      <c r="F630" t="s">
        <v>73057</v>
      </c>
      <c r="H630" t="s">
        <v>3606</v>
      </c>
      <c r="I630" t="s">
        <v>3642</v>
      </c>
    </row>
    <row r="631" spans="2:9" x14ac:dyDescent="0.35">
      <c r="B631" t="s">
        <v>1884</v>
      </c>
      <c r="C631" t="s">
        <v>1883</v>
      </c>
      <c r="D631">
        <v>880</v>
      </c>
      <c r="E631" t="s">
        <v>73057</v>
      </c>
      <c r="F631" t="s">
        <v>73057</v>
      </c>
      <c r="H631" t="s">
        <v>7</v>
      </c>
      <c r="I631" t="s">
        <v>3737</v>
      </c>
    </row>
    <row r="632" spans="2:9" x14ac:dyDescent="0.35">
      <c r="B632" t="s">
        <v>1887</v>
      </c>
      <c r="C632" t="s">
        <v>1886</v>
      </c>
      <c r="D632">
        <v>880</v>
      </c>
      <c r="E632" t="s">
        <v>73057</v>
      </c>
      <c r="F632" t="s">
        <v>73057</v>
      </c>
      <c r="H632" t="s">
        <v>3617</v>
      </c>
      <c r="I632" t="s">
        <v>3618</v>
      </c>
    </row>
    <row r="633" spans="2:9" x14ac:dyDescent="0.35">
      <c r="B633" t="s">
        <v>1889</v>
      </c>
      <c r="C633" t="s">
        <v>1888</v>
      </c>
      <c r="D633">
        <v>880</v>
      </c>
      <c r="E633" t="s">
        <v>73057</v>
      </c>
      <c r="F633" t="s">
        <v>73057</v>
      </c>
      <c r="H633" t="s">
        <v>9</v>
      </c>
      <c r="I633" t="s">
        <v>3738</v>
      </c>
    </row>
    <row r="634" spans="2:9" x14ac:dyDescent="0.35">
      <c r="B634" t="s">
        <v>1890</v>
      </c>
      <c r="C634" t="s">
        <v>1890</v>
      </c>
      <c r="D634">
        <v>880</v>
      </c>
      <c r="E634" t="s">
        <v>73057</v>
      </c>
      <c r="F634" t="s">
        <v>73057</v>
      </c>
      <c r="H634" t="s">
        <v>3602</v>
      </c>
      <c r="I634" t="s">
        <v>3603</v>
      </c>
    </row>
    <row r="635" spans="2:9" x14ac:dyDescent="0.35">
      <c r="B635" t="s">
        <v>1892</v>
      </c>
      <c r="C635" t="s">
        <v>1891</v>
      </c>
      <c r="D635">
        <v>880</v>
      </c>
      <c r="E635" t="s">
        <v>73057</v>
      </c>
      <c r="F635" t="s">
        <v>73057</v>
      </c>
      <c r="H635" t="s">
        <v>3634</v>
      </c>
      <c r="I635" t="s">
        <v>3651</v>
      </c>
    </row>
    <row r="636" spans="2:9" x14ac:dyDescent="0.35">
      <c r="B636" t="s">
        <v>1894</v>
      </c>
      <c r="C636" t="s">
        <v>1893</v>
      </c>
      <c r="D636">
        <v>880</v>
      </c>
      <c r="E636" t="s">
        <v>73057</v>
      </c>
      <c r="F636" t="s">
        <v>73057</v>
      </c>
      <c r="H636" t="s">
        <v>3617</v>
      </c>
      <c r="I636" t="s">
        <v>3618</v>
      </c>
    </row>
    <row r="637" spans="2:9" x14ac:dyDescent="0.35">
      <c r="B637" t="s">
        <v>1896</v>
      </c>
      <c r="C637" t="s">
        <v>1895</v>
      </c>
      <c r="D637">
        <v>880</v>
      </c>
      <c r="E637" t="s">
        <v>73057</v>
      </c>
      <c r="F637" t="s">
        <v>73057</v>
      </c>
      <c r="H637" t="s">
        <v>3617</v>
      </c>
      <c r="I637" t="s">
        <v>3618</v>
      </c>
    </row>
    <row r="638" spans="2:9" x14ac:dyDescent="0.35">
      <c r="B638" t="s">
        <v>1898</v>
      </c>
      <c r="C638" t="s">
        <v>1897</v>
      </c>
      <c r="D638">
        <v>880</v>
      </c>
      <c r="E638" t="s">
        <v>73057</v>
      </c>
      <c r="F638" t="s">
        <v>73057</v>
      </c>
      <c r="H638" t="s">
        <v>3617</v>
      </c>
      <c r="I638" t="s">
        <v>3618</v>
      </c>
    </row>
    <row r="639" spans="2:9" x14ac:dyDescent="0.35">
      <c r="B639" t="s">
        <v>1901</v>
      </c>
      <c r="C639" t="s">
        <v>1900</v>
      </c>
      <c r="D639">
        <v>880</v>
      </c>
      <c r="E639" t="s">
        <v>73029</v>
      </c>
      <c r="F639" t="s">
        <v>73043</v>
      </c>
      <c r="H639" t="s">
        <v>3617</v>
      </c>
      <c r="I639" t="s">
        <v>3618</v>
      </c>
    </row>
    <row r="640" spans="2:9" x14ac:dyDescent="0.35">
      <c r="B640" t="s">
        <v>1903</v>
      </c>
      <c r="C640" t="s">
        <v>1902</v>
      </c>
      <c r="D640">
        <v>880</v>
      </c>
      <c r="E640" t="s">
        <v>73057</v>
      </c>
      <c r="F640" t="s">
        <v>73057</v>
      </c>
      <c r="H640" t="s">
        <v>3634</v>
      </c>
      <c r="I640" t="s">
        <v>3651</v>
      </c>
    </row>
    <row r="641" spans="2:9" x14ac:dyDescent="0.35">
      <c r="B641" t="s">
        <v>1905</v>
      </c>
      <c r="C641" t="s">
        <v>1904</v>
      </c>
      <c r="D641">
        <v>880</v>
      </c>
      <c r="E641" t="s">
        <v>73057</v>
      </c>
      <c r="F641" t="s">
        <v>73057</v>
      </c>
      <c r="H641" t="s">
        <v>3617</v>
      </c>
      <c r="I641" t="s">
        <v>3618</v>
      </c>
    </row>
    <row r="642" spans="2:9" x14ac:dyDescent="0.35">
      <c r="B642" t="s">
        <v>1907</v>
      </c>
      <c r="C642" t="s">
        <v>1906</v>
      </c>
      <c r="D642">
        <v>880</v>
      </c>
      <c r="E642" t="s">
        <v>73057</v>
      </c>
      <c r="F642" t="s">
        <v>73057</v>
      </c>
      <c r="H642" t="s">
        <v>1</v>
      </c>
      <c r="I642" t="s">
        <v>3605</v>
      </c>
    </row>
    <row r="643" spans="2:9" x14ac:dyDescent="0.35">
      <c r="B643" t="s">
        <v>1909</v>
      </c>
      <c r="C643" t="s">
        <v>1908</v>
      </c>
      <c r="D643">
        <v>880</v>
      </c>
      <c r="E643" t="s">
        <v>73057</v>
      </c>
      <c r="F643" t="s">
        <v>73057</v>
      </c>
      <c r="H643" t="s">
        <v>3637</v>
      </c>
      <c r="I643" t="s">
        <v>3700</v>
      </c>
    </row>
    <row r="644" spans="2:9" x14ac:dyDescent="0.35">
      <c r="B644" t="s">
        <v>1911</v>
      </c>
      <c r="C644" t="s">
        <v>1910</v>
      </c>
      <c r="D644">
        <v>880</v>
      </c>
      <c r="E644" t="s">
        <v>73057</v>
      </c>
      <c r="F644" t="s">
        <v>73057</v>
      </c>
      <c r="H644" t="s">
        <v>3637</v>
      </c>
      <c r="I644" t="s">
        <v>3638</v>
      </c>
    </row>
    <row r="645" spans="2:9" x14ac:dyDescent="0.35">
      <c r="B645" t="s">
        <v>1913</v>
      </c>
      <c r="C645" t="s">
        <v>1912</v>
      </c>
      <c r="D645">
        <v>880</v>
      </c>
      <c r="E645" t="s">
        <v>73057</v>
      </c>
      <c r="F645" t="s">
        <v>73057</v>
      </c>
      <c r="H645" t="s">
        <v>3664</v>
      </c>
      <c r="I645" t="s">
        <v>3665</v>
      </c>
    </row>
    <row r="646" spans="2:9" x14ac:dyDescent="0.35">
      <c r="B646" t="s">
        <v>1916</v>
      </c>
      <c r="C646" t="s">
        <v>408</v>
      </c>
      <c r="D646">
        <v>880</v>
      </c>
      <c r="E646" t="s">
        <v>73057</v>
      </c>
      <c r="F646" t="s">
        <v>73057</v>
      </c>
      <c r="H646" t="s">
        <v>3615</v>
      </c>
      <c r="I646" t="s">
        <v>3663</v>
      </c>
    </row>
    <row r="647" spans="2:9" x14ac:dyDescent="0.35">
      <c r="B647" t="s">
        <v>1918</v>
      </c>
      <c r="C647" t="s">
        <v>1917</v>
      </c>
      <c r="D647">
        <v>880</v>
      </c>
      <c r="E647" t="s">
        <v>73057</v>
      </c>
      <c r="F647" t="s">
        <v>73057</v>
      </c>
      <c r="H647" t="s">
        <v>3652</v>
      </c>
      <c r="I647" t="s">
        <v>3621</v>
      </c>
    </row>
    <row r="648" spans="2:9" x14ac:dyDescent="0.35">
      <c r="B648" t="s">
        <v>1921</v>
      </c>
      <c r="C648" t="s">
        <v>1920</v>
      </c>
      <c r="D648">
        <v>880</v>
      </c>
      <c r="E648" t="s">
        <v>73057</v>
      </c>
      <c r="F648" t="s">
        <v>73057</v>
      </c>
      <c r="H648" t="s">
        <v>3602</v>
      </c>
      <c r="I648" t="s">
        <v>3646</v>
      </c>
    </row>
    <row r="649" spans="2:9" x14ac:dyDescent="0.35">
      <c r="B649" t="s">
        <v>1925</v>
      </c>
      <c r="C649" t="s">
        <v>1924</v>
      </c>
      <c r="D649">
        <v>880</v>
      </c>
      <c r="E649" t="s">
        <v>73057</v>
      </c>
      <c r="F649" t="s">
        <v>73057</v>
      </c>
      <c r="H649" t="s">
        <v>9</v>
      </c>
      <c r="I649" t="s">
        <v>3647</v>
      </c>
    </row>
    <row r="650" spans="2:9" x14ac:dyDescent="0.35">
      <c r="B650" t="s">
        <v>1927</v>
      </c>
      <c r="C650" t="s">
        <v>1926</v>
      </c>
      <c r="D650">
        <v>880</v>
      </c>
      <c r="E650" t="s">
        <v>73057</v>
      </c>
      <c r="F650" t="s">
        <v>73057</v>
      </c>
      <c r="H650" t="s">
        <v>9</v>
      </c>
      <c r="I650" t="s">
        <v>3647</v>
      </c>
    </row>
    <row r="651" spans="2:9" x14ac:dyDescent="0.35">
      <c r="B651" t="s">
        <v>1929</v>
      </c>
      <c r="C651" t="s">
        <v>1928</v>
      </c>
      <c r="D651">
        <v>880</v>
      </c>
      <c r="E651" t="s">
        <v>73057</v>
      </c>
      <c r="F651" t="s">
        <v>73057</v>
      </c>
      <c r="H651" t="s">
        <v>11</v>
      </c>
      <c r="I651" t="s">
        <v>3649</v>
      </c>
    </row>
    <row r="652" spans="2:9" x14ac:dyDescent="0.35">
      <c r="B652" t="s">
        <v>1931</v>
      </c>
      <c r="C652" t="s">
        <v>1930</v>
      </c>
      <c r="D652">
        <v>880</v>
      </c>
      <c r="E652" t="s">
        <v>73057</v>
      </c>
      <c r="F652" t="s">
        <v>73057</v>
      </c>
      <c r="H652" t="s">
        <v>11</v>
      </c>
      <c r="I652" t="s">
        <v>3649</v>
      </c>
    </row>
    <row r="653" spans="2:9" x14ac:dyDescent="0.35">
      <c r="B653" t="s">
        <v>1933</v>
      </c>
      <c r="C653" t="s">
        <v>1932</v>
      </c>
      <c r="D653">
        <v>880</v>
      </c>
      <c r="E653" t="s">
        <v>73057</v>
      </c>
      <c r="F653" t="s">
        <v>73057</v>
      </c>
      <c r="H653" t="s">
        <v>7</v>
      </c>
      <c r="I653" t="s">
        <v>3739</v>
      </c>
    </row>
    <row r="654" spans="2:9" x14ac:dyDescent="0.35">
      <c r="B654" t="s">
        <v>1935</v>
      </c>
      <c r="C654" t="s">
        <v>1934</v>
      </c>
      <c r="D654">
        <v>880</v>
      </c>
      <c r="E654" t="s">
        <v>73057</v>
      </c>
      <c r="F654" t="s">
        <v>73057</v>
      </c>
      <c r="H654" t="s">
        <v>3606</v>
      </c>
      <c r="I654" t="s">
        <v>3642</v>
      </c>
    </row>
    <row r="655" spans="2:9" x14ac:dyDescent="0.35">
      <c r="B655" t="s">
        <v>1937</v>
      </c>
      <c r="C655" t="s">
        <v>1936</v>
      </c>
      <c r="D655">
        <v>880</v>
      </c>
      <c r="E655" t="s">
        <v>73057</v>
      </c>
      <c r="F655" t="s">
        <v>73057</v>
      </c>
      <c r="H655" t="s">
        <v>1</v>
      </c>
      <c r="I655" t="s">
        <v>3605</v>
      </c>
    </row>
    <row r="656" spans="2:9" x14ac:dyDescent="0.35">
      <c r="B656" t="s">
        <v>1938</v>
      </c>
      <c r="C656" t="s">
        <v>1920</v>
      </c>
      <c r="D656">
        <v>880</v>
      </c>
      <c r="E656" t="s">
        <v>73057</v>
      </c>
      <c r="F656" t="s">
        <v>73057</v>
      </c>
      <c r="H656" t="s">
        <v>3602</v>
      </c>
      <c r="I656" t="s">
        <v>3646</v>
      </c>
    </row>
    <row r="657" spans="2:9" x14ac:dyDescent="0.35">
      <c r="B657" t="s">
        <v>1940</v>
      </c>
      <c r="C657" t="s">
        <v>1939</v>
      </c>
      <c r="D657">
        <v>880</v>
      </c>
      <c r="E657" t="s">
        <v>73057</v>
      </c>
      <c r="F657" t="s">
        <v>73057</v>
      </c>
      <c r="H657" t="s">
        <v>9</v>
      </c>
      <c r="I657" t="s">
        <v>3647</v>
      </c>
    </row>
    <row r="658" spans="2:9" x14ac:dyDescent="0.35">
      <c r="B658" t="s">
        <v>1942</v>
      </c>
      <c r="C658" t="s">
        <v>1941</v>
      </c>
      <c r="D658">
        <v>880</v>
      </c>
      <c r="E658" t="s">
        <v>73057</v>
      </c>
      <c r="F658" t="s">
        <v>73057</v>
      </c>
      <c r="H658" t="s">
        <v>3615</v>
      </c>
      <c r="I658" t="s">
        <v>3616</v>
      </c>
    </row>
    <row r="659" spans="2:9" x14ac:dyDescent="0.35">
      <c r="B659" t="s">
        <v>1947</v>
      </c>
      <c r="C659" t="s">
        <v>1946</v>
      </c>
      <c r="D659">
        <v>880</v>
      </c>
      <c r="E659" t="s">
        <v>73057</v>
      </c>
      <c r="F659" t="s">
        <v>73057</v>
      </c>
      <c r="H659" t="s">
        <v>12</v>
      </c>
      <c r="I659" t="s">
        <v>3727</v>
      </c>
    </row>
    <row r="660" spans="2:9" x14ac:dyDescent="0.35">
      <c r="B660" t="s">
        <v>1948</v>
      </c>
      <c r="C660" t="s">
        <v>226</v>
      </c>
      <c r="D660">
        <v>880</v>
      </c>
      <c r="E660" t="s">
        <v>73057</v>
      </c>
      <c r="F660" t="s">
        <v>73057</v>
      </c>
      <c r="H660" t="s">
        <v>3652</v>
      </c>
      <c r="I660" t="s">
        <v>3648</v>
      </c>
    </row>
    <row r="661" spans="2:9" x14ac:dyDescent="0.35">
      <c r="B661" t="s">
        <v>1950</v>
      </c>
      <c r="C661" t="s">
        <v>1949</v>
      </c>
      <c r="D661">
        <v>880</v>
      </c>
      <c r="E661" t="s">
        <v>73057</v>
      </c>
      <c r="F661" t="s">
        <v>73057</v>
      </c>
      <c r="H661" t="s">
        <v>3685</v>
      </c>
      <c r="I661" t="s">
        <v>3686</v>
      </c>
    </row>
    <row r="662" spans="2:9" x14ac:dyDescent="0.35">
      <c r="B662" t="s">
        <v>1952</v>
      </c>
      <c r="C662" t="s">
        <v>1951</v>
      </c>
      <c r="D662">
        <v>880</v>
      </c>
      <c r="E662" t="s">
        <v>73057</v>
      </c>
      <c r="F662" t="s">
        <v>73057</v>
      </c>
      <c r="H662" t="s">
        <v>3740</v>
      </c>
      <c r="I662" t="s">
        <v>3741</v>
      </c>
    </row>
    <row r="663" spans="2:9" x14ac:dyDescent="0.35">
      <c r="B663" t="s">
        <v>1954</v>
      </c>
      <c r="C663" t="s">
        <v>1953</v>
      </c>
      <c r="D663">
        <v>880</v>
      </c>
      <c r="E663" t="s">
        <v>73057</v>
      </c>
      <c r="F663" t="s">
        <v>73057</v>
      </c>
      <c r="H663" t="s">
        <v>3637</v>
      </c>
      <c r="I663" t="s">
        <v>3700</v>
      </c>
    </row>
    <row r="664" spans="2:9" x14ac:dyDescent="0.35">
      <c r="B664" t="s">
        <v>1955</v>
      </c>
      <c r="C664" t="s">
        <v>103</v>
      </c>
      <c r="D664">
        <v>880</v>
      </c>
      <c r="E664" t="s">
        <v>73057</v>
      </c>
      <c r="F664" t="s">
        <v>73057</v>
      </c>
      <c r="H664" t="s">
        <v>3629</v>
      </c>
      <c r="I664" t="s">
        <v>3630</v>
      </c>
    </row>
    <row r="665" spans="2:9" x14ac:dyDescent="0.35">
      <c r="B665" t="s">
        <v>1961</v>
      </c>
      <c r="C665" t="s">
        <v>1960</v>
      </c>
      <c r="D665">
        <v>880</v>
      </c>
      <c r="E665" t="s">
        <v>73057</v>
      </c>
      <c r="F665" t="s">
        <v>73057</v>
      </c>
      <c r="H665" t="s">
        <v>3623</v>
      </c>
      <c r="I665" t="s">
        <v>3639</v>
      </c>
    </row>
    <row r="666" spans="2:9" x14ac:dyDescent="0.35">
      <c r="B666" t="s">
        <v>1963</v>
      </c>
      <c r="C666" t="s">
        <v>1962</v>
      </c>
      <c r="D666">
        <v>880</v>
      </c>
      <c r="E666" t="s">
        <v>73057</v>
      </c>
      <c r="F666" t="s">
        <v>73057</v>
      </c>
      <c r="H666" t="s">
        <v>3637</v>
      </c>
      <c r="I666" t="s">
        <v>3638</v>
      </c>
    </row>
    <row r="667" spans="2:9" x14ac:dyDescent="0.35">
      <c r="B667" t="s">
        <v>1969</v>
      </c>
      <c r="C667" t="s">
        <v>1968</v>
      </c>
      <c r="D667">
        <v>880</v>
      </c>
      <c r="E667" t="s">
        <v>73057</v>
      </c>
      <c r="F667" t="s">
        <v>73057</v>
      </c>
      <c r="H667" t="s">
        <v>7</v>
      </c>
      <c r="I667" t="s">
        <v>3676</v>
      </c>
    </row>
    <row r="668" spans="2:9" x14ac:dyDescent="0.35">
      <c r="B668" t="s">
        <v>1970</v>
      </c>
      <c r="C668" t="s">
        <v>1962</v>
      </c>
      <c r="D668">
        <v>880</v>
      </c>
      <c r="E668" t="s">
        <v>73057</v>
      </c>
      <c r="F668" t="s">
        <v>73057</v>
      </c>
      <c r="H668" t="s">
        <v>3637</v>
      </c>
      <c r="I668" t="s">
        <v>3638</v>
      </c>
    </row>
    <row r="669" spans="2:9" x14ac:dyDescent="0.35">
      <c r="B669" t="s">
        <v>1972</v>
      </c>
      <c r="C669" t="s">
        <v>1971</v>
      </c>
      <c r="D669">
        <v>880</v>
      </c>
      <c r="E669" t="s">
        <v>73057</v>
      </c>
      <c r="F669" t="s">
        <v>73057</v>
      </c>
      <c r="H669" t="s">
        <v>1</v>
      </c>
      <c r="I669" t="s">
        <v>3605</v>
      </c>
    </row>
    <row r="670" spans="2:9" x14ac:dyDescent="0.35">
      <c r="B670" t="s">
        <v>1974</v>
      </c>
      <c r="C670" t="s">
        <v>1973</v>
      </c>
      <c r="D670">
        <v>880</v>
      </c>
      <c r="E670" t="s">
        <v>73057</v>
      </c>
      <c r="F670" t="s">
        <v>73057</v>
      </c>
      <c r="H670" t="s">
        <v>2</v>
      </c>
      <c r="I670" t="s">
        <v>3626</v>
      </c>
    </row>
    <row r="671" spans="2:9" x14ac:dyDescent="0.35">
      <c r="B671" t="s">
        <v>1976</v>
      </c>
      <c r="C671" t="s">
        <v>1975</v>
      </c>
      <c r="D671">
        <v>880</v>
      </c>
      <c r="E671" t="s">
        <v>73057</v>
      </c>
      <c r="F671" t="s">
        <v>73057</v>
      </c>
      <c r="H671" t="s">
        <v>2</v>
      </c>
      <c r="I671" t="s">
        <v>1673</v>
      </c>
    </row>
    <row r="672" spans="2:9" x14ac:dyDescent="0.35">
      <c r="B672" t="s">
        <v>1977</v>
      </c>
      <c r="C672" t="s">
        <v>1675</v>
      </c>
      <c r="D672">
        <v>880</v>
      </c>
      <c r="E672" t="s">
        <v>73057</v>
      </c>
      <c r="F672" t="s">
        <v>73057</v>
      </c>
      <c r="H672" t="s">
        <v>3652</v>
      </c>
      <c r="I672" t="s">
        <v>3682</v>
      </c>
    </row>
    <row r="673" spans="2:9" x14ac:dyDescent="0.35">
      <c r="B673" t="s">
        <v>1979</v>
      </c>
      <c r="C673" t="s">
        <v>1978</v>
      </c>
      <c r="D673">
        <v>880</v>
      </c>
      <c r="E673" t="s">
        <v>73057</v>
      </c>
      <c r="F673" t="s">
        <v>73057</v>
      </c>
      <c r="H673" t="s">
        <v>3658</v>
      </c>
      <c r="I673" t="s">
        <v>3734</v>
      </c>
    </row>
    <row r="674" spans="2:9" x14ac:dyDescent="0.35">
      <c r="B674" t="s">
        <v>1981</v>
      </c>
      <c r="C674" t="s">
        <v>1980</v>
      </c>
      <c r="D674">
        <v>880</v>
      </c>
      <c r="E674" t="s">
        <v>73057</v>
      </c>
      <c r="F674" t="s">
        <v>73057</v>
      </c>
      <c r="H674" t="s">
        <v>8</v>
      </c>
      <c r="I674" t="s">
        <v>3698</v>
      </c>
    </row>
    <row r="675" spans="2:9" x14ac:dyDescent="0.35">
      <c r="B675" t="s">
        <v>1983</v>
      </c>
      <c r="C675" t="s">
        <v>1982</v>
      </c>
      <c r="D675">
        <v>880</v>
      </c>
      <c r="E675" t="s">
        <v>73057</v>
      </c>
      <c r="F675" t="s">
        <v>73057</v>
      </c>
      <c r="H675" t="s">
        <v>3602</v>
      </c>
      <c r="I675" t="s">
        <v>3654</v>
      </c>
    </row>
    <row r="676" spans="2:9" x14ac:dyDescent="0.35">
      <c r="B676" t="s">
        <v>1985</v>
      </c>
      <c r="C676" t="s">
        <v>1984</v>
      </c>
      <c r="D676">
        <v>880</v>
      </c>
      <c r="E676" t="s">
        <v>73057</v>
      </c>
      <c r="F676" t="s">
        <v>73057</v>
      </c>
      <c r="H676" t="s">
        <v>1</v>
      </c>
      <c r="I676" t="s">
        <v>3605</v>
      </c>
    </row>
    <row r="677" spans="2:9" x14ac:dyDescent="0.35">
      <c r="B677" t="s">
        <v>1987</v>
      </c>
      <c r="C677" t="s">
        <v>1986</v>
      </c>
      <c r="D677">
        <v>880</v>
      </c>
      <c r="E677" t="s">
        <v>73057</v>
      </c>
      <c r="F677" t="s">
        <v>73057</v>
      </c>
      <c r="H677" t="s">
        <v>1</v>
      </c>
      <c r="I677" t="s">
        <v>3605</v>
      </c>
    </row>
    <row r="678" spans="2:9" x14ac:dyDescent="0.35">
      <c r="B678" t="s">
        <v>1989</v>
      </c>
      <c r="C678" t="s">
        <v>1988</v>
      </c>
      <c r="D678">
        <v>720</v>
      </c>
      <c r="E678" t="s">
        <v>73057</v>
      </c>
      <c r="F678" t="s">
        <v>73057</v>
      </c>
      <c r="H678" t="s">
        <v>12</v>
      </c>
      <c r="I678" t="s">
        <v>3727</v>
      </c>
    </row>
    <row r="679" spans="2:9" x14ac:dyDescent="0.35">
      <c r="B679" t="s">
        <v>1991</v>
      </c>
      <c r="C679" t="s">
        <v>1990</v>
      </c>
      <c r="D679">
        <v>720</v>
      </c>
      <c r="E679" t="s">
        <v>73057</v>
      </c>
      <c r="F679" t="s">
        <v>73057</v>
      </c>
      <c r="H679" t="s">
        <v>3602</v>
      </c>
      <c r="I679" t="s">
        <v>3654</v>
      </c>
    </row>
    <row r="680" spans="2:9" x14ac:dyDescent="0.35">
      <c r="B680" t="s">
        <v>1994</v>
      </c>
      <c r="C680" t="s">
        <v>1984</v>
      </c>
      <c r="D680">
        <v>720</v>
      </c>
      <c r="E680" t="s">
        <v>73057</v>
      </c>
      <c r="F680" t="s">
        <v>73057</v>
      </c>
      <c r="H680" t="s">
        <v>1</v>
      </c>
      <c r="I680" t="s">
        <v>3605</v>
      </c>
    </row>
    <row r="681" spans="2:9" x14ac:dyDescent="0.35">
      <c r="B681" t="s">
        <v>1996</v>
      </c>
      <c r="C681" t="s">
        <v>1995</v>
      </c>
      <c r="D681">
        <v>720</v>
      </c>
      <c r="E681" t="s">
        <v>73057</v>
      </c>
      <c r="F681" t="s">
        <v>73057</v>
      </c>
      <c r="H681" t="s">
        <v>1</v>
      </c>
      <c r="I681" t="s">
        <v>3605</v>
      </c>
    </row>
    <row r="682" spans="2:9" x14ac:dyDescent="0.35">
      <c r="B682" t="s">
        <v>1998</v>
      </c>
      <c r="C682" t="s">
        <v>1997</v>
      </c>
      <c r="D682">
        <v>720</v>
      </c>
      <c r="E682" t="s">
        <v>73057</v>
      </c>
      <c r="F682" t="s">
        <v>73057</v>
      </c>
      <c r="H682" t="s">
        <v>3608</v>
      </c>
      <c r="I682" t="s">
        <v>3622</v>
      </c>
    </row>
    <row r="683" spans="2:9" x14ac:dyDescent="0.35">
      <c r="B683" t="s">
        <v>2000</v>
      </c>
      <c r="C683" t="s">
        <v>1999</v>
      </c>
      <c r="D683">
        <v>720</v>
      </c>
      <c r="E683" t="s">
        <v>73057</v>
      </c>
      <c r="F683" t="s">
        <v>73057</v>
      </c>
      <c r="H683" t="s">
        <v>1</v>
      </c>
      <c r="I683" t="s">
        <v>3605</v>
      </c>
    </row>
    <row r="684" spans="2:9" x14ac:dyDescent="0.35">
      <c r="B684" t="s">
        <v>2002</v>
      </c>
      <c r="C684" t="s">
        <v>2001</v>
      </c>
      <c r="D684">
        <v>720</v>
      </c>
      <c r="E684" t="s">
        <v>73057</v>
      </c>
      <c r="F684" t="s">
        <v>73057</v>
      </c>
      <c r="H684" t="s">
        <v>1</v>
      </c>
      <c r="I684" t="s">
        <v>3605</v>
      </c>
    </row>
    <row r="685" spans="2:9" x14ac:dyDescent="0.35">
      <c r="B685" t="s">
        <v>2004</v>
      </c>
      <c r="C685" t="s">
        <v>2003</v>
      </c>
      <c r="D685">
        <v>720</v>
      </c>
      <c r="E685" t="s">
        <v>73057</v>
      </c>
      <c r="F685" t="s">
        <v>73057</v>
      </c>
      <c r="H685" t="s">
        <v>3634</v>
      </c>
      <c r="I685" t="s">
        <v>3651</v>
      </c>
    </row>
    <row r="686" spans="2:9" x14ac:dyDescent="0.35">
      <c r="B686" t="s">
        <v>2006</v>
      </c>
      <c r="C686" t="s">
        <v>2005</v>
      </c>
      <c r="D686">
        <v>720</v>
      </c>
      <c r="E686" t="s">
        <v>73057</v>
      </c>
      <c r="F686" t="s">
        <v>73057</v>
      </c>
      <c r="H686" t="s">
        <v>7</v>
      </c>
      <c r="I686" t="s">
        <v>3742</v>
      </c>
    </row>
    <row r="687" spans="2:9" x14ac:dyDescent="0.35">
      <c r="B687" t="s">
        <v>2008</v>
      </c>
      <c r="C687" t="s">
        <v>2007</v>
      </c>
      <c r="D687">
        <v>720</v>
      </c>
      <c r="E687" t="s">
        <v>73057</v>
      </c>
      <c r="F687" t="s">
        <v>73057</v>
      </c>
      <c r="H687" t="s">
        <v>3652</v>
      </c>
      <c r="I687" t="s">
        <v>3648</v>
      </c>
    </row>
    <row r="688" spans="2:9" x14ac:dyDescent="0.35">
      <c r="B688" t="s">
        <v>2012</v>
      </c>
      <c r="C688" t="s">
        <v>2011</v>
      </c>
      <c r="D688">
        <v>720</v>
      </c>
      <c r="E688" t="s">
        <v>73057</v>
      </c>
      <c r="F688" t="s">
        <v>73057</v>
      </c>
      <c r="H688" t="s">
        <v>2</v>
      </c>
      <c r="I688" t="s">
        <v>1026</v>
      </c>
    </row>
    <row r="689" spans="2:9" x14ac:dyDescent="0.35">
      <c r="B689" t="s">
        <v>2014</v>
      </c>
      <c r="C689" t="s">
        <v>2013</v>
      </c>
      <c r="D689">
        <v>720</v>
      </c>
      <c r="E689" t="s">
        <v>73057</v>
      </c>
      <c r="F689" t="s">
        <v>73057</v>
      </c>
      <c r="H689" t="s">
        <v>3634</v>
      </c>
      <c r="I689" t="s">
        <v>3651</v>
      </c>
    </row>
    <row r="690" spans="2:9" x14ac:dyDescent="0.35">
      <c r="B690" t="s">
        <v>2018</v>
      </c>
      <c r="C690" t="s">
        <v>2017</v>
      </c>
      <c r="D690">
        <v>720</v>
      </c>
      <c r="E690" t="s">
        <v>73057</v>
      </c>
      <c r="F690" t="s">
        <v>73057</v>
      </c>
      <c r="H690" t="s">
        <v>1</v>
      </c>
      <c r="I690" t="s">
        <v>3605</v>
      </c>
    </row>
    <row r="691" spans="2:9" x14ac:dyDescent="0.35">
      <c r="B691" t="s">
        <v>2020</v>
      </c>
      <c r="C691" t="s">
        <v>2019</v>
      </c>
      <c r="D691">
        <v>720</v>
      </c>
      <c r="E691" t="s">
        <v>73029</v>
      </c>
      <c r="F691" t="s">
        <v>73033</v>
      </c>
      <c r="H691" t="s">
        <v>1</v>
      </c>
      <c r="I691" t="s">
        <v>3650</v>
      </c>
    </row>
    <row r="692" spans="2:9" x14ac:dyDescent="0.35">
      <c r="B692" t="s">
        <v>2022</v>
      </c>
      <c r="C692" t="s">
        <v>2021</v>
      </c>
      <c r="D692">
        <v>720</v>
      </c>
      <c r="E692" t="s">
        <v>73029</v>
      </c>
      <c r="F692" t="s">
        <v>73035</v>
      </c>
      <c r="H692" t="s">
        <v>2</v>
      </c>
      <c r="I692" t="s">
        <v>1673</v>
      </c>
    </row>
    <row r="693" spans="2:9" x14ac:dyDescent="0.35">
      <c r="B693" t="s">
        <v>2024</v>
      </c>
      <c r="C693" t="s">
        <v>2023</v>
      </c>
      <c r="D693">
        <v>720</v>
      </c>
      <c r="E693" t="s">
        <v>73029</v>
      </c>
      <c r="F693" t="s">
        <v>73047</v>
      </c>
      <c r="H693" t="s">
        <v>1</v>
      </c>
      <c r="I693" t="s">
        <v>3605</v>
      </c>
    </row>
    <row r="694" spans="2:9" x14ac:dyDescent="0.35">
      <c r="B694" t="s">
        <v>2026</v>
      </c>
      <c r="C694" t="s">
        <v>2025</v>
      </c>
      <c r="D694">
        <v>720</v>
      </c>
      <c r="E694" t="s">
        <v>73057</v>
      </c>
      <c r="F694" t="s">
        <v>73057</v>
      </c>
      <c r="H694" t="s">
        <v>9</v>
      </c>
      <c r="I694" t="s">
        <v>3743</v>
      </c>
    </row>
    <row r="695" spans="2:9" x14ac:dyDescent="0.35">
      <c r="B695" t="s">
        <v>2028</v>
      </c>
      <c r="C695" t="s">
        <v>2027</v>
      </c>
      <c r="D695">
        <v>720</v>
      </c>
      <c r="E695" t="s">
        <v>73057</v>
      </c>
      <c r="F695" t="s">
        <v>73057</v>
      </c>
      <c r="H695" t="s">
        <v>7</v>
      </c>
      <c r="I695" t="s">
        <v>3676</v>
      </c>
    </row>
    <row r="696" spans="2:9" x14ac:dyDescent="0.35">
      <c r="B696" t="s">
        <v>2030</v>
      </c>
      <c r="C696" t="s">
        <v>2029</v>
      </c>
      <c r="D696">
        <v>720</v>
      </c>
      <c r="E696" t="s">
        <v>73057</v>
      </c>
      <c r="F696" t="s">
        <v>73057</v>
      </c>
      <c r="H696" t="s">
        <v>2</v>
      </c>
      <c r="I696" t="s">
        <v>1673</v>
      </c>
    </row>
    <row r="697" spans="2:9" x14ac:dyDescent="0.35">
      <c r="B697" t="s">
        <v>2032</v>
      </c>
      <c r="C697" t="s">
        <v>2031</v>
      </c>
      <c r="D697">
        <v>720</v>
      </c>
      <c r="E697" t="s">
        <v>73057</v>
      </c>
      <c r="F697" t="s">
        <v>73057</v>
      </c>
      <c r="H697" t="s">
        <v>9</v>
      </c>
      <c r="I697" t="s">
        <v>3647</v>
      </c>
    </row>
    <row r="698" spans="2:9" x14ac:dyDescent="0.35">
      <c r="B698" t="s">
        <v>2034</v>
      </c>
      <c r="C698" t="s">
        <v>2033</v>
      </c>
      <c r="D698">
        <v>720</v>
      </c>
      <c r="E698" t="s">
        <v>73057</v>
      </c>
      <c r="F698" t="s">
        <v>73057</v>
      </c>
      <c r="H698" t="s">
        <v>1</v>
      </c>
      <c r="I698" t="s">
        <v>3605</v>
      </c>
    </row>
    <row r="699" spans="2:9" x14ac:dyDescent="0.35">
      <c r="B699" t="s">
        <v>2036</v>
      </c>
      <c r="C699" t="s">
        <v>2035</v>
      </c>
      <c r="D699">
        <v>720</v>
      </c>
      <c r="E699" t="s">
        <v>73057</v>
      </c>
      <c r="F699" t="s">
        <v>73057</v>
      </c>
      <c r="H699" t="s">
        <v>1</v>
      </c>
      <c r="I699" t="s">
        <v>3605</v>
      </c>
    </row>
    <row r="700" spans="2:9" x14ac:dyDescent="0.35">
      <c r="B700" t="s">
        <v>2038</v>
      </c>
      <c r="C700" t="s">
        <v>2037</v>
      </c>
      <c r="D700">
        <v>720</v>
      </c>
      <c r="E700" t="s">
        <v>73057</v>
      </c>
      <c r="F700" t="s">
        <v>73057</v>
      </c>
      <c r="H700" t="s">
        <v>1</v>
      </c>
      <c r="I700" t="s">
        <v>3605</v>
      </c>
    </row>
    <row r="701" spans="2:9" x14ac:dyDescent="0.35">
      <c r="B701" t="s">
        <v>2040</v>
      </c>
      <c r="C701" t="s">
        <v>2039</v>
      </c>
      <c r="D701">
        <v>720</v>
      </c>
      <c r="E701" t="s">
        <v>73057</v>
      </c>
      <c r="F701" t="s">
        <v>73057</v>
      </c>
      <c r="H701" t="s">
        <v>3744</v>
      </c>
      <c r="I701" t="s">
        <v>3745</v>
      </c>
    </row>
    <row r="702" spans="2:9" x14ac:dyDescent="0.35">
      <c r="B702" t="s">
        <v>2042</v>
      </c>
      <c r="C702" t="s">
        <v>2041</v>
      </c>
      <c r="D702">
        <v>720</v>
      </c>
      <c r="E702" t="s">
        <v>73057</v>
      </c>
      <c r="F702" t="s">
        <v>73057</v>
      </c>
      <c r="H702" t="s">
        <v>1</v>
      </c>
      <c r="I702" t="s">
        <v>3605</v>
      </c>
    </row>
    <row r="703" spans="2:9" x14ac:dyDescent="0.35">
      <c r="B703" t="s">
        <v>2044</v>
      </c>
      <c r="C703" t="s">
        <v>2043</v>
      </c>
      <c r="D703">
        <v>720</v>
      </c>
      <c r="E703" t="s">
        <v>73057</v>
      </c>
      <c r="F703" t="s">
        <v>73057</v>
      </c>
      <c r="H703" t="s">
        <v>2</v>
      </c>
      <c r="I703" t="s">
        <v>3626</v>
      </c>
    </row>
    <row r="704" spans="2:9" x14ac:dyDescent="0.35">
      <c r="B704" t="s">
        <v>2046</v>
      </c>
      <c r="C704" t="s">
        <v>2045</v>
      </c>
      <c r="D704">
        <v>720</v>
      </c>
      <c r="E704" t="s">
        <v>73057</v>
      </c>
      <c r="F704" t="s">
        <v>73057</v>
      </c>
      <c r="H704" t="s">
        <v>1</v>
      </c>
      <c r="I704" t="s">
        <v>3605</v>
      </c>
    </row>
    <row r="705" spans="2:9" x14ac:dyDescent="0.35">
      <c r="B705" t="s">
        <v>2047</v>
      </c>
      <c r="C705" t="s">
        <v>2003</v>
      </c>
      <c r="D705">
        <v>720</v>
      </c>
      <c r="E705" t="s">
        <v>73057</v>
      </c>
      <c r="F705" t="s">
        <v>73057</v>
      </c>
      <c r="H705" t="s">
        <v>3634</v>
      </c>
      <c r="I705" t="s">
        <v>3651</v>
      </c>
    </row>
    <row r="706" spans="2:9" x14ac:dyDescent="0.35">
      <c r="B706" t="s">
        <v>2049</v>
      </c>
      <c r="C706" t="s">
        <v>2048</v>
      </c>
      <c r="D706">
        <v>720</v>
      </c>
      <c r="E706" t="s">
        <v>73057</v>
      </c>
      <c r="F706" t="s">
        <v>73057</v>
      </c>
      <c r="H706" t="s">
        <v>1</v>
      </c>
      <c r="I706" t="s">
        <v>3605</v>
      </c>
    </row>
    <row r="707" spans="2:9" x14ac:dyDescent="0.35">
      <c r="B707" t="s">
        <v>2051</v>
      </c>
      <c r="C707" t="s">
        <v>2050</v>
      </c>
      <c r="D707">
        <v>720</v>
      </c>
      <c r="E707" t="s">
        <v>73057</v>
      </c>
      <c r="F707" t="s">
        <v>73057</v>
      </c>
      <c r="H707" t="s">
        <v>1</v>
      </c>
      <c r="I707" t="s">
        <v>3605</v>
      </c>
    </row>
    <row r="708" spans="2:9" x14ac:dyDescent="0.35">
      <c r="B708" t="s">
        <v>2052</v>
      </c>
      <c r="C708" t="s">
        <v>2041</v>
      </c>
      <c r="D708">
        <v>720</v>
      </c>
      <c r="E708" t="s">
        <v>73057</v>
      </c>
      <c r="F708" t="s">
        <v>73057</v>
      </c>
      <c r="H708" t="s">
        <v>1</v>
      </c>
      <c r="I708" t="s">
        <v>3605</v>
      </c>
    </row>
    <row r="709" spans="2:9" x14ac:dyDescent="0.35">
      <c r="B709" t="s">
        <v>2054</v>
      </c>
      <c r="C709" t="s">
        <v>2053</v>
      </c>
      <c r="D709">
        <v>720</v>
      </c>
      <c r="E709" t="s">
        <v>73057</v>
      </c>
      <c r="F709" t="s">
        <v>73057</v>
      </c>
      <c r="H709" t="s">
        <v>7</v>
      </c>
      <c r="I709" t="s">
        <v>3676</v>
      </c>
    </row>
    <row r="710" spans="2:9" x14ac:dyDescent="0.35">
      <c r="B710" t="s">
        <v>2055</v>
      </c>
      <c r="C710" t="s">
        <v>1999</v>
      </c>
      <c r="D710">
        <v>720</v>
      </c>
      <c r="E710" t="s">
        <v>73057</v>
      </c>
      <c r="F710" t="s">
        <v>73057</v>
      </c>
      <c r="H710" t="s">
        <v>1</v>
      </c>
      <c r="I710" t="s">
        <v>3605</v>
      </c>
    </row>
    <row r="711" spans="2:9" x14ac:dyDescent="0.35">
      <c r="B711" t="s">
        <v>2057</v>
      </c>
      <c r="C711" t="s">
        <v>2056</v>
      </c>
      <c r="D711">
        <v>720</v>
      </c>
      <c r="E711" t="s">
        <v>73057</v>
      </c>
      <c r="F711" t="s">
        <v>73057</v>
      </c>
      <c r="H711" t="s">
        <v>3637</v>
      </c>
      <c r="I711" t="s">
        <v>3700</v>
      </c>
    </row>
    <row r="712" spans="2:9" x14ac:dyDescent="0.35">
      <c r="B712" t="s">
        <v>2059</v>
      </c>
      <c r="C712" t="s">
        <v>2058</v>
      </c>
      <c r="D712">
        <v>720</v>
      </c>
      <c r="E712" t="s">
        <v>73057</v>
      </c>
      <c r="F712" t="s">
        <v>73057</v>
      </c>
      <c r="H712" t="s">
        <v>1</v>
      </c>
      <c r="I712" t="s">
        <v>3605</v>
      </c>
    </row>
    <row r="713" spans="2:9" x14ac:dyDescent="0.35">
      <c r="B713" t="s">
        <v>2061</v>
      </c>
      <c r="C713" t="s">
        <v>2060</v>
      </c>
      <c r="D713">
        <v>720</v>
      </c>
      <c r="E713" t="s">
        <v>73057</v>
      </c>
      <c r="F713" t="s">
        <v>73057</v>
      </c>
      <c r="H713" t="s">
        <v>3615</v>
      </c>
      <c r="I713" t="s">
        <v>3699</v>
      </c>
    </row>
    <row r="714" spans="2:9" x14ac:dyDescent="0.35">
      <c r="B714" t="s">
        <v>2063</v>
      </c>
      <c r="C714" t="s">
        <v>2062</v>
      </c>
      <c r="D714">
        <v>720</v>
      </c>
      <c r="E714" t="s">
        <v>73029</v>
      </c>
      <c r="F714" t="s">
        <v>73047</v>
      </c>
      <c r="H714" t="s">
        <v>1</v>
      </c>
      <c r="I714" t="s">
        <v>3605</v>
      </c>
    </row>
    <row r="715" spans="2:9" x14ac:dyDescent="0.35">
      <c r="B715" t="s">
        <v>2081</v>
      </c>
      <c r="C715" t="s">
        <v>2080</v>
      </c>
      <c r="D715">
        <v>720</v>
      </c>
      <c r="E715" t="s">
        <v>73057</v>
      </c>
      <c r="F715" t="s">
        <v>73057</v>
      </c>
      <c r="H715" t="s">
        <v>3619</v>
      </c>
      <c r="I715" t="s">
        <v>3620</v>
      </c>
    </row>
    <row r="716" spans="2:9" x14ac:dyDescent="0.35">
      <c r="B716" t="s">
        <v>2093</v>
      </c>
      <c r="C716" t="s">
        <v>2092</v>
      </c>
      <c r="D716">
        <v>720</v>
      </c>
      <c r="E716" t="s">
        <v>73057</v>
      </c>
      <c r="F716" t="s">
        <v>73057</v>
      </c>
      <c r="H716" t="s">
        <v>2</v>
      </c>
      <c r="I716" t="s">
        <v>1673</v>
      </c>
    </row>
    <row r="717" spans="2:9" x14ac:dyDescent="0.35">
      <c r="B717" t="s">
        <v>2100</v>
      </c>
      <c r="C717" t="s">
        <v>2039</v>
      </c>
      <c r="D717">
        <v>720</v>
      </c>
      <c r="E717" t="s">
        <v>73057</v>
      </c>
      <c r="F717" t="s">
        <v>73057</v>
      </c>
      <c r="H717" t="s">
        <v>3744</v>
      </c>
      <c r="I717" t="s">
        <v>3745</v>
      </c>
    </row>
    <row r="718" spans="2:9" x14ac:dyDescent="0.35">
      <c r="B718" t="s">
        <v>2102</v>
      </c>
      <c r="C718" t="s">
        <v>2101</v>
      </c>
      <c r="D718">
        <v>720</v>
      </c>
      <c r="E718" t="s">
        <v>73057</v>
      </c>
      <c r="F718" t="s">
        <v>73057</v>
      </c>
      <c r="H718" t="s">
        <v>12</v>
      </c>
      <c r="I718" t="s">
        <v>3727</v>
      </c>
    </row>
    <row r="719" spans="2:9" x14ac:dyDescent="0.35">
      <c r="B719" t="s">
        <v>2104</v>
      </c>
      <c r="C719" t="s">
        <v>2103</v>
      </c>
      <c r="D719">
        <v>720</v>
      </c>
      <c r="E719" t="s">
        <v>73057</v>
      </c>
      <c r="F719" t="s">
        <v>73057</v>
      </c>
      <c r="H719" t="s">
        <v>3723</v>
      </c>
      <c r="I719" t="s">
        <v>3747</v>
      </c>
    </row>
    <row r="720" spans="2:9" x14ac:dyDescent="0.35">
      <c r="B720" t="s">
        <v>2106</v>
      </c>
      <c r="C720" t="s">
        <v>2105</v>
      </c>
      <c r="D720">
        <v>720</v>
      </c>
      <c r="E720" t="s">
        <v>73057</v>
      </c>
      <c r="F720" t="s">
        <v>73057</v>
      </c>
      <c r="H720" t="s">
        <v>3612</v>
      </c>
      <c r="I720" t="s">
        <v>3641</v>
      </c>
    </row>
    <row r="721" spans="2:9" x14ac:dyDescent="0.35">
      <c r="B721" t="s">
        <v>2108</v>
      </c>
      <c r="C721" t="s">
        <v>2107</v>
      </c>
      <c r="D721">
        <v>720</v>
      </c>
      <c r="E721" t="s">
        <v>73057</v>
      </c>
      <c r="F721" t="s">
        <v>73057</v>
      </c>
      <c r="H721" t="s">
        <v>3612</v>
      </c>
      <c r="I721" t="s">
        <v>3613</v>
      </c>
    </row>
    <row r="722" spans="2:9" x14ac:dyDescent="0.35">
      <c r="B722" t="s">
        <v>2110</v>
      </c>
      <c r="C722" t="s">
        <v>2109</v>
      </c>
      <c r="D722">
        <v>720</v>
      </c>
      <c r="E722" t="s">
        <v>73057</v>
      </c>
      <c r="F722" t="s">
        <v>73057</v>
      </c>
      <c r="H722" t="s">
        <v>3612</v>
      </c>
      <c r="I722" t="s">
        <v>3613</v>
      </c>
    </row>
    <row r="723" spans="2:9" x14ac:dyDescent="0.35">
      <c r="B723" t="s">
        <v>2112</v>
      </c>
      <c r="C723" t="s">
        <v>2111</v>
      </c>
      <c r="D723">
        <v>720</v>
      </c>
      <c r="E723" t="s">
        <v>73057</v>
      </c>
      <c r="F723" t="s">
        <v>73057</v>
      </c>
      <c r="H723" t="s">
        <v>3723</v>
      </c>
      <c r="I723" t="s">
        <v>3724</v>
      </c>
    </row>
    <row r="724" spans="2:9" x14ac:dyDescent="0.35">
      <c r="B724" t="s">
        <v>2114</v>
      </c>
      <c r="C724" t="s">
        <v>2113</v>
      </c>
      <c r="D724">
        <v>720</v>
      </c>
      <c r="E724" t="s">
        <v>73057</v>
      </c>
      <c r="F724" t="s">
        <v>73057</v>
      </c>
      <c r="H724" t="s">
        <v>3612</v>
      </c>
      <c r="I724" t="s">
        <v>3641</v>
      </c>
    </row>
    <row r="725" spans="2:9" x14ac:dyDescent="0.35">
      <c r="B725" t="s">
        <v>2116</v>
      </c>
      <c r="C725" t="s">
        <v>2115</v>
      </c>
      <c r="D725">
        <v>720</v>
      </c>
      <c r="E725" t="s">
        <v>73057</v>
      </c>
      <c r="F725" t="s">
        <v>73057</v>
      </c>
      <c r="H725" t="s">
        <v>3612</v>
      </c>
      <c r="I725" t="s">
        <v>3613</v>
      </c>
    </row>
    <row r="726" spans="2:9" x14ac:dyDescent="0.35">
      <c r="B726" t="s">
        <v>2118</v>
      </c>
      <c r="C726" t="s">
        <v>2117</v>
      </c>
      <c r="D726">
        <v>720</v>
      </c>
      <c r="E726" t="s">
        <v>73057</v>
      </c>
      <c r="F726" t="s">
        <v>73057</v>
      </c>
      <c r="H726" t="s">
        <v>3608</v>
      </c>
      <c r="I726" t="s">
        <v>3660</v>
      </c>
    </row>
    <row r="727" spans="2:9" x14ac:dyDescent="0.35">
      <c r="B727" t="s">
        <v>2124</v>
      </c>
      <c r="C727" t="s">
        <v>2123</v>
      </c>
      <c r="D727">
        <v>720</v>
      </c>
      <c r="E727" t="s">
        <v>73057</v>
      </c>
      <c r="F727" t="s">
        <v>73057</v>
      </c>
      <c r="H727" t="s">
        <v>3634</v>
      </c>
      <c r="I727" t="s">
        <v>3669</v>
      </c>
    </row>
    <row r="728" spans="2:9" x14ac:dyDescent="0.35">
      <c r="B728" t="s">
        <v>2126</v>
      </c>
      <c r="C728" t="s">
        <v>2125</v>
      </c>
      <c r="D728">
        <v>720</v>
      </c>
      <c r="E728" t="s">
        <v>73057</v>
      </c>
      <c r="F728" t="s">
        <v>73057</v>
      </c>
      <c r="H728" t="s">
        <v>3652</v>
      </c>
      <c r="I728" t="s">
        <v>3648</v>
      </c>
    </row>
    <row r="729" spans="2:9" x14ac:dyDescent="0.35">
      <c r="B729" t="s">
        <v>2128</v>
      </c>
      <c r="C729" t="s">
        <v>2127</v>
      </c>
      <c r="D729">
        <v>720</v>
      </c>
      <c r="E729" t="s">
        <v>73029</v>
      </c>
      <c r="F729" t="s">
        <v>73039</v>
      </c>
      <c r="H729" t="s">
        <v>3634</v>
      </c>
      <c r="I729" t="s">
        <v>3635</v>
      </c>
    </row>
    <row r="730" spans="2:9" x14ac:dyDescent="0.35">
      <c r="B730" t="s">
        <v>2132</v>
      </c>
      <c r="C730" t="s">
        <v>2131</v>
      </c>
      <c r="D730">
        <v>720</v>
      </c>
      <c r="E730" t="s">
        <v>73057</v>
      </c>
      <c r="F730" t="s">
        <v>73057</v>
      </c>
      <c r="H730" t="s">
        <v>1</v>
      </c>
      <c r="I730" t="s">
        <v>3605</v>
      </c>
    </row>
    <row r="731" spans="2:9" x14ac:dyDescent="0.35">
      <c r="B731" t="s">
        <v>2136</v>
      </c>
      <c r="C731" t="s">
        <v>2135</v>
      </c>
      <c r="D731">
        <v>720</v>
      </c>
      <c r="E731" t="s">
        <v>73057</v>
      </c>
      <c r="F731" t="s">
        <v>73057</v>
      </c>
      <c r="H731" t="s">
        <v>3634</v>
      </c>
      <c r="I731" t="s">
        <v>3635</v>
      </c>
    </row>
    <row r="732" spans="2:9" x14ac:dyDescent="0.35">
      <c r="B732" t="s">
        <v>2140</v>
      </c>
      <c r="C732" t="s">
        <v>2139</v>
      </c>
      <c r="D732">
        <v>720</v>
      </c>
      <c r="E732" t="s">
        <v>73057</v>
      </c>
      <c r="F732" t="s">
        <v>73057</v>
      </c>
      <c r="H732" t="s">
        <v>2</v>
      </c>
      <c r="I732" t="s">
        <v>3672</v>
      </c>
    </row>
    <row r="733" spans="2:9" x14ac:dyDescent="0.35">
      <c r="B733" t="s">
        <v>2142</v>
      </c>
      <c r="C733" t="s">
        <v>2141</v>
      </c>
      <c r="D733">
        <v>720</v>
      </c>
      <c r="E733" t="s">
        <v>73057</v>
      </c>
      <c r="F733" t="s">
        <v>73057</v>
      </c>
      <c r="H733" t="s">
        <v>3602</v>
      </c>
      <c r="I733" t="s">
        <v>3636</v>
      </c>
    </row>
    <row r="734" spans="2:9" x14ac:dyDescent="0.35">
      <c r="B734" t="s">
        <v>2144</v>
      </c>
      <c r="C734" t="s">
        <v>2143</v>
      </c>
      <c r="D734">
        <v>720</v>
      </c>
      <c r="E734" t="s">
        <v>73057</v>
      </c>
      <c r="F734" t="s">
        <v>73057</v>
      </c>
      <c r="H734" t="s">
        <v>3652</v>
      </c>
      <c r="I734" t="s">
        <v>3682</v>
      </c>
    </row>
    <row r="735" spans="2:9" x14ac:dyDescent="0.35">
      <c r="B735" t="s">
        <v>2146</v>
      </c>
      <c r="C735" t="s">
        <v>2145</v>
      </c>
      <c r="D735">
        <v>720</v>
      </c>
      <c r="E735" t="s">
        <v>73057</v>
      </c>
      <c r="F735" t="s">
        <v>73057</v>
      </c>
      <c r="H735" t="s">
        <v>5</v>
      </c>
      <c r="I735" t="s">
        <v>492</v>
      </c>
    </row>
    <row r="736" spans="2:9" x14ac:dyDescent="0.35">
      <c r="B736" t="s">
        <v>2148</v>
      </c>
      <c r="C736" t="s">
        <v>2147</v>
      </c>
      <c r="D736">
        <v>720</v>
      </c>
      <c r="E736" t="s">
        <v>73057</v>
      </c>
      <c r="F736" t="s">
        <v>73057</v>
      </c>
      <c r="H736" t="s">
        <v>2</v>
      </c>
      <c r="I736" t="s">
        <v>362</v>
      </c>
    </row>
    <row r="737" spans="2:9" x14ac:dyDescent="0.35">
      <c r="B737" t="s">
        <v>2152</v>
      </c>
      <c r="C737" t="s">
        <v>2151</v>
      </c>
      <c r="D737">
        <v>720</v>
      </c>
      <c r="E737" t="s">
        <v>73057</v>
      </c>
      <c r="F737" t="s">
        <v>73057</v>
      </c>
      <c r="H737" t="s">
        <v>2</v>
      </c>
      <c r="I737" t="s">
        <v>362</v>
      </c>
    </row>
    <row r="738" spans="2:9" x14ac:dyDescent="0.35">
      <c r="B738" t="s">
        <v>2154</v>
      </c>
      <c r="C738" t="s">
        <v>2153</v>
      </c>
      <c r="D738">
        <v>720</v>
      </c>
      <c r="E738" t="s">
        <v>73057</v>
      </c>
      <c r="F738" t="s">
        <v>73057</v>
      </c>
      <c r="H738" t="s">
        <v>2</v>
      </c>
      <c r="I738" t="s">
        <v>3610</v>
      </c>
    </row>
    <row r="739" spans="2:9" x14ac:dyDescent="0.35">
      <c r="B739" t="s">
        <v>2156</v>
      </c>
      <c r="C739" t="s">
        <v>2155</v>
      </c>
      <c r="D739">
        <v>720</v>
      </c>
      <c r="E739" t="s">
        <v>73057</v>
      </c>
      <c r="F739" t="s">
        <v>73057</v>
      </c>
      <c r="H739" t="s">
        <v>2</v>
      </c>
      <c r="I739" t="s">
        <v>3610</v>
      </c>
    </row>
    <row r="740" spans="2:9" x14ac:dyDescent="0.35">
      <c r="B740" t="s">
        <v>2160</v>
      </c>
      <c r="C740" t="s">
        <v>2159</v>
      </c>
      <c r="D740">
        <v>720</v>
      </c>
      <c r="E740" t="s">
        <v>73057</v>
      </c>
      <c r="F740" t="s">
        <v>73057</v>
      </c>
      <c r="H740" t="s">
        <v>11</v>
      </c>
      <c r="I740" t="s">
        <v>3649</v>
      </c>
    </row>
    <row r="741" spans="2:9" x14ac:dyDescent="0.35">
      <c r="B741" t="s">
        <v>2162</v>
      </c>
      <c r="C741" t="s">
        <v>2161</v>
      </c>
      <c r="D741">
        <v>720</v>
      </c>
      <c r="E741" t="s">
        <v>73057</v>
      </c>
      <c r="F741" t="s">
        <v>73057</v>
      </c>
      <c r="H741" t="s">
        <v>3634</v>
      </c>
      <c r="I741" t="s">
        <v>3635</v>
      </c>
    </row>
    <row r="742" spans="2:9" x14ac:dyDescent="0.35">
      <c r="B742" t="s">
        <v>2164</v>
      </c>
      <c r="C742" t="s">
        <v>2163</v>
      </c>
      <c r="D742">
        <v>720</v>
      </c>
      <c r="E742" t="s">
        <v>73057</v>
      </c>
      <c r="F742" t="s">
        <v>73057</v>
      </c>
      <c r="H742" t="s">
        <v>3634</v>
      </c>
      <c r="I742" t="s">
        <v>3635</v>
      </c>
    </row>
    <row r="743" spans="2:9" x14ac:dyDescent="0.35">
      <c r="B743" t="s">
        <v>2176</v>
      </c>
      <c r="C743" t="s">
        <v>2175</v>
      </c>
      <c r="D743">
        <v>720</v>
      </c>
      <c r="E743" t="s">
        <v>73057</v>
      </c>
      <c r="F743" t="s">
        <v>73057</v>
      </c>
      <c r="H743" t="s">
        <v>3748</v>
      </c>
      <c r="I743" t="s">
        <v>3749</v>
      </c>
    </row>
    <row r="744" spans="2:9" x14ac:dyDescent="0.35">
      <c r="B744" t="s">
        <v>2180</v>
      </c>
      <c r="C744" t="s">
        <v>2179</v>
      </c>
      <c r="D744">
        <v>720</v>
      </c>
      <c r="E744" t="s">
        <v>73057</v>
      </c>
      <c r="F744" t="s">
        <v>73057</v>
      </c>
      <c r="H744" t="s">
        <v>3608</v>
      </c>
      <c r="I744" t="s">
        <v>3660</v>
      </c>
    </row>
    <row r="745" spans="2:9" x14ac:dyDescent="0.35">
      <c r="B745" t="s">
        <v>2182</v>
      </c>
      <c r="C745" t="s">
        <v>2181</v>
      </c>
      <c r="D745">
        <v>720</v>
      </c>
      <c r="E745" t="s">
        <v>73057</v>
      </c>
      <c r="F745" t="s">
        <v>73057</v>
      </c>
      <c r="H745" t="s">
        <v>2</v>
      </c>
      <c r="I745" t="s">
        <v>3610</v>
      </c>
    </row>
    <row r="746" spans="2:9" x14ac:dyDescent="0.35">
      <c r="B746" t="s">
        <v>2190</v>
      </c>
      <c r="C746" t="s">
        <v>2189</v>
      </c>
      <c r="D746">
        <v>720</v>
      </c>
      <c r="E746" t="s">
        <v>73057</v>
      </c>
      <c r="F746" t="s">
        <v>73057</v>
      </c>
      <c r="H746" t="s">
        <v>2</v>
      </c>
      <c r="I746" t="s">
        <v>3610</v>
      </c>
    </row>
    <row r="747" spans="2:9" x14ac:dyDescent="0.35">
      <c r="B747" t="s">
        <v>2192</v>
      </c>
      <c r="C747" t="s">
        <v>2191</v>
      </c>
      <c r="D747">
        <v>720</v>
      </c>
      <c r="E747" t="s">
        <v>73057</v>
      </c>
      <c r="F747" t="s">
        <v>73057</v>
      </c>
      <c r="H747" t="s">
        <v>2</v>
      </c>
      <c r="I747" t="s">
        <v>3610</v>
      </c>
    </row>
    <row r="748" spans="2:9" x14ac:dyDescent="0.35">
      <c r="B748" t="s">
        <v>2194</v>
      </c>
      <c r="C748" t="s">
        <v>2193</v>
      </c>
      <c r="D748">
        <v>720</v>
      </c>
      <c r="E748" t="s">
        <v>73057</v>
      </c>
      <c r="F748" t="s">
        <v>73057</v>
      </c>
      <c r="H748" t="s">
        <v>3634</v>
      </c>
      <c r="I748" t="s">
        <v>3635</v>
      </c>
    </row>
    <row r="749" spans="2:9" x14ac:dyDescent="0.35">
      <c r="B749" t="s">
        <v>2196</v>
      </c>
      <c r="C749" t="s">
        <v>2195</v>
      </c>
      <c r="D749">
        <v>720</v>
      </c>
      <c r="E749" t="s">
        <v>73057</v>
      </c>
      <c r="F749" t="s">
        <v>73057</v>
      </c>
      <c r="H749" t="s">
        <v>3634</v>
      </c>
      <c r="I749" t="s">
        <v>3635</v>
      </c>
    </row>
    <row r="750" spans="2:9" x14ac:dyDescent="0.35">
      <c r="B750" t="s">
        <v>2201</v>
      </c>
      <c r="C750" t="s">
        <v>2200</v>
      </c>
      <c r="D750">
        <v>720</v>
      </c>
      <c r="E750" t="s">
        <v>73057</v>
      </c>
      <c r="F750" t="s">
        <v>73057</v>
      </c>
      <c r="H750" t="s">
        <v>2</v>
      </c>
      <c r="I750" t="s">
        <v>3610</v>
      </c>
    </row>
    <row r="751" spans="2:9" x14ac:dyDescent="0.35">
      <c r="B751" t="s">
        <v>2226</v>
      </c>
      <c r="C751" t="s">
        <v>2225</v>
      </c>
      <c r="D751">
        <v>720</v>
      </c>
      <c r="E751" t="s">
        <v>73057</v>
      </c>
      <c r="F751" t="s">
        <v>73057</v>
      </c>
      <c r="H751" t="s">
        <v>2</v>
      </c>
      <c r="I751" t="s">
        <v>3604</v>
      </c>
    </row>
    <row r="752" spans="2:9" x14ac:dyDescent="0.35">
      <c r="B752" t="s">
        <v>2228</v>
      </c>
      <c r="C752" t="s">
        <v>2227</v>
      </c>
      <c r="D752">
        <v>720</v>
      </c>
      <c r="E752" t="s">
        <v>73057</v>
      </c>
      <c r="F752" t="s">
        <v>73057</v>
      </c>
      <c r="H752" t="s">
        <v>2</v>
      </c>
      <c r="I752" t="s">
        <v>362</v>
      </c>
    </row>
    <row r="753" spans="2:9" x14ac:dyDescent="0.35">
      <c r="B753" t="s">
        <v>2232</v>
      </c>
      <c r="C753" t="s">
        <v>2231</v>
      </c>
      <c r="D753">
        <v>720</v>
      </c>
      <c r="E753" t="s">
        <v>73057</v>
      </c>
      <c r="F753" t="s">
        <v>73057</v>
      </c>
      <c r="H753" t="s">
        <v>2</v>
      </c>
      <c r="I753" t="s">
        <v>3610</v>
      </c>
    </row>
    <row r="754" spans="2:9" x14ac:dyDescent="0.35">
      <c r="B754" t="s">
        <v>2234</v>
      </c>
      <c r="C754" t="s">
        <v>2233</v>
      </c>
      <c r="D754">
        <v>720</v>
      </c>
      <c r="E754" t="s">
        <v>73057</v>
      </c>
      <c r="F754" t="s">
        <v>73057</v>
      </c>
      <c r="H754" t="s">
        <v>2</v>
      </c>
      <c r="I754" t="s">
        <v>1026</v>
      </c>
    </row>
    <row r="755" spans="2:9" x14ac:dyDescent="0.35">
      <c r="B755" t="s">
        <v>2236</v>
      </c>
      <c r="C755" t="s">
        <v>2235</v>
      </c>
      <c r="D755">
        <v>720</v>
      </c>
      <c r="E755" t="s">
        <v>73057</v>
      </c>
      <c r="F755" t="s">
        <v>73057</v>
      </c>
      <c r="H755" t="s">
        <v>2</v>
      </c>
      <c r="I755" t="s">
        <v>3610</v>
      </c>
    </row>
    <row r="756" spans="2:9" x14ac:dyDescent="0.35">
      <c r="B756" t="s">
        <v>2238</v>
      </c>
      <c r="C756" t="s">
        <v>2237</v>
      </c>
      <c r="D756">
        <v>720</v>
      </c>
      <c r="E756" t="s">
        <v>73057</v>
      </c>
      <c r="F756" t="s">
        <v>73057</v>
      </c>
      <c r="H756" t="s">
        <v>2</v>
      </c>
      <c r="I756" t="s">
        <v>1026</v>
      </c>
    </row>
    <row r="757" spans="2:9" x14ac:dyDescent="0.35">
      <c r="B757" t="s">
        <v>2240</v>
      </c>
      <c r="C757" t="s">
        <v>2239</v>
      </c>
      <c r="D757">
        <v>720</v>
      </c>
      <c r="E757" t="s">
        <v>73057</v>
      </c>
      <c r="F757" t="s">
        <v>73057</v>
      </c>
      <c r="H757" t="s">
        <v>2</v>
      </c>
      <c r="I757" t="s">
        <v>3610</v>
      </c>
    </row>
    <row r="758" spans="2:9" x14ac:dyDescent="0.35">
      <c r="B758" t="s">
        <v>2242</v>
      </c>
      <c r="C758" t="s">
        <v>2241</v>
      </c>
      <c r="D758">
        <v>720</v>
      </c>
      <c r="E758" t="s">
        <v>73057</v>
      </c>
      <c r="F758" t="s">
        <v>73057</v>
      </c>
      <c r="H758" t="s">
        <v>2</v>
      </c>
      <c r="I758" t="s">
        <v>362</v>
      </c>
    </row>
    <row r="759" spans="2:9" x14ac:dyDescent="0.35">
      <c r="B759" t="s">
        <v>2245</v>
      </c>
      <c r="C759" t="s">
        <v>2117</v>
      </c>
      <c r="D759">
        <v>720</v>
      </c>
      <c r="E759" t="s">
        <v>73057</v>
      </c>
      <c r="F759" t="s">
        <v>73057</v>
      </c>
      <c r="H759" t="s">
        <v>3608</v>
      </c>
      <c r="I759" t="s">
        <v>3660</v>
      </c>
    </row>
    <row r="760" spans="2:9" x14ac:dyDescent="0.35">
      <c r="B760" t="s">
        <v>2247</v>
      </c>
      <c r="C760" t="s">
        <v>2246</v>
      </c>
      <c r="D760">
        <v>720</v>
      </c>
      <c r="E760" t="s">
        <v>73057</v>
      </c>
      <c r="F760" t="s">
        <v>73057</v>
      </c>
      <c r="H760" t="s">
        <v>2</v>
      </c>
      <c r="I760" t="s">
        <v>3610</v>
      </c>
    </row>
    <row r="761" spans="2:9" x14ac:dyDescent="0.35">
      <c r="B761" t="s">
        <v>2248</v>
      </c>
      <c r="C761" t="s">
        <v>2248</v>
      </c>
      <c r="D761">
        <v>720</v>
      </c>
      <c r="E761" t="s">
        <v>73057</v>
      </c>
      <c r="F761" t="s">
        <v>73057</v>
      </c>
      <c r="H761" t="s">
        <v>9</v>
      </c>
      <c r="I761" t="s">
        <v>3647</v>
      </c>
    </row>
    <row r="762" spans="2:9" x14ac:dyDescent="0.35">
      <c r="B762" t="s">
        <v>2252</v>
      </c>
      <c r="C762" t="s">
        <v>2251</v>
      </c>
      <c r="D762">
        <v>720</v>
      </c>
      <c r="E762" t="s">
        <v>73057</v>
      </c>
      <c r="F762" t="s">
        <v>73057</v>
      </c>
      <c r="H762" t="s">
        <v>2</v>
      </c>
      <c r="I762" t="s">
        <v>3610</v>
      </c>
    </row>
    <row r="763" spans="2:9" x14ac:dyDescent="0.35">
      <c r="B763" t="s">
        <v>2258</v>
      </c>
      <c r="C763" t="s">
        <v>2257</v>
      </c>
      <c r="D763">
        <v>720</v>
      </c>
      <c r="E763" t="s">
        <v>73057</v>
      </c>
      <c r="F763" t="s">
        <v>73057</v>
      </c>
      <c r="H763" t="s">
        <v>3619</v>
      </c>
      <c r="I763" t="s">
        <v>3620</v>
      </c>
    </row>
    <row r="764" spans="2:9" x14ac:dyDescent="0.35">
      <c r="B764" t="s">
        <v>2260</v>
      </c>
      <c r="C764" t="s">
        <v>2259</v>
      </c>
      <c r="D764">
        <v>720</v>
      </c>
      <c r="E764" t="s">
        <v>73057</v>
      </c>
      <c r="F764" t="s">
        <v>73057</v>
      </c>
      <c r="H764" t="s">
        <v>3619</v>
      </c>
      <c r="I764" t="s">
        <v>3620</v>
      </c>
    </row>
    <row r="765" spans="2:9" x14ac:dyDescent="0.35">
      <c r="B765" t="s">
        <v>2262</v>
      </c>
      <c r="C765" t="s">
        <v>2261</v>
      </c>
      <c r="D765">
        <v>720</v>
      </c>
      <c r="E765" t="s">
        <v>73057</v>
      </c>
      <c r="F765" t="s">
        <v>73057</v>
      </c>
      <c r="H765" t="s">
        <v>3602</v>
      </c>
      <c r="I765" t="s">
        <v>3643</v>
      </c>
    </row>
    <row r="766" spans="2:9" x14ac:dyDescent="0.35">
      <c r="B766" t="s">
        <v>2265</v>
      </c>
      <c r="C766" t="s">
        <v>2265</v>
      </c>
      <c r="D766">
        <v>720</v>
      </c>
      <c r="E766" t="s">
        <v>73029</v>
      </c>
      <c r="F766" t="s">
        <v>73056</v>
      </c>
      <c r="H766" t="s">
        <v>3602</v>
      </c>
      <c r="I766" t="s">
        <v>3643</v>
      </c>
    </row>
    <row r="767" spans="2:9" x14ac:dyDescent="0.35">
      <c r="B767" t="s">
        <v>2267</v>
      </c>
      <c r="C767" t="s">
        <v>2266</v>
      </c>
      <c r="D767">
        <v>720</v>
      </c>
      <c r="E767" t="s">
        <v>73057</v>
      </c>
      <c r="F767" t="s">
        <v>73057</v>
      </c>
      <c r="H767" t="s">
        <v>3619</v>
      </c>
      <c r="I767" t="s">
        <v>3620</v>
      </c>
    </row>
    <row r="768" spans="2:9" x14ac:dyDescent="0.35">
      <c r="B768" t="s">
        <v>2269</v>
      </c>
      <c r="C768" t="s">
        <v>2268</v>
      </c>
      <c r="D768">
        <v>720</v>
      </c>
      <c r="E768" t="s">
        <v>73057</v>
      </c>
      <c r="F768" t="s">
        <v>73057</v>
      </c>
      <c r="H768" t="s">
        <v>3619</v>
      </c>
      <c r="I768" t="s">
        <v>3620</v>
      </c>
    </row>
    <row r="769" spans="2:9" x14ac:dyDescent="0.35">
      <c r="B769" t="s">
        <v>2270</v>
      </c>
      <c r="C769" t="s">
        <v>2270</v>
      </c>
      <c r="D769">
        <v>720</v>
      </c>
      <c r="E769" t="s">
        <v>73029</v>
      </c>
      <c r="F769" t="s">
        <v>73056</v>
      </c>
      <c r="H769" t="s">
        <v>3602</v>
      </c>
      <c r="I769" t="s">
        <v>3643</v>
      </c>
    </row>
    <row r="770" spans="2:9" x14ac:dyDescent="0.35">
      <c r="B770" t="s">
        <v>2273</v>
      </c>
      <c r="C770" t="s">
        <v>2272</v>
      </c>
      <c r="D770">
        <v>720</v>
      </c>
      <c r="E770" t="s">
        <v>73057</v>
      </c>
      <c r="F770" t="s">
        <v>73057</v>
      </c>
      <c r="H770" t="s">
        <v>3751</v>
      </c>
      <c r="I770" t="s">
        <v>3752</v>
      </c>
    </row>
    <row r="771" spans="2:9" x14ac:dyDescent="0.35">
      <c r="B771" t="s">
        <v>2277</v>
      </c>
      <c r="C771" t="s">
        <v>2276</v>
      </c>
      <c r="D771">
        <v>720</v>
      </c>
      <c r="E771" t="s">
        <v>73057</v>
      </c>
      <c r="F771" t="s">
        <v>73057</v>
      </c>
      <c r="H771" t="s">
        <v>3602</v>
      </c>
      <c r="I771" t="s">
        <v>3603</v>
      </c>
    </row>
    <row r="772" spans="2:9" x14ac:dyDescent="0.35">
      <c r="B772" t="s">
        <v>2279</v>
      </c>
      <c r="C772" t="s">
        <v>2278</v>
      </c>
      <c r="D772">
        <v>720</v>
      </c>
      <c r="E772" t="s">
        <v>73057</v>
      </c>
      <c r="F772" t="s">
        <v>73057</v>
      </c>
      <c r="H772" t="s">
        <v>3602</v>
      </c>
      <c r="I772" t="s">
        <v>3603</v>
      </c>
    </row>
    <row r="773" spans="2:9" x14ac:dyDescent="0.35">
      <c r="B773" t="s">
        <v>2282</v>
      </c>
      <c r="C773" t="s">
        <v>2281</v>
      </c>
      <c r="D773">
        <v>720</v>
      </c>
      <c r="E773" t="s">
        <v>73057</v>
      </c>
      <c r="F773" t="s">
        <v>73057</v>
      </c>
      <c r="H773" t="s">
        <v>3617</v>
      </c>
      <c r="I773" t="s">
        <v>3618</v>
      </c>
    </row>
    <row r="774" spans="2:9" x14ac:dyDescent="0.35">
      <c r="B774" t="s">
        <v>2284</v>
      </c>
      <c r="C774" t="s">
        <v>2283</v>
      </c>
      <c r="D774">
        <v>720</v>
      </c>
      <c r="E774" t="s">
        <v>73057</v>
      </c>
      <c r="F774" t="s">
        <v>73057</v>
      </c>
      <c r="H774" t="s">
        <v>3602</v>
      </c>
      <c r="I774" t="s">
        <v>3710</v>
      </c>
    </row>
    <row r="775" spans="2:9" x14ac:dyDescent="0.35">
      <c r="B775" t="s">
        <v>2286</v>
      </c>
      <c r="C775" t="s">
        <v>2285</v>
      </c>
      <c r="D775">
        <v>720</v>
      </c>
      <c r="E775" t="s">
        <v>73057</v>
      </c>
      <c r="F775" t="s">
        <v>73057</v>
      </c>
      <c r="H775" t="s">
        <v>3617</v>
      </c>
      <c r="I775" t="s">
        <v>3618</v>
      </c>
    </row>
    <row r="776" spans="2:9" x14ac:dyDescent="0.35">
      <c r="B776" t="s">
        <v>2288</v>
      </c>
      <c r="C776" t="s">
        <v>2287</v>
      </c>
      <c r="D776">
        <v>720</v>
      </c>
      <c r="E776" t="s">
        <v>73029</v>
      </c>
      <c r="F776" t="s">
        <v>73043</v>
      </c>
      <c r="H776" t="s">
        <v>3627</v>
      </c>
      <c r="I776" t="s">
        <v>3628</v>
      </c>
    </row>
    <row r="777" spans="2:9" x14ac:dyDescent="0.35">
      <c r="B777" t="s">
        <v>2290</v>
      </c>
      <c r="C777" t="s">
        <v>2289</v>
      </c>
      <c r="D777">
        <v>720</v>
      </c>
      <c r="E777" t="s">
        <v>73057</v>
      </c>
      <c r="F777" t="s">
        <v>73057</v>
      </c>
      <c r="H777" t="s">
        <v>3602</v>
      </c>
      <c r="I777" t="s">
        <v>3603</v>
      </c>
    </row>
    <row r="778" spans="2:9" x14ac:dyDescent="0.35">
      <c r="B778" t="s">
        <v>2292</v>
      </c>
      <c r="C778" t="s">
        <v>2291</v>
      </c>
      <c r="D778">
        <v>720</v>
      </c>
      <c r="E778" t="s">
        <v>73057</v>
      </c>
      <c r="F778" t="s">
        <v>73057</v>
      </c>
      <c r="H778" t="s">
        <v>7</v>
      </c>
      <c r="I778" t="s">
        <v>3755</v>
      </c>
    </row>
    <row r="779" spans="2:9" x14ac:dyDescent="0.35">
      <c r="B779" t="s">
        <v>2294</v>
      </c>
      <c r="C779" t="s">
        <v>2293</v>
      </c>
      <c r="D779">
        <v>720</v>
      </c>
      <c r="E779" t="s">
        <v>73057</v>
      </c>
      <c r="F779" t="s">
        <v>73057</v>
      </c>
      <c r="H779" t="s">
        <v>3602</v>
      </c>
      <c r="I779" t="s">
        <v>3603</v>
      </c>
    </row>
    <row r="780" spans="2:9" x14ac:dyDescent="0.35">
      <c r="B780" t="s">
        <v>2296</v>
      </c>
      <c r="C780" t="s">
        <v>2295</v>
      </c>
      <c r="D780">
        <v>720</v>
      </c>
      <c r="E780" t="s">
        <v>73057</v>
      </c>
      <c r="F780" t="s">
        <v>73057</v>
      </c>
      <c r="H780" t="s">
        <v>3617</v>
      </c>
      <c r="I780" t="s">
        <v>3618</v>
      </c>
    </row>
    <row r="781" spans="2:9" x14ac:dyDescent="0.35">
      <c r="B781" t="s">
        <v>2297</v>
      </c>
      <c r="C781" t="s">
        <v>1612</v>
      </c>
      <c r="D781">
        <v>720</v>
      </c>
      <c r="E781" t="s">
        <v>73029</v>
      </c>
      <c r="F781" t="s">
        <v>73043</v>
      </c>
      <c r="H781" t="s">
        <v>3617</v>
      </c>
      <c r="I781" t="s">
        <v>3618</v>
      </c>
    </row>
    <row r="782" spans="2:9" x14ac:dyDescent="0.35">
      <c r="B782" t="s">
        <v>2299</v>
      </c>
      <c r="C782" t="s">
        <v>2298</v>
      </c>
      <c r="D782">
        <v>720</v>
      </c>
      <c r="E782" t="s">
        <v>73057</v>
      </c>
      <c r="F782" t="s">
        <v>73057</v>
      </c>
      <c r="H782" t="s">
        <v>3627</v>
      </c>
      <c r="I782" t="s">
        <v>3628</v>
      </c>
    </row>
    <row r="783" spans="2:9" x14ac:dyDescent="0.35">
      <c r="B783" t="s">
        <v>2301</v>
      </c>
      <c r="C783" t="s">
        <v>2300</v>
      </c>
      <c r="D783">
        <v>720</v>
      </c>
      <c r="E783" t="s">
        <v>73057</v>
      </c>
      <c r="F783" t="s">
        <v>73057</v>
      </c>
      <c r="H783" t="s">
        <v>3602</v>
      </c>
      <c r="I783" t="s">
        <v>3679</v>
      </c>
    </row>
    <row r="784" spans="2:9" x14ac:dyDescent="0.35">
      <c r="B784" t="s">
        <v>2303</v>
      </c>
      <c r="C784" t="s">
        <v>2302</v>
      </c>
      <c r="D784">
        <v>720</v>
      </c>
      <c r="E784" t="s">
        <v>73057</v>
      </c>
      <c r="F784" t="s">
        <v>73057</v>
      </c>
      <c r="H784" t="s">
        <v>3617</v>
      </c>
      <c r="I784" t="s">
        <v>3618</v>
      </c>
    </row>
    <row r="785" spans="2:9" x14ac:dyDescent="0.35">
      <c r="B785" t="s">
        <v>2305</v>
      </c>
      <c r="C785" t="s">
        <v>2304</v>
      </c>
      <c r="D785">
        <v>720</v>
      </c>
      <c r="E785" t="s">
        <v>73057</v>
      </c>
      <c r="F785" t="s">
        <v>73057</v>
      </c>
      <c r="H785" t="s">
        <v>3617</v>
      </c>
      <c r="I785" t="s">
        <v>3618</v>
      </c>
    </row>
    <row r="786" spans="2:9" x14ac:dyDescent="0.35">
      <c r="B786" t="s">
        <v>2306</v>
      </c>
      <c r="C786" t="s">
        <v>2306</v>
      </c>
      <c r="D786">
        <v>720</v>
      </c>
      <c r="E786" t="s">
        <v>73057</v>
      </c>
      <c r="F786" t="s">
        <v>73057</v>
      </c>
      <c r="H786" t="s">
        <v>3602</v>
      </c>
      <c r="I786" t="s">
        <v>3603</v>
      </c>
    </row>
    <row r="787" spans="2:9" x14ac:dyDescent="0.35">
      <c r="B787" t="s">
        <v>2308</v>
      </c>
      <c r="C787" t="s">
        <v>2307</v>
      </c>
      <c r="D787">
        <v>720</v>
      </c>
      <c r="E787" t="s">
        <v>73029</v>
      </c>
      <c r="F787" t="s">
        <v>73043</v>
      </c>
      <c r="H787" t="s">
        <v>3617</v>
      </c>
      <c r="I787" t="s">
        <v>3618</v>
      </c>
    </row>
    <row r="788" spans="2:9" x14ac:dyDescent="0.35">
      <c r="B788" t="s">
        <v>2310</v>
      </c>
      <c r="C788" t="s">
        <v>2309</v>
      </c>
      <c r="D788">
        <v>720</v>
      </c>
      <c r="E788" t="s">
        <v>73057</v>
      </c>
      <c r="F788" t="s">
        <v>73057</v>
      </c>
      <c r="H788" t="s">
        <v>3617</v>
      </c>
      <c r="I788" t="s">
        <v>3618</v>
      </c>
    </row>
    <row r="789" spans="2:9" x14ac:dyDescent="0.35">
      <c r="B789" t="s">
        <v>2312</v>
      </c>
      <c r="C789" t="s">
        <v>2311</v>
      </c>
      <c r="D789">
        <v>720</v>
      </c>
      <c r="E789" t="s">
        <v>73057</v>
      </c>
      <c r="F789" t="s">
        <v>73057</v>
      </c>
      <c r="H789" t="s">
        <v>3602</v>
      </c>
      <c r="I789" t="s">
        <v>3603</v>
      </c>
    </row>
    <row r="790" spans="2:9" x14ac:dyDescent="0.35">
      <c r="B790" t="s">
        <v>2314</v>
      </c>
      <c r="C790" t="s">
        <v>2313</v>
      </c>
      <c r="D790">
        <v>720</v>
      </c>
      <c r="E790" t="s">
        <v>73057</v>
      </c>
      <c r="F790" t="s">
        <v>73057</v>
      </c>
      <c r="H790" t="s">
        <v>7</v>
      </c>
      <c r="I790" t="s">
        <v>3756</v>
      </c>
    </row>
    <row r="791" spans="2:9" x14ac:dyDescent="0.35">
      <c r="B791" t="s">
        <v>2316</v>
      </c>
      <c r="C791" t="s">
        <v>2315</v>
      </c>
      <c r="D791">
        <v>720</v>
      </c>
      <c r="E791" t="s">
        <v>73057</v>
      </c>
      <c r="F791" t="s">
        <v>73057</v>
      </c>
      <c r="H791" t="s">
        <v>3602</v>
      </c>
      <c r="I791" t="s">
        <v>3603</v>
      </c>
    </row>
    <row r="792" spans="2:9" x14ac:dyDescent="0.35">
      <c r="B792" t="s">
        <v>2318</v>
      </c>
      <c r="C792" t="s">
        <v>2317</v>
      </c>
      <c r="D792">
        <v>720</v>
      </c>
      <c r="E792" t="s">
        <v>73057</v>
      </c>
      <c r="F792" t="s">
        <v>73057</v>
      </c>
      <c r="H792" t="s">
        <v>3602</v>
      </c>
      <c r="I792" t="s">
        <v>3636</v>
      </c>
    </row>
    <row r="793" spans="2:9" x14ac:dyDescent="0.35">
      <c r="B793" t="s">
        <v>2320</v>
      </c>
      <c r="C793" t="s">
        <v>2319</v>
      </c>
      <c r="D793">
        <v>720</v>
      </c>
      <c r="E793" t="s">
        <v>73057</v>
      </c>
      <c r="F793" t="s">
        <v>73057</v>
      </c>
      <c r="H793" t="s">
        <v>3602</v>
      </c>
      <c r="I793" t="s">
        <v>3636</v>
      </c>
    </row>
    <row r="794" spans="2:9" x14ac:dyDescent="0.35">
      <c r="B794" t="s">
        <v>2322</v>
      </c>
      <c r="C794" t="s">
        <v>2321</v>
      </c>
      <c r="D794">
        <v>720</v>
      </c>
      <c r="E794" t="s">
        <v>73057</v>
      </c>
      <c r="F794" t="s">
        <v>73057</v>
      </c>
      <c r="H794" t="s">
        <v>3602</v>
      </c>
      <c r="I794" t="s">
        <v>3603</v>
      </c>
    </row>
    <row r="795" spans="2:9" x14ac:dyDescent="0.35">
      <c r="B795" t="s">
        <v>2324</v>
      </c>
      <c r="C795" t="s">
        <v>2323</v>
      </c>
      <c r="D795">
        <v>720</v>
      </c>
      <c r="E795" t="s">
        <v>73057</v>
      </c>
      <c r="F795" t="s">
        <v>73057</v>
      </c>
      <c r="H795" t="s">
        <v>3602</v>
      </c>
      <c r="I795" t="s">
        <v>3603</v>
      </c>
    </row>
    <row r="796" spans="2:9" x14ac:dyDescent="0.35">
      <c r="B796" t="s">
        <v>2326</v>
      </c>
      <c r="C796" t="s">
        <v>2325</v>
      </c>
      <c r="D796">
        <v>720</v>
      </c>
      <c r="E796" t="s">
        <v>73057</v>
      </c>
      <c r="F796" t="s">
        <v>73057</v>
      </c>
      <c r="H796" t="s">
        <v>1</v>
      </c>
      <c r="I796" t="s">
        <v>3605</v>
      </c>
    </row>
    <row r="797" spans="2:9" x14ac:dyDescent="0.35">
      <c r="B797" t="s">
        <v>2328</v>
      </c>
      <c r="C797" t="s">
        <v>2327</v>
      </c>
      <c r="D797">
        <v>720</v>
      </c>
      <c r="E797" t="s">
        <v>73057</v>
      </c>
      <c r="F797" t="s">
        <v>73057</v>
      </c>
      <c r="H797" t="s">
        <v>8</v>
      </c>
      <c r="I797" t="s">
        <v>493</v>
      </c>
    </row>
    <row r="798" spans="2:9" x14ac:dyDescent="0.35">
      <c r="B798" t="s">
        <v>2330</v>
      </c>
      <c r="C798" t="s">
        <v>2329</v>
      </c>
      <c r="D798">
        <v>720</v>
      </c>
      <c r="E798" t="s">
        <v>73057</v>
      </c>
      <c r="F798" t="s">
        <v>73057</v>
      </c>
      <c r="H798" t="s">
        <v>3615</v>
      </c>
      <c r="I798" t="s">
        <v>3616</v>
      </c>
    </row>
    <row r="799" spans="2:9" x14ac:dyDescent="0.35">
      <c r="B799" t="s">
        <v>2332</v>
      </c>
      <c r="C799" t="s">
        <v>2331</v>
      </c>
      <c r="D799">
        <v>720</v>
      </c>
      <c r="E799" t="s">
        <v>73057</v>
      </c>
      <c r="F799" t="s">
        <v>73057</v>
      </c>
      <c r="H799" t="s">
        <v>3615</v>
      </c>
      <c r="I799" t="s">
        <v>3616</v>
      </c>
    </row>
    <row r="800" spans="2:9" x14ac:dyDescent="0.35">
      <c r="B800" t="s">
        <v>2334</v>
      </c>
      <c r="C800" t="s">
        <v>2333</v>
      </c>
      <c r="D800">
        <v>720</v>
      </c>
      <c r="E800" t="s">
        <v>73057</v>
      </c>
      <c r="F800" t="s">
        <v>73057</v>
      </c>
      <c r="H800" t="s">
        <v>11</v>
      </c>
      <c r="I800" t="s">
        <v>3640</v>
      </c>
    </row>
    <row r="801" spans="2:9" x14ac:dyDescent="0.35">
      <c r="B801" t="s">
        <v>2336</v>
      </c>
      <c r="C801" t="s">
        <v>2335</v>
      </c>
      <c r="D801">
        <v>720</v>
      </c>
      <c r="E801" t="s">
        <v>73057</v>
      </c>
      <c r="F801" t="s">
        <v>73057</v>
      </c>
      <c r="H801" t="s">
        <v>8</v>
      </c>
      <c r="I801" t="s">
        <v>493</v>
      </c>
    </row>
    <row r="802" spans="2:9" x14ac:dyDescent="0.35">
      <c r="B802" t="s">
        <v>2337</v>
      </c>
      <c r="C802" t="s">
        <v>2337</v>
      </c>
      <c r="D802">
        <v>720</v>
      </c>
      <c r="E802" t="s">
        <v>73057</v>
      </c>
      <c r="F802" t="s">
        <v>73057</v>
      </c>
      <c r="H802" t="s">
        <v>3608</v>
      </c>
      <c r="I802" t="s">
        <v>3660</v>
      </c>
    </row>
    <row r="803" spans="2:9" x14ac:dyDescent="0.35">
      <c r="B803" t="s">
        <v>2339</v>
      </c>
      <c r="C803" t="s">
        <v>2338</v>
      </c>
      <c r="D803">
        <v>720</v>
      </c>
      <c r="E803" t="s">
        <v>73057</v>
      </c>
      <c r="F803" t="s">
        <v>73057</v>
      </c>
      <c r="H803" t="s">
        <v>7</v>
      </c>
      <c r="I803" t="s">
        <v>3676</v>
      </c>
    </row>
    <row r="804" spans="2:9" x14ac:dyDescent="0.35">
      <c r="B804" t="s">
        <v>2341</v>
      </c>
      <c r="C804" t="s">
        <v>2340</v>
      </c>
      <c r="D804">
        <v>720</v>
      </c>
      <c r="E804" t="s">
        <v>73057</v>
      </c>
      <c r="F804" t="s">
        <v>73057</v>
      </c>
      <c r="H804" t="s">
        <v>8</v>
      </c>
      <c r="I804" t="s">
        <v>493</v>
      </c>
    </row>
    <row r="805" spans="2:9" x14ac:dyDescent="0.35">
      <c r="B805" t="s">
        <v>2343</v>
      </c>
      <c r="C805" t="s">
        <v>2342</v>
      </c>
      <c r="D805">
        <v>720</v>
      </c>
      <c r="E805" t="s">
        <v>73057</v>
      </c>
      <c r="F805" t="s">
        <v>73057</v>
      </c>
      <c r="H805" t="s">
        <v>8</v>
      </c>
      <c r="I805" t="s">
        <v>493</v>
      </c>
    </row>
    <row r="806" spans="2:9" x14ac:dyDescent="0.35">
      <c r="B806" t="s">
        <v>2345</v>
      </c>
      <c r="C806" t="s">
        <v>2344</v>
      </c>
      <c r="D806">
        <v>720</v>
      </c>
      <c r="E806" t="s">
        <v>73057</v>
      </c>
      <c r="F806" t="s">
        <v>73057</v>
      </c>
      <c r="H806" t="s">
        <v>1</v>
      </c>
      <c r="I806" t="s">
        <v>3605</v>
      </c>
    </row>
    <row r="807" spans="2:9" x14ac:dyDescent="0.35">
      <c r="B807" t="s">
        <v>2347</v>
      </c>
      <c r="C807" t="s">
        <v>2346</v>
      </c>
      <c r="D807">
        <v>720</v>
      </c>
      <c r="E807" t="s">
        <v>73057</v>
      </c>
      <c r="F807" t="s">
        <v>73057</v>
      </c>
      <c r="H807" t="s">
        <v>3652</v>
      </c>
      <c r="I807" t="s">
        <v>3621</v>
      </c>
    </row>
    <row r="808" spans="2:9" x14ac:dyDescent="0.35">
      <c r="B808" t="s">
        <v>2349</v>
      </c>
      <c r="C808" t="s">
        <v>2348</v>
      </c>
      <c r="D808">
        <v>720</v>
      </c>
      <c r="E808" t="s">
        <v>73057</v>
      </c>
      <c r="F808" t="s">
        <v>73057</v>
      </c>
      <c r="H808" t="s">
        <v>9</v>
      </c>
      <c r="I808" t="s">
        <v>3647</v>
      </c>
    </row>
    <row r="809" spans="2:9" x14ac:dyDescent="0.35">
      <c r="B809" t="s">
        <v>2351</v>
      </c>
      <c r="C809" t="s">
        <v>2350</v>
      </c>
      <c r="D809">
        <v>720</v>
      </c>
      <c r="E809" t="s">
        <v>73057</v>
      </c>
      <c r="F809" t="s">
        <v>73057</v>
      </c>
      <c r="H809" t="s">
        <v>1</v>
      </c>
      <c r="I809" t="s">
        <v>3605</v>
      </c>
    </row>
    <row r="810" spans="2:9" x14ac:dyDescent="0.35">
      <c r="B810" t="s">
        <v>2353</v>
      </c>
      <c r="C810" t="s">
        <v>2352</v>
      </c>
      <c r="D810">
        <v>720</v>
      </c>
      <c r="E810" t="s">
        <v>73057</v>
      </c>
      <c r="F810" t="s">
        <v>73057</v>
      </c>
      <c r="H810" t="s">
        <v>9</v>
      </c>
      <c r="I810" t="s">
        <v>3647</v>
      </c>
    </row>
    <row r="811" spans="2:9" x14ac:dyDescent="0.35">
      <c r="B811" t="s">
        <v>2355</v>
      </c>
      <c r="C811" t="s">
        <v>2354</v>
      </c>
      <c r="D811">
        <v>720</v>
      </c>
      <c r="E811" t="s">
        <v>73057</v>
      </c>
      <c r="F811" t="s">
        <v>73057</v>
      </c>
      <c r="H811" t="s">
        <v>1</v>
      </c>
      <c r="I811" t="s">
        <v>3605</v>
      </c>
    </row>
    <row r="812" spans="2:9" x14ac:dyDescent="0.35">
      <c r="B812" t="s">
        <v>2367</v>
      </c>
      <c r="C812" t="s">
        <v>2366</v>
      </c>
      <c r="D812">
        <v>720</v>
      </c>
      <c r="E812" t="s">
        <v>73057</v>
      </c>
      <c r="F812" t="s">
        <v>73057</v>
      </c>
      <c r="H812" t="s">
        <v>3623</v>
      </c>
      <c r="I812" t="s">
        <v>3639</v>
      </c>
    </row>
    <row r="813" spans="2:9" x14ac:dyDescent="0.35">
      <c r="B813" t="s">
        <v>2369</v>
      </c>
      <c r="C813" t="s">
        <v>2368</v>
      </c>
      <c r="D813">
        <v>720</v>
      </c>
      <c r="E813" t="s">
        <v>73057</v>
      </c>
      <c r="F813" t="s">
        <v>73057</v>
      </c>
      <c r="H813" t="s">
        <v>7</v>
      </c>
      <c r="I813" t="s">
        <v>3676</v>
      </c>
    </row>
    <row r="814" spans="2:9" x14ac:dyDescent="0.35">
      <c r="B814" t="s">
        <v>2371</v>
      </c>
      <c r="C814" t="s">
        <v>2370</v>
      </c>
      <c r="D814">
        <v>720</v>
      </c>
      <c r="E814" t="s">
        <v>73057</v>
      </c>
      <c r="F814" t="s">
        <v>73057</v>
      </c>
      <c r="H814" t="s">
        <v>3606</v>
      </c>
      <c r="I814" t="s">
        <v>3607</v>
      </c>
    </row>
    <row r="815" spans="2:9" x14ac:dyDescent="0.35">
      <c r="B815" t="s">
        <v>2373</v>
      </c>
      <c r="C815" t="s">
        <v>2372</v>
      </c>
      <c r="D815">
        <v>720</v>
      </c>
      <c r="E815" t="s">
        <v>73057</v>
      </c>
      <c r="F815" t="s">
        <v>73057</v>
      </c>
      <c r="H815" t="s">
        <v>3759</v>
      </c>
      <c r="I815" t="s">
        <v>3760</v>
      </c>
    </row>
    <row r="816" spans="2:9" x14ac:dyDescent="0.35">
      <c r="B816" t="s">
        <v>2375</v>
      </c>
      <c r="C816" t="s">
        <v>2374</v>
      </c>
      <c r="D816">
        <v>720</v>
      </c>
      <c r="E816" t="s">
        <v>73057</v>
      </c>
      <c r="F816" t="s">
        <v>73057</v>
      </c>
      <c r="H816" t="s">
        <v>5</v>
      </c>
      <c r="I816" t="s">
        <v>492</v>
      </c>
    </row>
    <row r="817" spans="2:9" x14ac:dyDescent="0.35">
      <c r="B817" t="s">
        <v>2378</v>
      </c>
      <c r="C817" t="s">
        <v>226</v>
      </c>
      <c r="D817">
        <v>720</v>
      </c>
      <c r="E817" t="s">
        <v>73057</v>
      </c>
      <c r="F817" t="s">
        <v>73057</v>
      </c>
      <c r="H817" t="s">
        <v>3652</v>
      </c>
      <c r="I817" t="s">
        <v>3648</v>
      </c>
    </row>
    <row r="818" spans="2:9" x14ac:dyDescent="0.35">
      <c r="B818" t="s">
        <v>2380</v>
      </c>
      <c r="C818" t="s">
        <v>2379</v>
      </c>
      <c r="D818">
        <v>720</v>
      </c>
      <c r="E818" t="s">
        <v>73057</v>
      </c>
      <c r="F818" t="s">
        <v>73057</v>
      </c>
      <c r="H818" t="s">
        <v>3652</v>
      </c>
      <c r="I818" t="s">
        <v>3648</v>
      </c>
    </row>
    <row r="819" spans="2:9" x14ac:dyDescent="0.35">
      <c r="B819" t="s">
        <v>2382</v>
      </c>
      <c r="C819" t="s">
        <v>2381</v>
      </c>
      <c r="D819">
        <v>720</v>
      </c>
      <c r="E819" t="s">
        <v>73057</v>
      </c>
      <c r="F819" t="s">
        <v>73057</v>
      </c>
      <c r="H819" t="s">
        <v>3637</v>
      </c>
      <c r="I819" t="s">
        <v>3638</v>
      </c>
    </row>
    <row r="820" spans="2:9" x14ac:dyDescent="0.35">
      <c r="B820" t="s">
        <v>2384</v>
      </c>
      <c r="C820" t="s">
        <v>2383</v>
      </c>
      <c r="D820">
        <v>720</v>
      </c>
      <c r="E820" t="s">
        <v>73057</v>
      </c>
      <c r="F820" t="s">
        <v>73057</v>
      </c>
      <c r="H820" t="s">
        <v>3615</v>
      </c>
      <c r="I820" t="s">
        <v>3616</v>
      </c>
    </row>
    <row r="821" spans="2:9" x14ac:dyDescent="0.35">
      <c r="B821" t="s">
        <v>2386</v>
      </c>
      <c r="C821" t="s">
        <v>2385</v>
      </c>
      <c r="D821">
        <v>720</v>
      </c>
      <c r="E821" t="s">
        <v>73057</v>
      </c>
      <c r="F821" t="s">
        <v>73057</v>
      </c>
      <c r="H821" t="s">
        <v>11</v>
      </c>
      <c r="I821" t="s">
        <v>3640</v>
      </c>
    </row>
    <row r="822" spans="2:9" x14ac:dyDescent="0.35">
      <c r="B822" t="s">
        <v>2388</v>
      </c>
      <c r="C822" t="s">
        <v>2387</v>
      </c>
      <c r="D822">
        <v>720</v>
      </c>
      <c r="E822" t="s">
        <v>73057</v>
      </c>
      <c r="F822" t="s">
        <v>73057</v>
      </c>
      <c r="H822" t="s">
        <v>1</v>
      </c>
      <c r="I822" t="s">
        <v>3605</v>
      </c>
    </row>
    <row r="823" spans="2:9" x14ac:dyDescent="0.35">
      <c r="B823" t="s">
        <v>2390</v>
      </c>
      <c r="C823" t="s">
        <v>2389</v>
      </c>
      <c r="D823">
        <v>720</v>
      </c>
      <c r="E823" t="s">
        <v>73057</v>
      </c>
      <c r="F823" t="s">
        <v>73057</v>
      </c>
      <c r="H823" t="s">
        <v>1</v>
      </c>
      <c r="I823" t="s">
        <v>3605</v>
      </c>
    </row>
    <row r="824" spans="2:9" x14ac:dyDescent="0.35">
      <c r="B824" t="s">
        <v>2392</v>
      </c>
      <c r="C824" t="s">
        <v>2391</v>
      </c>
      <c r="D824">
        <v>720</v>
      </c>
      <c r="E824" t="s">
        <v>73029</v>
      </c>
      <c r="F824" t="s">
        <v>73048</v>
      </c>
      <c r="H824" t="s">
        <v>1</v>
      </c>
      <c r="I824" t="s">
        <v>3605</v>
      </c>
    </row>
    <row r="825" spans="2:9" x14ac:dyDescent="0.35">
      <c r="B825" t="s">
        <v>2394</v>
      </c>
      <c r="C825" t="s">
        <v>2393</v>
      </c>
      <c r="D825">
        <v>720</v>
      </c>
      <c r="E825" t="s">
        <v>73057</v>
      </c>
      <c r="F825" t="s">
        <v>73057</v>
      </c>
      <c r="H825" t="s">
        <v>1</v>
      </c>
      <c r="I825" t="s">
        <v>3605</v>
      </c>
    </row>
    <row r="826" spans="2:9" x14ac:dyDescent="0.35">
      <c r="B826" t="s">
        <v>2397</v>
      </c>
      <c r="C826" t="s">
        <v>2396</v>
      </c>
      <c r="D826">
        <v>720</v>
      </c>
      <c r="E826" t="s">
        <v>73057</v>
      </c>
      <c r="F826" t="s">
        <v>73057</v>
      </c>
      <c r="H826" t="s">
        <v>1</v>
      </c>
      <c r="I826" t="s">
        <v>3605</v>
      </c>
    </row>
    <row r="827" spans="2:9" x14ac:dyDescent="0.35">
      <c r="B827" t="s">
        <v>2398</v>
      </c>
      <c r="C827" t="s">
        <v>2060</v>
      </c>
      <c r="D827">
        <v>720</v>
      </c>
      <c r="E827" t="s">
        <v>73057</v>
      </c>
      <c r="F827" t="s">
        <v>73057</v>
      </c>
      <c r="H827" t="s">
        <v>3615</v>
      </c>
      <c r="I827" t="s">
        <v>3699</v>
      </c>
    </row>
    <row r="828" spans="2:9" x14ac:dyDescent="0.35">
      <c r="B828" t="s">
        <v>2400</v>
      </c>
      <c r="C828" t="s">
        <v>2399</v>
      </c>
      <c r="D828">
        <v>720</v>
      </c>
      <c r="E828" t="s">
        <v>73057</v>
      </c>
      <c r="F828" t="s">
        <v>73057</v>
      </c>
      <c r="H828" t="s">
        <v>1</v>
      </c>
      <c r="I828" t="s">
        <v>3605</v>
      </c>
    </row>
    <row r="829" spans="2:9" x14ac:dyDescent="0.35">
      <c r="B829" t="s">
        <v>2403</v>
      </c>
      <c r="C829" t="s">
        <v>2402</v>
      </c>
      <c r="D829">
        <v>590</v>
      </c>
      <c r="E829" t="s">
        <v>73029</v>
      </c>
      <c r="F829" t="s">
        <v>73033</v>
      </c>
      <c r="H829" t="s">
        <v>1</v>
      </c>
      <c r="I829" t="s">
        <v>3761</v>
      </c>
    </row>
    <row r="830" spans="2:9" x14ac:dyDescent="0.35">
      <c r="B830" t="s">
        <v>2405</v>
      </c>
      <c r="C830" t="s">
        <v>1511</v>
      </c>
      <c r="D830">
        <v>590</v>
      </c>
      <c r="E830" t="s">
        <v>73057</v>
      </c>
      <c r="F830" t="s">
        <v>73057</v>
      </c>
      <c r="H830" t="s">
        <v>2</v>
      </c>
      <c r="I830" t="s">
        <v>1673</v>
      </c>
    </row>
    <row r="831" spans="2:9" x14ac:dyDescent="0.35">
      <c r="B831" t="s">
        <v>2407</v>
      </c>
      <c r="C831" t="s">
        <v>2406</v>
      </c>
      <c r="D831">
        <v>590</v>
      </c>
      <c r="E831" t="s">
        <v>73057</v>
      </c>
      <c r="F831" t="s">
        <v>73057</v>
      </c>
      <c r="H831" t="s">
        <v>3602</v>
      </c>
      <c r="I831" t="s">
        <v>3654</v>
      </c>
    </row>
    <row r="832" spans="2:9" x14ac:dyDescent="0.35">
      <c r="B832" t="s">
        <v>2409</v>
      </c>
      <c r="C832" t="s">
        <v>2408</v>
      </c>
      <c r="D832">
        <v>590</v>
      </c>
      <c r="E832" t="s">
        <v>73057</v>
      </c>
      <c r="F832" t="s">
        <v>73057</v>
      </c>
      <c r="H832" t="s">
        <v>2</v>
      </c>
      <c r="I832" t="s">
        <v>1673</v>
      </c>
    </row>
    <row r="833" spans="2:9" x14ac:dyDescent="0.35">
      <c r="B833" t="s">
        <v>2410</v>
      </c>
      <c r="C833" t="s">
        <v>1511</v>
      </c>
      <c r="D833">
        <v>590</v>
      </c>
      <c r="E833" t="s">
        <v>73057</v>
      </c>
      <c r="F833" t="s">
        <v>73057</v>
      </c>
      <c r="H833" t="s">
        <v>2</v>
      </c>
      <c r="I833" t="s">
        <v>1673</v>
      </c>
    </row>
    <row r="834" spans="2:9" x14ac:dyDescent="0.35">
      <c r="B834" t="s">
        <v>2412</v>
      </c>
      <c r="C834" t="s">
        <v>2411</v>
      </c>
      <c r="D834">
        <v>590</v>
      </c>
      <c r="E834" t="s">
        <v>73057</v>
      </c>
      <c r="F834" t="s">
        <v>73057</v>
      </c>
      <c r="H834" t="s">
        <v>3602</v>
      </c>
      <c r="I834" t="s">
        <v>3654</v>
      </c>
    </row>
    <row r="835" spans="2:9" x14ac:dyDescent="0.35">
      <c r="B835" t="s">
        <v>2413</v>
      </c>
      <c r="C835" t="s">
        <v>2411</v>
      </c>
      <c r="D835">
        <v>590</v>
      </c>
      <c r="E835" t="s">
        <v>73057</v>
      </c>
      <c r="F835" t="s">
        <v>73057</v>
      </c>
      <c r="H835" t="s">
        <v>3602</v>
      </c>
      <c r="I835" t="s">
        <v>3654</v>
      </c>
    </row>
    <row r="836" spans="2:9" x14ac:dyDescent="0.35">
      <c r="B836" t="s">
        <v>2415</v>
      </c>
      <c r="C836" t="s">
        <v>2414</v>
      </c>
      <c r="D836">
        <v>590</v>
      </c>
      <c r="E836" t="s">
        <v>73057</v>
      </c>
      <c r="F836" t="s">
        <v>73057</v>
      </c>
      <c r="H836" t="s">
        <v>2</v>
      </c>
      <c r="I836" t="s">
        <v>1673</v>
      </c>
    </row>
    <row r="837" spans="2:9" x14ac:dyDescent="0.35">
      <c r="B837" t="s">
        <v>2417</v>
      </c>
      <c r="C837" t="s">
        <v>2416</v>
      </c>
      <c r="D837">
        <v>590</v>
      </c>
      <c r="E837" t="s">
        <v>73057</v>
      </c>
      <c r="F837" t="s">
        <v>73057</v>
      </c>
      <c r="H837" t="s">
        <v>1</v>
      </c>
      <c r="I837" t="s">
        <v>3605</v>
      </c>
    </row>
    <row r="838" spans="2:9" x14ac:dyDescent="0.35">
      <c r="B838" t="s">
        <v>2419</v>
      </c>
      <c r="C838" t="s">
        <v>2418</v>
      </c>
      <c r="D838">
        <v>590</v>
      </c>
      <c r="E838" t="s">
        <v>73057</v>
      </c>
      <c r="F838" t="s">
        <v>73057</v>
      </c>
      <c r="H838" t="s">
        <v>11</v>
      </c>
      <c r="I838" t="s">
        <v>3649</v>
      </c>
    </row>
    <row r="839" spans="2:9" x14ac:dyDescent="0.35">
      <c r="B839" t="s">
        <v>2421</v>
      </c>
      <c r="C839" t="s">
        <v>2420</v>
      </c>
      <c r="D839">
        <v>590</v>
      </c>
      <c r="E839" t="s">
        <v>73057</v>
      </c>
      <c r="F839" t="s">
        <v>73057</v>
      </c>
      <c r="H839" t="s">
        <v>5</v>
      </c>
      <c r="I839" t="s">
        <v>288</v>
      </c>
    </row>
    <row r="840" spans="2:9" x14ac:dyDescent="0.35">
      <c r="B840" t="s">
        <v>2425</v>
      </c>
      <c r="C840" t="s">
        <v>2424</v>
      </c>
      <c r="D840">
        <v>590</v>
      </c>
      <c r="E840" t="s">
        <v>73057</v>
      </c>
      <c r="F840" t="s">
        <v>73057</v>
      </c>
      <c r="H840" t="s">
        <v>1</v>
      </c>
      <c r="I840" t="s">
        <v>3605</v>
      </c>
    </row>
    <row r="841" spans="2:9" x14ac:dyDescent="0.35">
      <c r="B841" t="s">
        <v>2427</v>
      </c>
      <c r="C841" t="s">
        <v>2426</v>
      </c>
      <c r="D841">
        <v>590</v>
      </c>
      <c r="E841" t="s">
        <v>73057</v>
      </c>
      <c r="F841" t="s">
        <v>73057</v>
      </c>
      <c r="H841" t="s">
        <v>3634</v>
      </c>
      <c r="I841" t="s">
        <v>3651</v>
      </c>
    </row>
    <row r="842" spans="2:9" x14ac:dyDescent="0.35">
      <c r="B842" t="s">
        <v>2429</v>
      </c>
      <c r="C842" t="s">
        <v>2428</v>
      </c>
      <c r="D842">
        <v>590</v>
      </c>
      <c r="E842" t="s">
        <v>73057</v>
      </c>
      <c r="F842" t="s">
        <v>73057</v>
      </c>
      <c r="H842" t="s">
        <v>3634</v>
      </c>
      <c r="I842" t="s">
        <v>3651</v>
      </c>
    </row>
    <row r="843" spans="2:9" x14ac:dyDescent="0.35">
      <c r="B843" t="s">
        <v>2431</v>
      </c>
      <c r="C843" t="s">
        <v>2430</v>
      </c>
      <c r="D843">
        <v>590</v>
      </c>
      <c r="E843" t="s">
        <v>73057</v>
      </c>
      <c r="F843" t="s">
        <v>73057</v>
      </c>
      <c r="H843" t="s">
        <v>1</v>
      </c>
      <c r="I843" t="s">
        <v>3605</v>
      </c>
    </row>
    <row r="844" spans="2:9" x14ac:dyDescent="0.35">
      <c r="B844" t="s">
        <v>2433</v>
      </c>
      <c r="C844" t="s">
        <v>2432</v>
      </c>
      <c r="D844">
        <v>590</v>
      </c>
      <c r="E844" t="s">
        <v>73057</v>
      </c>
      <c r="F844" t="s">
        <v>73057</v>
      </c>
      <c r="H844" t="s">
        <v>1</v>
      </c>
      <c r="I844" t="s">
        <v>3605</v>
      </c>
    </row>
    <row r="845" spans="2:9" x14ac:dyDescent="0.35">
      <c r="B845" t="s">
        <v>2435</v>
      </c>
      <c r="C845" t="s">
        <v>2434</v>
      </c>
      <c r="D845">
        <v>590</v>
      </c>
      <c r="E845" t="s">
        <v>73057</v>
      </c>
      <c r="F845" t="s">
        <v>73057</v>
      </c>
      <c r="H845" t="s">
        <v>3762</v>
      </c>
      <c r="I845" t="s">
        <v>3763</v>
      </c>
    </row>
    <row r="846" spans="2:9" x14ac:dyDescent="0.35">
      <c r="B846" t="s">
        <v>2437</v>
      </c>
      <c r="C846" t="s">
        <v>2436</v>
      </c>
      <c r="D846">
        <v>590</v>
      </c>
      <c r="E846" t="s">
        <v>73029</v>
      </c>
      <c r="F846" t="s">
        <v>73048</v>
      </c>
      <c r="H846" t="s">
        <v>1</v>
      </c>
      <c r="I846" t="s">
        <v>3605</v>
      </c>
    </row>
    <row r="847" spans="2:9" x14ac:dyDescent="0.35">
      <c r="B847" t="s">
        <v>2439</v>
      </c>
      <c r="C847" t="s">
        <v>2438</v>
      </c>
      <c r="D847">
        <v>590</v>
      </c>
      <c r="E847" t="s">
        <v>73057</v>
      </c>
      <c r="F847" t="s">
        <v>73057</v>
      </c>
      <c r="H847" t="s">
        <v>1</v>
      </c>
      <c r="I847" t="s">
        <v>3605</v>
      </c>
    </row>
    <row r="848" spans="2:9" x14ac:dyDescent="0.35">
      <c r="B848" t="s">
        <v>2441</v>
      </c>
      <c r="C848" t="s">
        <v>2440</v>
      </c>
      <c r="D848">
        <v>590</v>
      </c>
      <c r="E848" t="s">
        <v>73057</v>
      </c>
      <c r="F848" t="s">
        <v>73057</v>
      </c>
      <c r="H848" t="s">
        <v>3634</v>
      </c>
      <c r="I848" t="s">
        <v>3651</v>
      </c>
    </row>
    <row r="849" spans="2:9" x14ac:dyDescent="0.35">
      <c r="B849" t="s">
        <v>2443</v>
      </c>
      <c r="C849" t="s">
        <v>2442</v>
      </c>
      <c r="D849">
        <v>590</v>
      </c>
      <c r="E849" t="s">
        <v>73057</v>
      </c>
      <c r="F849" t="s">
        <v>73057</v>
      </c>
      <c r="H849" t="s">
        <v>1</v>
      </c>
      <c r="I849" t="s">
        <v>3605</v>
      </c>
    </row>
    <row r="850" spans="2:9" x14ac:dyDescent="0.35">
      <c r="B850" t="s">
        <v>2445</v>
      </c>
      <c r="C850" t="s">
        <v>2444</v>
      </c>
      <c r="D850">
        <v>590</v>
      </c>
      <c r="E850" t="s">
        <v>73057</v>
      </c>
      <c r="F850" t="s">
        <v>73057</v>
      </c>
      <c r="H850" t="s">
        <v>2</v>
      </c>
      <c r="I850" t="s">
        <v>1673</v>
      </c>
    </row>
    <row r="851" spans="2:9" x14ac:dyDescent="0.35">
      <c r="B851" t="s">
        <v>2446</v>
      </c>
      <c r="C851" t="s">
        <v>237</v>
      </c>
      <c r="D851">
        <v>590</v>
      </c>
      <c r="E851" t="s">
        <v>73057</v>
      </c>
      <c r="F851" t="s">
        <v>73057</v>
      </c>
      <c r="H851" t="s">
        <v>3634</v>
      </c>
      <c r="I851" t="s">
        <v>3651</v>
      </c>
    </row>
    <row r="852" spans="2:9" x14ac:dyDescent="0.35">
      <c r="B852" t="s">
        <v>2448</v>
      </c>
      <c r="C852" t="s">
        <v>2447</v>
      </c>
      <c r="D852">
        <v>590</v>
      </c>
      <c r="E852" t="s">
        <v>73057</v>
      </c>
      <c r="F852" t="s">
        <v>73057</v>
      </c>
      <c r="H852" t="s">
        <v>1</v>
      </c>
      <c r="I852" t="s">
        <v>3605</v>
      </c>
    </row>
    <row r="853" spans="2:9" x14ac:dyDescent="0.35">
      <c r="B853" t="s">
        <v>2450</v>
      </c>
      <c r="C853" t="s">
        <v>2449</v>
      </c>
      <c r="D853">
        <v>590</v>
      </c>
      <c r="E853" t="s">
        <v>73057</v>
      </c>
      <c r="F853" t="s">
        <v>73057</v>
      </c>
      <c r="H853" t="s">
        <v>1</v>
      </c>
      <c r="I853" t="s">
        <v>3605</v>
      </c>
    </row>
    <row r="854" spans="2:9" x14ac:dyDescent="0.35">
      <c r="B854" t="s">
        <v>2452</v>
      </c>
      <c r="C854" t="s">
        <v>2451</v>
      </c>
      <c r="D854">
        <v>590</v>
      </c>
      <c r="E854" t="s">
        <v>73057</v>
      </c>
      <c r="F854" t="s">
        <v>73057</v>
      </c>
      <c r="H854" t="s">
        <v>1</v>
      </c>
      <c r="I854" t="s">
        <v>3605</v>
      </c>
    </row>
    <row r="855" spans="2:9" x14ac:dyDescent="0.35">
      <c r="B855" t="s">
        <v>2454</v>
      </c>
      <c r="C855" t="s">
        <v>2453</v>
      </c>
      <c r="D855">
        <v>590</v>
      </c>
      <c r="E855" t="s">
        <v>73057</v>
      </c>
      <c r="F855" t="s">
        <v>73057</v>
      </c>
      <c r="H855" t="s">
        <v>1</v>
      </c>
      <c r="I855" t="s">
        <v>3605</v>
      </c>
    </row>
    <row r="856" spans="2:9" x14ac:dyDescent="0.35">
      <c r="B856" t="s">
        <v>2456</v>
      </c>
      <c r="C856" t="s">
        <v>2455</v>
      </c>
      <c r="D856">
        <v>590</v>
      </c>
      <c r="E856" t="s">
        <v>73057</v>
      </c>
      <c r="F856" t="s">
        <v>73057</v>
      </c>
      <c r="H856" t="s">
        <v>1</v>
      </c>
      <c r="I856" t="s">
        <v>3605</v>
      </c>
    </row>
    <row r="857" spans="2:9" x14ac:dyDescent="0.35">
      <c r="B857" t="s">
        <v>2458</v>
      </c>
      <c r="C857" t="s">
        <v>2457</v>
      </c>
      <c r="D857">
        <v>590</v>
      </c>
      <c r="E857" t="s">
        <v>73057</v>
      </c>
      <c r="F857" t="s">
        <v>73057</v>
      </c>
      <c r="H857" t="s">
        <v>1</v>
      </c>
      <c r="I857" t="s">
        <v>3605</v>
      </c>
    </row>
    <row r="858" spans="2:9" x14ac:dyDescent="0.35">
      <c r="B858" t="s">
        <v>2460</v>
      </c>
      <c r="C858" t="s">
        <v>2459</v>
      </c>
      <c r="D858">
        <v>590</v>
      </c>
      <c r="E858" t="s">
        <v>73057</v>
      </c>
      <c r="F858" t="s">
        <v>73057</v>
      </c>
      <c r="H858" t="s">
        <v>3634</v>
      </c>
      <c r="I858" t="s">
        <v>3651</v>
      </c>
    </row>
    <row r="859" spans="2:9" x14ac:dyDescent="0.35">
      <c r="B859" t="s">
        <v>2462</v>
      </c>
      <c r="C859" t="s">
        <v>2461</v>
      </c>
      <c r="D859">
        <v>590</v>
      </c>
      <c r="E859" t="s">
        <v>73057</v>
      </c>
      <c r="F859" t="s">
        <v>73057</v>
      </c>
      <c r="H859" t="s">
        <v>2</v>
      </c>
      <c r="I859" t="s">
        <v>1673</v>
      </c>
    </row>
    <row r="860" spans="2:9" x14ac:dyDescent="0.35">
      <c r="B860" t="s">
        <v>2464</v>
      </c>
      <c r="C860" t="s">
        <v>2463</v>
      </c>
      <c r="D860">
        <v>590</v>
      </c>
      <c r="E860" t="s">
        <v>73057</v>
      </c>
      <c r="F860" t="s">
        <v>73057</v>
      </c>
      <c r="H860" t="s">
        <v>3606</v>
      </c>
      <c r="I860" t="s">
        <v>3642</v>
      </c>
    </row>
    <row r="861" spans="2:9" x14ac:dyDescent="0.35">
      <c r="B861" t="s">
        <v>2466</v>
      </c>
      <c r="C861" t="s">
        <v>2465</v>
      </c>
      <c r="D861">
        <v>590</v>
      </c>
      <c r="E861" t="s">
        <v>73057</v>
      </c>
      <c r="F861" t="s">
        <v>73057</v>
      </c>
      <c r="H861" t="s">
        <v>1</v>
      </c>
      <c r="I861" t="s">
        <v>3605</v>
      </c>
    </row>
    <row r="862" spans="2:9" x14ac:dyDescent="0.35">
      <c r="B862" t="s">
        <v>2468</v>
      </c>
      <c r="C862" t="s">
        <v>2467</v>
      </c>
      <c r="D862">
        <v>590</v>
      </c>
      <c r="E862" t="s">
        <v>73029</v>
      </c>
      <c r="F862" t="s">
        <v>73033</v>
      </c>
      <c r="H862" t="s">
        <v>1</v>
      </c>
      <c r="I862" t="s">
        <v>3650</v>
      </c>
    </row>
    <row r="863" spans="2:9" x14ac:dyDescent="0.35">
      <c r="B863" t="s">
        <v>2470</v>
      </c>
      <c r="C863" t="s">
        <v>2469</v>
      </c>
      <c r="D863">
        <v>590</v>
      </c>
      <c r="E863" t="s">
        <v>73057</v>
      </c>
      <c r="F863" t="s">
        <v>73057</v>
      </c>
      <c r="H863" t="s">
        <v>1</v>
      </c>
      <c r="I863" t="s">
        <v>3605</v>
      </c>
    </row>
    <row r="864" spans="2:9" x14ac:dyDescent="0.35">
      <c r="B864" t="s">
        <v>2472</v>
      </c>
      <c r="C864" t="s">
        <v>2471</v>
      </c>
      <c r="D864">
        <v>590</v>
      </c>
      <c r="E864" t="s">
        <v>73057</v>
      </c>
      <c r="F864" t="s">
        <v>73057</v>
      </c>
      <c r="H864" t="s">
        <v>1</v>
      </c>
      <c r="I864" t="s">
        <v>3605</v>
      </c>
    </row>
    <row r="865" spans="2:9" x14ac:dyDescent="0.35">
      <c r="B865" t="s">
        <v>2474</v>
      </c>
      <c r="C865" t="s">
        <v>2473</v>
      </c>
      <c r="D865">
        <v>590</v>
      </c>
      <c r="E865" t="s">
        <v>73057</v>
      </c>
      <c r="F865" t="s">
        <v>73057</v>
      </c>
      <c r="H865" t="s">
        <v>3606</v>
      </c>
      <c r="I865" t="s">
        <v>3642</v>
      </c>
    </row>
    <row r="866" spans="2:9" x14ac:dyDescent="0.35">
      <c r="B866" t="s">
        <v>2475</v>
      </c>
      <c r="C866" t="s">
        <v>557</v>
      </c>
      <c r="D866">
        <v>590</v>
      </c>
      <c r="E866" t="s">
        <v>73057</v>
      </c>
      <c r="F866" t="s">
        <v>73057</v>
      </c>
      <c r="H866" t="s">
        <v>1</v>
      </c>
      <c r="I866" t="s">
        <v>3605</v>
      </c>
    </row>
    <row r="867" spans="2:9" x14ac:dyDescent="0.35">
      <c r="B867" t="s">
        <v>2483</v>
      </c>
      <c r="C867" t="s">
        <v>2483</v>
      </c>
      <c r="D867">
        <v>590</v>
      </c>
      <c r="E867" t="s">
        <v>73057</v>
      </c>
      <c r="F867" t="s">
        <v>73057</v>
      </c>
      <c r="H867" t="s">
        <v>1</v>
      </c>
      <c r="I867" t="s">
        <v>3605</v>
      </c>
    </row>
    <row r="868" spans="2:9" x14ac:dyDescent="0.35">
      <c r="B868" t="s">
        <v>2508</v>
      </c>
      <c r="C868" t="s">
        <v>2411</v>
      </c>
      <c r="D868">
        <v>590</v>
      </c>
      <c r="E868" t="s">
        <v>73057</v>
      </c>
      <c r="F868" t="s">
        <v>73057</v>
      </c>
      <c r="H868" t="s">
        <v>3602</v>
      </c>
      <c r="I868" t="s">
        <v>3654</v>
      </c>
    </row>
    <row r="869" spans="2:9" x14ac:dyDescent="0.35">
      <c r="B869" t="s">
        <v>2510</v>
      </c>
      <c r="C869" t="s">
        <v>2509</v>
      </c>
      <c r="D869">
        <v>590</v>
      </c>
      <c r="E869" t="s">
        <v>73057</v>
      </c>
      <c r="F869" t="s">
        <v>73057</v>
      </c>
      <c r="H869" t="s">
        <v>3612</v>
      </c>
      <c r="I869" t="s">
        <v>3641</v>
      </c>
    </row>
    <row r="870" spans="2:9" x14ac:dyDescent="0.35">
      <c r="B870" t="s">
        <v>2512</v>
      </c>
      <c r="C870" t="s">
        <v>2511</v>
      </c>
      <c r="D870">
        <v>590</v>
      </c>
      <c r="E870" t="s">
        <v>73057</v>
      </c>
      <c r="F870" t="s">
        <v>73057</v>
      </c>
      <c r="H870" t="s">
        <v>3612</v>
      </c>
      <c r="I870" t="s">
        <v>3641</v>
      </c>
    </row>
    <row r="871" spans="2:9" x14ac:dyDescent="0.35">
      <c r="B871" t="s">
        <v>2514</v>
      </c>
      <c r="C871" t="s">
        <v>2513</v>
      </c>
      <c r="D871">
        <v>590</v>
      </c>
      <c r="E871" t="s">
        <v>73057</v>
      </c>
      <c r="F871" t="s">
        <v>73057</v>
      </c>
      <c r="H871" t="s">
        <v>3612</v>
      </c>
      <c r="I871" t="s">
        <v>3613</v>
      </c>
    </row>
    <row r="872" spans="2:9" x14ac:dyDescent="0.35">
      <c r="B872" t="s">
        <v>2516</v>
      </c>
      <c r="C872" t="s">
        <v>2515</v>
      </c>
      <c r="D872">
        <v>590</v>
      </c>
      <c r="E872" t="s">
        <v>73029</v>
      </c>
      <c r="F872" t="s">
        <v>73043</v>
      </c>
      <c r="H872" t="s">
        <v>3612</v>
      </c>
      <c r="I872" t="s">
        <v>3641</v>
      </c>
    </row>
    <row r="873" spans="2:9" x14ac:dyDescent="0.35">
      <c r="B873" t="s">
        <v>2518</v>
      </c>
      <c r="C873" t="s">
        <v>2517</v>
      </c>
      <c r="D873">
        <v>590</v>
      </c>
      <c r="E873" t="s">
        <v>73057</v>
      </c>
      <c r="F873" t="s">
        <v>73057</v>
      </c>
      <c r="H873" t="s">
        <v>3765</v>
      </c>
      <c r="I873" t="s">
        <v>3766</v>
      </c>
    </row>
    <row r="874" spans="2:9" x14ac:dyDescent="0.35">
      <c r="B874" t="s">
        <v>2520</v>
      </c>
      <c r="C874" t="s">
        <v>2519</v>
      </c>
      <c r="D874">
        <v>590</v>
      </c>
      <c r="E874" t="s">
        <v>73057</v>
      </c>
      <c r="F874" t="s">
        <v>73057</v>
      </c>
      <c r="H874" t="s">
        <v>3767</v>
      </c>
      <c r="I874" t="s">
        <v>3768</v>
      </c>
    </row>
    <row r="875" spans="2:9" x14ac:dyDescent="0.35">
      <c r="B875" t="s">
        <v>2522</v>
      </c>
      <c r="C875" t="s">
        <v>2521</v>
      </c>
      <c r="D875">
        <v>590</v>
      </c>
      <c r="E875" t="s">
        <v>73057</v>
      </c>
      <c r="F875" t="s">
        <v>73057</v>
      </c>
      <c r="H875" t="s">
        <v>3612</v>
      </c>
      <c r="I875" t="s">
        <v>3613</v>
      </c>
    </row>
    <row r="876" spans="2:9" x14ac:dyDescent="0.35">
      <c r="B876" t="s">
        <v>2524</v>
      </c>
      <c r="C876" t="s">
        <v>2523</v>
      </c>
      <c r="D876">
        <v>590</v>
      </c>
      <c r="E876" t="s">
        <v>73057</v>
      </c>
      <c r="F876" t="s">
        <v>73057</v>
      </c>
      <c r="H876" t="s">
        <v>3612</v>
      </c>
      <c r="I876" t="s">
        <v>3641</v>
      </c>
    </row>
    <row r="877" spans="2:9" x14ac:dyDescent="0.35">
      <c r="B877" t="s">
        <v>2526</v>
      </c>
      <c r="C877" t="s">
        <v>2525</v>
      </c>
      <c r="D877">
        <v>590</v>
      </c>
      <c r="E877" t="s">
        <v>73057</v>
      </c>
      <c r="F877" t="s">
        <v>73057</v>
      </c>
      <c r="H877" t="s">
        <v>3612</v>
      </c>
      <c r="I877" t="s">
        <v>3641</v>
      </c>
    </row>
    <row r="878" spans="2:9" x14ac:dyDescent="0.35">
      <c r="B878" t="s">
        <v>2528</v>
      </c>
      <c r="C878" t="s">
        <v>2527</v>
      </c>
      <c r="D878">
        <v>590</v>
      </c>
      <c r="E878" t="s">
        <v>73057</v>
      </c>
      <c r="F878" t="s">
        <v>73057</v>
      </c>
      <c r="H878" t="s">
        <v>2</v>
      </c>
      <c r="I878" t="s">
        <v>1026</v>
      </c>
    </row>
    <row r="879" spans="2:9" x14ac:dyDescent="0.35">
      <c r="B879" t="s">
        <v>2531</v>
      </c>
      <c r="C879" t="s">
        <v>2530</v>
      </c>
      <c r="D879">
        <v>590</v>
      </c>
      <c r="E879" t="s">
        <v>73057</v>
      </c>
      <c r="F879" t="s">
        <v>73057</v>
      </c>
      <c r="H879" t="s">
        <v>2</v>
      </c>
      <c r="I879" t="s">
        <v>3610</v>
      </c>
    </row>
    <row r="880" spans="2:9" x14ac:dyDescent="0.35">
      <c r="B880" t="s">
        <v>2539</v>
      </c>
      <c r="C880" t="s">
        <v>2538</v>
      </c>
      <c r="D880">
        <v>590</v>
      </c>
      <c r="E880" t="s">
        <v>73057</v>
      </c>
      <c r="F880" t="s">
        <v>73057</v>
      </c>
      <c r="H880" t="s">
        <v>3762</v>
      </c>
      <c r="I880" t="s">
        <v>3769</v>
      </c>
    </row>
    <row r="881" spans="2:9" x14ac:dyDescent="0.35">
      <c r="B881" t="s">
        <v>2543</v>
      </c>
      <c r="C881" t="s">
        <v>2141</v>
      </c>
      <c r="D881">
        <v>590</v>
      </c>
      <c r="E881" t="s">
        <v>73057</v>
      </c>
      <c r="F881" t="s">
        <v>73057</v>
      </c>
      <c r="H881" t="s">
        <v>3602</v>
      </c>
      <c r="I881" t="s">
        <v>3636</v>
      </c>
    </row>
    <row r="882" spans="2:9" x14ac:dyDescent="0.35">
      <c r="B882" t="s">
        <v>2547</v>
      </c>
      <c r="C882" t="s">
        <v>2546</v>
      </c>
      <c r="D882">
        <v>590</v>
      </c>
      <c r="E882" t="s">
        <v>73057</v>
      </c>
      <c r="F882" t="s">
        <v>73057</v>
      </c>
      <c r="H882" t="s">
        <v>3634</v>
      </c>
      <c r="I882" t="s">
        <v>3635</v>
      </c>
    </row>
    <row r="883" spans="2:9" x14ac:dyDescent="0.35">
      <c r="B883" t="s">
        <v>2549</v>
      </c>
      <c r="C883" t="s">
        <v>2548</v>
      </c>
      <c r="D883">
        <v>590</v>
      </c>
      <c r="E883" t="s">
        <v>73057</v>
      </c>
      <c r="F883" t="s">
        <v>73057</v>
      </c>
      <c r="H883" t="s">
        <v>2</v>
      </c>
      <c r="I883" t="s">
        <v>3610</v>
      </c>
    </row>
    <row r="884" spans="2:9" x14ac:dyDescent="0.35">
      <c r="B884" t="s">
        <v>2553</v>
      </c>
      <c r="C884" t="s">
        <v>2552</v>
      </c>
      <c r="D884">
        <v>590</v>
      </c>
      <c r="E884" t="s">
        <v>73057</v>
      </c>
      <c r="F884" t="s">
        <v>73057</v>
      </c>
      <c r="H884" t="s">
        <v>1</v>
      </c>
      <c r="I884" t="s">
        <v>3605</v>
      </c>
    </row>
    <row r="885" spans="2:9" x14ac:dyDescent="0.35">
      <c r="B885" t="s">
        <v>2555</v>
      </c>
      <c r="C885" t="s">
        <v>2554</v>
      </c>
      <c r="D885">
        <v>590</v>
      </c>
      <c r="E885" t="s">
        <v>73057</v>
      </c>
      <c r="F885" t="s">
        <v>73057</v>
      </c>
      <c r="H885" t="s">
        <v>3652</v>
      </c>
      <c r="I885" t="s">
        <v>3682</v>
      </c>
    </row>
    <row r="886" spans="2:9" x14ac:dyDescent="0.35">
      <c r="B886" t="s">
        <v>2557</v>
      </c>
      <c r="C886" t="s">
        <v>2556</v>
      </c>
      <c r="D886">
        <v>590</v>
      </c>
      <c r="E886" t="s">
        <v>73057</v>
      </c>
      <c r="F886" t="s">
        <v>73057</v>
      </c>
      <c r="H886" t="s">
        <v>4</v>
      </c>
      <c r="I886" t="s">
        <v>3691</v>
      </c>
    </row>
    <row r="887" spans="2:9" x14ac:dyDescent="0.35">
      <c r="B887" t="s">
        <v>2559</v>
      </c>
      <c r="C887" t="s">
        <v>2558</v>
      </c>
      <c r="D887">
        <v>590</v>
      </c>
      <c r="E887" t="s">
        <v>73057</v>
      </c>
      <c r="F887" t="s">
        <v>73057</v>
      </c>
      <c r="H887" t="s">
        <v>3770</v>
      </c>
      <c r="I887" t="s">
        <v>3771</v>
      </c>
    </row>
    <row r="888" spans="2:9" x14ac:dyDescent="0.35">
      <c r="B888" t="s">
        <v>2563</v>
      </c>
      <c r="C888" t="s">
        <v>2562</v>
      </c>
      <c r="D888">
        <v>590</v>
      </c>
      <c r="E888" t="s">
        <v>73057</v>
      </c>
      <c r="F888" t="s">
        <v>73057</v>
      </c>
      <c r="H888" t="s">
        <v>2</v>
      </c>
      <c r="I888" t="s">
        <v>362</v>
      </c>
    </row>
    <row r="889" spans="2:9" x14ac:dyDescent="0.35">
      <c r="B889" t="s">
        <v>2565</v>
      </c>
      <c r="C889" t="s">
        <v>2564</v>
      </c>
      <c r="D889">
        <v>590</v>
      </c>
      <c r="E889" t="s">
        <v>73057</v>
      </c>
      <c r="F889" t="s">
        <v>73057</v>
      </c>
      <c r="H889" t="s">
        <v>4</v>
      </c>
      <c r="I889" t="s">
        <v>3691</v>
      </c>
    </row>
    <row r="890" spans="2:9" x14ac:dyDescent="0.35">
      <c r="B890" t="s">
        <v>2567</v>
      </c>
      <c r="C890" t="s">
        <v>2566</v>
      </c>
      <c r="D890">
        <v>590</v>
      </c>
      <c r="E890" t="s">
        <v>73057</v>
      </c>
      <c r="F890" t="s">
        <v>73057</v>
      </c>
      <c r="H890" t="s">
        <v>2</v>
      </c>
      <c r="I890" t="s">
        <v>362</v>
      </c>
    </row>
    <row r="891" spans="2:9" x14ac:dyDescent="0.35">
      <c r="B891" t="s">
        <v>2569</v>
      </c>
      <c r="C891" t="s">
        <v>2568</v>
      </c>
      <c r="D891">
        <v>590</v>
      </c>
      <c r="E891" t="s">
        <v>73057</v>
      </c>
      <c r="F891" t="s">
        <v>73057</v>
      </c>
      <c r="H891" t="s">
        <v>3634</v>
      </c>
      <c r="I891" t="s">
        <v>3635</v>
      </c>
    </row>
    <row r="892" spans="2:9" x14ac:dyDescent="0.35">
      <c r="B892" t="s">
        <v>2571</v>
      </c>
      <c r="C892" t="s">
        <v>2570</v>
      </c>
      <c r="D892">
        <v>590</v>
      </c>
      <c r="E892" t="s">
        <v>73057</v>
      </c>
      <c r="F892" t="s">
        <v>73057</v>
      </c>
      <c r="H892" t="s">
        <v>3634</v>
      </c>
      <c r="I892" t="s">
        <v>3635</v>
      </c>
    </row>
    <row r="893" spans="2:9" x14ac:dyDescent="0.35">
      <c r="B893" t="s">
        <v>2572</v>
      </c>
      <c r="C893" t="s">
        <v>1330</v>
      </c>
      <c r="D893">
        <v>590</v>
      </c>
      <c r="E893" t="s">
        <v>73057</v>
      </c>
      <c r="F893" t="s">
        <v>73057</v>
      </c>
      <c r="H893" t="s">
        <v>1</v>
      </c>
      <c r="I893" t="s">
        <v>3605</v>
      </c>
    </row>
    <row r="894" spans="2:9" x14ac:dyDescent="0.35">
      <c r="B894" t="s">
        <v>2574</v>
      </c>
      <c r="C894" t="s">
        <v>2573</v>
      </c>
      <c r="D894">
        <v>590</v>
      </c>
      <c r="E894" t="s">
        <v>73057</v>
      </c>
      <c r="F894" t="s">
        <v>73057</v>
      </c>
      <c r="H894" t="s">
        <v>2</v>
      </c>
      <c r="I894" t="s">
        <v>3610</v>
      </c>
    </row>
    <row r="895" spans="2:9" x14ac:dyDescent="0.35">
      <c r="B895" t="s">
        <v>2576</v>
      </c>
      <c r="C895" t="s">
        <v>2575</v>
      </c>
      <c r="D895">
        <v>590</v>
      </c>
      <c r="E895" t="s">
        <v>73057</v>
      </c>
      <c r="F895" t="s">
        <v>73057</v>
      </c>
      <c r="H895" t="s">
        <v>3634</v>
      </c>
      <c r="I895" t="s">
        <v>3635</v>
      </c>
    </row>
    <row r="896" spans="2:9" x14ac:dyDescent="0.35">
      <c r="B896" t="s">
        <v>2578</v>
      </c>
      <c r="C896" t="s">
        <v>2577</v>
      </c>
      <c r="D896">
        <v>590</v>
      </c>
      <c r="E896" t="s">
        <v>73029</v>
      </c>
      <c r="F896" t="s">
        <v>73053</v>
      </c>
      <c r="H896" t="s">
        <v>11</v>
      </c>
      <c r="I896" t="s">
        <v>3649</v>
      </c>
    </row>
    <row r="897" spans="2:9" x14ac:dyDescent="0.35">
      <c r="B897" t="s">
        <v>2580</v>
      </c>
      <c r="C897" t="s">
        <v>2579</v>
      </c>
      <c r="D897">
        <v>590</v>
      </c>
      <c r="E897" t="s">
        <v>73057</v>
      </c>
      <c r="F897" t="s">
        <v>73057</v>
      </c>
      <c r="H897" t="s">
        <v>2</v>
      </c>
      <c r="I897" t="s">
        <v>1026</v>
      </c>
    </row>
    <row r="898" spans="2:9" x14ac:dyDescent="0.35">
      <c r="B898" t="s">
        <v>2584</v>
      </c>
      <c r="C898" t="s">
        <v>2583</v>
      </c>
      <c r="D898">
        <v>590</v>
      </c>
      <c r="E898" t="s">
        <v>73057</v>
      </c>
      <c r="F898" t="s">
        <v>73057</v>
      </c>
      <c r="H898" t="s">
        <v>2</v>
      </c>
      <c r="I898" t="s">
        <v>1026</v>
      </c>
    </row>
    <row r="899" spans="2:9" x14ac:dyDescent="0.35">
      <c r="B899" t="s">
        <v>2586</v>
      </c>
      <c r="C899" t="s">
        <v>2585</v>
      </c>
      <c r="D899">
        <v>590</v>
      </c>
      <c r="E899" t="s">
        <v>73057</v>
      </c>
      <c r="F899" t="s">
        <v>73057</v>
      </c>
      <c r="H899" t="s">
        <v>2</v>
      </c>
      <c r="I899" t="s">
        <v>3610</v>
      </c>
    </row>
    <row r="900" spans="2:9" x14ac:dyDescent="0.35">
      <c r="B900" t="s">
        <v>2588</v>
      </c>
      <c r="C900" t="s">
        <v>2587</v>
      </c>
      <c r="D900">
        <v>590</v>
      </c>
      <c r="E900" t="s">
        <v>73057</v>
      </c>
      <c r="F900" t="s">
        <v>73057</v>
      </c>
      <c r="H900" t="s">
        <v>2</v>
      </c>
      <c r="I900" t="s">
        <v>362</v>
      </c>
    </row>
    <row r="901" spans="2:9" x14ac:dyDescent="0.35">
      <c r="B901" t="s">
        <v>2590</v>
      </c>
      <c r="C901" t="s">
        <v>2589</v>
      </c>
      <c r="D901">
        <v>590</v>
      </c>
      <c r="E901" t="s">
        <v>73057</v>
      </c>
      <c r="F901" t="s">
        <v>73057</v>
      </c>
      <c r="H901" t="s">
        <v>2</v>
      </c>
      <c r="I901" t="s">
        <v>3610</v>
      </c>
    </row>
    <row r="902" spans="2:9" x14ac:dyDescent="0.35">
      <c r="B902" t="s">
        <v>2596</v>
      </c>
      <c r="C902" t="s">
        <v>2595</v>
      </c>
      <c r="D902">
        <v>590</v>
      </c>
      <c r="E902" t="s">
        <v>73057</v>
      </c>
      <c r="F902" t="s">
        <v>73057</v>
      </c>
      <c r="H902" t="s">
        <v>2</v>
      </c>
      <c r="I902" t="s">
        <v>362</v>
      </c>
    </row>
    <row r="903" spans="2:9" x14ac:dyDescent="0.35">
      <c r="B903" t="s">
        <v>2598</v>
      </c>
      <c r="C903" t="s">
        <v>2597</v>
      </c>
      <c r="D903">
        <v>590</v>
      </c>
      <c r="E903" t="s">
        <v>73057</v>
      </c>
      <c r="F903" t="s">
        <v>73057</v>
      </c>
      <c r="H903" t="s">
        <v>3748</v>
      </c>
      <c r="I903" t="s">
        <v>3772</v>
      </c>
    </row>
    <row r="904" spans="2:9" x14ac:dyDescent="0.35">
      <c r="B904" t="s">
        <v>2600</v>
      </c>
      <c r="C904" t="s">
        <v>2599</v>
      </c>
      <c r="D904">
        <v>590</v>
      </c>
      <c r="E904" t="s">
        <v>73057</v>
      </c>
      <c r="F904" t="s">
        <v>73057</v>
      </c>
      <c r="H904" t="s">
        <v>3634</v>
      </c>
      <c r="I904" t="s">
        <v>3635</v>
      </c>
    </row>
    <row r="905" spans="2:9" x14ac:dyDescent="0.35">
      <c r="B905" t="s">
        <v>2604</v>
      </c>
      <c r="C905" t="s">
        <v>2603</v>
      </c>
      <c r="D905">
        <v>590</v>
      </c>
      <c r="E905" t="s">
        <v>73057</v>
      </c>
      <c r="F905" t="s">
        <v>73057</v>
      </c>
      <c r="H905" t="s">
        <v>3634</v>
      </c>
      <c r="I905" t="s">
        <v>3635</v>
      </c>
    </row>
    <row r="906" spans="2:9" x14ac:dyDescent="0.35">
      <c r="B906" t="s">
        <v>2606</v>
      </c>
      <c r="C906" t="s">
        <v>2605</v>
      </c>
      <c r="D906">
        <v>590</v>
      </c>
      <c r="E906" t="s">
        <v>73057</v>
      </c>
      <c r="F906" t="s">
        <v>73057</v>
      </c>
      <c r="H906" t="s">
        <v>2</v>
      </c>
      <c r="I906" t="s">
        <v>3610</v>
      </c>
    </row>
    <row r="907" spans="2:9" x14ac:dyDescent="0.35">
      <c r="B907" t="s">
        <v>2613</v>
      </c>
      <c r="C907" t="s">
        <v>2612</v>
      </c>
      <c r="D907">
        <v>590</v>
      </c>
      <c r="E907" t="s">
        <v>73057</v>
      </c>
      <c r="F907" t="s">
        <v>73057</v>
      </c>
      <c r="H907" t="s">
        <v>2</v>
      </c>
      <c r="I907" t="s">
        <v>362</v>
      </c>
    </row>
    <row r="908" spans="2:9" x14ac:dyDescent="0.35">
      <c r="B908" t="s">
        <v>2617</v>
      </c>
      <c r="C908" t="s">
        <v>2616</v>
      </c>
      <c r="D908">
        <v>590</v>
      </c>
      <c r="E908" t="s">
        <v>73057</v>
      </c>
      <c r="F908" t="s">
        <v>73057</v>
      </c>
      <c r="H908" t="s">
        <v>2</v>
      </c>
      <c r="I908" t="s">
        <v>1026</v>
      </c>
    </row>
    <row r="909" spans="2:9" x14ac:dyDescent="0.35">
      <c r="B909" t="s">
        <v>2619</v>
      </c>
      <c r="C909" t="s">
        <v>2618</v>
      </c>
      <c r="D909">
        <v>590</v>
      </c>
      <c r="E909" t="s">
        <v>73057</v>
      </c>
      <c r="F909" t="s">
        <v>73057</v>
      </c>
      <c r="H909" t="s">
        <v>2</v>
      </c>
      <c r="I909" t="s">
        <v>362</v>
      </c>
    </row>
    <row r="910" spans="2:9" x14ac:dyDescent="0.35">
      <c r="B910" t="s">
        <v>2621</v>
      </c>
      <c r="C910" t="s">
        <v>2620</v>
      </c>
      <c r="D910">
        <v>590</v>
      </c>
      <c r="E910" t="s">
        <v>73057</v>
      </c>
      <c r="F910" t="s">
        <v>73057</v>
      </c>
      <c r="H910" t="s">
        <v>3615</v>
      </c>
      <c r="I910" t="s">
        <v>3616</v>
      </c>
    </row>
    <row r="911" spans="2:9" x14ac:dyDescent="0.35">
      <c r="B911" t="s">
        <v>2623</v>
      </c>
      <c r="C911" t="s">
        <v>2622</v>
      </c>
      <c r="D911">
        <v>590</v>
      </c>
      <c r="E911" t="s">
        <v>73057</v>
      </c>
      <c r="F911" t="s">
        <v>73057</v>
      </c>
      <c r="H911" t="s">
        <v>3634</v>
      </c>
      <c r="I911" t="s">
        <v>3635</v>
      </c>
    </row>
    <row r="912" spans="2:9" x14ac:dyDescent="0.35">
      <c r="B912" t="s">
        <v>2625</v>
      </c>
      <c r="C912" t="s">
        <v>2624</v>
      </c>
      <c r="D912">
        <v>590</v>
      </c>
      <c r="E912" t="s">
        <v>73057</v>
      </c>
      <c r="F912" t="s">
        <v>73057</v>
      </c>
      <c r="H912" t="s">
        <v>2</v>
      </c>
      <c r="I912" t="s">
        <v>1026</v>
      </c>
    </row>
    <row r="913" spans="2:9" x14ac:dyDescent="0.35">
      <c r="B913" t="s">
        <v>2627</v>
      </c>
      <c r="C913" t="s">
        <v>2626</v>
      </c>
      <c r="D913">
        <v>590</v>
      </c>
      <c r="E913" t="s">
        <v>73057</v>
      </c>
      <c r="F913" t="s">
        <v>73057</v>
      </c>
      <c r="H913" t="s">
        <v>5</v>
      </c>
      <c r="I913" t="s">
        <v>492</v>
      </c>
    </row>
    <row r="914" spans="2:9" x14ac:dyDescent="0.35">
      <c r="B914" t="s">
        <v>2629</v>
      </c>
      <c r="C914" t="s">
        <v>2628</v>
      </c>
      <c r="D914">
        <v>590</v>
      </c>
      <c r="E914" t="s">
        <v>73057</v>
      </c>
      <c r="F914" t="s">
        <v>73057</v>
      </c>
      <c r="H914" t="s">
        <v>2</v>
      </c>
      <c r="I914" t="s">
        <v>3610</v>
      </c>
    </row>
    <row r="915" spans="2:9" x14ac:dyDescent="0.35">
      <c r="B915" t="s">
        <v>2633</v>
      </c>
      <c r="C915" t="s">
        <v>2632</v>
      </c>
      <c r="D915">
        <v>590</v>
      </c>
      <c r="E915" t="s">
        <v>73057</v>
      </c>
      <c r="F915" t="s">
        <v>73057</v>
      </c>
      <c r="H915" t="s">
        <v>2</v>
      </c>
      <c r="I915" t="s">
        <v>3610</v>
      </c>
    </row>
    <row r="916" spans="2:9" x14ac:dyDescent="0.35">
      <c r="B916" t="s">
        <v>2634</v>
      </c>
      <c r="C916" t="s">
        <v>2568</v>
      </c>
      <c r="D916">
        <v>590</v>
      </c>
      <c r="E916" t="s">
        <v>73057</v>
      </c>
      <c r="F916" t="s">
        <v>73057</v>
      </c>
      <c r="H916" t="s">
        <v>3634</v>
      </c>
      <c r="I916" t="s">
        <v>3635</v>
      </c>
    </row>
    <row r="917" spans="2:9" x14ac:dyDescent="0.35">
      <c r="B917" t="s">
        <v>2636</v>
      </c>
      <c r="C917" t="s">
        <v>2635</v>
      </c>
      <c r="D917">
        <v>590</v>
      </c>
      <c r="E917" t="s">
        <v>73057</v>
      </c>
      <c r="F917" t="s">
        <v>73057</v>
      </c>
      <c r="H917" t="s">
        <v>2</v>
      </c>
      <c r="I917" t="s">
        <v>362</v>
      </c>
    </row>
    <row r="918" spans="2:9" x14ac:dyDescent="0.35">
      <c r="B918" t="s">
        <v>2640</v>
      </c>
      <c r="C918" t="s">
        <v>2639</v>
      </c>
      <c r="D918">
        <v>590</v>
      </c>
      <c r="E918" t="s">
        <v>73057</v>
      </c>
      <c r="F918" t="s">
        <v>73057</v>
      </c>
      <c r="H918" t="s">
        <v>2</v>
      </c>
      <c r="I918" t="s">
        <v>362</v>
      </c>
    </row>
    <row r="919" spans="2:9" x14ac:dyDescent="0.35">
      <c r="B919" t="s">
        <v>2643</v>
      </c>
      <c r="C919" t="s">
        <v>444</v>
      </c>
      <c r="D919">
        <v>590</v>
      </c>
      <c r="E919" t="s">
        <v>73057</v>
      </c>
      <c r="F919" t="s">
        <v>73057</v>
      </c>
      <c r="H919" t="s">
        <v>2</v>
      </c>
      <c r="I919" t="s">
        <v>3610</v>
      </c>
    </row>
    <row r="920" spans="2:9" x14ac:dyDescent="0.35">
      <c r="B920" t="s">
        <v>2645</v>
      </c>
      <c r="C920" t="s">
        <v>2644</v>
      </c>
      <c r="D920">
        <v>590</v>
      </c>
      <c r="E920" t="s">
        <v>73057</v>
      </c>
      <c r="F920" t="s">
        <v>73057</v>
      </c>
      <c r="H920" t="s">
        <v>4</v>
      </c>
      <c r="I920" t="s">
        <v>3691</v>
      </c>
    </row>
    <row r="921" spans="2:9" x14ac:dyDescent="0.35">
      <c r="B921" t="s">
        <v>2647</v>
      </c>
      <c r="C921" t="s">
        <v>2646</v>
      </c>
      <c r="D921">
        <v>590</v>
      </c>
      <c r="E921" t="s">
        <v>73057</v>
      </c>
      <c r="F921" t="s">
        <v>73057</v>
      </c>
      <c r="H921" t="s">
        <v>2</v>
      </c>
      <c r="I921" t="s">
        <v>3672</v>
      </c>
    </row>
    <row r="922" spans="2:9" x14ac:dyDescent="0.35">
      <c r="B922" t="s">
        <v>2653</v>
      </c>
      <c r="C922" t="s">
        <v>2653</v>
      </c>
      <c r="D922">
        <v>590</v>
      </c>
      <c r="E922" t="s">
        <v>73057</v>
      </c>
      <c r="F922" t="s">
        <v>73057</v>
      </c>
      <c r="H922" t="s">
        <v>3602</v>
      </c>
      <c r="I922" t="s">
        <v>3603</v>
      </c>
    </row>
    <row r="923" spans="2:9" x14ac:dyDescent="0.35">
      <c r="B923" t="s">
        <v>2655</v>
      </c>
      <c r="C923" t="s">
        <v>2654</v>
      </c>
      <c r="D923">
        <v>590</v>
      </c>
      <c r="E923" t="s">
        <v>73057</v>
      </c>
      <c r="F923" t="s">
        <v>73057</v>
      </c>
      <c r="H923" t="s">
        <v>3617</v>
      </c>
      <c r="I923" t="s">
        <v>3618</v>
      </c>
    </row>
    <row r="924" spans="2:9" x14ac:dyDescent="0.35">
      <c r="B924" t="s">
        <v>2657</v>
      </c>
      <c r="C924" t="s">
        <v>2656</v>
      </c>
      <c r="D924">
        <v>590</v>
      </c>
      <c r="E924" t="s">
        <v>73057</v>
      </c>
      <c r="F924" t="s">
        <v>73057</v>
      </c>
      <c r="H924" t="s">
        <v>3773</v>
      </c>
      <c r="I924" t="s">
        <v>3774</v>
      </c>
    </row>
    <row r="925" spans="2:9" x14ac:dyDescent="0.35">
      <c r="B925" t="s">
        <v>2659</v>
      </c>
      <c r="C925" t="s">
        <v>2658</v>
      </c>
      <c r="D925">
        <v>590</v>
      </c>
      <c r="E925" t="s">
        <v>73057</v>
      </c>
      <c r="F925" t="s">
        <v>73057</v>
      </c>
      <c r="H925" t="s">
        <v>3617</v>
      </c>
      <c r="I925" t="s">
        <v>3618</v>
      </c>
    </row>
    <row r="926" spans="2:9" x14ac:dyDescent="0.35">
      <c r="B926" t="s">
        <v>2661</v>
      </c>
      <c r="C926" t="s">
        <v>2660</v>
      </c>
      <c r="D926">
        <v>590</v>
      </c>
      <c r="E926" t="s">
        <v>73057</v>
      </c>
      <c r="F926" t="s">
        <v>73057</v>
      </c>
      <c r="H926" t="s">
        <v>3775</v>
      </c>
      <c r="I926" t="s">
        <v>3776</v>
      </c>
    </row>
    <row r="927" spans="2:9" x14ac:dyDescent="0.35">
      <c r="B927" t="s">
        <v>2663</v>
      </c>
      <c r="C927" t="s">
        <v>2662</v>
      </c>
      <c r="D927">
        <v>590</v>
      </c>
      <c r="E927" t="s">
        <v>73057</v>
      </c>
      <c r="F927" t="s">
        <v>73057</v>
      </c>
      <c r="H927" t="s">
        <v>3617</v>
      </c>
      <c r="I927" t="s">
        <v>3618</v>
      </c>
    </row>
    <row r="928" spans="2:9" x14ac:dyDescent="0.35">
      <c r="B928" t="s">
        <v>2665</v>
      </c>
      <c r="C928" t="s">
        <v>2664</v>
      </c>
      <c r="D928">
        <v>590</v>
      </c>
      <c r="E928" t="s">
        <v>73057</v>
      </c>
      <c r="F928" t="s">
        <v>73057</v>
      </c>
      <c r="H928" t="s">
        <v>7</v>
      </c>
      <c r="I928" t="s">
        <v>3777</v>
      </c>
    </row>
    <row r="929" spans="2:9" x14ac:dyDescent="0.35">
      <c r="B929" t="s">
        <v>2667</v>
      </c>
      <c r="C929" t="s">
        <v>2666</v>
      </c>
      <c r="D929">
        <v>590</v>
      </c>
      <c r="E929" t="s">
        <v>73057</v>
      </c>
      <c r="F929" t="s">
        <v>73057</v>
      </c>
      <c r="H929" t="s">
        <v>3617</v>
      </c>
      <c r="I929" t="s">
        <v>3618</v>
      </c>
    </row>
    <row r="930" spans="2:9" x14ac:dyDescent="0.35">
      <c r="B930" t="s">
        <v>2669</v>
      </c>
      <c r="C930" t="s">
        <v>2668</v>
      </c>
      <c r="D930">
        <v>590</v>
      </c>
      <c r="E930" t="s">
        <v>73057</v>
      </c>
      <c r="F930" t="s">
        <v>73057</v>
      </c>
      <c r="H930" t="s">
        <v>3617</v>
      </c>
      <c r="I930" t="s">
        <v>3618</v>
      </c>
    </row>
    <row r="931" spans="2:9" x14ac:dyDescent="0.35">
      <c r="B931" t="s">
        <v>2671</v>
      </c>
      <c r="C931" t="s">
        <v>2670</v>
      </c>
      <c r="D931">
        <v>590</v>
      </c>
      <c r="E931" t="s">
        <v>73057</v>
      </c>
      <c r="F931" t="s">
        <v>73057</v>
      </c>
      <c r="H931" t="s">
        <v>3627</v>
      </c>
      <c r="I931" t="s">
        <v>3628</v>
      </c>
    </row>
    <row r="932" spans="2:9" x14ac:dyDescent="0.35">
      <c r="B932" t="s">
        <v>2673</v>
      </c>
      <c r="C932" t="s">
        <v>2672</v>
      </c>
      <c r="D932">
        <v>590</v>
      </c>
      <c r="E932" t="s">
        <v>73057</v>
      </c>
      <c r="F932" t="s">
        <v>73057</v>
      </c>
      <c r="H932" t="s">
        <v>3602</v>
      </c>
      <c r="I932" t="s">
        <v>3603</v>
      </c>
    </row>
    <row r="933" spans="2:9" x14ac:dyDescent="0.35">
      <c r="B933" t="s">
        <v>2675</v>
      </c>
      <c r="C933" t="s">
        <v>2674</v>
      </c>
      <c r="D933">
        <v>590</v>
      </c>
      <c r="E933" t="s">
        <v>73057</v>
      </c>
      <c r="F933" t="s">
        <v>73057</v>
      </c>
      <c r="H933" t="s">
        <v>3602</v>
      </c>
      <c r="I933" t="s">
        <v>3603</v>
      </c>
    </row>
    <row r="934" spans="2:9" x14ac:dyDescent="0.35">
      <c r="B934" t="s">
        <v>2677</v>
      </c>
      <c r="C934" t="s">
        <v>2676</v>
      </c>
      <c r="D934">
        <v>590</v>
      </c>
      <c r="E934" t="s">
        <v>73057</v>
      </c>
      <c r="F934" t="s">
        <v>73057</v>
      </c>
      <c r="H934" t="s">
        <v>3617</v>
      </c>
      <c r="I934" t="s">
        <v>3618</v>
      </c>
    </row>
    <row r="935" spans="2:9" x14ac:dyDescent="0.35">
      <c r="B935" t="s">
        <v>2679</v>
      </c>
      <c r="C935" t="s">
        <v>2678</v>
      </c>
      <c r="D935">
        <v>590</v>
      </c>
      <c r="E935" t="s">
        <v>73057</v>
      </c>
      <c r="F935" t="s">
        <v>73057</v>
      </c>
      <c r="H935" t="s">
        <v>3617</v>
      </c>
      <c r="I935" t="s">
        <v>3618</v>
      </c>
    </row>
    <row r="936" spans="2:9" x14ac:dyDescent="0.35">
      <c r="B936" t="s">
        <v>2681</v>
      </c>
      <c r="C936" t="s">
        <v>2680</v>
      </c>
      <c r="D936">
        <v>590</v>
      </c>
      <c r="E936" t="s">
        <v>73057</v>
      </c>
      <c r="F936" t="s">
        <v>73057</v>
      </c>
      <c r="H936" t="s">
        <v>3617</v>
      </c>
      <c r="I936" t="s">
        <v>3618</v>
      </c>
    </row>
    <row r="937" spans="2:9" x14ac:dyDescent="0.35">
      <c r="B937" t="s">
        <v>2682</v>
      </c>
      <c r="C937" t="s">
        <v>2682</v>
      </c>
      <c r="D937">
        <v>590</v>
      </c>
      <c r="E937" t="s">
        <v>73057</v>
      </c>
      <c r="F937" t="s">
        <v>73057</v>
      </c>
      <c r="H937" t="s">
        <v>3602</v>
      </c>
      <c r="I937" t="s">
        <v>3603</v>
      </c>
    </row>
    <row r="938" spans="2:9" x14ac:dyDescent="0.35">
      <c r="B938" t="s">
        <v>2683</v>
      </c>
      <c r="C938" t="s">
        <v>2683</v>
      </c>
      <c r="D938">
        <v>590</v>
      </c>
      <c r="E938" t="s">
        <v>73057</v>
      </c>
      <c r="F938" t="s">
        <v>73057</v>
      </c>
      <c r="H938" t="s">
        <v>3602</v>
      </c>
      <c r="I938" t="s">
        <v>3603</v>
      </c>
    </row>
    <row r="939" spans="2:9" x14ac:dyDescent="0.35">
      <c r="B939" t="s">
        <v>2685</v>
      </c>
      <c r="C939" t="s">
        <v>2684</v>
      </c>
      <c r="D939">
        <v>590</v>
      </c>
      <c r="E939" t="s">
        <v>73057</v>
      </c>
      <c r="F939" t="s">
        <v>73057</v>
      </c>
      <c r="H939" t="s">
        <v>3617</v>
      </c>
      <c r="I939" t="s">
        <v>3618</v>
      </c>
    </row>
    <row r="940" spans="2:9" x14ac:dyDescent="0.35">
      <c r="B940" t="s">
        <v>2687</v>
      </c>
      <c r="C940" t="s">
        <v>2686</v>
      </c>
      <c r="D940">
        <v>590</v>
      </c>
      <c r="E940" t="s">
        <v>73029</v>
      </c>
      <c r="F940" t="s">
        <v>73043</v>
      </c>
      <c r="H940" t="s">
        <v>3627</v>
      </c>
      <c r="I940" t="s">
        <v>3628</v>
      </c>
    </row>
    <row r="941" spans="2:9" x14ac:dyDescent="0.35">
      <c r="B941" t="s">
        <v>2688</v>
      </c>
      <c r="C941" t="s">
        <v>2688</v>
      </c>
      <c r="D941">
        <v>590</v>
      </c>
      <c r="E941" t="s">
        <v>73057</v>
      </c>
      <c r="F941" t="s">
        <v>73057</v>
      </c>
      <c r="H941" t="s">
        <v>3602</v>
      </c>
      <c r="I941" t="s">
        <v>3603</v>
      </c>
    </row>
    <row r="942" spans="2:9" x14ac:dyDescent="0.35">
      <c r="B942" t="s">
        <v>2690</v>
      </c>
      <c r="C942" t="s">
        <v>2689</v>
      </c>
      <c r="D942">
        <v>590</v>
      </c>
      <c r="E942" t="s">
        <v>73057</v>
      </c>
      <c r="F942" t="s">
        <v>73057</v>
      </c>
      <c r="H942" t="s">
        <v>3778</v>
      </c>
      <c r="I942" t="s">
        <v>3779</v>
      </c>
    </row>
    <row r="943" spans="2:9" x14ac:dyDescent="0.35">
      <c r="B943" t="s">
        <v>2692</v>
      </c>
      <c r="C943" t="s">
        <v>2691</v>
      </c>
      <c r="D943">
        <v>590</v>
      </c>
      <c r="E943" t="s">
        <v>73057</v>
      </c>
      <c r="F943" t="s">
        <v>73057</v>
      </c>
      <c r="H943" t="s">
        <v>3602</v>
      </c>
      <c r="I943" t="s">
        <v>3603</v>
      </c>
    </row>
    <row r="944" spans="2:9" x14ac:dyDescent="0.35">
      <c r="B944" t="s">
        <v>2693</v>
      </c>
      <c r="C944" t="s">
        <v>2693</v>
      </c>
      <c r="D944">
        <v>590</v>
      </c>
      <c r="E944" t="s">
        <v>73057</v>
      </c>
      <c r="F944" t="s">
        <v>73057</v>
      </c>
      <c r="H944" t="s">
        <v>3602</v>
      </c>
      <c r="I944" t="s">
        <v>3603</v>
      </c>
    </row>
    <row r="945" spans="2:9" x14ac:dyDescent="0.35">
      <c r="B945" t="s">
        <v>2695</v>
      </c>
      <c r="C945" t="s">
        <v>2694</v>
      </c>
      <c r="D945">
        <v>590</v>
      </c>
      <c r="E945" t="s">
        <v>73057</v>
      </c>
      <c r="F945" t="s">
        <v>73057</v>
      </c>
      <c r="H945" t="s">
        <v>3602</v>
      </c>
      <c r="I945" t="s">
        <v>3603</v>
      </c>
    </row>
    <row r="946" spans="2:9" x14ac:dyDescent="0.35">
      <c r="B946" t="s">
        <v>2701</v>
      </c>
      <c r="C946" t="s">
        <v>2700</v>
      </c>
      <c r="D946">
        <v>590</v>
      </c>
      <c r="E946" t="s">
        <v>73057</v>
      </c>
      <c r="F946" t="s">
        <v>73057</v>
      </c>
      <c r="H946" t="s">
        <v>3637</v>
      </c>
      <c r="I946" t="s">
        <v>3638</v>
      </c>
    </row>
    <row r="947" spans="2:9" x14ac:dyDescent="0.35">
      <c r="B947" t="s">
        <v>2705</v>
      </c>
      <c r="C947" t="s">
        <v>2704</v>
      </c>
      <c r="D947">
        <v>590</v>
      </c>
      <c r="E947" t="s">
        <v>73057</v>
      </c>
      <c r="F947" t="s">
        <v>73057</v>
      </c>
      <c r="H947" t="s">
        <v>3637</v>
      </c>
      <c r="I947" t="s">
        <v>3638</v>
      </c>
    </row>
    <row r="948" spans="2:9" x14ac:dyDescent="0.35">
      <c r="B948" t="s">
        <v>2713</v>
      </c>
      <c r="C948" t="s">
        <v>2712</v>
      </c>
      <c r="D948">
        <v>590</v>
      </c>
      <c r="E948" t="s">
        <v>73057</v>
      </c>
      <c r="F948" t="s">
        <v>73057</v>
      </c>
      <c r="H948" t="s">
        <v>1</v>
      </c>
      <c r="I948" t="s">
        <v>3605</v>
      </c>
    </row>
    <row r="949" spans="2:9" x14ac:dyDescent="0.35">
      <c r="B949" t="s">
        <v>2715</v>
      </c>
      <c r="C949" t="s">
        <v>2714</v>
      </c>
      <c r="D949">
        <v>590</v>
      </c>
      <c r="E949" t="s">
        <v>73057</v>
      </c>
      <c r="F949" t="s">
        <v>73057</v>
      </c>
      <c r="H949" t="s">
        <v>3637</v>
      </c>
      <c r="I949" t="s">
        <v>3638</v>
      </c>
    </row>
    <row r="950" spans="2:9" x14ac:dyDescent="0.35">
      <c r="B950" t="s">
        <v>2717</v>
      </c>
      <c r="C950" t="s">
        <v>2716</v>
      </c>
      <c r="D950">
        <v>590</v>
      </c>
      <c r="E950" t="s">
        <v>73057</v>
      </c>
      <c r="F950" t="s">
        <v>73057</v>
      </c>
      <c r="H950" t="s">
        <v>8</v>
      </c>
      <c r="I950" t="s">
        <v>493</v>
      </c>
    </row>
    <row r="951" spans="2:9" x14ac:dyDescent="0.35">
      <c r="B951" t="s">
        <v>2719</v>
      </c>
      <c r="C951" t="s">
        <v>2718</v>
      </c>
      <c r="D951">
        <v>590</v>
      </c>
      <c r="E951" t="s">
        <v>73057</v>
      </c>
      <c r="F951" t="s">
        <v>73057</v>
      </c>
      <c r="H951" t="s">
        <v>3615</v>
      </c>
      <c r="I951" t="s">
        <v>3616</v>
      </c>
    </row>
    <row r="952" spans="2:9" x14ac:dyDescent="0.35">
      <c r="B952" t="s">
        <v>2723</v>
      </c>
      <c r="C952" t="s">
        <v>2722</v>
      </c>
      <c r="D952">
        <v>590</v>
      </c>
      <c r="E952" t="s">
        <v>73057</v>
      </c>
      <c r="F952" t="s">
        <v>73057</v>
      </c>
      <c r="H952" t="s">
        <v>2</v>
      </c>
      <c r="I952" t="s">
        <v>362</v>
      </c>
    </row>
    <row r="953" spans="2:9" x14ac:dyDescent="0.35">
      <c r="B953" t="s">
        <v>2727</v>
      </c>
      <c r="C953" t="s">
        <v>2726</v>
      </c>
      <c r="D953">
        <v>590</v>
      </c>
      <c r="E953" t="s">
        <v>73057</v>
      </c>
      <c r="F953" t="s">
        <v>73057</v>
      </c>
      <c r="H953" t="s">
        <v>7</v>
      </c>
      <c r="I953" t="s">
        <v>3701</v>
      </c>
    </row>
    <row r="954" spans="2:9" x14ac:dyDescent="0.35">
      <c r="B954" t="s">
        <v>2728</v>
      </c>
      <c r="C954" t="s">
        <v>651</v>
      </c>
      <c r="D954">
        <v>590</v>
      </c>
      <c r="E954" t="s">
        <v>73057</v>
      </c>
      <c r="F954" t="s">
        <v>73057</v>
      </c>
      <c r="H954" t="s">
        <v>3615</v>
      </c>
      <c r="I954" t="s">
        <v>3663</v>
      </c>
    </row>
    <row r="955" spans="2:9" x14ac:dyDescent="0.35">
      <c r="B955" t="s">
        <v>2730</v>
      </c>
      <c r="C955" t="s">
        <v>2729</v>
      </c>
      <c r="D955">
        <v>590</v>
      </c>
      <c r="E955" t="s">
        <v>73057</v>
      </c>
      <c r="F955" t="s">
        <v>73057</v>
      </c>
      <c r="H955" t="s">
        <v>2</v>
      </c>
      <c r="I955" t="s">
        <v>3672</v>
      </c>
    </row>
    <row r="956" spans="2:9" x14ac:dyDescent="0.35">
      <c r="B956" t="s">
        <v>2732</v>
      </c>
      <c r="C956" t="s">
        <v>2731</v>
      </c>
      <c r="D956">
        <v>590</v>
      </c>
      <c r="E956" t="s">
        <v>73057</v>
      </c>
      <c r="F956" t="s">
        <v>73057</v>
      </c>
      <c r="H956" t="s">
        <v>9</v>
      </c>
      <c r="I956" t="s">
        <v>3647</v>
      </c>
    </row>
    <row r="957" spans="2:9" x14ac:dyDescent="0.35">
      <c r="B957" t="s">
        <v>2734</v>
      </c>
      <c r="C957" t="s">
        <v>2733</v>
      </c>
      <c r="D957">
        <v>590</v>
      </c>
      <c r="E957" t="s">
        <v>73057</v>
      </c>
      <c r="F957" t="s">
        <v>73057</v>
      </c>
      <c r="H957" t="s">
        <v>1</v>
      </c>
      <c r="I957" t="s">
        <v>3605</v>
      </c>
    </row>
    <row r="958" spans="2:9" x14ac:dyDescent="0.35">
      <c r="B958" t="s">
        <v>2738</v>
      </c>
      <c r="C958" t="s">
        <v>2737</v>
      </c>
      <c r="D958">
        <v>590</v>
      </c>
      <c r="E958" t="s">
        <v>73057</v>
      </c>
      <c r="F958" t="s">
        <v>73057</v>
      </c>
      <c r="H958" t="s">
        <v>2</v>
      </c>
      <c r="I958" t="s">
        <v>362</v>
      </c>
    </row>
    <row r="959" spans="2:9" x14ac:dyDescent="0.35">
      <c r="B959" t="s">
        <v>2740</v>
      </c>
      <c r="C959" t="s">
        <v>2739</v>
      </c>
      <c r="D959">
        <v>590</v>
      </c>
      <c r="E959" t="s">
        <v>73057</v>
      </c>
      <c r="F959" t="s">
        <v>73057</v>
      </c>
      <c r="H959" t="s">
        <v>3744</v>
      </c>
      <c r="I959" t="s">
        <v>3745</v>
      </c>
    </row>
    <row r="960" spans="2:9" x14ac:dyDescent="0.35">
      <c r="B960" t="s">
        <v>2742</v>
      </c>
      <c r="C960" t="s">
        <v>2741</v>
      </c>
      <c r="D960">
        <v>590</v>
      </c>
      <c r="E960" t="s">
        <v>73057</v>
      </c>
      <c r="F960" t="s">
        <v>73057</v>
      </c>
      <c r="H960" t="s">
        <v>9</v>
      </c>
      <c r="I960" t="s">
        <v>3647</v>
      </c>
    </row>
    <row r="961" spans="2:9" x14ac:dyDescent="0.35">
      <c r="B961" t="s">
        <v>2744</v>
      </c>
      <c r="C961" t="s">
        <v>2743</v>
      </c>
      <c r="D961">
        <v>590</v>
      </c>
      <c r="E961" t="s">
        <v>73057</v>
      </c>
      <c r="F961" t="s">
        <v>73057</v>
      </c>
      <c r="H961" t="s">
        <v>3652</v>
      </c>
      <c r="I961" t="s">
        <v>3648</v>
      </c>
    </row>
    <row r="962" spans="2:9" x14ac:dyDescent="0.35">
      <c r="B962" t="s">
        <v>2746</v>
      </c>
      <c r="C962" t="s">
        <v>2745</v>
      </c>
      <c r="D962">
        <v>590</v>
      </c>
      <c r="E962" t="s">
        <v>73057</v>
      </c>
      <c r="F962" t="s">
        <v>73057</v>
      </c>
      <c r="H962" t="s">
        <v>3606</v>
      </c>
      <c r="I962" t="s">
        <v>3607</v>
      </c>
    </row>
    <row r="963" spans="2:9" x14ac:dyDescent="0.35">
      <c r="B963" t="s">
        <v>2755</v>
      </c>
      <c r="C963" t="s">
        <v>2754</v>
      </c>
      <c r="D963">
        <v>590</v>
      </c>
      <c r="E963" t="s">
        <v>73057</v>
      </c>
      <c r="F963" t="s">
        <v>73057</v>
      </c>
      <c r="H963" t="s">
        <v>3606</v>
      </c>
      <c r="I963" t="s">
        <v>3607</v>
      </c>
    </row>
    <row r="964" spans="2:9" x14ac:dyDescent="0.35">
      <c r="B964" t="s">
        <v>2758</v>
      </c>
      <c r="C964" t="s">
        <v>2757</v>
      </c>
      <c r="D964">
        <v>590</v>
      </c>
      <c r="E964" t="s">
        <v>73057</v>
      </c>
      <c r="F964" t="s">
        <v>73057</v>
      </c>
      <c r="H964" t="s">
        <v>3623</v>
      </c>
      <c r="I964" t="s">
        <v>3639</v>
      </c>
    </row>
    <row r="965" spans="2:9" x14ac:dyDescent="0.35">
      <c r="B965" t="s">
        <v>2760</v>
      </c>
      <c r="C965" t="s">
        <v>103</v>
      </c>
      <c r="D965">
        <v>590</v>
      </c>
      <c r="E965" t="s">
        <v>73057</v>
      </c>
      <c r="F965" t="s">
        <v>73057</v>
      </c>
      <c r="H965" t="s">
        <v>3629</v>
      </c>
      <c r="I965" t="s">
        <v>3630</v>
      </c>
    </row>
    <row r="966" spans="2:9" x14ac:dyDescent="0.35">
      <c r="B966" t="s">
        <v>2762</v>
      </c>
      <c r="C966" t="s">
        <v>2761</v>
      </c>
      <c r="D966">
        <v>590</v>
      </c>
      <c r="E966" t="s">
        <v>73057</v>
      </c>
      <c r="F966" t="s">
        <v>73057</v>
      </c>
      <c r="H966" t="s">
        <v>3602</v>
      </c>
      <c r="I966" t="s">
        <v>3729</v>
      </c>
    </row>
    <row r="967" spans="2:9" x14ac:dyDescent="0.35">
      <c r="B967" t="s">
        <v>2764</v>
      </c>
      <c r="C967" t="s">
        <v>2763</v>
      </c>
      <c r="D967">
        <v>590</v>
      </c>
      <c r="E967" t="s">
        <v>73057</v>
      </c>
      <c r="F967" t="s">
        <v>73057</v>
      </c>
      <c r="H967" t="s">
        <v>7</v>
      </c>
      <c r="I967" t="s">
        <v>3676</v>
      </c>
    </row>
    <row r="968" spans="2:9" x14ac:dyDescent="0.35">
      <c r="B968" t="s">
        <v>2770</v>
      </c>
      <c r="C968" t="s">
        <v>2769</v>
      </c>
      <c r="D968">
        <v>590</v>
      </c>
      <c r="E968" t="s">
        <v>73057</v>
      </c>
      <c r="F968" t="s">
        <v>73057</v>
      </c>
      <c r="H968" t="s">
        <v>3637</v>
      </c>
      <c r="I968" t="s">
        <v>3700</v>
      </c>
    </row>
    <row r="969" spans="2:9" x14ac:dyDescent="0.35">
      <c r="B969" t="s">
        <v>2776</v>
      </c>
      <c r="C969" t="s">
        <v>2775</v>
      </c>
      <c r="D969">
        <v>590</v>
      </c>
      <c r="E969" t="s">
        <v>73057</v>
      </c>
      <c r="F969" t="s">
        <v>73057</v>
      </c>
      <c r="H969" t="s">
        <v>3606</v>
      </c>
      <c r="I969" t="s">
        <v>3607</v>
      </c>
    </row>
    <row r="970" spans="2:9" x14ac:dyDescent="0.35">
      <c r="B970" t="s">
        <v>2777</v>
      </c>
      <c r="C970" t="s">
        <v>2383</v>
      </c>
      <c r="D970">
        <v>590</v>
      </c>
      <c r="E970" t="s">
        <v>73057</v>
      </c>
      <c r="F970" t="s">
        <v>73057</v>
      </c>
      <c r="H970" t="s">
        <v>3615</v>
      </c>
      <c r="I970" t="s">
        <v>3616</v>
      </c>
    </row>
    <row r="971" spans="2:9" x14ac:dyDescent="0.35">
      <c r="B971" t="s">
        <v>2782</v>
      </c>
      <c r="C971" t="s">
        <v>2769</v>
      </c>
      <c r="D971">
        <v>590</v>
      </c>
      <c r="E971" t="s">
        <v>73057</v>
      </c>
      <c r="F971" t="s">
        <v>73057</v>
      </c>
      <c r="H971" t="s">
        <v>3637</v>
      </c>
      <c r="I971" t="s">
        <v>3700</v>
      </c>
    </row>
    <row r="972" spans="2:9" x14ac:dyDescent="0.35">
      <c r="B972" t="s">
        <v>2783</v>
      </c>
      <c r="C972" t="s">
        <v>1984</v>
      </c>
      <c r="D972">
        <v>590</v>
      </c>
      <c r="E972" t="s">
        <v>73057</v>
      </c>
      <c r="F972" t="s">
        <v>73057</v>
      </c>
      <c r="H972" t="s">
        <v>1</v>
      </c>
      <c r="I972" t="s">
        <v>3605</v>
      </c>
    </row>
    <row r="973" spans="2:9" x14ac:dyDescent="0.35">
      <c r="B973" t="s">
        <v>2785</v>
      </c>
      <c r="C973" t="s">
        <v>2784</v>
      </c>
      <c r="D973">
        <v>590</v>
      </c>
      <c r="E973" t="s">
        <v>73057</v>
      </c>
      <c r="F973" t="s">
        <v>73057</v>
      </c>
      <c r="H973" t="s">
        <v>1</v>
      </c>
      <c r="I973" t="s">
        <v>3605</v>
      </c>
    </row>
    <row r="974" spans="2:9" x14ac:dyDescent="0.35">
      <c r="B974" t="s">
        <v>2787</v>
      </c>
      <c r="C974" t="s">
        <v>2786</v>
      </c>
      <c r="D974">
        <v>590</v>
      </c>
      <c r="E974" t="s">
        <v>73057</v>
      </c>
      <c r="F974" t="s">
        <v>73057</v>
      </c>
      <c r="H974" t="s">
        <v>11</v>
      </c>
      <c r="I974" t="s">
        <v>3640</v>
      </c>
    </row>
    <row r="975" spans="2:9" x14ac:dyDescent="0.35">
      <c r="B975" t="s">
        <v>2789</v>
      </c>
      <c r="C975" t="s">
        <v>2788</v>
      </c>
      <c r="D975">
        <v>590</v>
      </c>
      <c r="E975" t="s">
        <v>73057</v>
      </c>
      <c r="F975" t="s">
        <v>73057</v>
      </c>
      <c r="H975" t="s">
        <v>3634</v>
      </c>
      <c r="I975" t="s">
        <v>3651</v>
      </c>
    </row>
    <row r="976" spans="2:9" x14ac:dyDescent="0.35">
      <c r="B976" t="s">
        <v>2791</v>
      </c>
      <c r="C976" t="s">
        <v>2790</v>
      </c>
      <c r="D976">
        <v>590</v>
      </c>
      <c r="E976" t="s">
        <v>73057</v>
      </c>
      <c r="F976" t="s">
        <v>73057</v>
      </c>
      <c r="H976" t="s">
        <v>5</v>
      </c>
      <c r="I976" t="s">
        <v>492</v>
      </c>
    </row>
    <row r="977" spans="2:9" x14ac:dyDescent="0.35">
      <c r="B977" t="s">
        <v>2793</v>
      </c>
      <c r="C977" t="s">
        <v>2792</v>
      </c>
      <c r="D977">
        <v>590</v>
      </c>
      <c r="E977" t="s">
        <v>73057</v>
      </c>
      <c r="F977" t="s">
        <v>73057</v>
      </c>
      <c r="H977" t="s">
        <v>3658</v>
      </c>
      <c r="I977" t="s">
        <v>3734</v>
      </c>
    </row>
    <row r="978" spans="2:9" x14ac:dyDescent="0.35">
      <c r="B978" t="s">
        <v>2796</v>
      </c>
      <c r="C978" t="s">
        <v>2795</v>
      </c>
      <c r="D978">
        <v>480</v>
      </c>
      <c r="E978" t="s">
        <v>73057</v>
      </c>
      <c r="F978" t="s">
        <v>73057</v>
      </c>
      <c r="H978" t="s">
        <v>2</v>
      </c>
      <c r="I978" t="s">
        <v>1673</v>
      </c>
    </row>
    <row r="979" spans="2:9" x14ac:dyDescent="0.35">
      <c r="B979" t="s">
        <v>2798</v>
      </c>
      <c r="C979" t="s">
        <v>2797</v>
      </c>
      <c r="D979">
        <v>480</v>
      </c>
      <c r="E979" t="s">
        <v>73057</v>
      </c>
      <c r="F979" t="s">
        <v>73057</v>
      </c>
      <c r="H979" t="s">
        <v>3637</v>
      </c>
      <c r="I979" t="s">
        <v>3700</v>
      </c>
    </row>
    <row r="980" spans="2:9" x14ac:dyDescent="0.35">
      <c r="B980" t="s">
        <v>2800</v>
      </c>
      <c r="C980" t="s">
        <v>2799</v>
      </c>
      <c r="D980">
        <v>480</v>
      </c>
      <c r="E980" t="s">
        <v>73057</v>
      </c>
      <c r="F980" t="s">
        <v>73057</v>
      </c>
      <c r="H980" t="s">
        <v>1</v>
      </c>
      <c r="I980" t="s">
        <v>3605</v>
      </c>
    </row>
    <row r="981" spans="2:9" x14ac:dyDescent="0.35">
      <c r="B981" t="s">
        <v>2802</v>
      </c>
      <c r="C981" t="s">
        <v>2801</v>
      </c>
      <c r="D981">
        <v>480</v>
      </c>
      <c r="E981" t="s">
        <v>73057</v>
      </c>
      <c r="F981" t="s">
        <v>73057</v>
      </c>
      <c r="H981" t="s">
        <v>3608</v>
      </c>
      <c r="I981" t="s">
        <v>3660</v>
      </c>
    </row>
    <row r="982" spans="2:9" x14ac:dyDescent="0.35">
      <c r="B982" t="s">
        <v>2804</v>
      </c>
      <c r="C982" t="s">
        <v>2803</v>
      </c>
      <c r="D982">
        <v>480</v>
      </c>
      <c r="E982" t="s">
        <v>73057</v>
      </c>
      <c r="F982" t="s">
        <v>73057</v>
      </c>
      <c r="H982" t="s">
        <v>1</v>
      </c>
      <c r="I982" t="s">
        <v>3605</v>
      </c>
    </row>
    <row r="983" spans="2:9" x14ac:dyDescent="0.35">
      <c r="B983" t="s">
        <v>2806</v>
      </c>
      <c r="C983" t="s">
        <v>2805</v>
      </c>
      <c r="D983">
        <v>480</v>
      </c>
      <c r="E983" t="s">
        <v>73057</v>
      </c>
      <c r="F983" t="s">
        <v>73057</v>
      </c>
      <c r="H983" t="s">
        <v>1</v>
      </c>
      <c r="I983" t="s">
        <v>3605</v>
      </c>
    </row>
    <row r="984" spans="2:9" x14ac:dyDescent="0.35">
      <c r="B984" t="s">
        <v>2807</v>
      </c>
      <c r="C984" t="s">
        <v>2799</v>
      </c>
      <c r="D984">
        <v>480</v>
      </c>
      <c r="E984" t="s">
        <v>73057</v>
      </c>
      <c r="F984" t="s">
        <v>73057</v>
      </c>
      <c r="H984" t="s">
        <v>1</v>
      </c>
      <c r="I984" t="s">
        <v>3605</v>
      </c>
    </row>
    <row r="985" spans="2:9" x14ac:dyDescent="0.35">
      <c r="B985" t="s">
        <v>2808</v>
      </c>
      <c r="C985" t="s">
        <v>1489</v>
      </c>
      <c r="D985">
        <v>480</v>
      </c>
      <c r="E985" t="s">
        <v>73057</v>
      </c>
      <c r="F985" t="s">
        <v>73057</v>
      </c>
      <c r="H985" t="s">
        <v>33326</v>
      </c>
      <c r="I985" t="s">
        <v>3702</v>
      </c>
    </row>
    <row r="986" spans="2:9" x14ac:dyDescent="0.35">
      <c r="B986" t="s">
        <v>2810</v>
      </c>
      <c r="C986" t="s">
        <v>2809</v>
      </c>
      <c r="D986">
        <v>480</v>
      </c>
      <c r="E986" t="s">
        <v>73057</v>
      </c>
      <c r="F986" t="s">
        <v>73057</v>
      </c>
      <c r="H986" t="s">
        <v>1</v>
      </c>
      <c r="I986" t="s">
        <v>3605</v>
      </c>
    </row>
    <row r="987" spans="2:9" x14ac:dyDescent="0.35">
      <c r="B987" t="s">
        <v>2812</v>
      </c>
      <c r="C987" t="s">
        <v>2811</v>
      </c>
      <c r="D987">
        <v>480</v>
      </c>
      <c r="E987" t="s">
        <v>73057</v>
      </c>
      <c r="F987" t="s">
        <v>73057</v>
      </c>
      <c r="H987" t="s">
        <v>1</v>
      </c>
      <c r="I987" t="s">
        <v>3605</v>
      </c>
    </row>
    <row r="988" spans="2:9" x14ac:dyDescent="0.35">
      <c r="B988" t="s">
        <v>2814</v>
      </c>
      <c r="C988" t="s">
        <v>2813</v>
      </c>
      <c r="D988">
        <v>480</v>
      </c>
      <c r="E988" t="s">
        <v>73057</v>
      </c>
      <c r="F988" t="s">
        <v>73057</v>
      </c>
      <c r="H988" t="s">
        <v>3637</v>
      </c>
      <c r="I988" t="s">
        <v>3700</v>
      </c>
    </row>
    <row r="989" spans="2:9" x14ac:dyDescent="0.35">
      <c r="B989" t="s">
        <v>2816</v>
      </c>
      <c r="C989" t="s">
        <v>2815</v>
      </c>
      <c r="D989">
        <v>480</v>
      </c>
      <c r="E989" t="s">
        <v>73029</v>
      </c>
      <c r="F989" t="s">
        <v>73034</v>
      </c>
      <c r="H989" t="s">
        <v>1</v>
      </c>
      <c r="I989" t="s">
        <v>3605</v>
      </c>
    </row>
    <row r="990" spans="2:9" x14ac:dyDescent="0.35">
      <c r="B990" t="s">
        <v>2818</v>
      </c>
      <c r="C990" t="s">
        <v>2817</v>
      </c>
      <c r="D990">
        <v>480</v>
      </c>
      <c r="E990" t="s">
        <v>73057</v>
      </c>
      <c r="F990" t="s">
        <v>73057</v>
      </c>
      <c r="H990" t="s">
        <v>1</v>
      </c>
      <c r="I990" t="s">
        <v>3605</v>
      </c>
    </row>
    <row r="991" spans="2:9" x14ac:dyDescent="0.35">
      <c r="B991" t="s">
        <v>2820</v>
      </c>
      <c r="C991" t="s">
        <v>2819</v>
      </c>
      <c r="D991">
        <v>480</v>
      </c>
      <c r="E991" t="s">
        <v>73057</v>
      </c>
      <c r="F991" t="s">
        <v>73057</v>
      </c>
      <c r="H991" t="s">
        <v>1</v>
      </c>
      <c r="I991" t="s">
        <v>3605</v>
      </c>
    </row>
    <row r="992" spans="2:9" x14ac:dyDescent="0.35">
      <c r="B992" t="s">
        <v>2822</v>
      </c>
      <c r="C992" t="s">
        <v>2821</v>
      </c>
      <c r="D992">
        <v>480</v>
      </c>
      <c r="E992" t="s">
        <v>73057</v>
      </c>
      <c r="F992" t="s">
        <v>73057</v>
      </c>
      <c r="H992" t="s">
        <v>3634</v>
      </c>
      <c r="I992" t="s">
        <v>3651</v>
      </c>
    </row>
    <row r="993" spans="2:9" x14ac:dyDescent="0.35">
      <c r="B993" t="s">
        <v>2824</v>
      </c>
      <c r="C993" t="s">
        <v>2823</v>
      </c>
      <c r="D993">
        <v>480</v>
      </c>
      <c r="E993" t="s">
        <v>73057</v>
      </c>
      <c r="F993" t="s">
        <v>73057</v>
      </c>
      <c r="H993" t="s">
        <v>11</v>
      </c>
      <c r="I993" t="s">
        <v>3649</v>
      </c>
    </row>
    <row r="994" spans="2:9" x14ac:dyDescent="0.35">
      <c r="B994" t="s">
        <v>2826</v>
      </c>
      <c r="C994" t="s">
        <v>2825</v>
      </c>
      <c r="D994">
        <v>480</v>
      </c>
      <c r="E994" t="s">
        <v>73057</v>
      </c>
      <c r="F994" t="s">
        <v>73057</v>
      </c>
      <c r="H994" t="s">
        <v>1</v>
      </c>
      <c r="I994" t="s">
        <v>3605</v>
      </c>
    </row>
    <row r="995" spans="2:9" x14ac:dyDescent="0.35">
      <c r="B995" t="s">
        <v>2828</v>
      </c>
      <c r="C995" t="s">
        <v>2827</v>
      </c>
      <c r="D995">
        <v>480</v>
      </c>
      <c r="E995" t="s">
        <v>73057</v>
      </c>
      <c r="F995" t="s">
        <v>73057</v>
      </c>
      <c r="H995" t="s">
        <v>7</v>
      </c>
      <c r="I995" t="s">
        <v>3701</v>
      </c>
    </row>
    <row r="996" spans="2:9" x14ac:dyDescent="0.35">
      <c r="B996" t="s">
        <v>2829</v>
      </c>
      <c r="C996" t="s">
        <v>1481</v>
      </c>
      <c r="D996">
        <v>480</v>
      </c>
      <c r="E996" t="s">
        <v>73057</v>
      </c>
      <c r="F996" t="s">
        <v>73057</v>
      </c>
      <c r="H996" t="s">
        <v>1</v>
      </c>
      <c r="I996" t="s">
        <v>3605</v>
      </c>
    </row>
    <row r="997" spans="2:9" x14ac:dyDescent="0.35">
      <c r="B997" t="s">
        <v>2831</v>
      </c>
      <c r="C997" t="s">
        <v>2830</v>
      </c>
      <c r="D997">
        <v>480</v>
      </c>
      <c r="E997" t="s">
        <v>73029</v>
      </c>
      <c r="F997" t="s">
        <v>73047</v>
      </c>
      <c r="H997" t="s">
        <v>2</v>
      </c>
      <c r="I997" t="s">
        <v>3626</v>
      </c>
    </row>
    <row r="998" spans="2:9" x14ac:dyDescent="0.35">
      <c r="B998" t="s">
        <v>2833</v>
      </c>
      <c r="C998" t="s">
        <v>2832</v>
      </c>
      <c r="D998">
        <v>480</v>
      </c>
      <c r="E998" t="s">
        <v>73057</v>
      </c>
      <c r="F998" t="s">
        <v>73057</v>
      </c>
      <c r="H998" t="s">
        <v>2</v>
      </c>
      <c r="I998" t="s">
        <v>491</v>
      </c>
    </row>
    <row r="999" spans="2:9" x14ac:dyDescent="0.35">
      <c r="B999" t="s">
        <v>2834</v>
      </c>
      <c r="C999" t="s">
        <v>2007</v>
      </c>
      <c r="D999">
        <v>480</v>
      </c>
      <c r="E999" t="s">
        <v>73057</v>
      </c>
      <c r="F999" t="s">
        <v>73057</v>
      </c>
      <c r="H999" t="s">
        <v>3652</v>
      </c>
      <c r="I999" t="s">
        <v>3648</v>
      </c>
    </row>
    <row r="1000" spans="2:9" x14ac:dyDescent="0.35">
      <c r="B1000" t="s">
        <v>2838</v>
      </c>
      <c r="C1000" t="s">
        <v>2837</v>
      </c>
      <c r="D1000">
        <v>480</v>
      </c>
      <c r="E1000" t="s">
        <v>73029</v>
      </c>
      <c r="F1000" t="s">
        <v>73033</v>
      </c>
      <c r="H1000" t="s">
        <v>3608</v>
      </c>
      <c r="I1000" t="s">
        <v>3622</v>
      </c>
    </row>
    <row r="1001" spans="2:9" x14ac:dyDescent="0.35">
      <c r="B1001" t="s">
        <v>2840</v>
      </c>
      <c r="C1001" t="s">
        <v>2839</v>
      </c>
      <c r="D1001">
        <v>480</v>
      </c>
      <c r="E1001" t="s">
        <v>73057</v>
      </c>
      <c r="F1001" t="s">
        <v>73057</v>
      </c>
      <c r="H1001" t="s">
        <v>3634</v>
      </c>
      <c r="I1001" t="s">
        <v>3693</v>
      </c>
    </row>
    <row r="1002" spans="2:9" x14ac:dyDescent="0.35">
      <c r="B1002" t="s">
        <v>2842</v>
      </c>
      <c r="C1002" t="s">
        <v>2841</v>
      </c>
      <c r="D1002">
        <v>480</v>
      </c>
      <c r="E1002" t="s">
        <v>73057</v>
      </c>
      <c r="F1002" t="s">
        <v>73057</v>
      </c>
      <c r="H1002" t="s">
        <v>3602</v>
      </c>
      <c r="I1002" t="s">
        <v>3729</v>
      </c>
    </row>
    <row r="1003" spans="2:9" x14ac:dyDescent="0.35">
      <c r="B1003" t="s">
        <v>2844</v>
      </c>
      <c r="C1003" t="s">
        <v>2843</v>
      </c>
      <c r="D1003">
        <v>480</v>
      </c>
      <c r="E1003" t="s">
        <v>73029</v>
      </c>
      <c r="F1003" t="s">
        <v>73033</v>
      </c>
      <c r="H1003" t="s">
        <v>1</v>
      </c>
      <c r="I1003" t="s">
        <v>3650</v>
      </c>
    </row>
    <row r="1004" spans="2:9" x14ac:dyDescent="0.35">
      <c r="B1004" t="s">
        <v>2846</v>
      </c>
      <c r="C1004" t="s">
        <v>2845</v>
      </c>
      <c r="D1004">
        <v>480</v>
      </c>
      <c r="E1004" t="s">
        <v>73029</v>
      </c>
      <c r="F1004" t="s">
        <v>73048</v>
      </c>
      <c r="H1004" t="s">
        <v>1</v>
      </c>
      <c r="I1004" t="s">
        <v>3605</v>
      </c>
    </row>
    <row r="1005" spans="2:9" x14ac:dyDescent="0.35">
      <c r="B1005" t="s">
        <v>2848</v>
      </c>
      <c r="C1005" t="s">
        <v>2847</v>
      </c>
      <c r="D1005">
        <v>480</v>
      </c>
      <c r="E1005" t="s">
        <v>73029</v>
      </c>
      <c r="F1005" t="s">
        <v>73048</v>
      </c>
      <c r="H1005" t="s">
        <v>3634</v>
      </c>
      <c r="I1005" t="s">
        <v>3651</v>
      </c>
    </row>
    <row r="1006" spans="2:9" x14ac:dyDescent="0.35">
      <c r="B1006" t="s">
        <v>2850</v>
      </c>
      <c r="C1006" t="s">
        <v>2849</v>
      </c>
      <c r="D1006">
        <v>480</v>
      </c>
      <c r="E1006" t="s">
        <v>73057</v>
      </c>
      <c r="F1006" t="s">
        <v>73057</v>
      </c>
      <c r="H1006" t="s">
        <v>1</v>
      </c>
      <c r="I1006" t="s">
        <v>3605</v>
      </c>
    </row>
    <row r="1007" spans="2:9" x14ac:dyDescent="0.35">
      <c r="B1007" t="s">
        <v>2852</v>
      </c>
      <c r="C1007" t="s">
        <v>2851</v>
      </c>
      <c r="D1007">
        <v>480</v>
      </c>
      <c r="E1007" t="s">
        <v>73057</v>
      </c>
      <c r="F1007" t="s">
        <v>73057</v>
      </c>
      <c r="H1007" t="s">
        <v>1</v>
      </c>
      <c r="I1007" t="s">
        <v>3605</v>
      </c>
    </row>
    <row r="1008" spans="2:9" x14ac:dyDescent="0.35">
      <c r="B1008" t="s">
        <v>2854</v>
      </c>
      <c r="C1008" t="s">
        <v>2853</v>
      </c>
      <c r="D1008">
        <v>480</v>
      </c>
      <c r="E1008" t="s">
        <v>73057</v>
      </c>
      <c r="F1008" t="s">
        <v>73057</v>
      </c>
      <c r="H1008" t="s">
        <v>3602</v>
      </c>
      <c r="I1008" t="s">
        <v>3782</v>
      </c>
    </row>
    <row r="1009" spans="2:9" x14ac:dyDescent="0.35">
      <c r="B1009" t="s">
        <v>2856</v>
      </c>
      <c r="C1009" t="s">
        <v>2855</v>
      </c>
      <c r="D1009">
        <v>480</v>
      </c>
      <c r="E1009" t="s">
        <v>73057</v>
      </c>
      <c r="F1009" t="s">
        <v>73057</v>
      </c>
      <c r="H1009" t="s">
        <v>3666</v>
      </c>
      <c r="I1009" t="s">
        <v>3667</v>
      </c>
    </row>
    <row r="1010" spans="2:9" x14ac:dyDescent="0.35">
      <c r="B1010" t="s">
        <v>2857</v>
      </c>
      <c r="C1010" t="s">
        <v>2857</v>
      </c>
      <c r="D1010">
        <v>480</v>
      </c>
      <c r="E1010" t="s">
        <v>73057</v>
      </c>
      <c r="F1010" t="s">
        <v>73057</v>
      </c>
      <c r="H1010" t="s">
        <v>1</v>
      </c>
      <c r="I1010" t="s">
        <v>3605</v>
      </c>
    </row>
    <row r="1011" spans="2:9" x14ac:dyDescent="0.35">
      <c r="B1011" t="s">
        <v>2859</v>
      </c>
      <c r="C1011" t="s">
        <v>2858</v>
      </c>
      <c r="D1011">
        <v>480</v>
      </c>
      <c r="E1011" t="s">
        <v>73057</v>
      </c>
      <c r="F1011" t="s">
        <v>73057</v>
      </c>
      <c r="H1011" t="s">
        <v>2</v>
      </c>
      <c r="I1011" t="s">
        <v>3783</v>
      </c>
    </row>
    <row r="1012" spans="2:9" x14ac:dyDescent="0.35">
      <c r="B1012" t="s">
        <v>2861</v>
      </c>
      <c r="C1012" t="s">
        <v>2860</v>
      </c>
      <c r="D1012">
        <v>480</v>
      </c>
      <c r="E1012" t="s">
        <v>73057</v>
      </c>
      <c r="F1012" t="s">
        <v>73057</v>
      </c>
      <c r="H1012" t="s">
        <v>33326</v>
      </c>
      <c r="I1012" t="s">
        <v>3702</v>
      </c>
    </row>
    <row r="1013" spans="2:9" x14ac:dyDescent="0.35">
      <c r="B1013" t="s">
        <v>2863</v>
      </c>
      <c r="C1013" t="s">
        <v>2862</v>
      </c>
      <c r="D1013">
        <v>480</v>
      </c>
      <c r="E1013" t="s">
        <v>73057</v>
      </c>
      <c r="F1013" t="s">
        <v>73057</v>
      </c>
      <c r="H1013" t="s">
        <v>7</v>
      </c>
      <c r="I1013" t="s">
        <v>3701</v>
      </c>
    </row>
    <row r="1014" spans="2:9" x14ac:dyDescent="0.35">
      <c r="B1014" t="s">
        <v>2865</v>
      </c>
      <c r="C1014" t="s">
        <v>2864</v>
      </c>
      <c r="D1014">
        <v>480</v>
      </c>
      <c r="E1014" t="s">
        <v>73057</v>
      </c>
      <c r="F1014" t="s">
        <v>73057</v>
      </c>
      <c r="H1014" t="s">
        <v>2</v>
      </c>
      <c r="I1014" t="s">
        <v>1673</v>
      </c>
    </row>
    <row r="1015" spans="2:9" x14ac:dyDescent="0.35">
      <c r="B1015" t="s">
        <v>2867</v>
      </c>
      <c r="C1015" t="s">
        <v>2866</v>
      </c>
      <c r="D1015">
        <v>480</v>
      </c>
      <c r="E1015" t="s">
        <v>73029</v>
      </c>
      <c r="F1015" t="s">
        <v>73041</v>
      </c>
      <c r="H1015" t="s">
        <v>2</v>
      </c>
      <c r="I1015" t="s">
        <v>1673</v>
      </c>
    </row>
    <row r="1016" spans="2:9" x14ac:dyDescent="0.35">
      <c r="B1016" t="s">
        <v>2871</v>
      </c>
      <c r="C1016" t="s">
        <v>2870</v>
      </c>
      <c r="D1016">
        <v>480</v>
      </c>
      <c r="E1016" t="s">
        <v>73057</v>
      </c>
      <c r="F1016" t="s">
        <v>73057</v>
      </c>
      <c r="H1016" t="s">
        <v>1</v>
      </c>
      <c r="I1016" t="s">
        <v>3605</v>
      </c>
    </row>
    <row r="1017" spans="2:9" x14ac:dyDescent="0.35">
      <c r="B1017" t="s">
        <v>2874</v>
      </c>
      <c r="C1017" t="s">
        <v>2873</v>
      </c>
      <c r="D1017">
        <v>480</v>
      </c>
      <c r="E1017" t="s">
        <v>73057</v>
      </c>
      <c r="F1017" t="s">
        <v>73057</v>
      </c>
      <c r="H1017" t="s">
        <v>1</v>
      </c>
      <c r="I1017" t="s">
        <v>3605</v>
      </c>
    </row>
    <row r="1018" spans="2:9" x14ac:dyDescent="0.35">
      <c r="B1018" t="s">
        <v>2876</v>
      </c>
      <c r="C1018" t="s">
        <v>2875</v>
      </c>
      <c r="D1018">
        <v>480</v>
      </c>
      <c r="E1018" t="s">
        <v>73057</v>
      </c>
      <c r="F1018" t="s">
        <v>73057</v>
      </c>
      <c r="H1018" t="s">
        <v>1</v>
      </c>
      <c r="I1018" t="s">
        <v>3605</v>
      </c>
    </row>
    <row r="1019" spans="2:9" x14ac:dyDescent="0.35">
      <c r="B1019" t="s">
        <v>2878</v>
      </c>
      <c r="C1019" t="s">
        <v>2877</v>
      </c>
      <c r="D1019">
        <v>480</v>
      </c>
      <c r="E1019" t="s">
        <v>73057</v>
      </c>
      <c r="F1019" t="s">
        <v>73057</v>
      </c>
      <c r="H1019" t="s">
        <v>3652</v>
      </c>
      <c r="I1019" t="s">
        <v>3621</v>
      </c>
    </row>
    <row r="1020" spans="2:9" x14ac:dyDescent="0.35">
      <c r="B1020" t="s">
        <v>2880</v>
      </c>
      <c r="C1020" t="s">
        <v>2879</v>
      </c>
      <c r="D1020">
        <v>480</v>
      </c>
      <c r="E1020" t="s">
        <v>73029</v>
      </c>
      <c r="F1020" t="s">
        <v>73048</v>
      </c>
      <c r="H1020" t="s">
        <v>1</v>
      </c>
      <c r="I1020" t="s">
        <v>3605</v>
      </c>
    </row>
    <row r="1021" spans="2:9" x14ac:dyDescent="0.35">
      <c r="B1021" t="s">
        <v>2886</v>
      </c>
      <c r="C1021" t="s">
        <v>2885</v>
      </c>
      <c r="D1021">
        <v>480</v>
      </c>
      <c r="E1021" t="s">
        <v>73057</v>
      </c>
      <c r="F1021" t="s">
        <v>73057</v>
      </c>
      <c r="H1021" t="s">
        <v>3637</v>
      </c>
      <c r="I1021" t="s">
        <v>3638</v>
      </c>
    </row>
    <row r="1022" spans="2:9" x14ac:dyDescent="0.35">
      <c r="B1022" t="s">
        <v>2912</v>
      </c>
      <c r="C1022" t="s">
        <v>2911</v>
      </c>
      <c r="D1022">
        <v>480</v>
      </c>
      <c r="E1022" t="s">
        <v>73057</v>
      </c>
      <c r="F1022" t="s">
        <v>73057</v>
      </c>
      <c r="H1022" t="s">
        <v>3623</v>
      </c>
      <c r="I1022" t="s">
        <v>3639</v>
      </c>
    </row>
    <row r="1023" spans="2:9" x14ac:dyDescent="0.35">
      <c r="B1023" t="s">
        <v>2915</v>
      </c>
      <c r="C1023" t="s">
        <v>2915</v>
      </c>
      <c r="D1023">
        <v>480</v>
      </c>
      <c r="E1023" t="s">
        <v>73029</v>
      </c>
      <c r="F1023" t="s">
        <v>73033</v>
      </c>
      <c r="H1023" t="s">
        <v>3608</v>
      </c>
      <c r="I1023" t="s">
        <v>3622</v>
      </c>
    </row>
    <row r="1024" spans="2:9" x14ac:dyDescent="0.35">
      <c r="B1024" t="s">
        <v>2917</v>
      </c>
      <c r="C1024" t="s">
        <v>2916</v>
      </c>
      <c r="D1024">
        <v>480</v>
      </c>
      <c r="E1024" t="s">
        <v>73057</v>
      </c>
      <c r="F1024" t="s">
        <v>73057</v>
      </c>
      <c r="H1024" t="s">
        <v>3612</v>
      </c>
      <c r="I1024" t="s">
        <v>3641</v>
      </c>
    </row>
    <row r="1025" spans="2:9" x14ac:dyDescent="0.35">
      <c r="B1025" t="s">
        <v>2919</v>
      </c>
      <c r="C1025" t="s">
        <v>2918</v>
      </c>
      <c r="D1025">
        <v>480</v>
      </c>
      <c r="E1025" t="s">
        <v>73057</v>
      </c>
      <c r="F1025" t="s">
        <v>73057</v>
      </c>
      <c r="H1025" t="s">
        <v>3612</v>
      </c>
      <c r="I1025" t="s">
        <v>3641</v>
      </c>
    </row>
    <row r="1026" spans="2:9" x14ac:dyDescent="0.35">
      <c r="B1026" t="s">
        <v>2921</v>
      </c>
      <c r="C1026" t="s">
        <v>2920</v>
      </c>
      <c r="D1026">
        <v>480</v>
      </c>
      <c r="E1026" t="s">
        <v>73029</v>
      </c>
      <c r="F1026" t="s">
        <v>73041</v>
      </c>
      <c r="H1026" t="s">
        <v>3612</v>
      </c>
      <c r="I1026" t="s">
        <v>3641</v>
      </c>
    </row>
    <row r="1027" spans="2:9" x14ac:dyDescent="0.35">
      <c r="B1027" t="s">
        <v>2923</v>
      </c>
      <c r="C1027" t="s">
        <v>2922</v>
      </c>
      <c r="D1027">
        <v>480</v>
      </c>
      <c r="E1027" t="s">
        <v>73057</v>
      </c>
      <c r="F1027" t="s">
        <v>73057</v>
      </c>
      <c r="H1027" t="s">
        <v>3612</v>
      </c>
      <c r="I1027" t="s">
        <v>3641</v>
      </c>
    </row>
    <row r="1028" spans="2:9" x14ac:dyDescent="0.35">
      <c r="B1028" t="s">
        <v>2925</v>
      </c>
      <c r="C1028" t="s">
        <v>2924</v>
      </c>
      <c r="D1028">
        <v>480</v>
      </c>
      <c r="E1028" t="s">
        <v>73057</v>
      </c>
      <c r="F1028" t="s">
        <v>73057</v>
      </c>
      <c r="H1028" t="s">
        <v>3612</v>
      </c>
      <c r="I1028" t="s">
        <v>3613</v>
      </c>
    </row>
    <row r="1029" spans="2:9" x14ac:dyDescent="0.35">
      <c r="B1029" t="s">
        <v>2927</v>
      </c>
      <c r="C1029" t="s">
        <v>2926</v>
      </c>
      <c r="D1029">
        <v>480</v>
      </c>
      <c r="E1029" t="s">
        <v>73057</v>
      </c>
      <c r="F1029" t="s">
        <v>73057</v>
      </c>
      <c r="H1029" t="s">
        <v>3612</v>
      </c>
      <c r="I1029" t="s">
        <v>3613</v>
      </c>
    </row>
    <row r="1030" spans="2:9" x14ac:dyDescent="0.35">
      <c r="B1030" t="s">
        <v>2929</v>
      </c>
      <c r="C1030" t="s">
        <v>2928</v>
      </c>
      <c r="D1030">
        <v>480</v>
      </c>
      <c r="E1030" t="s">
        <v>73057</v>
      </c>
      <c r="F1030" t="s">
        <v>73057</v>
      </c>
      <c r="H1030" t="s">
        <v>3612</v>
      </c>
      <c r="I1030" t="s">
        <v>3641</v>
      </c>
    </row>
    <row r="1031" spans="2:9" x14ac:dyDescent="0.35">
      <c r="B1031" t="s">
        <v>2931</v>
      </c>
      <c r="C1031" t="s">
        <v>2930</v>
      </c>
      <c r="D1031">
        <v>480</v>
      </c>
      <c r="E1031" t="s">
        <v>73057</v>
      </c>
      <c r="F1031" t="s">
        <v>73057</v>
      </c>
      <c r="H1031" t="s">
        <v>3612</v>
      </c>
      <c r="I1031" t="s">
        <v>3641</v>
      </c>
    </row>
    <row r="1032" spans="2:9" x14ac:dyDescent="0.35">
      <c r="B1032" t="s">
        <v>2933</v>
      </c>
      <c r="C1032" t="s">
        <v>2932</v>
      </c>
      <c r="D1032">
        <v>480</v>
      </c>
      <c r="E1032" t="s">
        <v>73057</v>
      </c>
      <c r="F1032" t="s">
        <v>73057</v>
      </c>
      <c r="H1032" t="s">
        <v>3612</v>
      </c>
      <c r="I1032" t="s">
        <v>3641</v>
      </c>
    </row>
    <row r="1033" spans="2:9" x14ac:dyDescent="0.35">
      <c r="B1033" t="s">
        <v>2935</v>
      </c>
      <c r="C1033" t="s">
        <v>2934</v>
      </c>
      <c r="D1033">
        <v>480</v>
      </c>
      <c r="E1033" t="s">
        <v>73057</v>
      </c>
      <c r="F1033" t="s">
        <v>73057</v>
      </c>
      <c r="H1033" t="s">
        <v>3612</v>
      </c>
      <c r="I1033" t="s">
        <v>3641</v>
      </c>
    </row>
    <row r="1034" spans="2:9" x14ac:dyDescent="0.35">
      <c r="B1034" t="s">
        <v>2937</v>
      </c>
      <c r="C1034" t="s">
        <v>2936</v>
      </c>
      <c r="D1034">
        <v>480</v>
      </c>
      <c r="E1034" t="s">
        <v>73057</v>
      </c>
      <c r="F1034" t="s">
        <v>73057</v>
      </c>
      <c r="H1034" t="s">
        <v>2</v>
      </c>
      <c r="I1034" t="s">
        <v>491</v>
      </c>
    </row>
    <row r="1035" spans="2:9" x14ac:dyDescent="0.35">
      <c r="B1035" t="s">
        <v>2939</v>
      </c>
      <c r="C1035" t="s">
        <v>2938</v>
      </c>
      <c r="D1035">
        <v>480</v>
      </c>
      <c r="E1035" t="s">
        <v>73057</v>
      </c>
      <c r="F1035" t="s">
        <v>73057</v>
      </c>
      <c r="H1035" t="s">
        <v>3612</v>
      </c>
      <c r="I1035" t="s">
        <v>3613</v>
      </c>
    </row>
    <row r="1036" spans="2:9" x14ac:dyDescent="0.35">
      <c r="B1036" t="s">
        <v>2943</v>
      </c>
      <c r="C1036" t="s">
        <v>2942</v>
      </c>
      <c r="D1036">
        <v>480</v>
      </c>
      <c r="E1036" t="s">
        <v>73057</v>
      </c>
      <c r="F1036" t="s">
        <v>73057</v>
      </c>
      <c r="H1036" t="s">
        <v>3612</v>
      </c>
      <c r="I1036" t="s">
        <v>3613</v>
      </c>
    </row>
    <row r="1037" spans="2:9" x14ac:dyDescent="0.35">
      <c r="B1037" t="s">
        <v>2947</v>
      </c>
      <c r="C1037" t="s">
        <v>2946</v>
      </c>
      <c r="D1037">
        <v>480</v>
      </c>
      <c r="E1037" t="s">
        <v>73057</v>
      </c>
      <c r="F1037" t="s">
        <v>73057</v>
      </c>
      <c r="H1037" t="s">
        <v>2</v>
      </c>
      <c r="I1037" t="s">
        <v>1026</v>
      </c>
    </row>
    <row r="1038" spans="2:9" x14ac:dyDescent="0.35">
      <c r="B1038" t="s">
        <v>2949</v>
      </c>
      <c r="C1038" t="s">
        <v>2948</v>
      </c>
      <c r="D1038">
        <v>480</v>
      </c>
      <c r="E1038" t="s">
        <v>73057</v>
      </c>
      <c r="F1038" t="s">
        <v>73057</v>
      </c>
      <c r="H1038" t="s">
        <v>2</v>
      </c>
      <c r="I1038" t="s">
        <v>1026</v>
      </c>
    </row>
    <row r="1039" spans="2:9" x14ac:dyDescent="0.35">
      <c r="B1039" t="s">
        <v>2953</v>
      </c>
      <c r="C1039" t="s">
        <v>2952</v>
      </c>
      <c r="D1039">
        <v>480</v>
      </c>
      <c r="E1039" t="s">
        <v>73057</v>
      </c>
      <c r="F1039" t="s">
        <v>73057</v>
      </c>
      <c r="H1039" t="s">
        <v>2</v>
      </c>
      <c r="I1039" t="s">
        <v>1026</v>
      </c>
    </row>
    <row r="1040" spans="2:9" x14ac:dyDescent="0.35">
      <c r="B1040" t="s">
        <v>2955</v>
      </c>
      <c r="C1040" t="s">
        <v>2954</v>
      </c>
      <c r="D1040">
        <v>480</v>
      </c>
      <c r="E1040" t="s">
        <v>73057</v>
      </c>
      <c r="F1040" t="s">
        <v>73057</v>
      </c>
      <c r="H1040" t="s">
        <v>2</v>
      </c>
      <c r="I1040" t="s">
        <v>3610</v>
      </c>
    </row>
    <row r="1041" spans="2:9" x14ac:dyDescent="0.35">
      <c r="B1041" t="s">
        <v>2957</v>
      </c>
      <c r="C1041" t="s">
        <v>2956</v>
      </c>
      <c r="D1041">
        <v>480</v>
      </c>
      <c r="E1041" t="s">
        <v>73057</v>
      </c>
      <c r="F1041" t="s">
        <v>73057</v>
      </c>
      <c r="H1041" t="s">
        <v>5</v>
      </c>
      <c r="I1041" t="s">
        <v>492</v>
      </c>
    </row>
    <row r="1042" spans="2:9" x14ac:dyDescent="0.35">
      <c r="B1042" t="s">
        <v>2959</v>
      </c>
      <c r="C1042" t="s">
        <v>2958</v>
      </c>
      <c r="D1042">
        <v>480</v>
      </c>
      <c r="E1042" t="s">
        <v>73057</v>
      </c>
      <c r="F1042" t="s">
        <v>73057</v>
      </c>
      <c r="H1042" t="s">
        <v>2</v>
      </c>
      <c r="I1042" t="s">
        <v>3610</v>
      </c>
    </row>
    <row r="1043" spans="2:9" x14ac:dyDescent="0.35">
      <c r="B1043" t="s">
        <v>2961</v>
      </c>
      <c r="C1043" t="s">
        <v>2960</v>
      </c>
      <c r="D1043">
        <v>480</v>
      </c>
      <c r="E1043" t="s">
        <v>73057</v>
      </c>
      <c r="F1043" t="s">
        <v>73057</v>
      </c>
      <c r="H1043" t="s">
        <v>2</v>
      </c>
      <c r="I1043" t="s">
        <v>1026</v>
      </c>
    </row>
    <row r="1044" spans="2:9" x14ac:dyDescent="0.35">
      <c r="B1044" t="s">
        <v>2963</v>
      </c>
      <c r="C1044" t="s">
        <v>2962</v>
      </c>
      <c r="D1044">
        <v>480</v>
      </c>
      <c r="E1044" t="s">
        <v>73057</v>
      </c>
      <c r="F1044" t="s">
        <v>73057</v>
      </c>
      <c r="H1044" t="s">
        <v>2</v>
      </c>
      <c r="I1044" t="s">
        <v>3610</v>
      </c>
    </row>
    <row r="1045" spans="2:9" x14ac:dyDescent="0.35">
      <c r="B1045" t="s">
        <v>2965</v>
      </c>
      <c r="C1045" t="s">
        <v>2964</v>
      </c>
      <c r="D1045">
        <v>480</v>
      </c>
      <c r="E1045" t="s">
        <v>73057</v>
      </c>
      <c r="F1045" t="s">
        <v>73057</v>
      </c>
      <c r="H1045" t="s">
        <v>3608</v>
      </c>
      <c r="I1045" t="s">
        <v>3660</v>
      </c>
    </row>
    <row r="1046" spans="2:9" x14ac:dyDescent="0.35">
      <c r="B1046" t="s">
        <v>2967</v>
      </c>
      <c r="C1046" t="s">
        <v>2966</v>
      </c>
      <c r="D1046">
        <v>480</v>
      </c>
      <c r="E1046" t="s">
        <v>73057</v>
      </c>
      <c r="F1046" t="s">
        <v>73057</v>
      </c>
      <c r="H1046" t="s">
        <v>3762</v>
      </c>
      <c r="I1046" t="s">
        <v>3769</v>
      </c>
    </row>
    <row r="1047" spans="2:9" x14ac:dyDescent="0.35">
      <c r="B1047" t="s">
        <v>2969</v>
      </c>
      <c r="C1047" t="s">
        <v>2968</v>
      </c>
      <c r="D1047">
        <v>480</v>
      </c>
      <c r="E1047" t="s">
        <v>73029</v>
      </c>
      <c r="F1047" t="s">
        <v>73039</v>
      </c>
      <c r="H1047" t="s">
        <v>5</v>
      </c>
      <c r="I1047" t="s">
        <v>3684</v>
      </c>
    </row>
    <row r="1048" spans="2:9" x14ac:dyDescent="0.35">
      <c r="B1048" t="s">
        <v>2971</v>
      </c>
      <c r="C1048" t="s">
        <v>2970</v>
      </c>
      <c r="D1048">
        <v>480</v>
      </c>
      <c r="E1048" t="s">
        <v>73057</v>
      </c>
      <c r="F1048" t="s">
        <v>73057</v>
      </c>
      <c r="H1048" t="s">
        <v>3634</v>
      </c>
      <c r="I1048" t="s">
        <v>3651</v>
      </c>
    </row>
    <row r="1049" spans="2:9" x14ac:dyDescent="0.35">
      <c r="B1049" t="s">
        <v>2974</v>
      </c>
      <c r="C1049" t="s">
        <v>1091</v>
      </c>
      <c r="D1049">
        <v>480</v>
      </c>
      <c r="E1049" t="s">
        <v>73057</v>
      </c>
      <c r="F1049" t="s">
        <v>73057</v>
      </c>
      <c r="H1049" t="s">
        <v>1</v>
      </c>
      <c r="I1049" t="s">
        <v>3605</v>
      </c>
    </row>
    <row r="1050" spans="2:9" x14ac:dyDescent="0.35">
      <c r="B1050" t="s">
        <v>2978</v>
      </c>
      <c r="C1050" t="s">
        <v>2977</v>
      </c>
      <c r="D1050">
        <v>480</v>
      </c>
      <c r="E1050" t="s">
        <v>73057</v>
      </c>
      <c r="F1050" t="s">
        <v>73057</v>
      </c>
      <c r="H1050" t="s">
        <v>2</v>
      </c>
      <c r="I1050" t="s">
        <v>1026</v>
      </c>
    </row>
    <row r="1051" spans="2:9" x14ac:dyDescent="0.35">
      <c r="B1051" t="s">
        <v>2982</v>
      </c>
      <c r="C1051" t="s">
        <v>2981</v>
      </c>
      <c r="D1051">
        <v>480</v>
      </c>
      <c r="E1051" t="s">
        <v>73057</v>
      </c>
      <c r="F1051" t="s">
        <v>73057</v>
      </c>
      <c r="H1051" t="s">
        <v>3634</v>
      </c>
      <c r="I1051" t="s">
        <v>3635</v>
      </c>
    </row>
    <row r="1052" spans="2:9" x14ac:dyDescent="0.35">
      <c r="B1052" t="s">
        <v>2984</v>
      </c>
      <c r="C1052" t="s">
        <v>2983</v>
      </c>
      <c r="D1052">
        <v>480</v>
      </c>
      <c r="E1052" t="s">
        <v>73057</v>
      </c>
      <c r="F1052" t="s">
        <v>73057</v>
      </c>
      <c r="H1052" t="s">
        <v>3634</v>
      </c>
      <c r="I1052" t="s">
        <v>3651</v>
      </c>
    </row>
    <row r="1053" spans="2:9" x14ac:dyDescent="0.35">
      <c r="B1053" t="s">
        <v>2986</v>
      </c>
      <c r="C1053" t="s">
        <v>2985</v>
      </c>
      <c r="D1053">
        <v>480</v>
      </c>
      <c r="E1053" t="s">
        <v>73057</v>
      </c>
      <c r="F1053" t="s">
        <v>73057</v>
      </c>
      <c r="H1053" t="s">
        <v>3608</v>
      </c>
      <c r="I1053" t="s">
        <v>3660</v>
      </c>
    </row>
    <row r="1054" spans="2:9" x14ac:dyDescent="0.35">
      <c r="B1054" t="s">
        <v>2987</v>
      </c>
      <c r="C1054" t="s">
        <v>2987</v>
      </c>
      <c r="D1054">
        <v>480</v>
      </c>
      <c r="E1054" t="s">
        <v>73057</v>
      </c>
      <c r="F1054" t="s">
        <v>73057</v>
      </c>
      <c r="H1054" t="s">
        <v>2</v>
      </c>
      <c r="I1054" t="s">
        <v>1026</v>
      </c>
    </row>
    <row r="1055" spans="2:9" x14ac:dyDescent="0.35">
      <c r="B1055" t="s">
        <v>2991</v>
      </c>
      <c r="C1055" t="s">
        <v>2990</v>
      </c>
      <c r="D1055">
        <v>480</v>
      </c>
      <c r="E1055" t="s">
        <v>73057</v>
      </c>
      <c r="F1055" t="s">
        <v>73057</v>
      </c>
      <c r="H1055" t="s">
        <v>2</v>
      </c>
      <c r="I1055" t="s">
        <v>3610</v>
      </c>
    </row>
    <row r="1056" spans="2:9" x14ac:dyDescent="0.35">
      <c r="B1056" t="s">
        <v>2993</v>
      </c>
      <c r="C1056" t="s">
        <v>2992</v>
      </c>
      <c r="D1056">
        <v>480</v>
      </c>
      <c r="E1056" t="s">
        <v>73057</v>
      </c>
      <c r="F1056" t="s">
        <v>73057</v>
      </c>
      <c r="H1056" t="s">
        <v>2</v>
      </c>
      <c r="I1056" t="s">
        <v>362</v>
      </c>
    </row>
    <row r="1057" spans="2:9" x14ac:dyDescent="0.35">
      <c r="B1057" t="s">
        <v>2997</v>
      </c>
      <c r="C1057" t="s">
        <v>2996</v>
      </c>
      <c r="D1057">
        <v>480</v>
      </c>
      <c r="E1057" t="s">
        <v>73057</v>
      </c>
      <c r="F1057" t="s">
        <v>73057</v>
      </c>
      <c r="H1057" t="s">
        <v>3634</v>
      </c>
      <c r="I1057" t="s">
        <v>3635</v>
      </c>
    </row>
    <row r="1058" spans="2:9" x14ac:dyDescent="0.35">
      <c r="B1058" t="s">
        <v>2999</v>
      </c>
      <c r="C1058" t="s">
        <v>2998</v>
      </c>
      <c r="D1058">
        <v>480</v>
      </c>
      <c r="E1058" t="s">
        <v>73057</v>
      </c>
      <c r="F1058" t="s">
        <v>73057</v>
      </c>
      <c r="H1058" t="s">
        <v>3634</v>
      </c>
      <c r="I1058" t="s">
        <v>3635</v>
      </c>
    </row>
    <row r="1059" spans="2:9" x14ac:dyDescent="0.35">
      <c r="B1059" t="s">
        <v>3002</v>
      </c>
      <c r="C1059" t="s">
        <v>3001</v>
      </c>
      <c r="D1059">
        <v>480</v>
      </c>
      <c r="E1059" t="s">
        <v>73057</v>
      </c>
      <c r="F1059" t="s">
        <v>73057</v>
      </c>
      <c r="H1059" t="s">
        <v>3652</v>
      </c>
      <c r="I1059" t="s">
        <v>3648</v>
      </c>
    </row>
    <row r="1060" spans="2:9" x14ac:dyDescent="0.35">
      <c r="B1060" t="s">
        <v>3006</v>
      </c>
      <c r="C1060" t="s">
        <v>3005</v>
      </c>
      <c r="D1060">
        <v>480</v>
      </c>
      <c r="E1060" t="s">
        <v>73057</v>
      </c>
      <c r="F1060" t="s">
        <v>73057</v>
      </c>
      <c r="H1060" t="s">
        <v>2</v>
      </c>
      <c r="I1060" t="s">
        <v>1026</v>
      </c>
    </row>
    <row r="1061" spans="2:9" x14ac:dyDescent="0.35">
      <c r="B1061" t="s">
        <v>3010</v>
      </c>
      <c r="C1061" t="s">
        <v>3009</v>
      </c>
      <c r="D1061">
        <v>480</v>
      </c>
      <c r="E1061" t="s">
        <v>73057</v>
      </c>
      <c r="F1061" t="s">
        <v>73057</v>
      </c>
      <c r="H1061" t="s">
        <v>2</v>
      </c>
      <c r="I1061" t="s">
        <v>362</v>
      </c>
    </row>
    <row r="1062" spans="2:9" x14ac:dyDescent="0.35">
      <c r="B1062" t="s">
        <v>3016</v>
      </c>
      <c r="C1062" t="s">
        <v>3015</v>
      </c>
      <c r="D1062">
        <v>480</v>
      </c>
      <c r="E1062" t="s">
        <v>73057</v>
      </c>
      <c r="F1062" t="s">
        <v>73057</v>
      </c>
      <c r="H1062" t="s">
        <v>2</v>
      </c>
      <c r="I1062" t="s">
        <v>362</v>
      </c>
    </row>
    <row r="1063" spans="2:9" x14ac:dyDescent="0.35">
      <c r="B1063" t="s">
        <v>3018</v>
      </c>
      <c r="C1063" t="s">
        <v>3017</v>
      </c>
      <c r="D1063">
        <v>480</v>
      </c>
      <c r="E1063" t="s">
        <v>73057</v>
      </c>
      <c r="F1063" t="s">
        <v>73057</v>
      </c>
      <c r="H1063" t="s">
        <v>2</v>
      </c>
      <c r="I1063" t="s">
        <v>362</v>
      </c>
    </row>
    <row r="1064" spans="2:9" x14ac:dyDescent="0.35">
      <c r="B1064" t="s">
        <v>3020</v>
      </c>
      <c r="C1064" t="s">
        <v>3019</v>
      </c>
      <c r="D1064">
        <v>480</v>
      </c>
      <c r="E1064" t="s">
        <v>73057</v>
      </c>
      <c r="F1064" t="s">
        <v>73057</v>
      </c>
      <c r="H1064" t="s">
        <v>3634</v>
      </c>
      <c r="I1064" t="s">
        <v>3635</v>
      </c>
    </row>
    <row r="1065" spans="2:9" x14ac:dyDescent="0.35">
      <c r="B1065" t="s">
        <v>3022</v>
      </c>
      <c r="C1065" t="s">
        <v>3021</v>
      </c>
      <c r="D1065">
        <v>480</v>
      </c>
      <c r="E1065" t="s">
        <v>73057</v>
      </c>
      <c r="F1065" t="s">
        <v>73057</v>
      </c>
      <c r="H1065" t="s">
        <v>3670</v>
      </c>
      <c r="I1065" t="s">
        <v>3786</v>
      </c>
    </row>
    <row r="1066" spans="2:9" x14ac:dyDescent="0.35">
      <c r="B1066" t="s">
        <v>3026</v>
      </c>
      <c r="C1066" t="s">
        <v>3025</v>
      </c>
      <c r="D1066">
        <v>480</v>
      </c>
      <c r="E1066" t="s">
        <v>73057</v>
      </c>
      <c r="F1066" t="s">
        <v>73057</v>
      </c>
      <c r="H1066" t="s">
        <v>2</v>
      </c>
      <c r="I1066" t="s">
        <v>362</v>
      </c>
    </row>
    <row r="1067" spans="2:9" x14ac:dyDescent="0.35">
      <c r="B1067" t="s">
        <v>3028</v>
      </c>
      <c r="C1067" t="s">
        <v>3027</v>
      </c>
      <c r="D1067">
        <v>480</v>
      </c>
      <c r="E1067" t="s">
        <v>73057</v>
      </c>
      <c r="F1067" t="s">
        <v>73057</v>
      </c>
      <c r="H1067" t="s">
        <v>8</v>
      </c>
      <c r="I1067" t="s">
        <v>3787</v>
      </c>
    </row>
    <row r="1068" spans="2:9" x14ac:dyDescent="0.35">
      <c r="B1068" t="s">
        <v>3030</v>
      </c>
      <c r="C1068" t="s">
        <v>3029</v>
      </c>
      <c r="D1068">
        <v>480</v>
      </c>
      <c r="E1068" t="s">
        <v>73057</v>
      </c>
      <c r="F1068" t="s">
        <v>73057</v>
      </c>
      <c r="H1068" t="s">
        <v>2</v>
      </c>
      <c r="I1068" t="s">
        <v>362</v>
      </c>
    </row>
    <row r="1069" spans="2:9" x14ac:dyDescent="0.35">
      <c r="B1069" t="s">
        <v>3032</v>
      </c>
      <c r="C1069" t="s">
        <v>3031</v>
      </c>
      <c r="D1069">
        <v>480</v>
      </c>
      <c r="E1069" t="s">
        <v>73057</v>
      </c>
      <c r="F1069" t="s">
        <v>73057</v>
      </c>
      <c r="H1069" t="s">
        <v>2</v>
      </c>
      <c r="I1069" t="s">
        <v>362</v>
      </c>
    </row>
    <row r="1070" spans="2:9" x14ac:dyDescent="0.35">
      <c r="B1070" t="s">
        <v>3037</v>
      </c>
      <c r="C1070" t="s">
        <v>3036</v>
      </c>
      <c r="D1070">
        <v>480</v>
      </c>
      <c r="E1070" t="s">
        <v>73057</v>
      </c>
      <c r="F1070" t="s">
        <v>73057</v>
      </c>
      <c r="H1070" t="s">
        <v>3634</v>
      </c>
      <c r="I1070" t="s">
        <v>3635</v>
      </c>
    </row>
    <row r="1071" spans="2:9" x14ac:dyDescent="0.35">
      <c r="B1071" t="s">
        <v>3045</v>
      </c>
      <c r="C1071" t="s">
        <v>3044</v>
      </c>
      <c r="D1071">
        <v>480</v>
      </c>
      <c r="E1071" t="s">
        <v>73057</v>
      </c>
      <c r="F1071" t="s">
        <v>73057</v>
      </c>
      <c r="H1071" t="s">
        <v>3634</v>
      </c>
      <c r="I1071" t="s">
        <v>3635</v>
      </c>
    </row>
    <row r="1072" spans="2:9" x14ac:dyDescent="0.35">
      <c r="B1072" t="s">
        <v>3047</v>
      </c>
      <c r="C1072" t="s">
        <v>3046</v>
      </c>
      <c r="D1072">
        <v>480</v>
      </c>
      <c r="E1072" t="s">
        <v>73057</v>
      </c>
      <c r="F1072" t="s">
        <v>73057</v>
      </c>
      <c r="H1072" t="s">
        <v>2</v>
      </c>
      <c r="I1072" t="s">
        <v>362</v>
      </c>
    </row>
    <row r="1073" spans="2:9" x14ac:dyDescent="0.35">
      <c r="B1073" t="s">
        <v>3049</v>
      </c>
      <c r="C1073" t="s">
        <v>3048</v>
      </c>
      <c r="D1073">
        <v>480</v>
      </c>
      <c r="E1073" t="s">
        <v>73057</v>
      </c>
      <c r="F1073" t="s">
        <v>73057</v>
      </c>
      <c r="H1073" t="s">
        <v>3634</v>
      </c>
      <c r="I1073" t="s">
        <v>3635</v>
      </c>
    </row>
    <row r="1074" spans="2:9" x14ac:dyDescent="0.35">
      <c r="B1074" t="s">
        <v>3052</v>
      </c>
      <c r="C1074" t="s">
        <v>1535</v>
      </c>
      <c r="D1074">
        <v>480</v>
      </c>
      <c r="E1074" t="s">
        <v>73057</v>
      </c>
      <c r="F1074" t="s">
        <v>73057</v>
      </c>
      <c r="H1074" t="s">
        <v>2</v>
      </c>
      <c r="I1074" t="s">
        <v>362</v>
      </c>
    </row>
    <row r="1075" spans="2:9" x14ac:dyDescent="0.35">
      <c r="B1075" t="s">
        <v>3054</v>
      </c>
      <c r="C1075" t="s">
        <v>3053</v>
      </c>
      <c r="D1075">
        <v>480</v>
      </c>
      <c r="E1075" t="s">
        <v>73057</v>
      </c>
      <c r="F1075" t="s">
        <v>73057</v>
      </c>
      <c r="H1075" t="s">
        <v>2</v>
      </c>
      <c r="I1075" t="s">
        <v>3610</v>
      </c>
    </row>
    <row r="1076" spans="2:9" x14ac:dyDescent="0.35">
      <c r="B1076" t="s">
        <v>3058</v>
      </c>
      <c r="C1076" t="s">
        <v>3057</v>
      </c>
      <c r="D1076">
        <v>480</v>
      </c>
      <c r="E1076" t="s">
        <v>73057</v>
      </c>
      <c r="F1076" t="s">
        <v>73057</v>
      </c>
      <c r="H1076" t="s">
        <v>2</v>
      </c>
      <c r="I1076" t="s">
        <v>362</v>
      </c>
    </row>
    <row r="1077" spans="2:9" x14ac:dyDescent="0.35">
      <c r="B1077" t="s">
        <v>3060</v>
      </c>
      <c r="C1077" t="s">
        <v>3059</v>
      </c>
      <c r="D1077">
        <v>480</v>
      </c>
      <c r="E1077" t="s">
        <v>73057</v>
      </c>
      <c r="F1077" t="s">
        <v>73057</v>
      </c>
      <c r="H1077" t="s">
        <v>2</v>
      </c>
      <c r="I1077" t="s">
        <v>3610</v>
      </c>
    </row>
    <row r="1078" spans="2:9" x14ac:dyDescent="0.35">
      <c r="B1078" t="s">
        <v>3062</v>
      </c>
      <c r="C1078" t="s">
        <v>3061</v>
      </c>
      <c r="D1078">
        <v>480</v>
      </c>
      <c r="E1078" t="s">
        <v>73057</v>
      </c>
      <c r="F1078" t="s">
        <v>73057</v>
      </c>
      <c r="H1078" t="s">
        <v>3634</v>
      </c>
      <c r="I1078" t="s">
        <v>3635</v>
      </c>
    </row>
    <row r="1079" spans="2:9" x14ac:dyDescent="0.35">
      <c r="B1079" t="s">
        <v>3064</v>
      </c>
      <c r="C1079" t="s">
        <v>3063</v>
      </c>
      <c r="D1079">
        <v>480</v>
      </c>
      <c r="E1079" t="s">
        <v>73057</v>
      </c>
      <c r="F1079" t="s">
        <v>73057</v>
      </c>
      <c r="H1079" t="s">
        <v>3637</v>
      </c>
      <c r="I1079" t="s">
        <v>3700</v>
      </c>
    </row>
    <row r="1080" spans="2:9" x14ac:dyDescent="0.35">
      <c r="B1080" t="s">
        <v>3066</v>
      </c>
      <c r="C1080" t="s">
        <v>3065</v>
      </c>
      <c r="D1080">
        <v>480</v>
      </c>
      <c r="E1080" t="s">
        <v>73057</v>
      </c>
      <c r="F1080" t="s">
        <v>73057</v>
      </c>
      <c r="H1080" t="s">
        <v>3634</v>
      </c>
      <c r="I1080" t="s">
        <v>3635</v>
      </c>
    </row>
    <row r="1081" spans="2:9" x14ac:dyDescent="0.35">
      <c r="B1081" t="s">
        <v>3068</v>
      </c>
      <c r="C1081" t="s">
        <v>3067</v>
      </c>
      <c r="D1081">
        <v>480</v>
      </c>
      <c r="E1081" t="s">
        <v>73057</v>
      </c>
      <c r="F1081" t="s">
        <v>73057</v>
      </c>
      <c r="H1081" t="s">
        <v>2</v>
      </c>
      <c r="I1081" t="s">
        <v>362</v>
      </c>
    </row>
    <row r="1082" spans="2:9" x14ac:dyDescent="0.35">
      <c r="B1082" t="s">
        <v>3073</v>
      </c>
      <c r="C1082" t="s">
        <v>516</v>
      </c>
      <c r="D1082">
        <v>480</v>
      </c>
      <c r="E1082" t="s">
        <v>73057</v>
      </c>
      <c r="F1082" t="s">
        <v>73057</v>
      </c>
      <c r="H1082" t="s">
        <v>3634</v>
      </c>
      <c r="I1082" t="s">
        <v>3635</v>
      </c>
    </row>
    <row r="1083" spans="2:9" x14ac:dyDescent="0.35">
      <c r="B1083" t="s">
        <v>3076</v>
      </c>
      <c r="C1083" t="s">
        <v>1790</v>
      </c>
      <c r="D1083">
        <v>480</v>
      </c>
      <c r="E1083" t="s">
        <v>73057</v>
      </c>
      <c r="F1083" t="s">
        <v>73057</v>
      </c>
      <c r="H1083" t="s">
        <v>2</v>
      </c>
      <c r="I1083" t="s">
        <v>3610</v>
      </c>
    </row>
    <row r="1084" spans="2:9" x14ac:dyDescent="0.35">
      <c r="B1084" t="s">
        <v>3080</v>
      </c>
      <c r="C1084" t="s">
        <v>3079</v>
      </c>
      <c r="D1084">
        <v>480</v>
      </c>
      <c r="E1084" t="s">
        <v>73057</v>
      </c>
      <c r="F1084" t="s">
        <v>73057</v>
      </c>
      <c r="H1084" t="s">
        <v>2</v>
      </c>
      <c r="I1084" t="s">
        <v>3610</v>
      </c>
    </row>
    <row r="1085" spans="2:9" x14ac:dyDescent="0.35">
      <c r="B1085" t="s">
        <v>3086</v>
      </c>
      <c r="C1085" t="s">
        <v>3085</v>
      </c>
      <c r="D1085">
        <v>480</v>
      </c>
      <c r="E1085" t="s">
        <v>73057</v>
      </c>
      <c r="F1085" t="s">
        <v>73057</v>
      </c>
      <c r="H1085" t="s">
        <v>3632</v>
      </c>
      <c r="I1085" t="s">
        <v>3788</v>
      </c>
    </row>
    <row r="1086" spans="2:9" x14ac:dyDescent="0.35">
      <c r="B1086" t="s">
        <v>3090</v>
      </c>
      <c r="C1086" t="s">
        <v>3089</v>
      </c>
      <c r="D1086">
        <v>480</v>
      </c>
      <c r="E1086" t="s">
        <v>73057</v>
      </c>
      <c r="F1086" t="s">
        <v>73057</v>
      </c>
      <c r="H1086" t="s">
        <v>2</v>
      </c>
      <c r="I1086" t="s">
        <v>3610</v>
      </c>
    </row>
    <row r="1087" spans="2:9" x14ac:dyDescent="0.35">
      <c r="B1087" t="s">
        <v>3101</v>
      </c>
      <c r="C1087" t="s">
        <v>3101</v>
      </c>
      <c r="D1087">
        <v>480</v>
      </c>
      <c r="E1087" t="s">
        <v>73057</v>
      </c>
      <c r="F1087" t="s">
        <v>73057</v>
      </c>
      <c r="H1087" t="s">
        <v>5</v>
      </c>
      <c r="I1087" t="s">
        <v>492</v>
      </c>
    </row>
    <row r="1088" spans="2:9" x14ac:dyDescent="0.35">
      <c r="B1088" t="s">
        <v>3103</v>
      </c>
      <c r="C1088" t="s">
        <v>3102</v>
      </c>
      <c r="D1088">
        <v>480</v>
      </c>
      <c r="E1088" t="s">
        <v>73057</v>
      </c>
      <c r="F1088" t="s">
        <v>73057</v>
      </c>
      <c r="H1088" t="s">
        <v>2</v>
      </c>
      <c r="I1088" t="s">
        <v>3610</v>
      </c>
    </row>
    <row r="1089" spans="2:9" x14ac:dyDescent="0.35">
      <c r="B1089" t="s">
        <v>3105</v>
      </c>
      <c r="C1089" t="s">
        <v>3104</v>
      </c>
      <c r="D1089">
        <v>480</v>
      </c>
      <c r="E1089" t="s">
        <v>73057</v>
      </c>
      <c r="F1089" t="s">
        <v>73057</v>
      </c>
      <c r="H1089" t="s">
        <v>2</v>
      </c>
      <c r="I1089" t="s">
        <v>3610</v>
      </c>
    </row>
    <row r="1090" spans="2:9" x14ac:dyDescent="0.35">
      <c r="B1090" t="s">
        <v>3109</v>
      </c>
      <c r="C1090" t="s">
        <v>3108</v>
      </c>
      <c r="D1090">
        <v>480</v>
      </c>
      <c r="E1090" t="s">
        <v>73057</v>
      </c>
      <c r="F1090" t="s">
        <v>73057</v>
      </c>
      <c r="H1090" t="s">
        <v>2</v>
      </c>
      <c r="I1090" t="s">
        <v>362</v>
      </c>
    </row>
    <row r="1091" spans="2:9" x14ac:dyDescent="0.35">
      <c r="B1091" t="s">
        <v>3117</v>
      </c>
      <c r="C1091" t="s">
        <v>3116</v>
      </c>
      <c r="D1091">
        <v>480</v>
      </c>
      <c r="E1091" t="s">
        <v>73057</v>
      </c>
      <c r="F1091" t="s">
        <v>73057</v>
      </c>
      <c r="H1091" t="s">
        <v>2</v>
      </c>
      <c r="I1091" t="s">
        <v>3610</v>
      </c>
    </row>
    <row r="1092" spans="2:9" x14ac:dyDescent="0.35">
      <c r="B1092" t="s">
        <v>3123</v>
      </c>
      <c r="C1092" t="s">
        <v>3122</v>
      </c>
      <c r="D1092">
        <v>480</v>
      </c>
      <c r="E1092" t="s">
        <v>73057</v>
      </c>
      <c r="F1092" t="s">
        <v>73057</v>
      </c>
      <c r="H1092" t="s">
        <v>2</v>
      </c>
      <c r="I1092" t="s">
        <v>1026</v>
      </c>
    </row>
    <row r="1093" spans="2:9" x14ac:dyDescent="0.35">
      <c r="B1093" t="s">
        <v>3127</v>
      </c>
      <c r="C1093" t="s">
        <v>3126</v>
      </c>
      <c r="D1093">
        <v>480</v>
      </c>
      <c r="E1093" t="s">
        <v>73029</v>
      </c>
      <c r="F1093" t="s">
        <v>73056</v>
      </c>
      <c r="H1093" t="s">
        <v>2</v>
      </c>
      <c r="I1093" t="s">
        <v>3610</v>
      </c>
    </row>
    <row r="1094" spans="2:9" x14ac:dyDescent="0.35">
      <c r="B1094" t="s">
        <v>3131</v>
      </c>
      <c r="C1094" t="s">
        <v>3130</v>
      </c>
      <c r="D1094">
        <v>480</v>
      </c>
      <c r="E1094" t="s">
        <v>73057</v>
      </c>
      <c r="F1094" t="s">
        <v>73057</v>
      </c>
      <c r="H1094" t="s">
        <v>2</v>
      </c>
      <c r="I1094" t="s">
        <v>1026</v>
      </c>
    </row>
    <row r="1095" spans="2:9" x14ac:dyDescent="0.35">
      <c r="B1095" t="s">
        <v>3133</v>
      </c>
      <c r="C1095" t="s">
        <v>3132</v>
      </c>
      <c r="D1095">
        <v>480</v>
      </c>
      <c r="E1095" t="s">
        <v>73057</v>
      </c>
      <c r="F1095" t="s">
        <v>73057</v>
      </c>
      <c r="H1095" t="s">
        <v>3634</v>
      </c>
      <c r="I1095" t="s">
        <v>3635</v>
      </c>
    </row>
    <row r="1096" spans="2:9" x14ac:dyDescent="0.35">
      <c r="B1096" t="s">
        <v>3136</v>
      </c>
      <c r="C1096" t="s">
        <v>2964</v>
      </c>
      <c r="D1096">
        <v>480</v>
      </c>
      <c r="E1096" t="s">
        <v>73057</v>
      </c>
      <c r="F1096" t="s">
        <v>73057</v>
      </c>
      <c r="H1096" t="s">
        <v>3608</v>
      </c>
      <c r="I1096" t="s">
        <v>3660</v>
      </c>
    </row>
    <row r="1097" spans="2:9" x14ac:dyDescent="0.35">
      <c r="B1097" t="s">
        <v>3139</v>
      </c>
      <c r="C1097" t="s">
        <v>3138</v>
      </c>
      <c r="D1097">
        <v>480</v>
      </c>
      <c r="E1097" t="s">
        <v>73057</v>
      </c>
      <c r="F1097" t="s">
        <v>73057</v>
      </c>
      <c r="H1097" t="s">
        <v>2</v>
      </c>
      <c r="I1097" t="s">
        <v>3610</v>
      </c>
    </row>
    <row r="1098" spans="2:9" x14ac:dyDescent="0.35">
      <c r="B1098" t="s">
        <v>3141</v>
      </c>
      <c r="C1098" t="s">
        <v>3140</v>
      </c>
      <c r="D1098">
        <v>480</v>
      </c>
      <c r="E1098" t="s">
        <v>73057</v>
      </c>
      <c r="F1098" t="s">
        <v>73057</v>
      </c>
      <c r="H1098" t="s">
        <v>3762</v>
      </c>
      <c r="I1098" t="s">
        <v>3769</v>
      </c>
    </row>
    <row r="1099" spans="2:9" x14ac:dyDescent="0.35">
      <c r="B1099" t="s">
        <v>3145</v>
      </c>
      <c r="C1099" t="s">
        <v>3144</v>
      </c>
      <c r="D1099">
        <v>480</v>
      </c>
      <c r="E1099" t="s">
        <v>73057</v>
      </c>
      <c r="F1099" t="s">
        <v>73057</v>
      </c>
      <c r="H1099" t="s">
        <v>11</v>
      </c>
      <c r="I1099" t="s">
        <v>3649</v>
      </c>
    </row>
    <row r="1100" spans="2:9" x14ac:dyDescent="0.35">
      <c r="B1100" t="s">
        <v>3152</v>
      </c>
      <c r="C1100" t="s">
        <v>3152</v>
      </c>
      <c r="D1100">
        <v>480</v>
      </c>
      <c r="E1100" t="s">
        <v>73029</v>
      </c>
      <c r="F1100" t="s">
        <v>73055</v>
      </c>
      <c r="H1100" t="s">
        <v>3602</v>
      </c>
      <c r="I1100" t="s">
        <v>3603</v>
      </c>
    </row>
    <row r="1101" spans="2:9" x14ac:dyDescent="0.35">
      <c r="B1101" t="s">
        <v>3154</v>
      </c>
      <c r="C1101" t="s">
        <v>3153</v>
      </c>
      <c r="D1101">
        <v>480</v>
      </c>
      <c r="E1101" t="s">
        <v>73057</v>
      </c>
      <c r="F1101" t="s">
        <v>73057</v>
      </c>
      <c r="H1101" t="s">
        <v>3602</v>
      </c>
      <c r="I1101" t="s">
        <v>3603</v>
      </c>
    </row>
    <row r="1102" spans="2:9" x14ac:dyDescent="0.35">
      <c r="B1102" t="s">
        <v>3158</v>
      </c>
      <c r="C1102" t="s">
        <v>3157</v>
      </c>
      <c r="D1102">
        <v>480</v>
      </c>
      <c r="E1102" t="s">
        <v>73057</v>
      </c>
      <c r="F1102" t="s">
        <v>73057</v>
      </c>
      <c r="H1102" t="s">
        <v>3790</v>
      </c>
      <c r="I1102" t="s">
        <v>3791</v>
      </c>
    </row>
    <row r="1103" spans="2:9" x14ac:dyDescent="0.35">
      <c r="B1103" t="s">
        <v>3160</v>
      </c>
      <c r="C1103" t="s">
        <v>3159</v>
      </c>
      <c r="D1103">
        <v>480</v>
      </c>
      <c r="E1103" t="s">
        <v>73057</v>
      </c>
      <c r="F1103" t="s">
        <v>73057</v>
      </c>
      <c r="H1103" t="s">
        <v>3602</v>
      </c>
      <c r="I1103" t="s">
        <v>3729</v>
      </c>
    </row>
    <row r="1104" spans="2:9" x14ac:dyDescent="0.35">
      <c r="B1104" t="s">
        <v>3162</v>
      </c>
      <c r="C1104" t="s">
        <v>3161</v>
      </c>
      <c r="D1104">
        <v>480</v>
      </c>
      <c r="E1104" t="s">
        <v>73029</v>
      </c>
      <c r="F1104" t="s">
        <v>73043</v>
      </c>
      <c r="H1104" t="s">
        <v>3617</v>
      </c>
      <c r="I1104" t="s">
        <v>3618</v>
      </c>
    </row>
    <row r="1105" spans="2:9" x14ac:dyDescent="0.35">
      <c r="B1105" t="s">
        <v>3166</v>
      </c>
      <c r="C1105" t="s">
        <v>3165</v>
      </c>
      <c r="D1105">
        <v>480</v>
      </c>
      <c r="E1105" t="s">
        <v>73057</v>
      </c>
      <c r="F1105" t="s">
        <v>73057</v>
      </c>
      <c r="H1105" t="s">
        <v>3602</v>
      </c>
      <c r="I1105" t="s">
        <v>3643</v>
      </c>
    </row>
    <row r="1106" spans="2:9" x14ac:dyDescent="0.35">
      <c r="B1106" t="s">
        <v>3168</v>
      </c>
      <c r="C1106" t="s">
        <v>3167</v>
      </c>
      <c r="D1106">
        <v>480</v>
      </c>
      <c r="E1106" t="s">
        <v>73057</v>
      </c>
      <c r="F1106" t="s">
        <v>73057</v>
      </c>
      <c r="H1106" t="s">
        <v>3602</v>
      </c>
      <c r="I1106" t="s">
        <v>3654</v>
      </c>
    </row>
    <row r="1107" spans="2:9" x14ac:dyDescent="0.35">
      <c r="B1107" t="s">
        <v>3170</v>
      </c>
      <c r="C1107" t="s">
        <v>3169</v>
      </c>
      <c r="D1107">
        <v>480</v>
      </c>
      <c r="E1107" t="s">
        <v>73057</v>
      </c>
      <c r="F1107" t="s">
        <v>73057</v>
      </c>
      <c r="H1107" t="s">
        <v>3617</v>
      </c>
      <c r="I1107" t="s">
        <v>3618</v>
      </c>
    </row>
    <row r="1108" spans="2:9" x14ac:dyDescent="0.35">
      <c r="B1108" t="s">
        <v>3172</v>
      </c>
      <c r="C1108" t="s">
        <v>3171</v>
      </c>
      <c r="D1108">
        <v>480</v>
      </c>
      <c r="E1108" t="s">
        <v>73057</v>
      </c>
      <c r="F1108" t="s">
        <v>73057</v>
      </c>
      <c r="H1108" t="s">
        <v>3602</v>
      </c>
      <c r="I1108" t="s">
        <v>3710</v>
      </c>
    </row>
    <row r="1109" spans="2:9" x14ac:dyDescent="0.35">
      <c r="B1109" t="s">
        <v>3173</v>
      </c>
      <c r="C1109" t="s">
        <v>3173</v>
      </c>
      <c r="D1109">
        <v>480</v>
      </c>
      <c r="E1109" t="s">
        <v>73057</v>
      </c>
      <c r="F1109" t="s">
        <v>73057</v>
      </c>
      <c r="H1109" t="s">
        <v>3602</v>
      </c>
      <c r="I1109" t="s">
        <v>3603</v>
      </c>
    </row>
    <row r="1110" spans="2:9" x14ac:dyDescent="0.35">
      <c r="B1110" t="s">
        <v>3174</v>
      </c>
      <c r="C1110" t="s">
        <v>3174</v>
      </c>
      <c r="D1110">
        <v>480</v>
      </c>
      <c r="E1110" t="s">
        <v>73057</v>
      </c>
      <c r="F1110" t="s">
        <v>73057</v>
      </c>
      <c r="H1110" t="s">
        <v>3602</v>
      </c>
      <c r="I1110" t="s">
        <v>3603</v>
      </c>
    </row>
    <row r="1111" spans="2:9" x14ac:dyDescent="0.35">
      <c r="B1111" t="s">
        <v>3176</v>
      </c>
      <c r="C1111" t="s">
        <v>3175</v>
      </c>
      <c r="D1111">
        <v>480</v>
      </c>
      <c r="E1111" t="s">
        <v>73057</v>
      </c>
      <c r="F1111" t="s">
        <v>73057</v>
      </c>
      <c r="H1111" t="s">
        <v>3627</v>
      </c>
      <c r="I1111" t="s">
        <v>3628</v>
      </c>
    </row>
    <row r="1112" spans="2:9" x14ac:dyDescent="0.35">
      <c r="B1112" t="s">
        <v>3178</v>
      </c>
      <c r="C1112" t="s">
        <v>3177</v>
      </c>
      <c r="D1112">
        <v>480</v>
      </c>
      <c r="E1112" t="s">
        <v>73029</v>
      </c>
      <c r="F1112" t="s">
        <v>73043</v>
      </c>
      <c r="H1112" t="s">
        <v>3617</v>
      </c>
      <c r="I1112" t="s">
        <v>3618</v>
      </c>
    </row>
    <row r="1113" spans="2:9" x14ac:dyDescent="0.35">
      <c r="B1113" t="s">
        <v>3180</v>
      </c>
      <c r="C1113" t="s">
        <v>3179</v>
      </c>
      <c r="D1113">
        <v>480</v>
      </c>
      <c r="E1113" t="s">
        <v>73057</v>
      </c>
      <c r="F1113" t="s">
        <v>73057</v>
      </c>
      <c r="H1113" t="s">
        <v>7</v>
      </c>
      <c r="I1113" t="s">
        <v>3756</v>
      </c>
    </row>
    <row r="1114" spans="2:9" x14ac:dyDescent="0.35">
      <c r="B1114" t="s">
        <v>3182</v>
      </c>
      <c r="C1114" t="s">
        <v>3181</v>
      </c>
      <c r="D1114">
        <v>480</v>
      </c>
      <c r="E1114" t="s">
        <v>73057</v>
      </c>
      <c r="F1114" t="s">
        <v>73057</v>
      </c>
      <c r="H1114" t="s">
        <v>3617</v>
      </c>
      <c r="I1114" t="s">
        <v>3618</v>
      </c>
    </row>
    <row r="1115" spans="2:9" x14ac:dyDescent="0.35">
      <c r="B1115" t="s">
        <v>3184</v>
      </c>
      <c r="C1115" t="s">
        <v>3183</v>
      </c>
      <c r="D1115">
        <v>480</v>
      </c>
      <c r="E1115" t="s">
        <v>73057</v>
      </c>
      <c r="F1115" t="s">
        <v>73057</v>
      </c>
      <c r="H1115" t="s">
        <v>3602</v>
      </c>
      <c r="I1115" t="s">
        <v>3603</v>
      </c>
    </row>
    <row r="1116" spans="2:9" x14ac:dyDescent="0.35">
      <c r="B1116" t="s">
        <v>3186</v>
      </c>
      <c r="C1116" t="s">
        <v>3185</v>
      </c>
      <c r="D1116">
        <v>480</v>
      </c>
      <c r="E1116" t="s">
        <v>73057</v>
      </c>
      <c r="F1116" t="s">
        <v>73057</v>
      </c>
      <c r="H1116" t="s">
        <v>3627</v>
      </c>
      <c r="I1116" t="s">
        <v>3628</v>
      </c>
    </row>
    <row r="1117" spans="2:9" x14ac:dyDescent="0.35">
      <c r="B1117" t="s">
        <v>3188</v>
      </c>
      <c r="C1117" t="s">
        <v>3187</v>
      </c>
      <c r="D1117">
        <v>480</v>
      </c>
      <c r="E1117" t="s">
        <v>73029</v>
      </c>
      <c r="F1117" t="s">
        <v>73043</v>
      </c>
      <c r="H1117" t="s">
        <v>3617</v>
      </c>
      <c r="I1117" t="s">
        <v>3618</v>
      </c>
    </row>
    <row r="1118" spans="2:9" x14ac:dyDescent="0.35">
      <c r="B1118" t="s">
        <v>3190</v>
      </c>
      <c r="C1118" t="s">
        <v>3189</v>
      </c>
      <c r="D1118">
        <v>480</v>
      </c>
      <c r="E1118" t="s">
        <v>73057</v>
      </c>
      <c r="F1118" t="s">
        <v>73057</v>
      </c>
      <c r="H1118" t="s">
        <v>3617</v>
      </c>
      <c r="I1118" t="s">
        <v>3618</v>
      </c>
    </row>
    <row r="1119" spans="2:9" x14ac:dyDescent="0.35">
      <c r="B1119" t="s">
        <v>3192</v>
      </c>
      <c r="C1119" t="s">
        <v>3191</v>
      </c>
      <c r="D1119">
        <v>480</v>
      </c>
      <c r="E1119" t="s">
        <v>73029</v>
      </c>
      <c r="F1119" t="s">
        <v>73043</v>
      </c>
      <c r="H1119" t="s">
        <v>6</v>
      </c>
      <c r="I1119" t="s">
        <v>3625</v>
      </c>
    </row>
    <row r="1120" spans="2:9" x14ac:dyDescent="0.35">
      <c r="B1120" t="s">
        <v>3194</v>
      </c>
      <c r="C1120" t="s">
        <v>3193</v>
      </c>
      <c r="D1120">
        <v>480</v>
      </c>
      <c r="E1120" t="s">
        <v>73057</v>
      </c>
      <c r="F1120" t="s">
        <v>73057</v>
      </c>
      <c r="H1120" t="s">
        <v>3790</v>
      </c>
      <c r="I1120" t="s">
        <v>3791</v>
      </c>
    </row>
    <row r="1121" spans="2:9" x14ac:dyDescent="0.35">
      <c r="B1121" t="s">
        <v>3196</v>
      </c>
      <c r="C1121" t="s">
        <v>3195</v>
      </c>
      <c r="D1121">
        <v>480</v>
      </c>
      <c r="E1121" t="s">
        <v>73057</v>
      </c>
      <c r="F1121" t="s">
        <v>73057</v>
      </c>
      <c r="H1121" t="s">
        <v>3617</v>
      </c>
      <c r="I1121" t="s">
        <v>3618</v>
      </c>
    </row>
    <row r="1122" spans="2:9" x14ac:dyDescent="0.35">
      <c r="B1122" t="s">
        <v>3198</v>
      </c>
      <c r="C1122" t="s">
        <v>3197</v>
      </c>
      <c r="D1122">
        <v>480</v>
      </c>
      <c r="E1122" t="s">
        <v>73057</v>
      </c>
      <c r="F1122" t="s">
        <v>73057</v>
      </c>
      <c r="H1122" t="s">
        <v>3617</v>
      </c>
      <c r="I1122" t="s">
        <v>3618</v>
      </c>
    </row>
    <row r="1123" spans="2:9" x14ac:dyDescent="0.35">
      <c r="B1123" t="s">
        <v>3200</v>
      </c>
      <c r="C1123" t="s">
        <v>3199</v>
      </c>
      <c r="D1123">
        <v>480</v>
      </c>
      <c r="E1123" t="s">
        <v>73057</v>
      </c>
      <c r="F1123" t="s">
        <v>73057</v>
      </c>
      <c r="H1123" t="s">
        <v>3627</v>
      </c>
      <c r="I1123" t="s">
        <v>3628</v>
      </c>
    </row>
    <row r="1124" spans="2:9" x14ac:dyDescent="0.35">
      <c r="B1124" t="s">
        <v>3202</v>
      </c>
      <c r="C1124" t="s">
        <v>3201</v>
      </c>
      <c r="D1124">
        <v>480</v>
      </c>
      <c r="E1124" t="s">
        <v>73057</v>
      </c>
      <c r="F1124" t="s">
        <v>73057</v>
      </c>
      <c r="H1124" t="s">
        <v>7</v>
      </c>
      <c r="I1124" t="s">
        <v>3756</v>
      </c>
    </row>
    <row r="1125" spans="2:9" x14ac:dyDescent="0.35">
      <c r="B1125" t="s">
        <v>3203</v>
      </c>
      <c r="C1125" t="s">
        <v>3203</v>
      </c>
      <c r="D1125">
        <v>480</v>
      </c>
      <c r="E1125" t="s">
        <v>73057</v>
      </c>
      <c r="F1125" t="s">
        <v>73057</v>
      </c>
      <c r="H1125" t="s">
        <v>3602</v>
      </c>
      <c r="I1125" t="s">
        <v>3603</v>
      </c>
    </row>
    <row r="1126" spans="2:9" x14ac:dyDescent="0.35">
      <c r="B1126" t="s">
        <v>3204</v>
      </c>
      <c r="C1126" t="s">
        <v>3204</v>
      </c>
      <c r="D1126">
        <v>480</v>
      </c>
      <c r="E1126" t="s">
        <v>73057</v>
      </c>
      <c r="F1126" t="s">
        <v>73057</v>
      </c>
      <c r="H1126" t="s">
        <v>3602</v>
      </c>
      <c r="I1126" t="s">
        <v>3603</v>
      </c>
    </row>
    <row r="1127" spans="2:9" x14ac:dyDescent="0.35">
      <c r="B1127" t="s">
        <v>3206</v>
      </c>
      <c r="C1127" t="s">
        <v>3205</v>
      </c>
      <c r="D1127">
        <v>480</v>
      </c>
      <c r="E1127" t="s">
        <v>73057</v>
      </c>
      <c r="F1127" t="s">
        <v>73057</v>
      </c>
      <c r="H1127" t="s">
        <v>3602</v>
      </c>
      <c r="I1127" t="s">
        <v>3636</v>
      </c>
    </row>
    <row r="1128" spans="2:9" x14ac:dyDescent="0.35">
      <c r="B1128" t="s">
        <v>3208</v>
      </c>
      <c r="C1128" t="s">
        <v>3207</v>
      </c>
      <c r="D1128">
        <v>480</v>
      </c>
      <c r="E1128" t="s">
        <v>73057</v>
      </c>
      <c r="F1128" t="s">
        <v>73057</v>
      </c>
      <c r="H1128" t="s">
        <v>3602</v>
      </c>
      <c r="I1128" t="s">
        <v>3603</v>
      </c>
    </row>
    <row r="1129" spans="2:9" x14ac:dyDescent="0.35">
      <c r="B1129" t="s">
        <v>3209</v>
      </c>
      <c r="C1129" t="s">
        <v>3209</v>
      </c>
      <c r="D1129">
        <v>480</v>
      </c>
      <c r="E1129" t="s">
        <v>73057</v>
      </c>
      <c r="F1129" t="s">
        <v>73057</v>
      </c>
      <c r="H1129" t="s">
        <v>3602</v>
      </c>
      <c r="I1129" t="s">
        <v>3603</v>
      </c>
    </row>
    <row r="1130" spans="2:9" x14ac:dyDescent="0.35">
      <c r="B1130" t="s">
        <v>3211</v>
      </c>
      <c r="C1130" t="s">
        <v>3210</v>
      </c>
      <c r="D1130">
        <v>480</v>
      </c>
      <c r="E1130" t="s">
        <v>73029</v>
      </c>
      <c r="F1130" t="s">
        <v>73043</v>
      </c>
      <c r="H1130" t="s">
        <v>6</v>
      </c>
      <c r="I1130" t="s">
        <v>3625</v>
      </c>
    </row>
    <row r="1131" spans="2:9" x14ac:dyDescent="0.35">
      <c r="B1131" t="s">
        <v>3213</v>
      </c>
      <c r="C1131" t="s">
        <v>3212</v>
      </c>
      <c r="D1131">
        <v>480</v>
      </c>
      <c r="E1131" t="s">
        <v>73057</v>
      </c>
      <c r="F1131" t="s">
        <v>73057</v>
      </c>
      <c r="H1131" t="s">
        <v>3602</v>
      </c>
      <c r="I1131" t="s">
        <v>3603</v>
      </c>
    </row>
    <row r="1132" spans="2:9" x14ac:dyDescent="0.35">
      <c r="B1132" t="s">
        <v>3215</v>
      </c>
      <c r="C1132" t="s">
        <v>3214</v>
      </c>
      <c r="D1132">
        <v>480</v>
      </c>
      <c r="E1132" t="s">
        <v>73029</v>
      </c>
      <c r="F1132" t="s">
        <v>73043</v>
      </c>
      <c r="H1132" t="s">
        <v>3617</v>
      </c>
      <c r="I1132" t="s">
        <v>3618</v>
      </c>
    </row>
    <row r="1133" spans="2:9" x14ac:dyDescent="0.35">
      <c r="B1133" t="s">
        <v>3216</v>
      </c>
      <c r="C1133" t="s">
        <v>3205</v>
      </c>
      <c r="D1133">
        <v>480</v>
      </c>
      <c r="E1133" t="s">
        <v>73057</v>
      </c>
      <c r="F1133" t="s">
        <v>73057</v>
      </c>
      <c r="H1133" t="s">
        <v>3602</v>
      </c>
      <c r="I1133" t="s">
        <v>3636</v>
      </c>
    </row>
    <row r="1134" spans="2:9" x14ac:dyDescent="0.35">
      <c r="B1134" t="s">
        <v>3218</v>
      </c>
      <c r="C1134" t="s">
        <v>3217</v>
      </c>
      <c r="D1134">
        <v>480</v>
      </c>
      <c r="E1134" t="s">
        <v>73057</v>
      </c>
      <c r="F1134" t="s">
        <v>73057</v>
      </c>
      <c r="H1134" t="s">
        <v>3617</v>
      </c>
      <c r="I1134" t="s">
        <v>3618</v>
      </c>
    </row>
    <row r="1135" spans="2:9" x14ac:dyDescent="0.35">
      <c r="B1135" t="s">
        <v>3219</v>
      </c>
      <c r="C1135" t="s">
        <v>3219</v>
      </c>
      <c r="D1135">
        <v>480</v>
      </c>
      <c r="E1135" t="s">
        <v>73057</v>
      </c>
      <c r="F1135" t="s">
        <v>73057</v>
      </c>
      <c r="H1135" t="s">
        <v>3602</v>
      </c>
      <c r="I1135" t="s">
        <v>3603</v>
      </c>
    </row>
    <row r="1136" spans="2:9" x14ac:dyDescent="0.35">
      <c r="B1136" t="s">
        <v>3221</v>
      </c>
      <c r="C1136" t="s">
        <v>3220</v>
      </c>
      <c r="D1136">
        <v>480</v>
      </c>
      <c r="E1136" t="s">
        <v>73057</v>
      </c>
      <c r="F1136" t="s">
        <v>73057</v>
      </c>
      <c r="H1136" t="s">
        <v>3602</v>
      </c>
      <c r="I1136" t="s">
        <v>3603</v>
      </c>
    </row>
    <row r="1137" spans="2:9" x14ac:dyDescent="0.35">
      <c r="B1137" t="s">
        <v>3223</v>
      </c>
      <c r="C1137" t="s">
        <v>3222</v>
      </c>
      <c r="D1137">
        <v>480</v>
      </c>
      <c r="E1137" t="s">
        <v>73057</v>
      </c>
      <c r="F1137" t="s">
        <v>73057</v>
      </c>
      <c r="H1137" t="s">
        <v>3602</v>
      </c>
      <c r="I1137" t="s">
        <v>3792</v>
      </c>
    </row>
    <row r="1138" spans="2:9" x14ac:dyDescent="0.35">
      <c r="B1138" t="s">
        <v>3225</v>
      </c>
      <c r="C1138" t="s">
        <v>3224</v>
      </c>
      <c r="D1138">
        <v>480</v>
      </c>
      <c r="E1138" t="s">
        <v>73057</v>
      </c>
      <c r="F1138" t="s">
        <v>73057</v>
      </c>
      <c r="H1138" t="s">
        <v>3602</v>
      </c>
      <c r="I1138" t="s">
        <v>3603</v>
      </c>
    </row>
    <row r="1139" spans="2:9" x14ac:dyDescent="0.35">
      <c r="B1139" t="s">
        <v>3227</v>
      </c>
      <c r="C1139" t="s">
        <v>3226</v>
      </c>
      <c r="D1139">
        <v>480</v>
      </c>
      <c r="E1139" t="s">
        <v>73057</v>
      </c>
      <c r="F1139" t="s">
        <v>73057</v>
      </c>
      <c r="H1139" t="s">
        <v>3627</v>
      </c>
      <c r="I1139" t="s">
        <v>3628</v>
      </c>
    </row>
    <row r="1140" spans="2:9" x14ac:dyDescent="0.35">
      <c r="B1140" t="s">
        <v>3229</v>
      </c>
      <c r="C1140" t="s">
        <v>3228</v>
      </c>
      <c r="D1140">
        <v>480</v>
      </c>
      <c r="E1140" t="s">
        <v>73057</v>
      </c>
      <c r="F1140" t="s">
        <v>73057</v>
      </c>
      <c r="H1140" t="s">
        <v>3602</v>
      </c>
      <c r="I1140" t="s">
        <v>3789</v>
      </c>
    </row>
    <row r="1141" spans="2:9" x14ac:dyDescent="0.35">
      <c r="B1141" t="s">
        <v>3231</v>
      </c>
      <c r="C1141" t="s">
        <v>3230</v>
      </c>
      <c r="D1141">
        <v>480</v>
      </c>
      <c r="E1141" t="s">
        <v>73057</v>
      </c>
      <c r="F1141" t="s">
        <v>73057</v>
      </c>
      <c r="H1141" t="s">
        <v>3790</v>
      </c>
      <c r="I1141" t="s">
        <v>3791</v>
      </c>
    </row>
    <row r="1142" spans="2:9" x14ac:dyDescent="0.35">
      <c r="B1142" t="s">
        <v>3232</v>
      </c>
      <c r="C1142" t="s">
        <v>3171</v>
      </c>
      <c r="D1142">
        <v>480</v>
      </c>
      <c r="E1142" t="s">
        <v>73057</v>
      </c>
      <c r="F1142" t="s">
        <v>73057</v>
      </c>
      <c r="H1142" t="s">
        <v>3602</v>
      </c>
      <c r="I1142" t="s">
        <v>3710</v>
      </c>
    </row>
    <row r="1143" spans="2:9" x14ac:dyDescent="0.35">
      <c r="B1143" t="s">
        <v>3234</v>
      </c>
      <c r="C1143" t="s">
        <v>3233</v>
      </c>
      <c r="D1143">
        <v>480</v>
      </c>
      <c r="E1143" t="s">
        <v>73057</v>
      </c>
      <c r="F1143" t="s">
        <v>73057</v>
      </c>
      <c r="H1143" t="s">
        <v>3602</v>
      </c>
      <c r="I1143" t="s">
        <v>3603</v>
      </c>
    </row>
    <row r="1144" spans="2:9" x14ac:dyDescent="0.35">
      <c r="B1144" t="s">
        <v>3235</v>
      </c>
      <c r="C1144" t="s">
        <v>3179</v>
      </c>
      <c r="D1144">
        <v>480</v>
      </c>
      <c r="E1144" t="s">
        <v>73057</v>
      </c>
      <c r="F1144" t="s">
        <v>73057</v>
      </c>
      <c r="H1144" t="s">
        <v>7</v>
      </c>
      <c r="I1144" t="s">
        <v>3756</v>
      </c>
    </row>
    <row r="1145" spans="2:9" x14ac:dyDescent="0.35">
      <c r="B1145" t="s">
        <v>3237</v>
      </c>
      <c r="C1145" t="s">
        <v>3236</v>
      </c>
      <c r="D1145">
        <v>480</v>
      </c>
      <c r="E1145" t="s">
        <v>73057</v>
      </c>
      <c r="F1145" t="s">
        <v>73057</v>
      </c>
      <c r="H1145" t="s">
        <v>3652</v>
      </c>
      <c r="I1145" t="s">
        <v>3682</v>
      </c>
    </row>
    <row r="1146" spans="2:9" x14ac:dyDescent="0.35">
      <c r="B1146" t="s">
        <v>3239</v>
      </c>
      <c r="C1146" t="s">
        <v>3238</v>
      </c>
      <c r="D1146">
        <v>480</v>
      </c>
      <c r="E1146" t="s">
        <v>73057</v>
      </c>
      <c r="F1146" t="s">
        <v>73057</v>
      </c>
      <c r="H1146" t="s">
        <v>3637</v>
      </c>
      <c r="I1146" t="s">
        <v>3638</v>
      </c>
    </row>
    <row r="1147" spans="2:9" x14ac:dyDescent="0.35">
      <c r="B1147" t="s">
        <v>3241</v>
      </c>
      <c r="C1147" t="s">
        <v>3240</v>
      </c>
      <c r="D1147">
        <v>480</v>
      </c>
      <c r="E1147" t="s">
        <v>73057</v>
      </c>
      <c r="F1147" t="s">
        <v>73057</v>
      </c>
      <c r="H1147" t="s">
        <v>3637</v>
      </c>
      <c r="I1147" t="s">
        <v>3638</v>
      </c>
    </row>
    <row r="1148" spans="2:9" x14ac:dyDescent="0.35">
      <c r="B1148" t="s">
        <v>3243</v>
      </c>
      <c r="C1148" t="s">
        <v>3242</v>
      </c>
      <c r="D1148">
        <v>480</v>
      </c>
      <c r="E1148" t="s">
        <v>73057</v>
      </c>
      <c r="F1148" t="s">
        <v>73057</v>
      </c>
      <c r="H1148" t="s">
        <v>3637</v>
      </c>
      <c r="I1148" t="s">
        <v>3638</v>
      </c>
    </row>
    <row r="1149" spans="2:9" x14ac:dyDescent="0.35">
      <c r="B1149" t="s">
        <v>3247</v>
      </c>
      <c r="C1149" t="s">
        <v>3246</v>
      </c>
      <c r="D1149">
        <v>480</v>
      </c>
      <c r="E1149" t="s">
        <v>73057</v>
      </c>
      <c r="F1149" t="s">
        <v>73057</v>
      </c>
      <c r="H1149" t="s">
        <v>1</v>
      </c>
      <c r="I1149" t="s">
        <v>3605</v>
      </c>
    </row>
    <row r="1150" spans="2:9" x14ac:dyDescent="0.35">
      <c r="B1150" t="s">
        <v>3249</v>
      </c>
      <c r="C1150" t="s">
        <v>3248</v>
      </c>
      <c r="D1150">
        <v>480</v>
      </c>
      <c r="E1150" t="s">
        <v>73057</v>
      </c>
      <c r="F1150" t="s">
        <v>73057</v>
      </c>
      <c r="H1150" t="s">
        <v>3637</v>
      </c>
      <c r="I1150" t="s">
        <v>3638</v>
      </c>
    </row>
    <row r="1151" spans="2:9" x14ac:dyDescent="0.35">
      <c r="B1151" t="s">
        <v>3251</v>
      </c>
      <c r="C1151" t="s">
        <v>3250</v>
      </c>
      <c r="D1151">
        <v>480</v>
      </c>
      <c r="E1151" t="s">
        <v>73057</v>
      </c>
      <c r="F1151" t="s">
        <v>73057</v>
      </c>
      <c r="H1151" t="s">
        <v>3637</v>
      </c>
      <c r="I1151" t="s">
        <v>3638</v>
      </c>
    </row>
    <row r="1152" spans="2:9" x14ac:dyDescent="0.35">
      <c r="B1152" t="s">
        <v>3253</v>
      </c>
      <c r="C1152" t="s">
        <v>3252</v>
      </c>
      <c r="D1152">
        <v>480</v>
      </c>
      <c r="E1152" t="s">
        <v>73057</v>
      </c>
      <c r="F1152" t="s">
        <v>73057</v>
      </c>
      <c r="H1152" t="s">
        <v>3615</v>
      </c>
      <c r="I1152" t="s">
        <v>3616</v>
      </c>
    </row>
    <row r="1153" spans="2:9" x14ac:dyDescent="0.35">
      <c r="B1153" t="s">
        <v>3255</v>
      </c>
      <c r="C1153" t="s">
        <v>3254</v>
      </c>
      <c r="D1153">
        <v>480</v>
      </c>
      <c r="E1153" t="s">
        <v>73057</v>
      </c>
      <c r="F1153" t="s">
        <v>73057</v>
      </c>
      <c r="H1153" t="s">
        <v>11</v>
      </c>
      <c r="I1153" t="s">
        <v>3640</v>
      </c>
    </row>
    <row r="1154" spans="2:9" x14ac:dyDescent="0.35">
      <c r="B1154" t="s">
        <v>3259</v>
      </c>
      <c r="C1154" t="s">
        <v>3258</v>
      </c>
      <c r="D1154">
        <v>480</v>
      </c>
      <c r="E1154" t="s">
        <v>73057</v>
      </c>
      <c r="F1154" t="s">
        <v>73057</v>
      </c>
      <c r="H1154" t="s">
        <v>3615</v>
      </c>
      <c r="I1154" t="s">
        <v>3616</v>
      </c>
    </row>
    <row r="1155" spans="2:9" x14ac:dyDescent="0.35">
      <c r="B1155" t="s">
        <v>3260</v>
      </c>
      <c r="C1155" t="s">
        <v>1928</v>
      </c>
      <c r="D1155">
        <v>480</v>
      </c>
      <c r="E1155" t="s">
        <v>73057</v>
      </c>
      <c r="F1155" t="s">
        <v>73057</v>
      </c>
      <c r="H1155" t="s">
        <v>11</v>
      </c>
      <c r="I1155" t="s">
        <v>3649</v>
      </c>
    </row>
    <row r="1156" spans="2:9" x14ac:dyDescent="0.35">
      <c r="B1156" t="s">
        <v>3262</v>
      </c>
      <c r="C1156" t="s">
        <v>3261</v>
      </c>
      <c r="D1156">
        <v>480</v>
      </c>
      <c r="E1156" t="s">
        <v>73057</v>
      </c>
      <c r="F1156" t="s">
        <v>73057</v>
      </c>
      <c r="H1156" t="s">
        <v>9</v>
      </c>
      <c r="I1156" t="s">
        <v>3647</v>
      </c>
    </row>
    <row r="1157" spans="2:9" x14ac:dyDescent="0.35">
      <c r="B1157" t="s">
        <v>3264</v>
      </c>
      <c r="C1157" t="s">
        <v>3263</v>
      </c>
      <c r="D1157">
        <v>480</v>
      </c>
      <c r="E1157" t="s">
        <v>73057</v>
      </c>
      <c r="F1157" t="s">
        <v>73057</v>
      </c>
      <c r="H1157" t="s">
        <v>3606</v>
      </c>
      <c r="I1157" t="s">
        <v>3642</v>
      </c>
    </row>
    <row r="1158" spans="2:9" x14ac:dyDescent="0.35">
      <c r="B1158" t="s">
        <v>3266</v>
      </c>
      <c r="C1158" t="s">
        <v>3265</v>
      </c>
      <c r="D1158">
        <v>480</v>
      </c>
      <c r="E1158" t="s">
        <v>73057</v>
      </c>
      <c r="F1158" t="s">
        <v>73057</v>
      </c>
      <c r="H1158" t="s">
        <v>3606</v>
      </c>
      <c r="I1158" t="s">
        <v>3642</v>
      </c>
    </row>
    <row r="1159" spans="2:9" x14ac:dyDescent="0.35">
      <c r="B1159" t="s">
        <v>3268</v>
      </c>
      <c r="C1159" t="s">
        <v>3267</v>
      </c>
      <c r="D1159">
        <v>480</v>
      </c>
      <c r="E1159" t="s">
        <v>73057</v>
      </c>
      <c r="F1159" t="s">
        <v>73057</v>
      </c>
      <c r="H1159" t="s">
        <v>1</v>
      </c>
      <c r="I1159" t="s">
        <v>3605</v>
      </c>
    </row>
    <row r="1160" spans="2:9" x14ac:dyDescent="0.35">
      <c r="B1160" t="s">
        <v>3270</v>
      </c>
      <c r="C1160" t="s">
        <v>3269</v>
      </c>
      <c r="D1160">
        <v>480</v>
      </c>
      <c r="E1160" t="s">
        <v>73057</v>
      </c>
      <c r="F1160" t="s">
        <v>73057</v>
      </c>
      <c r="H1160" t="s">
        <v>9</v>
      </c>
      <c r="I1160" t="s">
        <v>3647</v>
      </c>
    </row>
    <row r="1161" spans="2:9" x14ac:dyDescent="0.35">
      <c r="B1161" t="s">
        <v>3276</v>
      </c>
      <c r="C1161" t="s">
        <v>3275</v>
      </c>
      <c r="D1161">
        <v>480</v>
      </c>
      <c r="E1161" t="s">
        <v>73057</v>
      </c>
      <c r="F1161" t="s">
        <v>73057</v>
      </c>
      <c r="H1161" t="s">
        <v>3637</v>
      </c>
      <c r="I1161" t="s">
        <v>3700</v>
      </c>
    </row>
    <row r="1162" spans="2:9" x14ac:dyDescent="0.35">
      <c r="B1162" t="s">
        <v>3278</v>
      </c>
      <c r="C1162" t="s">
        <v>3277</v>
      </c>
      <c r="D1162">
        <v>480</v>
      </c>
      <c r="E1162" t="s">
        <v>73057</v>
      </c>
      <c r="F1162" t="s">
        <v>73057</v>
      </c>
      <c r="H1162" t="s">
        <v>3706</v>
      </c>
      <c r="I1162" t="s">
        <v>3707</v>
      </c>
    </row>
    <row r="1163" spans="2:9" x14ac:dyDescent="0.35">
      <c r="B1163" t="s">
        <v>3285</v>
      </c>
      <c r="C1163" t="s">
        <v>155</v>
      </c>
      <c r="D1163">
        <v>480</v>
      </c>
      <c r="E1163" t="s">
        <v>73057</v>
      </c>
      <c r="F1163" t="s">
        <v>73057</v>
      </c>
      <c r="H1163" t="s">
        <v>3606</v>
      </c>
      <c r="I1163" t="s">
        <v>3607</v>
      </c>
    </row>
    <row r="1164" spans="2:9" x14ac:dyDescent="0.35">
      <c r="B1164" t="s">
        <v>3287</v>
      </c>
      <c r="C1164" t="s">
        <v>3286</v>
      </c>
      <c r="D1164">
        <v>480</v>
      </c>
      <c r="E1164" t="s">
        <v>73057</v>
      </c>
      <c r="F1164" t="s">
        <v>73057</v>
      </c>
      <c r="H1164" t="s">
        <v>3606</v>
      </c>
      <c r="I1164" t="s">
        <v>3607</v>
      </c>
    </row>
    <row r="1165" spans="2:9" x14ac:dyDescent="0.35">
      <c r="B1165" t="s">
        <v>3289</v>
      </c>
      <c r="C1165" t="s">
        <v>3288</v>
      </c>
      <c r="D1165">
        <v>480</v>
      </c>
      <c r="E1165" t="s">
        <v>73057</v>
      </c>
      <c r="F1165" t="s">
        <v>73057</v>
      </c>
      <c r="H1165" t="s">
        <v>3623</v>
      </c>
      <c r="I1165" t="s">
        <v>3639</v>
      </c>
    </row>
    <row r="1166" spans="2:9" x14ac:dyDescent="0.35">
      <c r="B1166" t="s">
        <v>3304</v>
      </c>
      <c r="C1166" t="s">
        <v>2366</v>
      </c>
      <c r="D1166">
        <v>480</v>
      </c>
      <c r="E1166" t="s">
        <v>73057</v>
      </c>
      <c r="F1166" t="s">
        <v>73057</v>
      </c>
      <c r="H1166" t="s">
        <v>3623</v>
      </c>
      <c r="I1166" t="s">
        <v>3639</v>
      </c>
    </row>
    <row r="1167" spans="2:9" x14ac:dyDescent="0.35">
      <c r="B1167" t="s">
        <v>3310</v>
      </c>
      <c r="C1167" t="s">
        <v>3309</v>
      </c>
      <c r="D1167">
        <v>480</v>
      </c>
      <c r="E1167" t="s">
        <v>73057</v>
      </c>
      <c r="F1167" t="s">
        <v>73057</v>
      </c>
      <c r="H1167" t="s">
        <v>3629</v>
      </c>
      <c r="I1167" t="s">
        <v>3630</v>
      </c>
    </row>
    <row r="1168" spans="2:9" x14ac:dyDescent="0.35">
      <c r="B1168" t="s">
        <v>3311</v>
      </c>
      <c r="C1168" t="s">
        <v>657</v>
      </c>
      <c r="D1168">
        <v>480</v>
      </c>
      <c r="E1168" t="s">
        <v>73057</v>
      </c>
      <c r="F1168" t="s">
        <v>73057</v>
      </c>
      <c r="H1168" t="s">
        <v>1</v>
      </c>
      <c r="I1168" t="s">
        <v>3605</v>
      </c>
    </row>
    <row r="1169" spans="2:9" x14ac:dyDescent="0.35">
      <c r="B1169" t="s">
        <v>3312</v>
      </c>
      <c r="C1169" t="s">
        <v>1946</v>
      </c>
      <c r="D1169">
        <v>480</v>
      </c>
      <c r="E1169" t="s">
        <v>73057</v>
      </c>
      <c r="F1169" t="s">
        <v>73057</v>
      </c>
      <c r="H1169" t="s">
        <v>12</v>
      </c>
      <c r="I1169" t="s">
        <v>3727</v>
      </c>
    </row>
    <row r="1170" spans="2:9" x14ac:dyDescent="0.35">
      <c r="B1170" t="s">
        <v>3313</v>
      </c>
      <c r="C1170" t="s">
        <v>486</v>
      </c>
      <c r="D1170">
        <v>480</v>
      </c>
      <c r="E1170" t="s">
        <v>73057</v>
      </c>
      <c r="F1170" t="s">
        <v>73057</v>
      </c>
      <c r="H1170" t="s">
        <v>7</v>
      </c>
      <c r="I1170" t="s">
        <v>3676</v>
      </c>
    </row>
    <row r="1171" spans="2:9" x14ac:dyDescent="0.35">
      <c r="B1171" t="s">
        <v>3316</v>
      </c>
      <c r="C1171" t="s">
        <v>3315</v>
      </c>
      <c r="D1171">
        <v>480</v>
      </c>
      <c r="E1171" t="s">
        <v>73057</v>
      </c>
      <c r="F1171" t="s">
        <v>73057</v>
      </c>
      <c r="H1171" t="s">
        <v>3637</v>
      </c>
      <c r="I1171" t="s">
        <v>3638</v>
      </c>
    </row>
    <row r="1172" spans="2:9" x14ac:dyDescent="0.35">
      <c r="B1172" t="s">
        <v>3318</v>
      </c>
      <c r="C1172" t="s">
        <v>3317</v>
      </c>
      <c r="D1172">
        <v>480</v>
      </c>
      <c r="E1172" t="s">
        <v>73057</v>
      </c>
      <c r="F1172" t="s">
        <v>73057</v>
      </c>
      <c r="H1172" t="s">
        <v>12</v>
      </c>
      <c r="I1172" t="s">
        <v>3794</v>
      </c>
    </row>
    <row r="1173" spans="2:9" x14ac:dyDescent="0.35">
      <c r="B1173" t="s">
        <v>3322</v>
      </c>
      <c r="C1173" t="s">
        <v>3321</v>
      </c>
      <c r="D1173">
        <v>480</v>
      </c>
      <c r="E1173" t="s">
        <v>73057</v>
      </c>
      <c r="F1173" t="s">
        <v>73057</v>
      </c>
      <c r="H1173" t="s">
        <v>2</v>
      </c>
      <c r="I1173" t="s">
        <v>1673</v>
      </c>
    </row>
    <row r="1174" spans="2:9" x14ac:dyDescent="0.35">
      <c r="B1174" t="s">
        <v>3324</v>
      </c>
      <c r="C1174" t="s">
        <v>3323</v>
      </c>
      <c r="D1174">
        <v>480</v>
      </c>
      <c r="E1174" t="s">
        <v>73057</v>
      </c>
      <c r="F1174" t="s">
        <v>73057</v>
      </c>
      <c r="H1174" t="s">
        <v>12</v>
      </c>
      <c r="I1174" t="s">
        <v>3795</v>
      </c>
    </row>
    <row r="1175" spans="2:9" x14ac:dyDescent="0.35">
      <c r="B1175" t="s">
        <v>3326</v>
      </c>
      <c r="C1175" t="s">
        <v>3325</v>
      </c>
      <c r="D1175">
        <v>480</v>
      </c>
      <c r="E1175" t="s">
        <v>73057</v>
      </c>
      <c r="F1175" t="s">
        <v>73057</v>
      </c>
      <c r="H1175" t="s">
        <v>1</v>
      </c>
      <c r="I1175" t="s">
        <v>3605</v>
      </c>
    </row>
    <row r="1176" spans="2:9" x14ac:dyDescent="0.35">
      <c r="B1176" t="s">
        <v>3328</v>
      </c>
      <c r="C1176" t="s">
        <v>3327</v>
      </c>
      <c r="D1176">
        <v>480</v>
      </c>
      <c r="E1176" t="s">
        <v>73057</v>
      </c>
      <c r="F1176" t="s">
        <v>73057</v>
      </c>
      <c r="H1176" t="s">
        <v>1</v>
      </c>
      <c r="I1176" t="s">
        <v>3605</v>
      </c>
    </row>
    <row r="1177" spans="2:9" x14ac:dyDescent="0.35">
      <c r="B1177" t="s">
        <v>3329</v>
      </c>
      <c r="C1177" t="s">
        <v>3329</v>
      </c>
      <c r="D1177">
        <v>480</v>
      </c>
      <c r="E1177" t="s">
        <v>73057</v>
      </c>
      <c r="F1177" t="s">
        <v>73057</v>
      </c>
      <c r="H1177" t="s">
        <v>33326</v>
      </c>
      <c r="I1177" t="s">
        <v>3702</v>
      </c>
    </row>
    <row r="1178" spans="2:9" x14ac:dyDescent="0.35">
      <c r="B1178" t="s">
        <v>3330</v>
      </c>
      <c r="C1178" t="s">
        <v>2860</v>
      </c>
      <c r="D1178">
        <v>480</v>
      </c>
      <c r="E1178" t="s">
        <v>73057</v>
      </c>
      <c r="F1178" t="s">
        <v>73057</v>
      </c>
      <c r="H1178" t="s">
        <v>33326</v>
      </c>
      <c r="I1178" t="s">
        <v>3702</v>
      </c>
    </row>
    <row r="1179" spans="2:9" x14ac:dyDescent="0.35">
      <c r="B1179" t="s">
        <v>3332</v>
      </c>
      <c r="C1179" t="s">
        <v>3331</v>
      </c>
      <c r="D1179">
        <v>390</v>
      </c>
      <c r="E1179" t="s">
        <v>73057</v>
      </c>
      <c r="F1179" t="s">
        <v>73057</v>
      </c>
      <c r="H1179" t="s">
        <v>2</v>
      </c>
      <c r="I1179" t="s">
        <v>1673</v>
      </c>
    </row>
    <row r="1180" spans="2:9" x14ac:dyDescent="0.35">
      <c r="B1180" t="s">
        <v>3333</v>
      </c>
      <c r="C1180" t="s">
        <v>1856</v>
      </c>
      <c r="D1180">
        <v>390</v>
      </c>
      <c r="E1180" t="s">
        <v>73057</v>
      </c>
      <c r="F1180" t="s">
        <v>73057</v>
      </c>
      <c r="H1180" t="s">
        <v>3658</v>
      </c>
      <c r="I1180" t="s">
        <v>3734</v>
      </c>
    </row>
    <row r="1181" spans="2:9" x14ac:dyDescent="0.35">
      <c r="B1181" t="s">
        <v>3335</v>
      </c>
      <c r="C1181" t="s">
        <v>3334</v>
      </c>
      <c r="D1181">
        <v>390</v>
      </c>
      <c r="E1181" t="s">
        <v>73057</v>
      </c>
      <c r="F1181" t="s">
        <v>73057</v>
      </c>
      <c r="H1181" t="s">
        <v>3689</v>
      </c>
      <c r="I1181" t="s">
        <v>3796</v>
      </c>
    </row>
    <row r="1182" spans="2:9" x14ac:dyDescent="0.35">
      <c r="B1182" t="s">
        <v>3337</v>
      </c>
      <c r="C1182" t="s">
        <v>3336</v>
      </c>
      <c r="D1182">
        <v>390</v>
      </c>
      <c r="E1182" t="s">
        <v>73057</v>
      </c>
      <c r="F1182" t="s">
        <v>73057</v>
      </c>
      <c r="H1182" t="s">
        <v>2</v>
      </c>
      <c r="I1182" t="s">
        <v>491</v>
      </c>
    </row>
    <row r="1183" spans="2:9" x14ac:dyDescent="0.35">
      <c r="B1183" t="s">
        <v>3339</v>
      </c>
      <c r="C1183" t="s">
        <v>3338</v>
      </c>
      <c r="D1183">
        <v>390</v>
      </c>
      <c r="E1183" t="s">
        <v>73057</v>
      </c>
      <c r="F1183" t="s">
        <v>73057</v>
      </c>
      <c r="H1183" t="s">
        <v>3797</v>
      </c>
      <c r="I1183" t="s">
        <v>3798</v>
      </c>
    </row>
    <row r="1184" spans="2:9" x14ac:dyDescent="0.35">
      <c r="B1184" t="s">
        <v>3341</v>
      </c>
      <c r="C1184" t="s">
        <v>3340</v>
      </c>
      <c r="D1184">
        <v>390</v>
      </c>
      <c r="E1184" t="s">
        <v>73057</v>
      </c>
      <c r="F1184" t="s">
        <v>73057</v>
      </c>
      <c r="H1184" t="s">
        <v>1</v>
      </c>
      <c r="I1184" t="s">
        <v>3605</v>
      </c>
    </row>
    <row r="1185" spans="2:9" x14ac:dyDescent="0.35">
      <c r="B1185" t="s">
        <v>3343</v>
      </c>
      <c r="C1185" t="s">
        <v>3342</v>
      </c>
      <c r="D1185">
        <v>390</v>
      </c>
      <c r="E1185" t="s">
        <v>73057</v>
      </c>
      <c r="F1185" t="s">
        <v>73057</v>
      </c>
      <c r="H1185" t="s">
        <v>3799</v>
      </c>
      <c r="I1185" t="s">
        <v>3800</v>
      </c>
    </row>
    <row r="1186" spans="2:9" x14ac:dyDescent="0.35">
      <c r="B1186" t="s">
        <v>3345</v>
      </c>
      <c r="C1186" t="s">
        <v>3344</v>
      </c>
      <c r="D1186">
        <v>390</v>
      </c>
      <c r="E1186" t="s">
        <v>73057</v>
      </c>
      <c r="F1186" t="s">
        <v>73057</v>
      </c>
      <c r="H1186" t="s">
        <v>1</v>
      </c>
      <c r="I1186" t="s">
        <v>3605</v>
      </c>
    </row>
    <row r="1187" spans="2:9" x14ac:dyDescent="0.35">
      <c r="B1187" t="s">
        <v>3347</v>
      </c>
      <c r="C1187" t="s">
        <v>3346</v>
      </c>
      <c r="D1187">
        <v>390</v>
      </c>
      <c r="E1187" t="s">
        <v>73057</v>
      </c>
      <c r="F1187" t="s">
        <v>73057</v>
      </c>
      <c r="H1187" t="s">
        <v>3619</v>
      </c>
      <c r="I1187" t="s">
        <v>3620</v>
      </c>
    </row>
    <row r="1188" spans="2:9" x14ac:dyDescent="0.35">
      <c r="B1188" t="s">
        <v>3349</v>
      </c>
      <c r="C1188" t="s">
        <v>3348</v>
      </c>
      <c r="D1188">
        <v>390</v>
      </c>
      <c r="E1188" t="s">
        <v>73057</v>
      </c>
      <c r="F1188" t="s">
        <v>73057</v>
      </c>
      <c r="H1188" t="s">
        <v>11</v>
      </c>
      <c r="I1188" t="s">
        <v>3649</v>
      </c>
    </row>
    <row r="1189" spans="2:9" x14ac:dyDescent="0.35">
      <c r="B1189" t="s">
        <v>3351</v>
      </c>
      <c r="C1189" t="s">
        <v>3350</v>
      </c>
      <c r="D1189">
        <v>390</v>
      </c>
      <c r="E1189" t="s">
        <v>73057</v>
      </c>
      <c r="F1189" t="s">
        <v>73057</v>
      </c>
      <c r="H1189" t="s">
        <v>2</v>
      </c>
      <c r="I1189" t="s">
        <v>3626</v>
      </c>
    </row>
    <row r="1190" spans="2:9" x14ac:dyDescent="0.35">
      <c r="B1190" t="s">
        <v>3353</v>
      </c>
      <c r="C1190" t="s">
        <v>3352</v>
      </c>
      <c r="D1190">
        <v>390</v>
      </c>
      <c r="E1190" t="s">
        <v>73057</v>
      </c>
      <c r="F1190" t="s">
        <v>73057</v>
      </c>
      <c r="H1190" t="s">
        <v>3634</v>
      </c>
      <c r="I1190" t="s">
        <v>3651</v>
      </c>
    </row>
    <row r="1191" spans="2:9" x14ac:dyDescent="0.35">
      <c r="B1191" t="s">
        <v>3355</v>
      </c>
      <c r="C1191" t="s">
        <v>3354</v>
      </c>
      <c r="D1191">
        <v>390</v>
      </c>
      <c r="E1191" t="s">
        <v>73057</v>
      </c>
      <c r="F1191" t="s">
        <v>73057</v>
      </c>
      <c r="H1191" t="s">
        <v>3634</v>
      </c>
      <c r="I1191" t="s">
        <v>3651</v>
      </c>
    </row>
    <row r="1192" spans="2:9" x14ac:dyDescent="0.35">
      <c r="B1192" t="s">
        <v>3357</v>
      </c>
      <c r="C1192" t="s">
        <v>3356</v>
      </c>
      <c r="D1192">
        <v>390</v>
      </c>
      <c r="E1192" t="s">
        <v>73057</v>
      </c>
      <c r="F1192" t="s">
        <v>73057</v>
      </c>
      <c r="H1192" t="s">
        <v>5</v>
      </c>
      <c r="I1192" t="s">
        <v>492</v>
      </c>
    </row>
    <row r="1193" spans="2:9" x14ac:dyDescent="0.35">
      <c r="B1193" t="s">
        <v>3359</v>
      </c>
      <c r="C1193" t="s">
        <v>3358</v>
      </c>
      <c r="D1193">
        <v>390</v>
      </c>
      <c r="E1193" t="s">
        <v>73057</v>
      </c>
      <c r="F1193" t="s">
        <v>73057</v>
      </c>
      <c r="H1193" t="s">
        <v>3652</v>
      </c>
      <c r="I1193" t="s">
        <v>3648</v>
      </c>
    </row>
    <row r="1194" spans="2:9" x14ac:dyDescent="0.35">
      <c r="B1194" t="s">
        <v>3360</v>
      </c>
      <c r="C1194" t="s">
        <v>2007</v>
      </c>
      <c r="D1194">
        <v>390</v>
      </c>
      <c r="E1194" t="s">
        <v>73057</v>
      </c>
      <c r="F1194" t="s">
        <v>73057</v>
      </c>
      <c r="H1194" t="s">
        <v>3652</v>
      </c>
      <c r="I1194" t="s">
        <v>3648</v>
      </c>
    </row>
    <row r="1195" spans="2:9" x14ac:dyDescent="0.35">
      <c r="B1195" t="s">
        <v>3362</v>
      </c>
      <c r="C1195" t="s">
        <v>3361</v>
      </c>
      <c r="D1195">
        <v>390</v>
      </c>
      <c r="E1195" t="s">
        <v>73057</v>
      </c>
      <c r="F1195" t="s">
        <v>73057</v>
      </c>
      <c r="H1195" t="s">
        <v>1</v>
      </c>
      <c r="I1195" t="s">
        <v>3605</v>
      </c>
    </row>
    <row r="1196" spans="2:9" x14ac:dyDescent="0.35">
      <c r="B1196" t="s">
        <v>3364</v>
      </c>
      <c r="C1196" t="s">
        <v>3363</v>
      </c>
      <c r="D1196">
        <v>390</v>
      </c>
      <c r="E1196" t="s">
        <v>73057</v>
      </c>
      <c r="F1196" t="s">
        <v>73057</v>
      </c>
      <c r="H1196" t="s">
        <v>11</v>
      </c>
      <c r="I1196" t="s">
        <v>3649</v>
      </c>
    </row>
    <row r="1197" spans="2:9" x14ac:dyDescent="0.35">
      <c r="B1197" t="s">
        <v>3368</v>
      </c>
      <c r="C1197" t="s">
        <v>3367</v>
      </c>
      <c r="D1197">
        <v>390</v>
      </c>
      <c r="E1197" t="s">
        <v>73029</v>
      </c>
      <c r="F1197" t="s">
        <v>73047</v>
      </c>
      <c r="H1197" t="s">
        <v>1</v>
      </c>
      <c r="I1197" t="s">
        <v>3605</v>
      </c>
    </row>
    <row r="1198" spans="2:9" x14ac:dyDescent="0.35">
      <c r="B1198" t="s">
        <v>3370</v>
      </c>
      <c r="C1198" t="s">
        <v>3369</v>
      </c>
      <c r="D1198">
        <v>390</v>
      </c>
      <c r="E1198" t="s">
        <v>73057</v>
      </c>
      <c r="F1198" t="s">
        <v>73057</v>
      </c>
      <c r="H1198" t="s">
        <v>3602</v>
      </c>
      <c r="I1198" t="s">
        <v>3654</v>
      </c>
    </row>
    <row r="1199" spans="2:9" x14ac:dyDescent="0.35">
      <c r="B1199" t="s">
        <v>3372</v>
      </c>
      <c r="C1199" t="s">
        <v>3371</v>
      </c>
      <c r="D1199">
        <v>390</v>
      </c>
      <c r="E1199" t="s">
        <v>73057</v>
      </c>
      <c r="F1199" t="s">
        <v>73057</v>
      </c>
      <c r="H1199" t="s">
        <v>1</v>
      </c>
      <c r="I1199" t="s">
        <v>3605</v>
      </c>
    </row>
    <row r="1200" spans="2:9" x14ac:dyDescent="0.35">
      <c r="B1200" t="s">
        <v>3374</v>
      </c>
      <c r="C1200" t="s">
        <v>3373</v>
      </c>
      <c r="D1200">
        <v>390</v>
      </c>
      <c r="E1200" t="s">
        <v>73057</v>
      </c>
      <c r="F1200" t="s">
        <v>73057</v>
      </c>
      <c r="H1200" t="s">
        <v>1</v>
      </c>
      <c r="I1200" t="s">
        <v>3605</v>
      </c>
    </row>
    <row r="1201" spans="2:9" x14ac:dyDescent="0.35">
      <c r="B1201" t="s">
        <v>3376</v>
      </c>
      <c r="C1201" t="s">
        <v>3375</v>
      </c>
      <c r="D1201">
        <v>390</v>
      </c>
      <c r="E1201" t="s">
        <v>73057</v>
      </c>
      <c r="F1201" t="s">
        <v>73057</v>
      </c>
      <c r="H1201" t="s">
        <v>3634</v>
      </c>
      <c r="I1201" t="s">
        <v>3651</v>
      </c>
    </row>
    <row r="1202" spans="2:9" x14ac:dyDescent="0.35">
      <c r="B1202" t="s">
        <v>3378</v>
      </c>
      <c r="C1202" t="s">
        <v>3377</v>
      </c>
      <c r="D1202">
        <v>390</v>
      </c>
      <c r="E1202" t="s">
        <v>73057</v>
      </c>
      <c r="F1202" t="s">
        <v>73057</v>
      </c>
      <c r="H1202" t="s">
        <v>3634</v>
      </c>
      <c r="I1202" t="s">
        <v>3651</v>
      </c>
    </row>
    <row r="1203" spans="2:9" x14ac:dyDescent="0.35">
      <c r="B1203" t="s">
        <v>3380</v>
      </c>
      <c r="C1203" t="s">
        <v>3379</v>
      </c>
      <c r="D1203">
        <v>390</v>
      </c>
      <c r="E1203" t="s">
        <v>73057</v>
      </c>
      <c r="F1203" t="s">
        <v>73057</v>
      </c>
      <c r="H1203" t="s">
        <v>2</v>
      </c>
      <c r="I1203" t="s">
        <v>3626</v>
      </c>
    </row>
    <row r="1204" spans="2:9" x14ac:dyDescent="0.35">
      <c r="B1204" t="s">
        <v>3382</v>
      </c>
      <c r="C1204" t="s">
        <v>3381</v>
      </c>
      <c r="D1204">
        <v>390</v>
      </c>
      <c r="E1204" t="s">
        <v>73057</v>
      </c>
      <c r="F1204" t="s">
        <v>73057</v>
      </c>
      <c r="H1204" t="s">
        <v>2</v>
      </c>
      <c r="I1204" t="s">
        <v>362</v>
      </c>
    </row>
    <row r="1205" spans="2:9" x14ac:dyDescent="0.35">
      <c r="B1205" t="s">
        <v>3384</v>
      </c>
      <c r="C1205" t="s">
        <v>3383</v>
      </c>
      <c r="D1205">
        <v>390</v>
      </c>
      <c r="E1205" t="s">
        <v>73057</v>
      </c>
      <c r="F1205" t="s">
        <v>73057</v>
      </c>
      <c r="H1205" t="s">
        <v>3619</v>
      </c>
      <c r="I1205" t="s">
        <v>3620</v>
      </c>
    </row>
    <row r="1206" spans="2:9" x14ac:dyDescent="0.35">
      <c r="B1206" t="s">
        <v>3386</v>
      </c>
      <c r="C1206" t="s">
        <v>3385</v>
      </c>
      <c r="D1206">
        <v>390</v>
      </c>
      <c r="E1206" t="s">
        <v>73057</v>
      </c>
      <c r="F1206" t="s">
        <v>73057</v>
      </c>
      <c r="H1206" t="s">
        <v>11</v>
      </c>
      <c r="I1206" t="s">
        <v>3649</v>
      </c>
    </row>
    <row r="1207" spans="2:9" x14ac:dyDescent="0.35">
      <c r="B1207" t="s">
        <v>3387</v>
      </c>
      <c r="C1207" t="s">
        <v>1697</v>
      </c>
      <c r="D1207">
        <v>390</v>
      </c>
      <c r="E1207" t="s">
        <v>73057</v>
      </c>
      <c r="F1207" t="s">
        <v>73057</v>
      </c>
      <c r="H1207" t="s">
        <v>3602</v>
      </c>
      <c r="I1207" t="s">
        <v>3729</v>
      </c>
    </row>
    <row r="1208" spans="2:9" x14ac:dyDescent="0.35">
      <c r="B1208" t="s">
        <v>3389</v>
      </c>
      <c r="C1208" t="s">
        <v>3388</v>
      </c>
      <c r="D1208">
        <v>390</v>
      </c>
      <c r="E1208" t="s">
        <v>73057</v>
      </c>
      <c r="F1208" t="s">
        <v>73057</v>
      </c>
      <c r="H1208" t="s">
        <v>2</v>
      </c>
      <c r="I1208" t="s">
        <v>1026</v>
      </c>
    </row>
    <row r="1209" spans="2:9" x14ac:dyDescent="0.35">
      <c r="B1209" t="s">
        <v>3391</v>
      </c>
      <c r="C1209" t="s">
        <v>3390</v>
      </c>
      <c r="D1209">
        <v>390</v>
      </c>
      <c r="E1209" t="s">
        <v>73057</v>
      </c>
      <c r="F1209" t="s">
        <v>73057</v>
      </c>
      <c r="H1209" t="s">
        <v>3634</v>
      </c>
      <c r="I1209" t="s">
        <v>3651</v>
      </c>
    </row>
    <row r="1210" spans="2:9" x14ac:dyDescent="0.35">
      <c r="B1210" t="s">
        <v>3393</v>
      </c>
      <c r="C1210" t="s">
        <v>3392</v>
      </c>
      <c r="D1210">
        <v>390</v>
      </c>
      <c r="E1210" t="s">
        <v>73057</v>
      </c>
      <c r="F1210" t="s">
        <v>73057</v>
      </c>
      <c r="H1210" t="s">
        <v>11</v>
      </c>
      <c r="I1210" t="s">
        <v>3640</v>
      </c>
    </row>
    <row r="1211" spans="2:9" x14ac:dyDescent="0.35">
      <c r="B1211" t="s">
        <v>3395</v>
      </c>
      <c r="C1211" t="s">
        <v>3394</v>
      </c>
      <c r="D1211">
        <v>390</v>
      </c>
      <c r="E1211" t="s">
        <v>73057</v>
      </c>
      <c r="F1211" t="s">
        <v>73057</v>
      </c>
      <c r="H1211" t="s">
        <v>2</v>
      </c>
      <c r="I1211" t="s">
        <v>362</v>
      </c>
    </row>
    <row r="1212" spans="2:9" x14ac:dyDescent="0.35">
      <c r="B1212" t="s">
        <v>3397</v>
      </c>
      <c r="C1212" t="s">
        <v>3396</v>
      </c>
      <c r="D1212">
        <v>390</v>
      </c>
      <c r="E1212" t="s">
        <v>73057</v>
      </c>
      <c r="F1212" t="s">
        <v>73057</v>
      </c>
      <c r="H1212" t="s">
        <v>1</v>
      </c>
      <c r="I1212" t="s">
        <v>3605</v>
      </c>
    </row>
    <row r="1213" spans="2:9" x14ac:dyDescent="0.35">
      <c r="B1213" t="s">
        <v>3399</v>
      </c>
      <c r="C1213" t="s">
        <v>3398</v>
      </c>
      <c r="D1213">
        <v>390</v>
      </c>
      <c r="E1213" t="s">
        <v>73057</v>
      </c>
      <c r="F1213" t="s">
        <v>73057</v>
      </c>
      <c r="H1213" t="s">
        <v>1</v>
      </c>
      <c r="I1213" t="s">
        <v>3605</v>
      </c>
    </row>
    <row r="1214" spans="2:9" x14ac:dyDescent="0.35">
      <c r="B1214" t="s">
        <v>3401</v>
      </c>
      <c r="C1214" t="s">
        <v>3400</v>
      </c>
      <c r="D1214">
        <v>390</v>
      </c>
      <c r="E1214" t="s">
        <v>73057</v>
      </c>
      <c r="F1214" t="s">
        <v>73057</v>
      </c>
      <c r="H1214" t="s">
        <v>1</v>
      </c>
      <c r="I1214" t="s">
        <v>3605</v>
      </c>
    </row>
    <row r="1215" spans="2:9" x14ac:dyDescent="0.35">
      <c r="B1215" t="s">
        <v>3403</v>
      </c>
      <c r="C1215" t="s">
        <v>3402</v>
      </c>
      <c r="D1215">
        <v>390</v>
      </c>
      <c r="E1215" t="s">
        <v>73057</v>
      </c>
      <c r="F1215" t="s">
        <v>73057</v>
      </c>
      <c r="H1215" t="s">
        <v>1</v>
      </c>
      <c r="I1215" t="s">
        <v>3605</v>
      </c>
    </row>
    <row r="1216" spans="2:9" x14ac:dyDescent="0.35">
      <c r="B1216" t="s">
        <v>3405</v>
      </c>
      <c r="C1216" t="s">
        <v>3404</v>
      </c>
      <c r="D1216">
        <v>390</v>
      </c>
      <c r="E1216" t="s">
        <v>73029</v>
      </c>
      <c r="F1216" t="s">
        <v>73048</v>
      </c>
      <c r="H1216" t="s">
        <v>1</v>
      </c>
      <c r="I1216" t="s">
        <v>3605</v>
      </c>
    </row>
    <row r="1217" spans="2:9" x14ac:dyDescent="0.35">
      <c r="B1217" t="s">
        <v>3407</v>
      </c>
      <c r="C1217" t="s">
        <v>3406</v>
      </c>
      <c r="D1217">
        <v>390</v>
      </c>
      <c r="E1217" t="s">
        <v>73029</v>
      </c>
      <c r="F1217" t="s">
        <v>73046</v>
      </c>
      <c r="H1217" t="s">
        <v>1</v>
      </c>
      <c r="I1217" t="s">
        <v>3605</v>
      </c>
    </row>
    <row r="1218" spans="2:9" x14ac:dyDescent="0.35">
      <c r="B1218" t="s">
        <v>3411</v>
      </c>
      <c r="C1218" t="s">
        <v>3410</v>
      </c>
      <c r="D1218">
        <v>390</v>
      </c>
      <c r="E1218" t="s">
        <v>73057</v>
      </c>
      <c r="F1218" t="s">
        <v>73057</v>
      </c>
      <c r="H1218" t="s">
        <v>2</v>
      </c>
      <c r="I1218" t="s">
        <v>3610</v>
      </c>
    </row>
    <row r="1219" spans="2:9" x14ac:dyDescent="0.35">
      <c r="B1219" t="s">
        <v>3413</v>
      </c>
      <c r="C1219" t="s">
        <v>3412</v>
      </c>
      <c r="D1219">
        <v>390</v>
      </c>
      <c r="E1219" t="s">
        <v>73057</v>
      </c>
      <c r="F1219" t="s">
        <v>73057</v>
      </c>
      <c r="H1219" t="s">
        <v>1</v>
      </c>
      <c r="I1219" t="s">
        <v>3605</v>
      </c>
    </row>
    <row r="1220" spans="2:9" x14ac:dyDescent="0.35">
      <c r="B1220" t="s">
        <v>3415</v>
      </c>
      <c r="C1220" t="s">
        <v>3414</v>
      </c>
      <c r="D1220">
        <v>390</v>
      </c>
      <c r="E1220" t="s">
        <v>73029</v>
      </c>
      <c r="F1220" t="s">
        <v>73047</v>
      </c>
      <c r="H1220" t="s">
        <v>3634</v>
      </c>
      <c r="I1220" t="s">
        <v>3651</v>
      </c>
    </row>
    <row r="1221" spans="2:9" x14ac:dyDescent="0.35">
      <c r="B1221" t="s">
        <v>3417</v>
      </c>
      <c r="C1221" t="s">
        <v>3416</v>
      </c>
      <c r="D1221">
        <v>390</v>
      </c>
      <c r="E1221" t="s">
        <v>73029</v>
      </c>
      <c r="F1221" t="s">
        <v>73041</v>
      </c>
      <c r="H1221" t="s">
        <v>2</v>
      </c>
      <c r="I1221" t="s">
        <v>1673</v>
      </c>
    </row>
    <row r="1222" spans="2:9" x14ac:dyDescent="0.35">
      <c r="B1222" t="s">
        <v>3419</v>
      </c>
      <c r="C1222" t="s">
        <v>3418</v>
      </c>
      <c r="D1222">
        <v>390</v>
      </c>
      <c r="E1222" t="s">
        <v>73057</v>
      </c>
      <c r="F1222" t="s">
        <v>73057</v>
      </c>
      <c r="H1222" t="s">
        <v>2</v>
      </c>
      <c r="I1222" t="s">
        <v>362</v>
      </c>
    </row>
    <row r="1223" spans="2:9" x14ac:dyDescent="0.35">
      <c r="B1223" t="s">
        <v>3421</v>
      </c>
      <c r="C1223" t="s">
        <v>3420</v>
      </c>
      <c r="D1223">
        <v>390</v>
      </c>
      <c r="E1223" t="s">
        <v>73029</v>
      </c>
      <c r="F1223" t="s">
        <v>73035</v>
      </c>
      <c r="H1223" t="s">
        <v>1</v>
      </c>
      <c r="I1223" t="s">
        <v>3605</v>
      </c>
    </row>
    <row r="1224" spans="2:9" x14ac:dyDescent="0.35">
      <c r="B1224" t="s">
        <v>3423</v>
      </c>
      <c r="C1224" t="s">
        <v>3422</v>
      </c>
      <c r="D1224">
        <v>390</v>
      </c>
      <c r="E1224" t="s">
        <v>73057</v>
      </c>
      <c r="F1224" t="s">
        <v>73057</v>
      </c>
      <c r="H1224" t="s">
        <v>1</v>
      </c>
      <c r="I1224" t="s">
        <v>3605</v>
      </c>
    </row>
    <row r="1225" spans="2:9" x14ac:dyDescent="0.35">
      <c r="B1225" t="s">
        <v>3425</v>
      </c>
      <c r="C1225" t="s">
        <v>3424</v>
      </c>
      <c r="D1225">
        <v>390</v>
      </c>
      <c r="E1225" t="s">
        <v>73057</v>
      </c>
      <c r="F1225" t="s">
        <v>73057</v>
      </c>
      <c r="H1225" t="s">
        <v>1</v>
      </c>
      <c r="I1225" t="s">
        <v>3605</v>
      </c>
    </row>
    <row r="1226" spans="2:9" x14ac:dyDescent="0.35">
      <c r="B1226" t="s">
        <v>3427</v>
      </c>
      <c r="C1226" t="s">
        <v>3426</v>
      </c>
      <c r="D1226">
        <v>390</v>
      </c>
      <c r="E1226" t="s">
        <v>73057</v>
      </c>
      <c r="F1226" t="s">
        <v>73057</v>
      </c>
      <c r="H1226" t="s">
        <v>3634</v>
      </c>
      <c r="I1226" t="s">
        <v>3651</v>
      </c>
    </row>
    <row r="1227" spans="2:9" x14ac:dyDescent="0.35">
      <c r="B1227" t="s">
        <v>3431</v>
      </c>
      <c r="C1227" t="s">
        <v>3430</v>
      </c>
      <c r="D1227">
        <v>390</v>
      </c>
      <c r="E1227" t="s">
        <v>73057</v>
      </c>
      <c r="F1227" t="s">
        <v>73057</v>
      </c>
      <c r="H1227" t="s">
        <v>1</v>
      </c>
      <c r="I1227" t="s">
        <v>3605</v>
      </c>
    </row>
    <row r="1228" spans="2:9" x14ac:dyDescent="0.35">
      <c r="B1228" t="s">
        <v>3433</v>
      </c>
      <c r="C1228" t="s">
        <v>3432</v>
      </c>
      <c r="D1228">
        <v>390</v>
      </c>
      <c r="E1228" t="s">
        <v>73057</v>
      </c>
      <c r="F1228" t="s">
        <v>73057</v>
      </c>
      <c r="H1228" t="s">
        <v>1</v>
      </c>
      <c r="I1228" t="s">
        <v>3605</v>
      </c>
    </row>
    <row r="1229" spans="2:9" x14ac:dyDescent="0.35">
      <c r="B1229" t="s">
        <v>3435</v>
      </c>
      <c r="C1229" t="s">
        <v>3434</v>
      </c>
      <c r="D1229">
        <v>390</v>
      </c>
      <c r="E1229" t="s">
        <v>73057</v>
      </c>
      <c r="F1229" t="s">
        <v>73057</v>
      </c>
      <c r="H1229" t="s">
        <v>1</v>
      </c>
      <c r="I1229" t="s">
        <v>3605</v>
      </c>
    </row>
    <row r="1230" spans="2:9" x14ac:dyDescent="0.35">
      <c r="B1230" t="s">
        <v>3437</v>
      </c>
      <c r="C1230" t="s">
        <v>3436</v>
      </c>
      <c r="D1230">
        <v>390</v>
      </c>
      <c r="E1230" t="s">
        <v>73057</v>
      </c>
      <c r="F1230" t="s">
        <v>73057</v>
      </c>
      <c r="H1230" t="s">
        <v>1</v>
      </c>
      <c r="I1230" t="s">
        <v>3605</v>
      </c>
    </row>
    <row r="1231" spans="2:9" x14ac:dyDescent="0.35">
      <c r="B1231" t="s">
        <v>3438</v>
      </c>
      <c r="C1231" t="s">
        <v>294</v>
      </c>
      <c r="D1231">
        <v>390</v>
      </c>
      <c r="E1231" t="s">
        <v>73057</v>
      </c>
      <c r="F1231" t="s">
        <v>73057</v>
      </c>
      <c r="H1231" t="s">
        <v>1</v>
      </c>
      <c r="I1231" t="s">
        <v>3605</v>
      </c>
    </row>
    <row r="1232" spans="2:9" x14ac:dyDescent="0.35">
      <c r="B1232" t="s">
        <v>3440</v>
      </c>
      <c r="C1232" t="s">
        <v>3439</v>
      </c>
      <c r="D1232">
        <v>390</v>
      </c>
      <c r="E1232" t="s">
        <v>73029</v>
      </c>
      <c r="F1232" t="s">
        <v>73043</v>
      </c>
      <c r="H1232" t="s">
        <v>2</v>
      </c>
      <c r="I1232" t="s">
        <v>1673</v>
      </c>
    </row>
    <row r="1233" spans="2:9" x14ac:dyDescent="0.35">
      <c r="B1233" t="s">
        <v>3441</v>
      </c>
      <c r="C1233" t="s">
        <v>24</v>
      </c>
      <c r="D1233">
        <v>390</v>
      </c>
      <c r="E1233" t="s">
        <v>73057</v>
      </c>
      <c r="F1233" t="s">
        <v>73057</v>
      </c>
      <c r="H1233" t="s">
        <v>2</v>
      </c>
      <c r="I1233" t="s">
        <v>1673</v>
      </c>
    </row>
    <row r="1234" spans="2:9" x14ac:dyDescent="0.35">
      <c r="B1234" t="s">
        <v>3445</v>
      </c>
      <c r="C1234" t="s">
        <v>3444</v>
      </c>
      <c r="D1234">
        <v>390</v>
      </c>
      <c r="E1234" t="s">
        <v>73057</v>
      </c>
      <c r="F1234" t="s">
        <v>73057</v>
      </c>
      <c r="H1234" t="s">
        <v>1</v>
      </c>
      <c r="I1234" t="s">
        <v>3605</v>
      </c>
    </row>
    <row r="1235" spans="2:9" x14ac:dyDescent="0.35">
      <c r="B1235" t="s">
        <v>3447</v>
      </c>
      <c r="C1235" t="s">
        <v>3446</v>
      </c>
      <c r="D1235">
        <v>390</v>
      </c>
      <c r="E1235" t="s">
        <v>73057</v>
      </c>
      <c r="F1235" t="s">
        <v>73057</v>
      </c>
      <c r="H1235" t="s">
        <v>7</v>
      </c>
      <c r="I1235" t="s">
        <v>3701</v>
      </c>
    </row>
    <row r="1236" spans="2:9" x14ac:dyDescent="0.35">
      <c r="B1236" t="s">
        <v>3449</v>
      </c>
      <c r="C1236" t="s">
        <v>3448</v>
      </c>
      <c r="D1236">
        <v>390</v>
      </c>
      <c r="E1236" t="s">
        <v>73057</v>
      </c>
      <c r="F1236" t="s">
        <v>73057</v>
      </c>
      <c r="H1236" t="s">
        <v>2</v>
      </c>
      <c r="I1236" t="s">
        <v>1673</v>
      </c>
    </row>
    <row r="1237" spans="2:9" x14ac:dyDescent="0.35">
      <c r="B1237" t="s">
        <v>3450</v>
      </c>
      <c r="C1237" t="s">
        <v>570</v>
      </c>
      <c r="D1237">
        <v>390</v>
      </c>
      <c r="E1237" t="s">
        <v>73057</v>
      </c>
      <c r="F1237" t="s">
        <v>73057</v>
      </c>
      <c r="H1237" t="s">
        <v>3602</v>
      </c>
      <c r="I1237" t="s">
        <v>3646</v>
      </c>
    </row>
    <row r="1238" spans="2:9" x14ac:dyDescent="0.35">
      <c r="B1238" t="s">
        <v>3452</v>
      </c>
      <c r="C1238" t="s">
        <v>3451</v>
      </c>
      <c r="D1238">
        <v>390</v>
      </c>
      <c r="E1238" t="s">
        <v>73029</v>
      </c>
      <c r="F1238" t="s">
        <v>73048</v>
      </c>
      <c r="H1238" t="s">
        <v>1</v>
      </c>
      <c r="I1238" t="s">
        <v>3605</v>
      </c>
    </row>
    <row r="1239" spans="2:9" x14ac:dyDescent="0.35">
      <c r="B1239" t="s">
        <v>3454</v>
      </c>
      <c r="C1239" t="s">
        <v>3453</v>
      </c>
      <c r="D1239">
        <v>390</v>
      </c>
      <c r="E1239" t="s">
        <v>73057</v>
      </c>
      <c r="F1239" t="s">
        <v>73057</v>
      </c>
      <c r="H1239" t="s">
        <v>1</v>
      </c>
      <c r="I1239" t="s">
        <v>3605</v>
      </c>
    </row>
    <row r="1240" spans="2:9" x14ac:dyDescent="0.35">
      <c r="B1240" t="s">
        <v>3456</v>
      </c>
      <c r="C1240" t="s">
        <v>3455</v>
      </c>
      <c r="D1240">
        <v>390</v>
      </c>
      <c r="E1240" t="s">
        <v>73057</v>
      </c>
      <c r="F1240" t="s">
        <v>73057</v>
      </c>
      <c r="H1240" t="s">
        <v>2</v>
      </c>
      <c r="I1240" t="s">
        <v>1673</v>
      </c>
    </row>
    <row r="1241" spans="2:9" x14ac:dyDescent="0.35">
      <c r="B1241" t="s">
        <v>3458</v>
      </c>
      <c r="C1241" t="s">
        <v>3457</v>
      </c>
      <c r="D1241">
        <v>390</v>
      </c>
      <c r="E1241" t="s">
        <v>73029</v>
      </c>
      <c r="F1241" t="s">
        <v>73048</v>
      </c>
      <c r="H1241" t="s">
        <v>1</v>
      </c>
      <c r="I1241" t="s">
        <v>3605</v>
      </c>
    </row>
    <row r="1242" spans="2:9" x14ac:dyDescent="0.35">
      <c r="B1242" t="s">
        <v>3459</v>
      </c>
      <c r="C1242" t="s">
        <v>237</v>
      </c>
      <c r="D1242">
        <v>390</v>
      </c>
      <c r="E1242" t="s">
        <v>73057</v>
      </c>
      <c r="F1242" t="s">
        <v>73057</v>
      </c>
      <c r="H1242" t="s">
        <v>3634</v>
      </c>
      <c r="I1242" t="s">
        <v>3651</v>
      </c>
    </row>
    <row r="1243" spans="2:9" x14ac:dyDescent="0.35">
      <c r="B1243" t="s">
        <v>3460</v>
      </c>
      <c r="C1243" t="s">
        <v>1511</v>
      </c>
      <c r="D1243">
        <v>390</v>
      </c>
      <c r="E1243" t="s">
        <v>73057</v>
      </c>
      <c r="F1243" t="s">
        <v>73057</v>
      </c>
      <c r="H1243" t="s">
        <v>2</v>
      </c>
      <c r="I1243" t="s">
        <v>1673</v>
      </c>
    </row>
    <row r="1244" spans="2:9" x14ac:dyDescent="0.35">
      <c r="B1244" t="s">
        <v>3462</v>
      </c>
      <c r="C1244" t="s">
        <v>3461</v>
      </c>
      <c r="D1244">
        <v>390</v>
      </c>
      <c r="E1244" t="s">
        <v>73057</v>
      </c>
      <c r="F1244" t="s">
        <v>73057</v>
      </c>
      <c r="H1244" t="s">
        <v>8</v>
      </c>
      <c r="I1244" t="s">
        <v>3720</v>
      </c>
    </row>
    <row r="1245" spans="2:9" x14ac:dyDescent="0.35">
      <c r="B1245" t="s">
        <v>3464</v>
      </c>
      <c r="C1245" t="s">
        <v>3463</v>
      </c>
      <c r="D1245">
        <v>390</v>
      </c>
      <c r="E1245" t="s">
        <v>73057</v>
      </c>
      <c r="F1245" t="s">
        <v>73057</v>
      </c>
      <c r="H1245" t="s">
        <v>3602</v>
      </c>
      <c r="I1245" t="s">
        <v>3603</v>
      </c>
    </row>
    <row r="1246" spans="2:9" x14ac:dyDescent="0.35">
      <c r="B1246" t="s">
        <v>3466</v>
      </c>
      <c r="C1246" t="s">
        <v>3465</v>
      </c>
      <c r="D1246">
        <v>390</v>
      </c>
      <c r="E1246" t="s">
        <v>73057</v>
      </c>
      <c r="F1246" t="s">
        <v>73057</v>
      </c>
      <c r="H1246" t="s">
        <v>1</v>
      </c>
      <c r="I1246" t="s">
        <v>3605</v>
      </c>
    </row>
    <row r="1247" spans="2:9" x14ac:dyDescent="0.35">
      <c r="B1247" t="s">
        <v>3485</v>
      </c>
      <c r="C1247" t="s">
        <v>3484</v>
      </c>
      <c r="D1247">
        <v>390</v>
      </c>
      <c r="E1247" t="s">
        <v>73057</v>
      </c>
      <c r="F1247" t="s">
        <v>73057</v>
      </c>
      <c r="H1247" t="s">
        <v>3623</v>
      </c>
      <c r="I1247" t="s">
        <v>3639</v>
      </c>
    </row>
    <row r="1248" spans="2:9" x14ac:dyDescent="0.35">
      <c r="B1248" t="s">
        <v>3507</v>
      </c>
      <c r="C1248" t="s">
        <v>3506</v>
      </c>
      <c r="D1248">
        <v>390</v>
      </c>
      <c r="E1248" t="s">
        <v>73057</v>
      </c>
      <c r="F1248" t="s">
        <v>73057</v>
      </c>
      <c r="H1248" t="s">
        <v>3623</v>
      </c>
      <c r="I1248" t="s">
        <v>3639</v>
      </c>
    </row>
    <row r="1249" spans="2:9" x14ac:dyDescent="0.35">
      <c r="B1249" t="s">
        <v>3530</v>
      </c>
      <c r="C1249" t="s">
        <v>3529</v>
      </c>
      <c r="D1249">
        <v>390</v>
      </c>
      <c r="E1249" t="s">
        <v>73057</v>
      </c>
      <c r="F1249" t="s">
        <v>73057</v>
      </c>
      <c r="H1249" t="s">
        <v>2</v>
      </c>
      <c r="I1249" t="s">
        <v>3783</v>
      </c>
    </row>
    <row r="1250" spans="2:9" x14ac:dyDescent="0.35">
      <c r="B1250" t="s">
        <v>3532</v>
      </c>
      <c r="C1250" t="s">
        <v>3531</v>
      </c>
      <c r="D1250">
        <v>390</v>
      </c>
      <c r="E1250" t="s">
        <v>73057</v>
      </c>
      <c r="F1250" t="s">
        <v>73057</v>
      </c>
      <c r="H1250" t="s">
        <v>3765</v>
      </c>
      <c r="I1250" t="s">
        <v>3801</v>
      </c>
    </row>
    <row r="1251" spans="2:9" x14ac:dyDescent="0.35">
      <c r="B1251" t="s">
        <v>3534</v>
      </c>
      <c r="C1251" t="s">
        <v>3533</v>
      </c>
      <c r="D1251">
        <v>390</v>
      </c>
      <c r="E1251" t="s">
        <v>73057</v>
      </c>
      <c r="F1251" t="s">
        <v>73057</v>
      </c>
      <c r="H1251" t="s">
        <v>3612</v>
      </c>
      <c r="I1251" t="s">
        <v>3641</v>
      </c>
    </row>
    <row r="1252" spans="2:9" x14ac:dyDescent="0.35">
      <c r="B1252" t="s">
        <v>3536</v>
      </c>
      <c r="C1252" t="s">
        <v>3535</v>
      </c>
      <c r="D1252">
        <v>390</v>
      </c>
      <c r="E1252" t="s">
        <v>73057</v>
      </c>
      <c r="F1252" t="s">
        <v>73057</v>
      </c>
      <c r="H1252" t="s">
        <v>3612</v>
      </c>
      <c r="I1252" t="s">
        <v>3641</v>
      </c>
    </row>
    <row r="1253" spans="2:9" x14ac:dyDescent="0.35">
      <c r="B1253" t="s">
        <v>3538</v>
      </c>
      <c r="C1253" t="s">
        <v>3537</v>
      </c>
      <c r="D1253">
        <v>390</v>
      </c>
      <c r="E1253" t="s">
        <v>73057</v>
      </c>
      <c r="F1253" t="s">
        <v>73057</v>
      </c>
      <c r="H1253" t="s">
        <v>3612</v>
      </c>
      <c r="I1253" t="s">
        <v>3641</v>
      </c>
    </row>
    <row r="1254" spans="2:9" x14ac:dyDescent="0.35">
      <c r="B1254" t="s">
        <v>3540</v>
      </c>
      <c r="C1254" t="s">
        <v>3539</v>
      </c>
      <c r="D1254">
        <v>390</v>
      </c>
      <c r="E1254" t="s">
        <v>73029</v>
      </c>
      <c r="F1254" t="s">
        <v>73041</v>
      </c>
      <c r="H1254" t="s">
        <v>1</v>
      </c>
      <c r="I1254" t="s">
        <v>3708</v>
      </c>
    </row>
    <row r="1255" spans="2:9" x14ac:dyDescent="0.35">
      <c r="B1255" t="s">
        <v>3542</v>
      </c>
      <c r="C1255" t="s">
        <v>3541</v>
      </c>
      <c r="D1255">
        <v>390</v>
      </c>
      <c r="E1255" t="s">
        <v>73057</v>
      </c>
      <c r="F1255" t="s">
        <v>73057</v>
      </c>
      <c r="H1255" t="s">
        <v>3612</v>
      </c>
      <c r="I1255" t="s">
        <v>3641</v>
      </c>
    </row>
    <row r="1256" spans="2:9" x14ac:dyDescent="0.35">
      <c r="B1256" t="s">
        <v>3544</v>
      </c>
      <c r="C1256" t="s">
        <v>3543</v>
      </c>
      <c r="D1256">
        <v>390</v>
      </c>
      <c r="E1256" t="s">
        <v>73057</v>
      </c>
      <c r="F1256" t="s">
        <v>73057</v>
      </c>
      <c r="H1256" t="s">
        <v>3612</v>
      </c>
      <c r="I1256" t="s">
        <v>3613</v>
      </c>
    </row>
    <row r="1257" spans="2:9" x14ac:dyDescent="0.35">
      <c r="B1257" t="s">
        <v>3546</v>
      </c>
      <c r="C1257" t="s">
        <v>3545</v>
      </c>
      <c r="D1257">
        <v>390</v>
      </c>
      <c r="E1257" t="s">
        <v>73057</v>
      </c>
      <c r="F1257" t="s">
        <v>73057</v>
      </c>
      <c r="H1257" t="s">
        <v>1</v>
      </c>
      <c r="I1257" t="s">
        <v>3683</v>
      </c>
    </row>
    <row r="1258" spans="2:9" x14ac:dyDescent="0.35">
      <c r="B1258" t="s">
        <v>3548</v>
      </c>
      <c r="C1258" t="s">
        <v>3547</v>
      </c>
      <c r="D1258">
        <v>390</v>
      </c>
      <c r="E1258" t="s">
        <v>73057</v>
      </c>
      <c r="F1258" t="s">
        <v>73057</v>
      </c>
      <c r="H1258" t="s">
        <v>3723</v>
      </c>
      <c r="I1258" t="s">
        <v>3724</v>
      </c>
    </row>
    <row r="1259" spans="2:9" x14ac:dyDescent="0.35">
      <c r="B1259" t="s">
        <v>3550</v>
      </c>
      <c r="C1259" t="s">
        <v>3549</v>
      </c>
      <c r="D1259">
        <v>390</v>
      </c>
      <c r="E1259" t="s">
        <v>73057</v>
      </c>
      <c r="F1259" t="s">
        <v>73057</v>
      </c>
      <c r="H1259" t="s">
        <v>3612</v>
      </c>
      <c r="I1259" t="s">
        <v>3613</v>
      </c>
    </row>
    <row r="1260" spans="2:9" x14ac:dyDescent="0.35">
      <c r="B1260" t="s">
        <v>3552</v>
      </c>
      <c r="C1260" t="s">
        <v>3551</v>
      </c>
      <c r="D1260">
        <v>390</v>
      </c>
      <c r="E1260" t="s">
        <v>73057</v>
      </c>
      <c r="F1260" t="s">
        <v>73057</v>
      </c>
      <c r="H1260" t="s">
        <v>3612</v>
      </c>
      <c r="I1260" t="s">
        <v>3641</v>
      </c>
    </row>
    <row r="1261" spans="2:9" x14ac:dyDescent="0.35">
      <c r="B1261" t="s">
        <v>3554</v>
      </c>
      <c r="C1261" t="s">
        <v>3553</v>
      </c>
      <c r="D1261">
        <v>390</v>
      </c>
      <c r="E1261" t="s">
        <v>73057</v>
      </c>
      <c r="F1261" t="s">
        <v>73057</v>
      </c>
      <c r="H1261" t="s">
        <v>3612</v>
      </c>
      <c r="I1261" t="s">
        <v>3641</v>
      </c>
    </row>
    <row r="1262" spans="2:9" x14ac:dyDescent="0.35">
      <c r="B1262" t="s">
        <v>3556</v>
      </c>
      <c r="C1262" t="s">
        <v>3555</v>
      </c>
      <c r="D1262">
        <v>390</v>
      </c>
      <c r="E1262" t="s">
        <v>73057</v>
      </c>
      <c r="F1262" t="s">
        <v>73057</v>
      </c>
      <c r="H1262" t="s">
        <v>1</v>
      </c>
      <c r="I1262" t="s">
        <v>3631</v>
      </c>
    </row>
    <row r="1263" spans="2:9" x14ac:dyDescent="0.35">
      <c r="B1263" t="s">
        <v>3558</v>
      </c>
      <c r="C1263" t="s">
        <v>3557</v>
      </c>
      <c r="D1263">
        <v>390</v>
      </c>
      <c r="E1263" t="s">
        <v>73057</v>
      </c>
      <c r="F1263" t="s">
        <v>73057</v>
      </c>
      <c r="H1263" t="s">
        <v>2</v>
      </c>
      <c r="I1263" t="s">
        <v>3672</v>
      </c>
    </row>
    <row r="1264" spans="2:9" x14ac:dyDescent="0.35">
      <c r="B1264" t="s">
        <v>3562</v>
      </c>
      <c r="C1264" t="s">
        <v>3561</v>
      </c>
      <c r="D1264">
        <v>390</v>
      </c>
      <c r="E1264" t="s">
        <v>73057</v>
      </c>
      <c r="F1264" t="s">
        <v>73057</v>
      </c>
      <c r="H1264" t="s">
        <v>3612</v>
      </c>
      <c r="I1264" t="s">
        <v>3613</v>
      </c>
    </row>
    <row r="1265" spans="2:9" x14ac:dyDescent="0.35">
      <c r="B1265" t="s">
        <v>3564</v>
      </c>
      <c r="C1265" t="s">
        <v>3563</v>
      </c>
      <c r="D1265">
        <v>390</v>
      </c>
      <c r="E1265" t="s">
        <v>73057</v>
      </c>
      <c r="F1265" t="s">
        <v>73057</v>
      </c>
      <c r="H1265" t="s">
        <v>3723</v>
      </c>
      <c r="I1265" t="s">
        <v>3747</v>
      </c>
    </row>
    <row r="1266" spans="2:9" x14ac:dyDescent="0.35">
      <c r="B1266" t="s">
        <v>3566</v>
      </c>
      <c r="C1266" t="s">
        <v>3565</v>
      </c>
      <c r="D1266">
        <v>390</v>
      </c>
      <c r="E1266" t="s">
        <v>73057</v>
      </c>
      <c r="F1266" t="s">
        <v>73057</v>
      </c>
      <c r="H1266" t="s">
        <v>3658</v>
      </c>
      <c r="I1266" t="s">
        <v>3659</v>
      </c>
    </row>
    <row r="1267" spans="2:9" x14ac:dyDescent="0.35">
      <c r="B1267" t="s">
        <v>3568</v>
      </c>
      <c r="C1267" t="s">
        <v>3567</v>
      </c>
      <c r="D1267">
        <v>390</v>
      </c>
      <c r="E1267" t="s">
        <v>73057</v>
      </c>
      <c r="F1267" t="s">
        <v>73057</v>
      </c>
      <c r="H1267" t="s">
        <v>2</v>
      </c>
      <c r="I1267" t="s">
        <v>1026</v>
      </c>
    </row>
    <row r="1268" spans="2:9" x14ac:dyDescent="0.35">
      <c r="B1268" t="s">
        <v>3571</v>
      </c>
      <c r="C1268" t="s">
        <v>3571</v>
      </c>
      <c r="D1268">
        <v>390</v>
      </c>
      <c r="E1268" t="s">
        <v>73057</v>
      </c>
      <c r="F1268" t="s">
        <v>73057</v>
      </c>
      <c r="H1268" t="s">
        <v>3632</v>
      </c>
      <c r="I1268" t="s">
        <v>3716</v>
      </c>
    </row>
    <row r="1269" spans="2:9" x14ac:dyDescent="0.35">
      <c r="B1269" t="s">
        <v>3573</v>
      </c>
      <c r="C1269" t="s">
        <v>3572</v>
      </c>
      <c r="D1269">
        <v>390</v>
      </c>
      <c r="E1269" t="s">
        <v>73057</v>
      </c>
      <c r="F1269" t="s">
        <v>73057</v>
      </c>
      <c r="H1269" t="s">
        <v>2</v>
      </c>
      <c r="I1269" t="s">
        <v>1026</v>
      </c>
    </row>
    <row r="1270" spans="2:9" x14ac:dyDescent="0.35">
      <c r="B1270" t="s">
        <v>3576</v>
      </c>
      <c r="C1270" t="s">
        <v>3575</v>
      </c>
      <c r="D1270">
        <v>390</v>
      </c>
      <c r="E1270" t="s">
        <v>73057</v>
      </c>
      <c r="F1270" t="s">
        <v>73057</v>
      </c>
      <c r="H1270" t="s">
        <v>7</v>
      </c>
      <c r="I1270" t="s">
        <v>3739</v>
      </c>
    </row>
    <row r="1271" spans="2:9" x14ac:dyDescent="0.35">
      <c r="B1271" t="s">
        <v>3578</v>
      </c>
      <c r="C1271" t="s">
        <v>3577</v>
      </c>
      <c r="D1271">
        <v>390</v>
      </c>
      <c r="E1271" t="s">
        <v>73057</v>
      </c>
      <c r="F1271" t="s">
        <v>73057</v>
      </c>
      <c r="H1271" t="s">
        <v>2</v>
      </c>
      <c r="I1271" t="s">
        <v>1026</v>
      </c>
    </row>
    <row r="1272" spans="2:9" x14ac:dyDescent="0.35">
      <c r="B1272" t="s">
        <v>3580</v>
      </c>
      <c r="C1272" t="s">
        <v>3579</v>
      </c>
      <c r="D1272">
        <v>390</v>
      </c>
      <c r="E1272" t="s">
        <v>73057</v>
      </c>
      <c r="F1272" t="s">
        <v>73057</v>
      </c>
      <c r="H1272" t="s">
        <v>2</v>
      </c>
      <c r="I1272" t="s">
        <v>3610</v>
      </c>
    </row>
    <row r="1273" spans="2:9" x14ac:dyDescent="0.35">
      <c r="B1273" t="s">
        <v>3582</v>
      </c>
      <c r="C1273" t="s">
        <v>3581</v>
      </c>
      <c r="D1273">
        <v>390</v>
      </c>
      <c r="E1273" t="s">
        <v>73057</v>
      </c>
      <c r="F1273" t="s">
        <v>73057</v>
      </c>
      <c r="H1273" t="s">
        <v>2</v>
      </c>
      <c r="I1273" t="s">
        <v>1026</v>
      </c>
    </row>
    <row r="1274" spans="2:9" x14ac:dyDescent="0.35">
      <c r="B1274" t="s">
        <v>3584</v>
      </c>
      <c r="C1274" t="s">
        <v>3583</v>
      </c>
      <c r="D1274">
        <v>390</v>
      </c>
      <c r="E1274" t="s">
        <v>73029</v>
      </c>
      <c r="F1274" t="s">
        <v>73056</v>
      </c>
      <c r="H1274" t="s">
        <v>2</v>
      </c>
      <c r="I1274" t="s">
        <v>3610</v>
      </c>
    </row>
    <row r="1275" spans="2:9" x14ac:dyDescent="0.35">
      <c r="B1275" t="s">
        <v>3586</v>
      </c>
      <c r="C1275" t="s">
        <v>3585</v>
      </c>
      <c r="D1275">
        <v>390</v>
      </c>
      <c r="E1275" t="s">
        <v>73057</v>
      </c>
      <c r="F1275" t="s">
        <v>73057</v>
      </c>
      <c r="H1275" t="s">
        <v>2</v>
      </c>
      <c r="I1275" t="s">
        <v>1026</v>
      </c>
    </row>
    <row r="1276" spans="2:9" x14ac:dyDescent="0.35">
      <c r="B1276" t="s">
        <v>3588</v>
      </c>
      <c r="C1276" t="s">
        <v>3587</v>
      </c>
      <c r="D1276">
        <v>390</v>
      </c>
      <c r="E1276" t="s">
        <v>73057</v>
      </c>
      <c r="F1276" t="s">
        <v>73057</v>
      </c>
      <c r="H1276" t="s">
        <v>3634</v>
      </c>
      <c r="I1276" t="s">
        <v>3651</v>
      </c>
    </row>
    <row r="1277" spans="2:9" x14ac:dyDescent="0.35">
      <c r="B1277" t="s">
        <v>3589</v>
      </c>
      <c r="C1277" t="s">
        <v>434</v>
      </c>
      <c r="D1277">
        <v>390</v>
      </c>
      <c r="E1277" t="s">
        <v>73057</v>
      </c>
      <c r="F1277" t="s">
        <v>73057</v>
      </c>
      <c r="H1277" t="s">
        <v>2</v>
      </c>
      <c r="I1277" t="s">
        <v>1026</v>
      </c>
    </row>
    <row r="1278" spans="2:9" x14ac:dyDescent="0.35">
      <c r="B1278" t="s">
        <v>3591</v>
      </c>
      <c r="C1278" t="s">
        <v>3590</v>
      </c>
      <c r="D1278">
        <v>390</v>
      </c>
      <c r="E1278" t="s">
        <v>73057</v>
      </c>
      <c r="F1278" t="s">
        <v>73057</v>
      </c>
      <c r="H1278" t="s">
        <v>2</v>
      </c>
      <c r="I1278" t="s">
        <v>362</v>
      </c>
    </row>
    <row r="1279" spans="2:9" x14ac:dyDescent="0.35">
      <c r="B1279" t="s">
        <v>3593</v>
      </c>
      <c r="C1279" t="s">
        <v>3592</v>
      </c>
      <c r="D1279">
        <v>390</v>
      </c>
      <c r="E1279" t="s">
        <v>73057</v>
      </c>
      <c r="F1279" t="s">
        <v>73057</v>
      </c>
      <c r="H1279" t="s">
        <v>2</v>
      </c>
      <c r="I1279" t="s">
        <v>1026</v>
      </c>
    </row>
    <row r="1280" spans="2:9" x14ac:dyDescent="0.35">
      <c r="B1280" t="s">
        <v>3597</v>
      </c>
      <c r="C1280" t="s">
        <v>3596</v>
      </c>
      <c r="D1280">
        <v>390</v>
      </c>
      <c r="E1280" t="s">
        <v>73057</v>
      </c>
      <c r="F1280" t="s">
        <v>73057</v>
      </c>
      <c r="H1280" t="s">
        <v>1</v>
      </c>
      <c r="I1280" t="s">
        <v>3605</v>
      </c>
    </row>
    <row r="1281" spans="2:9" x14ac:dyDescent="0.35">
      <c r="B1281" t="s">
        <v>3599</v>
      </c>
      <c r="C1281" t="s">
        <v>3598</v>
      </c>
      <c r="D1281">
        <v>390</v>
      </c>
      <c r="E1281" t="s">
        <v>73057</v>
      </c>
      <c r="F1281" t="s">
        <v>73057</v>
      </c>
      <c r="H1281" t="s">
        <v>3602</v>
      </c>
      <c r="I1281" t="s">
        <v>3729</v>
      </c>
    </row>
    <row r="1282" spans="2:9" x14ac:dyDescent="0.35">
      <c r="B1282" t="s">
        <v>3601</v>
      </c>
      <c r="C1282" t="s">
        <v>3600</v>
      </c>
      <c r="D1282">
        <v>390</v>
      </c>
      <c r="E1282" t="s">
        <v>73057</v>
      </c>
      <c r="F1282" t="s">
        <v>73057</v>
      </c>
      <c r="H1282" t="s">
        <v>3632</v>
      </c>
      <c r="I1282" t="s">
        <v>3633</v>
      </c>
    </row>
    <row r="1283" spans="2:9" x14ac:dyDescent="0.35">
      <c r="B1283" t="s">
        <v>3803</v>
      </c>
      <c r="C1283" t="s">
        <v>3802</v>
      </c>
      <c r="D1283">
        <v>390</v>
      </c>
      <c r="E1283" t="s">
        <v>73057</v>
      </c>
      <c r="F1283" t="s">
        <v>73057</v>
      </c>
      <c r="H1283" t="s">
        <v>2</v>
      </c>
      <c r="I1283" t="s">
        <v>1026</v>
      </c>
    </row>
    <row r="1284" spans="2:9" x14ac:dyDescent="0.35">
      <c r="B1284" t="s">
        <v>3806</v>
      </c>
      <c r="C1284" t="s">
        <v>3805</v>
      </c>
      <c r="D1284">
        <v>390</v>
      </c>
      <c r="E1284" t="s">
        <v>73029</v>
      </c>
      <c r="F1284" t="s">
        <v>73039</v>
      </c>
      <c r="H1284" t="s">
        <v>3634</v>
      </c>
      <c r="I1284" t="s">
        <v>3635</v>
      </c>
    </row>
    <row r="1285" spans="2:9" x14ac:dyDescent="0.35">
      <c r="B1285" t="s">
        <v>3810</v>
      </c>
      <c r="C1285" t="s">
        <v>3809</v>
      </c>
      <c r="D1285">
        <v>390</v>
      </c>
      <c r="E1285" t="s">
        <v>73057</v>
      </c>
      <c r="F1285" t="s">
        <v>73057</v>
      </c>
      <c r="H1285" t="s">
        <v>2</v>
      </c>
      <c r="I1285" t="s">
        <v>3610</v>
      </c>
    </row>
    <row r="1286" spans="2:9" x14ac:dyDescent="0.35">
      <c r="B1286" t="s">
        <v>3812</v>
      </c>
      <c r="C1286" t="s">
        <v>3811</v>
      </c>
      <c r="D1286">
        <v>390</v>
      </c>
      <c r="E1286" t="s">
        <v>73057</v>
      </c>
      <c r="F1286" t="s">
        <v>73057</v>
      </c>
      <c r="H1286" t="s">
        <v>1</v>
      </c>
      <c r="I1286" t="s">
        <v>3605</v>
      </c>
    </row>
    <row r="1287" spans="2:9" x14ac:dyDescent="0.35">
      <c r="B1287" t="s">
        <v>3814</v>
      </c>
      <c r="C1287" t="s">
        <v>3813</v>
      </c>
      <c r="D1287">
        <v>390</v>
      </c>
      <c r="E1287" t="s">
        <v>73029</v>
      </c>
      <c r="F1287" t="s">
        <v>73039</v>
      </c>
      <c r="H1287" t="s">
        <v>1</v>
      </c>
      <c r="I1287" t="s">
        <v>3605</v>
      </c>
    </row>
    <row r="1288" spans="2:9" x14ac:dyDescent="0.35">
      <c r="B1288" t="s">
        <v>3816</v>
      </c>
      <c r="C1288" t="s">
        <v>3815</v>
      </c>
      <c r="D1288">
        <v>390</v>
      </c>
      <c r="E1288" t="s">
        <v>73057</v>
      </c>
      <c r="F1288" t="s">
        <v>73057</v>
      </c>
      <c r="H1288" t="s">
        <v>2</v>
      </c>
      <c r="I1288" t="s">
        <v>3610</v>
      </c>
    </row>
    <row r="1289" spans="2:9" x14ac:dyDescent="0.35">
      <c r="B1289" t="s">
        <v>3818</v>
      </c>
      <c r="C1289" t="s">
        <v>3817</v>
      </c>
      <c r="D1289">
        <v>390</v>
      </c>
      <c r="E1289" t="s">
        <v>73057</v>
      </c>
      <c r="F1289" t="s">
        <v>73057</v>
      </c>
      <c r="H1289" t="s">
        <v>2</v>
      </c>
      <c r="I1289" t="s">
        <v>3610</v>
      </c>
    </row>
    <row r="1290" spans="2:9" x14ac:dyDescent="0.35">
      <c r="B1290" t="s">
        <v>3820</v>
      </c>
      <c r="C1290" t="s">
        <v>3819</v>
      </c>
      <c r="D1290">
        <v>390</v>
      </c>
      <c r="E1290" t="s">
        <v>73057</v>
      </c>
      <c r="F1290" t="s">
        <v>73057</v>
      </c>
      <c r="H1290" t="s">
        <v>2</v>
      </c>
      <c r="I1290" t="s">
        <v>3610</v>
      </c>
    </row>
    <row r="1291" spans="2:9" x14ac:dyDescent="0.35">
      <c r="B1291" t="s">
        <v>3822</v>
      </c>
      <c r="C1291" t="s">
        <v>3821</v>
      </c>
      <c r="D1291">
        <v>390</v>
      </c>
      <c r="E1291" t="s">
        <v>73057</v>
      </c>
      <c r="F1291" t="s">
        <v>73057</v>
      </c>
      <c r="H1291" t="s">
        <v>3608</v>
      </c>
      <c r="I1291" t="s">
        <v>3660</v>
      </c>
    </row>
    <row r="1292" spans="2:9" x14ac:dyDescent="0.35">
      <c r="B1292" t="s">
        <v>3824</v>
      </c>
      <c r="C1292" t="s">
        <v>3823</v>
      </c>
      <c r="D1292">
        <v>390</v>
      </c>
      <c r="E1292" t="s">
        <v>73057</v>
      </c>
      <c r="F1292" t="s">
        <v>73057</v>
      </c>
      <c r="H1292" t="s">
        <v>2</v>
      </c>
      <c r="I1292" t="s">
        <v>1026</v>
      </c>
    </row>
    <row r="1293" spans="2:9" x14ac:dyDescent="0.35">
      <c r="B1293" t="s">
        <v>3826</v>
      </c>
      <c r="C1293" t="s">
        <v>3825</v>
      </c>
      <c r="D1293">
        <v>390</v>
      </c>
      <c r="E1293" t="s">
        <v>73057</v>
      </c>
      <c r="F1293" t="s">
        <v>73057</v>
      </c>
      <c r="H1293" t="s">
        <v>2</v>
      </c>
      <c r="I1293" t="s">
        <v>3610</v>
      </c>
    </row>
    <row r="1294" spans="2:9" x14ac:dyDescent="0.35">
      <c r="B1294" t="s">
        <v>3830</v>
      </c>
      <c r="C1294" t="s">
        <v>3829</v>
      </c>
      <c r="D1294">
        <v>390</v>
      </c>
      <c r="E1294" t="s">
        <v>73057</v>
      </c>
      <c r="F1294" t="s">
        <v>73057</v>
      </c>
      <c r="H1294" t="s">
        <v>3634</v>
      </c>
      <c r="I1294" t="s">
        <v>3669</v>
      </c>
    </row>
    <row r="1295" spans="2:9" x14ac:dyDescent="0.35">
      <c r="B1295" t="s">
        <v>3832</v>
      </c>
      <c r="C1295" t="s">
        <v>3831</v>
      </c>
      <c r="D1295">
        <v>390</v>
      </c>
      <c r="E1295" t="s">
        <v>73057</v>
      </c>
      <c r="F1295" t="s">
        <v>73057</v>
      </c>
      <c r="H1295" t="s">
        <v>3608</v>
      </c>
      <c r="I1295" t="s">
        <v>3660</v>
      </c>
    </row>
    <row r="1296" spans="2:9" x14ac:dyDescent="0.35">
      <c r="B1296" t="s">
        <v>3834</v>
      </c>
      <c r="C1296" t="s">
        <v>3833</v>
      </c>
      <c r="D1296">
        <v>390</v>
      </c>
      <c r="E1296" t="s">
        <v>73057</v>
      </c>
      <c r="F1296" t="s">
        <v>73057</v>
      </c>
      <c r="H1296" t="s">
        <v>3634</v>
      </c>
      <c r="I1296" t="s">
        <v>3669</v>
      </c>
    </row>
    <row r="1297" spans="2:9" x14ac:dyDescent="0.35">
      <c r="B1297" t="s">
        <v>3835</v>
      </c>
      <c r="C1297" t="s">
        <v>1535</v>
      </c>
      <c r="D1297">
        <v>390</v>
      </c>
      <c r="E1297" t="s">
        <v>73057</v>
      </c>
      <c r="F1297" t="s">
        <v>73057</v>
      </c>
      <c r="H1297" t="s">
        <v>2</v>
      </c>
      <c r="I1297" t="s">
        <v>362</v>
      </c>
    </row>
    <row r="1298" spans="2:9" x14ac:dyDescent="0.35">
      <c r="B1298" t="s">
        <v>3837</v>
      </c>
      <c r="C1298" t="s">
        <v>3836</v>
      </c>
      <c r="D1298">
        <v>390</v>
      </c>
      <c r="E1298" t="s">
        <v>73057</v>
      </c>
      <c r="F1298" t="s">
        <v>73057</v>
      </c>
      <c r="H1298" t="s">
        <v>3634</v>
      </c>
      <c r="I1298" t="s">
        <v>3669</v>
      </c>
    </row>
    <row r="1299" spans="2:9" x14ac:dyDescent="0.35">
      <c r="B1299" t="s">
        <v>3839</v>
      </c>
      <c r="C1299" t="s">
        <v>3838</v>
      </c>
      <c r="D1299">
        <v>390</v>
      </c>
      <c r="E1299" t="s">
        <v>73057</v>
      </c>
      <c r="F1299" t="s">
        <v>73057</v>
      </c>
      <c r="H1299" t="s">
        <v>3634</v>
      </c>
      <c r="I1299" t="s">
        <v>3669</v>
      </c>
    </row>
    <row r="1300" spans="2:9" x14ac:dyDescent="0.35">
      <c r="B1300" t="s">
        <v>3841</v>
      </c>
      <c r="C1300" t="s">
        <v>3840</v>
      </c>
      <c r="D1300">
        <v>390</v>
      </c>
      <c r="E1300" t="s">
        <v>73057</v>
      </c>
      <c r="F1300" t="s">
        <v>73057</v>
      </c>
      <c r="H1300" t="s">
        <v>3634</v>
      </c>
      <c r="I1300" t="s">
        <v>3669</v>
      </c>
    </row>
    <row r="1301" spans="2:9" x14ac:dyDescent="0.35">
      <c r="B1301" t="s">
        <v>3843</v>
      </c>
      <c r="C1301" t="s">
        <v>3842</v>
      </c>
      <c r="D1301">
        <v>390</v>
      </c>
      <c r="E1301" t="s">
        <v>73057</v>
      </c>
      <c r="F1301" t="s">
        <v>73057</v>
      </c>
      <c r="H1301" t="s">
        <v>2</v>
      </c>
      <c r="I1301" t="s">
        <v>1026</v>
      </c>
    </row>
    <row r="1302" spans="2:9" x14ac:dyDescent="0.35">
      <c r="B1302" t="s">
        <v>3849</v>
      </c>
      <c r="C1302" t="s">
        <v>3848</v>
      </c>
      <c r="D1302">
        <v>390</v>
      </c>
      <c r="E1302" t="s">
        <v>73057</v>
      </c>
      <c r="F1302" t="s">
        <v>73057</v>
      </c>
      <c r="H1302" t="s">
        <v>3634</v>
      </c>
      <c r="I1302" t="s">
        <v>3635</v>
      </c>
    </row>
    <row r="1303" spans="2:9" x14ac:dyDescent="0.35">
      <c r="B1303" t="s">
        <v>3853</v>
      </c>
      <c r="C1303" t="s">
        <v>3852</v>
      </c>
      <c r="D1303">
        <v>390</v>
      </c>
      <c r="E1303" t="s">
        <v>73057</v>
      </c>
      <c r="F1303" t="s">
        <v>73057</v>
      </c>
      <c r="H1303" t="s">
        <v>3634</v>
      </c>
      <c r="I1303" t="s">
        <v>3669</v>
      </c>
    </row>
    <row r="1304" spans="2:9" x14ac:dyDescent="0.35">
      <c r="B1304" t="s">
        <v>3857</v>
      </c>
      <c r="C1304" t="s">
        <v>3856</v>
      </c>
      <c r="D1304">
        <v>390</v>
      </c>
      <c r="E1304" t="s">
        <v>73057</v>
      </c>
      <c r="F1304" t="s">
        <v>73057</v>
      </c>
      <c r="H1304" t="s">
        <v>2</v>
      </c>
      <c r="I1304" t="s">
        <v>362</v>
      </c>
    </row>
    <row r="1305" spans="2:9" x14ac:dyDescent="0.35">
      <c r="B1305" t="s">
        <v>3859</v>
      </c>
      <c r="C1305" t="s">
        <v>3858</v>
      </c>
      <c r="D1305">
        <v>390</v>
      </c>
      <c r="E1305" t="s">
        <v>73057</v>
      </c>
      <c r="F1305" t="s">
        <v>73057</v>
      </c>
      <c r="H1305" t="s">
        <v>11</v>
      </c>
      <c r="I1305" t="s">
        <v>3649</v>
      </c>
    </row>
    <row r="1306" spans="2:9" x14ac:dyDescent="0.35">
      <c r="B1306" t="s">
        <v>3861</v>
      </c>
      <c r="C1306" t="s">
        <v>3860</v>
      </c>
      <c r="D1306">
        <v>390</v>
      </c>
      <c r="E1306" t="s">
        <v>73057</v>
      </c>
      <c r="F1306" t="s">
        <v>73057</v>
      </c>
      <c r="H1306" t="s">
        <v>2</v>
      </c>
      <c r="I1306" t="s">
        <v>3610</v>
      </c>
    </row>
    <row r="1307" spans="2:9" x14ac:dyDescent="0.35">
      <c r="B1307" t="s">
        <v>3862</v>
      </c>
      <c r="C1307" t="s">
        <v>1796</v>
      </c>
      <c r="D1307">
        <v>390</v>
      </c>
      <c r="E1307" t="s">
        <v>73057</v>
      </c>
      <c r="F1307" t="s">
        <v>73057</v>
      </c>
      <c r="H1307" t="s">
        <v>2</v>
      </c>
      <c r="I1307" t="s">
        <v>3610</v>
      </c>
    </row>
    <row r="1308" spans="2:9" x14ac:dyDescent="0.35">
      <c r="B1308" t="s">
        <v>3864</v>
      </c>
      <c r="C1308" t="s">
        <v>3863</v>
      </c>
      <c r="D1308">
        <v>390</v>
      </c>
      <c r="E1308" t="s">
        <v>73057</v>
      </c>
      <c r="F1308" t="s">
        <v>73057</v>
      </c>
      <c r="H1308" t="s">
        <v>8</v>
      </c>
      <c r="I1308" t="s">
        <v>3787</v>
      </c>
    </row>
    <row r="1309" spans="2:9" x14ac:dyDescent="0.35">
      <c r="B1309" t="s">
        <v>3866</v>
      </c>
      <c r="C1309" t="s">
        <v>3865</v>
      </c>
      <c r="D1309">
        <v>390</v>
      </c>
      <c r="E1309" t="s">
        <v>73057</v>
      </c>
      <c r="F1309" t="s">
        <v>73057</v>
      </c>
      <c r="H1309" t="s">
        <v>2</v>
      </c>
      <c r="I1309" t="s">
        <v>362</v>
      </c>
    </row>
    <row r="1310" spans="2:9" x14ac:dyDescent="0.35">
      <c r="B1310" t="s">
        <v>3868</v>
      </c>
      <c r="C1310" t="s">
        <v>3867</v>
      </c>
      <c r="D1310">
        <v>390</v>
      </c>
      <c r="E1310" t="s">
        <v>73057</v>
      </c>
      <c r="F1310" t="s">
        <v>73057</v>
      </c>
      <c r="H1310" t="s">
        <v>3608</v>
      </c>
      <c r="I1310" t="s">
        <v>3660</v>
      </c>
    </row>
    <row r="1311" spans="2:9" x14ac:dyDescent="0.35">
      <c r="B1311" t="s">
        <v>3870</v>
      </c>
      <c r="C1311" t="s">
        <v>3869</v>
      </c>
      <c r="D1311">
        <v>390</v>
      </c>
      <c r="E1311" t="s">
        <v>73057</v>
      </c>
      <c r="F1311" t="s">
        <v>73057</v>
      </c>
      <c r="H1311" t="s">
        <v>2</v>
      </c>
      <c r="I1311" t="s">
        <v>3610</v>
      </c>
    </row>
    <row r="1312" spans="2:9" x14ac:dyDescent="0.35">
      <c r="B1312" t="s">
        <v>3872</v>
      </c>
      <c r="C1312" t="s">
        <v>3871</v>
      </c>
      <c r="D1312">
        <v>390</v>
      </c>
      <c r="E1312" t="s">
        <v>73057</v>
      </c>
      <c r="F1312" t="s">
        <v>73057</v>
      </c>
      <c r="H1312" t="s">
        <v>2</v>
      </c>
      <c r="I1312" t="s">
        <v>3610</v>
      </c>
    </row>
    <row r="1313" spans="2:9" x14ac:dyDescent="0.35">
      <c r="B1313" t="s">
        <v>3878</v>
      </c>
      <c r="C1313" t="s">
        <v>3877</v>
      </c>
      <c r="D1313">
        <v>390</v>
      </c>
      <c r="E1313" t="s">
        <v>73057</v>
      </c>
      <c r="F1313" t="s">
        <v>73057</v>
      </c>
      <c r="H1313" t="s">
        <v>2</v>
      </c>
      <c r="I1313" t="s">
        <v>362</v>
      </c>
    </row>
    <row r="1314" spans="2:9" x14ac:dyDescent="0.35">
      <c r="B1314" t="s">
        <v>3880</v>
      </c>
      <c r="C1314" t="s">
        <v>3879</v>
      </c>
      <c r="D1314">
        <v>390</v>
      </c>
      <c r="E1314" t="s">
        <v>73057</v>
      </c>
      <c r="F1314" t="s">
        <v>73057</v>
      </c>
      <c r="H1314" t="s">
        <v>2</v>
      </c>
      <c r="I1314" t="s">
        <v>362</v>
      </c>
    </row>
    <row r="1315" spans="2:9" x14ac:dyDescent="0.35">
      <c r="B1315" t="s">
        <v>3881</v>
      </c>
      <c r="C1315" t="s">
        <v>720</v>
      </c>
      <c r="D1315">
        <v>390</v>
      </c>
      <c r="E1315" t="s">
        <v>73057</v>
      </c>
      <c r="F1315" t="s">
        <v>73057</v>
      </c>
      <c r="H1315" t="s">
        <v>2</v>
      </c>
      <c r="I1315" t="s">
        <v>3610</v>
      </c>
    </row>
    <row r="1316" spans="2:9" x14ac:dyDescent="0.35">
      <c r="B1316" t="s">
        <v>3885</v>
      </c>
      <c r="C1316" t="s">
        <v>3884</v>
      </c>
      <c r="D1316">
        <v>390</v>
      </c>
      <c r="E1316" t="s">
        <v>73057</v>
      </c>
      <c r="F1316" t="s">
        <v>73057</v>
      </c>
      <c r="H1316" t="s">
        <v>3634</v>
      </c>
      <c r="I1316" t="s">
        <v>3635</v>
      </c>
    </row>
    <row r="1317" spans="2:9" x14ac:dyDescent="0.35">
      <c r="B1317" t="s">
        <v>3891</v>
      </c>
      <c r="C1317" t="s">
        <v>3890</v>
      </c>
      <c r="D1317">
        <v>390</v>
      </c>
      <c r="E1317" t="s">
        <v>73057</v>
      </c>
      <c r="F1317" t="s">
        <v>73057</v>
      </c>
      <c r="H1317" t="s">
        <v>2</v>
      </c>
      <c r="I1317" t="s">
        <v>3610</v>
      </c>
    </row>
    <row r="1318" spans="2:9" x14ac:dyDescent="0.35">
      <c r="B1318" t="s">
        <v>3895</v>
      </c>
      <c r="C1318" t="s">
        <v>3894</v>
      </c>
      <c r="D1318">
        <v>390</v>
      </c>
      <c r="E1318" t="s">
        <v>73057</v>
      </c>
      <c r="F1318" t="s">
        <v>73057</v>
      </c>
      <c r="H1318" t="s">
        <v>2</v>
      </c>
      <c r="I1318" t="s">
        <v>3610</v>
      </c>
    </row>
    <row r="1319" spans="2:9" x14ac:dyDescent="0.35">
      <c r="B1319" t="s">
        <v>3897</v>
      </c>
      <c r="C1319" t="s">
        <v>3896</v>
      </c>
      <c r="D1319">
        <v>390</v>
      </c>
      <c r="E1319" t="s">
        <v>73057</v>
      </c>
      <c r="F1319" t="s">
        <v>73057</v>
      </c>
      <c r="H1319" t="s">
        <v>3634</v>
      </c>
      <c r="I1319" t="s">
        <v>3635</v>
      </c>
    </row>
    <row r="1320" spans="2:9" x14ac:dyDescent="0.35">
      <c r="B1320" t="s">
        <v>3899</v>
      </c>
      <c r="C1320" t="s">
        <v>3898</v>
      </c>
      <c r="D1320">
        <v>390</v>
      </c>
      <c r="E1320" t="s">
        <v>73057</v>
      </c>
      <c r="F1320" t="s">
        <v>73057</v>
      </c>
      <c r="H1320" t="s">
        <v>3634</v>
      </c>
      <c r="I1320" t="s">
        <v>3635</v>
      </c>
    </row>
    <row r="1321" spans="2:9" x14ac:dyDescent="0.35">
      <c r="B1321" t="s">
        <v>3901</v>
      </c>
      <c r="C1321" t="s">
        <v>3900</v>
      </c>
      <c r="D1321">
        <v>390</v>
      </c>
      <c r="E1321" t="s">
        <v>73057</v>
      </c>
      <c r="F1321" t="s">
        <v>73057</v>
      </c>
      <c r="H1321" t="s">
        <v>2</v>
      </c>
      <c r="I1321" t="s">
        <v>362</v>
      </c>
    </row>
    <row r="1322" spans="2:9" x14ac:dyDescent="0.35">
      <c r="B1322" t="s">
        <v>3905</v>
      </c>
      <c r="C1322" t="s">
        <v>3904</v>
      </c>
      <c r="D1322">
        <v>390</v>
      </c>
      <c r="E1322" t="s">
        <v>73057</v>
      </c>
      <c r="F1322" t="s">
        <v>73057</v>
      </c>
      <c r="H1322" t="s">
        <v>3634</v>
      </c>
      <c r="I1322" t="s">
        <v>3635</v>
      </c>
    </row>
    <row r="1323" spans="2:9" x14ac:dyDescent="0.35">
      <c r="B1323" t="s">
        <v>3911</v>
      </c>
      <c r="C1323" t="s">
        <v>3910</v>
      </c>
      <c r="D1323">
        <v>390</v>
      </c>
      <c r="E1323" t="s">
        <v>73057</v>
      </c>
      <c r="F1323" t="s">
        <v>73057</v>
      </c>
      <c r="H1323" t="s">
        <v>2</v>
      </c>
      <c r="I1323" t="s">
        <v>3610</v>
      </c>
    </row>
    <row r="1324" spans="2:9" x14ac:dyDescent="0.35">
      <c r="B1324" t="s">
        <v>3915</v>
      </c>
      <c r="C1324" t="s">
        <v>3914</v>
      </c>
      <c r="D1324">
        <v>390</v>
      </c>
      <c r="E1324" t="s">
        <v>73057</v>
      </c>
      <c r="F1324" t="s">
        <v>73057</v>
      </c>
      <c r="H1324" t="s">
        <v>2</v>
      </c>
      <c r="I1324" t="s">
        <v>362</v>
      </c>
    </row>
    <row r="1325" spans="2:9" x14ac:dyDescent="0.35">
      <c r="B1325" t="s">
        <v>3917</v>
      </c>
      <c r="C1325" t="s">
        <v>3916</v>
      </c>
      <c r="D1325">
        <v>390</v>
      </c>
      <c r="E1325" t="s">
        <v>73057</v>
      </c>
      <c r="F1325" t="s">
        <v>73057</v>
      </c>
      <c r="H1325" t="s">
        <v>3658</v>
      </c>
      <c r="I1325" t="s">
        <v>3659</v>
      </c>
    </row>
    <row r="1326" spans="2:9" x14ac:dyDescent="0.35">
      <c r="B1326" t="s">
        <v>3919</v>
      </c>
      <c r="C1326" t="s">
        <v>3918</v>
      </c>
      <c r="D1326">
        <v>390</v>
      </c>
      <c r="E1326" t="s">
        <v>73057</v>
      </c>
      <c r="F1326" t="s">
        <v>73057</v>
      </c>
      <c r="H1326" t="s">
        <v>3634</v>
      </c>
      <c r="I1326" t="s">
        <v>3635</v>
      </c>
    </row>
    <row r="1327" spans="2:9" x14ac:dyDescent="0.35">
      <c r="B1327" t="s">
        <v>3926</v>
      </c>
      <c r="C1327" t="s">
        <v>3925</v>
      </c>
      <c r="D1327">
        <v>390</v>
      </c>
      <c r="E1327" t="s">
        <v>73057</v>
      </c>
      <c r="F1327" t="s">
        <v>73057</v>
      </c>
      <c r="H1327" t="s">
        <v>2</v>
      </c>
      <c r="I1327" t="s">
        <v>362</v>
      </c>
    </row>
    <row r="1328" spans="2:9" x14ac:dyDescent="0.35">
      <c r="B1328" t="s">
        <v>3928</v>
      </c>
      <c r="C1328" t="s">
        <v>3927</v>
      </c>
      <c r="D1328">
        <v>390</v>
      </c>
      <c r="E1328" t="s">
        <v>73057</v>
      </c>
      <c r="F1328" t="s">
        <v>73057</v>
      </c>
      <c r="H1328" t="s">
        <v>2</v>
      </c>
      <c r="I1328" t="s">
        <v>3610</v>
      </c>
    </row>
    <row r="1329" spans="2:9" x14ac:dyDescent="0.35">
      <c r="B1329" t="s">
        <v>3935</v>
      </c>
      <c r="C1329" t="s">
        <v>3934</v>
      </c>
      <c r="D1329">
        <v>390</v>
      </c>
      <c r="E1329" t="s">
        <v>73057</v>
      </c>
      <c r="F1329" t="s">
        <v>73057</v>
      </c>
      <c r="H1329" t="s">
        <v>2</v>
      </c>
      <c r="I1329" t="s">
        <v>3610</v>
      </c>
    </row>
    <row r="1330" spans="2:9" x14ac:dyDescent="0.35">
      <c r="B1330" t="s">
        <v>3937</v>
      </c>
      <c r="C1330" t="s">
        <v>3936</v>
      </c>
      <c r="D1330">
        <v>390</v>
      </c>
      <c r="E1330" t="s">
        <v>73057</v>
      </c>
      <c r="F1330" t="s">
        <v>73057</v>
      </c>
      <c r="H1330" t="s">
        <v>2</v>
      </c>
      <c r="I1330" t="s">
        <v>362</v>
      </c>
    </row>
    <row r="1331" spans="2:9" x14ac:dyDescent="0.35">
      <c r="B1331" t="s">
        <v>3939</v>
      </c>
      <c r="C1331" t="s">
        <v>3938</v>
      </c>
      <c r="D1331">
        <v>390</v>
      </c>
      <c r="E1331" t="s">
        <v>73057</v>
      </c>
      <c r="F1331" t="s">
        <v>73057</v>
      </c>
      <c r="H1331" t="s">
        <v>3634</v>
      </c>
      <c r="I1331" t="s">
        <v>3635</v>
      </c>
    </row>
    <row r="1332" spans="2:9" x14ac:dyDescent="0.35">
      <c r="B1332" t="s">
        <v>3942</v>
      </c>
      <c r="C1332" t="s">
        <v>3941</v>
      </c>
      <c r="D1332">
        <v>390</v>
      </c>
      <c r="E1332" t="s">
        <v>73057</v>
      </c>
      <c r="F1332" t="s">
        <v>73057</v>
      </c>
      <c r="H1332" t="s">
        <v>2</v>
      </c>
      <c r="I1332" t="s">
        <v>1026</v>
      </c>
    </row>
    <row r="1333" spans="2:9" x14ac:dyDescent="0.35">
      <c r="B1333" t="s">
        <v>3943</v>
      </c>
      <c r="C1333" t="s">
        <v>3943</v>
      </c>
      <c r="D1333">
        <v>390</v>
      </c>
      <c r="E1333" t="s">
        <v>73057</v>
      </c>
      <c r="F1333" t="s">
        <v>73057</v>
      </c>
      <c r="H1333" t="s">
        <v>2</v>
      </c>
      <c r="I1333" t="s">
        <v>1026</v>
      </c>
    </row>
    <row r="1334" spans="2:9" x14ac:dyDescent="0.35">
      <c r="B1334" t="s">
        <v>3957</v>
      </c>
      <c r="C1334" t="s">
        <v>3956</v>
      </c>
      <c r="D1334">
        <v>390</v>
      </c>
      <c r="E1334" t="s">
        <v>73057</v>
      </c>
      <c r="F1334" t="s">
        <v>73057</v>
      </c>
      <c r="H1334" t="s">
        <v>5</v>
      </c>
      <c r="I1334" t="s">
        <v>3730</v>
      </c>
    </row>
    <row r="1335" spans="2:9" x14ac:dyDescent="0.35">
      <c r="B1335" t="s">
        <v>3959</v>
      </c>
      <c r="C1335" t="s">
        <v>3958</v>
      </c>
      <c r="D1335">
        <v>390</v>
      </c>
      <c r="E1335" t="s">
        <v>73057</v>
      </c>
      <c r="F1335" t="s">
        <v>73057</v>
      </c>
      <c r="H1335" t="s">
        <v>2</v>
      </c>
      <c r="I1335" t="s">
        <v>1026</v>
      </c>
    </row>
    <row r="1336" spans="2:9" x14ac:dyDescent="0.35">
      <c r="B1336" t="s">
        <v>3965</v>
      </c>
      <c r="C1336" t="s">
        <v>3964</v>
      </c>
      <c r="D1336">
        <v>390</v>
      </c>
      <c r="E1336" t="s">
        <v>73057</v>
      </c>
      <c r="F1336" t="s">
        <v>73057</v>
      </c>
      <c r="H1336" t="s">
        <v>2</v>
      </c>
      <c r="I1336" t="s">
        <v>362</v>
      </c>
    </row>
    <row r="1337" spans="2:9" x14ac:dyDescent="0.35">
      <c r="B1337" t="s">
        <v>3967</v>
      </c>
      <c r="C1337" t="s">
        <v>3966</v>
      </c>
      <c r="D1337">
        <v>390</v>
      </c>
      <c r="E1337" t="s">
        <v>73057</v>
      </c>
      <c r="F1337" t="s">
        <v>73057</v>
      </c>
      <c r="H1337" t="s">
        <v>3602</v>
      </c>
      <c r="I1337" t="s">
        <v>3646</v>
      </c>
    </row>
    <row r="1338" spans="2:9" x14ac:dyDescent="0.35">
      <c r="B1338" t="s">
        <v>3972</v>
      </c>
      <c r="C1338" t="s">
        <v>3971</v>
      </c>
      <c r="D1338">
        <v>390</v>
      </c>
      <c r="E1338" t="s">
        <v>73057</v>
      </c>
      <c r="F1338" t="s">
        <v>73057</v>
      </c>
      <c r="H1338" t="s">
        <v>2</v>
      </c>
      <c r="I1338" t="s">
        <v>3672</v>
      </c>
    </row>
    <row r="1339" spans="2:9" x14ac:dyDescent="0.35">
      <c r="B1339" t="s">
        <v>3983</v>
      </c>
      <c r="C1339" t="s">
        <v>3982</v>
      </c>
      <c r="D1339">
        <v>390</v>
      </c>
      <c r="E1339" t="s">
        <v>73057</v>
      </c>
      <c r="F1339" t="s">
        <v>73057</v>
      </c>
      <c r="H1339" t="s">
        <v>2</v>
      </c>
      <c r="I1339" t="s">
        <v>362</v>
      </c>
    </row>
    <row r="1340" spans="2:9" x14ac:dyDescent="0.35">
      <c r="B1340" t="s">
        <v>3987</v>
      </c>
      <c r="C1340" t="s">
        <v>3986</v>
      </c>
      <c r="D1340">
        <v>390</v>
      </c>
      <c r="E1340" t="s">
        <v>73057</v>
      </c>
      <c r="F1340" t="s">
        <v>73057</v>
      </c>
      <c r="H1340" t="s">
        <v>3617</v>
      </c>
      <c r="I1340" t="s">
        <v>3692</v>
      </c>
    </row>
    <row r="1341" spans="2:9" x14ac:dyDescent="0.35">
      <c r="B1341" t="s">
        <v>3993</v>
      </c>
      <c r="C1341" t="s">
        <v>3992</v>
      </c>
      <c r="D1341">
        <v>390</v>
      </c>
      <c r="E1341" t="s">
        <v>73057</v>
      </c>
      <c r="F1341" t="s">
        <v>73057</v>
      </c>
      <c r="H1341" t="s">
        <v>2</v>
      </c>
      <c r="I1341" t="s">
        <v>1026</v>
      </c>
    </row>
    <row r="1342" spans="2:9" x14ac:dyDescent="0.35">
      <c r="B1342" t="s">
        <v>3995</v>
      </c>
      <c r="C1342" t="s">
        <v>3994</v>
      </c>
      <c r="D1342">
        <v>390</v>
      </c>
      <c r="E1342" t="s">
        <v>73057</v>
      </c>
      <c r="F1342" t="s">
        <v>73057</v>
      </c>
      <c r="H1342" t="s">
        <v>7</v>
      </c>
      <c r="I1342" t="s">
        <v>3656</v>
      </c>
    </row>
    <row r="1343" spans="2:9" x14ac:dyDescent="0.35">
      <c r="B1343" t="s">
        <v>3997</v>
      </c>
      <c r="C1343" t="s">
        <v>3996</v>
      </c>
      <c r="D1343">
        <v>390</v>
      </c>
      <c r="E1343" t="s">
        <v>73057</v>
      </c>
      <c r="F1343" t="s">
        <v>73057</v>
      </c>
      <c r="H1343" t="s">
        <v>2</v>
      </c>
      <c r="I1343" t="s">
        <v>1026</v>
      </c>
    </row>
    <row r="1344" spans="2:9" x14ac:dyDescent="0.35">
      <c r="B1344" t="s">
        <v>3999</v>
      </c>
      <c r="C1344" t="s">
        <v>3998</v>
      </c>
      <c r="D1344">
        <v>390</v>
      </c>
      <c r="E1344" t="s">
        <v>73057</v>
      </c>
      <c r="F1344" t="s">
        <v>73057</v>
      </c>
      <c r="H1344" t="s">
        <v>33326</v>
      </c>
      <c r="I1344" t="s">
        <v>3702</v>
      </c>
    </row>
    <row r="1345" spans="2:9" x14ac:dyDescent="0.35">
      <c r="B1345" t="s">
        <v>4003</v>
      </c>
      <c r="C1345" t="s">
        <v>4002</v>
      </c>
      <c r="D1345">
        <v>390</v>
      </c>
      <c r="E1345" t="s">
        <v>73057</v>
      </c>
      <c r="F1345" t="s">
        <v>73057</v>
      </c>
      <c r="H1345" t="s">
        <v>2</v>
      </c>
      <c r="I1345" t="s">
        <v>362</v>
      </c>
    </row>
    <row r="1346" spans="2:9" x14ac:dyDescent="0.35">
      <c r="B1346" t="s">
        <v>4004</v>
      </c>
      <c r="C1346" t="s">
        <v>1841</v>
      </c>
      <c r="D1346">
        <v>390</v>
      </c>
      <c r="E1346" t="s">
        <v>73057</v>
      </c>
      <c r="F1346" t="s">
        <v>73057</v>
      </c>
      <c r="H1346" t="s">
        <v>2</v>
      </c>
      <c r="I1346" t="s">
        <v>362</v>
      </c>
    </row>
    <row r="1347" spans="2:9" x14ac:dyDescent="0.35">
      <c r="B1347" t="s">
        <v>4006</v>
      </c>
      <c r="C1347" t="s">
        <v>4005</v>
      </c>
      <c r="D1347">
        <v>390</v>
      </c>
      <c r="E1347" t="s">
        <v>73057</v>
      </c>
      <c r="F1347" t="s">
        <v>73057</v>
      </c>
      <c r="H1347" t="s">
        <v>3608</v>
      </c>
      <c r="I1347" t="s">
        <v>3660</v>
      </c>
    </row>
    <row r="1348" spans="2:9" x14ac:dyDescent="0.35">
      <c r="B1348" t="s">
        <v>4008</v>
      </c>
      <c r="C1348" t="s">
        <v>4007</v>
      </c>
      <c r="D1348">
        <v>390</v>
      </c>
      <c r="E1348" t="s">
        <v>73057</v>
      </c>
      <c r="F1348" t="s">
        <v>73057</v>
      </c>
      <c r="H1348" t="s">
        <v>2</v>
      </c>
      <c r="I1348" t="s">
        <v>3610</v>
      </c>
    </row>
    <row r="1349" spans="2:9" x14ac:dyDescent="0.35">
      <c r="B1349" t="s">
        <v>4010</v>
      </c>
      <c r="C1349" t="s">
        <v>4009</v>
      </c>
      <c r="D1349">
        <v>390</v>
      </c>
      <c r="E1349" t="s">
        <v>73057</v>
      </c>
      <c r="F1349" t="s">
        <v>73057</v>
      </c>
      <c r="H1349" t="s">
        <v>2</v>
      </c>
      <c r="I1349" t="s">
        <v>3610</v>
      </c>
    </row>
    <row r="1350" spans="2:9" x14ac:dyDescent="0.35">
      <c r="B1350" t="s">
        <v>4012</v>
      </c>
      <c r="C1350" t="s">
        <v>4011</v>
      </c>
      <c r="D1350">
        <v>390</v>
      </c>
      <c r="E1350" t="s">
        <v>73057</v>
      </c>
      <c r="F1350" t="s">
        <v>73057</v>
      </c>
      <c r="H1350" t="s">
        <v>3602</v>
      </c>
      <c r="I1350" t="s">
        <v>3729</v>
      </c>
    </row>
    <row r="1351" spans="2:9" x14ac:dyDescent="0.35">
      <c r="B1351" t="s">
        <v>4013</v>
      </c>
      <c r="C1351" t="s">
        <v>3871</v>
      </c>
      <c r="D1351">
        <v>390</v>
      </c>
      <c r="E1351" t="s">
        <v>73057</v>
      </c>
      <c r="F1351" t="s">
        <v>73057</v>
      </c>
      <c r="H1351" t="s">
        <v>2</v>
      </c>
      <c r="I1351" t="s">
        <v>3610</v>
      </c>
    </row>
    <row r="1352" spans="2:9" x14ac:dyDescent="0.35">
      <c r="B1352" t="s">
        <v>4015</v>
      </c>
      <c r="C1352" t="s">
        <v>4014</v>
      </c>
      <c r="D1352">
        <v>390</v>
      </c>
      <c r="E1352" t="s">
        <v>73057</v>
      </c>
      <c r="F1352" t="s">
        <v>73057</v>
      </c>
      <c r="H1352" t="s">
        <v>1</v>
      </c>
      <c r="I1352" t="s">
        <v>3605</v>
      </c>
    </row>
    <row r="1353" spans="2:9" x14ac:dyDescent="0.35">
      <c r="B1353" t="s">
        <v>4016</v>
      </c>
      <c r="C1353" t="s">
        <v>3986</v>
      </c>
      <c r="D1353">
        <v>390</v>
      </c>
      <c r="E1353" t="s">
        <v>73057</v>
      </c>
      <c r="F1353" t="s">
        <v>73057</v>
      </c>
      <c r="H1353" t="s">
        <v>3617</v>
      </c>
      <c r="I1353" t="s">
        <v>3692</v>
      </c>
    </row>
    <row r="1354" spans="2:9" x14ac:dyDescent="0.35">
      <c r="B1354" t="s">
        <v>4023</v>
      </c>
      <c r="C1354" t="s">
        <v>4023</v>
      </c>
      <c r="D1354">
        <v>390</v>
      </c>
      <c r="E1354" t="s">
        <v>73057</v>
      </c>
      <c r="F1354" t="s">
        <v>73057</v>
      </c>
      <c r="H1354" t="s">
        <v>3602</v>
      </c>
      <c r="I1354" t="s">
        <v>3679</v>
      </c>
    </row>
    <row r="1355" spans="2:9" x14ac:dyDescent="0.35">
      <c r="B1355" t="s">
        <v>4034</v>
      </c>
      <c r="C1355" t="s">
        <v>4034</v>
      </c>
      <c r="D1355">
        <v>390</v>
      </c>
      <c r="E1355" t="s">
        <v>73057</v>
      </c>
      <c r="F1355" t="s">
        <v>73057</v>
      </c>
      <c r="H1355" t="s">
        <v>3602</v>
      </c>
      <c r="I1355" t="s">
        <v>3679</v>
      </c>
    </row>
    <row r="1356" spans="2:9" x14ac:dyDescent="0.35">
      <c r="B1356" t="s">
        <v>4035</v>
      </c>
      <c r="C1356" t="s">
        <v>4035</v>
      </c>
      <c r="D1356">
        <v>390</v>
      </c>
      <c r="E1356" t="s">
        <v>73057</v>
      </c>
      <c r="F1356" t="s">
        <v>73057</v>
      </c>
      <c r="H1356" t="s">
        <v>3602</v>
      </c>
      <c r="I1356" t="s">
        <v>3603</v>
      </c>
    </row>
    <row r="1357" spans="2:9" x14ac:dyDescent="0.35">
      <c r="B1357" t="s">
        <v>4037</v>
      </c>
      <c r="C1357" t="s">
        <v>4036</v>
      </c>
      <c r="D1357">
        <v>390</v>
      </c>
      <c r="E1357" t="s">
        <v>73057</v>
      </c>
      <c r="F1357" t="s">
        <v>73057</v>
      </c>
      <c r="H1357" t="s">
        <v>3602</v>
      </c>
      <c r="I1357" t="s">
        <v>3636</v>
      </c>
    </row>
    <row r="1358" spans="2:9" x14ac:dyDescent="0.35">
      <c r="B1358" t="s">
        <v>4038</v>
      </c>
      <c r="C1358" t="s">
        <v>4038</v>
      </c>
      <c r="D1358">
        <v>390</v>
      </c>
      <c r="E1358" t="s">
        <v>73057</v>
      </c>
      <c r="F1358" t="s">
        <v>73057</v>
      </c>
      <c r="H1358" t="s">
        <v>3602</v>
      </c>
      <c r="I1358" t="s">
        <v>3679</v>
      </c>
    </row>
    <row r="1359" spans="2:9" x14ac:dyDescent="0.35">
      <c r="B1359" t="s">
        <v>4041</v>
      </c>
      <c r="C1359" t="s">
        <v>4040</v>
      </c>
      <c r="D1359">
        <v>390</v>
      </c>
      <c r="E1359" t="s">
        <v>73057</v>
      </c>
      <c r="F1359" t="s">
        <v>73057</v>
      </c>
      <c r="H1359" t="s">
        <v>3617</v>
      </c>
      <c r="I1359" t="s">
        <v>3618</v>
      </c>
    </row>
    <row r="1360" spans="2:9" x14ac:dyDescent="0.35">
      <c r="B1360" t="s">
        <v>4043</v>
      </c>
      <c r="C1360" t="s">
        <v>4042</v>
      </c>
      <c r="D1360">
        <v>390</v>
      </c>
      <c r="E1360" t="s">
        <v>73057</v>
      </c>
      <c r="F1360" t="s">
        <v>73057</v>
      </c>
      <c r="H1360" t="s">
        <v>6</v>
      </c>
      <c r="I1360" t="s">
        <v>3680</v>
      </c>
    </row>
    <row r="1361" spans="2:9" x14ac:dyDescent="0.35">
      <c r="B1361" t="s">
        <v>4045</v>
      </c>
      <c r="C1361" t="s">
        <v>4044</v>
      </c>
      <c r="D1361">
        <v>390</v>
      </c>
      <c r="E1361" t="s">
        <v>73057</v>
      </c>
      <c r="F1361" t="s">
        <v>73057</v>
      </c>
      <c r="H1361" t="s">
        <v>3617</v>
      </c>
      <c r="I1361" t="s">
        <v>3618</v>
      </c>
    </row>
    <row r="1362" spans="2:9" x14ac:dyDescent="0.35">
      <c r="B1362" t="s">
        <v>4049</v>
      </c>
      <c r="C1362" t="s">
        <v>4048</v>
      </c>
      <c r="D1362">
        <v>390</v>
      </c>
      <c r="E1362" t="s">
        <v>73057</v>
      </c>
      <c r="F1362" t="s">
        <v>73057</v>
      </c>
      <c r="H1362" t="s">
        <v>3617</v>
      </c>
      <c r="I1362" t="s">
        <v>3618</v>
      </c>
    </row>
    <row r="1363" spans="2:9" x14ac:dyDescent="0.35">
      <c r="B1363" t="s">
        <v>4051</v>
      </c>
      <c r="C1363" t="s">
        <v>4050</v>
      </c>
      <c r="D1363">
        <v>390</v>
      </c>
      <c r="E1363" t="s">
        <v>73057</v>
      </c>
      <c r="F1363" t="s">
        <v>73057</v>
      </c>
      <c r="H1363" t="s">
        <v>3617</v>
      </c>
      <c r="I1363" t="s">
        <v>3618</v>
      </c>
    </row>
    <row r="1364" spans="2:9" x14ac:dyDescent="0.35">
      <c r="B1364" t="s">
        <v>4053</v>
      </c>
      <c r="C1364" t="s">
        <v>4052</v>
      </c>
      <c r="D1364">
        <v>390</v>
      </c>
      <c r="E1364" t="s">
        <v>73057</v>
      </c>
      <c r="F1364" t="s">
        <v>73057</v>
      </c>
      <c r="H1364" t="s">
        <v>3751</v>
      </c>
      <c r="I1364" t="s">
        <v>3752</v>
      </c>
    </row>
    <row r="1365" spans="2:9" x14ac:dyDescent="0.35">
      <c r="B1365" t="s">
        <v>4055</v>
      </c>
      <c r="C1365" t="s">
        <v>4054</v>
      </c>
      <c r="D1365">
        <v>390</v>
      </c>
      <c r="E1365" t="s">
        <v>73057</v>
      </c>
      <c r="F1365" t="s">
        <v>73057</v>
      </c>
      <c r="H1365" t="s">
        <v>3652</v>
      </c>
      <c r="I1365" t="s">
        <v>3682</v>
      </c>
    </row>
    <row r="1366" spans="2:9" x14ac:dyDescent="0.35">
      <c r="B1366" t="s">
        <v>4057</v>
      </c>
      <c r="C1366" t="s">
        <v>4056</v>
      </c>
      <c r="D1366">
        <v>390</v>
      </c>
      <c r="E1366" t="s">
        <v>73029</v>
      </c>
      <c r="F1366" t="s">
        <v>73043</v>
      </c>
      <c r="H1366" t="s">
        <v>3627</v>
      </c>
      <c r="I1366" t="s">
        <v>3628</v>
      </c>
    </row>
    <row r="1367" spans="2:9" x14ac:dyDescent="0.35">
      <c r="B1367" t="s">
        <v>4059</v>
      </c>
      <c r="C1367" t="s">
        <v>4058</v>
      </c>
      <c r="D1367">
        <v>390</v>
      </c>
      <c r="E1367" t="s">
        <v>73029</v>
      </c>
      <c r="F1367" t="s">
        <v>73043</v>
      </c>
      <c r="H1367" t="s">
        <v>6</v>
      </c>
      <c r="I1367" t="s">
        <v>3680</v>
      </c>
    </row>
    <row r="1368" spans="2:9" x14ac:dyDescent="0.35">
      <c r="B1368" t="s">
        <v>4061</v>
      </c>
      <c r="C1368" t="s">
        <v>4060</v>
      </c>
      <c r="D1368">
        <v>390</v>
      </c>
      <c r="E1368" t="s">
        <v>73029</v>
      </c>
      <c r="F1368" t="s">
        <v>73043</v>
      </c>
      <c r="H1368" t="s">
        <v>3617</v>
      </c>
      <c r="I1368" t="s">
        <v>3618</v>
      </c>
    </row>
    <row r="1369" spans="2:9" x14ac:dyDescent="0.35">
      <c r="B1369" t="s">
        <v>4063</v>
      </c>
      <c r="C1369" t="s">
        <v>4062</v>
      </c>
      <c r="D1369">
        <v>390</v>
      </c>
      <c r="E1369" t="s">
        <v>73057</v>
      </c>
      <c r="F1369" t="s">
        <v>73057</v>
      </c>
      <c r="H1369" t="s">
        <v>3617</v>
      </c>
      <c r="I1369" t="s">
        <v>3618</v>
      </c>
    </row>
    <row r="1370" spans="2:9" x14ac:dyDescent="0.35">
      <c r="B1370" t="s">
        <v>4067</v>
      </c>
      <c r="C1370" t="s">
        <v>4066</v>
      </c>
      <c r="D1370">
        <v>390</v>
      </c>
      <c r="E1370" t="s">
        <v>73057</v>
      </c>
      <c r="F1370" t="s">
        <v>73057</v>
      </c>
      <c r="H1370" t="s">
        <v>3602</v>
      </c>
      <c r="I1370" t="s">
        <v>3636</v>
      </c>
    </row>
    <row r="1371" spans="2:9" x14ac:dyDescent="0.35">
      <c r="B1371" t="s">
        <v>4069</v>
      </c>
      <c r="C1371" t="s">
        <v>4068</v>
      </c>
      <c r="D1371">
        <v>390</v>
      </c>
      <c r="E1371" t="s">
        <v>73057</v>
      </c>
      <c r="F1371" t="s">
        <v>73057</v>
      </c>
      <c r="H1371" t="s">
        <v>7</v>
      </c>
      <c r="I1371" t="s">
        <v>3755</v>
      </c>
    </row>
    <row r="1372" spans="2:9" x14ac:dyDescent="0.35">
      <c r="B1372" t="s">
        <v>4071</v>
      </c>
      <c r="C1372" t="s">
        <v>4070</v>
      </c>
      <c r="D1372">
        <v>390</v>
      </c>
      <c r="E1372" t="s">
        <v>73057</v>
      </c>
      <c r="F1372" t="s">
        <v>73057</v>
      </c>
      <c r="H1372" t="s">
        <v>3617</v>
      </c>
      <c r="I1372" t="s">
        <v>3618</v>
      </c>
    </row>
    <row r="1373" spans="2:9" x14ac:dyDescent="0.35">
      <c r="B1373" t="s">
        <v>4073</v>
      </c>
      <c r="C1373" t="s">
        <v>4072</v>
      </c>
      <c r="D1373">
        <v>390</v>
      </c>
      <c r="E1373" t="s">
        <v>73057</v>
      </c>
      <c r="F1373" t="s">
        <v>73057</v>
      </c>
      <c r="H1373" t="s">
        <v>3602</v>
      </c>
      <c r="I1373" t="s">
        <v>3636</v>
      </c>
    </row>
    <row r="1374" spans="2:9" x14ac:dyDescent="0.35">
      <c r="B1374" t="s">
        <v>4075</v>
      </c>
      <c r="C1374" t="s">
        <v>4074</v>
      </c>
      <c r="D1374">
        <v>390</v>
      </c>
      <c r="E1374" t="s">
        <v>73057</v>
      </c>
      <c r="F1374" t="s">
        <v>73057</v>
      </c>
      <c r="H1374" t="s">
        <v>3617</v>
      </c>
      <c r="I1374" t="s">
        <v>3618</v>
      </c>
    </row>
    <row r="1375" spans="2:9" x14ac:dyDescent="0.35">
      <c r="B1375" t="s">
        <v>4077</v>
      </c>
      <c r="C1375" t="s">
        <v>4076</v>
      </c>
      <c r="D1375">
        <v>390</v>
      </c>
      <c r="E1375" t="s">
        <v>73057</v>
      </c>
      <c r="F1375" t="s">
        <v>73057</v>
      </c>
      <c r="H1375" t="s">
        <v>3617</v>
      </c>
      <c r="I1375" t="s">
        <v>3618</v>
      </c>
    </row>
    <row r="1376" spans="2:9" x14ac:dyDescent="0.35">
      <c r="B1376" t="s">
        <v>4079</v>
      </c>
      <c r="C1376" t="s">
        <v>4078</v>
      </c>
      <c r="D1376">
        <v>390</v>
      </c>
      <c r="E1376" t="s">
        <v>73057</v>
      </c>
      <c r="F1376" t="s">
        <v>73057</v>
      </c>
      <c r="H1376" t="s">
        <v>3602</v>
      </c>
      <c r="I1376" t="s">
        <v>3789</v>
      </c>
    </row>
    <row r="1377" spans="2:9" x14ac:dyDescent="0.35">
      <c r="B1377" t="s">
        <v>4081</v>
      </c>
      <c r="C1377" t="s">
        <v>4080</v>
      </c>
      <c r="D1377">
        <v>390</v>
      </c>
      <c r="E1377" t="s">
        <v>73057</v>
      </c>
      <c r="F1377" t="s">
        <v>73057</v>
      </c>
      <c r="H1377" t="s">
        <v>3602</v>
      </c>
      <c r="I1377" t="s">
        <v>3603</v>
      </c>
    </row>
    <row r="1378" spans="2:9" x14ac:dyDescent="0.35">
      <c r="B1378" t="s">
        <v>4083</v>
      </c>
      <c r="C1378" t="s">
        <v>4082</v>
      </c>
      <c r="D1378">
        <v>390</v>
      </c>
      <c r="E1378" t="s">
        <v>73057</v>
      </c>
      <c r="F1378" t="s">
        <v>73057</v>
      </c>
      <c r="H1378" t="s">
        <v>3617</v>
      </c>
      <c r="I1378" t="s">
        <v>3618</v>
      </c>
    </row>
    <row r="1379" spans="2:9" x14ac:dyDescent="0.35">
      <c r="B1379" t="s">
        <v>4085</v>
      </c>
      <c r="C1379" t="s">
        <v>4084</v>
      </c>
      <c r="D1379">
        <v>390</v>
      </c>
      <c r="E1379" t="s">
        <v>73057</v>
      </c>
      <c r="F1379" t="s">
        <v>73057</v>
      </c>
      <c r="H1379" t="s">
        <v>3713</v>
      </c>
      <c r="I1379" t="s">
        <v>3714</v>
      </c>
    </row>
    <row r="1380" spans="2:9" x14ac:dyDescent="0.35">
      <c r="B1380" t="s">
        <v>4087</v>
      </c>
      <c r="C1380" t="s">
        <v>4086</v>
      </c>
      <c r="D1380">
        <v>390</v>
      </c>
      <c r="E1380" t="s">
        <v>73057</v>
      </c>
      <c r="F1380" t="s">
        <v>73057</v>
      </c>
      <c r="H1380" t="s">
        <v>3617</v>
      </c>
      <c r="I1380" t="s">
        <v>3618</v>
      </c>
    </row>
    <row r="1381" spans="2:9" x14ac:dyDescent="0.35">
      <c r="B1381" t="s">
        <v>4089</v>
      </c>
      <c r="C1381" t="s">
        <v>4088</v>
      </c>
      <c r="D1381">
        <v>390</v>
      </c>
      <c r="E1381" t="s">
        <v>73057</v>
      </c>
      <c r="F1381" t="s">
        <v>73057</v>
      </c>
      <c r="H1381" t="s">
        <v>3617</v>
      </c>
      <c r="I1381" t="s">
        <v>3618</v>
      </c>
    </row>
    <row r="1382" spans="2:9" x14ac:dyDescent="0.35">
      <c r="B1382" t="s">
        <v>4091</v>
      </c>
      <c r="C1382" t="s">
        <v>4090</v>
      </c>
      <c r="D1382">
        <v>390</v>
      </c>
      <c r="E1382" t="s">
        <v>73057</v>
      </c>
      <c r="F1382" t="s">
        <v>73057</v>
      </c>
      <c r="H1382" t="s">
        <v>3617</v>
      </c>
      <c r="I1382" t="s">
        <v>3618</v>
      </c>
    </row>
    <row r="1383" spans="2:9" x14ac:dyDescent="0.35">
      <c r="B1383" t="s">
        <v>4093</v>
      </c>
      <c r="C1383" t="s">
        <v>4092</v>
      </c>
      <c r="D1383">
        <v>390</v>
      </c>
      <c r="E1383" t="s">
        <v>73029</v>
      </c>
      <c r="F1383" t="s">
        <v>73047</v>
      </c>
      <c r="H1383" t="s">
        <v>3617</v>
      </c>
      <c r="I1383" t="s">
        <v>3618</v>
      </c>
    </row>
    <row r="1384" spans="2:9" x14ac:dyDescent="0.35">
      <c r="B1384" t="s">
        <v>4095</v>
      </c>
      <c r="C1384" t="s">
        <v>4094</v>
      </c>
      <c r="D1384">
        <v>390</v>
      </c>
      <c r="E1384" t="s">
        <v>73057</v>
      </c>
      <c r="F1384" t="s">
        <v>73057</v>
      </c>
      <c r="H1384" t="s">
        <v>3602</v>
      </c>
      <c r="I1384" t="s">
        <v>3603</v>
      </c>
    </row>
    <row r="1385" spans="2:9" x14ac:dyDescent="0.35">
      <c r="B1385" t="s">
        <v>4097</v>
      </c>
      <c r="C1385" t="s">
        <v>4096</v>
      </c>
      <c r="D1385">
        <v>390</v>
      </c>
      <c r="E1385" t="s">
        <v>73057</v>
      </c>
      <c r="F1385" t="s">
        <v>73057</v>
      </c>
      <c r="H1385" t="s">
        <v>3617</v>
      </c>
      <c r="I1385" t="s">
        <v>3618</v>
      </c>
    </row>
    <row r="1386" spans="2:9" x14ac:dyDescent="0.35">
      <c r="B1386" t="s">
        <v>4099</v>
      </c>
      <c r="C1386" t="s">
        <v>4098</v>
      </c>
      <c r="D1386">
        <v>390</v>
      </c>
      <c r="E1386" t="s">
        <v>73057</v>
      </c>
      <c r="F1386" t="s">
        <v>73057</v>
      </c>
      <c r="H1386" t="s">
        <v>3602</v>
      </c>
      <c r="I1386" t="s">
        <v>3603</v>
      </c>
    </row>
    <row r="1387" spans="2:9" x14ac:dyDescent="0.35">
      <c r="B1387" t="s">
        <v>4100</v>
      </c>
      <c r="C1387" t="s">
        <v>4072</v>
      </c>
      <c r="D1387">
        <v>390</v>
      </c>
      <c r="E1387" t="s">
        <v>73057</v>
      </c>
      <c r="F1387" t="s">
        <v>73057</v>
      </c>
      <c r="H1387" t="s">
        <v>3602</v>
      </c>
      <c r="I1387" t="s">
        <v>3636</v>
      </c>
    </row>
    <row r="1388" spans="2:9" x14ac:dyDescent="0.35">
      <c r="B1388" t="s">
        <v>4102</v>
      </c>
      <c r="C1388" t="s">
        <v>4101</v>
      </c>
      <c r="D1388">
        <v>390</v>
      </c>
      <c r="E1388" t="s">
        <v>73057</v>
      </c>
      <c r="F1388" t="s">
        <v>73057</v>
      </c>
      <c r="H1388" t="s">
        <v>3696</v>
      </c>
      <c r="I1388" t="s">
        <v>3697</v>
      </c>
    </row>
    <row r="1389" spans="2:9" x14ac:dyDescent="0.35">
      <c r="B1389" t="s">
        <v>4104</v>
      </c>
      <c r="C1389" t="s">
        <v>4103</v>
      </c>
      <c r="D1389">
        <v>390</v>
      </c>
      <c r="E1389" t="s">
        <v>73057</v>
      </c>
      <c r="F1389" t="s">
        <v>73057</v>
      </c>
      <c r="H1389" t="s">
        <v>3606</v>
      </c>
      <c r="I1389" t="s">
        <v>3642</v>
      </c>
    </row>
    <row r="1390" spans="2:9" x14ac:dyDescent="0.35">
      <c r="B1390" t="s">
        <v>4106</v>
      </c>
      <c r="C1390" t="s">
        <v>4105</v>
      </c>
      <c r="D1390">
        <v>390</v>
      </c>
      <c r="E1390" t="s">
        <v>73057</v>
      </c>
      <c r="F1390" t="s">
        <v>73057</v>
      </c>
      <c r="H1390" t="s">
        <v>3602</v>
      </c>
      <c r="I1390" t="s">
        <v>3603</v>
      </c>
    </row>
    <row r="1391" spans="2:9" x14ac:dyDescent="0.35">
      <c r="B1391" t="s">
        <v>4108</v>
      </c>
      <c r="C1391" t="s">
        <v>4107</v>
      </c>
      <c r="D1391">
        <v>390</v>
      </c>
      <c r="E1391" t="s">
        <v>73057</v>
      </c>
      <c r="F1391" t="s">
        <v>73057</v>
      </c>
      <c r="H1391" t="s">
        <v>3602</v>
      </c>
      <c r="I1391" t="s">
        <v>3603</v>
      </c>
    </row>
    <row r="1392" spans="2:9" x14ac:dyDescent="0.35">
      <c r="B1392" t="s">
        <v>4110</v>
      </c>
      <c r="C1392" t="s">
        <v>4109</v>
      </c>
      <c r="D1392">
        <v>390</v>
      </c>
      <c r="E1392" t="s">
        <v>73057</v>
      </c>
      <c r="F1392" t="s">
        <v>73057</v>
      </c>
      <c r="H1392" t="s">
        <v>3617</v>
      </c>
      <c r="I1392" t="s">
        <v>3618</v>
      </c>
    </row>
    <row r="1393" spans="2:9" x14ac:dyDescent="0.35">
      <c r="B1393" t="s">
        <v>4112</v>
      </c>
      <c r="C1393" t="s">
        <v>4111</v>
      </c>
      <c r="D1393">
        <v>390</v>
      </c>
      <c r="E1393" t="s">
        <v>73057</v>
      </c>
      <c r="F1393" t="s">
        <v>73057</v>
      </c>
      <c r="H1393" t="s">
        <v>3602</v>
      </c>
      <c r="I1393" t="s">
        <v>3603</v>
      </c>
    </row>
    <row r="1394" spans="2:9" x14ac:dyDescent="0.35">
      <c r="B1394" t="s">
        <v>4113</v>
      </c>
      <c r="C1394" t="s">
        <v>4113</v>
      </c>
      <c r="D1394">
        <v>390</v>
      </c>
      <c r="E1394" t="s">
        <v>73057</v>
      </c>
      <c r="F1394" t="s">
        <v>73057</v>
      </c>
      <c r="H1394" t="s">
        <v>3602</v>
      </c>
      <c r="I1394" t="s">
        <v>3603</v>
      </c>
    </row>
    <row r="1395" spans="2:9" x14ac:dyDescent="0.35">
      <c r="B1395" t="s">
        <v>4115</v>
      </c>
      <c r="C1395" t="s">
        <v>4114</v>
      </c>
      <c r="D1395">
        <v>390</v>
      </c>
      <c r="E1395" t="s">
        <v>73057</v>
      </c>
      <c r="F1395" t="s">
        <v>73057</v>
      </c>
      <c r="H1395" t="s">
        <v>3617</v>
      </c>
      <c r="I1395" t="s">
        <v>3618</v>
      </c>
    </row>
    <row r="1396" spans="2:9" x14ac:dyDescent="0.35">
      <c r="B1396" t="s">
        <v>4117</v>
      </c>
      <c r="C1396" t="s">
        <v>4116</v>
      </c>
      <c r="D1396">
        <v>390</v>
      </c>
      <c r="E1396" t="s">
        <v>73057</v>
      </c>
      <c r="F1396" t="s">
        <v>73057</v>
      </c>
      <c r="H1396" t="s">
        <v>3608</v>
      </c>
      <c r="I1396" t="s">
        <v>3609</v>
      </c>
    </row>
    <row r="1397" spans="2:9" x14ac:dyDescent="0.35">
      <c r="B1397" t="s">
        <v>4121</v>
      </c>
      <c r="C1397" t="s">
        <v>4120</v>
      </c>
      <c r="D1397">
        <v>390</v>
      </c>
      <c r="E1397" t="s">
        <v>73057</v>
      </c>
      <c r="F1397" t="s">
        <v>73057</v>
      </c>
      <c r="H1397" t="s">
        <v>3652</v>
      </c>
      <c r="I1397" t="s">
        <v>3681</v>
      </c>
    </row>
    <row r="1398" spans="2:9" x14ac:dyDescent="0.35">
      <c r="B1398" t="s">
        <v>4123</v>
      </c>
      <c r="C1398" t="s">
        <v>4122</v>
      </c>
      <c r="D1398">
        <v>390</v>
      </c>
      <c r="E1398" t="s">
        <v>73057</v>
      </c>
      <c r="F1398" t="s">
        <v>73057</v>
      </c>
      <c r="H1398" t="s">
        <v>3602</v>
      </c>
      <c r="I1398" t="s">
        <v>3603</v>
      </c>
    </row>
    <row r="1399" spans="2:9" x14ac:dyDescent="0.35">
      <c r="B1399" t="s">
        <v>4127</v>
      </c>
      <c r="C1399" t="s">
        <v>4126</v>
      </c>
      <c r="D1399">
        <v>390</v>
      </c>
      <c r="E1399" t="s">
        <v>73029</v>
      </c>
      <c r="F1399" t="s">
        <v>73043</v>
      </c>
      <c r="H1399" t="s">
        <v>3627</v>
      </c>
      <c r="I1399" t="s">
        <v>3628</v>
      </c>
    </row>
    <row r="1400" spans="2:9" x14ac:dyDescent="0.35">
      <c r="B1400" t="s">
        <v>4128</v>
      </c>
      <c r="C1400" t="s">
        <v>4128</v>
      </c>
      <c r="D1400">
        <v>390</v>
      </c>
      <c r="E1400" t="s">
        <v>73057</v>
      </c>
      <c r="F1400" t="s">
        <v>73057</v>
      </c>
      <c r="H1400" t="s">
        <v>3602</v>
      </c>
      <c r="I1400" t="s">
        <v>3603</v>
      </c>
    </row>
    <row r="1401" spans="2:9" x14ac:dyDescent="0.35">
      <c r="B1401" t="s">
        <v>4130</v>
      </c>
      <c r="C1401" t="s">
        <v>4129</v>
      </c>
      <c r="D1401">
        <v>390</v>
      </c>
      <c r="E1401" t="s">
        <v>73057</v>
      </c>
      <c r="F1401" t="s">
        <v>73057</v>
      </c>
      <c r="H1401" t="s">
        <v>3602</v>
      </c>
      <c r="I1401" t="s">
        <v>3603</v>
      </c>
    </row>
    <row r="1402" spans="2:9" x14ac:dyDescent="0.35">
      <c r="B1402" t="s">
        <v>4132</v>
      </c>
      <c r="C1402" t="s">
        <v>4131</v>
      </c>
      <c r="D1402">
        <v>390</v>
      </c>
      <c r="E1402" t="s">
        <v>73057</v>
      </c>
      <c r="F1402" t="s">
        <v>73057</v>
      </c>
      <c r="H1402" t="s">
        <v>3602</v>
      </c>
      <c r="I1402" t="s">
        <v>3603</v>
      </c>
    </row>
    <row r="1403" spans="2:9" x14ac:dyDescent="0.35">
      <c r="B1403" t="s">
        <v>4134</v>
      </c>
      <c r="C1403" t="s">
        <v>4133</v>
      </c>
      <c r="D1403">
        <v>390</v>
      </c>
      <c r="E1403" t="s">
        <v>73029</v>
      </c>
      <c r="F1403" t="s">
        <v>73043</v>
      </c>
      <c r="H1403" t="s">
        <v>3617</v>
      </c>
      <c r="I1403" t="s">
        <v>3618</v>
      </c>
    </row>
    <row r="1404" spans="2:9" x14ac:dyDescent="0.35">
      <c r="B1404" t="s">
        <v>4136</v>
      </c>
      <c r="C1404" t="s">
        <v>4135</v>
      </c>
      <c r="D1404">
        <v>390</v>
      </c>
      <c r="E1404" t="s">
        <v>73057</v>
      </c>
      <c r="F1404" t="s">
        <v>73057</v>
      </c>
      <c r="H1404" t="s">
        <v>3602</v>
      </c>
      <c r="I1404" t="s">
        <v>3603</v>
      </c>
    </row>
    <row r="1405" spans="2:9" x14ac:dyDescent="0.35">
      <c r="B1405" t="s">
        <v>4138</v>
      </c>
      <c r="C1405" t="s">
        <v>4137</v>
      </c>
      <c r="D1405">
        <v>390</v>
      </c>
      <c r="E1405" t="s">
        <v>73057</v>
      </c>
      <c r="F1405" t="s">
        <v>73057</v>
      </c>
      <c r="H1405" t="s">
        <v>3602</v>
      </c>
      <c r="I1405" t="s">
        <v>3603</v>
      </c>
    </row>
    <row r="1406" spans="2:9" x14ac:dyDescent="0.35">
      <c r="B1406" t="s">
        <v>4140</v>
      </c>
      <c r="C1406" t="s">
        <v>4139</v>
      </c>
      <c r="D1406">
        <v>390</v>
      </c>
      <c r="E1406" t="s">
        <v>73057</v>
      </c>
      <c r="F1406" t="s">
        <v>73057</v>
      </c>
      <c r="H1406" t="s">
        <v>3602</v>
      </c>
      <c r="I1406" t="s">
        <v>3603</v>
      </c>
    </row>
    <row r="1407" spans="2:9" x14ac:dyDescent="0.35">
      <c r="B1407" t="s">
        <v>4149</v>
      </c>
      <c r="C1407" t="s">
        <v>4148</v>
      </c>
      <c r="D1407">
        <v>390</v>
      </c>
      <c r="E1407" t="s">
        <v>73057</v>
      </c>
      <c r="F1407" t="s">
        <v>73057</v>
      </c>
      <c r="H1407" t="s">
        <v>8</v>
      </c>
      <c r="I1407" t="s">
        <v>493</v>
      </c>
    </row>
    <row r="1408" spans="2:9" x14ac:dyDescent="0.35">
      <c r="B1408" t="s">
        <v>4155</v>
      </c>
      <c r="C1408" t="s">
        <v>4154</v>
      </c>
      <c r="D1408">
        <v>390</v>
      </c>
      <c r="E1408" t="s">
        <v>73057</v>
      </c>
      <c r="F1408" t="s">
        <v>73057</v>
      </c>
      <c r="H1408" t="s">
        <v>7</v>
      </c>
      <c r="I1408" t="s">
        <v>3739</v>
      </c>
    </row>
    <row r="1409" spans="2:9" x14ac:dyDescent="0.35">
      <c r="B1409" t="s">
        <v>4159</v>
      </c>
      <c r="C1409" t="s">
        <v>4158</v>
      </c>
      <c r="D1409">
        <v>390</v>
      </c>
      <c r="E1409" t="s">
        <v>73057</v>
      </c>
      <c r="F1409" t="s">
        <v>73057</v>
      </c>
      <c r="H1409" t="s">
        <v>3615</v>
      </c>
      <c r="I1409" t="s">
        <v>3616</v>
      </c>
    </row>
    <row r="1410" spans="2:9" x14ac:dyDescent="0.35">
      <c r="B1410" t="s">
        <v>4161</v>
      </c>
      <c r="C1410" t="s">
        <v>4160</v>
      </c>
      <c r="D1410">
        <v>390</v>
      </c>
      <c r="E1410" t="s">
        <v>73057</v>
      </c>
      <c r="F1410" t="s">
        <v>73057</v>
      </c>
      <c r="H1410" t="s">
        <v>9</v>
      </c>
      <c r="I1410" t="s">
        <v>7681</v>
      </c>
    </row>
    <row r="1411" spans="2:9" x14ac:dyDescent="0.35">
      <c r="B1411" t="s">
        <v>4163</v>
      </c>
      <c r="C1411" t="s">
        <v>4162</v>
      </c>
      <c r="D1411">
        <v>390</v>
      </c>
      <c r="E1411" t="s">
        <v>73057</v>
      </c>
      <c r="F1411" t="s">
        <v>73057</v>
      </c>
      <c r="H1411" t="s">
        <v>3615</v>
      </c>
      <c r="I1411" t="s">
        <v>3616</v>
      </c>
    </row>
    <row r="1412" spans="2:9" x14ac:dyDescent="0.35">
      <c r="B1412" t="s">
        <v>4165</v>
      </c>
      <c r="C1412" t="s">
        <v>4164</v>
      </c>
      <c r="D1412">
        <v>390</v>
      </c>
      <c r="E1412" t="s">
        <v>73057</v>
      </c>
      <c r="F1412" t="s">
        <v>73057</v>
      </c>
      <c r="H1412" t="s">
        <v>8</v>
      </c>
      <c r="I1412" t="s">
        <v>7682</v>
      </c>
    </row>
    <row r="1413" spans="2:9" x14ac:dyDescent="0.35">
      <c r="B1413" t="s">
        <v>4167</v>
      </c>
      <c r="C1413" t="s">
        <v>4166</v>
      </c>
      <c r="D1413">
        <v>390</v>
      </c>
      <c r="E1413" t="s">
        <v>73057</v>
      </c>
      <c r="F1413" t="s">
        <v>73057</v>
      </c>
      <c r="H1413" t="s">
        <v>11</v>
      </c>
      <c r="I1413" t="s">
        <v>3649</v>
      </c>
    </row>
    <row r="1414" spans="2:9" x14ac:dyDescent="0.35">
      <c r="B1414" t="s">
        <v>4169</v>
      </c>
      <c r="C1414" t="s">
        <v>4168</v>
      </c>
      <c r="D1414">
        <v>390</v>
      </c>
      <c r="E1414" t="s">
        <v>73057</v>
      </c>
      <c r="F1414" t="s">
        <v>73057</v>
      </c>
      <c r="H1414" t="s">
        <v>9</v>
      </c>
      <c r="I1414" t="s">
        <v>3647</v>
      </c>
    </row>
    <row r="1415" spans="2:9" x14ac:dyDescent="0.35">
      <c r="B1415" t="s">
        <v>4171</v>
      </c>
      <c r="C1415" t="s">
        <v>4170</v>
      </c>
      <c r="D1415">
        <v>390</v>
      </c>
      <c r="E1415" t="s">
        <v>73057</v>
      </c>
      <c r="F1415" t="s">
        <v>73057</v>
      </c>
      <c r="H1415" t="s">
        <v>3608</v>
      </c>
      <c r="I1415" t="s">
        <v>3609</v>
      </c>
    </row>
    <row r="1416" spans="2:9" x14ac:dyDescent="0.35">
      <c r="B1416" t="s">
        <v>4179</v>
      </c>
      <c r="C1416" t="s">
        <v>4178</v>
      </c>
      <c r="D1416">
        <v>390</v>
      </c>
      <c r="E1416" t="s">
        <v>73057</v>
      </c>
      <c r="F1416" t="s">
        <v>73057</v>
      </c>
      <c r="H1416" t="s">
        <v>3637</v>
      </c>
      <c r="I1416" t="s">
        <v>3638</v>
      </c>
    </row>
    <row r="1417" spans="2:9" x14ac:dyDescent="0.35">
      <c r="B1417" t="s">
        <v>4188</v>
      </c>
      <c r="C1417" t="s">
        <v>4187</v>
      </c>
      <c r="D1417">
        <v>390</v>
      </c>
      <c r="E1417" t="s">
        <v>73057</v>
      </c>
      <c r="F1417" t="s">
        <v>73057</v>
      </c>
      <c r="H1417" t="s">
        <v>3673</v>
      </c>
      <c r="I1417" t="s">
        <v>3678</v>
      </c>
    </row>
    <row r="1418" spans="2:9" x14ac:dyDescent="0.35">
      <c r="B1418" t="s">
        <v>4190</v>
      </c>
      <c r="C1418" t="s">
        <v>4189</v>
      </c>
      <c r="D1418">
        <v>390</v>
      </c>
      <c r="E1418" t="s">
        <v>73057</v>
      </c>
      <c r="F1418" t="s">
        <v>73057</v>
      </c>
      <c r="H1418" t="s">
        <v>3606</v>
      </c>
      <c r="I1418" t="s">
        <v>3607</v>
      </c>
    </row>
    <row r="1419" spans="2:9" x14ac:dyDescent="0.35">
      <c r="B1419" t="s">
        <v>4192</v>
      </c>
      <c r="C1419" t="s">
        <v>4191</v>
      </c>
      <c r="D1419">
        <v>390</v>
      </c>
      <c r="E1419" t="s">
        <v>73057</v>
      </c>
      <c r="F1419" t="s">
        <v>73057</v>
      </c>
      <c r="H1419" t="s">
        <v>9</v>
      </c>
      <c r="I1419" t="s">
        <v>3647</v>
      </c>
    </row>
    <row r="1420" spans="2:9" x14ac:dyDescent="0.35">
      <c r="B1420" t="s">
        <v>4194</v>
      </c>
      <c r="C1420" t="s">
        <v>4193</v>
      </c>
      <c r="D1420">
        <v>390</v>
      </c>
      <c r="E1420" t="s">
        <v>73057</v>
      </c>
      <c r="F1420" t="s">
        <v>73057</v>
      </c>
      <c r="H1420" t="s">
        <v>11</v>
      </c>
      <c r="I1420" t="s">
        <v>3649</v>
      </c>
    </row>
    <row r="1421" spans="2:9" x14ac:dyDescent="0.35">
      <c r="B1421" t="s">
        <v>4196</v>
      </c>
      <c r="C1421" t="s">
        <v>4195</v>
      </c>
      <c r="D1421">
        <v>390</v>
      </c>
      <c r="E1421" t="s">
        <v>73057</v>
      </c>
      <c r="F1421" t="s">
        <v>73057</v>
      </c>
      <c r="H1421" t="s">
        <v>9</v>
      </c>
      <c r="I1421" t="s">
        <v>3647</v>
      </c>
    </row>
    <row r="1422" spans="2:9" x14ac:dyDescent="0.35">
      <c r="B1422" t="s">
        <v>4198</v>
      </c>
      <c r="C1422" t="s">
        <v>4197</v>
      </c>
      <c r="D1422">
        <v>390</v>
      </c>
      <c r="E1422" t="s">
        <v>73057</v>
      </c>
      <c r="F1422" t="s">
        <v>73057</v>
      </c>
      <c r="H1422" t="s">
        <v>9</v>
      </c>
      <c r="I1422" t="s">
        <v>3647</v>
      </c>
    </row>
    <row r="1423" spans="2:9" x14ac:dyDescent="0.35">
      <c r="B1423" t="s">
        <v>4200</v>
      </c>
      <c r="C1423" t="s">
        <v>4199</v>
      </c>
      <c r="D1423">
        <v>390</v>
      </c>
      <c r="E1423" t="s">
        <v>73057</v>
      </c>
      <c r="F1423" t="s">
        <v>73057</v>
      </c>
      <c r="H1423" t="s">
        <v>9</v>
      </c>
      <c r="I1423" t="s">
        <v>3647</v>
      </c>
    </row>
    <row r="1424" spans="2:9" x14ac:dyDescent="0.35">
      <c r="B1424" t="s">
        <v>4202</v>
      </c>
      <c r="C1424" t="s">
        <v>4201</v>
      </c>
      <c r="D1424">
        <v>390</v>
      </c>
      <c r="E1424" t="s">
        <v>73057</v>
      </c>
      <c r="F1424" t="s">
        <v>73057</v>
      </c>
      <c r="H1424" t="s">
        <v>1</v>
      </c>
      <c r="I1424" t="s">
        <v>3605</v>
      </c>
    </row>
    <row r="1425" spans="2:9" x14ac:dyDescent="0.35">
      <c r="B1425" t="s">
        <v>4204</v>
      </c>
      <c r="C1425" t="s">
        <v>4203</v>
      </c>
      <c r="D1425">
        <v>390</v>
      </c>
      <c r="E1425" t="s">
        <v>73057</v>
      </c>
      <c r="F1425" t="s">
        <v>73057</v>
      </c>
      <c r="H1425" t="s">
        <v>3619</v>
      </c>
      <c r="I1425" t="s">
        <v>3620</v>
      </c>
    </row>
    <row r="1426" spans="2:9" x14ac:dyDescent="0.35">
      <c r="B1426" t="s">
        <v>4206</v>
      </c>
      <c r="C1426" t="s">
        <v>4205</v>
      </c>
      <c r="D1426">
        <v>390</v>
      </c>
      <c r="E1426" t="s">
        <v>73057</v>
      </c>
      <c r="F1426" t="s">
        <v>73057</v>
      </c>
      <c r="H1426" t="s">
        <v>9</v>
      </c>
      <c r="I1426" t="s">
        <v>3647</v>
      </c>
    </row>
    <row r="1427" spans="2:9" x14ac:dyDescent="0.35">
      <c r="B1427" t="s">
        <v>4208</v>
      </c>
      <c r="C1427" t="s">
        <v>4207</v>
      </c>
      <c r="D1427">
        <v>390</v>
      </c>
      <c r="E1427" t="s">
        <v>73057</v>
      </c>
      <c r="F1427" t="s">
        <v>73057</v>
      </c>
      <c r="H1427" t="s">
        <v>2</v>
      </c>
      <c r="I1427" t="s">
        <v>1673</v>
      </c>
    </row>
    <row r="1428" spans="2:9" x14ac:dyDescent="0.35">
      <c r="B1428" t="s">
        <v>4210</v>
      </c>
      <c r="C1428" t="s">
        <v>2368</v>
      </c>
      <c r="D1428">
        <v>390</v>
      </c>
      <c r="E1428" t="s">
        <v>73057</v>
      </c>
      <c r="F1428" t="s">
        <v>73057</v>
      </c>
      <c r="H1428" t="s">
        <v>7</v>
      </c>
      <c r="I1428" t="s">
        <v>3676</v>
      </c>
    </row>
    <row r="1429" spans="2:9" x14ac:dyDescent="0.35">
      <c r="B1429" t="s">
        <v>4215</v>
      </c>
      <c r="C1429" t="s">
        <v>4214</v>
      </c>
      <c r="D1429">
        <v>390</v>
      </c>
      <c r="E1429" t="s">
        <v>73057</v>
      </c>
      <c r="F1429" t="s">
        <v>73057</v>
      </c>
      <c r="H1429" t="s">
        <v>3606</v>
      </c>
      <c r="I1429" t="s">
        <v>3607</v>
      </c>
    </row>
    <row r="1430" spans="2:9" x14ac:dyDescent="0.35">
      <c r="B1430" t="s">
        <v>4221</v>
      </c>
      <c r="C1430" t="s">
        <v>4220</v>
      </c>
      <c r="D1430">
        <v>390</v>
      </c>
      <c r="E1430" t="s">
        <v>73057</v>
      </c>
      <c r="F1430" t="s">
        <v>73057</v>
      </c>
      <c r="H1430" t="s">
        <v>3637</v>
      </c>
      <c r="I1430" t="s">
        <v>3638</v>
      </c>
    </row>
    <row r="1431" spans="2:9" x14ac:dyDescent="0.35">
      <c r="B1431" t="s">
        <v>4225</v>
      </c>
      <c r="C1431" t="s">
        <v>4224</v>
      </c>
      <c r="D1431">
        <v>390</v>
      </c>
      <c r="E1431" t="s">
        <v>73057</v>
      </c>
      <c r="F1431" t="s">
        <v>73057</v>
      </c>
      <c r="H1431" t="s">
        <v>3629</v>
      </c>
      <c r="I1431" t="s">
        <v>3630</v>
      </c>
    </row>
    <row r="1432" spans="2:9" x14ac:dyDescent="0.35">
      <c r="B1432" t="s">
        <v>4226</v>
      </c>
      <c r="C1432" t="s">
        <v>226</v>
      </c>
      <c r="D1432">
        <v>390</v>
      </c>
      <c r="E1432" t="s">
        <v>73057</v>
      </c>
      <c r="F1432" t="s">
        <v>73057</v>
      </c>
      <c r="H1432" t="s">
        <v>3652</v>
      </c>
      <c r="I1432" t="s">
        <v>3648</v>
      </c>
    </row>
    <row r="1433" spans="2:9" x14ac:dyDescent="0.35">
      <c r="B1433" t="s">
        <v>4230</v>
      </c>
      <c r="C1433" t="s">
        <v>1941</v>
      </c>
      <c r="D1433">
        <v>390</v>
      </c>
      <c r="E1433" t="s">
        <v>73057</v>
      </c>
      <c r="F1433" t="s">
        <v>73057</v>
      </c>
      <c r="H1433" t="s">
        <v>3615</v>
      </c>
      <c r="I1433" t="s">
        <v>3616</v>
      </c>
    </row>
    <row r="1434" spans="2:9" x14ac:dyDescent="0.35">
      <c r="B1434" t="s">
        <v>4232</v>
      </c>
      <c r="C1434" t="s">
        <v>4231</v>
      </c>
      <c r="D1434">
        <v>390</v>
      </c>
      <c r="E1434" t="s">
        <v>73057</v>
      </c>
      <c r="F1434" t="s">
        <v>73057</v>
      </c>
      <c r="H1434" t="s">
        <v>3685</v>
      </c>
      <c r="I1434" t="s">
        <v>3686</v>
      </c>
    </row>
    <row r="1435" spans="2:9" x14ac:dyDescent="0.35">
      <c r="B1435" t="s">
        <v>4236</v>
      </c>
      <c r="C1435" t="s">
        <v>4235</v>
      </c>
      <c r="D1435">
        <v>390</v>
      </c>
      <c r="E1435" t="s">
        <v>73057</v>
      </c>
      <c r="F1435" t="s">
        <v>73057</v>
      </c>
      <c r="H1435" t="s">
        <v>7</v>
      </c>
      <c r="I1435" t="s">
        <v>3676</v>
      </c>
    </row>
    <row r="1436" spans="2:9" x14ac:dyDescent="0.35">
      <c r="B1436" t="s">
        <v>4238</v>
      </c>
      <c r="C1436" t="s">
        <v>4237</v>
      </c>
      <c r="D1436">
        <v>390</v>
      </c>
      <c r="E1436" t="s">
        <v>73057</v>
      </c>
      <c r="F1436" t="s">
        <v>73057</v>
      </c>
      <c r="H1436" t="s">
        <v>3637</v>
      </c>
      <c r="I1436" t="s">
        <v>3638</v>
      </c>
    </row>
    <row r="1437" spans="2:9" x14ac:dyDescent="0.35">
      <c r="B1437" t="s">
        <v>4240</v>
      </c>
      <c r="C1437" t="s">
        <v>4239</v>
      </c>
      <c r="D1437">
        <v>390</v>
      </c>
      <c r="E1437" t="s">
        <v>73057</v>
      </c>
      <c r="F1437" t="s">
        <v>73057</v>
      </c>
      <c r="H1437" t="s">
        <v>7683</v>
      </c>
      <c r="I1437" t="s">
        <v>7684</v>
      </c>
    </row>
    <row r="1438" spans="2:9" x14ac:dyDescent="0.35">
      <c r="B1438" t="s">
        <v>4241</v>
      </c>
      <c r="C1438" t="s">
        <v>486</v>
      </c>
      <c r="D1438">
        <v>390</v>
      </c>
      <c r="E1438" t="s">
        <v>73057</v>
      </c>
      <c r="F1438" t="s">
        <v>73057</v>
      </c>
      <c r="H1438" t="s">
        <v>7</v>
      </c>
      <c r="I1438" t="s">
        <v>3676</v>
      </c>
    </row>
    <row r="1439" spans="2:9" x14ac:dyDescent="0.35">
      <c r="B1439" t="s">
        <v>4243</v>
      </c>
      <c r="C1439" t="s">
        <v>4242</v>
      </c>
      <c r="D1439">
        <v>390</v>
      </c>
      <c r="E1439" t="s">
        <v>73057</v>
      </c>
      <c r="F1439" t="s">
        <v>73057</v>
      </c>
      <c r="H1439" t="s">
        <v>3637</v>
      </c>
      <c r="I1439" t="s">
        <v>3638</v>
      </c>
    </row>
    <row r="1440" spans="2:9" x14ac:dyDescent="0.35">
      <c r="B1440" t="s">
        <v>4245</v>
      </c>
      <c r="C1440" t="s">
        <v>4244</v>
      </c>
      <c r="D1440">
        <v>390</v>
      </c>
      <c r="E1440" t="s">
        <v>73057</v>
      </c>
      <c r="F1440" t="s">
        <v>73057</v>
      </c>
      <c r="H1440" t="s">
        <v>3637</v>
      </c>
      <c r="I1440" t="s">
        <v>3638</v>
      </c>
    </row>
    <row r="1441" spans="2:9" x14ac:dyDescent="0.35">
      <c r="B1441" t="s">
        <v>4246</v>
      </c>
      <c r="C1441" t="s">
        <v>1220</v>
      </c>
      <c r="D1441">
        <v>390</v>
      </c>
      <c r="E1441" t="s">
        <v>73057</v>
      </c>
      <c r="F1441" t="s">
        <v>73057</v>
      </c>
      <c r="H1441" t="s">
        <v>10</v>
      </c>
      <c r="I1441" t="s">
        <v>3675</v>
      </c>
    </row>
    <row r="1442" spans="2:9" x14ac:dyDescent="0.35">
      <c r="B1442" t="s">
        <v>4248</v>
      </c>
      <c r="C1442" t="s">
        <v>4247</v>
      </c>
      <c r="D1442">
        <v>390</v>
      </c>
      <c r="E1442" t="s">
        <v>73057</v>
      </c>
      <c r="F1442" t="s">
        <v>73057</v>
      </c>
      <c r="H1442" t="s">
        <v>3637</v>
      </c>
      <c r="I1442" t="s">
        <v>3638</v>
      </c>
    </row>
    <row r="1443" spans="2:9" x14ac:dyDescent="0.35">
      <c r="B1443" t="s">
        <v>4254</v>
      </c>
      <c r="C1443" t="s">
        <v>4253</v>
      </c>
      <c r="D1443">
        <v>390</v>
      </c>
      <c r="E1443" t="s">
        <v>73057</v>
      </c>
      <c r="F1443" t="s">
        <v>73057</v>
      </c>
      <c r="H1443" t="s">
        <v>3617</v>
      </c>
      <c r="I1443" t="s">
        <v>3692</v>
      </c>
    </row>
    <row r="1444" spans="2:9" x14ac:dyDescent="0.35">
      <c r="B1444" t="s">
        <v>4256</v>
      </c>
      <c r="C1444" t="s">
        <v>4255</v>
      </c>
      <c r="D1444">
        <v>390</v>
      </c>
      <c r="E1444" t="s">
        <v>73057</v>
      </c>
      <c r="F1444" t="s">
        <v>73057</v>
      </c>
      <c r="H1444" t="s">
        <v>11</v>
      </c>
      <c r="I1444" t="s">
        <v>3640</v>
      </c>
    </row>
    <row r="1445" spans="2:9" x14ac:dyDescent="0.35">
      <c r="B1445" t="s">
        <v>4258</v>
      </c>
      <c r="C1445" t="s">
        <v>4257</v>
      </c>
      <c r="D1445">
        <v>390</v>
      </c>
      <c r="E1445" t="s">
        <v>73057</v>
      </c>
      <c r="F1445" t="s">
        <v>73057</v>
      </c>
      <c r="H1445" t="s">
        <v>1</v>
      </c>
      <c r="I1445" t="s">
        <v>3605</v>
      </c>
    </row>
    <row r="1446" spans="2:9" x14ac:dyDescent="0.35">
      <c r="B1446" t="s">
        <v>4260</v>
      </c>
      <c r="C1446" t="s">
        <v>4259</v>
      </c>
      <c r="D1446">
        <v>390</v>
      </c>
      <c r="E1446" t="s">
        <v>73057</v>
      </c>
      <c r="F1446" t="s">
        <v>73057</v>
      </c>
      <c r="H1446" t="s">
        <v>1</v>
      </c>
      <c r="I1446" t="s">
        <v>3605</v>
      </c>
    </row>
    <row r="1447" spans="2:9" x14ac:dyDescent="0.35">
      <c r="B1447" t="s">
        <v>4262</v>
      </c>
      <c r="C1447" t="s">
        <v>4261</v>
      </c>
      <c r="D1447">
        <v>390</v>
      </c>
      <c r="E1447" t="s">
        <v>73057</v>
      </c>
      <c r="F1447" t="s">
        <v>73057</v>
      </c>
      <c r="H1447" t="s">
        <v>12</v>
      </c>
      <c r="I1447" t="s">
        <v>3795</v>
      </c>
    </row>
    <row r="1448" spans="2:9" x14ac:dyDescent="0.35">
      <c r="B1448" t="s">
        <v>4264</v>
      </c>
      <c r="C1448" t="s">
        <v>4263</v>
      </c>
      <c r="D1448">
        <v>390</v>
      </c>
      <c r="E1448" t="s">
        <v>73057</v>
      </c>
      <c r="F1448" t="s">
        <v>73057</v>
      </c>
      <c r="H1448" t="s">
        <v>3637</v>
      </c>
      <c r="I1448" t="s">
        <v>3638</v>
      </c>
    </row>
    <row r="1449" spans="2:9" x14ac:dyDescent="0.35">
      <c r="B1449" t="s">
        <v>4265</v>
      </c>
      <c r="C1449" t="s">
        <v>1711</v>
      </c>
      <c r="D1449">
        <v>390</v>
      </c>
      <c r="E1449" t="s">
        <v>73057</v>
      </c>
      <c r="F1449" t="s">
        <v>73057</v>
      </c>
      <c r="H1449" t="s">
        <v>1</v>
      </c>
      <c r="I1449" t="s">
        <v>3605</v>
      </c>
    </row>
    <row r="1450" spans="2:9" x14ac:dyDescent="0.35">
      <c r="B1450" t="s">
        <v>4267</v>
      </c>
      <c r="C1450" t="s">
        <v>4266</v>
      </c>
      <c r="D1450">
        <v>390</v>
      </c>
      <c r="E1450" t="s">
        <v>73057</v>
      </c>
      <c r="F1450" t="s">
        <v>73057</v>
      </c>
      <c r="H1450" t="s">
        <v>7</v>
      </c>
      <c r="I1450" t="s">
        <v>3644</v>
      </c>
    </row>
    <row r="1451" spans="2:9" x14ac:dyDescent="0.35">
      <c r="B1451" t="s">
        <v>4269</v>
      </c>
      <c r="C1451" t="s">
        <v>4268</v>
      </c>
      <c r="D1451">
        <v>390</v>
      </c>
      <c r="E1451" t="s">
        <v>73057</v>
      </c>
      <c r="F1451" t="s">
        <v>73057</v>
      </c>
      <c r="H1451" t="s">
        <v>3645</v>
      </c>
      <c r="I1451" t="s">
        <v>7685</v>
      </c>
    </row>
    <row r="1452" spans="2:9" x14ac:dyDescent="0.35">
      <c r="B1452" t="s">
        <v>4271</v>
      </c>
      <c r="C1452" t="s">
        <v>4270</v>
      </c>
      <c r="D1452">
        <v>390</v>
      </c>
      <c r="E1452" t="s">
        <v>73057</v>
      </c>
      <c r="F1452" t="s">
        <v>73057</v>
      </c>
      <c r="H1452" t="s">
        <v>1</v>
      </c>
      <c r="I1452" t="s">
        <v>3605</v>
      </c>
    </row>
    <row r="1453" spans="2:9" x14ac:dyDescent="0.35">
      <c r="B1453" t="s">
        <v>4273</v>
      </c>
      <c r="C1453" t="s">
        <v>4272</v>
      </c>
      <c r="D1453">
        <v>390</v>
      </c>
      <c r="E1453" t="s">
        <v>73057</v>
      </c>
      <c r="F1453" t="s">
        <v>73057</v>
      </c>
      <c r="H1453" t="s">
        <v>1</v>
      </c>
      <c r="I1453" t="s">
        <v>3605</v>
      </c>
    </row>
    <row r="1454" spans="2:9" x14ac:dyDescent="0.35">
      <c r="B1454" t="s">
        <v>4274</v>
      </c>
      <c r="C1454" t="s">
        <v>2145</v>
      </c>
      <c r="D1454">
        <v>390</v>
      </c>
      <c r="E1454" t="s">
        <v>73057</v>
      </c>
      <c r="F1454" t="s">
        <v>73057</v>
      </c>
      <c r="H1454" t="s">
        <v>5</v>
      </c>
      <c r="I1454" t="s">
        <v>492</v>
      </c>
    </row>
    <row r="1455" spans="2:9" x14ac:dyDescent="0.35">
      <c r="B1455" t="s">
        <v>4275</v>
      </c>
      <c r="C1455" t="s">
        <v>3338</v>
      </c>
      <c r="D1455">
        <v>390</v>
      </c>
      <c r="E1455" t="s">
        <v>73057</v>
      </c>
      <c r="F1455" t="s">
        <v>73057</v>
      </c>
      <c r="H1455" t="s">
        <v>3797</v>
      </c>
      <c r="I1455" t="s">
        <v>3798</v>
      </c>
    </row>
    <row r="1456" spans="2:9" x14ac:dyDescent="0.35">
      <c r="B1456" t="s">
        <v>4277</v>
      </c>
      <c r="C1456" t="s">
        <v>4276</v>
      </c>
      <c r="D1456">
        <v>390</v>
      </c>
      <c r="E1456" t="s">
        <v>73057</v>
      </c>
      <c r="F1456" t="s">
        <v>73057</v>
      </c>
      <c r="H1456" t="s">
        <v>1</v>
      </c>
      <c r="I1456" t="s">
        <v>3605</v>
      </c>
    </row>
    <row r="1457" spans="2:9" x14ac:dyDescent="0.35">
      <c r="B1457" t="s">
        <v>4279</v>
      </c>
      <c r="C1457" t="s">
        <v>4278</v>
      </c>
      <c r="D1457">
        <v>390</v>
      </c>
      <c r="E1457" t="s">
        <v>73057</v>
      </c>
      <c r="F1457" t="s">
        <v>73057</v>
      </c>
      <c r="H1457" t="s">
        <v>3634</v>
      </c>
      <c r="I1457" t="s">
        <v>3651</v>
      </c>
    </row>
    <row r="1458" spans="2:9" x14ac:dyDescent="0.35">
      <c r="B1458" t="s">
        <v>4281</v>
      </c>
      <c r="C1458" t="s">
        <v>4280</v>
      </c>
      <c r="D1458">
        <v>390</v>
      </c>
      <c r="E1458" t="s">
        <v>73057</v>
      </c>
      <c r="F1458" t="s">
        <v>73057</v>
      </c>
      <c r="H1458" t="s">
        <v>3608</v>
      </c>
      <c r="I1458" t="s">
        <v>3622</v>
      </c>
    </row>
    <row r="1459" spans="2:9" x14ac:dyDescent="0.35">
      <c r="B1459" t="s">
        <v>4283</v>
      </c>
      <c r="C1459" t="s">
        <v>4282</v>
      </c>
      <c r="D1459">
        <v>390</v>
      </c>
      <c r="E1459" t="s">
        <v>73057</v>
      </c>
      <c r="F1459" t="s">
        <v>73057</v>
      </c>
      <c r="H1459" t="s">
        <v>11</v>
      </c>
      <c r="I1459" t="s">
        <v>3649</v>
      </c>
    </row>
    <row r="1460" spans="2:9" x14ac:dyDescent="0.35">
      <c r="B1460" t="s">
        <v>4285</v>
      </c>
      <c r="C1460" t="s">
        <v>4284</v>
      </c>
      <c r="D1460">
        <v>390</v>
      </c>
      <c r="E1460" t="s">
        <v>73057</v>
      </c>
      <c r="F1460" t="s">
        <v>73057</v>
      </c>
      <c r="H1460" t="s">
        <v>1</v>
      </c>
      <c r="I1460" t="s">
        <v>3605</v>
      </c>
    </row>
    <row r="1461" spans="2:9" x14ac:dyDescent="0.35">
      <c r="B1461" t="s">
        <v>4287</v>
      </c>
      <c r="C1461" t="s">
        <v>4286</v>
      </c>
      <c r="D1461">
        <v>390</v>
      </c>
      <c r="E1461" t="s">
        <v>73057</v>
      </c>
      <c r="F1461" t="s">
        <v>73057</v>
      </c>
      <c r="H1461" t="s">
        <v>3652</v>
      </c>
      <c r="I1461" t="s">
        <v>3648</v>
      </c>
    </row>
    <row r="1462" spans="2:9" x14ac:dyDescent="0.35">
      <c r="B1462" t="s">
        <v>4289</v>
      </c>
      <c r="C1462" t="s">
        <v>4288</v>
      </c>
      <c r="D1462">
        <v>320</v>
      </c>
      <c r="E1462" t="s">
        <v>73057</v>
      </c>
      <c r="F1462" t="s">
        <v>73057</v>
      </c>
      <c r="H1462" t="s">
        <v>3606</v>
      </c>
      <c r="I1462" t="s">
        <v>3677</v>
      </c>
    </row>
    <row r="1463" spans="2:9" x14ac:dyDescent="0.35">
      <c r="B1463" t="s">
        <v>4290</v>
      </c>
      <c r="C1463" t="s">
        <v>1511</v>
      </c>
      <c r="D1463">
        <v>320</v>
      </c>
      <c r="E1463" t="s">
        <v>73057</v>
      </c>
      <c r="F1463" t="s">
        <v>73057</v>
      </c>
      <c r="H1463" t="s">
        <v>2</v>
      </c>
      <c r="I1463" t="s">
        <v>1673</v>
      </c>
    </row>
    <row r="1464" spans="2:9" x14ac:dyDescent="0.35">
      <c r="B1464" t="s">
        <v>4291</v>
      </c>
      <c r="C1464" t="s">
        <v>24</v>
      </c>
      <c r="D1464">
        <v>320</v>
      </c>
      <c r="E1464" t="s">
        <v>73057</v>
      </c>
      <c r="F1464" t="s">
        <v>73057</v>
      </c>
      <c r="H1464" t="s">
        <v>2</v>
      </c>
      <c r="I1464" t="s">
        <v>1673</v>
      </c>
    </row>
    <row r="1465" spans="2:9" x14ac:dyDescent="0.35">
      <c r="B1465" t="s">
        <v>4292</v>
      </c>
      <c r="C1465" t="s">
        <v>415</v>
      </c>
      <c r="D1465">
        <v>320</v>
      </c>
      <c r="E1465" t="s">
        <v>73057</v>
      </c>
      <c r="F1465" t="s">
        <v>73057</v>
      </c>
      <c r="H1465" t="s">
        <v>3606</v>
      </c>
      <c r="I1465" t="s">
        <v>3642</v>
      </c>
    </row>
    <row r="1466" spans="2:9" x14ac:dyDescent="0.35">
      <c r="B1466" t="s">
        <v>4294</v>
      </c>
      <c r="C1466" t="s">
        <v>4293</v>
      </c>
      <c r="D1466">
        <v>320</v>
      </c>
      <c r="E1466" t="s">
        <v>73057</v>
      </c>
      <c r="F1466" t="s">
        <v>73057</v>
      </c>
      <c r="H1466" t="s">
        <v>3608</v>
      </c>
      <c r="I1466" t="s">
        <v>3660</v>
      </c>
    </row>
    <row r="1467" spans="2:9" x14ac:dyDescent="0.35">
      <c r="B1467" t="s">
        <v>4296</v>
      </c>
      <c r="C1467" t="s">
        <v>4295</v>
      </c>
      <c r="D1467">
        <v>320</v>
      </c>
      <c r="E1467" t="s">
        <v>73057</v>
      </c>
      <c r="F1467" t="s">
        <v>73057</v>
      </c>
      <c r="H1467" t="s">
        <v>1</v>
      </c>
      <c r="I1467" t="s">
        <v>3605</v>
      </c>
    </row>
    <row r="1468" spans="2:9" x14ac:dyDescent="0.35">
      <c r="B1468" t="s">
        <v>4298</v>
      </c>
      <c r="C1468" t="s">
        <v>4297</v>
      </c>
      <c r="D1468">
        <v>320</v>
      </c>
      <c r="E1468" t="s">
        <v>73057</v>
      </c>
      <c r="F1468" t="s">
        <v>73057</v>
      </c>
      <c r="H1468" t="s">
        <v>2</v>
      </c>
      <c r="I1468" t="s">
        <v>3626</v>
      </c>
    </row>
    <row r="1469" spans="2:9" x14ac:dyDescent="0.35">
      <c r="B1469" t="s">
        <v>4300</v>
      </c>
      <c r="C1469" t="s">
        <v>4299</v>
      </c>
      <c r="D1469">
        <v>320</v>
      </c>
      <c r="E1469" t="s">
        <v>73057</v>
      </c>
      <c r="F1469" t="s">
        <v>73057</v>
      </c>
      <c r="H1469" t="s">
        <v>1</v>
      </c>
      <c r="I1469" t="s">
        <v>3605</v>
      </c>
    </row>
    <row r="1470" spans="2:9" x14ac:dyDescent="0.35">
      <c r="B1470" t="s">
        <v>4301</v>
      </c>
      <c r="C1470" t="s">
        <v>4301</v>
      </c>
      <c r="D1470">
        <v>320</v>
      </c>
      <c r="E1470" t="s">
        <v>73057</v>
      </c>
      <c r="F1470" t="s">
        <v>73057</v>
      </c>
      <c r="H1470" t="s">
        <v>1</v>
      </c>
      <c r="I1470" t="s">
        <v>3605</v>
      </c>
    </row>
    <row r="1471" spans="2:9" x14ac:dyDescent="0.35">
      <c r="B1471" t="s">
        <v>4303</v>
      </c>
      <c r="C1471" t="s">
        <v>4302</v>
      </c>
      <c r="D1471">
        <v>320</v>
      </c>
      <c r="E1471" t="s">
        <v>73057</v>
      </c>
      <c r="F1471" t="s">
        <v>73057</v>
      </c>
      <c r="H1471" t="s">
        <v>1</v>
      </c>
      <c r="I1471" t="s">
        <v>3605</v>
      </c>
    </row>
    <row r="1472" spans="2:9" x14ac:dyDescent="0.35">
      <c r="B1472" t="s">
        <v>4305</v>
      </c>
      <c r="C1472" t="s">
        <v>4304</v>
      </c>
      <c r="D1472">
        <v>320</v>
      </c>
      <c r="E1472" t="s">
        <v>73057</v>
      </c>
      <c r="F1472" t="s">
        <v>73057</v>
      </c>
      <c r="H1472" t="s">
        <v>2</v>
      </c>
      <c r="I1472" t="s">
        <v>1673</v>
      </c>
    </row>
    <row r="1473" spans="2:9" x14ac:dyDescent="0.35">
      <c r="B1473" t="s">
        <v>4306</v>
      </c>
      <c r="C1473" t="s">
        <v>4306</v>
      </c>
      <c r="D1473">
        <v>320</v>
      </c>
      <c r="E1473" t="s">
        <v>73029</v>
      </c>
      <c r="F1473" t="s">
        <v>73033</v>
      </c>
      <c r="H1473" t="s">
        <v>1</v>
      </c>
      <c r="I1473" t="s">
        <v>3650</v>
      </c>
    </row>
    <row r="1474" spans="2:9" x14ac:dyDescent="0.35">
      <c r="B1474" t="s">
        <v>4308</v>
      </c>
      <c r="C1474" t="s">
        <v>4307</v>
      </c>
      <c r="D1474">
        <v>320</v>
      </c>
      <c r="E1474" t="s">
        <v>73057</v>
      </c>
      <c r="F1474" t="s">
        <v>73057</v>
      </c>
      <c r="H1474" t="s">
        <v>3689</v>
      </c>
      <c r="I1474" t="s">
        <v>3796</v>
      </c>
    </row>
    <row r="1475" spans="2:9" x14ac:dyDescent="0.35">
      <c r="B1475" t="s">
        <v>4309</v>
      </c>
      <c r="C1475" t="s">
        <v>2811</v>
      </c>
      <c r="D1475">
        <v>320</v>
      </c>
      <c r="E1475" t="s">
        <v>73057</v>
      </c>
      <c r="F1475" t="s">
        <v>73057</v>
      </c>
      <c r="H1475" t="s">
        <v>1</v>
      </c>
      <c r="I1475" t="s">
        <v>3605</v>
      </c>
    </row>
    <row r="1476" spans="2:9" x14ac:dyDescent="0.35">
      <c r="B1476" t="s">
        <v>4313</v>
      </c>
      <c r="C1476" t="s">
        <v>4312</v>
      </c>
      <c r="D1476">
        <v>320</v>
      </c>
      <c r="E1476" t="s">
        <v>73029</v>
      </c>
      <c r="F1476" t="s">
        <v>73047</v>
      </c>
      <c r="H1476" t="s">
        <v>3619</v>
      </c>
      <c r="I1476" t="s">
        <v>3620</v>
      </c>
    </row>
    <row r="1477" spans="2:9" x14ac:dyDescent="0.35">
      <c r="B1477" t="s">
        <v>4315</v>
      </c>
      <c r="C1477" t="s">
        <v>4314</v>
      </c>
      <c r="D1477">
        <v>320</v>
      </c>
      <c r="E1477" t="s">
        <v>73029</v>
      </c>
      <c r="F1477" t="s">
        <v>73033</v>
      </c>
      <c r="H1477" t="s">
        <v>1</v>
      </c>
      <c r="I1477" t="s">
        <v>3650</v>
      </c>
    </row>
    <row r="1478" spans="2:9" x14ac:dyDescent="0.35">
      <c r="B1478" t="s">
        <v>4317</v>
      </c>
      <c r="C1478" t="s">
        <v>4316</v>
      </c>
      <c r="D1478">
        <v>320</v>
      </c>
      <c r="E1478" t="s">
        <v>73029</v>
      </c>
      <c r="F1478" t="s">
        <v>73033</v>
      </c>
      <c r="H1478" t="s">
        <v>1</v>
      </c>
      <c r="I1478" t="s">
        <v>3650</v>
      </c>
    </row>
    <row r="1479" spans="2:9" x14ac:dyDescent="0.35">
      <c r="B1479" t="s">
        <v>4319</v>
      </c>
      <c r="C1479" t="s">
        <v>4318</v>
      </c>
      <c r="D1479">
        <v>320</v>
      </c>
      <c r="E1479" t="s">
        <v>73057</v>
      </c>
      <c r="F1479" t="s">
        <v>73057</v>
      </c>
      <c r="H1479" t="s">
        <v>1</v>
      </c>
      <c r="I1479" t="s">
        <v>3605</v>
      </c>
    </row>
    <row r="1480" spans="2:9" x14ac:dyDescent="0.35">
      <c r="B1480" t="s">
        <v>4321</v>
      </c>
      <c r="C1480" t="s">
        <v>4320</v>
      </c>
      <c r="D1480">
        <v>320</v>
      </c>
      <c r="E1480" t="s">
        <v>73057</v>
      </c>
      <c r="F1480" t="s">
        <v>73057</v>
      </c>
      <c r="H1480" t="s">
        <v>1</v>
      </c>
      <c r="I1480" t="s">
        <v>3605</v>
      </c>
    </row>
    <row r="1481" spans="2:9" x14ac:dyDescent="0.35">
      <c r="B1481" t="s">
        <v>4323</v>
      </c>
      <c r="C1481" t="s">
        <v>4322</v>
      </c>
      <c r="D1481">
        <v>320</v>
      </c>
      <c r="E1481" t="s">
        <v>73057</v>
      </c>
      <c r="F1481" t="s">
        <v>73057</v>
      </c>
      <c r="H1481" t="s">
        <v>1</v>
      </c>
      <c r="I1481" t="s">
        <v>3605</v>
      </c>
    </row>
    <row r="1482" spans="2:9" x14ac:dyDescent="0.35">
      <c r="B1482" t="s">
        <v>4325</v>
      </c>
      <c r="C1482" t="s">
        <v>4324</v>
      </c>
      <c r="D1482">
        <v>320</v>
      </c>
      <c r="E1482" t="s">
        <v>73057</v>
      </c>
      <c r="F1482" t="s">
        <v>73057</v>
      </c>
      <c r="H1482" t="s">
        <v>2</v>
      </c>
      <c r="I1482" t="s">
        <v>1673</v>
      </c>
    </row>
    <row r="1483" spans="2:9" x14ac:dyDescent="0.35">
      <c r="B1483" t="s">
        <v>4327</v>
      </c>
      <c r="C1483" t="s">
        <v>4326</v>
      </c>
      <c r="D1483">
        <v>320</v>
      </c>
      <c r="E1483" t="s">
        <v>73057</v>
      </c>
      <c r="F1483" t="s">
        <v>73057</v>
      </c>
      <c r="H1483" t="s">
        <v>1</v>
      </c>
      <c r="I1483" t="s">
        <v>3605</v>
      </c>
    </row>
    <row r="1484" spans="2:9" x14ac:dyDescent="0.35">
      <c r="B1484" t="s">
        <v>4329</v>
      </c>
      <c r="C1484" t="s">
        <v>4328</v>
      </c>
      <c r="D1484">
        <v>320</v>
      </c>
      <c r="E1484" t="s">
        <v>73057</v>
      </c>
      <c r="F1484" t="s">
        <v>73057</v>
      </c>
      <c r="H1484" t="s">
        <v>5</v>
      </c>
      <c r="I1484" t="s">
        <v>7686</v>
      </c>
    </row>
    <row r="1485" spans="2:9" x14ac:dyDescent="0.35">
      <c r="B1485" t="s">
        <v>4331</v>
      </c>
      <c r="C1485" t="s">
        <v>4330</v>
      </c>
      <c r="D1485">
        <v>320</v>
      </c>
      <c r="E1485" t="s">
        <v>73029</v>
      </c>
      <c r="F1485" t="s">
        <v>73033</v>
      </c>
      <c r="H1485" t="s">
        <v>1</v>
      </c>
      <c r="I1485" t="s">
        <v>3650</v>
      </c>
    </row>
    <row r="1486" spans="2:9" x14ac:dyDescent="0.35">
      <c r="B1486" t="s">
        <v>4333</v>
      </c>
      <c r="C1486" t="s">
        <v>4332</v>
      </c>
      <c r="D1486">
        <v>320</v>
      </c>
      <c r="E1486" t="s">
        <v>73057</v>
      </c>
      <c r="F1486" t="s">
        <v>73057</v>
      </c>
      <c r="H1486" t="s">
        <v>1</v>
      </c>
      <c r="I1486" t="s">
        <v>3605</v>
      </c>
    </row>
    <row r="1487" spans="2:9" x14ac:dyDescent="0.35">
      <c r="B1487" t="s">
        <v>4335</v>
      </c>
      <c r="C1487" t="s">
        <v>4334</v>
      </c>
      <c r="D1487">
        <v>320</v>
      </c>
      <c r="E1487" t="s">
        <v>73057</v>
      </c>
      <c r="F1487" t="s">
        <v>73057</v>
      </c>
      <c r="H1487" t="s">
        <v>2</v>
      </c>
      <c r="I1487" t="s">
        <v>491</v>
      </c>
    </row>
    <row r="1488" spans="2:9" x14ac:dyDescent="0.35">
      <c r="B1488" t="s">
        <v>4337</v>
      </c>
      <c r="C1488" t="s">
        <v>4336</v>
      </c>
      <c r="D1488">
        <v>320</v>
      </c>
      <c r="E1488" t="s">
        <v>73029</v>
      </c>
      <c r="F1488" t="s">
        <v>73039</v>
      </c>
      <c r="H1488" t="s">
        <v>1</v>
      </c>
      <c r="I1488" t="s">
        <v>3605</v>
      </c>
    </row>
    <row r="1489" spans="2:9" x14ac:dyDescent="0.35">
      <c r="B1489" t="s">
        <v>4339</v>
      </c>
      <c r="C1489" t="s">
        <v>4338</v>
      </c>
      <c r="D1489">
        <v>320</v>
      </c>
      <c r="E1489" t="s">
        <v>73057</v>
      </c>
      <c r="F1489" t="s">
        <v>73057</v>
      </c>
      <c r="H1489" t="s">
        <v>1</v>
      </c>
      <c r="I1489" t="s">
        <v>3605</v>
      </c>
    </row>
    <row r="1490" spans="2:9" x14ac:dyDescent="0.35">
      <c r="B1490" t="s">
        <v>4340</v>
      </c>
      <c r="C1490" t="s">
        <v>2005</v>
      </c>
      <c r="D1490">
        <v>320</v>
      </c>
      <c r="E1490" t="s">
        <v>73057</v>
      </c>
      <c r="F1490" t="s">
        <v>73057</v>
      </c>
      <c r="H1490" t="s">
        <v>7</v>
      </c>
      <c r="I1490" t="s">
        <v>3742</v>
      </c>
    </row>
    <row r="1491" spans="2:9" x14ac:dyDescent="0.35">
      <c r="B1491" t="s">
        <v>4342</v>
      </c>
      <c r="C1491" t="s">
        <v>4341</v>
      </c>
      <c r="D1491">
        <v>320</v>
      </c>
      <c r="E1491" t="s">
        <v>73029</v>
      </c>
      <c r="F1491" t="s">
        <v>73051</v>
      </c>
      <c r="H1491" t="s">
        <v>1</v>
      </c>
      <c r="I1491" t="s">
        <v>3605</v>
      </c>
    </row>
    <row r="1492" spans="2:9" x14ac:dyDescent="0.35">
      <c r="B1492" t="s">
        <v>4344</v>
      </c>
      <c r="C1492" t="s">
        <v>4343</v>
      </c>
      <c r="D1492">
        <v>320</v>
      </c>
      <c r="E1492" t="s">
        <v>73029</v>
      </c>
      <c r="F1492" t="s">
        <v>73047</v>
      </c>
      <c r="H1492" t="s">
        <v>1</v>
      </c>
      <c r="I1492" t="s">
        <v>3605</v>
      </c>
    </row>
    <row r="1493" spans="2:9" x14ac:dyDescent="0.35">
      <c r="B1493" t="s">
        <v>4346</v>
      </c>
      <c r="C1493" t="s">
        <v>4345</v>
      </c>
      <c r="D1493">
        <v>320</v>
      </c>
      <c r="E1493" t="s">
        <v>73057</v>
      </c>
      <c r="F1493" t="s">
        <v>73057</v>
      </c>
      <c r="H1493" t="s">
        <v>11</v>
      </c>
      <c r="I1493" t="s">
        <v>3649</v>
      </c>
    </row>
    <row r="1494" spans="2:9" x14ac:dyDescent="0.35">
      <c r="B1494" t="s">
        <v>4348</v>
      </c>
      <c r="C1494" t="s">
        <v>4347</v>
      </c>
      <c r="D1494">
        <v>320</v>
      </c>
      <c r="E1494" t="s">
        <v>73057</v>
      </c>
      <c r="F1494" t="s">
        <v>73057</v>
      </c>
      <c r="H1494" t="s">
        <v>3602</v>
      </c>
      <c r="I1494" t="s">
        <v>3694</v>
      </c>
    </row>
    <row r="1495" spans="2:9" x14ac:dyDescent="0.35">
      <c r="B1495" t="s">
        <v>4350</v>
      </c>
      <c r="C1495" t="s">
        <v>4349</v>
      </c>
      <c r="D1495">
        <v>320</v>
      </c>
      <c r="E1495" t="s">
        <v>73057</v>
      </c>
      <c r="F1495" t="s">
        <v>73057</v>
      </c>
      <c r="H1495" t="s">
        <v>2</v>
      </c>
      <c r="I1495" t="s">
        <v>3626</v>
      </c>
    </row>
    <row r="1496" spans="2:9" x14ac:dyDescent="0.35">
      <c r="B1496" t="s">
        <v>4352</v>
      </c>
      <c r="C1496" t="s">
        <v>4351</v>
      </c>
      <c r="D1496">
        <v>320</v>
      </c>
      <c r="E1496" t="s">
        <v>73057</v>
      </c>
      <c r="F1496" t="s">
        <v>73057</v>
      </c>
      <c r="H1496" t="s">
        <v>1</v>
      </c>
      <c r="I1496" t="s">
        <v>3605</v>
      </c>
    </row>
    <row r="1497" spans="2:9" x14ac:dyDescent="0.35">
      <c r="B1497" t="s">
        <v>4354</v>
      </c>
      <c r="C1497" t="s">
        <v>4353</v>
      </c>
      <c r="D1497">
        <v>320</v>
      </c>
      <c r="E1497" t="s">
        <v>73057</v>
      </c>
      <c r="F1497" t="s">
        <v>73057</v>
      </c>
      <c r="H1497" t="s">
        <v>3637</v>
      </c>
      <c r="I1497" t="s">
        <v>3700</v>
      </c>
    </row>
    <row r="1498" spans="2:9" x14ac:dyDescent="0.35">
      <c r="B1498" t="s">
        <v>4358</v>
      </c>
      <c r="C1498" t="s">
        <v>4357</v>
      </c>
      <c r="D1498">
        <v>320</v>
      </c>
      <c r="E1498" t="s">
        <v>73057</v>
      </c>
      <c r="F1498" t="s">
        <v>73057</v>
      </c>
      <c r="H1498" t="s">
        <v>7</v>
      </c>
      <c r="I1498" t="s">
        <v>3711</v>
      </c>
    </row>
    <row r="1499" spans="2:9" x14ac:dyDescent="0.35">
      <c r="B1499" t="s">
        <v>4360</v>
      </c>
      <c r="C1499" t="s">
        <v>4359</v>
      </c>
      <c r="D1499">
        <v>320</v>
      </c>
      <c r="E1499" t="s">
        <v>73029</v>
      </c>
      <c r="F1499" t="s">
        <v>73048</v>
      </c>
      <c r="H1499" t="s">
        <v>3634</v>
      </c>
      <c r="I1499" t="s">
        <v>3651</v>
      </c>
    </row>
    <row r="1500" spans="2:9" x14ac:dyDescent="0.35">
      <c r="B1500" t="s">
        <v>4362</v>
      </c>
      <c r="C1500" t="s">
        <v>4361</v>
      </c>
      <c r="D1500">
        <v>320</v>
      </c>
      <c r="E1500" t="s">
        <v>73057</v>
      </c>
      <c r="F1500" t="s">
        <v>73057</v>
      </c>
      <c r="H1500" t="s">
        <v>1</v>
      </c>
      <c r="I1500" t="s">
        <v>3605</v>
      </c>
    </row>
    <row r="1501" spans="2:9" x14ac:dyDescent="0.35">
      <c r="B1501" t="s">
        <v>4364</v>
      </c>
      <c r="C1501" t="s">
        <v>4363</v>
      </c>
      <c r="D1501">
        <v>320</v>
      </c>
      <c r="E1501" t="s">
        <v>73057</v>
      </c>
      <c r="F1501" t="s">
        <v>73057</v>
      </c>
      <c r="H1501" t="s">
        <v>1</v>
      </c>
      <c r="I1501" t="s">
        <v>3605</v>
      </c>
    </row>
    <row r="1502" spans="2:9" x14ac:dyDescent="0.35">
      <c r="B1502" t="s">
        <v>4366</v>
      </c>
      <c r="C1502" t="s">
        <v>4365</v>
      </c>
      <c r="D1502">
        <v>320</v>
      </c>
      <c r="E1502" t="s">
        <v>73057</v>
      </c>
      <c r="F1502" t="s">
        <v>73057</v>
      </c>
      <c r="H1502" t="s">
        <v>3744</v>
      </c>
      <c r="I1502" t="s">
        <v>3745</v>
      </c>
    </row>
    <row r="1503" spans="2:9" x14ac:dyDescent="0.35">
      <c r="B1503" t="s">
        <v>4368</v>
      </c>
      <c r="C1503" t="s">
        <v>4367</v>
      </c>
      <c r="D1503">
        <v>320</v>
      </c>
      <c r="E1503" t="s">
        <v>73057</v>
      </c>
      <c r="F1503" t="s">
        <v>73057</v>
      </c>
      <c r="H1503" t="s">
        <v>3634</v>
      </c>
      <c r="I1503" t="s">
        <v>3651</v>
      </c>
    </row>
    <row r="1504" spans="2:9" x14ac:dyDescent="0.35">
      <c r="B1504" t="s">
        <v>4370</v>
      </c>
      <c r="C1504" t="s">
        <v>4369</v>
      </c>
      <c r="D1504">
        <v>320</v>
      </c>
      <c r="E1504" t="s">
        <v>73057</v>
      </c>
      <c r="F1504" t="s">
        <v>73057</v>
      </c>
      <c r="H1504" t="s">
        <v>7</v>
      </c>
      <c r="I1504" t="s">
        <v>3701</v>
      </c>
    </row>
    <row r="1505" spans="2:9" x14ac:dyDescent="0.35">
      <c r="B1505" t="s">
        <v>4372</v>
      </c>
      <c r="C1505" t="s">
        <v>4371</v>
      </c>
      <c r="D1505">
        <v>320</v>
      </c>
      <c r="E1505" t="s">
        <v>73057</v>
      </c>
      <c r="F1505" t="s">
        <v>73057</v>
      </c>
      <c r="H1505" t="s">
        <v>3689</v>
      </c>
      <c r="I1505" t="s">
        <v>3796</v>
      </c>
    </row>
    <row r="1506" spans="2:9" x14ac:dyDescent="0.35">
      <c r="B1506" t="s">
        <v>4373</v>
      </c>
      <c r="C1506" t="s">
        <v>4295</v>
      </c>
      <c r="D1506">
        <v>320</v>
      </c>
      <c r="E1506" t="s">
        <v>73057</v>
      </c>
      <c r="F1506" t="s">
        <v>73057</v>
      </c>
      <c r="H1506" t="s">
        <v>1</v>
      </c>
      <c r="I1506" t="s">
        <v>3605</v>
      </c>
    </row>
    <row r="1507" spans="2:9" x14ac:dyDescent="0.35">
      <c r="B1507" t="s">
        <v>4374</v>
      </c>
      <c r="C1507" t="s">
        <v>4374</v>
      </c>
      <c r="D1507">
        <v>320</v>
      </c>
      <c r="E1507" t="s">
        <v>73057</v>
      </c>
      <c r="F1507" t="s">
        <v>73057</v>
      </c>
      <c r="H1507" t="s">
        <v>1</v>
      </c>
      <c r="I1507" t="s">
        <v>3605</v>
      </c>
    </row>
    <row r="1508" spans="2:9" x14ac:dyDescent="0.35">
      <c r="B1508" t="s">
        <v>4376</v>
      </c>
      <c r="C1508" t="s">
        <v>4375</v>
      </c>
      <c r="D1508">
        <v>320</v>
      </c>
      <c r="E1508" t="s">
        <v>73057</v>
      </c>
      <c r="F1508" t="s">
        <v>73057</v>
      </c>
      <c r="H1508" t="s">
        <v>2</v>
      </c>
      <c r="I1508" t="s">
        <v>3626</v>
      </c>
    </row>
    <row r="1509" spans="2:9" x14ac:dyDescent="0.35">
      <c r="B1509" t="s">
        <v>4378</v>
      </c>
      <c r="C1509" t="s">
        <v>4377</v>
      </c>
      <c r="D1509">
        <v>320</v>
      </c>
      <c r="E1509" t="s">
        <v>73057</v>
      </c>
      <c r="F1509" t="s">
        <v>73057</v>
      </c>
      <c r="H1509" t="s">
        <v>1</v>
      </c>
      <c r="I1509" t="s">
        <v>3605</v>
      </c>
    </row>
    <row r="1510" spans="2:9" x14ac:dyDescent="0.35">
      <c r="B1510" t="s">
        <v>4380</v>
      </c>
      <c r="C1510" t="s">
        <v>4379</v>
      </c>
      <c r="D1510">
        <v>320</v>
      </c>
      <c r="E1510" t="s">
        <v>73057</v>
      </c>
      <c r="F1510" t="s">
        <v>73057</v>
      </c>
      <c r="H1510" t="s">
        <v>1</v>
      </c>
      <c r="I1510" t="s">
        <v>3605</v>
      </c>
    </row>
    <row r="1511" spans="2:9" x14ac:dyDescent="0.35">
      <c r="B1511" t="s">
        <v>4382</v>
      </c>
      <c r="C1511" t="s">
        <v>4381</v>
      </c>
      <c r="D1511">
        <v>320</v>
      </c>
      <c r="E1511" t="s">
        <v>73057</v>
      </c>
      <c r="F1511" t="s">
        <v>73057</v>
      </c>
      <c r="H1511" t="s">
        <v>3602</v>
      </c>
      <c r="I1511" t="s">
        <v>3654</v>
      </c>
    </row>
    <row r="1512" spans="2:9" x14ac:dyDescent="0.35">
      <c r="B1512" t="s">
        <v>4384</v>
      </c>
      <c r="C1512" t="s">
        <v>4383</v>
      </c>
      <c r="D1512">
        <v>320</v>
      </c>
      <c r="E1512" t="s">
        <v>73029</v>
      </c>
      <c r="F1512" t="s">
        <v>73048</v>
      </c>
      <c r="H1512" t="s">
        <v>3617</v>
      </c>
      <c r="I1512" t="s">
        <v>3692</v>
      </c>
    </row>
    <row r="1513" spans="2:9" x14ac:dyDescent="0.35">
      <c r="B1513" t="s">
        <v>4386</v>
      </c>
      <c r="C1513" t="s">
        <v>4385</v>
      </c>
      <c r="D1513">
        <v>320</v>
      </c>
      <c r="E1513" t="s">
        <v>73029</v>
      </c>
      <c r="F1513" t="s">
        <v>73048</v>
      </c>
      <c r="H1513" t="s">
        <v>2</v>
      </c>
      <c r="I1513" t="s">
        <v>3626</v>
      </c>
    </row>
    <row r="1514" spans="2:9" x14ac:dyDescent="0.35">
      <c r="B1514" t="s">
        <v>4388</v>
      </c>
      <c r="C1514" t="s">
        <v>4387</v>
      </c>
      <c r="D1514">
        <v>320</v>
      </c>
      <c r="E1514" t="s">
        <v>73057</v>
      </c>
      <c r="F1514" t="s">
        <v>73057</v>
      </c>
      <c r="H1514" t="s">
        <v>2</v>
      </c>
      <c r="I1514" t="s">
        <v>1673</v>
      </c>
    </row>
    <row r="1515" spans="2:9" x14ac:dyDescent="0.35">
      <c r="B1515" t="s">
        <v>4390</v>
      </c>
      <c r="C1515" t="s">
        <v>4389</v>
      </c>
      <c r="D1515">
        <v>320</v>
      </c>
      <c r="E1515" t="s">
        <v>73057</v>
      </c>
      <c r="F1515" t="s">
        <v>73057</v>
      </c>
      <c r="H1515" t="s">
        <v>1</v>
      </c>
      <c r="I1515" t="s">
        <v>3605</v>
      </c>
    </row>
    <row r="1516" spans="2:9" x14ac:dyDescent="0.35">
      <c r="B1516" t="s">
        <v>4392</v>
      </c>
      <c r="C1516" t="s">
        <v>4391</v>
      </c>
      <c r="D1516">
        <v>320</v>
      </c>
      <c r="E1516" t="s">
        <v>73057</v>
      </c>
      <c r="F1516" t="s">
        <v>73057</v>
      </c>
      <c r="H1516" t="s">
        <v>1</v>
      </c>
      <c r="I1516" t="s">
        <v>3605</v>
      </c>
    </row>
    <row r="1517" spans="2:9" x14ac:dyDescent="0.35">
      <c r="B1517" t="s">
        <v>4394</v>
      </c>
      <c r="C1517" t="s">
        <v>4393</v>
      </c>
      <c r="D1517">
        <v>320</v>
      </c>
      <c r="E1517" t="s">
        <v>73057</v>
      </c>
      <c r="F1517" t="s">
        <v>73057</v>
      </c>
      <c r="H1517" t="s">
        <v>1</v>
      </c>
      <c r="I1517" t="s">
        <v>3605</v>
      </c>
    </row>
    <row r="1518" spans="2:9" x14ac:dyDescent="0.35">
      <c r="B1518" t="s">
        <v>4396</v>
      </c>
      <c r="C1518" t="s">
        <v>4395</v>
      </c>
      <c r="D1518">
        <v>320</v>
      </c>
      <c r="E1518" t="s">
        <v>73057</v>
      </c>
      <c r="F1518" t="s">
        <v>73057</v>
      </c>
      <c r="H1518" t="s">
        <v>3666</v>
      </c>
      <c r="I1518" t="s">
        <v>7688</v>
      </c>
    </row>
    <row r="1519" spans="2:9" x14ac:dyDescent="0.35">
      <c r="B1519" t="s">
        <v>4398</v>
      </c>
      <c r="C1519" t="s">
        <v>4397</v>
      </c>
      <c r="D1519">
        <v>320</v>
      </c>
      <c r="E1519" t="s">
        <v>73057</v>
      </c>
      <c r="F1519" t="s">
        <v>73057</v>
      </c>
      <c r="H1519" t="s">
        <v>2</v>
      </c>
      <c r="I1519" t="s">
        <v>3672</v>
      </c>
    </row>
    <row r="1520" spans="2:9" x14ac:dyDescent="0.35">
      <c r="B1520" t="s">
        <v>4400</v>
      </c>
      <c r="C1520" t="s">
        <v>4399</v>
      </c>
      <c r="D1520">
        <v>320</v>
      </c>
      <c r="E1520" t="s">
        <v>73057</v>
      </c>
      <c r="F1520" t="s">
        <v>73057</v>
      </c>
      <c r="H1520" t="s">
        <v>1</v>
      </c>
      <c r="I1520" t="s">
        <v>3605</v>
      </c>
    </row>
    <row r="1521" spans="2:9" x14ac:dyDescent="0.35">
      <c r="B1521" t="s">
        <v>4402</v>
      </c>
      <c r="C1521" t="s">
        <v>4401</v>
      </c>
      <c r="D1521">
        <v>320</v>
      </c>
      <c r="E1521" t="s">
        <v>73057</v>
      </c>
      <c r="F1521" t="s">
        <v>73057</v>
      </c>
      <c r="H1521" t="s">
        <v>1</v>
      </c>
      <c r="I1521" t="s">
        <v>3605</v>
      </c>
    </row>
    <row r="1522" spans="2:9" x14ac:dyDescent="0.35">
      <c r="B1522" t="s">
        <v>4404</v>
      </c>
      <c r="C1522" t="s">
        <v>4403</v>
      </c>
      <c r="D1522">
        <v>320</v>
      </c>
      <c r="E1522" t="s">
        <v>73057</v>
      </c>
      <c r="F1522" t="s">
        <v>73057</v>
      </c>
      <c r="H1522" t="s">
        <v>2</v>
      </c>
      <c r="I1522" t="s">
        <v>1673</v>
      </c>
    </row>
    <row r="1523" spans="2:9" x14ac:dyDescent="0.35">
      <c r="B1523" t="s">
        <v>4406</v>
      </c>
      <c r="C1523" t="s">
        <v>4405</v>
      </c>
      <c r="D1523">
        <v>320</v>
      </c>
      <c r="E1523" t="s">
        <v>73057</v>
      </c>
      <c r="F1523" t="s">
        <v>73057</v>
      </c>
      <c r="H1523" t="s">
        <v>1</v>
      </c>
      <c r="I1523" t="s">
        <v>3605</v>
      </c>
    </row>
    <row r="1524" spans="2:9" x14ac:dyDescent="0.35">
      <c r="B1524" t="s">
        <v>4408</v>
      </c>
      <c r="C1524" t="s">
        <v>4407</v>
      </c>
      <c r="D1524">
        <v>320</v>
      </c>
      <c r="E1524" t="s">
        <v>73057</v>
      </c>
      <c r="F1524" t="s">
        <v>73057</v>
      </c>
      <c r="H1524" t="s">
        <v>7</v>
      </c>
      <c r="I1524" t="s">
        <v>3711</v>
      </c>
    </row>
    <row r="1525" spans="2:9" x14ac:dyDescent="0.35">
      <c r="B1525" t="s">
        <v>4410</v>
      </c>
      <c r="C1525" t="s">
        <v>4409</v>
      </c>
      <c r="D1525">
        <v>320</v>
      </c>
      <c r="E1525" t="s">
        <v>73057</v>
      </c>
      <c r="F1525" t="s">
        <v>73057</v>
      </c>
      <c r="H1525" t="s">
        <v>2</v>
      </c>
      <c r="I1525" t="s">
        <v>1673</v>
      </c>
    </row>
    <row r="1526" spans="2:9" x14ac:dyDescent="0.35">
      <c r="B1526" t="s">
        <v>4412</v>
      </c>
      <c r="C1526" t="s">
        <v>4411</v>
      </c>
      <c r="D1526">
        <v>320</v>
      </c>
      <c r="E1526" t="s">
        <v>73057</v>
      </c>
      <c r="F1526" t="s">
        <v>73057</v>
      </c>
      <c r="H1526" t="s">
        <v>2</v>
      </c>
      <c r="I1526" t="s">
        <v>3626</v>
      </c>
    </row>
    <row r="1527" spans="2:9" x14ac:dyDescent="0.35">
      <c r="B1527" t="s">
        <v>4414</v>
      </c>
      <c r="C1527" t="s">
        <v>4413</v>
      </c>
      <c r="D1527">
        <v>320</v>
      </c>
      <c r="E1527" t="s">
        <v>73057</v>
      </c>
      <c r="F1527" t="s">
        <v>73057</v>
      </c>
      <c r="H1527" t="s">
        <v>1</v>
      </c>
      <c r="I1527" t="s">
        <v>3605</v>
      </c>
    </row>
    <row r="1528" spans="2:9" x14ac:dyDescent="0.35">
      <c r="B1528" t="s">
        <v>4416</v>
      </c>
      <c r="C1528" t="s">
        <v>4415</v>
      </c>
      <c r="D1528">
        <v>320</v>
      </c>
      <c r="E1528" t="s">
        <v>73029</v>
      </c>
      <c r="F1528" t="s">
        <v>73035</v>
      </c>
      <c r="H1528" t="s">
        <v>2</v>
      </c>
      <c r="I1528" t="s">
        <v>1673</v>
      </c>
    </row>
    <row r="1529" spans="2:9" x14ac:dyDescent="0.35">
      <c r="B1529" t="s">
        <v>4418</v>
      </c>
      <c r="C1529" t="s">
        <v>4417</v>
      </c>
      <c r="D1529">
        <v>320</v>
      </c>
      <c r="E1529" t="s">
        <v>73057</v>
      </c>
      <c r="F1529" t="s">
        <v>73057</v>
      </c>
      <c r="H1529" t="s">
        <v>2</v>
      </c>
      <c r="I1529" t="s">
        <v>3783</v>
      </c>
    </row>
    <row r="1530" spans="2:9" x14ac:dyDescent="0.35">
      <c r="B1530" t="s">
        <v>4422</v>
      </c>
      <c r="C1530" t="s">
        <v>4421</v>
      </c>
      <c r="D1530">
        <v>320</v>
      </c>
      <c r="E1530" t="s">
        <v>73057</v>
      </c>
      <c r="F1530" t="s">
        <v>73057</v>
      </c>
      <c r="H1530" t="s">
        <v>2</v>
      </c>
      <c r="I1530" t="s">
        <v>3626</v>
      </c>
    </row>
    <row r="1531" spans="2:9" x14ac:dyDescent="0.35">
      <c r="B1531" t="s">
        <v>4424</v>
      </c>
      <c r="C1531" t="s">
        <v>4423</v>
      </c>
      <c r="D1531">
        <v>320</v>
      </c>
      <c r="E1531" t="s">
        <v>73057</v>
      </c>
      <c r="F1531" t="s">
        <v>73057</v>
      </c>
      <c r="H1531" t="s">
        <v>5</v>
      </c>
      <c r="I1531" t="s">
        <v>7686</v>
      </c>
    </row>
    <row r="1532" spans="2:9" x14ac:dyDescent="0.35">
      <c r="B1532" t="s">
        <v>4426</v>
      </c>
      <c r="C1532" t="s">
        <v>4425</v>
      </c>
      <c r="D1532">
        <v>320</v>
      </c>
      <c r="E1532" t="s">
        <v>73057</v>
      </c>
      <c r="F1532" t="s">
        <v>73057</v>
      </c>
      <c r="H1532" t="s">
        <v>1</v>
      </c>
      <c r="I1532" t="s">
        <v>3605</v>
      </c>
    </row>
    <row r="1533" spans="2:9" x14ac:dyDescent="0.35">
      <c r="B1533" t="s">
        <v>4428</v>
      </c>
      <c r="C1533" t="s">
        <v>4427</v>
      </c>
      <c r="D1533">
        <v>320</v>
      </c>
      <c r="E1533" t="s">
        <v>73029</v>
      </c>
      <c r="F1533" t="s">
        <v>73047</v>
      </c>
      <c r="H1533" t="s">
        <v>1</v>
      </c>
      <c r="I1533" t="s">
        <v>3605</v>
      </c>
    </row>
    <row r="1534" spans="2:9" x14ac:dyDescent="0.35">
      <c r="B1534" t="s">
        <v>4430</v>
      </c>
      <c r="C1534" t="s">
        <v>4429</v>
      </c>
      <c r="D1534">
        <v>320</v>
      </c>
      <c r="E1534" t="s">
        <v>73057</v>
      </c>
      <c r="F1534" t="s">
        <v>73057</v>
      </c>
      <c r="H1534" t="s">
        <v>3652</v>
      </c>
      <c r="I1534" t="s">
        <v>3648</v>
      </c>
    </row>
    <row r="1535" spans="2:9" x14ac:dyDescent="0.35">
      <c r="B1535" t="s">
        <v>4432</v>
      </c>
      <c r="C1535" t="s">
        <v>4431</v>
      </c>
      <c r="D1535">
        <v>320</v>
      </c>
      <c r="E1535" t="s">
        <v>73057</v>
      </c>
      <c r="F1535" t="s">
        <v>73057</v>
      </c>
      <c r="H1535" t="s">
        <v>2</v>
      </c>
      <c r="I1535" t="s">
        <v>1673</v>
      </c>
    </row>
    <row r="1536" spans="2:9" x14ac:dyDescent="0.35">
      <c r="B1536" t="s">
        <v>4434</v>
      </c>
      <c r="C1536" t="s">
        <v>4433</v>
      </c>
      <c r="D1536">
        <v>320</v>
      </c>
      <c r="E1536" t="s">
        <v>73057</v>
      </c>
      <c r="F1536" t="s">
        <v>73057</v>
      </c>
      <c r="H1536" t="s">
        <v>2</v>
      </c>
      <c r="I1536" t="s">
        <v>1673</v>
      </c>
    </row>
    <row r="1537" spans="2:9" x14ac:dyDescent="0.35">
      <c r="B1537" t="s">
        <v>4436</v>
      </c>
      <c r="C1537" t="s">
        <v>4435</v>
      </c>
      <c r="D1537">
        <v>320</v>
      </c>
      <c r="E1537" t="s">
        <v>73057</v>
      </c>
      <c r="F1537" t="s">
        <v>73057</v>
      </c>
      <c r="H1537" t="s">
        <v>3602</v>
      </c>
      <c r="I1537" t="s">
        <v>3729</v>
      </c>
    </row>
    <row r="1538" spans="2:9" x14ac:dyDescent="0.35">
      <c r="B1538" t="s">
        <v>4438</v>
      </c>
      <c r="C1538" t="s">
        <v>4437</v>
      </c>
      <c r="D1538">
        <v>320</v>
      </c>
      <c r="E1538" t="s">
        <v>73057</v>
      </c>
      <c r="F1538" t="s">
        <v>73057</v>
      </c>
      <c r="H1538" t="s">
        <v>2</v>
      </c>
      <c r="I1538" t="s">
        <v>1673</v>
      </c>
    </row>
    <row r="1539" spans="2:9" x14ac:dyDescent="0.35">
      <c r="B1539" t="s">
        <v>4440</v>
      </c>
      <c r="C1539" t="s">
        <v>4439</v>
      </c>
      <c r="D1539">
        <v>320</v>
      </c>
      <c r="E1539" t="s">
        <v>73057</v>
      </c>
      <c r="F1539" t="s">
        <v>73057</v>
      </c>
      <c r="H1539" t="s">
        <v>1</v>
      </c>
      <c r="I1539" t="s">
        <v>3605</v>
      </c>
    </row>
    <row r="1540" spans="2:9" x14ac:dyDescent="0.35">
      <c r="B1540" t="s">
        <v>4442</v>
      </c>
      <c r="C1540" t="s">
        <v>4441</v>
      </c>
      <c r="D1540">
        <v>320</v>
      </c>
      <c r="E1540" t="s">
        <v>73057</v>
      </c>
      <c r="F1540" t="s">
        <v>73057</v>
      </c>
      <c r="H1540" t="s">
        <v>2</v>
      </c>
      <c r="I1540" t="s">
        <v>491</v>
      </c>
    </row>
    <row r="1541" spans="2:9" x14ac:dyDescent="0.35">
      <c r="B1541" t="s">
        <v>4444</v>
      </c>
      <c r="C1541" t="s">
        <v>4443</v>
      </c>
      <c r="D1541">
        <v>320</v>
      </c>
      <c r="E1541" t="s">
        <v>73057</v>
      </c>
      <c r="F1541" t="s">
        <v>73057</v>
      </c>
      <c r="H1541" t="s">
        <v>2</v>
      </c>
      <c r="I1541" t="s">
        <v>3626</v>
      </c>
    </row>
    <row r="1542" spans="2:9" x14ac:dyDescent="0.35">
      <c r="B1542" t="s">
        <v>4446</v>
      </c>
      <c r="C1542" t="s">
        <v>4445</v>
      </c>
      <c r="D1542">
        <v>320</v>
      </c>
      <c r="E1542" t="s">
        <v>73057</v>
      </c>
      <c r="F1542" t="s">
        <v>73057</v>
      </c>
      <c r="H1542" t="s">
        <v>7689</v>
      </c>
      <c r="I1542" t="s">
        <v>7690</v>
      </c>
    </row>
    <row r="1543" spans="2:9" x14ac:dyDescent="0.35">
      <c r="B1543" t="s">
        <v>4447</v>
      </c>
      <c r="C1543" t="s">
        <v>4371</v>
      </c>
      <c r="D1543">
        <v>320</v>
      </c>
      <c r="E1543" t="s">
        <v>73057</v>
      </c>
      <c r="F1543" t="s">
        <v>73057</v>
      </c>
      <c r="H1543" t="s">
        <v>3689</v>
      </c>
      <c r="I1543" t="s">
        <v>3796</v>
      </c>
    </row>
    <row r="1544" spans="2:9" x14ac:dyDescent="0.35">
      <c r="B1544" t="s">
        <v>4491</v>
      </c>
      <c r="C1544" t="s">
        <v>4490</v>
      </c>
      <c r="D1544">
        <v>320</v>
      </c>
      <c r="E1544" t="s">
        <v>73057</v>
      </c>
      <c r="F1544" t="s">
        <v>73057</v>
      </c>
      <c r="H1544" t="s">
        <v>3652</v>
      </c>
      <c r="I1544" t="s">
        <v>3682</v>
      </c>
    </row>
    <row r="1545" spans="2:9" x14ac:dyDescent="0.35">
      <c r="B1545" t="s">
        <v>4497</v>
      </c>
      <c r="C1545" t="s">
        <v>4496</v>
      </c>
      <c r="D1545">
        <v>320</v>
      </c>
      <c r="E1545" t="s">
        <v>73057</v>
      </c>
      <c r="F1545" t="s">
        <v>73057</v>
      </c>
      <c r="H1545" t="s">
        <v>2</v>
      </c>
      <c r="I1545" t="s">
        <v>1673</v>
      </c>
    </row>
    <row r="1546" spans="2:9" x14ac:dyDescent="0.35">
      <c r="B1546" t="s">
        <v>4506</v>
      </c>
      <c r="C1546" t="s">
        <v>4505</v>
      </c>
      <c r="D1546">
        <v>320</v>
      </c>
      <c r="E1546" t="s">
        <v>73057</v>
      </c>
      <c r="F1546" t="s">
        <v>73057</v>
      </c>
      <c r="H1546" t="s">
        <v>2</v>
      </c>
      <c r="I1546" t="s">
        <v>1673</v>
      </c>
    </row>
    <row r="1547" spans="2:9" x14ac:dyDescent="0.35">
      <c r="B1547" t="s">
        <v>4508</v>
      </c>
      <c r="C1547" t="s">
        <v>4507</v>
      </c>
      <c r="D1547">
        <v>320</v>
      </c>
      <c r="E1547" t="s">
        <v>73057</v>
      </c>
      <c r="F1547" t="s">
        <v>73057</v>
      </c>
      <c r="H1547" t="s">
        <v>2</v>
      </c>
      <c r="I1547" t="s">
        <v>3604</v>
      </c>
    </row>
    <row r="1548" spans="2:9" x14ac:dyDescent="0.35">
      <c r="B1548" t="s">
        <v>4510</v>
      </c>
      <c r="C1548" t="s">
        <v>4509</v>
      </c>
      <c r="D1548">
        <v>320</v>
      </c>
      <c r="E1548" t="s">
        <v>73029</v>
      </c>
      <c r="F1548" t="s">
        <v>73043</v>
      </c>
      <c r="H1548" t="s">
        <v>3612</v>
      </c>
      <c r="I1548" t="s">
        <v>3641</v>
      </c>
    </row>
    <row r="1549" spans="2:9" x14ac:dyDescent="0.35">
      <c r="B1549" t="s">
        <v>4512</v>
      </c>
      <c r="C1549" t="s">
        <v>4511</v>
      </c>
      <c r="D1549">
        <v>320</v>
      </c>
      <c r="E1549" t="s">
        <v>73057</v>
      </c>
      <c r="F1549" t="s">
        <v>73057</v>
      </c>
      <c r="H1549" t="s">
        <v>3612</v>
      </c>
      <c r="I1549" t="s">
        <v>3613</v>
      </c>
    </row>
    <row r="1550" spans="2:9" x14ac:dyDescent="0.35">
      <c r="B1550" t="s">
        <v>4514</v>
      </c>
      <c r="C1550" t="s">
        <v>4513</v>
      </c>
      <c r="D1550">
        <v>320</v>
      </c>
      <c r="E1550" t="s">
        <v>73057</v>
      </c>
      <c r="F1550" t="s">
        <v>73057</v>
      </c>
      <c r="H1550" t="s">
        <v>3612</v>
      </c>
      <c r="I1550" t="s">
        <v>3613</v>
      </c>
    </row>
    <row r="1551" spans="2:9" x14ac:dyDescent="0.35">
      <c r="B1551" t="s">
        <v>4516</v>
      </c>
      <c r="C1551" t="s">
        <v>4515</v>
      </c>
      <c r="D1551">
        <v>320</v>
      </c>
      <c r="E1551" t="s">
        <v>73057</v>
      </c>
      <c r="F1551" t="s">
        <v>73057</v>
      </c>
      <c r="H1551" t="s">
        <v>1</v>
      </c>
      <c r="I1551" t="s">
        <v>3605</v>
      </c>
    </row>
    <row r="1552" spans="2:9" x14ac:dyDescent="0.35">
      <c r="B1552" t="s">
        <v>4518</v>
      </c>
      <c r="C1552" t="s">
        <v>4517</v>
      </c>
      <c r="D1552">
        <v>320</v>
      </c>
      <c r="E1552" t="s">
        <v>73057</v>
      </c>
      <c r="F1552" t="s">
        <v>73057</v>
      </c>
      <c r="H1552" t="s">
        <v>3612</v>
      </c>
      <c r="I1552" t="s">
        <v>3641</v>
      </c>
    </row>
    <row r="1553" spans="2:9" x14ac:dyDescent="0.35">
      <c r="B1553" t="s">
        <v>4520</v>
      </c>
      <c r="C1553" t="s">
        <v>4519</v>
      </c>
      <c r="D1553">
        <v>320</v>
      </c>
      <c r="E1553" t="s">
        <v>73057</v>
      </c>
      <c r="F1553" t="s">
        <v>73057</v>
      </c>
      <c r="H1553" t="s">
        <v>3612</v>
      </c>
      <c r="I1553" t="s">
        <v>3641</v>
      </c>
    </row>
    <row r="1554" spans="2:9" x14ac:dyDescent="0.35">
      <c r="B1554" t="s">
        <v>4522</v>
      </c>
      <c r="C1554" t="s">
        <v>4521</v>
      </c>
      <c r="D1554">
        <v>320</v>
      </c>
      <c r="E1554" t="s">
        <v>73029</v>
      </c>
      <c r="F1554" t="s">
        <v>73041</v>
      </c>
      <c r="H1554" t="s">
        <v>3612</v>
      </c>
      <c r="I1554" t="s">
        <v>3641</v>
      </c>
    </row>
    <row r="1555" spans="2:9" x14ac:dyDescent="0.35">
      <c r="B1555" t="s">
        <v>4524</v>
      </c>
      <c r="C1555" t="s">
        <v>4523</v>
      </c>
      <c r="D1555">
        <v>320</v>
      </c>
      <c r="E1555" t="s">
        <v>73057</v>
      </c>
      <c r="F1555" t="s">
        <v>73057</v>
      </c>
      <c r="H1555" t="s">
        <v>3612</v>
      </c>
      <c r="I1555" t="s">
        <v>3641</v>
      </c>
    </row>
    <row r="1556" spans="2:9" x14ac:dyDescent="0.35">
      <c r="B1556" t="s">
        <v>4526</v>
      </c>
      <c r="C1556" t="s">
        <v>4525</v>
      </c>
      <c r="D1556">
        <v>320</v>
      </c>
      <c r="E1556" t="s">
        <v>73057</v>
      </c>
      <c r="F1556" t="s">
        <v>73057</v>
      </c>
      <c r="H1556" t="s">
        <v>1</v>
      </c>
      <c r="I1556" t="s">
        <v>3708</v>
      </c>
    </row>
    <row r="1557" spans="2:9" x14ac:dyDescent="0.35">
      <c r="B1557" t="s">
        <v>4528</v>
      </c>
      <c r="C1557" t="s">
        <v>4527</v>
      </c>
      <c r="D1557">
        <v>320</v>
      </c>
      <c r="E1557" t="s">
        <v>73057</v>
      </c>
      <c r="F1557" t="s">
        <v>73057</v>
      </c>
      <c r="H1557" t="s">
        <v>3612</v>
      </c>
      <c r="I1557" t="s">
        <v>3641</v>
      </c>
    </row>
    <row r="1558" spans="2:9" x14ac:dyDescent="0.35">
      <c r="B1558" t="s">
        <v>4530</v>
      </c>
      <c r="C1558" t="s">
        <v>4529</v>
      </c>
      <c r="D1558">
        <v>320</v>
      </c>
      <c r="E1558" t="s">
        <v>73029</v>
      </c>
      <c r="F1558" t="s">
        <v>73039</v>
      </c>
      <c r="H1558" t="s">
        <v>3612</v>
      </c>
      <c r="I1558" t="s">
        <v>3641</v>
      </c>
    </row>
    <row r="1559" spans="2:9" x14ac:dyDescent="0.35">
      <c r="B1559" t="s">
        <v>4532</v>
      </c>
      <c r="C1559" t="s">
        <v>4531</v>
      </c>
      <c r="D1559">
        <v>320</v>
      </c>
      <c r="E1559" t="s">
        <v>73029</v>
      </c>
      <c r="F1559" t="s">
        <v>73039</v>
      </c>
      <c r="H1559" t="s">
        <v>3723</v>
      </c>
      <c r="I1559" t="s">
        <v>3747</v>
      </c>
    </row>
    <row r="1560" spans="2:9" x14ac:dyDescent="0.35">
      <c r="B1560" t="s">
        <v>4533</v>
      </c>
      <c r="C1560" t="s">
        <v>900</v>
      </c>
      <c r="D1560">
        <v>320</v>
      </c>
      <c r="E1560" t="s">
        <v>73057</v>
      </c>
      <c r="F1560" t="s">
        <v>73057</v>
      </c>
      <c r="H1560" t="s">
        <v>3612</v>
      </c>
      <c r="I1560" t="s">
        <v>3613</v>
      </c>
    </row>
    <row r="1561" spans="2:9" x14ac:dyDescent="0.35">
      <c r="B1561" t="s">
        <v>4535</v>
      </c>
      <c r="C1561" t="s">
        <v>4534</v>
      </c>
      <c r="D1561">
        <v>320</v>
      </c>
      <c r="E1561" t="s">
        <v>73029</v>
      </c>
      <c r="F1561" t="s">
        <v>73039</v>
      </c>
      <c r="H1561" t="s">
        <v>3612</v>
      </c>
      <c r="I1561" t="s">
        <v>3641</v>
      </c>
    </row>
    <row r="1562" spans="2:9" x14ac:dyDescent="0.35">
      <c r="B1562" t="s">
        <v>4537</v>
      </c>
      <c r="C1562" t="s">
        <v>4536</v>
      </c>
      <c r="D1562">
        <v>320</v>
      </c>
      <c r="E1562" t="s">
        <v>73029</v>
      </c>
      <c r="F1562" t="s">
        <v>73054</v>
      </c>
      <c r="H1562" t="s">
        <v>3612</v>
      </c>
      <c r="I1562" t="s">
        <v>3641</v>
      </c>
    </row>
    <row r="1563" spans="2:9" x14ac:dyDescent="0.35">
      <c r="B1563" t="s">
        <v>4539</v>
      </c>
      <c r="C1563" t="s">
        <v>4538</v>
      </c>
      <c r="D1563">
        <v>320</v>
      </c>
      <c r="E1563" t="s">
        <v>73057</v>
      </c>
      <c r="F1563" t="s">
        <v>73057</v>
      </c>
      <c r="H1563" t="s">
        <v>3612</v>
      </c>
      <c r="I1563" t="s">
        <v>3613</v>
      </c>
    </row>
    <row r="1564" spans="2:9" x14ac:dyDescent="0.35">
      <c r="B1564" t="s">
        <v>4540</v>
      </c>
      <c r="C1564" t="s">
        <v>4540</v>
      </c>
      <c r="D1564">
        <v>320</v>
      </c>
      <c r="E1564" t="s">
        <v>73057</v>
      </c>
      <c r="F1564" t="s">
        <v>73057</v>
      </c>
      <c r="H1564" t="s">
        <v>2</v>
      </c>
      <c r="I1564" t="s">
        <v>1026</v>
      </c>
    </row>
    <row r="1565" spans="2:9" x14ac:dyDescent="0.35">
      <c r="B1565" t="s">
        <v>4541</v>
      </c>
      <c r="C1565" t="s">
        <v>4541</v>
      </c>
      <c r="D1565">
        <v>320</v>
      </c>
      <c r="E1565" t="s">
        <v>73057</v>
      </c>
      <c r="F1565" t="s">
        <v>73057</v>
      </c>
      <c r="H1565" t="s">
        <v>2</v>
      </c>
      <c r="I1565" t="s">
        <v>1026</v>
      </c>
    </row>
    <row r="1566" spans="2:9" x14ac:dyDescent="0.35">
      <c r="B1566" t="s">
        <v>4543</v>
      </c>
      <c r="C1566" t="s">
        <v>4542</v>
      </c>
      <c r="D1566">
        <v>320</v>
      </c>
      <c r="E1566" t="s">
        <v>73057</v>
      </c>
      <c r="F1566" t="s">
        <v>73057</v>
      </c>
      <c r="H1566" t="s">
        <v>2</v>
      </c>
      <c r="I1566" t="s">
        <v>1026</v>
      </c>
    </row>
    <row r="1567" spans="2:9" x14ac:dyDescent="0.35">
      <c r="B1567" t="s">
        <v>4547</v>
      </c>
      <c r="C1567" t="s">
        <v>4546</v>
      </c>
      <c r="D1567">
        <v>320</v>
      </c>
      <c r="E1567" t="s">
        <v>73057</v>
      </c>
      <c r="F1567" t="s">
        <v>73057</v>
      </c>
      <c r="H1567" t="s">
        <v>2</v>
      </c>
      <c r="I1567" t="s">
        <v>1026</v>
      </c>
    </row>
    <row r="1568" spans="2:9" x14ac:dyDescent="0.35">
      <c r="B1568" t="s">
        <v>4549</v>
      </c>
      <c r="C1568" t="s">
        <v>4548</v>
      </c>
      <c r="D1568">
        <v>320</v>
      </c>
      <c r="E1568" t="s">
        <v>73057</v>
      </c>
      <c r="F1568" t="s">
        <v>73057</v>
      </c>
      <c r="H1568" t="s">
        <v>3608</v>
      </c>
      <c r="I1568" t="s">
        <v>3660</v>
      </c>
    </row>
    <row r="1569" spans="2:9" x14ac:dyDescent="0.35">
      <c r="B1569" t="s">
        <v>4551</v>
      </c>
      <c r="C1569" t="s">
        <v>4550</v>
      </c>
      <c r="D1569">
        <v>320</v>
      </c>
      <c r="E1569" t="s">
        <v>73057</v>
      </c>
      <c r="F1569" t="s">
        <v>73057</v>
      </c>
      <c r="H1569" t="s">
        <v>2</v>
      </c>
      <c r="I1569" t="s">
        <v>3610</v>
      </c>
    </row>
    <row r="1570" spans="2:9" x14ac:dyDescent="0.35">
      <c r="B1570" t="s">
        <v>4559</v>
      </c>
      <c r="C1570" t="s">
        <v>4558</v>
      </c>
      <c r="D1570">
        <v>320</v>
      </c>
      <c r="E1570" t="s">
        <v>73057</v>
      </c>
      <c r="F1570" t="s">
        <v>73057</v>
      </c>
      <c r="H1570" t="s">
        <v>3637</v>
      </c>
      <c r="I1570" t="s">
        <v>3700</v>
      </c>
    </row>
    <row r="1571" spans="2:9" x14ac:dyDescent="0.35">
      <c r="B1571" t="s">
        <v>4561</v>
      </c>
      <c r="C1571" t="s">
        <v>4560</v>
      </c>
      <c r="D1571">
        <v>320</v>
      </c>
      <c r="E1571" t="s">
        <v>73057</v>
      </c>
      <c r="F1571" t="s">
        <v>73057</v>
      </c>
      <c r="H1571" t="s">
        <v>1</v>
      </c>
      <c r="I1571" t="s">
        <v>3605</v>
      </c>
    </row>
    <row r="1572" spans="2:9" x14ac:dyDescent="0.35">
      <c r="B1572" t="s">
        <v>4563</v>
      </c>
      <c r="C1572" t="s">
        <v>4562</v>
      </c>
      <c r="D1572">
        <v>320</v>
      </c>
      <c r="E1572" t="s">
        <v>73057</v>
      </c>
      <c r="F1572" t="s">
        <v>73057</v>
      </c>
      <c r="H1572" t="s">
        <v>1</v>
      </c>
      <c r="I1572" t="s">
        <v>3605</v>
      </c>
    </row>
    <row r="1573" spans="2:9" x14ac:dyDescent="0.35">
      <c r="B1573" t="s">
        <v>4565</v>
      </c>
      <c r="C1573" t="s">
        <v>4564</v>
      </c>
      <c r="D1573">
        <v>320</v>
      </c>
      <c r="E1573" t="s">
        <v>73029</v>
      </c>
      <c r="F1573" t="s">
        <v>73039</v>
      </c>
      <c r="H1573" t="s">
        <v>3634</v>
      </c>
      <c r="I1573" t="s">
        <v>3635</v>
      </c>
    </row>
    <row r="1574" spans="2:9" x14ac:dyDescent="0.35">
      <c r="B1574" t="s">
        <v>4567</v>
      </c>
      <c r="C1574" t="s">
        <v>4566</v>
      </c>
      <c r="D1574">
        <v>320</v>
      </c>
      <c r="E1574" t="s">
        <v>73057</v>
      </c>
      <c r="F1574" t="s">
        <v>73057</v>
      </c>
      <c r="H1574" t="s">
        <v>2</v>
      </c>
      <c r="I1574" t="s">
        <v>362</v>
      </c>
    </row>
    <row r="1575" spans="2:9" x14ac:dyDescent="0.35">
      <c r="B1575" t="s">
        <v>4569</v>
      </c>
      <c r="C1575" t="s">
        <v>4568</v>
      </c>
      <c r="D1575">
        <v>320</v>
      </c>
      <c r="E1575" t="s">
        <v>73057</v>
      </c>
      <c r="F1575" t="s">
        <v>73057</v>
      </c>
      <c r="H1575" t="s">
        <v>3632</v>
      </c>
      <c r="I1575" t="s">
        <v>3716</v>
      </c>
    </row>
    <row r="1576" spans="2:9" x14ac:dyDescent="0.35">
      <c r="B1576" t="s">
        <v>4571</v>
      </c>
      <c r="C1576" t="s">
        <v>4570</v>
      </c>
      <c r="D1576">
        <v>320</v>
      </c>
      <c r="E1576" t="s">
        <v>73057</v>
      </c>
      <c r="F1576" t="s">
        <v>73057</v>
      </c>
      <c r="H1576" t="s">
        <v>3634</v>
      </c>
      <c r="I1576" t="s">
        <v>3669</v>
      </c>
    </row>
    <row r="1577" spans="2:9" x14ac:dyDescent="0.35">
      <c r="B1577" t="s">
        <v>4573</v>
      </c>
      <c r="C1577" t="s">
        <v>4572</v>
      </c>
      <c r="D1577">
        <v>320</v>
      </c>
      <c r="E1577" t="s">
        <v>73057</v>
      </c>
      <c r="F1577" t="s">
        <v>73057</v>
      </c>
      <c r="H1577" t="s">
        <v>3634</v>
      </c>
      <c r="I1577" t="s">
        <v>3669</v>
      </c>
    </row>
    <row r="1578" spans="2:9" x14ac:dyDescent="0.35">
      <c r="B1578" t="s">
        <v>4575</v>
      </c>
      <c r="C1578" t="s">
        <v>4574</v>
      </c>
      <c r="D1578">
        <v>320</v>
      </c>
      <c r="E1578" t="s">
        <v>73057</v>
      </c>
      <c r="F1578" t="s">
        <v>73057</v>
      </c>
      <c r="H1578" t="s">
        <v>2</v>
      </c>
      <c r="I1578" t="s">
        <v>362</v>
      </c>
    </row>
    <row r="1579" spans="2:9" x14ac:dyDescent="0.35">
      <c r="B1579" t="s">
        <v>4580</v>
      </c>
      <c r="C1579" t="s">
        <v>4579</v>
      </c>
      <c r="D1579">
        <v>320</v>
      </c>
      <c r="E1579" t="s">
        <v>73057</v>
      </c>
      <c r="F1579" t="s">
        <v>73057</v>
      </c>
      <c r="H1579" t="s">
        <v>1</v>
      </c>
      <c r="I1579" t="s">
        <v>3605</v>
      </c>
    </row>
    <row r="1580" spans="2:9" x14ac:dyDescent="0.35">
      <c r="B1580" t="s">
        <v>4582</v>
      </c>
      <c r="C1580" t="s">
        <v>4581</v>
      </c>
      <c r="D1580">
        <v>320</v>
      </c>
      <c r="E1580" t="s">
        <v>73057</v>
      </c>
      <c r="F1580" t="s">
        <v>73057</v>
      </c>
      <c r="H1580" t="s">
        <v>2</v>
      </c>
      <c r="I1580" t="s">
        <v>362</v>
      </c>
    </row>
    <row r="1581" spans="2:9" x14ac:dyDescent="0.35">
      <c r="B1581" t="s">
        <v>4588</v>
      </c>
      <c r="C1581" t="s">
        <v>4587</v>
      </c>
      <c r="D1581">
        <v>320</v>
      </c>
      <c r="E1581" t="s">
        <v>73057</v>
      </c>
      <c r="F1581" t="s">
        <v>73057</v>
      </c>
      <c r="H1581" t="s">
        <v>2</v>
      </c>
      <c r="I1581" t="s">
        <v>362</v>
      </c>
    </row>
    <row r="1582" spans="2:9" x14ac:dyDescent="0.35">
      <c r="B1582" t="s">
        <v>4590</v>
      </c>
      <c r="C1582" t="s">
        <v>4589</v>
      </c>
      <c r="D1582">
        <v>320</v>
      </c>
      <c r="E1582" t="s">
        <v>73029</v>
      </c>
      <c r="F1582" t="s">
        <v>73039</v>
      </c>
      <c r="H1582" t="s">
        <v>3634</v>
      </c>
      <c r="I1582" t="s">
        <v>3635</v>
      </c>
    </row>
    <row r="1583" spans="2:9" x14ac:dyDescent="0.35">
      <c r="B1583" t="s">
        <v>4592</v>
      </c>
      <c r="C1583" t="s">
        <v>4591</v>
      </c>
      <c r="D1583">
        <v>320</v>
      </c>
      <c r="E1583" t="s">
        <v>73057</v>
      </c>
      <c r="F1583" t="s">
        <v>73057</v>
      </c>
      <c r="H1583" t="s">
        <v>2</v>
      </c>
      <c r="I1583" t="s">
        <v>3672</v>
      </c>
    </row>
    <row r="1584" spans="2:9" x14ac:dyDescent="0.35">
      <c r="B1584" t="s">
        <v>4595</v>
      </c>
      <c r="C1584" t="s">
        <v>4594</v>
      </c>
      <c r="D1584">
        <v>320</v>
      </c>
      <c r="E1584" t="s">
        <v>73057</v>
      </c>
      <c r="F1584" t="s">
        <v>73057</v>
      </c>
      <c r="H1584" t="s">
        <v>11</v>
      </c>
      <c r="I1584" t="s">
        <v>3649</v>
      </c>
    </row>
    <row r="1585" spans="2:9" x14ac:dyDescent="0.35">
      <c r="B1585" t="s">
        <v>4597</v>
      </c>
      <c r="C1585" t="s">
        <v>4596</v>
      </c>
      <c r="D1585">
        <v>320</v>
      </c>
      <c r="E1585" t="s">
        <v>73057</v>
      </c>
      <c r="F1585" t="s">
        <v>73057</v>
      </c>
      <c r="H1585" t="s">
        <v>2</v>
      </c>
      <c r="I1585" t="s">
        <v>3610</v>
      </c>
    </row>
    <row r="1586" spans="2:9" x14ac:dyDescent="0.35">
      <c r="B1586" t="s">
        <v>4598</v>
      </c>
      <c r="C1586" t="s">
        <v>4598</v>
      </c>
      <c r="D1586">
        <v>320</v>
      </c>
      <c r="E1586" t="s">
        <v>73057</v>
      </c>
      <c r="F1586" t="s">
        <v>73057</v>
      </c>
      <c r="H1586" t="s">
        <v>2</v>
      </c>
      <c r="I1586" t="s">
        <v>1026</v>
      </c>
    </row>
    <row r="1587" spans="2:9" x14ac:dyDescent="0.35">
      <c r="B1587" t="s">
        <v>4600</v>
      </c>
      <c r="C1587" t="s">
        <v>4599</v>
      </c>
      <c r="D1587">
        <v>320</v>
      </c>
      <c r="E1587" t="s">
        <v>73029</v>
      </c>
      <c r="F1587" t="s">
        <v>73039</v>
      </c>
      <c r="H1587" t="s">
        <v>3634</v>
      </c>
      <c r="I1587" t="s">
        <v>3635</v>
      </c>
    </row>
    <row r="1588" spans="2:9" x14ac:dyDescent="0.35">
      <c r="B1588" t="s">
        <v>4602</v>
      </c>
      <c r="C1588" t="s">
        <v>4601</v>
      </c>
      <c r="D1588">
        <v>320</v>
      </c>
      <c r="E1588" t="s">
        <v>73057</v>
      </c>
      <c r="F1588" t="s">
        <v>73057</v>
      </c>
      <c r="H1588" t="s">
        <v>3634</v>
      </c>
      <c r="I1588" t="s">
        <v>3651</v>
      </c>
    </row>
    <row r="1589" spans="2:9" x14ac:dyDescent="0.35">
      <c r="B1589" t="s">
        <v>4604</v>
      </c>
      <c r="C1589" t="s">
        <v>4603</v>
      </c>
      <c r="D1589">
        <v>320</v>
      </c>
      <c r="E1589" t="s">
        <v>73057</v>
      </c>
      <c r="F1589" t="s">
        <v>73057</v>
      </c>
      <c r="H1589" t="s">
        <v>3634</v>
      </c>
      <c r="I1589" t="s">
        <v>3651</v>
      </c>
    </row>
    <row r="1590" spans="2:9" x14ac:dyDescent="0.35">
      <c r="B1590" t="s">
        <v>4608</v>
      </c>
      <c r="C1590" t="s">
        <v>4607</v>
      </c>
      <c r="D1590">
        <v>320</v>
      </c>
      <c r="E1590" t="s">
        <v>73057</v>
      </c>
      <c r="F1590" t="s">
        <v>73057</v>
      </c>
      <c r="H1590" t="s">
        <v>3744</v>
      </c>
      <c r="I1590" t="s">
        <v>3745</v>
      </c>
    </row>
    <row r="1591" spans="2:9" x14ac:dyDescent="0.35">
      <c r="B1591" t="s">
        <v>4612</v>
      </c>
      <c r="C1591" t="s">
        <v>4611</v>
      </c>
      <c r="D1591">
        <v>320</v>
      </c>
      <c r="E1591" t="s">
        <v>73057</v>
      </c>
      <c r="F1591" t="s">
        <v>73057</v>
      </c>
      <c r="H1591" t="s">
        <v>2</v>
      </c>
      <c r="I1591" t="s">
        <v>3604</v>
      </c>
    </row>
    <row r="1592" spans="2:9" x14ac:dyDescent="0.35">
      <c r="B1592" t="s">
        <v>4613</v>
      </c>
      <c r="C1592" t="s">
        <v>4613</v>
      </c>
      <c r="D1592">
        <v>320</v>
      </c>
      <c r="E1592" t="s">
        <v>73057</v>
      </c>
      <c r="F1592" t="s">
        <v>73057</v>
      </c>
      <c r="H1592" t="s">
        <v>2</v>
      </c>
      <c r="I1592" t="s">
        <v>1026</v>
      </c>
    </row>
    <row r="1593" spans="2:9" x14ac:dyDescent="0.35">
      <c r="B1593" t="s">
        <v>4614</v>
      </c>
      <c r="C1593" t="s">
        <v>4614</v>
      </c>
      <c r="D1593">
        <v>320</v>
      </c>
      <c r="E1593" t="s">
        <v>73057</v>
      </c>
      <c r="F1593" t="s">
        <v>73057</v>
      </c>
      <c r="H1593" t="s">
        <v>2</v>
      </c>
      <c r="I1593" t="s">
        <v>1026</v>
      </c>
    </row>
    <row r="1594" spans="2:9" x14ac:dyDescent="0.35">
      <c r="B1594" t="s">
        <v>4616</v>
      </c>
      <c r="C1594" t="s">
        <v>4615</v>
      </c>
      <c r="D1594">
        <v>320</v>
      </c>
      <c r="E1594" t="s">
        <v>73057</v>
      </c>
      <c r="F1594" t="s">
        <v>73057</v>
      </c>
      <c r="H1594" t="s">
        <v>3634</v>
      </c>
      <c r="I1594" t="s">
        <v>3669</v>
      </c>
    </row>
    <row r="1595" spans="2:9" x14ac:dyDescent="0.35">
      <c r="B1595" t="s">
        <v>4625</v>
      </c>
      <c r="C1595" t="s">
        <v>4624</v>
      </c>
      <c r="D1595">
        <v>320</v>
      </c>
      <c r="E1595" t="s">
        <v>73029</v>
      </c>
      <c r="F1595" t="s">
        <v>73056</v>
      </c>
      <c r="H1595" t="s">
        <v>2</v>
      </c>
      <c r="I1595" t="s">
        <v>3610</v>
      </c>
    </row>
    <row r="1596" spans="2:9" x14ac:dyDescent="0.35">
      <c r="B1596" t="s">
        <v>4627</v>
      </c>
      <c r="C1596" t="s">
        <v>4626</v>
      </c>
      <c r="D1596">
        <v>320</v>
      </c>
      <c r="E1596" t="s">
        <v>73057</v>
      </c>
      <c r="F1596" t="s">
        <v>73057</v>
      </c>
      <c r="H1596" t="s">
        <v>2</v>
      </c>
      <c r="I1596" t="s">
        <v>3610</v>
      </c>
    </row>
    <row r="1597" spans="2:9" x14ac:dyDescent="0.35">
      <c r="B1597" t="s">
        <v>4629</v>
      </c>
      <c r="C1597" t="s">
        <v>4628</v>
      </c>
      <c r="D1597">
        <v>320</v>
      </c>
      <c r="E1597" t="s">
        <v>73057</v>
      </c>
      <c r="F1597" t="s">
        <v>73057</v>
      </c>
      <c r="H1597" t="s">
        <v>3634</v>
      </c>
      <c r="I1597" t="s">
        <v>3635</v>
      </c>
    </row>
    <row r="1598" spans="2:9" x14ac:dyDescent="0.35">
      <c r="B1598" t="s">
        <v>4631</v>
      </c>
      <c r="C1598" t="s">
        <v>4630</v>
      </c>
      <c r="D1598">
        <v>320</v>
      </c>
      <c r="E1598" t="s">
        <v>73057</v>
      </c>
      <c r="F1598" t="s">
        <v>73057</v>
      </c>
      <c r="H1598" t="s">
        <v>2</v>
      </c>
      <c r="I1598" t="s">
        <v>1026</v>
      </c>
    </row>
    <row r="1599" spans="2:9" x14ac:dyDescent="0.35">
      <c r="B1599" t="s">
        <v>4633</v>
      </c>
      <c r="C1599" t="s">
        <v>4632</v>
      </c>
      <c r="D1599">
        <v>320</v>
      </c>
      <c r="E1599" t="s">
        <v>73057</v>
      </c>
      <c r="F1599" t="s">
        <v>73057</v>
      </c>
      <c r="H1599" t="s">
        <v>3744</v>
      </c>
      <c r="I1599" t="s">
        <v>3745</v>
      </c>
    </row>
    <row r="1600" spans="2:9" x14ac:dyDescent="0.35">
      <c r="B1600" t="s">
        <v>4637</v>
      </c>
      <c r="C1600" t="s">
        <v>4636</v>
      </c>
      <c r="D1600">
        <v>320</v>
      </c>
      <c r="E1600" t="s">
        <v>73057</v>
      </c>
      <c r="F1600" t="s">
        <v>73057</v>
      </c>
      <c r="H1600" t="s">
        <v>2</v>
      </c>
      <c r="I1600" t="s">
        <v>362</v>
      </c>
    </row>
    <row r="1601" spans="2:9" x14ac:dyDescent="0.35">
      <c r="B1601" t="s">
        <v>4639</v>
      </c>
      <c r="C1601" t="s">
        <v>4638</v>
      </c>
      <c r="D1601">
        <v>320</v>
      </c>
      <c r="E1601" t="s">
        <v>73057</v>
      </c>
      <c r="F1601" t="s">
        <v>73057</v>
      </c>
      <c r="H1601" t="s">
        <v>2</v>
      </c>
      <c r="I1601" t="s">
        <v>362</v>
      </c>
    </row>
    <row r="1602" spans="2:9" x14ac:dyDescent="0.35">
      <c r="B1602" t="s">
        <v>4640</v>
      </c>
      <c r="C1602" t="s">
        <v>720</v>
      </c>
      <c r="D1602">
        <v>320</v>
      </c>
      <c r="E1602" t="s">
        <v>73057</v>
      </c>
      <c r="F1602" t="s">
        <v>73057</v>
      </c>
      <c r="H1602" t="s">
        <v>2</v>
      </c>
      <c r="I1602" t="s">
        <v>3610</v>
      </c>
    </row>
    <row r="1603" spans="2:9" x14ac:dyDescent="0.35">
      <c r="B1603" t="s">
        <v>4644</v>
      </c>
      <c r="C1603" t="s">
        <v>4643</v>
      </c>
      <c r="D1603">
        <v>320</v>
      </c>
      <c r="E1603" t="s">
        <v>73057</v>
      </c>
      <c r="F1603" t="s">
        <v>73057</v>
      </c>
      <c r="H1603" t="s">
        <v>2</v>
      </c>
      <c r="I1603" t="s">
        <v>3610</v>
      </c>
    </row>
    <row r="1604" spans="2:9" x14ac:dyDescent="0.35">
      <c r="B1604" t="s">
        <v>4646</v>
      </c>
      <c r="C1604" t="s">
        <v>4645</v>
      </c>
      <c r="D1604">
        <v>320</v>
      </c>
      <c r="E1604" t="s">
        <v>73057</v>
      </c>
      <c r="F1604" t="s">
        <v>73057</v>
      </c>
      <c r="H1604" t="s">
        <v>2</v>
      </c>
      <c r="I1604" t="s">
        <v>3672</v>
      </c>
    </row>
    <row r="1605" spans="2:9" x14ac:dyDescent="0.35">
      <c r="B1605" t="s">
        <v>4648</v>
      </c>
      <c r="C1605" t="s">
        <v>4647</v>
      </c>
      <c r="D1605">
        <v>320</v>
      </c>
      <c r="E1605" t="s">
        <v>73057</v>
      </c>
      <c r="F1605" t="s">
        <v>73057</v>
      </c>
      <c r="H1605" t="s">
        <v>3762</v>
      </c>
      <c r="I1605" t="s">
        <v>7694</v>
      </c>
    </row>
    <row r="1606" spans="2:9" x14ac:dyDescent="0.35">
      <c r="B1606" t="s">
        <v>4650</v>
      </c>
      <c r="C1606" t="s">
        <v>4649</v>
      </c>
      <c r="D1606">
        <v>320</v>
      </c>
      <c r="E1606" t="s">
        <v>73057</v>
      </c>
      <c r="F1606" t="s">
        <v>73057</v>
      </c>
      <c r="H1606" t="s">
        <v>3762</v>
      </c>
      <c r="I1606" t="s">
        <v>7694</v>
      </c>
    </row>
    <row r="1607" spans="2:9" x14ac:dyDescent="0.35">
      <c r="B1607" t="s">
        <v>4654</v>
      </c>
      <c r="C1607" t="s">
        <v>4653</v>
      </c>
      <c r="D1607">
        <v>320</v>
      </c>
      <c r="E1607" t="s">
        <v>73057</v>
      </c>
      <c r="F1607" t="s">
        <v>73057</v>
      </c>
      <c r="H1607" t="s">
        <v>3637</v>
      </c>
      <c r="I1607" t="s">
        <v>3700</v>
      </c>
    </row>
    <row r="1608" spans="2:9" x14ac:dyDescent="0.35">
      <c r="B1608" t="s">
        <v>4656</v>
      </c>
      <c r="C1608" t="s">
        <v>4655</v>
      </c>
      <c r="D1608">
        <v>320</v>
      </c>
      <c r="E1608" t="s">
        <v>73057</v>
      </c>
      <c r="F1608" t="s">
        <v>73057</v>
      </c>
      <c r="H1608" t="s">
        <v>3634</v>
      </c>
      <c r="I1608" t="s">
        <v>3635</v>
      </c>
    </row>
    <row r="1609" spans="2:9" x14ac:dyDescent="0.35">
      <c r="B1609" t="s">
        <v>4662</v>
      </c>
      <c r="C1609" t="s">
        <v>4661</v>
      </c>
      <c r="D1609">
        <v>320</v>
      </c>
      <c r="E1609" t="s">
        <v>73057</v>
      </c>
      <c r="F1609" t="s">
        <v>73057</v>
      </c>
      <c r="H1609" t="s">
        <v>2</v>
      </c>
      <c r="I1609" t="s">
        <v>3604</v>
      </c>
    </row>
    <row r="1610" spans="2:9" x14ac:dyDescent="0.35">
      <c r="B1610" t="s">
        <v>4663</v>
      </c>
      <c r="C1610" t="s">
        <v>4663</v>
      </c>
      <c r="D1610">
        <v>320</v>
      </c>
      <c r="E1610" t="s">
        <v>73057</v>
      </c>
      <c r="F1610" t="s">
        <v>73057</v>
      </c>
      <c r="H1610" t="s">
        <v>3608</v>
      </c>
      <c r="I1610" t="s">
        <v>3609</v>
      </c>
    </row>
    <row r="1611" spans="2:9" x14ac:dyDescent="0.35">
      <c r="B1611" t="s">
        <v>4665</v>
      </c>
      <c r="C1611" t="s">
        <v>4664</v>
      </c>
      <c r="D1611">
        <v>320</v>
      </c>
      <c r="E1611" t="s">
        <v>73057</v>
      </c>
      <c r="F1611" t="s">
        <v>73057</v>
      </c>
      <c r="H1611" t="s">
        <v>2</v>
      </c>
      <c r="I1611" t="s">
        <v>362</v>
      </c>
    </row>
    <row r="1612" spans="2:9" x14ac:dyDescent="0.35">
      <c r="B1612" t="s">
        <v>4667</v>
      </c>
      <c r="C1612" t="s">
        <v>4666</v>
      </c>
      <c r="D1612">
        <v>320</v>
      </c>
      <c r="E1612" t="s">
        <v>73057</v>
      </c>
      <c r="F1612" t="s">
        <v>73057</v>
      </c>
      <c r="H1612" t="s">
        <v>5</v>
      </c>
      <c r="I1612" t="s">
        <v>3684</v>
      </c>
    </row>
    <row r="1613" spans="2:9" x14ac:dyDescent="0.35">
      <c r="B1613" t="s">
        <v>4669</v>
      </c>
      <c r="C1613" t="s">
        <v>4668</v>
      </c>
      <c r="D1613">
        <v>320</v>
      </c>
      <c r="E1613" t="s">
        <v>73057</v>
      </c>
      <c r="F1613" t="s">
        <v>73057</v>
      </c>
      <c r="H1613" t="s">
        <v>2</v>
      </c>
      <c r="I1613" t="s">
        <v>3610</v>
      </c>
    </row>
    <row r="1614" spans="2:9" x14ac:dyDescent="0.35">
      <c r="B1614" t="s">
        <v>4680</v>
      </c>
      <c r="C1614" t="s">
        <v>4679</v>
      </c>
      <c r="D1614">
        <v>320</v>
      </c>
      <c r="E1614" t="s">
        <v>73057</v>
      </c>
      <c r="F1614" t="s">
        <v>73057</v>
      </c>
      <c r="H1614" t="s">
        <v>2</v>
      </c>
      <c r="I1614" t="s">
        <v>3610</v>
      </c>
    </row>
    <row r="1615" spans="2:9" x14ac:dyDescent="0.35">
      <c r="B1615" t="s">
        <v>4686</v>
      </c>
      <c r="C1615" t="s">
        <v>4685</v>
      </c>
      <c r="D1615">
        <v>320</v>
      </c>
      <c r="E1615" t="s">
        <v>73057</v>
      </c>
      <c r="F1615" t="s">
        <v>73057</v>
      </c>
      <c r="H1615" t="s">
        <v>2</v>
      </c>
      <c r="I1615" t="s">
        <v>362</v>
      </c>
    </row>
    <row r="1616" spans="2:9" x14ac:dyDescent="0.35">
      <c r="B1616" t="s">
        <v>4690</v>
      </c>
      <c r="C1616" t="s">
        <v>4689</v>
      </c>
      <c r="D1616">
        <v>320</v>
      </c>
      <c r="E1616" t="s">
        <v>73057</v>
      </c>
      <c r="F1616" t="s">
        <v>73057</v>
      </c>
      <c r="H1616" t="s">
        <v>3634</v>
      </c>
      <c r="I1616" t="s">
        <v>3635</v>
      </c>
    </row>
    <row r="1617" spans="2:9" x14ac:dyDescent="0.35">
      <c r="B1617" t="s">
        <v>4692</v>
      </c>
      <c r="C1617" t="s">
        <v>4691</v>
      </c>
      <c r="D1617">
        <v>320</v>
      </c>
      <c r="E1617" t="s">
        <v>73057</v>
      </c>
      <c r="F1617" t="s">
        <v>73057</v>
      </c>
      <c r="H1617" t="s">
        <v>4</v>
      </c>
      <c r="I1617" t="s">
        <v>3691</v>
      </c>
    </row>
    <row r="1618" spans="2:9" x14ac:dyDescent="0.35">
      <c r="B1618" t="s">
        <v>4694</v>
      </c>
      <c r="C1618" t="s">
        <v>4693</v>
      </c>
      <c r="D1618">
        <v>320</v>
      </c>
      <c r="E1618" t="s">
        <v>73057</v>
      </c>
      <c r="F1618" t="s">
        <v>73057</v>
      </c>
      <c r="H1618" t="s">
        <v>2</v>
      </c>
      <c r="I1618" t="s">
        <v>3610</v>
      </c>
    </row>
    <row r="1619" spans="2:9" x14ac:dyDescent="0.35">
      <c r="B1619" t="s">
        <v>4696</v>
      </c>
      <c r="C1619" t="s">
        <v>4695</v>
      </c>
      <c r="D1619">
        <v>320</v>
      </c>
      <c r="E1619" t="s">
        <v>73057</v>
      </c>
      <c r="F1619" t="s">
        <v>73057</v>
      </c>
      <c r="H1619" t="s">
        <v>2</v>
      </c>
      <c r="I1619" t="s">
        <v>3610</v>
      </c>
    </row>
    <row r="1620" spans="2:9" x14ac:dyDescent="0.35">
      <c r="B1620" t="s">
        <v>4698</v>
      </c>
      <c r="C1620" t="s">
        <v>4697</v>
      </c>
      <c r="D1620">
        <v>320</v>
      </c>
      <c r="E1620" t="s">
        <v>73057</v>
      </c>
      <c r="F1620" t="s">
        <v>73057</v>
      </c>
      <c r="H1620" t="s">
        <v>3608</v>
      </c>
      <c r="I1620" t="s">
        <v>3660</v>
      </c>
    </row>
    <row r="1621" spans="2:9" x14ac:dyDescent="0.35">
      <c r="B1621" t="s">
        <v>4704</v>
      </c>
      <c r="C1621" t="s">
        <v>4703</v>
      </c>
      <c r="D1621">
        <v>320</v>
      </c>
      <c r="E1621" t="s">
        <v>73057</v>
      </c>
      <c r="F1621" t="s">
        <v>73057</v>
      </c>
      <c r="H1621" t="s">
        <v>2</v>
      </c>
      <c r="I1621" t="s">
        <v>362</v>
      </c>
    </row>
    <row r="1622" spans="2:9" x14ac:dyDescent="0.35">
      <c r="B1622" t="s">
        <v>4706</v>
      </c>
      <c r="C1622" t="s">
        <v>4705</v>
      </c>
      <c r="D1622">
        <v>320</v>
      </c>
      <c r="E1622" t="s">
        <v>73057</v>
      </c>
      <c r="F1622" t="s">
        <v>73057</v>
      </c>
      <c r="H1622" t="s">
        <v>7</v>
      </c>
      <c r="I1622" t="s">
        <v>3656</v>
      </c>
    </row>
    <row r="1623" spans="2:9" x14ac:dyDescent="0.35">
      <c r="B1623" t="s">
        <v>4708</v>
      </c>
      <c r="C1623" t="s">
        <v>4707</v>
      </c>
      <c r="D1623">
        <v>320</v>
      </c>
      <c r="E1623" t="s">
        <v>73057</v>
      </c>
      <c r="F1623" t="s">
        <v>73057</v>
      </c>
      <c r="H1623" t="s">
        <v>2</v>
      </c>
      <c r="I1623" t="s">
        <v>362</v>
      </c>
    </row>
    <row r="1624" spans="2:9" x14ac:dyDescent="0.35">
      <c r="B1624" t="s">
        <v>4712</v>
      </c>
      <c r="C1624" t="s">
        <v>4711</v>
      </c>
      <c r="D1624">
        <v>320</v>
      </c>
      <c r="E1624" t="s">
        <v>73057</v>
      </c>
      <c r="F1624" t="s">
        <v>73057</v>
      </c>
      <c r="H1624" t="s">
        <v>2</v>
      </c>
      <c r="I1624" t="s">
        <v>3610</v>
      </c>
    </row>
    <row r="1625" spans="2:9" x14ac:dyDescent="0.35">
      <c r="B1625" t="s">
        <v>4717</v>
      </c>
      <c r="C1625" t="s">
        <v>4716</v>
      </c>
      <c r="D1625">
        <v>320</v>
      </c>
      <c r="E1625" t="s">
        <v>73057</v>
      </c>
      <c r="F1625" t="s">
        <v>73057</v>
      </c>
      <c r="H1625" t="s">
        <v>3615</v>
      </c>
      <c r="I1625" t="s">
        <v>3616</v>
      </c>
    </row>
    <row r="1626" spans="2:9" x14ac:dyDescent="0.35">
      <c r="B1626" t="s">
        <v>4721</v>
      </c>
      <c r="C1626" t="s">
        <v>4720</v>
      </c>
      <c r="D1626">
        <v>320</v>
      </c>
      <c r="E1626" t="s">
        <v>73057</v>
      </c>
      <c r="F1626" t="s">
        <v>73057</v>
      </c>
      <c r="H1626" t="s">
        <v>2</v>
      </c>
      <c r="I1626" t="s">
        <v>3610</v>
      </c>
    </row>
    <row r="1627" spans="2:9" x14ac:dyDescent="0.35">
      <c r="B1627" t="s">
        <v>4723</v>
      </c>
      <c r="C1627" t="s">
        <v>4722</v>
      </c>
      <c r="D1627">
        <v>320</v>
      </c>
      <c r="E1627" t="s">
        <v>73057</v>
      </c>
      <c r="F1627" t="s">
        <v>73057</v>
      </c>
      <c r="H1627" t="s">
        <v>2</v>
      </c>
      <c r="I1627" t="s">
        <v>3610</v>
      </c>
    </row>
    <row r="1628" spans="2:9" x14ac:dyDescent="0.35">
      <c r="B1628" t="s">
        <v>4725</v>
      </c>
      <c r="C1628" t="s">
        <v>4724</v>
      </c>
      <c r="D1628">
        <v>320</v>
      </c>
      <c r="E1628" t="s">
        <v>73057</v>
      </c>
      <c r="F1628" t="s">
        <v>73057</v>
      </c>
      <c r="H1628" t="s">
        <v>2</v>
      </c>
      <c r="I1628" t="s">
        <v>3610</v>
      </c>
    </row>
    <row r="1629" spans="2:9" x14ac:dyDescent="0.35">
      <c r="B1629" t="s">
        <v>4727</v>
      </c>
      <c r="C1629" t="s">
        <v>4726</v>
      </c>
      <c r="D1629">
        <v>320</v>
      </c>
      <c r="E1629" t="s">
        <v>73057</v>
      </c>
      <c r="F1629" t="s">
        <v>73057</v>
      </c>
      <c r="H1629" t="s">
        <v>1</v>
      </c>
      <c r="I1629" t="s">
        <v>3605</v>
      </c>
    </row>
    <row r="1630" spans="2:9" x14ac:dyDescent="0.35">
      <c r="B1630" t="s">
        <v>4729</v>
      </c>
      <c r="C1630" t="s">
        <v>4728</v>
      </c>
      <c r="D1630">
        <v>320</v>
      </c>
      <c r="E1630" t="s">
        <v>73057</v>
      </c>
      <c r="F1630" t="s">
        <v>73057</v>
      </c>
      <c r="H1630" t="s">
        <v>3634</v>
      </c>
      <c r="I1630" t="s">
        <v>3635</v>
      </c>
    </row>
    <row r="1631" spans="2:9" x14ac:dyDescent="0.35">
      <c r="B1631" t="s">
        <v>4731</v>
      </c>
      <c r="C1631" t="s">
        <v>4730</v>
      </c>
      <c r="D1631">
        <v>320</v>
      </c>
      <c r="E1631" t="s">
        <v>73057</v>
      </c>
      <c r="F1631" t="s">
        <v>73057</v>
      </c>
      <c r="H1631" t="s">
        <v>3634</v>
      </c>
      <c r="I1631" t="s">
        <v>3635</v>
      </c>
    </row>
    <row r="1632" spans="2:9" x14ac:dyDescent="0.35">
      <c r="B1632" t="s">
        <v>4737</v>
      </c>
      <c r="C1632" t="s">
        <v>4736</v>
      </c>
      <c r="D1632">
        <v>320</v>
      </c>
      <c r="E1632" t="s">
        <v>73057</v>
      </c>
      <c r="F1632" t="s">
        <v>73057</v>
      </c>
      <c r="H1632" t="s">
        <v>2</v>
      </c>
      <c r="I1632" t="s">
        <v>3610</v>
      </c>
    </row>
    <row r="1633" spans="2:9" x14ac:dyDescent="0.35">
      <c r="B1633" t="s">
        <v>4745</v>
      </c>
      <c r="C1633" t="s">
        <v>4744</v>
      </c>
      <c r="D1633">
        <v>320</v>
      </c>
      <c r="E1633" t="s">
        <v>73057</v>
      </c>
      <c r="F1633" t="s">
        <v>73057</v>
      </c>
      <c r="H1633" t="s">
        <v>3617</v>
      </c>
      <c r="I1633" t="s">
        <v>3692</v>
      </c>
    </row>
    <row r="1634" spans="2:9" x14ac:dyDescent="0.35">
      <c r="B1634" t="s">
        <v>4747</v>
      </c>
      <c r="C1634" t="s">
        <v>4746</v>
      </c>
      <c r="D1634">
        <v>320</v>
      </c>
      <c r="E1634" t="s">
        <v>73057</v>
      </c>
      <c r="F1634" t="s">
        <v>73057</v>
      </c>
      <c r="H1634" t="s">
        <v>3617</v>
      </c>
      <c r="I1634" t="s">
        <v>3692</v>
      </c>
    </row>
    <row r="1635" spans="2:9" x14ac:dyDescent="0.35">
      <c r="B1635" t="s">
        <v>4750</v>
      </c>
      <c r="C1635" t="s">
        <v>4749</v>
      </c>
      <c r="D1635">
        <v>320</v>
      </c>
      <c r="E1635" t="s">
        <v>73057</v>
      </c>
      <c r="F1635" t="s">
        <v>73057</v>
      </c>
      <c r="H1635" t="s">
        <v>2</v>
      </c>
      <c r="I1635" t="s">
        <v>3610</v>
      </c>
    </row>
    <row r="1636" spans="2:9" x14ac:dyDescent="0.35">
      <c r="B1636" t="s">
        <v>4754</v>
      </c>
      <c r="C1636" t="s">
        <v>4753</v>
      </c>
      <c r="D1636">
        <v>320</v>
      </c>
      <c r="E1636" t="s">
        <v>73057</v>
      </c>
      <c r="F1636" t="s">
        <v>73057</v>
      </c>
      <c r="H1636" t="s">
        <v>2</v>
      </c>
      <c r="I1636" t="s">
        <v>1026</v>
      </c>
    </row>
    <row r="1637" spans="2:9" x14ac:dyDescent="0.35">
      <c r="B1637" t="s">
        <v>4758</v>
      </c>
      <c r="C1637" t="s">
        <v>4757</v>
      </c>
      <c r="D1637">
        <v>320</v>
      </c>
      <c r="E1637" t="s">
        <v>73057</v>
      </c>
      <c r="F1637" t="s">
        <v>73057</v>
      </c>
      <c r="H1637" t="s">
        <v>2</v>
      </c>
      <c r="I1637" t="s">
        <v>3610</v>
      </c>
    </row>
    <row r="1638" spans="2:9" x14ac:dyDescent="0.35">
      <c r="B1638" t="s">
        <v>4762</v>
      </c>
      <c r="C1638" t="s">
        <v>4761</v>
      </c>
      <c r="D1638">
        <v>320</v>
      </c>
      <c r="E1638" t="s">
        <v>73057</v>
      </c>
      <c r="F1638" t="s">
        <v>73057</v>
      </c>
      <c r="H1638" t="s">
        <v>2</v>
      </c>
      <c r="I1638" t="s">
        <v>362</v>
      </c>
    </row>
    <row r="1639" spans="2:9" x14ac:dyDescent="0.35">
      <c r="B1639" t="s">
        <v>4770</v>
      </c>
      <c r="C1639" t="s">
        <v>4769</v>
      </c>
      <c r="D1639">
        <v>320</v>
      </c>
      <c r="E1639" t="s">
        <v>73029</v>
      </c>
      <c r="F1639" t="s">
        <v>73056</v>
      </c>
      <c r="H1639" t="s">
        <v>1</v>
      </c>
      <c r="I1639" t="s">
        <v>3605</v>
      </c>
    </row>
    <row r="1640" spans="2:9" x14ac:dyDescent="0.35">
      <c r="B1640" t="s">
        <v>4778</v>
      </c>
      <c r="C1640" t="s">
        <v>4777</v>
      </c>
      <c r="D1640">
        <v>320</v>
      </c>
      <c r="E1640" t="s">
        <v>73057</v>
      </c>
      <c r="F1640" t="s">
        <v>73057</v>
      </c>
      <c r="H1640" t="s">
        <v>3634</v>
      </c>
      <c r="I1640" t="s">
        <v>3651</v>
      </c>
    </row>
    <row r="1641" spans="2:9" x14ac:dyDescent="0.35">
      <c r="B1641" t="s">
        <v>4783</v>
      </c>
      <c r="C1641" t="s">
        <v>4782</v>
      </c>
      <c r="D1641">
        <v>320</v>
      </c>
      <c r="E1641" t="s">
        <v>73057</v>
      </c>
      <c r="F1641" t="s">
        <v>73057</v>
      </c>
      <c r="H1641" t="s">
        <v>2</v>
      </c>
      <c r="I1641" t="s">
        <v>3610</v>
      </c>
    </row>
    <row r="1642" spans="2:9" x14ac:dyDescent="0.35">
      <c r="B1642" t="s">
        <v>4787</v>
      </c>
      <c r="C1642" t="s">
        <v>4786</v>
      </c>
      <c r="D1642">
        <v>320</v>
      </c>
      <c r="E1642" t="s">
        <v>73057</v>
      </c>
      <c r="F1642" t="s">
        <v>73057</v>
      </c>
      <c r="H1642" t="s">
        <v>3652</v>
      </c>
      <c r="I1642" t="s">
        <v>3648</v>
      </c>
    </row>
    <row r="1643" spans="2:9" x14ac:dyDescent="0.35">
      <c r="B1643" t="s">
        <v>4797</v>
      </c>
      <c r="C1643" t="s">
        <v>4796</v>
      </c>
      <c r="D1643">
        <v>320</v>
      </c>
      <c r="E1643" t="s">
        <v>73057</v>
      </c>
      <c r="F1643" t="s">
        <v>73057</v>
      </c>
      <c r="H1643" t="s">
        <v>2</v>
      </c>
      <c r="I1643" t="s">
        <v>362</v>
      </c>
    </row>
    <row r="1644" spans="2:9" x14ac:dyDescent="0.35">
      <c r="B1644" t="s">
        <v>4803</v>
      </c>
      <c r="C1644" t="s">
        <v>4802</v>
      </c>
      <c r="D1644">
        <v>320</v>
      </c>
      <c r="E1644" t="s">
        <v>73057</v>
      </c>
      <c r="F1644" t="s">
        <v>73057</v>
      </c>
      <c r="H1644" t="s">
        <v>2</v>
      </c>
      <c r="I1644" t="s">
        <v>3610</v>
      </c>
    </row>
    <row r="1645" spans="2:9" x14ac:dyDescent="0.35">
      <c r="B1645" t="s">
        <v>4809</v>
      </c>
      <c r="C1645" t="s">
        <v>4808</v>
      </c>
      <c r="D1645">
        <v>320</v>
      </c>
      <c r="E1645" t="s">
        <v>73057</v>
      </c>
      <c r="F1645" t="s">
        <v>73057</v>
      </c>
      <c r="H1645" t="s">
        <v>2</v>
      </c>
      <c r="I1645" t="s">
        <v>3610</v>
      </c>
    </row>
    <row r="1646" spans="2:9" x14ac:dyDescent="0.35">
      <c r="B1646" t="s">
        <v>4813</v>
      </c>
      <c r="C1646" t="s">
        <v>4812</v>
      </c>
      <c r="D1646">
        <v>320</v>
      </c>
      <c r="E1646" t="s">
        <v>73057</v>
      </c>
      <c r="F1646" t="s">
        <v>73057</v>
      </c>
      <c r="H1646" t="s">
        <v>2</v>
      </c>
      <c r="I1646" t="s">
        <v>3610</v>
      </c>
    </row>
    <row r="1647" spans="2:9" x14ac:dyDescent="0.35">
      <c r="B1647" t="s">
        <v>4823</v>
      </c>
      <c r="C1647" t="s">
        <v>4822</v>
      </c>
      <c r="D1647">
        <v>320</v>
      </c>
      <c r="E1647" t="s">
        <v>73057</v>
      </c>
      <c r="F1647" t="s">
        <v>73057</v>
      </c>
      <c r="H1647" t="s">
        <v>2</v>
      </c>
      <c r="I1647" t="s">
        <v>362</v>
      </c>
    </row>
    <row r="1648" spans="2:9" x14ac:dyDescent="0.35">
      <c r="B1648" t="s">
        <v>4825</v>
      </c>
      <c r="C1648" t="s">
        <v>4824</v>
      </c>
      <c r="D1648">
        <v>320</v>
      </c>
      <c r="E1648" t="s">
        <v>73057</v>
      </c>
      <c r="F1648" t="s">
        <v>73057</v>
      </c>
      <c r="H1648" t="s">
        <v>2</v>
      </c>
      <c r="I1648" t="s">
        <v>3610</v>
      </c>
    </row>
    <row r="1649" spans="2:9" x14ac:dyDescent="0.35">
      <c r="B1649" t="s">
        <v>4828</v>
      </c>
      <c r="C1649" t="s">
        <v>4828</v>
      </c>
      <c r="D1649">
        <v>320</v>
      </c>
      <c r="E1649" t="s">
        <v>73057</v>
      </c>
      <c r="F1649" t="s">
        <v>73057</v>
      </c>
      <c r="H1649" t="s">
        <v>2</v>
      </c>
      <c r="I1649" t="s">
        <v>1026</v>
      </c>
    </row>
    <row r="1650" spans="2:9" x14ac:dyDescent="0.35">
      <c r="B1650" t="s">
        <v>4830</v>
      </c>
      <c r="C1650" t="s">
        <v>4829</v>
      </c>
      <c r="D1650">
        <v>320</v>
      </c>
      <c r="E1650" t="s">
        <v>73057</v>
      </c>
      <c r="F1650" t="s">
        <v>73057</v>
      </c>
      <c r="H1650" t="s">
        <v>4</v>
      </c>
      <c r="I1650" t="s">
        <v>3691</v>
      </c>
    </row>
    <row r="1651" spans="2:9" x14ac:dyDescent="0.35">
      <c r="B1651" t="s">
        <v>4833</v>
      </c>
      <c r="C1651" t="s">
        <v>4581</v>
      </c>
      <c r="D1651">
        <v>320</v>
      </c>
      <c r="E1651" t="s">
        <v>73057</v>
      </c>
      <c r="F1651" t="s">
        <v>73057</v>
      </c>
      <c r="H1651" t="s">
        <v>2</v>
      </c>
      <c r="I1651" t="s">
        <v>362</v>
      </c>
    </row>
    <row r="1652" spans="2:9" x14ac:dyDescent="0.35">
      <c r="B1652" t="s">
        <v>4835</v>
      </c>
      <c r="C1652" t="s">
        <v>4834</v>
      </c>
      <c r="D1652">
        <v>320</v>
      </c>
      <c r="E1652" t="s">
        <v>73057</v>
      </c>
      <c r="F1652" t="s">
        <v>73057</v>
      </c>
      <c r="H1652" t="s">
        <v>2</v>
      </c>
      <c r="I1652" t="s">
        <v>362</v>
      </c>
    </row>
    <row r="1653" spans="2:9" x14ac:dyDescent="0.35">
      <c r="B1653" t="s">
        <v>4837</v>
      </c>
      <c r="C1653" t="s">
        <v>4836</v>
      </c>
      <c r="D1653">
        <v>320</v>
      </c>
      <c r="E1653" t="s">
        <v>73057</v>
      </c>
      <c r="F1653" t="s">
        <v>73057</v>
      </c>
      <c r="H1653" t="s">
        <v>2</v>
      </c>
      <c r="I1653" t="s">
        <v>3610</v>
      </c>
    </row>
    <row r="1654" spans="2:9" x14ac:dyDescent="0.35">
      <c r="B1654" t="s">
        <v>4839</v>
      </c>
      <c r="C1654" t="s">
        <v>4838</v>
      </c>
      <c r="D1654">
        <v>320</v>
      </c>
      <c r="E1654" t="s">
        <v>73057</v>
      </c>
      <c r="F1654" t="s">
        <v>73057</v>
      </c>
      <c r="H1654" t="s">
        <v>7</v>
      </c>
      <c r="I1654" t="s">
        <v>3656</v>
      </c>
    </row>
    <row r="1655" spans="2:9" x14ac:dyDescent="0.35">
      <c r="B1655" t="s">
        <v>4840</v>
      </c>
      <c r="C1655" t="s">
        <v>4653</v>
      </c>
      <c r="D1655">
        <v>320</v>
      </c>
      <c r="E1655" t="s">
        <v>73057</v>
      </c>
      <c r="F1655" t="s">
        <v>73057</v>
      </c>
      <c r="H1655" t="s">
        <v>3637</v>
      </c>
      <c r="I1655" t="s">
        <v>3700</v>
      </c>
    </row>
    <row r="1656" spans="2:9" x14ac:dyDescent="0.35">
      <c r="B1656" t="s">
        <v>4842</v>
      </c>
      <c r="C1656" t="s">
        <v>4841</v>
      </c>
      <c r="D1656">
        <v>320</v>
      </c>
      <c r="E1656" t="s">
        <v>73057</v>
      </c>
      <c r="F1656" t="s">
        <v>73057</v>
      </c>
      <c r="H1656" t="s">
        <v>3608</v>
      </c>
      <c r="I1656" t="s">
        <v>3660</v>
      </c>
    </row>
    <row r="1657" spans="2:9" x14ac:dyDescent="0.35">
      <c r="B1657" t="s">
        <v>4844</v>
      </c>
      <c r="C1657" t="s">
        <v>4843</v>
      </c>
      <c r="D1657">
        <v>320</v>
      </c>
      <c r="E1657" t="s">
        <v>73057</v>
      </c>
      <c r="F1657" t="s">
        <v>73057</v>
      </c>
      <c r="H1657" t="s">
        <v>4</v>
      </c>
      <c r="I1657" t="s">
        <v>3691</v>
      </c>
    </row>
    <row r="1658" spans="2:9" x14ac:dyDescent="0.35">
      <c r="B1658" t="s">
        <v>4846</v>
      </c>
      <c r="C1658" t="s">
        <v>4845</v>
      </c>
      <c r="D1658">
        <v>320</v>
      </c>
      <c r="E1658" t="s">
        <v>73057</v>
      </c>
      <c r="F1658" t="s">
        <v>73057</v>
      </c>
      <c r="H1658" t="s">
        <v>3695</v>
      </c>
      <c r="I1658" t="s">
        <v>7696</v>
      </c>
    </row>
    <row r="1659" spans="2:9" x14ac:dyDescent="0.35">
      <c r="B1659" t="s">
        <v>4847</v>
      </c>
      <c r="C1659" t="s">
        <v>4847</v>
      </c>
      <c r="D1659">
        <v>320</v>
      </c>
      <c r="E1659" t="s">
        <v>73057</v>
      </c>
      <c r="F1659" t="s">
        <v>73057</v>
      </c>
      <c r="H1659" t="s">
        <v>3602</v>
      </c>
      <c r="I1659" t="s">
        <v>3636</v>
      </c>
    </row>
    <row r="1660" spans="2:9" x14ac:dyDescent="0.35">
      <c r="B1660" t="s">
        <v>4848</v>
      </c>
      <c r="C1660" t="s">
        <v>4848</v>
      </c>
      <c r="D1660">
        <v>320</v>
      </c>
      <c r="E1660" t="s">
        <v>73057</v>
      </c>
      <c r="F1660" t="s">
        <v>73057</v>
      </c>
      <c r="H1660" t="s">
        <v>3602</v>
      </c>
      <c r="I1660" t="s">
        <v>3679</v>
      </c>
    </row>
    <row r="1661" spans="2:9" x14ac:dyDescent="0.35">
      <c r="B1661" t="s">
        <v>4862</v>
      </c>
      <c r="C1661" t="s">
        <v>4861</v>
      </c>
      <c r="D1661">
        <v>320</v>
      </c>
      <c r="E1661" t="s">
        <v>73057</v>
      </c>
      <c r="F1661" t="s">
        <v>73057</v>
      </c>
      <c r="H1661" t="s">
        <v>3617</v>
      </c>
      <c r="I1661" t="s">
        <v>3618</v>
      </c>
    </row>
    <row r="1662" spans="2:9" x14ac:dyDescent="0.35">
      <c r="B1662" t="s">
        <v>4864</v>
      </c>
      <c r="C1662" t="s">
        <v>4863</v>
      </c>
      <c r="D1662">
        <v>320</v>
      </c>
      <c r="E1662" t="s">
        <v>73057</v>
      </c>
      <c r="F1662" t="s">
        <v>73057</v>
      </c>
      <c r="H1662" t="s">
        <v>3602</v>
      </c>
      <c r="I1662" t="s">
        <v>3603</v>
      </c>
    </row>
    <row r="1663" spans="2:9" x14ac:dyDescent="0.35">
      <c r="B1663" t="s">
        <v>4865</v>
      </c>
      <c r="C1663" t="s">
        <v>4865</v>
      </c>
      <c r="D1663">
        <v>320</v>
      </c>
      <c r="E1663" t="s">
        <v>73057</v>
      </c>
      <c r="F1663" t="s">
        <v>73057</v>
      </c>
      <c r="H1663" t="s">
        <v>3602</v>
      </c>
      <c r="I1663" t="s">
        <v>3636</v>
      </c>
    </row>
    <row r="1664" spans="2:9" x14ac:dyDescent="0.35">
      <c r="B1664" t="s">
        <v>4867</v>
      </c>
      <c r="C1664" t="s">
        <v>4866</v>
      </c>
      <c r="D1664">
        <v>320</v>
      </c>
      <c r="E1664" t="s">
        <v>73057</v>
      </c>
      <c r="F1664" t="s">
        <v>73057</v>
      </c>
      <c r="H1664" t="s">
        <v>7697</v>
      </c>
      <c r="I1664" t="s">
        <v>7698</v>
      </c>
    </row>
    <row r="1665" spans="2:9" x14ac:dyDescent="0.35">
      <c r="B1665" t="s">
        <v>4871</v>
      </c>
      <c r="C1665" t="s">
        <v>4870</v>
      </c>
      <c r="D1665">
        <v>320</v>
      </c>
      <c r="E1665" t="s">
        <v>73057</v>
      </c>
      <c r="F1665" t="s">
        <v>73057</v>
      </c>
      <c r="H1665" t="s">
        <v>3627</v>
      </c>
      <c r="I1665" t="s">
        <v>3628</v>
      </c>
    </row>
    <row r="1666" spans="2:9" x14ac:dyDescent="0.35">
      <c r="B1666" t="s">
        <v>4872</v>
      </c>
      <c r="C1666" t="s">
        <v>4872</v>
      </c>
      <c r="D1666">
        <v>320</v>
      </c>
      <c r="E1666" t="s">
        <v>73057</v>
      </c>
      <c r="F1666" t="s">
        <v>73057</v>
      </c>
      <c r="H1666" t="s">
        <v>7</v>
      </c>
      <c r="I1666" t="s">
        <v>3756</v>
      </c>
    </row>
    <row r="1667" spans="2:9" x14ac:dyDescent="0.35">
      <c r="B1667" t="s">
        <v>4876</v>
      </c>
      <c r="C1667" t="s">
        <v>4875</v>
      </c>
      <c r="D1667">
        <v>320</v>
      </c>
      <c r="E1667" t="s">
        <v>73057</v>
      </c>
      <c r="F1667" t="s">
        <v>73057</v>
      </c>
      <c r="H1667" t="s">
        <v>3617</v>
      </c>
      <c r="I1667" t="s">
        <v>3618</v>
      </c>
    </row>
    <row r="1668" spans="2:9" x14ac:dyDescent="0.35">
      <c r="B1668" t="s">
        <v>4878</v>
      </c>
      <c r="C1668" t="s">
        <v>4877</v>
      </c>
      <c r="D1668">
        <v>320</v>
      </c>
      <c r="E1668" t="s">
        <v>73057</v>
      </c>
      <c r="F1668" t="s">
        <v>73057</v>
      </c>
      <c r="H1668" t="s">
        <v>3602</v>
      </c>
      <c r="I1668" t="s">
        <v>3603</v>
      </c>
    </row>
    <row r="1669" spans="2:9" x14ac:dyDescent="0.35">
      <c r="B1669" t="s">
        <v>4879</v>
      </c>
      <c r="C1669" t="s">
        <v>4879</v>
      </c>
      <c r="D1669">
        <v>320</v>
      </c>
      <c r="E1669" t="s">
        <v>73057</v>
      </c>
      <c r="F1669" t="s">
        <v>73057</v>
      </c>
      <c r="H1669" t="s">
        <v>3602</v>
      </c>
      <c r="I1669" t="s">
        <v>3603</v>
      </c>
    </row>
    <row r="1670" spans="2:9" x14ac:dyDescent="0.35">
      <c r="B1670" t="s">
        <v>4881</v>
      </c>
      <c r="C1670" t="s">
        <v>4880</v>
      </c>
      <c r="D1670">
        <v>320</v>
      </c>
      <c r="E1670" t="s">
        <v>73029</v>
      </c>
      <c r="F1670" t="s">
        <v>73043</v>
      </c>
      <c r="H1670" t="s">
        <v>6</v>
      </c>
      <c r="I1670" t="s">
        <v>3625</v>
      </c>
    </row>
    <row r="1671" spans="2:9" x14ac:dyDescent="0.35">
      <c r="B1671" t="s">
        <v>4883</v>
      </c>
      <c r="C1671" t="s">
        <v>4882</v>
      </c>
      <c r="D1671">
        <v>320</v>
      </c>
      <c r="E1671" t="s">
        <v>73057</v>
      </c>
      <c r="F1671" t="s">
        <v>73057</v>
      </c>
      <c r="H1671" t="s">
        <v>3617</v>
      </c>
      <c r="I1671" t="s">
        <v>3618</v>
      </c>
    </row>
    <row r="1672" spans="2:9" x14ac:dyDescent="0.35">
      <c r="B1672" t="s">
        <v>4885</v>
      </c>
      <c r="C1672" t="s">
        <v>4884</v>
      </c>
      <c r="D1672">
        <v>320</v>
      </c>
      <c r="E1672" t="s">
        <v>73057</v>
      </c>
      <c r="F1672" t="s">
        <v>73057</v>
      </c>
      <c r="H1672" t="s">
        <v>3602</v>
      </c>
      <c r="I1672" t="s">
        <v>3603</v>
      </c>
    </row>
    <row r="1673" spans="2:9" x14ac:dyDescent="0.35">
      <c r="B1673" t="s">
        <v>4094</v>
      </c>
      <c r="C1673" t="s">
        <v>4094</v>
      </c>
      <c r="D1673">
        <v>320</v>
      </c>
      <c r="E1673" t="s">
        <v>73057</v>
      </c>
      <c r="F1673" t="s">
        <v>73057</v>
      </c>
      <c r="H1673" t="s">
        <v>3602</v>
      </c>
      <c r="I1673" t="s">
        <v>3603</v>
      </c>
    </row>
    <row r="1674" spans="2:9" x14ac:dyDescent="0.35">
      <c r="B1674" t="s">
        <v>4887</v>
      </c>
      <c r="C1674" t="s">
        <v>4886</v>
      </c>
      <c r="D1674">
        <v>320</v>
      </c>
      <c r="E1674" t="s">
        <v>73057</v>
      </c>
      <c r="F1674" t="s">
        <v>73057</v>
      </c>
      <c r="H1674" t="s">
        <v>6</v>
      </c>
      <c r="I1674" t="s">
        <v>3680</v>
      </c>
    </row>
    <row r="1675" spans="2:9" x14ac:dyDescent="0.35">
      <c r="B1675" t="s">
        <v>4889</v>
      </c>
      <c r="C1675" t="s">
        <v>4888</v>
      </c>
      <c r="D1675">
        <v>320</v>
      </c>
      <c r="E1675" t="s">
        <v>73057</v>
      </c>
      <c r="F1675" t="s">
        <v>73057</v>
      </c>
      <c r="H1675" t="s">
        <v>3602</v>
      </c>
      <c r="I1675" t="s">
        <v>3603</v>
      </c>
    </row>
    <row r="1676" spans="2:9" x14ac:dyDescent="0.35">
      <c r="B1676" t="s">
        <v>4891</v>
      </c>
      <c r="C1676" t="s">
        <v>4890</v>
      </c>
      <c r="D1676">
        <v>320</v>
      </c>
      <c r="E1676" t="s">
        <v>73057</v>
      </c>
      <c r="F1676" t="s">
        <v>73057</v>
      </c>
      <c r="H1676" t="s">
        <v>3602</v>
      </c>
      <c r="I1676" t="s">
        <v>3603</v>
      </c>
    </row>
    <row r="1677" spans="2:9" x14ac:dyDescent="0.35">
      <c r="B1677" t="s">
        <v>4893</v>
      </c>
      <c r="C1677" t="s">
        <v>4892</v>
      </c>
      <c r="D1677">
        <v>320</v>
      </c>
      <c r="E1677" t="s">
        <v>73057</v>
      </c>
      <c r="F1677" t="s">
        <v>73057</v>
      </c>
      <c r="H1677" t="s">
        <v>3627</v>
      </c>
      <c r="I1677" t="s">
        <v>7699</v>
      </c>
    </row>
    <row r="1678" spans="2:9" x14ac:dyDescent="0.35">
      <c r="B1678" t="s">
        <v>4895</v>
      </c>
      <c r="C1678" t="s">
        <v>4894</v>
      </c>
      <c r="D1678">
        <v>320</v>
      </c>
      <c r="E1678" t="s">
        <v>73029</v>
      </c>
      <c r="F1678" t="s">
        <v>73043</v>
      </c>
      <c r="H1678" t="s">
        <v>3617</v>
      </c>
      <c r="I1678" t="s">
        <v>3618</v>
      </c>
    </row>
    <row r="1679" spans="2:9" x14ac:dyDescent="0.35">
      <c r="B1679" t="s">
        <v>4896</v>
      </c>
      <c r="C1679" t="s">
        <v>4896</v>
      </c>
      <c r="D1679">
        <v>320</v>
      </c>
      <c r="E1679" t="s">
        <v>73057</v>
      </c>
      <c r="F1679" t="s">
        <v>73057</v>
      </c>
      <c r="H1679" t="s">
        <v>3602</v>
      </c>
      <c r="I1679" t="s">
        <v>3603</v>
      </c>
    </row>
    <row r="1680" spans="2:9" x14ac:dyDescent="0.35">
      <c r="B1680" t="s">
        <v>4898</v>
      </c>
      <c r="C1680" t="s">
        <v>4897</v>
      </c>
      <c r="D1680">
        <v>320</v>
      </c>
      <c r="E1680" t="s">
        <v>73057</v>
      </c>
      <c r="F1680" t="s">
        <v>73057</v>
      </c>
      <c r="H1680" t="s">
        <v>3602</v>
      </c>
      <c r="I1680" t="s">
        <v>3643</v>
      </c>
    </row>
    <row r="1681" spans="2:9" x14ac:dyDescent="0.35">
      <c r="B1681" t="s">
        <v>4900</v>
      </c>
      <c r="C1681" t="s">
        <v>4899</v>
      </c>
      <c r="D1681">
        <v>320</v>
      </c>
      <c r="E1681" t="s">
        <v>73057</v>
      </c>
      <c r="F1681" t="s">
        <v>73057</v>
      </c>
      <c r="H1681" t="s">
        <v>7</v>
      </c>
      <c r="I1681" t="s">
        <v>3750</v>
      </c>
    </row>
    <row r="1682" spans="2:9" x14ac:dyDescent="0.35">
      <c r="B1682" t="s">
        <v>4902</v>
      </c>
      <c r="C1682" t="s">
        <v>4901</v>
      </c>
      <c r="D1682">
        <v>320</v>
      </c>
      <c r="E1682" t="s">
        <v>73057</v>
      </c>
      <c r="F1682" t="s">
        <v>73057</v>
      </c>
      <c r="H1682" t="s">
        <v>3602</v>
      </c>
      <c r="I1682" t="s">
        <v>3603</v>
      </c>
    </row>
    <row r="1683" spans="2:9" x14ac:dyDescent="0.35">
      <c r="B1683" t="s">
        <v>4904</v>
      </c>
      <c r="C1683" t="s">
        <v>4903</v>
      </c>
      <c r="D1683">
        <v>320</v>
      </c>
      <c r="E1683" t="s">
        <v>73057</v>
      </c>
      <c r="F1683" t="s">
        <v>73057</v>
      </c>
      <c r="H1683" t="s">
        <v>7</v>
      </c>
      <c r="I1683" t="s">
        <v>3756</v>
      </c>
    </row>
    <row r="1684" spans="2:9" x14ac:dyDescent="0.35">
      <c r="B1684" t="s">
        <v>4906</v>
      </c>
      <c r="C1684" t="s">
        <v>4905</v>
      </c>
      <c r="D1684">
        <v>320</v>
      </c>
      <c r="E1684" t="s">
        <v>73057</v>
      </c>
      <c r="F1684" t="s">
        <v>73057</v>
      </c>
      <c r="H1684" t="s">
        <v>3790</v>
      </c>
      <c r="I1684" t="s">
        <v>3791</v>
      </c>
    </row>
    <row r="1685" spans="2:9" x14ac:dyDescent="0.35">
      <c r="B1685" t="s">
        <v>4908</v>
      </c>
      <c r="C1685" t="s">
        <v>4907</v>
      </c>
      <c r="D1685">
        <v>320</v>
      </c>
      <c r="E1685" t="s">
        <v>73057</v>
      </c>
      <c r="F1685" t="s">
        <v>73057</v>
      </c>
      <c r="H1685" t="s">
        <v>3627</v>
      </c>
      <c r="I1685" t="s">
        <v>3628</v>
      </c>
    </row>
    <row r="1686" spans="2:9" x14ac:dyDescent="0.35">
      <c r="B1686" t="s">
        <v>4910</v>
      </c>
      <c r="C1686" t="s">
        <v>4909</v>
      </c>
      <c r="D1686">
        <v>320</v>
      </c>
      <c r="E1686" t="s">
        <v>73057</v>
      </c>
      <c r="F1686" t="s">
        <v>73057</v>
      </c>
      <c r="H1686" t="s">
        <v>3602</v>
      </c>
      <c r="I1686" t="s">
        <v>3603</v>
      </c>
    </row>
    <row r="1687" spans="2:9" x14ac:dyDescent="0.35">
      <c r="B1687" t="s">
        <v>4912</v>
      </c>
      <c r="C1687" t="s">
        <v>4911</v>
      </c>
      <c r="D1687">
        <v>320</v>
      </c>
      <c r="E1687" t="s">
        <v>73057</v>
      </c>
      <c r="F1687" t="s">
        <v>73057</v>
      </c>
      <c r="H1687" t="s">
        <v>6</v>
      </c>
      <c r="I1687" t="s">
        <v>3680</v>
      </c>
    </row>
    <row r="1688" spans="2:9" x14ac:dyDescent="0.35">
      <c r="B1688" t="s">
        <v>4914</v>
      </c>
      <c r="C1688" t="s">
        <v>4913</v>
      </c>
      <c r="D1688">
        <v>320</v>
      </c>
      <c r="E1688" t="s">
        <v>73057</v>
      </c>
      <c r="F1688" t="s">
        <v>73057</v>
      </c>
      <c r="H1688" t="s">
        <v>3627</v>
      </c>
      <c r="I1688" t="s">
        <v>7699</v>
      </c>
    </row>
    <row r="1689" spans="2:9" x14ac:dyDescent="0.35">
      <c r="B1689" t="s">
        <v>4916</v>
      </c>
      <c r="C1689" t="s">
        <v>4915</v>
      </c>
      <c r="D1689">
        <v>320</v>
      </c>
      <c r="E1689" t="s">
        <v>73029</v>
      </c>
      <c r="F1689" t="s">
        <v>73043</v>
      </c>
      <c r="H1689" t="s">
        <v>3617</v>
      </c>
      <c r="I1689" t="s">
        <v>3618</v>
      </c>
    </row>
    <row r="1690" spans="2:9" x14ac:dyDescent="0.35">
      <c r="B1690" t="s">
        <v>4918</v>
      </c>
      <c r="C1690" t="s">
        <v>4917</v>
      </c>
      <c r="D1690">
        <v>320</v>
      </c>
      <c r="E1690" t="s">
        <v>73057</v>
      </c>
      <c r="F1690" t="s">
        <v>73057</v>
      </c>
      <c r="H1690" t="s">
        <v>7</v>
      </c>
      <c r="I1690" t="s">
        <v>3737</v>
      </c>
    </row>
    <row r="1691" spans="2:9" x14ac:dyDescent="0.35">
      <c r="B1691" t="s">
        <v>4920</v>
      </c>
      <c r="C1691" t="s">
        <v>4919</v>
      </c>
      <c r="D1691">
        <v>320</v>
      </c>
      <c r="E1691" t="s">
        <v>73057</v>
      </c>
      <c r="F1691" t="s">
        <v>73057</v>
      </c>
      <c r="H1691" t="s">
        <v>3602</v>
      </c>
      <c r="I1691" t="s">
        <v>3603</v>
      </c>
    </row>
    <row r="1692" spans="2:9" x14ac:dyDescent="0.35">
      <c r="B1692" t="s">
        <v>4922</v>
      </c>
      <c r="C1692" t="s">
        <v>4921</v>
      </c>
      <c r="D1692">
        <v>320</v>
      </c>
      <c r="E1692" t="s">
        <v>73029</v>
      </c>
      <c r="F1692" t="s">
        <v>73043</v>
      </c>
      <c r="H1692" t="s">
        <v>3617</v>
      </c>
      <c r="I1692" t="s">
        <v>3618</v>
      </c>
    </row>
    <row r="1693" spans="2:9" x14ac:dyDescent="0.35">
      <c r="B1693" t="s">
        <v>4924</v>
      </c>
      <c r="C1693" t="s">
        <v>4923</v>
      </c>
      <c r="D1693">
        <v>320</v>
      </c>
      <c r="E1693" t="s">
        <v>73029</v>
      </c>
      <c r="F1693" t="s">
        <v>73043</v>
      </c>
      <c r="H1693" t="s">
        <v>3617</v>
      </c>
      <c r="I1693" t="s">
        <v>3618</v>
      </c>
    </row>
    <row r="1694" spans="2:9" x14ac:dyDescent="0.35">
      <c r="B1694" t="s">
        <v>4926</v>
      </c>
      <c r="C1694" t="s">
        <v>4925</v>
      </c>
      <c r="D1694">
        <v>320</v>
      </c>
      <c r="E1694" t="s">
        <v>73057</v>
      </c>
      <c r="F1694" t="s">
        <v>73057</v>
      </c>
      <c r="H1694" t="s">
        <v>5</v>
      </c>
      <c r="I1694" t="s">
        <v>492</v>
      </c>
    </row>
    <row r="1695" spans="2:9" x14ac:dyDescent="0.35">
      <c r="B1695" t="s">
        <v>4928</v>
      </c>
      <c r="C1695" t="s">
        <v>4927</v>
      </c>
      <c r="D1695">
        <v>320</v>
      </c>
      <c r="E1695" t="s">
        <v>73057</v>
      </c>
      <c r="F1695" t="s">
        <v>73057</v>
      </c>
      <c r="H1695" t="s">
        <v>3606</v>
      </c>
      <c r="I1695" t="s">
        <v>3642</v>
      </c>
    </row>
    <row r="1696" spans="2:9" x14ac:dyDescent="0.35">
      <c r="B1696" t="s">
        <v>4930</v>
      </c>
      <c r="C1696" t="s">
        <v>4929</v>
      </c>
      <c r="D1696">
        <v>320</v>
      </c>
      <c r="E1696" t="s">
        <v>73057</v>
      </c>
      <c r="F1696" t="s">
        <v>73057</v>
      </c>
      <c r="H1696" t="s">
        <v>1</v>
      </c>
      <c r="I1696" t="s">
        <v>3605</v>
      </c>
    </row>
    <row r="1697" spans="2:9" x14ac:dyDescent="0.35">
      <c r="B1697" t="s">
        <v>4932</v>
      </c>
      <c r="C1697" t="s">
        <v>4931</v>
      </c>
      <c r="D1697">
        <v>320</v>
      </c>
      <c r="E1697" t="s">
        <v>73057</v>
      </c>
      <c r="F1697" t="s">
        <v>73057</v>
      </c>
      <c r="H1697" t="s">
        <v>3602</v>
      </c>
      <c r="I1697" t="s">
        <v>3603</v>
      </c>
    </row>
    <row r="1698" spans="2:9" x14ac:dyDescent="0.35">
      <c r="B1698" t="s">
        <v>4933</v>
      </c>
      <c r="C1698" t="s">
        <v>4933</v>
      </c>
      <c r="D1698">
        <v>320</v>
      </c>
      <c r="E1698" t="s">
        <v>73057</v>
      </c>
      <c r="F1698" t="s">
        <v>73057</v>
      </c>
      <c r="H1698" t="s">
        <v>3602</v>
      </c>
      <c r="I1698" t="s">
        <v>3603</v>
      </c>
    </row>
    <row r="1699" spans="2:9" x14ac:dyDescent="0.35">
      <c r="B1699" t="s">
        <v>4935</v>
      </c>
      <c r="C1699" t="s">
        <v>4934</v>
      </c>
      <c r="D1699">
        <v>320</v>
      </c>
      <c r="E1699" t="s">
        <v>73057</v>
      </c>
      <c r="F1699" t="s">
        <v>73057</v>
      </c>
      <c r="H1699" t="s">
        <v>3602</v>
      </c>
      <c r="I1699" t="s">
        <v>3603</v>
      </c>
    </row>
    <row r="1700" spans="2:9" x14ac:dyDescent="0.35">
      <c r="B1700" t="s">
        <v>4937</v>
      </c>
      <c r="C1700" t="s">
        <v>4936</v>
      </c>
      <c r="D1700">
        <v>320</v>
      </c>
      <c r="E1700" t="s">
        <v>73057</v>
      </c>
      <c r="F1700" t="s">
        <v>73057</v>
      </c>
      <c r="H1700" t="s">
        <v>3602</v>
      </c>
      <c r="I1700" t="s">
        <v>3603</v>
      </c>
    </row>
    <row r="1701" spans="2:9" x14ac:dyDescent="0.35">
      <c r="B1701" t="s">
        <v>4939</v>
      </c>
      <c r="C1701" t="s">
        <v>4938</v>
      </c>
      <c r="D1701">
        <v>320</v>
      </c>
      <c r="E1701" t="s">
        <v>73057</v>
      </c>
      <c r="F1701" t="s">
        <v>73057</v>
      </c>
      <c r="H1701" t="s">
        <v>7</v>
      </c>
      <c r="I1701" t="s">
        <v>3755</v>
      </c>
    </row>
    <row r="1702" spans="2:9" x14ac:dyDescent="0.35">
      <c r="B1702" t="s">
        <v>4941</v>
      </c>
      <c r="C1702" t="s">
        <v>4940</v>
      </c>
      <c r="D1702">
        <v>320</v>
      </c>
      <c r="E1702" t="s">
        <v>73057</v>
      </c>
      <c r="F1702" t="s">
        <v>73057</v>
      </c>
      <c r="H1702" t="s">
        <v>3602</v>
      </c>
      <c r="I1702" t="s">
        <v>3603</v>
      </c>
    </row>
    <row r="1703" spans="2:9" x14ac:dyDescent="0.35">
      <c r="B1703" t="s">
        <v>4943</v>
      </c>
      <c r="C1703" t="s">
        <v>4942</v>
      </c>
      <c r="D1703">
        <v>320</v>
      </c>
      <c r="E1703" t="s">
        <v>73029</v>
      </c>
      <c r="F1703" t="s">
        <v>73043</v>
      </c>
      <c r="H1703" t="s">
        <v>3617</v>
      </c>
      <c r="I1703" t="s">
        <v>3618</v>
      </c>
    </row>
    <row r="1704" spans="2:9" x14ac:dyDescent="0.35">
      <c r="B1704" t="s">
        <v>4945</v>
      </c>
      <c r="C1704" t="s">
        <v>4944</v>
      </c>
      <c r="D1704">
        <v>320</v>
      </c>
      <c r="E1704" t="s">
        <v>73057</v>
      </c>
      <c r="F1704" t="s">
        <v>73057</v>
      </c>
      <c r="H1704" t="s">
        <v>3606</v>
      </c>
      <c r="I1704" t="s">
        <v>3642</v>
      </c>
    </row>
    <row r="1705" spans="2:9" x14ac:dyDescent="0.35">
      <c r="B1705" t="s">
        <v>4946</v>
      </c>
      <c r="C1705" t="s">
        <v>4903</v>
      </c>
      <c r="D1705">
        <v>320</v>
      </c>
      <c r="E1705" t="s">
        <v>73057</v>
      </c>
      <c r="F1705" t="s">
        <v>73057</v>
      </c>
      <c r="H1705" t="s">
        <v>7</v>
      </c>
      <c r="I1705" t="s">
        <v>3756</v>
      </c>
    </row>
    <row r="1706" spans="2:9" x14ac:dyDescent="0.35">
      <c r="B1706" t="s">
        <v>4947</v>
      </c>
      <c r="C1706" t="s">
        <v>4882</v>
      </c>
      <c r="D1706">
        <v>320</v>
      </c>
      <c r="E1706" t="s">
        <v>73057</v>
      </c>
      <c r="F1706" t="s">
        <v>73057</v>
      </c>
      <c r="H1706" t="s">
        <v>3617</v>
      </c>
      <c r="I1706" t="s">
        <v>3618</v>
      </c>
    </row>
    <row r="1707" spans="2:9" x14ac:dyDescent="0.35">
      <c r="B1707" t="s">
        <v>4951</v>
      </c>
      <c r="C1707" t="s">
        <v>4950</v>
      </c>
      <c r="D1707">
        <v>320</v>
      </c>
      <c r="E1707" t="s">
        <v>73057</v>
      </c>
      <c r="F1707" t="s">
        <v>73057</v>
      </c>
      <c r="H1707" t="s">
        <v>3637</v>
      </c>
      <c r="I1707" t="s">
        <v>3638</v>
      </c>
    </row>
    <row r="1708" spans="2:9" x14ac:dyDescent="0.35">
      <c r="B1708" t="s">
        <v>4953</v>
      </c>
      <c r="C1708" t="s">
        <v>4952</v>
      </c>
      <c r="D1708">
        <v>320</v>
      </c>
      <c r="E1708" t="s">
        <v>73057</v>
      </c>
      <c r="F1708" t="s">
        <v>73057</v>
      </c>
      <c r="H1708" t="s">
        <v>8</v>
      </c>
      <c r="I1708" t="s">
        <v>493</v>
      </c>
    </row>
    <row r="1709" spans="2:9" x14ac:dyDescent="0.35">
      <c r="B1709" t="s">
        <v>4955</v>
      </c>
      <c r="C1709" t="s">
        <v>4954</v>
      </c>
      <c r="D1709">
        <v>320</v>
      </c>
      <c r="E1709" t="s">
        <v>73057</v>
      </c>
      <c r="F1709" t="s">
        <v>73057</v>
      </c>
      <c r="H1709" t="s">
        <v>3615</v>
      </c>
      <c r="I1709" t="s">
        <v>3616</v>
      </c>
    </row>
    <row r="1710" spans="2:9" x14ac:dyDescent="0.35">
      <c r="B1710" t="s">
        <v>4957</v>
      </c>
      <c r="C1710" t="s">
        <v>4956</v>
      </c>
      <c r="D1710">
        <v>320</v>
      </c>
      <c r="E1710" t="s">
        <v>73057</v>
      </c>
      <c r="F1710" t="s">
        <v>73057</v>
      </c>
      <c r="H1710" t="s">
        <v>3615</v>
      </c>
      <c r="I1710" t="s">
        <v>3663</v>
      </c>
    </row>
    <row r="1711" spans="2:9" x14ac:dyDescent="0.35">
      <c r="B1711" t="s">
        <v>4962</v>
      </c>
      <c r="C1711" t="s">
        <v>2718</v>
      </c>
      <c r="D1711">
        <v>320</v>
      </c>
      <c r="E1711" t="s">
        <v>73057</v>
      </c>
      <c r="F1711" t="s">
        <v>73057</v>
      </c>
      <c r="H1711" t="s">
        <v>3615</v>
      </c>
      <c r="I1711" t="s">
        <v>3616</v>
      </c>
    </row>
    <row r="1712" spans="2:9" x14ac:dyDescent="0.35">
      <c r="B1712" t="s">
        <v>4966</v>
      </c>
      <c r="C1712" t="s">
        <v>4965</v>
      </c>
      <c r="D1712">
        <v>320</v>
      </c>
      <c r="E1712" t="s">
        <v>73057</v>
      </c>
      <c r="F1712" t="s">
        <v>73057</v>
      </c>
      <c r="H1712" t="s">
        <v>8</v>
      </c>
      <c r="I1712" t="s">
        <v>493</v>
      </c>
    </row>
    <row r="1713" spans="2:9" x14ac:dyDescent="0.35">
      <c r="B1713" t="s">
        <v>4968</v>
      </c>
      <c r="C1713" t="s">
        <v>4967</v>
      </c>
      <c r="D1713">
        <v>320</v>
      </c>
      <c r="E1713" t="s">
        <v>73057</v>
      </c>
      <c r="F1713" t="s">
        <v>73057</v>
      </c>
      <c r="H1713" t="s">
        <v>3615</v>
      </c>
      <c r="I1713" t="s">
        <v>3616</v>
      </c>
    </row>
    <row r="1714" spans="2:9" x14ac:dyDescent="0.35">
      <c r="B1714" t="s">
        <v>4971</v>
      </c>
      <c r="C1714" t="s">
        <v>4970</v>
      </c>
      <c r="D1714">
        <v>320</v>
      </c>
      <c r="E1714" t="s">
        <v>73057</v>
      </c>
      <c r="F1714" t="s">
        <v>73057</v>
      </c>
      <c r="H1714" t="s">
        <v>3615</v>
      </c>
      <c r="I1714" t="s">
        <v>3616</v>
      </c>
    </row>
    <row r="1715" spans="2:9" x14ac:dyDescent="0.35">
      <c r="B1715" t="s">
        <v>4973</v>
      </c>
      <c r="C1715" t="s">
        <v>4972</v>
      </c>
      <c r="D1715">
        <v>320</v>
      </c>
      <c r="E1715" t="s">
        <v>73057</v>
      </c>
      <c r="F1715" t="s">
        <v>73057</v>
      </c>
      <c r="H1715" t="s">
        <v>5</v>
      </c>
      <c r="I1715" t="s">
        <v>7686</v>
      </c>
    </row>
    <row r="1716" spans="2:9" x14ac:dyDescent="0.35">
      <c r="B1716" t="s">
        <v>4975</v>
      </c>
      <c r="C1716" t="s">
        <v>4974</v>
      </c>
      <c r="D1716">
        <v>320</v>
      </c>
      <c r="E1716" t="s">
        <v>73057</v>
      </c>
      <c r="F1716" t="s">
        <v>73057</v>
      </c>
      <c r="H1716" t="s">
        <v>3606</v>
      </c>
      <c r="I1716" t="s">
        <v>3642</v>
      </c>
    </row>
    <row r="1717" spans="2:9" x14ac:dyDescent="0.35">
      <c r="B1717" t="s">
        <v>4977</v>
      </c>
      <c r="C1717" t="s">
        <v>4976</v>
      </c>
      <c r="D1717">
        <v>320</v>
      </c>
      <c r="E1717" t="s">
        <v>73057</v>
      </c>
      <c r="F1717" t="s">
        <v>73057</v>
      </c>
      <c r="H1717" t="s">
        <v>3673</v>
      </c>
      <c r="I1717" t="s">
        <v>3678</v>
      </c>
    </row>
    <row r="1718" spans="2:9" x14ac:dyDescent="0.35">
      <c r="B1718" t="s">
        <v>4979</v>
      </c>
      <c r="C1718" t="s">
        <v>4978</v>
      </c>
      <c r="D1718">
        <v>320</v>
      </c>
      <c r="E1718" t="s">
        <v>73057</v>
      </c>
      <c r="F1718" t="s">
        <v>73057</v>
      </c>
      <c r="H1718" t="s">
        <v>9</v>
      </c>
      <c r="I1718" t="s">
        <v>3647</v>
      </c>
    </row>
    <row r="1719" spans="2:9" x14ac:dyDescent="0.35">
      <c r="B1719" t="s">
        <v>4981</v>
      </c>
      <c r="C1719" t="s">
        <v>4980</v>
      </c>
      <c r="D1719">
        <v>320</v>
      </c>
      <c r="E1719" t="s">
        <v>73057</v>
      </c>
      <c r="F1719" t="s">
        <v>73057</v>
      </c>
      <c r="H1719" t="s">
        <v>7700</v>
      </c>
      <c r="I1719" t="s">
        <v>7701</v>
      </c>
    </row>
    <row r="1720" spans="2:9" x14ac:dyDescent="0.35">
      <c r="B1720" t="s">
        <v>4983</v>
      </c>
      <c r="C1720" t="s">
        <v>4982</v>
      </c>
      <c r="D1720">
        <v>320</v>
      </c>
      <c r="E1720" t="s">
        <v>73057</v>
      </c>
      <c r="F1720" t="s">
        <v>73057</v>
      </c>
      <c r="H1720" t="s">
        <v>9</v>
      </c>
      <c r="I1720" t="s">
        <v>3647</v>
      </c>
    </row>
    <row r="1721" spans="2:9" x14ac:dyDescent="0.35">
      <c r="B1721" t="s">
        <v>4985</v>
      </c>
      <c r="C1721" t="s">
        <v>4984</v>
      </c>
      <c r="D1721">
        <v>320</v>
      </c>
      <c r="E1721" t="s">
        <v>73057</v>
      </c>
      <c r="F1721" t="s">
        <v>73057</v>
      </c>
      <c r="H1721" t="s">
        <v>9</v>
      </c>
      <c r="I1721" t="s">
        <v>3647</v>
      </c>
    </row>
    <row r="1722" spans="2:9" x14ac:dyDescent="0.35">
      <c r="B1722" t="s">
        <v>4987</v>
      </c>
      <c r="C1722" t="s">
        <v>4986</v>
      </c>
      <c r="D1722">
        <v>320</v>
      </c>
      <c r="E1722" t="s">
        <v>73057</v>
      </c>
      <c r="F1722" t="s">
        <v>73057</v>
      </c>
      <c r="H1722" t="s">
        <v>7702</v>
      </c>
      <c r="I1722" t="s">
        <v>7703</v>
      </c>
    </row>
    <row r="1723" spans="2:9" x14ac:dyDescent="0.35">
      <c r="B1723" t="s">
        <v>4989</v>
      </c>
      <c r="C1723" t="s">
        <v>4988</v>
      </c>
      <c r="D1723">
        <v>320</v>
      </c>
      <c r="E1723" t="s">
        <v>73057</v>
      </c>
      <c r="F1723" t="s">
        <v>73057</v>
      </c>
      <c r="H1723" t="s">
        <v>9</v>
      </c>
      <c r="I1723" t="s">
        <v>3647</v>
      </c>
    </row>
    <row r="1724" spans="2:9" x14ac:dyDescent="0.35">
      <c r="B1724" t="s">
        <v>4991</v>
      </c>
      <c r="C1724" t="s">
        <v>4990</v>
      </c>
      <c r="D1724">
        <v>320</v>
      </c>
      <c r="E1724" t="s">
        <v>73057</v>
      </c>
      <c r="F1724" t="s">
        <v>73057</v>
      </c>
      <c r="H1724" t="s">
        <v>3629</v>
      </c>
      <c r="I1724" t="s">
        <v>3630</v>
      </c>
    </row>
    <row r="1725" spans="2:9" x14ac:dyDescent="0.35">
      <c r="B1725" t="s">
        <v>4996</v>
      </c>
      <c r="C1725" t="s">
        <v>4995</v>
      </c>
      <c r="D1725">
        <v>320</v>
      </c>
      <c r="E1725" t="s">
        <v>73057</v>
      </c>
      <c r="F1725" t="s">
        <v>73057</v>
      </c>
      <c r="H1725" t="s">
        <v>3629</v>
      </c>
      <c r="I1725" t="s">
        <v>3630</v>
      </c>
    </row>
    <row r="1726" spans="2:9" x14ac:dyDescent="0.35">
      <c r="B1726" t="s">
        <v>4998</v>
      </c>
      <c r="C1726" t="s">
        <v>4997</v>
      </c>
      <c r="D1726">
        <v>320</v>
      </c>
      <c r="E1726" t="s">
        <v>73057</v>
      </c>
      <c r="F1726" t="s">
        <v>73057</v>
      </c>
      <c r="H1726" t="s">
        <v>12</v>
      </c>
      <c r="I1726" t="s">
        <v>3727</v>
      </c>
    </row>
    <row r="1727" spans="2:9" x14ac:dyDescent="0.35">
      <c r="B1727" t="s">
        <v>5000</v>
      </c>
      <c r="C1727" t="s">
        <v>4999</v>
      </c>
      <c r="D1727">
        <v>320</v>
      </c>
      <c r="E1727" t="s">
        <v>73057</v>
      </c>
      <c r="F1727" t="s">
        <v>73057</v>
      </c>
      <c r="H1727" t="s">
        <v>3706</v>
      </c>
      <c r="I1727" t="s">
        <v>3707</v>
      </c>
    </row>
    <row r="1728" spans="2:9" x14ac:dyDescent="0.35">
      <c r="B1728" t="s">
        <v>5001</v>
      </c>
      <c r="C1728" t="s">
        <v>1224</v>
      </c>
      <c r="D1728">
        <v>320</v>
      </c>
      <c r="E1728" t="s">
        <v>73057</v>
      </c>
      <c r="F1728" t="s">
        <v>73057</v>
      </c>
      <c r="H1728" t="s">
        <v>11</v>
      </c>
      <c r="I1728" t="s">
        <v>3640</v>
      </c>
    </row>
    <row r="1729" spans="2:9" x14ac:dyDescent="0.35">
      <c r="B1729" t="s">
        <v>5005</v>
      </c>
      <c r="C1729" t="s">
        <v>5004</v>
      </c>
      <c r="D1729">
        <v>320</v>
      </c>
      <c r="E1729" t="s">
        <v>73057</v>
      </c>
      <c r="F1729" t="s">
        <v>73057</v>
      </c>
      <c r="H1729" t="s">
        <v>2</v>
      </c>
      <c r="I1729" t="s">
        <v>491</v>
      </c>
    </row>
    <row r="1730" spans="2:9" x14ac:dyDescent="0.35">
      <c r="B1730" t="s">
        <v>5007</v>
      </c>
      <c r="C1730" t="s">
        <v>5006</v>
      </c>
      <c r="D1730">
        <v>320</v>
      </c>
      <c r="E1730" t="s">
        <v>73057</v>
      </c>
      <c r="F1730" t="s">
        <v>73057</v>
      </c>
      <c r="H1730" t="s">
        <v>3606</v>
      </c>
      <c r="I1730" t="s">
        <v>3607</v>
      </c>
    </row>
    <row r="1731" spans="2:9" x14ac:dyDescent="0.35">
      <c r="B1731" t="s">
        <v>5009</v>
      </c>
      <c r="C1731" t="s">
        <v>5008</v>
      </c>
      <c r="D1731">
        <v>320</v>
      </c>
      <c r="E1731" t="s">
        <v>73057</v>
      </c>
      <c r="F1731" t="s">
        <v>73057</v>
      </c>
      <c r="H1731" t="s">
        <v>3606</v>
      </c>
      <c r="I1731" t="s">
        <v>3607</v>
      </c>
    </row>
    <row r="1732" spans="2:9" x14ac:dyDescent="0.35">
      <c r="B1732" t="s">
        <v>5011</v>
      </c>
      <c r="C1732" t="s">
        <v>5010</v>
      </c>
      <c r="D1732">
        <v>320</v>
      </c>
      <c r="E1732" t="s">
        <v>73057</v>
      </c>
      <c r="F1732" t="s">
        <v>73057</v>
      </c>
      <c r="H1732" t="s">
        <v>3757</v>
      </c>
      <c r="I1732" t="s">
        <v>7704</v>
      </c>
    </row>
    <row r="1733" spans="2:9" x14ac:dyDescent="0.35">
      <c r="B1733" t="s">
        <v>5012</v>
      </c>
      <c r="C1733" t="s">
        <v>1216</v>
      </c>
      <c r="D1733">
        <v>320</v>
      </c>
      <c r="E1733" t="s">
        <v>73057</v>
      </c>
      <c r="F1733" t="s">
        <v>73057</v>
      </c>
      <c r="H1733" t="s">
        <v>3606</v>
      </c>
      <c r="I1733" t="s">
        <v>3607</v>
      </c>
    </row>
    <row r="1734" spans="2:9" x14ac:dyDescent="0.35">
      <c r="B1734" t="s">
        <v>5014</v>
      </c>
      <c r="C1734" t="s">
        <v>5013</v>
      </c>
      <c r="D1734">
        <v>320</v>
      </c>
      <c r="E1734" t="s">
        <v>73057</v>
      </c>
      <c r="F1734" t="s">
        <v>73057</v>
      </c>
      <c r="H1734" t="s">
        <v>7</v>
      </c>
      <c r="I1734" t="s">
        <v>3676</v>
      </c>
    </row>
    <row r="1735" spans="2:9" x14ac:dyDescent="0.35">
      <c r="B1735" t="s">
        <v>5016</v>
      </c>
      <c r="C1735" t="s">
        <v>5015</v>
      </c>
      <c r="D1735">
        <v>320</v>
      </c>
      <c r="E1735" t="s">
        <v>73057</v>
      </c>
      <c r="F1735" t="s">
        <v>73057</v>
      </c>
      <c r="H1735" t="s">
        <v>7683</v>
      </c>
      <c r="I1735" t="s">
        <v>7684</v>
      </c>
    </row>
    <row r="1736" spans="2:9" x14ac:dyDescent="0.35">
      <c r="B1736" t="s">
        <v>5017</v>
      </c>
      <c r="C1736" t="s">
        <v>486</v>
      </c>
      <c r="D1736">
        <v>320</v>
      </c>
      <c r="E1736" t="s">
        <v>73057</v>
      </c>
      <c r="F1736" t="s">
        <v>73057</v>
      </c>
      <c r="H1736" t="s">
        <v>7</v>
      </c>
      <c r="I1736" t="s">
        <v>3676</v>
      </c>
    </row>
    <row r="1737" spans="2:9" x14ac:dyDescent="0.35">
      <c r="B1737" t="s">
        <v>5019</v>
      </c>
      <c r="C1737" t="s">
        <v>5018</v>
      </c>
      <c r="D1737">
        <v>320</v>
      </c>
      <c r="E1737" t="s">
        <v>73057</v>
      </c>
      <c r="F1737" t="s">
        <v>73057</v>
      </c>
      <c r="H1737" t="s">
        <v>11</v>
      </c>
      <c r="I1737" t="s">
        <v>3640</v>
      </c>
    </row>
    <row r="1738" spans="2:9" x14ac:dyDescent="0.35">
      <c r="B1738" t="s">
        <v>5022</v>
      </c>
      <c r="C1738" t="s">
        <v>3315</v>
      </c>
      <c r="D1738">
        <v>320</v>
      </c>
      <c r="E1738" t="s">
        <v>73057</v>
      </c>
      <c r="F1738" t="s">
        <v>73057</v>
      </c>
      <c r="H1738" t="s">
        <v>3637</v>
      </c>
      <c r="I1738" t="s">
        <v>3638</v>
      </c>
    </row>
    <row r="1739" spans="2:9" x14ac:dyDescent="0.35">
      <c r="B1739" t="s">
        <v>5024</v>
      </c>
      <c r="C1739" t="s">
        <v>5023</v>
      </c>
      <c r="D1739">
        <v>320</v>
      </c>
      <c r="E1739" t="s">
        <v>73057</v>
      </c>
      <c r="F1739" t="s">
        <v>73057</v>
      </c>
      <c r="H1739" t="s">
        <v>7</v>
      </c>
      <c r="I1739" t="s">
        <v>3676</v>
      </c>
    </row>
    <row r="1740" spans="2:9" x14ac:dyDescent="0.35">
      <c r="B1740" t="s">
        <v>5025</v>
      </c>
      <c r="C1740" t="s">
        <v>1968</v>
      </c>
      <c r="D1740">
        <v>320</v>
      </c>
      <c r="E1740" t="s">
        <v>73057</v>
      </c>
      <c r="F1740" t="s">
        <v>73057</v>
      </c>
      <c r="H1740" t="s">
        <v>7</v>
      </c>
      <c r="I1740" t="s">
        <v>3676</v>
      </c>
    </row>
    <row r="1741" spans="2:9" x14ac:dyDescent="0.35">
      <c r="B1741" t="s">
        <v>5027</v>
      </c>
      <c r="C1741" t="s">
        <v>5026</v>
      </c>
      <c r="D1741">
        <v>320</v>
      </c>
      <c r="E1741" t="s">
        <v>73057</v>
      </c>
      <c r="F1741" t="s">
        <v>73057</v>
      </c>
      <c r="H1741" t="s">
        <v>10</v>
      </c>
      <c r="I1741" t="s">
        <v>3675</v>
      </c>
    </row>
    <row r="1742" spans="2:9" x14ac:dyDescent="0.35">
      <c r="B1742" t="s">
        <v>5029</v>
      </c>
      <c r="C1742" t="s">
        <v>5028</v>
      </c>
      <c r="D1742">
        <v>320</v>
      </c>
      <c r="E1742" t="s">
        <v>73057</v>
      </c>
      <c r="F1742" t="s">
        <v>73057</v>
      </c>
      <c r="H1742" t="s">
        <v>3652</v>
      </c>
      <c r="I1742" t="s">
        <v>3648</v>
      </c>
    </row>
    <row r="1743" spans="2:9" x14ac:dyDescent="0.35">
      <c r="B1743" t="s">
        <v>5031</v>
      </c>
      <c r="C1743" t="s">
        <v>5030</v>
      </c>
      <c r="D1743">
        <v>320</v>
      </c>
      <c r="E1743" t="s">
        <v>73057</v>
      </c>
      <c r="F1743" t="s">
        <v>73057</v>
      </c>
      <c r="H1743" t="s">
        <v>3615</v>
      </c>
      <c r="I1743" t="s">
        <v>3616</v>
      </c>
    </row>
    <row r="1744" spans="2:9" x14ac:dyDescent="0.35">
      <c r="B1744" t="s">
        <v>5033</v>
      </c>
      <c r="C1744" t="s">
        <v>5032</v>
      </c>
      <c r="D1744">
        <v>320</v>
      </c>
      <c r="E1744" t="s">
        <v>73029</v>
      </c>
      <c r="F1744" t="s">
        <v>73039</v>
      </c>
      <c r="H1744" t="s">
        <v>3637</v>
      </c>
      <c r="I1744" t="s">
        <v>3638</v>
      </c>
    </row>
    <row r="1745" spans="2:9" x14ac:dyDescent="0.35">
      <c r="B1745" t="s">
        <v>5037</v>
      </c>
      <c r="C1745" t="s">
        <v>5036</v>
      </c>
      <c r="D1745">
        <v>320</v>
      </c>
      <c r="E1745" t="s">
        <v>73057</v>
      </c>
      <c r="F1745" t="s">
        <v>73057</v>
      </c>
      <c r="H1745" t="s">
        <v>3685</v>
      </c>
      <c r="I1745" t="s">
        <v>3686</v>
      </c>
    </row>
    <row r="1746" spans="2:9" x14ac:dyDescent="0.35">
      <c r="B1746" t="s">
        <v>5042</v>
      </c>
      <c r="C1746" t="s">
        <v>63</v>
      </c>
      <c r="D1746">
        <v>320</v>
      </c>
      <c r="E1746" t="s">
        <v>73057</v>
      </c>
      <c r="F1746" t="s">
        <v>73057</v>
      </c>
      <c r="H1746" t="s">
        <v>3623</v>
      </c>
      <c r="I1746" t="s">
        <v>3624</v>
      </c>
    </row>
    <row r="1747" spans="2:9" x14ac:dyDescent="0.35">
      <c r="B1747" t="s">
        <v>5044</v>
      </c>
      <c r="C1747" t="s">
        <v>5043</v>
      </c>
      <c r="D1747">
        <v>320</v>
      </c>
      <c r="E1747" t="s">
        <v>73057</v>
      </c>
      <c r="F1747" t="s">
        <v>73057</v>
      </c>
      <c r="H1747" t="s">
        <v>1</v>
      </c>
      <c r="I1747" t="s">
        <v>3605</v>
      </c>
    </row>
    <row r="1748" spans="2:9" x14ac:dyDescent="0.35">
      <c r="B1748" t="s">
        <v>5046</v>
      </c>
      <c r="C1748" t="s">
        <v>5045</v>
      </c>
      <c r="D1748">
        <v>320</v>
      </c>
      <c r="E1748" t="s">
        <v>73057</v>
      </c>
      <c r="F1748" t="s">
        <v>73057</v>
      </c>
      <c r="H1748" t="s">
        <v>2</v>
      </c>
      <c r="I1748" t="s">
        <v>1673</v>
      </c>
    </row>
    <row r="1749" spans="2:9" x14ac:dyDescent="0.35">
      <c r="B1749" t="s">
        <v>5048</v>
      </c>
      <c r="C1749" t="s">
        <v>5047</v>
      </c>
      <c r="D1749">
        <v>320</v>
      </c>
      <c r="E1749" t="s">
        <v>73057</v>
      </c>
      <c r="F1749" t="s">
        <v>73057</v>
      </c>
      <c r="H1749" t="s">
        <v>2</v>
      </c>
      <c r="I1749" t="s">
        <v>1673</v>
      </c>
    </row>
    <row r="1750" spans="2:9" x14ac:dyDescent="0.35">
      <c r="B1750" t="s">
        <v>5050</v>
      </c>
      <c r="C1750" t="s">
        <v>5049</v>
      </c>
      <c r="D1750">
        <v>320</v>
      </c>
      <c r="E1750" t="s">
        <v>73057</v>
      </c>
      <c r="F1750" t="s">
        <v>73057</v>
      </c>
      <c r="H1750" t="s">
        <v>3606</v>
      </c>
      <c r="I1750" t="s">
        <v>3607</v>
      </c>
    </row>
    <row r="1751" spans="2:9" x14ac:dyDescent="0.35">
      <c r="B1751" t="s">
        <v>5052</v>
      </c>
      <c r="C1751" t="s">
        <v>5051</v>
      </c>
      <c r="D1751">
        <v>320</v>
      </c>
      <c r="E1751" t="s">
        <v>73057</v>
      </c>
      <c r="F1751" t="s">
        <v>73057</v>
      </c>
      <c r="H1751" t="s">
        <v>2</v>
      </c>
      <c r="I1751" t="s">
        <v>1673</v>
      </c>
    </row>
    <row r="1752" spans="2:9" x14ac:dyDescent="0.35">
      <c r="B1752" t="s">
        <v>5054</v>
      </c>
      <c r="C1752" t="s">
        <v>5053</v>
      </c>
      <c r="D1752">
        <v>320</v>
      </c>
      <c r="E1752" t="s">
        <v>73057</v>
      </c>
      <c r="F1752" t="s">
        <v>73057</v>
      </c>
      <c r="H1752" t="s">
        <v>1</v>
      </c>
      <c r="I1752" t="s">
        <v>3605</v>
      </c>
    </row>
    <row r="1753" spans="2:9" x14ac:dyDescent="0.35">
      <c r="B1753" t="s">
        <v>5055</v>
      </c>
      <c r="C1753" t="s">
        <v>1995</v>
      </c>
      <c r="D1753">
        <v>320</v>
      </c>
      <c r="E1753" t="s">
        <v>73057</v>
      </c>
      <c r="F1753" t="s">
        <v>73057</v>
      </c>
      <c r="H1753" t="s">
        <v>1</v>
      </c>
      <c r="I1753" t="s">
        <v>3605</v>
      </c>
    </row>
    <row r="1754" spans="2:9" x14ac:dyDescent="0.35">
      <c r="B1754" t="s">
        <v>5057</v>
      </c>
      <c r="C1754" t="s">
        <v>5056</v>
      </c>
      <c r="D1754">
        <v>320</v>
      </c>
      <c r="E1754" t="s">
        <v>73057</v>
      </c>
      <c r="F1754" t="s">
        <v>73057</v>
      </c>
      <c r="H1754" t="s">
        <v>1</v>
      </c>
      <c r="I1754" t="s">
        <v>3605</v>
      </c>
    </row>
    <row r="1755" spans="2:9" x14ac:dyDescent="0.35">
      <c r="B1755" t="s">
        <v>5059</v>
      </c>
      <c r="C1755" t="s">
        <v>5058</v>
      </c>
      <c r="D1755">
        <v>320</v>
      </c>
      <c r="E1755" t="s">
        <v>73057</v>
      </c>
      <c r="F1755" t="s">
        <v>73057</v>
      </c>
      <c r="H1755" t="s">
        <v>3689</v>
      </c>
      <c r="I1755" t="s">
        <v>3796</v>
      </c>
    </row>
    <row r="1756" spans="2:9" x14ac:dyDescent="0.35">
      <c r="B1756" t="s">
        <v>5061</v>
      </c>
      <c r="C1756" t="s">
        <v>5060</v>
      </c>
      <c r="D1756">
        <v>320</v>
      </c>
      <c r="E1756" t="s">
        <v>73057</v>
      </c>
      <c r="F1756" t="s">
        <v>73057</v>
      </c>
      <c r="H1756" t="s">
        <v>1</v>
      </c>
      <c r="I1756" t="s">
        <v>3605</v>
      </c>
    </row>
    <row r="1757" spans="2:9" x14ac:dyDescent="0.35">
      <c r="B1757" t="s">
        <v>5063</v>
      </c>
      <c r="C1757" t="s">
        <v>5062</v>
      </c>
      <c r="D1757">
        <v>320</v>
      </c>
      <c r="E1757" t="s">
        <v>73057</v>
      </c>
      <c r="F1757" t="s">
        <v>73057</v>
      </c>
      <c r="H1757" t="s">
        <v>1</v>
      </c>
      <c r="I1757" t="s">
        <v>3605</v>
      </c>
    </row>
    <row r="1758" spans="2:9" x14ac:dyDescent="0.35">
      <c r="B1758" t="s">
        <v>5064</v>
      </c>
      <c r="C1758" t="s">
        <v>232</v>
      </c>
      <c r="D1758">
        <v>260</v>
      </c>
      <c r="E1758" t="s">
        <v>73057</v>
      </c>
      <c r="F1758" t="s">
        <v>73057</v>
      </c>
      <c r="H1758" t="s">
        <v>2</v>
      </c>
      <c r="I1758" t="s">
        <v>3626</v>
      </c>
    </row>
    <row r="1759" spans="2:9" x14ac:dyDescent="0.35">
      <c r="B1759" t="s">
        <v>5066</v>
      </c>
      <c r="C1759" t="s">
        <v>5065</v>
      </c>
      <c r="D1759">
        <v>260</v>
      </c>
      <c r="E1759" t="s">
        <v>73057</v>
      </c>
      <c r="F1759" t="s">
        <v>73057</v>
      </c>
      <c r="H1759" t="s">
        <v>8</v>
      </c>
      <c r="I1759" t="s">
        <v>7705</v>
      </c>
    </row>
    <row r="1760" spans="2:9" x14ac:dyDescent="0.35">
      <c r="B1760" t="s">
        <v>5068</v>
      </c>
      <c r="C1760" t="s">
        <v>5067</v>
      </c>
      <c r="D1760">
        <v>260</v>
      </c>
      <c r="E1760" t="s">
        <v>73029</v>
      </c>
      <c r="F1760" t="s">
        <v>73033</v>
      </c>
      <c r="H1760" t="s">
        <v>1</v>
      </c>
      <c r="I1760" t="s">
        <v>3650</v>
      </c>
    </row>
    <row r="1761" spans="2:9" x14ac:dyDescent="0.35">
      <c r="B1761" t="s">
        <v>5069</v>
      </c>
      <c r="C1761" t="s">
        <v>235</v>
      </c>
      <c r="D1761">
        <v>260</v>
      </c>
      <c r="E1761" t="s">
        <v>73029</v>
      </c>
      <c r="F1761" t="s">
        <v>73033</v>
      </c>
      <c r="H1761" t="s">
        <v>1</v>
      </c>
      <c r="I1761" t="s">
        <v>3650</v>
      </c>
    </row>
    <row r="1762" spans="2:9" x14ac:dyDescent="0.35">
      <c r="B1762" t="s">
        <v>5070</v>
      </c>
      <c r="C1762" t="s">
        <v>1711</v>
      </c>
      <c r="D1762">
        <v>260</v>
      </c>
      <c r="E1762" t="s">
        <v>73057</v>
      </c>
      <c r="F1762" t="s">
        <v>73057</v>
      </c>
      <c r="H1762" t="s">
        <v>1</v>
      </c>
      <c r="I1762" t="s">
        <v>3605</v>
      </c>
    </row>
    <row r="1763" spans="2:9" x14ac:dyDescent="0.35">
      <c r="B1763" t="s">
        <v>5071</v>
      </c>
      <c r="C1763" t="s">
        <v>4507</v>
      </c>
      <c r="D1763">
        <v>260</v>
      </c>
      <c r="E1763" t="s">
        <v>73057</v>
      </c>
      <c r="F1763" t="s">
        <v>73057</v>
      </c>
      <c r="H1763" t="s">
        <v>2</v>
      </c>
      <c r="I1763" t="s">
        <v>3604</v>
      </c>
    </row>
    <row r="1764" spans="2:9" x14ac:dyDescent="0.35">
      <c r="B1764" t="s">
        <v>5072</v>
      </c>
      <c r="C1764" t="s">
        <v>1980</v>
      </c>
      <c r="D1764">
        <v>260</v>
      </c>
      <c r="E1764" t="s">
        <v>73057</v>
      </c>
      <c r="F1764" t="s">
        <v>73057</v>
      </c>
      <c r="H1764" t="s">
        <v>8</v>
      </c>
      <c r="I1764" t="s">
        <v>3698</v>
      </c>
    </row>
    <row r="1765" spans="2:9" x14ac:dyDescent="0.35">
      <c r="B1765" t="s">
        <v>5074</v>
      </c>
      <c r="C1765" t="s">
        <v>5073</v>
      </c>
      <c r="D1765">
        <v>260</v>
      </c>
      <c r="E1765" t="s">
        <v>73057</v>
      </c>
      <c r="F1765" t="s">
        <v>73057</v>
      </c>
      <c r="H1765" t="s">
        <v>3637</v>
      </c>
      <c r="I1765" t="s">
        <v>3700</v>
      </c>
    </row>
    <row r="1766" spans="2:9" x14ac:dyDescent="0.35">
      <c r="B1766" t="s">
        <v>5076</v>
      </c>
      <c r="C1766" t="s">
        <v>5075</v>
      </c>
      <c r="D1766">
        <v>260</v>
      </c>
      <c r="E1766" t="s">
        <v>73057</v>
      </c>
      <c r="F1766" t="s">
        <v>73057</v>
      </c>
      <c r="H1766" t="s">
        <v>3602</v>
      </c>
      <c r="I1766" t="s">
        <v>3654</v>
      </c>
    </row>
    <row r="1767" spans="2:9" x14ac:dyDescent="0.35">
      <c r="B1767" t="s">
        <v>5078</v>
      </c>
      <c r="C1767" t="s">
        <v>5077</v>
      </c>
      <c r="D1767">
        <v>260</v>
      </c>
      <c r="E1767" t="s">
        <v>73057</v>
      </c>
      <c r="F1767" t="s">
        <v>73057</v>
      </c>
      <c r="H1767" t="s">
        <v>2</v>
      </c>
      <c r="I1767" t="s">
        <v>3626</v>
      </c>
    </row>
    <row r="1768" spans="2:9" x14ac:dyDescent="0.35">
      <c r="B1768" t="s">
        <v>5080</v>
      </c>
      <c r="C1768" t="s">
        <v>5079</v>
      </c>
      <c r="D1768">
        <v>260</v>
      </c>
      <c r="E1768" t="s">
        <v>73057</v>
      </c>
      <c r="F1768" t="s">
        <v>73057</v>
      </c>
      <c r="H1768" t="s">
        <v>1</v>
      </c>
      <c r="I1768" t="s">
        <v>3605</v>
      </c>
    </row>
    <row r="1769" spans="2:9" x14ac:dyDescent="0.35">
      <c r="B1769" t="s">
        <v>5081</v>
      </c>
      <c r="C1769" t="s">
        <v>85</v>
      </c>
      <c r="D1769">
        <v>260</v>
      </c>
      <c r="E1769" t="s">
        <v>73057</v>
      </c>
      <c r="F1769" t="s">
        <v>73057</v>
      </c>
      <c r="H1769" t="s">
        <v>2</v>
      </c>
      <c r="I1769" t="s">
        <v>3626</v>
      </c>
    </row>
    <row r="1770" spans="2:9" x14ac:dyDescent="0.35">
      <c r="B1770" t="s">
        <v>5083</v>
      </c>
      <c r="C1770" t="s">
        <v>5082</v>
      </c>
      <c r="D1770">
        <v>260</v>
      </c>
      <c r="E1770" t="s">
        <v>73057</v>
      </c>
      <c r="F1770" t="s">
        <v>73057</v>
      </c>
      <c r="H1770" t="s">
        <v>2</v>
      </c>
      <c r="I1770" t="s">
        <v>3626</v>
      </c>
    </row>
    <row r="1771" spans="2:9" x14ac:dyDescent="0.35">
      <c r="B1771" t="s">
        <v>232</v>
      </c>
      <c r="C1771" t="s">
        <v>232</v>
      </c>
      <c r="D1771">
        <v>260</v>
      </c>
      <c r="E1771" t="s">
        <v>73057</v>
      </c>
      <c r="F1771" t="s">
        <v>73057</v>
      </c>
      <c r="H1771" t="s">
        <v>2</v>
      </c>
      <c r="I1771" t="s">
        <v>3626</v>
      </c>
    </row>
    <row r="1772" spans="2:9" x14ac:dyDescent="0.35">
      <c r="B1772" t="s">
        <v>5085</v>
      </c>
      <c r="C1772" t="s">
        <v>5084</v>
      </c>
      <c r="D1772">
        <v>260</v>
      </c>
      <c r="E1772" t="s">
        <v>73057</v>
      </c>
      <c r="F1772" t="s">
        <v>73057</v>
      </c>
      <c r="H1772" t="s">
        <v>1</v>
      </c>
      <c r="I1772" t="s">
        <v>3605</v>
      </c>
    </row>
    <row r="1773" spans="2:9" x14ac:dyDescent="0.35">
      <c r="B1773" t="s">
        <v>5087</v>
      </c>
      <c r="C1773" t="s">
        <v>5086</v>
      </c>
      <c r="D1773">
        <v>260</v>
      </c>
      <c r="E1773" t="s">
        <v>73057</v>
      </c>
      <c r="F1773" t="s">
        <v>73057</v>
      </c>
      <c r="H1773" t="s">
        <v>1</v>
      </c>
      <c r="I1773" t="s">
        <v>3605</v>
      </c>
    </row>
    <row r="1774" spans="2:9" x14ac:dyDescent="0.35">
      <c r="B1774" t="s">
        <v>5089</v>
      </c>
      <c r="C1774" t="s">
        <v>2440</v>
      </c>
      <c r="D1774">
        <v>260</v>
      </c>
      <c r="E1774" t="s">
        <v>73057</v>
      </c>
      <c r="F1774" t="s">
        <v>73057</v>
      </c>
      <c r="H1774" t="s">
        <v>3634</v>
      </c>
      <c r="I1774" t="s">
        <v>3651</v>
      </c>
    </row>
    <row r="1775" spans="2:9" x14ac:dyDescent="0.35">
      <c r="B1775" t="s">
        <v>5091</v>
      </c>
      <c r="C1775" t="s">
        <v>5090</v>
      </c>
      <c r="D1775">
        <v>260</v>
      </c>
      <c r="E1775" t="s">
        <v>73057</v>
      </c>
      <c r="F1775" t="s">
        <v>73057</v>
      </c>
      <c r="H1775" t="s">
        <v>11</v>
      </c>
      <c r="I1775" t="s">
        <v>3649</v>
      </c>
    </row>
    <row r="1776" spans="2:9" x14ac:dyDescent="0.35">
      <c r="B1776" t="s">
        <v>5093</v>
      </c>
      <c r="C1776" t="s">
        <v>5092</v>
      </c>
      <c r="D1776">
        <v>260</v>
      </c>
      <c r="E1776" t="s">
        <v>73057</v>
      </c>
      <c r="F1776" t="s">
        <v>73057</v>
      </c>
      <c r="H1776" t="s">
        <v>2</v>
      </c>
      <c r="I1776" t="s">
        <v>3626</v>
      </c>
    </row>
    <row r="1777" spans="2:9" x14ac:dyDescent="0.35">
      <c r="B1777" t="s">
        <v>5094</v>
      </c>
      <c r="C1777" t="s">
        <v>1034</v>
      </c>
      <c r="D1777">
        <v>260</v>
      </c>
      <c r="E1777" t="s">
        <v>73057</v>
      </c>
      <c r="F1777" t="s">
        <v>73057</v>
      </c>
      <c r="H1777" t="s">
        <v>3637</v>
      </c>
      <c r="I1777" t="s">
        <v>3700</v>
      </c>
    </row>
    <row r="1778" spans="2:9" x14ac:dyDescent="0.35">
      <c r="B1778" t="s">
        <v>5096</v>
      </c>
      <c r="C1778" t="s">
        <v>5095</v>
      </c>
      <c r="D1778">
        <v>260</v>
      </c>
      <c r="E1778" t="s">
        <v>73057</v>
      </c>
      <c r="F1778" t="s">
        <v>73057</v>
      </c>
      <c r="H1778" t="s">
        <v>3634</v>
      </c>
      <c r="I1778" t="s">
        <v>3651</v>
      </c>
    </row>
    <row r="1779" spans="2:9" x14ac:dyDescent="0.35">
      <c r="B1779" t="s">
        <v>5098</v>
      </c>
      <c r="C1779" t="s">
        <v>5097</v>
      </c>
      <c r="D1779">
        <v>260</v>
      </c>
      <c r="E1779" t="s">
        <v>73057</v>
      </c>
      <c r="F1779" t="s">
        <v>73057</v>
      </c>
      <c r="H1779" t="s">
        <v>1</v>
      </c>
      <c r="I1779" t="s">
        <v>3605</v>
      </c>
    </row>
    <row r="1780" spans="2:9" x14ac:dyDescent="0.35">
      <c r="B1780" t="s">
        <v>5100</v>
      </c>
      <c r="C1780" t="s">
        <v>5099</v>
      </c>
      <c r="D1780">
        <v>260</v>
      </c>
      <c r="E1780" t="s">
        <v>73057</v>
      </c>
      <c r="F1780" t="s">
        <v>73057</v>
      </c>
      <c r="H1780" t="s">
        <v>1</v>
      </c>
      <c r="I1780" t="s">
        <v>3605</v>
      </c>
    </row>
    <row r="1781" spans="2:9" x14ac:dyDescent="0.35">
      <c r="B1781" t="s">
        <v>5102</v>
      </c>
      <c r="C1781" t="s">
        <v>5101</v>
      </c>
      <c r="D1781">
        <v>260</v>
      </c>
      <c r="E1781" t="s">
        <v>73057</v>
      </c>
      <c r="F1781" t="s">
        <v>73057</v>
      </c>
      <c r="H1781" t="s">
        <v>3721</v>
      </c>
      <c r="I1781" t="s">
        <v>3722</v>
      </c>
    </row>
    <row r="1782" spans="2:9" x14ac:dyDescent="0.35">
      <c r="B1782" t="s">
        <v>5104</v>
      </c>
      <c r="C1782" t="s">
        <v>5103</v>
      </c>
      <c r="D1782">
        <v>260</v>
      </c>
      <c r="E1782" t="s">
        <v>73057</v>
      </c>
      <c r="F1782" t="s">
        <v>73057</v>
      </c>
      <c r="H1782" t="s">
        <v>7706</v>
      </c>
      <c r="I1782" t="s">
        <v>7707</v>
      </c>
    </row>
    <row r="1783" spans="2:9" x14ac:dyDescent="0.35">
      <c r="B1783" t="s">
        <v>5106</v>
      </c>
      <c r="C1783" t="s">
        <v>5105</v>
      </c>
      <c r="D1783">
        <v>260</v>
      </c>
      <c r="E1783" t="s">
        <v>73029</v>
      </c>
      <c r="F1783" t="s">
        <v>73048</v>
      </c>
      <c r="H1783" t="s">
        <v>1</v>
      </c>
      <c r="I1783" t="s">
        <v>3605</v>
      </c>
    </row>
    <row r="1784" spans="2:9" x14ac:dyDescent="0.35">
      <c r="B1784" t="s">
        <v>5108</v>
      </c>
      <c r="C1784" t="s">
        <v>5107</v>
      </c>
      <c r="D1784">
        <v>260</v>
      </c>
      <c r="E1784" t="s">
        <v>73057</v>
      </c>
      <c r="F1784" t="s">
        <v>73057</v>
      </c>
      <c r="H1784" t="s">
        <v>3602</v>
      </c>
      <c r="I1784" t="s">
        <v>3729</v>
      </c>
    </row>
    <row r="1785" spans="2:9" x14ac:dyDescent="0.35">
      <c r="B1785" t="s">
        <v>5110</v>
      </c>
      <c r="C1785" t="s">
        <v>5109</v>
      </c>
      <c r="D1785">
        <v>260</v>
      </c>
      <c r="E1785" t="s">
        <v>73057</v>
      </c>
      <c r="F1785" t="s">
        <v>73057</v>
      </c>
      <c r="H1785" t="s">
        <v>1</v>
      </c>
      <c r="I1785" t="s">
        <v>3605</v>
      </c>
    </row>
    <row r="1786" spans="2:9" x14ac:dyDescent="0.35">
      <c r="B1786" t="s">
        <v>5112</v>
      </c>
      <c r="C1786" t="s">
        <v>5111</v>
      </c>
      <c r="D1786">
        <v>260</v>
      </c>
      <c r="E1786" t="s">
        <v>73029</v>
      </c>
      <c r="F1786" t="s">
        <v>73047</v>
      </c>
      <c r="H1786" t="s">
        <v>1</v>
      </c>
      <c r="I1786" t="s">
        <v>3605</v>
      </c>
    </row>
    <row r="1787" spans="2:9" x14ac:dyDescent="0.35">
      <c r="B1787" t="s">
        <v>5114</v>
      </c>
      <c r="C1787" t="s">
        <v>5113</v>
      </c>
      <c r="D1787">
        <v>260</v>
      </c>
      <c r="E1787" t="s">
        <v>73029</v>
      </c>
      <c r="F1787" t="s">
        <v>73054</v>
      </c>
      <c r="H1787" t="s">
        <v>1</v>
      </c>
      <c r="I1787" t="s">
        <v>3605</v>
      </c>
    </row>
    <row r="1788" spans="2:9" x14ac:dyDescent="0.35">
      <c r="B1788" t="s">
        <v>5116</v>
      </c>
      <c r="C1788" t="s">
        <v>5115</v>
      </c>
      <c r="D1788">
        <v>260</v>
      </c>
      <c r="E1788" t="s">
        <v>73057</v>
      </c>
      <c r="F1788" t="s">
        <v>73057</v>
      </c>
      <c r="H1788" t="s">
        <v>7708</v>
      </c>
      <c r="I1788" t="s">
        <v>7709</v>
      </c>
    </row>
    <row r="1789" spans="2:9" x14ac:dyDescent="0.35">
      <c r="B1789" t="s">
        <v>5118</v>
      </c>
      <c r="C1789" t="s">
        <v>5117</v>
      </c>
      <c r="D1789">
        <v>260</v>
      </c>
      <c r="E1789" t="s">
        <v>73057</v>
      </c>
      <c r="F1789" t="s">
        <v>73057</v>
      </c>
      <c r="H1789" t="s">
        <v>3602</v>
      </c>
      <c r="I1789" t="s">
        <v>3729</v>
      </c>
    </row>
    <row r="1790" spans="2:9" x14ac:dyDescent="0.35">
      <c r="B1790" t="s">
        <v>5120</v>
      </c>
      <c r="C1790" t="s">
        <v>5119</v>
      </c>
      <c r="D1790">
        <v>260</v>
      </c>
      <c r="E1790" t="s">
        <v>73057</v>
      </c>
      <c r="F1790" t="s">
        <v>73057</v>
      </c>
      <c r="H1790" t="s">
        <v>5</v>
      </c>
      <c r="I1790" t="s">
        <v>7686</v>
      </c>
    </row>
    <row r="1791" spans="2:9" x14ac:dyDescent="0.35">
      <c r="B1791" t="s">
        <v>5122</v>
      </c>
      <c r="C1791" t="s">
        <v>5121</v>
      </c>
      <c r="D1791">
        <v>260</v>
      </c>
      <c r="E1791" t="s">
        <v>73057</v>
      </c>
      <c r="F1791" t="s">
        <v>73057</v>
      </c>
      <c r="H1791" t="s">
        <v>3652</v>
      </c>
      <c r="I1791" t="s">
        <v>3648</v>
      </c>
    </row>
    <row r="1792" spans="2:9" x14ac:dyDescent="0.35">
      <c r="B1792" t="s">
        <v>5124</v>
      </c>
      <c r="C1792" t="s">
        <v>5123</v>
      </c>
      <c r="D1792">
        <v>260</v>
      </c>
      <c r="E1792" t="s">
        <v>73057</v>
      </c>
      <c r="F1792" t="s">
        <v>73057</v>
      </c>
      <c r="H1792" t="s">
        <v>1</v>
      </c>
      <c r="I1792" t="s">
        <v>3605</v>
      </c>
    </row>
    <row r="1793" spans="2:9" x14ac:dyDescent="0.35">
      <c r="B1793" t="s">
        <v>5126</v>
      </c>
      <c r="C1793" t="s">
        <v>5125</v>
      </c>
      <c r="D1793">
        <v>260</v>
      </c>
      <c r="E1793" t="s">
        <v>73057</v>
      </c>
      <c r="F1793" t="s">
        <v>73057</v>
      </c>
      <c r="H1793" t="s">
        <v>1</v>
      </c>
      <c r="I1793" t="s">
        <v>3605</v>
      </c>
    </row>
    <row r="1794" spans="2:9" x14ac:dyDescent="0.35">
      <c r="B1794" t="s">
        <v>5128</v>
      </c>
      <c r="C1794" t="s">
        <v>5127</v>
      </c>
      <c r="D1794">
        <v>260</v>
      </c>
      <c r="E1794" t="s">
        <v>73057</v>
      </c>
      <c r="F1794" t="s">
        <v>73057</v>
      </c>
      <c r="H1794" t="s">
        <v>1</v>
      </c>
      <c r="I1794" t="s">
        <v>3605</v>
      </c>
    </row>
    <row r="1795" spans="2:9" x14ac:dyDescent="0.35">
      <c r="B1795" t="s">
        <v>5130</v>
      </c>
      <c r="C1795" t="s">
        <v>5129</v>
      </c>
      <c r="D1795">
        <v>260</v>
      </c>
      <c r="E1795" t="s">
        <v>73057</v>
      </c>
      <c r="F1795" t="s">
        <v>73057</v>
      </c>
      <c r="H1795" t="s">
        <v>1</v>
      </c>
      <c r="I1795" t="s">
        <v>3605</v>
      </c>
    </row>
    <row r="1796" spans="2:9" x14ac:dyDescent="0.35">
      <c r="B1796" t="s">
        <v>5132</v>
      </c>
      <c r="C1796" t="s">
        <v>5131</v>
      </c>
      <c r="D1796">
        <v>260</v>
      </c>
      <c r="E1796" t="s">
        <v>73057</v>
      </c>
      <c r="F1796" t="s">
        <v>73057</v>
      </c>
      <c r="H1796" t="s">
        <v>3637</v>
      </c>
      <c r="I1796" t="s">
        <v>3700</v>
      </c>
    </row>
    <row r="1797" spans="2:9" x14ac:dyDescent="0.35">
      <c r="B1797" t="s">
        <v>5134</v>
      </c>
      <c r="C1797" t="s">
        <v>5133</v>
      </c>
      <c r="D1797">
        <v>260</v>
      </c>
      <c r="E1797" t="s">
        <v>73057</v>
      </c>
      <c r="F1797" t="s">
        <v>73057</v>
      </c>
      <c r="H1797" t="s">
        <v>1</v>
      </c>
      <c r="I1797" t="s">
        <v>3605</v>
      </c>
    </row>
    <row r="1798" spans="2:9" x14ac:dyDescent="0.35">
      <c r="B1798" t="s">
        <v>5136</v>
      </c>
      <c r="C1798" t="s">
        <v>5135</v>
      </c>
      <c r="D1798">
        <v>260</v>
      </c>
      <c r="E1798" t="s">
        <v>73029</v>
      </c>
      <c r="F1798" t="s">
        <v>73034</v>
      </c>
      <c r="H1798" t="s">
        <v>1</v>
      </c>
      <c r="I1798" t="s">
        <v>3605</v>
      </c>
    </row>
    <row r="1799" spans="2:9" x14ac:dyDescent="0.35">
      <c r="B1799" t="s">
        <v>5138</v>
      </c>
      <c r="C1799" t="s">
        <v>5137</v>
      </c>
      <c r="D1799">
        <v>260</v>
      </c>
      <c r="E1799" t="s">
        <v>73029</v>
      </c>
      <c r="F1799" t="s">
        <v>73047</v>
      </c>
      <c r="H1799" t="s">
        <v>2</v>
      </c>
      <c r="I1799" t="s">
        <v>1026</v>
      </c>
    </row>
    <row r="1800" spans="2:9" x14ac:dyDescent="0.35">
      <c r="B1800" t="s">
        <v>5140</v>
      </c>
      <c r="C1800" t="s">
        <v>5139</v>
      </c>
      <c r="D1800">
        <v>260</v>
      </c>
      <c r="E1800" t="s">
        <v>73029</v>
      </c>
      <c r="F1800" t="s">
        <v>73048</v>
      </c>
      <c r="H1800" t="s">
        <v>2</v>
      </c>
      <c r="I1800" t="s">
        <v>3626</v>
      </c>
    </row>
    <row r="1801" spans="2:9" x14ac:dyDescent="0.35">
      <c r="B1801" t="s">
        <v>5142</v>
      </c>
      <c r="C1801" t="s">
        <v>5141</v>
      </c>
      <c r="D1801">
        <v>260</v>
      </c>
      <c r="E1801" t="s">
        <v>73057</v>
      </c>
      <c r="F1801" t="s">
        <v>73057</v>
      </c>
      <c r="H1801" t="s">
        <v>1</v>
      </c>
      <c r="I1801" t="s">
        <v>3605</v>
      </c>
    </row>
    <row r="1802" spans="2:9" x14ac:dyDescent="0.35">
      <c r="B1802" t="s">
        <v>5144</v>
      </c>
      <c r="C1802" t="s">
        <v>5143</v>
      </c>
      <c r="D1802">
        <v>260</v>
      </c>
      <c r="E1802" t="s">
        <v>73057</v>
      </c>
      <c r="F1802" t="s">
        <v>73057</v>
      </c>
      <c r="H1802" t="s">
        <v>2</v>
      </c>
      <c r="I1802" t="s">
        <v>3626</v>
      </c>
    </row>
    <row r="1803" spans="2:9" x14ac:dyDescent="0.35">
      <c r="B1803" t="s">
        <v>5146</v>
      </c>
      <c r="C1803" t="s">
        <v>5145</v>
      </c>
      <c r="D1803">
        <v>260</v>
      </c>
      <c r="E1803" t="s">
        <v>73057</v>
      </c>
      <c r="F1803" t="s">
        <v>73057</v>
      </c>
      <c r="H1803" t="s">
        <v>1</v>
      </c>
      <c r="I1803" t="s">
        <v>3605</v>
      </c>
    </row>
    <row r="1804" spans="2:9" x14ac:dyDescent="0.35">
      <c r="B1804" t="s">
        <v>5147</v>
      </c>
      <c r="C1804" t="s">
        <v>4379</v>
      </c>
      <c r="D1804">
        <v>260</v>
      </c>
      <c r="E1804" t="s">
        <v>73057</v>
      </c>
      <c r="F1804" t="s">
        <v>73057</v>
      </c>
      <c r="H1804" t="s">
        <v>1</v>
      </c>
      <c r="I1804" t="s">
        <v>3605</v>
      </c>
    </row>
    <row r="1805" spans="2:9" x14ac:dyDescent="0.35">
      <c r="B1805" t="s">
        <v>5149</v>
      </c>
      <c r="C1805" t="s">
        <v>5148</v>
      </c>
      <c r="D1805">
        <v>260</v>
      </c>
      <c r="E1805" t="s">
        <v>73057</v>
      </c>
      <c r="F1805" t="s">
        <v>73057</v>
      </c>
      <c r="H1805" t="s">
        <v>1</v>
      </c>
      <c r="I1805" t="s">
        <v>3605</v>
      </c>
    </row>
    <row r="1806" spans="2:9" x14ac:dyDescent="0.35">
      <c r="B1806" t="s">
        <v>5151</v>
      </c>
      <c r="C1806" t="s">
        <v>5150</v>
      </c>
      <c r="D1806">
        <v>260</v>
      </c>
      <c r="E1806" t="s">
        <v>73057</v>
      </c>
      <c r="F1806" t="s">
        <v>73057</v>
      </c>
      <c r="H1806" t="s">
        <v>3652</v>
      </c>
      <c r="I1806" t="s">
        <v>3682</v>
      </c>
    </row>
    <row r="1807" spans="2:9" x14ac:dyDescent="0.35">
      <c r="B1807" t="s">
        <v>5153</v>
      </c>
      <c r="C1807" t="s">
        <v>5152</v>
      </c>
      <c r="D1807">
        <v>260</v>
      </c>
      <c r="E1807" t="s">
        <v>73057</v>
      </c>
      <c r="F1807" t="s">
        <v>73057</v>
      </c>
      <c r="H1807" t="s">
        <v>2</v>
      </c>
      <c r="I1807" t="s">
        <v>1026</v>
      </c>
    </row>
    <row r="1808" spans="2:9" x14ac:dyDescent="0.35">
      <c r="B1808" t="s">
        <v>5154</v>
      </c>
      <c r="C1808" t="s">
        <v>1489</v>
      </c>
      <c r="D1808">
        <v>260</v>
      </c>
      <c r="E1808" t="s">
        <v>73057</v>
      </c>
      <c r="F1808" t="s">
        <v>73057</v>
      </c>
      <c r="H1808" t="s">
        <v>33326</v>
      </c>
      <c r="I1808" t="s">
        <v>3702</v>
      </c>
    </row>
    <row r="1809" spans="2:9" x14ac:dyDescent="0.35">
      <c r="B1809" t="s">
        <v>5156</v>
      </c>
      <c r="C1809" t="s">
        <v>5155</v>
      </c>
      <c r="D1809">
        <v>260</v>
      </c>
      <c r="E1809" t="s">
        <v>73057</v>
      </c>
      <c r="F1809" t="s">
        <v>73057</v>
      </c>
      <c r="H1809" t="s">
        <v>1</v>
      </c>
      <c r="I1809" t="s">
        <v>3605</v>
      </c>
    </row>
    <row r="1810" spans="2:9" x14ac:dyDescent="0.35">
      <c r="B1810" t="s">
        <v>5158</v>
      </c>
      <c r="C1810" t="s">
        <v>5157</v>
      </c>
      <c r="D1810">
        <v>260</v>
      </c>
      <c r="E1810" t="s">
        <v>73057</v>
      </c>
      <c r="F1810" t="s">
        <v>73057</v>
      </c>
      <c r="H1810" t="s">
        <v>1</v>
      </c>
      <c r="I1810" t="s">
        <v>3605</v>
      </c>
    </row>
    <row r="1811" spans="2:9" x14ac:dyDescent="0.35">
      <c r="B1811" t="s">
        <v>5160</v>
      </c>
      <c r="C1811" t="s">
        <v>5159</v>
      </c>
      <c r="D1811">
        <v>260</v>
      </c>
      <c r="E1811" t="s">
        <v>73057</v>
      </c>
      <c r="F1811" t="s">
        <v>73057</v>
      </c>
      <c r="H1811" t="s">
        <v>3637</v>
      </c>
      <c r="I1811" t="s">
        <v>3700</v>
      </c>
    </row>
    <row r="1812" spans="2:9" x14ac:dyDescent="0.35">
      <c r="B1812" t="s">
        <v>5164</v>
      </c>
      <c r="C1812" t="s">
        <v>5163</v>
      </c>
      <c r="D1812">
        <v>260</v>
      </c>
      <c r="E1812" t="s">
        <v>73029</v>
      </c>
      <c r="F1812" t="s">
        <v>73048</v>
      </c>
      <c r="H1812" t="s">
        <v>1</v>
      </c>
      <c r="I1812" t="s">
        <v>3605</v>
      </c>
    </row>
    <row r="1813" spans="2:9" x14ac:dyDescent="0.35">
      <c r="B1813" t="s">
        <v>5166</v>
      </c>
      <c r="C1813" t="s">
        <v>5165</v>
      </c>
      <c r="D1813">
        <v>260</v>
      </c>
      <c r="E1813" t="s">
        <v>73057</v>
      </c>
      <c r="F1813" t="s">
        <v>73057</v>
      </c>
      <c r="H1813" t="s">
        <v>2</v>
      </c>
      <c r="I1813" t="s">
        <v>491</v>
      </c>
    </row>
    <row r="1814" spans="2:9" x14ac:dyDescent="0.35">
      <c r="B1814" t="s">
        <v>5168</v>
      </c>
      <c r="C1814" t="s">
        <v>5167</v>
      </c>
      <c r="D1814">
        <v>260</v>
      </c>
      <c r="E1814" t="s">
        <v>73057</v>
      </c>
      <c r="F1814" t="s">
        <v>73057</v>
      </c>
      <c r="H1814" t="s">
        <v>1</v>
      </c>
      <c r="I1814" t="s">
        <v>3605</v>
      </c>
    </row>
    <row r="1815" spans="2:9" x14ac:dyDescent="0.35">
      <c r="B1815" t="s">
        <v>5170</v>
      </c>
      <c r="C1815" t="s">
        <v>5169</v>
      </c>
      <c r="D1815">
        <v>260</v>
      </c>
      <c r="E1815" t="s">
        <v>73057</v>
      </c>
      <c r="F1815" t="s">
        <v>73057</v>
      </c>
      <c r="H1815" t="s">
        <v>2</v>
      </c>
      <c r="I1815" t="s">
        <v>1673</v>
      </c>
    </row>
    <row r="1816" spans="2:9" x14ac:dyDescent="0.35">
      <c r="B1816" t="s">
        <v>5172</v>
      </c>
      <c r="C1816" t="s">
        <v>5171</v>
      </c>
      <c r="D1816">
        <v>260</v>
      </c>
      <c r="E1816" t="s">
        <v>73057</v>
      </c>
      <c r="F1816" t="s">
        <v>73057</v>
      </c>
      <c r="H1816" t="s">
        <v>1</v>
      </c>
      <c r="I1816" t="s">
        <v>3605</v>
      </c>
    </row>
    <row r="1817" spans="2:9" x14ac:dyDescent="0.35">
      <c r="B1817" t="s">
        <v>5174</v>
      </c>
      <c r="C1817" t="s">
        <v>5173</v>
      </c>
      <c r="D1817">
        <v>260</v>
      </c>
      <c r="E1817" t="s">
        <v>73057</v>
      </c>
      <c r="F1817" t="s">
        <v>73057</v>
      </c>
      <c r="H1817" t="s">
        <v>1</v>
      </c>
      <c r="I1817" t="s">
        <v>3605</v>
      </c>
    </row>
    <row r="1818" spans="2:9" x14ac:dyDescent="0.35">
      <c r="B1818" t="s">
        <v>5176</v>
      </c>
      <c r="C1818" t="s">
        <v>5175</v>
      </c>
      <c r="D1818">
        <v>260</v>
      </c>
      <c r="E1818" t="s">
        <v>73057</v>
      </c>
      <c r="F1818" t="s">
        <v>73057</v>
      </c>
      <c r="H1818" t="s">
        <v>3608</v>
      </c>
      <c r="I1818" t="s">
        <v>3609</v>
      </c>
    </row>
    <row r="1819" spans="2:9" x14ac:dyDescent="0.35">
      <c r="B1819" t="s">
        <v>5180</v>
      </c>
      <c r="C1819" t="s">
        <v>5179</v>
      </c>
      <c r="D1819">
        <v>260</v>
      </c>
      <c r="E1819" t="s">
        <v>73029</v>
      </c>
      <c r="F1819" t="s">
        <v>73033</v>
      </c>
      <c r="H1819" t="s">
        <v>1</v>
      </c>
      <c r="I1819" t="s">
        <v>3650</v>
      </c>
    </row>
    <row r="1820" spans="2:9" x14ac:dyDescent="0.35">
      <c r="B1820" t="s">
        <v>5182</v>
      </c>
      <c r="C1820" t="s">
        <v>5181</v>
      </c>
      <c r="D1820">
        <v>260</v>
      </c>
      <c r="E1820" t="s">
        <v>73057</v>
      </c>
      <c r="F1820" t="s">
        <v>73057</v>
      </c>
      <c r="H1820" t="s">
        <v>4</v>
      </c>
      <c r="I1820" t="s">
        <v>3691</v>
      </c>
    </row>
    <row r="1821" spans="2:9" x14ac:dyDescent="0.35">
      <c r="B1821" t="s">
        <v>5184</v>
      </c>
      <c r="C1821" t="s">
        <v>5183</v>
      </c>
      <c r="D1821">
        <v>260</v>
      </c>
      <c r="E1821" t="s">
        <v>73029</v>
      </c>
      <c r="F1821" t="s">
        <v>73033</v>
      </c>
      <c r="H1821" t="s">
        <v>1</v>
      </c>
      <c r="I1821" t="s">
        <v>3650</v>
      </c>
    </row>
    <row r="1822" spans="2:9" x14ac:dyDescent="0.35">
      <c r="B1822" t="s">
        <v>5186</v>
      </c>
      <c r="C1822" t="s">
        <v>5185</v>
      </c>
      <c r="D1822">
        <v>260</v>
      </c>
      <c r="E1822" t="s">
        <v>73057</v>
      </c>
      <c r="F1822" t="s">
        <v>73057</v>
      </c>
      <c r="H1822" t="s">
        <v>1</v>
      </c>
      <c r="I1822" t="s">
        <v>3605</v>
      </c>
    </row>
    <row r="1823" spans="2:9" x14ac:dyDescent="0.35">
      <c r="B1823" t="s">
        <v>5188</v>
      </c>
      <c r="C1823" t="s">
        <v>5187</v>
      </c>
      <c r="D1823">
        <v>260</v>
      </c>
      <c r="E1823" t="s">
        <v>73057</v>
      </c>
      <c r="F1823" t="s">
        <v>73057</v>
      </c>
      <c r="H1823" t="s">
        <v>1</v>
      </c>
      <c r="I1823" t="s">
        <v>3605</v>
      </c>
    </row>
    <row r="1824" spans="2:9" x14ac:dyDescent="0.35">
      <c r="B1824" t="s">
        <v>5190</v>
      </c>
      <c r="C1824" t="s">
        <v>5189</v>
      </c>
      <c r="D1824">
        <v>260</v>
      </c>
      <c r="E1824" t="s">
        <v>73057</v>
      </c>
      <c r="F1824" t="s">
        <v>73057</v>
      </c>
      <c r="H1824" t="s">
        <v>1</v>
      </c>
      <c r="I1824" t="s">
        <v>3605</v>
      </c>
    </row>
    <row r="1825" spans="2:9" x14ac:dyDescent="0.35">
      <c r="B1825" t="s">
        <v>5192</v>
      </c>
      <c r="C1825" t="s">
        <v>5191</v>
      </c>
      <c r="D1825">
        <v>260</v>
      </c>
      <c r="E1825" t="s">
        <v>73029</v>
      </c>
      <c r="F1825" t="s">
        <v>73033</v>
      </c>
      <c r="H1825" t="s">
        <v>3634</v>
      </c>
      <c r="I1825" t="s">
        <v>3651</v>
      </c>
    </row>
    <row r="1826" spans="2:9" x14ac:dyDescent="0.35">
      <c r="B1826" t="s">
        <v>5194</v>
      </c>
      <c r="C1826" t="s">
        <v>5193</v>
      </c>
      <c r="D1826">
        <v>260</v>
      </c>
      <c r="E1826" t="s">
        <v>73057</v>
      </c>
      <c r="F1826" t="s">
        <v>73057</v>
      </c>
      <c r="H1826" t="s">
        <v>2</v>
      </c>
      <c r="I1826" t="s">
        <v>3626</v>
      </c>
    </row>
    <row r="1827" spans="2:9" x14ac:dyDescent="0.35">
      <c r="B1827" t="s">
        <v>5196</v>
      </c>
      <c r="C1827" t="s">
        <v>5195</v>
      </c>
      <c r="D1827">
        <v>260</v>
      </c>
      <c r="E1827" t="s">
        <v>73057</v>
      </c>
      <c r="F1827" t="s">
        <v>73057</v>
      </c>
      <c r="H1827" t="s">
        <v>3652</v>
      </c>
      <c r="I1827" t="s">
        <v>3648</v>
      </c>
    </row>
    <row r="1828" spans="2:9" x14ac:dyDescent="0.35">
      <c r="B1828" t="s">
        <v>5198</v>
      </c>
      <c r="C1828" t="s">
        <v>5197</v>
      </c>
      <c r="D1828">
        <v>260</v>
      </c>
      <c r="E1828" t="s">
        <v>73057</v>
      </c>
      <c r="F1828" t="s">
        <v>73057</v>
      </c>
      <c r="H1828" t="s">
        <v>1</v>
      </c>
      <c r="I1828" t="s">
        <v>3605</v>
      </c>
    </row>
    <row r="1829" spans="2:9" x14ac:dyDescent="0.35">
      <c r="B1829" t="s">
        <v>5200</v>
      </c>
      <c r="C1829" t="s">
        <v>5199</v>
      </c>
      <c r="D1829">
        <v>260</v>
      </c>
      <c r="E1829" t="s">
        <v>73057</v>
      </c>
      <c r="F1829" t="s">
        <v>73057</v>
      </c>
      <c r="H1829" t="s">
        <v>1</v>
      </c>
      <c r="I1829" t="s">
        <v>3605</v>
      </c>
    </row>
    <row r="1830" spans="2:9" x14ac:dyDescent="0.35">
      <c r="B1830" t="s">
        <v>5201</v>
      </c>
      <c r="C1830" t="s">
        <v>241</v>
      </c>
      <c r="D1830">
        <v>260</v>
      </c>
      <c r="E1830" t="s">
        <v>73057</v>
      </c>
      <c r="F1830" t="s">
        <v>73057</v>
      </c>
      <c r="H1830" t="s">
        <v>1</v>
      </c>
      <c r="I1830" t="s">
        <v>3605</v>
      </c>
    </row>
    <row r="1831" spans="2:9" x14ac:dyDescent="0.35">
      <c r="B1831" t="s">
        <v>5203</v>
      </c>
      <c r="C1831" t="s">
        <v>5202</v>
      </c>
      <c r="D1831">
        <v>260</v>
      </c>
      <c r="E1831" t="s">
        <v>73057</v>
      </c>
      <c r="F1831" t="s">
        <v>73057</v>
      </c>
      <c r="H1831" t="s">
        <v>3652</v>
      </c>
      <c r="I1831" t="s">
        <v>3621</v>
      </c>
    </row>
    <row r="1832" spans="2:9" x14ac:dyDescent="0.35">
      <c r="B1832" t="s">
        <v>5205</v>
      </c>
      <c r="C1832" t="s">
        <v>5204</v>
      </c>
      <c r="D1832">
        <v>260</v>
      </c>
      <c r="E1832" t="s">
        <v>73057</v>
      </c>
      <c r="F1832" t="s">
        <v>73057</v>
      </c>
      <c r="H1832" t="s">
        <v>1</v>
      </c>
      <c r="I1832" t="s">
        <v>3605</v>
      </c>
    </row>
    <row r="1833" spans="2:9" x14ac:dyDescent="0.35">
      <c r="B1833" t="s">
        <v>5231</v>
      </c>
      <c r="C1833" t="s">
        <v>5230</v>
      </c>
      <c r="D1833">
        <v>260</v>
      </c>
      <c r="E1833" t="s">
        <v>73057</v>
      </c>
      <c r="F1833" t="s">
        <v>73057</v>
      </c>
      <c r="H1833" t="s">
        <v>3619</v>
      </c>
      <c r="I1833" t="s">
        <v>3620</v>
      </c>
    </row>
    <row r="1834" spans="2:9" x14ac:dyDescent="0.35">
      <c r="B1834" t="s">
        <v>5233</v>
      </c>
      <c r="C1834" t="s">
        <v>5232</v>
      </c>
      <c r="D1834">
        <v>260</v>
      </c>
      <c r="E1834" t="s">
        <v>73057</v>
      </c>
      <c r="F1834" t="s">
        <v>73057</v>
      </c>
      <c r="H1834" t="s">
        <v>3637</v>
      </c>
      <c r="I1834" t="s">
        <v>3638</v>
      </c>
    </row>
    <row r="1835" spans="2:9" x14ac:dyDescent="0.35">
      <c r="B1835" t="s">
        <v>5247</v>
      </c>
      <c r="C1835" t="s">
        <v>5246</v>
      </c>
      <c r="D1835">
        <v>260</v>
      </c>
      <c r="E1835" t="s">
        <v>73057</v>
      </c>
      <c r="F1835" t="s">
        <v>73057</v>
      </c>
      <c r="H1835" t="s">
        <v>2</v>
      </c>
      <c r="I1835" t="s">
        <v>1673</v>
      </c>
    </row>
    <row r="1836" spans="2:9" x14ac:dyDescent="0.35">
      <c r="B1836" t="s">
        <v>5277</v>
      </c>
      <c r="C1836" t="s">
        <v>5276</v>
      </c>
      <c r="D1836">
        <v>260</v>
      </c>
      <c r="E1836" t="s">
        <v>73057</v>
      </c>
      <c r="F1836" t="s">
        <v>73057</v>
      </c>
      <c r="H1836" t="s">
        <v>3637</v>
      </c>
      <c r="I1836" t="s">
        <v>3700</v>
      </c>
    </row>
    <row r="1837" spans="2:9" x14ac:dyDescent="0.35">
      <c r="B1837" t="s">
        <v>5279</v>
      </c>
      <c r="C1837" t="s">
        <v>5278</v>
      </c>
      <c r="D1837">
        <v>260</v>
      </c>
      <c r="E1837" t="s">
        <v>73057</v>
      </c>
      <c r="F1837" t="s">
        <v>73057</v>
      </c>
      <c r="H1837" t="s">
        <v>2</v>
      </c>
      <c r="I1837" t="s">
        <v>1673</v>
      </c>
    </row>
    <row r="1838" spans="2:9" x14ac:dyDescent="0.35">
      <c r="B1838" t="s">
        <v>5282</v>
      </c>
      <c r="C1838" t="s">
        <v>133</v>
      </c>
      <c r="D1838">
        <v>260</v>
      </c>
      <c r="E1838" t="s">
        <v>73057</v>
      </c>
      <c r="F1838" t="s">
        <v>73057</v>
      </c>
      <c r="H1838" t="s">
        <v>2</v>
      </c>
      <c r="I1838" t="s">
        <v>1673</v>
      </c>
    </row>
    <row r="1839" spans="2:9" x14ac:dyDescent="0.35">
      <c r="B1839" t="s">
        <v>5284</v>
      </c>
      <c r="C1839" t="s">
        <v>5283</v>
      </c>
      <c r="D1839">
        <v>260</v>
      </c>
      <c r="E1839" t="s">
        <v>73057</v>
      </c>
      <c r="F1839" t="s">
        <v>73057</v>
      </c>
      <c r="H1839" t="s">
        <v>3612</v>
      </c>
      <c r="I1839" t="s">
        <v>3641</v>
      </c>
    </row>
    <row r="1840" spans="2:9" x14ac:dyDescent="0.35">
      <c r="B1840" t="s">
        <v>5285</v>
      </c>
      <c r="C1840" t="s">
        <v>5285</v>
      </c>
      <c r="D1840">
        <v>260</v>
      </c>
      <c r="E1840" t="s">
        <v>73029</v>
      </c>
      <c r="F1840" t="s">
        <v>73033</v>
      </c>
      <c r="H1840" t="s">
        <v>1</v>
      </c>
      <c r="I1840" t="s">
        <v>3761</v>
      </c>
    </row>
    <row r="1841" spans="2:9" x14ac:dyDescent="0.35">
      <c r="B1841" t="s">
        <v>5287</v>
      </c>
      <c r="C1841" t="s">
        <v>5286</v>
      </c>
      <c r="D1841">
        <v>260</v>
      </c>
      <c r="E1841" t="s">
        <v>73029</v>
      </c>
      <c r="F1841" t="s">
        <v>73041</v>
      </c>
      <c r="H1841" t="s">
        <v>3612</v>
      </c>
      <c r="I1841" t="s">
        <v>3641</v>
      </c>
    </row>
    <row r="1842" spans="2:9" x14ac:dyDescent="0.35">
      <c r="B1842" t="s">
        <v>5289</v>
      </c>
      <c r="C1842" t="s">
        <v>5288</v>
      </c>
      <c r="D1842">
        <v>260</v>
      </c>
      <c r="E1842" t="s">
        <v>73057</v>
      </c>
      <c r="F1842" t="s">
        <v>73057</v>
      </c>
      <c r="H1842" t="s">
        <v>3612</v>
      </c>
      <c r="I1842" t="s">
        <v>3641</v>
      </c>
    </row>
    <row r="1843" spans="2:9" x14ac:dyDescent="0.35">
      <c r="B1843" t="s">
        <v>5291</v>
      </c>
      <c r="C1843" t="s">
        <v>5290</v>
      </c>
      <c r="D1843">
        <v>260</v>
      </c>
      <c r="E1843" t="s">
        <v>73057</v>
      </c>
      <c r="F1843" t="s">
        <v>73057</v>
      </c>
      <c r="H1843" t="s">
        <v>3612</v>
      </c>
      <c r="I1843" t="s">
        <v>3641</v>
      </c>
    </row>
    <row r="1844" spans="2:9" x14ac:dyDescent="0.35">
      <c r="B1844" t="s">
        <v>5293</v>
      </c>
      <c r="C1844" t="s">
        <v>5292</v>
      </c>
      <c r="D1844">
        <v>260</v>
      </c>
      <c r="E1844" t="s">
        <v>73057</v>
      </c>
      <c r="F1844" t="s">
        <v>73057</v>
      </c>
      <c r="H1844" t="s">
        <v>3612</v>
      </c>
      <c r="I1844" t="s">
        <v>3641</v>
      </c>
    </row>
    <row r="1845" spans="2:9" x14ac:dyDescent="0.35">
      <c r="B1845" t="s">
        <v>5295</v>
      </c>
      <c r="C1845" t="s">
        <v>5294</v>
      </c>
      <c r="D1845">
        <v>260</v>
      </c>
      <c r="E1845" t="s">
        <v>73057</v>
      </c>
      <c r="F1845" t="s">
        <v>73057</v>
      </c>
      <c r="H1845" t="s">
        <v>3612</v>
      </c>
      <c r="I1845" t="s">
        <v>3641</v>
      </c>
    </row>
    <row r="1846" spans="2:9" x14ac:dyDescent="0.35">
      <c r="B1846" t="s">
        <v>5297</v>
      </c>
      <c r="C1846" t="s">
        <v>5296</v>
      </c>
      <c r="D1846">
        <v>260</v>
      </c>
      <c r="E1846" t="s">
        <v>73057</v>
      </c>
      <c r="F1846" t="s">
        <v>73057</v>
      </c>
      <c r="H1846" t="s">
        <v>3612</v>
      </c>
      <c r="I1846" t="s">
        <v>3641</v>
      </c>
    </row>
    <row r="1847" spans="2:9" x14ac:dyDescent="0.35">
      <c r="B1847" t="s">
        <v>5299</v>
      </c>
      <c r="C1847" t="s">
        <v>5298</v>
      </c>
      <c r="D1847">
        <v>260</v>
      </c>
      <c r="E1847" t="s">
        <v>73057</v>
      </c>
      <c r="F1847" t="s">
        <v>73057</v>
      </c>
      <c r="H1847" t="s">
        <v>7710</v>
      </c>
      <c r="I1847" t="s">
        <v>7711</v>
      </c>
    </row>
    <row r="1848" spans="2:9" x14ac:dyDescent="0.35">
      <c r="B1848" t="s">
        <v>5301</v>
      </c>
      <c r="C1848" t="s">
        <v>5300</v>
      </c>
      <c r="D1848">
        <v>260</v>
      </c>
      <c r="E1848" t="s">
        <v>73057</v>
      </c>
      <c r="F1848" t="s">
        <v>73057</v>
      </c>
      <c r="H1848" t="s">
        <v>3612</v>
      </c>
      <c r="I1848" t="s">
        <v>3641</v>
      </c>
    </row>
    <row r="1849" spans="2:9" x14ac:dyDescent="0.35">
      <c r="B1849" t="s">
        <v>5303</v>
      </c>
      <c r="C1849" t="s">
        <v>5302</v>
      </c>
      <c r="D1849">
        <v>260</v>
      </c>
      <c r="E1849" t="s">
        <v>73057</v>
      </c>
      <c r="F1849" t="s">
        <v>73057</v>
      </c>
      <c r="H1849" t="s">
        <v>3612</v>
      </c>
      <c r="I1849" t="s">
        <v>3641</v>
      </c>
    </row>
    <row r="1850" spans="2:9" x14ac:dyDescent="0.35">
      <c r="B1850" t="s">
        <v>5305</v>
      </c>
      <c r="C1850" t="s">
        <v>5304</v>
      </c>
      <c r="D1850">
        <v>260</v>
      </c>
      <c r="E1850" t="s">
        <v>73057</v>
      </c>
      <c r="F1850" t="s">
        <v>73057</v>
      </c>
      <c r="H1850" t="s">
        <v>3612</v>
      </c>
      <c r="I1850" t="s">
        <v>3641</v>
      </c>
    </row>
    <row r="1851" spans="2:9" x14ac:dyDescent="0.35">
      <c r="B1851" t="s">
        <v>5307</v>
      </c>
      <c r="C1851" t="s">
        <v>5306</v>
      </c>
      <c r="D1851">
        <v>260</v>
      </c>
      <c r="E1851" t="s">
        <v>73029</v>
      </c>
      <c r="F1851" t="s">
        <v>73033</v>
      </c>
      <c r="H1851" t="s">
        <v>3612</v>
      </c>
      <c r="I1851" t="s">
        <v>3641</v>
      </c>
    </row>
    <row r="1852" spans="2:9" x14ac:dyDescent="0.35">
      <c r="B1852" t="s">
        <v>5309</v>
      </c>
      <c r="C1852" t="s">
        <v>5308</v>
      </c>
      <c r="D1852">
        <v>260</v>
      </c>
      <c r="E1852" t="s">
        <v>73029</v>
      </c>
      <c r="F1852" t="s">
        <v>73046</v>
      </c>
      <c r="H1852" t="s">
        <v>1</v>
      </c>
      <c r="I1852" t="s">
        <v>3708</v>
      </c>
    </row>
    <row r="1853" spans="2:9" x14ac:dyDescent="0.35">
      <c r="B1853" t="s">
        <v>5311</v>
      </c>
      <c r="C1853" t="s">
        <v>5310</v>
      </c>
      <c r="D1853">
        <v>260</v>
      </c>
      <c r="E1853" t="s">
        <v>73057</v>
      </c>
      <c r="F1853" t="s">
        <v>73057</v>
      </c>
      <c r="H1853" t="s">
        <v>1</v>
      </c>
      <c r="I1853" t="s">
        <v>3708</v>
      </c>
    </row>
    <row r="1854" spans="2:9" x14ac:dyDescent="0.35">
      <c r="B1854" t="s">
        <v>5313</v>
      </c>
      <c r="C1854" t="s">
        <v>5312</v>
      </c>
      <c r="D1854">
        <v>260</v>
      </c>
      <c r="E1854" t="s">
        <v>73057</v>
      </c>
      <c r="F1854" t="s">
        <v>73057</v>
      </c>
      <c r="H1854" t="s">
        <v>1</v>
      </c>
      <c r="I1854" t="s">
        <v>3708</v>
      </c>
    </row>
    <row r="1855" spans="2:9" x14ac:dyDescent="0.35">
      <c r="B1855" t="s">
        <v>5315</v>
      </c>
      <c r="C1855" t="s">
        <v>5314</v>
      </c>
      <c r="D1855">
        <v>260</v>
      </c>
      <c r="E1855" t="s">
        <v>73057</v>
      </c>
      <c r="F1855" t="s">
        <v>73057</v>
      </c>
      <c r="H1855" t="s">
        <v>3612</v>
      </c>
      <c r="I1855" t="s">
        <v>3641</v>
      </c>
    </row>
    <row r="1856" spans="2:9" x14ac:dyDescent="0.35">
      <c r="B1856" t="s">
        <v>5317</v>
      </c>
      <c r="C1856" t="s">
        <v>5316</v>
      </c>
      <c r="D1856">
        <v>260</v>
      </c>
      <c r="E1856" t="s">
        <v>73029</v>
      </c>
      <c r="F1856" t="s">
        <v>73039</v>
      </c>
      <c r="H1856" t="s">
        <v>3765</v>
      </c>
      <c r="I1856" t="s">
        <v>3766</v>
      </c>
    </row>
    <row r="1857" spans="2:9" x14ac:dyDescent="0.35">
      <c r="B1857" t="s">
        <v>5319</v>
      </c>
      <c r="C1857" t="s">
        <v>5318</v>
      </c>
      <c r="D1857">
        <v>260</v>
      </c>
      <c r="E1857" t="s">
        <v>73029</v>
      </c>
      <c r="F1857" t="s">
        <v>73033</v>
      </c>
      <c r="H1857" t="s">
        <v>3612</v>
      </c>
      <c r="I1857" t="s">
        <v>3641</v>
      </c>
    </row>
    <row r="1858" spans="2:9" x14ac:dyDescent="0.35">
      <c r="B1858" t="s">
        <v>5321</v>
      </c>
      <c r="C1858" t="s">
        <v>5320</v>
      </c>
      <c r="D1858">
        <v>260</v>
      </c>
      <c r="E1858" t="s">
        <v>73057</v>
      </c>
      <c r="F1858" t="s">
        <v>73057</v>
      </c>
      <c r="H1858" t="s">
        <v>3612</v>
      </c>
      <c r="I1858" t="s">
        <v>3641</v>
      </c>
    </row>
    <row r="1859" spans="2:9" x14ac:dyDescent="0.35">
      <c r="B1859" t="s">
        <v>5323</v>
      </c>
      <c r="C1859" t="s">
        <v>5322</v>
      </c>
      <c r="D1859">
        <v>260</v>
      </c>
      <c r="E1859" t="s">
        <v>73057</v>
      </c>
      <c r="F1859" t="s">
        <v>73057</v>
      </c>
      <c r="H1859" t="s">
        <v>3612</v>
      </c>
      <c r="I1859" t="s">
        <v>3613</v>
      </c>
    </row>
    <row r="1860" spans="2:9" x14ac:dyDescent="0.35">
      <c r="B1860" t="s">
        <v>5325</v>
      </c>
      <c r="C1860" t="s">
        <v>5324</v>
      </c>
      <c r="D1860">
        <v>260</v>
      </c>
      <c r="E1860" t="s">
        <v>73057</v>
      </c>
      <c r="F1860" t="s">
        <v>73057</v>
      </c>
      <c r="H1860" t="s">
        <v>3612</v>
      </c>
      <c r="I1860" t="s">
        <v>3641</v>
      </c>
    </row>
    <row r="1861" spans="2:9" x14ac:dyDescent="0.35">
      <c r="B1861" t="s">
        <v>5327</v>
      </c>
      <c r="C1861" t="s">
        <v>5326</v>
      </c>
      <c r="D1861">
        <v>260</v>
      </c>
      <c r="E1861" t="s">
        <v>73057</v>
      </c>
      <c r="F1861" t="s">
        <v>73057</v>
      </c>
      <c r="H1861" t="s">
        <v>3612</v>
      </c>
      <c r="I1861" t="s">
        <v>3641</v>
      </c>
    </row>
    <row r="1862" spans="2:9" x14ac:dyDescent="0.35">
      <c r="B1862" t="s">
        <v>5328</v>
      </c>
      <c r="C1862" t="s">
        <v>382</v>
      </c>
      <c r="D1862">
        <v>260</v>
      </c>
      <c r="E1862" t="s">
        <v>73057</v>
      </c>
      <c r="F1862" t="s">
        <v>73057</v>
      </c>
      <c r="H1862" t="s">
        <v>3612</v>
      </c>
      <c r="I1862" t="s">
        <v>3613</v>
      </c>
    </row>
    <row r="1863" spans="2:9" x14ac:dyDescent="0.35">
      <c r="B1863" t="s">
        <v>5330</v>
      </c>
      <c r="C1863" t="s">
        <v>5329</v>
      </c>
      <c r="D1863">
        <v>260</v>
      </c>
      <c r="E1863" t="s">
        <v>73029</v>
      </c>
      <c r="F1863" t="s">
        <v>73033</v>
      </c>
      <c r="H1863" t="s">
        <v>3765</v>
      </c>
      <c r="I1863" t="s">
        <v>3784</v>
      </c>
    </row>
    <row r="1864" spans="2:9" x14ac:dyDescent="0.35">
      <c r="B1864" t="s">
        <v>5332</v>
      </c>
      <c r="C1864" t="s">
        <v>5331</v>
      </c>
      <c r="D1864">
        <v>260</v>
      </c>
      <c r="E1864" t="s">
        <v>73057</v>
      </c>
      <c r="F1864" t="s">
        <v>73057</v>
      </c>
      <c r="H1864" t="s">
        <v>3612</v>
      </c>
      <c r="I1864" t="s">
        <v>3641</v>
      </c>
    </row>
    <row r="1865" spans="2:9" x14ac:dyDescent="0.35">
      <c r="B1865" t="s">
        <v>5334</v>
      </c>
      <c r="C1865" t="s">
        <v>5333</v>
      </c>
      <c r="D1865">
        <v>260</v>
      </c>
      <c r="E1865" t="s">
        <v>73057</v>
      </c>
      <c r="F1865" t="s">
        <v>73057</v>
      </c>
      <c r="H1865" t="s">
        <v>3612</v>
      </c>
      <c r="I1865" t="s">
        <v>3613</v>
      </c>
    </row>
    <row r="1866" spans="2:9" x14ac:dyDescent="0.35">
      <c r="B1866" t="s">
        <v>5336</v>
      </c>
      <c r="C1866" t="s">
        <v>5335</v>
      </c>
      <c r="D1866">
        <v>260</v>
      </c>
      <c r="E1866" t="s">
        <v>73057</v>
      </c>
      <c r="F1866" t="s">
        <v>73057</v>
      </c>
      <c r="H1866" t="s">
        <v>2</v>
      </c>
      <c r="I1866" t="s">
        <v>3672</v>
      </c>
    </row>
    <row r="1867" spans="2:9" x14ac:dyDescent="0.35">
      <c r="B1867" t="s">
        <v>5338</v>
      </c>
      <c r="C1867" t="s">
        <v>5337</v>
      </c>
      <c r="D1867">
        <v>260</v>
      </c>
      <c r="E1867" t="s">
        <v>73057</v>
      </c>
      <c r="F1867" t="s">
        <v>73057</v>
      </c>
      <c r="H1867" t="s">
        <v>3612</v>
      </c>
      <c r="I1867" t="s">
        <v>3641</v>
      </c>
    </row>
    <row r="1868" spans="2:9" x14ac:dyDescent="0.35">
      <c r="B1868" t="s">
        <v>5340</v>
      </c>
      <c r="C1868" t="s">
        <v>5339</v>
      </c>
      <c r="D1868">
        <v>260</v>
      </c>
      <c r="E1868" t="s">
        <v>73057</v>
      </c>
      <c r="F1868" t="s">
        <v>73057</v>
      </c>
      <c r="H1868" t="s">
        <v>3723</v>
      </c>
      <c r="I1868" t="s">
        <v>3724</v>
      </c>
    </row>
    <row r="1869" spans="2:9" x14ac:dyDescent="0.35">
      <c r="B1869" t="s">
        <v>5342</v>
      </c>
      <c r="C1869" t="s">
        <v>5341</v>
      </c>
      <c r="D1869">
        <v>260</v>
      </c>
      <c r="E1869" t="s">
        <v>73057</v>
      </c>
      <c r="F1869" t="s">
        <v>73057</v>
      </c>
      <c r="H1869" t="s">
        <v>3723</v>
      </c>
      <c r="I1869" t="s">
        <v>3724</v>
      </c>
    </row>
    <row r="1870" spans="2:9" x14ac:dyDescent="0.35">
      <c r="B1870" t="s">
        <v>5346</v>
      </c>
      <c r="C1870" t="s">
        <v>5345</v>
      </c>
      <c r="D1870">
        <v>260</v>
      </c>
      <c r="E1870" t="s">
        <v>73057</v>
      </c>
      <c r="F1870" t="s">
        <v>73057</v>
      </c>
      <c r="H1870" t="s">
        <v>1</v>
      </c>
      <c r="I1870" t="s">
        <v>3708</v>
      </c>
    </row>
    <row r="1871" spans="2:9" x14ac:dyDescent="0.35">
      <c r="B1871" t="s">
        <v>5348</v>
      </c>
      <c r="C1871" t="s">
        <v>5347</v>
      </c>
      <c r="D1871">
        <v>260</v>
      </c>
      <c r="E1871" t="s">
        <v>73057</v>
      </c>
      <c r="F1871" t="s">
        <v>73057</v>
      </c>
      <c r="H1871" t="s">
        <v>3612</v>
      </c>
      <c r="I1871" t="s">
        <v>3641</v>
      </c>
    </row>
    <row r="1872" spans="2:9" x14ac:dyDescent="0.35">
      <c r="B1872" t="s">
        <v>5350</v>
      </c>
      <c r="C1872" t="s">
        <v>5349</v>
      </c>
      <c r="D1872">
        <v>260</v>
      </c>
      <c r="E1872" t="s">
        <v>73029</v>
      </c>
      <c r="F1872" t="s">
        <v>73047</v>
      </c>
      <c r="H1872" t="s">
        <v>3723</v>
      </c>
      <c r="I1872" t="s">
        <v>3724</v>
      </c>
    </row>
    <row r="1873" spans="2:9" x14ac:dyDescent="0.35">
      <c r="B1873" t="s">
        <v>5352</v>
      </c>
      <c r="C1873" t="s">
        <v>5351</v>
      </c>
      <c r="D1873">
        <v>260</v>
      </c>
      <c r="E1873" t="s">
        <v>73029</v>
      </c>
      <c r="F1873" t="s">
        <v>73033</v>
      </c>
      <c r="H1873" t="s">
        <v>3612</v>
      </c>
      <c r="I1873" t="s">
        <v>3641</v>
      </c>
    </row>
    <row r="1874" spans="2:9" x14ac:dyDescent="0.35">
      <c r="B1874" t="s">
        <v>5354</v>
      </c>
      <c r="C1874" t="s">
        <v>5353</v>
      </c>
      <c r="D1874">
        <v>260</v>
      </c>
      <c r="E1874" t="s">
        <v>73057</v>
      </c>
      <c r="F1874" t="s">
        <v>73057</v>
      </c>
      <c r="H1874" t="s">
        <v>1</v>
      </c>
      <c r="I1874" t="s">
        <v>3708</v>
      </c>
    </row>
    <row r="1875" spans="2:9" x14ac:dyDescent="0.35">
      <c r="B1875" t="s">
        <v>5356</v>
      </c>
      <c r="C1875" t="s">
        <v>5355</v>
      </c>
      <c r="D1875">
        <v>260</v>
      </c>
      <c r="E1875" t="s">
        <v>73057</v>
      </c>
      <c r="F1875" t="s">
        <v>73057</v>
      </c>
      <c r="H1875" t="s">
        <v>3612</v>
      </c>
      <c r="I1875" t="s">
        <v>3641</v>
      </c>
    </row>
    <row r="1876" spans="2:9" x14ac:dyDescent="0.35">
      <c r="B1876" t="s">
        <v>5358</v>
      </c>
      <c r="C1876" t="s">
        <v>5357</v>
      </c>
      <c r="D1876">
        <v>260</v>
      </c>
      <c r="E1876" t="s">
        <v>73057</v>
      </c>
      <c r="F1876" t="s">
        <v>73057</v>
      </c>
      <c r="H1876" t="s">
        <v>3723</v>
      </c>
      <c r="I1876" t="s">
        <v>3724</v>
      </c>
    </row>
    <row r="1877" spans="2:9" x14ac:dyDescent="0.35">
      <c r="B1877" t="s">
        <v>5361</v>
      </c>
      <c r="C1877" t="s">
        <v>5361</v>
      </c>
      <c r="D1877">
        <v>260</v>
      </c>
      <c r="E1877" t="s">
        <v>73057</v>
      </c>
      <c r="F1877" t="s">
        <v>73057</v>
      </c>
      <c r="H1877" t="s">
        <v>3632</v>
      </c>
      <c r="I1877" t="s">
        <v>3716</v>
      </c>
    </row>
    <row r="1878" spans="2:9" x14ac:dyDescent="0.35">
      <c r="B1878" t="s">
        <v>5363</v>
      </c>
      <c r="C1878" t="s">
        <v>5362</v>
      </c>
      <c r="D1878">
        <v>260</v>
      </c>
      <c r="E1878" t="s">
        <v>73057</v>
      </c>
      <c r="F1878" t="s">
        <v>73057</v>
      </c>
      <c r="H1878" t="s">
        <v>2</v>
      </c>
      <c r="I1878" t="s">
        <v>1026</v>
      </c>
    </row>
    <row r="1879" spans="2:9" x14ac:dyDescent="0.35">
      <c r="B1879" t="s">
        <v>5365</v>
      </c>
      <c r="C1879" t="s">
        <v>5364</v>
      </c>
      <c r="D1879">
        <v>260</v>
      </c>
      <c r="E1879" t="s">
        <v>73057</v>
      </c>
      <c r="F1879" t="s">
        <v>73057</v>
      </c>
      <c r="H1879" t="s">
        <v>3634</v>
      </c>
      <c r="I1879" t="s">
        <v>3651</v>
      </c>
    </row>
    <row r="1880" spans="2:9" x14ac:dyDescent="0.35">
      <c r="B1880" t="s">
        <v>5367</v>
      </c>
      <c r="C1880" t="s">
        <v>5366</v>
      </c>
      <c r="D1880">
        <v>260</v>
      </c>
      <c r="E1880" t="s">
        <v>73057</v>
      </c>
      <c r="F1880" t="s">
        <v>73057</v>
      </c>
      <c r="H1880" t="s">
        <v>2</v>
      </c>
      <c r="I1880" t="s">
        <v>3610</v>
      </c>
    </row>
    <row r="1881" spans="2:9" x14ac:dyDescent="0.35">
      <c r="B1881" t="s">
        <v>5369</v>
      </c>
      <c r="C1881" t="s">
        <v>5368</v>
      </c>
      <c r="D1881">
        <v>260</v>
      </c>
      <c r="E1881" t="s">
        <v>73057</v>
      </c>
      <c r="F1881" t="s">
        <v>73057</v>
      </c>
      <c r="H1881" t="s">
        <v>2</v>
      </c>
      <c r="I1881" t="s">
        <v>1026</v>
      </c>
    </row>
    <row r="1882" spans="2:9" x14ac:dyDescent="0.35">
      <c r="B1882" t="s">
        <v>5371</v>
      </c>
      <c r="C1882" t="s">
        <v>5370</v>
      </c>
      <c r="D1882">
        <v>260</v>
      </c>
      <c r="E1882" t="s">
        <v>73057</v>
      </c>
      <c r="F1882" t="s">
        <v>73057</v>
      </c>
      <c r="H1882" t="s">
        <v>3</v>
      </c>
      <c r="I1882" t="s">
        <v>7715</v>
      </c>
    </row>
    <row r="1883" spans="2:9" x14ac:dyDescent="0.35">
      <c r="B1883" t="s">
        <v>5375</v>
      </c>
      <c r="C1883" t="s">
        <v>5374</v>
      </c>
      <c r="D1883">
        <v>260</v>
      </c>
      <c r="E1883" t="s">
        <v>73057</v>
      </c>
      <c r="F1883" t="s">
        <v>73057</v>
      </c>
      <c r="H1883" t="s">
        <v>2</v>
      </c>
      <c r="I1883" t="s">
        <v>1026</v>
      </c>
    </row>
    <row r="1884" spans="2:9" x14ac:dyDescent="0.35">
      <c r="B1884" t="s">
        <v>5381</v>
      </c>
      <c r="C1884" t="s">
        <v>5380</v>
      </c>
      <c r="D1884">
        <v>260</v>
      </c>
      <c r="E1884" t="s">
        <v>73057</v>
      </c>
      <c r="F1884" t="s">
        <v>73057</v>
      </c>
      <c r="H1884" t="s">
        <v>3608</v>
      </c>
      <c r="I1884" t="s">
        <v>3660</v>
      </c>
    </row>
    <row r="1885" spans="2:9" x14ac:dyDescent="0.35">
      <c r="B1885" t="s">
        <v>5385</v>
      </c>
      <c r="C1885" t="s">
        <v>5384</v>
      </c>
      <c r="D1885">
        <v>260</v>
      </c>
      <c r="E1885" t="s">
        <v>73029</v>
      </c>
      <c r="F1885" t="s">
        <v>73039</v>
      </c>
      <c r="H1885" t="s">
        <v>1</v>
      </c>
      <c r="I1885" t="s">
        <v>3605</v>
      </c>
    </row>
    <row r="1886" spans="2:9" x14ac:dyDescent="0.35">
      <c r="B1886" t="s">
        <v>5391</v>
      </c>
      <c r="C1886" t="s">
        <v>5390</v>
      </c>
      <c r="D1886">
        <v>260</v>
      </c>
      <c r="E1886" t="s">
        <v>73057</v>
      </c>
      <c r="F1886" t="s">
        <v>73057</v>
      </c>
      <c r="H1886" t="s">
        <v>2</v>
      </c>
      <c r="I1886" t="s">
        <v>1026</v>
      </c>
    </row>
    <row r="1887" spans="2:9" x14ac:dyDescent="0.35">
      <c r="B1887" t="s">
        <v>5396</v>
      </c>
      <c r="C1887" t="s">
        <v>5395</v>
      </c>
      <c r="D1887">
        <v>260</v>
      </c>
      <c r="E1887" t="s">
        <v>73057</v>
      </c>
      <c r="F1887" t="s">
        <v>73057</v>
      </c>
      <c r="H1887" t="s">
        <v>2</v>
      </c>
      <c r="I1887" t="s">
        <v>1026</v>
      </c>
    </row>
    <row r="1888" spans="2:9" x14ac:dyDescent="0.35">
      <c r="B1888" t="s">
        <v>5400</v>
      </c>
      <c r="C1888" t="s">
        <v>5399</v>
      </c>
      <c r="D1888">
        <v>260</v>
      </c>
      <c r="E1888" t="s">
        <v>73057</v>
      </c>
      <c r="F1888" t="s">
        <v>73057</v>
      </c>
      <c r="H1888" t="s">
        <v>3634</v>
      </c>
      <c r="I1888" t="s">
        <v>3651</v>
      </c>
    </row>
    <row r="1889" spans="2:9" x14ac:dyDescent="0.35">
      <c r="B1889" t="s">
        <v>5402</v>
      </c>
      <c r="C1889" t="s">
        <v>5401</v>
      </c>
      <c r="D1889">
        <v>260</v>
      </c>
      <c r="E1889" t="s">
        <v>73057</v>
      </c>
      <c r="F1889" t="s">
        <v>73057</v>
      </c>
      <c r="H1889" t="s">
        <v>3652</v>
      </c>
      <c r="I1889" t="s">
        <v>3648</v>
      </c>
    </row>
    <row r="1890" spans="2:9" x14ac:dyDescent="0.35">
      <c r="B1890" t="s">
        <v>5406</v>
      </c>
      <c r="C1890" t="s">
        <v>5405</v>
      </c>
      <c r="D1890">
        <v>260</v>
      </c>
      <c r="E1890" t="s">
        <v>73057</v>
      </c>
      <c r="F1890" t="s">
        <v>73057</v>
      </c>
      <c r="H1890" t="s">
        <v>3634</v>
      </c>
      <c r="I1890" t="s">
        <v>3635</v>
      </c>
    </row>
    <row r="1891" spans="2:9" x14ac:dyDescent="0.35">
      <c r="B1891" t="s">
        <v>5408</v>
      </c>
      <c r="C1891" t="s">
        <v>5407</v>
      </c>
      <c r="D1891">
        <v>260</v>
      </c>
      <c r="E1891" t="s">
        <v>73057</v>
      </c>
      <c r="F1891" t="s">
        <v>73057</v>
      </c>
      <c r="H1891" t="s">
        <v>1</v>
      </c>
      <c r="I1891" t="s">
        <v>3605</v>
      </c>
    </row>
    <row r="1892" spans="2:9" x14ac:dyDescent="0.35">
      <c r="B1892" t="s">
        <v>5412</v>
      </c>
      <c r="C1892" t="s">
        <v>5411</v>
      </c>
      <c r="D1892">
        <v>260</v>
      </c>
      <c r="E1892" t="s">
        <v>73057</v>
      </c>
      <c r="F1892" t="s">
        <v>73057</v>
      </c>
      <c r="H1892" t="s">
        <v>3634</v>
      </c>
      <c r="I1892" t="s">
        <v>3635</v>
      </c>
    </row>
    <row r="1893" spans="2:9" x14ac:dyDescent="0.35">
      <c r="B1893" t="s">
        <v>5413</v>
      </c>
      <c r="C1893" t="s">
        <v>1525</v>
      </c>
      <c r="D1893">
        <v>260</v>
      </c>
      <c r="E1893" t="s">
        <v>73057</v>
      </c>
      <c r="F1893" t="s">
        <v>73057</v>
      </c>
      <c r="H1893" t="s">
        <v>3652</v>
      </c>
      <c r="I1893" t="s">
        <v>3648</v>
      </c>
    </row>
    <row r="1894" spans="2:9" x14ac:dyDescent="0.35">
      <c r="B1894" t="s">
        <v>5417</v>
      </c>
      <c r="C1894" t="s">
        <v>5416</v>
      </c>
      <c r="D1894">
        <v>260</v>
      </c>
      <c r="E1894" t="s">
        <v>73057</v>
      </c>
      <c r="F1894" t="s">
        <v>73057</v>
      </c>
      <c r="H1894" t="s">
        <v>3602</v>
      </c>
      <c r="I1894" t="s">
        <v>3636</v>
      </c>
    </row>
    <row r="1895" spans="2:9" x14ac:dyDescent="0.35">
      <c r="B1895" t="s">
        <v>5419</v>
      </c>
      <c r="C1895" t="s">
        <v>5418</v>
      </c>
      <c r="D1895">
        <v>260</v>
      </c>
      <c r="E1895" t="s">
        <v>73057</v>
      </c>
      <c r="F1895" t="s">
        <v>73057</v>
      </c>
      <c r="H1895" t="s">
        <v>3602</v>
      </c>
      <c r="I1895" t="s">
        <v>3729</v>
      </c>
    </row>
    <row r="1896" spans="2:9" x14ac:dyDescent="0.35">
      <c r="B1896" t="s">
        <v>5421</v>
      </c>
      <c r="C1896" t="s">
        <v>5420</v>
      </c>
      <c r="D1896">
        <v>260</v>
      </c>
      <c r="E1896" t="s">
        <v>73057</v>
      </c>
      <c r="F1896" t="s">
        <v>73057</v>
      </c>
      <c r="H1896" t="s">
        <v>3634</v>
      </c>
      <c r="I1896" t="s">
        <v>3635</v>
      </c>
    </row>
    <row r="1897" spans="2:9" x14ac:dyDescent="0.35">
      <c r="B1897" t="s">
        <v>5425</v>
      </c>
      <c r="C1897" t="s">
        <v>5424</v>
      </c>
      <c r="D1897">
        <v>260</v>
      </c>
      <c r="E1897" t="s">
        <v>73029</v>
      </c>
      <c r="F1897" t="s">
        <v>73039</v>
      </c>
      <c r="H1897" t="s">
        <v>1</v>
      </c>
      <c r="I1897" t="s">
        <v>3605</v>
      </c>
    </row>
    <row r="1898" spans="2:9" x14ac:dyDescent="0.35">
      <c r="B1898" t="s">
        <v>5429</v>
      </c>
      <c r="C1898" t="s">
        <v>5428</v>
      </c>
      <c r="D1898">
        <v>260</v>
      </c>
      <c r="E1898" t="s">
        <v>73057</v>
      </c>
      <c r="F1898" t="s">
        <v>73057</v>
      </c>
      <c r="H1898" t="s">
        <v>12</v>
      </c>
      <c r="I1898" t="s">
        <v>3795</v>
      </c>
    </row>
    <row r="1899" spans="2:9" x14ac:dyDescent="0.35">
      <c r="B1899" t="s">
        <v>5433</v>
      </c>
      <c r="C1899" t="s">
        <v>5432</v>
      </c>
      <c r="D1899">
        <v>260</v>
      </c>
      <c r="E1899" t="s">
        <v>73029</v>
      </c>
      <c r="F1899" t="s">
        <v>73039</v>
      </c>
      <c r="H1899" t="s">
        <v>3634</v>
      </c>
      <c r="I1899" t="s">
        <v>3635</v>
      </c>
    </row>
    <row r="1900" spans="2:9" x14ac:dyDescent="0.35">
      <c r="B1900" t="s">
        <v>5435</v>
      </c>
      <c r="C1900" t="s">
        <v>5434</v>
      </c>
      <c r="D1900">
        <v>260</v>
      </c>
      <c r="E1900" t="s">
        <v>73057</v>
      </c>
      <c r="F1900" t="s">
        <v>73057</v>
      </c>
      <c r="H1900" t="s">
        <v>2</v>
      </c>
      <c r="I1900" t="s">
        <v>1026</v>
      </c>
    </row>
    <row r="1901" spans="2:9" x14ac:dyDescent="0.35">
      <c r="B1901" t="s">
        <v>5437</v>
      </c>
      <c r="C1901" t="s">
        <v>5436</v>
      </c>
      <c r="D1901">
        <v>260</v>
      </c>
      <c r="E1901" t="s">
        <v>73057</v>
      </c>
      <c r="F1901" t="s">
        <v>73057</v>
      </c>
      <c r="H1901" t="s">
        <v>2</v>
      </c>
      <c r="I1901" t="s">
        <v>362</v>
      </c>
    </row>
    <row r="1902" spans="2:9" x14ac:dyDescent="0.35">
      <c r="B1902" t="s">
        <v>5439</v>
      </c>
      <c r="C1902" t="s">
        <v>5438</v>
      </c>
      <c r="D1902">
        <v>260</v>
      </c>
      <c r="E1902" t="s">
        <v>73057</v>
      </c>
      <c r="F1902" t="s">
        <v>73057</v>
      </c>
      <c r="H1902" t="s">
        <v>2</v>
      </c>
      <c r="I1902" t="s">
        <v>3610</v>
      </c>
    </row>
    <row r="1903" spans="2:9" x14ac:dyDescent="0.35">
      <c r="B1903" t="s">
        <v>5441</v>
      </c>
      <c r="C1903" t="s">
        <v>5440</v>
      </c>
      <c r="D1903">
        <v>260</v>
      </c>
      <c r="E1903" t="s">
        <v>73057</v>
      </c>
      <c r="F1903" t="s">
        <v>73057</v>
      </c>
      <c r="H1903" t="s">
        <v>2</v>
      </c>
      <c r="I1903" t="s">
        <v>362</v>
      </c>
    </row>
    <row r="1904" spans="2:9" x14ac:dyDescent="0.35">
      <c r="B1904" t="s">
        <v>5445</v>
      </c>
      <c r="C1904" t="s">
        <v>5444</v>
      </c>
      <c r="D1904">
        <v>260</v>
      </c>
      <c r="E1904" t="s">
        <v>73057</v>
      </c>
      <c r="F1904" t="s">
        <v>73057</v>
      </c>
      <c r="H1904" t="s">
        <v>1</v>
      </c>
      <c r="I1904" t="s">
        <v>3605</v>
      </c>
    </row>
    <row r="1905" spans="2:9" x14ac:dyDescent="0.35">
      <c r="B1905" t="s">
        <v>5451</v>
      </c>
      <c r="C1905" t="s">
        <v>5450</v>
      </c>
      <c r="D1905">
        <v>260</v>
      </c>
      <c r="E1905" t="s">
        <v>73057</v>
      </c>
      <c r="F1905" t="s">
        <v>73057</v>
      </c>
      <c r="H1905" t="s">
        <v>2</v>
      </c>
      <c r="I1905" t="s">
        <v>3610</v>
      </c>
    </row>
    <row r="1906" spans="2:9" x14ac:dyDescent="0.35">
      <c r="B1906" t="s">
        <v>5453</v>
      </c>
      <c r="C1906" t="s">
        <v>5452</v>
      </c>
      <c r="D1906">
        <v>260</v>
      </c>
      <c r="E1906" t="s">
        <v>73057</v>
      </c>
      <c r="F1906" t="s">
        <v>73057</v>
      </c>
      <c r="H1906" t="s">
        <v>3634</v>
      </c>
      <c r="I1906" t="s">
        <v>3669</v>
      </c>
    </row>
    <row r="1907" spans="2:9" x14ac:dyDescent="0.35">
      <c r="B1907" t="s">
        <v>5457</v>
      </c>
      <c r="C1907" t="s">
        <v>5456</v>
      </c>
      <c r="D1907">
        <v>260</v>
      </c>
      <c r="E1907" t="s">
        <v>73057</v>
      </c>
      <c r="F1907" t="s">
        <v>73057</v>
      </c>
      <c r="H1907" t="s">
        <v>11</v>
      </c>
      <c r="I1907" t="s">
        <v>3649</v>
      </c>
    </row>
    <row r="1908" spans="2:9" x14ac:dyDescent="0.35">
      <c r="B1908" t="s">
        <v>5459</v>
      </c>
      <c r="C1908" t="s">
        <v>5458</v>
      </c>
      <c r="D1908">
        <v>260</v>
      </c>
      <c r="E1908" t="s">
        <v>73029</v>
      </c>
      <c r="F1908" t="s">
        <v>73039</v>
      </c>
      <c r="H1908" t="s">
        <v>3652</v>
      </c>
      <c r="I1908" t="s">
        <v>3648</v>
      </c>
    </row>
    <row r="1909" spans="2:9" x14ac:dyDescent="0.35">
      <c r="B1909" t="s">
        <v>5461</v>
      </c>
      <c r="C1909" t="s">
        <v>5460</v>
      </c>
      <c r="D1909">
        <v>260</v>
      </c>
      <c r="E1909" t="s">
        <v>73057</v>
      </c>
      <c r="F1909" t="s">
        <v>73057</v>
      </c>
      <c r="H1909" t="s">
        <v>2</v>
      </c>
      <c r="I1909" t="s">
        <v>362</v>
      </c>
    </row>
    <row r="1910" spans="2:9" x14ac:dyDescent="0.35">
      <c r="B1910" t="s">
        <v>5463</v>
      </c>
      <c r="C1910" t="s">
        <v>5462</v>
      </c>
      <c r="D1910">
        <v>260</v>
      </c>
      <c r="E1910" t="s">
        <v>73057</v>
      </c>
      <c r="F1910" t="s">
        <v>73057</v>
      </c>
      <c r="H1910" t="s">
        <v>2</v>
      </c>
      <c r="I1910" t="s">
        <v>3610</v>
      </c>
    </row>
    <row r="1911" spans="2:9" x14ac:dyDescent="0.35">
      <c r="B1911" t="s">
        <v>5465</v>
      </c>
      <c r="C1911" t="s">
        <v>5464</v>
      </c>
      <c r="D1911">
        <v>260</v>
      </c>
      <c r="E1911" t="s">
        <v>73057</v>
      </c>
      <c r="F1911" t="s">
        <v>73057</v>
      </c>
      <c r="H1911" t="s">
        <v>2</v>
      </c>
      <c r="I1911" t="s">
        <v>3672</v>
      </c>
    </row>
    <row r="1912" spans="2:9" x14ac:dyDescent="0.35">
      <c r="B1912" t="s">
        <v>5471</v>
      </c>
      <c r="C1912" t="s">
        <v>5470</v>
      </c>
      <c r="D1912">
        <v>260</v>
      </c>
      <c r="E1912" t="s">
        <v>73057</v>
      </c>
      <c r="F1912" t="s">
        <v>73057</v>
      </c>
      <c r="H1912" t="s">
        <v>2</v>
      </c>
      <c r="I1912" t="s">
        <v>1026</v>
      </c>
    </row>
    <row r="1913" spans="2:9" x14ac:dyDescent="0.35">
      <c r="B1913" t="s">
        <v>5473</v>
      </c>
      <c r="C1913" t="s">
        <v>5472</v>
      </c>
      <c r="D1913">
        <v>260</v>
      </c>
      <c r="E1913" t="s">
        <v>73057</v>
      </c>
      <c r="F1913" t="s">
        <v>73057</v>
      </c>
      <c r="H1913" t="s">
        <v>3652</v>
      </c>
      <c r="I1913" t="s">
        <v>3648</v>
      </c>
    </row>
    <row r="1914" spans="2:9" x14ac:dyDescent="0.35">
      <c r="B1914" t="s">
        <v>5477</v>
      </c>
      <c r="C1914" t="s">
        <v>5476</v>
      </c>
      <c r="D1914">
        <v>260</v>
      </c>
      <c r="E1914" t="s">
        <v>73057</v>
      </c>
      <c r="F1914" t="s">
        <v>73057</v>
      </c>
      <c r="H1914" t="s">
        <v>2</v>
      </c>
      <c r="I1914" t="s">
        <v>3604</v>
      </c>
    </row>
    <row r="1915" spans="2:9" x14ac:dyDescent="0.35">
      <c r="B1915" t="s">
        <v>5478</v>
      </c>
      <c r="C1915" t="s">
        <v>5478</v>
      </c>
      <c r="D1915">
        <v>260</v>
      </c>
      <c r="E1915" t="s">
        <v>73057</v>
      </c>
      <c r="F1915" t="s">
        <v>73057</v>
      </c>
      <c r="H1915" t="s">
        <v>2</v>
      </c>
      <c r="I1915" t="s">
        <v>1026</v>
      </c>
    </row>
    <row r="1916" spans="2:9" x14ac:dyDescent="0.35">
      <c r="B1916" t="s">
        <v>5480</v>
      </c>
      <c r="C1916" t="s">
        <v>5479</v>
      </c>
      <c r="D1916">
        <v>260</v>
      </c>
      <c r="E1916" t="s">
        <v>73057</v>
      </c>
      <c r="F1916" t="s">
        <v>73057</v>
      </c>
      <c r="H1916" t="s">
        <v>3602</v>
      </c>
      <c r="I1916" t="s">
        <v>7718</v>
      </c>
    </row>
    <row r="1917" spans="2:9" x14ac:dyDescent="0.35">
      <c r="B1917" t="s">
        <v>5482</v>
      </c>
      <c r="C1917" t="s">
        <v>5481</v>
      </c>
      <c r="D1917">
        <v>260</v>
      </c>
      <c r="E1917" t="s">
        <v>73057</v>
      </c>
      <c r="F1917" t="s">
        <v>73057</v>
      </c>
      <c r="H1917" t="s">
        <v>2</v>
      </c>
      <c r="I1917" t="s">
        <v>3610</v>
      </c>
    </row>
    <row r="1918" spans="2:9" x14ac:dyDescent="0.35">
      <c r="B1918" t="s">
        <v>5493</v>
      </c>
      <c r="C1918" t="s">
        <v>5492</v>
      </c>
      <c r="D1918">
        <v>260</v>
      </c>
      <c r="E1918" t="s">
        <v>73057</v>
      </c>
      <c r="F1918" t="s">
        <v>73057</v>
      </c>
      <c r="H1918" t="s">
        <v>2</v>
      </c>
      <c r="I1918" t="s">
        <v>362</v>
      </c>
    </row>
    <row r="1919" spans="2:9" x14ac:dyDescent="0.35">
      <c r="B1919" t="s">
        <v>5497</v>
      </c>
      <c r="C1919" t="s">
        <v>5496</v>
      </c>
      <c r="D1919">
        <v>260</v>
      </c>
      <c r="E1919" t="s">
        <v>73057</v>
      </c>
      <c r="F1919" t="s">
        <v>73057</v>
      </c>
      <c r="H1919" t="s">
        <v>2</v>
      </c>
      <c r="I1919" t="s">
        <v>1026</v>
      </c>
    </row>
    <row r="1920" spans="2:9" x14ac:dyDescent="0.35">
      <c r="B1920" t="s">
        <v>5500</v>
      </c>
      <c r="C1920" t="s">
        <v>2552</v>
      </c>
      <c r="D1920">
        <v>260</v>
      </c>
      <c r="E1920" t="s">
        <v>73057</v>
      </c>
      <c r="F1920" t="s">
        <v>73057</v>
      </c>
      <c r="H1920" t="s">
        <v>1</v>
      </c>
      <c r="I1920" t="s">
        <v>3605</v>
      </c>
    </row>
    <row r="1921" spans="2:9" x14ac:dyDescent="0.35">
      <c r="B1921" t="s">
        <v>5508</v>
      </c>
      <c r="C1921" t="s">
        <v>5507</v>
      </c>
      <c r="D1921">
        <v>260</v>
      </c>
      <c r="E1921" t="s">
        <v>73057</v>
      </c>
      <c r="F1921" t="s">
        <v>73057</v>
      </c>
      <c r="H1921" t="s">
        <v>3652</v>
      </c>
      <c r="I1921" t="s">
        <v>3648</v>
      </c>
    </row>
    <row r="1922" spans="2:9" x14ac:dyDescent="0.35">
      <c r="B1922" t="s">
        <v>5509</v>
      </c>
      <c r="C1922" t="s">
        <v>1127</v>
      </c>
      <c r="D1922">
        <v>260</v>
      </c>
      <c r="E1922" t="s">
        <v>73057</v>
      </c>
      <c r="F1922" t="s">
        <v>73057</v>
      </c>
      <c r="H1922" t="s">
        <v>3634</v>
      </c>
      <c r="I1922" t="s">
        <v>3635</v>
      </c>
    </row>
    <row r="1923" spans="2:9" x14ac:dyDescent="0.35">
      <c r="B1923" t="s">
        <v>5511</v>
      </c>
      <c r="C1923" t="s">
        <v>5510</v>
      </c>
      <c r="D1923">
        <v>260</v>
      </c>
      <c r="E1923" t="s">
        <v>73057</v>
      </c>
      <c r="F1923" t="s">
        <v>73057</v>
      </c>
      <c r="H1923" t="s">
        <v>3634</v>
      </c>
      <c r="I1923" t="s">
        <v>3635</v>
      </c>
    </row>
    <row r="1924" spans="2:9" x14ac:dyDescent="0.35">
      <c r="B1924" t="s">
        <v>5515</v>
      </c>
      <c r="C1924" t="s">
        <v>5514</v>
      </c>
      <c r="D1924">
        <v>260</v>
      </c>
      <c r="E1924" t="s">
        <v>73057</v>
      </c>
      <c r="F1924" t="s">
        <v>73057</v>
      </c>
      <c r="H1924" t="s">
        <v>2</v>
      </c>
      <c r="I1924" t="s">
        <v>3610</v>
      </c>
    </row>
    <row r="1925" spans="2:9" x14ac:dyDescent="0.35">
      <c r="B1925" t="s">
        <v>5517</v>
      </c>
      <c r="C1925" t="s">
        <v>5516</v>
      </c>
      <c r="D1925">
        <v>260</v>
      </c>
      <c r="E1925" t="s">
        <v>73029</v>
      </c>
      <c r="F1925" t="s">
        <v>73039</v>
      </c>
      <c r="H1925" t="s">
        <v>1</v>
      </c>
      <c r="I1925" t="s">
        <v>3605</v>
      </c>
    </row>
    <row r="1926" spans="2:9" x14ac:dyDescent="0.35">
      <c r="B1926" t="s">
        <v>5524</v>
      </c>
      <c r="C1926" t="s">
        <v>5523</v>
      </c>
      <c r="D1926">
        <v>260</v>
      </c>
      <c r="E1926" t="s">
        <v>73057</v>
      </c>
      <c r="F1926" t="s">
        <v>73057</v>
      </c>
      <c r="H1926" t="s">
        <v>3634</v>
      </c>
      <c r="I1926" t="s">
        <v>3669</v>
      </c>
    </row>
    <row r="1927" spans="2:9" x14ac:dyDescent="0.35">
      <c r="B1927" t="s">
        <v>5528</v>
      </c>
      <c r="C1927" t="s">
        <v>5527</v>
      </c>
      <c r="D1927">
        <v>260</v>
      </c>
      <c r="E1927" t="s">
        <v>73057</v>
      </c>
      <c r="F1927" t="s">
        <v>73057</v>
      </c>
      <c r="H1927" t="s">
        <v>3608</v>
      </c>
      <c r="I1927" t="s">
        <v>3609</v>
      </c>
    </row>
    <row r="1928" spans="2:9" x14ac:dyDescent="0.35">
      <c r="B1928" t="s">
        <v>5536</v>
      </c>
      <c r="C1928" t="s">
        <v>5535</v>
      </c>
      <c r="D1928">
        <v>260</v>
      </c>
      <c r="E1928" t="s">
        <v>73057</v>
      </c>
      <c r="F1928" t="s">
        <v>73057</v>
      </c>
      <c r="H1928" t="s">
        <v>3634</v>
      </c>
      <c r="I1928" t="s">
        <v>3635</v>
      </c>
    </row>
    <row r="1929" spans="2:9" x14ac:dyDescent="0.35">
      <c r="B1929" t="s">
        <v>5539</v>
      </c>
      <c r="C1929" t="s">
        <v>1831</v>
      </c>
      <c r="D1929">
        <v>260</v>
      </c>
      <c r="E1929" t="s">
        <v>73057</v>
      </c>
      <c r="F1929" t="s">
        <v>73057</v>
      </c>
      <c r="H1929" t="s">
        <v>3634</v>
      </c>
      <c r="I1929" t="s">
        <v>3669</v>
      </c>
    </row>
    <row r="1930" spans="2:9" x14ac:dyDescent="0.35">
      <c r="B1930" t="s">
        <v>5541</v>
      </c>
      <c r="C1930" t="s">
        <v>5540</v>
      </c>
      <c r="D1930">
        <v>260</v>
      </c>
      <c r="E1930" t="s">
        <v>73057</v>
      </c>
      <c r="F1930" t="s">
        <v>73057</v>
      </c>
      <c r="H1930" t="s">
        <v>2</v>
      </c>
      <c r="I1930" t="s">
        <v>3610</v>
      </c>
    </row>
    <row r="1931" spans="2:9" x14ac:dyDescent="0.35">
      <c r="B1931" t="s">
        <v>5545</v>
      </c>
      <c r="C1931" t="s">
        <v>5544</v>
      </c>
      <c r="D1931">
        <v>260</v>
      </c>
      <c r="E1931" t="s">
        <v>73057</v>
      </c>
      <c r="F1931" t="s">
        <v>73057</v>
      </c>
      <c r="H1931" t="s">
        <v>2</v>
      </c>
      <c r="I1931" t="s">
        <v>3610</v>
      </c>
    </row>
    <row r="1932" spans="2:9" x14ac:dyDescent="0.35">
      <c r="B1932" t="s">
        <v>5547</v>
      </c>
      <c r="C1932" t="s">
        <v>5546</v>
      </c>
      <c r="D1932">
        <v>260</v>
      </c>
      <c r="E1932" t="s">
        <v>73057</v>
      </c>
      <c r="F1932" t="s">
        <v>73057</v>
      </c>
      <c r="H1932" t="s">
        <v>8</v>
      </c>
      <c r="I1932" t="s">
        <v>3698</v>
      </c>
    </row>
    <row r="1933" spans="2:9" x14ac:dyDescent="0.35">
      <c r="B1933" t="s">
        <v>5555</v>
      </c>
      <c r="C1933" t="s">
        <v>5554</v>
      </c>
      <c r="D1933">
        <v>260</v>
      </c>
      <c r="E1933" t="s">
        <v>73057</v>
      </c>
      <c r="F1933" t="s">
        <v>73057</v>
      </c>
      <c r="H1933" t="s">
        <v>2</v>
      </c>
      <c r="I1933" t="s">
        <v>3610</v>
      </c>
    </row>
    <row r="1934" spans="2:9" x14ac:dyDescent="0.35">
      <c r="B1934" t="s">
        <v>5559</v>
      </c>
      <c r="C1934" t="s">
        <v>5558</v>
      </c>
      <c r="D1934">
        <v>260</v>
      </c>
      <c r="E1934" t="s">
        <v>73057</v>
      </c>
      <c r="F1934" t="s">
        <v>73057</v>
      </c>
      <c r="H1934" t="s">
        <v>3617</v>
      </c>
      <c r="I1934" t="s">
        <v>3692</v>
      </c>
    </row>
    <row r="1935" spans="2:9" x14ac:dyDescent="0.35">
      <c r="B1935" t="s">
        <v>5561</v>
      </c>
      <c r="C1935" t="s">
        <v>5560</v>
      </c>
      <c r="D1935">
        <v>260</v>
      </c>
      <c r="E1935" t="s">
        <v>73057</v>
      </c>
      <c r="F1935" t="s">
        <v>73057</v>
      </c>
      <c r="H1935" t="s">
        <v>3634</v>
      </c>
      <c r="I1935" t="s">
        <v>3669</v>
      </c>
    </row>
    <row r="1936" spans="2:9" x14ac:dyDescent="0.35">
      <c r="B1936" t="s">
        <v>5563</v>
      </c>
      <c r="C1936" t="s">
        <v>5562</v>
      </c>
      <c r="D1936">
        <v>260</v>
      </c>
      <c r="E1936" t="s">
        <v>73057</v>
      </c>
      <c r="F1936" t="s">
        <v>73057</v>
      </c>
      <c r="H1936" t="s">
        <v>2</v>
      </c>
      <c r="I1936" t="s">
        <v>3610</v>
      </c>
    </row>
    <row r="1937" spans="2:9" x14ac:dyDescent="0.35">
      <c r="B1937" t="s">
        <v>5569</v>
      </c>
      <c r="C1937" t="s">
        <v>5568</v>
      </c>
      <c r="D1937">
        <v>260</v>
      </c>
      <c r="E1937" t="s">
        <v>73057</v>
      </c>
      <c r="F1937" t="s">
        <v>73057</v>
      </c>
      <c r="H1937" t="s">
        <v>8</v>
      </c>
      <c r="I1937" t="s">
        <v>3787</v>
      </c>
    </row>
    <row r="1938" spans="2:9" x14ac:dyDescent="0.35">
      <c r="B1938" t="s">
        <v>5573</v>
      </c>
      <c r="C1938" t="s">
        <v>5572</v>
      </c>
      <c r="D1938">
        <v>260</v>
      </c>
      <c r="E1938" t="s">
        <v>73057</v>
      </c>
      <c r="F1938" t="s">
        <v>73057</v>
      </c>
      <c r="H1938" t="s">
        <v>5</v>
      </c>
      <c r="I1938" t="s">
        <v>492</v>
      </c>
    </row>
    <row r="1939" spans="2:9" x14ac:dyDescent="0.35">
      <c r="B1939" t="s">
        <v>5577</v>
      </c>
      <c r="C1939" t="s">
        <v>5576</v>
      </c>
      <c r="D1939">
        <v>260</v>
      </c>
      <c r="E1939" t="s">
        <v>73057</v>
      </c>
      <c r="F1939" t="s">
        <v>73057</v>
      </c>
      <c r="H1939" t="s">
        <v>2</v>
      </c>
      <c r="I1939" t="s">
        <v>362</v>
      </c>
    </row>
    <row r="1940" spans="2:9" x14ac:dyDescent="0.35">
      <c r="B1940" t="s">
        <v>5579</v>
      </c>
      <c r="C1940" t="s">
        <v>5578</v>
      </c>
      <c r="D1940">
        <v>260</v>
      </c>
      <c r="E1940" t="s">
        <v>73057</v>
      </c>
      <c r="F1940" t="s">
        <v>73057</v>
      </c>
      <c r="H1940" t="s">
        <v>2</v>
      </c>
      <c r="I1940" t="s">
        <v>3610</v>
      </c>
    </row>
    <row r="1941" spans="2:9" x14ac:dyDescent="0.35">
      <c r="B1941" t="s">
        <v>5581</v>
      </c>
      <c r="C1941" t="s">
        <v>5580</v>
      </c>
      <c r="D1941">
        <v>260</v>
      </c>
      <c r="E1941" t="s">
        <v>73057</v>
      </c>
      <c r="F1941" t="s">
        <v>73057</v>
      </c>
      <c r="H1941" t="s">
        <v>3634</v>
      </c>
      <c r="I1941" t="s">
        <v>3669</v>
      </c>
    </row>
    <row r="1942" spans="2:9" x14ac:dyDescent="0.35">
      <c r="B1942" t="s">
        <v>5583</v>
      </c>
      <c r="C1942" t="s">
        <v>5582</v>
      </c>
      <c r="D1942">
        <v>260</v>
      </c>
      <c r="E1942" t="s">
        <v>73057</v>
      </c>
      <c r="F1942" t="s">
        <v>73057</v>
      </c>
      <c r="H1942" t="s">
        <v>2</v>
      </c>
      <c r="I1942" t="s">
        <v>1026</v>
      </c>
    </row>
    <row r="1943" spans="2:9" x14ac:dyDescent="0.35">
      <c r="B1943" t="s">
        <v>5591</v>
      </c>
      <c r="C1943" t="s">
        <v>5590</v>
      </c>
      <c r="D1943">
        <v>260</v>
      </c>
      <c r="E1943" t="s">
        <v>73057</v>
      </c>
      <c r="F1943" t="s">
        <v>73057</v>
      </c>
      <c r="H1943" t="s">
        <v>3634</v>
      </c>
      <c r="I1943" t="s">
        <v>3651</v>
      </c>
    </row>
    <row r="1944" spans="2:9" x14ac:dyDescent="0.35">
      <c r="B1944" t="s">
        <v>5593</v>
      </c>
      <c r="C1944" t="s">
        <v>5592</v>
      </c>
      <c r="D1944">
        <v>260</v>
      </c>
      <c r="E1944" t="s">
        <v>73057</v>
      </c>
      <c r="F1944" t="s">
        <v>73057</v>
      </c>
      <c r="H1944" t="s">
        <v>3652</v>
      </c>
      <c r="I1944" t="s">
        <v>3682</v>
      </c>
    </row>
    <row r="1945" spans="2:9" x14ac:dyDescent="0.35">
      <c r="B1945" t="s">
        <v>5595</v>
      </c>
      <c r="C1945" t="s">
        <v>5594</v>
      </c>
      <c r="D1945">
        <v>260</v>
      </c>
      <c r="E1945" t="s">
        <v>73057</v>
      </c>
      <c r="F1945" t="s">
        <v>73057</v>
      </c>
      <c r="H1945" t="s">
        <v>3637</v>
      </c>
      <c r="I1945" t="s">
        <v>3700</v>
      </c>
    </row>
    <row r="1946" spans="2:9" x14ac:dyDescent="0.35">
      <c r="B1946" t="s">
        <v>5597</v>
      </c>
      <c r="C1946" t="s">
        <v>5596</v>
      </c>
      <c r="D1946">
        <v>260</v>
      </c>
      <c r="E1946" t="s">
        <v>73057</v>
      </c>
      <c r="F1946" t="s">
        <v>73057</v>
      </c>
      <c r="H1946" t="s">
        <v>3652</v>
      </c>
      <c r="I1946" t="s">
        <v>3682</v>
      </c>
    </row>
    <row r="1947" spans="2:9" x14ac:dyDescent="0.35">
      <c r="B1947" t="s">
        <v>5599</v>
      </c>
      <c r="C1947" t="s">
        <v>5598</v>
      </c>
      <c r="D1947">
        <v>260</v>
      </c>
      <c r="E1947" t="s">
        <v>73057</v>
      </c>
      <c r="F1947" t="s">
        <v>73057</v>
      </c>
      <c r="H1947" t="s">
        <v>3608</v>
      </c>
      <c r="I1947" t="s">
        <v>3609</v>
      </c>
    </row>
    <row r="1948" spans="2:9" x14ac:dyDescent="0.35">
      <c r="B1948" t="s">
        <v>5601</v>
      </c>
      <c r="C1948" t="s">
        <v>5600</v>
      </c>
      <c r="D1948">
        <v>260</v>
      </c>
      <c r="E1948" t="s">
        <v>73057</v>
      </c>
      <c r="F1948" t="s">
        <v>73057</v>
      </c>
      <c r="H1948" t="s">
        <v>2</v>
      </c>
      <c r="I1948" t="s">
        <v>3610</v>
      </c>
    </row>
    <row r="1949" spans="2:9" x14ac:dyDescent="0.35">
      <c r="B1949" t="s">
        <v>5603</v>
      </c>
      <c r="C1949" t="s">
        <v>5602</v>
      </c>
      <c r="D1949">
        <v>260</v>
      </c>
      <c r="E1949" t="s">
        <v>73057</v>
      </c>
      <c r="F1949" t="s">
        <v>73057</v>
      </c>
      <c r="H1949" t="s">
        <v>5</v>
      </c>
      <c r="I1949" t="s">
        <v>492</v>
      </c>
    </row>
    <row r="1950" spans="2:9" x14ac:dyDescent="0.35">
      <c r="B1950" t="s">
        <v>5605</v>
      </c>
      <c r="C1950" t="s">
        <v>5604</v>
      </c>
      <c r="D1950">
        <v>260</v>
      </c>
      <c r="E1950" t="s">
        <v>73057</v>
      </c>
      <c r="F1950" t="s">
        <v>73057</v>
      </c>
      <c r="H1950" t="s">
        <v>2</v>
      </c>
      <c r="I1950" t="s">
        <v>3610</v>
      </c>
    </row>
    <row r="1951" spans="2:9" x14ac:dyDescent="0.35">
      <c r="B1951" t="s">
        <v>5606</v>
      </c>
      <c r="C1951" t="s">
        <v>4703</v>
      </c>
      <c r="D1951">
        <v>260</v>
      </c>
      <c r="E1951" t="s">
        <v>73057</v>
      </c>
      <c r="F1951" t="s">
        <v>73057</v>
      </c>
      <c r="H1951" t="s">
        <v>2</v>
      </c>
      <c r="I1951" t="s">
        <v>362</v>
      </c>
    </row>
    <row r="1952" spans="2:9" x14ac:dyDescent="0.35">
      <c r="B1952" t="s">
        <v>5614</v>
      </c>
      <c r="C1952" t="s">
        <v>5613</v>
      </c>
      <c r="D1952">
        <v>260</v>
      </c>
      <c r="E1952" t="s">
        <v>73057</v>
      </c>
      <c r="F1952" t="s">
        <v>73057</v>
      </c>
      <c r="H1952" t="s">
        <v>3634</v>
      </c>
      <c r="I1952" t="s">
        <v>3635</v>
      </c>
    </row>
    <row r="1953" spans="2:9" x14ac:dyDescent="0.35">
      <c r="B1953" t="s">
        <v>5618</v>
      </c>
      <c r="C1953" t="s">
        <v>5617</v>
      </c>
      <c r="D1953">
        <v>260</v>
      </c>
      <c r="E1953" t="s">
        <v>73057</v>
      </c>
      <c r="F1953" t="s">
        <v>73057</v>
      </c>
      <c r="H1953" t="s">
        <v>2</v>
      </c>
      <c r="I1953" t="s">
        <v>3610</v>
      </c>
    </row>
    <row r="1954" spans="2:9" x14ac:dyDescent="0.35">
      <c r="B1954" t="s">
        <v>5620</v>
      </c>
      <c r="C1954" t="s">
        <v>5619</v>
      </c>
      <c r="D1954">
        <v>260</v>
      </c>
      <c r="E1954" t="s">
        <v>73057</v>
      </c>
      <c r="F1954" t="s">
        <v>73057</v>
      </c>
      <c r="H1954" t="s">
        <v>4</v>
      </c>
      <c r="I1954" t="s">
        <v>3691</v>
      </c>
    </row>
    <row r="1955" spans="2:9" x14ac:dyDescent="0.35">
      <c r="B1955" t="s">
        <v>5624</v>
      </c>
      <c r="C1955" t="s">
        <v>5623</v>
      </c>
      <c r="D1955">
        <v>260</v>
      </c>
      <c r="E1955" t="s">
        <v>73057</v>
      </c>
      <c r="F1955" t="s">
        <v>73057</v>
      </c>
      <c r="H1955" t="s">
        <v>3725</v>
      </c>
      <c r="I1955" t="s">
        <v>7721</v>
      </c>
    </row>
    <row r="1956" spans="2:9" x14ac:dyDescent="0.35">
      <c r="B1956" t="s">
        <v>5625</v>
      </c>
      <c r="C1956" t="s">
        <v>5436</v>
      </c>
      <c r="D1956">
        <v>260</v>
      </c>
      <c r="E1956" t="s">
        <v>73057</v>
      </c>
      <c r="F1956" t="s">
        <v>73057</v>
      </c>
      <c r="H1956" t="s">
        <v>2</v>
      </c>
      <c r="I1956" t="s">
        <v>362</v>
      </c>
    </row>
    <row r="1957" spans="2:9" x14ac:dyDescent="0.35">
      <c r="B1957" t="s">
        <v>5629</v>
      </c>
      <c r="C1957" t="s">
        <v>5628</v>
      </c>
      <c r="D1957">
        <v>260</v>
      </c>
      <c r="E1957" t="s">
        <v>73057</v>
      </c>
      <c r="F1957" t="s">
        <v>73057</v>
      </c>
      <c r="H1957" t="s">
        <v>3608</v>
      </c>
      <c r="I1957" t="s">
        <v>3609</v>
      </c>
    </row>
    <row r="1958" spans="2:9" x14ac:dyDescent="0.35">
      <c r="B1958" t="s">
        <v>5631</v>
      </c>
      <c r="C1958" t="s">
        <v>5630</v>
      </c>
      <c r="D1958">
        <v>260</v>
      </c>
      <c r="E1958" t="s">
        <v>73057</v>
      </c>
      <c r="F1958" t="s">
        <v>73057</v>
      </c>
      <c r="H1958" t="s">
        <v>2</v>
      </c>
      <c r="I1958" t="s">
        <v>3610</v>
      </c>
    </row>
    <row r="1959" spans="2:9" x14ac:dyDescent="0.35">
      <c r="B1959" t="s">
        <v>5633</v>
      </c>
      <c r="C1959" t="s">
        <v>5632</v>
      </c>
      <c r="D1959">
        <v>260</v>
      </c>
      <c r="E1959" t="s">
        <v>73057</v>
      </c>
      <c r="F1959" t="s">
        <v>73057</v>
      </c>
      <c r="H1959" t="s">
        <v>2</v>
      </c>
      <c r="I1959" t="s">
        <v>3610</v>
      </c>
    </row>
    <row r="1960" spans="2:9" x14ac:dyDescent="0.35">
      <c r="B1960" t="s">
        <v>5634</v>
      </c>
      <c r="C1960" t="s">
        <v>5634</v>
      </c>
      <c r="D1960">
        <v>260</v>
      </c>
      <c r="E1960" t="s">
        <v>73057</v>
      </c>
      <c r="F1960" t="s">
        <v>73057</v>
      </c>
      <c r="H1960" t="s">
        <v>2</v>
      </c>
      <c r="I1960" t="s">
        <v>1026</v>
      </c>
    </row>
    <row r="1961" spans="2:9" x14ac:dyDescent="0.35">
      <c r="B1961" t="s">
        <v>5636</v>
      </c>
      <c r="C1961" t="s">
        <v>5635</v>
      </c>
      <c r="D1961">
        <v>260</v>
      </c>
      <c r="E1961" t="s">
        <v>73057</v>
      </c>
      <c r="F1961" t="s">
        <v>73057</v>
      </c>
      <c r="H1961" t="s">
        <v>3617</v>
      </c>
      <c r="I1961" t="s">
        <v>3692</v>
      </c>
    </row>
    <row r="1962" spans="2:9" x14ac:dyDescent="0.35">
      <c r="B1962" t="s">
        <v>5638</v>
      </c>
      <c r="C1962" t="s">
        <v>5637</v>
      </c>
      <c r="D1962">
        <v>260</v>
      </c>
      <c r="E1962" t="s">
        <v>73057</v>
      </c>
      <c r="F1962" t="s">
        <v>73057</v>
      </c>
      <c r="H1962" t="s">
        <v>3623</v>
      </c>
      <c r="I1962" t="s">
        <v>3624</v>
      </c>
    </row>
    <row r="1963" spans="2:9" x14ac:dyDescent="0.35">
      <c r="B1963" t="s">
        <v>5644</v>
      </c>
      <c r="C1963" t="s">
        <v>5643</v>
      </c>
      <c r="D1963">
        <v>260</v>
      </c>
      <c r="E1963" t="s">
        <v>73057</v>
      </c>
      <c r="F1963" t="s">
        <v>73057</v>
      </c>
      <c r="H1963" t="s">
        <v>2</v>
      </c>
      <c r="I1963" t="s">
        <v>3610</v>
      </c>
    </row>
    <row r="1964" spans="2:9" x14ac:dyDescent="0.35">
      <c r="B1964" t="s">
        <v>5648</v>
      </c>
      <c r="C1964" t="s">
        <v>5647</v>
      </c>
      <c r="D1964">
        <v>260</v>
      </c>
      <c r="E1964" t="s">
        <v>73057</v>
      </c>
      <c r="F1964" t="s">
        <v>73057</v>
      </c>
      <c r="H1964" t="s">
        <v>2</v>
      </c>
      <c r="I1964" t="s">
        <v>362</v>
      </c>
    </row>
    <row r="1965" spans="2:9" x14ac:dyDescent="0.35">
      <c r="B1965" t="s">
        <v>5652</v>
      </c>
      <c r="C1965" t="s">
        <v>5651</v>
      </c>
      <c r="D1965">
        <v>260</v>
      </c>
      <c r="E1965" t="s">
        <v>73057</v>
      </c>
      <c r="F1965" t="s">
        <v>73057</v>
      </c>
      <c r="H1965" t="s">
        <v>2</v>
      </c>
      <c r="I1965" t="s">
        <v>362</v>
      </c>
    </row>
    <row r="1966" spans="2:9" x14ac:dyDescent="0.35">
      <c r="B1966" t="s">
        <v>5658</v>
      </c>
      <c r="C1966" t="s">
        <v>5657</v>
      </c>
      <c r="D1966">
        <v>260</v>
      </c>
      <c r="E1966" t="s">
        <v>73057</v>
      </c>
      <c r="F1966" t="s">
        <v>73057</v>
      </c>
      <c r="H1966" t="s">
        <v>2</v>
      </c>
      <c r="I1966" t="s">
        <v>3610</v>
      </c>
    </row>
    <row r="1967" spans="2:9" x14ac:dyDescent="0.35">
      <c r="B1967" t="s">
        <v>5664</v>
      </c>
      <c r="C1967" t="s">
        <v>5663</v>
      </c>
      <c r="D1967">
        <v>260</v>
      </c>
      <c r="E1967" t="s">
        <v>73057</v>
      </c>
      <c r="F1967" t="s">
        <v>73057</v>
      </c>
      <c r="H1967" t="s">
        <v>1</v>
      </c>
      <c r="I1967" t="s">
        <v>3605</v>
      </c>
    </row>
    <row r="1968" spans="2:9" x14ac:dyDescent="0.35">
      <c r="B1968" t="s">
        <v>5666</v>
      </c>
      <c r="C1968" t="s">
        <v>5665</v>
      </c>
      <c r="D1968">
        <v>260</v>
      </c>
      <c r="E1968" t="s">
        <v>73057</v>
      </c>
      <c r="F1968" t="s">
        <v>73057</v>
      </c>
      <c r="H1968" t="s">
        <v>2</v>
      </c>
      <c r="I1968" t="s">
        <v>3610</v>
      </c>
    </row>
    <row r="1969" spans="2:9" x14ac:dyDescent="0.35">
      <c r="B1969" t="s">
        <v>5668</v>
      </c>
      <c r="C1969" t="s">
        <v>5667</v>
      </c>
      <c r="D1969">
        <v>260</v>
      </c>
      <c r="E1969" t="s">
        <v>73057</v>
      </c>
      <c r="F1969" t="s">
        <v>73057</v>
      </c>
      <c r="H1969" t="s">
        <v>3634</v>
      </c>
      <c r="I1969" t="s">
        <v>3635</v>
      </c>
    </row>
    <row r="1970" spans="2:9" x14ac:dyDescent="0.35">
      <c r="B1970" t="s">
        <v>5670</v>
      </c>
      <c r="C1970" t="s">
        <v>5669</v>
      </c>
      <c r="D1970">
        <v>260</v>
      </c>
      <c r="E1970" t="s">
        <v>73057</v>
      </c>
      <c r="F1970" t="s">
        <v>73057</v>
      </c>
      <c r="H1970" t="s">
        <v>3634</v>
      </c>
      <c r="I1970" t="s">
        <v>3651</v>
      </c>
    </row>
    <row r="1971" spans="2:9" x14ac:dyDescent="0.35">
      <c r="B1971" t="s">
        <v>5674</v>
      </c>
      <c r="C1971" t="s">
        <v>5673</v>
      </c>
      <c r="D1971">
        <v>260</v>
      </c>
      <c r="E1971" t="s">
        <v>73057</v>
      </c>
      <c r="F1971" t="s">
        <v>73057</v>
      </c>
      <c r="H1971" t="s">
        <v>2</v>
      </c>
      <c r="I1971" t="s">
        <v>3610</v>
      </c>
    </row>
    <row r="1972" spans="2:9" x14ac:dyDescent="0.35">
      <c r="B1972" t="s">
        <v>5684</v>
      </c>
      <c r="C1972" t="s">
        <v>5683</v>
      </c>
      <c r="D1972">
        <v>260</v>
      </c>
      <c r="E1972" t="s">
        <v>73057</v>
      </c>
      <c r="F1972" t="s">
        <v>73057</v>
      </c>
      <c r="H1972" t="s">
        <v>2</v>
      </c>
      <c r="I1972" t="s">
        <v>3610</v>
      </c>
    </row>
    <row r="1973" spans="2:9" x14ac:dyDescent="0.35">
      <c r="B1973" t="s">
        <v>5686</v>
      </c>
      <c r="C1973" t="s">
        <v>5685</v>
      </c>
      <c r="D1973">
        <v>260</v>
      </c>
      <c r="E1973" t="s">
        <v>73057</v>
      </c>
      <c r="F1973" t="s">
        <v>73057</v>
      </c>
      <c r="H1973" t="s">
        <v>4</v>
      </c>
      <c r="I1973" t="s">
        <v>3691</v>
      </c>
    </row>
    <row r="1974" spans="2:9" x14ac:dyDescent="0.35">
      <c r="B1974" t="s">
        <v>5692</v>
      </c>
      <c r="C1974" t="s">
        <v>5691</v>
      </c>
      <c r="D1974">
        <v>260</v>
      </c>
      <c r="E1974" t="s">
        <v>73057</v>
      </c>
      <c r="F1974" t="s">
        <v>73057</v>
      </c>
      <c r="H1974" t="s">
        <v>3602</v>
      </c>
      <c r="I1974" t="s">
        <v>3636</v>
      </c>
    </row>
    <row r="1975" spans="2:9" x14ac:dyDescent="0.35">
      <c r="B1975" t="s">
        <v>5696</v>
      </c>
      <c r="C1975" t="s">
        <v>5695</v>
      </c>
      <c r="D1975">
        <v>260</v>
      </c>
      <c r="E1975" t="s">
        <v>73057</v>
      </c>
      <c r="F1975" t="s">
        <v>73057</v>
      </c>
      <c r="H1975" t="s">
        <v>2</v>
      </c>
      <c r="I1975" t="s">
        <v>362</v>
      </c>
    </row>
    <row r="1976" spans="2:9" x14ac:dyDescent="0.35">
      <c r="B1976" t="s">
        <v>5701</v>
      </c>
      <c r="C1976" t="s">
        <v>390</v>
      </c>
      <c r="D1976">
        <v>260</v>
      </c>
      <c r="E1976" t="s">
        <v>73057</v>
      </c>
      <c r="F1976" t="s">
        <v>73057</v>
      </c>
      <c r="H1976" t="s">
        <v>2</v>
      </c>
      <c r="I1976" t="s">
        <v>3610</v>
      </c>
    </row>
    <row r="1977" spans="2:9" x14ac:dyDescent="0.35">
      <c r="B1977" t="s">
        <v>5703</v>
      </c>
      <c r="C1977" t="s">
        <v>5702</v>
      </c>
      <c r="D1977">
        <v>260</v>
      </c>
      <c r="E1977" t="s">
        <v>73057</v>
      </c>
      <c r="F1977" t="s">
        <v>73057</v>
      </c>
      <c r="H1977" t="s">
        <v>2</v>
      </c>
      <c r="I1977" t="s">
        <v>362</v>
      </c>
    </row>
    <row r="1978" spans="2:9" x14ac:dyDescent="0.35">
      <c r="B1978" t="s">
        <v>5704</v>
      </c>
      <c r="C1978" t="s">
        <v>144</v>
      </c>
      <c r="D1978">
        <v>260</v>
      </c>
      <c r="E1978" t="s">
        <v>73057</v>
      </c>
      <c r="F1978" t="s">
        <v>73057</v>
      </c>
      <c r="H1978" t="s">
        <v>2</v>
      </c>
      <c r="I1978" t="s">
        <v>3610</v>
      </c>
    </row>
    <row r="1979" spans="2:9" x14ac:dyDescent="0.35">
      <c r="B1979" t="s">
        <v>5706</v>
      </c>
      <c r="C1979" t="s">
        <v>5705</v>
      </c>
      <c r="D1979">
        <v>260</v>
      </c>
      <c r="E1979" t="s">
        <v>73057</v>
      </c>
      <c r="F1979" t="s">
        <v>73057</v>
      </c>
      <c r="H1979" t="s">
        <v>2</v>
      </c>
      <c r="I1979" t="s">
        <v>362</v>
      </c>
    </row>
    <row r="1980" spans="2:9" x14ac:dyDescent="0.35">
      <c r="B1980" t="s">
        <v>5708</v>
      </c>
      <c r="C1980" t="s">
        <v>5707</v>
      </c>
      <c r="D1980">
        <v>260</v>
      </c>
      <c r="E1980" t="s">
        <v>73057</v>
      </c>
      <c r="F1980" t="s">
        <v>73057</v>
      </c>
      <c r="H1980" t="s">
        <v>3602</v>
      </c>
      <c r="I1980" t="s">
        <v>3729</v>
      </c>
    </row>
    <row r="1981" spans="2:9" x14ac:dyDescent="0.35">
      <c r="B1981" t="s">
        <v>5709</v>
      </c>
      <c r="C1981" t="s">
        <v>5657</v>
      </c>
      <c r="D1981">
        <v>260</v>
      </c>
      <c r="E1981" t="s">
        <v>73057</v>
      </c>
      <c r="F1981" t="s">
        <v>73057</v>
      </c>
      <c r="H1981" t="s">
        <v>2</v>
      </c>
      <c r="I1981" t="s">
        <v>3610</v>
      </c>
    </row>
    <row r="1982" spans="2:9" x14ac:dyDescent="0.35">
      <c r="B1982" t="s">
        <v>5716</v>
      </c>
      <c r="C1982" t="s">
        <v>5715</v>
      </c>
      <c r="D1982">
        <v>260</v>
      </c>
      <c r="E1982" t="s">
        <v>73057</v>
      </c>
      <c r="F1982" t="s">
        <v>73057</v>
      </c>
      <c r="H1982" t="s">
        <v>2</v>
      </c>
      <c r="I1982" t="s">
        <v>3610</v>
      </c>
    </row>
    <row r="1983" spans="2:9" x14ac:dyDescent="0.35">
      <c r="B1983" t="s">
        <v>5717</v>
      </c>
      <c r="C1983" t="s">
        <v>5717</v>
      </c>
      <c r="D1983">
        <v>260</v>
      </c>
      <c r="E1983" t="s">
        <v>73057</v>
      </c>
      <c r="F1983" t="s">
        <v>73057</v>
      </c>
      <c r="H1983" t="s">
        <v>3602</v>
      </c>
      <c r="I1983" t="s">
        <v>3643</v>
      </c>
    </row>
    <row r="1984" spans="2:9" x14ac:dyDescent="0.35">
      <c r="B1984" t="s">
        <v>5719</v>
      </c>
      <c r="C1984" t="s">
        <v>5718</v>
      </c>
      <c r="D1984">
        <v>260</v>
      </c>
      <c r="E1984" t="s">
        <v>73057</v>
      </c>
      <c r="F1984" t="s">
        <v>73057</v>
      </c>
      <c r="H1984" t="s">
        <v>3602</v>
      </c>
      <c r="I1984" t="s">
        <v>3679</v>
      </c>
    </row>
    <row r="1985" spans="2:9" x14ac:dyDescent="0.35">
      <c r="B1985" t="s">
        <v>5721</v>
      </c>
      <c r="C1985" t="s">
        <v>5720</v>
      </c>
      <c r="D1985">
        <v>260</v>
      </c>
      <c r="E1985" t="s">
        <v>73057</v>
      </c>
      <c r="F1985" t="s">
        <v>73057</v>
      </c>
      <c r="H1985" t="s">
        <v>8</v>
      </c>
      <c r="I1985" t="s">
        <v>3698</v>
      </c>
    </row>
    <row r="1986" spans="2:9" x14ac:dyDescent="0.35">
      <c r="B1986" t="s">
        <v>5723</v>
      </c>
      <c r="C1986" t="s">
        <v>5722</v>
      </c>
      <c r="D1986">
        <v>260</v>
      </c>
      <c r="E1986" t="s">
        <v>73057</v>
      </c>
      <c r="F1986" t="s">
        <v>73057</v>
      </c>
      <c r="H1986" t="s">
        <v>3617</v>
      </c>
      <c r="I1986" t="s">
        <v>3618</v>
      </c>
    </row>
    <row r="1987" spans="2:9" x14ac:dyDescent="0.35">
      <c r="B1987" t="s">
        <v>5725</v>
      </c>
      <c r="C1987" t="s">
        <v>5724</v>
      </c>
      <c r="D1987">
        <v>260</v>
      </c>
      <c r="E1987" t="s">
        <v>73057</v>
      </c>
      <c r="F1987" t="s">
        <v>73057</v>
      </c>
      <c r="H1987" t="s">
        <v>3617</v>
      </c>
      <c r="I1987" t="s">
        <v>3618</v>
      </c>
    </row>
    <row r="1988" spans="2:9" x14ac:dyDescent="0.35">
      <c r="B1988" t="s">
        <v>5727</v>
      </c>
      <c r="C1988" t="s">
        <v>5726</v>
      </c>
      <c r="D1988">
        <v>260</v>
      </c>
      <c r="E1988" t="s">
        <v>73057</v>
      </c>
      <c r="F1988" t="s">
        <v>73057</v>
      </c>
      <c r="H1988" t="s">
        <v>7</v>
      </c>
      <c r="I1988" t="s">
        <v>7722</v>
      </c>
    </row>
    <row r="1989" spans="2:9" x14ac:dyDescent="0.35">
      <c r="B1989" t="s">
        <v>5728</v>
      </c>
      <c r="C1989" t="s">
        <v>5728</v>
      </c>
      <c r="D1989">
        <v>260</v>
      </c>
      <c r="E1989" t="s">
        <v>73057</v>
      </c>
      <c r="F1989" t="s">
        <v>73057</v>
      </c>
      <c r="H1989" t="s">
        <v>7</v>
      </c>
      <c r="I1989" t="s">
        <v>3756</v>
      </c>
    </row>
    <row r="1990" spans="2:9" x14ac:dyDescent="0.35">
      <c r="B1990" t="s">
        <v>5730</v>
      </c>
      <c r="C1990" t="s">
        <v>5729</v>
      </c>
      <c r="D1990">
        <v>260</v>
      </c>
      <c r="E1990" t="s">
        <v>73057</v>
      </c>
      <c r="F1990" t="s">
        <v>73057</v>
      </c>
      <c r="H1990" t="s">
        <v>3602</v>
      </c>
      <c r="I1990" t="s">
        <v>3636</v>
      </c>
    </row>
    <row r="1991" spans="2:9" x14ac:dyDescent="0.35">
      <c r="B1991" t="s">
        <v>5732</v>
      </c>
      <c r="C1991" t="s">
        <v>5731</v>
      </c>
      <c r="D1991">
        <v>260</v>
      </c>
      <c r="E1991" t="s">
        <v>73057</v>
      </c>
      <c r="F1991" t="s">
        <v>73057</v>
      </c>
      <c r="H1991" t="s">
        <v>6</v>
      </c>
      <c r="I1991" t="s">
        <v>3625</v>
      </c>
    </row>
    <row r="1992" spans="2:9" x14ac:dyDescent="0.35">
      <c r="B1992" t="s">
        <v>5733</v>
      </c>
      <c r="C1992" t="s">
        <v>5733</v>
      </c>
      <c r="D1992">
        <v>260</v>
      </c>
      <c r="E1992" t="s">
        <v>73057</v>
      </c>
      <c r="F1992" t="s">
        <v>73057</v>
      </c>
      <c r="H1992" t="s">
        <v>3602</v>
      </c>
      <c r="I1992" t="s">
        <v>3643</v>
      </c>
    </row>
    <row r="1993" spans="2:9" x14ac:dyDescent="0.35">
      <c r="B1993" t="s">
        <v>5735</v>
      </c>
      <c r="C1993" t="s">
        <v>5734</v>
      </c>
      <c r="D1993">
        <v>260</v>
      </c>
      <c r="E1993" t="s">
        <v>73057</v>
      </c>
      <c r="F1993" t="s">
        <v>73057</v>
      </c>
      <c r="H1993" t="s">
        <v>7</v>
      </c>
      <c r="I1993" t="s">
        <v>3756</v>
      </c>
    </row>
    <row r="1994" spans="2:9" x14ac:dyDescent="0.35">
      <c r="B1994" t="s">
        <v>5737</v>
      </c>
      <c r="C1994" t="s">
        <v>5736</v>
      </c>
      <c r="D1994">
        <v>260</v>
      </c>
      <c r="E1994" t="s">
        <v>73057</v>
      </c>
      <c r="F1994" t="s">
        <v>73057</v>
      </c>
      <c r="H1994" t="s">
        <v>3617</v>
      </c>
      <c r="I1994" t="s">
        <v>3618</v>
      </c>
    </row>
    <row r="1995" spans="2:9" x14ac:dyDescent="0.35">
      <c r="B1995" t="s">
        <v>5738</v>
      </c>
      <c r="C1995" t="s">
        <v>5738</v>
      </c>
      <c r="D1995">
        <v>260</v>
      </c>
      <c r="E1995" t="s">
        <v>73057</v>
      </c>
      <c r="F1995" t="s">
        <v>73057</v>
      </c>
      <c r="H1995" t="s">
        <v>3602</v>
      </c>
      <c r="I1995" t="s">
        <v>3603</v>
      </c>
    </row>
    <row r="1996" spans="2:9" x14ac:dyDescent="0.35">
      <c r="B1996" t="s">
        <v>5741</v>
      </c>
      <c r="C1996" t="s">
        <v>5740</v>
      </c>
      <c r="D1996">
        <v>260</v>
      </c>
      <c r="E1996" t="s">
        <v>73057</v>
      </c>
      <c r="F1996" t="s">
        <v>73057</v>
      </c>
      <c r="H1996" t="s">
        <v>3627</v>
      </c>
      <c r="I1996" t="s">
        <v>3628</v>
      </c>
    </row>
    <row r="1997" spans="2:9" x14ac:dyDescent="0.35">
      <c r="B1997" t="s">
        <v>5743</v>
      </c>
      <c r="C1997" t="s">
        <v>5742</v>
      </c>
      <c r="D1997">
        <v>260</v>
      </c>
      <c r="E1997" t="s">
        <v>73057</v>
      </c>
      <c r="F1997" t="s">
        <v>73057</v>
      </c>
      <c r="H1997" t="s">
        <v>3602</v>
      </c>
      <c r="I1997" t="s">
        <v>3603</v>
      </c>
    </row>
    <row r="1998" spans="2:9" x14ac:dyDescent="0.35">
      <c r="B1998" t="s">
        <v>5744</v>
      </c>
      <c r="C1998" t="s">
        <v>5744</v>
      </c>
      <c r="D1998">
        <v>260</v>
      </c>
      <c r="E1998" t="s">
        <v>73057</v>
      </c>
      <c r="F1998" t="s">
        <v>73057</v>
      </c>
      <c r="H1998" t="s">
        <v>3602</v>
      </c>
      <c r="I1998" t="s">
        <v>3603</v>
      </c>
    </row>
    <row r="1999" spans="2:9" x14ac:dyDescent="0.35">
      <c r="B1999" t="s">
        <v>5745</v>
      </c>
      <c r="C1999" t="s">
        <v>5745</v>
      </c>
      <c r="D1999">
        <v>260</v>
      </c>
      <c r="E1999" t="s">
        <v>73057</v>
      </c>
      <c r="F1999" t="s">
        <v>73057</v>
      </c>
      <c r="H1999" t="s">
        <v>7</v>
      </c>
      <c r="I1999" t="s">
        <v>3756</v>
      </c>
    </row>
    <row r="2000" spans="2:9" x14ac:dyDescent="0.35">
      <c r="B2000" t="s">
        <v>5747</v>
      </c>
      <c r="C2000" t="s">
        <v>5746</v>
      </c>
      <c r="D2000">
        <v>260</v>
      </c>
      <c r="E2000" t="s">
        <v>73057</v>
      </c>
      <c r="F2000" t="s">
        <v>73057</v>
      </c>
      <c r="H2000" t="s">
        <v>3773</v>
      </c>
      <c r="I2000" t="s">
        <v>7723</v>
      </c>
    </row>
    <row r="2001" spans="2:9" x14ac:dyDescent="0.35">
      <c r="B2001" t="s">
        <v>5749</v>
      </c>
      <c r="C2001" t="s">
        <v>5748</v>
      </c>
      <c r="D2001">
        <v>260</v>
      </c>
      <c r="E2001" t="s">
        <v>73057</v>
      </c>
      <c r="F2001" t="s">
        <v>73057</v>
      </c>
      <c r="H2001" t="s">
        <v>3627</v>
      </c>
      <c r="I2001" t="s">
        <v>3628</v>
      </c>
    </row>
    <row r="2002" spans="2:9" x14ac:dyDescent="0.35">
      <c r="B2002" t="s">
        <v>5751</v>
      </c>
      <c r="C2002" t="s">
        <v>5750</v>
      </c>
      <c r="D2002">
        <v>260</v>
      </c>
      <c r="E2002" t="s">
        <v>73029</v>
      </c>
      <c r="F2002" t="s">
        <v>73039</v>
      </c>
      <c r="H2002" t="s">
        <v>3652</v>
      </c>
      <c r="I2002" t="s">
        <v>3682</v>
      </c>
    </row>
    <row r="2003" spans="2:9" x14ac:dyDescent="0.35">
      <c r="B2003" t="s">
        <v>5753</v>
      </c>
      <c r="C2003" t="s">
        <v>5752</v>
      </c>
      <c r="D2003">
        <v>260</v>
      </c>
      <c r="E2003" t="s">
        <v>73057</v>
      </c>
      <c r="F2003" t="s">
        <v>73057</v>
      </c>
      <c r="H2003" t="s">
        <v>3602</v>
      </c>
      <c r="I2003" t="s">
        <v>3603</v>
      </c>
    </row>
    <row r="2004" spans="2:9" x14ac:dyDescent="0.35">
      <c r="B2004" t="s">
        <v>5755</v>
      </c>
      <c r="C2004" t="s">
        <v>5754</v>
      </c>
      <c r="D2004">
        <v>260</v>
      </c>
      <c r="E2004" t="s">
        <v>73057</v>
      </c>
      <c r="F2004" t="s">
        <v>73057</v>
      </c>
      <c r="H2004" t="s">
        <v>3627</v>
      </c>
      <c r="I2004" t="s">
        <v>3628</v>
      </c>
    </row>
    <row r="2005" spans="2:9" x14ac:dyDescent="0.35">
      <c r="B2005" t="s">
        <v>5757</v>
      </c>
      <c r="C2005" t="s">
        <v>5756</v>
      </c>
      <c r="D2005">
        <v>260</v>
      </c>
      <c r="E2005" t="s">
        <v>73057</v>
      </c>
      <c r="F2005" t="s">
        <v>73057</v>
      </c>
      <c r="H2005" t="s">
        <v>3617</v>
      </c>
      <c r="I2005" t="s">
        <v>3618</v>
      </c>
    </row>
    <row r="2006" spans="2:9" x14ac:dyDescent="0.35">
      <c r="B2006" t="s">
        <v>5759</v>
      </c>
      <c r="C2006" t="s">
        <v>5758</v>
      </c>
      <c r="D2006">
        <v>260</v>
      </c>
      <c r="E2006" t="s">
        <v>73057</v>
      </c>
      <c r="F2006" t="s">
        <v>73057</v>
      </c>
      <c r="H2006" t="s">
        <v>3744</v>
      </c>
      <c r="I2006" t="s">
        <v>3745</v>
      </c>
    </row>
    <row r="2007" spans="2:9" x14ac:dyDescent="0.35">
      <c r="B2007" t="s">
        <v>5761</v>
      </c>
      <c r="C2007" t="s">
        <v>5760</v>
      </c>
      <c r="D2007">
        <v>260</v>
      </c>
      <c r="E2007" t="s">
        <v>73057</v>
      </c>
      <c r="F2007" t="s">
        <v>73057</v>
      </c>
      <c r="H2007" t="s">
        <v>3627</v>
      </c>
      <c r="I2007" t="s">
        <v>3628</v>
      </c>
    </row>
    <row r="2008" spans="2:9" x14ac:dyDescent="0.35">
      <c r="B2008" t="s">
        <v>5763</v>
      </c>
      <c r="C2008" t="s">
        <v>5762</v>
      </c>
      <c r="D2008">
        <v>260</v>
      </c>
      <c r="E2008" t="s">
        <v>73057</v>
      </c>
      <c r="F2008" t="s">
        <v>73057</v>
      </c>
      <c r="H2008" t="s">
        <v>3617</v>
      </c>
      <c r="I2008" t="s">
        <v>3618</v>
      </c>
    </row>
    <row r="2009" spans="2:9" x14ac:dyDescent="0.35">
      <c r="B2009" t="s">
        <v>5765</v>
      </c>
      <c r="C2009" t="s">
        <v>5764</v>
      </c>
      <c r="D2009">
        <v>260</v>
      </c>
      <c r="E2009" t="s">
        <v>73057</v>
      </c>
      <c r="F2009" t="s">
        <v>73057</v>
      </c>
      <c r="H2009" t="s">
        <v>3602</v>
      </c>
      <c r="I2009" t="s">
        <v>3643</v>
      </c>
    </row>
    <row r="2010" spans="2:9" x14ac:dyDescent="0.35">
      <c r="B2010" t="s">
        <v>5767</v>
      </c>
      <c r="C2010" t="s">
        <v>5766</v>
      </c>
      <c r="D2010">
        <v>260</v>
      </c>
      <c r="E2010" t="s">
        <v>73057</v>
      </c>
      <c r="F2010" t="s">
        <v>73057</v>
      </c>
      <c r="H2010" t="s">
        <v>3602</v>
      </c>
      <c r="I2010" t="s">
        <v>3643</v>
      </c>
    </row>
    <row r="2011" spans="2:9" x14ac:dyDescent="0.35">
      <c r="B2011" t="s">
        <v>5769</v>
      </c>
      <c r="C2011" t="s">
        <v>5768</v>
      </c>
      <c r="D2011">
        <v>260</v>
      </c>
      <c r="E2011" t="s">
        <v>73057</v>
      </c>
      <c r="F2011" t="s">
        <v>73057</v>
      </c>
      <c r="H2011" t="s">
        <v>3617</v>
      </c>
      <c r="I2011" t="s">
        <v>3618</v>
      </c>
    </row>
    <row r="2012" spans="2:9" x14ac:dyDescent="0.35">
      <c r="B2012" t="s">
        <v>5771</v>
      </c>
      <c r="C2012" t="s">
        <v>5770</v>
      </c>
      <c r="D2012">
        <v>260</v>
      </c>
      <c r="E2012" t="s">
        <v>73057</v>
      </c>
      <c r="F2012" t="s">
        <v>73057</v>
      </c>
      <c r="H2012" t="s">
        <v>6</v>
      </c>
      <c r="I2012" t="s">
        <v>7724</v>
      </c>
    </row>
    <row r="2013" spans="2:9" x14ac:dyDescent="0.35">
      <c r="B2013" t="s">
        <v>5773</v>
      </c>
      <c r="C2013" t="s">
        <v>5772</v>
      </c>
      <c r="D2013">
        <v>260</v>
      </c>
      <c r="E2013" t="s">
        <v>73057</v>
      </c>
      <c r="F2013" t="s">
        <v>73057</v>
      </c>
      <c r="H2013" t="s">
        <v>3617</v>
      </c>
      <c r="I2013" t="s">
        <v>3618</v>
      </c>
    </row>
    <row r="2014" spans="2:9" x14ac:dyDescent="0.35">
      <c r="B2014" t="s">
        <v>5775</v>
      </c>
      <c r="C2014" t="s">
        <v>5774</v>
      </c>
      <c r="D2014">
        <v>260</v>
      </c>
      <c r="E2014" t="s">
        <v>73057</v>
      </c>
      <c r="F2014" t="s">
        <v>73057</v>
      </c>
      <c r="H2014" t="s">
        <v>3617</v>
      </c>
      <c r="I2014" t="s">
        <v>3618</v>
      </c>
    </row>
    <row r="2015" spans="2:9" x14ac:dyDescent="0.35">
      <c r="B2015" t="s">
        <v>5776</v>
      </c>
      <c r="C2015" t="s">
        <v>2293</v>
      </c>
      <c r="D2015">
        <v>260</v>
      </c>
      <c r="E2015" t="s">
        <v>73057</v>
      </c>
      <c r="F2015" t="s">
        <v>73057</v>
      </c>
      <c r="H2015" t="s">
        <v>3602</v>
      </c>
      <c r="I2015" t="s">
        <v>3603</v>
      </c>
    </row>
    <row r="2016" spans="2:9" x14ac:dyDescent="0.35">
      <c r="B2016" t="s">
        <v>5778</v>
      </c>
      <c r="C2016" t="s">
        <v>5777</v>
      </c>
      <c r="D2016">
        <v>260</v>
      </c>
      <c r="E2016" t="s">
        <v>73057</v>
      </c>
      <c r="F2016" t="s">
        <v>73057</v>
      </c>
      <c r="H2016" t="s">
        <v>3627</v>
      </c>
      <c r="I2016" t="s">
        <v>3628</v>
      </c>
    </row>
    <row r="2017" spans="2:9" x14ac:dyDescent="0.35">
      <c r="B2017" t="s">
        <v>5779</v>
      </c>
      <c r="C2017" t="s">
        <v>5779</v>
      </c>
      <c r="D2017">
        <v>260</v>
      </c>
      <c r="E2017" t="s">
        <v>73057</v>
      </c>
      <c r="F2017" t="s">
        <v>73057</v>
      </c>
      <c r="H2017" t="s">
        <v>3602</v>
      </c>
      <c r="I2017" t="s">
        <v>3603</v>
      </c>
    </row>
    <row r="2018" spans="2:9" x14ac:dyDescent="0.35">
      <c r="B2018" t="s">
        <v>5781</v>
      </c>
      <c r="C2018" t="s">
        <v>5780</v>
      </c>
      <c r="D2018">
        <v>260</v>
      </c>
      <c r="E2018" t="s">
        <v>73057</v>
      </c>
      <c r="F2018" t="s">
        <v>73057</v>
      </c>
      <c r="H2018" t="s">
        <v>3617</v>
      </c>
      <c r="I2018" t="s">
        <v>3618</v>
      </c>
    </row>
    <row r="2019" spans="2:9" x14ac:dyDescent="0.35">
      <c r="B2019" t="s">
        <v>5783</v>
      </c>
      <c r="C2019" t="s">
        <v>5782</v>
      </c>
      <c r="D2019">
        <v>260</v>
      </c>
      <c r="E2019" t="s">
        <v>73057</v>
      </c>
      <c r="F2019" t="s">
        <v>73057</v>
      </c>
      <c r="H2019" t="s">
        <v>3602</v>
      </c>
      <c r="I2019" t="s">
        <v>3789</v>
      </c>
    </row>
    <row r="2020" spans="2:9" x14ac:dyDescent="0.35">
      <c r="B2020" t="s">
        <v>5785</v>
      </c>
      <c r="C2020" t="s">
        <v>5784</v>
      </c>
      <c r="D2020">
        <v>260</v>
      </c>
      <c r="E2020" t="s">
        <v>73057</v>
      </c>
      <c r="F2020" t="s">
        <v>73057</v>
      </c>
      <c r="H2020" t="s">
        <v>3617</v>
      </c>
      <c r="I2020" t="s">
        <v>3618</v>
      </c>
    </row>
    <row r="2021" spans="2:9" x14ac:dyDescent="0.35">
      <c r="B2021" t="s">
        <v>5787</v>
      </c>
      <c r="C2021" t="s">
        <v>5786</v>
      </c>
      <c r="D2021">
        <v>260</v>
      </c>
      <c r="E2021" t="s">
        <v>73057</v>
      </c>
      <c r="F2021" t="s">
        <v>73057</v>
      </c>
      <c r="H2021" t="s">
        <v>3602</v>
      </c>
      <c r="I2021" t="s">
        <v>3643</v>
      </c>
    </row>
    <row r="2022" spans="2:9" x14ac:dyDescent="0.35">
      <c r="B2022" t="s">
        <v>5789</v>
      </c>
      <c r="C2022" t="s">
        <v>5788</v>
      </c>
      <c r="D2022">
        <v>260</v>
      </c>
      <c r="E2022" t="s">
        <v>73057</v>
      </c>
      <c r="F2022" t="s">
        <v>73057</v>
      </c>
      <c r="H2022" t="s">
        <v>3606</v>
      </c>
      <c r="I2022" t="s">
        <v>3642</v>
      </c>
    </row>
    <row r="2023" spans="2:9" x14ac:dyDescent="0.35">
      <c r="B2023" t="s">
        <v>5791</v>
      </c>
      <c r="C2023" t="s">
        <v>5790</v>
      </c>
      <c r="D2023">
        <v>260</v>
      </c>
      <c r="E2023" t="s">
        <v>73057</v>
      </c>
      <c r="F2023" t="s">
        <v>73057</v>
      </c>
      <c r="H2023" t="s">
        <v>3617</v>
      </c>
      <c r="I2023" t="s">
        <v>3618</v>
      </c>
    </row>
    <row r="2024" spans="2:9" x14ac:dyDescent="0.35">
      <c r="B2024" t="s">
        <v>5793</v>
      </c>
      <c r="C2024" t="s">
        <v>5792</v>
      </c>
      <c r="D2024">
        <v>260</v>
      </c>
      <c r="E2024" t="s">
        <v>73029</v>
      </c>
      <c r="F2024" t="s">
        <v>73043</v>
      </c>
      <c r="H2024" t="s">
        <v>3617</v>
      </c>
      <c r="I2024" t="s">
        <v>3618</v>
      </c>
    </row>
    <row r="2025" spans="2:9" x14ac:dyDescent="0.35">
      <c r="B2025" t="s">
        <v>5795</v>
      </c>
      <c r="C2025" t="s">
        <v>5794</v>
      </c>
      <c r="D2025">
        <v>260</v>
      </c>
      <c r="E2025" t="s">
        <v>73057</v>
      </c>
      <c r="F2025" t="s">
        <v>73057</v>
      </c>
      <c r="H2025" t="s">
        <v>6</v>
      </c>
      <c r="I2025" t="s">
        <v>3625</v>
      </c>
    </row>
    <row r="2026" spans="2:9" x14ac:dyDescent="0.35">
      <c r="B2026" t="s">
        <v>5797</v>
      </c>
      <c r="C2026" t="s">
        <v>5796</v>
      </c>
      <c r="D2026">
        <v>260</v>
      </c>
      <c r="E2026" t="s">
        <v>73057</v>
      </c>
      <c r="F2026" t="s">
        <v>73057</v>
      </c>
      <c r="H2026" t="s">
        <v>3602</v>
      </c>
      <c r="I2026" t="s">
        <v>3603</v>
      </c>
    </row>
    <row r="2027" spans="2:9" x14ac:dyDescent="0.35">
      <c r="B2027" t="s">
        <v>5799</v>
      </c>
      <c r="C2027" t="s">
        <v>5798</v>
      </c>
      <c r="D2027">
        <v>260</v>
      </c>
      <c r="E2027" t="s">
        <v>73057</v>
      </c>
      <c r="F2027" t="s">
        <v>73057</v>
      </c>
      <c r="H2027" t="s">
        <v>3602</v>
      </c>
      <c r="I2027" t="s">
        <v>3603</v>
      </c>
    </row>
    <row r="2028" spans="2:9" x14ac:dyDescent="0.35">
      <c r="B2028" t="s">
        <v>5801</v>
      </c>
      <c r="C2028" t="s">
        <v>5800</v>
      </c>
      <c r="D2028">
        <v>260</v>
      </c>
      <c r="E2028" t="s">
        <v>73057</v>
      </c>
      <c r="F2028" t="s">
        <v>73057</v>
      </c>
      <c r="H2028" t="s">
        <v>3634</v>
      </c>
      <c r="I2028" t="s">
        <v>3651</v>
      </c>
    </row>
    <row r="2029" spans="2:9" x14ac:dyDescent="0.35">
      <c r="B2029" t="s">
        <v>5803</v>
      </c>
      <c r="C2029" t="s">
        <v>5802</v>
      </c>
      <c r="D2029">
        <v>260</v>
      </c>
      <c r="E2029" t="s">
        <v>73057</v>
      </c>
      <c r="F2029" t="s">
        <v>73057</v>
      </c>
      <c r="H2029" t="s">
        <v>3602</v>
      </c>
      <c r="I2029" t="s">
        <v>3603</v>
      </c>
    </row>
    <row r="2030" spans="2:9" x14ac:dyDescent="0.35">
      <c r="B2030" t="s">
        <v>5807</v>
      </c>
      <c r="C2030" t="s">
        <v>5806</v>
      </c>
      <c r="D2030">
        <v>260</v>
      </c>
      <c r="E2030" t="s">
        <v>73057</v>
      </c>
      <c r="F2030" t="s">
        <v>73057</v>
      </c>
      <c r="H2030" t="s">
        <v>3602</v>
      </c>
      <c r="I2030" t="s">
        <v>3603</v>
      </c>
    </row>
    <row r="2031" spans="2:9" x14ac:dyDescent="0.35">
      <c r="B2031" t="s">
        <v>5808</v>
      </c>
      <c r="C2031" t="s">
        <v>5808</v>
      </c>
      <c r="D2031">
        <v>260</v>
      </c>
      <c r="E2031" t="s">
        <v>73057</v>
      </c>
      <c r="F2031" t="s">
        <v>73057</v>
      </c>
      <c r="H2031" t="s">
        <v>3602</v>
      </c>
      <c r="I2031" t="s">
        <v>3603</v>
      </c>
    </row>
    <row r="2032" spans="2:9" x14ac:dyDescent="0.35">
      <c r="B2032" t="s">
        <v>5810</v>
      </c>
      <c r="C2032" t="s">
        <v>5809</v>
      </c>
      <c r="D2032">
        <v>260</v>
      </c>
      <c r="E2032" t="s">
        <v>73057</v>
      </c>
      <c r="F2032" t="s">
        <v>73057</v>
      </c>
      <c r="H2032" t="s">
        <v>3602</v>
      </c>
      <c r="I2032" t="s">
        <v>3792</v>
      </c>
    </row>
    <row r="2033" spans="2:9" x14ac:dyDescent="0.35">
      <c r="B2033" t="s">
        <v>5812</v>
      </c>
      <c r="C2033" t="s">
        <v>5811</v>
      </c>
      <c r="D2033">
        <v>260</v>
      </c>
      <c r="E2033" t="s">
        <v>73057</v>
      </c>
      <c r="F2033" t="s">
        <v>73057</v>
      </c>
      <c r="H2033" t="s">
        <v>3602</v>
      </c>
      <c r="I2033" t="s">
        <v>3603</v>
      </c>
    </row>
    <row r="2034" spans="2:9" x14ac:dyDescent="0.35">
      <c r="B2034" t="s">
        <v>5813</v>
      </c>
      <c r="C2034" t="s">
        <v>5813</v>
      </c>
      <c r="D2034">
        <v>260</v>
      </c>
      <c r="E2034" t="s">
        <v>73057</v>
      </c>
      <c r="F2034" t="s">
        <v>73057</v>
      </c>
      <c r="H2034" t="s">
        <v>3602</v>
      </c>
      <c r="I2034" t="s">
        <v>3603</v>
      </c>
    </row>
    <row r="2035" spans="2:9" x14ac:dyDescent="0.35">
      <c r="B2035" t="s">
        <v>5817</v>
      </c>
      <c r="C2035" t="s">
        <v>5816</v>
      </c>
      <c r="D2035">
        <v>260</v>
      </c>
      <c r="E2035" t="s">
        <v>73057</v>
      </c>
      <c r="F2035" t="s">
        <v>73057</v>
      </c>
      <c r="H2035" t="s">
        <v>3615</v>
      </c>
      <c r="I2035" t="s">
        <v>3616</v>
      </c>
    </row>
    <row r="2036" spans="2:9" x14ac:dyDescent="0.35">
      <c r="B2036" t="s">
        <v>5819</v>
      </c>
      <c r="C2036" t="s">
        <v>5818</v>
      </c>
      <c r="D2036">
        <v>260</v>
      </c>
      <c r="E2036" t="s">
        <v>73057</v>
      </c>
      <c r="F2036" t="s">
        <v>73057</v>
      </c>
      <c r="H2036" t="s">
        <v>3637</v>
      </c>
      <c r="I2036" t="s">
        <v>3638</v>
      </c>
    </row>
    <row r="2037" spans="2:9" x14ac:dyDescent="0.35">
      <c r="B2037" t="s">
        <v>5821</v>
      </c>
      <c r="C2037" t="s">
        <v>5820</v>
      </c>
      <c r="D2037">
        <v>260</v>
      </c>
      <c r="E2037" t="s">
        <v>73057</v>
      </c>
      <c r="F2037" t="s">
        <v>73057</v>
      </c>
      <c r="H2037" t="s">
        <v>3664</v>
      </c>
      <c r="I2037" t="s">
        <v>3665</v>
      </c>
    </row>
    <row r="2038" spans="2:9" x14ac:dyDescent="0.35">
      <c r="B2038" t="s">
        <v>5823</v>
      </c>
      <c r="C2038" t="s">
        <v>5822</v>
      </c>
      <c r="D2038">
        <v>260</v>
      </c>
      <c r="E2038" t="s">
        <v>73057</v>
      </c>
      <c r="F2038" t="s">
        <v>73057</v>
      </c>
      <c r="H2038" t="s">
        <v>9</v>
      </c>
      <c r="I2038" t="s">
        <v>3647</v>
      </c>
    </row>
    <row r="2039" spans="2:9" x14ac:dyDescent="0.35">
      <c r="B2039" t="s">
        <v>5825</v>
      </c>
      <c r="C2039" t="s">
        <v>5824</v>
      </c>
      <c r="D2039">
        <v>260</v>
      </c>
      <c r="E2039" t="s">
        <v>73057</v>
      </c>
      <c r="F2039" t="s">
        <v>73057</v>
      </c>
      <c r="H2039" t="s">
        <v>3637</v>
      </c>
      <c r="I2039" t="s">
        <v>3638</v>
      </c>
    </row>
    <row r="2040" spans="2:9" x14ac:dyDescent="0.35">
      <c r="B2040" t="s">
        <v>5827</v>
      </c>
      <c r="C2040" t="s">
        <v>5826</v>
      </c>
      <c r="D2040">
        <v>260</v>
      </c>
      <c r="E2040" t="s">
        <v>73057</v>
      </c>
      <c r="F2040" t="s">
        <v>73057</v>
      </c>
      <c r="H2040" t="s">
        <v>7700</v>
      </c>
      <c r="I2040" t="s">
        <v>7725</v>
      </c>
    </row>
    <row r="2041" spans="2:9" x14ac:dyDescent="0.35">
      <c r="B2041" t="s">
        <v>5829</v>
      </c>
      <c r="C2041" t="s">
        <v>5828</v>
      </c>
      <c r="D2041">
        <v>260</v>
      </c>
      <c r="E2041" t="s">
        <v>73057</v>
      </c>
      <c r="F2041" t="s">
        <v>73057</v>
      </c>
      <c r="H2041" t="s">
        <v>8</v>
      </c>
      <c r="I2041" t="s">
        <v>7682</v>
      </c>
    </row>
    <row r="2042" spans="2:9" x14ac:dyDescent="0.35">
      <c r="B2042" t="s">
        <v>5831</v>
      </c>
      <c r="C2042" t="s">
        <v>5830</v>
      </c>
      <c r="D2042">
        <v>260</v>
      </c>
      <c r="E2042" t="s">
        <v>73057</v>
      </c>
      <c r="F2042" t="s">
        <v>73057</v>
      </c>
      <c r="H2042" t="s">
        <v>1</v>
      </c>
      <c r="I2042" t="s">
        <v>3605</v>
      </c>
    </row>
    <row r="2043" spans="2:9" x14ac:dyDescent="0.35">
      <c r="B2043" t="s">
        <v>5833</v>
      </c>
      <c r="C2043" t="s">
        <v>5832</v>
      </c>
      <c r="D2043">
        <v>260</v>
      </c>
      <c r="E2043" t="s">
        <v>73057</v>
      </c>
      <c r="F2043" t="s">
        <v>73057</v>
      </c>
      <c r="H2043" t="s">
        <v>9</v>
      </c>
      <c r="I2043" t="s">
        <v>3647</v>
      </c>
    </row>
    <row r="2044" spans="2:9" x14ac:dyDescent="0.35">
      <c r="B2044" t="s">
        <v>5838</v>
      </c>
      <c r="C2044" t="s">
        <v>5837</v>
      </c>
      <c r="D2044">
        <v>260</v>
      </c>
      <c r="E2044" t="s">
        <v>73057</v>
      </c>
      <c r="F2044" t="s">
        <v>73057</v>
      </c>
      <c r="H2044" t="s">
        <v>1</v>
      </c>
      <c r="I2044" t="s">
        <v>3605</v>
      </c>
    </row>
    <row r="2045" spans="2:9" x14ac:dyDescent="0.35">
      <c r="B2045" t="s">
        <v>5842</v>
      </c>
      <c r="C2045" t="s">
        <v>5841</v>
      </c>
      <c r="D2045">
        <v>260</v>
      </c>
      <c r="E2045" t="s">
        <v>73057</v>
      </c>
      <c r="F2045" t="s">
        <v>73057</v>
      </c>
      <c r="H2045" t="s">
        <v>1</v>
      </c>
      <c r="I2045" t="s">
        <v>3605</v>
      </c>
    </row>
    <row r="2046" spans="2:9" x14ac:dyDescent="0.35">
      <c r="B2046" t="s">
        <v>5844</v>
      </c>
      <c r="C2046" t="s">
        <v>5843</v>
      </c>
      <c r="D2046">
        <v>260</v>
      </c>
      <c r="E2046" t="s">
        <v>73057</v>
      </c>
      <c r="F2046" t="s">
        <v>73057</v>
      </c>
      <c r="H2046" t="s">
        <v>1</v>
      </c>
      <c r="I2046" t="s">
        <v>3605</v>
      </c>
    </row>
    <row r="2047" spans="2:9" x14ac:dyDescent="0.35">
      <c r="B2047" t="s">
        <v>5846</v>
      </c>
      <c r="C2047" t="s">
        <v>5845</v>
      </c>
      <c r="D2047">
        <v>260</v>
      </c>
      <c r="E2047" t="s">
        <v>73057</v>
      </c>
      <c r="F2047" t="s">
        <v>73057</v>
      </c>
      <c r="H2047" t="s">
        <v>3637</v>
      </c>
      <c r="I2047" t="s">
        <v>3638</v>
      </c>
    </row>
    <row r="2048" spans="2:9" x14ac:dyDescent="0.35">
      <c r="B2048" t="s">
        <v>5848</v>
      </c>
      <c r="C2048" t="s">
        <v>5847</v>
      </c>
      <c r="D2048">
        <v>260</v>
      </c>
      <c r="E2048" t="s">
        <v>73057</v>
      </c>
      <c r="F2048" t="s">
        <v>73057</v>
      </c>
      <c r="H2048" t="s">
        <v>8</v>
      </c>
      <c r="I2048" t="s">
        <v>493</v>
      </c>
    </row>
    <row r="2049" spans="2:9" x14ac:dyDescent="0.35">
      <c r="B2049" t="s">
        <v>5852</v>
      </c>
      <c r="C2049" t="s">
        <v>5851</v>
      </c>
      <c r="D2049">
        <v>260</v>
      </c>
      <c r="E2049" t="s">
        <v>73057</v>
      </c>
      <c r="F2049" t="s">
        <v>73057</v>
      </c>
      <c r="H2049" t="s">
        <v>7</v>
      </c>
      <c r="I2049" t="s">
        <v>3737</v>
      </c>
    </row>
    <row r="2050" spans="2:9" x14ac:dyDescent="0.35">
      <c r="B2050" t="s">
        <v>5853</v>
      </c>
      <c r="C2050" t="s">
        <v>1917</v>
      </c>
      <c r="D2050">
        <v>260</v>
      </c>
      <c r="E2050" t="s">
        <v>73057</v>
      </c>
      <c r="F2050" t="s">
        <v>73057</v>
      </c>
      <c r="H2050" t="s">
        <v>3652</v>
      </c>
      <c r="I2050" t="s">
        <v>3621</v>
      </c>
    </row>
    <row r="2051" spans="2:9" x14ac:dyDescent="0.35">
      <c r="B2051" t="s">
        <v>5855</v>
      </c>
      <c r="C2051" t="s">
        <v>5854</v>
      </c>
      <c r="D2051">
        <v>260</v>
      </c>
      <c r="E2051" t="s">
        <v>73057</v>
      </c>
      <c r="F2051" t="s">
        <v>73057</v>
      </c>
      <c r="H2051" t="s">
        <v>2</v>
      </c>
      <c r="I2051" t="s">
        <v>3610</v>
      </c>
    </row>
    <row r="2052" spans="2:9" x14ac:dyDescent="0.35">
      <c r="B2052" t="s">
        <v>5856</v>
      </c>
      <c r="C2052" t="s">
        <v>1638</v>
      </c>
      <c r="D2052">
        <v>260</v>
      </c>
      <c r="E2052" t="s">
        <v>73057</v>
      </c>
      <c r="F2052" t="s">
        <v>73057</v>
      </c>
      <c r="H2052" t="s">
        <v>3637</v>
      </c>
      <c r="I2052" t="s">
        <v>3638</v>
      </c>
    </row>
    <row r="2053" spans="2:9" x14ac:dyDescent="0.35">
      <c r="B2053" t="s">
        <v>5858</v>
      </c>
      <c r="C2053" t="s">
        <v>5857</v>
      </c>
      <c r="D2053">
        <v>260</v>
      </c>
      <c r="E2053" t="s">
        <v>73057</v>
      </c>
      <c r="F2053" t="s">
        <v>73057</v>
      </c>
      <c r="H2053" t="s">
        <v>9</v>
      </c>
      <c r="I2053" t="s">
        <v>3647</v>
      </c>
    </row>
    <row r="2054" spans="2:9" x14ac:dyDescent="0.35">
      <c r="B2054" t="s">
        <v>5859</v>
      </c>
      <c r="C2054" t="s">
        <v>1924</v>
      </c>
      <c r="D2054">
        <v>260</v>
      </c>
      <c r="E2054" t="s">
        <v>73057</v>
      </c>
      <c r="F2054" t="s">
        <v>73057</v>
      </c>
      <c r="H2054" t="s">
        <v>9</v>
      </c>
      <c r="I2054" t="s">
        <v>3647</v>
      </c>
    </row>
    <row r="2055" spans="2:9" x14ac:dyDescent="0.35">
      <c r="B2055" t="s">
        <v>5863</v>
      </c>
      <c r="C2055" t="s">
        <v>5862</v>
      </c>
      <c r="D2055">
        <v>260</v>
      </c>
      <c r="E2055" t="s">
        <v>73057</v>
      </c>
      <c r="F2055" t="s">
        <v>73057</v>
      </c>
      <c r="H2055" t="s">
        <v>7</v>
      </c>
      <c r="I2055" t="s">
        <v>3676</v>
      </c>
    </row>
    <row r="2056" spans="2:9" x14ac:dyDescent="0.35">
      <c r="B2056" t="s">
        <v>5867</v>
      </c>
      <c r="C2056" t="s">
        <v>5866</v>
      </c>
      <c r="D2056">
        <v>260</v>
      </c>
      <c r="E2056" t="s">
        <v>73057</v>
      </c>
      <c r="F2056" t="s">
        <v>73057</v>
      </c>
      <c r="H2056" t="s">
        <v>3602</v>
      </c>
      <c r="I2056" t="s">
        <v>3646</v>
      </c>
    </row>
    <row r="2057" spans="2:9" x14ac:dyDescent="0.35">
      <c r="B2057" t="s">
        <v>5869</v>
      </c>
      <c r="C2057" t="s">
        <v>5868</v>
      </c>
      <c r="D2057">
        <v>260</v>
      </c>
      <c r="E2057" t="s">
        <v>73057</v>
      </c>
      <c r="F2057" t="s">
        <v>73057</v>
      </c>
      <c r="H2057" t="s">
        <v>9</v>
      </c>
      <c r="I2057" t="s">
        <v>3647</v>
      </c>
    </row>
    <row r="2058" spans="2:9" x14ac:dyDescent="0.35">
      <c r="B2058" t="s">
        <v>5873</v>
      </c>
      <c r="C2058" t="s">
        <v>5872</v>
      </c>
      <c r="D2058">
        <v>260</v>
      </c>
      <c r="E2058" t="s">
        <v>73057</v>
      </c>
      <c r="F2058" t="s">
        <v>73057</v>
      </c>
      <c r="H2058" t="s">
        <v>9</v>
      </c>
      <c r="I2058" t="s">
        <v>3647</v>
      </c>
    </row>
    <row r="2059" spans="2:9" x14ac:dyDescent="0.35">
      <c r="B2059" t="s">
        <v>5875</v>
      </c>
      <c r="C2059" t="s">
        <v>5874</v>
      </c>
      <c r="D2059">
        <v>260</v>
      </c>
      <c r="E2059" t="s">
        <v>73057</v>
      </c>
      <c r="F2059" t="s">
        <v>73057</v>
      </c>
      <c r="H2059" t="s">
        <v>9</v>
      </c>
      <c r="I2059" t="s">
        <v>3647</v>
      </c>
    </row>
    <row r="2060" spans="2:9" x14ac:dyDescent="0.35">
      <c r="B2060" t="s">
        <v>5877</v>
      </c>
      <c r="C2060" t="s">
        <v>5876</v>
      </c>
      <c r="D2060">
        <v>260</v>
      </c>
      <c r="E2060" t="s">
        <v>73057</v>
      </c>
      <c r="F2060" t="s">
        <v>73057</v>
      </c>
      <c r="H2060" t="s">
        <v>9</v>
      </c>
      <c r="I2060" t="s">
        <v>3647</v>
      </c>
    </row>
    <row r="2061" spans="2:9" x14ac:dyDescent="0.35">
      <c r="B2061" t="s">
        <v>5881</v>
      </c>
      <c r="C2061" t="s">
        <v>5880</v>
      </c>
      <c r="D2061">
        <v>260</v>
      </c>
      <c r="E2061" t="s">
        <v>73057</v>
      </c>
      <c r="F2061" t="s">
        <v>73057</v>
      </c>
      <c r="H2061" t="s">
        <v>9</v>
      </c>
      <c r="I2061" t="s">
        <v>3647</v>
      </c>
    </row>
    <row r="2062" spans="2:9" x14ac:dyDescent="0.35">
      <c r="B2062" t="s">
        <v>5883</v>
      </c>
      <c r="C2062" t="s">
        <v>5882</v>
      </c>
      <c r="D2062">
        <v>260</v>
      </c>
      <c r="E2062" t="s">
        <v>73057</v>
      </c>
      <c r="F2062" t="s">
        <v>73057</v>
      </c>
      <c r="H2062" t="s">
        <v>8</v>
      </c>
      <c r="I2062" t="s">
        <v>3720</v>
      </c>
    </row>
    <row r="2063" spans="2:9" x14ac:dyDescent="0.35">
      <c r="B2063" t="s">
        <v>5889</v>
      </c>
      <c r="C2063" t="s">
        <v>5888</v>
      </c>
      <c r="D2063">
        <v>260</v>
      </c>
      <c r="E2063" t="s">
        <v>73057</v>
      </c>
      <c r="F2063" t="s">
        <v>73057</v>
      </c>
      <c r="H2063" t="s">
        <v>9</v>
      </c>
      <c r="I2063" t="s">
        <v>3647</v>
      </c>
    </row>
    <row r="2064" spans="2:9" x14ac:dyDescent="0.35">
      <c r="B2064" t="s">
        <v>5891</v>
      </c>
      <c r="C2064" t="s">
        <v>5890</v>
      </c>
      <c r="D2064">
        <v>260</v>
      </c>
      <c r="E2064" t="s">
        <v>73057</v>
      </c>
      <c r="F2064" t="s">
        <v>73057</v>
      </c>
      <c r="H2064" t="s">
        <v>9</v>
      </c>
      <c r="I2064" t="s">
        <v>3647</v>
      </c>
    </row>
    <row r="2065" spans="2:9" x14ac:dyDescent="0.35">
      <c r="B2065" t="s">
        <v>5893</v>
      </c>
      <c r="C2065" t="s">
        <v>5892</v>
      </c>
      <c r="D2065">
        <v>260</v>
      </c>
      <c r="E2065" t="s">
        <v>73057</v>
      </c>
      <c r="F2065" t="s">
        <v>73057</v>
      </c>
      <c r="H2065" t="s">
        <v>5</v>
      </c>
      <c r="I2065" t="s">
        <v>7686</v>
      </c>
    </row>
    <row r="2066" spans="2:9" x14ac:dyDescent="0.35">
      <c r="B2066" t="s">
        <v>5895</v>
      </c>
      <c r="C2066" t="s">
        <v>5894</v>
      </c>
      <c r="D2066">
        <v>260</v>
      </c>
      <c r="E2066" t="s">
        <v>73057</v>
      </c>
      <c r="F2066" t="s">
        <v>73057</v>
      </c>
      <c r="H2066" t="s">
        <v>9</v>
      </c>
      <c r="I2066" t="s">
        <v>3647</v>
      </c>
    </row>
    <row r="2067" spans="2:9" x14ac:dyDescent="0.35">
      <c r="B2067" t="s">
        <v>5896</v>
      </c>
      <c r="C2067" t="s">
        <v>5854</v>
      </c>
      <c r="D2067">
        <v>260</v>
      </c>
      <c r="E2067" t="s">
        <v>73057</v>
      </c>
      <c r="F2067" t="s">
        <v>73057</v>
      </c>
      <c r="H2067" t="s">
        <v>2</v>
      </c>
      <c r="I2067" t="s">
        <v>3610</v>
      </c>
    </row>
    <row r="2068" spans="2:9" x14ac:dyDescent="0.35">
      <c r="B2068" t="s">
        <v>5898</v>
      </c>
      <c r="C2068" t="s">
        <v>5897</v>
      </c>
      <c r="D2068">
        <v>260</v>
      </c>
      <c r="E2068" t="s">
        <v>73057</v>
      </c>
      <c r="F2068" t="s">
        <v>73057</v>
      </c>
      <c r="H2068" t="s">
        <v>1</v>
      </c>
      <c r="I2068" t="s">
        <v>3605</v>
      </c>
    </row>
    <row r="2069" spans="2:9" x14ac:dyDescent="0.35">
      <c r="B2069" t="s">
        <v>5902</v>
      </c>
      <c r="C2069" t="s">
        <v>5901</v>
      </c>
      <c r="D2069">
        <v>260</v>
      </c>
      <c r="E2069" t="s">
        <v>73057</v>
      </c>
      <c r="F2069" t="s">
        <v>73057</v>
      </c>
      <c r="H2069" t="s">
        <v>3606</v>
      </c>
      <c r="I2069" t="s">
        <v>3607</v>
      </c>
    </row>
    <row r="2070" spans="2:9" x14ac:dyDescent="0.35">
      <c r="B2070" t="s">
        <v>5904</v>
      </c>
      <c r="C2070" t="s">
        <v>5903</v>
      </c>
      <c r="D2070">
        <v>260</v>
      </c>
      <c r="E2070" t="s">
        <v>73057</v>
      </c>
      <c r="F2070" t="s">
        <v>73057</v>
      </c>
      <c r="H2070" t="s">
        <v>3706</v>
      </c>
      <c r="I2070" t="s">
        <v>3707</v>
      </c>
    </row>
    <row r="2071" spans="2:9" x14ac:dyDescent="0.35">
      <c r="B2071" t="s">
        <v>5919</v>
      </c>
      <c r="C2071" t="s">
        <v>5918</v>
      </c>
      <c r="D2071">
        <v>260</v>
      </c>
      <c r="E2071" t="s">
        <v>73057</v>
      </c>
      <c r="F2071" t="s">
        <v>73057</v>
      </c>
      <c r="H2071" t="s">
        <v>11</v>
      </c>
      <c r="I2071" t="s">
        <v>3640</v>
      </c>
    </row>
    <row r="2072" spans="2:9" x14ac:dyDescent="0.35">
      <c r="B2072" t="s">
        <v>5931</v>
      </c>
      <c r="C2072" t="s">
        <v>5930</v>
      </c>
      <c r="D2072">
        <v>260</v>
      </c>
      <c r="E2072" t="s">
        <v>73057</v>
      </c>
      <c r="F2072" t="s">
        <v>73057</v>
      </c>
      <c r="H2072" t="s">
        <v>2</v>
      </c>
      <c r="I2072" t="s">
        <v>1673</v>
      </c>
    </row>
    <row r="2073" spans="2:9" x14ac:dyDescent="0.35">
      <c r="B2073" t="s">
        <v>5933</v>
      </c>
      <c r="C2073" t="s">
        <v>5932</v>
      </c>
      <c r="D2073">
        <v>260</v>
      </c>
      <c r="E2073" t="s">
        <v>73057</v>
      </c>
      <c r="F2073" t="s">
        <v>73057</v>
      </c>
      <c r="H2073" t="s">
        <v>3606</v>
      </c>
      <c r="I2073" t="s">
        <v>3607</v>
      </c>
    </row>
    <row r="2074" spans="2:9" x14ac:dyDescent="0.35">
      <c r="B2074" t="s">
        <v>5939</v>
      </c>
      <c r="C2074" t="s">
        <v>5938</v>
      </c>
      <c r="D2074">
        <v>260</v>
      </c>
      <c r="E2074" t="s">
        <v>73057</v>
      </c>
      <c r="F2074" t="s">
        <v>73057</v>
      </c>
      <c r="H2074" t="s">
        <v>3637</v>
      </c>
      <c r="I2074" t="s">
        <v>3638</v>
      </c>
    </row>
    <row r="2075" spans="2:9" x14ac:dyDescent="0.35">
      <c r="B2075" t="s">
        <v>5940</v>
      </c>
      <c r="C2075" t="s">
        <v>1004</v>
      </c>
      <c r="D2075">
        <v>260</v>
      </c>
      <c r="E2075" t="s">
        <v>73057</v>
      </c>
      <c r="F2075" t="s">
        <v>73057</v>
      </c>
      <c r="H2075" t="s">
        <v>3629</v>
      </c>
      <c r="I2075" t="s">
        <v>3630</v>
      </c>
    </row>
    <row r="2076" spans="2:9" x14ac:dyDescent="0.35">
      <c r="B2076" t="s">
        <v>5942</v>
      </c>
      <c r="C2076" t="s">
        <v>5941</v>
      </c>
      <c r="D2076">
        <v>260</v>
      </c>
      <c r="E2076" t="s">
        <v>73057</v>
      </c>
      <c r="F2076" t="s">
        <v>73057</v>
      </c>
      <c r="H2076" t="s">
        <v>11</v>
      </c>
      <c r="I2076" t="s">
        <v>3640</v>
      </c>
    </row>
    <row r="2077" spans="2:9" x14ac:dyDescent="0.35">
      <c r="B2077" t="s">
        <v>5944</v>
      </c>
      <c r="C2077" t="s">
        <v>5943</v>
      </c>
      <c r="D2077">
        <v>260</v>
      </c>
      <c r="E2077" t="s">
        <v>73057</v>
      </c>
      <c r="F2077" t="s">
        <v>73057</v>
      </c>
      <c r="H2077" t="s">
        <v>11</v>
      </c>
      <c r="I2077" t="s">
        <v>3640</v>
      </c>
    </row>
    <row r="2078" spans="2:9" x14ac:dyDescent="0.35">
      <c r="B2078" t="s">
        <v>5946</v>
      </c>
      <c r="C2078" t="s">
        <v>5945</v>
      </c>
      <c r="D2078">
        <v>260</v>
      </c>
      <c r="E2078" t="s">
        <v>73057</v>
      </c>
      <c r="F2078" t="s">
        <v>73057</v>
      </c>
      <c r="H2078" t="s">
        <v>3606</v>
      </c>
      <c r="I2078" t="s">
        <v>3607</v>
      </c>
    </row>
    <row r="2079" spans="2:9" x14ac:dyDescent="0.35">
      <c r="B2079" t="s">
        <v>5948</v>
      </c>
      <c r="C2079" t="s">
        <v>5947</v>
      </c>
      <c r="D2079">
        <v>260</v>
      </c>
      <c r="E2079" t="s">
        <v>73057</v>
      </c>
      <c r="F2079" t="s">
        <v>73057</v>
      </c>
      <c r="H2079" t="s">
        <v>3637</v>
      </c>
      <c r="I2079" t="s">
        <v>3638</v>
      </c>
    </row>
    <row r="2080" spans="2:9" x14ac:dyDescent="0.35">
      <c r="B2080" t="s">
        <v>5953</v>
      </c>
      <c r="C2080" t="s">
        <v>226</v>
      </c>
      <c r="D2080">
        <v>260</v>
      </c>
      <c r="E2080" t="s">
        <v>73057</v>
      </c>
      <c r="F2080" t="s">
        <v>73057</v>
      </c>
      <c r="H2080" t="s">
        <v>3652</v>
      </c>
      <c r="I2080" t="s">
        <v>3648</v>
      </c>
    </row>
    <row r="2081" spans="2:9" x14ac:dyDescent="0.35">
      <c r="B2081" t="s">
        <v>5954</v>
      </c>
      <c r="C2081" t="s">
        <v>2383</v>
      </c>
      <c r="D2081">
        <v>260</v>
      </c>
      <c r="E2081" t="s">
        <v>73057</v>
      </c>
      <c r="F2081" t="s">
        <v>73057</v>
      </c>
      <c r="H2081" t="s">
        <v>3615</v>
      </c>
      <c r="I2081" t="s">
        <v>3616</v>
      </c>
    </row>
    <row r="2082" spans="2:9" x14ac:dyDescent="0.35">
      <c r="B2082" t="s">
        <v>5956</v>
      </c>
      <c r="C2082" t="s">
        <v>5955</v>
      </c>
      <c r="D2082">
        <v>260</v>
      </c>
      <c r="E2082" t="s">
        <v>73057</v>
      </c>
      <c r="F2082" t="s">
        <v>73057</v>
      </c>
      <c r="H2082" t="s">
        <v>7</v>
      </c>
      <c r="I2082" t="s">
        <v>3676</v>
      </c>
    </row>
    <row r="2083" spans="2:9" x14ac:dyDescent="0.35">
      <c r="B2083" t="s">
        <v>5959</v>
      </c>
      <c r="C2083" t="s">
        <v>5030</v>
      </c>
      <c r="D2083">
        <v>260</v>
      </c>
      <c r="E2083" t="s">
        <v>73057</v>
      </c>
      <c r="F2083" t="s">
        <v>73057</v>
      </c>
      <c r="H2083" t="s">
        <v>3615</v>
      </c>
      <c r="I2083" t="s">
        <v>3616</v>
      </c>
    </row>
    <row r="2084" spans="2:9" x14ac:dyDescent="0.35">
      <c r="B2084" t="s">
        <v>5963</v>
      </c>
      <c r="C2084" t="s">
        <v>5962</v>
      </c>
      <c r="D2084">
        <v>260</v>
      </c>
      <c r="E2084" t="s">
        <v>73057</v>
      </c>
      <c r="F2084" t="s">
        <v>73057</v>
      </c>
      <c r="H2084" t="s">
        <v>3637</v>
      </c>
      <c r="I2084" t="s">
        <v>3638</v>
      </c>
    </row>
    <row r="2085" spans="2:9" x14ac:dyDescent="0.35">
      <c r="B2085" t="s">
        <v>5964</v>
      </c>
      <c r="C2085" t="s">
        <v>1226</v>
      </c>
      <c r="D2085">
        <v>260</v>
      </c>
      <c r="E2085" t="s">
        <v>73057</v>
      </c>
      <c r="F2085" t="s">
        <v>73057</v>
      </c>
      <c r="H2085" t="s">
        <v>7</v>
      </c>
      <c r="I2085" t="s">
        <v>3676</v>
      </c>
    </row>
    <row r="2086" spans="2:9" x14ac:dyDescent="0.35">
      <c r="B2086" t="s">
        <v>5966</v>
      </c>
      <c r="C2086" t="s">
        <v>5965</v>
      </c>
      <c r="D2086">
        <v>260</v>
      </c>
      <c r="E2086" t="s">
        <v>73057</v>
      </c>
      <c r="F2086" t="s">
        <v>73057</v>
      </c>
      <c r="H2086" t="s">
        <v>33326</v>
      </c>
      <c r="I2086" t="s">
        <v>3702</v>
      </c>
    </row>
    <row r="2087" spans="2:9" x14ac:dyDescent="0.35">
      <c r="B2087" t="s">
        <v>5968</v>
      </c>
      <c r="C2087" t="s">
        <v>5967</v>
      </c>
      <c r="D2087">
        <v>260</v>
      </c>
      <c r="E2087" t="s">
        <v>73057</v>
      </c>
      <c r="F2087" t="s">
        <v>73057</v>
      </c>
      <c r="H2087" t="s">
        <v>1</v>
      </c>
      <c r="I2087" t="s">
        <v>3605</v>
      </c>
    </row>
    <row r="2088" spans="2:9" x14ac:dyDescent="0.35">
      <c r="B2088" t="s">
        <v>5972</v>
      </c>
      <c r="C2088" t="s">
        <v>5971</v>
      </c>
      <c r="D2088">
        <v>260</v>
      </c>
      <c r="E2088" t="s">
        <v>73057</v>
      </c>
      <c r="F2088" t="s">
        <v>73057</v>
      </c>
      <c r="H2088" t="s">
        <v>2</v>
      </c>
      <c r="I2088" t="s">
        <v>1673</v>
      </c>
    </row>
    <row r="2089" spans="2:9" x14ac:dyDescent="0.35">
      <c r="B2089" t="s">
        <v>5974</v>
      </c>
      <c r="C2089" t="s">
        <v>5973</v>
      </c>
      <c r="D2089">
        <v>260</v>
      </c>
      <c r="E2089" t="s">
        <v>73057</v>
      </c>
      <c r="F2089" t="s">
        <v>73057</v>
      </c>
      <c r="H2089" t="s">
        <v>1</v>
      </c>
      <c r="I2089" t="s">
        <v>3605</v>
      </c>
    </row>
    <row r="2090" spans="2:9" x14ac:dyDescent="0.35">
      <c r="B2090" t="s">
        <v>5976</v>
      </c>
      <c r="C2090" t="s">
        <v>5975</v>
      </c>
      <c r="D2090">
        <v>260</v>
      </c>
      <c r="E2090" t="s">
        <v>73057</v>
      </c>
      <c r="F2090" t="s">
        <v>73057</v>
      </c>
      <c r="H2090" t="s">
        <v>1</v>
      </c>
      <c r="I2090" t="s">
        <v>3605</v>
      </c>
    </row>
    <row r="2091" spans="2:9" x14ac:dyDescent="0.35">
      <c r="B2091" t="s">
        <v>5978</v>
      </c>
      <c r="C2091" t="s">
        <v>5977</v>
      </c>
      <c r="D2091">
        <v>260</v>
      </c>
      <c r="E2091" t="s">
        <v>73057</v>
      </c>
      <c r="F2091" t="s">
        <v>73057</v>
      </c>
      <c r="H2091" t="s">
        <v>3615</v>
      </c>
      <c r="I2091" t="s">
        <v>3699</v>
      </c>
    </row>
    <row r="2092" spans="2:9" x14ac:dyDescent="0.35">
      <c r="B2092" t="s">
        <v>5979</v>
      </c>
      <c r="C2092" t="s">
        <v>5117</v>
      </c>
      <c r="D2092">
        <v>260</v>
      </c>
      <c r="E2092" t="s">
        <v>73057</v>
      </c>
      <c r="F2092" t="s">
        <v>73057</v>
      </c>
      <c r="H2092" t="s">
        <v>3602</v>
      </c>
      <c r="I2092" t="s">
        <v>3729</v>
      </c>
    </row>
    <row r="2093" spans="2:9" x14ac:dyDescent="0.35">
      <c r="B2093" t="s">
        <v>5981</v>
      </c>
      <c r="C2093" t="s">
        <v>5980</v>
      </c>
      <c r="D2093">
        <v>260</v>
      </c>
      <c r="E2093" t="s">
        <v>73029</v>
      </c>
      <c r="F2093" t="s">
        <v>73033</v>
      </c>
      <c r="H2093" t="s">
        <v>1</v>
      </c>
      <c r="I2093" t="s">
        <v>3650</v>
      </c>
    </row>
    <row r="2094" spans="2:9" x14ac:dyDescent="0.35">
      <c r="B2094" t="s">
        <v>5983</v>
      </c>
      <c r="C2094" t="s">
        <v>5982</v>
      </c>
      <c r="D2094">
        <v>260</v>
      </c>
      <c r="E2094" t="s">
        <v>73029</v>
      </c>
      <c r="F2094" t="s">
        <v>73047</v>
      </c>
      <c r="H2094" t="s">
        <v>1</v>
      </c>
      <c r="I2094" t="s">
        <v>3605</v>
      </c>
    </row>
    <row r="2095" spans="2:9" x14ac:dyDescent="0.35">
      <c r="B2095" t="s">
        <v>5985</v>
      </c>
      <c r="C2095" t="s">
        <v>5984</v>
      </c>
      <c r="D2095">
        <v>260</v>
      </c>
      <c r="E2095" t="s">
        <v>73057</v>
      </c>
      <c r="F2095" t="s">
        <v>73057</v>
      </c>
      <c r="H2095" t="s">
        <v>3615</v>
      </c>
      <c r="I2095" t="s">
        <v>3699</v>
      </c>
    </row>
    <row r="2096" spans="2:9" x14ac:dyDescent="0.35">
      <c r="B2096" t="s">
        <v>5987</v>
      </c>
      <c r="C2096" t="s">
        <v>5986</v>
      </c>
      <c r="D2096">
        <v>260</v>
      </c>
      <c r="E2096" t="s">
        <v>73029</v>
      </c>
      <c r="F2096" t="s">
        <v>73048</v>
      </c>
      <c r="H2096" t="s">
        <v>1</v>
      </c>
      <c r="I2096" t="s">
        <v>3605</v>
      </c>
    </row>
    <row r="2097" spans="2:9" x14ac:dyDescent="0.35">
      <c r="B2097" t="s">
        <v>5989</v>
      </c>
      <c r="C2097" t="s">
        <v>5988</v>
      </c>
      <c r="D2097">
        <v>260</v>
      </c>
      <c r="E2097" t="s">
        <v>73057</v>
      </c>
      <c r="F2097" t="s">
        <v>73057</v>
      </c>
      <c r="H2097" t="s">
        <v>5</v>
      </c>
      <c r="I2097" t="s">
        <v>7686</v>
      </c>
    </row>
    <row r="2098" spans="2:9" x14ac:dyDescent="0.35">
      <c r="B2098" t="s">
        <v>5991</v>
      </c>
      <c r="C2098" t="s">
        <v>5990</v>
      </c>
      <c r="D2098">
        <v>210</v>
      </c>
      <c r="E2098" t="s">
        <v>73057</v>
      </c>
      <c r="F2098" t="s">
        <v>73057</v>
      </c>
      <c r="H2098" t="s">
        <v>1</v>
      </c>
      <c r="I2098" t="s">
        <v>3605</v>
      </c>
    </row>
    <row r="2099" spans="2:9" x14ac:dyDescent="0.35">
      <c r="B2099" t="s">
        <v>5993</v>
      </c>
      <c r="C2099" t="s">
        <v>5992</v>
      </c>
      <c r="D2099">
        <v>210</v>
      </c>
      <c r="E2099" t="s">
        <v>73057</v>
      </c>
      <c r="F2099" t="s">
        <v>73057</v>
      </c>
      <c r="H2099" t="s">
        <v>3602</v>
      </c>
      <c r="I2099" t="s">
        <v>3654</v>
      </c>
    </row>
    <row r="2100" spans="2:9" x14ac:dyDescent="0.35">
      <c r="B2100" t="s">
        <v>5995</v>
      </c>
      <c r="C2100" t="s">
        <v>5994</v>
      </c>
      <c r="D2100">
        <v>210</v>
      </c>
      <c r="E2100" t="s">
        <v>73029</v>
      </c>
      <c r="F2100" t="s">
        <v>73033</v>
      </c>
      <c r="H2100" t="s">
        <v>1</v>
      </c>
      <c r="I2100" t="s">
        <v>3761</v>
      </c>
    </row>
    <row r="2101" spans="2:9" x14ac:dyDescent="0.35">
      <c r="B2101" t="s">
        <v>5997</v>
      </c>
      <c r="C2101" t="s">
        <v>5996</v>
      </c>
      <c r="D2101">
        <v>210</v>
      </c>
      <c r="E2101" t="s">
        <v>73057</v>
      </c>
      <c r="F2101" t="s">
        <v>73057</v>
      </c>
      <c r="H2101" t="s">
        <v>10</v>
      </c>
      <c r="I2101" t="s">
        <v>3764</v>
      </c>
    </row>
    <row r="2102" spans="2:9" x14ac:dyDescent="0.35">
      <c r="B2102" t="s">
        <v>5998</v>
      </c>
      <c r="C2102" t="s">
        <v>577</v>
      </c>
      <c r="D2102">
        <v>210</v>
      </c>
      <c r="E2102" t="s">
        <v>73057</v>
      </c>
      <c r="F2102" t="s">
        <v>73057</v>
      </c>
      <c r="H2102" t="s">
        <v>1</v>
      </c>
      <c r="I2102" t="s">
        <v>3605</v>
      </c>
    </row>
    <row r="2103" spans="2:9" x14ac:dyDescent="0.35">
      <c r="B2103" t="s">
        <v>6000</v>
      </c>
      <c r="C2103" t="s">
        <v>5999</v>
      </c>
      <c r="D2103">
        <v>210</v>
      </c>
      <c r="E2103" t="s">
        <v>73029</v>
      </c>
      <c r="F2103" t="s">
        <v>73045</v>
      </c>
      <c r="H2103" t="s">
        <v>2</v>
      </c>
      <c r="I2103" t="s">
        <v>1673</v>
      </c>
    </row>
    <row r="2104" spans="2:9" x14ac:dyDescent="0.35">
      <c r="B2104" t="s">
        <v>6002</v>
      </c>
      <c r="C2104" t="s">
        <v>6001</v>
      </c>
      <c r="D2104">
        <v>210</v>
      </c>
      <c r="E2104" t="s">
        <v>73057</v>
      </c>
      <c r="F2104" t="s">
        <v>73057</v>
      </c>
      <c r="H2104" t="s">
        <v>3658</v>
      </c>
      <c r="I2104" t="s">
        <v>3734</v>
      </c>
    </row>
    <row r="2105" spans="2:9" x14ac:dyDescent="0.35">
      <c r="B2105" t="s">
        <v>6004</v>
      </c>
      <c r="C2105" t="s">
        <v>6003</v>
      </c>
      <c r="D2105">
        <v>210</v>
      </c>
      <c r="E2105" t="s">
        <v>73057</v>
      </c>
      <c r="F2105" t="s">
        <v>73057</v>
      </c>
      <c r="H2105" t="s">
        <v>3658</v>
      </c>
      <c r="I2105" t="s">
        <v>3734</v>
      </c>
    </row>
    <row r="2106" spans="2:9" x14ac:dyDescent="0.35">
      <c r="B2106" t="s">
        <v>6006</v>
      </c>
      <c r="C2106" t="s">
        <v>6005</v>
      </c>
      <c r="D2106">
        <v>210</v>
      </c>
      <c r="E2106" t="s">
        <v>73057</v>
      </c>
      <c r="F2106" t="s">
        <v>73057</v>
      </c>
      <c r="H2106" t="s">
        <v>3689</v>
      </c>
      <c r="I2106" t="s">
        <v>3796</v>
      </c>
    </row>
    <row r="2107" spans="2:9" x14ac:dyDescent="0.35">
      <c r="B2107" t="s">
        <v>6008</v>
      </c>
      <c r="C2107" t="s">
        <v>6007</v>
      </c>
      <c r="D2107">
        <v>210</v>
      </c>
      <c r="E2107" t="s">
        <v>73057</v>
      </c>
      <c r="F2107" t="s">
        <v>73057</v>
      </c>
      <c r="H2107" t="s">
        <v>2</v>
      </c>
      <c r="I2107" t="s">
        <v>1673</v>
      </c>
    </row>
    <row r="2108" spans="2:9" x14ac:dyDescent="0.35">
      <c r="B2108" t="s">
        <v>6010</v>
      </c>
      <c r="C2108" t="s">
        <v>6009</v>
      </c>
      <c r="D2108">
        <v>210</v>
      </c>
      <c r="E2108" t="s">
        <v>73057</v>
      </c>
      <c r="F2108" t="s">
        <v>73057</v>
      </c>
      <c r="H2108" t="s">
        <v>3619</v>
      </c>
      <c r="I2108" t="s">
        <v>3620</v>
      </c>
    </row>
    <row r="2109" spans="2:9" x14ac:dyDescent="0.35">
      <c r="B2109" t="s">
        <v>6012</v>
      </c>
      <c r="C2109" t="s">
        <v>6011</v>
      </c>
      <c r="D2109">
        <v>210</v>
      </c>
      <c r="E2109" t="s">
        <v>73057</v>
      </c>
      <c r="F2109" t="s">
        <v>73057</v>
      </c>
      <c r="H2109" t="s">
        <v>1</v>
      </c>
      <c r="I2109" t="s">
        <v>3605</v>
      </c>
    </row>
    <row r="2110" spans="2:9" x14ac:dyDescent="0.35">
      <c r="B2110" t="s">
        <v>6014</v>
      </c>
      <c r="C2110" t="s">
        <v>6013</v>
      </c>
      <c r="D2110">
        <v>210</v>
      </c>
      <c r="E2110" t="s">
        <v>73057</v>
      </c>
      <c r="F2110" t="s">
        <v>73057</v>
      </c>
      <c r="H2110" t="s">
        <v>9</v>
      </c>
      <c r="I2110" t="s">
        <v>7727</v>
      </c>
    </row>
    <row r="2111" spans="2:9" x14ac:dyDescent="0.35">
      <c r="B2111" t="s">
        <v>6016</v>
      </c>
      <c r="C2111" t="s">
        <v>6015</v>
      </c>
      <c r="D2111">
        <v>210</v>
      </c>
      <c r="E2111" t="s">
        <v>73057</v>
      </c>
      <c r="F2111" t="s">
        <v>73057</v>
      </c>
      <c r="H2111" t="s">
        <v>1</v>
      </c>
      <c r="I2111" t="s">
        <v>3605</v>
      </c>
    </row>
    <row r="2112" spans="2:9" x14ac:dyDescent="0.35">
      <c r="B2112" t="s">
        <v>6018</v>
      </c>
      <c r="C2112" t="s">
        <v>6017</v>
      </c>
      <c r="D2112">
        <v>210</v>
      </c>
      <c r="E2112" t="s">
        <v>73057</v>
      </c>
      <c r="F2112" t="s">
        <v>73057</v>
      </c>
      <c r="H2112" t="s">
        <v>1</v>
      </c>
      <c r="I2112" t="s">
        <v>3605</v>
      </c>
    </row>
    <row r="2113" spans="2:9" x14ac:dyDescent="0.35">
      <c r="B2113" t="s">
        <v>6020</v>
      </c>
      <c r="C2113" t="s">
        <v>6019</v>
      </c>
      <c r="D2113">
        <v>210</v>
      </c>
      <c r="E2113" t="s">
        <v>73029</v>
      </c>
      <c r="F2113" t="s">
        <v>73047</v>
      </c>
      <c r="H2113" t="s">
        <v>1</v>
      </c>
      <c r="I2113" t="s">
        <v>3605</v>
      </c>
    </row>
    <row r="2114" spans="2:9" x14ac:dyDescent="0.35">
      <c r="B2114" t="s">
        <v>6021</v>
      </c>
      <c r="C2114" t="s">
        <v>6021</v>
      </c>
      <c r="D2114">
        <v>210</v>
      </c>
      <c r="E2114" t="s">
        <v>73057</v>
      </c>
      <c r="F2114" t="s">
        <v>73057</v>
      </c>
      <c r="H2114" t="s">
        <v>1</v>
      </c>
      <c r="I2114" t="s">
        <v>3605</v>
      </c>
    </row>
    <row r="2115" spans="2:9" x14ac:dyDescent="0.35">
      <c r="B2115" t="s">
        <v>6023</v>
      </c>
      <c r="C2115" t="s">
        <v>6022</v>
      </c>
      <c r="D2115">
        <v>210</v>
      </c>
      <c r="E2115" t="s">
        <v>73057</v>
      </c>
      <c r="F2115" t="s">
        <v>73057</v>
      </c>
      <c r="H2115" t="s">
        <v>1</v>
      </c>
      <c r="I2115" t="s">
        <v>3605</v>
      </c>
    </row>
    <row r="2116" spans="2:9" x14ac:dyDescent="0.35">
      <c r="B2116" t="s">
        <v>6025</v>
      </c>
      <c r="C2116" t="s">
        <v>6024</v>
      </c>
      <c r="D2116">
        <v>210</v>
      </c>
      <c r="E2116" t="s">
        <v>73057</v>
      </c>
      <c r="F2116" t="s">
        <v>73057</v>
      </c>
      <c r="H2116" t="s">
        <v>2</v>
      </c>
      <c r="I2116" t="s">
        <v>1673</v>
      </c>
    </row>
    <row r="2117" spans="2:9" x14ac:dyDescent="0.35">
      <c r="B2117" t="s">
        <v>6028</v>
      </c>
      <c r="C2117" t="s">
        <v>6027</v>
      </c>
      <c r="D2117">
        <v>210</v>
      </c>
      <c r="E2117" t="s">
        <v>73057</v>
      </c>
      <c r="F2117" t="s">
        <v>73057</v>
      </c>
      <c r="H2117" t="s">
        <v>3637</v>
      </c>
      <c r="I2117" t="s">
        <v>3700</v>
      </c>
    </row>
    <row r="2118" spans="2:9" x14ac:dyDescent="0.35">
      <c r="B2118" t="s">
        <v>6030</v>
      </c>
      <c r="C2118" t="s">
        <v>6029</v>
      </c>
      <c r="D2118">
        <v>210</v>
      </c>
      <c r="E2118" t="s">
        <v>73029</v>
      </c>
      <c r="F2118" t="s">
        <v>73033</v>
      </c>
      <c r="H2118" t="s">
        <v>3619</v>
      </c>
      <c r="I2118" t="s">
        <v>3620</v>
      </c>
    </row>
    <row r="2119" spans="2:9" x14ac:dyDescent="0.35">
      <c r="B2119" t="s">
        <v>6032</v>
      </c>
      <c r="C2119" t="s">
        <v>6031</v>
      </c>
      <c r="D2119">
        <v>210</v>
      </c>
      <c r="E2119" t="s">
        <v>73057</v>
      </c>
      <c r="F2119" t="s">
        <v>73057</v>
      </c>
      <c r="H2119" t="s">
        <v>1</v>
      </c>
      <c r="I2119" t="s">
        <v>3605</v>
      </c>
    </row>
    <row r="2120" spans="2:9" x14ac:dyDescent="0.35">
      <c r="B2120" t="s">
        <v>6034</v>
      </c>
      <c r="C2120" t="s">
        <v>6033</v>
      </c>
      <c r="D2120">
        <v>210</v>
      </c>
      <c r="E2120" t="s">
        <v>73029</v>
      </c>
      <c r="F2120" t="s">
        <v>73039</v>
      </c>
      <c r="H2120" t="s">
        <v>1</v>
      </c>
      <c r="I2120" t="s">
        <v>3605</v>
      </c>
    </row>
    <row r="2121" spans="2:9" x14ac:dyDescent="0.35">
      <c r="B2121" t="s">
        <v>6035</v>
      </c>
      <c r="C2121" t="s">
        <v>6035</v>
      </c>
      <c r="D2121">
        <v>210</v>
      </c>
      <c r="E2121" t="s">
        <v>73057</v>
      </c>
      <c r="F2121" t="s">
        <v>73057</v>
      </c>
      <c r="H2121" t="s">
        <v>1</v>
      </c>
      <c r="I2121" t="s">
        <v>3605</v>
      </c>
    </row>
    <row r="2122" spans="2:9" x14ac:dyDescent="0.35">
      <c r="B2122" t="s">
        <v>6037</v>
      </c>
      <c r="C2122" t="s">
        <v>6036</v>
      </c>
      <c r="D2122">
        <v>210</v>
      </c>
      <c r="E2122" t="s">
        <v>73029</v>
      </c>
      <c r="F2122" t="s">
        <v>73048</v>
      </c>
      <c r="H2122" t="s">
        <v>1</v>
      </c>
      <c r="I2122" t="s">
        <v>3605</v>
      </c>
    </row>
    <row r="2123" spans="2:9" x14ac:dyDescent="0.35">
      <c r="B2123" t="s">
        <v>6039</v>
      </c>
      <c r="C2123" t="s">
        <v>6038</v>
      </c>
      <c r="D2123">
        <v>210</v>
      </c>
      <c r="E2123" t="s">
        <v>73029</v>
      </c>
      <c r="F2123" t="s">
        <v>73034</v>
      </c>
      <c r="H2123" t="s">
        <v>1</v>
      </c>
      <c r="I2123" t="s">
        <v>3605</v>
      </c>
    </row>
    <row r="2124" spans="2:9" x14ac:dyDescent="0.35">
      <c r="B2124" t="s">
        <v>6041</v>
      </c>
      <c r="C2124" t="s">
        <v>6040</v>
      </c>
      <c r="D2124">
        <v>210</v>
      </c>
      <c r="E2124" t="s">
        <v>73029</v>
      </c>
      <c r="F2124" t="s">
        <v>73048</v>
      </c>
      <c r="H2124" t="s">
        <v>2</v>
      </c>
      <c r="I2124" t="s">
        <v>1026</v>
      </c>
    </row>
    <row r="2125" spans="2:9" x14ac:dyDescent="0.35">
      <c r="B2125" t="s">
        <v>6043</v>
      </c>
      <c r="C2125" t="s">
        <v>6042</v>
      </c>
      <c r="D2125">
        <v>210</v>
      </c>
      <c r="E2125" t="s">
        <v>73057</v>
      </c>
      <c r="F2125" t="s">
        <v>73057</v>
      </c>
      <c r="H2125" t="s">
        <v>3637</v>
      </c>
      <c r="I2125" t="s">
        <v>3700</v>
      </c>
    </row>
    <row r="2126" spans="2:9" x14ac:dyDescent="0.35">
      <c r="B2126" t="s">
        <v>6045</v>
      </c>
      <c r="C2126" t="s">
        <v>6044</v>
      </c>
      <c r="D2126">
        <v>210</v>
      </c>
      <c r="E2126" t="s">
        <v>73029</v>
      </c>
      <c r="F2126" t="s">
        <v>73033</v>
      </c>
      <c r="H2126" t="s">
        <v>1</v>
      </c>
      <c r="I2126" t="s">
        <v>3650</v>
      </c>
    </row>
    <row r="2127" spans="2:9" x14ac:dyDescent="0.35">
      <c r="B2127" t="s">
        <v>6046</v>
      </c>
      <c r="C2127" t="s">
        <v>6046</v>
      </c>
      <c r="D2127">
        <v>210</v>
      </c>
      <c r="E2127" t="s">
        <v>73057</v>
      </c>
      <c r="F2127" t="s">
        <v>73057</v>
      </c>
      <c r="H2127" t="s">
        <v>1</v>
      </c>
      <c r="I2127" t="s">
        <v>3605</v>
      </c>
    </row>
    <row r="2128" spans="2:9" x14ac:dyDescent="0.35">
      <c r="B2128" t="s">
        <v>6048</v>
      </c>
      <c r="C2128" t="s">
        <v>6047</v>
      </c>
      <c r="D2128">
        <v>210</v>
      </c>
      <c r="E2128" t="s">
        <v>73057</v>
      </c>
      <c r="F2128" t="s">
        <v>73057</v>
      </c>
      <c r="H2128" t="s">
        <v>2</v>
      </c>
      <c r="I2128" t="s">
        <v>491</v>
      </c>
    </row>
    <row r="2129" spans="2:9" x14ac:dyDescent="0.35">
      <c r="B2129" t="s">
        <v>6049</v>
      </c>
      <c r="C2129" t="s">
        <v>4326</v>
      </c>
      <c r="D2129">
        <v>210</v>
      </c>
      <c r="E2129" t="s">
        <v>73057</v>
      </c>
      <c r="F2129" t="s">
        <v>73057</v>
      </c>
      <c r="H2129" t="s">
        <v>1</v>
      </c>
      <c r="I2129" t="s">
        <v>3605</v>
      </c>
    </row>
    <row r="2130" spans="2:9" x14ac:dyDescent="0.35">
      <c r="B2130" t="s">
        <v>6051</v>
      </c>
      <c r="C2130" t="s">
        <v>6050</v>
      </c>
      <c r="D2130">
        <v>210</v>
      </c>
      <c r="E2130" t="s">
        <v>73057</v>
      </c>
      <c r="F2130" t="s">
        <v>73057</v>
      </c>
      <c r="H2130" t="s">
        <v>7</v>
      </c>
      <c r="I2130" t="s">
        <v>3711</v>
      </c>
    </row>
    <row r="2131" spans="2:9" x14ac:dyDescent="0.35">
      <c r="B2131" t="s">
        <v>6053</v>
      </c>
      <c r="C2131" t="s">
        <v>6052</v>
      </c>
      <c r="D2131">
        <v>210</v>
      </c>
      <c r="E2131" t="s">
        <v>73057</v>
      </c>
      <c r="F2131" t="s">
        <v>73057</v>
      </c>
      <c r="H2131" t="s">
        <v>1</v>
      </c>
      <c r="I2131" t="s">
        <v>3605</v>
      </c>
    </row>
    <row r="2132" spans="2:9" x14ac:dyDescent="0.35">
      <c r="B2132" t="s">
        <v>6055</v>
      </c>
      <c r="C2132" t="s">
        <v>6054</v>
      </c>
      <c r="D2132">
        <v>210</v>
      </c>
      <c r="E2132" t="s">
        <v>73057</v>
      </c>
      <c r="F2132" t="s">
        <v>73057</v>
      </c>
      <c r="H2132" t="s">
        <v>10</v>
      </c>
      <c r="I2132" t="s">
        <v>3764</v>
      </c>
    </row>
    <row r="2133" spans="2:9" x14ac:dyDescent="0.35">
      <c r="B2133" t="s">
        <v>6057</v>
      </c>
      <c r="C2133" t="s">
        <v>6056</v>
      </c>
      <c r="D2133">
        <v>210</v>
      </c>
      <c r="E2133" t="s">
        <v>73029</v>
      </c>
      <c r="F2133" t="s">
        <v>73047</v>
      </c>
      <c r="H2133" t="s">
        <v>1</v>
      </c>
      <c r="I2133" t="s">
        <v>3605</v>
      </c>
    </row>
    <row r="2134" spans="2:9" x14ac:dyDescent="0.35">
      <c r="B2134" t="s">
        <v>6058</v>
      </c>
      <c r="C2134" t="s">
        <v>2430</v>
      </c>
      <c r="D2134">
        <v>210</v>
      </c>
      <c r="E2134" t="s">
        <v>73057</v>
      </c>
      <c r="F2134" t="s">
        <v>73057</v>
      </c>
      <c r="H2134" t="s">
        <v>1</v>
      </c>
      <c r="I2134" t="s">
        <v>3605</v>
      </c>
    </row>
    <row r="2135" spans="2:9" x14ac:dyDescent="0.35">
      <c r="B2135" t="s">
        <v>6060</v>
      </c>
      <c r="C2135" t="s">
        <v>6059</v>
      </c>
      <c r="D2135">
        <v>210</v>
      </c>
      <c r="E2135" t="s">
        <v>73057</v>
      </c>
      <c r="F2135" t="s">
        <v>73057</v>
      </c>
      <c r="H2135" t="s">
        <v>3602</v>
      </c>
      <c r="I2135" t="s">
        <v>3636</v>
      </c>
    </row>
    <row r="2136" spans="2:9" x14ac:dyDescent="0.35">
      <c r="B2136" t="s">
        <v>6064</v>
      </c>
      <c r="C2136" t="s">
        <v>6063</v>
      </c>
      <c r="D2136">
        <v>210</v>
      </c>
      <c r="E2136" t="s">
        <v>73057</v>
      </c>
      <c r="F2136" t="s">
        <v>73057</v>
      </c>
      <c r="H2136" t="s">
        <v>1</v>
      </c>
      <c r="I2136" t="s">
        <v>3605</v>
      </c>
    </row>
    <row r="2137" spans="2:9" x14ac:dyDescent="0.35">
      <c r="B2137" t="s">
        <v>6066</v>
      </c>
      <c r="C2137" t="s">
        <v>6065</v>
      </c>
      <c r="D2137">
        <v>210</v>
      </c>
      <c r="E2137" t="s">
        <v>73057</v>
      </c>
      <c r="F2137" t="s">
        <v>73057</v>
      </c>
      <c r="H2137" t="s">
        <v>3634</v>
      </c>
      <c r="I2137" t="s">
        <v>3651</v>
      </c>
    </row>
    <row r="2138" spans="2:9" x14ac:dyDescent="0.35">
      <c r="B2138" t="s">
        <v>6068</v>
      </c>
      <c r="C2138" t="s">
        <v>6067</v>
      </c>
      <c r="D2138">
        <v>210</v>
      </c>
      <c r="E2138" t="s">
        <v>73029</v>
      </c>
      <c r="F2138" t="s">
        <v>73048</v>
      </c>
      <c r="H2138" t="s">
        <v>3608</v>
      </c>
      <c r="I2138" t="s">
        <v>3622</v>
      </c>
    </row>
    <row r="2139" spans="2:9" x14ac:dyDescent="0.35">
      <c r="B2139" t="s">
        <v>6070</v>
      </c>
      <c r="C2139" t="s">
        <v>6069</v>
      </c>
      <c r="D2139">
        <v>210</v>
      </c>
      <c r="E2139" t="s">
        <v>73057</v>
      </c>
      <c r="F2139" t="s">
        <v>73057</v>
      </c>
      <c r="H2139" t="s">
        <v>1</v>
      </c>
      <c r="I2139" t="s">
        <v>3605</v>
      </c>
    </row>
    <row r="2140" spans="2:9" x14ac:dyDescent="0.35">
      <c r="B2140" t="s">
        <v>6072</v>
      </c>
      <c r="C2140" t="s">
        <v>6071</v>
      </c>
      <c r="D2140">
        <v>210</v>
      </c>
      <c r="E2140" t="s">
        <v>73029</v>
      </c>
      <c r="F2140" t="s">
        <v>73048</v>
      </c>
      <c r="H2140" t="s">
        <v>1</v>
      </c>
      <c r="I2140" t="s">
        <v>3605</v>
      </c>
    </row>
    <row r="2141" spans="2:9" x14ac:dyDescent="0.35">
      <c r="B2141" t="s">
        <v>6074</v>
      </c>
      <c r="C2141" t="s">
        <v>6073</v>
      </c>
      <c r="D2141">
        <v>210</v>
      </c>
      <c r="E2141" t="s">
        <v>73057</v>
      </c>
      <c r="F2141" t="s">
        <v>73057</v>
      </c>
      <c r="H2141" t="s">
        <v>2</v>
      </c>
      <c r="I2141" t="s">
        <v>1673</v>
      </c>
    </row>
    <row r="2142" spans="2:9" x14ac:dyDescent="0.35">
      <c r="B2142" t="s">
        <v>6076</v>
      </c>
      <c r="C2142" t="s">
        <v>6075</v>
      </c>
      <c r="D2142">
        <v>210</v>
      </c>
      <c r="E2142" t="s">
        <v>73057</v>
      </c>
      <c r="F2142" t="s">
        <v>73057</v>
      </c>
      <c r="H2142" t="s">
        <v>3</v>
      </c>
      <c r="I2142" t="s">
        <v>7728</v>
      </c>
    </row>
    <row r="2143" spans="2:9" x14ac:dyDescent="0.35">
      <c r="B2143" t="s">
        <v>6077</v>
      </c>
      <c r="C2143" t="s">
        <v>6013</v>
      </c>
      <c r="D2143">
        <v>210</v>
      </c>
      <c r="E2143" t="s">
        <v>73057</v>
      </c>
      <c r="F2143" t="s">
        <v>73057</v>
      </c>
      <c r="H2143" t="s">
        <v>9</v>
      </c>
      <c r="I2143" t="s">
        <v>7727</v>
      </c>
    </row>
    <row r="2144" spans="2:9" x14ac:dyDescent="0.35">
      <c r="B2144" t="s">
        <v>6079</v>
      </c>
      <c r="C2144" t="s">
        <v>6078</v>
      </c>
      <c r="D2144">
        <v>210</v>
      </c>
      <c r="E2144" t="s">
        <v>73057</v>
      </c>
      <c r="F2144" t="s">
        <v>73057</v>
      </c>
      <c r="H2144" t="s">
        <v>5</v>
      </c>
      <c r="I2144" t="s">
        <v>7686</v>
      </c>
    </row>
    <row r="2145" spans="2:9" x14ac:dyDescent="0.35">
      <c r="B2145" t="s">
        <v>6080</v>
      </c>
      <c r="C2145" t="s">
        <v>419</v>
      </c>
      <c r="D2145">
        <v>210</v>
      </c>
      <c r="E2145" t="s">
        <v>73057</v>
      </c>
      <c r="F2145" t="s">
        <v>73057</v>
      </c>
      <c r="H2145" t="s">
        <v>1</v>
      </c>
      <c r="I2145" t="s">
        <v>3605</v>
      </c>
    </row>
    <row r="2146" spans="2:9" x14ac:dyDescent="0.35">
      <c r="B2146" t="s">
        <v>6082</v>
      </c>
      <c r="C2146" t="s">
        <v>6081</v>
      </c>
      <c r="D2146">
        <v>210</v>
      </c>
      <c r="E2146" t="s">
        <v>73057</v>
      </c>
      <c r="F2146" t="s">
        <v>73057</v>
      </c>
      <c r="H2146" t="s">
        <v>3634</v>
      </c>
      <c r="I2146" t="s">
        <v>3651</v>
      </c>
    </row>
    <row r="2147" spans="2:9" x14ac:dyDescent="0.35">
      <c r="B2147" t="s">
        <v>6084</v>
      </c>
      <c r="C2147" t="s">
        <v>6083</v>
      </c>
      <c r="D2147">
        <v>210</v>
      </c>
      <c r="E2147" t="s">
        <v>73057</v>
      </c>
      <c r="F2147" t="s">
        <v>73057</v>
      </c>
      <c r="H2147" t="s">
        <v>3634</v>
      </c>
      <c r="I2147" t="s">
        <v>3651</v>
      </c>
    </row>
    <row r="2148" spans="2:9" x14ac:dyDescent="0.35">
      <c r="B2148" t="s">
        <v>6086</v>
      </c>
      <c r="C2148" t="s">
        <v>6085</v>
      </c>
      <c r="D2148">
        <v>210</v>
      </c>
      <c r="E2148" t="s">
        <v>73057</v>
      </c>
      <c r="F2148" t="s">
        <v>73057</v>
      </c>
      <c r="H2148" t="s">
        <v>2</v>
      </c>
      <c r="I2148" t="s">
        <v>1026</v>
      </c>
    </row>
    <row r="2149" spans="2:9" x14ac:dyDescent="0.35">
      <c r="B2149" t="s">
        <v>6087</v>
      </c>
      <c r="C2149" t="s">
        <v>83</v>
      </c>
      <c r="D2149">
        <v>210</v>
      </c>
      <c r="E2149" t="s">
        <v>73057</v>
      </c>
      <c r="F2149" t="s">
        <v>73057</v>
      </c>
      <c r="H2149" t="s">
        <v>3619</v>
      </c>
      <c r="I2149" t="s">
        <v>3620</v>
      </c>
    </row>
    <row r="2150" spans="2:9" x14ac:dyDescent="0.35">
      <c r="B2150" t="s">
        <v>6089</v>
      </c>
      <c r="C2150" t="s">
        <v>6088</v>
      </c>
      <c r="D2150">
        <v>210</v>
      </c>
      <c r="E2150" t="s">
        <v>73029</v>
      </c>
      <c r="F2150" t="s">
        <v>73048</v>
      </c>
      <c r="H2150" t="s">
        <v>1</v>
      </c>
      <c r="I2150" t="s">
        <v>3605</v>
      </c>
    </row>
    <row r="2151" spans="2:9" x14ac:dyDescent="0.35">
      <c r="B2151" t="s">
        <v>6091</v>
      </c>
      <c r="C2151" t="s">
        <v>6090</v>
      </c>
      <c r="D2151">
        <v>210</v>
      </c>
      <c r="E2151" t="s">
        <v>73057</v>
      </c>
      <c r="F2151" t="s">
        <v>73057</v>
      </c>
      <c r="H2151" t="s">
        <v>1</v>
      </c>
      <c r="I2151" t="s">
        <v>3605</v>
      </c>
    </row>
    <row r="2152" spans="2:9" x14ac:dyDescent="0.35">
      <c r="B2152" t="s">
        <v>6093</v>
      </c>
      <c r="C2152" t="s">
        <v>6092</v>
      </c>
      <c r="D2152">
        <v>210</v>
      </c>
      <c r="E2152" t="s">
        <v>73057</v>
      </c>
      <c r="F2152" t="s">
        <v>73057</v>
      </c>
      <c r="H2152" t="s">
        <v>2</v>
      </c>
      <c r="I2152" t="s">
        <v>3626</v>
      </c>
    </row>
    <row r="2153" spans="2:9" x14ac:dyDescent="0.35">
      <c r="B2153" t="s">
        <v>6095</v>
      </c>
      <c r="C2153" t="s">
        <v>6094</v>
      </c>
      <c r="D2153">
        <v>210</v>
      </c>
      <c r="E2153" t="s">
        <v>73057</v>
      </c>
      <c r="F2153" t="s">
        <v>73057</v>
      </c>
      <c r="H2153" t="s">
        <v>1</v>
      </c>
      <c r="I2153" t="s">
        <v>3605</v>
      </c>
    </row>
    <row r="2154" spans="2:9" x14ac:dyDescent="0.35">
      <c r="B2154" t="s">
        <v>6097</v>
      </c>
      <c r="C2154" t="s">
        <v>6096</v>
      </c>
      <c r="D2154">
        <v>210</v>
      </c>
      <c r="E2154" t="s">
        <v>73057</v>
      </c>
      <c r="F2154" t="s">
        <v>73057</v>
      </c>
      <c r="H2154" t="s">
        <v>3744</v>
      </c>
      <c r="I2154" t="s">
        <v>3745</v>
      </c>
    </row>
    <row r="2155" spans="2:9" x14ac:dyDescent="0.35">
      <c r="B2155" t="s">
        <v>6099</v>
      </c>
      <c r="C2155" t="s">
        <v>6098</v>
      </c>
      <c r="D2155">
        <v>210</v>
      </c>
      <c r="E2155" t="s">
        <v>73057</v>
      </c>
      <c r="F2155" t="s">
        <v>73057</v>
      </c>
      <c r="H2155" t="s">
        <v>1</v>
      </c>
      <c r="I2155" t="s">
        <v>3605</v>
      </c>
    </row>
    <row r="2156" spans="2:9" x14ac:dyDescent="0.35">
      <c r="B2156" t="s">
        <v>6101</v>
      </c>
      <c r="C2156" t="s">
        <v>6100</v>
      </c>
      <c r="D2156">
        <v>210</v>
      </c>
      <c r="E2156" t="s">
        <v>73029</v>
      </c>
      <c r="F2156" t="s">
        <v>73047</v>
      </c>
      <c r="H2156" t="s">
        <v>3634</v>
      </c>
      <c r="I2156" t="s">
        <v>3651</v>
      </c>
    </row>
    <row r="2157" spans="2:9" x14ac:dyDescent="0.35">
      <c r="B2157" t="s">
        <v>6103</v>
      </c>
      <c r="C2157" t="s">
        <v>6102</v>
      </c>
      <c r="D2157">
        <v>210</v>
      </c>
      <c r="E2157" t="s">
        <v>73057</v>
      </c>
      <c r="F2157" t="s">
        <v>73057</v>
      </c>
      <c r="H2157" t="s">
        <v>1</v>
      </c>
      <c r="I2157" t="s">
        <v>3605</v>
      </c>
    </row>
    <row r="2158" spans="2:9" x14ac:dyDescent="0.35">
      <c r="B2158" t="s">
        <v>6105</v>
      </c>
      <c r="C2158" t="s">
        <v>6104</v>
      </c>
      <c r="D2158">
        <v>210</v>
      </c>
      <c r="E2158" t="s">
        <v>73029</v>
      </c>
      <c r="F2158" t="s">
        <v>73048</v>
      </c>
      <c r="H2158" t="s">
        <v>1</v>
      </c>
      <c r="I2158" t="s">
        <v>3605</v>
      </c>
    </row>
    <row r="2159" spans="2:9" x14ac:dyDescent="0.35">
      <c r="B2159" t="s">
        <v>6107</v>
      </c>
      <c r="C2159" t="s">
        <v>6106</v>
      </c>
      <c r="D2159">
        <v>210</v>
      </c>
      <c r="E2159" t="s">
        <v>73029</v>
      </c>
      <c r="F2159" t="s">
        <v>73047</v>
      </c>
      <c r="H2159" t="s">
        <v>3617</v>
      </c>
      <c r="I2159" t="s">
        <v>3692</v>
      </c>
    </row>
    <row r="2160" spans="2:9" x14ac:dyDescent="0.35">
      <c r="B2160" t="s">
        <v>6109</v>
      </c>
      <c r="C2160" t="s">
        <v>6108</v>
      </c>
      <c r="D2160">
        <v>210</v>
      </c>
      <c r="E2160" t="s">
        <v>73057</v>
      </c>
      <c r="F2160" t="s">
        <v>73057</v>
      </c>
      <c r="H2160" t="s">
        <v>3658</v>
      </c>
      <c r="I2160" t="s">
        <v>3734</v>
      </c>
    </row>
    <row r="2161" spans="2:9" x14ac:dyDescent="0.35">
      <c r="B2161" t="s">
        <v>6111</v>
      </c>
      <c r="C2161" t="s">
        <v>6110</v>
      </c>
      <c r="D2161">
        <v>210</v>
      </c>
      <c r="E2161" t="s">
        <v>73057</v>
      </c>
      <c r="F2161" t="s">
        <v>73057</v>
      </c>
      <c r="H2161" t="s">
        <v>3602</v>
      </c>
      <c r="I2161" t="s">
        <v>3654</v>
      </c>
    </row>
    <row r="2162" spans="2:9" x14ac:dyDescent="0.35">
      <c r="B2162" t="s">
        <v>6113</v>
      </c>
      <c r="C2162" t="s">
        <v>6112</v>
      </c>
      <c r="D2162">
        <v>210</v>
      </c>
      <c r="E2162" t="s">
        <v>73057</v>
      </c>
      <c r="F2162" t="s">
        <v>73057</v>
      </c>
      <c r="H2162" t="s">
        <v>2</v>
      </c>
      <c r="I2162" t="s">
        <v>3626</v>
      </c>
    </row>
    <row r="2163" spans="2:9" x14ac:dyDescent="0.35">
      <c r="B2163" t="s">
        <v>6115</v>
      </c>
      <c r="C2163" t="s">
        <v>6114</v>
      </c>
      <c r="D2163">
        <v>210</v>
      </c>
      <c r="E2163" t="s">
        <v>73057</v>
      </c>
      <c r="F2163" t="s">
        <v>73057</v>
      </c>
      <c r="H2163" t="s">
        <v>2</v>
      </c>
      <c r="I2163" t="s">
        <v>3626</v>
      </c>
    </row>
    <row r="2164" spans="2:9" x14ac:dyDescent="0.35">
      <c r="B2164" t="s">
        <v>6117</v>
      </c>
      <c r="C2164" t="s">
        <v>6116</v>
      </c>
      <c r="D2164">
        <v>210</v>
      </c>
      <c r="E2164" t="s">
        <v>73029</v>
      </c>
      <c r="F2164" t="s">
        <v>73034</v>
      </c>
      <c r="H2164" t="s">
        <v>1</v>
      </c>
      <c r="I2164" t="s">
        <v>3605</v>
      </c>
    </row>
    <row r="2165" spans="2:9" x14ac:dyDescent="0.35">
      <c r="B2165" t="s">
        <v>6119</v>
      </c>
      <c r="C2165" t="s">
        <v>6118</v>
      </c>
      <c r="D2165">
        <v>210</v>
      </c>
      <c r="E2165" t="s">
        <v>73057</v>
      </c>
      <c r="F2165" t="s">
        <v>73057</v>
      </c>
      <c r="H2165" t="s">
        <v>3602</v>
      </c>
      <c r="I2165" t="s">
        <v>3729</v>
      </c>
    </row>
    <row r="2166" spans="2:9" x14ac:dyDescent="0.35">
      <c r="B2166" t="s">
        <v>6121</v>
      </c>
      <c r="C2166" t="s">
        <v>6120</v>
      </c>
      <c r="D2166">
        <v>210</v>
      </c>
      <c r="E2166" t="s">
        <v>73057</v>
      </c>
      <c r="F2166" t="s">
        <v>73057</v>
      </c>
      <c r="H2166" t="s">
        <v>2</v>
      </c>
      <c r="I2166" t="s">
        <v>3610</v>
      </c>
    </row>
    <row r="2167" spans="2:9" x14ac:dyDescent="0.35">
      <c r="B2167" t="s">
        <v>6123</v>
      </c>
      <c r="C2167" t="s">
        <v>6122</v>
      </c>
      <c r="D2167">
        <v>210</v>
      </c>
      <c r="E2167" t="s">
        <v>73057</v>
      </c>
      <c r="F2167" t="s">
        <v>73057</v>
      </c>
      <c r="H2167" t="s">
        <v>1</v>
      </c>
      <c r="I2167" t="s">
        <v>3605</v>
      </c>
    </row>
    <row r="2168" spans="2:9" x14ac:dyDescent="0.35">
      <c r="B2168" t="s">
        <v>6125</v>
      </c>
      <c r="C2168" t="s">
        <v>6124</v>
      </c>
      <c r="D2168">
        <v>210</v>
      </c>
      <c r="E2168" t="s">
        <v>73029</v>
      </c>
      <c r="F2168" t="s">
        <v>73048</v>
      </c>
      <c r="H2168" t="s">
        <v>1</v>
      </c>
      <c r="I2168" t="s">
        <v>3605</v>
      </c>
    </row>
    <row r="2169" spans="2:9" x14ac:dyDescent="0.35">
      <c r="B2169" t="s">
        <v>6126</v>
      </c>
      <c r="C2169" t="s">
        <v>1469</v>
      </c>
      <c r="D2169">
        <v>210</v>
      </c>
      <c r="E2169" t="s">
        <v>73057</v>
      </c>
      <c r="F2169" t="s">
        <v>73057</v>
      </c>
      <c r="H2169" t="s">
        <v>3602</v>
      </c>
      <c r="I2169" t="s">
        <v>3654</v>
      </c>
    </row>
    <row r="2170" spans="2:9" x14ac:dyDescent="0.35">
      <c r="B2170" t="s">
        <v>6128</v>
      </c>
      <c r="C2170" t="s">
        <v>6127</v>
      </c>
      <c r="D2170">
        <v>210</v>
      </c>
      <c r="E2170" t="s">
        <v>73057</v>
      </c>
      <c r="F2170" t="s">
        <v>73057</v>
      </c>
      <c r="H2170" t="s">
        <v>1</v>
      </c>
      <c r="I2170" t="s">
        <v>3605</v>
      </c>
    </row>
    <row r="2171" spans="2:9" x14ac:dyDescent="0.35">
      <c r="B2171" t="s">
        <v>6131</v>
      </c>
      <c r="C2171" t="s">
        <v>6130</v>
      </c>
      <c r="D2171">
        <v>210</v>
      </c>
      <c r="E2171" t="s">
        <v>73057</v>
      </c>
      <c r="F2171" t="s">
        <v>73057</v>
      </c>
      <c r="H2171" t="s">
        <v>11</v>
      </c>
      <c r="I2171" t="s">
        <v>3649</v>
      </c>
    </row>
    <row r="2172" spans="2:9" x14ac:dyDescent="0.35">
      <c r="B2172" t="s">
        <v>6135</v>
      </c>
      <c r="C2172" t="s">
        <v>6134</v>
      </c>
      <c r="D2172">
        <v>210</v>
      </c>
      <c r="E2172" t="s">
        <v>73057</v>
      </c>
      <c r="F2172" t="s">
        <v>73057</v>
      </c>
      <c r="H2172" t="s">
        <v>1</v>
      </c>
      <c r="I2172" t="s">
        <v>3605</v>
      </c>
    </row>
    <row r="2173" spans="2:9" x14ac:dyDescent="0.35">
      <c r="B2173" t="s">
        <v>6137</v>
      </c>
      <c r="C2173" t="s">
        <v>6136</v>
      </c>
      <c r="D2173">
        <v>210</v>
      </c>
      <c r="E2173" t="s">
        <v>73029</v>
      </c>
      <c r="F2173" t="s">
        <v>73033</v>
      </c>
      <c r="H2173" t="s">
        <v>3634</v>
      </c>
      <c r="I2173" t="s">
        <v>3651</v>
      </c>
    </row>
    <row r="2174" spans="2:9" x14ac:dyDescent="0.35">
      <c r="B2174" t="s">
        <v>6139</v>
      </c>
      <c r="C2174" t="s">
        <v>6138</v>
      </c>
      <c r="D2174">
        <v>210</v>
      </c>
      <c r="E2174" t="s">
        <v>73057</v>
      </c>
      <c r="F2174" t="s">
        <v>73057</v>
      </c>
      <c r="H2174" t="s">
        <v>4</v>
      </c>
      <c r="I2174" t="s">
        <v>3691</v>
      </c>
    </row>
    <row r="2175" spans="2:9" x14ac:dyDescent="0.35">
      <c r="B2175" t="s">
        <v>6143</v>
      </c>
      <c r="C2175" t="s">
        <v>6142</v>
      </c>
      <c r="D2175">
        <v>210</v>
      </c>
      <c r="E2175" t="s">
        <v>73029</v>
      </c>
      <c r="F2175" t="s">
        <v>73033</v>
      </c>
      <c r="H2175" t="s">
        <v>3617</v>
      </c>
      <c r="I2175" t="s">
        <v>3692</v>
      </c>
    </row>
    <row r="2176" spans="2:9" x14ac:dyDescent="0.35">
      <c r="B2176" t="s">
        <v>6145</v>
      </c>
      <c r="C2176" t="s">
        <v>6144</v>
      </c>
      <c r="D2176">
        <v>210</v>
      </c>
      <c r="E2176" t="s">
        <v>73057</v>
      </c>
      <c r="F2176" t="s">
        <v>73057</v>
      </c>
      <c r="H2176" t="s">
        <v>7</v>
      </c>
      <c r="I2176" t="s">
        <v>3711</v>
      </c>
    </row>
    <row r="2177" spans="2:9" x14ac:dyDescent="0.35">
      <c r="B2177" t="s">
        <v>6147</v>
      </c>
      <c r="C2177" t="s">
        <v>6146</v>
      </c>
      <c r="D2177">
        <v>210</v>
      </c>
      <c r="E2177" t="s">
        <v>73057</v>
      </c>
      <c r="F2177" t="s">
        <v>73057</v>
      </c>
      <c r="H2177" t="s">
        <v>3617</v>
      </c>
      <c r="I2177" t="s">
        <v>3692</v>
      </c>
    </row>
    <row r="2178" spans="2:9" x14ac:dyDescent="0.35">
      <c r="B2178" t="s">
        <v>6151</v>
      </c>
      <c r="C2178" t="s">
        <v>6150</v>
      </c>
      <c r="D2178">
        <v>210</v>
      </c>
      <c r="E2178" t="s">
        <v>73057</v>
      </c>
      <c r="F2178" t="s">
        <v>73057</v>
      </c>
      <c r="H2178" t="s">
        <v>3617</v>
      </c>
      <c r="I2178" t="s">
        <v>3692</v>
      </c>
    </row>
    <row r="2179" spans="2:9" x14ac:dyDescent="0.35">
      <c r="B2179" t="s">
        <v>6153</v>
      </c>
      <c r="C2179" t="s">
        <v>6152</v>
      </c>
      <c r="D2179">
        <v>210</v>
      </c>
      <c r="E2179" t="s">
        <v>73057</v>
      </c>
      <c r="F2179" t="s">
        <v>73057</v>
      </c>
      <c r="H2179" t="s">
        <v>3717</v>
      </c>
      <c r="I2179" t="s">
        <v>3718</v>
      </c>
    </row>
    <row r="2180" spans="2:9" x14ac:dyDescent="0.35">
      <c r="B2180" t="s">
        <v>6155</v>
      </c>
      <c r="C2180" t="s">
        <v>6154</v>
      </c>
      <c r="D2180">
        <v>210</v>
      </c>
      <c r="E2180" t="s">
        <v>73029</v>
      </c>
      <c r="F2180" t="s">
        <v>73054</v>
      </c>
      <c r="H2180" t="s">
        <v>1</v>
      </c>
      <c r="I2180" t="s">
        <v>3605</v>
      </c>
    </row>
    <row r="2181" spans="2:9" x14ac:dyDescent="0.35">
      <c r="B2181" t="s">
        <v>6156</v>
      </c>
      <c r="C2181" t="s">
        <v>2813</v>
      </c>
      <c r="D2181">
        <v>210</v>
      </c>
      <c r="E2181" t="s">
        <v>73057</v>
      </c>
      <c r="F2181" t="s">
        <v>73057</v>
      </c>
      <c r="H2181" t="s">
        <v>3637</v>
      </c>
      <c r="I2181" t="s">
        <v>3700</v>
      </c>
    </row>
    <row r="2182" spans="2:9" x14ac:dyDescent="0.35">
      <c r="B2182" t="s">
        <v>6158</v>
      </c>
      <c r="C2182" t="s">
        <v>6157</v>
      </c>
      <c r="D2182">
        <v>210</v>
      </c>
      <c r="E2182" t="s">
        <v>73057</v>
      </c>
      <c r="F2182" t="s">
        <v>73057</v>
      </c>
      <c r="H2182" t="s">
        <v>11</v>
      </c>
      <c r="I2182" t="s">
        <v>3649</v>
      </c>
    </row>
    <row r="2183" spans="2:9" x14ac:dyDescent="0.35">
      <c r="B2183" t="s">
        <v>6160</v>
      </c>
      <c r="C2183" t="s">
        <v>6159</v>
      </c>
      <c r="D2183">
        <v>210</v>
      </c>
      <c r="E2183" t="s">
        <v>73057</v>
      </c>
      <c r="F2183" t="s">
        <v>73057</v>
      </c>
      <c r="H2183" t="s">
        <v>1</v>
      </c>
      <c r="I2183" t="s">
        <v>3605</v>
      </c>
    </row>
    <row r="2184" spans="2:9" x14ac:dyDescent="0.35">
      <c r="B2184" t="s">
        <v>6162</v>
      </c>
      <c r="C2184" t="s">
        <v>6161</v>
      </c>
      <c r="D2184">
        <v>210</v>
      </c>
      <c r="E2184" t="s">
        <v>73057</v>
      </c>
      <c r="F2184" t="s">
        <v>73057</v>
      </c>
      <c r="H2184" t="s">
        <v>1</v>
      </c>
      <c r="I2184" t="s">
        <v>3605</v>
      </c>
    </row>
    <row r="2185" spans="2:9" x14ac:dyDescent="0.35">
      <c r="B2185" t="s">
        <v>6165</v>
      </c>
      <c r="C2185" t="s">
        <v>6165</v>
      </c>
      <c r="D2185">
        <v>210</v>
      </c>
      <c r="E2185" t="s">
        <v>73029</v>
      </c>
      <c r="F2185" t="s">
        <v>73048</v>
      </c>
      <c r="H2185" t="s">
        <v>2</v>
      </c>
      <c r="I2185" t="s">
        <v>3626</v>
      </c>
    </row>
    <row r="2186" spans="2:9" x14ac:dyDescent="0.35">
      <c r="B2186" t="s">
        <v>6167</v>
      </c>
      <c r="C2186" t="s">
        <v>6166</v>
      </c>
      <c r="D2186">
        <v>210</v>
      </c>
      <c r="E2186" t="s">
        <v>73057</v>
      </c>
      <c r="F2186" t="s">
        <v>73057</v>
      </c>
      <c r="H2186" t="s">
        <v>1</v>
      </c>
      <c r="I2186" t="s">
        <v>3605</v>
      </c>
    </row>
    <row r="2187" spans="2:9" x14ac:dyDescent="0.35">
      <c r="B2187" t="s">
        <v>6169</v>
      </c>
      <c r="C2187" t="s">
        <v>6168</v>
      </c>
      <c r="D2187">
        <v>210</v>
      </c>
      <c r="E2187" t="s">
        <v>73057</v>
      </c>
      <c r="F2187" t="s">
        <v>73057</v>
      </c>
      <c r="H2187" t="s">
        <v>2</v>
      </c>
      <c r="I2187" t="s">
        <v>1673</v>
      </c>
    </row>
    <row r="2188" spans="2:9" x14ac:dyDescent="0.35">
      <c r="B2188" t="s">
        <v>6171</v>
      </c>
      <c r="C2188" t="s">
        <v>6170</v>
      </c>
      <c r="D2188">
        <v>210</v>
      </c>
      <c r="E2188" t="s">
        <v>73057</v>
      </c>
      <c r="F2188" t="s">
        <v>73057</v>
      </c>
      <c r="H2188" t="s">
        <v>1</v>
      </c>
      <c r="I2188" t="s">
        <v>3605</v>
      </c>
    </row>
    <row r="2189" spans="2:9" x14ac:dyDescent="0.35">
      <c r="B2189" t="s">
        <v>6173</v>
      </c>
      <c r="C2189" t="s">
        <v>6172</v>
      </c>
      <c r="D2189">
        <v>210</v>
      </c>
      <c r="E2189" t="s">
        <v>73029</v>
      </c>
      <c r="F2189" t="s">
        <v>73033</v>
      </c>
      <c r="H2189" t="s">
        <v>1</v>
      </c>
      <c r="I2189" t="s">
        <v>3650</v>
      </c>
    </row>
    <row r="2190" spans="2:9" x14ac:dyDescent="0.35">
      <c r="B2190" t="s">
        <v>6175</v>
      </c>
      <c r="C2190" t="s">
        <v>6174</v>
      </c>
      <c r="D2190">
        <v>210</v>
      </c>
      <c r="E2190" t="s">
        <v>73057</v>
      </c>
      <c r="F2190" t="s">
        <v>73057</v>
      </c>
      <c r="H2190" t="s">
        <v>2</v>
      </c>
      <c r="I2190" t="s">
        <v>1673</v>
      </c>
    </row>
    <row r="2191" spans="2:9" x14ac:dyDescent="0.35">
      <c r="B2191" t="s">
        <v>6177</v>
      </c>
      <c r="C2191" t="s">
        <v>6176</v>
      </c>
      <c r="D2191">
        <v>210</v>
      </c>
      <c r="E2191" t="s">
        <v>73057</v>
      </c>
      <c r="F2191" t="s">
        <v>73057</v>
      </c>
      <c r="H2191" t="s">
        <v>3652</v>
      </c>
      <c r="I2191" t="s">
        <v>3682</v>
      </c>
    </row>
    <row r="2192" spans="2:9" x14ac:dyDescent="0.35">
      <c r="B2192" t="s">
        <v>6181</v>
      </c>
      <c r="C2192" t="s">
        <v>6180</v>
      </c>
      <c r="D2192">
        <v>210</v>
      </c>
      <c r="E2192" t="s">
        <v>73057</v>
      </c>
      <c r="F2192" t="s">
        <v>73057</v>
      </c>
      <c r="H2192" t="s">
        <v>1</v>
      </c>
      <c r="I2192" t="s">
        <v>3605</v>
      </c>
    </row>
    <row r="2193" spans="2:9" x14ac:dyDescent="0.35">
      <c r="B2193" t="s">
        <v>6183</v>
      </c>
      <c r="C2193" t="s">
        <v>6182</v>
      </c>
      <c r="D2193">
        <v>210</v>
      </c>
      <c r="E2193" t="s">
        <v>73057</v>
      </c>
      <c r="F2193" t="s">
        <v>73057</v>
      </c>
      <c r="H2193" t="s">
        <v>1</v>
      </c>
      <c r="I2193" t="s">
        <v>3605</v>
      </c>
    </row>
    <row r="2194" spans="2:9" x14ac:dyDescent="0.35">
      <c r="B2194" t="s">
        <v>6185</v>
      </c>
      <c r="C2194" t="s">
        <v>6184</v>
      </c>
      <c r="D2194">
        <v>210</v>
      </c>
      <c r="E2194" t="s">
        <v>73057</v>
      </c>
      <c r="F2194" t="s">
        <v>73057</v>
      </c>
      <c r="H2194" t="s">
        <v>3658</v>
      </c>
      <c r="I2194" t="s">
        <v>7729</v>
      </c>
    </row>
    <row r="2195" spans="2:9" x14ac:dyDescent="0.35">
      <c r="B2195" t="s">
        <v>6187</v>
      </c>
      <c r="C2195" t="s">
        <v>6186</v>
      </c>
      <c r="D2195">
        <v>210</v>
      </c>
      <c r="E2195" t="s">
        <v>73057</v>
      </c>
      <c r="F2195" t="s">
        <v>73057</v>
      </c>
      <c r="H2195" t="s">
        <v>2</v>
      </c>
      <c r="I2195" t="s">
        <v>491</v>
      </c>
    </row>
    <row r="2196" spans="2:9" x14ac:dyDescent="0.35">
      <c r="B2196" t="s">
        <v>6189</v>
      </c>
      <c r="C2196" t="s">
        <v>6188</v>
      </c>
      <c r="D2196">
        <v>210</v>
      </c>
      <c r="E2196" t="s">
        <v>73057</v>
      </c>
      <c r="F2196" t="s">
        <v>73057</v>
      </c>
      <c r="H2196" t="s">
        <v>7</v>
      </c>
      <c r="I2196" t="s">
        <v>3701</v>
      </c>
    </row>
    <row r="2197" spans="2:9" x14ac:dyDescent="0.35">
      <c r="B2197" t="s">
        <v>6191</v>
      </c>
      <c r="C2197" t="s">
        <v>6190</v>
      </c>
      <c r="D2197">
        <v>210</v>
      </c>
      <c r="E2197" t="s">
        <v>73057</v>
      </c>
      <c r="F2197" t="s">
        <v>73057</v>
      </c>
      <c r="H2197" t="s">
        <v>3652</v>
      </c>
      <c r="I2197" t="s">
        <v>3648</v>
      </c>
    </row>
    <row r="2198" spans="2:9" x14ac:dyDescent="0.35">
      <c r="B2198" t="s">
        <v>6193</v>
      </c>
      <c r="C2198" t="s">
        <v>6192</v>
      </c>
      <c r="D2198">
        <v>210</v>
      </c>
      <c r="E2198" t="s">
        <v>73057</v>
      </c>
      <c r="F2198" t="s">
        <v>73057</v>
      </c>
      <c r="H2198" t="s">
        <v>2</v>
      </c>
      <c r="I2198" t="s">
        <v>1673</v>
      </c>
    </row>
    <row r="2199" spans="2:9" x14ac:dyDescent="0.35">
      <c r="B2199" t="s">
        <v>6195</v>
      </c>
      <c r="C2199" t="s">
        <v>6194</v>
      </c>
      <c r="D2199">
        <v>210</v>
      </c>
      <c r="E2199" t="s">
        <v>73057</v>
      </c>
      <c r="F2199" t="s">
        <v>73057</v>
      </c>
      <c r="H2199" t="s">
        <v>1</v>
      </c>
      <c r="I2199" t="s">
        <v>3605</v>
      </c>
    </row>
    <row r="2200" spans="2:9" x14ac:dyDescent="0.35">
      <c r="B2200" t="s">
        <v>6199</v>
      </c>
      <c r="C2200" t="s">
        <v>6198</v>
      </c>
      <c r="D2200">
        <v>210</v>
      </c>
      <c r="E2200" t="s">
        <v>73057</v>
      </c>
      <c r="F2200" t="s">
        <v>73057</v>
      </c>
      <c r="H2200" t="s">
        <v>3619</v>
      </c>
      <c r="I2200" t="s">
        <v>3620</v>
      </c>
    </row>
    <row r="2201" spans="2:9" x14ac:dyDescent="0.35">
      <c r="B2201" t="s">
        <v>6201</v>
      </c>
      <c r="C2201" t="s">
        <v>6200</v>
      </c>
      <c r="D2201">
        <v>210</v>
      </c>
      <c r="E2201" t="s">
        <v>73057</v>
      </c>
      <c r="F2201" t="s">
        <v>73057</v>
      </c>
      <c r="H2201" t="s">
        <v>1</v>
      </c>
      <c r="I2201" t="s">
        <v>3605</v>
      </c>
    </row>
    <row r="2202" spans="2:9" x14ac:dyDescent="0.35">
      <c r="B2202" t="s">
        <v>6203</v>
      </c>
      <c r="C2202" t="s">
        <v>6202</v>
      </c>
      <c r="D2202">
        <v>210</v>
      </c>
      <c r="E2202" t="s">
        <v>73057</v>
      </c>
      <c r="F2202" t="s">
        <v>73057</v>
      </c>
      <c r="H2202" t="s">
        <v>2</v>
      </c>
      <c r="I2202" t="s">
        <v>3626</v>
      </c>
    </row>
    <row r="2203" spans="2:9" x14ac:dyDescent="0.35">
      <c r="B2203" t="s">
        <v>6205</v>
      </c>
      <c r="C2203" t="s">
        <v>6204</v>
      </c>
      <c r="D2203">
        <v>210</v>
      </c>
      <c r="E2203" t="s">
        <v>73057</v>
      </c>
      <c r="F2203" t="s">
        <v>73057</v>
      </c>
      <c r="H2203" t="s">
        <v>3637</v>
      </c>
      <c r="I2203" t="s">
        <v>3638</v>
      </c>
    </row>
    <row r="2204" spans="2:9" x14ac:dyDescent="0.35">
      <c r="B2204" t="s">
        <v>6207</v>
      </c>
      <c r="C2204" t="s">
        <v>6206</v>
      </c>
      <c r="D2204">
        <v>210</v>
      </c>
      <c r="E2204" t="s">
        <v>73057</v>
      </c>
      <c r="F2204" t="s">
        <v>73057</v>
      </c>
      <c r="H2204" t="s">
        <v>11</v>
      </c>
      <c r="I2204" t="s">
        <v>3649</v>
      </c>
    </row>
    <row r="2205" spans="2:9" x14ac:dyDescent="0.35">
      <c r="B2205" t="s">
        <v>6209</v>
      </c>
      <c r="C2205" t="s">
        <v>6208</v>
      </c>
      <c r="D2205">
        <v>210</v>
      </c>
      <c r="E2205" t="s">
        <v>73057</v>
      </c>
      <c r="F2205" t="s">
        <v>73057</v>
      </c>
      <c r="H2205" t="s">
        <v>1</v>
      </c>
      <c r="I2205" t="s">
        <v>3605</v>
      </c>
    </row>
    <row r="2206" spans="2:9" x14ac:dyDescent="0.35">
      <c r="B2206" t="s">
        <v>6211</v>
      </c>
      <c r="C2206" t="s">
        <v>6210</v>
      </c>
      <c r="D2206">
        <v>210</v>
      </c>
      <c r="E2206" t="s">
        <v>73057</v>
      </c>
      <c r="F2206" t="s">
        <v>73057</v>
      </c>
      <c r="H2206" t="s">
        <v>1</v>
      </c>
      <c r="I2206" t="s">
        <v>3605</v>
      </c>
    </row>
    <row r="2207" spans="2:9" x14ac:dyDescent="0.35">
      <c r="B2207" t="s">
        <v>6212</v>
      </c>
      <c r="C2207" t="s">
        <v>6027</v>
      </c>
      <c r="D2207">
        <v>210</v>
      </c>
      <c r="E2207" t="s">
        <v>73057</v>
      </c>
      <c r="F2207" t="s">
        <v>73057</v>
      </c>
      <c r="H2207" t="s">
        <v>3637</v>
      </c>
      <c r="I2207" t="s">
        <v>3700</v>
      </c>
    </row>
    <row r="2208" spans="2:9" x14ac:dyDescent="0.35">
      <c r="B2208" t="s">
        <v>6214</v>
      </c>
      <c r="C2208" t="s">
        <v>6213</v>
      </c>
      <c r="D2208">
        <v>210</v>
      </c>
      <c r="E2208" t="s">
        <v>73057</v>
      </c>
      <c r="F2208" t="s">
        <v>73057</v>
      </c>
      <c r="H2208" t="s">
        <v>2</v>
      </c>
      <c r="I2208" t="s">
        <v>3626</v>
      </c>
    </row>
    <row r="2209" spans="2:9" x14ac:dyDescent="0.35">
      <c r="B2209" t="s">
        <v>6215</v>
      </c>
      <c r="C2209" t="s">
        <v>6042</v>
      </c>
      <c r="D2209">
        <v>210</v>
      </c>
      <c r="E2209" t="s">
        <v>73057</v>
      </c>
      <c r="F2209" t="s">
        <v>73057</v>
      </c>
      <c r="H2209" t="s">
        <v>3637</v>
      </c>
      <c r="I2209" t="s">
        <v>3700</v>
      </c>
    </row>
    <row r="2210" spans="2:9" x14ac:dyDescent="0.35">
      <c r="B2210" t="s">
        <v>6217</v>
      </c>
      <c r="C2210" t="s">
        <v>6216</v>
      </c>
      <c r="D2210">
        <v>210</v>
      </c>
      <c r="E2210" t="s">
        <v>73057</v>
      </c>
      <c r="F2210" t="s">
        <v>73057</v>
      </c>
      <c r="H2210" t="s">
        <v>11</v>
      </c>
      <c r="I2210" t="s">
        <v>3649</v>
      </c>
    </row>
    <row r="2211" spans="2:9" x14ac:dyDescent="0.35">
      <c r="B2211" t="s">
        <v>6219</v>
      </c>
      <c r="C2211" t="s">
        <v>6218</v>
      </c>
      <c r="D2211">
        <v>210</v>
      </c>
      <c r="E2211" t="s">
        <v>73057</v>
      </c>
      <c r="F2211" t="s">
        <v>73057</v>
      </c>
      <c r="H2211" t="s">
        <v>1</v>
      </c>
      <c r="I2211" t="s">
        <v>3605</v>
      </c>
    </row>
    <row r="2212" spans="2:9" x14ac:dyDescent="0.35">
      <c r="B2212" t="s">
        <v>6221</v>
      </c>
      <c r="C2212" t="s">
        <v>6220</v>
      </c>
      <c r="D2212">
        <v>210</v>
      </c>
      <c r="E2212" t="s">
        <v>73057</v>
      </c>
      <c r="F2212" t="s">
        <v>73057</v>
      </c>
      <c r="H2212" t="s">
        <v>3637</v>
      </c>
      <c r="I2212" t="s">
        <v>3700</v>
      </c>
    </row>
    <row r="2213" spans="2:9" x14ac:dyDescent="0.35">
      <c r="B2213" t="s">
        <v>6223</v>
      </c>
      <c r="C2213" t="s">
        <v>6222</v>
      </c>
      <c r="D2213">
        <v>210</v>
      </c>
      <c r="E2213" t="s">
        <v>73057</v>
      </c>
      <c r="F2213" t="s">
        <v>73057</v>
      </c>
      <c r="H2213" t="s">
        <v>2</v>
      </c>
      <c r="I2213" t="s">
        <v>1673</v>
      </c>
    </row>
    <row r="2214" spans="2:9" x14ac:dyDescent="0.35">
      <c r="B2214" t="s">
        <v>6225</v>
      </c>
      <c r="C2214" t="s">
        <v>6224</v>
      </c>
      <c r="D2214">
        <v>210</v>
      </c>
      <c r="E2214" t="s">
        <v>73029</v>
      </c>
      <c r="F2214" t="s">
        <v>73048</v>
      </c>
      <c r="H2214" t="s">
        <v>1</v>
      </c>
      <c r="I2214" t="s">
        <v>3605</v>
      </c>
    </row>
    <row r="2215" spans="2:9" x14ac:dyDescent="0.35">
      <c r="B2215" t="s">
        <v>6248</v>
      </c>
      <c r="C2215" t="s">
        <v>6247</v>
      </c>
      <c r="D2215">
        <v>210</v>
      </c>
      <c r="E2215" t="s">
        <v>73057</v>
      </c>
      <c r="F2215" t="s">
        <v>73057</v>
      </c>
      <c r="H2215" t="s">
        <v>2</v>
      </c>
      <c r="I2215" t="s">
        <v>1673</v>
      </c>
    </row>
    <row r="2216" spans="2:9" x14ac:dyDescent="0.35">
      <c r="B2216" t="s">
        <v>6264</v>
      </c>
      <c r="C2216" t="s">
        <v>6263</v>
      </c>
      <c r="D2216">
        <v>210</v>
      </c>
      <c r="E2216" t="s">
        <v>73057</v>
      </c>
      <c r="F2216" t="s">
        <v>73057</v>
      </c>
      <c r="H2216" t="s">
        <v>2</v>
      </c>
      <c r="I2216" t="s">
        <v>1673</v>
      </c>
    </row>
    <row r="2217" spans="2:9" x14ac:dyDescent="0.35">
      <c r="B2217" t="s">
        <v>6320</v>
      </c>
      <c r="C2217" t="s">
        <v>6319</v>
      </c>
      <c r="D2217">
        <v>210</v>
      </c>
      <c r="E2217" t="s">
        <v>73057</v>
      </c>
      <c r="F2217" t="s">
        <v>73057</v>
      </c>
      <c r="H2217" t="s">
        <v>2</v>
      </c>
      <c r="I2217" t="s">
        <v>1673</v>
      </c>
    </row>
    <row r="2218" spans="2:9" x14ac:dyDescent="0.35">
      <c r="B2218" t="s">
        <v>6322</v>
      </c>
      <c r="C2218" t="s">
        <v>6321</v>
      </c>
      <c r="D2218">
        <v>210</v>
      </c>
      <c r="E2218" t="s">
        <v>73057</v>
      </c>
      <c r="F2218" t="s">
        <v>73057</v>
      </c>
      <c r="H2218" t="s">
        <v>2</v>
      </c>
      <c r="I2218" t="s">
        <v>1673</v>
      </c>
    </row>
    <row r="2219" spans="2:9" x14ac:dyDescent="0.35">
      <c r="B2219" t="s">
        <v>6324</v>
      </c>
      <c r="C2219" t="s">
        <v>6323</v>
      </c>
      <c r="D2219">
        <v>210</v>
      </c>
      <c r="E2219" t="s">
        <v>73057</v>
      </c>
      <c r="F2219" t="s">
        <v>73057</v>
      </c>
      <c r="H2219" t="s">
        <v>12</v>
      </c>
      <c r="I2219" t="s">
        <v>3727</v>
      </c>
    </row>
    <row r="2220" spans="2:9" x14ac:dyDescent="0.35">
      <c r="B2220" t="s">
        <v>6326</v>
      </c>
      <c r="C2220" t="s">
        <v>6325</v>
      </c>
      <c r="D2220">
        <v>210</v>
      </c>
      <c r="E2220" t="s">
        <v>73057</v>
      </c>
      <c r="F2220" t="s">
        <v>73057</v>
      </c>
      <c r="H2220" t="s">
        <v>2</v>
      </c>
      <c r="I2220" t="s">
        <v>3783</v>
      </c>
    </row>
    <row r="2221" spans="2:9" x14ac:dyDescent="0.35">
      <c r="B2221" t="s">
        <v>6330</v>
      </c>
      <c r="C2221" t="s">
        <v>6329</v>
      </c>
      <c r="D2221">
        <v>210</v>
      </c>
      <c r="E2221" t="s">
        <v>73057</v>
      </c>
      <c r="F2221" t="s">
        <v>73057</v>
      </c>
      <c r="H2221" t="s">
        <v>1</v>
      </c>
      <c r="I2221" t="s">
        <v>3683</v>
      </c>
    </row>
    <row r="2222" spans="2:9" x14ac:dyDescent="0.35">
      <c r="B2222" t="s">
        <v>6334</v>
      </c>
      <c r="C2222" t="s">
        <v>6333</v>
      </c>
      <c r="D2222">
        <v>210</v>
      </c>
      <c r="E2222" t="s">
        <v>73029</v>
      </c>
      <c r="F2222" t="s">
        <v>73039</v>
      </c>
      <c r="H2222" t="s">
        <v>3765</v>
      </c>
      <c r="I2222" t="s">
        <v>3801</v>
      </c>
    </row>
    <row r="2223" spans="2:9" x14ac:dyDescent="0.35">
      <c r="B2223" t="s">
        <v>6336</v>
      </c>
      <c r="C2223" t="s">
        <v>6335</v>
      </c>
      <c r="D2223">
        <v>210</v>
      </c>
      <c r="E2223" t="s">
        <v>73057</v>
      </c>
      <c r="F2223" t="s">
        <v>73057</v>
      </c>
      <c r="H2223" t="s">
        <v>3612</v>
      </c>
      <c r="I2223" t="s">
        <v>3641</v>
      </c>
    </row>
    <row r="2224" spans="2:9" x14ac:dyDescent="0.35">
      <c r="B2224" t="s">
        <v>6338</v>
      </c>
      <c r="C2224" t="s">
        <v>6337</v>
      </c>
      <c r="D2224">
        <v>210</v>
      </c>
      <c r="E2224" t="s">
        <v>73057</v>
      </c>
      <c r="F2224" t="s">
        <v>73057</v>
      </c>
      <c r="H2224" t="s">
        <v>3612</v>
      </c>
      <c r="I2224" t="s">
        <v>3641</v>
      </c>
    </row>
    <row r="2225" spans="2:9" x14ac:dyDescent="0.35">
      <c r="B2225" t="s">
        <v>6340</v>
      </c>
      <c r="C2225" t="s">
        <v>6339</v>
      </c>
      <c r="D2225">
        <v>210</v>
      </c>
      <c r="E2225" t="s">
        <v>73029</v>
      </c>
      <c r="F2225" t="s">
        <v>73043</v>
      </c>
      <c r="H2225" t="s">
        <v>3612</v>
      </c>
      <c r="I2225" t="s">
        <v>3641</v>
      </c>
    </row>
    <row r="2226" spans="2:9" x14ac:dyDescent="0.35">
      <c r="B2226" t="s">
        <v>6342</v>
      </c>
      <c r="C2226" t="s">
        <v>6341</v>
      </c>
      <c r="D2226">
        <v>210</v>
      </c>
      <c r="E2226" t="s">
        <v>73057</v>
      </c>
      <c r="F2226" t="s">
        <v>73057</v>
      </c>
      <c r="H2226" t="s">
        <v>3612</v>
      </c>
      <c r="I2226" t="s">
        <v>3641</v>
      </c>
    </row>
    <row r="2227" spans="2:9" x14ac:dyDescent="0.35">
      <c r="B2227" t="s">
        <v>6344</v>
      </c>
      <c r="C2227" t="s">
        <v>6343</v>
      </c>
      <c r="D2227">
        <v>210</v>
      </c>
      <c r="E2227" t="s">
        <v>73057</v>
      </c>
      <c r="F2227" t="s">
        <v>73057</v>
      </c>
      <c r="H2227" t="s">
        <v>3612</v>
      </c>
      <c r="I2227" t="s">
        <v>3641</v>
      </c>
    </row>
    <row r="2228" spans="2:9" x14ac:dyDescent="0.35">
      <c r="B2228" t="s">
        <v>6346</v>
      </c>
      <c r="C2228" t="s">
        <v>6345</v>
      </c>
      <c r="D2228">
        <v>210</v>
      </c>
      <c r="E2228" t="s">
        <v>73057</v>
      </c>
      <c r="F2228" t="s">
        <v>73057</v>
      </c>
      <c r="H2228" t="s">
        <v>3612</v>
      </c>
      <c r="I2228" t="s">
        <v>3641</v>
      </c>
    </row>
    <row r="2229" spans="2:9" x14ac:dyDescent="0.35">
      <c r="B2229" t="s">
        <v>6348</v>
      </c>
      <c r="C2229" t="s">
        <v>6347</v>
      </c>
      <c r="D2229">
        <v>210</v>
      </c>
      <c r="E2229" t="s">
        <v>73057</v>
      </c>
      <c r="F2229" t="s">
        <v>73057</v>
      </c>
      <c r="H2229" t="s">
        <v>3723</v>
      </c>
      <c r="I2229" t="s">
        <v>3747</v>
      </c>
    </row>
    <row r="2230" spans="2:9" x14ac:dyDescent="0.35">
      <c r="B2230" t="s">
        <v>6350</v>
      </c>
      <c r="C2230" t="s">
        <v>6349</v>
      </c>
      <c r="D2230">
        <v>210</v>
      </c>
      <c r="E2230" t="s">
        <v>73057</v>
      </c>
      <c r="F2230" t="s">
        <v>73057</v>
      </c>
      <c r="H2230" t="s">
        <v>3612</v>
      </c>
      <c r="I2230" t="s">
        <v>3641</v>
      </c>
    </row>
    <row r="2231" spans="2:9" x14ac:dyDescent="0.35">
      <c r="B2231" t="s">
        <v>6352</v>
      </c>
      <c r="C2231" t="s">
        <v>6351</v>
      </c>
      <c r="D2231">
        <v>210</v>
      </c>
      <c r="E2231" t="s">
        <v>73057</v>
      </c>
      <c r="F2231" t="s">
        <v>73057</v>
      </c>
      <c r="H2231" t="s">
        <v>3612</v>
      </c>
      <c r="I2231" t="s">
        <v>3641</v>
      </c>
    </row>
    <row r="2232" spans="2:9" x14ac:dyDescent="0.35">
      <c r="B2232" t="s">
        <v>6354</v>
      </c>
      <c r="C2232" t="s">
        <v>6353</v>
      </c>
      <c r="D2232">
        <v>210</v>
      </c>
      <c r="E2232" t="s">
        <v>73029</v>
      </c>
      <c r="F2232" t="s">
        <v>73033</v>
      </c>
      <c r="H2232" t="s">
        <v>3765</v>
      </c>
      <c r="I2232" t="s">
        <v>3784</v>
      </c>
    </row>
    <row r="2233" spans="2:9" x14ac:dyDescent="0.35">
      <c r="B2233" t="s">
        <v>6356</v>
      </c>
      <c r="C2233" t="s">
        <v>6355</v>
      </c>
      <c r="D2233">
        <v>210</v>
      </c>
      <c r="E2233" t="s">
        <v>73057</v>
      </c>
      <c r="F2233" t="s">
        <v>73057</v>
      </c>
      <c r="H2233" t="s">
        <v>1</v>
      </c>
      <c r="I2233" t="s">
        <v>3683</v>
      </c>
    </row>
    <row r="2234" spans="2:9" x14ac:dyDescent="0.35">
      <c r="B2234" t="s">
        <v>6358</v>
      </c>
      <c r="C2234" t="s">
        <v>6357</v>
      </c>
      <c r="D2234">
        <v>210</v>
      </c>
      <c r="E2234" t="s">
        <v>73057</v>
      </c>
      <c r="F2234" t="s">
        <v>73057</v>
      </c>
      <c r="H2234" t="s">
        <v>3612</v>
      </c>
      <c r="I2234" t="s">
        <v>3641</v>
      </c>
    </row>
    <row r="2235" spans="2:9" x14ac:dyDescent="0.35">
      <c r="B2235" t="s">
        <v>6360</v>
      </c>
      <c r="C2235" t="s">
        <v>6359</v>
      </c>
      <c r="D2235">
        <v>210</v>
      </c>
      <c r="E2235" t="s">
        <v>73029</v>
      </c>
      <c r="F2235" t="s">
        <v>73039</v>
      </c>
      <c r="H2235" t="s">
        <v>3765</v>
      </c>
      <c r="I2235" t="s">
        <v>3801</v>
      </c>
    </row>
    <row r="2236" spans="2:9" x14ac:dyDescent="0.35">
      <c r="B2236" t="s">
        <v>6362</v>
      </c>
      <c r="C2236" t="s">
        <v>6361</v>
      </c>
      <c r="D2236">
        <v>210</v>
      </c>
      <c r="E2236" t="s">
        <v>73057</v>
      </c>
      <c r="F2236" t="s">
        <v>73057</v>
      </c>
      <c r="H2236" t="s">
        <v>3612</v>
      </c>
      <c r="I2236" t="s">
        <v>3641</v>
      </c>
    </row>
    <row r="2237" spans="2:9" x14ac:dyDescent="0.35">
      <c r="B2237" t="s">
        <v>6364</v>
      </c>
      <c r="C2237" t="s">
        <v>6363</v>
      </c>
      <c r="D2237">
        <v>210</v>
      </c>
      <c r="E2237" t="s">
        <v>73057</v>
      </c>
      <c r="F2237" t="s">
        <v>73057</v>
      </c>
      <c r="H2237" t="s">
        <v>3612</v>
      </c>
      <c r="I2237" t="s">
        <v>3641</v>
      </c>
    </row>
    <row r="2238" spans="2:9" x14ac:dyDescent="0.35">
      <c r="B2238" t="s">
        <v>6366</v>
      </c>
      <c r="C2238" t="s">
        <v>6365</v>
      </c>
      <c r="D2238">
        <v>210</v>
      </c>
      <c r="E2238" t="s">
        <v>73057</v>
      </c>
      <c r="F2238" t="s">
        <v>73057</v>
      </c>
      <c r="H2238" t="s">
        <v>3612</v>
      </c>
      <c r="I2238" t="s">
        <v>3641</v>
      </c>
    </row>
    <row r="2239" spans="2:9" x14ac:dyDescent="0.35">
      <c r="B2239" t="s">
        <v>6370</v>
      </c>
      <c r="C2239" t="s">
        <v>6369</v>
      </c>
      <c r="D2239">
        <v>210</v>
      </c>
      <c r="E2239" t="s">
        <v>73057</v>
      </c>
      <c r="F2239" t="s">
        <v>73057</v>
      </c>
      <c r="H2239" t="s">
        <v>3723</v>
      </c>
      <c r="I2239" t="s">
        <v>3724</v>
      </c>
    </row>
    <row r="2240" spans="2:9" x14ac:dyDescent="0.35">
      <c r="B2240" t="s">
        <v>6372</v>
      </c>
      <c r="C2240" t="s">
        <v>6371</v>
      </c>
      <c r="D2240">
        <v>210</v>
      </c>
      <c r="E2240" t="s">
        <v>73057</v>
      </c>
      <c r="F2240" t="s">
        <v>73057</v>
      </c>
      <c r="H2240" t="s">
        <v>3612</v>
      </c>
      <c r="I2240" t="s">
        <v>3641</v>
      </c>
    </row>
    <row r="2241" spans="2:9" x14ac:dyDescent="0.35">
      <c r="B2241" t="s">
        <v>6374</v>
      </c>
      <c r="C2241" t="s">
        <v>6373</v>
      </c>
      <c r="D2241">
        <v>210</v>
      </c>
      <c r="E2241" t="s">
        <v>73057</v>
      </c>
      <c r="F2241" t="s">
        <v>73057</v>
      </c>
      <c r="H2241" t="s">
        <v>3723</v>
      </c>
      <c r="I2241" t="s">
        <v>3724</v>
      </c>
    </row>
    <row r="2242" spans="2:9" x14ac:dyDescent="0.35">
      <c r="B2242" t="s">
        <v>6376</v>
      </c>
      <c r="C2242" t="s">
        <v>6375</v>
      </c>
      <c r="D2242">
        <v>210</v>
      </c>
      <c r="E2242" t="s">
        <v>73057</v>
      </c>
      <c r="F2242" t="s">
        <v>73057</v>
      </c>
      <c r="H2242" t="s">
        <v>3723</v>
      </c>
      <c r="I2242" t="s">
        <v>3724</v>
      </c>
    </row>
    <row r="2243" spans="2:9" x14ac:dyDescent="0.35">
      <c r="B2243" t="s">
        <v>6378</v>
      </c>
      <c r="C2243" t="s">
        <v>6377</v>
      </c>
      <c r="D2243">
        <v>210</v>
      </c>
      <c r="E2243" t="s">
        <v>73057</v>
      </c>
      <c r="F2243" t="s">
        <v>73057</v>
      </c>
      <c r="H2243" t="s">
        <v>3612</v>
      </c>
      <c r="I2243" t="s">
        <v>3641</v>
      </c>
    </row>
    <row r="2244" spans="2:9" x14ac:dyDescent="0.35">
      <c r="B2244" t="s">
        <v>6380</v>
      </c>
      <c r="C2244" t="s">
        <v>6379</v>
      </c>
      <c r="D2244">
        <v>210</v>
      </c>
      <c r="E2244" t="s">
        <v>73057</v>
      </c>
      <c r="F2244" t="s">
        <v>73057</v>
      </c>
      <c r="H2244" t="s">
        <v>3612</v>
      </c>
      <c r="I2244" t="s">
        <v>3641</v>
      </c>
    </row>
    <row r="2245" spans="2:9" x14ac:dyDescent="0.35">
      <c r="B2245" t="s">
        <v>6382</v>
      </c>
      <c r="C2245" t="s">
        <v>6381</v>
      </c>
      <c r="D2245">
        <v>210</v>
      </c>
      <c r="E2245" t="s">
        <v>73057</v>
      </c>
      <c r="F2245" t="s">
        <v>73057</v>
      </c>
      <c r="H2245" t="s">
        <v>3612</v>
      </c>
      <c r="I2245" t="s">
        <v>3641</v>
      </c>
    </row>
    <row r="2246" spans="2:9" x14ac:dyDescent="0.35">
      <c r="B2246" t="s">
        <v>6384</v>
      </c>
      <c r="C2246" t="s">
        <v>6383</v>
      </c>
      <c r="D2246">
        <v>210</v>
      </c>
      <c r="E2246" t="s">
        <v>73057</v>
      </c>
      <c r="F2246" t="s">
        <v>73057</v>
      </c>
      <c r="H2246" t="s">
        <v>7710</v>
      </c>
      <c r="I2246" t="s">
        <v>7711</v>
      </c>
    </row>
    <row r="2247" spans="2:9" x14ac:dyDescent="0.35">
      <c r="B2247" t="s">
        <v>6386</v>
      </c>
      <c r="C2247" t="s">
        <v>6385</v>
      </c>
      <c r="D2247">
        <v>210</v>
      </c>
      <c r="E2247" t="s">
        <v>73057</v>
      </c>
      <c r="F2247" t="s">
        <v>73057</v>
      </c>
      <c r="H2247" t="s">
        <v>7710</v>
      </c>
      <c r="I2247" t="s">
        <v>7711</v>
      </c>
    </row>
    <row r="2248" spans="2:9" x14ac:dyDescent="0.35">
      <c r="B2248" t="s">
        <v>6388</v>
      </c>
      <c r="C2248" t="s">
        <v>6387</v>
      </c>
      <c r="D2248">
        <v>210</v>
      </c>
      <c r="E2248" t="s">
        <v>73057</v>
      </c>
      <c r="F2248" t="s">
        <v>73057</v>
      </c>
      <c r="H2248" t="s">
        <v>3612</v>
      </c>
      <c r="I2248" t="s">
        <v>3641</v>
      </c>
    </row>
    <row r="2249" spans="2:9" x14ac:dyDescent="0.35">
      <c r="B2249" t="s">
        <v>6390</v>
      </c>
      <c r="C2249" t="s">
        <v>6389</v>
      </c>
      <c r="D2249">
        <v>210</v>
      </c>
      <c r="E2249" t="s">
        <v>73057</v>
      </c>
      <c r="F2249" t="s">
        <v>73057</v>
      </c>
      <c r="H2249" t="s">
        <v>3612</v>
      </c>
      <c r="I2249" t="s">
        <v>3641</v>
      </c>
    </row>
    <row r="2250" spans="2:9" x14ac:dyDescent="0.35">
      <c r="B2250" t="s">
        <v>6392</v>
      </c>
      <c r="C2250" t="s">
        <v>6391</v>
      </c>
      <c r="D2250">
        <v>210</v>
      </c>
      <c r="E2250" t="s">
        <v>73057</v>
      </c>
      <c r="F2250" t="s">
        <v>73057</v>
      </c>
      <c r="H2250" t="s">
        <v>1</v>
      </c>
      <c r="I2250" t="s">
        <v>3708</v>
      </c>
    </row>
    <row r="2251" spans="2:9" x14ac:dyDescent="0.35">
      <c r="B2251" t="s">
        <v>6394</v>
      </c>
      <c r="C2251" t="s">
        <v>6393</v>
      </c>
      <c r="D2251">
        <v>210</v>
      </c>
      <c r="E2251" t="s">
        <v>73029</v>
      </c>
      <c r="F2251" t="s">
        <v>73051</v>
      </c>
      <c r="H2251" t="s">
        <v>3612</v>
      </c>
      <c r="I2251" t="s">
        <v>3641</v>
      </c>
    </row>
    <row r="2252" spans="2:9" x14ac:dyDescent="0.35">
      <c r="B2252" t="s">
        <v>6396</v>
      </c>
      <c r="C2252" t="s">
        <v>6395</v>
      </c>
      <c r="D2252">
        <v>210</v>
      </c>
      <c r="E2252" t="s">
        <v>73057</v>
      </c>
      <c r="F2252" t="s">
        <v>73057</v>
      </c>
      <c r="H2252" t="s">
        <v>2</v>
      </c>
      <c r="I2252" t="s">
        <v>3672</v>
      </c>
    </row>
    <row r="2253" spans="2:9" x14ac:dyDescent="0.35">
      <c r="B2253" t="s">
        <v>6398</v>
      </c>
      <c r="C2253" t="s">
        <v>6397</v>
      </c>
      <c r="D2253">
        <v>210</v>
      </c>
      <c r="E2253" t="s">
        <v>73057</v>
      </c>
      <c r="F2253" t="s">
        <v>73057</v>
      </c>
      <c r="H2253" t="s">
        <v>1</v>
      </c>
      <c r="I2253" t="s">
        <v>3708</v>
      </c>
    </row>
    <row r="2254" spans="2:9" x14ac:dyDescent="0.35">
      <c r="B2254" t="s">
        <v>6400</v>
      </c>
      <c r="C2254" t="s">
        <v>6399</v>
      </c>
      <c r="D2254">
        <v>210</v>
      </c>
      <c r="E2254" t="s">
        <v>73057</v>
      </c>
      <c r="F2254" t="s">
        <v>73057</v>
      </c>
      <c r="H2254" t="s">
        <v>1</v>
      </c>
      <c r="I2254" t="s">
        <v>3708</v>
      </c>
    </row>
    <row r="2255" spans="2:9" x14ac:dyDescent="0.35">
      <c r="B2255" t="s">
        <v>6402</v>
      </c>
      <c r="C2255" t="s">
        <v>6401</v>
      </c>
      <c r="D2255">
        <v>210</v>
      </c>
      <c r="E2255" t="s">
        <v>73057</v>
      </c>
      <c r="F2255" t="s">
        <v>73057</v>
      </c>
      <c r="H2255" t="s">
        <v>3612</v>
      </c>
      <c r="I2255" t="s">
        <v>3613</v>
      </c>
    </row>
    <row r="2256" spans="2:9" x14ac:dyDescent="0.35">
      <c r="B2256" t="s">
        <v>6404</v>
      </c>
      <c r="C2256" t="s">
        <v>6403</v>
      </c>
      <c r="D2256">
        <v>210</v>
      </c>
      <c r="E2256" t="s">
        <v>73057</v>
      </c>
      <c r="F2256" t="s">
        <v>73057</v>
      </c>
      <c r="H2256" t="s">
        <v>3612</v>
      </c>
      <c r="I2256" t="s">
        <v>3641</v>
      </c>
    </row>
    <row r="2257" spans="2:9" x14ac:dyDescent="0.35">
      <c r="B2257" t="s">
        <v>6406</v>
      </c>
      <c r="C2257" t="s">
        <v>6405</v>
      </c>
      <c r="D2257">
        <v>210</v>
      </c>
      <c r="E2257" t="s">
        <v>73057</v>
      </c>
      <c r="F2257" t="s">
        <v>73057</v>
      </c>
      <c r="H2257" t="s">
        <v>3612</v>
      </c>
      <c r="I2257" t="s">
        <v>3641</v>
      </c>
    </row>
    <row r="2258" spans="2:9" x14ac:dyDescent="0.35">
      <c r="B2258" t="s">
        <v>6408</v>
      </c>
      <c r="C2258" t="s">
        <v>6407</v>
      </c>
      <c r="D2258">
        <v>210</v>
      </c>
      <c r="E2258" t="s">
        <v>73057</v>
      </c>
      <c r="F2258" t="s">
        <v>73057</v>
      </c>
      <c r="H2258" t="s">
        <v>3612</v>
      </c>
      <c r="I2258" t="s">
        <v>3641</v>
      </c>
    </row>
    <row r="2259" spans="2:9" x14ac:dyDescent="0.35">
      <c r="B2259" t="s">
        <v>6410</v>
      </c>
      <c r="C2259" t="s">
        <v>6409</v>
      </c>
      <c r="D2259">
        <v>210</v>
      </c>
      <c r="E2259" t="s">
        <v>73057</v>
      </c>
      <c r="F2259" t="s">
        <v>73057</v>
      </c>
      <c r="H2259" t="s">
        <v>3612</v>
      </c>
      <c r="I2259" t="s">
        <v>3641</v>
      </c>
    </row>
    <row r="2260" spans="2:9" x14ac:dyDescent="0.35">
      <c r="B2260" t="s">
        <v>6412</v>
      </c>
      <c r="C2260" t="s">
        <v>6411</v>
      </c>
      <c r="D2260">
        <v>210</v>
      </c>
      <c r="E2260" t="s">
        <v>73057</v>
      </c>
      <c r="F2260" t="s">
        <v>73057</v>
      </c>
      <c r="H2260" t="s">
        <v>3612</v>
      </c>
      <c r="I2260" t="s">
        <v>3641</v>
      </c>
    </row>
    <row r="2261" spans="2:9" x14ac:dyDescent="0.35">
      <c r="B2261" t="s">
        <v>6414</v>
      </c>
      <c r="C2261" t="s">
        <v>6413</v>
      </c>
      <c r="D2261">
        <v>210</v>
      </c>
      <c r="E2261" t="s">
        <v>73057</v>
      </c>
      <c r="F2261" t="s">
        <v>73057</v>
      </c>
      <c r="H2261" t="s">
        <v>3612</v>
      </c>
      <c r="I2261" t="s">
        <v>3641</v>
      </c>
    </row>
    <row r="2262" spans="2:9" x14ac:dyDescent="0.35">
      <c r="B2262" t="s">
        <v>6416</v>
      </c>
      <c r="C2262" t="s">
        <v>6415</v>
      </c>
      <c r="D2262">
        <v>210</v>
      </c>
      <c r="E2262" t="s">
        <v>73029</v>
      </c>
      <c r="F2262" t="s">
        <v>73033</v>
      </c>
      <c r="H2262" t="s">
        <v>3612</v>
      </c>
      <c r="I2262" t="s">
        <v>3641</v>
      </c>
    </row>
    <row r="2263" spans="2:9" x14ac:dyDescent="0.35">
      <c r="B2263" t="s">
        <v>6418</v>
      </c>
      <c r="C2263" t="s">
        <v>6417</v>
      </c>
      <c r="D2263">
        <v>210</v>
      </c>
      <c r="E2263" t="s">
        <v>73057</v>
      </c>
      <c r="F2263" t="s">
        <v>73057</v>
      </c>
      <c r="H2263" t="s">
        <v>3723</v>
      </c>
      <c r="I2263" t="s">
        <v>3724</v>
      </c>
    </row>
    <row r="2264" spans="2:9" x14ac:dyDescent="0.35">
      <c r="B2264" t="s">
        <v>6420</v>
      </c>
      <c r="C2264" t="s">
        <v>6419</v>
      </c>
      <c r="D2264">
        <v>210</v>
      </c>
      <c r="E2264" t="s">
        <v>73029</v>
      </c>
      <c r="F2264" t="s">
        <v>73048</v>
      </c>
      <c r="H2264" t="s">
        <v>3723</v>
      </c>
      <c r="I2264" t="s">
        <v>3747</v>
      </c>
    </row>
    <row r="2265" spans="2:9" x14ac:dyDescent="0.35">
      <c r="B2265" t="s">
        <v>6422</v>
      </c>
      <c r="C2265" t="s">
        <v>6421</v>
      </c>
      <c r="D2265">
        <v>210</v>
      </c>
      <c r="E2265" t="s">
        <v>73057</v>
      </c>
      <c r="F2265" t="s">
        <v>73057</v>
      </c>
      <c r="H2265" t="s">
        <v>3612</v>
      </c>
      <c r="I2265" t="s">
        <v>3719</v>
      </c>
    </row>
    <row r="2266" spans="2:9" x14ac:dyDescent="0.35">
      <c r="B2266" t="s">
        <v>6423</v>
      </c>
      <c r="C2266" t="s">
        <v>6423</v>
      </c>
      <c r="D2266">
        <v>210</v>
      </c>
      <c r="E2266" t="s">
        <v>73057</v>
      </c>
      <c r="F2266" t="s">
        <v>73057</v>
      </c>
      <c r="H2266" t="s">
        <v>2</v>
      </c>
      <c r="I2266" t="s">
        <v>1026</v>
      </c>
    </row>
    <row r="2267" spans="2:9" x14ac:dyDescent="0.35">
      <c r="B2267" t="s">
        <v>6425</v>
      </c>
      <c r="C2267" t="s">
        <v>6424</v>
      </c>
      <c r="D2267">
        <v>210</v>
      </c>
      <c r="E2267" t="s">
        <v>73057</v>
      </c>
      <c r="F2267" t="s">
        <v>73057</v>
      </c>
      <c r="H2267" t="s">
        <v>2</v>
      </c>
      <c r="I2267" t="s">
        <v>1026</v>
      </c>
    </row>
    <row r="2268" spans="2:9" x14ac:dyDescent="0.35">
      <c r="B2268" t="s">
        <v>6427</v>
      </c>
      <c r="C2268" t="s">
        <v>6426</v>
      </c>
      <c r="D2268">
        <v>210</v>
      </c>
      <c r="E2268" t="s">
        <v>73057</v>
      </c>
      <c r="F2268" t="s">
        <v>73057</v>
      </c>
      <c r="H2268" t="s">
        <v>2</v>
      </c>
      <c r="I2268" t="s">
        <v>1026</v>
      </c>
    </row>
    <row r="2269" spans="2:9" x14ac:dyDescent="0.35">
      <c r="B2269" t="s">
        <v>6429</v>
      </c>
      <c r="C2269" t="s">
        <v>6428</v>
      </c>
      <c r="D2269">
        <v>210</v>
      </c>
      <c r="E2269" t="s">
        <v>73057</v>
      </c>
      <c r="F2269" t="s">
        <v>73057</v>
      </c>
      <c r="H2269" t="s">
        <v>2</v>
      </c>
      <c r="I2269" t="s">
        <v>362</v>
      </c>
    </row>
    <row r="2270" spans="2:9" x14ac:dyDescent="0.35">
      <c r="B2270" t="s">
        <v>6431</v>
      </c>
      <c r="C2270" t="s">
        <v>6430</v>
      </c>
      <c r="D2270">
        <v>210</v>
      </c>
      <c r="E2270" t="s">
        <v>73057</v>
      </c>
      <c r="F2270" t="s">
        <v>73057</v>
      </c>
      <c r="H2270" t="s">
        <v>2</v>
      </c>
      <c r="I2270" t="s">
        <v>1026</v>
      </c>
    </row>
    <row r="2271" spans="2:9" x14ac:dyDescent="0.35">
      <c r="B2271" t="s">
        <v>6433</v>
      </c>
      <c r="C2271" t="s">
        <v>6432</v>
      </c>
      <c r="D2271">
        <v>210</v>
      </c>
      <c r="E2271" t="s">
        <v>73057</v>
      </c>
      <c r="F2271" t="s">
        <v>73057</v>
      </c>
      <c r="H2271" t="s">
        <v>2</v>
      </c>
      <c r="I2271" t="s">
        <v>1026</v>
      </c>
    </row>
    <row r="2272" spans="2:9" x14ac:dyDescent="0.35">
      <c r="B2272" t="s">
        <v>6435</v>
      </c>
      <c r="C2272" t="s">
        <v>6434</v>
      </c>
      <c r="D2272">
        <v>210</v>
      </c>
      <c r="E2272" t="s">
        <v>73057</v>
      </c>
      <c r="F2272" t="s">
        <v>73057</v>
      </c>
      <c r="H2272" t="s">
        <v>2</v>
      </c>
      <c r="I2272" t="s">
        <v>1026</v>
      </c>
    </row>
    <row r="2273" spans="2:9" x14ac:dyDescent="0.35">
      <c r="B2273" t="s">
        <v>6437</v>
      </c>
      <c r="C2273" t="s">
        <v>6436</v>
      </c>
      <c r="D2273">
        <v>210</v>
      </c>
      <c r="E2273" t="s">
        <v>73057</v>
      </c>
      <c r="F2273" t="s">
        <v>73057</v>
      </c>
      <c r="H2273" t="s">
        <v>3634</v>
      </c>
      <c r="I2273" t="s">
        <v>3651</v>
      </c>
    </row>
    <row r="2274" spans="2:9" x14ac:dyDescent="0.35">
      <c r="B2274" t="s">
        <v>6441</v>
      </c>
      <c r="C2274" t="s">
        <v>6441</v>
      </c>
      <c r="D2274">
        <v>210</v>
      </c>
      <c r="E2274" t="s">
        <v>73057</v>
      </c>
      <c r="F2274" t="s">
        <v>73057</v>
      </c>
      <c r="H2274" t="s">
        <v>1</v>
      </c>
      <c r="I2274" t="s">
        <v>3605</v>
      </c>
    </row>
    <row r="2275" spans="2:9" x14ac:dyDescent="0.35">
      <c r="B2275" t="s">
        <v>6443</v>
      </c>
      <c r="C2275" t="s">
        <v>6442</v>
      </c>
      <c r="D2275">
        <v>210</v>
      </c>
      <c r="E2275" t="s">
        <v>73057</v>
      </c>
      <c r="F2275" t="s">
        <v>73057</v>
      </c>
      <c r="H2275" t="s">
        <v>5</v>
      </c>
      <c r="I2275" t="s">
        <v>288</v>
      </c>
    </row>
    <row r="2276" spans="2:9" x14ac:dyDescent="0.35">
      <c r="B2276" t="s">
        <v>6449</v>
      </c>
      <c r="C2276" t="s">
        <v>6448</v>
      </c>
      <c r="D2276">
        <v>210</v>
      </c>
      <c r="E2276" t="s">
        <v>73057</v>
      </c>
      <c r="F2276" t="s">
        <v>73057</v>
      </c>
      <c r="H2276" t="s">
        <v>3608</v>
      </c>
      <c r="I2276" t="s">
        <v>3660</v>
      </c>
    </row>
    <row r="2277" spans="2:9" x14ac:dyDescent="0.35">
      <c r="B2277" t="s">
        <v>6459</v>
      </c>
      <c r="C2277" t="s">
        <v>6458</v>
      </c>
      <c r="D2277">
        <v>210</v>
      </c>
      <c r="E2277" t="s">
        <v>73057</v>
      </c>
      <c r="F2277" t="s">
        <v>73057</v>
      </c>
      <c r="H2277" t="s">
        <v>1</v>
      </c>
      <c r="I2277" t="s">
        <v>3605</v>
      </c>
    </row>
    <row r="2278" spans="2:9" x14ac:dyDescent="0.35">
      <c r="B2278" t="s">
        <v>6461</v>
      </c>
      <c r="C2278" t="s">
        <v>6460</v>
      </c>
      <c r="D2278">
        <v>210</v>
      </c>
      <c r="E2278" t="s">
        <v>73057</v>
      </c>
      <c r="F2278" t="s">
        <v>73057</v>
      </c>
      <c r="H2278" t="s">
        <v>2</v>
      </c>
      <c r="I2278" t="s">
        <v>1026</v>
      </c>
    </row>
    <row r="2279" spans="2:9" x14ac:dyDescent="0.35">
      <c r="B2279" t="s">
        <v>6473</v>
      </c>
      <c r="C2279" t="s">
        <v>6472</v>
      </c>
      <c r="D2279">
        <v>210</v>
      </c>
      <c r="E2279" t="s">
        <v>73057</v>
      </c>
      <c r="F2279" t="s">
        <v>73057</v>
      </c>
      <c r="H2279" t="s">
        <v>3634</v>
      </c>
      <c r="I2279" t="s">
        <v>3635</v>
      </c>
    </row>
    <row r="2280" spans="2:9" x14ac:dyDescent="0.35">
      <c r="B2280" t="s">
        <v>6475</v>
      </c>
      <c r="C2280" t="s">
        <v>6474</v>
      </c>
      <c r="D2280">
        <v>210</v>
      </c>
      <c r="E2280" t="s">
        <v>73057</v>
      </c>
      <c r="F2280" t="s">
        <v>73057</v>
      </c>
      <c r="H2280" t="s">
        <v>3652</v>
      </c>
      <c r="I2280" t="s">
        <v>3648</v>
      </c>
    </row>
    <row r="2281" spans="2:9" x14ac:dyDescent="0.35">
      <c r="B2281" t="s">
        <v>6477</v>
      </c>
      <c r="C2281" t="s">
        <v>6476</v>
      </c>
      <c r="D2281">
        <v>210</v>
      </c>
      <c r="E2281" t="s">
        <v>73057</v>
      </c>
      <c r="F2281" t="s">
        <v>73057</v>
      </c>
      <c r="H2281" t="s">
        <v>2</v>
      </c>
      <c r="I2281" t="s">
        <v>362</v>
      </c>
    </row>
    <row r="2282" spans="2:9" x14ac:dyDescent="0.35">
      <c r="B2282" t="s">
        <v>6479</v>
      </c>
      <c r="C2282" t="s">
        <v>6478</v>
      </c>
      <c r="D2282">
        <v>210</v>
      </c>
      <c r="E2282" t="s">
        <v>73057</v>
      </c>
      <c r="F2282" t="s">
        <v>73057</v>
      </c>
      <c r="H2282" t="s">
        <v>3634</v>
      </c>
      <c r="I2282" t="s">
        <v>3635</v>
      </c>
    </row>
    <row r="2283" spans="2:9" x14ac:dyDescent="0.35">
      <c r="B2283" t="s">
        <v>6481</v>
      </c>
      <c r="C2283" t="s">
        <v>6480</v>
      </c>
      <c r="D2283">
        <v>210</v>
      </c>
      <c r="E2283" t="s">
        <v>73057</v>
      </c>
      <c r="F2283" t="s">
        <v>73057</v>
      </c>
      <c r="H2283" t="s">
        <v>5</v>
      </c>
      <c r="I2283" t="s">
        <v>3730</v>
      </c>
    </row>
    <row r="2284" spans="2:9" x14ac:dyDescent="0.35">
      <c r="B2284" t="s">
        <v>6487</v>
      </c>
      <c r="C2284" t="s">
        <v>6486</v>
      </c>
      <c r="D2284">
        <v>210</v>
      </c>
      <c r="E2284" t="s">
        <v>73029</v>
      </c>
      <c r="F2284" t="s">
        <v>73039</v>
      </c>
      <c r="H2284" t="s">
        <v>1</v>
      </c>
      <c r="I2284" t="s">
        <v>3605</v>
      </c>
    </row>
    <row r="2285" spans="2:9" x14ac:dyDescent="0.35">
      <c r="B2285" t="s">
        <v>6489</v>
      </c>
      <c r="C2285" t="s">
        <v>6488</v>
      </c>
      <c r="D2285">
        <v>210</v>
      </c>
      <c r="E2285" t="s">
        <v>73057</v>
      </c>
      <c r="F2285" t="s">
        <v>73057</v>
      </c>
      <c r="H2285" t="s">
        <v>1</v>
      </c>
      <c r="I2285" t="s">
        <v>3605</v>
      </c>
    </row>
    <row r="2286" spans="2:9" x14ac:dyDescent="0.35">
      <c r="B2286" t="s">
        <v>6491</v>
      </c>
      <c r="C2286" t="s">
        <v>6490</v>
      </c>
      <c r="D2286">
        <v>210</v>
      </c>
      <c r="E2286" t="s">
        <v>73057</v>
      </c>
      <c r="F2286" t="s">
        <v>73057</v>
      </c>
      <c r="H2286" t="s">
        <v>2</v>
      </c>
      <c r="I2286" t="s">
        <v>362</v>
      </c>
    </row>
    <row r="2287" spans="2:9" x14ac:dyDescent="0.35">
      <c r="B2287" t="s">
        <v>6492</v>
      </c>
      <c r="C2287" t="s">
        <v>2131</v>
      </c>
      <c r="D2287">
        <v>210</v>
      </c>
      <c r="E2287" t="s">
        <v>73057</v>
      </c>
      <c r="F2287" t="s">
        <v>73057</v>
      </c>
      <c r="H2287" t="s">
        <v>1</v>
      </c>
      <c r="I2287" t="s">
        <v>3605</v>
      </c>
    </row>
    <row r="2288" spans="2:9" x14ac:dyDescent="0.35">
      <c r="B2288" t="s">
        <v>6496</v>
      </c>
      <c r="C2288" t="s">
        <v>6495</v>
      </c>
      <c r="D2288">
        <v>210</v>
      </c>
      <c r="E2288" t="s">
        <v>73057</v>
      </c>
      <c r="F2288" t="s">
        <v>73057</v>
      </c>
      <c r="H2288" t="s">
        <v>2</v>
      </c>
      <c r="I2288" t="s">
        <v>3610</v>
      </c>
    </row>
    <row r="2289" spans="2:9" x14ac:dyDescent="0.35">
      <c r="B2289" t="s">
        <v>6498</v>
      </c>
      <c r="C2289" t="s">
        <v>6497</v>
      </c>
      <c r="D2289">
        <v>210</v>
      </c>
      <c r="E2289" t="s">
        <v>73057</v>
      </c>
      <c r="F2289" t="s">
        <v>73057</v>
      </c>
      <c r="H2289" t="s">
        <v>4</v>
      </c>
      <c r="I2289" t="s">
        <v>3691</v>
      </c>
    </row>
    <row r="2290" spans="2:9" x14ac:dyDescent="0.35">
      <c r="B2290" t="s">
        <v>6500</v>
      </c>
      <c r="C2290" t="s">
        <v>6499</v>
      </c>
      <c r="D2290">
        <v>210</v>
      </c>
      <c r="E2290" t="s">
        <v>73057</v>
      </c>
      <c r="F2290" t="s">
        <v>73057</v>
      </c>
      <c r="H2290" t="s">
        <v>3634</v>
      </c>
      <c r="I2290" t="s">
        <v>3635</v>
      </c>
    </row>
    <row r="2291" spans="2:9" x14ac:dyDescent="0.35">
      <c r="B2291" t="s">
        <v>6506</v>
      </c>
      <c r="C2291" t="s">
        <v>6505</v>
      </c>
      <c r="D2291">
        <v>210</v>
      </c>
      <c r="E2291" t="s">
        <v>73057</v>
      </c>
      <c r="F2291" t="s">
        <v>73057</v>
      </c>
      <c r="H2291" t="s">
        <v>2</v>
      </c>
      <c r="I2291" t="s">
        <v>1026</v>
      </c>
    </row>
    <row r="2292" spans="2:9" x14ac:dyDescent="0.35">
      <c r="B2292" t="s">
        <v>6508</v>
      </c>
      <c r="C2292" t="s">
        <v>6507</v>
      </c>
      <c r="D2292">
        <v>210</v>
      </c>
      <c r="E2292" t="s">
        <v>73057</v>
      </c>
      <c r="F2292" t="s">
        <v>73057</v>
      </c>
      <c r="H2292" t="s">
        <v>3634</v>
      </c>
      <c r="I2292" t="s">
        <v>3635</v>
      </c>
    </row>
    <row r="2293" spans="2:9" x14ac:dyDescent="0.35">
      <c r="B2293" t="s">
        <v>6512</v>
      </c>
      <c r="C2293" t="s">
        <v>6511</v>
      </c>
      <c r="D2293">
        <v>210</v>
      </c>
      <c r="E2293" t="s">
        <v>73057</v>
      </c>
      <c r="F2293" t="s">
        <v>73057</v>
      </c>
      <c r="H2293" t="s">
        <v>2</v>
      </c>
      <c r="I2293" t="s">
        <v>362</v>
      </c>
    </row>
    <row r="2294" spans="2:9" x14ac:dyDescent="0.35">
      <c r="B2294" t="s">
        <v>6514</v>
      </c>
      <c r="C2294" t="s">
        <v>6513</v>
      </c>
      <c r="D2294">
        <v>210</v>
      </c>
      <c r="E2294" t="s">
        <v>73057</v>
      </c>
      <c r="F2294" t="s">
        <v>73057</v>
      </c>
      <c r="H2294" t="s">
        <v>1</v>
      </c>
      <c r="I2294" t="s">
        <v>3605</v>
      </c>
    </row>
    <row r="2295" spans="2:9" x14ac:dyDescent="0.35">
      <c r="B2295" t="s">
        <v>6516</v>
      </c>
      <c r="C2295" t="s">
        <v>6515</v>
      </c>
      <c r="D2295">
        <v>210</v>
      </c>
      <c r="E2295" t="s">
        <v>73057</v>
      </c>
      <c r="F2295" t="s">
        <v>73057</v>
      </c>
      <c r="H2295" t="s">
        <v>2</v>
      </c>
      <c r="I2295" t="s">
        <v>3610</v>
      </c>
    </row>
    <row r="2296" spans="2:9" x14ac:dyDescent="0.35">
      <c r="B2296" t="s">
        <v>6518</v>
      </c>
      <c r="C2296" t="s">
        <v>6517</v>
      </c>
      <c r="D2296">
        <v>210</v>
      </c>
      <c r="E2296" t="s">
        <v>73057</v>
      </c>
      <c r="F2296" t="s">
        <v>73057</v>
      </c>
      <c r="H2296" t="s">
        <v>1</v>
      </c>
      <c r="I2296" t="s">
        <v>3605</v>
      </c>
    </row>
    <row r="2297" spans="2:9" x14ac:dyDescent="0.35">
      <c r="B2297" t="s">
        <v>6521</v>
      </c>
      <c r="C2297" t="s">
        <v>3596</v>
      </c>
      <c r="D2297">
        <v>210</v>
      </c>
      <c r="E2297" t="s">
        <v>73057</v>
      </c>
      <c r="F2297" t="s">
        <v>73057</v>
      </c>
      <c r="H2297" t="s">
        <v>1</v>
      </c>
      <c r="I2297" t="s">
        <v>3605</v>
      </c>
    </row>
    <row r="2298" spans="2:9" x14ac:dyDescent="0.35">
      <c r="B2298" t="s">
        <v>6527</v>
      </c>
      <c r="C2298" t="s">
        <v>6526</v>
      </c>
      <c r="D2298">
        <v>210</v>
      </c>
      <c r="E2298" t="s">
        <v>73057</v>
      </c>
      <c r="F2298" t="s">
        <v>73057</v>
      </c>
      <c r="H2298" t="s">
        <v>2</v>
      </c>
      <c r="I2298" t="s">
        <v>362</v>
      </c>
    </row>
    <row r="2299" spans="2:9" x14ac:dyDescent="0.35">
      <c r="B2299" t="s">
        <v>6528</v>
      </c>
      <c r="C2299" t="s">
        <v>516</v>
      </c>
      <c r="D2299">
        <v>210</v>
      </c>
      <c r="E2299" t="s">
        <v>73057</v>
      </c>
      <c r="F2299" t="s">
        <v>73057</v>
      </c>
      <c r="H2299" t="s">
        <v>3634</v>
      </c>
      <c r="I2299" t="s">
        <v>3635</v>
      </c>
    </row>
    <row r="2300" spans="2:9" x14ac:dyDescent="0.35">
      <c r="B2300" t="s">
        <v>6532</v>
      </c>
      <c r="C2300" t="s">
        <v>6531</v>
      </c>
      <c r="D2300">
        <v>210</v>
      </c>
      <c r="E2300" t="s">
        <v>73029</v>
      </c>
      <c r="F2300" t="s">
        <v>73039</v>
      </c>
      <c r="H2300" t="s">
        <v>1</v>
      </c>
      <c r="I2300" t="s">
        <v>3605</v>
      </c>
    </row>
    <row r="2301" spans="2:9" x14ac:dyDescent="0.35">
      <c r="B2301" t="s">
        <v>6534</v>
      </c>
      <c r="C2301" t="s">
        <v>6533</v>
      </c>
      <c r="D2301">
        <v>210</v>
      </c>
      <c r="E2301" t="s">
        <v>73057</v>
      </c>
      <c r="F2301" t="s">
        <v>73057</v>
      </c>
      <c r="H2301" t="s">
        <v>2</v>
      </c>
      <c r="I2301" t="s">
        <v>362</v>
      </c>
    </row>
    <row r="2302" spans="2:9" x14ac:dyDescent="0.35">
      <c r="B2302" t="s">
        <v>6536</v>
      </c>
      <c r="C2302" t="s">
        <v>6535</v>
      </c>
      <c r="D2302">
        <v>210</v>
      </c>
      <c r="E2302" t="s">
        <v>73057</v>
      </c>
      <c r="F2302" t="s">
        <v>73057</v>
      </c>
      <c r="H2302" t="s">
        <v>2</v>
      </c>
      <c r="I2302" t="s">
        <v>3610</v>
      </c>
    </row>
    <row r="2303" spans="2:9" x14ac:dyDescent="0.35">
      <c r="B2303" t="s">
        <v>6537</v>
      </c>
      <c r="C2303" t="s">
        <v>6537</v>
      </c>
      <c r="D2303">
        <v>210</v>
      </c>
      <c r="E2303" t="s">
        <v>73057</v>
      </c>
      <c r="F2303" t="s">
        <v>73057</v>
      </c>
      <c r="H2303" t="s">
        <v>2</v>
      </c>
      <c r="I2303" t="s">
        <v>1026</v>
      </c>
    </row>
    <row r="2304" spans="2:9" x14ac:dyDescent="0.35">
      <c r="B2304" t="s">
        <v>6539</v>
      </c>
      <c r="C2304" t="s">
        <v>6538</v>
      </c>
      <c r="D2304">
        <v>210</v>
      </c>
      <c r="E2304" t="s">
        <v>73057</v>
      </c>
      <c r="F2304" t="s">
        <v>73057</v>
      </c>
      <c r="H2304" t="s">
        <v>2</v>
      </c>
      <c r="I2304" t="s">
        <v>3610</v>
      </c>
    </row>
    <row r="2305" spans="2:9" x14ac:dyDescent="0.35">
      <c r="B2305" t="s">
        <v>6541</v>
      </c>
      <c r="C2305" t="s">
        <v>6540</v>
      </c>
      <c r="D2305">
        <v>210</v>
      </c>
      <c r="E2305" t="s">
        <v>73057</v>
      </c>
      <c r="F2305" t="s">
        <v>73057</v>
      </c>
      <c r="H2305" t="s">
        <v>2</v>
      </c>
      <c r="I2305" t="s">
        <v>3610</v>
      </c>
    </row>
    <row r="2306" spans="2:9" x14ac:dyDescent="0.35">
      <c r="B2306" t="s">
        <v>6543</v>
      </c>
      <c r="C2306" t="s">
        <v>6542</v>
      </c>
      <c r="D2306">
        <v>210</v>
      </c>
      <c r="E2306" t="s">
        <v>73057</v>
      </c>
      <c r="F2306" t="s">
        <v>73057</v>
      </c>
      <c r="H2306" t="s">
        <v>2</v>
      </c>
      <c r="I2306" t="s">
        <v>1026</v>
      </c>
    </row>
    <row r="2307" spans="2:9" x14ac:dyDescent="0.35">
      <c r="B2307" t="s">
        <v>6547</v>
      </c>
      <c r="C2307" t="s">
        <v>6546</v>
      </c>
      <c r="D2307">
        <v>210</v>
      </c>
      <c r="E2307" t="s">
        <v>73057</v>
      </c>
      <c r="F2307" t="s">
        <v>73057</v>
      </c>
      <c r="H2307" t="s">
        <v>3608</v>
      </c>
      <c r="I2307" t="s">
        <v>3609</v>
      </c>
    </row>
    <row r="2308" spans="2:9" x14ac:dyDescent="0.35">
      <c r="B2308" t="s">
        <v>6549</v>
      </c>
      <c r="C2308" t="s">
        <v>6548</v>
      </c>
      <c r="D2308">
        <v>210</v>
      </c>
      <c r="E2308" t="s">
        <v>73057</v>
      </c>
      <c r="F2308" t="s">
        <v>73057</v>
      </c>
      <c r="H2308" t="s">
        <v>10</v>
      </c>
      <c r="I2308" t="s">
        <v>3764</v>
      </c>
    </row>
    <row r="2309" spans="2:9" x14ac:dyDescent="0.35">
      <c r="B2309" t="s">
        <v>6553</v>
      </c>
      <c r="C2309" t="s">
        <v>6552</v>
      </c>
      <c r="D2309">
        <v>210</v>
      </c>
      <c r="E2309" t="s">
        <v>73057</v>
      </c>
      <c r="F2309" t="s">
        <v>73057</v>
      </c>
      <c r="H2309" t="s">
        <v>3634</v>
      </c>
      <c r="I2309" t="s">
        <v>3635</v>
      </c>
    </row>
    <row r="2310" spans="2:9" x14ac:dyDescent="0.35">
      <c r="B2310" t="s">
        <v>6555</v>
      </c>
      <c r="C2310" t="s">
        <v>6554</v>
      </c>
      <c r="D2310">
        <v>210</v>
      </c>
      <c r="E2310" t="s">
        <v>73057</v>
      </c>
      <c r="F2310" t="s">
        <v>73057</v>
      </c>
      <c r="H2310" t="s">
        <v>5</v>
      </c>
      <c r="I2310" t="s">
        <v>7733</v>
      </c>
    </row>
    <row r="2311" spans="2:9" x14ac:dyDescent="0.35">
      <c r="B2311" t="s">
        <v>6560</v>
      </c>
      <c r="C2311" t="s">
        <v>1782</v>
      </c>
      <c r="D2311">
        <v>210</v>
      </c>
      <c r="E2311" t="s">
        <v>73057</v>
      </c>
      <c r="F2311" t="s">
        <v>73057</v>
      </c>
      <c r="H2311" t="s">
        <v>3652</v>
      </c>
      <c r="I2311" t="s">
        <v>3648</v>
      </c>
    </row>
    <row r="2312" spans="2:9" x14ac:dyDescent="0.35">
      <c r="B2312" t="s">
        <v>6564</v>
      </c>
      <c r="C2312" t="s">
        <v>6563</v>
      </c>
      <c r="D2312">
        <v>210</v>
      </c>
      <c r="E2312" t="s">
        <v>73029</v>
      </c>
      <c r="F2312" t="s">
        <v>73039</v>
      </c>
      <c r="H2312" t="s">
        <v>5</v>
      </c>
      <c r="I2312" t="s">
        <v>73058</v>
      </c>
    </row>
    <row r="2313" spans="2:9" x14ac:dyDescent="0.35">
      <c r="B2313" t="s">
        <v>6568</v>
      </c>
      <c r="C2313" t="s">
        <v>6567</v>
      </c>
      <c r="D2313">
        <v>210</v>
      </c>
      <c r="E2313" t="s">
        <v>73057</v>
      </c>
      <c r="F2313" t="s">
        <v>73057</v>
      </c>
      <c r="H2313" t="s">
        <v>2</v>
      </c>
      <c r="I2313" t="s">
        <v>362</v>
      </c>
    </row>
    <row r="2314" spans="2:9" x14ac:dyDescent="0.35">
      <c r="B2314" t="s">
        <v>6573</v>
      </c>
      <c r="C2314" t="s">
        <v>5669</v>
      </c>
      <c r="D2314">
        <v>210</v>
      </c>
      <c r="E2314" t="s">
        <v>73057</v>
      </c>
      <c r="F2314" t="s">
        <v>73057</v>
      </c>
      <c r="H2314" t="s">
        <v>3634</v>
      </c>
      <c r="I2314" t="s">
        <v>3651</v>
      </c>
    </row>
    <row r="2315" spans="2:9" x14ac:dyDescent="0.35">
      <c r="B2315" t="s">
        <v>6575</v>
      </c>
      <c r="C2315" t="s">
        <v>6574</v>
      </c>
      <c r="D2315">
        <v>210</v>
      </c>
      <c r="E2315" t="s">
        <v>73057</v>
      </c>
      <c r="F2315" t="s">
        <v>73057</v>
      </c>
      <c r="H2315" t="s">
        <v>2</v>
      </c>
      <c r="I2315" t="s">
        <v>362</v>
      </c>
    </row>
    <row r="2316" spans="2:9" x14ac:dyDescent="0.35">
      <c r="B2316" t="s">
        <v>6577</v>
      </c>
      <c r="C2316" t="s">
        <v>6576</v>
      </c>
      <c r="D2316">
        <v>210</v>
      </c>
      <c r="E2316" t="s">
        <v>73057</v>
      </c>
      <c r="F2316" t="s">
        <v>73057</v>
      </c>
      <c r="H2316" t="s">
        <v>3652</v>
      </c>
      <c r="I2316" t="s">
        <v>3648</v>
      </c>
    </row>
    <row r="2317" spans="2:9" x14ac:dyDescent="0.35">
      <c r="B2317" t="s">
        <v>6579</v>
      </c>
      <c r="C2317" t="s">
        <v>6578</v>
      </c>
      <c r="D2317">
        <v>210</v>
      </c>
      <c r="E2317" t="s">
        <v>73057</v>
      </c>
      <c r="F2317" t="s">
        <v>73057</v>
      </c>
      <c r="H2317" t="s">
        <v>2</v>
      </c>
      <c r="I2317" t="s">
        <v>1026</v>
      </c>
    </row>
    <row r="2318" spans="2:9" x14ac:dyDescent="0.35">
      <c r="B2318" t="s">
        <v>6581</v>
      </c>
      <c r="C2318" t="s">
        <v>6580</v>
      </c>
      <c r="D2318">
        <v>210</v>
      </c>
      <c r="E2318" t="s">
        <v>73057</v>
      </c>
      <c r="F2318" t="s">
        <v>73057</v>
      </c>
      <c r="H2318" t="s">
        <v>3634</v>
      </c>
      <c r="I2318" t="s">
        <v>3635</v>
      </c>
    </row>
    <row r="2319" spans="2:9" x14ac:dyDescent="0.35">
      <c r="B2319" t="s">
        <v>6583</v>
      </c>
      <c r="C2319" t="s">
        <v>6582</v>
      </c>
      <c r="D2319">
        <v>210</v>
      </c>
      <c r="E2319" t="s">
        <v>73057</v>
      </c>
      <c r="F2319" t="s">
        <v>73057</v>
      </c>
      <c r="H2319" t="s">
        <v>3634</v>
      </c>
      <c r="I2319" t="s">
        <v>3635</v>
      </c>
    </row>
    <row r="2320" spans="2:9" x14ac:dyDescent="0.35">
      <c r="B2320" t="s">
        <v>6587</v>
      </c>
      <c r="C2320" t="s">
        <v>6586</v>
      </c>
      <c r="D2320">
        <v>210</v>
      </c>
      <c r="E2320" t="s">
        <v>73057</v>
      </c>
      <c r="F2320" t="s">
        <v>73057</v>
      </c>
      <c r="H2320" t="s">
        <v>2</v>
      </c>
      <c r="I2320" t="s">
        <v>3610</v>
      </c>
    </row>
    <row r="2321" spans="2:9" x14ac:dyDescent="0.35">
      <c r="B2321" t="s">
        <v>6589</v>
      </c>
      <c r="C2321" t="s">
        <v>6588</v>
      </c>
      <c r="D2321">
        <v>210</v>
      </c>
      <c r="E2321" t="s">
        <v>73057</v>
      </c>
      <c r="F2321" t="s">
        <v>73057</v>
      </c>
      <c r="H2321" t="s">
        <v>2</v>
      </c>
      <c r="I2321" t="s">
        <v>362</v>
      </c>
    </row>
    <row r="2322" spans="2:9" x14ac:dyDescent="0.35">
      <c r="B2322" t="s">
        <v>6591</v>
      </c>
      <c r="C2322" t="s">
        <v>6590</v>
      </c>
      <c r="D2322">
        <v>210</v>
      </c>
      <c r="E2322" t="s">
        <v>73057</v>
      </c>
      <c r="F2322" t="s">
        <v>73057</v>
      </c>
      <c r="H2322" t="s">
        <v>3602</v>
      </c>
      <c r="I2322" t="s">
        <v>3710</v>
      </c>
    </row>
    <row r="2323" spans="2:9" x14ac:dyDescent="0.35">
      <c r="B2323" t="s">
        <v>6595</v>
      </c>
      <c r="C2323" t="s">
        <v>6594</v>
      </c>
      <c r="D2323">
        <v>210</v>
      </c>
      <c r="E2323" t="s">
        <v>73057</v>
      </c>
      <c r="F2323" t="s">
        <v>73057</v>
      </c>
      <c r="H2323" t="s">
        <v>3615</v>
      </c>
      <c r="I2323" t="s">
        <v>3616</v>
      </c>
    </row>
    <row r="2324" spans="2:9" x14ac:dyDescent="0.35">
      <c r="B2324" t="s">
        <v>6601</v>
      </c>
      <c r="C2324" t="s">
        <v>6600</v>
      </c>
      <c r="D2324">
        <v>210</v>
      </c>
      <c r="E2324" t="s">
        <v>73057</v>
      </c>
      <c r="F2324" t="s">
        <v>73057</v>
      </c>
      <c r="H2324" t="s">
        <v>2</v>
      </c>
      <c r="I2324" t="s">
        <v>3610</v>
      </c>
    </row>
    <row r="2325" spans="2:9" x14ac:dyDescent="0.35">
      <c r="B2325" t="s">
        <v>6608</v>
      </c>
      <c r="C2325" t="s">
        <v>6607</v>
      </c>
      <c r="D2325">
        <v>210</v>
      </c>
      <c r="E2325" t="s">
        <v>73057</v>
      </c>
      <c r="F2325" t="s">
        <v>73057</v>
      </c>
      <c r="H2325" t="s">
        <v>3634</v>
      </c>
      <c r="I2325" t="s">
        <v>3635</v>
      </c>
    </row>
    <row r="2326" spans="2:9" x14ac:dyDescent="0.35">
      <c r="B2326" t="s">
        <v>6610</v>
      </c>
      <c r="C2326" t="s">
        <v>6609</v>
      </c>
      <c r="D2326">
        <v>210</v>
      </c>
      <c r="E2326" t="s">
        <v>73057</v>
      </c>
      <c r="F2326" t="s">
        <v>73057</v>
      </c>
      <c r="H2326" t="s">
        <v>2</v>
      </c>
      <c r="I2326" t="s">
        <v>3610</v>
      </c>
    </row>
    <row r="2327" spans="2:9" x14ac:dyDescent="0.35">
      <c r="B2327" t="s">
        <v>6611</v>
      </c>
      <c r="C2327" t="s">
        <v>6611</v>
      </c>
      <c r="D2327">
        <v>210</v>
      </c>
      <c r="E2327" t="s">
        <v>73057</v>
      </c>
      <c r="F2327" t="s">
        <v>73057</v>
      </c>
      <c r="H2327" t="s">
        <v>2</v>
      </c>
      <c r="I2327" t="s">
        <v>1026</v>
      </c>
    </row>
    <row r="2328" spans="2:9" x14ac:dyDescent="0.35">
      <c r="B2328" t="s">
        <v>6615</v>
      </c>
      <c r="C2328" t="s">
        <v>6614</v>
      </c>
      <c r="D2328">
        <v>210</v>
      </c>
      <c r="E2328" t="s">
        <v>73057</v>
      </c>
      <c r="F2328" t="s">
        <v>73057</v>
      </c>
      <c r="H2328" t="s">
        <v>3634</v>
      </c>
      <c r="I2328" t="s">
        <v>3635</v>
      </c>
    </row>
    <row r="2329" spans="2:9" x14ac:dyDescent="0.35">
      <c r="B2329" t="s">
        <v>6617</v>
      </c>
      <c r="C2329" t="s">
        <v>6616</v>
      </c>
      <c r="D2329">
        <v>210</v>
      </c>
      <c r="E2329" t="s">
        <v>73057</v>
      </c>
      <c r="F2329" t="s">
        <v>73057</v>
      </c>
      <c r="H2329" t="s">
        <v>3634</v>
      </c>
      <c r="I2329" t="s">
        <v>3669</v>
      </c>
    </row>
    <row r="2330" spans="2:9" x14ac:dyDescent="0.35">
      <c r="B2330" t="s">
        <v>6623</v>
      </c>
      <c r="C2330" t="s">
        <v>6622</v>
      </c>
      <c r="D2330">
        <v>210</v>
      </c>
      <c r="E2330" t="s">
        <v>73057</v>
      </c>
      <c r="F2330" t="s">
        <v>73057</v>
      </c>
      <c r="H2330" t="s">
        <v>3634</v>
      </c>
      <c r="I2330" t="s">
        <v>3635</v>
      </c>
    </row>
    <row r="2331" spans="2:9" x14ac:dyDescent="0.35">
      <c r="B2331" t="s">
        <v>6627</v>
      </c>
      <c r="C2331" t="s">
        <v>6626</v>
      </c>
      <c r="D2331">
        <v>210</v>
      </c>
      <c r="E2331" t="s">
        <v>73057</v>
      </c>
      <c r="F2331" t="s">
        <v>73057</v>
      </c>
      <c r="H2331" t="s">
        <v>2</v>
      </c>
      <c r="I2331" t="s">
        <v>3610</v>
      </c>
    </row>
    <row r="2332" spans="2:9" x14ac:dyDescent="0.35">
      <c r="B2332" t="s">
        <v>6631</v>
      </c>
      <c r="C2332" t="s">
        <v>6630</v>
      </c>
      <c r="D2332">
        <v>210</v>
      </c>
      <c r="E2332" t="s">
        <v>73057</v>
      </c>
      <c r="F2332" t="s">
        <v>73057</v>
      </c>
      <c r="H2332" t="s">
        <v>2</v>
      </c>
      <c r="I2332" t="s">
        <v>362</v>
      </c>
    </row>
    <row r="2333" spans="2:9" x14ac:dyDescent="0.35">
      <c r="B2333" t="s">
        <v>6633</v>
      </c>
      <c r="C2333" t="s">
        <v>6632</v>
      </c>
      <c r="D2333">
        <v>210</v>
      </c>
      <c r="E2333" t="s">
        <v>73057</v>
      </c>
      <c r="F2333" t="s">
        <v>73057</v>
      </c>
      <c r="H2333" t="s">
        <v>2</v>
      </c>
      <c r="I2333" t="s">
        <v>3610</v>
      </c>
    </row>
    <row r="2334" spans="2:9" x14ac:dyDescent="0.35">
      <c r="B2334" t="s">
        <v>6639</v>
      </c>
      <c r="C2334" t="s">
        <v>6638</v>
      </c>
      <c r="D2334">
        <v>210</v>
      </c>
      <c r="E2334" t="s">
        <v>73057</v>
      </c>
      <c r="F2334" t="s">
        <v>73057</v>
      </c>
      <c r="H2334" t="s">
        <v>2</v>
      </c>
      <c r="I2334" t="s">
        <v>3610</v>
      </c>
    </row>
    <row r="2335" spans="2:9" x14ac:dyDescent="0.35">
      <c r="B2335" t="s">
        <v>6644</v>
      </c>
      <c r="C2335" t="s">
        <v>4695</v>
      </c>
      <c r="D2335">
        <v>210</v>
      </c>
      <c r="E2335" t="s">
        <v>73057</v>
      </c>
      <c r="F2335" t="s">
        <v>73057</v>
      </c>
      <c r="H2335" t="s">
        <v>2</v>
      </c>
      <c r="I2335" t="s">
        <v>3610</v>
      </c>
    </row>
    <row r="2336" spans="2:9" x14ac:dyDescent="0.35">
      <c r="B2336" t="s">
        <v>6645</v>
      </c>
      <c r="C2336" t="s">
        <v>6645</v>
      </c>
      <c r="D2336">
        <v>210</v>
      </c>
      <c r="E2336" t="s">
        <v>73057</v>
      </c>
      <c r="F2336" t="s">
        <v>73057</v>
      </c>
      <c r="H2336" t="s">
        <v>2</v>
      </c>
      <c r="I2336" t="s">
        <v>1026</v>
      </c>
    </row>
    <row r="2337" spans="2:9" x14ac:dyDescent="0.35">
      <c r="B2337" t="s">
        <v>6651</v>
      </c>
      <c r="C2337" t="s">
        <v>6650</v>
      </c>
      <c r="D2337">
        <v>210</v>
      </c>
      <c r="E2337" t="s">
        <v>73057</v>
      </c>
      <c r="F2337" t="s">
        <v>73057</v>
      </c>
      <c r="H2337" t="s">
        <v>3637</v>
      </c>
      <c r="I2337" t="s">
        <v>3700</v>
      </c>
    </row>
    <row r="2338" spans="2:9" x14ac:dyDescent="0.35">
      <c r="B2338" t="s">
        <v>6655</v>
      </c>
      <c r="C2338" t="s">
        <v>6654</v>
      </c>
      <c r="D2338">
        <v>210</v>
      </c>
      <c r="E2338" t="s">
        <v>73057</v>
      </c>
      <c r="F2338" t="s">
        <v>73057</v>
      </c>
      <c r="H2338" t="s">
        <v>2</v>
      </c>
      <c r="I2338" t="s">
        <v>3610</v>
      </c>
    </row>
    <row r="2339" spans="2:9" x14ac:dyDescent="0.35">
      <c r="B2339" t="s">
        <v>6656</v>
      </c>
      <c r="C2339" t="s">
        <v>5578</v>
      </c>
      <c r="D2339">
        <v>210</v>
      </c>
      <c r="E2339" t="s">
        <v>73057</v>
      </c>
      <c r="F2339" t="s">
        <v>73057</v>
      </c>
      <c r="H2339" t="s">
        <v>2</v>
      </c>
      <c r="I2339" t="s">
        <v>3610</v>
      </c>
    </row>
    <row r="2340" spans="2:9" x14ac:dyDescent="0.35">
      <c r="B2340" t="s">
        <v>6658</v>
      </c>
      <c r="C2340" t="s">
        <v>6657</v>
      </c>
      <c r="D2340">
        <v>210</v>
      </c>
      <c r="E2340" t="s">
        <v>73057</v>
      </c>
      <c r="F2340" t="s">
        <v>73057</v>
      </c>
      <c r="H2340" t="s">
        <v>4</v>
      </c>
      <c r="I2340" t="s">
        <v>3691</v>
      </c>
    </row>
    <row r="2341" spans="2:9" x14ac:dyDescent="0.35">
      <c r="B2341" t="s">
        <v>6663</v>
      </c>
      <c r="C2341" t="s">
        <v>388</v>
      </c>
      <c r="D2341">
        <v>210</v>
      </c>
      <c r="E2341" t="s">
        <v>73057</v>
      </c>
      <c r="F2341" t="s">
        <v>73057</v>
      </c>
      <c r="H2341" t="s">
        <v>3634</v>
      </c>
      <c r="I2341" t="s">
        <v>3635</v>
      </c>
    </row>
    <row r="2342" spans="2:9" x14ac:dyDescent="0.35">
      <c r="B2342" t="s">
        <v>6667</v>
      </c>
      <c r="C2342" t="s">
        <v>6666</v>
      </c>
      <c r="D2342">
        <v>210</v>
      </c>
      <c r="E2342" t="s">
        <v>73057</v>
      </c>
      <c r="F2342" t="s">
        <v>73057</v>
      </c>
      <c r="H2342" t="s">
        <v>2</v>
      </c>
      <c r="I2342" t="s">
        <v>362</v>
      </c>
    </row>
    <row r="2343" spans="2:9" x14ac:dyDescent="0.35">
      <c r="B2343" t="s">
        <v>6671</v>
      </c>
      <c r="C2343" t="s">
        <v>6670</v>
      </c>
      <c r="D2343">
        <v>210</v>
      </c>
      <c r="E2343" t="s">
        <v>73057</v>
      </c>
      <c r="F2343" t="s">
        <v>73057</v>
      </c>
      <c r="H2343" t="s">
        <v>2</v>
      </c>
      <c r="I2343" t="s">
        <v>362</v>
      </c>
    </row>
    <row r="2344" spans="2:9" x14ac:dyDescent="0.35">
      <c r="B2344" t="s">
        <v>6673</v>
      </c>
      <c r="C2344" t="s">
        <v>6672</v>
      </c>
      <c r="D2344">
        <v>210</v>
      </c>
      <c r="E2344" t="s">
        <v>73057</v>
      </c>
      <c r="F2344" t="s">
        <v>73057</v>
      </c>
      <c r="H2344" t="s">
        <v>2</v>
      </c>
      <c r="I2344" t="s">
        <v>3610</v>
      </c>
    </row>
    <row r="2345" spans="2:9" x14ac:dyDescent="0.35">
      <c r="B2345" t="s">
        <v>6675</v>
      </c>
      <c r="C2345" t="s">
        <v>6674</v>
      </c>
      <c r="D2345">
        <v>210</v>
      </c>
      <c r="E2345" t="s">
        <v>73057</v>
      </c>
      <c r="F2345" t="s">
        <v>73057</v>
      </c>
      <c r="H2345" t="s">
        <v>3634</v>
      </c>
      <c r="I2345" t="s">
        <v>3635</v>
      </c>
    </row>
    <row r="2346" spans="2:9" x14ac:dyDescent="0.35">
      <c r="B2346" t="s">
        <v>6677</v>
      </c>
      <c r="C2346" t="s">
        <v>6676</v>
      </c>
      <c r="D2346">
        <v>210</v>
      </c>
      <c r="E2346" t="s">
        <v>73057</v>
      </c>
      <c r="F2346" t="s">
        <v>73057</v>
      </c>
      <c r="H2346" t="s">
        <v>2</v>
      </c>
      <c r="I2346" t="s">
        <v>3610</v>
      </c>
    </row>
    <row r="2347" spans="2:9" x14ac:dyDescent="0.35">
      <c r="B2347" t="s">
        <v>6679</v>
      </c>
      <c r="C2347" t="s">
        <v>6678</v>
      </c>
      <c r="D2347">
        <v>210</v>
      </c>
      <c r="E2347" t="s">
        <v>73057</v>
      </c>
      <c r="F2347" t="s">
        <v>73057</v>
      </c>
      <c r="H2347" t="s">
        <v>3634</v>
      </c>
      <c r="I2347" t="s">
        <v>3635</v>
      </c>
    </row>
    <row r="2348" spans="2:9" x14ac:dyDescent="0.35">
      <c r="B2348" t="s">
        <v>6684</v>
      </c>
      <c r="C2348" t="s">
        <v>2231</v>
      </c>
      <c r="D2348">
        <v>210</v>
      </c>
      <c r="E2348" t="s">
        <v>73057</v>
      </c>
      <c r="F2348" t="s">
        <v>73057</v>
      </c>
      <c r="H2348" t="s">
        <v>2</v>
      </c>
      <c r="I2348" t="s">
        <v>3610</v>
      </c>
    </row>
    <row r="2349" spans="2:9" x14ac:dyDescent="0.35">
      <c r="B2349" t="s">
        <v>6687</v>
      </c>
      <c r="C2349" t="s">
        <v>6686</v>
      </c>
      <c r="D2349">
        <v>210</v>
      </c>
      <c r="E2349" t="s">
        <v>73057</v>
      </c>
      <c r="F2349" t="s">
        <v>73057</v>
      </c>
      <c r="H2349" t="s">
        <v>3637</v>
      </c>
      <c r="I2349" t="s">
        <v>3700</v>
      </c>
    </row>
    <row r="2350" spans="2:9" x14ac:dyDescent="0.35">
      <c r="B2350" t="s">
        <v>6688</v>
      </c>
      <c r="C2350" t="s">
        <v>6688</v>
      </c>
      <c r="D2350">
        <v>210</v>
      </c>
      <c r="E2350" t="s">
        <v>73057</v>
      </c>
      <c r="F2350" t="s">
        <v>73057</v>
      </c>
      <c r="H2350" t="s">
        <v>2</v>
      </c>
      <c r="I2350" t="s">
        <v>1026</v>
      </c>
    </row>
    <row r="2351" spans="2:9" x14ac:dyDescent="0.35">
      <c r="B2351" t="s">
        <v>6700</v>
      </c>
      <c r="C2351" t="s">
        <v>6699</v>
      </c>
      <c r="D2351">
        <v>210</v>
      </c>
      <c r="E2351" t="s">
        <v>73057</v>
      </c>
      <c r="F2351" t="s">
        <v>73057</v>
      </c>
      <c r="H2351" t="s">
        <v>7</v>
      </c>
      <c r="I2351" t="s">
        <v>3656</v>
      </c>
    </row>
    <row r="2352" spans="2:9" x14ac:dyDescent="0.35">
      <c r="B2352" t="s">
        <v>6704</v>
      </c>
      <c r="C2352" t="s">
        <v>6703</v>
      </c>
      <c r="D2352">
        <v>210</v>
      </c>
      <c r="E2352" t="s">
        <v>73057</v>
      </c>
      <c r="F2352" t="s">
        <v>73057</v>
      </c>
      <c r="H2352" t="s">
        <v>2</v>
      </c>
      <c r="I2352" t="s">
        <v>3610</v>
      </c>
    </row>
    <row r="2353" spans="2:9" x14ac:dyDescent="0.35">
      <c r="B2353" t="s">
        <v>6713</v>
      </c>
      <c r="C2353" t="s">
        <v>6712</v>
      </c>
      <c r="D2353">
        <v>210</v>
      </c>
      <c r="E2353" t="s">
        <v>73057</v>
      </c>
      <c r="F2353" t="s">
        <v>73057</v>
      </c>
      <c r="H2353" t="s">
        <v>3608</v>
      </c>
      <c r="I2353" t="s">
        <v>3660</v>
      </c>
    </row>
    <row r="2354" spans="2:9" x14ac:dyDescent="0.35">
      <c r="B2354" t="s">
        <v>6719</v>
      </c>
      <c r="C2354" t="s">
        <v>6718</v>
      </c>
      <c r="D2354">
        <v>210</v>
      </c>
      <c r="E2354" t="s">
        <v>73057</v>
      </c>
      <c r="F2354" t="s">
        <v>73057</v>
      </c>
      <c r="H2354" t="s">
        <v>3634</v>
      </c>
      <c r="I2354" t="s">
        <v>3635</v>
      </c>
    </row>
    <row r="2355" spans="2:9" x14ac:dyDescent="0.35">
      <c r="B2355" t="s">
        <v>6723</v>
      </c>
      <c r="C2355" t="s">
        <v>6722</v>
      </c>
      <c r="D2355">
        <v>210</v>
      </c>
      <c r="E2355" t="s">
        <v>73057</v>
      </c>
      <c r="F2355" t="s">
        <v>73057</v>
      </c>
      <c r="H2355" t="s">
        <v>2</v>
      </c>
      <c r="I2355" t="s">
        <v>362</v>
      </c>
    </row>
    <row r="2356" spans="2:9" x14ac:dyDescent="0.35">
      <c r="B2356" t="s">
        <v>6727</v>
      </c>
      <c r="C2356" t="s">
        <v>6726</v>
      </c>
      <c r="D2356">
        <v>210</v>
      </c>
      <c r="E2356" t="s">
        <v>73057</v>
      </c>
      <c r="F2356" t="s">
        <v>73057</v>
      </c>
      <c r="H2356" t="s">
        <v>2</v>
      </c>
      <c r="I2356" t="s">
        <v>1026</v>
      </c>
    </row>
    <row r="2357" spans="2:9" x14ac:dyDescent="0.35">
      <c r="B2357" t="s">
        <v>6735</v>
      </c>
      <c r="C2357" t="s">
        <v>752</v>
      </c>
      <c r="D2357">
        <v>210</v>
      </c>
      <c r="E2357" t="s">
        <v>73057</v>
      </c>
      <c r="F2357" t="s">
        <v>73057</v>
      </c>
      <c r="H2357" t="s">
        <v>2</v>
      </c>
      <c r="I2357" t="s">
        <v>362</v>
      </c>
    </row>
    <row r="2358" spans="2:9" x14ac:dyDescent="0.35">
      <c r="B2358" t="s">
        <v>6737</v>
      </c>
      <c r="C2358" t="s">
        <v>6736</v>
      </c>
      <c r="D2358">
        <v>210</v>
      </c>
      <c r="E2358" t="s">
        <v>73057</v>
      </c>
      <c r="F2358" t="s">
        <v>73057</v>
      </c>
      <c r="H2358" t="s">
        <v>3744</v>
      </c>
      <c r="I2358" t="s">
        <v>3745</v>
      </c>
    </row>
    <row r="2359" spans="2:9" x14ac:dyDescent="0.35">
      <c r="B2359" t="s">
        <v>6739</v>
      </c>
      <c r="C2359" t="s">
        <v>6738</v>
      </c>
      <c r="D2359">
        <v>210</v>
      </c>
      <c r="E2359" t="s">
        <v>73057</v>
      </c>
      <c r="F2359" t="s">
        <v>73057</v>
      </c>
      <c r="H2359" t="s">
        <v>2</v>
      </c>
      <c r="I2359" t="s">
        <v>3610</v>
      </c>
    </row>
    <row r="2360" spans="2:9" x14ac:dyDescent="0.35">
      <c r="B2360" t="s">
        <v>6743</v>
      </c>
      <c r="C2360" t="s">
        <v>6742</v>
      </c>
      <c r="D2360">
        <v>210</v>
      </c>
      <c r="E2360" t="s">
        <v>73057</v>
      </c>
      <c r="F2360" t="s">
        <v>73057</v>
      </c>
      <c r="H2360" t="s">
        <v>3617</v>
      </c>
      <c r="I2360" t="s">
        <v>3618</v>
      </c>
    </row>
    <row r="2361" spans="2:9" x14ac:dyDescent="0.35">
      <c r="B2361" t="s">
        <v>6744</v>
      </c>
      <c r="C2361" t="s">
        <v>2577</v>
      </c>
      <c r="D2361">
        <v>210</v>
      </c>
      <c r="E2361" t="s">
        <v>73029</v>
      </c>
      <c r="F2361" t="s">
        <v>73053</v>
      </c>
      <c r="H2361" t="s">
        <v>11</v>
      </c>
      <c r="I2361" t="s">
        <v>3649</v>
      </c>
    </row>
    <row r="2362" spans="2:9" x14ac:dyDescent="0.35">
      <c r="B2362" t="s">
        <v>6748</v>
      </c>
      <c r="C2362" t="s">
        <v>6747</v>
      </c>
      <c r="D2362">
        <v>210</v>
      </c>
      <c r="E2362" t="s">
        <v>73057</v>
      </c>
      <c r="F2362" t="s">
        <v>73057</v>
      </c>
      <c r="H2362" t="s">
        <v>2</v>
      </c>
      <c r="I2362" t="s">
        <v>3604</v>
      </c>
    </row>
    <row r="2363" spans="2:9" x14ac:dyDescent="0.35">
      <c r="B2363" t="s">
        <v>6754</v>
      </c>
      <c r="C2363" t="s">
        <v>6753</v>
      </c>
      <c r="D2363">
        <v>210</v>
      </c>
      <c r="E2363" t="s">
        <v>73057</v>
      </c>
      <c r="F2363" t="s">
        <v>73057</v>
      </c>
      <c r="H2363" t="s">
        <v>2</v>
      </c>
      <c r="I2363" t="s">
        <v>3610</v>
      </c>
    </row>
    <row r="2364" spans="2:9" x14ac:dyDescent="0.35">
      <c r="B2364" t="s">
        <v>6756</v>
      </c>
      <c r="C2364" t="s">
        <v>6755</v>
      </c>
      <c r="D2364">
        <v>210</v>
      </c>
      <c r="E2364" t="s">
        <v>73057</v>
      </c>
      <c r="F2364" t="s">
        <v>73057</v>
      </c>
      <c r="H2364" t="s">
        <v>2</v>
      </c>
      <c r="I2364" t="s">
        <v>3610</v>
      </c>
    </row>
    <row r="2365" spans="2:9" x14ac:dyDescent="0.35">
      <c r="B2365" t="s">
        <v>6760</v>
      </c>
      <c r="C2365" t="s">
        <v>6759</v>
      </c>
      <c r="D2365">
        <v>210</v>
      </c>
      <c r="E2365" t="s">
        <v>73057</v>
      </c>
      <c r="F2365" t="s">
        <v>73057</v>
      </c>
      <c r="H2365" t="s">
        <v>2</v>
      </c>
      <c r="I2365" t="s">
        <v>3610</v>
      </c>
    </row>
    <row r="2366" spans="2:9" x14ac:dyDescent="0.35">
      <c r="B2366" t="s">
        <v>6763</v>
      </c>
      <c r="C2366" t="s">
        <v>6762</v>
      </c>
      <c r="D2366">
        <v>210</v>
      </c>
      <c r="E2366" t="s">
        <v>73057</v>
      </c>
      <c r="F2366" t="s">
        <v>73057</v>
      </c>
      <c r="H2366" t="s">
        <v>2</v>
      </c>
      <c r="I2366" t="s">
        <v>3604</v>
      </c>
    </row>
    <row r="2367" spans="2:9" x14ac:dyDescent="0.35">
      <c r="B2367" t="s">
        <v>6764</v>
      </c>
      <c r="C2367" t="s">
        <v>1854</v>
      </c>
      <c r="D2367">
        <v>210</v>
      </c>
      <c r="E2367" t="s">
        <v>73057</v>
      </c>
      <c r="F2367" t="s">
        <v>73057</v>
      </c>
      <c r="H2367" t="s">
        <v>3732</v>
      </c>
      <c r="I2367" t="s">
        <v>3733</v>
      </c>
    </row>
    <row r="2368" spans="2:9" x14ac:dyDescent="0.35">
      <c r="B2368" t="s">
        <v>6766</v>
      </c>
      <c r="C2368" t="s">
        <v>6765</v>
      </c>
      <c r="D2368">
        <v>210</v>
      </c>
      <c r="E2368" t="s">
        <v>73057</v>
      </c>
      <c r="F2368" t="s">
        <v>73057</v>
      </c>
      <c r="H2368" t="s">
        <v>2</v>
      </c>
      <c r="I2368" t="s">
        <v>362</v>
      </c>
    </row>
    <row r="2369" spans="2:9" x14ac:dyDescent="0.35">
      <c r="B2369" t="s">
        <v>6774</v>
      </c>
      <c r="C2369" t="s">
        <v>6773</v>
      </c>
      <c r="D2369">
        <v>210</v>
      </c>
      <c r="E2369" t="s">
        <v>73057</v>
      </c>
      <c r="F2369" t="s">
        <v>73057</v>
      </c>
      <c r="H2369" t="s">
        <v>2</v>
      </c>
      <c r="I2369" t="s">
        <v>362</v>
      </c>
    </row>
    <row r="2370" spans="2:9" x14ac:dyDescent="0.35">
      <c r="B2370" t="s">
        <v>6780</v>
      </c>
      <c r="C2370" t="s">
        <v>6779</v>
      </c>
      <c r="D2370">
        <v>210</v>
      </c>
      <c r="E2370" t="s">
        <v>73057</v>
      </c>
      <c r="F2370" t="s">
        <v>73057</v>
      </c>
      <c r="H2370" t="s">
        <v>2</v>
      </c>
      <c r="I2370" t="s">
        <v>3604</v>
      </c>
    </row>
    <row r="2371" spans="2:9" x14ac:dyDescent="0.35">
      <c r="B2371" t="s">
        <v>6782</v>
      </c>
      <c r="C2371" t="s">
        <v>6781</v>
      </c>
      <c r="D2371">
        <v>210</v>
      </c>
      <c r="E2371" t="s">
        <v>73057</v>
      </c>
      <c r="F2371" t="s">
        <v>73057</v>
      </c>
      <c r="H2371" t="s">
        <v>3608</v>
      </c>
      <c r="I2371" t="s">
        <v>3609</v>
      </c>
    </row>
    <row r="2372" spans="2:9" x14ac:dyDescent="0.35">
      <c r="B2372" t="s">
        <v>6784</v>
      </c>
      <c r="C2372" t="s">
        <v>6783</v>
      </c>
      <c r="D2372">
        <v>210</v>
      </c>
      <c r="E2372" t="s">
        <v>73057</v>
      </c>
      <c r="F2372" t="s">
        <v>73057</v>
      </c>
      <c r="H2372" t="s">
        <v>7</v>
      </c>
      <c r="I2372" t="s">
        <v>3737</v>
      </c>
    </row>
    <row r="2373" spans="2:9" x14ac:dyDescent="0.35">
      <c r="B2373" t="s">
        <v>6790</v>
      </c>
      <c r="C2373" t="s">
        <v>6753</v>
      </c>
      <c r="D2373">
        <v>210</v>
      </c>
      <c r="E2373" t="s">
        <v>73057</v>
      </c>
      <c r="F2373" t="s">
        <v>73057</v>
      </c>
      <c r="H2373" t="s">
        <v>2</v>
      </c>
      <c r="I2373" t="s">
        <v>3610</v>
      </c>
    </row>
    <row r="2374" spans="2:9" x14ac:dyDescent="0.35">
      <c r="B2374" t="s">
        <v>6791</v>
      </c>
      <c r="C2374" t="s">
        <v>6712</v>
      </c>
      <c r="D2374">
        <v>210</v>
      </c>
      <c r="E2374" t="s">
        <v>73057</v>
      </c>
      <c r="F2374" t="s">
        <v>73057</v>
      </c>
      <c r="H2374" t="s">
        <v>3608</v>
      </c>
      <c r="I2374" t="s">
        <v>3660</v>
      </c>
    </row>
    <row r="2375" spans="2:9" x14ac:dyDescent="0.35">
      <c r="B2375" t="s">
        <v>6794</v>
      </c>
      <c r="C2375" t="s">
        <v>6654</v>
      </c>
      <c r="D2375">
        <v>210</v>
      </c>
      <c r="E2375" t="s">
        <v>73057</v>
      </c>
      <c r="F2375" t="s">
        <v>73057</v>
      </c>
      <c r="H2375" t="s">
        <v>2</v>
      </c>
      <c r="I2375" t="s">
        <v>3610</v>
      </c>
    </row>
    <row r="2376" spans="2:9" x14ac:dyDescent="0.35">
      <c r="B2376" t="s">
        <v>6797</v>
      </c>
      <c r="C2376" t="s">
        <v>6797</v>
      </c>
      <c r="D2376">
        <v>210</v>
      </c>
      <c r="E2376" t="s">
        <v>73057</v>
      </c>
      <c r="F2376" t="s">
        <v>73057</v>
      </c>
      <c r="H2376" t="s">
        <v>1</v>
      </c>
      <c r="I2376" t="s">
        <v>3605</v>
      </c>
    </row>
    <row r="2377" spans="2:9" x14ac:dyDescent="0.35">
      <c r="B2377" t="s">
        <v>6798</v>
      </c>
      <c r="C2377" t="s">
        <v>6798</v>
      </c>
      <c r="D2377">
        <v>210</v>
      </c>
      <c r="E2377" t="s">
        <v>73057</v>
      </c>
      <c r="F2377" t="s">
        <v>73057</v>
      </c>
      <c r="H2377" t="s">
        <v>3602</v>
      </c>
      <c r="I2377" t="s">
        <v>3643</v>
      </c>
    </row>
    <row r="2378" spans="2:9" x14ac:dyDescent="0.35">
      <c r="B2378" t="s">
        <v>6799</v>
      </c>
      <c r="C2378" t="s">
        <v>6799</v>
      </c>
      <c r="D2378">
        <v>210</v>
      </c>
      <c r="E2378" t="s">
        <v>73057</v>
      </c>
      <c r="F2378" t="s">
        <v>73057</v>
      </c>
      <c r="H2378" t="s">
        <v>3602</v>
      </c>
      <c r="I2378" t="s">
        <v>3636</v>
      </c>
    </row>
    <row r="2379" spans="2:9" x14ac:dyDescent="0.35">
      <c r="B2379" t="s">
        <v>6802</v>
      </c>
      <c r="C2379" t="s">
        <v>6802</v>
      </c>
      <c r="D2379">
        <v>210</v>
      </c>
      <c r="E2379" t="s">
        <v>73057</v>
      </c>
      <c r="F2379" t="s">
        <v>73057</v>
      </c>
      <c r="H2379" t="s">
        <v>3602</v>
      </c>
      <c r="I2379" t="s">
        <v>3603</v>
      </c>
    </row>
    <row r="2380" spans="2:9" x14ac:dyDescent="0.35">
      <c r="B2380" t="s">
        <v>6803</v>
      </c>
      <c r="C2380" t="s">
        <v>6803</v>
      </c>
      <c r="D2380">
        <v>210</v>
      </c>
      <c r="E2380" t="s">
        <v>73057</v>
      </c>
      <c r="F2380" t="s">
        <v>73057</v>
      </c>
      <c r="H2380" t="s">
        <v>3602</v>
      </c>
      <c r="I2380" t="s">
        <v>3603</v>
      </c>
    </row>
    <row r="2381" spans="2:9" x14ac:dyDescent="0.35">
      <c r="B2381" t="s">
        <v>6804</v>
      </c>
      <c r="C2381" t="s">
        <v>6804</v>
      </c>
      <c r="D2381">
        <v>210</v>
      </c>
      <c r="E2381" t="s">
        <v>73057</v>
      </c>
      <c r="F2381" t="s">
        <v>73057</v>
      </c>
      <c r="H2381" t="s">
        <v>3602</v>
      </c>
      <c r="I2381" t="s">
        <v>3603</v>
      </c>
    </row>
    <row r="2382" spans="2:9" x14ac:dyDescent="0.35">
      <c r="B2382" t="s">
        <v>6806</v>
      </c>
      <c r="C2382" t="s">
        <v>6805</v>
      </c>
      <c r="D2382">
        <v>210</v>
      </c>
      <c r="E2382" t="s">
        <v>73057</v>
      </c>
      <c r="F2382" t="s">
        <v>73057</v>
      </c>
      <c r="H2382" t="s">
        <v>3627</v>
      </c>
      <c r="I2382" t="s">
        <v>3628</v>
      </c>
    </row>
    <row r="2383" spans="2:9" x14ac:dyDescent="0.35">
      <c r="B2383" t="s">
        <v>6808</v>
      </c>
      <c r="C2383" t="s">
        <v>6807</v>
      </c>
      <c r="D2383">
        <v>210</v>
      </c>
      <c r="E2383" t="s">
        <v>73057</v>
      </c>
      <c r="F2383" t="s">
        <v>73057</v>
      </c>
      <c r="H2383" t="s">
        <v>3627</v>
      </c>
      <c r="I2383" t="s">
        <v>3628</v>
      </c>
    </row>
    <row r="2384" spans="2:9" x14ac:dyDescent="0.35">
      <c r="B2384" t="s">
        <v>6810</v>
      </c>
      <c r="C2384" t="s">
        <v>6809</v>
      </c>
      <c r="D2384">
        <v>210</v>
      </c>
      <c r="E2384" t="s">
        <v>73057</v>
      </c>
      <c r="F2384" t="s">
        <v>73057</v>
      </c>
      <c r="H2384" t="s">
        <v>3617</v>
      </c>
      <c r="I2384" t="s">
        <v>3618</v>
      </c>
    </row>
    <row r="2385" spans="2:9" x14ac:dyDescent="0.35">
      <c r="B2385" t="s">
        <v>6812</v>
      </c>
      <c r="C2385" t="s">
        <v>6811</v>
      </c>
      <c r="D2385">
        <v>210</v>
      </c>
      <c r="E2385" t="s">
        <v>73057</v>
      </c>
      <c r="F2385" t="s">
        <v>73057</v>
      </c>
      <c r="H2385" t="s">
        <v>3602</v>
      </c>
      <c r="I2385" t="s">
        <v>3603</v>
      </c>
    </row>
    <row r="2386" spans="2:9" x14ac:dyDescent="0.35">
      <c r="B2386" t="s">
        <v>6813</v>
      </c>
      <c r="C2386" t="s">
        <v>6813</v>
      </c>
      <c r="D2386">
        <v>210</v>
      </c>
      <c r="E2386" t="s">
        <v>73057</v>
      </c>
      <c r="F2386" t="s">
        <v>73057</v>
      </c>
      <c r="H2386" t="s">
        <v>3602</v>
      </c>
      <c r="I2386" t="s">
        <v>3603</v>
      </c>
    </row>
    <row r="2387" spans="2:9" x14ac:dyDescent="0.35">
      <c r="B2387" t="s">
        <v>6815</v>
      </c>
      <c r="C2387" t="s">
        <v>6814</v>
      </c>
      <c r="D2387">
        <v>210</v>
      </c>
      <c r="E2387" t="s">
        <v>73057</v>
      </c>
      <c r="F2387" t="s">
        <v>73057</v>
      </c>
      <c r="H2387" t="s">
        <v>3602</v>
      </c>
      <c r="I2387" t="s">
        <v>3636</v>
      </c>
    </row>
    <row r="2388" spans="2:9" x14ac:dyDescent="0.35">
      <c r="B2388" t="s">
        <v>6816</v>
      </c>
      <c r="C2388" t="s">
        <v>6816</v>
      </c>
      <c r="D2388">
        <v>210</v>
      </c>
      <c r="E2388" t="s">
        <v>73057</v>
      </c>
      <c r="F2388" t="s">
        <v>73057</v>
      </c>
      <c r="H2388" t="s">
        <v>3670</v>
      </c>
      <c r="I2388" t="s">
        <v>3671</v>
      </c>
    </row>
    <row r="2389" spans="2:9" x14ac:dyDescent="0.35">
      <c r="B2389" t="s">
        <v>6818</v>
      </c>
      <c r="C2389" t="s">
        <v>6817</v>
      </c>
      <c r="D2389">
        <v>210</v>
      </c>
      <c r="E2389" t="s">
        <v>73057</v>
      </c>
      <c r="F2389" t="s">
        <v>73057</v>
      </c>
      <c r="H2389" t="s">
        <v>3617</v>
      </c>
      <c r="I2389" t="s">
        <v>3618</v>
      </c>
    </row>
    <row r="2390" spans="2:9" x14ac:dyDescent="0.35">
      <c r="B2390" t="s">
        <v>6820</v>
      </c>
      <c r="C2390" t="s">
        <v>6819</v>
      </c>
      <c r="D2390">
        <v>210</v>
      </c>
      <c r="E2390" t="s">
        <v>73057</v>
      </c>
      <c r="F2390" t="s">
        <v>73057</v>
      </c>
      <c r="H2390" t="s">
        <v>3617</v>
      </c>
      <c r="I2390" t="s">
        <v>3618</v>
      </c>
    </row>
    <row r="2391" spans="2:9" x14ac:dyDescent="0.35">
      <c r="B2391" t="s">
        <v>6822</v>
      </c>
      <c r="C2391" t="s">
        <v>6821</v>
      </c>
      <c r="D2391">
        <v>210</v>
      </c>
      <c r="E2391" t="s">
        <v>73057</v>
      </c>
      <c r="F2391" t="s">
        <v>73057</v>
      </c>
      <c r="H2391" t="s">
        <v>3652</v>
      </c>
      <c r="I2391" t="s">
        <v>3681</v>
      </c>
    </row>
    <row r="2392" spans="2:9" x14ac:dyDescent="0.35">
      <c r="B2392" t="s">
        <v>6826</v>
      </c>
      <c r="C2392" t="s">
        <v>6825</v>
      </c>
      <c r="D2392">
        <v>210</v>
      </c>
      <c r="E2392" t="s">
        <v>73057</v>
      </c>
      <c r="F2392" t="s">
        <v>73057</v>
      </c>
      <c r="H2392" t="s">
        <v>7</v>
      </c>
      <c r="I2392" t="s">
        <v>3756</v>
      </c>
    </row>
    <row r="2393" spans="2:9" x14ac:dyDescent="0.35">
      <c r="B2393" t="s">
        <v>6828</v>
      </c>
      <c r="C2393" t="s">
        <v>6827</v>
      </c>
      <c r="D2393">
        <v>210</v>
      </c>
      <c r="E2393" t="s">
        <v>73057</v>
      </c>
      <c r="F2393" t="s">
        <v>73057</v>
      </c>
      <c r="H2393" t="s">
        <v>6</v>
      </c>
      <c r="I2393" t="s">
        <v>3680</v>
      </c>
    </row>
    <row r="2394" spans="2:9" x14ac:dyDescent="0.35">
      <c r="B2394" t="s">
        <v>6830</v>
      </c>
      <c r="C2394" t="s">
        <v>6829</v>
      </c>
      <c r="D2394">
        <v>210</v>
      </c>
      <c r="E2394" t="s">
        <v>73057</v>
      </c>
      <c r="F2394" t="s">
        <v>73057</v>
      </c>
      <c r="H2394" t="s">
        <v>3602</v>
      </c>
      <c r="I2394" t="s">
        <v>3603</v>
      </c>
    </row>
    <row r="2395" spans="2:9" x14ac:dyDescent="0.35">
      <c r="B2395" t="s">
        <v>6832</v>
      </c>
      <c r="C2395" t="s">
        <v>6831</v>
      </c>
      <c r="D2395">
        <v>210</v>
      </c>
      <c r="E2395" t="s">
        <v>73057</v>
      </c>
      <c r="F2395" t="s">
        <v>73057</v>
      </c>
      <c r="H2395" t="s">
        <v>6</v>
      </c>
      <c r="I2395" t="s">
        <v>3625</v>
      </c>
    </row>
    <row r="2396" spans="2:9" x14ac:dyDescent="0.35">
      <c r="B2396" t="s">
        <v>6833</v>
      </c>
      <c r="C2396" t="s">
        <v>6833</v>
      </c>
      <c r="D2396">
        <v>210</v>
      </c>
      <c r="E2396" t="s">
        <v>73057</v>
      </c>
      <c r="F2396" t="s">
        <v>73057</v>
      </c>
      <c r="H2396" t="s">
        <v>3602</v>
      </c>
      <c r="I2396" t="s">
        <v>3603</v>
      </c>
    </row>
    <row r="2397" spans="2:9" x14ac:dyDescent="0.35">
      <c r="B2397" t="s">
        <v>6835</v>
      </c>
      <c r="C2397" t="s">
        <v>6834</v>
      </c>
      <c r="D2397">
        <v>210</v>
      </c>
      <c r="E2397" t="s">
        <v>73029</v>
      </c>
      <c r="F2397" t="s">
        <v>73043</v>
      </c>
      <c r="H2397" t="s">
        <v>3617</v>
      </c>
      <c r="I2397" t="s">
        <v>3618</v>
      </c>
    </row>
    <row r="2398" spans="2:9" x14ac:dyDescent="0.35">
      <c r="B2398" t="s">
        <v>6837</v>
      </c>
      <c r="C2398" t="s">
        <v>6836</v>
      </c>
      <c r="D2398">
        <v>210</v>
      </c>
      <c r="E2398" t="s">
        <v>73057</v>
      </c>
      <c r="F2398" t="s">
        <v>73057</v>
      </c>
      <c r="H2398" t="s">
        <v>3617</v>
      </c>
      <c r="I2398" t="s">
        <v>3618</v>
      </c>
    </row>
    <row r="2399" spans="2:9" x14ac:dyDescent="0.35">
      <c r="B2399" t="s">
        <v>6839</v>
      </c>
      <c r="C2399" t="s">
        <v>6838</v>
      </c>
      <c r="D2399">
        <v>210</v>
      </c>
      <c r="E2399" t="s">
        <v>73057</v>
      </c>
      <c r="F2399" t="s">
        <v>73057</v>
      </c>
      <c r="H2399" t="s">
        <v>7734</v>
      </c>
      <c r="I2399" t="s">
        <v>7735</v>
      </c>
    </row>
    <row r="2400" spans="2:9" x14ac:dyDescent="0.35">
      <c r="B2400" t="s">
        <v>6841</v>
      </c>
      <c r="C2400" t="s">
        <v>6840</v>
      </c>
      <c r="D2400">
        <v>210</v>
      </c>
      <c r="E2400" t="s">
        <v>73057</v>
      </c>
      <c r="F2400" t="s">
        <v>73057</v>
      </c>
      <c r="H2400" t="s">
        <v>3602</v>
      </c>
      <c r="I2400" t="s">
        <v>3603</v>
      </c>
    </row>
    <row r="2401" spans="2:9" x14ac:dyDescent="0.35">
      <c r="B2401" t="s">
        <v>6843</v>
      </c>
      <c r="C2401" t="s">
        <v>6842</v>
      </c>
      <c r="D2401">
        <v>210</v>
      </c>
      <c r="E2401" t="s">
        <v>73057</v>
      </c>
      <c r="F2401" t="s">
        <v>73057</v>
      </c>
      <c r="H2401" t="s">
        <v>3617</v>
      </c>
      <c r="I2401" t="s">
        <v>3618</v>
      </c>
    </row>
    <row r="2402" spans="2:9" x14ac:dyDescent="0.35">
      <c r="B2402" t="s">
        <v>6845</v>
      </c>
      <c r="C2402" t="s">
        <v>6844</v>
      </c>
      <c r="D2402">
        <v>210</v>
      </c>
      <c r="E2402" t="s">
        <v>73057</v>
      </c>
      <c r="F2402" t="s">
        <v>73057</v>
      </c>
      <c r="H2402" t="s">
        <v>6</v>
      </c>
      <c r="I2402" t="s">
        <v>3625</v>
      </c>
    </row>
    <row r="2403" spans="2:9" x14ac:dyDescent="0.35">
      <c r="B2403" t="s">
        <v>6847</v>
      </c>
      <c r="C2403" t="s">
        <v>6846</v>
      </c>
      <c r="D2403">
        <v>210</v>
      </c>
      <c r="E2403" t="s">
        <v>73057</v>
      </c>
      <c r="F2403" t="s">
        <v>73057</v>
      </c>
      <c r="H2403" t="s">
        <v>3602</v>
      </c>
      <c r="I2403" t="s">
        <v>3636</v>
      </c>
    </row>
    <row r="2404" spans="2:9" x14ac:dyDescent="0.35">
      <c r="B2404" t="s">
        <v>6849</v>
      </c>
      <c r="C2404" t="s">
        <v>6848</v>
      </c>
      <c r="D2404">
        <v>210</v>
      </c>
      <c r="E2404" t="s">
        <v>73057</v>
      </c>
      <c r="F2404" t="s">
        <v>73057</v>
      </c>
      <c r="H2404" t="s">
        <v>3627</v>
      </c>
      <c r="I2404" t="s">
        <v>3628</v>
      </c>
    </row>
    <row r="2405" spans="2:9" x14ac:dyDescent="0.35">
      <c r="B2405" t="s">
        <v>6850</v>
      </c>
      <c r="C2405" t="s">
        <v>3169</v>
      </c>
      <c r="D2405">
        <v>210</v>
      </c>
      <c r="E2405" t="s">
        <v>73057</v>
      </c>
      <c r="F2405" t="s">
        <v>73057</v>
      </c>
      <c r="H2405" t="s">
        <v>3617</v>
      </c>
      <c r="I2405" t="s">
        <v>3618</v>
      </c>
    </row>
    <row r="2406" spans="2:9" x14ac:dyDescent="0.35">
      <c r="B2406" t="s">
        <v>6852</v>
      </c>
      <c r="C2406" t="s">
        <v>6851</v>
      </c>
      <c r="D2406">
        <v>210</v>
      </c>
      <c r="E2406" t="s">
        <v>73057</v>
      </c>
      <c r="F2406" t="s">
        <v>73057</v>
      </c>
      <c r="H2406" t="s">
        <v>3617</v>
      </c>
      <c r="I2406" t="s">
        <v>3618</v>
      </c>
    </row>
    <row r="2407" spans="2:9" x14ac:dyDescent="0.35">
      <c r="B2407" t="s">
        <v>6854</v>
      </c>
      <c r="C2407" t="s">
        <v>6853</v>
      </c>
      <c r="D2407">
        <v>210</v>
      </c>
      <c r="E2407" t="s">
        <v>73057</v>
      </c>
      <c r="F2407" t="s">
        <v>73057</v>
      </c>
      <c r="H2407" t="s">
        <v>3617</v>
      </c>
      <c r="I2407" t="s">
        <v>3618</v>
      </c>
    </row>
    <row r="2408" spans="2:9" x14ac:dyDescent="0.35">
      <c r="B2408" t="s">
        <v>6855</v>
      </c>
      <c r="C2408" t="s">
        <v>6855</v>
      </c>
      <c r="D2408">
        <v>210</v>
      </c>
      <c r="E2408" t="s">
        <v>73057</v>
      </c>
      <c r="F2408" t="s">
        <v>73057</v>
      </c>
      <c r="H2408" t="s">
        <v>3602</v>
      </c>
      <c r="I2408" t="s">
        <v>3603</v>
      </c>
    </row>
    <row r="2409" spans="2:9" x14ac:dyDescent="0.35">
      <c r="B2409" t="s">
        <v>6857</v>
      </c>
      <c r="C2409" t="s">
        <v>6856</v>
      </c>
      <c r="D2409">
        <v>210</v>
      </c>
      <c r="E2409" t="s">
        <v>73057</v>
      </c>
      <c r="F2409" t="s">
        <v>73057</v>
      </c>
      <c r="H2409" t="s">
        <v>3602</v>
      </c>
      <c r="I2409" t="s">
        <v>3603</v>
      </c>
    </row>
    <row r="2410" spans="2:9" x14ac:dyDescent="0.35">
      <c r="B2410" t="s">
        <v>6858</v>
      </c>
      <c r="C2410" t="s">
        <v>6858</v>
      </c>
      <c r="D2410">
        <v>210</v>
      </c>
      <c r="E2410" t="s">
        <v>73057</v>
      </c>
      <c r="F2410" t="s">
        <v>73057</v>
      </c>
      <c r="H2410" t="s">
        <v>3602</v>
      </c>
      <c r="I2410" t="s">
        <v>3603</v>
      </c>
    </row>
    <row r="2411" spans="2:9" x14ac:dyDescent="0.35">
      <c r="B2411" t="s">
        <v>6860</v>
      </c>
      <c r="C2411" t="s">
        <v>6859</v>
      </c>
      <c r="D2411">
        <v>210</v>
      </c>
      <c r="E2411" t="s">
        <v>73057</v>
      </c>
      <c r="F2411" t="s">
        <v>73057</v>
      </c>
      <c r="H2411" t="s">
        <v>3617</v>
      </c>
      <c r="I2411" t="s">
        <v>3618</v>
      </c>
    </row>
    <row r="2412" spans="2:9" x14ac:dyDescent="0.35">
      <c r="B2412" t="s">
        <v>6862</v>
      </c>
      <c r="C2412" t="s">
        <v>6861</v>
      </c>
      <c r="D2412">
        <v>210</v>
      </c>
      <c r="E2412" t="s">
        <v>73057</v>
      </c>
      <c r="F2412" t="s">
        <v>73057</v>
      </c>
      <c r="H2412" t="s">
        <v>3617</v>
      </c>
      <c r="I2412" t="s">
        <v>3618</v>
      </c>
    </row>
    <row r="2413" spans="2:9" x14ac:dyDescent="0.35">
      <c r="B2413" t="s">
        <v>6864</v>
      </c>
      <c r="C2413" t="s">
        <v>6863</v>
      </c>
      <c r="D2413">
        <v>210</v>
      </c>
      <c r="E2413" t="s">
        <v>73057</v>
      </c>
      <c r="F2413" t="s">
        <v>73057</v>
      </c>
      <c r="H2413" t="s">
        <v>3617</v>
      </c>
      <c r="I2413" t="s">
        <v>3618</v>
      </c>
    </row>
    <row r="2414" spans="2:9" x14ac:dyDescent="0.35">
      <c r="B2414" t="s">
        <v>6866</v>
      </c>
      <c r="C2414" t="s">
        <v>6865</v>
      </c>
      <c r="D2414">
        <v>210</v>
      </c>
      <c r="E2414" t="s">
        <v>73057</v>
      </c>
      <c r="F2414" t="s">
        <v>73057</v>
      </c>
      <c r="H2414" t="s">
        <v>3627</v>
      </c>
      <c r="I2414" t="s">
        <v>3628</v>
      </c>
    </row>
    <row r="2415" spans="2:9" x14ac:dyDescent="0.35">
      <c r="B2415" t="s">
        <v>6868</v>
      </c>
      <c r="C2415" t="s">
        <v>6867</v>
      </c>
      <c r="D2415">
        <v>210</v>
      </c>
      <c r="E2415" t="s">
        <v>73057</v>
      </c>
      <c r="F2415" t="s">
        <v>73057</v>
      </c>
      <c r="H2415" t="s">
        <v>3602</v>
      </c>
      <c r="I2415" t="s">
        <v>3789</v>
      </c>
    </row>
    <row r="2416" spans="2:9" x14ac:dyDescent="0.35">
      <c r="B2416" t="s">
        <v>6870</v>
      </c>
      <c r="C2416" t="s">
        <v>6869</v>
      </c>
      <c r="D2416">
        <v>210</v>
      </c>
      <c r="E2416" t="s">
        <v>73057</v>
      </c>
      <c r="F2416" t="s">
        <v>73057</v>
      </c>
      <c r="H2416" t="s">
        <v>3617</v>
      </c>
      <c r="I2416" t="s">
        <v>3618</v>
      </c>
    </row>
    <row r="2417" spans="2:9" x14ac:dyDescent="0.35">
      <c r="B2417" t="s">
        <v>6872</v>
      </c>
      <c r="C2417" t="s">
        <v>6871</v>
      </c>
      <c r="D2417">
        <v>210</v>
      </c>
      <c r="E2417" t="s">
        <v>73057</v>
      </c>
      <c r="F2417" t="s">
        <v>73057</v>
      </c>
      <c r="H2417" t="s">
        <v>3617</v>
      </c>
      <c r="I2417" t="s">
        <v>3618</v>
      </c>
    </row>
    <row r="2418" spans="2:9" x14ac:dyDescent="0.35">
      <c r="B2418" t="s">
        <v>6874</v>
      </c>
      <c r="C2418" t="s">
        <v>6873</v>
      </c>
      <c r="D2418">
        <v>210</v>
      </c>
      <c r="E2418" t="s">
        <v>73057</v>
      </c>
      <c r="F2418" t="s">
        <v>73057</v>
      </c>
      <c r="H2418" t="s">
        <v>7736</v>
      </c>
      <c r="I2418" t="s">
        <v>7737</v>
      </c>
    </row>
    <row r="2419" spans="2:9" x14ac:dyDescent="0.35">
      <c r="B2419" t="s">
        <v>6876</v>
      </c>
      <c r="C2419" t="s">
        <v>6875</v>
      </c>
      <c r="D2419">
        <v>210</v>
      </c>
      <c r="E2419" t="s">
        <v>73057</v>
      </c>
      <c r="F2419" t="s">
        <v>73057</v>
      </c>
      <c r="H2419" t="s">
        <v>8</v>
      </c>
      <c r="I2419" t="s">
        <v>3698</v>
      </c>
    </row>
    <row r="2420" spans="2:9" x14ac:dyDescent="0.35">
      <c r="B2420" t="s">
        <v>6878</v>
      </c>
      <c r="C2420" t="s">
        <v>6877</v>
      </c>
      <c r="D2420">
        <v>210</v>
      </c>
      <c r="E2420" t="s">
        <v>73057</v>
      </c>
      <c r="F2420" t="s">
        <v>73057</v>
      </c>
      <c r="H2420" t="s">
        <v>6</v>
      </c>
      <c r="I2420" t="s">
        <v>3680</v>
      </c>
    </row>
    <row r="2421" spans="2:9" x14ac:dyDescent="0.35">
      <c r="B2421" t="s">
        <v>6880</v>
      </c>
      <c r="C2421" t="s">
        <v>6879</v>
      </c>
      <c r="D2421">
        <v>210</v>
      </c>
      <c r="E2421" t="s">
        <v>73057</v>
      </c>
      <c r="F2421" t="s">
        <v>73057</v>
      </c>
      <c r="H2421" t="s">
        <v>3627</v>
      </c>
      <c r="I2421" t="s">
        <v>3628</v>
      </c>
    </row>
    <row r="2422" spans="2:9" x14ac:dyDescent="0.35">
      <c r="B2422" t="s">
        <v>6882</v>
      </c>
      <c r="C2422" t="s">
        <v>6881</v>
      </c>
      <c r="D2422">
        <v>210</v>
      </c>
      <c r="E2422" t="s">
        <v>73057</v>
      </c>
      <c r="F2422" t="s">
        <v>73057</v>
      </c>
      <c r="H2422" t="s">
        <v>3617</v>
      </c>
      <c r="I2422" t="s">
        <v>3618</v>
      </c>
    </row>
    <row r="2423" spans="2:9" x14ac:dyDescent="0.35">
      <c r="B2423" t="s">
        <v>6885</v>
      </c>
      <c r="C2423" t="s">
        <v>1881</v>
      </c>
      <c r="D2423">
        <v>210</v>
      </c>
      <c r="E2423" t="s">
        <v>73057</v>
      </c>
      <c r="F2423" t="s">
        <v>73057</v>
      </c>
      <c r="H2423" t="s">
        <v>3606</v>
      </c>
      <c r="I2423" t="s">
        <v>3642</v>
      </c>
    </row>
    <row r="2424" spans="2:9" x14ac:dyDescent="0.35">
      <c r="B2424" t="s">
        <v>6888</v>
      </c>
      <c r="C2424" t="s">
        <v>6887</v>
      </c>
      <c r="D2424">
        <v>210</v>
      </c>
      <c r="E2424" t="s">
        <v>73057</v>
      </c>
      <c r="F2424" t="s">
        <v>73057</v>
      </c>
      <c r="H2424" t="s">
        <v>7726</v>
      </c>
      <c r="I2424" t="s">
        <v>7738</v>
      </c>
    </row>
    <row r="2425" spans="2:9" x14ac:dyDescent="0.35">
      <c r="B2425" t="s">
        <v>6890</v>
      </c>
      <c r="C2425" t="s">
        <v>6889</v>
      </c>
      <c r="D2425">
        <v>210</v>
      </c>
      <c r="E2425" t="s">
        <v>73029</v>
      </c>
      <c r="F2425" t="s">
        <v>73043</v>
      </c>
      <c r="H2425" t="s">
        <v>3617</v>
      </c>
      <c r="I2425" t="s">
        <v>3618</v>
      </c>
    </row>
    <row r="2426" spans="2:9" x14ac:dyDescent="0.35">
      <c r="B2426" t="s">
        <v>6893</v>
      </c>
      <c r="C2426" t="s">
        <v>2289</v>
      </c>
      <c r="D2426">
        <v>210</v>
      </c>
      <c r="E2426" t="s">
        <v>73057</v>
      </c>
      <c r="F2426" t="s">
        <v>73057</v>
      </c>
      <c r="H2426" t="s">
        <v>3602</v>
      </c>
      <c r="I2426" t="s">
        <v>3603</v>
      </c>
    </row>
    <row r="2427" spans="2:9" x14ac:dyDescent="0.35">
      <c r="B2427" t="s">
        <v>6895</v>
      </c>
      <c r="C2427" t="s">
        <v>6894</v>
      </c>
      <c r="D2427">
        <v>210</v>
      </c>
      <c r="E2427" t="s">
        <v>73057</v>
      </c>
      <c r="F2427" t="s">
        <v>73057</v>
      </c>
      <c r="H2427" t="s">
        <v>3602</v>
      </c>
      <c r="I2427" t="s">
        <v>3636</v>
      </c>
    </row>
    <row r="2428" spans="2:9" x14ac:dyDescent="0.35">
      <c r="B2428" t="s">
        <v>6897</v>
      </c>
      <c r="C2428" t="s">
        <v>6896</v>
      </c>
      <c r="D2428">
        <v>210</v>
      </c>
      <c r="E2428" t="s">
        <v>73057</v>
      </c>
      <c r="F2428" t="s">
        <v>73057</v>
      </c>
      <c r="H2428" t="s">
        <v>3627</v>
      </c>
      <c r="I2428" t="s">
        <v>3628</v>
      </c>
    </row>
    <row r="2429" spans="2:9" x14ac:dyDescent="0.35">
      <c r="B2429" t="s">
        <v>6899</v>
      </c>
      <c r="C2429" t="s">
        <v>6898</v>
      </c>
      <c r="D2429">
        <v>210</v>
      </c>
      <c r="E2429" t="s">
        <v>73057</v>
      </c>
      <c r="F2429" t="s">
        <v>73057</v>
      </c>
      <c r="H2429" t="s">
        <v>3713</v>
      </c>
      <c r="I2429" t="s">
        <v>3714</v>
      </c>
    </row>
    <row r="2430" spans="2:9" x14ac:dyDescent="0.35">
      <c r="B2430" t="s">
        <v>6900</v>
      </c>
      <c r="C2430" t="s">
        <v>6900</v>
      </c>
      <c r="D2430">
        <v>210</v>
      </c>
      <c r="E2430" t="s">
        <v>73057</v>
      </c>
      <c r="F2430" t="s">
        <v>73057</v>
      </c>
      <c r="H2430" t="s">
        <v>7</v>
      </c>
      <c r="I2430" t="s">
        <v>3756</v>
      </c>
    </row>
    <row r="2431" spans="2:9" x14ac:dyDescent="0.35">
      <c r="B2431" t="s">
        <v>6902</v>
      </c>
      <c r="C2431" t="s">
        <v>6901</v>
      </c>
      <c r="D2431">
        <v>210</v>
      </c>
      <c r="E2431" t="s">
        <v>73029</v>
      </c>
      <c r="F2431" t="s">
        <v>73043</v>
      </c>
      <c r="H2431" t="s">
        <v>3617</v>
      </c>
      <c r="I2431" t="s">
        <v>3618</v>
      </c>
    </row>
    <row r="2432" spans="2:9" x14ac:dyDescent="0.35">
      <c r="B2432" t="s">
        <v>6903</v>
      </c>
      <c r="C2432" t="s">
        <v>6903</v>
      </c>
      <c r="D2432">
        <v>210</v>
      </c>
      <c r="E2432" t="s">
        <v>73057</v>
      </c>
      <c r="F2432" t="s">
        <v>73057</v>
      </c>
      <c r="H2432" t="s">
        <v>3602</v>
      </c>
      <c r="I2432" t="s">
        <v>3636</v>
      </c>
    </row>
    <row r="2433" spans="2:9" x14ac:dyDescent="0.35">
      <c r="B2433" t="s">
        <v>6905</v>
      </c>
      <c r="C2433" t="s">
        <v>6904</v>
      </c>
      <c r="D2433">
        <v>210</v>
      </c>
      <c r="E2433" t="s">
        <v>73057</v>
      </c>
      <c r="F2433" t="s">
        <v>73057</v>
      </c>
      <c r="H2433" t="s">
        <v>3753</v>
      </c>
      <c r="I2433" t="s">
        <v>7739</v>
      </c>
    </row>
    <row r="2434" spans="2:9" x14ac:dyDescent="0.35">
      <c r="B2434" t="s">
        <v>6907</v>
      </c>
      <c r="C2434" t="s">
        <v>6906</v>
      </c>
      <c r="D2434">
        <v>210</v>
      </c>
      <c r="E2434" t="s">
        <v>73057</v>
      </c>
      <c r="F2434" t="s">
        <v>73057</v>
      </c>
      <c r="H2434" t="s">
        <v>3668</v>
      </c>
      <c r="I2434" t="s">
        <v>7740</v>
      </c>
    </row>
    <row r="2435" spans="2:9" x14ac:dyDescent="0.35">
      <c r="B2435" t="s">
        <v>6909</v>
      </c>
      <c r="C2435" t="s">
        <v>6908</v>
      </c>
      <c r="D2435">
        <v>210</v>
      </c>
      <c r="E2435" t="s">
        <v>73057</v>
      </c>
      <c r="F2435" t="s">
        <v>73057</v>
      </c>
      <c r="H2435" t="s">
        <v>7</v>
      </c>
      <c r="I2435" t="s">
        <v>3750</v>
      </c>
    </row>
    <row r="2436" spans="2:9" x14ac:dyDescent="0.35">
      <c r="B2436" t="s">
        <v>6911</v>
      </c>
      <c r="C2436" t="s">
        <v>6910</v>
      </c>
      <c r="D2436">
        <v>210</v>
      </c>
      <c r="E2436" t="s">
        <v>73057</v>
      </c>
      <c r="F2436" t="s">
        <v>73057</v>
      </c>
      <c r="H2436" t="s">
        <v>6</v>
      </c>
      <c r="I2436" t="s">
        <v>7741</v>
      </c>
    </row>
    <row r="2437" spans="2:9" x14ac:dyDescent="0.35">
      <c r="B2437" t="s">
        <v>6913</v>
      </c>
      <c r="C2437" t="s">
        <v>6912</v>
      </c>
      <c r="D2437">
        <v>210</v>
      </c>
      <c r="E2437" t="s">
        <v>73057</v>
      </c>
      <c r="F2437" t="s">
        <v>73057</v>
      </c>
      <c r="H2437" t="s">
        <v>3627</v>
      </c>
      <c r="I2437" t="s">
        <v>3628</v>
      </c>
    </row>
    <row r="2438" spans="2:9" x14ac:dyDescent="0.35">
      <c r="B2438" t="s">
        <v>6915</v>
      </c>
      <c r="C2438" t="s">
        <v>6914</v>
      </c>
      <c r="D2438">
        <v>210</v>
      </c>
      <c r="E2438" t="s">
        <v>73057</v>
      </c>
      <c r="F2438" t="s">
        <v>73057</v>
      </c>
      <c r="H2438" t="s">
        <v>3617</v>
      </c>
      <c r="I2438" t="s">
        <v>3618</v>
      </c>
    </row>
    <row r="2439" spans="2:9" x14ac:dyDescent="0.35">
      <c r="B2439" t="s">
        <v>6917</v>
      </c>
      <c r="C2439" t="s">
        <v>6916</v>
      </c>
      <c r="D2439">
        <v>210</v>
      </c>
      <c r="E2439" t="s">
        <v>73057</v>
      </c>
      <c r="F2439" t="s">
        <v>73057</v>
      </c>
      <c r="H2439" t="s">
        <v>3652</v>
      </c>
      <c r="I2439" t="s">
        <v>3681</v>
      </c>
    </row>
    <row r="2440" spans="2:9" x14ac:dyDescent="0.35">
      <c r="B2440" t="s">
        <v>6918</v>
      </c>
      <c r="C2440" t="s">
        <v>6918</v>
      </c>
      <c r="D2440">
        <v>210</v>
      </c>
      <c r="E2440" t="s">
        <v>73057</v>
      </c>
      <c r="F2440" t="s">
        <v>73057</v>
      </c>
      <c r="H2440" t="s">
        <v>3602</v>
      </c>
      <c r="I2440" t="s">
        <v>3603</v>
      </c>
    </row>
    <row r="2441" spans="2:9" x14ac:dyDescent="0.35">
      <c r="B2441" t="s">
        <v>6920</v>
      </c>
      <c r="C2441" t="s">
        <v>6919</v>
      </c>
      <c r="D2441">
        <v>210</v>
      </c>
      <c r="E2441" t="s">
        <v>73057</v>
      </c>
      <c r="F2441" t="s">
        <v>73057</v>
      </c>
      <c r="H2441" t="s">
        <v>3790</v>
      </c>
      <c r="I2441" t="s">
        <v>3791</v>
      </c>
    </row>
    <row r="2442" spans="2:9" x14ac:dyDescent="0.35">
      <c r="B2442" t="s">
        <v>6922</v>
      </c>
      <c r="C2442" t="s">
        <v>6921</v>
      </c>
      <c r="D2442">
        <v>210</v>
      </c>
      <c r="E2442" t="s">
        <v>73057</v>
      </c>
      <c r="F2442" t="s">
        <v>73057</v>
      </c>
      <c r="H2442" t="s">
        <v>3617</v>
      </c>
      <c r="I2442" t="s">
        <v>3618</v>
      </c>
    </row>
    <row r="2443" spans="2:9" x14ac:dyDescent="0.35">
      <c r="B2443" t="s">
        <v>6924</v>
      </c>
      <c r="C2443" t="s">
        <v>6923</v>
      </c>
      <c r="D2443">
        <v>210</v>
      </c>
      <c r="E2443" t="s">
        <v>73057</v>
      </c>
      <c r="F2443" t="s">
        <v>73057</v>
      </c>
      <c r="H2443" t="s">
        <v>3617</v>
      </c>
      <c r="I2443" t="s">
        <v>3618</v>
      </c>
    </row>
    <row r="2444" spans="2:9" x14ac:dyDescent="0.35">
      <c r="B2444" t="s">
        <v>6926</v>
      </c>
      <c r="C2444" t="s">
        <v>6925</v>
      </c>
      <c r="D2444">
        <v>210</v>
      </c>
      <c r="E2444" t="s">
        <v>73057</v>
      </c>
      <c r="F2444" t="s">
        <v>73057</v>
      </c>
      <c r="H2444" t="s">
        <v>3602</v>
      </c>
      <c r="I2444" t="s">
        <v>3789</v>
      </c>
    </row>
    <row r="2445" spans="2:9" x14ac:dyDescent="0.35">
      <c r="B2445" t="s">
        <v>6928</v>
      </c>
      <c r="C2445" t="s">
        <v>6927</v>
      </c>
      <c r="D2445">
        <v>210</v>
      </c>
      <c r="E2445" t="s">
        <v>73057</v>
      </c>
      <c r="F2445" t="s">
        <v>73057</v>
      </c>
      <c r="H2445" t="s">
        <v>3602</v>
      </c>
      <c r="I2445" t="s">
        <v>3603</v>
      </c>
    </row>
    <row r="2446" spans="2:9" x14ac:dyDescent="0.35">
      <c r="B2446" t="s">
        <v>6930</v>
      </c>
      <c r="C2446" t="s">
        <v>6929</v>
      </c>
      <c r="D2446">
        <v>210</v>
      </c>
      <c r="E2446" t="s">
        <v>73057</v>
      </c>
      <c r="F2446" t="s">
        <v>73057</v>
      </c>
      <c r="H2446" t="s">
        <v>3617</v>
      </c>
      <c r="I2446" t="s">
        <v>3618</v>
      </c>
    </row>
    <row r="2447" spans="2:9" x14ac:dyDescent="0.35">
      <c r="B2447" t="s">
        <v>6932</v>
      </c>
      <c r="C2447" t="s">
        <v>6931</v>
      </c>
      <c r="D2447">
        <v>210</v>
      </c>
      <c r="E2447" t="s">
        <v>73057</v>
      </c>
      <c r="F2447" t="s">
        <v>73057</v>
      </c>
      <c r="H2447" t="s">
        <v>3602</v>
      </c>
      <c r="I2447" t="s">
        <v>3603</v>
      </c>
    </row>
    <row r="2448" spans="2:9" x14ac:dyDescent="0.35">
      <c r="B2448" t="s">
        <v>6934</v>
      </c>
      <c r="C2448" t="s">
        <v>6933</v>
      </c>
      <c r="D2448">
        <v>210</v>
      </c>
      <c r="E2448" t="s">
        <v>73057</v>
      </c>
      <c r="F2448" t="s">
        <v>73057</v>
      </c>
      <c r="H2448" t="s">
        <v>3602</v>
      </c>
      <c r="I2448" t="s">
        <v>3603</v>
      </c>
    </row>
    <row r="2449" spans="2:9" x14ac:dyDescent="0.35">
      <c r="B2449" t="s">
        <v>6936</v>
      </c>
      <c r="C2449" t="s">
        <v>6935</v>
      </c>
      <c r="D2449">
        <v>210</v>
      </c>
      <c r="E2449" t="s">
        <v>73029</v>
      </c>
      <c r="F2449" t="s">
        <v>73043</v>
      </c>
      <c r="H2449" t="s">
        <v>3617</v>
      </c>
      <c r="I2449" t="s">
        <v>3618</v>
      </c>
    </row>
    <row r="2450" spans="2:9" x14ac:dyDescent="0.35">
      <c r="B2450" t="s">
        <v>6940</v>
      </c>
      <c r="C2450" t="s">
        <v>6939</v>
      </c>
      <c r="D2450">
        <v>210</v>
      </c>
      <c r="E2450" t="s">
        <v>73057</v>
      </c>
      <c r="F2450" t="s">
        <v>73057</v>
      </c>
      <c r="H2450" t="s">
        <v>3602</v>
      </c>
      <c r="I2450" t="s">
        <v>3603</v>
      </c>
    </row>
    <row r="2451" spans="2:9" x14ac:dyDescent="0.35">
      <c r="B2451" t="s">
        <v>6942</v>
      </c>
      <c r="C2451" t="s">
        <v>6941</v>
      </c>
      <c r="D2451">
        <v>210</v>
      </c>
      <c r="E2451" t="s">
        <v>73057</v>
      </c>
      <c r="F2451" t="s">
        <v>73057</v>
      </c>
      <c r="H2451" t="s">
        <v>3617</v>
      </c>
      <c r="I2451" t="s">
        <v>3618</v>
      </c>
    </row>
    <row r="2452" spans="2:9" x14ac:dyDescent="0.35">
      <c r="B2452" t="s">
        <v>6944</v>
      </c>
      <c r="C2452" t="s">
        <v>6943</v>
      </c>
      <c r="D2452">
        <v>210</v>
      </c>
      <c r="E2452" t="s">
        <v>73057</v>
      </c>
      <c r="F2452" t="s">
        <v>73057</v>
      </c>
      <c r="H2452" t="s">
        <v>3617</v>
      </c>
      <c r="I2452" t="s">
        <v>3618</v>
      </c>
    </row>
    <row r="2453" spans="2:9" x14ac:dyDescent="0.35">
      <c r="B2453" t="s">
        <v>6946</v>
      </c>
      <c r="C2453" t="s">
        <v>6945</v>
      </c>
      <c r="D2453">
        <v>210</v>
      </c>
      <c r="E2453" t="s">
        <v>73057</v>
      </c>
      <c r="F2453" t="s">
        <v>73057</v>
      </c>
      <c r="H2453" t="s">
        <v>3617</v>
      </c>
      <c r="I2453" t="s">
        <v>3618</v>
      </c>
    </row>
    <row r="2454" spans="2:9" x14ac:dyDescent="0.35">
      <c r="B2454" t="s">
        <v>6950</v>
      </c>
      <c r="C2454" t="s">
        <v>6949</v>
      </c>
      <c r="D2454">
        <v>210</v>
      </c>
      <c r="E2454" t="s">
        <v>73057</v>
      </c>
      <c r="F2454" t="s">
        <v>73057</v>
      </c>
      <c r="H2454" t="s">
        <v>3602</v>
      </c>
      <c r="I2454" t="s">
        <v>3603</v>
      </c>
    </row>
    <row r="2455" spans="2:9" x14ac:dyDescent="0.35">
      <c r="B2455" t="s">
        <v>6952</v>
      </c>
      <c r="C2455" t="s">
        <v>6951</v>
      </c>
      <c r="D2455">
        <v>210</v>
      </c>
      <c r="E2455" t="s">
        <v>73057</v>
      </c>
      <c r="F2455" t="s">
        <v>73057</v>
      </c>
      <c r="H2455" t="s">
        <v>3606</v>
      </c>
      <c r="I2455" t="s">
        <v>3642</v>
      </c>
    </row>
    <row r="2456" spans="2:9" x14ac:dyDescent="0.35">
      <c r="B2456" t="s">
        <v>6954</v>
      </c>
      <c r="C2456" t="s">
        <v>6953</v>
      </c>
      <c r="D2456">
        <v>210</v>
      </c>
      <c r="E2456" t="s">
        <v>73029</v>
      </c>
      <c r="F2456" t="s">
        <v>73043</v>
      </c>
      <c r="H2456" t="s">
        <v>3617</v>
      </c>
      <c r="I2456" t="s">
        <v>3618</v>
      </c>
    </row>
    <row r="2457" spans="2:9" x14ac:dyDescent="0.35">
      <c r="B2457" t="s">
        <v>6957</v>
      </c>
      <c r="C2457" t="s">
        <v>6956</v>
      </c>
      <c r="D2457">
        <v>210</v>
      </c>
      <c r="E2457" t="s">
        <v>73057</v>
      </c>
      <c r="F2457" t="s">
        <v>73057</v>
      </c>
      <c r="H2457" t="s">
        <v>8</v>
      </c>
      <c r="I2457" t="s">
        <v>3698</v>
      </c>
    </row>
    <row r="2458" spans="2:9" x14ac:dyDescent="0.35">
      <c r="B2458" t="s">
        <v>6958</v>
      </c>
      <c r="C2458" t="s">
        <v>6742</v>
      </c>
      <c r="D2458">
        <v>210</v>
      </c>
      <c r="E2458" t="s">
        <v>73057</v>
      </c>
      <c r="F2458" t="s">
        <v>73057</v>
      </c>
      <c r="H2458" t="s">
        <v>3617</v>
      </c>
      <c r="I2458" t="s">
        <v>3618</v>
      </c>
    </row>
    <row r="2459" spans="2:9" x14ac:dyDescent="0.35">
      <c r="B2459" t="s">
        <v>6960</v>
      </c>
      <c r="C2459" t="s">
        <v>6959</v>
      </c>
      <c r="D2459">
        <v>210</v>
      </c>
      <c r="E2459" t="s">
        <v>73057</v>
      </c>
      <c r="F2459" t="s">
        <v>73057</v>
      </c>
      <c r="H2459" t="s">
        <v>3602</v>
      </c>
      <c r="I2459" t="s">
        <v>3603</v>
      </c>
    </row>
    <row r="2460" spans="2:9" x14ac:dyDescent="0.35">
      <c r="B2460" t="s">
        <v>6961</v>
      </c>
      <c r="C2460" t="s">
        <v>6961</v>
      </c>
      <c r="D2460">
        <v>210</v>
      </c>
      <c r="E2460" t="s">
        <v>73057</v>
      </c>
      <c r="F2460" t="s">
        <v>73057</v>
      </c>
      <c r="H2460" t="s">
        <v>7</v>
      </c>
      <c r="I2460" t="s">
        <v>3676</v>
      </c>
    </row>
    <row r="2461" spans="2:9" x14ac:dyDescent="0.35">
      <c r="B2461" t="s">
        <v>6963</v>
      </c>
      <c r="C2461" t="s">
        <v>6962</v>
      </c>
      <c r="D2461">
        <v>210</v>
      </c>
      <c r="E2461" t="s">
        <v>73057</v>
      </c>
      <c r="F2461" t="s">
        <v>73057</v>
      </c>
      <c r="H2461" t="s">
        <v>3617</v>
      </c>
      <c r="I2461" t="s">
        <v>3618</v>
      </c>
    </row>
    <row r="2462" spans="2:9" x14ac:dyDescent="0.35">
      <c r="B2462" t="s">
        <v>6965</v>
      </c>
      <c r="C2462" t="s">
        <v>6964</v>
      </c>
      <c r="D2462">
        <v>210</v>
      </c>
      <c r="E2462" t="s">
        <v>73057</v>
      </c>
      <c r="F2462" t="s">
        <v>73057</v>
      </c>
      <c r="H2462" t="s">
        <v>3602</v>
      </c>
      <c r="I2462" t="s">
        <v>3603</v>
      </c>
    </row>
    <row r="2463" spans="2:9" x14ac:dyDescent="0.35">
      <c r="B2463" t="s">
        <v>6967</v>
      </c>
      <c r="C2463" t="s">
        <v>6966</v>
      </c>
      <c r="D2463">
        <v>210</v>
      </c>
      <c r="E2463" t="s">
        <v>73057</v>
      </c>
      <c r="F2463" t="s">
        <v>73057</v>
      </c>
      <c r="H2463" t="s">
        <v>7</v>
      </c>
      <c r="I2463" t="s">
        <v>3756</v>
      </c>
    </row>
    <row r="2464" spans="2:9" x14ac:dyDescent="0.35">
      <c r="B2464" t="s">
        <v>6968</v>
      </c>
      <c r="C2464" t="s">
        <v>6968</v>
      </c>
      <c r="D2464">
        <v>210</v>
      </c>
      <c r="E2464" t="s">
        <v>73057</v>
      </c>
      <c r="F2464" t="s">
        <v>73057</v>
      </c>
      <c r="H2464" t="s">
        <v>1</v>
      </c>
      <c r="I2464" t="s">
        <v>3605</v>
      </c>
    </row>
    <row r="2465" spans="2:9" x14ac:dyDescent="0.35">
      <c r="B2465" t="s">
        <v>6970</v>
      </c>
      <c r="C2465" t="s">
        <v>6969</v>
      </c>
      <c r="D2465">
        <v>210</v>
      </c>
      <c r="E2465" t="s">
        <v>73029</v>
      </c>
      <c r="F2465" t="s">
        <v>73043</v>
      </c>
      <c r="H2465" t="s">
        <v>3617</v>
      </c>
      <c r="I2465" t="s">
        <v>3618</v>
      </c>
    </row>
    <row r="2466" spans="2:9" x14ac:dyDescent="0.35">
      <c r="B2466" t="s">
        <v>6972</v>
      </c>
      <c r="C2466" t="s">
        <v>6971</v>
      </c>
      <c r="D2466">
        <v>210</v>
      </c>
      <c r="E2466" t="s">
        <v>73057</v>
      </c>
      <c r="F2466" t="s">
        <v>73057</v>
      </c>
      <c r="H2466" t="s">
        <v>3652</v>
      </c>
      <c r="I2466" t="s">
        <v>3682</v>
      </c>
    </row>
    <row r="2467" spans="2:9" x14ac:dyDescent="0.35">
      <c r="B2467" t="s">
        <v>6974</v>
      </c>
      <c r="C2467" t="s">
        <v>6973</v>
      </c>
      <c r="D2467">
        <v>210</v>
      </c>
      <c r="E2467" t="s">
        <v>73057</v>
      </c>
      <c r="F2467" t="s">
        <v>73057</v>
      </c>
      <c r="H2467" t="s">
        <v>3652</v>
      </c>
      <c r="I2467" t="s">
        <v>3681</v>
      </c>
    </row>
    <row r="2468" spans="2:9" x14ac:dyDescent="0.35">
      <c r="B2468" t="s">
        <v>6976</v>
      </c>
      <c r="C2468" t="s">
        <v>6975</v>
      </c>
      <c r="D2468">
        <v>210</v>
      </c>
      <c r="E2468" t="s">
        <v>73057</v>
      </c>
      <c r="F2468" t="s">
        <v>73057</v>
      </c>
      <c r="H2468" t="s">
        <v>3617</v>
      </c>
      <c r="I2468" t="s">
        <v>3618</v>
      </c>
    </row>
    <row r="2469" spans="2:9" x14ac:dyDescent="0.35">
      <c r="B2469" t="s">
        <v>6978</v>
      </c>
      <c r="C2469" t="s">
        <v>6977</v>
      </c>
      <c r="D2469">
        <v>210</v>
      </c>
      <c r="E2469" t="s">
        <v>73057</v>
      </c>
      <c r="F2469" t="s">
        <v>73057</v>
      </c>
      <c r="H2469" t="s">
        <v>3627</v>
      </c>
      <c r="I2469" t="s">
        <v>7699</v>
      </c>
    </row>
    <row r="2470" spans="2:9" x14ac:dyDescent="0.35">
      <c r="B2470" t="s">
        <v>6980</v>
      </c>
      <c r="C2470" t="s">
        <v>6979</v>
      </c>
      <c r="D2470">
        <v>210</v>
      </c>
      <c r="E2470" t="s">
        <v>73057</v>
      </c>
      <c r="F2470" t="s">
        <v>73057</v>
      </c>
      <c r="H2470" t="s">
        <v>7726</v>
      </c>
      <c r="I2470" t="s">
        <v>7738</v>
      </c>
    </row>
    <row r="2471" spans="2:9" x14ac:dyDescent="0.35">
      <c r="B2471" t="s">
        <v>6982</v>
      </c>
      <c r="C2471" t="s">
        <v>6981</v>
      </c>
      <c r="D2471">
        <v>210</v>
      </c>
      <c r="E2471" t="s">
        <v>73057</v>
      </c>
      <c r="F2471" t="s">
        <v>73057</v>
      </c>
      <c r="H2471" t="s">
        <v>3602</v>
      </c>
      <c r="I2471" t="s">
        <v>3603</v>
      </c>
    </row>
    <row r="2472" spans="2:9" x14ac:dyDescent="0.35">
      <c r="B2472" t="s">
        <v>6984</v>
      </c>
      <c r="C2472" t="s">
        <v>6983</v>
      </c>
      <c r="D2472">
        <v>210</v>
      </c>
      <c r="E2472" t="s">
        <v>73057</v>
      </c>
      <c r="F2472" t="s">
        <v>73057</v>
      </c>
      <c r="H2472" t="s">
        <v>3637</v>
      </c>
      <c r="I2472" t="s">
        <v>3638</v>
      </c>
    </row>
    <row r="2473" spans="2:9" x14ac:dyDescent="0.35">
      <c r="B2473" t="s">
        <v>6986</v>
      </c>
      <c r="C2473" t="s">
        <v>6985</v>
      </c>
      <c r="D2473">
        <v>210</v>
      </c>
      <c r="E2473" t="s">
        <v>73057</v>
      </c>
      <c r="F2473" t="s">
        <v>73057</v>
      </c>
      <c r="H2473" t="s">
        <v>11</v>
      </c>
      <c r="I2473" t="s">
        <v>3649</v>
      </c>
    </row>
    <row r="2474" spans="2:9" x14ac:dyDescent="0.35">
      <c r="B2474" t="s">
        <v>6990</v>
      </c>
      <c r="C2474" t="s">
        <v>6989</v>
      </c>
      <c r="D2474">
        <v>210</v>
      </c>
      <c r="E2474" t="s">
        <v>73057</v>
      </c>
      <c r="F2474" t="s">
        <v>73057</v>
      </c>
      <c r="H2474" t="s">
        <v>3615</v>
      </c>
      <c r="I2474" t="s">
        <v>3663</v>
      </c>
    </row>
    <row r="2475" spans="2:9" x14ac:dyDescent="0.35">
      <c r="B2475" t="s">
        <v>6992</v>
      </c>
      <c r="C2475" t="s">
        <v>6991</v>
      </c>
      <c r="D2475">
        <v>210</v>
      </c>
      <c r="E2475" t="s">
        <v>73057</v>
      </c>
      <c r="F2475" t="s">
        <v>73057</v>
      </c>
      <c r="H2475" t="s">
        <v>3615</v>
      </c>
      <c r="I2475" t="s">
        <v>3616</v>
      </c>
    </row>
    <row r="2476" spans="2:9" x14ac:dyDescent="0.35">
      <c r="B2476" t="s">
        <v>6994</v>
      </c>
      <c r="C2476" t="s">
        <v>6993</v>
      </c>
      <c r="D2476">
        <v>210</v>
      </c>
      <c r="E2476" t="s">
        <v>73057</v>
      </c>
      <c r="F2476" t="s">
        <v>73057</v>
      </c>
      <c r="H2476" t="s">
        <v>7742</v>
      </c>
      <c r="I2476" t="s">
        <v>7743</v>
      </c>
    </row>
    <row r="2477" spans="2:9" x14ac:dyDescent="0.35">
      <c r="B2477" t="s">
        <v>6998</v>
      </c>
      <c r="C2477" t="s">
        <v>6997</v>
      </c>
      <c r="D2477">
        <v>210</v>
      </c>
      <c r="E2477" t="s">
        <v>73057</v>
      </c>
      <c r="F2477" t="s">
        <v>73057</v>
      </c>
      <c r="H2477" t="s">
        <v>3615</v>
      </c>
      <c r="I2477" t="s">
        <v>3616</v>
      </c>
    </row>
    <row r="2478" spans="2:9" x14ac:dyDescent="0.35">
      <c r="B2478" t="s">
        <v>7000</v>
      </c>
      <c r="C2478" t="s">
        <v>6999</v>
      </c>
      <c r="D2478">
        <v>210</v>
      </c>
      <c r="E2478" t="s">
        <v>73057</v>
      </c>
      <c r="F2478" t="s">
        <v>73057</v>
      </c>
      <c r="H2478" t="s">
        <v>3652</v>
      </c>
      <c r="I2478" t="s">
        <v>3682</v>
      </c>
    </row>
    <row r="2479" spans="2:9" x14ac:dyDescent="0.35">
      <c r="B2479" t="s">
        <v>7010</v>
      </c>
      <c r="C2479" t="s">
        <v>7009</v>
      </c>
      <c r="D2479">
        <v>210</v>
      </c>
      <c r="E2479" t="s">
        <v>73057</v>
      </c>
      <c r="F2479" t="s">
        <v>73057</v>
      </c>
      <c r="H2479" t="s">
        <v>8</v>
      </c>
      <c r="I2479" t="s">
        <v>493</v>
      </c>
    </row>
    <row r="2480" spans="2:9" x14ac:dyDescent="0.35">
      <c r="B2480" t="s">
        <v>7012</v>
      </c>
      <c r="C2480" t="s">
        <v>7011</v>
      </c>
      <c r="D2480">
        <v>210</v>
      </c>
      <c r="E2480" t="s">
        <v>73057</v>
      </c>
      <c r="F2480" t="s">
        <v>73057</v>
      </c>
      <c r="H2480" t="s">
        <v>3637</v>
      </c>
      <c r="I2480" t="s">
        <v>3638</v>
      </c>
    </row>
    <row r="2481" spans="2:9" x14ac:dyDescent="0.35">
      <c r="B2481" t="s">
        <v>7014</v>
      </c>
      <c r="C2481" t="s">
        <v>7013</v>
      </c>
      <c r="D2481">
        <v>210</v>
      </c>
      <c r="E2481" t="s">
        <v>73057</v>
      </c>
      <c r="F2481" t="s">
        <v>73057</v>
      </c>
      <c r="H2481" t="s">
        <v>1</v>
      </c>
      <c r="I2481" t="s">
        <v>3605</v>
      </c>
    </row>
    <row r="2482" spans="2:9" x14ac:dyDescent="0.35">
      <c r="B2482" t="s">
        <v>7016</v>
      </c>
      <c r="C2482" t="s">
        <v>7015</v>
      </c>
      <c r="D2482">
        <v>210</v>
      </c>
      <c r="E2482" t="s">
        <v>73057</v>
      </c>
      <c r="F2482" t="s">
        <v>73057</v>
      </c>
      <c r="H2482" t="s">
        <v>3673</v>
      </c>
      <c r="I2482" t="s">
        <v>3678</v>
      </c>
    </row>
    <row r="2483" spans="2:9" x14ac:dyDescent="0.35">
      <c r="B2483" t="s">
        <v>7018</v>
      </c>
      <c r="C2483" t="s">
        <v>7017</v>
      </c>
      <c r="D2483">
        <v>210</v>
      </c>
      <c r="E2483" t="s">
        <v>73057</v>
      </c>
      <c r="F2483" t="s">
        <v>73057</v>
      </c>
      <c r="H2483" t="s">
        <v>8</v>
      </c>
      <c r="I2483" t="s">
        <v>493</v>
      </c>
    </row>
    <row r="2484" spans="2:9" x14ac:dyDescent="0.35">
      <c r="B2484" t="s">
        <v>7020</v>
      </c>
      <c r="C2484" t="s">
        <v>7019</v>
      </c>
      <c r="D2484">
        <v>210</v>
      </c>
      <c r="E2484" t="s">
        <v>73057</v>
      </c>
      <c r="F2484" t="s">
        <v>73057</v>
      </c>
      <c r="H2484" t="s">
        <v>3615</v>
      </c>
      <c r="I2484" t="s">
        <v>3616</v>
      </c>
    </row>
    <row r="2485" spans="2:9" x14ac:dyDescent="0.35">
      <c r="B2485" t="s">
        <v>7022</v>
      </c>
      <c r="C2485" t="s">
        <v>7021</v>
      </c>
      <c r="D2485">
        <v>210</v>
      </c>
      <c r="E2485" t="s">
        <v>73057</v>
      </c>
      <c r="F2485" t="s">
        <v>73057</v>
      </c>
      <c r="H2485" t="s">
        <v>3615</v>
      </c>
      <c r="I2485" t="s">
        <v>3616</v>
      </c>
    </row>
    <row r="2486" spans="2:9" x14ac:dyDescent="0.35">
      <c r="B2486" t="s">
        <v>7024</v>
      </c>
      <c r="C2486" t="s">
        <v>7023</v>
      </c>
      <c r="D2486">
        <v>210</v>
      </c>
      <c r="E2486" t="s">
        <v>73057</v>
      </c>
      <c r="F2486" t="s">
        <v>73057</v>
      </c>
      <c r="H2486" t="s">
        <v>8</v>
      </c>
      <c r="I2486" t="s">
        <v>493</v>
      </c>
    </row>
    <row r="2487" spans="2:9" x14ac:dyDescent="0.35">
      <c r="B2487" t="s">
        <v>7026</v>
      </c>
      <c r="C2487" t="s">
        <v>7025</v>
      </c>
      <c r="D2487">
        <v>210</v>
      </c>
      <c r="E2487" t="s">
        <v>73057</v>
      </c>
      <c r="F2487" t="s">
        <v>73057</v>
      </c>
      <c r="H2487" t="s">
        <v>1</v>
      </c>
      <c r="I2487" t="s">
        <v>3605</v>
      </c>
    </row>
    <row r="2488" spans="2:9" x14ac:dyDescent="0.35">
      <c r="B2488" t="s">
        <v>7028</v>
      </c>
      <c r="C2488" t="s">
        <v>7027</v>
      </c>
      <c r="D2488">
        <v>210</v>
      </c>
      <c r="E2488" t="s">
        <v>73057</v>
      </c>
      <c r="F2488" t="s">
        <v>73057</v>
      </c>
      <c r="H2488" t="s">
        <v>3608</v>
      </c>
      <c r="I2488" t="s">
        <v>3660</v>
      </c>
    </row>
    <row r="2489" spans="2:9" x14ac:dyDescent="0.35">
      <c r="B2489" t="s">
        <v>7030</v>
      </c>
      <c r="C2489" t="s">
        <v>7029</v>
      </c>
      <c r="D2489">
        <v>210</v>
      </c>
      <c r="E2489" t="s">
        <v>73057</v>
      </c>
      <c r="F2489" t="s">
        <v>73057</v>
      </c>
      <c r="H2489" t="s">
        <v>7</v>
      </c>
      <c r="I2489" t="s">
        <v>7744</v>
      </c>
    </row>
    <row r="2490" spans="2:9" x14ac:dyDescent="0.35">
      <c r="B2490" t="s">
        <v>7034</v>
      </c>
      <c r="C2490" t="s">
        <v>7033</v>
      </c>
      <c r="D2490">
        <v>210</v>
      </c>
      <c r="E2490" t="s">
        <v>73057</v>
      </c>
      <c r="F2490" t="s">
        <v>73057</v>
      </c>
      <c r="H2490" t="s">
        <v>1</v>
      </c>
      <c r="I2490" t="s">
        <v>3605</v>
      </c>
    </row>
    <row r="2491" spans="2:9" x14ac:dyDescent="0.35">
      <c r="B2491" t="s">
        <v>7036</v>
      </c>
      <c r="C2491" t="s">
        <v>7035</v>
      </c>
      <c r="D2491">
        <v>210</v>
      </c>
      <c r="E2491" t="s">
        <v>73057</v>
      </c>
      <c r="F2491" t="s">
        <v>73057</v>
      </c>
      <c r="H2491" t="s">
        <v>3673</v>
      </c>
      <c r="I2491" t="s">
        <v>3678</v>
      </c>
    </row>
    <row r="2492" spans="2:9" x14ac:dyDescent="0.35">
      <c r="B2492" t="s">
        <v>7038</v>
      </c>
      <c r="C2492" t="s">
        <v>7037</v>
      </c>
      <c r="D2492">
        <v>210</v>
      </c>
      <c r="E2492" t="s">
        <v>73057</v>
      </c>
      <c r="F2492" t="s">
        <v>73057</v>
      </c>
      <c r="H2492" t="s">
        <v>3704</v>
      </c>
      <c r="I2492" t="s">
        <v>3705</v>
      </c>
    </row>
    <row r="2493" spans="2:9" x14ac:dyDescent="0.35">
      <c r="B2493" t="s">
        <v>7040</v>
      </c>
      <c r="C2493" t="s">
        <v>7039</v>
      </c>
      <c r="D2493">
        <v>210</v>
      </c>
      <c r="E2493" t="s">
        <v>73057</v>
      </c>
      <c r="F2493" t="s">
        <v>73057</v>
      </c>
      <c r="H2493" t="s">
        <v>3615</v>
      </c>
      <c r="I2493" t="s">
        <v>3616</v>
      </c>
    </row>
    <row r="2494" spans="2:9" x14ac:dyDescent="0.35">
      <c r="B2494" t="s">
        <v>7042</v>
      </c>
      <c r="C2494" t="s">
        <v>7041</v>
      </c>
      <c r="D2494">
        <v>210</v>
      </c>
      <c r="E2494" t="s">
        <v>73057</v>
      </c>
      <c r="F2494" t="s">
        <v>73057</v>
      </c>
      <c r="H2494" t="s">
        <v>3637</v>
      </c>
      <c r="I2494" t="s">
        <v>3638</v>
      </c>
    </row>
    <row r="2495" spans="2:9" x14ac:dyDescent="0.35">
      <c r="B2495" t="s">
        <v>7044</v>
      </c>
      <c r="C2495" t="s">
        <v>7043</v>
      </c>
      <c r="D2495">
        <v>210</v>
      </c>
      <c r="E2495" t="s">
        <v>73057</v>
      </c>
      <c r="F2495" t="s">
        <v>73057</v>
      </c>
      <c r="H2495" t="s">
        <v>3637</v>
      </c>
      <c r="I2495" t="s">
        <v>3638</v>
      </c>
    </row>
    <row r="2496" spans="2:9" x14ac:dyDescent="0.35">
      <c r="B2496" t="s">
        <v>7045</v>
      </c>
      <c r="C2496" t="s">
        <v>5847</v>
      </c>
      <c r="D2496">
        <v>210</v>
      </c>
      <c r="E2496" t="s">
        <v>73057</v>
      </c>
      <c r="F2496" t="s">
        <v>73057</v>
      </c>
      <c r="H2496" t="s">
        <v>8</v>
      </c>
      <c r="I2496" t="s">
        <v>493</v>
      </c>
    </row>
    <row r="2497" spans="2:9" x14ac:dyDescent="0.35">
      <c r="B2497" t="s">
        <v>7048</v>
      </c>
      <c r="C2497" t="s">
        <v>818</v>
      </c>
      <c r="D2497">
        <v>210</v>
      </c>
      <c r="E2497" t="s">
        <v>73057</v>
      </c>
      <c r="F2497" t="s">
        <v>73057</v>
      </c>
      <c r="H2497" t="s">
        <v>8</v>
      </c>
      <c r="I2497" t="s">
        <v>493</v>
      </c>
    </row>
    <row r="2498" spans="2:9" x14ac:dyDescent="0.35">
      <c r="B2498" t="s">
        <v>7050</v>
      </c>
      <c r="C2498" t="s">
        <v>7049</v>
      </c>
      <c r="D2498">
        <v>210</v>
      </c>
      <c r="E2498" t="s">
        <v>73057</v>
      </c>
      <c r="F2498" t="s">
        <v>73057</v>
      </c>
      <c r="H2498" t="s">
        <v>9</v>
      </c>
      <c r="I2498" t="s">
        <v>3647</v>
      </c>
    </row>
    <row r="2499" spans="2:9" x14ac:dyDescent="0.35">
      <c r="B2499" t="s">
        <v>7052</v>
      </c>
      <c r="C2499" t="s">
        <v>7051</v>
      </c>
      <c r="D2499">
        <v>210</v>
      </c>
      <c r="E2499" t="s">
        <v>73057</v>
      </c>
      <c r="F2499" t="s">
        <v>73057</v>
      </c>
      <c r="H2499" t="s">
        <v>8</v>
      </c>
      <c r="I2499" t="s">
        <v>493</v>
      </c>
    </row>
    <row r="2500" spans="2:9" x14ac:dyDescent="0.35">
      <c r="B2500" t="s">
        <v>7054</v>
      </c>
      <c r="C2500" t="s">
        <v>7053</v>
      </c>
      <c r="D2500">
        <v>210</v>
      </c>
      <c r="E2500" t="s">
        <v>73057</v>
      </c>
      <c r="F2500" t="s">
        <v>73057</v>
      </c>
      <c r="H2500" t="s">
        <v>3615</v>
      </c>
      <c r="I2500" t="s">
        <v>3663</v>
      </c>
    </row>
    <row r="2501" spans="2:9" x14ac:dyDescent="0.35">
      <c r="B2501" t="s">
        <v>7056</v>
      </c>
      <c r="C2501" t="s">
        <v>7055</v>
      </c>
      <c r="D2501">
        <v>210</v>
      </c>
      <c r="E2501" t="s">
        <v>73057</v>
      </c>
      <c r="F2501" t="s">
        <v>73057</v>
      </c>
      <c r="H2501" t="s">
        <v>1</v>
      </c>
      <c r="I2501" t="s">
        <v>3605</v>
      </c>
    </row>
    <row r="2502" spans="2:9" x14ac:dyDescent="0.35">
      <c r="B2502" t="s">
        <v>7058</v>
      </c>
      <c r="C2502" t="s">
        <v>7057</v>
      </c>
      <c r="D2502">
        <v>210</v>
      </c>
      <c r="E2502" t="s">
        <v>73057</v>
      </c>
      <c r="F2502" t="s">
        <v>73057</v>
      </c>
      <c r="H2502" t="s">
        <v>3637</v>
      </c>
      <c r="I2502" t="s">
        <v>3638</v>
      </c>
    </row>
    <row r="2503" spans="2:9" x14ac:dyDescent="0.35">
      <c r="B2503" t="s">
        <v>7060</v>
      </c>
      <c r="C2503" t="s">
        <v>7059</v>
      </c>
      <c r="D2503">
        <v>210</v>
      </c>
      <c r="E2503" t="s">
        <v>73057</v>
      </c>
      <c r="F2503" t="s">
        <v>73057</v>
      </c>
      <c r="H2503" t="s">
        <v>9</v>
      </c>
      <c r="I2503" t="s">
        <v>3647</v>
      </c>
    </row>
    <row r="2504" spans="2:9" x14ac:dyDescent="0.35">
      <c r="B2504" t="s">
        <v>7062</v>
      </c>
      <c r="C2504" t="s">
        <v>7061</v>
      </c>
      <c r="D2504">
        <v>210</v>
      </c>
      <c r="E2504" t="s">
        <v>73057</v>
      </c>
      <c r="F2504" t="s">
        <v>73057</v>
      </c>
      <c r="H2504" t="s">
        <v>3652</v>
      </c>
      <c r="I2504" t="s">
        <v>3621</v>
      </c>
    </row>
    <row r="2505" spans="2:9" x14ac:dyDescent="0.35">
      <c r="B2505" t="s">
        <v>7064</v>
      </c>
      <c r="C2505" t="s">
        <v>7063</v>
      </c>
      <c r="D2505">
        <v>210</v>
      </c>
      <c r="E2505" t="s">
        <v>73057</v>
      </c>
      <c r="F2505" t="s">
        <v>73057</v>
      </c>
      <c r="H2505" t="s">
        <v>8</v>
      </c>
      <c r="I2505" t="s">
        <v>493</v>
      </c>
    </row>
    <row r="2506" spans="2:9" x14ac:dyDescent="0.35">
      <c r="B2506" t="s">
        <v>7066</v>
      </c>
      <c r="C2506" t="s">
        <v>7065</v>
      </c>
      <c r="D2506">
        <v>210</v>
      </c>
      <c r="E2506" t="s">
        <v>73057</v>
      </c>
      <c r="F2506" t="s">
        <v>73057</v>
      </c>
      <c r="H2506" t="s">
        <v>1</v>
      </c>
      <c r="I2506" t="s">
        <v>3605</v>
      </c>
    </row>
    <row r="2507" spans="2:9" x14ac:dyDescent="0.35">
      <c r="B2507" t="s">
        <v>7068</v>
      </c>
      <c r="C2507" t="s">
        <v>7067</v>
      </c>
      <c r="D2507">
        <v>210</v>
      </c>
      <c r="E2507" t="s">
        <v>73057</v>
      </c>
      <c r="F2507" t="s">
        <v>73057</v>
      </c>
      <c r="H2507" t="s">
        <v>11</v>
      </c>
      <c r="I2507" t="s">
        <v>3640</v>
      </c>
    </row>
    <row r="2508" spans="2:9" x14ac:dyDescent="0.35">
      <c r="B2508" t="s">
        <v>7070</v>
      </c>
      <c r="C2508" t="s">
        <v>7069</v>
      </c>
      <c r="D2508">
        <v>210</v>
      </c>
      <c r="E2508" t="s">
        <v>73057</v>
      </c>
      <c r="F2508" t="s">
        <v>73057</v>
      </c>
      <c r="H2508" t="s">
        <v>3762</v>
      </c>
      <c r="I2508" t="s">
        <v>3769</v>
      </c>
    </row>
    <row r="2509" spans="2:9" x14ac:dyDescent="0.35">
      <c r="B2509" t="s">
        <v>7072</v>
      </c>
      <c r="C2509" t="s">
        <v>7071</v>
      </c>
      <c r="D2509">
        <v>210</v>
      </c>
      <c r="E2509" t="s">
        <v>73057</v>
      </c>
      <c r="F2509" t="s">
        <v>73057</v>
      </c>
      <c r="H2509" t="s">
        <v>7700</v>
      </c>
      <c r="I2509" t="s">
        <v>7701</v>
      </c>
    </row>
    <row r="2510" spans="2:9" x14ac:dyDescent="0.35">
      <c r="B2510" t="s">
        <v>7074</v>
      </c>
      <c r="C2510" t="s">
        <v>7073</v>
      </c>
      <c r="D2510">
        <v>210</v>
      </c>
      <c r="E2510" t="s">
        <v>73057</v>
      </c>
      <c r="F2510" t="s">
        <v>73057</v>
      </c>
      <c r="H2510" t="s">
        <v>9</v>
      </c>
      <c r="I2510" t="s">
        <v>3647</v>
      </c>
    </row>
    <row r="2511" spans="2:9" x14ac:dyDescent="0.35">
      <c r="B2511" t="s">
        <v>7078</v>
      </c>
      <c r="C2511" t="s">
        <v>7077</v>
      </c>
      <c r="D2511">
        <v>210</v>
      </c>
      <c r="E2511" t="s">
        <v>73057</v>
      </c>
      <c r="F2511" t="s">
        <v>73057</v>
      </c>
      <c r="H2511" t="s">
        <v>9</v>
      </c>
      <c r="I2511" t="s">
        <v>3647</v>
      </c>
    </row>
    <row r="2512" spans="2:9" x14ac:dyDescent="0.35">
      <c r="B2512" t="s">
        <v>7080</v>
      </c>
      <c r="C2512" t="s">
        <v>7079</v>
      </c>
      <c r="D2512">
        <v>210</v>
      </c>
      <c r="E2512" t="s">
        <v>73057</v>
      </c>
      <c r="F2512" t="s">
        <v>73057</v>
      </c>
      <c r="H2512" t="s">
        <v>1</v>
      </c>
      <c r="I2512" t="s">
        <v>3605</v>
      </c>
    </row>
    <row r="2513" spans="2:9" x14ac:dyDescent="0.35">
      <c r="B2513" t="s">
        <v>7082</v>
      </c>
      <c r="C2513" t="s">
        <v>7081</v>
      </c>
      <c r="D2513">
        <v>210</v>
      </c>
      <c r="E2513" t="s">
        <v>73057</v>
      </c>
      <c r="F2513" t="s">
        <v>73057</v>
      </c>
      <c r="H2513" t="s">
        <v>1</v>
      </c>
      <c r="I2513" t="s">
        <v>3605</v>
      </c>
    </row>
    <row r="2514" spans="2:9" x14ac:dyDescent="0.35">
      <c r="B2514" t="s">
        <v>7084</v>
      </c>
      <c r="C2514" t="s">
        <v>7083</v>
      </c>
      <c r="D2514">
        <v>210</v>
      </c>
      <c r="E2514" t="s">
        <v>73057</v>
      </c>
      <c r="F2514" t="s">
        <v>73057</v>
      </c>
      <c r="H2514" t="s">
        <v>11</v>
      </c>
      <c r="I2514" t="s">
        <v>3640</v>
      </c>
    </row>
    <row r="2515" spans="2:9" x14ac:dyDescent="0.35">
      <c r="B2515" t="s">
        <v>7088</v>
      </c>
      <c r="C2515" t="s">
        <v>7087</v>
      </c>
      <c r="D2515">
        <v>210</v>
      </c>
      <c r="E2515" t="s">
        <v>73057</v>
      </c>
      <c r="F2515" t="s">
        <v>73057</v>
      </c>
      <c r="H2515" t="s">
        <v>3744</v>
      </c>
      <c r="I2515" t="s">
        <v>3745</v>
      </c>
    </row>
    <row r="2516" spans="2:9" x14ac:dyDescent="0.35">
      <c r="B2516" t="s">
        <v>7090</v>
      </c>
      <c r="C2516" t="s">
        <v>7089</v>
      </c>
      <c r="D2516">
        <v>210</v>
      </c>
      <c r="E2516" t="s">
        <v>73057</v>
      </c>
      <c r="F2516" t="s">
        <v>73057</v>
      </c>
      <c r="H2516" t="s">
        <v>9</v>
      </c>
      <c r="I2516" t="s">
        <v>3647</v>
      </c>
    </row>
    <row r="2517" spans="2:9" x14ac:dyDescent="0.35">
      <c r="B2517" t="s">
        <v>7092</v>
      </c>
      <c r="C2517" t="s">
        <v>7091</v>
      </c>
      <c r="D2517">
        <v>210</v>
      </c>
      <c r="E2517" t="s">
        <v>73057</v>
      </c>
      <c r="F2517" t="s">
        <v>73057</v>
      </c>
      <c r="H2517" t="s">
        <v>1</v>
      </c>
      <c r="I2517" t="s">
        <v>3605</v>
      </c>
    </row>
    <row r="2518" spans="2:9" x14ac:dyDescent="0.35">
      <c r="B2518" t="s">
        <v>7094</v>
      </c>
      <c r="C2518" t="s">
        <v>7093</v>
      </c>
      <c r="D2518">
        <v>210</v>
      </c>
      <c r="E2518" t="s">
        <v>73057</v>
      </c>
      <c r="F2518" t="s">
        <v>73057</v>
      </c>
      <c r="H2518" t="s">
        <v>9</v>
      </c>
      <c r="I2518" t="s">
        <v>3647</v>
      </c>
    </row>
    <row r="2519" spans="2:9" x14ac:dyDescent="0.35">
      <c r="B2519" t="s">
        <v>7096</v>
      </c>
      <c r="C2519" t="s">
        <v>7095</v>
      </c>
      <c r="D2519">
        <v>210</v>
      </c>
      <c r="E2519" t="s">
        <v>73057</v>
      </c>
      <c r="F2519" t="s">
        <v>73057</v>
      </c>
      <c r="H2519" t="s">
        <v>33326</v>
      </c>
      <c r="I2519" t="s">
        <v>3702</v>
      </c>
    </row>
    <row r="2520" spans="2:9" x14ac:dyDescent="0.35">
      <c r="B2520" t="s">
        <v>7102</v>
      </c>
      <c r="C2520" t="s">
        <v>2757</v>
      </c>
      <c r="D2520">
        <v>210</v>
      </c>
      <c r="E2520" t="s">
        <v>73057</v>
      </c>
      <c r="F2520" t="s">
        <v>73057</v>
      </c>
      <c r="H2520" t="s">
        <v>3623</v>
      </c>
      <c r="I2520" t="s">
        <v>3639</v>
      </c>
    </row>
    <row r="2521" spans="2:9" x14ac:dyDescent="0.35">
      <c r="B2521" t="s">
        <v>7106</v>
      </c>
      <c r="C2521" t="s">
        <v>7105</v>
      </c>
      <c r="D2521">
        <v>210</v>
      </c>
      <c r="E2521" t="s">
        <v>73057</v>
      </c>
      <c r="F2521" t="s">
        <v>73057</v>
      </c>
      <c r="H2521" t="s">
        <v>7</v>
      </c>
      <c r="I2521" t="s">
        <v>3737</v>
      </c>
    </row>
    <row r="2522" spans="2:9" x14ac:dyDescent="0.35">
      <c r="B2522" t="s">
        <v>7110</v>
      </c>
      <c r="C2522" t="s">
        <v>7109</v>
      </c>
      <c r="D2522">
        <v>210</v>
      </c>
      <c r="E2522" t="s">
        <v>73057</v>
      </c>
      <c r="F2522" t="s">
        <v>73057</v>
      </c>
      <c r="H2522" t="s">
        <v>3637</v>
      </c>
      <c r="I2522" t="s">
        <v>3700</v>
      </c>
    </row>
    <row r="2523" spans="2:9" x14ac:dyDescent="0.35">
      <c r="B2523" t="s">
        <v>7114</v>
      </c>
      <c r="C2523" t="s">
        <v>7113</v>
      </c>
      <c r="D2523">
        <v>210</v>
      </c>
      <c r="E2523" t="s">
        <v>73057</v>
      </c>
      <c r="F2523" t="s">
        <v>73057</v>
      </c>
      <c r="H2523" t="s">
        <v>1</v>
      </c>
      <c r="I2523" t="s">
        <v>3605</v>
      </c>
    </row>
    <row r="2524" spans="2:9" x14ac:dyDescent="0.35">
      <c r="B2524" t="s">
        <v>7116</v>
      </c>
      <c r="C2524" t="s">
        <v>7115</v>
      </c>
      <c r="D2524">
        <v>210</v>
      </c>
      <c r="E2524" t="s">
        <v>73057</v>
      </c>
      <c r="F2524" t="s">
        <v>73057</v>
      </c>
      <c r="H2524" t="s">
        <v>11</v>
      </c>
      <c r="I2524" t="s">
        <v>3640</v>
      </c>
    </row>
    <row r="2525" spans="2:9" x14ac:dyDescent="0.35">
      <c r="B2525" t="s">
        <v>7120</v>
      </c>
      <c r="C2525" t="s">
        <v>7119</v>
      </c>
      <c r="D2525">
        <v>210</v>
      </c>
      <c r="E2525" t="s">
        <v>73029</v>
      </c>
      <c r="F2525" t="s">
        <v>73033</v>
      </c>
      <c r="H2525" t="s">
        <v>11</v>
      </c>
      <c r="I2525" t="s">
        <v>3640</v>
      </c>
    </row>
    <row r="2526" spans="2:9" x14ac:dyDescent="0.35">
      <c r="B2526" t="s">
        <v>7126</v>
      </c>
      <c r="C2526" t="s">
        <v>7125</v>
      </c>
      <c r="D2526">
        <v>210</v>
      </c>
      <c r="E2526" t="s">
        <v>73057</v>
      </c>
      <c r="F2526" t="s">
        <v>73057</v>
      </c>
      <c r="H2526" t="s">
        <v>3664</v>
      </c>
      <c r="I2526" t="s">
        <v>3665</v>
      </c>
    </row>
    <row r="2527" spans="2:9" x14ac:dyDescent="0.35">
      <c r="B2527" t="s">
        <v>7128</v>
      </c>
      <c r="C2527" t="s">
        <v>7127</v>
      </c>
      <c r="D2527">
        <v>210</v>
      </c>
      <c r="E2527" t="s">
        <v>73057</v>
      </c>
      <c r="F2527" t="s">
        <v>73057</v>
      </c>
      <c r="H2527" t="s">
        <v>3606</v>
      </c>
      <c r="I2527" t="s">
        <v>3607</v>
      </c>
    </row>
    <row r="2528" spans="2:9" x14ac:dyDescent="0.35">
      <c r="B2528" t="s">
        <v>7130</v>
      </c>
      <c r="C2528" t="s">
        <v>7129</v>
      </c>
      <c r="D2528">
        <v>210</v>
      </c>
      <c r="E2528" t="s">
        <v>73057</v>
      </c>
      <c r="F2528" t="s">
        <v>73057</v>
      </c>
      <c r="H2528" t="s">
        <v>11</v>
      </c>
      <c r="I2528" t="s">
        <v>3640</v>
      </c>
    </row>
    <row r="2529" spans="2:9" x14ac:dyDescent="0.35">
      <c r="B2529" t="s">
        <v>7134</v>
      </c>
      <c r="C2529" t="s">
        <v>7133</v>
      </c>
      <c r="D2529">
        <v>210</v>
      </c>
      <c r="E2529" t="s">
        <v>73057</v>
      </c>
      <c r="F2529" t="s">
        <v>73057</v>
      </c>
      <c r="H2529" t="s">
        <v>9</v>
      </c>
      <c r="I2529" t="s">
        <v>3728</v>
      </c>
    </row>
    <row r="2530" spans="2:9" x14ac:dyDescent="0.35">
      <c r="B2530" t="s">
        <v>7141</v>
      </c>
      <c r="C2530" t="s">
        <v>7140</v>
      </c>
      <c r="D2530">
        <v>210</v>
      </c>
      <c r="E2530" t="s">
        <v>73057</v>
      </c>
      <c r="F2530" t="s">
        <v>73057</v>
      </c>
      <c r="H2530" t="s">
        <v>3606</v>
      </c>
      <c r="I2530" t="s">
        <v>3607</v>
      </c>
    </row>
    <row r="2531" spans="2:9" x14ac:dyDescent="0.35">
      <c r="B2531" t="s">
        <v>7146</v>
      </c>
      <c r="C2531" t="s">
        <v>7145</v>
      </c>
      <c r="D2531">
        <v>210</v>
      </c>
      <c r="E2531" t="s">
        <v>73057</v>
      </c>
      <c r="F2531" t="s">
        <v>73057</v>
      </c>
      <c r="H2531" t="s">
        <v>2</v>
      </c>
      <c r="I2531" t="s">
        <v>1673</v>
      </c>
    </row>
    <row r="2532" spans="2:9" x14ac:dyDescent="0.35">
      <c r="B2532" t="s">
        <v>7151</v>
      </c>
      <c r="C2532" t="s">
        <v>7125</v>
      </c>
      <c r="D2532">
        <v>210</v>
      </c>
      <c r="E2532" t="s">
        <v>73057</v>
      </c>
      <c r="F2532" t="s">
        <v>73057</v>
      </c>
      <c r="H2532" t="s">
        <v>3664</v>
      </c>
      <c r="I2532" t="s">
        <v>3665</v>
      </c>
    </row>
    <row r="2533" spans="2:9" x14ac:dyDescent="0.35">
      <c r="B2533" t="s">
        <v>7154</v>
      </c>
      <c r="C2533" t="s">
        <v>986</v>
      </c>
      <c r="D2533">
        <v>210</v>
      </c>
      <c r="E2533" t="s">
        <v>73057</v>
      </c>
      <c r="F2533" t="s">
        <v>73057</v>
      </c>
      <c r="H2533" t="s">
        <v>3664</v>
      </c>
      <c r="I2533" t="s">
        <v>3665</v>
      </c>
    </row>
    <row r="2534" spans="2:9" x14ac:dyDescent="0.35">
      <c r="B2534" t="s">
        <v>7160</v>
      </c>
      <c r="C2534" t="s">
        <v>7159</v>
      </c>
      <c r="D2534">
        <v>210</v>
      </c>
      <c r="E2534" t="s">
        <v>73057</v>
      </c>
      <c r="F2534" t="s">
        <v>73057</v>
      </c>
      <c r="H2534" t="s">
        <v>3623</v>
      </c>
      <c r="I2534" t="s">
        <v>3639</v>
      </c>
    </row>
    <row r="2535" spans="2:9" x14ac:dyDescent="0.35">
      <c r="B2535" t="s">
        <v>7162</v>
      </c>
      <c r="C2535" t="s">
        <v>7161</v>
      </c>
      <c r="D2535">
        <v>210</v>
      </c>
      <c r="E2535" t="s">
        <v>73057</v>
      </c>
      <c r="F2535" t="s">
        <v>73057</v>
      </c>
      <c r="H2535" t="s">
        <v>3602</v>
      </c>
      <c r="I2535" t="s">
        <v>3729</v>
      </c>
    </row>
    <row r="2536" spans="2:9" x14ac:dyDescent="0.35">
      <c r="B2536" t="s">
        <v>7164</v>
      </c>
      <c r="C2536" t="s">
        <v>7163</v>
      </c>
      <c r="D2536">
        <v>210</v>
      </c>
      <c r="E2536" t="s">
        <v>73057</v>
      </c>
      <c r="F2536" t="s">
        <v>73057</v>
      </c>
      <c r="H2536" t="s">
        <v>3637</v>
      </c>
      <c r="I2536" t="s">
        <v>3700</v>
      </c>
    </row>
    <row r="2537" spans="2:9" x14ac:dyDescent="0.35">
      <c r="B2537" t="s">
        <v>7167</v>
      </c>
      <c r="C2537" t="s">
        <v>7166</v>
      </c>
      <c r="D2537">
        <v>210</v>
      </c>
      <c r="E2537" t="s">
        <v>73057</v>
      </c>
      <c r="F2537" t="s">
        <v>73057</v>
      </c>
      <c r="H2537" t="s">
        <v>3606</v>
      </c>
      <c r="I2537" t="s">
        <v>3607</v>
      </c>
    </row>
    <row r="2538" spans="2:9" x14ac:dyDescent="0.35">
      <c r="B2538" t="s">
        <v>7168</v>
      </c>
      <c r="C2538" t="s">
        <v>1004</v>
      </c>
      <c r="D2538">
        <v>210</v>
      </c>
      <c r="E2538" t="s">
        <v>73057</v>
      </c>
      <c r="F2538" t="s">
        <v>73057</v>
      </c>
      <c r="H2538" t="s">
        <v>3629</v>
      </c>
      <c r="I2538" t="s">
        <v>3630</v>
      </c>
    </row>
    <row r="2539" spans="2:9" x14ac:dyDescent="0.35">
      <c r="B2539" t="s">
        <v>7170</v>
      </c>
      <c r="C2539" t="s">
        <v>7169</v>
      </c>
      <c r="D2539">
        <v>210</v>
      </c>
      <c r="E2539" t="s">
        <v>73057</v>
      </c>
      <c r="F2539" t="s">
        <v>73057</v>
      </c>
      <c r="H2539" t="s">
        <v>2</v>
      </c>
      <c r="I2539" t="s">
        <v>1673</v>
      </c>
    </row>
    <row r="2540" spans="2:9" x14ac:dyDescent="0.35">
      <c r="B2540" t="s">
        <v>7172</v>
      </c>
      <c r="C2540" t="s">
        <v>7171</v>
      </c>
      <c r="D2540">
        <v>210</v>
      </c>
      <c r="E2540" t="s">
        <v>73057</v>
      </c>
      <c r="F2540" t="s">
        <v>73057</v>
      </c>
      <c r="H2540" t="s">
        <v>2</v>
      </c>
      <c r="I2540" t="s">
        <v>1673</v>
      </c>
    </row>
    <row r="2541" spans="2:9" x14ac:dyDescent="0.35">
      <c r="B2541" t="s">
        <v>7174</v>
      </c>
      <c r="C2541" t="s">
        <v>7173</v>
      </c>
      <c r="D2541">
        <v>210</v>
      </c>
      <c r="E2541" t="s">
        <v>73057</v>
      </c>
      <c r="F2541" t="s">
        <v>73057</v>
      </c>
      <c r="H2541" t="s">
        <v>7706</v>
      </c>
      <c r="I2541" t="s">
        <v>7707</v>
      </c>
    </row>
    <row r="2542" spans="2:9" x14ac:dyDescent="0.35">
      <c r="B2542" t="s">
        <v>7176</v>
      </c>
      <c r="C2542" t="s">
        <v>7175</v>
      </c>
      <c r="D2542">
        <v>210</v>
      </c>
      <c r="E2542" t="s">
        <v>73057</v>
      </c>
      <c r="F2542" t="s">
        <v>73057</v>
      </c>
      <c r="H2542" t="s">
        <v>1</v>
      </c>
      <c r="I2542" t="s">
        <v>3605</v>
      </c>
    </row>
    <row r="2543" spans="2:9" x14ac:dyDescent="0.35">
      <c r="B2543" t="s">
        <v>7178</v>
      </c>
      <c r="C2543" t="s">
        <v>7177</v>
      </c>
      <c r="D2543">
        <v>210</v>
      </c>
      <c r="E2543" t="s">
        <v>73057</v>
      </c>
      <c r="F2543" t="s">
        <v>73057</v>
      </c>
      <c r="H2543" t="s">
        <v>1</v>
      </c>
      <c r="I2543" t="s">
        <v>3605</v>
      </c>
    </row>
    <row r="2544" spans="2:9" x14ac:dyDescent="0.35">
      <c r="B2544" t="s">
        <v>7180</v>
      </c>
      <c r="C2544" t="s">
        <v>7179</v>
      </c>
      <c r="D2544">
        <v>210</v>
      </c>
      <c r="E2544" t="s">
        <v>73057</v>
      </c>
      <c r="F2544" t="s">
        <v>73057</v>
      </c>
      <c r="H2544" t="s">
        <v>7</v>
      </c>
      <c r="I2544" t="s">
        <v>3701</v>
      </c>
    </row>
    <row r="2545" spans="2:9" x14ac:dyDescent="0.35">
      <c r="B2545" t="s">
        <v>7182</v>
      </c>
      <c r="C2545" t="s">
        <v>7181</v>
      </c>
      <c r="D2545">
        <v>210</v>
      </c>
      <c r="E2545" t="s">
        <v>73029</v>
      </c>
      <c r="F2545" t="s">
        <v>73034</v>
      </c>
      <c r="H2545" t="s">
        <v>1</v>
      </c>
      <c r="I2545" t="s">
        <v>3605</v>
      </c>
    </row>
    <row r="2546" spans="2:9" x14ac:dyDescent="0.35">
      <c r="B2546" t="s">
        <v>7184</v>
      </c>
      <c r="C2546" t="s">
        <v>7183</v>
      </c>
      <c r="D2546">
        <v>210</v>
      </c>
      <c r="E2546" t="s">
        <v>73057</v>
      </c>
      <c r="F2546" t="s">
        <v>73057</v>
      </c>
      <c r="H2546" t="s">
        <v>1</v>
      </c>
      <c r="I2546" t="s">
        <v>3605</v>
      </c>
    </row>
    <row r="2547" spans="2:9" x14ac:dyDescent="0.35">
      <c r="B2547" t="s">
        <v>7188</v>
      </c>
      <c r="C2547" t="s">
        <v>7187</v>
      </c>
      <c r="D2547">
        <v>210</v>
      </c>
      <c r="E2547" t="s">
        <v>73057</v>
      </c>
      <c r="F2547" t="s">
        <v>73057</v>
      </c>
      <c r="H2547" t="s">
        <v>7</v>
      </c>
      <c r="I2547" t="s">
        <v>3701</v>
      </c>
    </row>
    <row r="2548" spans="2:9" x14ac:dyDescent="0.35">
      <c r="B2548" t="s">
        <v>7190</v>
      </c>
      <c r="C2548" t="s">
        <v>7189</v>
      </c>
      <c r="D2548">
        <v>210</v>
      </c>
      <c r="E2548" t="s">
        <v>73057</v>
      </c>
      <c r="F2548" t="s">
        <v>73057</v>
      </c>
      <c r="H2548" t="s">
        <v>2</v>
      </c>
      <c r="I2548" t="s">
        <v>491</v>
      </c>
    </row>
    <row r="2549" spans="2:9" x14ac:dyDescent="0.35">
      <c r="B2549" t="s">
        <v>7191</v>
      </c>
      <c r="C2549" t="s">
        <v>6186</v>
      </c>
      <c r="D2549">
        <v>210</v>
      </c>
      <c r="E2549" t="s">
        <v>73057</v>
      </c>
      <c r="F2549" t="s">
        <v>73057</v>
      </c>
      <c r="H2549" t="s">
        <v>2</v>
      </c>
      <c r="I2549" t="s">
        <v>491</v>
      </c>
    </row>
    <row r="2550" spans="2:9" x14ac:dyDescent="0.35">
      <c r="B2550" t="s">
        <v>7193</v>
      </c>
      <c r="C2550" t="s">
        <v>7192</v>
      </c>
      <c r="D2550">
        <v>210</v>
      </c>
      <c r="E2550" t="s">
        <v>73057</v>
      </c>
      <c r="F2550" t="s">
        <v>73057</v>
      </c>
      <c r="H2550" t="s">
        <v>1</v>
      </c>
      <c r="I2550" t="s">
        <v>3605</v>
      </c>
    </row>
    <row r="2551" spans="2:9" x14ac:dyDescent="0.35">
      <c r="B2551" t="s">
        <v>7195</v>
      </c>
      <c r="C2551" t="s">
        <v>7194</v>
      </c>
      <c r="D2551">
        <v>210</v>
      </c>
      <c r="E2551" t="s">
        <v>73029</v>
      </c>
      <c r="F2551" t="s">
        <v>73047</v>
      </c>
      <c r="H2551" t="s">
        <v>1</v>
      </c>
      <c r="I2551" t="s">
        <v>3605</v>
      </c>
    </row>
    <row r="2552" spans="2:9" x14ac:dyDescent="0.35">
      <c r="B2552" t="s">
        <v>7197</v>
      </c>
      <c r="C2552" t="s">
        <v>7196</v>
      </c>
      <c r="D2552">
        <v>210</v>
      </c>
      <c r="E2552" t="s">
        <v>73057</v>
      </c>
      <c r="F2552" t="s">
        <v>73057</v>
      </c>
      <c r="H2552" t="s">
        <v>3615</v>
      </c>
      <c r="I2552" t="s">
        <v>3699</v>
      </c>
    </row>
    <row r="2553" spans="2:9" x14ac:dyDescent="0.35">
      <c r="B2553" t="s">
        <v>7199</v>
      </c>
      <c r="C2553" t="s">
        <v>7198</v>
      </c>
      <c r="D2553">
        <v>210</v>
      </c>
      <c r="E2553" t="s">
        <v>73057</v>
      </c>
      <c r="F2553" t="s">
        <v>73057</v>
      </c>
      <c r="H2553" t="s">
        <v>1</v>
      </c>
      <c r="I2553" t="s">
        <v>3605</v>
      </c>
    </row>
    <row r="2554" spans="2:9" x14ac:dyDescent="0.35">
      <c r="B2554" t="s">
        <v>7201</v>
      </c>
      <c r="C2554" t="s">
        <v>7200</v>
      </c>
      <c r="D2554">
        <v>210</v>
      </c>
      <c r="E2554" t="s">
        <v>73057</v>
      </c>
      <c r="F2554" t="s">
        <v>73057</v>
      </c>
      <c r="H2554" t="s">
        <v>3637</v>
      </c>
      <c r="I2554" t="s">
        <v>3638</v>
      </c>
    </row>
    <row r="2555" spans="2:9" x14ac:dyDescent="0.35">
      <c r="B2555" t="s">
        <v>7202</v>
      </c>
      <c r="C2555" t="s">
        <v>2430</v>
      </c>
      <c r="D2555">
        <v>210</v>
      </c>
      <c r="E2555" t="s">
        <v>73057</v>
      </c>
      <c r="F2555" t="s">
        <v>73057</v>
      </c>
      <c r="H2555" t="s">
        <v>1</v>
      </c>
      <c r="I2555" t="s">
        <v>3605</v>
      </c>
    </row>
    <row r="2556" spans="2:9" x14ac:dyDescent="0.35">
      <c r="B2556" t="s">
        <v>7204</v>
      </c>
      <c r="C2556" t="s">
        <v>7203</v>
      </c>
      <c r="D2556">
        <v>210</v>
      </c>
      <c r="E2556" t="s">
        <v>73057</v>
      </c>
      <c r="F2556" t="s">
        <v>73057</v>
      </c>
      <c r="H2556" t="s">
        <v>1</v>
      </c>
      <c r="I2556" t="s">
        <v>3605</v>
      </c>
    </row>
    <row r="2557" spans="2:9" x14ac:dyDescent="0.35">
      <c r="B2557" t="s">
        <v>7206</v>
      </c>
      <c r="C2557" t="s">
        <v>7205</v>
      </c>
      <c r="D2557">
        <v>210</v>
      </c>
      <c r="E2557" t="s">
        <v>73057</v>
      </c>
      <c r="F2557" t="s">
        <v>73057</v>
      </c>
      <c r="H2557" t="s">
        <v>3634</v>
      </c>
      <c r="I2557" t="s">
        <v>3651</v>
      </c>
    </row>
    <row r="2558" spans="2:9" x14ac:dyDescent="0.35">
      <c r="B2558" t="s">
        <v>7208</v>
      </c>
      <c r="C2558" t="s">
        <v>7207</v>
      </c>
      <c r="D2558">
        <v>210</v>
      </c>
      <c r="E2558" t="s">
        <v>73057</v>
      </c>
      <c r="F2558" t="s">
        <v>73057</v>
      </c>
      <c r="H2558" t="s">
        <v>3634</v>
      </c>
      <c r="I2558" t="s">
        <v>3651</v>
      </c>
    </row>
    <row r="2559" spans="2:9" x14ac:dyDescent="0.35">
      <c r="B2559" t="s">
        <v>7209</v>
      </c>
      <c r="C2559" t="s">
        <v>292</v>
      </c>
      <c r="D2559">
        <v>170</v>
      </c>
      <c r="E2559" t="s">
        <v>73057</v>
      </c>
      <c r="F2559" t="s">
        <v>73057</v>
      </c>
      <c r="H2559" t="s">
        <v>3602</v>
      </c>
      <c r="I2559" t="s">
        <v>3654</v>
      </c>
    </row>
    <row r="2560" spans="2:9" x14ac:dyDescent="0.35">
      <c r="B2560" t="s">
        <v>7211</v>
      </c>
      <c r="C2560" t="s">
        <v>7210</v>
      </c>
      <c r="D2560">
        <v>170</v>
      </c>
      <c r="E2560" t="s">
        <v>73057</v>
      </c>
      <c r="F2560" t="s">
        <v>73057</v>
      </c>
      <c r="H2560" t="s">
        <v>1</v>
      </c>
      <c r="I2560" t="s">
        <v>3605</v>
      </c>
    </row>
    <row r="2561" spans="2:9" x14ac:dyDescent="0.35">
      <c r="B2561" t="s">
        <v>7212</v>
      </c>
      <c r="C2561" t="s">
        <v>1511</v>
      </c>
      <c r="D2561">
        <v>170</v>
      </c>
      <c r="E2561" t="s">
        <v>73057</v>
      </c>
      <c r="F2561" t="s">
        <v>73057</v>
      </c>
      <c r="H2561" t="s">
        <v>2</v>
      </c>
      <c r="I2561" t="s">
        <v>1673</v>
      </c>
    </row>
    <row r="2562" spans="2:9" x14ac:dyDescent="0.35">
      <c r="B2562" t="s">
        <v>7213</v>
      </c>
      <c r="C2562" t="s">
        <v>7213</v>
      </c>
      <c r="D2562">
        <v>170</v>
      </c>
      <c r="E2562" t="s">
        <v>73029</v>
      </c>
      <c r="F2562" t="s">
        <v>73033</v>
      </c>
      <c r="H2562" t="s">
        <v>1</v>
      </c>
      <c r="I2562" t="s">
        <v>3761</v>
      </c>
    </row>
    <row r="2563" spans="2:9" x14ac:dyDescent="0.35">
      <c r="B2563" t="s">
        <v>7215</v>
      </c>
      <c r="C2563" t="s">
        <v>7214</v>
      </c>
      <c r="D2563">
        <v>170</v>
      </c>
      <c r="E2563" t="s">
        <v>73057</v>
      </c>
      <c r="F2563" t="s">
        <v>73057</v>
      </c>
      <c r="H2563" t="s">
        <v>3602</v>
      </c>
      <c r="I2563" t="s">
        <v>3654</v>
      </c>
    </row>
    <row r="2564" spans="2:9" x14ac:dyDescent="0.35">
      <c r="B2564" t="s">
        <v>7217</v>
      </c>
      <c r="C2564" t="s">
        <v>7216</v>
      </c>
      <c r="D2564">
        <v>170</v>
      </c>
      <c r="E2564" t="s">
        <v>73057</v>
      </c>
      <c r="F2564" t="s">
        <v>73057</v>
      </c>
      <c r="H2564" t="s">
        <v>2</v>
      </c>
      <c r="I2564" t="s">
        <v>1673</v>
      </c>
    </row>
    <row r="2565" spans="2:9" x14ac:dyDescent="0.35">
      <c r="B2565" t="s">
        <v>7219</v>
      </c>
      <c r="C2565" t="s">
        <v>7218</v>
      </c>
      <c r="D2565">
        <v>170</v>
      </c>
      <c r="E2565" t="s">
        <v>73057</v>
      </c>
      <c r="F2565" t="s">
        <v>73057</v>
      </c>
      <c r="H2565" t="s">
        <v>1</v>
      </c>
      <c r="I2565" t="s">
        <v>3605</v>
      </c>
    </row>
    <row r="2566" spans="2:9" x14ac:dyDescent="0.35">
      <c r="B2566" t="s">
        <v>7221</v>
      </c>
      <c r="C2566" t="s">
        <v>7220</v>
      </c>
      <c r="D2566">
        <v>170</v>
      </c>
      <c r="E2566" t="s">
        <v>73057</v>
      </c>
      <c r="F2566" t="s">
        <v>73057</v>
      </c>
      <c r="H2566" t="s">
        <v>1</v>
      </c>
      <c r="I2566" t="s">
        <v>3605</v>
      </c>
    </row>
    <row r="2567" spans="2:9" x14ac:dyDescent="0.35">
      <c r="B2567" t="s">
        <v>7223</v>
      </c>
      <c r="C2567" t="s">
        <v>7222</v>
      </c>
      <c r="D2567">
        <v>170</v>
      </c>
      <c r="E2567" t="s">
        <v>73057</v>
      </c>
      <c r="F2567" t="s">
        <v>73057</v>
      </c>
      <c r="H2567" t="s">
        <v>3608</v>
      </c>
      <c r="I2567" t="s">
        <v>3660</v>
      </c>
    </row>
    <row r="2568" spans="2:9" x14ac:dyDescent="0.35">
      <c r="B2568" t="s">
        <v>7224</v>
      </c>
      <c r="C2568" t="s">
        <v>4295</v>
      </c>
      <c r="D2568">
        <v>170</v>
      </c>
      <c r="E2568" t="s">
        <v>73057</v>
      </c>
      <c r="F2568" t="s">
        <v>73057</v>
      </c>
      <c r="H2568" t="s">
        <v>1</v>
      </c>
      <c r="I2568" t="s">
        <v>3605</v>
      </c>
    </row>
    <row r="2569" spans="2:9" x14ac:dyDescent="0.35">
      <c r="B2569" t="s">
        <v>7226</v>
      </c>
      <c r="C2569" t="s">
        <v>7225</v>
      </c>
      <c r="D2569">
        <v>170</v>
      </c>
      <c r="E2569" t="s">
        <v>73057</v>
      </c>
      <c r="F2569" t="s">
        <v>73057</v>
      </c>
      <c r="H2569" t="s">
        <v>1</v>
      </c>
      <c r="I2569" t="s">
        <v>3605</v>
      </c>
    </row>
    <row r="2570" spans="2:9" x14ac:dyDescent="0.35">
      <c r="B2570" t="s">
        <v>7227</v>
      </c>
      <c r="C2570" t="s">
        <v>6017</v>
      </c>
      <c r="D2570">
        <v>170</v>
      </c>
      <c r="E2570" t="s">
        <v>73057</v>
      </c>
      <c r="F2570" t="s">
        <v>73057</v>
      </c>
      <c r="H2570" t="s">
        <v>1</v>
      </c>
      <c r="I2570" t="s">
        <v>3605</v>
      </c>
    </row>
    <row r="2571" spans="2:9" x14ac:dyDescent="0.35">
      <c r="B2571" t="s">
        <v>7229</v>
      </c>
      <c r="C2571" t="s">
        <v>7228</v>
      </c>
      <c r="D2571">
        <v>170</v>
      </c>
      <c r="E2571" t="s">
        <v>73057</v>
      </c>
      <c r="F2571" t="s">
        <v>73057</v>
      </c>
      <c r="H2571" t="s">
        <v>3634</v>
      </c>
      <c r="I2571" t="s">
        <v>3651</v>
      </c>
    </row>
    <row r="2572" spans="2:9" x14ac:dyDescent="0.35">
      <c r="B2572" t="s">
        <v>7231</v>
      </c>
      <c r="C2572" t="s">
        <v>7230</v>
      </c>
      <c r="D2572">
        <v>170</v>
      </c>
      <c r="E2572" t="s">
        <v>73057</v>
      </c>
      <c r="F2572" t="s">
        <v>73057</v>
      </c>
      <c r="H2572" t="s">
        <v>1</v>
      </c>
      <c r="I2572" t="s">
        <v>3605</v>
      </c>
    </row>
    <row r="2573" spans="2:9" x14ac:dyDescent="0.35">
      <c r="B2573" t="s">
        <v>7232</v>
      </c>
      <c r="C2573" t="s">
        <v>2003</v>
      </c>
      <c r="D2573">
        <v>170</v>
      </c>
      <c r="E2573" t="s">
        <v>73057</v>
      </c>
      <c r="F2573" t="s">
        <v>73057</v>
      </c>
      <c r="H2573" t="s">
        <v>3634</v>
      </c>
      <c r="I2573" t="s">
        <v>3651</v>
      </c>
    </row>
    <row r="2574" spans="2:9" x14ac:dyDescent="0.35">
      <c r="B2574" t="s">
        <v>7233</v>
      </c>
      <c r="C2574" t="s">
        <v>131</v>
      </c>
      <c r="D2574">
        <v>170</v>
      </c>
      <c r="E2574" t="s">
        <v>73029</v>
      </c>
      <c r="F2574" t="s">
        <v>73048</v>
      </c>
      <c r="H2574" t="s">
        <v>1</v>
      </c>
      <c r="I2574" t="s">
        <v>3605</v>
      </c>
    </row>
    <row r="2575" spans="2:9" x14ac:dyDescent="0.35">
      <c r="B2575" t="s">
        <v>7235</v>
      </c>
      <c r="C2575" t="s">
        <v>7234</v>
      </c>
      <c r="D2575">
        <v>170</v>
      </c>
      <c r="E2575" t="s">
        <v>73057</v>
      </c>
      <c r="F2575" t="s">
        <v>73057</v>
      </c>
      <c r="H2575" t="s">
        <v>3744</v>
      </c>
      <c r="I2575" t="s">
        <v>3745</v>
      </c>
    </row>
    <row r="2576" spans="2:9" x14ac:dyDescent="0.35">
      <c r="B2576" t="s">
        <v>7237</v>
      </c>
      <c r="C2576" t="s">
        <v>7236</v>
      </c>
      <c r="D2576">
        <v>170</v>
      </c>
      <c r="E2576" t="s">
        <v>73057</v>
      </c>
      <c r="F2576" t="s">
        <v>73057</v>
      </c>
      <c r="H2576" t="s">
        <v>3637</v>
      </c>
      <c r="I2576" t="s">
        <v>3700</v>
      </c>
    </row>
    <row r="2577" spans="2:9" x14ac:dyDescent="0.35">
      <c r="B2577" t="s">
        <v>7238</v>
      </c>
      <c r="C2577" t="s">
        <v>2428</v>
      </c>
      <c r="D2577">
        <v>170</v>
      </c>
      <c r="E2577" t="s">
        <v>73057</v>
      </c>
      <c r="F2577" t="s">
        <v>73057</v>
      </c>
      <c r="H2577" t="s">
        <v>3634</v>
      </c>
      <c r="I2577" t="s">
        <v>3651</v>
      </c>
    </row>
    <row r="2578" spans="2:9" x14ac:dyDescent="0.35">
      <c r="B2578" t="s">
        <v>7239</v>
      </c>
      <c r="C2578" t="s">
        <v>7239</v>
      </c>
      <c r="D2578">
        <v>170</v>
      </c>
      <c r="E2578" t="s">
        <v>73057</v>
      </c>
      <c r="F2578" t="s">
        <v>73057</v>
      </c>
      <c r="H2578" t="s">
        <v>1</v>
      </c>
      <c r="I2578" t="s">
        <v>3605</v>
      </c>
    </row>
    <row r="2579" spans="2:9" x14ac:dyDescent="0.35">
      <c r="B2579" t="s">
        <v>7241</v>
      </c>
      <c r="C2579" t="s">
        <v>7240</v>
      </c>
      <c r="D2579">
        <v>170</v>
      </c>
      <c r="E2579" t="s">
        <v>73057</v>
      </c>
      <c r="F2579" t="s">
        <v>73057</v>
      </c>
      <c r="H2579" t="s">
        <v>3689</v>
      </c>
      <c r="I2579" t="s">
        <v>3796</v>
      </c>
    </row>
    <row r="2580" spans="2:9" x14ac:dyDescent="0.35">
      <c r="B2580" t="s">
        <v>7242</v>
      </c>
      <c r="C2580" t="s">
        <v>7242</v>
      </c>
      <c r="D2580">
        <v>170</v>
      </c>
      <c r="E2580" t="s">
        <v>73057</v>
      </c>
      <c r="F2580" t="s">
        <v>73057</v>
      </c>
      <c r="H2580" t="s">
        <v>1</v>
      </c>
      <c r="I2580" t="s">
        <v>3605</v>
      </c>
    </row>
    <row r="2581" spans="2:9" x14ac:dyDescent="0.35">
      <c r="B2581" t="s">
        <v>7244</v>
      </c>
      <c r="C2581" t="s">
        <v>7243</v>
      </c>
      <c r="D2581">
        <v>170</v>
      </c>
      <c r="E2581" t="s">
        <v>73057</v>
      </c>
      <c r="F2581" t="s">
        <v>73057</v>
      </c>
      <c r="H2581" t="s">
        <v>1</v>
      </c>
      <c r="I2581" t="s">
        <v>3605</v>
      </c>
    </row>
    <row r="2582" spans="2:9" x14ac:dyDescent="0.35">
      <c r="B2582" t="s">
        <v>7246</v>
      </c>
      <c r="C2582" t="s">
        <v>7245</v>
      </c>
      <c r="D2582">
        <v>170</v>
      </c>
      <c r="E2582" t="s">
        <v>73029</v>
      </c>
      <c r="F2582" t="s">
        <v>73048</v>
      </c>
      <c r="H2582" t="s">
        <v>1</v>
      </c>
      <c r="I2582" t="s">
        <v>3605</v>
      </c>
    </row>
    <row r="2583" spans="2:9" x14ac:dyDescent="0.35">
      <c r="B2583" t="s">
        <v>7248</v>
      </c>
      <c r="C2583" t="s">
        <v>7247</v>
      </c>
      <c r="D2583">
        <v>170</v>
      </c>
      <c r="E2583" t="s">
        <v>73057</v>
      </c>
      <c r="F2583" t="s">
        <v>73057</v>
      </c>
      <c r="H2583" t="s">
        <v>3602</v>
      </c>
      <c r="I2583" t="s">
        <v>3654</v>
      </c>
    </row>
    <row r="2584" spans="2:9" x14ac:dyDescent="0.35">
      <c r="B2584" t="s">
        <v>7250</v>
      </c>
      <c r="C2584" t="s">
        <v>7249</v>
      </c>
      <c r="D2584">
        <v>170</v>
      </c>
      <c r="E2584" t="s">
        <v>73029</v>
      </c>
      <c r="F2584" t="s">
        <v>73048</v>
      </c>
      <c r="H2584" t="s">
        <v>3615</v>
      </c>
      <c r="I2584" t="s">
        <v>3616</v>
      </c>
    </row>
    <row r="2585" spans="2:9" x14ac:dyDescent="0.35">
      <c r="B2585" t="s">
        <v>7252</v>
      </c>
      <c r="C2585" t="s">
        <v>7251</v>
      </c>
      <c r="D2585">
        <v>170</v>
      </c>
      <c r="E2585" t="s">
        <v>73057</v>
      </c>
      <c r="F2585" t="s">
        <v>73057</v>
      </c>
      <c r="H2585" t="s">
        <v>1</v>
      </c>
      <c r="I2585" t="s">
        <v>3605</v>
      </c>
    </row>
    <row r="2586" spans="2:9" x14ac:dyDescent="0.35">
      <c r="B2586" t="s">
        <v>7254</v>
      </c>
      <c r="C2586" t="s">
        <v>7253</v>
      </c>
      <c r="D2586">
        <v>170</v>
      </c>
      <c r="E2586" t="s">
        <v>73057</v>
      </c>
      <c r="F2586" t="s">
        <v>73057</v>
      </c>
      <c r="H2586" t="s">
        <v>1</v>
      </c>
      <c r="I2586" t="s">
        <v>3605</v>
      </c>
    </row>
    <row r="2587" spans="2:9" x14ac:dyDescent="0.35">
      <c r="B2587" t="s">
        <v>7257</v>
      </c>
      <c r="C2587" t="s">
        <v>7256</v>
      </c>
      <c r="D2587">
        <v>170</v>
      </c>
      <c r="E2587" t="s">
        <v>73057</v>
      </c>
      <c r="F2587" t="s">
        <v>73057</v>
      </c>
      <c r="H2587" t="s">
        <v>3637</v>
      </c>
      <c r="I2587" t="s">
        <v>3638</v>
      </c>
    </row>
    <row r="2588" spans="2:9" x14ac:dyDescent="0.35">
      <c r="B2588" t="s">
        <v>7259</v>
      </c>
      <c r="C2588" t="s">
        <v>7258</v>
      </c>
      <c r="D2588">
        <v>170</v>
      </c>
      <c r="E2588" t="s">
        <v>73057</v>
      </c>
      <c r="F2588" t="s">
        <v>73057</v>
      </c>
      <c r="H2588" t="s">
        <v>3689</v>
      </c>
      <c r="I2588" t="s">
        <v>3796</v>
      </c>
    </row>
    <row r="2589" spans="2:9" x14ac:dyDescent="0.35">
      <c r="B2589" t="s">
        <v>7261</v>
      </c>
      <c r="C2589" t="s">
        <v>7260</v>
      </c>
      <c r="D2589">
        <v>170</v>
      </c>
      <c r="E2589" t="s">
        <v>73029</v>
      </c>
      <c r="F2589" t="s">
        <v>73048</v>
      </c>
      <c r="H2589" t="s">
        <v>3634</v>
      </c>
      <c r="I2589" t="s">
        <v>3651</v>
      </c>
    </row>
    <row r="2590" spans="2:9" x14ac:dyDescent="0.35">
      <c r="B2590" t="s">
        <v>7265</v>
      </c>
      <c r="C2590" t="s">
        <v>7264</v>
      </c>
      <c r="D2590">
        <v>170</v>
      </c>
      <c r="E2590" t="s">
        <v>73057</v>
      </c>
      <c r="F2590" t="s">
        <v>73057</v>
      </c>
      <c r="H2590" t="s">
        <v>1</v>
      </c>
      <c r="I2590" t="s">
        <v>3605</v>
      </c>
    </row>
    <row r="2591" spans="2:9" x14ac:dyDescent="0.35">
      <c r="B2591" t="s">
        <v>7267</v>
      </c>
      <c r="C2591" t="s">
        <v>7266</v>
      </c>
      <c r="D2591">
        <v>170</v>
      </c>
      <c r="E2591" t="s">
        <v>73057</v>
      </c>
      <c r="F2591" t="s">
        <v>73057</v>
      </c>
      <c r="H2591" t="s">
        <v>1</v>
      </c>
      <c r="I2591" t="s">
        <v>3605</v>
      </c>
    </row>
    <row r="2592" spans="2:9" x14ac:dyDescent="0.35">
      <c r="B2592" t="s">
        <v>7269</v>
      </c>
      <c r="C2592" t="s">
        <v>7268</v>
      </c>
      <c r="D2592">
        <v>170</v>
      </c>
      <c r="E2592" t="s">
        <v>73057</v>
      </c>
      <c r="F2592" t="s">
        <v>73057</v>
      </c>
      <c r="H2592" t="s">
        <v>1</v>
      </c>
      <c r="I2592" t="s">
        <v>3605</v>
      </c>
    </row>
    <row r="2593" spans="2:9" x14ac:dyDescent="0.35">
      <c r="B2593" t="s">
        <v>7271</v>
      </c>
      <c r="C2593" t="s">
        <v>7270</v>
      </c>
      <c r="D2593">
        <v>170</v>
      </c>
      <c r="E2593" t="s">
        <v>73057</v>
      </c>
      <c r="F2593" t="s">
        <v>73057</v>
      </c>
      <c r="H2593" t="s">
        <v>11</v>
      </c>
      <c r="I2593" t="s">
        <v>3649</v>
      </c>
    </row>
    <row r="2594" spans="2:9" x14ac:dyDescent="0.35">
      <c r="B2594" t="s">
        <v>7274</v>
      </c>
      <c r="C2594" t="s">
        <v>7273</v>
      </c>
      <c r="D2594">
        <v>170</v>
      </c>
      <c r="E2594" t="s">
        <v>73057</v>
      </c>
      <c r="F2594" t="s">
        <v>73057</v>
      </c>
      <c r="H2594" t="s">
        <v>3762</v>
      </c>
      <c r="I2594" t="s">
        <v>3769</v>
      </c>
    </row>
    <row r="2595" spans="2:9" x14ac:dyDescent="0.35">
      <c r="B2595" t="s">
        <v>7276</v>
      </c>
      <c r="C2595" t="s">
        <v>7275</v>
      </c>
      <c r="D2595">
        <v>170</v>
      </c>
      <c r="E2595" t="s">
        <v>73057</v>
      </c>
      <c r="F2595" t="s">
        <v>73057</v>
      </c>
      <c r="H2595" t="s">
        <v>1</v>
      </c>
      <c r="I2595" t="s">
        <v>3605</v>
      </c>
    </row>
    <row r="2596" spans="2:9" x14ac:dyDescent="0.35">
      <c r="B2596" t="s">
        <v>7278</v>
      </c>
      <c r="C2596" t="s">
        <v>7277</v>
      </c>
      <c r="D2596">
        <v>170</v>
      </c>
      <c r="E2596" t="s">
        <v>73057</v>
      </c>
      <c r="F2596" t="s">
        <v>73057</v>
      </c>
      <c r="H2596" t="s">
        <v>1</v>
      </c>
      <c r="I2596" t="s">
        <v>3605</v>
      </c>
    </row>
    <row r="2597" spans="2:9" x14ac:dyDescent="0.35">
      <c r="B2597" t="s">
        <v>7280</v>
      </c>
      <c r="C2597" t="s">
        <v>7279</v>
      </c>
      <c r="D2597">
        <v>170</v>
      </c>
      <c r="E2597" t="s">
        <v>73057</v>
      </c>
      <c r="F2597" t="s">
        <v>73057</v>
      </c>
      <c r="H2597" t="s">
        <v>3637</v>
      </c>
      <c r="I2597" t="s">
        <v>3700</v>
      </c>
    </row>
    <row r="2598" spans="2:9" x14ac:dyDescent="0.35">
      <c r="B2598" t="s">
        <v>7282</v>
      </c>
      <c r="C2598" t="s">
        <v>7281</v>
      </c>
      <c r="D2598">
        <v>170</v>
      </c>
      <c r="E2598" t="s">
        <v>73057</v>
      </c>
      <c r="F2598" t="s">
        <v>73057</v>
      </c>
      <c r="H2598" t="s">
        <v>1</v>
      </c>
      <c r="I2598" t="s">
        <v>3605</v>
      </c>
    </row>
    <row r="2599" spans="2:9" x14ac:dyDescent="0.35">
      <c r="B2599" t="s">
        <v>7284</v>
      </c>
      <c r="C2599" t="s">
        <v>7283</v>
      </c>
      <c r="D2599">
        <v>170</v>
      </c>
      <c r="E2599" t="s">
        <v>73057</v>
      </c>
      <c r="F2599" t="s">
        <v>73057</v>
      </c>
      <c r="H2599" t="s">
        <v>1</v>
      </c>
      <c r="I2599" t="s">
        <v>3605</v>
      </c>
    </row>
    <row r="2600" spans="2:9" x14ac:dyDescent="0.35">
      <c r="B2600" t="s">
        <v>7286</v>
      </c>
      <c r="C2600" t="s">
        <v>7285</v>
      </c>
      <c r="D2600">
        <v>170</v>
      </c>
      <c r="E2600" t="s">
        <v>73057</v>
      </c>
      <c r="F2600" t="s">
        <v>73057</v>
      </c>
      <c r="H2600" t="s">
        <v>1</v>
      </c>
      <c r="I2600" t="s">
        <v>3605</v>
      </c>
    </row>
    <row r="2601" spans="2:9" x14ac:dyDescent="0.35">
      <c r="B2601" t="s">
        <v>7288</v>
      </c>
      <c r="C2601" t="s">
        <v>7287</v>
      </c>
      <c r="D2601">
        <v>170</v>
      </c>
      <c r="E2601" t="s">
        <v>73057</v>
      </c>
      <c r="F2601" t="s">
        <v>73057</v>
      </c>
      <c r="H2601" t="s">
        <v>1</v>
      </c>
      <c r="I2601" t="s">
        <v>3605</v>
      </c>
    </row>
    <row r="2602" spans="2:9" x14ac:dyDescent="0.35">
      <c r="B2602" t="s">
        <v>7290</v>
      </c>
      <c r="C2602" t="s">
        <v>7289</v>
      </c>
      <c r="D2602">
        <v>170</v>
      </c>
      <c r="E2602" t="s">
        <v>73057</v>
      </c>
      <c r="F2602" t="s">
        <v>73057</v>
      </c>
      <c r="H2602" t="s">
        <v>3661</v>
      </c>
      <c r="I2602" t="s">
        <v>3662</v>
      </c>
    </row>
    <row r="2603" spans="2:9" x14ac:dyDescent="0.35">
      <c r="B2603" t="s">
        <v>7292</v>
      </c>
      <c r="C2603" t="s">
        <v>7291</v>
      </c>
      <c r="D2603">
        <v>170</v>
      </c>
      <c r="E2603" t="s">
        <v>73029</v>
      </c>
      <c r="F2603" t="s">
        <v>73048</v>
      </c>
      <c r="H2603" t="s">
        <v>3634</v>
      </c>
      <c r="I2603" t="s">
        <v>3651</v>
      </c>
    </row>
    <row r="2604" spans="2:9" x14ac:dyDescent="0.35">
      <c r="B2604" t="s">
        <v>7294</v>
      </c>
      <c r="C2604" t="s">
        <v>7293</v>
      </c>
      <c r="D2604">
        <v>170</v>
      </c>
      <c r="E2604" t="s">
        <v>73029</v>
      </c>
      <c r="F2604" t="s">
        <v>73048</v>
      </c>
      <c r="H2604" t="s">
        <v>3619</v>
      </c>
      <c r="I2604" t="s">
        <v>3620</v>
      </c>
    </row>
    <row r="2605" spans="2:9" x14ac:dyDescent="0.35">
      <c r="B2605" t="s">
        <v>7295</v>
      </c>
      <c r="C2605" t="s">
        <v>7295</v>
      </c>
      <c r="D2605">
        <v>170</v>
      </c>
      <c r="E2605" t="s">
        <v>73057</v>
      </c>
      <c r="F2605" t="s">
        <v>73057</v>
      </c>
      <c r="H2605" t="s">
        <v>1</v>
      </c>
      <c r="I2605" t="s">
        <v>3605</v>
      </c>
    </row>
    <row r="2606" spans="2:9" x14ac:dyDescent="0.35">
      <c r="B2606" t="s">
        <v>7297</v>
      </c>
      <c r="C2606" t="s">
        <v>7296</v>
      </c>
      <c r="D2606">
        <v>170</v>
      </c>
      <c r="E2606" t="s">
        <v>73057</v>
      </c>
      <c r="F2606" t="s">
        <v>73057</v>
      </c>
      <c r="H2606" t="s">
        <v>1</v>
      </c>
      <c r="I2606" t="s">
        <v>3605</v>
      </c>
    </row>
    <row r="2607" spans="2:9" x14ac:dyDescent="0.35">
      <c r="B2607" t="s">
        <v>7299</v>
      </c>
      <c r="C2607" t="s">
        <v>7298</v>
      </c>
      <c r="D2607">
        <v>170</v>
      </c>
      <c r="E2607" t="s">
        <v>73029</v>
      </c>
      <c r="F2607" t="s">
        <v>73033</v>
      </c>
      <c r="H2607" t="s">
        <v>3602</v>
      </c>
      <c r="I2607" t="s">
        <v>3729</v>
      </c>
    </row>
    <row r="2608" spans="2:9" x14ac:dyDescent="0.35">
      <c r="B2608" t="s">
        <v>7301</v>
      </c>
      <c r="C2608" t="s">
        <v>7300</v>
      </c>
      <c r="D2608">
        <v>170</v>
      </c>
      <c r="E2608" t="s">
        <v>73057</v>
      </c>
      <c r="F2608" t="s">
        <v>73057</v>
      </c>
      <c r="H2608" t="s">
        <v>1</v>
      </c>
      <c r="I2608" t="s">
        <v>3605</v>
      </c>
    </row>
    <row r="2609" spans="2:9" x14ac:dyDescent="0.35">
      <c r="B2609" t="s">
        <v>7303</v>
      </c>
      <c r="C2609" t="s">
        <v>7302</v>
      </c>
      <c r="D2609">
        <v>170</v>
      </c>
      <c r="E2609" t="s">
        <v>73057</v>
      </c>
      <c r="F2609" t="s">
        <v>73057</v>
      </c>
      <c r="H2609" t="s">
        <v>3637</v>
      </c>
      <c r="I2609" t="s">
        <v>3700</v>
      </c>
    </row>
    <row r="2610" spans="2:9" x14ac:dyDescent="0.35">
      <c r="B2610" t="s">
        <v>7305</v>
      </c>
      <c r="C2610" t="s">
        <v>7304</v>
      </c>
      <c r="D2610">
        <v>170</v>
      </c>
      <c r="E2610" t="s">
        <v>73057</v>
      </c>
      <c r="F2610" t="s">
        <v>73057</v>
      </c>
      <c r="H2610" t="s">
        <v>1</v>
      </c>
      <c r="I2610" t="s">
        <v>3605</v>
      </c>
    </row>
    <row r="2611" spans="2:9" x14ac:dyDescent="0.35">
      <c r="B2611" t="s">
        <v>7307</v>
      </c>
      <c r="C2611" t="s">
        <v>7306</v>
      </c>
      <c r="D2611">
        <v>170</v>
      </c>
      <c r="E2611" t="s">
        <v>73057</v>
      </c>
      <c r="F2611" t="s">
        <v>73057</v>
      </c>
      <c r="H2611" t="s">
        <v>1</v>
      </c>
      <c r="I2611" t="s">
        <v>3605</v>
      </c>
    </row>
    <row r="2612" spans="2:9" x14ac:dyDescent="0.35">
      <c r="B2612" t="s">
        <v>7309</v>
      </c>
      <c r="C2612" t="s">
        <v>7308</v>
      </c>
      <c r="D2612">
        <v>170</v>
      </c>
      <c r="E2612" t="s">
        <v>73057</v>
      </c>
      <c r="F2612" t="s">
        <v>73057</v>
      </c>
      <c r="H2612" t="s">
        <v>3</v>
      </c>
      <c r="I2612" t="s">
        <v>7728</v>
      </c>
    </row>
    <row r="2613" spans="2:9" x14ac:dyDescent="0.35">
      <c r="B2613" t="s">
        <v>7311</v>
      </c>
      <c r="C2613" t="s">
        <v>7310</v>
      </c>
      <c r="D2613">
        <v>170</v>
      </c>
      <c r="E2613" t="s">
        <v>73057</v>
      </c>
      <c r="F2613" t="s">
        <v>73057</v>
      </c>
      <c r="H2613" t="s">
        <v>1</v>
      </c>
      <c r="I2613" t="s">
        <v>3605</v>
      </c>
    </row>
    <row r="2614" spans="2:9" x14ac:dyDescent="0.35">
      <c r="B2614" t="s">
        <v>7313</v>
      </c>
      <c r="C2614" t="s">
        <v>7312</v>
      </c>
      <c r="D2614">
        <v>170</v>
      </c>
      <c r="E2614" t="s">
        <v>73057</v>
      </c>
      <c r="F2614" t="s">
        <v>73057</v>
      </c>
      <c r="H2614" t="s">
        <v>11</v>
      </c>
      <c r="I2614" t="s">
        <v>3649</v>
      </c>
    </row>
    <row r="2615" spans="2:9" x14ac:dyDescent="0.35">
      <c r="B2615" t="s">
        <v>7315</v>
      </c>
      <c r="C2615" t="s">
        <v>7314</v>
      </c>
      <c r="D2615">
        <v>170</v>
      </c>
      <c r="E2615" t="s">
        <v>73057</v>
      </c>
      <c r="F2615" t="s">
        <v>73057</v>
      </c>
      <c r="H2615" t="s">
        <v>1</v>
      </c>
      <c r="I2615" t="s">
        <v>3605</v>
      </c>
    </row>
    <row r="2616" spans="2:9" x14ac:dyDescent="0.35">
      <c r="B2616" t="s">
        <v>7317</v>
      </c>
      <c r="C2616" t="s">
        <v>7316</v>
      </c>
      <c r="D2616">
        <v>170</v>
      </c>
      <c r="E2616" t="s">
        <v>73057</v>
      </c>
      <c r="F2616" t="s">
        <v>73057</v>
      </c>
      <c r="H2616" t="s">
        <v>3637</v>
      </c>
      <c r="I2616" t="s">
        <v>3700</v>
      </c>
    </row>
    <row r="2617" spans="2:9" x14ac:dyDescent="0.35">
      <c r="B2617" t="s">
        <v>7319</v>
      </c>
      <c r="C2617" t="s">
        <v>7318</v>
      </c>
      <c r="D2617">
        <v>170</v>
      </c>
      <c r="E2617" t="s">
        <v>73057</v>
      </c>
      <c r="F2617" t="s">
        <v>73057</v>
      </c>
      <c r="H2617" t="s">
        <v>1</v>
      </c>
      <c r="I2617" t="s">
        <v>3605</v>
      </c>
    </row>
    <row r="2618" spans="2:9" x14ac:dyDescent="0.35">
      <c r="B2618" t="s">
        <v>7321</v>
      </c>
      <c r="C2618" t="s">
        <v>7320</v>
      </c>
      <c r="D2618">
        <v>170</v>
      </c>
      <c r="E2618" t="s">
        <v>73057</v>
      </c>
      <c r="F2618" t="s">
        <v>73057</v>
      </c>
      <c r="H2618" t="s">
        <v>3602</v>
      </c>
      <c r="I2618" t="s">
        <v>3654</v>
      </c>
    </row>
    <row r="2619" spans="2:9" x14ac:dyDescent="0.35">
      <c r="B2619" t="s">
        <v>7323</v>
      </c>
      <c r="C2619" t="s">
        <v>7322</v>
      </c>
      <c r="D2619">
        <v>170</v>
      </c>
      <c r="E2619" t="s">
        <v>73057</v>
      </c>
      <c r="F2619" t="s">
        <v>73057</v>
      </c>
      <c r="H2619" t="s">
        <v>1</v>
      </c>
      <c r="I2619" t="s">
        <v>3605</v>
      </c>
    </row>
    <row r="2620" spans="2:9" x14ac:dyDescent="0.35">
      <c r="B2620" t="s">
        <v>7325</v>
      </c>
      <c r="C2620" t="s">
        <v>7324</v>
      </c>
      <c r="D2620">
        <v>170</v>
      </c>
      <c r="E2620" t="s">
        <v>73057</v>
      </c>
      <c r="F2620" t="s">
        <v>73057</v>
      </c>
      <c r="H2620" t="s">
        <v>1</v>
      </c>
      <c r="I2620" t="s">
        <v>3605</v>
      </c>
    </row>
    <row r="2621" spans="2:9" x14ac:dyDescent="0.35">
      <c r="B2621" t="s">
        <v>7328</v>
      </c>
      <c r="C2621" t="s">
        <v>1034</v>
      </c>
      <c r="D2621">
        <v>170</v>
      </c>
      <c r="E2621" t="s">
        <v>73057</v>
      </c>
      <c r="F2621" t="s">
        <v>73057</v>
      </c>
      <c r="H2621" t="s">
        <v>3637</v>
      </c>
      <c r="I2621" t="s">
        <v>3700</v>
      </c>
    </row>
    <row r="2622" spans="2:9" x14ac:dyDescent="0.35">
      <c r="B2622" t="s">
        <v>7330</v>
      </c>
      <c r="C2622" t="s">
        <v>7329</v>
      </c>
      <c r="D2622">
        <v>170</v>
      </c>
      <c r="E2622" t="s">
        <v>73057</v>
      </c>
      <c r="F2622" t="s">
        <v>73057</v>
      </c>
      <c r="H2622" t="s">
        <v>1</v>
      </c>
      <c r="I2622" t="s">
        <v>3605</v>
      </c>
    </row>
    <row r="2623" spans="2:9" x14ac:dyDescent="0.35">
      <c r="B2623" t="s">
        <v>7332</v>
      </c>
      <c r="C2623" t="s">
        <v>7331</v>
      </c>
      <c r="D2623">
        <v>170</v>
      </c>
      <c r="E2623" t="s">
        <v>73029</v>
      </c>
      <c r="F2623" t="s">
        <v>73041</v>
      </c>
      <c r="H2623" t="s">
        <v>1</v>
      </c>
      <c r="I2623" t="s">
        <v>3605</v>
      </c>
    </row>
    <row r="2624" spans="2:9" x14ac:dyDescent="0.35">
      <c r="B2624" t="s">
        <v>7334</v>
      </c>
      <c r="C2624" t="s">
        <v>7333</v>
      </c>
      <c r="D2624">
        <v>170</v>
      </c>
      <c r="E2624" t="s">
        <v>73057</v>
      </c>
      <c r="F2624" t="s">
        <v>73057</v>
      </c>
      <c r="H2624" t="s">
        <v>2</v>
      </c>
      <c r="I2624" t="s">
        <v>491</v>
      </c>
    </row>
    <row r="2625" spans="2:9" x14ac:dyDescent="0.35">
      <c r="B2625" t="s">
        <v>7336</v>
      </c>
      <c r="C2625" t="s">
        <v>7335</v>
      </c>
      <c r="D2625">
        <v>170</v>
      </c>
      <c r="E2625" t="s">
        <v>73029</v>
      </c>
      <c r="F2625" t="s">
        <v>73033</v>
      </c>
      <c r="H2625" t="s">
        <v>1</v>
      </c>
      <c r="I2625" t="s">
        <v>3650</v>
      </c>
    </row>
    <row r="2626" spans="2:9" x14ac:dyDescent="0.35">
      <c r="B2626" t="s">
        <v>7338</v>
      </c>
      <c r="C2626" t="s">
        <v>7337</v>
      </c>
      <c r="D2626">
        <v>170</v>
      </c>
      <c r="E2626" t="s">
        <v>73057</v>
      </c>
      <c r="F2626" t="s">
        <v>73057</v>
      </c>
      <c r="H2626" t="s">
        <v>2</v>
      </c>
      <c r="I2626" t="s">
        <v>362</v>
      </c>
    </row>
    <row r="2627" spans="2:9" x14ac:dyDescent="0.35">
      <c r="B2627" t="s">
        <v>7340</v>
      </c>
      <c r="C2627" t="s">
        <v>7339</v>
      </c>
      <c r="D2627">
        <v>170</v>
      </c>
      <c r="E2627" t="s">
        <v>73057</v>
      </c>
      <c r="F2627" t="s">
        <v>73057</v>
      </c>
      <c r="H2627" t="s">
        <v>3637</v>
      </c>
      <c r="I2627" t="s">
        <v>3700</v>
      </c>
    </row>
    <row r="2628" spans="2:9" x14ac:dyDescent="0.35">
      <c r="B2628" t="s">
        <v>7342</v>
      </c>
      <c r="C2628" t="s">
        <v>7341</v>
      </c>
      <c r="D2628">
        <v>170</v>
      </c>
      <c r="E2628" t="s">
        <v>73029</v>
      </c>
      <c r="F2628" t="s">
        <v>73048</v>
      </c>
      <c r="H2628" t="s">
        <v>6</v>
      </c>
      <c r="I2628" t="s">
        <v>7687</v>
      </c>
    </row>
    <row r="2629" spans="2:9" x14ac:dyDescent="0.35">
      <c r="B2629" t="s">
        <v>7344</v>
      </c>
      <c r="C2629" t="s">
        <v>7343</v>
      </c>
      <c r="D2629">
        <v>170</v>
      </c>
      <c r="E2629" t="s">
        <v>73057</v>
      </c>
      <c r="F2629" t="s">
        <v>73057</v>
      </c>
      <c r="H2629" t="s">
        <v>1</v>
      </c>
      <c r="I2629" t="s">
        <v>3605</v>
      </c>
    </row>
    <row r="2630" spans="2:9" x14ac:dyDescent="0.35">
      <c r="B2630" t="s">
        <v>7345</v>
      </c>
      <c r="C2630" t="s">
        <v>1024</v>
      </c>
      <c r="D2630">
        <v>170</v>
      </c>
      <c r="E2630" t="s">
        <v>73057</v>
      </c>
      <c r="F2630" t="s">
        <v>73057</v>
      </c>
      <c r="H2630" t="s">
        <v>1</v>
      </c>
      <c r="I2630" t="s">
        <v>3605</v>
      </c>
    </row>
    <row r="2631" spans="2:9" x14ac:dyDescent="0.35">
      <c r="B2631" t="s">
        <v>7347</v>
      </c>
      <c r="C2631" t="s">
        <v>7346</v>
      </c>
      <c r="D2631">
        <v>170</v>
      </c>
      <c r="E2631" t="s">
        <v>73057</v>
      </c>
      <c r="F2631" t="s">
        <v>73057</v>
      </c>
      <c r="H2631" t="s">
        <v>1</v>
      </c>
      <c r="I2631" t="s">
        <v>3605</v>
      </c>
    </row>
    <row r="2632" spans="2:9" x14ac:dyDescent="0.35">
      <c r="B2632" t="s">
        <v>7349</v>
      </c>
      <c r="C2632" t="s">
        <v>7348</v>
      </c>
      <c r="D2632">
        <v>170</v>
      </c>
      <c r="E2632" t="s">
        <v>73057</v>
      </c>
      <c r="F2632" t="s">
        <v>73057</v>
      </c>
      <c r="H2632" t="s">
        <v>2</v>
      </c>
      <c r="I2632" t="s">
        <v>1673</v>
      </c>
    </row>
    <row r="2633" spans="2:9" x14ac:dyDescent="0.35">
      <c r="B2633" t="s">
        <v>7351</v>
      </c>
      <c r="C2633" t="s">
        <v>7350</v>
      </c>
      <c r="D2633">
        <v>170</v>
      </c>
      <c r="E2633" t="s">
        <v>73057</v>
      </c>
      <c r="F2633" t="s">
        <v>73057</v>
      </c>
      <c r="H2633" t="s">
        <v>3721</v>
      </c>
      <c r="I2633" t="s">
        <v>3722</v>
      </c>
    </row>
    <row r="2634" spans="2:9" x14ac:dyDescent="0.35">
      <c r="B2634" t="s">
        <v>7353</v>
      </c>
      <c r="C2634" t="s">
        <v>7352</v>
      </c>
      <c r="D2634">
        <v>170</v>
      </c>
      <c r="E2634" t="s">
        <v>73029</v>
      </c>
      <c r="F2634" t="s">
        <v>73048</v>
      </c>
      <c r="H2634" t="s">
        <v>2</v>
      </c>
      <c r="I2634" t="s">
        <v>1026</v>
      </c>
    </row>
    <row r="2635" spans="2:9" x14ac:dyDescent="0.35">
      <c r="B2635" t="s">
        <v>7355</v>
      </c>
      <c r="C2635" t="s">
        <v>7354</v>
      </c>
      <c r="D2635">
        <v>170</v>
      </c>
      <c r="E2635" t="s">
        <v>73057</v>
      </c>
      <c r="F2635" t="s">
        <v>73057</v>
      </c>
      <c r="H2635" t="s">
        <v>1</v>
      </c>
      <c r="I2635" t="s">
        <v>3605</v>
      </c>
    </row>
    <row r="2636" spans="2:9" x14ac:dyDescent="0.35">
      <c r="B2636" t="s">
        <v>7357</v>
      </c>
      <c r="C2636" t="s">
        <v>7356</v>
      </c>
      <c r="D2636">
        <v>170</v>
      </c>
      <c r="E2636" t="s">
        <v>73057</v>
      </c>
      <c r="F2636" t="s">
        <v>73057</v>
      </c>
      <c r="H2636" t="s">
        <v>3615</v>
      </c>
      <c r="I2636" t="s">
        <v>3616</v>
      </c>
    </row>
    <row r="2637" spans="2:9" x14ac:dyDescent="0.35">
      <c r="B2637" t="s">
        <v>7358</v>
      </c>
      <c r="C2637" t="s">
        <v>2469</v>
      </c>
      <c r="D2637">
        <v>170</v>
      </c>
      <c r="E2637" t="s">
        <v>73057</v>
      </c>
      <c r="F2637" t="s">
        <v>73057</v>
      </c>
      <c r="H2637" t="s">
        <v>1</v>
      </c>
      <c r="I2637" t="s">
        <v>3605</v>
      </c>
    </row>
    <row r="2638" spans="2:9" x14ac:dyDescent="0.35">
      <c r="B2638" t="s">
        <v>7360</v>
      </c>
      <c r="C2638" t="s">
        <v>7359</v>
      </c>
      <c r="D2638">
        <v>170</v>
      </c>
      <c r="E2638" t="s">
        <v>73057</v>
      </c>
      <c r="F2638" t="s">
        <v>73057</v>
      </c>
      <c r="H2638" t="s">
        <v>2</v>
      </c>
      <c r="I2638" t="s">
        <v>3626</v>
      </c>
    </row>
    <row r="2639" spans="2:9" x14ac:dyDescent="0.35">
      <c r="B2639" t="s">
        <v>7362</v>
      </c>
      <c r="C2639" t="s">
        <v>7361</v>
      </c>
      <c r="D2639">
        <v>170</v>
      </c>
      <c r="E2639" t="s">
        <v>73057</v>
      </c>
      <c r="F2639" t="s">
        <v>73057</v>
      </c>
      <c r="H2639" t="s">
        <v>2</v>
      </c>
      <c r="I2639" t="s">
        <v>1673</v>
      </c>
    </row>
    <row r="2640" spans="2:9" x14ac:dyDescent="0.35">
      <c r="B2640" t="s">
        <v>7364</v>
      </c>
      <c r="C2640" t="s">
        <v>7363</v>
      </c>
      <c r="D2640">
        <v>170</v>
      </c>
      <c r="E2640" t="s">
        <v>73057</v>
      </c>
      <c r="F2640" t="s">
        <v>73057</v>
      </c>
      <c r="H2640" t="s">
        <v>1</v>
      </c>
      <c r="I2640" t="s">
        <v>3605</v>
      </c>
    </row>
    <row r="2641" spans="2:9" x14ac:dyDescent="0.35">
      <c r="B2641" t="s">
        <v>7365</v>
      </c>
      <c r="C2641" t="s">
        <v>3344</v>
      </c>
      <c r="D2641">
        <v>170</v>
      </c>
      <c r="E2641" t="s">
        <v>73057</v>
      </c>
      <c r="F2641" t="s">
        <v>73057</v>
      </c>
      <c r="H2641" t="s">
        <v>1</v>
      </c>
      <c r="I2641" t="s">
        <v>3605</v>
      </c>
    </row>
    <row r="2642" spans="2:9" x14ac:dyDescent="0.35">
      <c r="B2642" t="s">
        <v>7367</v>
      </c>
      <c r="C2642" t="s">
        <v>7366</v>
      </c>
      <c r="D2642">
        <v>170</v>
      </c>
      <c r="E2642" t="s">
        <v>73057</v>
      </c>
      <c r="F2642" t="s">
        <v>73057</v>
      </c>
      <c r="H2642" t="s">
        <v>3658</v>
      </c>
      <c r="I2642" t="s">
        <v>3734</v>
      </c>
    </row>
    <row r="2643" spans="2:9" x14ac:dyDescent="0.35">
      <c r="B2643" t="s">
        <v>7370</v>
      </c>
      <c r="C2643" t="s">
        <v>7369</v>
      </c>
      <c r="D2643">
        <v>170</v>
      </c>
      <c r="E2643" t="s">
        <v>73029</v>
      </c>
      <c r="F2643" t="s">
        <v>73040</v>
      </c>
      <c r="H2643" t="s">
        <v>1</v>
      </c>
      <c r="I2643" t="s">
        <v>3605</v>
      </c>
    </row>
    <row r="2644" spans="2:9" x14ac:dyDescent="0.35">
      <c r="B2644" t="s">
        <v>7372</v>
      </c>
      <c r="C2644" t="s">
        <v>7371</v>
      </c>
      <c r="D2644">
        <v>170</v>
      </c>
      <c r="E2644" t="s">
        <v>73057</v>
      </c>
      <c r="F2644" t="s">
        <v>73057</v>
      </c>
      <c r="H2644" t="s">
        <v>1</v>
      </c>
      <c r="I2644" t="s">
        <v>3605</v>
      </c>
    </row>
    <row r="2645" spans="2:9" x14ac:dyDescent="0.35">
      <c r="B2645" t="s">
        <v>7374</v>
      </c>
      <c r="C2645" t="s">
        <v>7373</v>
      </c>
      <c r="D2645">
        <v>170</v>
      </c>
      <c r="E2645" t="s">
        <v>73057</v>
      </c>
      <c r="F2645" t="s">
        <v>73057</v>
      </c>
      <c r="H2645" t="s">
        <v>1</v>
      </c>
      <c r="I2645" t="s">
        <v>3605</v>
      </c>
    </row>
    <row r="2646" spans="2:9" x14ac:dyDescent="0.35">
      <c r="B2646" t="s">
        <v>7375</v>
      </c>
      <c r="C2646" t="s">
        <v>570</v>
      </c>
      <c r="D2646">
        <v>170</v>
      </c>
      <c r="E2646" t="s">
        <v>73057</v>
      </c>
      <c r="F2646" t="s">
        <v>73057</v>
      </c>
      <c r="H2646" t="s">
        <v>3602</v>
      </c>
      <c r="I2646" t="s">
        <v>3646</v>
      </c>
    </row>
    <row r="2647" spans="2:9" x14ac:dyDescent="0.35">
      <c r="B2647" t="s">
        <v>7377</v>
      </c>
      <c r="C2647" t="s">
        <v>7376</v>
      </c>
      <c r="D2647">
        <v>170</v>
      </c>
      <c r="E2647" t="s">
        <v>73057</v>
      </c>
      <c r="F2647" t="s">
        <v>73057</v>
      </c>
      <c r="H2647" t="s">
        <v>3689</v>
      </c>
      <c r="I2647" t="s">
        <v>3796</v>
      </c>
    </row>
    <row r="2648" spans="2:9" x14ac:dyDescent="0.35">
      <c r="B2648" t="s">
        <v>7379</v>
      </c>
      <c r="C2648" t="s">
        <v>7378</v>
      </c>
      <c r="D2648">
        <v>170</v>
      </c>
      <c r="E2648" t="s">
        <v>73029</v>
      </c>
      <c r="F2648" t="s">
        <v>73051</v>
      </c>
      <c r="H2648" t="s">
        <v>2</v>
      </c>
      <c r="I2648" t="s">
        <v>3626</v>
      </c>
    </row>
    <row r="2649" spans="2:9" x14ac:dyDescent="0.35">
      <c r="B2649" t="s">
        <v>7381</v>
      </c>
      <c r="C2649" t="s">
        <v>7380</v>
      </c>
      <c r="D2649">
        <v>170</v>
      </c>
      <c r="E2649" t="s">
        <v>73029</v>
      </c>
      <c r="F2649" t="s">
        <v>73047</v>
      </c>
      <c r="H2649" t="s">
        <v>3608</v>
      </c>
      <c r="I2649" t="s">
        <v>3660</v>
      </c>
    </row>
    <row r="2650" spans="2:9" x14ac:dyDescent="0.35">
      <c r="B2650" t="s">
        <v>7383</v>
      </c>
      <c r="C2650" t="s">
        <v>7382</v>
      </c>
      <c r="D2650">
        <v>170</v>
      </c>
      <c r="E2650" t="s">
        <v>73029</v>
      </c>
      <c r="F2650" t="s">
        <v>73054</v>
      </c>
      <c r="H2650" t="s">
        <v>1</v>
      </c>
      <c r="I2650" t="s">
        <v>3605</v>
      </c>
    </row>
    <row r="2651" spans="2:9" x14ac:dyDescent="0.35">
      <c r="B2651" t="s">
        <v>7385</v>
      </c>
      <c r="C2651" t="s">
        <v>7384</v>
      </c>
      <c r="D2651">
        <v>170</v>
      </c>
      <c r="E2651" t="s">
        <v>73057</v>
      </c>
      <c r="F2651" t="s">
        <v>73057</v>
      </c>
      <c r="H2651" t="s">
        <v>3634</v>
      </c>
      <c r="I2651" t="s">
        <v>3651</v>
      </c>
    </row>
    <row r="2652" spans="2:9" x14ac:dyDescent="0.35">
      <c r="B2652" t="s">
        <v>7387</v>
      </c>
      <c r="C2652" t="s">
        <v>7386</v>
      </c>
      <c r="D2652">
        <v>170</v>
      </c>
      <c r="E2652" t="s">
        <v>73029</v>
      </c>
      <c r="F2652" t="s">
        <v>73048</v>
      </c>
      <c r="H2652" t="s">
        <v>1</v>
      </c>
      <c r="I2652" t="s">
        <v>3605</v>
      </c>
    </row>
    <row r="2653" spans="2:9" x14ac:dyDescent="0.35">
      <c r="B2653" t="s">
        <v>7389</v>
      </c>
      <c r="C2653" t="s">
        <v>7388</v>
      </c>
      <c r="D2653">
        <v>170</v>
      </c>
      <c r="E2653" t="s">
        <v>73029</v>
      </c>
      <c r="F2653" t="s">
        <v>73052</v>
      </c>
      <c r="H2653" t="s">
        <v>1</v>
      </c>
      <c r="I2653" t="s">
        <v>3605</v>
      </c>
    </row>
    <row r="2654" spans="2:9" x14ac:dyDescent="0.35">
      <c r="B2654" t="s">
        <v>7391</v>
      </c>
      <c r="C2654" t="s">
        <v>7390</v>
      </c>
      <c r="D2654">
        <v>170</v>
      </c>
      <c r="E2654" t="s">
        <v>73057</v>
      </c>
      <c r="F2654" t="s">
        <v>73057</v>
      </c>
      <c r="H2654" t="s">
        <v>1</v>
      </c>
      <c r="I2654" t="s">
        <v>3605</v>
      </c>
    </row>
    <row r="2655" spans="2:9" x14ac:dyDescent="0.35">
      <c r="B2655" t="s">
        <v>7393</v>
      </c>
      <c r="C2655" t="s">
        <v>7392</v>
      </c>
      <c r="D2655">
        <v>170</v>
      </c>
      <c r="E2655" t="s">
        <v>73029</v>
      </c>
      <c r="F2655" t="s">
        <v>73047</v>
      </c>
      <c r="H2655" t="s">
        <v>2</v>
      </c>
      <c r="I2655" t="s">
        <v>3626</v>
      </c>
    </row>
    <row r="2656" spans="2:9" x14ac:dyDescent="0.35">
      <c r="B2656" t="s">
        <v>7395</v>
      </c>
      <c r="C2656" t="s">
        <v>7394</v>
      </c>
      <c r="D2656">
        <v>170</v>
      </c>
      <c r="E2656" t="s">
        <v>73057</v>
      </c>
      <c r="F2656" t="s">
        <v>73057</v>
      </c>
      <c r="H2656" t="s">
        <v>1</v>
      </c>
      <c r="I2656" t="s">
        <v>3605</v>
      </c>
    </row>
    <row r="2657" spans="2:9" x14ac:dyDescent="0.35">
      <c r="B2657" t="s">
        <v>7397</v>
      </c>
      <c r="C2657" t="s">
        <v>7396</v>
      </c>
      <c r="D2657">
        <v>170</v>
      </c>
      <c r="E2657" t="s">
        <v>73057</v>
      </c>
      <c r="F2657" t="s">
        <v>73057</v>
      </c>
      <c r="H2657" t="s">
        <v>2</v>
      </c>
      <c r="I2657" t="s">
        <v>1673</v>
      </c>
    </row>
    <row r="2658" spans="2:9" x14ac:dyDescent="0.35">
      <c r="B2658" t="s">
        <v>7399</v>
      </c>
      <c r="C2658" t="s">
        <v>7398</v>
      </c>
      <c r="D2658">
        <v>170</v>
      </c>
      <c r="E2658" t="s">
        <v>73057</v>
      </c>
      <c r="F2658" t="s">
        <v>73057</v>
      </c>
      <c r="H2658" t="s">
        <v>3637</v>
      </c>
      <c r="I2658" t="s">
        <v>3700</v>
      </c>
    </row>
    <row r="2659" spans="2:9" x14ac:dyDescent="0.35">
      <c r="B2659" t="s">
        <v>7401</v>
      </c>
      <c r="C2659" t="s">
        <v>7400</v>
      </c>
      <c r="D2659">
        <v>170</v>
      </c>
      <c r="E2659" t="s">
        <v>73029</v>
      </c>
      <c r="F2659" t="s">
        <v>73033</v>
      </c>
      <c r="H2659" t="s">
        <v>1</v>
      </c>
      <c r="I2659" t="s">
        <v>73059</v>
      </c>
    </row>
    <row r="2660" spans="2:9" x14ac:dyDescent="0.35">
      <c r="B2660" t="s">
        <v>7403</v>
      </c>
      <c r="C2660" t="s">
        <v>7402</v>
      </c>
      <c r="D2660">
        <v>170</v>
      </c>
      <c r="E2660" t="s">
        <v>73057</v>
      </c>
      <c r="F2660" t="s">
        <v>73057</v>
      </c>
      <c r="H2660" t="s">
        <v>1</v>
      </c>
      <c r="I2660" t="s">
        <v>3605</v>
      </c>
    </row>
    <row r="2661" spans="2:9" x14ac:dyDescent="0.35">
      <c r="B2661" t="s">
        <v>7405</v>
      </c>
      <c r="C2661" t="s">
        <v>7404</v>
      </c>
      <c r="D2661">
        <v>170</v>
      </c>
      <c r="E2661" t="s">
        <v>73029</v>
      </c>
      <c r="F2661" t="s">
        <v>73033</v>
      </c>
      <c r="H2661" t="s">
        <v>1</v>
      </c>
      <c r="I2661" t="s">
        <v>3650</v>
      </c>
    </row>
    <row r="2662" spans="2:9" x14ac:dyDescent="0.35">
      <c r="B2662" t="s">
        <v>7407</v>
      </c>
      <c r="C2662" t="s">
        <v>7406</v>
      </c>
      <c r="D2662">
        <v>170</v>
      </c>
      <c r="E2662" t="s">
        <v>73057</v>
      </c>
      <c r="F2662" t="s">
        <v>73057</v>
      </c>
      <c r="H2662" t="s">
        <v>1</v>
      </c>
      <c r="I2662" t="s">
        <v>3605</v>
      </c>
    </row>
    <row r="2663" spans="2:9" x14ac:dyDescent="0.35">
      <c r="B2663" t="s">
        <v>7409</v>
      </c>
      <c r="C2663" t="s">
        <v>7408</v>
      </c>
      <c r="D2663">
        <v>170</v>
      </c>
      <c r="E2663" t="s">
        <v>73029</v>
      </c>
      <c r="F2663" t="s">
        <v>73051</v>
      </c>
      <c r="H2663" t="s">
        <v>1</v>
      </c>
      <c r="I2663" t="s">
        <v>3605</v>
      </c>
    </row>
    <row r="2664" spans="2:9" x14ac:dyDescent="0.35">
      <c r="B2664" t="s">
        <v>7411</v>
      </c>
      <c r="C2664" t="s">
        <v>7410</v>
      </c>
      <c r="D2664">
        <v>170</v>
      </c>
      <c r="E2664" t="s">
        <v>73057</v>
      </c>
      <c r="F2664" t="s">
        <v>73057</v>
      </c>
      <c r="H2664" t="s">
        <v>7</v>
      </c>
      <c r="I2664" t="s">
        <v>3701</v>
      </c>
    </row>
    <row r="2665" spans="2:9" x14ac:dyDescent="0.35">
      <c r="B2665" t="s">
        <v>7413</v>
      </c>
      <c r="C2665" t="s">
        <v>7412</v>
      </c>
      <c r="D2665">
        <v>170</v>
      </c>
      <c r="E2665" t="s">
        <v>73057</v>
      </c>
      <c r="F2665" t="s">
        <v>73057</v>
      </c>
      <c r="H2665" t="s">
        <v>11</v>
      </c>
      <c r="I2665" t="s">
        <v>3649</v>
      </c>
    </row>
    <row r="2666" spans="2:9" x14ac:dyDescent="0.35">
      <c r="B2666" t="s">
        <v>7415</v>
      </c>
      <c r="C2666" t="s">
        <v>7414</v>
      </c>
      <c r="D2666">
        <v>170</v>
      </c>
      <c r="E2666" t="s">
        <v>73057</v>
      </c>
      <c r="F2666" t="s">
        <v>73057</v>
      </c>
      <c r="H2666" t="s">
        <v>3637</v>
      </c>
      <c r="I2666" t="s">
        <v>3700</v>
      </c>
    </row>
    <row r="2667" spans="2:9" x14ac:dyDescent="0.35">
      <c r="B2667" t="s">
        <v>7417</v>
      </c>
      <c r="C2667" t="s">
        <v>7416</v>
      </c>
      <c r="D2667">
        <v>170</v>
      </c>
      <c r="E2667" t="s">
        <v>73057</v>
      </c>
      <c r="F2667" t="s">
        <v>73057</v>
      </c>
      <c r="H2667" t="s">
        <v>7</v>
      </c>
      <c r="I2667" t="s">
        <v>3711</v>
      </c>
    </row>
    <row r="2668" spans="2:9" x14ac:dyDescent="0.35">
      <c r="B2668" t="s">
        <v>7419</v>
      </c>
      <c r="C2668" t="s">
        <v>7418</v>
      </c>
      <c r="D2668">
        <v>170</v>
      </c>
      <c r="E2668" t="s">
        <v>73029</v>
      </c>
      <c r="F2668" t="s">
        <v>73033</v>
      </c>
      <c r="H2668" t="s">
        <v>1</v>
      </c>
      <c r="I2668" t="s">
        <v>3650</v>
      </c>
    </row>
    <row r="2669" spans="2:9" x14ac:dyDescent="0.35">
      <c r="B2669" t="s">
        <v>7421</v>
      </c>
      <c r="C2669" t="s">
        <v>7420</v>
      </c>
      <c r="D2669">
        <v>170</v>
      </c>
      <c r="E2669" t="s">
        <v>73057</v>
      </c>
      <c r="F2669" t="s">
        <v>73057</v>
      </c>
      <c r="H2669" t="s">
        <v>1</v>
      </c>
      <c r="I2669" t="s">
        <v>3605</v>
      </c>
    </row>
    <row r="2670" spans="2:9" x14ac:dyDescent="0.35">
      <c r="B2670" t="s">
        <v>7423</v>
      </c>
      <c r="C2670" t="s">
        <v>7422</v>
      </c>
      <c r="D2670">
        <v>170</v>
      </c>
      <c r="E2670" t="s">
        <v>73057</v>
      </c>
      <c r="F2670" t="s">
        <v>73057</v>
      </c>
      <c r="H2670" t="s">
        <v>3619</v>
      </c>
      <c r="I2670" t="s">
        <v>3620</v>
      </c>
    </row>
    <row r="2671" spans="2:9" x14ac:dyDescent="0.35">
      <c r="B2671" t="s">
        <v>7425</v>
      </c>
      <c r="C2671" t="s">
        <v>7424</v>
      </c>
      <c r="D2671">
        <v>170</v>
      </c>
      <c r="E2671" t="s">
        <v>73057</v>
      </c>
      <c r="F2671" t="s">
        <v>73057</v>
      </c>
      <c r="H2671" t="s">
        <v>7</v>
      </c>
      <c r="I2671" t="s">
        <v>3701</v>
      </c>
    </row>
    <row r="2672" spans="2:9" x14ac:dyDescent="0.35">
      <c r="B2672" t="s">
        <v>7427</v>
      </c>
      <c r="C2672" t="s">
        <v>7426</v>
      </c>
      <c r="D2672">
        <v>170</v>
      </c>
      <c r="E2672" t="s">
        <v>73057</v>
      </c>
      <c r="F2672" t="s">
        <v>73057</v>
      </c>
      <c r="H2672" t="s">
        <v>1</v>
      </c>
      <c r="I2672" t="s">
        <v>3605</v>
      </c>
    </row>
    <row r="2673" spans="2:9" x14ac:dyDescent="0.35">
      <c r="B2673" t="s">
        <v>7429</v>
      </c>
      <c r="C2673" t="s">
        <v>7428</v>
      </c>
      <c r="D2673">
        <v>170</v>
      </c>
      <c r="E2673" t="s">
        <v>73029</v>
      </c>
      <c r="F2673" t="s">
        <v>73048</v>
      </c>
      <c r="H2673" t="s">
        <v>2</v>
      </c>
      <c r="I2673" t="s">
        <v>3626</v>
      </c>
    </row>
    <row r="2674" spans="2:9" x14ac:dyDescent="0.35">
      <c r="B2674" t="s">
        <v>7430</v>
      </c>
      <c r="C2674" t="s">
        <v>7430</v>
      </c>
      <c r="D2674">
        <v>170</v>
      </c>
      <c r="E2674" t="s">
        <v>73057</v>
      </c>
      <c r="F2674" t="s">
        <v>73057</v>
      </c>
      <c r="H2674" t="s">
        <v>1</v>
      </c>
      <c r="I2674" t="s">
        <v>3605</v>
      </c>
    </row>
    <row r="2675" spans="2:9" x14ac:dyDescent="0.35">
      <c r="B2675" t="s">
        <v>7434</v>
      </c>
      <c r="C2675" t="s">
        <v>7433</v>
      </c>
      <c r="D2675">
        <v>170</v>
      </c>
      <c r="E2675" t="s">
        <v>73057</v>
      </c>
      <c r="F2675" t="s">
        <v>73057</v>
      </c>
      <c r="H2675" t="s">
        <v>2</v>
      </c>
      <c r="I2675" t="s">
        <v>1673</v>
      </c>
    </row>
    <row r="2676" spans="2:9" x14ac:dyDescent="0.35">
      <c r="B2676" t="s">
        <v>7436</v>
      </c>
      <c r="C2676" t="s">
        <v>7435</v>
      </c>
      <c r="D2676">
        <v>170</v>
      </c>
      <c r="E2676" t="s">
        <v>73057</v>
      </c>
      <c r="F2676" t="s">
        <v>73057</v>
      </c>
      <c r="H2676" t="s">
        <v>2</v>
      </c>
      <c r="I2676" t="s">
        <v>1673</v>
      </c>
    </row>
    <row r="2677" spans="2:9" x14ac:dyDescent="0.35">
      <c r="B2677" t="s">
        <v>7438</v>
      </c>
      <c r="C2677" t="s">
        <v>7437</v>
      </c>
      <c r="D2677">
        <v>170</v>
      </c>
      <c r="E2677" t="s">
        <v>73057</v>
      </c>
      <c r="F2677" t="s">
        <v>73057</v>
      </c>
      <c r="H2677" t="s">
        <v>2</v>
      </c>
      <c r="I2677" t="s">
        <v>1673</v>
      </c>
    </row>
    <row r="2678" spans="2:9" x14ac:dyDescent="0.35">
      <c r="B2678" t="s">
        <v>7440</v>
      </c>
      <c r="C2678" t="s">
        <v>7439</v>
      </c>
      <c r="D2678">
        <v>170</v>
      </c>
      <c r="E2678" t="s">
        <v>73057</v>
      </c>
      <c r="F2678" t="s">
        <v>73057</v>
      </c>
      <c r="H2678" t="s">
        <v>1</v>
      </c>
      <c r="I2678" t="s">
        <v>3605</v>
      </c>
    </row>
    <row r="2679" spans="2:9" x14ac:dyDescent="0.35">
      <c r="B2679" t="s">
        <v>7442</v>
      </c>
      <c r="C2679" t="s">
        <v>7441</v>
      </c>
      <c r="D2679">
        <v>170</v>
      </c>
      <c r="E2679" t="s">
        <v>73057</v>
      </c>
      <c r="F2679" t="s">
        <v>73057</v>
      </c>
      <c r="H2679" t="s">
        <v>3619</v>
      </c>
      <c r="I2679" t="s">
        <v>3620</v>
      </c>
    </row>
    <row r="2680" spans="2:9" x14ac:dyDescent="0.35">
      <c r="B2680" t="s">
        <v>7444</v>
      </c>
      <c r="C2680" t="s">
        <v>7443</v>
      </c>
      <c r="D2680">
        <v>170</v>
      </c>
      <c r="E2680" t="s">
        <v>73029</v>
      </c>
      <c r="F2680" t="s">
        <v>73040</v>
      </c>
      <c r="H2680" t="s">
        <v>1</v>
      </c>
      <c r="I2680" t="s">
        <v>3605</v>
      </c>
    </row>
    <row r="2681" spans="2:9" x14ac:dyDescent="0.35">
      <c r="B2681" t="s">
        <v>7446</v>
      </c>
      <c r="C2681" t="s">
        <v>7445</v>
      </c>
      <c r="D2681">
        <v>170</v>
      </c>
      <c r="E2681" t="s">
        <v>73057</v>
      </c>
      <c r="F2681" t="s">
        <v>73057</v>
      </c>
      <c r="H2681" t="s">
        <v>1</v>
      </c>
      <c r="I2681" t="s">
        <v>3605</v>
      </c>
    </row>
    <row r="2682" spans="2:9" x14ac:dyDescent="0.35">
      <c r="B2682" t="s">
        <v>7448</v>
      </c>
      <c r="C2682" t="s">
        <v>7447</v>
      </c>
      <c r="D2682">
        <v>170</v>
      </c>
      <c r="E2682" t="s">
        <v>73057</v>
      </c>
      <c r="F2682" t="s">
        <v>73057</v>
      </c>
      <c r="H2682" t="s">
        <v>1</v>
      </c>
      <c r="I2682" t="s">
        <v>3605</v>
      </c>
    </row>
    <row r="2683" spans="2:9" x14ac:dyDescent="0.35">
      <c r="B2683" t="s">
        <v>7450</v>
      </c>
      <c r="C2683" t="s">
        <v>7449</v>
      </c>
      <c r="D2683">
        <v>170</v>
      </c>
      <c r="E2683" t="s">
        <v>73057</v>
      </c>
      <c r="F2683" t="s">
        <v>73057</v>
      </c>
      <c r="H2683" t="s">
        <v>11</v>
      </c>
      <c r="I2683" t="s">
        <v>3649</v>
      </c>
    </row>
    <row r="2684" spans="2:9" x14ac:dyDescent="0.35">
      <c r="B2684" t="s">
        <v>7452</v>
      </c>
      <c r="C2684" t="s">
        <v>7451</v>
      </c>
      <c r="D2684">
        <v>170</v>
      </c>
      <c r="E2684" t="s">
        <v>73057</v>
      </c>
      <c r="F2684" t="s">
        <v>73057</v>
      </c>
      <c r="H2684" t="s">
        <v>2</v>
      </c>
      <c r="I2684" t="s">
        <v>3626</v>
      </c>
    </row>
    <row r="2685" spans="2:9" x14ac:dyDescent="0.35">
      <c r="B2685" t="s">
        <v>7454</v>
      </c>
      <c r="C2685" t="s">
        <v>7453</v>
      </c>
      <c r="D2685">
        <v>170</v>
      </c>
      <c r="E2685" t="s">
        <v>73057</v>
      </c>
      <c r="F2685" t="s">
        <v>73057</v>
      </c>
      <c r="H2685" t="s">
        <v>3637</v>
      </c>
      <c r="I2685" t="s">
        <v>3638</v>
      </c>
    </row>
    <row r="2686" spans="2:9" x14ac:dyDescent="0.35">
      <c r="B2686" t="s">
        <v>7455</v>
      </c>
      <c r="C2686" t="s">
        <v>4429</v>
      </c>
      <c r="D2686">
        <v>170</v>
      </c>
      <c r="E2686" t="s">
        <v>73057</v>
      </c>
      <c r="F2686" t="s">
        <v>73057</v>
      </c>
      <c r="H2686" t="s">
        <v>3652</v>
      </c>
      <c r="I2686" t="s">
        <v>3648</v>
      </c>
    </row>
    <row r="2687" spans="2:9" x14ac:dyDescent="0.35">
      <c r="B2687" t="s">
        <v>7457</v>
      </c>
      <c r="C2687" t="s">
        <v>7456</v>
      </c>
      <c r="D2687">
        <v>170</v>
      </c>
      <c r="E2687" t="s">
        <v>73057</v>
      </c>
      <c r="F2687" t="s">
        <v>73057</v>
      </c>
      <c r="H2687" t="s">
        <v>3658</v>
      </c>
      <c r="I2687" t="s">
        <v>7729</v>
      </c>
    </row>
    <row r="2688" spans="2:9" x14ac:dyDescent="0.35">
      <c r="B2688" t="s">
        <v>7458</v>
      </c>
      <c r="C2688" t="s">
        <v>7279</v>
      </c>
      <c r="D2688">
        <v>170</v>
      </c>
      <c r="E2688" t="s">
        <v>73057</v>
      </c>
      <c r="F2688" t="s">
        <v>73057</v>
      </c>
      <c r="H2688" t="s">
        <v>3637</v>
      </c>
      <c r="I2688" t="s">
        <v>3700</v>
      </c>
    </row>
    <row r="2689" spans="2:9" x14ac:dyDescent="0.35">
      <c r="B2689" t="s">
        <v>7460</v>
      </c>
      <c r="C2689" t="s">
        <v>7459</v>
      </c>
      <c r="D2689">
        <v>170</v>
      </c>
      <c r="E2689" t="s">
        <v>73029</v>
      </c>
      <c r="F2689" t="s">
        <v>73048</v>
      </c>
      <c r="H2689" t="s">
        <v>1</v>
      </c>
      <c r="I2689" t="s">
        <v>3605</v>
      </c>
    </row>
    <row r="2690" spans="2:9" x14ac:dyDescent="0.35">
      <c r="B2690" t="s">
        <v>7462</v>
      </c>
      <c r="C2690" t="s">
        <v>7461</v>
      </c>
      <c r="D2690">
        <v>170</v>
      </c>
      <c r="E2690" t="s">
        <v>73057</v>
      </c>
      <c r="F2690" t="s">
        <v>73057</v>
      </c>
      <c r="H2690" t="s">
        <v>3637</v>
      </c>
      <c r="I2690" t="s">
        <v>3700</v>
      </c>
    </row>
    <row r="2691" spans="2:9" x14ac:dyDescent="0.35">
      <c r="B2691" t="s">
        <v>7464</v>
      </c>
      <c r="C2691" t="s">
        <v>7463</v>
      </c>
      <c r="D2691">
        <v>170</v>
      </c>
      <c r="E2691" t="s">
        <v>73057</v>
      </c>
      <c r="F2691" t="s">
        <v>73057</v>
      </c>
      <c r="H2691" t="s">
        <v>3634</v>
      </c>
      <c r="I2691" t="s">
        <v>3651</v>
      </c>
    </row>
    <row r="2692" spans="2:9" x14ac:dyDescent="0.35">
      <c r="B2692" t="s">
        <v>7465</v>
      </c>
      <c r="C2692" t="s">
        <v>7339</v>
      </c>
      <c r="D2692">
        <v>170</v>
      </c>
      <c r="E2692" t="s">
        <v>73057</v>
      </c>
      <c r="F2692" t="s">
        <v>73057</v>
      </c>
      <c r="H2692" t="s">
        <v>3637</v>
      </c>
      <c r="I2692" t="s">
        <v>3700</v>
      </c>
    </row>
    <row r="2693" spans="2:9" x14ac:dyDescent="0.35">
      <c r="B2693" t="s">
        <v>7488</v>
      </c>
      <c r="C2693" t="s">
        <v>7487</v>
      </c>
      <c r="D2693">
        <v>170</v>
      </c>
      <c r="E2693" t="s">
        <v>73057</v>
      </c>
      <c r="F2693" t="s">
        <v>73057</v>
      </c>
      <c r="H2693" t="s">
        <v>3637</v>
      </c>
      <c r="I2693" t="s">
        <v>3700</v>
      </c>
    </row>
    <row r="2694" spans="2:9" x14ac:dyDescent="0.35">
      <c r="B2694" t="s">
        <v>7540</v>
      </c>
      <c r="C2694" t="s">
        <v>7539</v>
      </c>
      <c r="D2694">
        <v>170</v>
      </c>
      <c r="E2694" t="s">
        <v>73057</v>
      </c>
      <c r="F2694" t="s">
        <v>73057</v>
      </c>
      <c r="H2694" t="s">
        <v>3615</v>
      </c>
      <c r="I2694" t="s">
        <v>3699</v>
      </c>
    </row>
    <row r="2695" spans="2:9" x14ac:dyDescent="0.35">
      <c r="B2695" t="s">
        <v>7544</v>
      </c>
      <c r="C2695" t="s">
        <v>7543</v>
      </c>
      <c r="D2695">
        <v>170</v>
      </c>
      <c r="E2695" t="s">
        <v>73057</v>
      </c>
      <c r="F2695" t="s">
        <v>73057</v>
      </c>
      <c r="H2695" t="s">
        <v>2</v>
      </c>
      <c r="I2695" t="s">
        <v>1673</v>
      </c>
    </row>
    <row r="2696" spans="2:9" x14ac:dyDescent="0.35">
      <c r="B2696" t="s">
        <v>7548</v>
      </c>
      <c r="C2696" t="s">
        <v>7547</v>
      </c>
      <c r="D2696">
        <v>170</v>
      </c>
      <c r="E2696" t="s">
        <v>73057</v>
      </c>
      <c r="F2696" t="s">
        <v>73057</v>
      </c>
      <c r="H2696" t="s">
        <v>3652</v>
      </c>
      <c r="I2696" t="s">
        <v>3682</v>
      </c>
    </row>
    <row r="2697" spans="2:9" x14ac:dyDescent="0.35">
      <c r="B2697" t="s">
        <v>7552</v>
      </c>
      <c r="C2697" t="s">
        <v>133</v>
      </c>
      <c r="D2697">
        <v>170</v>
      </c>
      <c r="E2697" t="s">
        <v>73057</v>
      </c>
      <c r="F2697" t="s">
        <v>73057</v>
      </c>
      <c r="H2697" t="s">
        <v>2</v>
      </c>
      <c r="I2697" t="s">
        <v>1673</v>
      </c>
    </row>
    <row r="2698" spans="2:9" x14ac:dyDescent="0.35">
      <c r="B2698" t="s">
        <v>7556</v>
      </c>
      <c r="C2698" t="s">
        <v>7555</v>
      </c>
      <c r="D2698">
        <v>170</v>
      </c>
      <c r="E2698" t="s">
        <v>73057</v>
      </c>
      <c r="F2698" t="s">
        <v>73057</v>
      </c>
      <c r="H2698" t="s">
        <v>2</v>
      </c>
      <c r="I2698" t="s">
        <v>1673</v>
      </c>
    </row>
    <row r="2699" spans="2:9" x14ac:dyDescent="0.35">
      <c r="B2699" t="s">
        <v>7565</v>
      </c>
      <c r="C2699" t="s">
        <v>7564</v>
      </c>
      <c r="D2699">
        <v>170</v>
      </c>
      <c r="E2699" t="s">
        <v>73057</v>
      </c>
      <c r="F2699" t="s">
        <v>73057</v>
      </c>
      <c r="H2699" t="s">
        <v>2</v>
      </c>
      <c r="I2699" t="s">
        <v>1673</v>
      </c>
    </row>
    <row r="2700" spans="2:9" x14ac:dyDescent="0.35">
      <c r="B2700" t="s">
        <v>7571</v>
      </c>
      <c r="C2700" t="s">
        <v>7570</v>
      </c>
      <c r="D2700">
        <v>170</v>
      </c>
      <c r="E2700" t="s">
        <v>73057</v>
      </c>
      <c r="F2700" t="s">
        <v>73057</v>
      </c>
      <c r="H2700" t="s">
        <v>3612</v>
      </c>
      <c r="I2700" t="s">
        <v>3641</v>
      </c>
    </row>
    <row r="2701" spans="2:9" x14ac:dyDescent="0.35">
      <c r="B2701" t="s">
        <v>7573</v>
      </c>
      <c r="C2701" t="s">
        <v>7572</v>
      </c>
      <c r="D2701">
        <v>170</v>
      </c>
      <c r="E2701" t="s">
        <v>73029</v>
      </c>
      <c r="F2701" t="s">
        <v>73041</v>
      </c>
      <c r="H2701" t="s">
        <v>3612</v>
      </c>
      <c r="I2701" t="s">
        <v>3641</v>
      </c>
    </row>
    <row r="2702" spans="2:9" x14ac:dyDescent="0.35">
      <c r="B2702" t="s">
        <v>7575</v>
      </c>
      <c r="C2702" t="s">
        <v>7574</v>
      </c>
      <c r="D2702">
        <v>170</v>
      </c>
      <c r="E2702" t="s">
        <v>73057</v>
      </c>
      <c r="F2702" t="s">
        <v>73057</v>
      </c>
      <c r="H2702" t="s">
        <v>3612</v>
      </c>
      <c r="I2702" t="s">
        <v>3641</v>
      </c>
    </row>
    <row r="2703" spans="2:9" x14ac:dyDescent="0.35">
      <c r="B2703" t="s">
        <v>7577</v>
      </c>
      <c r="C2703" t="s">
        <v>7576</v>
      </c>
      <c r="D2703">
        <v>170</v>
      </c>
      <c r="E2703" t="s">
        <v>73029</v>
      </c>
      <c r="F2703" t="s">
        <v>73039</v>
      </c>
      <c r="H2703" t="s">
        <v>3765</v>
      </c>
      <c r="I2703" t="s">
        <v>3801</v>
      </c>
    </row>
    <row r="2704" spans="2:9" x14ac:dyDescent="0.35">
      <c r="B2704" t="s">
        <v>7579</v>
      </c>
      <c r="C2704" t="s">
        <v>7578</v>
      </c>
      <c r="D2704">
        <v>170</v>
      </c>
      <c r="E2704" t="s">
        <v>73057</v>
      </c>
      <c r="F2704" t="s">
        <v>73057</v>
      </c>
      <c r="H2704" t="s">
        <v>3612</v>
      </c>
      <c r="I2704" t="s">
        <v>3641</v>
      </c>
    </row>
    <row r="2705" spans="2:9" x14ac:dyDescent="0.35">
      <c r="B2705" t="s">
        <v>7583</v>
      </c>
      <c r="C2705" t="s">
        <v>7582</v>
      </c>
      <c r="D2705">
        <v>170</v>
      </c>
      <c r="E2705" t="s">
        <v>73057</v>
      </c>
      <c r="F2705" t="s">
        <v>73057</v>
      </c>
      <c r="H2705" t="s">
        <v>3612</v>
      </c>
      <c r="I2705" t="s">
        <v>3641</v>
      </c>
    </row>
    <row r="2706" spans="2:9" x14ac:dyDescent="0.35">
      <c r="B2706" t="s">
        <v>7585</v>
      </c>
      <c r="C2706" t="s">
        <v>7584</v>
      </c>
      <c r="D2706">
        <v>170</v>
      </c>
      <c r="E2706" t="s">
        <v>73057</v>
      </c>
      <c r="F2706" t="s">
        <v>73057</v>
      </c>
      <c r="H2706" t="s">
        <v>7710</v>
      </c>
      <c r="I2706" t="s">
        <v>7711</v>
      </c>
    </row>
    <row r="2707" spans="2:9" x14ac:dyDescent="0.35">
      <c r="B2707" t="s">
        <v>7587</v>
      </c>
      <c r="C2707" t="s">
        <v>7586</v>
      </c>
      <c r="D2707">
        <v>170</v>
      </c>
      <c r="E2707" t="s">
        <v>73029</v>
      </c>
      <c r="F2707" t="s">
        <v>73043</v>
      </c>
      <c r="H2707" t="s">
        <v>3612</v>
      </c>
      <c r="I2707" t="s">
        <v>3641</v>
      </c>
    </row>
    <row r="2708" spans="2:9" x14ac:dyDescent="0.35">
      <c r="B2708" t="s">
        <v>7589</v>
      </c>
      <c r="C2708" t="s">
        <v>7588</v>
      </c>
      <c r="D2708">
        <v>170</v>
      </c>
      <c r="E2708" t="s">
        <v>73057</v>
      </c>
      <c r="F2708" t="s">
        <v>73057</v>
      </c>
      <c r="H2708" t="s">
        <v>3612</v>
      </c>
      <c r="I2708" t="s">
        <v>3641</v>
      </c>
    </row>
    <row r="2709" spans="2:9" x14ac:dyDescent="0.35">
      <c r="B2709" t="s">
        <v>7591</v>
      </c>
      <c r="C2709" t="s">
        <v>7590</v>
      </c>
      <c r="D2709">
        <v>170</v>
      </c>
      <c r="E2709" t="s">
        <v>73057</v>
      </c>
      <c r="F2709" t="s">
        <v>73057</v>
      </c>
      <c r="H2709" t="s">
        <v>1</v>
      </c>
      <c r="I2709" t="s">
        <v>3708</v>
      </c>
    </row>
    <row r="2710" spans="2:9" x14ac:dyDescent="0.35">
      <c r="B2710" t="s">
        <v>7593</v>
      </c>
      <c r="C2710" t="s">
        <v>7592</v>
      </c>
      <c r="D2710">
        <v>170</v>
      </c>
      <c r="E2710" t="s">
        <v>73057</v>
      </c>
      <c r="F2710" t="s">
        <v>73057</v>
      </c>
      <c r="H2710" t="s">
        <v>3612</v>
      </c>
      <c r="I2710" t="s">
        <v>3641</v>
      </c>
    </row>
    <row r="2711" spans="2:9" x14ac:dyDescent="0.35">
      <c r="B2711" t="s">
        <v>7595</v>
      </c>
      <c r="C2711" t="s">
        <v>7594</v>
      </c>
      <c r="D2711">
        <v>170</v>
      </c>
      <c r="E2711" t="s">
        <v>73057</v>
      </c>
      <c r="F2711" t="s">
        <v>73057</v>
      </c>
      <c r="H2711" t="s">
        <v>3612</v>
      </c>
      <c r="I2711" t="s">
        <v>3641</v>
      </c>
    </row>
    <row r="2712" spans="2:9" x14ac:dyDescent="0.35">
      <c r="B2712" t="s">
        <v>7597</v>
      </c>
      <c r="C2712" t="s">
        <v>7596</v>
      </c>
      <c r="D2712">
        <v>170</v>
      </c>
      <c r="E2712" t="s">
        <v>73057</v>
      </c>
      <c r="F2712" t="s">
        <v>73057</v>
      </c>
      <c r="H2712" t="s">
        <v>3612</v>
      </c>
      <c r="I2712" t="s">
        <v>3641</v>
      </c>
    </row>
    <row r="2713" spans="2:9" x14ac:dyDescent="0.35">
      <c r="B2713" t="s">
        <v>7599</v>
      </c>
      <c r="C2713" t="s">
        <v>7598</v>
      </c>
      <c r="D2713">
        <v>170</v>
      </c>
      <c r="E2713" t="s">
        <v>73057</v>
      </c>
      <c r="F2713" t="s">
        <v>73057</v>
      </c>
      <c r="H2713" t="s">
        <v>3612</v>
      </c>
      <c r="I2713" t="s">
        <v>3641</v>
      </c>
    </row>
    <row r="2714" spans="2:9" x14ac:dyDescent="0.35">
      <c r="B2714" t="s">
        <v>7601</v>
      </c>
      <c r="C2714" t="s">
        <v>7600</v>
      </c>
      <c r="D2714">
        <v>170</v>
      </c>
      <c r="E2714" t="s">
        <v>73057</v>
      </c>
      <c r="F2714" t="s">
        <v>73057</v>
      </c>
      <c r="H2714" t="s">
        <v>3612</v>
      </c>
      <c r="I2714" t="s">
        <v>3641</v>
      </c>
    </row>
    <row r="2715" spans="2:9" x14ac:dyDescent="0.35">
      <c r="B2715" t="s">
        <v>7603</v>
      </c>
      <c r="C2715" t="s">
        <v>7602</v>
      </c>
      <c r="D2715">
        <v>170</v>
      </c>
      <c r="E2715" t="s">
        <v>73057</v>
      </c>
      <c r="F2715" t="s">
        <v>73057</v>
      </c>
      <c r="H2715" t="s">
        <v>3612</v>
      </c>
      <c r="I2715" t="s">
        <v>3641</v>
      </c>
    </row>
    <row r="2716" spans="2:9" x14ac:dyDescent="0.35">
      <c r="B2716" t="s">
        <v>7605</v>
      </c>
      <c r="C2716" t="s">
        <v>7604</v>
      </c>
      <c r="D2716">
        <v>170</v>
      </c>
      <c r="E2716" t="s">
        <v>73057</v>
      </c>
      <c r="F2716" t="s">
        <v>73057</v>
      </c>
      <c r="H2716" t="s">
        <v>3612</v>
      </c>
      <c r="I2716" t="s">
        <v>3613</v>
      </c>
    </row>
    <row r="2717" spans="2:9" x14ac:dyDescent="0.35">
      <c r="B2717" t="s">
        <v>7607</v>
      </c>
      <c r="C2717" t="s">
        <v>7606</v>
      </c>
      <c r="D2717">
        <v>170</v>
      </c>
      <c r="E2717" t="s">
        <v>73057</v>
      </c>
      <c r="F2717" t="s">
        <v>73057</v>
      </c>
      <c r="H2717" t="s">
        <v>3612</v>
      </c>
      <c r="I2717" t="s">
        <v>3641</v>
      </c>
    </row>
    <row r="2718" spans="2:9" x14ac:dyDescent="0.35">
      <c r="B2718" t="s">
        <v>7609</v>
      </c>
      <c r="C2718" t="s">
        <v>7608</v>
      </c>
      <c r="D2718">
        <v>170</v>
      </c>
      <c r="E2718" t="s">
        <v>73057</v>
      </c>
      <c r="F2718" t="s">
        <v>73057</v>
      </c>
      <c r="H2718" t="s">
        <v>3612</v>
      </c>
      <c r="I2718" t="s">
        <v>3641</v>
      </c>
    </row>
    <row r="2719" spans="2:9" x14ac:dyDescent="0.35">
      <c r="B2719" t="s">
        <v>7611</v>
      </c>
      <c r="C2719" t="s">
        <v>7610</v>
      </c>
      <c r="D2719">
        <v>170</v>
      </c>
      <c r="E2719" t="s">
        <v>73029</v>
      </c>
      <c r="F2719" t="s">
        <v>73039</v>
      </c>
      <c r="H2719" t="s">
        <v>3612</v>
      </c>
      <c r="I2719" t="s">
        <v>3641</v>
      </c>
    </row>
    <row r="2720" spans="2:9" x14ac:dyDescent="0.35">
      <c r="B2720" t="s">
        <v>7613</v>
      </c>
      <c r="C2720" t="s">
        <v>7612</v>
      </c>
      <c r="D2720">
        <v>170</v>
      </c>
      <c r="E2720" t="s">
        <v>73057</v>
      </c>
      <c r="F2720" t="s">
        <v>73057</v>
      </c>
      <c r="H2720" t="s">
        <v>3612</v>
      </c>
      <c r="I2720" t="s">
        <v>3613</v>
      </c>
    </row>
    <row r="2721" spans="2:9" x14ac:dyDescent="0.35">
      <c r="B2721" t="s">
        <v>7615</v>
      </c>
      <c r="C2721" t="s">
        <v>7614</v>
      </c>
      <c r="D2721">
        <v>170</v>
      </c>
      <c r="E2721" t="s">
        <v>73057</v>
      </c>
      <c r="F2721" t="s">
        <v>73057</v>
      </c>
      <c r="H2721" t="s">
        <v>3612</v>
      </c>
      <c r="I2721" t="s">
        <v>3641</v>
      </c>
    </row>
    <row r="2722" spans="2:9" x14ac:dyDescent="0.35">
      <c r="B2722" t="s">
        <v>7617</v>
      </c>
      <c r="C2722" t="s">
        <v>7616</v>
      </c>
      <c r="D2722">
        <v>170</v>
      </c>
      <c r="E2722" t="s">
        <v>73057</v>
      </c>
      <c r="F2722" t="s">
        <v>73057</v>
      </c>
      <c r="H2722" t="s">
        <v>3612</v>
      </c>
      <c r="I2722" t="s">
        <v>3641</v>
      </c>
    </row>
    <row r="2723" spans="2:9" x14ac:dyDescent="0.35">
      <c r="B2723" t="s">
        <v>7619</v>
      </c>
      <c r="C2723" t="s">
        <v>7618</v>
      </c>
      <c r="D2723">
        <v>170</v>
      </c>
      <c r="E2723" t="s">
        <v>73057</v>
      </c>
      <c r="F2723" t="s">
        <v>73057</v>
      </c>
      <c r="H2723" t="s">
        <v>3612</v>
      </c>
      <c r="I2723" t="s">
        <v>3641</v>
      </c>
    </row>
    <row r="2724" spans="2:9" x14ac:dyDescent="0.35">
      <c r="B2724" t="s">
        <v>7621</v>
      </c>
      <c r="C2724" t="s">
        <v>7620</v>
      </c>
      <c r="D2724">
        <v>170</v>
      </c>
      <c r="E2724" t="s">
        <v>73057</v>
      </c>
      <c r="F2724" t="s">
        <v>73057</v>
      </c>
      <c r="H2724" t="s">
        <v>3612</v>
      </c>
      <c r="I2724" t="s">
        <v>3641</v>
      </c>
    </row>
    <row r="2725" spans="2:9" x14ac:dyDescent="0.35">
      <c r="B2725" t="s">
        <v>7623</v>
      </c>
      <c r="C2725" t="s">
        <v>7622</v>
      </c>
      <c r="D2725">
        <v>170</v>
      </c>
      <c r="E2725" t="s">
        <v>73057</v>
      </c>
      <c r="F2725" t="s">
        <v>73057</v>
      </c>
      <c r="H2725" t="s">
        <v>3612</v>
      </c>
      <c r="I2725" t="s">
        <v>3641</v>
      </c>
    </row>
    <row r="2726" spans="2:9" x14ac:dyDescent="0.35">
      <c r="B2726" t="s">
        <v>7625</v>
      </c>
      <c r="C2726" t="s">
        <v>7624</v>
      </c>
      <c r="D2726">
        <v>170</v>
      </c>
      <c r="E2726" t="s">
        <v>73057</v>
      </c>
      <c r="F2726" t="s">
        <v>73057</v>
      </c>
      <c r="H2726" t="s">
        <v>11</v>
      </c>
      <c r="I2726" t="s">
        <v>3649</v>
      </c>
    </row>
    <row r="2727" spans="2:9" x14ac:dyDescent="0.35">
      <c r="B2727" t="s">
        <v>7626</v>
      </c>
      <c r="C2727" t="s">
        <v>2521</v>
      </c>
      <c r="D2727">
        <v>170</v>
      </c>
      <c r="E2727" t="s">
        <v>73057</v>
      </c>
      <c r="F2727" t="s">
        <v>73057</v>
      </c>
      <c r="H2727" t="s">
        <v>3612</v>
      </c>
      <c r="I2727" t="s">
        <v>3613</v>
      </c>
    </row>
    <row r="2728" spans="2:9" x14ac:dyDescent="0.35">
      <c r="B2728" t="s">
        <v>7628</v>
      </c>
      <c r="C2728" t="s">
        <v>7627</v>
      </c>
      <c r="D2728">
        <v>170</v>
      </c>
      <c r="E2728" t="s">
        <v>73057</v>
      </c>
      <c r="F2728" t="s">
        <v>73057</v>
      </c>
      <c r="H2728" t="s">
        <v>3612</v>
      </c>
      <c r="I2728" t="s">
        <v>3613</v>
      </c>
    </row>
    <row r="2729" spans="2:9" x14ac:dyDescent="0.35">
      <c r="B2729" t="s">
        <v>7630</v>
      </c>
      <c r="C2729" t="s">
        <v>7629</v>
      </c>
      <c r="D2729">
        <v>170</v>
      </c>
      <c r="E2729" t="s">
        <v>73057</v>
      </c>
      <c r="F2729" t="s">
        <v>73057</v>
      </c>
      <c r="H2729" t="s">
        <v>3612</v>
      </c>
      <c r="I2729" t="s">
        <v>3641</v>
      </c>
    </row>
    <row r="2730" spans="2:9" x14ac:dyDescent="0.35">
      <c r="B2730" t="s">
        <v>7632</v>
      </c>
      <c r="C2730" t="s">
        <v>7631</v>
      </c>
      <c r="D2730">
        <v>170</v>
      </c>
      <c r="E2730" t="s">
        <v>73057</v>
      </c>
      <c r="F2730" t="s">
        <v>73057</v>
      </c>
      <c r="H2730" t="s">
        <v>3612</v>
      </c>
      <c r="I2730" t="s">
        <v>3613</v>
      </c>
    </row>
    <row r="2731" spans="2:9" x14ac:dyDescent="0.35">
      <c r="B2731" t="s">
        <v>7634</v>
      </c>
      <c r="C2731" t="s">
        <v>7633</v>
      </c>
      <c r="D2731">
        <v>170</v>
      </c>
      <c r="E2731" t="s">
        <v>73057</v>
      </c>
      <c r="F2731" t="s">
        <v>73057</v>
      </c>
      <c r="H2731" t="s">
        <v>3612</v>
      </c>
      <c r="I2731" t="s">
        <v>3613</v>
      </c>
    </row>
    <row r="2732" spans="2:9" x14ac:dyDescent="0.35">
      <c r="B2732" t="s">
        <v>7636</v>
      </c>
      <c r="C2732" t="s">
        <v>7635</v>
      </c>
      <c r="D2732">
        <v>170</v>
      </c>
      <c r="E2732" t="s">
        <v>73057</v>
      </c>
      <c r="F2732" t="s">
        <v>73057</v>
      </c>
      <c r="H2732" t="s">
        <v>3612</v>
      </c>
      <c r="I2732" t="s">
        <v>3641</v>
      </c>
    </row>
    <row r="2733" spans="2:9" x14ac:dyDescent="0.35">
      <c r="B2733" t="s">
        <v>7640</v>
      </c>
      <c r="C2733" t="s">
        <v>7639</v>
      </c>
      <c r="D2733">
        <v>170</v>
      </c>
      <c r="E2733" t="s">
        <v>73057</v>
      </c>
      <c r="F2733" t="s">
        <v>73057</v>
      </c>
      <c r="H2733" t="s">
        <v>7746</v>
      </c>
      <c r="I2733" t="s">
        <v>7747</v>
      </c>
    </row>
    <row r="2734" spans="2:9" x14ac:dyDescent="0.35">
      <c r="B2734" t="s">
        <v>7642</v>
      </c>
      <c r="C2734" t="s">
        <v>7641</v>
      </c>
      <c r="D2734">
        <v>170</v>
      </c>
      <c r="E2734" t="s">
        <v>73057</v>
      </c>
      <c r="F2734" t="s">
        <v>73057</v>
      </c>
      <c r="H2734" t="s">
        <v>3612</v>
      </c>
      <c r="I2734" t="s">
        <v>3641</v>
      </c>
    </row>
    <row r="2735" spans="2:9" x14ac:dyDescent="0.35">
      <c r="B2735" t="s">
        <v>7644</v>
      </c>
      <c r="C2735" t="s">
        <v>7643</v>
      </c>
      <c r="D2735">
        <v>170</v>
      </c>
      <c r="E2735" t="s">
        <v>73057</v>
      </c>
      <c r="F2735" t="s">
        <v>73057</v>
      </c>
      <c r="H2735" t="s">
        <v>3612</v>
      </c>
      <c r="I2735" t="s">
        <v>3641</v>
      </c>
    </row>
    <row r="2736" spans="2:9" x14ac:dyDescent="0.35">
      <c r="B2736" t="s">
        <v>7646</v>
      </c>
      <c r="C2736" t="s">
        <v>7645</v>
      </c>
      <c r="D2736">
        <v>170</v>
      </c>
      <c r="E2736" t="s">
        <v>73057</v>
      </c>
      <c r="F2736" t="s">
        <v>73057</v>
      </c>
      <c r="H2736" t="s">
        <v>3723</v>
      </c>
      <c r="I2736" t="s">
        <v>3724</v>
      </c>
    </row>
    <row r="2737" spans="2:9" x14ac:dyDescent="0.35">
      <c r="B2737" t="s">
        <v>7648</v>
      </c>
      <c r="C2737" t="s">
        <v>7647</v>
      </c>
      <c r="D2737">
        <v>170</v>
      </c>
      <c r="E2737" t="s">
        <v>73057</v>
      </c>
      <c r="F2737" t="s">
        <v>73057</v>
      </c>
      <c r="H2737" t="s">
        <v>3612</v>
      </c>
      <c r="I2737" t="s">
        <v>3641</v>
      </c>
    </row>
    <row r="2738" spans="2:9" x14ac:dyDescent="0.35">
      <c r="B2738" t="s">
        <v>7650</v>
      </c>
      <c r="C2738" t="s">
        <v>7649</v>
      </c>
      <c r="D2738">
        <v>170</v>
      </c>
      <c r="E2738" t="s">
        <v>73057</v>
      </c>
      <c r="F2738" t="s">
        <v>73057</v>
      </c>
      <c r="H2738" t="s">
        <v>3612</v>
      </c>
      <c r="I2738" t="s">
        <v>3641</v>
      </c>
    </row>
    <row r="2739" spans="2:9" x14ac:dyDescent="0.35">
      <c r="B2739" t="s">
        <v>7652</v>
      </c>
      <c r="C2739" t="s">
        <v>7651</v>
      </c>
      <c r="D2739">
        <v>170</v>
      </c>
      <c r="E2739" t="s">
        <v>73057</v>
      </c>
      <c r="F2739" t="s">
        <v>73057</v>
      </c>
      <c r="H2739" t="s">
        <v>7710</v>
      </c>
      <c r="I2739" t="s">
        <v>7711</v>
      </c>
    </row>
    <row r="2740" spans="2:9" x14ac:dyDescent="0.35">
      <c r="B2740" t="s">
        <v>7654</v>
      </c>
      <c r="C2740" t="s">
        <v>7653</v>
      </c>
      <c r="D2740">
        <v>170</v>
      </c>
      <c r="E2740" t="s">
        <v>73057</v>
      </c>
      <c r="F2740" t="s">
        <v>73057</v>
      </c>
      <c r="H2740" t="s">
        <v>3612</v>
      </c>
      <c r="I2740" t="s">
        <v>3641</v>
      </c>
    </row>
    <row r="2741" spans="2:9" x14ac:dyDescent="0.35">
      <c r="B2741" t="s">
        <v>7656</v>
      </c>
      <c r="C2741" t="s">
        <v>7655</v>
      </c>
      <c r="D2741">
        <v>170</v>
      </c>
      <c r="E2741" t="s">
        <v>73057</v>
      </c>
      <c r="F2741" t="s">
        <v>73057</v>
      </c>
      <c r="H2741" t="s">
        <v>3612</v>
      </c>
      <c r="I2741" t="s">
        <v>3613</v>
      </c>
    </row>
    <row r="2742" spans="2:9" x14ac:dyDescent="0.35">
      <c r="B2742" t="s">
        <v>7658</v>
      </c>
      <c r="C2742" t="s">
        <v>7657</v>
      </c>
      <c r="D2742">
        <v>170</v>
      </c>
      <c r="E2742" t="s">
        <v>73057</v>
      </c>
      <c r="F2742" t="s">
        <v>73057</v>
      </c>
      <c r="H2742" t="s">
        <v>3612</v>
      </c>
      <c r="I2742" t="s">
        <v>3641</v>
      </c>
    </row>
    <row r="2743" spans="2:9" x14ac:dyDescent="0.35">
      <c r="B2743" t="s">
        <v>7660</v>
      </c>
      <c r="C2743" t="s">
        <v>7659</v>
      </c>
      <c r="D2743">
        <v>170</v>
      </c>
      <c r="E2743" t="s">
        <v>73057</v>
      </c>
      <c r="F2743" t="s">
        <v>73057</v>
      </c>
      <c r="H2743" t="s">
        <v>3723</v>
      </c>
      <c r="I2743" t="s">
        <v>3724</v>
      </c>
    </row>
    <row r="2744" spans="2:9" x14ac:dyDescent="0.35">
      <c r="B2744" t="s">
        <v>7662</v>
      </c>
      <c r="C2744" t="s">
        <v>7661</v>
      </c>
      <c r="D2744">
        <v>170</v>
      </c>
      <c r="E2744" t="s">
        <v>73057</v>
      </c>
      <c r="F2744" t="s">
        <v>73057</v>
      </c>
      <c r="H2744" t="s">
        <v>1</v>
      </c>
      <c r="I2744" t="s">
        <v>3708</v>
      </c>
    </row>
    <row r="2745" spans="2:9" x14ac:dyDescent="0.35">
      <c r="B2745" t="s">
        <v>7664</v>
      </c>
      <c r="C2745" t="s">
        <v>7663</v>
      </c>
      <c r="D2745">
        <v>170</v>
      </c>
      <c r="E2745" t="s">
        <v>73029</v>
      </c>
      <c r="F2745" t="s">
        <v>73035</v>
      </c>
      <c r="H2745" t="s">
        <v>3612</v>
      </c>
      <c r="I2745" t="s">
        <v>3641</v>
      </c>
    </row>
    <row r="2746" spans="2:9" x14ac:dyDescent="0.35">
      <c r="B2746" t="s">
        <v>7665</v>
      </c>
      <c r="C2746" t="s">
        <v>7665</v>
      </c>
      <c r="D2746">
        <v>170</v>
      </c>
      <c r="E2746" t="s">
        <v>73057</v>
      </c>
      <c r="F2746" t="s">
        <v>73057</v>
      </c>
      <c r="H2746" t="s">
        <v>2</v>
      </c>
      <c r="I2746" t="s">
        <v>1026</v>
      </c>
    </row>
    <row r="2747" spans="2:9" x14ac:dyDescent="0.35">
      <c r="B2747" t="s">
        <v>7667</v>
      </c>
      <c r="C2747" t="s">
        <v>7666</v>
      </c>
      <c r="D2747">
        <v>170</v>
      </c>
      <c r="E2747" t="s">
        <v>73057</v>
      </c>
      <c r="F2747" t="s">
        <v>73057</v>
      </c>
      <c r="H2747" t="s">
        <v>2</v>
      </c>
      <c r="I2747" t="s">
        <v>1026</v>
      </c>
    </row>
    <row r="2748" spans="2:9" x14ac:dyDescent="0.35">
      <c r="B2748" t="s">
        <v>7668</v>
      </c>
      <c r="C2748" t="s">
        <v>7668</v>
      </c>
      <c r="D2748">
        <v>170</v>
      </c>
      <c r="E2748" t="s">
        <v>73057</v>
      </c>
      <c r="F2748" t="s">
        <v>73057</v>
      </c>
      <c r="H2748" t="s">
        <v>3632</v>
      </c>
      <c r="I2748" t="s">
        <v>3716</v>
      </c>
    </row>
    <row r="2749" spans="2:9" x14ac:dyDescent="0.35">
      <c r="B2749" t="s">
        <v>7669</v>
      </c>
      <c r="C2749" t="s">
        <v>7669</v>
      </c>
      <c r="D2749">
        <v>170</v>
      </c>
      <c r="E2749" t="s">
        <v>73057</v>
      </c>
      <c r="F2749" t="s">
        <v>73057</v>
      </c>
      <c r="H2749" t="s">
        <v>2</v>
      </c>
      <c r="I2749" t="s">
        <v>1026</v>
      </c>
    </row>
    <row r="2750" spans="2:9" x14ac:dyDescent="0.35">
      <c r="B2750" t="s">
        <v>7670</v>
      </c>
      <c r="C2750" t="s">
        <v>7670</v>
      </c>
      <c r="D2750">
        <v>170</v>
      </c>
      <c r="E2750" t="s">
        <v>73057</v>
      </c>
      <c r="F2750" t="s">
        <v>73057</v>
      </c>
      <c r="H2750" t="s">
        <v>2</v>
      </c>
      <c r="I2750" t="s">
        <v>1026</v>
      </c>
    </row>
    <row r="2751" spans="2:9" x14ac:dyDescent="0.35">
      <c r="B2751" t="s">
        <v>7672</v>
      </c>
      <c r="C2751" t="s">
        <v>7671</v>
      </c>
      <c r="D2751">
        <v>170</v>
      </c>
      <c r="E2751" t="s">
        <v>73057</v>
      </c>
      <c r="F2751" t="s">
        <v>73057</v>
      </c>
      <c r="H2751" t="s">
        <v>2</v>
      </c>
      <c r="I2751" t="s">
        <v>362</v>
      </c>
    </row>
    <row r="2752" spans="2:9" x14ac:dyDescent="0.35">
      <c r="B2752" t="s">
        <v>7674</v>
      </c>
      <c r="C2752" t="s">
        <v>7673</v>
      </c>
      <c r="D2752">
        <v>170</v>
      </c>
      <c r="E2752" t="s">
        <v>73057</v>
      </c>
      <c r="F2752" t="s">
        <v>73057</v>
      </c>
      <c r="H2752" t="s">
        <v>2</v>
      </c>
      <c r="I2752" t="s">
        <v>1026</v>
      </c>
    </row>
    <row r="2753" spans="2:9" x14ac:dyDescent="0.35">
      <c r="B2753" t="s">
        <v>7676</v>
      </c>
      <c r="C2753" t="s">
        <v>7675</v>
      </c>
      <c r="D2753">
        <v>170</v>
      </c>
      <c r="E2753" t="s">
        <v>73057</v>
      </c>
      <c r="F2753" t="s">
        <v>73057</v>
      </c>
      <c r="H2753" t="s">
        <v>2</v>
      </c>
      <c r="I2753" t="s">
        <v>3610</v>
      </c>
    </row>
    <row r="2754" spans="2:9" x14ac:dyDescent="0.35">
      <c r="B2754" t="s">
        <v>7678</v>
      </c>
      <c r="C2754" t="s">
        <v>7677</v>
      </c>
      <c r="D2754">
        <v>170</v>
      </c>
      <c r="E2754" t="s">
        <v>73057</v>
      </c>
      <c r="F2754" t="s">
        <v>73057</v>
      </c>
      <c r="H2754" t="s">
        <v>2</v>
      </c>
      <c r="I2754" t="s">
        <v>1026</v>
      </c>
    </row>
    <row r="2755" spans="2:9" x14ac:dyDescent="0.35">
      <c r="B2755" t="s">
        <v>7748</v>
      </c>
      <c r="C2755" t="s">
        <v>720</v>
      </c>
      <c r="D2755">
        <v>170</v>
      </c>
      <c r="E2755" t="s">
        <v>73057</v>
      </c>
      <c r="F2755" t="s">
        <v>73057</v>
      </c>
      <c r="H2755" t="s">
        <v>2</v>
      </c>
      <c r="I2755" t="s">
        <v>3610</v>
      </c>
    </row>
    <row r="2756" spans="2:9" x14ac:dyDescent="0.35">
      <c r="B2756" t="s">
        <v>7750</v>
      </c>
      <c r="C2756" t="s">
        <v>7749</v>
      </c>
      <c r="D2756">
        <v>170</v>
      </c>
      <c r="E2756" t="s">
        <v>73057</v>
      </c>
      <c r="F2756" t="s">
        <v>73057</v>
      </c>
      <c r="H2756" t="s">
        <v>2</v>
      </c>
      <c r="I2756" t="s">
        <v>1026</v>
      </c>
    </row>
    <row r="2757" spans="2:9" x14ac:dyDescent="0.35">
      <c r="B2757" t="s">
        <v>7751</v>
      </c>
      <c r="C2757" t="s">
        <v>7751</v>
      </c>
      <c r="D2757">
        <v>170</v>
      </c>
      <c r="E2757" t="s">
        <v>73057</v>
      </c>
      <c r="F2757" t="s">
        <v>73057</v>
      </c>
      <c r="H2757" t="s">
        <v>4</v>
      </c>
      <c r="I2757" t="s">
        <v>3691</v>
      </c>
    </row>
    <row r="2758" spans="2:9" x14ac:dyDescent="0.35">
      <c r="B2758" t="s">
        <v>7753</v>
      </c>
      <c r="C2758" t="s">
        <v>7752</v>
      </c>
      <c r="D2758">
        <v>170</v>
      </c>
      <c r="E2758" t="s">
        <v>73057</v>
      </c>
      <c r="F2758" t="s">
        <v>73057</v>
      </c>
      <c r="H2758" t="s">
        <v>2</v>
      </c>
      <c r="I2758" t="s">
        <v>3610</v>
      </c>
    </row>
    <row r="2759" spans="2:9" x14ac:dyDescent="0.35">
      <c r="B2759" t="s">
        <v>7757</v>
      </c>
      <c r="C2759" t="s">
        <v>7756</v>
      </c>
      <c r="D2759">
        <v>170</v>
      </c>
      <c r="E2759" t="s">
        <v>73029</v>
      </c>
      <c r="F2759" t="s">
        <v>73039</v>
      </c>
      <c r="H2759" t="s">
        <v>3634</v>
      </c>
      <c r="I2759" t="s">
        <v>3635</v>
      </c>
    </row>
    <row r="2760" spans="2:9" x14ac:dyDescent="0.35">
      <c r="B2760" t="s">
        <v>7759</v>
      </c>
      <c r="C2760" t="s">
        <v>7758</v>
      </c>
      <c r="D2760">
        <v>170</v>
      </c>
      <c r="E2760" t="s">
        <v>73029</v>
      </c>
      <c r="F2760" t="s">
        <v>73039</v>
      </c>
      <c r="H2760" t="s">
        <v>3634</v>
      </c>
      <c r="I2760" t="s">
        <v>3635</v>
      </c>
    </row>
    <row r="2761" spans="2:9" x14ac:dyDescent="0.35">
      <c r="B2761" t="s">
        <v>7761</v>
      </c>
      <c r="C2761" t="s">
        <v>7760</v>
      </c>
      <c r="D2761">
        <v>170</v>
      </c>
      <c r="E2761" t="s">
        <v>73057</v>
      </c>
      <c r="F2761" t="s">
        <v>73057</v>
      </c>
      <c r="H2761" t="s">
        <v>2</v>
      </c>
      <c r="I2761" t="s">
        <v>1026</v>
      </c>
    </row>
    <row r="2762" spans="2:9" x14ac:dyDescent="0.35">
      <c r="B2762" t="s">
        <v>7770</v>
      </c>
      <c r="C2762" t="s">
        <v>7769</v>
      </c>
      <c r="D2762">
        <v>170</v>
      </c>
      <c r="E2762" t="s">
        <v>73057</v>
      </c>
      <c r="F2762" t="s">
        <v>73057</v>
      </c>
      <c r="H2762" t="s">
        <v>1</v>
      </c>
      <c r="I2762" t="s">
        <v>3605</v>
      </c>
    </row>
    <row r="2763" spans="2:9" x14ac:dyDescent="0.35">
      <c r="B2763" t="s">
        <v>7776</v>
      </c>
      <c r="C2763" t="s">
        <v>7775</v>
      </c>
      <c r="D2763">
        <v>170</v>
      </c>
      <c r="E2763" t="s">
        <v>73057</v>
      </c>
      <c r="F2763" t="s">
        <v>73057</v>
      </c>
      <c r="H2763" t="s">
        <v>3634</v>
      </c>
      <c r="I2763" t="s">
        <v>3651</v>
      </c>
    </row>
    <row r="2764" spans="2:9" x14ac:dyDescent="0.35">
      <c r="B2764" t="s">
        <v>7780</v>
      </c>
      <c r="C2764" t="s">
        <v>7779</v>
      </c>
      <c r="D2764">
        <v>170</v>
      </c>
      <c r="E2764" t="s">
        <v>73057</v>
      </c>
      <c r="F2764" t="s">
        <v>73057</v>
      </c>
      <c r="H2764" t="s">
        <v>3608</v>
      </c>
      <c r="I2764" t="s">
        <v>3660</v>
      </c>
    </row>
    <row r="2765" spans="2:9" x14ac:dyDescent="0.35">
      <c r="B2765" t="s">
        <v>7784</v>
      </c>
      <c r="C2765" t="s">
        <v>7783</v>
      </c>
      <c r="D2765">
        <v>170</v>
      </c>
      <c r="E2765" t="s">
        <v>73057</v>
      </c>
      <c r="F2765" t="s">
        <v>73057</v>
      </c>
      <c r="H2765" t="s">
        <v>1</v>
      </c>
      <c r="I2765" t="s">
        <v>3605</v>
      </c>
    </row>
    <row r="2766" spans="2:9" x14ac:dyDescent="0.35">
      <c r="B2766" t="s">
        <v>7786</v>
      </c>
      <c r="C2766" t="s">
        <v>7785</v>
      </c>
      <c r="D2766">
        <v>170</v>
      </c>
      <c r="E2766" t="s">
        <v>73057</v>
      </c>
      <c r="F2766" t="s">
        <v>73057</v>
      </c>
      <c r="H2766" t="s">
        <v>2</v>
      </c>
      <c r="I2766" t="s">
        <v>1026</v>
      </c>
    </row>
    <row r="2767" spans="2:9" x14ac:dyDescent="0.35">
      <c r="B2767" t="s">
        <v>7792</v>
      </c>
      <c r="C2767" t="s">
        <v>7791</v>
      </c>
      <c r="D2767">
        <v>170</v>
      </c>
      <c r="E2767" t="s">
        <v>73057</v>
      </c>
      <c r="F2767" t="s">
        <v>73057</v>
      </c>
      <c r="H2767" t="s">
        <v>5</v>
      </c>
      <c r="I2767" t="s">
        <v>3730</v>
      </c>
    </row>
    <row r="2768" spans="2:9" x14ac:dyDescent="0.35">
      <c r="B2768" t="s">
        <v>7794</v>
      </c>
      <c r="C2768" t="s">
        <v>7793</v>
      </c>
      <c r="D2768">
        <v>170</v>
      </c>
      <c r="E2768" t="s">
        <v>73057</v>
      </c>
      <c r="F2768" t="s">
        <v>73057</v>
      </c>
      <c r="H2768" t="s">
        <v>1</v>
      </c>
      <c r="I2768" t="s">
        <v>3605</v>
      </c>
    </row>
    <row r="2769" spans="2:9" x14ac:dyDescent="0.35">
      <c r="B2769" t="s">
        <v>7796</v>
      </c>
      <c r="C2769" t="s">
        <v>7795</v>
      </c>
      <c r="D2769">
        <v>170</v>
      </c>
      <c r="E2769" t="s">
        <v>73057</v>
      </c>
      <c r="F2769" t="s">
        <v>73057</v>
      </c>
      <c r="H2769" t="s">
        <v>3608</v>
      </c>
      <c r="I2769" t="s">
        <v>3609</v>
      </c>
    </row>
    <row r="2770" spans="2:9" x14ac:dyDescent="0.35">
      <c r="B2770" t="s">
        <v>7798</v>
      </c>
      <c r="C2770" t="s">
        <v>7797</v>
      </c>
      <c r="D2770">
        <v>170</v>
      </c>
      <c r="E2770" t="s">
        <v>73057</v>
      </c>
      <c r="F2770" t="s">
        <v>73057</v>
      </c>
      <c r="H2770" t="s">
        <v>2</v>
      </c>
      <c r="I2770" t="s">
        <v>362</v>
      </c>
    </row>
    <row r="2771" spans="2:9" x14ac:dyDescent="0.35">
      <c r="B2771" t="s">
        <v>7802</v>
      </c>
      <c r="C2771" t="s">
        <v>7801</v>
      </c>
      <c r="D2771">
        <v>170</v>
      </c>
      <c r="E2771" t="s">
        <v>73057</v>
      </c>
      <c r="F2771" t="s">
        <v>73057</v>
      </c>
      <c r="H2771" t="s">
        <v>1</v>
      </c>
      <c r="I2771" t="s">
        <v>3605</v>
      </c>
    </row>
    <row r="2772" spans="2:9" x14ac:dyDescent="0.35">
      <c r="B2772" t="s">
        <v>7806</v>
      </c>
      <c r="C2772" t="s">
        <v>7805</v>
      </c>
      <c r="D2772">
        <v>170</v>
      </c>
      <c r="E2772" t="s">
        <v>73057</v>
      </c>
      <c r="F2772" t="s">
        <v>73057</v>
      </c>
      <c r="H2772" t="s">
        <v>3637</v>
      </c>
      <c r="I2772" t="s">
        <v>3700</v>
      </c>
    </row>
    <row r="2773" spans="2:9" x14ac:dyDescent="0.35">
      <c r="B2773" t="s">
        <v>7808</v>
      </c>
      <c r="C2773" t="s">
        <v>7807</v>
      </c>
      <c r="D2773">
        <v>170</v>
      </c>
      <c r="E2773" t="s">
        <v>73029</v>
      </c>
      <c r="F2773" t="s">
        <v>73039</v>
      </c>
      <c r="H2773" t="s">
        <v>1</v>
      </c>
      <c r="I2773" t="s">
        <v>3605</v>
      </c>
    </row>
    <row r="2774" spans="2:9" x14ac:dyDescent="0.35">
      <c r="B2774" t="s">
        <v>7816</v>
      </c>
      <c r="C2774" t="s">
        <v>7815</v>
      </c>
      <c r="D2774">
        <v>170</v>
      </c>
      <c r="E2774" t="s">
        <v>73057</v>
      </c>
      <c r="F2774" t="s">
        <v>73057</v>
      </c>
      <c r="H2774" t="s">
        <v>3634</v>
      </c>
      <c r="I2774" t="s">
        <v>3669</v>
      </c>
    </row>
    <row r="2775" spans="2:9" x14ac:dyDescent="0.35">
      <c r="B2775" t="s">
        <v>7820</v>
      </c>
      <c r="C2775" t="s">
        <v>7819</v>
      </c>
      <c r="D2775">
        <v>170</v>
      </c>
      <c r="E2775" t="s">
        <v>73057</v>
      </c>
      <c r="F2775" t="s">
        <v>73057</v>
      </c>
      <c r="H2775" t="s">
        <v>2</v>
      </c>
      <c r="I2775" t="s">
        <v>1026</v>
      </c>
    </row>
    <row r="2776" spans="2:9" x14ac:dyDescent="0.35">
      <c r="B2776" t="s">
        <v>7822</v>
      </c>
      <c r="C2776" t="s">
        <v>7821</v>
      </c>
      <c r="D2776">
        <v>170</v>
      </c>
      <c r="E2776" t="s">
        <v>73057</v>
      </c>
      <c r="F2776" t="s">
        <v>73057</v>
      </c>
      <c r="H2776" t="s">
        <v>3634</v>
      </c>
      <c r="I2776" t="s">
        <v>3635</v>
      </c>
    </row>
    <row r="2777" spans="2:9" x14ac:dyDescent="0.35">
      <c r="B2777" t="s">
        <v>7824</v>
      </c>
      <c r="C2777" t="s">
        <v>7823</v>
      </c>
      <c r="D2777">
        <v>170</v>
      </c>
      <c r="E2777" t="s">
        <v>73057</v>
      </c>
      <c r="F2777" t="s">
        <v>73057</v>
      </c>
      <c r="H2777" t="s">
        <v>2</v>
      </c>
      <c r="I2777" t="s">
        <v>1026</v>
      </c>
    </row>
    <row r="2778" spans="2:9" x14ac:dyDescent="0.35">
      <c r="B2778" t="s">
        <v>7826</v>
      </c>
      <c r="C2778" t="s">
        <v>7825</v>
      </c>
      <c r="D2778">
        <v>170</v>
      </c>
      <c r="E2778" t="s">
        <v>73057</v>
      </c>
      <c r="F2778" t="s">
        <v>73057</v>
      </c>
      <c r="H2778" t="s">
        <v>1</v>
      </c>
      <c r="I2778" t="s">
        <v>3605</v>
      </c>
    </row>
    <row r="2779" spans="2:9" x14ac:dyDescent="0.35">
      <c r="B2779" t="s">
        <v>7830</v>
      </c>
      <c r="C2779" t="s">
        <v>7829</v>
      </c>
      <c r="D2779">
        <v>170</v>
      </c>
      <c r="E2779" t="s">
        <v>73057</v>
      </c>
      <c r="F2779" t="s">
        <v>73057</v>
      </c>
      <c r="H2779" t="s">
        <v>11</v>
      </c>
      <c r="I2779" t="s">
        <v>3649</v>
      </c>
    </row>
    <row r="2780" spans="2:9" x14ac:dyDescent="0.35">
      <c r="B2780" t="s">
        <v>7832</v>
      </c>
      <c r="C2780" t="s">
        <v>7831</v>
      </c>
      <c r="D2780">
        <v>170</v>
      </c>
      <c r="E2780" t="s">
        <v>73057</v>
      </c>
      <c r="F2780" t="s">
        <v>73057</v>
      </c>
      <c r="H2780" t="s">
        <v>2</v>
      </c>
      <c r="I2780" t="s">
        <v>362</v>
      </c>
    </row>
    <row r="2781" spans="2:9" x14ac:dyDescent="0.35">
      <c r="B2781" t="s">
        <v>7835</v>
      </c>
      <c r="C2781" t="s">
        <v>7834</v>
      </c>
      <c r="D2781">
        <v>170</v>
      </c>
      <c r="E2781" t="s">
        <v>73057</v>
      </c>
      <c r="F2781" t="s">
        <v>73057</v>
      </c>
      <c r="H2781" t="s">
        <v>2</v>
      </c>
      <c r="I2781" t="s">
        <v>1026</v>
      </c>
    </row>
    <row r="2782" spans="2:9" x14ac:dyDescent="0.35">
      <c r="B2782" t="s">
        <v>7845</v>
      </c>
      <c r="C2782" t="s">
        <v>7844</v>
      </c>
      <c r="D2782">
        <v>170</v>
      </c>
      <c r="E2782" t="s">
        <v>73057</v>
      </c>
      <c r="F2782" t="s">
        <v>73057</v>
      </c>
      <c r="H2782" t="s">
        <v>2</v>
      </c>
      <c r="I2782" t="s">
        <v>3610</v>
      </c>
    </row>
    <row r="2783" spans="2:9" x14ac:dyDescent="0.35">
      <c r="B2783" t="s">
        <v>7847</v>
      </c>
      <c r="C2783" t="s">
        <v>7846</v>
      </c>
      <c r="D2783">
        <v>170</v>
      </c>
      <c r="E2783" t="s">
        <v>73057</v>
      </c>
      <c r="F2783" t="s">
        <v>73057</v>
      </c>
      <c r="H2783" t="s">
        <v>2</v>
      </c>
      <c r="I2783" t="s">
        <v>1026</v>
      </c>
    </row>
    <row r="2784" spans="2:9" x14ac:dyDescent="0.35">
      <c r="B2784" t="s">
        <v>7851</v>
      </c>
      <c r="C2784" t="s">
        <v>7850</v>
      </c>
      <c r="D2784">
        <v>170</v>
      </c>
      <c r="E2784" t="s">
        <v>73057</v>
      </c>
      <c r="F2784" t="s">
        <v>73057</v>
      </c>
      <c r="H2784" t="s">
        <v>2</v>
      </c>
      <c r="I2784" t="s">
        <v>3610</v>
      </c>
    </row>
    <row r="2785" spans="2:9" x14ac:dyDescent="0.35">
      <c r="B2785" t="s">
        <v>7856</v>
      </c>
      <c r="C2785" t="s">
        <v>7855</v>
      </c>
      <c r="D2785">
        <v>170</v>
      </c>
      <c r="E2785" t="s">
        <v>73057</v>
      </c>
      <c r="F2785" t="s">
        <v>73057</v>
      </c>
      <c r="H2785" t="s">
        <v>3634</v>
      </c>
      <c r="I2785" t="s">
        <v>3635</v>
      </c>
    </row>
    <row r="2786" spans="2:9" x14ac:dyDescent="0.35">
      <c r="B2786" t="s">
        <v>7861</v>
      </c>
      <c r="C2786" t="s">
        <v>7860</v>
      </c>
      <c r="D2786">
        <v>170</v>
      </c>
      <c r="E2786" t="s">
        <v>73057</v>
      </c>
      <c r="F2786" t="s">
        <v>73057</v>
      </c>
      <c r="H2786" t="s">
        <v>3652</v>
      </c>
      <c r="I2786" t="s">
        <v>3648</v>
      </c>
    </row>
    <row r="2787" spans="2:9" x14ac:dyDescent="0.35">
      <c r="B2787" t="s">
        <v>7863</v>
      </c>
      <c r="C2787" t="s">
        <v>7862</v>
      </c>
      <c r="D2787">
        <v>170</v>
      </c>
      <c r="E2787" t="s">
        <v>73057</v>
      </c>
      <c r="F2787" t="s">
        <v>73057</v>
      </c>
      <c r="H2787" t="s">
        <v>2</v>
      </c>
      <c r="I2787" t="s">
        <v>362</v>
      </c>
    </row>
    <row r="2788" spans="2:9" x14ac:dyDescent="0.35">
      <c r="B2788" t="s">
        <v>7865</v>
      </c>
      <c r="C2788" t="s">
        <v>7864</v>
      </c>
      <c r="D2788">
        <v>170</v>
      </c>
      <c r="E2788" t="s">
        <v>73057</v>
      </c>
      <c r="F2788" t="s">
        <v>73057</v>
      </c>
      <c r="H2788" t="s">
        <v>2</v>
      </c>
      <c r="I2788" t="s">
        <v>3610</v>
      </c>
    </row>
    <row r="2789" spans="2:9" x14ac:dyDescent="0.35">
      <c r="B2789" t="s">
        <v>7867</v>
      </c>
      <c r="C2789" t="s">
        <v>7866</v>
      </c>
      <c r="D2789">
        <v>170</v>
      </c>
      <c r="E2789" t="s">
        <v>73057</v>
      </c>
      <c r="F2789" t="s">
        <v>73057</v>
      </c>
      <c r="H2789" t="s">
        <v>4</v>
      </c>
      <c r="I2789" t="s">
        <v>3691</v>
      </c>
    </row>
    <row r="2790" spans="2:9" x14ac:dyDescent="0.35">
      <c r="B2790" t="s">
        <v>7869</v>
      </c>
      <c r="C2790" t="s">
        <v>7868</v>
      </c>
      <c r="D2790">
        <v>170</v>
      </c>
      <c r="E2790" t="s">
        <v>73057</v>
      </c>
      <c r="F2790" t="s">
        <v>73057</v>
      </c>
      <c r="H2790" t="s">
        <v>7</v>
      </c>
      <c r="I2790" t="s">
        <v>3644</v>
      </c>
    </row>
    <row r="2791" spans="2:9" x14ac:dyDescent="0.35">
      <c r="B2791" t="s">
        <v>7877</v>
      </c>
      <c r="C2791" t="s">
        <v>7876</v>
      </c>
      <c r="D2791">
        <v>170</v>
      </c>
      <c r="E2791" t="s">
        <v>73057</v>
      </c>
      <c r="F2791" t="s">
        <v>73057</v>
      </c>
      <c r="H2791" t="s">
        <v>3634</v>
      </c>
      <c r="I2791" t="s">
        <v>3651</v>
      </c>
    </row>
    <row r="2792" spans="2:9" x14ac:dyDescent="0.35">
      <c r="B2792" t="s">
        <v>7879</v>
      </c>
      <c r="C2792" t="s">
        <v>7878</v>
      </c>
      <c r="D2792">
        <v>170</v>
      </c>
      <c r="E2792" t="s">
        <v>73057</v>
      </c>
      <c r="F2792" t="s">
        <v>73057</v>
      </c>
      <c r="H2792" t="s">
        <v>11702</v>
      </c>
      <c r="I2792" t="s">
        <v>11703</v>
      </c>
    </row>
    <row r="2793" spans="2:9" x14ac:dyDescent="0.35">
      <c r="B2793" t="s">
        <v>7884</v>
      </c>
      <c r="C2793" t="s">
        <v>7883</v>
      </c>
      <c r="D2793">
        <v>170</v>
      </c>
      <c r="E2793" t="s">
        <v>73057</v>
      </c>
      <c r="F2793" t="s">
        <v>73057</v>
      </c>
      <c r="H2793" t="s">
        <v>2</v>
      </c>
      <c r="I2793" t="s">
        <v>362</v>
      </c>
    </row>
    <row r="2794" spans="2:9" x14ac:dyDescent="0.35">
      <c r="B2794" t="s">
        <v>7886</v>
      </c>
      <c r="C2794" t="s">
        <v>7885</v>
      </c>
      <c r="D2794">
        <v>170</v>
      </c>
      <c r="E2794" t="s">
        <v>73057</v>
      </c>
      <c r="F2794" t="s">
        <v>73057</v>
      </c>
      <c r="H2794" t="s">
        <v>3732</v>
      </c>
      <c r="I2794" t="s">
        <v>3733</v>
      </c>
    </row>
    <row r="2795" spans="2:9" x14ac:dyDescent="0.35">
      <c r="B2795" t="s">
        <v>7888</v>
      </c>
      <c r="C2795" t="s">
        <v>7887</v>
      </c>
      <c r="D2795">
        <v>170</v>
      </c>
      <c r="E2795" t="s">
        <v>73057</v>
      </c>
      <c r="F2795" t="s">
        <v>73057</v>
      </c>
      <c r="H2795" t="s">
        <v>2</v>
      </c>
      <c r="I2795" t="s">
        <v>3610</v>
      </c>
    </row>
    <row r="2796" spans="2:9" x14ac:dyDescent="0.35">
      <c r="B2796" t="s">
        <v>7892</v>
      </c>
      <c r="C2796" t="s">
        <v>7891</v>
      </c>
      <c r="D2796">
        <v>170</v>
      </c>
      <c r="E2796" t="s">
        <v>73057</v>
      </c>
      <c r="F2796" t="s">
        <v>73057</v>
      </c>
      <c r="H2796" t="s">
        <v>2</v>
      </c>
      <c r="I2796" t="s">
        <v>362</v>
      </c>
    </row>
    <row r="2797" spans="2:9" x14ac:dyDescent="0.35">
      <c r="B2797" t="s">
        <v>7896</v>
      </c>
      <c r="C2797" t="s">
        <v>7895</v>
      </c>
      <c r="D2797">
        <v>170</v>
      </c>
      <c r="E2797" t="s">
        <v>73057</v>
      </c>
      <c r="F2797" t="s">
        <v>73057</v>
      </c>
      <c r="H2797" t="s">
        <v>3634</v>
      </c>
      <c r="I2797" t="s">
        <v>3693</v>
      </c>
    </row>
    <row r="2798" spans="2:9" x14ac:dyDescent="0.35">
      <c r="B2798" t="s">
        <v>7898</v>
      </c>
      <c r="C2798" t="s">
        <v>7897</v>
      </c>
      <c r="D2798">
        <v>170</v>
      </c>
      <c r="E2798" t="s">
        <v>73057</v>
      </c>
      <c r="F2798" t="s">
        <v>73057</v>
      </c>
      <c r="H2798" t="s">
        <v>2</v>
      </c>
      <c r="I2798" t="s">
        <v>362</v>
      </c>
    </row>
    <row r="2799" spans="2:9" x14ac:dyDescent="0.35">
      <c r="B2799" t="s">
        <v>7900</v>
      </c>
      <c r="C2799" t="s">
        <v>7899</v>
      </c>
      <c r="D2799">
        <v>170</v>
      </c>
      <c r="E2799" t="s">
        <v>73057</v>
      </c>
      <c r="F2799" t="s">
        <v>73057</v>
      </c>
      <c r="H2799" t="s">
        <v>3634</v>
      </c>
      <c r="I2799" t="s">
        <v>3635</v>
      </c>
    </row>
    <row r="2800" spans="2:9" x14ac:dyDescent="0.35">
      <c r="B2800" t="s">
        <v>7902</v>
      </c>
      <c r="C2800" t="s">
        <v>7901</v>
      </c>
      <c r="D2800">
        <v>170</v>
      </c>
      <c r="E2800" t="s">
        <v>73057</v>
      </c>
      <c r="F2800" t="s">
        <v>73057</v>
      </c>
      <c r="H2800" t="s">
        <v>1</v>
      </c>
      <c r="I2800" t="s">
        <v>3605</v>
      </c>
    </row>
    <row r="2801" spans="2:9" x14ac:dyDescent="0.35">
      <c r="B2801" t="s">
        <v>7904</v>
      </c>
      <c r="C2801" t="s">
        <v>7903</v>
      </c>
      <c r="D2801">
        <v>170</v>
      </c>
      <c r="E2801" t="s">
        <v>73057</v>
      </c>
      <c r="F2801" t="s">
        <v>73057</v>
      </c>
      <c r="H2801" t="s">
        <v>2</v>
      </c>
      <c r="I2801" t="s">
        <v>1026</v>
      </c>
    </row>
    <row r="2802" spans="2:9" x14ac:dyDescent="0.35">
      <c r="B2802" t="s">
        <v>7906</v>
      </c>
      <c r="C2802" t="s">
        <v>7905</v>
      </c>
      <c r="D2802">
        <v>170</v>
      </c>
      <c r="E2802" t="s">
        <v>73057</v>
      </c>
      <c r="F2802" t="s">
        <v>73057</v>
      </c>
      <c r="H2802" t="s">
        <v>2</v>
      </c>
      <c r="I2802" t="s">
        <v>3610</v>
      </c>
    </row>
    <row r="2803" spans="2:9" x14ac:dyDescent="0.35">
      <c r="B2803" t="s">
        <v>7908</v>
      </c>
      <c r="C2803" t="s">
        <v>7907</v>
      </c>
      <c r="D2803">
        <v>170</v>
      </c>
      <c r="E2803" t="s">
        <v>73057</v>
      </c>
      <c r="F2803" t="s">
        <v>73057</v>
      </c>
      <c r="H2803" t="s">
        <v>2</v>
      </c>
      <c r="I2803" t="s">
        <v>1026</v>
      </c>
    </row>
    <row r="2804" spans="2:9" x14ac:dyDescent="0.35">
      <c r="B2804" t="s">
        <v>7910</v>
      </c>
      <c r="C2804" t="s">
        <v>7909</v>
      </c>
      <c r="D2804">
        <v>170</v>
      </c>
      <c r="E2804" t="s">
        <v>73057</v>
      </c>
      <c r="F2804" t="s">
        <v>73057</v>
      </c>
      <c r="H2804" t="s">
        <v>2</v>
      </c>
      <c r="I2804" t="s">
        <v>362</v>
      </c>
    </row>
    <row r="2805" spans="2:9" x14ac:dyDescent="0.35">
      <c r="B2805" t="s">
        <v>7918</v>
      </c>
      <c r="C2805" t="s">
        <v>7917</v>
      </c>
      <c r="D2805">
        <v>170</v>
      </c>
      <c r="E2805" t="s">
        <v>73057</v>
      </c>
      <c r="F2805" t="s">
        <v>73057</v>
      </c>
      <c r="H2805" t="s">
        <v>3617</v>
      </c>
      <c r="I2805" t="s">
        <v>3692</v>
      </c>
    </row>
    <row r="2806" spans="2:9" x14ac:dyDescent="0.35">
      <c r="B2806" t="s">
        <v>7924</v>
      </c>
      <c r="C2806" t="s">
        <v>7923</v>
      </c>
      <c r="D2806">
        <v>170</v>
      </c>
      <c r="E2806" t="s">
        <v>73057</v>
      </c>
      <c r="F2806" t="s">
        <v>73057</v>
      </c>
      <c r="H2806" t="s">
        <v>2</v>
      </c>
      <c r="I2806" t="s">
        <v>3610</v>
      </c>
    </row>
    <row r="2807" spans="2:9" x14ac:dyDescent="0.35">
      <c r="B2807" t="s">
        <v>7925</v>
      </c>
      <c r="C2807" t="s">
        <v>3598</v>
      </c>
      <c r="D2807">
        <v>170</v>
      </c>
      <c r="E2807" t="s">
        <v>73057</v>
      </c>
      <c r="F2807" t="s">
        <v>73057</v>
      </c>
      <c r="H2807" t="s">
        <v>3602</v>
      </c>
      <c r="I2807" t="s">
        <v>3729</v>
      </c>
    </row>
    <row r="2808" spans="2:9" x14ac:dyDescent="0.35">
      <c r="B2808" t="s">
        <v>7927</v>
      </c>
      <c r="C2808" t="s">
        <v>7926</v>
      </c>
      <c r="D2808">
        <v>170</v>
      </c>
      <c r="E2808" t="s">
        <v>73057</v>
      </c>
      <c r="F2808" t="s">
        <v>73057</v>
      </c>
      <c r="H2808" t="s">
        <v>3634</v>
      </c>
      <c r="I2808" t="s">
        <v>3635</v>
      </c>
    </row>
    <row r="2809" spans="2:9" x14ac:dyDescent="0.35">
      <c r="B2809" t="s">
        <v>7929</v>
      </c>
      <c r="C2809" t="s">
        <v>7928</v>
      </c>
      <c r="D2809">
        <v>170</v>
      </c>
      <c r="E2809" t="s">
        <v>73057</v>
      </c>
      <c r="F2809" t="s">
        <v>73057</v>
      </c>
      <c r="H2809" t="s">
        <v>3634</v>
      </c>
      <c r="I2809" t="s">
        <v>3635</v>
      </c>
    </row>
    <row r="2810" spans="2:9" x14ac:dyDescent="0.35">
      <c r="B2810" t="s">
        <v>7931</v>
      </c>
      <c r="C2810" t="s">
        <v>7930</v>
      </c>
      <c r="D2810">
        <v>170</v>
      </c>
      <c r="E2810" t="s">
        <v>73057</v>
      </c>
      <c r="F2810" t="s">
        <v>73057</v>
      </c>
      <c r="H2810" t="s">
        <v>3608</v>
      </c>
      <c r="I2810" t="s">
        <v>3609</v>
      </c>
    </row>
    <row r="2811" spans="2:9" x14ac:dyDescent="0.35">
      <c r="B2811" t="s">
        <v>7933</v>
      </c>
      <c r="C2811" t="s">
        <v>7932</v>
      </c>
      <c r="D2811">
        <v>170</v>
      </c>
      <c r="E2811" t="s">
        <v>73057</v>
      </c>
      <c r="F2811" t="s">
        <v>73057</v>
      </c>
      <c r="H2811" t="s">
        <v>5</v>
      </c>
      <c r="I2811" t="s">
        <v>3730</v>
      </c>
    </row>
    <row r="2812" spans="2:9" x14ac:dyDescent="0.35">
      <c r="B2812" t="s">
        <v>7935</v>
      </c>
      <c r="C2812" t="s">
        <v>7934</v>
      </c>
      <c r="D2812">
        <v>170</v>
      </c>
      <c r="E2812" t="s">
        <v>73057</v>
      </c>
      <c r="F2812" t="s">
        <v>73057</v>
      </c>
      <c r="H2812" t="s">
        <v>2</v>
      </c>
      <c r="I2812" t="s">
        <v>3610</v>
      </c>
    </row>
    <row r="2813" spans="2:9" x14ac:dyDescent="0.35">
      <c r="B2813" t="s">
        <v>7937</v>
      </c>
      <c r="C2813" t="s">
        <v>7936</v>
      </c>
      <c r="D2813">
        <v>170</v>
      </c>
      <c r="E2813" t="s">
        <v>73057</v>
      </c>
      <c r="F2813" t="s">
        <v>73057</v>
      </c>
      <c r="H2813" t="s">
        <v>2</v>
      </c>
      <c r="I2813" t="s">
        <v>3610</v>
      </c>
    </row>
    <row r="2814" spans="2:9" x14ac:dyDescent="0.35">
      <c r="B2814" t="s">
        <v>7939</v>
      </c>
      <c r="C2814" t="s">
        <v>7938</v>
      </c>
      <c r="D2814">
        <v>170</v>
      </c>
      <c r="E2814" t="s">
        <v>73057</v>
      </c>
      <c r="F2814" t="s">
        <v>73057</v>
      </c>
      <c r="H2814" t="s">
        <v>4</v>
      </c>
      <c r="I2814" t="s">
        <v>3691</v>
      </c>
    </row>
    <row r="2815" spans="2:9" x14ac:dyDescent="0.35">
      <c r="B2815" t="s">
        <v>7943</v>
      </c>
      <c r="C2815" t="s">
        <v>7942</v>
      </c>
      <c r="D2815">
        <v>170</v>
      </c>
      <c r="E2815" t="s">
        <v>73057</v>
      </c>
      <c r="F2815" t="s">
        <v>73057</v>
      </c>
      <c r="H2815" t="s">
        <v>2</v>
      </c>
      <c r="I2815" t="s">
        <v>3610</v>
      </c>
    </row>
    <row r="2816" spans="2:9" x14ac:dyDescent="0.35">
      <c r="B2816" t="s">
        <v>7945</v>
      </c>
      <c r="C2816" t="s">
        <v>7944</v>
      </c>
      <c r="D2816">
        <v>170</v>
      </c>
      <c r="E2816" t="s">
        <v>73057</v>
      </c>
      <c r="F2816" t="s">
        <v>73057</v>
      </c>
      <c r="H2816" t="s">
        <v>2</v>
      </c>
      <c r="I2816" t="s">
        <v>362</v>
      </c>
    </row>
    <row r="2817" spans="2:9" x14ac:dyDescent="0.35">
      <c r="B2817" t="s">
        <v>7947</v>
      </c>
      <c r="C2817" t="s">
        <v>7946</v>
      </c>
      <c r="D2817">
        <v>170</v>
      </c>
      <c r="E2817" t="s">
        <v>73057</v>
      </c>
      <c r="F2817" t="s">
        <v>73057</v>
      </c>
      <c r="H2817" t="s">
        <v>3634</v>
      </c>
      <c r="I2817" t="s">
        <v>3635</v>
      </c>
    </row>
    <row r="2818" spans="2:9" x14ac:dyDescent="0.35">
      <c r="B2818" t="s">
        <v>7949</v>
      </c>
      <c r="C2818" t="s">
        <v>7948</v>
      </c>
      <c r="D2818">
        <v>170</v>
      </c>
      <c r="E2818" t="s">
        <v>73057</v>
      </c>
      <c r="F2818" t="s">
        <v>73057</v>
      </c>
      <c r="H2818" t="s">
        <v>4</v>
      </c>
      <c r="I2818" t="s">
        <v>3691</v>
      </c>
    </row>
    <row r="2819" spans="2:9" x14ac:dyDescent="0.35">
      <c r="B2819" t="s">
        <v>7951</v>
      </c>
      <c r="C2819" t="s">
        <v>7950</v>
      </c>
      <c r="D2819">
        <v>170</v>
      </c>
      <c r="E2819" t="s">
        <v>73057</v>
      </c>
      <c r="F2819" t="s">
        <v>73057</v>
      </c>
      <c r="H2819" t="s">
        <v>2</v>
      </c>
      <c r="I2819" t="s">
        <v>1026</v>
      </c>
    </row>
    <row r="2820" spans="2:9" x14ac:dyDescent="0.35">
      <c r="B2820" t="s">
        <v>7953</v>
      </c>
      <c r="C2820" t="s">
        <v>7952</v>
      </c>
      <c r="D2820">
        <v>170</v>
      </c>
      <c r="E2820" t="s">
        <v>73057</v>
      </c>
      <c r="F2820" t="s">
        <v>73057</v>
      </c>
      <c r="H2820" t="s">
        <v>3634</v>
      </c>
      <c r="I2820" t="s">
        <v>3635</v>
      </c>
    </row>
    <row r="2821" spans="2:9" x14ac:dyDescent="0.35">
      <c r="B2821" t="s">
        <v>7956</v>
      </c>
      <c r="C2821" t="s">
        <v>7955</v>
      </c>
      <c r="D2821">
        <v>170</v>
      </c>
      <c r="E2821" t="s">
        <v>73057</v>
      </c>
      <c r="F2821" t="s">
        <v>73057</v>
      </c>
      <c r="H2821" t="s">
        <v>2</v>
      </c>
      <c r="I2821" t="s">
        <v>3610</v>
      </c>
    </row>
    <row r="2822" spans="2:9" x14ac:dyDescent="0.35">
      <c r="B2822" t="s">
        <v>7958</v>
      </c>
      <c r="C2822" t="s">
        <v>7957</v>
      </c>
      <c r="D2822">
        <v>170</v>
      </c>
      <c r="E2822" t="s">
        <v>73057</v>
      </c>
      <c r="F2822" t="s">
        <v>73057</v>
      </c>
      <c r="H2822" t="s">
        <v>3602</v>
      </c>
      <c r="I2822" t="s">
        <v>3636</v>
      </c>
    </row>
    <row r="2823" spans="2:9" x14ac:dyDescent="0.35">
      <c r="B2823" t="s">
        <v>7962</v>
      </c>
      <c r="C2823" t="s">
        <v>7961</v>
      </c>
      <c r="D2823">
        <v>170</v>
      </c>
      <c r="E2823" t="s">
        <v>73057</v>
      </c>
      <c r="F2823" t="s">
        <v>73057</v>
      </c>
      <c r="H2823" t="s">
        <v>2</v>
      </c>
      <c r="I2823" t="s">
        <v>3610</v>
      </c>
    </row>
    <row r="2824" spans="2:9" x14ac:dyDescent="0.35">
      <c r="B2824" t="s">
        <v>7963</v>
      </c>
      <c r="C2824" t="s">
        <v>7963</v>
      </c>
      <c r="D2824">
        <v>170</v>
      </c>
      <c r="E2824" t="s">
        <v>73057</v>
      </c>
      <c r="F2824" t="s">
        <v>73057</v>
      </c>
      <c r="H2824" t="s">
        <v>2</v>
      </c>
      <c r="I2824" t="s">
        <v>1026</v>
      </c>
    </row>
    <row r="2825" spans="2:9" x14ac:dyDescent="0.35">
      <c r="B2825" t="s">
        <v>7965</v>
      </c>
      <c r="C2825" t="s">
        <v>7964</v>
      </c>
      <c r="D2825">
        <v>170</v>
      </c>
      <c r="E2825" t="s">
        <v>73057</v>
      </c>
      <c r="F2825" t="s">
        <v>73057</v>
      </c>
      <c r="H2825" t="s">
        <v>2</v>
      </c>
      <c r="I2825" t="s">
        <v>362</v>
      </c>
    </row>
    <row r="2826" spans="2:9" x14ac:dyDescent="0.35">
      <c r="B2826" t="s">
        <v>7967</v>
      </c>
      <c r="C2826" t="s">
        <v>7966</v>
      </c>
      <c r="D2826">
        <v>170</v>
      </c>
      <c r="E2826" t="s">
        <v>73057</v>
      </c>
      <c r="F2826" t="s">
        <v>73057</v>
      </c>
      <c r="H2826" t="s">
        <v>1</v>
      </c>
      <c r="I2826" t="s">
        <v>3605</v>
      </c>
    </row>
    <row r="2827" spans="2:9" x14ac:dyDescent="0.35">
      <c r="B2827" t="s">
        <v>7971</v>
      </c>
      <c r="C2827" t="s">
        <v>7970</v>
      </c>
      <c r="D2827">
        <v>170</v>
      </c>
      <c r="E2827" t="s">
        <v>73057</v>
      </c>
      <c r="F2827" t="s">
        <v>73057</v>
      </c>
      <c r="H2827" t="s">
        <v>3632</v>
      </c>
      <c r="I2827" t="s">
        <v>3633</v>
      </c>
    </row>
    <row r="2828" spans="2:9" x14ac:dyDescent="0.35">
      <c r="B2828" t="s">
        <v>7975</v>
      </c>
      <c r="C2828" t="s">
        <v>7974</v>
      </c>
      <c r="D2828">
        <v>170</v>
      </c>
      <c r="E2828" t="s">
        <v>73057</v>
      </c>
      <c r="F2828" t="s">
        <v>73057</v>
      </c>
      <c r="H2828" t="s">
        <v>2</v>
      </c>
      <c r="I2828" t="s">
        <v>362</v>
      </c>
    </row>
    <row r="2829" spans="2:9" x14ac:dyDescent="0.35">
      <c r="B2829" t="s">
        <v>7979</v>
      </c>
      <c r="C2829" t="s">
        <v>7978</v>
      </c>
      <c r="D2829">
        <v>170</v>
      </c>
      <c r="E2829" t="s">
        <v>73057</v>
      </c>
      <c r="F2829" t="s">
        <v>73057</v>
      </c>
      <c r="H2829" t="s">
        <v>2</v>
      </c>
      <c r="I2829" t="s">
        <v>362</v>
      </c>
    </row>
    <row r="2830" spans="2:9" x14ac:dyDescent="0.35">
      <c r="B2830" t="s">
        <v>7981</v>
      </c>
      <c r="C2830" t="s">
        <v>7980</v>
      </c>
      <c r="D2830">
        <v>170</v>
      </c>
      <c r="E2830" t="s">
        <v>73057</v>
      </c>
      <c r="F2830" t="s">
        <v>73057</v>
      </c>
      <c r="H2830" t="s">
        <v>2</v>
      </c>
      <c r="I2830" t="s">
        <v>1026</v>
      </c>
    </row>
    <row r="2831" spans="2:9" x14ac:dyDescent="0.35">
      <c r="B2831" t="s">
        <v>7985</v>
      </c>
      <c r="C2831" t="s">
        <v>7984</v>
      </c>
      <c r="D2831">
        <v>170</v>
      </c>
      <c r="E2831" t="s">
        <v>73057</v>
      </c>
      <c r="F2831" t="s">
        <v>73057</v>
      </c>
      <c r="H2831" t="s">
        <v>3634</v>
      </c>
      <c r="I2831" t="s">
        <v>3635</v>
      </c>
    </row>
    <row r="2832" spans="2:9" x14ac:dyDescent="0.35">
      <c r="B2832" t="s">
        <v>7994</v>
      </c>
      <c r="C2832" t="s">
        <v>7993</v>
      </c>
      <c r="D2832">
        <v>170</v>
      </c>
      <c r="E2832" t="s">
        <v>73057</v>
      </c>
      <c r="F2832" t="s">
        <v>73057</v>
      </c>
      <c r="H2832" t="s">
        <v>2</v>
      </c>
      <c r="I2832" t="s">
        <v>3610</v>
      </c>
    </row>
    <row r="2833" spans="2:9" x14ac:dyDescent="0.35">
      <c r="B2833" t="s">
        <v>7998</v>
      </c>
      <c r="C2833" t="s">
        <v>7997</v>
      </c>
      <c r="D2833">
        <v>170</v>
      </c>
      <c r="E2833" t="s">
        <v>73057</v>
      </c>
      <c r="F2833" t="s">
        <v>73057</v>
      </c>
      <c r="H2833" t="s">
        <v>2</v>
      </c>
      <c r="I2833" t="s">
        <v>3610</v>
      </c>
    </row>
    <row r="2834" spans="2:9" x14ac:dyDescent="0.35">
      <c r="B2834" t="s">
        <v>8006</v>
      </c>
      <c r="C2834" t="s">
        <v>8005</v>
      </c>
      <c r="D2834">
        <v>170</v>
      </c>
      <c r="E2834" t="s">
        <v>73057</v>
      </c>
      <c r="F2834" t="s">
        <v>73057</v>
      </c>
      <c r="H2834" t="s">
        <v>3634</v>
      </c>
      <c r="I2834" t="s">
        <v>3635</v>
      </c>
    </row>
    <row r="2835" spans="2:9" x14ac:dyDescent="0.35">
      <c r="B2835" t="s">
        <v>8016</v>
      </c>
      <c r="C2835" t="s">
        <v>8015</v>
      </c>
      <c r="D2835">
        <v>170</v>
      </c>
      <c r="E2835" t="s">
        <v>73057</v>
      </c>
      <c r="F2835" t="s">
        <v>73057</v>
      </c>
      <c r="H2835" t="s">
        <v>3634</v>
      </c>
      <c r="I2835" t="s">
        <v>3635</v>
      </c>
    </row>
    <row r="2836" spans="2:9" x14ac:dyDescent="0.35">
      <c r="B2836" t="s">
        <v>8022</v>
      </c>
      <c r="C2836" t="s">
        <v>8021</v>
      </c>
      <c r="D2836">
        <v>170</v>
      </c>
      <c r="E2836" t="s">
        <v>73057</v>
      </c>
      <c r="F2836" t="s">
        <v>73057</v>
      </c>
      <c r="H2836" t="s">
        <v>2</v>
      </c>
      <c r="I2836" t="s">
        <v>3604</v>
      </c>
    </row>
    <row r="2837" spans="2:9" x14ac:dyDescent="0.35">
      <c r="B2837" t="s">
        <v>8026</v>
      </c>
      <c r="C2837" t="s">
        <v>8025</v>
      </c>
      <c r="D2837">
        <v>170</v>
      </c>
      <c r="E2837" t="s">
        <v>73057</v>
      </c>
      <c r="F2837" t="s">
        <v>73057</v>
      </c>
      <c r="H2837" t="s">
        <v>4</v>
      </c>
      <c r="I2837" t="s">
        <v>3691</v>
      </c>
    </row>
    <row r="2838" spans="2:9" x14ac:dyDescent="0.35">
      <c r="B2838" t="s">
        <v>8027</v>
      </c>
      <c r="C2838" t="s">
        <v>5576</v>
      </c>
      <c r="D2838">
        <v>170</v>
      </c>
      <c r="E2838" t="s">
        <v>73057</v>
      </c>
      <c r="F2838" t="s">
        <v>73057</v>
      </c>
      <c r="H2838" t="s">
        <v>2</v>
      </c>
      <c r="I2838" t="s">
        <v>362</v>
      </c>
    </row>
    <row r="2839" spans="2:9" x14ac:dyDescent="0.35">
      <c r="B2839" t="s">
        <v>8029</v>
      </c>
      <c r="C2839" t="s">
        <v>8028</v>
      </c>
      <c r="D2839">
        <v>170</v>
      </c>
      <c r="E2839" t="s">
        <v>73057</v>
      </c>
      <c r="F2839" t="s">
        <v>73057</v>
      </c>
      <c r="H2839" t="s">
        <v>2</v>
      </c>
      <c r="I2839" t="s">
        <v>3610</v>
      </c>
    </row>
    <row r="2840" spans="2:9" x14ac:dyDescent="0.35">
      <c r="B2840" t="s">
        <v>8037</v>
      </c>
      <c r="C2840" t="s">
        <v>8036</v>
      </c>
      <c r="D2840">
        <v>170</v>
      </c>
      <c r="E2840" t="s">
        <v>73057</v>
      </c>
      <c r="F2840" t="s">
        <v>73057</v>
      </c>
      <c r="H2840" t="s">
        <v>2</v>
      </c>
      <c r="I2840" t="s">
        <v>362</v>
      </c>
    </row>
    <row r="2841" spans="2:9" x14ac:dyDescent="0.35">
      <c r="B2841" t="s">
        <v>8039</v>
      </c>
      <c r="C2841" t="s">
        <v>8038</v>
      </c>
      <c r="D2841">
        <v>170</v>
      </c>
      <c r="E2841" t="s">
        <v>73057</v>
      </c>
      <c r="F2841" t="s">
        <v>73057</v>
      </c>
      <c r="H2841" t="s">
        <v>3634</v>
      </c>
      <c r="I2841" t="s">
        <v>3635</v>
      </c>
    </row>
    <row r="2842" spans="2:9" x14ac:dyDescent="0.35">
      <c r="B2842" t="s">
        <v>8041</v>
      </c>
      <c r="C2842" t="s">
        <v>8040</v>
      </c>
      <c r="D2842">
        <v>170</v>
      </c>
      <c r="E2842" t="s">
        <v>73057</v>
      </c>
      <c r="F2842" t="s">
        <v>73057</v>
      </c>
      <c r="H2842" t="s">
        <v>2</v>
      </c>
      <c r="I2842" t="s">
        <v>3610</v>
      </c>
    </row>
    <row r="2843" spans="2:9" x14ac:dyDescent="0.35">
      <c r="B2843" t="s">
        <v>8043</v>
      </c>
      <c r="C2843" t="s">
        <v>8042</v>
      </c>
      <c r="D2843">
        <v>170</v>
      </c>
      <c r="E2843" t="s">
        <v>73057</v>
      </c>
      <c r="F2843" t="s">
        <v>73057</v>
      </c>
      <c r="H2843" t="s">
        <v>2</v>
      </c>
      <c r="I2843" t="s">
        <v>3610</v>
      </c>
    </row>
    <row r="2844" spans="2:9" x14ac:dyDescent="0.35">
      <c r="B2844" t="s">
        <v>8047</v>
      </c>
      <c r="C2844" t="s">
        <v>8046</v>
      </c>
      <c r="D2844">
        <v>170</v>
      </c>
      <c r="E2844" t="s">
        <v>73057</v>
      </c>
      <c r="F2844" t="s">
        <v>73057</v>
      </c>
      <c r="H2844" t="s">
        <v>3634</v>
      </c>
      <c r="I2844" t="s">
        <v>3635</v>
      </c>
    </row>
    <row r="2845" spans="2:9" x14ac:dyDescent="0.35">
      <c r="B2845" t="s">
        <v>8048</v>
      </c>
      <c r="C2845" t="s">
        <v>37</v>
      </c>
      <c r="D2845">
        <v>170</v>
      </c>
      <c r="E2845" t="s">
        <v>73057</v>
      </c>
      <c r="F2845" t="s">
        <v>73057</v>
      </c>
      <c r="H2845" t="s">
        <v>2</v>
      </c>
      <c r="I2845" t="s">
        <v>3610</v>
      </c>
    </row>
    <row r="2846" spans="2:9" x14ac:dyDescent="0.35">
      <c r="B2846" t="s">
        <v>8052</v>
      </c>
      <c r="C2846" t="s">
        <v>8051</v>
      </c>
      <c r="D2846">
        <v>170</v>
      </c>
      <c r="E2846" t="s">
        <v>73057</v>
      </c>
      <c r="F2846" t="s">
        <v>73057</v>
      </c>
      <c r="H2846" t="s">
        <v>2</v>
      </c>
      <c r="I2846" t="s">
        <v>362</v>
      </c>
    </row>
    <row r="2847" spans="2:9" x14ac:dyDescent="0.35">
      <c r="B2847" t="s">
        <v>8059</v>
      </c>
      <c r="C2847" t="s">
        <v>8058</v>
      </c>
      <c r="D2847">
        <v>170</v>
      </c>
      <c r="E2847" t="s">
        <v>73057</v>
      </c>
      <c r="F2847" t="s">
        <v>73057</v>
      </c>
      <c r="H2847" t="s">
        <v>11704</v>
      </c>
      <c r="I2847" t="s">
        <v>11705</v>
      </c>
    </row>
    <row r="2848" spans="2:9" x14ac:dyDescent="0.35">
      <c r="B2848" t="s">
        <v>8063</v>
      </c>
      <c r="C2848" t="s">
        <v>8062</v>
      </c>
      <c r="D2848">
        <v>170</v>
      </c>
      <c r="E2848" t="s">
        <v>73057</v>
      </c>
      <c r="F2848" t="s">
        <v>73057</v>
      </c>
      <c r="H2848" t="s">
        <v>7</v>
      </c>
      <c r="I2848" t="s">
        <v>3644</v>
      </c>
    </row>
    <row r="2849" spans="2:9" x14ac:dyDescent="0.35">
      <c r="B2849" t="s">
        <v>8064</v>
      </c>
      <c r="C2849" t="s">
        <v>7909</v>
      </c>
      <c r="D2849">
        <v>170</v>
      </c>
      <c r="E2849" t="s">
        <v>73057</v>
      </c>
      <c r="F2849" t="s">
        <v>73057</v>
      </c>
      <c r="H2849" t="s">
        <v>2</v>
      </c>
      <c r="I2849" t="s">
        <v>362</v>
      </c>
    </row>
    <row r="2850" spans="2:9" x14ac:dyDescent="0.35">
      <c r="B2850" t="s">
        <v>8069</v>
      </c>
      <c r="C2850" t="s">
        <v>8068</v>
      </c>
      <c r="D2850">
        <v>170</v>
      </c>
      <c r="E2850" t="s">
        <v>73057</v>
      </c>
      <c r="F2850" t="s">
        <v>73057</v>
      </c>
      <c r="H2850" t="s">
        <v>3634</v>
      </c>
      <c r="I2850" t="s">
        <v>3635</v>
      </c>
    </row>
    <row r="2851" spans="2:9" x14ac:dyDescent="0.35">
      <c r="B2851" t="s">
        <v>8071</v>
      </c>
      <c r="C2851" t="s">
        <v>8070</v>
      </c>
      <c r="D2851">
        <v>170</v>
      </c>
      <c r="E2851" t="s">
        <v>73057</v>
      </c>
      <c r="F2851" t="s">
        <v>73057</v>
      </c>
      <c r="H2851" t="s">
        <v>3652</v>
      </c>
      <c r="I2851" t="s">
        <v>3648</v>
      </c>
    </row>
    <row r="2852" spans="2:9" x14ac:dyDescent="0.35">
      <c r="B2852" t="s">
        <v>8073</v>
      </c>
      <c r="C2852" t="s">
        <v>8072</v>
      </c>
      <c r="D2852">
        <v>170</v>
      </c>
      <c r="E2852" t="s">
        <v>73057</v>
      </c>
      <c r="F2852" t="s">
        <v>73057</v>
      </c>
      <c r="H2852" t="s">
        <v>3634</v>
      </c>
      <c r="I2852" t="s">
        <v>3635</v>
      </c>
    </row>
    <row r="2853" spans="2:9" x14ac:dyDescent="0.35">
      <c r="B2853" t="s">
        <v>8075</v>
      </c>
      <c r="C2853" t="s">
        <v>8074</v>
      </c>
      <c r="D2853">
        <v>170</v>
      </c>
      <c r="E2853" t="s">
        <v>73057</v>
      </c>
      <c r="F2853" t="s">
        <v>73057</v>
      </c>
      <c r="H2853" t="s">
        <v>3634</v>
      </c>
      <c r="I2853" t="s">
        <v>3635</v>
      </c>
    </row>
    <row r="2854" spans="2:9" x14ac:dyDescent="0.35">
      <c r="B2854" t="s">
        <v>8077</v>
      </c>
      <c r="C2854" t="s">
        <v>8076</v>
      </c>
      <c r="D2854">
        <v>170</v>
      </c>
      <c r="E2854" t="s">
        <v>73057</v>
      </c>
      <c r="F2854" t="s">
        <v>73057</v>
      </c>
      <c r="H2854" t="s">
        <v>3617</v>
      </c>
      <c r="I2854" t="s">
        <v>3692</v>
      </c>
    </row>
    <row r="2855" spans="2:9" x14ac:dyDescent="0.35">
      <c r="B2855" t="s">
        <v>8079</v>
      </c>
      <c r="C2855" t="s">
        <v>8078</v>
      </c>
      <c r="D2855">
        <v>170</v>
      </c>
      <c r="E2855" t="s">
        <v>73057</v>
      </c>
      <c r="F2855" t="s">
        <v>73057</v>
      </c>
      <c r="H2855" t="s">
        <v>2</v>
      </c>
      <c r="I2855" t="s">
        <v>3610</v>
      </c>
    </row>
    <row r="2856" spans="2:9" x14ac:dyDescent="0.35">
      <c r="B2856" t="s">
        <v>8083</v>
      </c>
      <c r="C2856" t="s">
        <v>8082</v>
      </c>
      <c r="D2856">
        <v>170</v>
      </c>
      <c r="E2856" t="s">
        <v>73057</v>
      </c>
      <c r="F2856" t="s">
        <v>73057</v>
      </c>
      <c r="H2856" t="s">
        <v>3634</v>
      </c>
      <c r="I2856" t="s">
        <v>3635</v>
      </c>
    </row>
    <row r="2857" spans="2:9" x14ac:dyDescent="0.35">
      <c r="B2857" t="s">
        <v>8085</v>
      </c>
      <c r="C2857" t="s">
        <v>8084</v>
      </c>
      <c r="D2857">
        <v>170</v>
      </c>
      <c r="E2857" t="s">
        <v>73057</v>
      </c>
      <c r="F2857" t="s">
        <v>73057</v>
      </c>
      <c r="H2857" t="s">
        <v>2</v>
      </c>
      <c r="I2857" t="s">
        <v>3610</v>
      </c>
    </row>
    <row r="2858" spans="2:9" x14ac:dyDescent="0.35">
      <c r="B2858" t="s">
        <v>8091</v>
      </c>
      <c r="C2858" t="s">
        <v>8090</v>
      </c>
      <c r="D2858">
        <v>170</v>
      </c>
      <c r="E2858" t="s">
        <v>73057</v>
      </c>
      <c r="F2858" t="s">
        <v>73057</v>
      </c>
      <c r="H2858" t="s">
        <v>2</v>
      </c>
      <c r="I2858" t="s">
        <v>3610</v>
      </c>
    </row>
    <row r="2859" spans="2:9" x14ac:dyDescent="0.35">
      <c r="B2859" t="s">
        <v>8099</v>
      </c>
      <c r="C2859" t="s">
        <v>8098</v>
      </c>
      <c r="D2859">
        <v>170</v>
      </c>
      <c r="E2859" t="s">
        <v>73057</v>
      </c>
      <c r="F2859" t="s">
        <v>73057</v>
      </c>
      <c r="H2859" t="s">
        <v>3634</v>
      </c>
      <c r="I2859" t="s">
        <v>3651</v>
      </c>
    </row>
    <row r="2860" spans="2:9" x14ac:dyDescent="0.35">
      <c r="B2860" t="s">
        <v>8101</v>
      </c>
      <c r="C2860" t="s">
        <v>8100</v>
      </c>
      <c r="D2860">
        <v>170</v>
      </c>
      <c r="E2860" t="s">
        <v>73057</v>
      </c>
      <c r="F2860" t="s">
        <v>73057</v>
      </c>
      <c r="H2860" t="s">
        <v>3634</v>
      </c>
      <c r="I2860" t="s">
        <v>3635</v>
      </c>
    </row>
    <row r="2861" spans="2:9" x14ac:dyDescent="0.35">
      <c r="B2861" t="s">
        <v>8103</v>
      </c>
      <c r="C2861" t="s">
        <v>8102</v>
      </c>
      <c r="D2861">
        <v>170</v>
      </c>
      <c r="E2861" t="s">
        <v>73057</v>
      </c>
      <c r="F2861" t="s">
        <v>73057</v>
      </c>
      <c r="H2861" t="s">
        <v>2</v>
      </c>
      <c r="I2861" t="s">
        <v>3610</v>
      </c>
    </row>
    <row r="2862" spans="2:9" x14ac:dyDescent="0.35">
      <c r="B2862" t="s">
        <v>8105</v>
      </c>
      <c r="C2862" t="s">
        <v>8104</v>
      </c>
      <c r="D2862">
        <v>170</v>
      </c>
      <c r="E2862" t="s">
        <v>73057</v>
      </c>
      <c r="F2862" t="s">
        <v>73057</v>
      </c>
      <c r="H2862" t="s">
        <v>3634</v>
      </c>
      <c r="I2862" t="s">
        <v>3635</v>
      </c>
    </row>
    <row r="2863" spans="2:9" x14ac:dyDescent="0.35">
      <c r="B2863" t="s">
        <v>8107</v>
      </c>
      <c r="C2863" t="s">
        <v>8106</v>
      </c>
      <c r="D2863">
        <v>170</v>
      </c>
      <c r="E2863" t="s">
        <v>73057</v>
      </c>
      <c r="F2863" t="s">
        <v>73057</v>
      </c>
      <c r="H2863" t="s">
        <v>3634</v>
      </c>
      <c r="I2863" t="s">
        <v>3669</v>
      </c>
    </row>
    <row r="2864" spans="2:9" x14ac:dyDescent="0.35">
      <c r="B2864" t="s">
        <v>8109</v>
      </c>
      <c r="C2864" t="s">
        <v>8108</v>
      </c>
      <c r="D2864">
        <v>170</v>
      </c>
      <c r="E2864" t="s">
        <v>73029</v>
      </c>
      <c r="F2864" t="s">
        <v>73039</v>
      </c>
      <c r="H2864" t="s">
        <v>1</v>
      </c>
      <c r="I2864" t="s">
        <v>3605</v>
      </c>
    </row>
    <row r="2865" spans="2:9" x14ac:dyDescent="0.35">
      <c r="B2865" t="s">
        <v>8115</v>
      </c>
      <c r="C2865" t="s">
        <v>8114</v>
      </c>
      <c r="D2865">
        <v>170</v>
      </c>
      <c r="E2865" t="s">
        <v>73057</v>
      </c>
      <c r="F2865" t="s">
        <v>73057</v>
      </c>
      <c r="H2865" t="s">
        <v>7</v>
      </c>
      <c r="I2865" t="s">
        <v>3676</v>
      </c>
    </row>
    <row r="2866" spans="2:9" x14ac:dyDescent="0.35">
      <c r="B2866" t="s">
        <v>8117</v>
      </c>
      <c r="C2866" t="s">
        <v>8116</v>
      </c>
      <c r="D2866">
        <v>170</v>
      </c>
      <c r="E2866" t="s">
        <v>73057</v>
      </c>
      <c r="F2866" t="s">
        <v>73057</v>
      </c>
      <c r="H2866" t="s">
        <v>2</v>
      </c>
      <c r="I2866" t="s">
        <v>3610</v>
      </c>
    </row>
    <row r="2867" spans="2:9" x14ac:dyDescent="0.35">
      <c r="B2867" t="s">
        <v>8123</v>
      </c>
      <c r="C2867" t="s">
        <v>8122</v>
      </c>
      <c r="D2867">
        <v>170</v>
      </c>
      <c r="E2867" t="s">
        <v>73057</v>
      </c>
      <c r="F2867" t="s">
        <v>73057</v>
      </c>
      <c r="H2867" t="s">
        <v>2</v>
      </c>
      <c r="I2867" t="s">
        <v>3610</v>
      </c>
    </row>
    <row r="2868" spans="2:9" x14ac:dyDescent="0.35">
      <c r="B2868" t="s">
        <v>8125</v>
      </c>
      <c r="C2868" t="s">
        <v>8124</v>
      </c>
      <c r="D2868">
        <v>170</v>
      </c>
      <c r="E2868" t="s">
        <v>73057</v>
      </c>
      <c r="F2868" t="s">
        <v>73057</v>
      </c>
      <c r="H2868" t="s">
        <v>2</v>
      </c>
      <c r="I2868" t="s">
        <v>1026</v>
      </c>
    </row>
    <row r="2869" spans="2:9" x14ac:dyDescent="0.35">
      <c r="B2869" t="s">
        <v>8131</v>
      </c>
      <c r="C2869" t="s">
        <v>8130</v>
      </c>
      <c r="D2869">
        <v>170</v>
      </c>
      <c r="E2869" t="s">
        <v>73057</v>
      </c>
      <c r="F2869" t="s">
        <v>73057</v>
      </c>
      <c r="H2869" t="s">
        <v>2</v>
      </c>
      <c r="I2869" t="s">
        <v>3610</v>
      </c>
    </row>
    <row r="2870" spans="2:9" x14ac:dyDescent="0.35">
      <c r="B2870" t="s">
        <v>8133</v>
      </c>
      <c r="C2870" t="s">
        <v>8132</v>
      </c>
      <c r="D2870">
        <v>170</v>
      </c>
      <c r="E2870" t="s">
        <v>73057</v>
      </c>
      <c r="F2870" t="s">
        <v>73057</v>
      </c>
      <c r="H2870" t="s">
        <v>11706</v>
      </c>
      <c r="I2870" t="s">
        <v>11708</v>
      </c>
    </row>
    <row r="2871" spans="2:9" x14ac:dyDescent="0.35">
      <c r="B2871" t="s">
        <v>8135</v>
      </c>
      <c r="C2871" t="s">
        <v>8134</v>
      </c>
      <c r="D2871">
        <v>170</v>
      </c>
      <c r="E2871" t="s">
        <v>73057</v>
      </c>
      <c r="F2871" t="s">
        <v>73057</v>
      </c>
      <c r="H2871" t="s">
        <v>2</v>
      </c>
      <c r="I2871" t="s">
        <v>362</v>
      </c>
    </row>
    <row r="2872" spans="2:9" x14ac:dyDescent="0.35">
      <c r="B2872" t="s">
        <v>8137</v>
      </c>
      <c r="C2872" t="s">
        <v>8136</v>
      </c>
      <c r="D2872">
        <v>170</v>
      </c>
      <c r="E2872" t="s">
        <v>73057</v>
      </c>
      <c r="F2872" t="s">
        <v>73057</v>
      </c>
      <c r="H2872" t="s">
        <v>3608</v>
      </c>
      <c r="I2872" t="s">
        <v>3609</v>
      </c>
    </row>
    <row r="2873" spans="2:9" x14ac:dyDescent="0.35">
      <c r="B2873" t="s">
        <v>8139</v>
      </c>
      <c r="C2873" t="s">
        <v>8138</v>
      </c>
      <c r="D2873">
        <v>170</v>
      </c>
      <c r="E2873" t="s">
        <v>73057</v>
      </c>
      <c r="F2873" t="s">
        <v>73057</v>
      </c>
      <c r="H2873" t="s">
        <v>3615</v>
      </c>
      <c r="I2873" t="s">
        <v>3616</v>
      </c>
    </row>
    <row r="2874" spans="2:9" x14ac:dyDescent="0.35">
      <c r="B2874" t="s">
        <v>8140</v>
      </c>
      <c r="C2874" t="s">
        <v>116</v>
      </c>
      <c r="D2874">
        <v>170</v>
      </c>
      <c r="E2874" t="s">
        <v>73057</v>
      </c>
      <c r="F2874" t="s">
        <v>73057</v>
      </c>
      <c r="H2874" t="s">
        <v>2</v>
      </c>
      <c r="I2874" t="s">
        <v>3610</v>
      </c>
    </row>
    <row r="2875" spans="2:9" x14ac:dyDescent="0.35">
      <c r="B2875" t="s">
        <v>8148</v>
      </c>
      <c r="C2875" t="s">
        <v>8147</v>
      </c>
      <c r="D2875">
        <v>170</v>
      </c>
      <c r="E2875" t="s">
        <v>73029</v>
      </c>
      <c r="F2875" t="s">
        <v>73056</v>
      </c>
      <c r="H2875" t="s">
        <v>3617</v>
      </c>
      <c r="I2875" t="s">
        <v>3692</v>
      </c>
    </row>
    <row r="2876" spans="2:9" x14ac:dyDescent="0.35">
      <c r="B2876" t="s">
        <v>8150</v>
      </c>
      <c r="C2876" t="s">
        <v>8149</v>
      </c>
      <c r="D2876">
        <v>170</v>
      </c>
      <c r="E2876" t="s">
        <v>73057</v>
      </c>
      <c r="F2876" t="s">
        <v>73057</v>
      </c>
      <c r="H2876" t="s">
        <v>3</v>
      </c>
      <c r="I2876" t="s">
        <v>11709</v>
      </c>
    </row>
    <row r="2877" spans="2:9" x14ac:dyDescent="0.35">
      <c r="B2877" t="s">
        <v>8154</v>
      </c>
      <c r="C2877" t="s">
        <v>8153</v>
      </c>
      <c r="D2877">
        <v>170</v>
      </c>
      <c r="E2877" t="s">
        <v>73057</v>
      </c>
      <c r="F2877" t="s">
        <v>73057</v>
      </c>
      <c r="H2877" t="s">
        <v>2</v>
      </c>
      <c r="I2877" t="s">
        <v>3610</v>
      </c>
    </row>
    <row r="2878" spans="2:9" x14ac:dyDescent="0.35">
      <c r="B2878" t="s">
        <v>8168</v>
      </c>
      <c r="C2878" t="s">
        <v>8167</v>
      </c>
      <c r="D2878">
        <v>170</v>
      </c>
      <c r="E2878" t="s">
        <v>73057</v>
      </c>
      <c r="F2878" t="s">
        <v>73057</v>
      </c>
      <c r="H2878" t="s">
        <v>2</v>
      </c>
      <c r="I2878" t="s">
        <v>362</v>
      </c>
    </row>
    <row r="2879" spans="2:9" x14ac:dyDescent="0.35">
      <c r="B2879" t="s">
        <v>8172</v>
      </c>
      <c r="C2879" t="s">
        <v>8171</v>
      </c>
      <c r="D2879">
        <v>170</v>
      </c>
      <c r="E2879" t="s">
        <v>73057</v>
      </c>
      <c r="F2879" t="s">
        <v>73057</v>
      </c>
      <c r="H2879" t="s">
        <v>3634</v>
      </c>
      <c r="I2879" t="s">
        <v>3669</v>
      </c>
    </row>
    <row r="2880" spans="2:9" x14ac:dyDescent="0.35">
      <c r="B2880" t="s">
        <v>8174</v>
      </c>
      <c r="C2880" t="s">
        <v>8173</v>
      </c>
      <c r="D2880">
        <v>170</v>
      </c>
      <c r="E2880" t="s">
        <v>73057</v>
      </c>
      <c r="F2880" t="s">
        <v>73057</v>
      </c>
      <c r="H2880" t="s">
        <v>2</v>
      </c>
      <c r="I2880" t="s">
        <v>3610</v>
      </c>
    </row>
    <row r="2881" spans="2:9" x14ac:dyDescent="0.35">
      <c r="B2881" t="s">
        <v>8176</v>
      </c>
      <c r="C2881" t="s">
        <v>8175</v>
      </c>
      <c r="D2881">
        <v>170</v>
      </c>
      <c r="E2881" t="s">
        <v>73057</v>
      </c>
      <c r="F2881" t="s">
        <v>73057</v>
      </c>
      <c r="H2881" t="s">
        <v>2</v>
      </c>
      <c r="I2881" t="s">
        <v>1026</v>
      </c>
    </row>
    <row r="2882" spans="2:9" x14ac:dyDescent="0.35">
      <c r="B2882" t="s">
        <v>8180</v>
      </c>
      <c r="C2882" t="s">
        <v>8179</v>
      </c>
      <c r="D2882">
        <v>170</v>
      </c>
      <c r="E2882" t="s">
        <v>73057</v>
      </c>
      <c r="F2882" t="s">
        <v>73057</v>
      </c>
      <c r="H2882" t="s">
        <v>2</v>
      </c>
      <c r="I2882" t="s">
        <v>3610</v>
      </c>
    </row>
    <row r="2883" spans="2:9" x14ac:dyDescent="0.35">
      <c r="B2883" t="s">
        <v>8185</v>
      </c>
      <c r="C2883" t="s">
        <v>7876</v>
      </c>
      <c r="D2883">
        <v>170</v>
      </c>
      <c r="E2883" t="s">
        <v>73057</v>
      </c>
      <c r="F2883" t="s">
        <v>73057</v>
      </c>
      <c r="H2883" t="s">
        <v>3634</v>
      </c>
      <c r="I2883" t="s">
        <v>3651</v>
      </c>
    </row>
    <row r="2884" spans="2:9" x14ac:dyDescent="0.35">
      <c r="B2884" t="s">
        <v>8187</v>
      </c>
      <c r="C2884" t="s">
        <v>8186</v>
      </c>
      <c r="D2884">
        <v>170</v>
      </c>
      <c r="E2884" t="s">
        <v>73057</v>
      </c>
      <c r="F2884" t="s">
        <v>73057</v>
      </c>
      <c r="H2884" t="s">
        <v>2</v>
      </c>
      <c r="I2884" t="s">
        <v>3610</v>
      </c>
    </row>
    <row r="2885" spans="2:9" x14ac:dyDescent="0.35">
      <c r="B2885" t="s">
        <v>8189</v>
      </c>
      <c r="C2885" t="s">
        <v>8188</v>
      </c>
      <c r="D2885">
        <v>170</v>
      </c>
      <c r="E2885" t="s">
        <v>73057</v>
      </c>
      <c r="F2885" t="s">
        <v>73057</v>
      </c>
      <c r="H2885" t="s">
        <v>2</v>
      </c>
      <c r="I2885" t="s">
        <v>362</v>
      </c>
    </row>
    <row r="2886" spans="2:9" x14ac:dyDescent="0.35">
      <c r="B2886" t="s">
        <v>8191</v>
      </c>
      <c r="C2886" t="s">
        <v>8190</v>
      </c>
      <c r="D2886">
        <v>170</v>
      </c>
      <c r="E2886" t="s">
        <v>73057</v>
      </c>
      <c r="F2886" t="s">
        <v>73057</v>
      </c>
      <c r="H2886" t="s">
        <v>2</v>
      </c>
      <c r="I2886" t="s">
        <v>3610</v>
      </c>
    </row>
    <row r="2887" spans="2:9" x14ac:dyDescent="0.35">
      <c r="B2887" t="s">
        <v>8193</v>
      </c>
      <c r="C2887" t="s">
        <v>8192</v>
      </c>
      <c r="D2887">
        <v>170</v>
      </c>
      <c r="E2887" t="s">
        <v>73057</v>
      </c>
      <c r="F2887" t="s">
        <v>73057</v>
      </c>
      <c r="H2887" t="s">
        <v>2</v>
      </c>
      <c r="I2887" t="s">
        <v>3610</v>
      </c>
    </row>
    <row r="2888" spans="2:9" x14ac:dyDescent="0.35">
      <c r="B2888" t="s">
        <v>8197</v>
      </c>
      <c r="C2888" t="s">
        <v>8196</v>
      </c>
      <c r="D2888">
        <v>170</v>
      </c>
      <c r="E2888" t="s">
        <v>73057</v>
      </c>
      <c r="F2888" t="s">
        <v>73057</v>
      </c>
      <c r="H2888" t="s">
        <v>2</v>
      </c>
      <c r="I2888" t="s">
        <v>3610</v>
      </c>
    </row>
    <row r="2889" spans="2:9" x14ac:dyDescent="0.35">
      <c r="B2889" t="s">
        <v>8199</v>
      </c>
      <c r="C2889" t="s">
        <v>8198</v>
      </c>
      <c r="D2889">
        <v>170</v>
      </c>
      <c r="E2889" t="s">
        <v>73057</v>
      </c>
      <c r="F2889" t="s">
        <v>73057</v>
      </c>
      <c r="H2889" t="s">
        <v>2</v>
      </c>
      <c r="I2889" t="s">
        <v>362</v>
      </c>
    </row>
    <row r="2890" spans="2:9" x14ac:dyDescent="0.35">
      <c r="B2890" t="s">
        <v>8201</v>
      </c>
      <c r="C2890" t="s">
        <v>8200</v>
      </c>
      <c r="D2890">
        <v>170</v>
      </c>
      <c r="E2890" t="s">
        <v>73057</v>
      </c>
      <c r="F2890" t="s">
        <v>73057</v>
      </c>
      <c r="H2890" t="s">
        <v>3602</v>
      </c>
      <c r="I2890" t="s">
        <v>3636</v>
      </c>
    </row>
    <row r="2891" spans="2:9" x14ac:dyDescent="0.35">
      <c r="B2891" t="s">
        <v>8205</v>
      </c>
      <c r="C2891" t="s">
        <v>8204</v>
      </c>
      <c r="D2891">
        <v>170</v>
      </c>
      <c r="E2891" t="s">
        <v>73057</v>
      </c>
      <c r="F2891" t="s">
        <v>73057</v>
      </c>
      <c r="H2891" t="s">
        <v>7</v>
      </c>
      <c r="I2891" t="s">
        <v>3644</v>
      </c>
    </row>
    <row r="2892" spans="2:9" x14ac:dyDescent="0.35">
      <c r="B2892" t="s">
        <v>8213</v>
      </c>
      <c r="C2892" t="s">
        <v>8212</v>
      </c>
      <c r="D2892">
        <v>170</v>
      </c>
      <c r="E2892" t="s">
        <v>73057</v>
      </c>
      <c r="F2892" t="s">
        <v>73057</v>
      </c>
      <c r="H2892" t="s">
        <v>2</v>
      </c>
      <c r="I2892" t="s">
        <v>3610</v>
      </c>
    </row>
    <row r="2893" spans="2:9" x14ac:dyDescent="0.35">
      <c r="B2893" t="s">
        <v>8217</v>
      </c>
      <c r="C2893" t="s">
        <v>8216</v>
      </c>
      <c r="D2893">
        <v>170</v>
      </c>
      <c r="E2893" t="s">
        <v>73057</v>
      </c>
      <c r="F2893" t="s">
        <v>73057</v>
      </c>
      <c r="H2893" t="s">
        <v>2</v>
      </c>
      <c r="I2893" t="s">
        <v>3610</v>
      </c>
    </row>
    <row r="2894" spans="2:9" x14ac:dyDescent="0.35">
      <c r="B2894" t="s">
        <v>8230</v>
      </c>
      <c r="C2894" t="s">
        <v>8230</v>
      </c>
      <c r="D2894">
        <v>170</v>
      </c>
      <c r="E2894" t="s">
        <v>73057</v>
      </c>
      <c r="F2894" t="s">
        <v>73057</v>
      </c>
      <c r="H2894" t="s">
        <v>3602</v>
      </c>
      <c r="I2894" t="s">
        <v>3679</v>
      </c>
    </row>
    <row r="2895" spans="2:9" x14ac:dyDescent="0.35">
      <c r="B2895" t="s">
        <v>8234</v>
      </c>
      <c r="C2895" t="s">
        <v>8233</v>
      </c>
      <c r="D2895">
        <v>170</v>
      </c>
      <c r="E2895" t="s">
        <v>73057</v>
      </c>
      <c r="F2895" t="s">
        <v>73057</v>
      </c>
      <c r="H2895" t="s">
        <v>5</v>
      </c>
      <c r="I2895" t="s">
        <v>492</v>
      </c>
    </row>
    <row r="2896" spans="2:9" x14ac:dyDescent="0.35">
      <c r="B2896" t="s">
        <v>8237</v>
      </c>
      <c r="C2896" t="s">
        <v>8236</v>
      </c>
      <c r="D2896">
        <v>170</v>
      </c>
      <c r="E2896" t="s">
        <v>73057</v>
      </c>
      <c r="F2896" t="s">
        <v>73057</v>
      </c>
      <c r="H2896" t="s">
        <v>3617</v>
      </c>
      <c r="I2896" t="s">
        <v>3618</v>
      </c>
    </row>
    <row r="2897" spans="2:9" x14ac:dyDescent="0.35">
      <c r="B2897" t="s">
        <v>8239</v>
      </c>
      <c r="C2897" t="s">
        <v>8238</v>
      </c>
      <c r="D2897">
        <v>170</v>
      </c>
      <c r="E2897" t="s">
        <v>73057</v>
      </c>
      <c r="F2897" t="s">
        <v>73057</v>
      </c>
      <c r="H2897" t="s">
        <v>11710</v>
      </c>
      <c r="I2897" t="s">
        <v>11711</v>
      </c>
    </row>
    <row r="2898" spans="2:9" x14ac:dyDescent="0.35">
      <c r="B2898" t="s">
        <v>8242</v>
      </c>
      <c r="C2898" t="s">
        <v>8241</v>
      </c>
      <c r="D2898">
        <v>170</v>
      </c>
      <c r="E2898" t="s">
        <v>73057</v>
      </c>
      <c r="F2898" t="s">
        <v>73057</v>
      </c>
      <c r="H2898" t="s">
        <v>7726</v>
      </c>
      <c r="I2898" t="s">
        <v>11712</v>
      </c>
    </row>
    <row r="2899" spans="2:9" x14ac:dyDescent="0.35">
      <c r="B2899" t="s">
        <v>8244</v>
      </c>
      <c r="C2899" t="s">
        <v>8243</v>
      </c>
      <c r="D2899">
        <v>170</v>
      </c>
      <c r="E2899" t="s">
        <v>73057</v>
      </c>
      <c r="F2899" t="s">
        <v>73057</v>
      </c>
      <c r="H2899" t="s">
        <v>3652</v>
      </c>
      <c r="I2899" t="s">
        <v>3681</v>
      </c>
    </row>
    <row r="2900" spans="2:9" x14ac:dyDescent="0.35">
      <c r="B2900" t="s">
        <v>8246</v>
      </c>
      <c r="C2900" t="s">
        <v>8245</v>
      </c>
      <c r="D2900">
        <v>170</v>
      </c>
      <c r="E2900" t="s">
        <v>73057</v>
      </c>
      <c r="F2900" t="s">
        <v>73057</v>
      </c>
      <c r="H2900" t="s">
        <v>3602</v>
      </c>
      <c r="I2900" t="s">
        <v>3636</v>
      </c>
    </row>
    <row r="2901" spans="2:9" x14ac:dyDescent="0.35">
      <c r="B2901" t="s">
        <v>8248</v>
      </c>
      <c r="C2901" t="s">
        <v>8247</v>
      </c>
      <c r="D2901">
        <v>170</v>
      </c>
      <c r="E2901" t="s">
        <v>73057</v>
      </c>
      <c r="F2901" t="s">
        <v>73057</v>
      </c>
      <c r="H2901" t="s">
        <v>7697</v>
      </c>
      <c r="I2901" t="s">
        <v>7698</v>
      </c>
    </row>
    <row r="2902" spans="2:9" x14ac:dyDescent="0.35">
      <c r="B2902" t="s">
        <v>8250</v>
      </c>
      <c r="C2902" t="s">
        <v>8249</v>
      </c>
      <c r="D2902">
        <v>170</v>
      </c>
      <c r="E2902" t="s">
        <v>73057</v>
      </c>
      <c r="F2902" t="s">
        <v>73057</v>
      </c>
      <c r="H2902" t="s">
        <v>7</v>
      </c>
      <c r="I2902" t="s">
        <v>7722</v>
      </c>
    </row>
    <row r="2903" spans="2:9" x14ac:dyDescent="0.35">
      <c r="B2903" t="s">
        <v>8254</v>
      </c>
      <c r="C2903" t="s">
        <v>8253</v>
      </c>
      <c r="D2903">
        <v>170</v>
      </c>
      <c r="E2903" t="s">
        <v>73057</v>
      </c>
      <c r="F2903" t="s">
        <v>73057</v>
      </c>
      <c r="H2903" t="s">
        <v>3696</v>
      </c>
      <c r="I2903" t="s">
        <v>3697</v>
      </c>
    </row>
    <row r="2904" spans="2:9" x14ac:dyDescent="0.35">
      <c r="B2904" t="s">
        <v>8256</v>
      </c>
      <c r="C2904" t="s">
        <v>8255</v>
      </c>
      <c r="D2904">
        <v>170</v>
      </c>
      <c r="E2904" t="s">
        <v>73057</v>
      </c>
      <c r="F2904" t="s">
        <v>73057</v>
      </c>
      <c r="H2904" t="s">
        <v>3617</v>
      </c>
      <c r="I2904" t="s">
        <v>3618</v>
      </c>
    </row>
    <row r="2905" spans="2:9" x14ac:dyDescent="0.35">
      <c r="B2905" t="s">
        <v>8258</v>
      </c>
      <c r="C2905" t="s">
        <v>8257</v>
      </c>
      <c r="D2905">
        <v>170</v>
      </c>
      <c r="E2905" t="s">
        <v>73057</v>
      </c>
      <c r="F2905" t="s">
        <v>73057</v>
      </c>
      <c r="H2905" t="s">
        <v>3617</v>
      </c>
      <c r="I2905" t="s">
        <v>3618</v>
      </c>
    </row>
    <row r="2906" spans="2:9" x14ac:dyDescent="0.35">
      <c r="B2906" t="s">
        <v>8260</v>
      </c>
      <c r="C2906" t="s">
        <v>8259</v>
      </c>
      <c r="D2906">
        <v>170</v>
      </c>
      <c r="E2906" t="s">
        <v>73057</v>
      </c>
      <c r="F2906" t="s">
        <v>73057</v>
      </c>
      <c r="H2906" t="s">
        <v>3617</v>
      </c>
      <c r="I2906" t="s">
        <v>3618</v>
      </c>
    </row>
    <row r="2907" spans="2:9" x14ac:dyDescent="0.35">
      <c r="B2907" t="s">
        <v>8261</v>
      </c>
      <c r="C2907" t="s">
        <v>8261</v>
      </c>
      <c r="D2907">
        <v>170</v>
      </c>
      <c r="E2907" t="s">
        <v>73057</v>
      </c>
      <c r="F2907" t="s">
        <v>73057</v>
      </c>
      <c r="H2907" t="s">
        <v>3602</v>
      </c>
      <c r="I2907" t="s">
        <v>3603</v>
      </c>
    </row>
    <row r="2908" spans="2:9" x14ac:dyDescent="0.35">
      <c r="B2908" t="s">
        <v>8263</v>
      </c>
      <c r="C2908" t="s">
        <v>8262</v>
      </c>
      <c r="D2908">
        <v>170</v>
      </c>
      <c r="E2908" t="s">
        <v>73057</v>
      </c>
      <c r="F2908" t="s">
        <v>73057</v>
      </c>
      <c r="H2908" t="s">
        <v>7</v>
      </c>
      <c r="I2908" t="s">
        <v>3750</v>
      </c>
    </row>
    <row r="2909" spans="2:9" x14ac:dyDescent="0.35">
      <c r="B2909" t="s">
        <v>8265</v>
      </c>
      <c r="C2909" t="s">
        <v>8264</v>
      </c>
      <c r="D2909">
        <v>170</v>
      </c>
      <c r="E2909" t="s">
        <v>73057</v>
      </c>
      <c r="F2909" t="s">
        <v>73057</v>
      </c>
      <c r="H2909" t="s">
        <v>6</v>
      </c>
      <c r="I2909" t="s">
        <v>3680</v>
      </c>
    </row>
    <row r="2910" spans="2:9" x14ac:dyDescent="0.35">
      <c r="B2910" t="s">
        <v>8267</v>
      </c>
      <c r="C2910" t="s">
        <v>8266</v>
      </c>
      <c r="D2910">
        <v>170</v>
      </c>
      <c r="E2910" t="s">
        <v>73057</v>
      </c>
      <c r="F2910" t="s">
        <v>73057</v>
      </c>
      <c r="H2910" t="s">
        <v>3696</v>
      </c>
      <c r="I2910" t="s">
        <v>3697</v>
      </c>
    </row>
    <row r="2911" spans="2:9" x14ac:dyDescent="0.35">
      <c r="B2911" t="s">
        <v>8268</v>
      </c>
      <c r="C2911" t="s">
        <v>8268</v>
      </c>
      <c r="D2911">
        <v>170</v>
      </c>
      <c r="E2911" t="s">
        <v>73057</v>
      </c>
      <c r="F2911" t="s">
        <v>73057</v>
      </c>
      <c r="H2911" t="s">
        <v>3602</v>
      </c>
      <c r="I2911" t="s">
        <v>3603</v>
      </c>
    </row>
    <row r="2912" spans="2:9" x14ac:dyDescent="0.35">
      <c r="B2912" t="s">
        <v>8270</v>
      </c>
      <c r="C2912" t="s">
        <v>8269</v>
      </c>
      <c r="D2912">
        <v>170</v>
      </c>
      <c r="E2912" t="s">
        <v>73057</v>
      </c>
      <c r="F2912" t="s">
        <v>73057</v>
      </c>
      <c r="H2912" t="s">
        <v>3617</v>
      </c>
      <c r="I2912" t="s">
        <v>3618</v>
      </c>
    </row>
    <row r="2913" spans="2:9" x14ac:dyDescent="0.35">
      <c r="B2913" t="s">
        <v>8272</v>
      </c>
      <c r="C2913" t="s">
        <v>8271</v>
      </c>
      <c r="D2913">
        <v>170</v>
      </c>
      <c r="E2913" t="s">
        <v>73029</v>
      </c>
      <c r="F2913" t="s">
        <v>73043</v>
      </c>
      <c r="H2913" t="s">
        <v>3634</v>
      </c>
      <c r="I2913" t="s">
        <v>3651</v>
      </c>
    </row>
    <row r="2914" spans="2:9" x14ac:dyDescent="0.35">
      <c r="B2914" t="s">
        <v>8274</v>
      </c>
      <c r="C2914" t="s">
        <v>8273</v>
      </c>
      <c r="D2914">
        <v>170</v>
      </c>
      <c r="E2914" t="s">
        <v>73057</v>
      </c>
      <c r="F2914" t="s">
        <v>73057</v>
      </c>
      <c r="H2914" t="s">
        <v>11</v>
      </c>
      <c r="I2914" t="s">
        <v>3649</v>
      </c>
    </row>
    <row r="2915" spans="2:9" x14ac:dyDescent="0.35">
      <c r="B2915" t="s">
        <v>8276</v>
      </c>
      <c r="C2915" t="s">
        <v>8275</v>
      </c>
      <c r="D2915">
        <v>170</v>
      </c>
      <c r="E2915" t="s">
        <v>73057</v>
      </c>
      <c r="F2915" t="s">
        <v>73057</v>
      </c>
      <c r="H2915" t="s">
        <v>3619</v>
      </c>
      <c r="I2915" t="s">
        <v>3620</v>
      </c>
    </row>
    <row r="2916" spans="2:9" x14ac:dyDescent="0.35">
      <c r="B2916" t="s">
        <v>8278</v>
      </c>
      <c r="C2916" t="s">
        <v>8277</v>
      </c>
      <c r="D2916">
        <v>170</v>
      </c>
      <c r="E2916" t="s">
        <v>73057</v>
      </c>
      <c r="F2916" t="s">
        <v>73057</v>
      </c>
      <c r="H2916" t="s">
        <v>3617</v>
      </c>
      <c r="I2916" t="s">
        <v>3618</v>
      </c>
    </row>
    <row r="2917" spans="2:9" x14ac:dyDescent="0.35">
      <c r="B2917" t="s">
        <v>8282</v>
      </c>
      <c r="C2917" t="s">
        <v>8281</v>
      </c>
      <c r="D2917">
        <v>170</v>
      </c>
      <c r="E2917" t="s">
        <v>73057</v>
      </c>
      <c r="F2917" t="s">
        <v>73057</v>
      </c>
      <c r="H2917" t="s">
        <v>3602</v>
      </c>
      <c r="I2917" t="s">
        <v>3636</v>
      </c>
    </row>
    <row r="2918" spans="2:9" x14ac:dyDescent="0.35">
      <c r="B2918" t="s">
        <v>8284</v>
      </c>
      <c r="C2918" t="s">
        <v>8283</v>
      </c>
      <c r="D2918">
        <v>170</v>
      </c>
      <c r="E2918" t="s">
        <v>73057</v>
      </c>
      <c r="F2918" t="s">
        <v>73057</v>
      </c>
      <c r="H2918" t="s">
        <v>3602</v>
      </c>
      <c r="I2918" t="s">
        <v>3643</v>
      </c>
    </row>
    <row r="2919" spans="2:9" x14ac:dyDescent="0.35">
      <c r="B2919" t="s">
        <v>8286</v>
      </c>
      <c r="C2919" t="s">
        <v>8285</v>
      </c>
      <c r="D2919">
        <v>170</v>
      </c>
      <c r="E2919" t="s">
        <v>73057</v>
      </c>
      <c r="F2919" t="s">
        <v>73057</v>
      </c>
      <c r="H2919" t="s">
        <v>3617</v>
      </c>
      <c r="I2919" t="s">
        <v>3618</v>
      </c>
    </row>
    <row r="2920" spans="2:9" x14ac:dyDescent="0.35">
      <c r="B2920" t="s">
        <v>8288</v>
      </c>
      <c r="C2920" t="s">
        <v>8287</v>
      </c>
      <c r="D2920">
        <v>170</v>
      </c>
      <c r="E2920" t="s">
        <v>73057</v>
      </c>
      <c r="F2920" t="s">
        <v>73057</v>
      </c>
      <c r="H2920" t="s">
        <v>3617</v>
      </c>
      <c r="I2920" t="s">
        <v>3618</v>
      </c>
    </row>
    <row r="2921" spans="2:9" x14ac:dyDescent="0.35">
      <c r="B2921" t="s">
        <v>8290</v>
      </c>
      <c r="C2921" t="s">
        <v>8289</v>
      </c>
      <c r="D2921">
        <v>170</v>
      </c>
      <c r="E2921" t="s">
        <v>73057</v>
      </c>
      <c r="F2921" t="s">
        <v>73057</v>
      </c>
      <c r="H2921" t="s">
        <v>3602</v>
      </c>
      <c r="I2921" t="s">
        <v>3603</v>
      </c>
    </row>
    <row r="2922" spans="2:9" x14ac:dyDescent="0.35">
      <c r="B2922" t="s">
        <v>8292</v>
      </c>
      <c r="C2922" t="s">
        <v>8291</v>
      </c>
      <c r="D2922">
        <v>170</v>
      </c>
      <c r="E2922" t="s">
        <v>73029</v>
      </c>
      <c r="F2922" t="s">
        <v>73043</v>
      </c>
      <c r="H2922" t="s">
        <v>3617</v>
      </c>
      <c r="I2922" t="s">
        <v>3618</v>
      </c>
    </row>
    <row r="2923" spans="2:9" x14ac:dyDescent="0.35">
      <c r="B2923" t="s">
        <v>8294</v>
      </c>
      <c r="C2923" t="s">
        <v>8293</v>
      </c>
      <c r="D2923">
        <v>170</v>
      </c>
      <c r="E2923" t="s">
        <v>73057</v>
      </c>
      <c r="F2923" t="s">
        <v>73057</v>
      </c>
      <c r="H2923" t="s">
        <v>3602</v>
      </c>
      <c r="I2923" t="s">
        <v>3603</v>
      </c>
    </row>
    <row r="2924" spans="2:9" x14ac:dyDescent="0.35">
      <c r="B2924" t="s">
        <v>8296</v>
      </c>
      <c r="C2924" t="s">
        <v>8295</v>
      </c>
      <c r="D2924">
        <v>170</v>
      </c>
      <c r="E2924" t="s">
        <v>73029</v>
      </c>
      <c r="F2924" t="s">
        <v>73043</v>
      </c>
      <c r="H2924" t="s">
        <v>3617</v>
      </c>
      <c r="I2924" t="s">
        <v>3618</v>
      </c>
    </row>
    <row r="2925" spans="2:9" x14ac:dyDescent="0.35">
      <c r="B2925" t="s">
        <v>8298</v>
      </c>
      <c r="C2925" t="s">
        <v>8297</v>
      </c>
      <c r="D2925">
        <v>170</v>
      </c>
      <c r="E2925" t="s">
        <v>73057</v>
      </c>
      <c r="F2925" t="s">
        <v>73057</v>
      </c>
      <c r="H2925" t="s">
        <v>3617</v>
      </c>
      <c r="I2925" t="s">
        <v>3618</v>
      </c>
    </row>
    <row r="2926" spans="2:9" x14ac:dyDescent="0.35">
      <c r="B2926" t="s">
        <v>8300</v>
      </c>
      <c r="C2926" t="s">
        <v>8299</v>
      </c>
      <c r="D2926">
        <v>170</v>
      </c>
      <c r="E2926" t="s">
        <v>73057</v>
      </c>
      <c r="F2926" t="s">
        <v>73057</v>
      </c>
      <c r="H2926" t="s">
        <v>8</v>
      </c>
      <c r="I2926" t="s">
        <v>3698</v>
      </c>
    </row>
    <row r="2927" spans="2:9" x14ac:dyDescent="0.35">
      <c r="B2927" t="s">
        <v>8302</v>
      </c>
      <c r="C2927" t="s">
        <v>8301</v>
      </c>
      <c r="D2927">
        <v>170</v>
      </c>
      <c r="E2927" t="s">
        <v>73057</v>
      </c>
      <c r="F2927" t="s">
        <v>73057</v>
      </c>
      <c r="H2927" t="s">
        <v>3617</v>
      </c>
      <c r="I2927" t="s">
        <v>3618</v>
      </c>
    </row>
    <row r="2928" spans="2:9" x14ac:dyDescent="0.35">
      <c r="B2928" t="s">
        <v>8303</v>
      </c>
      <c r="C2928" t="s">
        <v>8303</v>
      </c>
      <c r="D2928">
        <v>170</v>
      </c>
      <c r="E2928" t="s">
        <v>73057</v>
      </c>
      <c r="F2928" t="s">
        <v>73057</v>
      </c>
      <c r="H2928" t="s">
        <v>3602</v>
      </c>
      <c r="I2928" t="s">
        <v>3603</v>
      </c>
    </row>
    <row r="2929" spans="2:9" x14ac:dyDescent="0.35">
      <c r="B2929" t="s">
        <v>8305</v>
      </c>
      <c r="C2929" t="s">
        <v>8304</v>
      </c>
      <c r="D2929">
        <v>170</v>
      </c>
      <c r="E2929" t="s">
        <v>73057</v>
      </c>
      <c r="F2929" t="s">
        <v>73057</v>
      </c>
      <c r="H2929" t="s">
        <v>7697</v>
      </c>
      <c r="I2929" t="s">
        <v>7698</v>
      </c>
    </row>
    <row r="2930" spans="2:9" x14ac:dyDescent="0.35">
      <c r="B2930" t="s">
        <v>8307</v>
      </c>
      <c r="C2930" t="s">
        <v>8306</v>
      </c>
      <c r="D2930">
        <v>170</v>
      </c>
      <c r="E2930" t="s">
        <v>73057</v>
      </c>
      <c r="F2930" t="s">
        <v>73057</v>
      </c>
      <c r="H2930" t="s">
        <v>3602</v>
      </c>
      <c r="I2930" t="s">
        <v>3603</v>
      </c>
    </row>
    <row r="2931" spans="2:9" x14ac:dyDescent="0.35">
      <c r="B2931" t="s">
        <v>8308</v>
      </c>
      <c r="C2931" t="s">
        <v>2287</v>
      </c>
      <c r="D2931">
        <v>170</v>
      </c>
      <c r="E2931" t="s">
        <v>73029</v>
      </c>
      <c r="F2931" t="s">
        <v>73043</v>
      </c>
      <c r="H2931" t="s">
        <v>3627</v>
      </c>
      <c r="I2931" t="s">
        <v>3628</v>
      </c>
    </row>
    <row r="2932" spans="2:9" x14ac:dyDescent="0.35">
      <c r="B2932" t="s">
        <v>8309</v>
      </c>
      <c r="C2932" t="s">
        <v>8309</v>
      </c>
      <c r="D2932">
        <v>170</v>
      </c>
      <c r="E2932" t="s">
        <v>73057</v>
      </c>
      <c r="F2932" t="s">
        <v>73057</v>
      </c>
      <c r="H2932" t="s">
        <v>6</v>
      </c>
      <c r="I2932" t="s">
        <v>3680</v>
      </c>
    </row>
    <row r="2933" spans="2:9" x14ac:dyDescent="0.35">
      <c r="B2933" t="s">
        <v>8311</v>
      </c>
      <c r="C2933" t="s">
        <v>8310</v>
      </c>
      <c r="D2933">
        <v>170</v>
      </c>
      <c r="E2933" t="s">
        <v>73057</v>
      </c>
      <c r="F2933" t="s">
        <v>73057</v>
      </c>
      <c r="H2933" t="s">
        <v>3608</v>
      </c>
      <c r="I2933" t="s">
        <v>3609</v>
      </c>
    </row>
    <row r="2934" spans="2:9" x14ac:dyDescent="0.35">
      <c r="B2934" t="s">
        <v>8312</v>
      </c>
      <c r="C2934" t="s">
        <v>1171</v>
      </c>
      <c r="D2934">
        <v>170</v>
      </c>
      <c r="E2934" t="s">
        <v>73029</v>
      </c>
      <c r="F2934" t="s">
        <v>73043</v>
      </c>
      <c r="H2934" t="s">
        <v>3617</v>
      </c>
      <c r="I2934" t="s">
        <v>3618</v>
      </c>
    </row>
    <row r="2935" spans="2:9" x14ac:dyDescent="0.35">
      <c r="B2935" t="s">
        <v>8314</v>
      </c>
      <c r="C2935" t="s">
        <v>8313</v>
      </c>
      <c r="D2935">
        <v>170</v>
      </c>
      <c r="E2935" t="s">
        <v>73029</v>
      </c>
      <c r="F2935" t="s">
        <v>73043</v>
      </c>
      <c r="H2935" t="s">
        <v>3617</v>
      </c>
      <c r="I2935" t="s">
        <v>3618</v>
      </c>
    </row>
    <row r="2936" spans="2:9" x14ac:dyDescent="0.35">
      <c r="B2936" t="s">
        <v>8316</v>
      </c>
      <c r="C2936" t="s">
        <v>8315</v>
      </c>
      <c r="D2936">
        <v>170</v>
      </c>
      <c r="E2936" t="s">
        <v>73057</v>
      </c>
      <c r="F2936" t="s">
        <v>73057</v>
      </c>
      <c r="H2936" t="s">
        <v>3602</v>
      </c>
      <c r="I2936" t="s">
        <v>3789</v>
      </c>
    </row>
    <row r="2937" spans="2:9" x14ac:dyDescent="0.35">
      <c r="B2937" t="s">
        <v>8318</v>
      </c>
      <c r="C2937" t="s">
        <v>8317</v>
      </c>
      <c r="D2937">
        <v>170</v>
      </c>
      <c r="E2937" t="s">
        <v>73057</v>
      </c>
      <c r="F2937" t="s">
        <v>73057</v>
      </c>
      <c r="H2937" t="s">
        <v>3602</v>
      </c>
      <c r="I2937" t="s">
        <v>3603</v>
      </c>
    </row>
    <row r="2938" spans="2:9" x14ac:dyDescent="0.35">
      <c r="B2938" t="s">
        <v>8320</v>
      </c>
      <c r="C2938" t="s">
        <v>8319</v>
      </c>
      <c r="D2938">
        <v>170</v>
      </c>
      <c r="E2938" t="s">
        <v>73057</v>
      </c>
      <c r="F2938" t="s">
        <v>73057</v>
      </c>
      <c r="H2938" t="s">
        <v>3602</v>
      </c>
      <c r="I2938" t="s">
        <v>3636</v>
      </c>
    </row>
    <row r="2939" spans="2:9" x14ac:dyDescent="0.35">
      <c r="B2939" t="s">
        <v>8322</v>
      </c>
      <c r="C2939" t="s">
        <v>8321</v>
      </c>
      <c r="D2939">
        <v>170</v>
      </c>
      <c r="E2939" t="s">
        <v>73057</v>
      </c>
      <c r="F2939" t="s">
        <v>73057</v>
      </c>
      <c r="H2939" t="s">
        <v>3670</v>
      </c>
      <c r="I2939" t="s">
        <v>3671</v>
      </c>
    </row>
    <row r="2940" spans="2:9" x14ac:dyDescent="0.35">
      <c r="B2940" t="s">
        <v>8324</v>
      </c>
      <c r="C2940" t="s">
        <v>8323</v>
      </c>
      <c r="D2940">
        <v>170</v>
      </c>
      <c r="E2940" t="s">
        <v>73057</v>
      </c>
      <c r="F2940" t="s">
        <v>73057</v>
      </c>
      <c r="H2940" t="s">
        <v>3608</v>
      </c>
      <c r="I2940" t="s">
        <v>3609</v>
      </c>
    </row>
    <row r="2941" spans="2:9" x14ac:dyDescent="0.35">
      <c r="B2941" t="s">
        <v>8326</v>
      </c>
      <c r="C2941" t="s">
        <v>8325</v>
      </c>
      <c r="D2941">
        <v>170</v>
      </c>
      <c r="E2941" t="s">
        <v>73057</v>
      </c>
      <c r="F2941" t="s">
        <v>73057</v>
      </c>
      <c r="H2941" t="s">
        <v>3617</v>
      </c>
      <c r="I2941" t="s">
        <v>3618</v>
      </c>
    </row>
    <row r="2942" spans="2:9" x14ac:dyDescent="0.35">
      <c r="B2942" t="s">
        <v>8328</v>
      </c>
      <c r="C2942" t="s">
        <v>8327</v>
      </c>
      <c r="D2942">
        <v>170</v>
      </c>
      <c r="E2942" t="s">
        <v>73057</v>
      </c>
      <c r="F2942" t="s">
        <v>73057</v>
      </c>
      <c r="H2942" t="s">
        <v>7697</v>
      </c>
      <c r="I2942" t="s">
        <v>7698</v>
      </c>
    </row>
    <row r="2943" spans="2:9" x14ac:dyDescent="0.35">
      <c r="B2943" t="s">
        <v>8330</v>
      </c>
      <c r="C2943" t="s">
        <v>8329</v>
      </c>
      <c r="D2943">
        <v>170</v>
      </c>
      <c r="E2943" t="s">
        <v>73057</v>
      </c>
      <c r="F2943" t="s">
        <v>73057</v>
      </c>
      <c r="H2943" t="s">
        <v>3602</v>
      </c>
      <c r="I2943" t="s">
        <v>3603</v>
      </c>
    </row>
    <row r="2944" spans="2:9" x14ac:dyDescent="0.35">
      <c r="B2944" t="s">
        <v>8332</v>
      </c>
      <c r="C2944" t="s">
        <v>8331</v>
      </c>
      <c r="D2944">
        <v>170</v>
      </c>
      <c r="E2944" t="s">
        <v>73057</v>
      </c>
      <c r="F2944" t="s">
        <v>73057</v>
      </c>
      <c r="H2944" t="s">
        <v>3617</v>
      </c>
      <c r="I2944" t="s">
        <v>3618</v>
      </c>
    </row>
    <row r="2945" spans="2:9" x14ac:dyDescent="0.35">
      <c r="B2945" t="s">
        <v>8334</v>
      </c>
      <c r="C2945" t="s">
        <v>8333</v>
      </c>
      <c r="D2945">
        <v>170</v>
      </c>
      <c r="E2945" t="s">
        <v>73057</v>
      </c>
      <c r="F2945" t="s">
        <v>73057</v>
      </c>
      <c r="H2945" t="s">
        <v>6</v>
      </c>
      <c r="I2945" t="s">
        <v>3680</v>
      </c>
    </row>
    <row r="2946" spans="2:9" x14ac:dyDescent="0.35">
      <c r="B2946" t="s">
        <v>8336</v>
      </c>
      <c r="C2946" t="s">
        <v>8335</v>
      </c>
      <c r="D2946">
        <v>170</v>
      </c>
      <c r="E2946" t="s">
        <v>73057</v>
      </c>
      <c r="F2946" t="s">
        <v>73057</v>
      </c>
      <c r="H2946" t="s">
        <v>11713</v>
      </c>
      <c r="I2946" t="s">
        <v>11714</v>
      </c>
    </row>
    <row r="2947" spans="2:9" x14ac:dyDescent="0.35">
      <c r="B2947" t="s">
        <v>8338</v>
      </c>
      <c r="C2947" t="s">
        <v>8337</v>
      </c>
      <c r="D2947">
        <v>170</v>
      </c>
      <c r="E2947" t="s">
        <v>73057</v>
      </c>
      <c r="F2947" t="s">
        <v>73057</v>
      </c>
      <c r="H2947" t="s">
        <v>3602</v>
      </c>
      <c r="I2947" t="s">
        <v>3643</v>
      </c>
    </row>
    <row r="2948" spans="2:9" x14ac:dyDescent="0.35">
      <c r="B2948" t="s">
        <v>8340</v>
      </c>
      <c r="C2948" t="s">
        <v>1156</v>
      </c>
      <c r="D2948">
        <v>170</v>
      </c>
      <c r="E2948" t="s">
        <v>73057</v>
      </c>
      <c r="F2948" t="s">
        <v>73057</v>
      </c>
      <c r="H2948" t="s">
        <v>3617</v>
      </c>
      <c r="I2948" t="s">
        <v>3618</v>
      </c>
    </row>
    <row r="2949" spans="2:9" x14ac:dyDescent="0.35">
      <c r="B2949" t="s">
        <v>8342</v>
      </c>
      <c r="C2949" t="s">
        <v>8341</v>
      </c>
      <c r="D2949">
        <v>170</v>
      </c>
      <c r="E2949" t="s">
        <v>73057</v>
      </c>
      <c r="F2949" t="s">
        <v>73057</v>
      </c>
      <c r="H2949" t="s">
        <v>3627</v>
      </c>
      <c r="I2949" t="s">
        <v>3628</v>
      </c>
    </row>
    <row r="2950" spans="2:9" x14ac:dyDescent="0.35">
      <c r="B2950" t="s">
        <v>8344</v>
      </c>
      <c r="C2950" t="s">
        <v>8343</v>
      </c>
      <c r="D2950">
        <v>170</v>
      </c>
      <c r="E2950" t="s">
        <v>73029</v>
      </c>
      <c r="F2950" t="s">
        <v>73043</v>
      </c>
      <c r="H2950" t="s">
        <v>3617</v>
      </c>
      <c r="I2950" t="s">
        <v>3618</v>
      </c>
    </row>
    <row r="2951" spans="2:9" x14ac:dyDescent="0.35">
      <c r="B2951" t="s">
        <v>8346</v>
      </c>
      <c r="C2951" t="s">
        <v>8345</v>
      </c>
      <c r="D2951">
        <v>170</v>
      </c>
      <c r="E2951" t="s">
        <v>73029</v>
      </c>
      <c r="F2951" t="s">
        <v>73043</v>
      </c>
      <c r="H2951" t="s">
        <v>3617</v>
      </c>
      <c r="I2951" t="s">
        <v>3618</v>
      </c>
    </row>
    <row r="2952" spans="2:9" x14ac:dyDescent="0.35">
      <c r="B2952" t="s">
        <v>8348</v>
      </c>
      <c r="C2952" t="s">
        <v>8347</v>
      </c>
      <c r="D2952">
        <v>170</v>
      </c>
      <c r="E2952" t="s">
        <v>73057</v>
      </c>
      <c r="F2952" t="s">
        <v>73057</v>
      </c>
      <c r="H2952" t="s">
        <v>3617</v>
      </c>
      <c r="I2952" t="s">
        <v>3618</v>
      </c>
    </row>
    <row r="2953" spans="2:9" x14ac:dyDescent="0.35">
      <c r="B2953" t="s">
        <v>8350</v>
      </c>
      <c r="C2953" t="s">
        <v>8349</v>
      </c>
      <c r="D2953">
        <v>170</v>
      </c>
      <c r="E2953" t="s">
        <v>73057</v>
      </c>
      <c r="F2953" t="s">
        <v>73057</v>
      </c>
      <c r="H2953" t="s">
        <v>3617</v>
      </c>
      <c r="I2953" t="s">
        <v>3618</v>
      </c>
    </row>
    <row r="2954" spans="2:9" x14ac:dyDescent="0.35">
      <c r="B2954" t="s">
        <v>8352</v>
      </c>
      <c r="C2954" t="s">
        <v>8351</v>
      </c>
      <c r="D2954">
        <v>170</v>
      </c>
      <c r="E2954" t="s">
        <v>73057</v>
      </c>
      <c r="F2954" t="s">
        <v>73057</v>
      </c>
      <c r="H2954" t="s">
        <v>3602</v>
      </c>
      <c r="I2954" t="s">
        <v>3636</v>
      </c>
    </row>
    <row r="2955" spans="2:9" x14ac:dyDescent="0.35">
      <c r="B2955" t="s">
        <v>8354</v>
      </c>
      <c r="C2955" t="s">
        <v>8353</v>
      </c>
      <c r="D2955">
        <v>170</v>
      </c>
      <c r="E2955" t="s">
        <v>73057</v>
      </c>
      <c r="F2955" t="s">
        <v>73057</v>
      </c>
      <c r="H2955" t="s">
        <v>3670</v>
      </c>
      <c r="I2955" t="s">
        <v>3671</v>
      </c>
    </row>
    <row r="2956" spans="2:9" x14ac:dyDescent="0.35">
      <c r="B2956" t="s">
        <v>8356</v>
      </c>
      <c r="C2956" t="s">
        <v>8355</v>
      </c>
      <c r="D2956">
        <v>170</v>
      </c>
      <c r="E2956" t="s">
        <v>73057</v>
      </c>
      <c r="F2956" t="s">
        <v>73057</v>
      </c>
      <c r="H2956" t="s">
        <v>7</v>
      </c>
      <c r="I2956" t="s">
        <v>3750</v>
      </c>
    </row>
    <row r="2957" spans="2:9" x14ac:dyDescent="0.35">
      <c r="B2957" t="s">
        <v>8357</v>
      </c>
      <c r="C2957" t="s">
        <v>8357</v>
      </c>
      <c r="D2957">
        <v>170</v>
      </c>
      <c r="E2957" t="s">
        <v>73057</v>
      </c>
      <c r="F2957" t="s">
        <v>73057</v>
      </c>
      <c r="H2957" t="s">
        <v>3602</v>
      </c>
      <c r="I2957" t="s">
        <v>3603</v>
      </c>
    </row>
    <row r="2958" spans="2:9" x14ac:dyDescent="0.35">
      <c r="B2958" t="s">
        <v>8359</v>
      </c>
      <c r="C2958" t="s">
        <v>8358</v>
      </c>
      <c r="D2958">
        <v>170</v>
      </c>
      <c r="E2958" t="s">
        <v>73057</v>
      </c>
      <c r="F2958" t="s">
        <v>73057</v>
      </c>
      <c r="H2958" t="s">
        <v>3602</v>
      </c>
      <c r="I2958" t="s">
        <v>3603</v>
      </c>
    </row>
    <row r="2959" spans="2:9" x14ac:dyDescent="0.35">
      <c r="B2959" t="s">
        <v>8361</v>
      </c>
      <c r="C2959" t="s">
        <v>8360</v>
      </c>
      <c r="D2959">
        <v>170</v>
      </c>
      <c r="E2959" t="s">
        <v>73057</v>
      </c>
      <c r="F2959" t="s">
        <v>73057</v>
      </c>
      <c r="H2959" t="s">
        <v>3617</v>
      </c>
      <c r="I2959" t="s">
        <v>3618</v>
      </c>
    </row>
    <row r="2960" spans="2:9" x14ac:dyDescent="0.35">
      <c r="B2960" t="s">
        <v>8363</v>
      </c>
      <c r="C2960" t="s">
        <v>8362</v>
      </c>
      <c r="D2960">
        <v>170</v>
      </c>
      <c r="E2960" t="s">
        <v>73057</v>
      </c>
      <c r="F2960" t="s">
        <v>73057</v>
      </c>
      <c r="H2960" t="s">
        <v>3627</v>
      </c>
      <c r="I2960" t="s">
        <v>3628</v>
      </c>
    </row>
    <row r="2961" spans="2:9" x14ac:dyDescent="0.35">
      <c r="B2961" t="s">
        <v>8365</v>
      </c>
      <c r="C2961" t="s">
        <v>8364</v>
      </c>
      <c r="D2961">
        <v>170</v>
      </c>
      <c r="E2961" t="s">
        <v>73057</v>
      </c>
      <c r="F2961" t="s">
        <v>73057</v>
      </c>
      <c r="H2961" t="s">
        <v>3602</v>
      </c>
      <c r="I2961" t="s">
        <v>3789</v>
      </c>
    </row>
    <row r="2962" spans="2:9" x14ac:dyDescent="0.35">
      <c r="B2962" t="s">
        <v>8367</v>
      </c>
      <c r="C2962" t="s">
        <v>8366</v>
      </c>
      <c r="D2962">
        <v>170</v>
      </c>
      <c r="E2962" t="s">
        <v>73057</v>
      </c>
      <c r="F2962" t="s">
        <v>73057</v>
      </c>
      <c r="H2962" t="s">
        <v>3602</v>
      </c>
      <c r="I2962" t="s">
        <v>3694</v>
      </c>
    </row>
    <row r="2963" spans="2:9" x14ac:dyDescent="0.35">
      <c r="B2963" t="s">
        <v>8368</v>
      </c>
      <c r="C2963" t="s">
        <v>3183</v>
      </c>
      <c r="D2963">
        <v>170</v>
      </c>
      <c r="E2963" t="s">
        <v>73057</v>
      </c>
      <c r="F2963" t="s">
        <v>73057</v>
      </c>
      <c r="H2963" t="s">
        <v>3602</v>
      </c>
      <c r="I2963" t="s">
        <v>3603</v>
      </c>
    </row>
    <row r="2964" spans="2:9" x14ac:dyDescent="0.35">
      <c r="B2964" t="s">
        <v>8370</v>
      </c>
      <c r="C2964" t="s">
        <v>8369</v>
      </c>
      <c r="D2964">
        <v>170</v>
      </c>
      <c r="E2964" t="s">
        <v>73057</v>
      </c>
      <c r="F2964" t="s">
        <v>73057</v>
      </c>
      <c r="H2964" t="s">
        <v>3617</v>
      </c>
      <c r="I2964" t="s">
        <v>3618</v>
      </c>
    </row>
    <row r="2965" spans="2:9" x14ac:dyDescent="0.35">
      <c r="B2965" t="s">
        <v>8372</v>
      </c>
      <c r="C2965" t="s">
        <v>8371</v>
      </c>
      <c r="D2965">
        <v>170</v>
      </c>
      <c r="E2965" t="s">
        <v>73057</v>
      </c>
      <c r="F2965" t="s">
        <v>73057</v>
      </c>
      <c r="H2965" t="s">
        <v>3617</v>
      </c>
      <c r="I2965" t="s">
        <v>3618</v>
      </c>
    </row>
    <row r="2966" spans="2:9" x14ac:dyDescent="0.35">
      <c r="B2966" t="s">
        <v>8374</v>
      </c>
      <c r="C2966" t="s">
        <v>8373</v>
      </c>
      <c r="D2966">
        <v>170</v>
      </c>
      <c r="E2966" t="s">
        <v>73057</v>
      </c>
      <c r="F2966" t="s">
        <v>73057</v>
      </c>
      <c r="H2966" t="s">
        <v>3602</v>
      </c>
      <c r="I2966" t="s">
        <v>3654</v>
      </c>
    </row>
    <row r="2967" spans="2:9" x14ac:dyDescent="0.35">
      <c r="B2967" t="s">
        <v>8375</v>
      </c>
      <c r="C2967" t="s">
        <v>5731</v>
      </c>
      <c r="D2967">
        <v>170</v>
      </c>
      <c r="E2967" t="s">
        <v>73057</v>
      </c>
      <c r="F2967" t="s">
        <v>73057</v>
      </c>
      <c r="H2967" t="s">
        <v>6</v>
      </c>
      <c r="I2967" t="s">
        <v>3625</v>
      </c>
    </row>
    <row r="2968" spans="2:9" x14ac:dyDescent="0.35">
      <c r="B2968" t="s">
        <v>8377</v>
      </c>
      <c r="C2968" t="s">
        <v>8376</v>
      </c>
      <c r="D2968">
        <v>170</v>
      </c>
      <c r="E2968" t="s">
        <v>73057</v>
      </c>
      <c r="F2968" t="s">
        <v>73057</v>
      </c>
      <c r="H2968" t="s">
        <v>3608</v>
      </c>
      <c r="I2968" t="s">
        <v>3655</v>
      </c>
    </row>
    <row r="2969" spans="2:9" x14ac:dyDescent="0.35">
      <c r="B2969" t="s">
        <v>8379</v>
      </c>
      <c r="C2969" t="s">
        <v>8378</v>
      </c>
      <c r="D2969">
        <v>170</v>
      </c>
      <c r="E2969" t="s">
        <v>73029</v>
      </c>
      <c r="F2969" t="s">
        <v>73043</v>
      </c>
      <c r="H2969" t="s">
        <v>73060</v>
      </c>
      <c r="I2969" t="s">
        <v>73061</v>
      </c>
    </row>
    <row r="2970" spans="2:9" x14ac:dyDescent="0.35">
      <c r="B2970" t="s">
        <v>8381</v>
      </c>
      <c r="C2970" t="s">
        <v>8380</v>
      </c>
      <c r="D2970">
        <v>170</v>
      </c>
      <c r="E2970" t="s">
        <v>73057</v>
      </c>
      <c r="F2970" t="s">
        <v>73057</v>
      </c>
      <c r="H2970" t="s">
        <v>3617</v>
      </c>
      <c r="I2970" t="s">
        <v>3618</v>
      </c>
    </row>
    <row r="2971" spans="2:9" x14ac:dyDescent="0.35">
      <c r="B2971" t="s">
        <v>8382</v>
      </c>
      <c r="C2971" t="s">
        <v>8319</v>
      </c>
      <c r="D2971">
        <v>170</v>
      </c>
      <c r="E2971" t="s">
        <v>73057</v>
      </c>
      <c r="F2971" t="s">
        <v>73057</v>
      </c>
      <c r="H2971" t="s">
        <v>3602</v>
      </c>
      <c r="I2971" t="s">
        <v>3636</v>
      </c>
    </row>
    <row r="2972" spans="2:9" x14ac:dyDescent="0.35">
      <c r="B2972" t="s">
        <v>8384</v>
      </c>
      <c r="C2972" t="s">
        <v>8383</v>
      </c>
      <c r="D2972">
        <v>170</v>
      </c>
      <c r="E2972" t="s">
        <v>73057</v>
      </c>
      <c r="F2972" t="s">
        <v>73057</v>
      </c>
      <c r="H2972" t="s">
        <v>3602</v>
      </c>
      <c r="I2972" t="s">
        <v>3643</v>
      </c>
    </row>
    <row r="2973" spans="2:9" x14ac:dyDescent="0.35">
      <c r="B2973" t="s">
        <v>8386</v>
      </c>
      <c r="C2973" t="s">
        <v>8385</v>
      </c>
      <c r="D2973">
        <v>170</v>
      </c>
      <c r="E2973" t="s">
        <v>73057</v>
      </c>
      <c r="F2973" t="s">
        <v>73057</v>
      </c>
      <c r="H2973" t="s">
        <v>3617</v>
      </c>
      <c r="I2973" t="s">
        <v>3618</v>
      </c>
    </row>
    <row r="2974" spans="2:9" x14ac:dyDescent="0.35">
      <c r="B2974" t="s">
        <v>8388</v>
      </c>
      <c r="C2974" t="s">
        <v>8387</v>
      </c>
      <c r="D2974">
        <v>170</v>
      </c>
      <c r="E2974" t="s">
        <v>73057</v>
      </c>
      <c r="F2974" t="s">
        <v>73057</v>
      </c>
      <c r="H2974" t="s">
        <v>3617</v>
      </c>
      <c r="I2974" t="s">
        <v>3618</v>
      </c>
    </row>
    <row r="2975" spans="2:9" x14ac:dyDescent="0.35">
      <c r="B2975" t="s">
        <v>8389</v>
      </c>
      <c r="C2975" t="s">
        <v>8389</v>
      </c>
      <c r="D2975">
        <v>170</v>
      </c>
      <c r="E2975" t="s">
        <v>73057</v>
      </c>
      <c r="F2975" t="s">
        <v>73057</v>
      </c>
      <c r="H2975" t="s">
        <v>3602</v>
      </c>
      <c r="I2975" t="s">
        <v>3643</v>
      </c>
    </row>
    <row r="2976" spans="2:9" x14ac:dyDescent="0.35">
      <c r="B2976" t="s">
        <v>8391</v>
      </c>
      <c r="C2976" t="s">
        <v>8390</v>
      </c>
      <c r="D2976">
        <v>170</v>
      </c>
      <c r="E2976" t="s">
        <v>73057</v>
      </c>
      <c r="F2976" t="s">
        <v>73057</v>
      </c>
      <c r="H2976" t="s">
        <v>3617</v>
      </c>
      <c r="I2976" t="s">
        <v>3618</v>
      </c>
    </row>
    <row r="2977" spans="2:9" x14ac:dyDescent="0.35">
      <c r="B2977" t="s">
        <v>8393</v>
      </c>
      <c r="C2977" t="s">
        <v>8392</v>
      </c>
      <c r="D2977">
        <v>170</v>
      </c>
      <c r="E2977" t="s">
        <v>73057</v>
      </c>
      <c r="F2977" t="s">
        <v>73057</v>
      </c>
      <c r="H2977" t="s">
        <v>3617</v>
      </c>
      <c r="I2977" t="s">
        <v>3618</v>
      </c>
    </row>
    <row r="2978" spans="2:9" x14ac:dyDescent="0.35">
      <c r="B2978" t="s">
        <v>8396</v>
      </c>
      <c r="C2978" t="s">
        <v>2295</v>
      </c>
      <c r="D2978">
        <v>170</v>
      </c>
      <c r="E2978" t="s">
        <v>73057</v>
      </c>
      <c r="F2978" t="s">
        <v>73057</v>
      </c>
      <c r="H2978" t="s">
        <v>3617</v>
      </c>
      <c r="I2978" t="s">
        <v>3618</v>
      </c>
    </row>
    <row r="2979" spans="2:9" x14ac:dyDescent="0.35">
      <c r="B2979" t="s">
        <v>8398</v>
      </c>
      <c r="C2979" t="s">
        <v>8397</v>
      </c>
      <c r="D2979">
        <v>170</v>
      </c>
      <c r="E2979" t="s">
        <v>73057</v>
      </c>
      <c r="F2979" t="s">
        <v>73057</v>
      </c>
      <c r="H2979" t="s">
        <v>3617</v>
      </c>
      <c r="I2979" t="s">
        <v>3618</v>
      </c>
    </row>
    <row r="2980" spans="2:9" x14ac:dyDescent="0.35">
      <c r="B2980" t="s">
        <v>8400</v>
      </c>
      <c r="C2980" t="s">
        <v>8399</v>
      </c>
      <c r="D2980">
        <v>170</v>
      </c>
      <c r="E2980" t="s">
        <v>73057</v>
      </c>
      <c r="F2980" t="s">
        <v>73057</v>
      </c>
      <c r="H2980" t="s">
        <v>3670</v>
      </c>
      <c r="I2980" t="s">
        <v>3671</v>
      </c>
    </row>
    <row r="2981" spans="2:9" x14ac:dyDescent="0.35">
      <c r="B2981" t="s">
        <v>8402</v>
      </c>
      <c r="C2981" t="s">
        <v>8401</v>
      </c>
      <c r="D2981">
        <v>170</v>
      </c>
      <c r="E2981" t="s">
        <v>73057</v>
      </c>
      <c r="F2981" t="s">
        <v>73057</v>
      </c>
      <c r="H2981" t="s">
        <v>3617</v>
      </c>
      <c r="I2981" t="s">
        <v>3618</v>
      </c>
    </row>
    <row r="2982" spans="2:9" x14ac:dyDescent="0.35">
      <c r="B2982" t="s">
        <v>8404</v>
      </c>
      <c r="C2982" t="s">
        <v>8403</v>
      </c>
      <c r="D2982">
        <v>170</v>
      </c>
      <c r="E2982" t="s">
        <v>73057</v>
      </c>
      <c r="F2982" t="s">
        <v>73057</v>
      </c>
      <c r="H2982" t="s">
        <v>3602</v>
      </c>
      <c r="I2982" t="s">
        <v>3603</v>
      </c>
    </row>
    <row r="2983" spans="2:9" x14ac:dyDescent="0.35">
      <c r="B2983" t="s">
        <v>8406</v>
      </c>
      <c r="C2983" t="s">
        <v>8405</v>
      </c>
      <c r="D2983">
        <v>170</v>
      </c>
      <c r="E2983" t="s">
        <v>73057</v>
      </c>
      <c r="F2983" t="s">
        <v>73057</v>
      </c>
      <c r="H2983" t="s">
        <v>3602</v>
      </c>
      <c r="I2983" t="s">
        <v>3603</v>
      </c>
    </row>
    <row r="2984" spans="2:9" x14ac:dyDescent="0.35">
      <c r="B2984" t="s">
        <v>8408</v>
      </c>
      <c r="C2984" t="s">
        <v>8407</v>
      </c>
      <c r="D2984">
        <v>170</v>
      </c>
      <c r="E2984" t="s">
        <v>73057</v>
      </c>
      <c r="F2984" t="s">
        <v>73057</v>
      </c>
      <c r="H2984" t="s">
        <v>3773</v>
      </c>
      <c r="I2984" t="s">
        <v>7723</v>
      </c>
    </row>
    <row r="2985" spans="2:9" x14ac:dyDescent="0.35">
      <c r="B2985" t="s">
        <v>8409</v>
      </c>
      <c r="C2985" t="s">
        <v>8409</v>
      </c>
      <c r="D2985">
        <v>170</v>
      </c>
      <c r="E2985" t="s">
        <v>73029</v>
      </c>
      <c r="F2985" t="s">
        <v>73043</v>
      </c>
      <c r="H2985" t="s">
        <v>11</v>
      </c>
      <c r="I2985" t="s">
        <v>3649</v>
      </c>
    </row>
    <row r="2986" spans="2:9" x14ac:dyDescent="0.35">
      <c r="B2986" t="s">
        <v>8411</v>
      </c>
      <c r="C2986" t="s">
        <v>8410</v>
      </c>
      <c r="D2986">
        <v>170</v>
      </c>
      <c r="E2986" t="s">
        <v>73057</v>
      </c>
      <c r="F2986" t="s">
        <v>73057</v>
      </c>
      <c r="H2986" t="s">
        <v>3606</v>
      </c>
      <c r="I2986" t="s">
        <v>3642</v>
      </c>
    </row>
    <row r="2987" spans="2:9" x14ac:dyDescent="0.35">
      <c r="B2987" t="s">
        <v>8412</v>
      </c>
      <c r="C2987" t="s">
        <v>8412</v>
      </c>
      <c r="D2987">
        <v>170</v>
      </c>
      <c r="E2987" t="s">
        <v>73057</v>
      </c>
      <c r="F2987" t="s">
        <v>73057</v>
      </c>
      <c r="H2987" t="s">
        <v>3602</v>
      </c>
      <c r="I2987" t="s">
        <v>3603</v>
      </c>
    </row>
    <row r="2988" spans="2:9" x14ac:dyDescent="0.35">
      <c r="B2988" t="s">
        <v>8414</v>
      </c>
      <c r="C2988" t="s">
        <v>8413</v>
      </c>
      <c r="D2988">
        <v>170</v>
      </c>
      <c r="E2988" t="s">
        <v>73057</v>
      </c>
      <c r="F2988" t="s">
        <v>73057</v>
      </c>
      <c r="H2988" t="s">
        <v>3627</v>
      </c>
      <c r="I2988" t="s">
        <v>7699</v>
      </c>
    </row>
    <row r="2989" spans="2:9" x14ac:dyDescent="0.35">
      <c r="B2989" t="s">
        <v>8416</v>
      </c>
      <c r="C2989" t="s">
        <v>8415</v>
      </c>
      <c r="D2989">
        <v>170</v>
      </c>
      <c r="E2989" t="s">
        <v>73057</v>
      </c>
      <c r="F2989" t="s">
        <v>73057</v>
      </c>
      <c r="H2989" t="s">
        <v>3602</v>
      </c>
      <c r="I2989" t="s">
        <v>3603</v>
      </c>
    </row>
    <row r="2990" spans="2:9" x14ac:dyDescent="0.35">
      <c r="B2990" t="s">
        <v>8417</v>
      </c>
      <c r="C2990" t="s">
        <v>8417</v>
      </c>
      <c r="D2990">
        <v>170</v>
      </c>
      <c r="E2990" t="s">
        <v>73057</v>
      </c>
      <c r="F2990" t="s">
        <v>73057</v>
      </c>
      <c r="H2990" t="s">
        <v>3602</v>
      </c>
      <c r="I2990" t="s">
        <v>3603</v>
      </c>
    </row>
    <row r="2991" spans="2:9" x14ac:dyDescent="0.35">
      <c r="B2991" t="s">
        <v>8419</v>
      </c>
      <c r="C2991" t="s">
        <v>8418</v>
      </c>
      <c r="D2991">
        <v>170</v>
      </c>
      <c r="E2991" t="s">
        <v>73029</v>
      </c>
      <c r="F2991" t="s">
        <v>73039</v>
      </c>
      <c r="H2991" t="s">
        <v>3652</v>
      </c>
      <c r="I2991" t="s">
        <v>3681</v>
      </c>
    </row>
    <row r="2992" spans="2:9" x14ac:dyDescent="0.35">
      <c r="B2992" t="s">
        <v>8421</v>
      </c>
      <c r="C2992" t="s">
        <v>8420</v>
      </c>
      <c r="D2992">
        <v>170</v>
      </c>
      <c r="E2992" t="s">
        <v>73057</v>
      </c>
      <c r="F2992" t="s">
        <v>73057</v>
      </c>
      <c r="H2992" t="s">
        <v>3602</v>
      </c>
      <c r="I2992" t="s">
        <v>3603</v>
      </c>
    </row>
    <row r="2993" spans="2:9" x14ac:dyDescent="0.35">
      <c r="B2993" t="s">
        <v>8423</v>
      </c>
      <c r="C2993" t="s">
        <v>8422</v>
      </c>
      <c r="D2993">
        <v>170</v>
      </c>
      <c r="E2993" t="s">
        <v>73057</v>
      </c>
      <c r="F2993" t="s">
        <v>73057</v>
      </c>
      <c r="H2993" t="s">
        <v>3627</v>
      </c>
      <c r="I2993" t="s">
        <v>3628</v>
      </c>
    </row>
    <row r="2994" spans="2:9" x14ac:dyDescent="0.35">
      <c r="B2994" t="s">
        <v>8424</v>
      </c>
      <c r="C2994" t="s">
        <v>2686</v>
      </c>
      <c r="D2994">
        <v>170</v>
      </c>
      <c r="E2994" t="s">
        <v>73029</v>
      </c>
      <c r="F2994" t="s">
        <v>73043</v>
      </c>
      <c r="H2994" t="s">
        <v>3627</v>
      </c>
      <c r="I2994" t="s">
        <v>3628</v>
      </c>
    </row>
    <row r="2995" spans="2:9" x14ac:dyDescent="0.35">
      <c r="B2995" t="s">
        <v>8426</v>
      </c>
      <c r="C2995" t="s">
        <v>8425</v>
      </c>
      <c r="D2995">
        <v>170</v>
      </c>
      <c r="E2995" t="s">
        <v>73057</v>
      </c>
      <c r="F2995" t="s">
        <v>73057</v>
      </c>
      <c r="H2995" t="s">
        <v>11</v>
      </c>
      <c r="I2995" t="s">
        <v>3649</v>
      </c>
    </row>
    <row r="2996" spans="2:9" x14ac:dyDescent="0.35">
      <c r="B2996" t="s">
        <v>8428</v>
      </c>
      <c r="C2996" t="s">
        <v>8427</v>
      </c>
      <c r="D2996">
        <v>170</v>
      </c>
      <c r="E2996" t="s">
        <v>73057</v>
      </c>
      <c r="F2996" t="s">
        <v>73057</v>
      </c>
      <c r="H2996" t="s">
        <v>3617</v>
      </c>
      <c r="I2996" t="s">
        <v>3618</v>
      </c>
    </row>
    <row r="2997" spans="2:9" x14ac:dyDescent="0.35">
      <c r="B2997" t="s">
        <v>8430</v>
      </c>
      <c r="C2997" t="s">
        <v>8429</v>
      </c>
      <c r="D2997">
        <v>170</v>
      </c>
      <c r="E2997" t="s">
        <v>73057</v>
      </c>
      <c r="F2997" t="s">
        <v>73057</v>
      </c>
      <c r="H2997" t="s">
        <v>3602</v>
      </c>
      <c r="I2997" t="s">
        <v>3603</v>
      </c>
    </row>
    <row r="2998" spans="2:9" x14ac:dyDescent="0.35">
      <c r="B2998" t="s">
        <v>8431</v>
      </c>
      <c r="C2998" t="s">
        <v>4126</v>
      </c>
      <c r="D2998">
        <v>170</v>
      </c>
      <c r="E2998" t="s">
        <v>73029</v>
      </c>
      <c r="F2998" t="s">
        <v>73043</v>
      </c>
      <c r="H2998" t="s">
        <v>3627</v>
      </c>
      <c r="I2998" t="s">
        <v>3628</v>
      </c>
    </row>
    <row r="2999" spans="2:9" x14ac:dyDescent="0.35">
      <c r="B2999" t="s">
        <v>8432</v>
      </c>
      <c r="C2999" t="s">
        <v>8306</v>
      </c>
      <c r="D2999">
        <v>170</v>
      </c>
      <c r="E2999" t="s">
        <v>73057</v>
      </c>
      <c r="F2999" t="s">
        <v>73057</v>
      </c>
      <c r="H2999" t="s">
        <v>3602</v>
      </c>
      <c r="I2999" t="s">
        <v>3603</v>
      </c>
    </row>
    <row r="3000" spans="2:9" x14ac:dyDescent="0.35">
      <c r="B3000" t="s">
        <v>8434</v>
      </c>
      <c r="C3000" t="s">
        <v>8433</v>
      </c>
      <c r="D3000">
        <v>170</v>
      </c>
      <c r="E3000" t="s">
        <v>73057</v>
      </c>
      <c r="F3000" t="s">
        <v>73057</v>
      </c>
      <c r="H3000" t="s">
        <v>3608</v>
      </c>
      <c r="I3000" t="s">
        <v>3660</v>
      </c>
    </row>
    <row r="3001" spans="2:9" x14ac:dyDescent="0.35">
      <c r="B3001" t="s">
        <v>8438</v>
      </c>
      <c r="C3001" t="s">
        <v>8437</v>
      </c>
      <c r="D3001">
        <v>170</v>
      </c>
      <c r="E3001" t="s">
        <v>73057</v>
      </c>
      <c r="F3001" t="s">
        <v>73057</v>
      </c>
      <c r="H3001" t="s">
        <v>3637</v>
      </c>
      <c r="I3001" t="s">
        <v>3638</v>
      </c>
    </row>
    <row r="3002" spans="2:9" x14ac:dyDescent="0.35">
      <c r="B3002" t="s">
        <v>8440</v>
      </c>
      <c r="C3002" t="s">
        <v>8439</v>
      </c>
      <c r="D3002">
        <v>170</v>
      </c>
      <c r="E3002" t="s">
        <v>73057</v>
      </c>
      <c r="F3002" t="s">
        <v>73057</v>
      </c>
      <c r="H3002" t="s">
        <v>9</v>
      </c>
      <c r="I3002" t="s">
        <v>3647</v>
      </c>
    </row>
    <row r="3003" spans="2:9" x14ac:dyDescent="0.35">
      <c r="B3003" t="s">
        <v>8442</v>
      </c>
      <c r="C3003" t="s">
        <v>8441</v>
      </c>
      <c r="D3003">
        <v>170</v>
      </c>
      <c r="E3003" t="s">
        <v>73057</v>
      </c>
      <c r="F3003" t="s">
        <v>73057</v>
      </c>
      <c r="H3003" t="s">
        <v>3637</v>
      </c>
      <c r="I3003" t="s">
        <v>3700</v>
      </c>
    </row>
    <row r="3004" spans="2:9" x14ac:dyDescent="0.35">
      <c r="B3004" t="s">
        <v>8446</v>
      </c>
      <c r="C3004" t="s">
        <v>8445</v>
      </c>
      <c r="D3004">
        <v>170</v>
      </c>
      <c r="E3004" t="s">
        <v>73057</v>
      </c>
      <c r="F3004" t="s">
        <v>73057</v>
      </c>
      <c r="H3004" t="s">
        <v>9</v>
      </c>
      <c r="I3004" t="s">
        <v>3647</v>
      </c>
    </row>
    <row r="3005" spans="2:9" x14ac:dyDescent="0.35">
      <c r="B3005" t="s">
        <v>8452</v>
      </c>
      <c r="C3005" t="s">
        <v>8451</v>
      </c>
      <c r="D3005">
        <v>170</v>
      </c>
      <c r="E3005" t="s">
        <v>73057</v>
      </c>
      <c r="F3005" t="s">
        <v>73057</v>
      </c>
      <c r="H3005" t="s">
        <v>8</v>
      </c>
      <c r="I3005" t="s">
        <v>493</v>
      </c>
    </row>
    <row r="3006" spans="2:9" x14ac:dyDescent="0.35">
      <c r="B3006" t="s">
        <v>8454</v>
      </c>
      <c r="C3006" t="s">
        <v>8453</v>
      </c>
      <c r="D3006">
        <v>170</v>
      </c>
      <c r="E3006" t="s">
        <v>73057</v>
      </c>
      <c r="F3006" t="s">
        <v>73057</v>
      </c>
      <c r="H3006" t="s">
        <v>8</v>
      </c>
      <c r="I3006" t="s">
        <v>493</v>
      </c>
    </row>
    <row r="3007" spans="2:9" x14ac:dyDescent="0.35">
      <c r="B3007" t="s">
        <v>8456</v>
      </c>
      <c r="C3007" t="s">
        <v>8455</v>
      </c>
      <c r="D3007">
        <v>170</v>
      </c>
      <c r="E3007" t="s">
        <v>73057</v>
      </c>
      <c r="F3007" t="s">
        <v>73057</v>
      </c>
      <c r="H3007" t="s">
        <v>9</v>
      </c>
      <c r="I3007" t="s">
        <v>3647</v>
      </c>
    </row>
    <row r="3008" spans="2:9" x14ac:dyDescent="0.35">
      <c r="B3008" t="s">
        <v>8458</v>
      </c>
      <c r="C3008" t="s">
        <v>8457</v>
      </c>
      <c r="D3008">
        <v>170</v>
      </c>
      <c r="E3008" t="s">
        <v>73057</v>
      </c>
      <c r="F3008" t="s">
        <v>73057</v>
      </c>
      <c r="H3008" t="s">
        <v>3615</v>
      </c>
      <c r="I3008" t="s">
        <v>3616</v>
      </c>
    </row>
    <row r="3009" spans="2:9" x14ac:dyDescent="0.35">
      <c r="B3009" t="s">
        <v>8460</v>
      </c>
      <c r="C3009" t="s">
        <v>8459</v>
      </c>
      <c r="D3009">
        <v>170</v>
      </c>
      <c r="E3009" t="s">
        <v>73057</v>
      </c>
      <c r="F3009" t="s">
        <v>73057</v>
      </c>
      <c r="H3009" t="s">
        <v>3615</v>
      </c>
      <c r="I3009" t="s">
        <v>3616</v>
      </c>
    </row>
    <row r="3010" spans="2:9" x14ac:dyDescent="0.35">
      <c r="B3010" t="s">
        <v>8462</v>
      </c>
      <c r="C3010" t="s">
        <v>8461</v>
      </c>
      <c r="D3010">
        <v>170</v>
      </c>
      <c r="E3010" t="s">
        <v>73057</v>
      </c>
      <c r="F3010" t="s">
        <v>73057</v>
      </c>
      <c r="H3010" t="s">
        <v>3637</v>
      </c>
      <c r="I3010" t="s">
        <v>3638</v>
      </c>
    </row>
    <row r="3011" spans="2:9" x14ac:dyDescent="0.35">
      <c r="B3011" t="s">
        <v>8464</v>
      </c>
      <c r="C3011" t="s">
        <v>8463</v>
      </c>
      <c r="D3011">
        <v>170</v>
      </c>
      <c r="E3011" t="s">
        <v>73057</v>
      </c>
      <c r="F3011" t="s">
        <v>73057</v>
      </c>
      <c r="H3011" t="s">
        <v>9</v>
      </c>
      <c r="I3011" t="s">
        <v>3728</v>
      </c>
    </row>
    <row r="3012" spans="2:9" x14ac:dyDescent="0.35">
      <c r="B3012" t="s">
        <v>8468</v>
      </c>
      <c r="C3012" t="s">
        <v>8467</v>
      </c>
      <c r="D3012">
        <v>170</v>
      </c>
      <c r="E3012" t="s">
        <v>73057</v>
      </c>
      <c r="F3012" t="s">
        <v>73057</v>
      </c>
      <c r="H3012" t="s">
        <v>3637</v>
      </c>
      <c r="I3012" t="s">
        <v>3638</v>
      </c>
    </row>
    <row r="3013" spans="2:9" x14ac:dyDescent="0.35">
      <c r="B3013" t="s">
        <v>8472</v>
      </c>
      <c r="C3013" t="s">
        <v>8471</v>
      </c>
      <c r="D3013">
        <v>170</v>
      </c>
      <c r="E3013" t="s">
        <v>73057</v>
      </c>
      <c r="F3013" t="s">
        <v>73057</v>
      </c>
      <c r="H3013" t="s">
        <v>3652</v>
      </c>
      <c r="I3013" t="s">
        <v>3682</v>
      </c>
    </row>
    <row r="3014" spans="2:9" x14ac:dyDescent="0.35">
      <c r="B3014" t="s">
        <v>8474</v>
      </c>
      <c r="C3014" t="s">
        <v>8473</v>
      </c>
      <c r="D3014">
        <v>170</v>
      </c>
      <c r="E3014" t="s">
        <v>73057</v>
      </c>
      <c r="F3014" t="s">
        <v>73057</v>
      </c>
      <c r="H3014" t="s">
        <v>11</v>
      </c>
      <c r="I3014" t="s">
        <v>3649</v>
      </c>
    </row>
    <row r="3015" spans="2:9" x14ac:dyDescent="0.35">
      <c r="B3015" t="s">
        <v>8477</v>
      </c>
      <c r="C3015" t="s">
        <v>7009</v>
      </c>
      <c r="D3015">
        <v>170</v>
      </c>
      <c r="E3015" t="s">
        <v>73057</v>
      </c>
      <c r="F3015" t="s">
        <v>73057</v>
      </c>
      <c r="H3015" t="s">
        <v>8</v>
      </c>
      <c r="I3015" t="s">
        <v>493</v>
      </c>
    </row>
    <row r="3016" spans="2:9" x14ac:dyDescent="0.35">
      <c r="B3016" t="s">
        <v>8479</v>
      </c>
      <c r="C3016" t="s">
        <v>8478</v>
      </c>
      <c r="D3016">
        <v>170</v>
      </c>
      <c r="E3016" t="s">
        <v>73057</v>
      </c>
      <c r="F3016" t="s">
        <v>73057</v>
      </c>
      <c r="H3016" t="s">
        <v>3615</v>
      </c>
      <c r="I3016" t="s">
        <v>3616</v>
      </c>
    </row>
    <row r="3017" spans="2:9" x14ac:dyDescent="0.35">
      <c r="B3017" t="s">
        <v>8481</v>
      </c>
      <c r="C3017" t="s">
        <v>8480</v>
      </c>
      <c r="D3017">
        <v>170</v>
      </c>
      <c r="E3017" t="s">
        <v>73057</v>
      </c>
      <c r="F3017" t="s">
        <v>73057</v>
      </c>
      <c r="H3017" t="s">
        <v>1</v>
      </c>
      <c r="I3017" t="s">
        <v>3605</v>
      </c>
    </row>
    <row r="3018" spans="2:9" x14ac:dyDescent="0.35">
      <c r="B3018" t="s">
        <v>8487</v>
      </c>
      <c r="C3018" t="s">
        <v>8486</v>
      </c>
      <c r="D3018">
        <v>170</v>
      </c>
      <c r="E3018" t="s">
        <v>73057</v>
      </c>
      <c r="F3018" t="s">
        <v>73057</v>
      </c>
      <c r="H3018" t="s">
        <v>3615</v>
      </c>
      <c r="I3018" t="s">
        <v>3616</v>
      </c>
    </row>
    <row r="3019" spans="2:9" x14ac:dyDescent="0.35">
      <c r="B3019" t="s">
        <v>8489</v>
      </c>
      <c r="C3019" t="s">
        <v>8488</v>
      </c>
      <c r="D3019">
        <v>170</v>
      </c>
      <c r="E3019" t="s">
        <v>73057</v>
      </c>
      <c r="F3019" t="s">
        <v>73057</v>
      </c>
      <c r="H3019" t="s">
        <v>3637</v>
      </c>
      <c r="I3019" t="s">
        <v>3638</v>
      </c>
    </row>
    <row r="3020" spans="2:9" x14ac:dyDescent="0.35">
      <c r="B3020" t="s">
        <v>8493</v>
      </c>
      <c r="C3020" t="s">
        <v>8492</v>
      </c>
      <c r="D3020">
        <v>170</v>
      </c>
      <c r="E3020" t="s">
        <v>73057</v>
      </c>
      <c r="F3020" t="s">
        <v>73057</v>
      </c>
      <c r="H3020" t="s">
        <v>1</v>
      </c>
      <c r="I3020" t="s">
        <v>3605</v>
      </c>
    </row>
    <row r="3021" spans="2:9" x14ac:dyDescent="0.35">
      <c r="B3021" t="s">
        <v>8497</v>
      </c>
      <c r="C3021" t="s">
        <v>8496</v>
      </c>
      <c r="D3021">
        <v>170</v>
      </c>
      <c r="E3021" t="s">
        <v>73057</v>
      </c>
      <c r="F3021" t="s">
        <v>73057</v>
      </c>
      <c r="H3021" t="s">
        <v>3623</v>
      </c>
      <c r="I3021" t="s">
        <v>3639</v>
      </c>
    </row>
    <row r="3022" spans="2:9" x14ac:dyDescent="0.35">
      <c r="B3022" t="s">
        <v>8499</v>
      </c>
      <c r="C3022" t="s">
        <v>8498</v>
      </c>
      <c r="D3022">
        <v>170</v>
      </c>
      <c r="E3022" t="s">
        <v>73057</v>
      </c>
      <c r="F3022" t="s">
        <v>73057</v>
      </c>
      <c r="H3022" t="s">
        <v>8</v>
      </c>
      <c r="I3022" t="s">
        <v>493</v>
      </c>
    </row>
    <row r="3023" spans="2:9" x14ac:dyDescent="0.35">
      <c r="B3023" t="s">
        <v>8501</v>
      </c>
      <c r="C3023" t="s">
        <v>8500</v>
      </c>
      <c r="D3023">
        <v>170</v>
      </c>
      <c r="E3023" t="s">
        <v>73057</v>
      </c>
      <c r="F3023" t="s">
        <v>73057</v>
      </c>
      <c r="H3023" t="s">
        <v>8</v>
      </c>
      <c r="I3023" t="s">
        <v>493</v>
      </c>
    </row>
    <row r="3024" spans="2:9" x14ac:dyDescent="0.35">
      <c r="B3024" t="s">
        <v>8505</v>
      </c>
      <c r="C3024" t="s">
        <v>8504</v>
      </c>
      <c r="D3024">
        <v>170</v>
      </c>
      <c r="E3024" t="s">
        <v>73057</v>
      </c>
      <c r="F3024" t="s">
        <v>73057</v>
      </c>
      <c r="H3024" t="s">
        <v>3637</v>
      </c>
      <c r="I3024" t="s">
        <v>3638</v>
      </c>
    </row>
    <row r="3025" spans="2:9" x14ac:dyDescent="0.35">
      <c r="B3025" t="s">
        <v>8507</v>
      </c>
      <c r="C3025" t="s">
        <v>8506</v>
      </c>
      <c r="D3025">
        <v>170</v>
      </c>
      <c r="E3025" t="s">
        <v>73057</v>
      </c>
      <c r="F3025" t="s">
        <v>73057</v>
      </c>
      <c r="H3025" t="s">
        <v>9</v>
      </c>
      <c r="I3025" t="s">
        <v>3647</v>
      </c>
    </row>
    <row r="3026" spans="2:9" x14ac:dyDescent="0.35">
      <c r="B3026" t="s">
        <v>8509</v>
      </c>
      <c r="C3026" t="s">
        <v>8508</v>
      </c>
      <c r="D3026">
        <v>170</v>
      </c>
      <c r="E3026" t="s">
        <v>73057</v>
      </c>
      <c r="F3026" t="s">
        <v>73057</v>
      </c>
      <c r="H3026" t="s">
        <v>3673</v>
      </c>
      <c r="I3026" t="s">
        <v>3678</v>
      </c>
    </row>
    <row r="3027" spans="2:9" x14ac:dyDescent="0.35">
      <c r="B3027" t="s">
        <v>8511</v>
      </c>
      <c r="C3027" t="s">
        <v>8510</v>
      </c>
      <c r="D3027">
        <v>170</v>
      </c>
      <c r="E3027" t="s">
        <v>73057</v>
      </c>
      <c r="F3027" t="s">
        <v>73057</v>
      </c>
      <c r="H3027" t="s">
        <v>3623</v>
      </c>
      <c r="I3027" t="s">
        <v>3639</v>
      </c>
    </row>
    <row r="3028" spans="2:9" x14ac:dyDescent="0.35">
      <c r="B3028" t="s">
        <v>8515</v>
      </c>
      <c r="C3028" t="s">
        <v>8514</v>
      </c>
      <c r="D3028">
        <v>170</v>
      </c>
      <c r="E3028" t="s">
        <v>73057</v>
      </c>
      <c r="F3028" t="s">
        <v>73057</v>
      </c>
      <c r="H3028" t="s">
        <v>3637</v>
      </c>
      <c r="I3028" t="s">
        <v>3638</v>
      </c>
    </row>
    <row r="3029" spans="2:9" x14ac:dyDescent="0.35">
      <c r="B3029" t="s">
        <v>8522</v>
      </c>
      <c r="C3029" t="s">
        <v>8521</v>
      </c>
      <c r="D3029">
        <v>170</v>
      </c>
      <c r="E3029" t="s">
        <v>73057</v>
      </c>
      <c r="F3029" t="s">
        <v>73057</v>
      </c>
      <c r="H3029" t="s">
        <v>3619</v>
      </c>
      <c r="I3029" t="s">
        <v>3620</v>
      </c>
    </row>
    <row r="3030" spans="2:9" x14ac:dyDescent="0.35">
      <c r="B3030" t="s">
        <v>8524</v>
      </c>
      <c r="C3030" t="s">
        <v>8523</v>
      </c>
      <c r="D3030">
        <v>170</v>
      </c>
      <c r="E3030" t="s">
        <v>73057</v>
      </c>
      <c r="F3030" t="s">
        <v>73057</v>
      </c>
      <c r="H3030" t="s">
        <v>9</v>
      </c>
      <c r="I3030" t="s">
        <v>3647</v>
      </c>
    </row>
    <row r="3031" spans="2:9" x14ac:dyDescent="0.35">
      <c r="B3031" t="s">
        <v>8526</v>
      </c>
      <c r="C3031" t="s">
        <v>8525</v>
      </c>
      <c r="D3031">
        <v>170</v>
      </c>
      <c r="E3031" t="s">
        <v>73057</v>
      </c>
      <c r="F3031" t="s">
        <v>73057</v>
      </c>
      <c r="H3031" t="s">
        <v>9</v>
      </c>
      <c r="I3031" t="s">
        <v>3647</v>
      </c>
    </row>
    <row r="3032" spans="2:9" x14ac:dyDescent="0.35">
      <c r="B3032" t="s">
        <v>8528</v>
      </c>
      <c r="C3032" t="s">
        <v>8527</v>
      </c>
      <c r="D3032">
        <v>170</v>
      </c>
      <c r="E3032" t="s">
        <v>73057</v>
      </c>
      <c r="F3032" t="s">
        <v>73057</v>
      </c>
      <c r="H3032" t="s">
        <v>1</v>
      </c>
      <c r="I3032" t="s">
        <v>11715</v>
      </c>
    </row>
    <row r="3033" spans="2:9" x14ac:dyDescent="0.35">
      <c r="B3033" t="s">
        <v>8530</v>
      </c>
      <c r="C3033" t="s">
        <v>8529</v>
      </c>
      <c r="D3033">
        <v>170</v>
      </c>
      <c r="E3033" t="s">
        <v>73057</v>
      </c>
      <c r="F3033" t="s">
        <v>73057</v>
      </c>
      <c r="H3033" t="s">
        <v>3602</v>
      </c>
      <c r="I3033" t="s">
        <v>3646</v>
      </c>
    </row>
    <row r="3034" spans="2:9" x14ac:dyDescent="0.35">
      <c r="B3034" t="s">
        <v>8532</v>
      </c>
      <c r="C3034" t="s">
        <v>8531</v>
      </c>
      <c r="D3034">
        <v>170</v>
      </c>
      <c r="E3034" t="s">
        <v>73057</v>
      </c>
      <c r="F3034" t="s">
        <v>73057</v>
      </c>
      <c r="H3034" t="s">
        <v>9</v>
      </c>
      <c r="I3034" t="s">
        <v>3647</v>
      </c>
    </row>
    <row r="3035" spans="2:9" x14ac:dyDescent="0.35">
      <c r="B3035" t="s">
        <v>8534</v>
      </c>
      <c r="C3035" t="s">
        <v>8533</v>
      </c>
      <c r="D3035">
        <v>170</v>
      </c>
      <c r="E3035" t="s">
        <v>73057</v>
      </c>
      <c r="F3035" t="s">
        <v>73057</v>
      </c>
      <c r="H3035" t="s">
        <v>11</v>
      </c>
      <c r="I3035" t="s">
        <v>3649</v>
      </c>
    </row>
    <row r="3036" spans="2:9" x14ac:dyDescent="0.35">
      <c r="B3036" t="s">
        <v>8536</v>
      </c>
      <c r="C3036" t="s">
        <v>8535</v>
      </c>
      <c r="D3036">
        <v>170</v>
      </c>
      <c r="E3036" t="s">
        <v>73057</v>
      </c>
      <c r="F3036" t="s">
        <v>73057</v>
      </c>
      <c r="H3036" t="s">
        <v>9</v>
      </c>
      <c r="I3036" t="s">
        <v>3647</v>
      </c>
    </row>
    <row r="3037" spans="2:9" x14ac:dyDescent="0.35">
      <c r="B3037" t="s">
        <v>8538</v>
      </c>
      <c r="C3037" t="s">
        <v>8537</v>
      </c>
      <c r="D3037">
        <v>170</v>
      </c>
      <c r="E3037" t="s">
        <v>73057</v>
      </c>
      <c r="F3037" t="s">
        <v>73057</v>
      </c>
      <c r="H3037" t="s">
        <v>5</v>
      </c>
      <c r="I3037" t="s">
        <v>7686</v>
      </c>
    </row>
    <row r="3038" spans="2:9" x14ac:dyDescent="0.35">
      <c r="B3038" t="s">
        <v>8540</v>
      </c>
      <c r="C3038" t="s">
        <v>8539</v>
      </c>
      <c r="D3038">
        <v>170</v>
      </c>
      <c r="E3038" t="s">
        <v>73057</v>
      </c>
      <c r="F3038" t="s">
        <v>73057</v>
      </c>
      <c r="H3038" t="s">
        <v>9</v>
      </c>
      <c r="I3038" t="s">
        <v>3647</v>
      </c>
    </row>
    <row r="3039" spans="2:9" x14ac:dyDescent="0.35">
      <c r="B3039" t="s">
        <v>8542</v>
      </c>
      <c r="C3039" t="s">
        <v>8541</v>
      </c>
      <c r="D3039">
        <v>170</v>
      </c>
      <c r="E3039" t="s">
        <v>73057</v>
      </c>
      <c r="F3039" t="s">
        <v>73057</v>
      </c>
      <c r="H3039" t="s">
        <v>3637</v>
      </c>
      <c r="I3039" t="s">
        <v>3700</v>
      </c>
    </row>
    <row r="3040" spans="2:9" x14ac:dyDescent="0.35">
      <c r="B3040" t="s">
        <v>8544</v>
      </c>
      <c r="C3040" t="s">
        <v>8543</v>
      </c>
      <c r="D3040">
        <v>170</v>
      </c>
      <c r="E3040" t="s">
        <v>73057</v>
      </c>
      <c r="F3040" t="s">
        <v>73057</v>
      </c>
      <c r="H3040" t="s">
        <v>3615</v>
      </c>
      <c r="I3040" t="s">
        <v>3663</v>
      </c>
    </row>
    <row r="3041" spans="2:9" x14ac:dyDescent="0.35">
      <c r="B3041" t="s">
        <v>8546</v>
      </c>
      <c r="C3041" t="s">
        <v>8545</v>
      </c>
      <c r="D3041">
        <v>170</v>
      </c>
      <c r="E3041" t="s">
        <v>73057</v>
      </c>
      <c r="F3041" t="s">
        <v>73057</v>
      </c>
      <c r="H3041" t="s">
        <v>3637</v>
      </c>
      <c r="I3041" t="s">
        <v>3700</v>
      </c>
    </row>
    <row r="3042" spans="2:9" x14ac:dyDescent="0.35">
      <c r="B3042" t="s">
        <v>8547</v>
      </c>
      <c r="C3042" t="s">
        <v>2731</v>
      </c>
      <c r="D3042">
        <v>170</v>
      </c>
      <c r="E3042" t="s">
        <v>73057</v>
      </c>
      <c r="F3042" t="s">
        <v>73057</v>
      </c>
      <c r="H3042" t="s">
        <v>9</v>
      </c>
      <c r="I3042" t="s">
        <v>3647</v>
      </c>
    </row>
    <row r="3043" spans="2:9" x14ac:dyDescent="0.35">
      <c r="B3043" t="s">
        <v>8549</v>
      </c>
      <c r="C3043" t="s">
        <v>8548</v>
      </c>
      <c r="D3043">
        <v>170</v>
      </c>
      <c r="E3043" t="s">
        <v>73057</v>
      </c>
      <c r="F3043" t="s">
        <v>73057</v>
      </c>
      <c r="H3043" t="s">
        <v>2</v>
      </c>
      <c r="I3043" t="s">
        <v>491</v>
      </c>
    </row>
    <row r="3044" spans="2:9" x14ac:dyDescent="0.35">
      <c r="B3044" t="s">
        <v>8551</v>
      </c>
      <c r="C3044" t="s">
        <v>8550</v>
      </c>
      <c r="D3044">
        <v>170</v>
      </c>
      <c r="E3044" t="s">
        <v>73057</v>
      </c>
      <c r="F3044" t="s">
        <v>73057</v>
      </c>
      <c r="H3044" t="s">
        <v>9</v>
      </c>
      <c r="I3044" t="s">
        <v>3647</v>
      </c>
    </row>
    <row r="3045" spans="2:9" x14ac:dyDescent="0.35">
      <c r="B3045" t="s">
        <v>8553</v>
      </c>
      <c r="C3045" t="s">
        <v>8552</v>
      </c>
      <c r="D3045">
        <v>170</v>
      </c>
      <c r="E3045" t="s">
        <v>73057</v>
      </c>
      <c r="F3045" t="s">
        <v>73057</v>
      </c>
      <c r="H3045" t="s">
        <v>7</v>
      </c>
      <c r="I3045" t="s">
        <v>3676</v>
      </c>
    </row>
    <row r="3046" spans="2:9" x14ac:dyDescent="0.35">
      <c r="B3046" t="s">
        <v>8555</v>
      </c>
      <c r="C3046" t="s">
        <v>8554</v>
      </c>
      <c r="D3046">
        <v>170</v>
      </c>
      <c r="E3046" t="s">
        <v>73057</v>
      </c>
      <c r="F3046" t="s">
        <v>73057</v>
      </c>
      <c r="H3046" t="s">
        <v>11</v>
      </c>
      <c r="I3046" t="s">
        <v>3649</v>
      </c>
    </row>
    <row r="3047" spans="2:9" x14ac:dyDescent="0.35">
      <c r="B3047" t="s">
        <v>8557</v>
      </c>
      <c r="C3047" t="s">
        <v>8556</v>
      </c>
      <c r="D3047">
        <v>170</v>
      </c>
      <c r="E3047" t="s">
        <v>73057</v>
      </c>
      <c r="F3047" t="s">
        <v>73057</v>
      </c>
      <c r="H3047" t="s">
        <v>9</v>
      </c>
      <c r="I3047" t="s">
        <v>3647</v>
      </c>
    </row>
    <row r="3048" spans="2:9" x14ac:dyDescent="0.35">
      <c r="B3048" t="s">
        <v>8559</v>
      </c>
      <c r="C3048" t="s">
        <v>8558</v>
      </c>
      <c r="D3048">
        <v>170</v>
      </c>
      <c r="E3048" t="s">
        <v>73057</v>
      </c>
      <c r="F3048" t="s">
        <v>73057</v>
      </c>
      <c r="H3048" t="s">
        <v>1</v>
      </c>
      <c r="I3048" t="s">
        <v>11715</v>
      </c>
    </row>
    <row r="3049" spans="2:9" x14ac:dyDescent="0.35">
      <c r="B3049" t="s">
        <v>8561</v>
      </c>
      <c r="C3049" t="s">
        <v>8560</v>
      </c>
      <c r="D3049">
        <v>170</v>
      </c>
      <c r="E3049" t="s">
        <v>73057</v>
      </c>
      <c r="F3049" t="s">
        <v>73057</v>
      </c>
      <c r="H3049" t="s">
        <v>7</v>
      </c>
      <c r="I3049" t="s">
        <v>3676</v>
      </c>
    </row>
    <row r="3050" spans="2:9" x14ac:dyDescent="0.35">
      <c r="B3050" t="s">
        <v>8562</v>
      </c>
      <c r="C3050" t="s">
        <v>1459</v>
      </c>
      <c r="D3050">
        <v>170</v>
      </c>
      <c r="E3050" t="s">
        <v>73057</v>
      </c>
      <c r="F3050" t="s">
        <v>73057</v>
      </c>
      <c r="H3050" t="s">
        <v>3687</v>
      </c>
      <c r="I3050" t="s">
        <v>3688</v>
      </c>
    </row>
    <row r="3051" spans="2:9" x14ac:dyDescent="0.35">
      <c r="B3051" t="s">
        <v>8564</v>
      </c>
      <c r="C3051" t="s">
        <v>8563</v>
      </c>
      <c r="D3051">
        <v>170</v>
      </c>
      <c r="E3051" t="s">
        <v>73057</v>
      </c>
      <c r="F3051" t="s">
        <v>73057</v>
      </c>
      <c r="H3051" t="s">
        <v>7</v>
      </c>
      <c r="I3051" t="s">
        <v>3676</v>
      </c>
    </row>
    <row r="3052" spans="2:9" x14ac:dyDescent="0.35">
      <c r="B3052" t="s">
        <v>8566</v>
      </c>
      <c r="C3052" t="s">
        <v>8565</v>
      </c>
      <c r="D3052">
        <v>170</v>
      </c>
      <c r="E3052" t="s">
        <v>73057</v>
      </c>
      <c r="F3052" t="s">
        <v>73057</v>
      </c>
      <c r="H3052" t="s">
        <v>3606</v>
      </c>
      <c r="I3052" t="s">
        <v>3607</v>
      </c>
    </row>
    <row r="3053" spans="2:9" x14ac:dyDescent="0.35">
      <c r="B3053" t="s">
        <v>8569</v>
      </c>
      <c r="C3053" t="s">
        <v>1207</v>
      </c>
      <c r="D3053">
        <v>170</v>
      </c>
      <c r="E3053" t="s">
        <v>73057</v>
      </c>
      <c r="F3053" t="s">
        <v>73057</v>
      </c>
      <c r="H3053" t="s">
        <v>3685</v>
      </c>
      <c r="I3053" t="s">
        <v>3686</v>
      </c>
    </row>
    <row r="3054" spans="2:9" x14ac:dyDescent="0.35">
      <c r="B3054" t="s">
        <v>8573</v>
      </c>
      <c r="C3054" t="s">
        <v>8572</v>
      </c>
      <c r="D3054">
        <v>170</v>
      </c>
      <c r="E3054" t="s">
        <v>73057</v>
      </c>
      <c r="F3054" t="s">
        <v>73057</v>
      </c>
      <c r="H3054" t="s">
        <v>3623</v>
      </c>
      <c r="I3054" t="s">
        <v>3639</v>
      </c>
    </row>
    <row r="3055" spans="2:9" x14ac:dyDescent="0.35">
      <c r="B3055" t="s">
        <v>8575</v>
      </c>
      <c r="C3055" t="s">
        <v>8574</v>
      </c>
      <c r="D3055">
        <v>170</v>
      </c>
      <c r="E3055" t="s">
        <v>73057</v>
      </c>
      <c r="F3055" t="s">
        <v>73057</v>
      </c>
      <c r="H3055" t="s">
        <v>3652</v>
      </c>
      <c r="I3055" t="s">
        <v>3648</v>
      </c>
    </row>
    <row r="3056" spans="2:9" x14ac:dyDescent="0.35">
      <c r="B3056" t="s">
        <v>8579</v>
      </c>
      <c r="C3056" t="s">
        <v>8578</v>
      </c>
      <c r="D3056">
        <v>170</v>
      </c>
      <c r="E3056" t="s">
        <v>73057</v>
      </c>
      <c r="F3056" t="s">
        <v>73057</v>
      </c>
      <c r="H3056" t="s">
        <v>3623</v>
      </c>
      <c r="I3056" t="s">
        <v>11716</v>
      </c>
    </row>
    <row r="3057" spans="2:9" x14ac:dyDescent="0.35">
      <c r="B3057" t="s">
        <v>8583</v>
      </c>
      <c r="C3057" t="s">
        <v>8582</v>
      </c>
      <c r="D3057">
        <v>170</v>
      </c>
      <c r="E3057" t="s">
        <v>73057</v>
      </c>
      <c r="F3057" t="s">
        <v>73057</v>
      </c>
      <c r="H3057" t="s">
        <v>1</v>
      </c>
      <c r="I3057" t="s">
        <v>3605</v>
      </c>
    </row>
    <row r="3058" spans="2:9" x14ac:dyDescent="0.35">
      <c r="B3058" t="s">
        <v>8585</v>
      </c>
      <c r="C3058" t="s">
        <v>8584</v>
      </c>
      <c r="D3058">
        <v>170</v>
      </c>
      <c r="E3058" t="s">
        <v>73057</v>
      </c>
      <c r="F3058" t="s">
        <v>73057</v>
      </c>
      <c r="H3058" t="s">
        <v>7</v>
      </c>
      <c r="I3058" t="s">
        <v>3676</v>
      </c>
    </row>
    <row r="3059" spans="2:9" x14ac:dyDescent="0.35">
      <c r="B3059" t="s">
        <v>8587</v>
      </c>
      <c r="C3059" t="s">
        <v>8586</v>
      </c>
      <c r="D3059">
        <v>170</v>
      </c>
      <c r="E3059" t="s">
        <v>73057</v>
      </c>
      <c r="F3059" t="s">
        <v>73057</v>
      </c>
      <c r="H3059" t="s">
        <v>7</v>
      </c>
      <c r="I3059" t="s">
        <v>3737</v>
      </c>
    </row>
    <row r="3060" spans="2:9" x14ac:dyDescent="0.35">
      <c r="B3060" t="s">
        <v>8589</v>
      </c>
      <c r="C3060" t="s">
        <v>8588</v>
      </c>
      <c r="D3060">
        <v>170</v>
      </c>
      <c r="E3060" t="s">
        <v>73057</v>
      </c>
      <c r="F3060" t="s">
        <v>73057</v>
      </c>
      <c r="H3060" t="s">
        <v>3606</v>
      </c>
      <c r="I3060" t="s">
        <v>3607</v>
      </c>
    </row>
    <row r="3061" spans="2:9" x14ac:dyDescent="0.35">
      <c r="B3061" t="s">
        <v>8590</v>
      </c>
      <c r="C3061" t="s">
        <v>1949</v>
      </c>
      <c r="D3061">
        <v>170</v>
      </c>
      <c r="E3061" t="s">
        <v>73057</v>
      </c>
      <c r="F3061" t="s">
        <v>73057</v>
      </c>
      <c r="H3061" t="s">
        <v>3685</v>
      </c>
      <c r="I3061" t="s">
        <v>3686</v>
      </c>
    </row>
    <row r="3062" spans="2:9" x14ac:dyDescent="0.35">
      <c r="B3062" t="s">
        <v>8591</v>
      </c>
      <c r="C3062" t="s">
        <v>990</v>
      </c>
      <c r="D3062">
        <v>170</v>
      </c>
      <c r="E3062" t="s">
        <v>73057</v>
      </c>
      <c r="F3062" t="s">
        <v>73057</v>
      </c>
      <c r="H3062" t="s">
        <v>3706</v>
      </c>
      <c r="I3062" t="s">
        <v>3707</v>
      </c>
    </row>
    <row r="3063" spans="2:9" x14ac:dyDescent="0.35">
      <c r="B3063" t="s">
        <v>8597</v>
      </c>
      <c r="C3063" t="s">
        <v>8596</v>
      </c>
      <c r="D3063">
        <v>170</v>
      </c>
      <c r="E3063" t="s">
        <v>73057</v>
      </c>
      <c r="F3063" t="s">
        <v>73057</v>
      </c>
      <c r="H3063" t="s">
        <v>12</v>
      </c>
      <c r="I3063" t="s">
        <v>3727</v>
      </c>
    </row>
    <row r="3064" spans="2:9" x14ac:dyDescent="0.35">
      <c r="B3064" t="s">
        <v>8599</v>
      </c>
      <c r="C3064" t="s">
        <v>8598</v>
      </c>
      <c r="D3064">
        <v>170</v>
      </c>
      <c r="E3064" t="s">
        <v>73057</v>
      </c>
      <c r="F3064" t="s">
        <v>73057</v>
      </c>
      <c r="H3064" t="s">
        <v>3602</v>
      </c>
      <c r="I3064" t="s">
        <v>3654</v>
      </c>
    </row>
    <row r="3065" spans="2:9" x14ac:dyDescent="0.35">
      <c r="B3065" t="s">
        <v>8600</v>
      </c>
      <c r="C3065" t="s">
        <v>2374</v>
      </c>
      <c r="D3065">
        <v>170</v>
      </c>
      <c r="E3065" t="s">
        <v>73057</v>
      </c>
      <c r="F3065" t="s">
        <v>73057</v>
      </c>
      <c r="H3065" t="s">
        <v>5</v>
      </c>
      <c r="I3065" t="s">
        <v>492</v>
      </c>
    </row>
    <row r="3066" spans="2:9" x14ac:dyDescent="0.35">
      <c r="B3066" t="s">
        <v>8602</v>
      </c>
      <c r="C3066" t="s">
        <v>8601</v>
      </c>
      <c r="D3066">
        <v>170</v>
      </c>
      <c r="E3066" t="s">
        <v>73057</v>
      </c>
      <c r="F3066" t="s">
        <v>73057</v>
      </c>
      <c r="H3066" t="s">
        <v>3606</v>
      </c>
      <c r="I3066" t="s">
        <v>3607</v>
      </c>
    </row>
    <row r="3067" spans="2:9" x14ac:dyDescent="0.35">
      <c r="B3067" t="s">
        <v>8608</v>
      </c>
      <c r="C3067" t="s">
        <v>8607</v>
      </c>
      <c r="D3067">
        <v>170</v>
      </c>
      <c r="E3067" t="s">
        <v>73057</v>
      </c>
      <c r="F3067" t="s">
        <v>73057</v>
      </c>
      <c r="H3067" t="s">
        <v>3623</v>
      </c>
      <c r="I3067" t="s">
        <v>3639</v>
      </c>
    </row>
    <row r="3068" spans="2:9" x14ac:dyDescent="0.35">
      <c r="B3068" t="s">
        <v>8612</v>
      </c>
      <c r="C3068" t="s">
        <v>8611</v>
      </c>
      <c r="D3068">
        <v>170</v>
      </c>
      <c r="E3068" t="s">
        <v>73057</v>
      </c>
      <c r="F3068" t="s">
        <v>73057</v>
      </c>
      <c r="H3068" t="s">
        <v>3687</v>
      </c>
      <c r="I3068" t="s">
        <v>3688</v>
      </c>
    </row>
    <row r="3069" spans="2:9" x14ac:dyDescent="0.35">
      <c r="B3069" t="s">
        <v>8614</v>
      </c>
      <c r="C3069" t="s">
        <v>8613</v>
      </c>
      <c r="D3069">
        <v>170</v>
      </c>
      <c r="E3069" t="s">
        <v>73057</v>
      </c>
      <c r="F3069" t="s">
        <v>73057</v>
      </c>
      <c r="H3069" t="s">
        <v>3606</v>
      </c>
      <c r="I3069" t="s">
        <v>3607</v>
      </c>
    </row>
    <row r="3070" spans="2:9" x14ac:dyDescent="0.35">
      <c r="B3070" t="s">
        <v>8616</v>
      </c>
      <c r="C3070" t="s">
        <v>8615</v>
      </c>
      <c r="D3070">
        <v>170</v>
      </c>
      <c r="E3070" t="s">
        <v>73057</v>
      </c>
      <c r="F3070" t="s">
        <v>73057</v>
      </c>
      <c r="H3070" t="s">
        <v>1</v>
      </c>
      <c r="I3070" t="s">
        <v>3605</v>
      </c>
    </row>
    <row r="3071" spans="2:9" x14ac:dyDescent="0.35">
      <c r="B3071" t="s">
        <v>8618</v>
      </c>
      <c r="C3071" t="s">
        <v>8617</v>
      </c>
      <c r="D3071">
        <v>170</v>
      </c>
      <c r="E3071" t="s">
        <v>73057</v>
      </c>
      <c r="F3071" t="s">
        <v>73057</v>
      </c>
      <c r="H3071" t="s">
        <v>5</v>
      </c>
      <c r="I3071" t="s">
        <v>492</v>
      </c>
    </row>
    <row r="3072" spans="2:9" x14ac:dyDescent="0.35">
      <c r="B3072" t="s">
        <v>8622</v>
      </c>
      <c r="C3072" t="s">
        <v>8621</v>
      </c>
      <c r="D3072">
        <v>170</v>
      </c>
      <c r="E3072" t="s">
        <v>73057</v>
      </c>
      <c r="F3072" t="s">
        <v>73057</v>
      </c>
      <c r="H3072" t="s">
        <v>3623</v>
      </c>
      <c r="I3072" t="s">
        <v>3639</v>
      </c>
    </row>
    <row r="3073" spans="2:9" x14ac:dyDescent="0.35">
      <c r="B3073" t="s">
        <v>8626</v>
      </c>
      <c r="C3073" t="s">
        <v>8625</v>
      </c>
      <c r="D3073">
        <v>170</v>
      </c>
      <c r="E3073" t="s">
        <v>73057</v>
      </c>
      <c r="F3073" t="s">
        <v>73057</v>
      </c>
      <c r="H3073" t="s">
        <v>7</v>
      </c>
      <c r="I3073" t="s">
        <v>3676</v>
      </c>
    </row>
    <row r="3074" spans="2:9" x14ac:dyDescent="0.35">
      <c r="B3074" t="s">
        <v>8628</v>
      </c>
      <c r="C3074" t="s">
        <v>8627</v>
      </c>
      <c r="D3074">
        <v>170</v>
      </c>
      <c r="E3074" t="s">
        <v>73057</v>
      </c>
      <c r="F3074" t="s">
        <v>73057</v>
      </c>
      <c r="H3074" t="s">
        <v>10</v>
      </c>
      <c r="I3074" t="s">
        <v>3675</v>
      </c>
    </row>
    <row r="3075" spans="2:9" x14ac:dyDescent="0.35">
      <c r="B3075" t="s">
        <v>8629</v>
      </c>
      <c r="C3075" t="s">
        <v>8627</v>
      </c>
      <c r="D3075">
        <v>170</v>
      </c>
      <c r="E3075" t="s">
        <v>73057</v>
      </c>
      <c r="F3075" t="s">
        <v>73057</v>
      </c>
      <c r="H3075" t="s">
        <v>10</v>
      </c>
      <c r="I3075" t="s">
        <v>3675</v>
      </c>
    </row>
    <row r="3076" spans="2:9" x14ac:dyDescent="0.35">
      <c r="B3076" t="s">
        <v>8632</v>
      </c>
      <c r="C3076" t="s">
        <v>5030</v>
      </c>
      <c r="D3076">
        <v>170</v>
      </c>
      <c r="E3076" t="s">
        <v>73057</v>
      </c>
      <c r="F3076" t="s">
        <v>73057</v>
      </c>
      <c r="H3076" t="s">
        <v>3615</v>
      </c>
      <c r="I3076" t="s">
        <v>3616</v>
      </c>
    </row>
    <row r="3077" spans="2:9" x14ac:dyDescent="0.35">
      <c r="B3077" t="s">
        <v>8634</v>
      </c>
      <c r="C3077" t="s">
        <v>8633</v>
      </c>
      <c r="D3077">
        <v>170</v>
      </c>
      <c r="E3077" t="s">
        <v>73057</v>
      </c>
      <c r="F3077" t="s">
        <v>73057</v>
      </c>
      <c r="H3077" t="s">
        <v>3637</v>
      </c>
      <c r="I3077" t="s">
        <v>3700</v>
      </c>
    </row>
    <row r="3078" spans="2:9" x14ac:dyDescent="0.35">
      <c r="B3078" t="s">
        <v>8636</v>
      </c>
      <c r="C3078" t="s">
        <v>8635</v>
      </c>
      <c r="D3078">
        <v>170</v>
      </c>
      <c r="E3078" t="s">
        <v>73057</v>
      </c>
      <c r="F3078" t="s">
        <v>73057</v>
      </c>
      <c r="H3078" t="s">
        <v>3606</v>
      </c>
      <c r="I3078" t="s">
        <v>3607</v>
      </c>
    </row>
    <row r="3079" spans="2:9" x14ac:dyDescent="0.35">
      <c r="B3079" t="s">
        <v>8642</v>
      </c>
      <c r="C3079" t="s">
        <v>8641</v>
      </c>
      <c r="D3079">
        <v>170</v>
      </c>
      <c r="E3079" t="s">
        <v>73057</v>
      </c>
      <c r="F3079" t="s">
        <v>73057</v>
      </c>
      <c r="H3079" t="s">
        <v>11</v>
      </c>
      <c r="I3079" t="s">
        <v>3640</v>
      </c>
    </row>
    <row r="3080" spans="2:9" x14ac:dyDescent="0.35">
      <c r="B3080" t="s">
        <v>8644</v>
      </c>
      <c r="C3080" t="s">
        <v>8643</v>
      </c>
      <c r="D3080">
        <v>170</v>
      </c>
      <c r="E3080" t="s">
        <v>73057</v>
      </c>
      <c r="F3080" t="s">
        <v>73057</v>
      </c>
      <c r="H3080" t="s">
        <v>3637</v>
      </c>
      <c r="I3080" t="s">
        <v>3638</v>
      </c>
    </row>
    <row r="3081" spans="2:9" x14ac:dyDescent="0.35">
      <c r="B3081" t="s">
        <v>8646</v>
      </c>
      <c r="C3081" t="s">
        <v>8645</v>
      </c>
      <c r="D3081">
        <v>170</v>
      </c>
      <c r="E3081" t="s">
        <v>73057</v>
      </c>
      <c r="F3081" t="s">
        <v>73057</v>
      </c>
      <c r="H3081" t="s">
        <v>12</v>
      </c>
      <c r="I3081" t="s">
        <v>3727</v>
      </c>
    </row>
    <row r="3082" spans="2:9" x14ac:dyDescent="0.35">
      <c r="B3082" t="s">
        <v>8648</v>
      </c>
      <c r="C3082" t="s">
        <v>8647</v>
      </c>
      <c r="D3082">
        <v>170</v>
      </c>
      <c r="E3082" t="s">
        <v>73057</v>
      </c>
      <c r="F3082" t="s">
        <v>73057</v>
      </c>
      <c r="H3082" t="s">
        <v>11717</v>
      </c>
      <c r="I3082" t="s">
        <v>11718</v>
      </c>
    </row>
    <row r="3083" spans="2:9" x14ac:dyDescent="0.35">
      <c r="B3083" t="s">
        <v>8649</v>
      </c>
      <c r="C3083" t="s">
        <v>8627</v>
      </c>
      <c r="D3083">
        <v>170</v>
      </c>
      <c r="E3083" t="s">
        <v>73057</v>
      </c>
      <c r="F3083" t="s">
        <v>73057</v>
      </c>
      <c r="H3083" t="s">
        <v>10</v>
      </c>
      <c r="I3083" t="s">
        <v>3675</v>
      </c>
    </row>
    <row r="3084" spans="2:9" x14ac:dyDescent="0.35">
      <c r="B3084" t="s">
        <v>8654</v>
      </c>
      <c r="C3084" t="s">
        <v>8653</v>
      </c>
      <c r="D3084">
        <v>170</v>
      </c>
      <c r="E3084" t="s">
        <v>73057</v>
      </c>
      <c r="F3084" t="s">
        <v>73057</v>
      </c>
      <c r="H3084" t="s">
        <v>3602</v>
      </c>
      <c r="I3084" t="s">
        <v>3654</v>
      </c>
    </row>
    <row r="3085" spans="2:9" x14ac:dyDescent="0.35">
      <c r="B3085" t="s">
        <v>8655</v>
      </c>
      <c r="C3085" t="s">
        <v>7461</v>
      </c>
      <c r="D3085">
        <v>170</v>
      </c>
      <c r="E3085" t="s">
        <v>73057</v>
      </c>
      <c r="F3085" t="s">
        <v>73057</v>
      </c>
      <c r="H3085" t="s">
        <v>3637</v>
      </c>
      <c r="I3085" t="s">
        <v>3700</v>
      </c>
    </row>
    <row r="3086" spans="2:9" x14ac:dyDescent="0.35">
      <c r="B3086" t="s">
        <v>8656</v>
      </c>
      <c r="C3086" t="s">
        <v>7435</v>
      </c>
      <c r="D3086">
        <v>170</v>
      </c>
      <c r="E3086" t="s">
        <v>73057</v>
      </c>
      <c r="F3086" t="s">
        <v>73057</v>
      </c>
      <c r="H3086" t="s">
        <v>2</v>
      </c>
      <c r="I3086" t="s">
        <v>1673</v>
      </c>
    </row>
    <row r="3087" spans="2:9" x14ac:dyDescent="0.35">
      <c r="B3087" t="s">
        <v>8658</v>
      </c>
      <c r="C3087" t="s">
        <v>8657</v>
      </c>
      <c r="D3087">
        <v>170</v>
      </c>
      <c r="E3087" t="s">
        <v>73057</v>
      </c>
      <c r="F3087" t="s">
        <v>73057</v>
      </c>
      <c r="H3087" t="s">
        <v>3606</v>
      </c>
      <c r="I3087" t="s">
        <v>3642</v>
      </c>
    </row>
    <row r="3088" spans="2:9" x14ac:dyDescent="0.35">
      <c r="B3088" t="s">
        <v>8660</v>
      </c>
      <c r="C3088" t="s">
        <v>8659</v>
      </c>
      <c r="D3088">
        <v>170</v>
      </c>
      <c r="E3088" t="s">
        <v>73057</v>
      </c>
      <c r="F3088" t="s">
        <v>73057</v>
      </c>
      <c r="H3088" t="s">
        <v>7</v>
      </c>
      <c r="I3088" t="s">
        <v>3701</v>
      </c>
    </row>
    <row r="3089" spans="2:9" x14ac:dyDescent="0.35">
      <c r="B3089" t="s">
        <v>8661</v>
      </c>
      <c r="C3089" t="s">
        <v>4429</v>
      </c>
      <c r="D3089">
        <v>170</v>
      </c>
      <c r="E3089" t="s">
        <v>73057</v>
      </c>
      <c r="F3089" t="s">
        <v>73057</v>
      </c>
      <c r="H3089" t="s">
        <v>3652</v>
      </c>
      <c r="I3089" t="s">
        <v>3648</v>
      </c>
    </row>
    <row r="3090" spans="2:9" x14ac:dyDescent="0.35">
      <c r="B3090" t="s">
        <v>8663</v>
      </c>
      <c r="C3090" t="s">
        <v>8662</v>
      </c>
      <c r="D3090">
        <v>170</v>
      </c>
      <c r="E3090" t="s">
        <v>73057</v>
      </c>
      <c r="F3090" t="s">
        <v>73057</v>
      </c>
      <c r="H3090" t="s">
        <v>3637</v>
      </c>
      <c r="I3090" t="s">
        <v>3700</v>
      </c>
    </row>
    <row r="3091" spans="2:9" x14ac:dyDescent="0.35">
      <c r="B3091" t="s">
        <v>8664</v>
      </c>
      <c r="C3091" t="s">
        <v>7304</v>
      </c>
      <c r="D3091">
        <v>170</v>
      </c>
      <c r="E3091" t="s">
        <v>73057</v>
      </c>
      <c r="F3091" t="s">
        <v>73057</v>
      </c>
      <c r="H3091" t="s">
        <v>1</v>
      </c>
      <c r="I3091" t="s">
        <v>3605</v>
      </c>
    </row>
    <row r="3092" spans="2:9" x14ac:dyDescent="0.35">
      <c r="B3092" t="s">
        <v>8666</v>
      </c>
      <c r="C3092" t="s">
        <v>8665</v>
      </c>
      <c r="D3092">
        <v>170</v>
      </c>
      <c r="E3092" t="s">
        <v>73057</v>
      </c>
      <c r="F3092" t="s">
        <v>73057</v>
      </c>
      <c r="H3092" t="s">
        <v>1</v>
      </c>
      <c r="I3092" t="s">
        <v>3605</v>
      </c>
    </row>
    <row r="3093" spans="2:9" x14ac:dyDescent="0.35">
      <c r="B3093" t="s">
        <v>8670</v>
      </c>
      <c r="C3093" t="s">
        <v>8669</v>
      </c>
      <c r="D3093">
        <v>170</v>
      </c>
      <c r="E3093" t="s">
        <v>73029</v>
      </c>
      <c r="F3093" t="s">
        <v>73047</v>
      </c>
      <c r="H3093" t="s">
        <v>1</v>
      </c>
      <c r="I3093" t="s">
        <v>3605</v>
      </c>
    </row>
    <row r="3094" spans="2:9" x14ac:dyDescent="0.35">
      <c r="B3094" t="s">
        <v>8672</v>
      </c>
      <c r="C3094" t="s">
        <v>8671</v>
      </c>
      <c r="D3094">
        <v>170</v>
      </c>
      <c r="E3094" t="s">
        <v>73057</v>
      </c>
      <c r="F3094" t="s">
        <v>73057</v>
      </c>
      <c r="H3094" t="s">
        <v>2</v>
      </c>
      <c r="I3094" t="s">
        <v>3626</v>
      </c>
    </row>
    <row r="3095" spans="2:9" x14ac:dyDescent="0.35">
      <c r="B3095" t="s">
        <v>8674</v>
      </c>
      <c r="C3095" t="s">
        <v>8673</v>
      </c>
      <c r="D3095">
        <v>170</v>
      </c>
      <c r="E3095" t="s">
        <v>73029</v>
      </c>
      <c r="F3095" t="s">
        <v>73033</v>
      </c>
      <c r="H3095" t="s">
        <v>1</v>
      </c>
      <c r="I3095" t="s">
        <v>3650</v>
      </c>
    </row>
    <row r="3096" spans="2:9" x14ac:dyDescent="0.35">
      <c r="B3096" t="s">
        <v>8677</v>
      </c>
      <c r="C3096" t="s">
        <v>7279</v>
      </c>
      <c r="D3096">
        <v>170</v>
      </c>
      <c r="E3096" t="s">
        <v>73057</v>
      </c>
      <c r="F3096" t="s">
        <v>73057</v>
      </c>
      <c r="H3096" t="s">
        <v>3637</v>
      </c>
      <c r="I3096" t="s">
        <v>3700</v>
      </c>
    </row>
    <row r="3097" spans="2:9" x14ac:dyDescent="0.35">
      <c r="B3097" t="s">
        <v>8678</v>
      </c>
      <c r="C3097" t="s">
        <v>7439</v>
      </c>
      <c r="D3097">
        <v>170</v>
      </c>
      <c r="E3097" t="s">
        <v>73057</v>
      </c>
      <c r="F3097" t="s">
        <v>73057</v>
      </c>
      <c r="H3097" t="s">
        <v>1</v>
      </c>
      <c r="I3097" t="s">
        <v>3605</v>
      </c>
    </row>
    <row r="3098" spans="2:9" x14ac:dyDescent="0.35">
      <c r="B3098" t="s">
        <v>8680</v>
      </c>
      <c r="C3098" t="s">
        <v>8679</v>
      </c>
      <c r="D3098">
        <v>170</v>
      </c>
      <c r="E3098" t="s">
        <v>73057</v>
      </c>
      <c r="F3098" t="s">
        <v>73057</v>
      </c>
      <c r="H3098" t="s">
        <v>3661</v>
      </c>
      <c r="I3098" t="s">
        <v>3662</v>
      </c>
    </row>
    <row r="3099" spans="2:9" x14ac:dyDescent="0.35">
      <c r="B3099" t="s">
        <v>8682</v>
      </c>
      <c r="C3099" t="s">
        <v>8681</v>
      </c>
      <c r="D3099">
        <v>170</v>
      </c>
      <c r="E3099" t="s">
        <v>73057</v>
      </c>
      <c r="F3099" t="s">
        <v>73057</v>
      </c>
      <c r="H3099" t="s">
        <v>1</v>
      </c>
      <c r="I3099" t="s">
        <v>3605</v>
      </c>
    </row>
    <row r="3100" spans="2:9" x14ac:dyDescent="0.35">
      <c r="B3100" t="s">
        <v>8684</v>
      </c>
      <c r="C3100" t="s">
        <v>8683</v>
      </c>
      <c r="D3100">
        <v>170</v>
      </c>
      <c r="E3100" t="s">
        <v>73057</v>
      </c>
      <c r="F3100" t="s">
        <v>73057</v>
      </c>
      <c r="H3100" t="s">
        <v>3689</v>
      </c>
      <c r="I3100" t="s">
        <v>3796</v>
      </c>
    </row>
    <row r="3101" spans="2:9" x14ac:dyDescent="0.35">
      <c r="B3101" t="s">
        <v>8685</v>
      </c>
      <c r="C3101" t="s">
        <v>8662</v>
      </c>
      <c r="D3101">
        <v>170</v>
      </c>
      <c r="E3101" t="s">
        <v>73057</v>
      </c>
      <c r="F3101" t="s">
        <v>73057</v>
      </c>
      <c r="H3101" t="s">
        <v>3637</v>
      </c>
      <c r="I3101" t="s">
        <v>3700</v>
      </c>
    </row>
    <row r="3102" spans="2:9" x14ac:dyDescent="0.35">
      <c r="B3102" t="s">
        <v>8687</v>
      </c>
      <c r="C3102" t="s">
        <v>8686</v>
      </c>
      <c r="D3102">
        <v>170</v>
      </c>
      <c r="E3102" t="s">
        <v>73057</v>
      </c>
      <c r="F3102" t="s">
        <v>73057</v>
      </c>
      <c r="H3102" t="s">
        <v>1</v>
      </c>
      <c r="I3102" t="s">
        <v>3605</v>
      </c>
    </row>
    <row r="3103" spans="2:9" x14ac:dyDescent="0.35">
      <c r="B3103" t="s">
        <v>8688</v>
      </c>
      <c r="C3103" t="s">
        <v>8688</v>
      </c>
      <c r="D3103">
        <v>140</v>
      </c>
      <c r="E3103" t="s">
        <v>73057</v>
      </c>
      <c r="F3103" t="s">
        <v>73057</v>
      </c>
      <c r="H3103" t="s">
        <v>1</v>
      </c>
      <c r="I3103" t="s">
        <v>3605</v>
      </c>
    </row>
    <row r="3104" spans="2:9" x14ac:dyDescent="0.35">
      <c r="B3104" t="s">
        <v>8689</v>
      </c>
      <c r="C3104" t="s">
        <v>8689</v>
      </c>
      <c r="D3104">
        <v>140</v>
      </c>
      <c r="E3104" t="s">
        <v>73057</v>
      </c>
      <c r="F3104" t="s">
        <v>73057</v>
      </c>
      <c r="H3104" t="s">
        <v>1</v>
      </c>
      <c r="I3104" t="s">
        <v>3605</v>
      </c>
    </row>
    <row r="3105" spans="2:9" x14ac:dyDescent="0.35">
      <c r="B3105" t="s">
        <v>8690</v>
      </c>
      <c r="C3105" t="s">
        <v>8690</v>
      </c>
      <c r="D3105">
        <v>140</v>
      </c>
      <c r="E3105" t="s">
        <v>73057</v>
      </c>
      <c r="F3105" t="s">
        <v>73057</v>
      </c>
      <c r="H3105" t="s">
        <v>1</v>
      </c>
      <c r="I3105" t="s">
        <v>3605</v>
      </c>
    </row>
    <row r="3106" spans="2:9" x14ac:dyDescent="0.35">
      <c r="B3106" t="s">
        <v>8692</v>
      </c>
      <c r="C3106" t="s">
        <v>8691</v>
      </c>
      <c r="D3106">
        <v>140</v>
      </c>
      <c r="E3106" t="s">
        <v>73057</v>
      </c>
      <c r="F3106" t="s">
        <v>73057</v>
      </c>
      <c r="H3106" t="s">
        <v>1</v>
      </c>
      <c r="I3106" t="s">
        <v>3605</v>
      </c>
    </row>
    <row r="3107" spans="2:9" x14ac:dyDescent="0.35">
      <c r="B3107" t="s">
        <v>8694</v>
      </c>
      <c r="C3107" t="s">
        <v>8693</v>
      </c>
      <c r="D3107">
        <v>140</v>
      </c>
      <c r="E3107" t="s">
        <v>73057</v>
      </c>
      <c r="F3107" t="s">
        <v>73057</v>
      </c>
      <c r="H3107" t="s">
        <v>2</v>
      </c>
      <c r="I3107" t="s">
        <v>1673</v>
      </c>
    </row>
    <row r="3108" spans="2:9" x14ac:dyDescent="0.35">
      <c r="B3108" t="s">
        <v>8696</v>
      </c>
      <c r="C3108" t="s">
        <v>8695</v>
      </c>
      <c r="D3108">
        <v>140</v>
      </c>
      <c r="E3108" t="s">
        <v>73057</v>
      </c>
      <c r="F3108" t="s">
        <v>73057</v>
      </c>
      <c r="H3108" t="s">
        <v>7726</v>
      </c>
      <c r="I3108" t="s">
        <v>11721</v>
      </c>
    </row>
    <row r="3109" spans="2:9" x14ac:dyDescent="0.35">
      <c r="B3109" t="s">
        <v>8698</v>
      </c>
      <c r="C3109" t="s">
        <v>8697</v>
      </c>
      <c r="D3109">
        <v>140</v>
      </c>
      <c r="E3109" t="s">
        <v>73057</v>
      </c>
      <c r="F3109" t="s">
        <v>73057</v>
      </c>
      <c r="H3109" t="s">
        <v>2</v>
      </c>
      <c r="I3109" t="s">
        <v>1673</v>
      </c>
    </row>
    <row r="3110" spans="2:9" x14ac:dyDescent="0.35">
      <c r="B3110" t="s">
        <v>8700</v>
      </c>
      <c r="C3110" t="s">
        <v>8699</v>
      </c>
      <c r="D3110">
        <v>140</v>
      </c>
      <c r="E3110" t="s">
        <v>73057</v>
      </c>
      <c r="F3110" t="s">
        <v>73057</v>
      </c>
      <c r="H3110" t="s">
        <v>2</v>
      </c>
      <c r="I3110" t="s">
        <v>491</v>
      </c>
    </row>
    <row r="3111" spans="2:9" x14ac:dyDescent="0.35">
      <c r="B3111" t="s">
        <v>8702</v>
      </c>
      <c r="C3111" t="s">
        <v>8701</v>
      </c>
      <c r="D3111">
        <v>140</v>
      </c>
      <c r="E3111" t="s">
        <v>73057</v>
      </c>
      <c r="F3111" t="s">
        <v>73057</v>
      </c>
      <c r="H3111" t="s">
        <v>2</v>
      </c>
      <c r="I3111" t="s">
        <v>491</v>
      </c>
    </row>
    <row r="3112" spans="2:9" x14ac:dyDescent="0.35">
      <c r="B3112" t="s">
        <v>8704</v>
      </c>
      <c r="C3112" t="s">
        <v>8703</v>
      </c>
      <c r="D3112">
        <v>140</v>
      </c>
      <c r="E3112" t="s">
        <v>73057</v>
      </c>
      <c r="F3112" t="s">
        <v>73057</v>
      </c>
      <c r="H3112" t="s">
        <v>1</v>
      </c>
      <c r="I3112" t="s">
        <v>3605</v>
      </c>
    </row>
    <row r="3113" spans="2:9" x14ac:dyDescent="0.35">
      <c r="B3113" t="s">
        <v>8705</v>
      </c>
      <c r="C3113" t="s">
        <v>5060</v>
      </c>
      <c r="D3113">
        <v>140</v>
      </c>
      <c r="E3113" t="s">
        <v>73057</v>
      </c>
      <c r="F3113" t="s">
        <v>73057</v>
      </c>
      <c r="H3113" t="s">
        <v>1</v>
      </c>
      <c r="I3113" t="s">
        <v>3605</v>
      </c>
    </row>
    <row r="3114" spans="2:9" x14ac:dyDescent="0.35">
      <c r="B3114" t="s">
        <v>8707</v>
      </c>
      <c r="C3114" t="s">
        <v>8706</v>
      </c>
      <c r="D3114">
        <v>140</v>
      </c>
      <c r="E3114" t="s">
        <v>73057</v>
      </c>
      <c r="F3114" t="s">
        <v>73057</v>
      </c>
      <c r="H3114" t="s">
        <v>1</v>
      </c>
      <c r="I3114" t="s">
        <v>3605</v>
      </c>
    </row>
    <row r="3115" spans="2:9" x14ac:dyDescent="0.35">
      <c r="B3115" t="s">
        <v>8709</v>
      </c>
      <c r="C3115" t="s">
        <v>8708</v>
      </c>
      <c r="D3115">
        <v>140</v>
      </c>
      <c r="E3115" t="s">
        <v>73057</v>
      </c>
      <c r="F3115" t="s">
        <v>73057</v>
      </c>
      <c r="H3115" t="s">
        <v>1</v>
      </c>
      <c r="I3115" t="s">
        <v>3605</v>
      </c>
    </row>
    <row r="3116" spans="2:9" x14ac:dyDescent="0.35">
      <c r="B3116" t="s">
        <v>8710</v>
      </c>
      <c r="C3116" t="s">
        <v>8710</v>
      </c>
      <c r="D3116">
        <v>140</v>
      </c>
      <c r="E3116" t="s">
        <v>73057</v>
      </c>
      <c r="F3116" t="s">
        <v>73057</v>
      </c>
      <c r="H3116" t="s">
        <v>1</v>
      </c>
      <c r="I3116" t="s">
        <v>3605</v>
      </c>
    </row>
    <row r="3117" spans="2:9" x14ac:dyDescent="0.35">
      <c r="B3117" t="s">
        <v>8712</v>
      </c>
      <c r="C3117" t="s">
        <v>8711</v>
      </c>
      <c r="D3117">
        <v>140</v>
      </c>
      <c r="E3117" t="s">
        <v>73029</v>
      </c>
      <c r="F3117" t="s">
        <v>73047</v>
      </c>
      <c r="H3117" t="s">
        <v>2</v>
      </c>
      <c r="I3117" t="s">
        <v>1026</v>
      </c>
    </row>
    <row r="3118" spans="2:9" x14ac:dyDescent="0.35">
      <c r="B3118" t="s">
        <v>8714</v>
      </c>
      <c r="C3118" t="s">
        <v>8713</v>
      </c>
      <c r="D3118">
        <v>140</v>
      </c>
      <c r="E3118" t="s">
        <v>73057</v>
      </c>
      <c r="F3118" t="s">
        <v>73057</v>
      </c>
      <c r="H3118" t="s">
        <v>1</v>
      </c>
      <c r="I3118" t="s">
        <v>3605</v>
      </c>
    </row>
    <row r="3119" spans="2:9" x14ac:dyDescent="0.35">
      <c r="B3119" t="s">
        <v>8716</v>
      </c>
      <c r="C3119" t="s">
        <v>8715</v>
      </c>
      <c r="D3119">
        <v>140</v>
      </c>
      <c r="E3119" t="s">
        <v>73057</v>
      </c>
      <c r="F3119" t="s">
        <v>73057</v>
      </c>
      <c r="H3119" t="s">
        <v>3634</v>
      </c>
      <c r="I3119" t="s">
        <v>3651</v>
      </c>
    </row>
    <row r="3120" spans="2:9" x14ac:dyDescent="0.35">
      <c r="B3120" t="s">
        <v>8718</v>
      </c>
      <c r="C3120" t="s">
        <v>8717</v>
      </c>
      <c r="D3120">
        <v>140</v>
      </c>
      <c r="E3120" t="s">
        <v>73057</v>
      </c>
      <c r="F3120" t="s">
        <v>73057</v>
      </c>
      <c r="H3120" t="s">
        <v>3619</v>
      </c>
      <c r="I3120" t="s">
        <v>3620</v>
      </c>
    </row>
    <row r="3121" spans="2:9" x14ac:dyDescent="0.35">
      <c r="B3121" t="s">
        <v>8719</v>
      </c>
      <c r="C3121" t="s">
        <v>1254</v>
      </c>
      <c r="D3121">
        <v>140</v>
      </c>
      <c r="E3121" t="s">
        <v>73057</v>
      </c>
      <c r="F3121" t="s">
        <v>73057</v>
      </c>
      <c r="H3121" t="s">
        <v>2</v>
      </c>
      <c r="I3121" t="s">
        <v>491</v>
      </c>
    </row>
    <row r="3122" spans="2:9" x14ac:dyDescent="0.35">
      <c r="B3122" t="s">
        <v>8721</v>
      </c>
      <c r="C3122" t="s">
        <v>8721</v>
      </c>
      <c r="D3122">
        <v>140</v>
      </c>
      <c r="E3122" t="s">
        <v>73057</v>
      </c>
      <c r="F3122" t="s">
        <v>73057</v>
      </c>
      <c r="H3122" t="s">
        <v>4</v>
      </c>
      <c r="I3122" t="s">
        <v>1237</v>
      </c>
    </row>
    <row r="3123" spans="2:9" x14ac:dyDescent="0.35">
      <c r="B3123" t="s">
        <v>8723</v>
      </c>
      <c r="C3123" t="s">
        <v>8722</v>
      </c>
      <c r="D3123">
        <v>140</v>
      </c>
      <c r="E3123" t="s">
        <v>73057</v>
      </c>
      <c r="F3123" t="s">
        <v>73057</v>
      </c>
      <c r="H3123" t="s">
        <v>2</v>
      </c>
      <c r="I3123" t="s">
        <v>1673</v>
      </c>
    </row>
    <row r="3124" spans="2:9" x14ac:dyDescent="0.35">
      <c r="B3124" t="s">
        <v>8725</v>
      </c>
      <c r="C3124" t="s">
        <v>8724</v>
      </c>
      <c r="D3124">
        <v>140</v>
      </c>
      <c r="E3124" t="s">
        <v>73057</v>
      </c>
      <c r="F3124" t="s">
        <v>73057</v>
      </c>
      <c r="H3124" t="s">
        <v>11</v>
      </c>
      <c r="I3124" t="s">
        <v>3649</v>
      </c>
    </row>
    <row r="3125" spans="2:9" x14ac:dyDescent="0.35">
      <c r="B3125" t="s">
        <v>8727</v>
      </c>
      <c r="C3125" t="s">
        <v>8726</v>
      </c>
      <c r="D3125">
        <v>140</v>
      </c>
      <c r="E3125" t="s">
        <v>73029</v>
      </c>
      <c r="F3125" t="s">
        <v>73047</v>
      </c>
      <c r="H3125" t="s">
        <v>1</v>
      </c>
      <c r="I3125" t="s">
        <v>3605</v>
      </c>
    </row>
    <row r="3126" spans="2:9" x14ac:dyDescent="0.35">
      <c r="B3126" t="s">
        <v>8728</v>
      </c>
      <c r="C3126" t="s">
        <v>239</v>
      </c>
      <c r="D3126">
        <v>140</v>
      </c>
      <c r="E3126" t="s">
        <v>73057</v>
      </c>
      <c r="F3126" t="s">
        <v>73057</v>
      </c>
      <c r="H3126" t="s">
        <v>3634</v>
      </c>
      <c r="I3126" t="s">
        <v>3651</v>
      </c>
    </row>
    <row r="3127" spans="2:9" x14ac:dyDescent="0.35">
      <c r="B3127" t="s">
        <v>8730</v>
      </c>
      <c r="C3127" t="s">
        <v>8729</v>
      </c>
      <c r="D3127">
        <v>140</v>
      </c>
      <c r="E3127" t="s">
        <v>73057</v>
      </c>
      <c r="F3127" t="s">
        <v>73057</v>
      </c>
      <c r="H3127" t="s">
        <v>7</v>
      </c>
      <c r="I3127" t="s">
        <v>3737</v>
      </c>
    </row>
    <row r="3128" spans="2:9" x14ac:dyDescent="0.35">
      <c r="B3128" t="s">
        <v>8732</v>
      </c>
      <c r="C3128" t="s">
        <v>8731</v>
      </c>
      <c r="D3128">
        <v>140</v>
      </c>
      <c r="E3128" t="s">
        <v>73057</v>
      </c>
      <c r="F3128" t="s">
        <v>73057</v>
      </c>
      <c r="H3128" t="s">
        <v>2</v>
      </c>
      <c r="I3128" t="s">
        <v>1673</v>
      </c>
    </row>
    <row r="3129" spans="2:9" x14ac:dyDescent="0.35">
      <c r="B3129" t="s">
        <v>8736</v>
      </c>
      <c r="C3129" t="s">
        <v>8735</v>
      </c>
      <c r="D3129">
        <v>140</v>
      </c>
      <c r="E3129" t="s">
        <v>73057</v>
      </c>
      <c r="F3129" t="s">
        <v>73057</v>
      </c>
      <c r="H3129" t="s">
        <v>2</v>
      </c>
      <c r="I3129" t="s">
        <v>1673</v>
      </c>
    </row>
    <row r="3130" spans="2:9" x14ac:dyDescent="0.35">
      <c r="B3130" t="s">
        <v>8738</v>
      </c>
      <c r="C3130" t="s">
        <v>8737</v>
      </c>
      <c r="D3130">
        <v>140</v>
      </c>
      <c r="E3130" t="s">
        <v>73057</v>
      </c>
      <c r="F3130" t="s">
        <v>73057</v>
      </c>
      <c r="H3130" t="s">
        <v>2</v>
      </c>
      <c r="I3130" t="s">
        <v>1673</v>
      </c>
    </row>
    <row r="3131" spans="2:9" x14ac:dyDescent="0.35">
      <c r="B3131" t="s">
        <v>8740</v>
      </c>
      <c r="C3131" t="s">
        <v>8739</v>
      </c>
      <c r="D3131">
        <v>140</v>
      </c>
      <c r="E3131" t="s">
        <v>73057</v>
      </c>
      <c r="F3131" t="s">
        <v>73057</v>
      </c>
      <c r="H3131" t="s">
        <v>1</v>
      </c>
      <c r="I3131" t="s">
        <v>3605</v>
      </c>
    </row>
    <row r="3132" spans="2:9" x14ac:dyDescent="0.35">
      <c r="B3132" t="s">
        <v>8742</v>
      </c>
      <c r="C3132" t="s">
        <v>8741</v>
      </c>
      <c r="D3132">
        <v>140</v>
      </c>
      <c r="E3132" t="s">
        <v>73057</v>
      </c>
      <c r="F3132" t="s">
        <v>73057</v>
      </c>
      <c r="H3132" t="s">
        <v>1</v>
      </c>
      <c r="I3132" t="s">
        <v>3605</v>
      </c>
    </row>
    <row r="3133" spans="2:9" x14ac:dyDescent="0.35">
      <c r="B3133" t="s">
        <v>8743</v>
      </c>
      <c r="C3133" t="s">
        <v>8743</v>
      </c>
      <c r="D3133">
        <v>140</v>
      </c>
      <c r="E3133" t="s">
        <v>73057</v>
      </c>
      <c r="F3133" t="s">
        <v>73057</v>
      </c>
      <c r="H3133" t="s">
        <v>1</v>
      </c>
      <c r="I3133" t="s">
        <v>3605</v>
      </c>
    </row>
    <row r="3134" spans="2:9" x14ac:dyDescent="0.35">
      <c r="B3134" t="s">
        <v>8745</v>
      </c>
      <c r="C3134" t="s">
        <v>8744</v>
      </c>
      <c r="D3134">
        <v>140</v>
      </c>
      <c r="E3134" t="s">
        <v>73057</v>
      </c>
      <c r="F3134" t="s">
        <v>73057</v>
      </c>
      <c r="H3134" t="s">
        <v>3637</v>
      </c>
      <c r="I3134" t="s">
        <v>3638</v>
      </c>
    </row>
    <row r="3135" spans="2:9" x14ac:dyDescent="0.35">
      <c r="B3135" t="s">
        <v>8746</v>
      </c>
      <c r="C3135" t="s">
        <v>1984</v>
      </c>
      <c r="D3135">
        <v>140</v>
      </c>
      <c r="E3135" t="s">
        <v>73057</v>
      </c>
      <c r="F3135" t="s">
        <v>73057</v>
      </c>
      <c r="H3135" t="s">
        <v>1</v>
      </c>
      <c r="I3135" t="s">
        <v>3605</v>
      </c>
    </row>
    <row r="3136" spans="2:9" x14ac:dyDescent="0.35">
      <c r="B3136" t="s">
        <v>8748</v>
      </c>
      <c r="C3136" t="s">
        <v>8747</v>
      </c>
      <c r="D3136">
        <v>140</v>
      </c>
      <c r="E3136" t="s">
        <v>73057</v>
      </c>
      <c r="F3136" t="s">
        <v>73057</v>
      </c>
      <c r="H3136" t="s">
        <v>2</v>
      </c>
      <c r="I3136" t="s">
        <v>3672</v>
      </c>
    </row>
    <row r="3137" spans="2:9" x14ac:dyDescent="0.35">
      <c r="B3137" t="s">
        <v>8749</v>
      </c>
      <c r="C3137" t="s">
        <v>1471</v>
      </c>
      <c r="D3137">
        <v>140</v>
      </c>
      <c r="E3137" t="s">
        <v>73057</v>
      </c>
      <c r="F3137" t="s">
        <v>73057</v>
      </c>
      <c r="H3137" t="s">
        <v>11</v>
      </c>
      <c r="I3137" t="s">
        <v>3649</v>
      </c>
    </row>
    <row r="3138" spans="2:9" x14ac:dyDescent="0.35">
      <c r="B3138" t="s">
        <v>8751</v>
      </c>
      <c r="C3138" t="s">
        <v>8750</v>
      </c>
      <c r="D3138">
        <v>140</v>
      </c>
      <c r="E3138" t="s">
        <v>73057</v>
      </c>
      <c r="F3138" t="s">
        <v>73057</v>
      </c>
      <c r="H3138" t="s">
        <v>5</v>
      </c>
      <c r="I3138" t="s">
        <v>492</v>
      </c>
    </row>
    <row r="3139" spans="2:9" x14ac:dyDescent="0.35">
      <c r="B3139" t="s">
        <v>8753</v>
      </c>
      <c r="C3139" t="s">
        <v>8752</v>
      </c>
      <c r="D3139">
        <v>140</v>
      </c>
      <c r="E3139" t="s">
        <v>73057</v>
      </c>
      <c r="F3139" t="s">
        <v>73057</v>
      </c>
      <c r="H3139" t="s">
        <v>3634</v>
      </c>
      <c r="I3139" t="s">
        <v>3651</v>
      </c>
    </row>
    <row r="3140" spans="2:9" x14ac:dyDescent="0.35">
      <c r="B3140" t="s">
        <v>8754</v>
      </c>
      <c r="C3140" t="s">
        <v>1475</v>
      </c>
      <c r="D3140">
        <v>140</v>
      </c>
      <c r="E3140" t="s">
        <v>73057</v>
      </c>
      <c r="F3140" t="s">
        <v>73057</v>
      </c>
      <c r="H3140" t="s">
        <v>3652</v>
      </c>
      <c r="I3140" t="s">
        <v>3682</v>
      </c>
    </row>
    <row r="3141" spans="2:9" x14ac:dyDescent="0.35">
      <c r="B3141" t="s">
        <v>8756</v>
      </c>
      <c r="C3141" t="s">
        <v>8755</v>
      </c>
      <c r="D3141">
        <v>140</v>
      </c>
      <c r="E3141" t="s">
        <v>73057</v>
      </c>
      <c r="F3141" t="s">
        <v>73057</v>
      </c>
      <c r="H3141" t="s">
        <v>2</v>
      </c>
      <c r="I3141" t="s">
        <v>3626</v>
      </c>
    </row>
    <row r="3142" spans="2:9" x14ac:dyDescent="0.35">
      <c r="B3142" t="s">
        <v>8758</v>
      </c>
      <c r="C3142" t="s">
        <v>8757</v>
      </c>
      <c r="D3142">
        <v>140</v>
      </c>
      <c r="E3142" t="s">
        <v>73057</v>
      </c>
      <c r="F3142" t="s">
        <v>73057</v>
      </c>
      <c r="H3142" t="s">
        <v>3634</v>
      </c>
      <c r="I3142" t="s">
        <v>3651</v>
      </c>
    </row>
    <row r="3143" spans="2:9" x14ac:dyDescent="0.35">
      <c r="B3143" t="s">
        <v>8759</v>
      </c>
      <c r="C3143" t="s">
        <v>8759</v>
      </c>
      <c r="D3143">
        <v>140</v>
      </c>
      <c r="E3143" t="s">
        <v>73057</v>
      </c>
      <c r="F3143" t="s">
        <v>73057</v>
      </c>
      <c r="H3143" t="s">
        <v>1</v>
      </c>
      <c r="I3143" t="s">
        <v>3605</v>
      </c>
    </row>
    <row r="3144" spans="2:9" x14ac:dyDescent="0.35">
      <c r="B3144" t="s">
        <v>8761</v>
      </c>
      <c r="C3144" t="s">
        <v>8760</v>
      </c>
      <c r="D3144">
        <v>140</v>
      </c>
      <c r="E3144" t="s">
        <v>73057</v>
      </c>
      <c r="F3144" t="s">
        <v>73057</v>
      </c>
      <c r="H3144" t="s">
        <v>1</v>
      </c>
      <c r="I3144" t="s">
        <v>3605</v>
      </c>
    </row>
    <row r="3145" spans="2:9" x14ac:dyDescent="0.35">
      <c r="B3145" t="s">
        <v>8762</v>
      </c>
      <c r="C3145" t="s">
        <v>8762</v>
      </c>
      <c r="D3145">
        <v>140</v>
      </c>
      <c r="E3145" t="s">
        <v>73057</v>
      </c>
      <c r="F3145" t="s">
        <v>73057</v>
      </c>
      <c r="H3145" t="s">
        <v>1</v>
      </c>
      <c r="I3145" t="s">
        <v>3605</v>
      </c>
    </row>
    <row r="3146" spans="2:9" x14ac:dyDescent="0.35">
      <c r="B3146" t="s">
        <v>8764</v>
      </c>
      <c r="C3146" t="s">
        <v>8763</v>
      </c>
      <c r="D3146">
        <v>140</v>
      </c>
      <c r="E3146" t="s">
        <v>73057</v>
      </c>
      <c r="F3146" t="s">
        <v>73057</v>
      </c>
      <c r="H3146" t="s">
        <v>1</v>
      </c>
      <c r="I3146" t="s">
        <v>3605</v>
      </c>
    </row>
    <row r="3147" spans="2:9" x14ac:dyDescent="0.35">
      <c r="B3147" t="s">
        <v>8766</v>
      </c>
      <c r="C3147" t="s">
        <v>8765</v>
      </c>
      <c r="D3147">
        <v>140</v>
      </c>
      <c r="E3147" t="s">
        <v>73029</v>
      </c>
      <c r="F3147" t="s">
        <v>73048</v>
      </c>
      <c r="H3147" t="s">
        <v>3615</v>
      </c>
      <c r="I3147" t="s">
        <v>3616</v>
      </c>
    </row>
    <row r="3148" spans="2:9" x14ac:dyDescent="0.35">
      <c r="B3148" t="s">
        <v>8768</v>
      </c>
      <c r="C3148" t="s">
        <v>8767</v>
      </c>
      <c r="D3148">
        <v>140</v>
      </c>
      <c r="E3148" t="s">
        <v>73029</v>
      </c>
      <c r="F3148" t="s">
        <v>73039</v>
      </c>
      <c r="H3148" t="s">
        <v>1</v>
      </c>
      <c r="I3148" t="s">
        <v>3605</v>
      </c>
    </row>
    <row r="3149" spans="2:9" x14ac:dyDescent="0.35">
      <c r="B3149" t="s">
        <v>8770</v>
      </c>
      <c r="C3149" t="s">
        <v>8769</v>
      </c>
      <c r="D3149">
        <v>140</v>
      </c>
      <c r="E3149" t="s">
        <v>73057</v>
      </c>
      <c r="F3149" t="s">
        <v>73057</v>
      </c>
      <c r="H3149" t="s">
        <v>2</v>
      </c>
      <c r="I3149" t="s">
        <v>3672</v>
      </c>
    </row>
    <row r="3150" spans="2:9" x14ac:dyDescent="0.35">
      <c r="B3150" t="s">
        <v>8772</v>
      </c>
      <c r="C3150" t="s">
        <v>8771</v>
      </c>
      <c r="D3150">
        <v>140</v>
      </c>
      <c r="E3150" t="s">
        <v>73029</v>
      </c>
      <c r="F3150" t="s">
        <v>73048</v>
      </c>
      <c r="H3150" t="s">
        <v>2</v>
      </c>
      <c r="I3150" t="s">
        <v>1026</v>
      </c>
    </row>
    <row r="3151" spans="2:9" x14ac:dyDescent="0.35">
      <c r="B3151" t="s">
        <v>8774</v>
      </c>
      <c r="C3151" t="s">
        <v>8773</v>
      </c>
      <c r="D3151">
        <v>140</v>
      </c>
      <c r="E3151" t="s">
        <v>73057</v>
      </c>
      <c r="F3151" t="s">
        <v>73057</v>
      </c>
      <c r="H3151" t="s">
        <v>1</v>
      </c>
      <c r="I3151" t="s">
        <v>3605</v>
      </c>
    </row>
    <row r="3152" spans="2:9" x14ac:dyDescent="0.35">
      <c r="B3152" t="s">
        <v>8776</v>
      </c>
      <c r="C3152" t="s">
        <v>8775</v>
      </c>
      <c r="D3152">
        <v>140</v>
      </c>
      <c r="E3152" t="s">
        <v>73057</v>
      </c>
      <c r="F3152" t="s">
        <v>73057</v>
      </c>
      <c r="H3152" t="s">
        <v>1</v>
      </c>
      <c r="I3152" t="s">
        <v>3605</v>
      </c>
    </row>
    <row r="3153" spans="2:9" x14ac:dyDescent="0.35">
      <c r="B3153" t="s">
        <v>8778</v>
      </c>
      <c r="C3153" t="s">
        <v>8777</v>
      </c>
      <c r="D3153">
        <v>140</v>
      </c>
      <c r="E3153" t="s">
        <v>73057</v>
      </c>
      <c r="F3153" t="s">
        <v>73057</v>
      </c>
      <c r="H3153" t="s">
        <v>3634</v>
      </c>
      <c r="I3153" t="s">
        <v>3651</v>
      </c>
    </row>
    <row r="3154" spans="2:9" x14ac:dyDescent="0.35">
      <c r="B3154" t="s">
        <v>8780</v>
      </c>
      <c r="C3154" t="s">
        <v>8779</v>
      </c>
      <c r="D3154">
        <v>140</v>
      </c>
      <c r="E3154" t="s">
        <v>73057</v>
      </c>
      <c r="F3154" t="s">
        <v>73057</v>
      </c>
      <c r="H3154" t="s">
        <v>1</v>
      </c>
      <c r="I3154" t="s">
        <v>3605</v>
      </c>
    </row>
    <row r="3155" spans="2:9" x14ac:dyDescent="0.35">
      <c r="B3155" t="s">
        <v>8782</v>
      </c>
      <c r="C3155" t="s">
        <v>8781</v>
      </c>
      <c r="D3155">
        <v>140</v>
      </c>
      <c r="E3155" t="s">
        <v>73057</v>
      </c>
      <c r="F3155" t="s">
        <v>73057</v>
      </c>
      <c r="H3155" t="s">
        <v>3602</v>
      </c>
      <c r="I3155" t="s">
        <v>3694</v>
      </c>
    </row>
    <row r="3156" spans="2:9" x14ac:dyDescent="0.35">
      <c r="B3156" t="s">
        <v>8784</v>
      </c>
      <c r="C3156" t="s">
        <v>8783</v>
      </c>
      <c r="D3156">
        <v>140</v>
      </c>
      <c r="E3156" t="s">
        <v>73057</v>
      </c>
      <c r="F3156" t="s">
        <v>73057</v>
      </c>
      <c r="H3156" t="s">
        <v>3608</v>
      </c>
      <c r="I3156" t="s">
        <v>3655</v>
      </c>
    </row>
    <row r="3157" spans="2:9" x14ac:dyDescent="0.35">
      <c r="B3157" t="s">
        <v>8785</v>
      </c>
      <c r="C3157" t="s">
        <v>237</v>
      </c>
      <c r="D3157">
        <v>140</v>
      </c>
      <c r="E3157" t="s">
        <v>73057</v>
      </c>
      <c r="F3157" t="s">
        <v>73057</v>
      </c>
      <c r="H3157" t="s">
        <v>3634</v>
      </c>
      <c r="I3157" t="s">
        <v>3651</v>
      </c>
    </row>
    <row r="3158" spans="2:9" x14ac:dyDescent="0.35">
      <c r="B3158" t="s">
        <v>8787</v>
      </c>
      <c r="C3158" t="s">
        <v>8786</v>
      </c>
      <c r="D3158">
        <v>140</v>
      </c>
      <c r="E3158" t="s">
        <v>73057</v>
      </c>
      <c r="F3158" t="s">
        <v>73057</v>
      </c>
      <c r="H3158" t="s">
        <v>1</v>
      </c>
      <c r="I3158" t="s">
        <v>3605</v>
      </c>
    </row>
    <row r="3159" spans="2:9" x14ac:dyDescent="0.35">
      <c r="B3159" t="s">
        <v>8789</v>
      </c>
      <c r="C3159" t="s">
        <v>8788</v>
      </c>
      <c r="D3159">
        <v>140</v>
      </c>
      <c r="E3159" t="s">
        <v>73029</v>
      </c>
      <c r="F3159" t="s">
        <v>73048</v>
      </c>
      <c r="H3159" t="s">
        <v>1</v>
      </c>
      <c r="I3159" t="s">
        <v>3605</v>
      </c>
    </row>
    <row r="3160" spans="2:9" x14ac:dyDescent="0.35">
      <c r="B3160" t="s">
        <v>8791</v>
      </c>
      <c r="C3160" t="s">
        <v>8790</v>
      </c>
      <c r="D3160">
        <v>140</v>
      </c>
      <c r="E3160" t="s">
        <v>73057</v>
      </c>
      <c r="F3160" t="s">
        <v>73057</v>
      </c>
      <c r="H3160" t="s">
        <v>1</v>
      </c>
      <c r="I3160" t="s">
        <v>3605</v>
      </c>
    </row>
    <row r="3161" spans="2:9" x14ac:dyDescent="0.35">
      <c r="B3161" t="s">
        <v>8793</v>
      </c>
      <c r="C3161" t="s">
        <v>8792</v>
      </c>
      <c r="D3161">
        <v>140</v>
      </c>
      <c r="E3161" t="s">
        <v>73057</v>
      </c>
      <c r="F3161" t="s">
        <v>73057</v>
      </c>
      <c r="H3161" t="s">
        <v>1</v>
      </c>
      <c r="I3161" t="s">
        <v>3605</v>
      </c>
    </row>
    <row r="3162" spans="2:9" x14ac:dyDescent="0.35">
      <c r="B3162" t="s">
        <v>8795</v>
      </c>
      <c r="C3162" t="s">
        <v>8794</v>
      </c>
      <c r="D3162">
        <v>140</v>
      </c>
      <c r="E3162" t="s">
        <v>73057</v>
      </c>
      <c r="F3162" t="s">
        <v>73057</v>
      </c>
      <c r="H3162" t="s">
        <v>2</v>
      </c>
      <c r="I3162" t="s">
        <v>1673</v>
      </c>
    </row>
    <row r="3163" spans="2:9" x14ac:dyDescent="0.35">
      <c r="B3163" t="s">
        <v>8797</v>
      </c>
      <c r="C3163" t="s">
        <v>8796</v>
      </c>
      <c r="D3163">
        <v>140</v>
      </c>
      <c r="E3163" t="s">
        <v>73057</v>
      </c>
      <c r="F3163" t="s">
        <v>73057</v>
      </c>
      <c r="H3163" t="s">
        <v>3602</v>
      </c>
      <c r="I3163" t="s">
        <v>3654</v>
      </c>
    </row>
    <row r="3164" spans="2:9" x14ac:dyDescent="0.35">
      <c r="B3164" t="s">
        <v>8799</v>
      </c>
      <c r="C3164" t="s">
        <v>8798</v>
      </c>
      <c r="D3164">
        <v>140</v>
      </c>
      <c r="E3164" t="s">
        <v>73057</v>
      </c>
      <c r="F3164" t="s">
        <v>73057</v>
      </c>
      <c r="H3164" t="s">
        <v>2</v>
      </c>
      <c r="I3164" t="s">
        <v>491</v>
      </c>
    </row>
    <row r="3165" spans="2:9" x14ac:dyDescent="0.35">
      <c r="B3165" t="s">
        <v>8801</v>
      </c>
      <c r="C3165" t="s">
        <v>8800</v>
      </c>
      <c r="D3165">
        <v>140</v>
      </c>
      <c r="E3165" t="s">
        <v>73057</v>
      </c>
      <c r="F3165" t="s">
        <v>73057</v>
      </c>
      <c r="H3165" t="s">
        <v>2</v>
      </c>
      <c r="I3165" t="s">
        <v>1673</v>
      </c>
    </row>
    <row r="3166" spans="2:9" x14ac:dyDescent="0.35">
      <c r="B3166" t="s">
        <v>8803</v>
      </c>
      <c r="C3166" t="s">
        <v>8802</v>
      </c>
      <c r="D3166">
        <v>140</v>
      </c>
      <c r="E3166" t="s">
        <v>73057</v>
      </c>
      <c r="F3166" t="s">
        <v>73057</v>
      </c>
      <c r="H3166" t="s">
        <v>1</v>
      </c>
      <c r="I3166" t="s">
        <v>3605</v>
      </c>
    </row>
    <row r="3167" spans="2:9" x14ac:dyDescent="0.35">
      <c r="B3167" t="s">
        <v>8805</v>
      </c>
      <c r="C3167" t="s">
        <v>8804</v>
      </c>
      <c r="D3167">
        <v>140</v>
      </c>
      <c r="E3167" t="s">
        <v>73057</v>
      </c>
      <c r="F3167" t="s">
        <v>73057</v>
      </c>
      <c r="H3167" t="s">
        <v>1</v>
      </c>
      <c r="I3167" t="s">
        <v>3605</v>
      </c>
    </row>
    <row r="3168" spans="2:9" x14ac:dyDescent="0.35">
      <c r="B3168" t="s">
        <v>8807</v>
      </c>
      <c r="C3168" t="s">
        <v>8806</v>
      </c>
      <c r="D3168">
        <v>140</v>
      </c>
      <c r="E3168" t="s">
        <v>73057</v>
      </c>
      <c r="F3168" t="s">
        <v>73057</v>
      </c>
      <c r="H3168" t="s">
        <v>1</v>
      </c>
      <c r="I3168" t="s">
        <v>3605</v>
      </c>
    </row>
    <row r="3169" spans="2:9" x14ac:dyDescent="0.35">
      <c r="B3169" t="s">
        <v>8809</v>
      </c>
      <c r="C3169" t="s">
        <v>8808</v>
      </c>
      <c r="D3169">
        <v>140</v>
      </c>
      <c r="E3169" t="s">
        <v>73057</v>
      </c>
      <c r="F3169" t="s">
        <v>73057</v>
      </c>
      <c r="H3169" t="s">
        <v>2</v>
      </c>
      <c r="I3169" t="s">
        <v>3672</v>
      </c>
    </row>
    <row r="3170" spans="2:9" x14ac:dyDescent="0.35">
      <c r="B3170" t="s">
        <v>8811</v>
      </c>
      <c r="C3170" t="s">
        <v>8810</v>
      </c>
      <c r="D3170">
        <v>140</v>
      </c>
      <c r="E3170" t="s">
        <v>73029</v>
      </c>
      <c r="F3170" t="s">
        <v>73047</v>
      </c>
      <c r="H3170" t="s">
        <v>3608</v>
      </c>
      <c r="I3170" t="s">
        <v>3660</v>
      </c>
    </row>
    <row r="3171" spans="2:9" x14ac:dyDescent="0.35">
      <c r="B3171" t="s">
        <v>8813</v>
      </c>
      <c r="C3171" t="s">
        <v>8812</v>
      </c>
      <c r="D3171">
        <v>140</v>
      </c>
      <c r="E3171" t="s">
        <v>73057</v>
      </c>
      <c r="F3171" t="s">
        <v>73057</v>
      </c>
      <c r="H3171" t="s">
        <v>3602</v>
      </c>
      <c r="I3171" t="s">
        <v>3729</v>
      </c>
    </row>
    <row r="3172" spans="2:9" x14ac:dyDescent="0.35">
      <c r="B3172" t="s">
        <v>8815</v>
      </c>
      <c r="C3172" t="s">
        <v>8814</v>
      </c>
      <c r="D3172">
        <v>140</v>
      </c>
      <c r="E3172" t="s">
        <v>73057</v>
      </c>
      <c r="F3172" t="s">
        <v>73057</v>
      </c>
      <c r="H3172" t="s">
        <v>1</v>
      </c>
      <c r="I3172" t="s">
        <v>3605</v>
      </c>
    </row>
    <row r="3173" spans="2:9" x14ac:dyDescent="0.35">
      <c r="B3173" t="s">
        <v>8817</v>
      </c>
      <c r="C3173" t="s">
        <v>8816</v>
      </c>
      <c r="D3173">
        <v>140</v>
      </c>
      <c r="E3173" t="s">
        <v>73057</v>
      </c>
      <c r="F3173" t="s">
        <v>73057</v>
      </c>
      <c r="H3173" t="s">
        <v>3634</v>
      </c>
      <c r="I3173" t="s">
        <v>3651</v>
      </c>
    </row>
    <row r="3174" spans="2:9" x14ac:dyDescent="0.35">
      <c r="B3174" t="s">
        <v>8819</v>
      </c>
      <c r="C3174" t="s">
        <v>8818</v>
      </c>
      <c r="D3174">
        <v>140</v>
      </c>
      <c r="E3174" t="s">
        <v>73057</v>
      </c>
      <c r="F3174" t="s">
        <v>73057</v>
      </c>
      <c r="H3174" t="s">
        <v>1</v>
      </c>
      <c r="I3174" t="s">
        <v>3605</v>
      </c>
    </row>
    <row r="3175" spans="2:9" x14ac:dyDescent="0.35">
      <c r="B3175" t="s">
        <v>8821</v>
      </c>
      <c r="C3175" t="s">
        <v>8820</v>
      </c>
      <c r="D3175">
        <v>140</v>
      </c>
      <c r="E3175" t="s">
        <v>73029</v>
      </c>
      <c r="F3175" t="s">
        <v>73047</v>
      </c>
      <c r="H3175" t="s">
        <v>1</v>
      </c>
      <c r="I3175" t="s">
        <v>3605</v>
      </c>
    </row>
    <row r="3176" spans="2:9" x14ac:dyDescent="0.35">
      <c r="B3176" t="s">
        <v>8825</v>
      </c>
      <c r="C3176" t="s">
        <v>8824</v>
      </c>
      <c r="D3176">
        <v>140</v>
      </c>
      <c r="E3176" t="s">
        <v>73057</v>
      </c>
      <c r="F3176" t="s">
        <v>73057</v>
      </c>
      <c r="H3176" t="s">
        <v>1</v>
      </c>
      <c r="I3176" t="s">
        <v>3605</v>
      </c>
    </row>
    <row r="3177" spans="2:9" x14ac:dyDescent="0.35">
      <c r="B3177" t="s">
        <v>8827</v>
      </c>
      <c r="C3177" t="s">
        <v>8826</v>
      </c>
      <c r="D3177">
        <v>140</v>
      </c>
      <c r="E3177" t="s">
        <v>73057</v>
      </c>
      <c r="F3177" t="s">
        <v>73057</v>
      </c>
      <c r="H3177" t="s">
        <v>1</v>
      </c>
      <c r="I3177" t="s">
        <v>3605</v>
      </c>
    </row>
    <row r="3178" spans="2:9" x14ac:dyDescent="0.35">
      <c r="B3178" t="s">
        <v>8829</v>
      </c>
      <c r="C3178" t="s">
        <v>8828</v>
      </c>
      <c r="D3178">
        <v>140</v>
      </c>
      <c r="E3178" t="s">
        <v>73057</v>
      </c>
      <c r="F3178" t="s">
        <v>73057</v>
      </c>
      <c r="H3178" t="s">
        <v>3634</v>
      </c>
      <c r="I3178" t="s">
        <v>3651</v>
      </c>
    </row>
    <row r="3179" spans="2:9" x14ac:dyDescent="0.35">
      <c r="B3179" t="s">
        <v>8831</v>
      </c>
      <c r="C3179" t="s">
        <v>8830</v>
      </c>
      <c r="D3179">
        <v>140</v>
      </c>
      <c r="E3179" t="s">
        <v>73057</v>
      </c>
      <c r="F3179" t="s">
        <v>73057</v>
      </c>
      <c r="H3179" t="s">
        <v>3602</v>
      </c>
      <c r="I3179" t="s">
        <v>3729</v>
      </c>
    </row>
    <row r="3180" spans="2:9" x14ac:dyDescent="0.35">
      <c r="B3180" t="s">
        <v>8833</v>
      </c>
      <c r="C3180" t="s">
        <v>8832</v>
      </c>
      <c r="D3180">
        <v>140</v>
      </c>
      <c r="E3180" t="s">
        <v>73057</v>
      </c>
      <c r="F3180" t="s">
        <v>73057</v>
      </c>
      <c r="H3180" t="s">
        <v>1</v>
      </c>
      <c r="I3180" t="s">
        <v>3605</v>
      </c>
    </row>
    <row r="3181" spans="2:9" x14ac:dyDescent="0.35">
      <c r="B3181" t="s">
        <v>8835</v>
      </c>
      <c r="C3181" t="s">
        <v>8834</v>
      </c>
      <c r="D3181">
        <v>140</v>
      </c>
      <c r="E3181" t="s">
        <v>73057</v>
      </c>
      <c r="F3181" t="s">
        <v>73057</v>
      </c>
      <c r="H3181" t="s">
        <v>3608</v>
      </c>
      <c r="I3181" t="s">
        <v>3609</v>
      </c>
    </row>
    <row r="3182" spans="2:9" x14ac:dyDescent="0.35">
      <c r="B3182" t="s">
        <v>8837</v>
      </c>
      <c r="C3182" t="s">
        <v>8836</v>
      </c>
      <c r="D3182">
        <v>140</v>
      </c>
      <c r="E3182" t="s">
        <v>73057</v>
      </c>
      <c r="F3182" t="s">
        <v>73057</v>
      </c>
      <c r="H3182" t="s">
        <v>1</v>
      </c>
      <c r="I3182" t="s">
        <v>3605</v>
      </c>
    </row>
    <row r="3183" spans="2:9" x14ac:dyDescent="0.35">
      <c r="B3183" t="s">
        <v>8839</v>
      </c>
      <c r="C3183" t="s">
        <v>8838</v>
      </c>
      <c r="D3183">
        <v>140</v>
      </c>
      <c r="E3183" t="s">
        <v>73029</v>
      </c>
      <c r="F3183" t="s">
        <v>73048</v>
      </c>
      <c r="H3183" t="s">
        <v>1</v>
      </c>
      <c r="I3183" t="s">
        <v>3605</v>
      </c>
    </row>
    <row r="3184" spans="2:9" x14ac:dyDescent="0.35">
      <c r="B3184" t="s">
        <v>8841</v>
      </c>
      <c r="C3184" t="s">
        <v>8840</v>
      </c>
      <c r="D3184">
        <v>140</v>
      </c>
      <c r="E3184" t="s">
        <v>73057</v>
      </c>
      <c r="F3184" t="s">
        <v>73057</v>
      </c>
      <c r="H3184" t="s">
        <v>3634</v>
      </c>
      <c r="I3184" t="s">
        <v>3651</v>
      </c>
    </row>
    <row r="3185" spans="2:9" x14ac:dyDescent="0.35">
      <c r="B3185" t="s">
        <v>8843</v>
      </c>
      <c r="C3185" t="s">
        <v>8842</v>
      </c>
      <c r="D3185">
        <v>140</v>
      </c>
      <c r="E3185" t="s">
        <v>73057</v>
      </c>
      <c r="F3185" t="s">
        <v>73057</v>
      </c>
      <c r="H3185" t="s">
        <v>3652</v>
      </c>
      <c r="I3185" t="s">
        <v>3648</v>
      </c>
    </row>
    <row r="3186" spans="2:9" x14ac:dyDescent="0.35">
      <c r="B3186" t="s">
        <v>8845</v>
      </c>
      <c r="C3186" t="s">
        <v>8844</v>
      </c>
      <c r="D3186">
        <v>140</v>
      </c>
      <c r="E3186" t="s">
        <v>73057</v>
      </c>
      <c r="F3186" t="s">
        <v>73057</v>
      </c>
      <c r="H3186" t="s">
        <v>1</v>
      </c>
      <c r="I3186" t="s">
        <v>3605</v>
      </c>
    </row>
    <row r="3187" spans="2:9" x14ac:dyDescent="0.35">
      <c r="B3187" t="s">
        <v>8847</v>
      </c>
      <c r="C3187" t="s">
        <v>8846</v>
      </c>
      <c r="D3187">
        <v>140</v>
      </c>
      <c r="E3187" t="s">
        <v>73057</v>
      </c>
      <c r="F3187" t="s">
        <v>73057</v>
      </c>
      <c r="H3187" t="s">
        <v>4</v>
      </c>
      <c r="I3187" t="s">
        <v>3691</v>
      </c>
    </row>
    <row r="3188" spans="2:9" x14ac:dyDescent="0.35">
      <c r="B3188" t="s">
        <v>8849</v>
      </c>
      <c r="C3188" t="s">
        <v>8848</v>
      </c>
      <c r="D3188">
        <v>140</v>
      </c>
      <c r="E3188" t="s">
        <v>73057</v>
      </c>
      <c r="F3188" t="s">
        <v>73057</v>
      </c>
      <c r="H3188" t="s">
        <v>3602</v>
      </c>
      <c r="I3188" t="s">
        <v>3789</v>
      </c>
    </row>
    <row r="3189" spans="2:9" x14ac:dyDescent="0.35">
      <c r="B3189" t="s">
        <v>8851</v>
      </c>
      <c r="C3189" t="s">
        <v>8850</v>
      </c>
      <c r="D3189">
        <v>140</v>
      </c>
      <c r="E3189" t="s">
        <v>73057</v>
      </c>
      <c r="F3189" t="s">
        <v>73057</v>
      </c>
      <c r="H3189" t="s">
        <v>3617</v>
      </c>
      <c r="I3189" t="s">
        <v>3618</v>
      </c>
    </row>
    <row r="3190" spans="2:9" x14ac:dyDescent="0.35">
      <c r="B3190" t="s">
        <v>8853</v>
      </c>
      <c r="C3190" t="s">
        <v>8852</v>
      </c>
      <c r="D3190">
        <v>140</v>
      </c>
      <c r="E3190" t="s">
        <v>73029</v>
      </c>
      <c r="F3190" t="s">
        <v>73033</v>
      </c>
      <c r="H3190" t="s">
        <v>3608</v>
      </c>
      <c r="I3190" t="s">
        <v>3660</v>
      </c>
    </row>
    <row r="3191" spans="2:9" x14ac:dyDescent="0.35">
      <c r="B3191" t="s">
        <v>8854</v>
      </c>
      <c r="C3191" t="s">
        <v>560</v>
      </c>
      <c r="D3191">
        <v>140</v>
      </c>
      <c r="E3191" t="s">
        <v>73029</v>
      </c>
      <c r="F3191" t="s">
        <v>73048</v>
      </c>
      <c r="H3191" t="s">
        <v>1</v>
      </c>
      <c r="I3191" t="s">
        <v>3605</v>
      </c>
    </row>
    <row r="3192" spans="2:9" x14ac:dyDescent="0.35">
      <c r="B3192" t="s">
        <v>8855</v>
      </c>
      <c r="C3192" t="s">
        <v>1689</v>
      </c>
      <c r="D3192">
        <v>140</v>
      </c>
      <c r="E3192" t="s">
        <v>73057</v>
      </c>
      <c r="F3192" t="s">
        <v>73057</v>
      </c>
      <c r="H3192" t="s">
        <v>2</v>
      </c>
      <c r="I3192" t="s">
        <v>3626</v>
      </c>
    </row>
    <row r="3193" spans="2:9" x14ac:dyDescent="0.35">
      <c r="B3193" t="s">
        <v>8857</v>
      </c>
      <c r="C3193" t="s">
        <v>8856</v>
      </c>
      <c r="D3193">
        <v>140</v>
      </c>
      <c r="E3193" t="s">
        <v>73029</v>
      </c>
      <c r="F3193" t="s">
        <v>73047</v>
      </c>
      <c r="H3193" t="s">
        <v>1</v>
      </c>
      <c r="I3193" t="s">
        <v>3605</v>
      </c>
    </row>
    <row r="3194" spans="2:9" x14ac:dyDescent="0.35">
      <c r="B3194" t="s">
        <v>8859</v>
      </c>
      <c r="C3194" t="s">
        <v>8858</v>
      </c>
      <c r="D3194">
        <v>140</v>
      </c>
      <c r="E3194" t="s">
        <v>73057</v>
      </c>
      <c r="F3194" t="s">
        <v>73057</v>
      </c>
      <c r="H3194" t="s">
        <v>2</v>
      </c>
      <c r="I3194" t="s">
        <v>3626</v>
      </c>
    </row>
    <row r="3195" spans="2:9" x14ac:dyDescent="0.35">
      <c r="B3195" t="s">
        <v>8861</v>
      </c>
      <c r="C3195" t="s">
        <v>8860</v>
      </c>
      <c r="D3195">
        <v>140</v>
      </c>
      <c r="E3195" t="s">
        <v>73057</v>
      </c>
      <c r="F3195" t="s">
        <v>73057</v>
      </c>
      <c r="H3195" t="s">
        <v>1</v>
      </c>
      <c r="I3195" t="s">
        <v>3605</v>
      </c>
    </row>
    <row r="3196" spans="2:9" x14ac:dyDescent="0.35">
      <c r="B3196" t="s">
        <v>8863</v>
      </c>
      <c r="C3196" t="s">
        <v>8862</v>
      </c>
      <c r="D3196">
        <v>140</v>
      </c>
      <c r="E3196" t="s">
        <v>73029</v>
      </c>
      <c r="F3196" t="s">
        <v>73048</v>
      </c>
      <c r="H3196" t="s">
        <v>3619</v>
      </c>
      <c r="I3196" t="s">
        <v>3620</v>
      </c>
    </row>
    <row r="3197" spans="2:9" x14ac:dyDescent="0.35">
      <c r="B3197" t="s">
        <v>8865</v>
      </c>
      <c r="C3197" t="s">
        <v>8864</v>
      </c>
      <c r="D3197">
        <v>140</v>
      </c>
      <c r="E3197" t="s">
        <v>73029</v>
      </c>
      <c r="F3197" t="s">
        <v>73048</v>
      </c>
      <c r="H3197" t="s">
        <v>2</v>
      </c>
      <c r="I3197" t="s">
        <v>3626</v>
      </c>
    </row>
    <row r="3198" spans="2:9" x14ac:dyDescent="0.35">
      <c r="B3198" t="s">
        <v>8866</v>
      </c>
      <c r="C3198" t="s">
        <v>562</v>
      </c>
      <c r="D3198">
        <v>140</v>
      </c>
      <c r="E3198" t="s">
        <v>73057</v>
      </c>
      <c r="F3198" t="s">
        <v>73057</v>
      </c>
      <c r="H3198" t="s">
        <v>2</v>
      </c>
      <c r="I3198" t="s">
        <v>3672</v>
      </c>
    </row>
    <row r="3199" spans="2:9" x14ac:dyDescent="0.35">
      <c r="B3199" t="s">
        <v>8867</v>
      </c>
      <c r="C3199" t="s">
        <v>673</v>
      </c>
      <c r="D3199">
        <v>140</v>
      </c>
      <c r="E3199" t="s">
        <v>73057</v>
      </c>
      <c r="F3199" t="s">
        <v>73057</v>
      </c>
      <c r="H3199" t="s">
        <v>1</v>
      </c>
      <c r="I3199" t="s">
        <v>3605</v>
      </c>
    </row>
    <row r="3200" spans="2:9" x14ac:dyDescent="0.35">
      <c r="B3200" t="s">
        <v>8869</v>
      </c>
      <c r="C3200" t="s">
        <v>8868</v>
      </c>
      <c r="D3200">
        <v>140</v>
      </c>
      <c r="E3200" t="s">
        <v>73029</v>
      </c>
      <c r="F3200" t="s">
        <v>73047</v>
      </c>
      <c r="H3200" t="s">
        <v>1</v>
      </c>
      <c r="I3200" t="s">
        <v>3605</v>
      </c>
    </row>
    <row r="3201" spans="2:9" x14ac:dyDescent="0.35">
      <c r="B3201" t="s">
        <v>8871</v>
      </c>
      <c r="C3201" t="s">
        <v>8870</v>
      </c>
      <c r="D3201">
        <v>140</v>
      </c>
      <c r="E3201" t="s">
        <v>73057</v>
      </c>
      <c r="F3201" t="s">
        <v>73057</v>
      </c>
      <c r="H3201" t="s">
        <v>11722</v>
      </c>
      <c r="I3201" t="s">
        <v>11723</v>
      </c>
    </row>
    <row r="3202" spans="2:9" x14ac:dyDescent="0.35">
      <c r="B3202" t="s">
        <v>8873</v>
      </c>
      <c r="C3202" t="s">
        <v>8872</v>
      </c>
      <c r="D3202">
        <v>140</v>
      </c>
      <c r="E3202" t="s">
        <v>73057</v>
      </c>
      <c r="F3202" t="s">
        <v>73057</v>
      </c>
      <c r="H3202" t="s">
        <v>3645</v>
      </c>
      <c r="I3202" t="s">
        <v>11724</v>
      </c>
    </row>
    <row r="3203" spans="2:9" x14ac:dyDescent="0.35">
      <c r="B3203" t="s">
        <v>8875</v>
      </c>
      <c r="C3203" t="s">
        <v>8874</v>
      </c>
      <c r="D3203">
        <v>140</v>
      </c>
      <c r="E3203" t="s">
        <v>73057</v>
      </c>
      <c r="F3203" t="s">
        <v>73057</v>
      </c>
      <c r="H3203" t="s">
        <v>1</v>
      </c>
      <c r="I3203" t="s">
        <v>3605</v>
      </c>
    </row>
    <row r="3204" spans="2:9" x14ac:dyDescent="0.35">
      <c r="B3204" t="s">
        <v>8877</v>
      </c>
      <c r="C3204" t="s">
        <v>8876</v>
      </c>
      <c r="D3204">
        <v>140</v>
      </c>
      <c r="E3204" t="s">
        <v>73057</v>
      </c>
      <c r="F3204" t="s">
        <v>73057</v>
      </c>
      <c r="H3204" t="s">
        <v>2</v>
      </c>
      <c r="I3204" t="s">
        <v>362</v>
      </c>
    </row>
    <row r="3205" spans="2:9" x14ac:dyDescent="0.35">
      <c r="B3205" t="s">
        <v>8879</v>
      </c>
      <c r="C3205" t="s">
        <v>8878</v>
      </c>
      <c r="D3205">
        <v>140</v>
      </c>
      <c r="E3205" t="s">
        <v>73057</v>
      </c>
      <c r="F3205" t="s">
        <v>73057</v>
      </c>
      <c r="H3205" t="s">
        <v>3634</v>
      </c>
      <c r="I3205" t="s">
        <v>3651</v>
      </c>
    </row>
    <row r="3206" spans="2:9" x14ac:dyDescent="0.35">
      <c r="B3206" t="s">
        <v>8881</v>
      </c>
      <c r="C3206" t="s">
        <v>8880</v>
      </c>
      <c r="D3206">
        <v>140</v>
      </c>
      <c r="E3206" t="s">
        <v>73029</v>
      </c>
      <c r="F3206" t="s">
        <v>73033</v>
      </c>
      <c r="H3206" t="s">
        <v>1</v>
      </c>
      <c r="I3206" t="s">
        <v>3650</v>
      </c>
    </row>
    <row r="3207" spans="2:9" x14ac:dyDescent="0.35">
      <c r="B3207" t="s">
        <v>8883</v>
      </c>
      <c r="C3207" t="s">
        <v>8882</v>
      </c>
      <c r="D3207">
        <v>140</v>
      </c>
      <c r="E3207" t="s">
        <v>73029</v>
      </c>
      <c r="F3207" t="s">
        <v>73047</v>
      </c>
      <c r="H3207" t="s">
        <v>3617</v>
      </c>
      <c r="I3207" t="s">
        <v>3692</v>
      </c>
    </row>
    <row r="3208" spans="2:9" x14ac:dyDescent="0.35">
      <c r="B3208" t="s">
        <v>8885</v>
      </c>
      <c r="C3208" t="s">
        <v>8884</v>
      </c>
      <c r="D3208">
        <v>140</v>
      </c>
      <c r="E3208" t="s">
        <v>73057</v>
      </c>
      <c r="F3208" t="s">
        <v>73057</v>
      </c>
      <c r="H3208" t="s">
        <v>2</v>
      </c>
      <c r="I3208" t="s">
        <v>3626</v>
      </c>
    </row>
    <row r="3209" spans="2:9" x14ac:dyDescent="0.35">
      <c r="B3209" t="s">
        <v>8887</v>
      </c>
      <c r="C3209" t="s">
        <v>8886</v>
      </c>
      <c r="D3209">
        <v>140</v>
      </c>
      <c r="E3209" t="s">
        <v>73029</v>
      </c>
      <c r="F3209" t="s">
        <v>73033</v>
      </c>
      <c r="H3209" t="s">
        <v>1</v>
      </c>
      <c r="I3209" t="s">
        <v>3650</v>
      </c>
    </row>
    <row r="3210" spans="2:9" x14ac:dyDescent="0.35">
      <c r="B3210" t="s">
        <v>8891</v>
      </c>
      <c r="C3210" t="s">
        <v>8890</v>
      </c>
      <c r="D3210">
        <v>140</v>
      </c>
      <c r="E3210" t="s">
        <v>73057</v>
      </c>
      <c r="F3210" t="s">
        <v>73057</v>
      </c>
      <c r="H3210" t="s">
        <v>1</v>
      </c>
      <c r="I3210" t="s">
        <v>3605</v>
      </c>
    </row>
    <row r="3211" spans="2:9" x14ac:dyDescent="0.35">
      <c r="B3211" t="s">
        <v>8893</v>
      </c>
      <c r="C3211" t="s">
        <v>8892</v>
      </c>
      <c r="D3211">
        <v>140</v>
      </c>
      <c r="E3211" t="s">
        <v>73057</v>
      </c>
      <c r="F3211" t="s">
        <v>73057</v>
      </c>
      <c r="H3211" t="s">
        <v>2</v>
      </c>
      <c r="I3211" t="s">
        <v>3626</v>
      </c>
    </row>
    <row r="3212" spans="2:9" x14ac:dyDescent="0.35">
      <c r="B3212" t="s">
        <v>8895</v>
      </c>
      <c r="C3212" t="s">
        <v>8894</v>
      </c>
      <c r="D3212">
        <v>140</v>
      </c>
      <c r="E3212" t="s">
        <v>73057</v>
      </c>
      <c r="F3212" t="s">
        <v>73057</v>
      </c>
      <c r="H3212" t="s">
        <v>3602</v>
      </c>
      <c r="I3212" t="s">
        <v>3654</v>
      </c>
    </row>
    <row r="3213" spans="2:9" x14ac:dyDescent="0.35">
      <c r="B3213" t="s">
        <v>8897</v>
      </c>
      <c r="C3213" t="s">
        <v>8896</v>
      </c>
      <c r="D3213">
        <v>140</v>
      </c>
      <c r="E3213" t="s">
        <v>73057</v>
      </c>
      <c r="F3213" t="s">
        <v>73057</v>
      </c>
      <c r="H3213" t="s">
        <v>1</v>
      </c>
      <c r="I3213" t="s">
        <v>3605</v>
      </c>
    </row>
    <row r="3214" spans="2:9" x14ac:dyDescent="0.35">
      <c r="B3214" t="s">
        <v>8899</v>
      </c>
      <c r="C3214" t="s">
        <v>8898</v>
      </c>
      <c r="D3214">
        <v>140</v>
      </c>
      <c r="E3214" t="s">
        <v>73057</v>
      </c>
      <c r="F3214" t="s">
        <v>73057</v>
      </c>
      <c r="H3214" t="s">
        <v>3606</v>
      </c>
      <c r="I3214" t="s">
        <v>3642</v>
      </c>
    </row>
    <row r="3215" spans="2:9" x14ac:dyDescent="0.35">
      <c r="B3215" t="s">
        <v>8901</v>
      </c>
      <c r="C3215" t="s">
        <v>8900</v>
      </c>
      <c r="D3215">
        <v>140</v>
      </c>
      <c r="E3215" t="s">
        <v>73057</v>
      </c>
      <c r="F3215" t="s">
        <v>73057</v>
      </c>
      <c r="H3215" t="s">
        <v>1</v>
      </c>
      <c r="I3215" t="s">
        <v>3605</v>
      </c>
    </row>
    <row r="3216" spans="2:9" x14ac:dyDescent="0.35">
      <c r="B3216" t="s">
        <v>8903</v>
      </c>
      <c r="C3216" t="s">
        <v>8902</v>
      </c>
      <c r="D3216">
        <v>140</v>
      </c>
      <c r="E3216" t="s">
        <v>73057</v>
      </c>
      <c r="F3216" t="s">
        <v>73057</v>
      </c>
      <c r="H3216" t="s">
        <v>1</v>
      </c>
      <c r="I3216" t="s">
        <v>3605</v>
      </c>
    </row>
    <row r="3217" spans="2:9" x14ac:dyDescent="0.35">
      <c r="B3217" t="s">
        <v>8905</v>
      </c>
      <c r="C3217" t="s">
        <v>8904</v>
      </c>
      <c r="D3217">
        <v>140</v>
      </c>
      <c r="E3217" t="s">
        <v>73057</v>
      </c>
      <c r="F3217" t="s">
        <v>73057</v>
      </c>
      <c r="H3217" t="s">
        <v>1</v>
      </c>
      <c r="I3217" t="s">
        <v>3605</v>
      </c>
    </row>
    <row r="3218" spans="2:9" x14ac:dyDescent="0.35">
      <c r="B3218" t="s">
        <v>8907</v>
      </c>
      <c r="C3218" t="s">
        <v>8906</v>
      </c>
      <c r="D3218">
        <v>140</v>
      </c>
      <c r="E3218" t="s">
        <v>73057</v>
      </c>
      <c r="F3218" t="s">
        <v>73057</v>
      </c>
      <c r="H3218" t="s">
        <v>1</v>
      </c>
      <c r="I3218" t="s">
        <v>3605</v>
      </c>
    </row>
    <row r="3219" spans="2:9" x14ac:dyDescent="0.35">
      <c r="B3219" t="s">
        <v>8909</v>
      </c>
      <c r="C3219" t="s">
        <v>8908</v>
      </c>
      <c r="D3219">
        <v>140</v>
      </c>
      <c r="E3219" t="s">
        <v>73057</v>
      </c>
      <c r="F3219" t="s">
        <v>73057</v>
      </c>
      <c r="H3219" t="s">
        <v>2</v>
      </c>
      <c r="I3219" t="s">
        <v>1673</v>
      </c>
    </row>
    <row r="3220" spans="2:9" x14ac:dyDescent="0.35">
      <c r="B3220" t="s">
        <v>8911</v>
      </c>
      <c r="C3220" t="s">
        <v>8910</v>
      </c>
      <c r="D3220">
        <v>140</v>
      </c>
      <c r="E3220" t="s">
        <v>73057</v>
      </c>
      <c r="F3220" t="s">
        <v>73057</v>
      </c>
      <c r="H3220" t="s">
        <v>7</v>
      </c>
      <c r="I3220" t="s">
        <v>3701</v>
      </c>
    </row>
    <row r="3221" spans="2:9" x14ac:dyDescent="0.35">
      <c r="B3221" t="s">
        <v>8913</v>
      </c>
      <c r="C3221" t="s">
        <v>8912</v>
      </c>
      <c r="D3221">
        <v>140</v>
      </c>
      <c r="E3221" t="s">
        <v>73057</v>
      </c>
      <c r="F3221" t="s">
        <v>73057</v>
      </c>
      <c r="H3221" t="s">
        <v>7</v>
      </c>
      <c r="I3221" t="s">
        <v>3701</v>
      </c>
    </row>
    <row r="3222" spans="2:9" x14ac:dyDescent="0.35">
      <c r="B3222" t="s">
        <v>8915</v>
      </c>
      <c r="C3222" t="s">
        <v>8914</v>
      </c>
      <c r="D3222">
        <v>140</v>
      </c>
      <c r="E3222" t="s">
        <v>73057</v>
      </c>
      <c r="F3222" t="s">
        <v>73057</v>
      </c>
      <c r="H3222" t="s">
        <v>3634</v>
      </c>
      <c r="I3222" t="s">
        <v>3651</v>
      </c>
    </row>
    <row r="3223" spans="2:9" x14ac:dyDescent="0.35">
      <c r="B3223" t="s">
        <v>8917</v>
      </c>
      <c r="C3223" t="s">
        <v>8916</v>
      </c>
      <c r="D3223">
        <v>140</v>
      </c>
      <c r="E3223" t="s">
        <v>73057</v>
      </c>
      <c r="F3223" t="s">
        <v>73057</v>
      </c>
      <c r="H3223" t="s">
        <v>1</v>
      </c>
      <c r="I3223" t="s">
        <v>3605</v>
      </c>
    </row>
    <row r="3224" spans="2:9" x14ac:dyDescent="0.35">
      <c r="B3224" t="s">
        <v>8919</v>
      </c>
      <c r="C3224" t="s">
        <v>8918</v>
      </c>
      <c r="D3224">
        <v>140</v>
      </c>
      <c r="E3224" t="s">
        <v>73029</v>
      </c>
      <c r="F3224" t="s">
        <v>73034</v>
      </c>
      <c r="H3224" t="s">
        <v>1</v>
      </c>
      <c r="I3224" t="s">
        <v>3605</v>
      </c>
    </row>
    <row r="3225" spans="2:9" x14ac:dyDescent="0.35">
      <c r="B3225" t="s">
        <v>8921</v>
      </c>
      <c r="C3225" t="s">
        <v>8920</v>
      </c>
      <c r="D3225">
        <v>140</v>
      </c>
      <c r="E3225" t="s">
        <v>73057</v>
      </c>
      <c r="F3225" t="s">
        <v>73057</v>
      </c>
      <c r="H3225" t="s">
        <v>2</v>
      </c>
      <c r="I3225" t="s">
        <v>1673</v>
      </c>
    </row>
    <row r="3226" spans="2:9" x14ac:dyDescent="0.35">
      <c r="B3226" t="s">
        <v>8923</v>
      </c>
      <c r="C3226" t="s">
        <v>8922</v>
      </c>
      <c r="D3226">
        <v>140</v>
      </c>
      <c r="E3226" t="s">
        <v>73029</v>
      </c>
      <c r="F3226" t="s">
        <v>73040</v>
      </c>
      <c r="H3226" t="s">
        <v>1</v>
      </c>
      <c r="I3226" t="s">
        <v>3605</v>
      </c>
    </row>
    <row r="3227" spans="2:9" x14ac:dyDescent="0.35">
      <c r="B3227" t="s">
        <v>8925</v>
      </c>
      <c r="C3227" t="s">
        <v>8924</v>
      </c>
      <c r="D3227">
        <v>140</v>
      </c>
      <c r="E3227" t="s">
        <v>73057</v>
      </c>
      <c r="F3227" t="s">
        <v>73057</v>
      </c>
      <c r="H3227" t="s">
        <v>2</v>
      </c>
      <c r="I3227" t="s">
        <v>362</v>
      </c>
    </row>
    <row r="3228" spans="2:9" x14ac:dyDescent="0.35">
      <c r="B3228" t="s">
        <v>8927</v>
      </c>
      <c r="C3228" t="s">
        <v>8926</v>
      </c>
      <c r="D3228">
        <v>140</v>
      </c>
      <c r="E3228" t="s">
        <v>73057</v>
      </c>
      <c r="F3228" t="s">
        <v>73057</v>
      </c>
      <c r="H3228" t="s">
        <v>8</v>
      </c>
      <c r="I3228" t="s">
        <v>493</v>
      </c>
    </row>
    <row r="3229" spans="2:9" x14ac:dyDescent="0.35">
      <c r="B3229" t="s">
        <v>8929</v>
      </c>
      <c r="C3229" t="s">
        <v>8928</v>
      </c>
      <c r="D3229">
        <v>140</v>
      </c>
      <c r="E3229" t="s">
        <v>73057</v>
      </c>
      <c r="F3229" t="s">
        <v>73057</v>
      </c>
      <c r="H3229" t="s">
        <v>7</v>
      </c>
      <c r="I3229" t="s">
        <v>3701</v>
      </c>
    </row>
    <row r="3230" spans="2:9" x14ac:dyDescent="0.35">
      <c r="B3230" t="s">
        <v>8931</v>
      </c>
      <c r="C3230" t="s">
        <v>8930</v>
      </c>
      <c r="D3230">
        <v>140</v>
      </c>
      <c r="E3230" t="s">
        <v>73057</v>
      </c>
      <c r="F3230" t="s">
        <v>73057</v>
      </c>
      <c r="H3230" t="s">
        <v>1</v>
      </c>
      <c r="I3230" t="s">
        <v>3605</v>
      </c>
    </row>
    <row r="3231" spans="2:9" x14ac:dyDescent="0.35">
      <c r="B3231" t="s">
        <v>8933</v>
      </c>
      <c r="C3231" t="s">
        <v>8932</v>
      </c>
      <c r="D3231">
        <v>140</v>
      </c>
      <c r="E3231" t="s">
        <v>73057</v>
      </c>
      <c r="F3231" t="s">
        <v>73057</v>
      </c>
      <c r="H3231" t="s">
        <v>1</v>
      </c>
      <c r="I3231" t="s">
        <v>3605</v>
      </c>
    </row>
    <row r="3232" spans="2:9" x14ac:dyDescent="0.35">
      <c r="B3232" t="s">
        <v>8935</v>
      </c>
      <c r="C3232" t="s">
        <v>8934</v>
      </c>
      <c r="D3232">
        <v>140</v>
      </c>
      <c r="E3232" t="s">
        <v>73057</v>
      </c>
      <c r="F3232" t="s">
        <v>73057</v>
      </c>
      <c r="H3232" t="s">
        <v>1</v>
      </c>
      <c r="I3232" t="s">
        <v>3605</v>
      </c>
    </row>
    <row r="3233" spans="2:9" x14ac:dyDescent="0.35">
      <c r="B3233" t="s">
        <v>8937</v>
      </c>
      <c r="C3233" t="s">
        <v>8936</v>
      </c>
      <c r="D3233">
        <v>140</v>
      </c>
      <c r="E3233" t="s">
        <v>73029</v>
      </c>
      <c r="F3233" t="s">
        <v>73048</v>
      </c>
      <c r="H3233" t="s">
        <v>1</v>
      </c>
      <c r="I3233" t="s">
        <v>3605</v>
      </c>
    </row>
    <row r="3234" spans="2:9" x14ac:dyDescent="0.35">
      <c r="B3234" t="s">
        <v>8939</v>
      </c>
      <c r="C3234" t="s">
        <v>8938</v>
      </c>
      <c r="D3234">
        <v>140</v>
      </c>
      <c r="E3234" t="s">
        <v>73029</v>
      </c>
      <c r="F3234" t="s">
        <v>73047</v>
      </c>
      <c r="H3234" t="s">
        <v>2</v>
      </c>
      <c r="I3234" t="s">
        <v>3626</v>
      </c>
    </row>
    <row r="3235" spans="2:9" x14ac:dyDescent="0.35">
      <c r="B3235" t="s">
        <v>8940</v>
      </c>
      <c r="C3235" t="s">
        <v>8940</v>
      </c>
      <c r="D3235">
        <v>140</v>
      </c>
      <c r="E3235" t="s">
        <v>73057</v>
      </c>
      <c r="F3235" t="s">
        <v>73057</v>
      </c>
      <c r="H3235" t="s">
        <v>1</v>
      </c>
      <c r="I3235" t="s">
        <v>3605</v>
      </c>
    </row>
    <row r="3236" spans="2:9" x14ac:dyDescent="0.35">
      <c r="B3236" t="s">
        <v>8942</v>
      </c>
      <c r="C3236" t="s">
        <v>8941</v>
      </c>
      <c r="D3236">
        <v>140</v>
      </c>
      <c r="E3236" t="s">
        <v>73057</v>
      </c>
      <c r="F3236" t="s">
        <v>73057</v>
      </c>
      <c r="H3236" t="s">
        <v>1</v>
      </c>
      <c r="I3236" t="s">
        <v>3605</v>
      </c>
    </row>
    <row r="3237" spans="2:9" x14ac:dyDescent="0.35">
      <c r="B3237" t="s">
        <v>8944</v>
      </c>
      <c r="C3237" t="s">
        <v>8943</v>
      </c>
      <c r="D3237">
        <v>140</v>
      </c>
      <c r="E3237" t="s">
        <v>73057</v>
      </c>
      <c r="F3237" t="s">
        <v>73057</v>
      </c>
      <c r="H3237" t="s">
        <v>1</v>
      </c>
      <c r="I3237" t="s">
        <v>3605</v>
      </c>
    </row>
    <row r="3238" spans="2:9" x14ac:dyDescent="0.35">
      <c r="B3238" t="s">
        <v>8946</v>
      </c>
      <c r="C3238" t="s">
        <v>8945</v>
      </c>
      <c r="D3238">
        <v>140</v>
      </c>
      <c r="E3238" t="s">
        <v>73057</v>
      </c>
      <c r="F3238" t="s">
        <v>73057</v>
      </c>
      <c r="H3238" t="s">
        <v>2</v>
      </c>
      <c r="I3238" t="s">
        <v>3626</v>
      </c>
    </row>
    <row r="3239" spans="2:9" x14ac:dyDescent="0.35">
      <c r="B3239" t="s">
        <v>8948</v>
      </c>
      <c r="C3239" t="s">
        <v>8947</v>
      </c>
      <c r="D3239">
        <v>140</v>
      </c>
      <c r="E3239" t="s">
        <v>73057</v>
      </c>
      <c r="F3239" t="s">
        <v>73057</v>
      </c>
      <c r="H3239" t="s">
        <v>2</v>
      </c>
      <c r="I3239" t="s">
        <v>1673</v>
      </c>
    </row>
    <row r="3240" spans="2:9" x14ac:dyDescent="0.35">
      <c r="B3240" t="s">
        <v>8950</v>
      </c>
      <c r="C3240" t="s">
        <v>8949</v>
      </c>
      <c r="D3240">
        <v>140</v>
      </c>
      <c r="E3240" t="s">
        <v>73057</v>
      </c>
      <c r="F3240" t="s">
        <v>73057</v>
      </c>
      <c r="H3240" t="s">
        <v>2</v>
      </c>
      <c r="I3240" t="s">
        <v>362</v>
      </c>
    </row>
    <row r="3241" spans="2:9" x14ac:dyDescent="0.35">
      <c r="B3241" t="s">
        <v>8952</v>
      </c>
      <c r="C3241" t="s">
        <v>8951</v>
      </c>
      <c r="D3241">
        <v>140</v>
      </c>
      <c r="E3241" t="s">
        <v>73029</v>
      </c>
      <c r="F3241" t="s">
        <v>73033</v>
      </c>
      <c r="H3241" t="s">
        <v>1</v>
      </c>
      <c r="I3241" t="s">
        <v>3650</v>
      </c>
    </row>
    <row r="3242" spans="2:9" x14ac:dyDescent="0.35">
      <c r="B3242" t="s">
        <v>8954</v>
      </c>
      <c r="C3242" t="s">
        <v>8953</v>
      </c>
      <c r="D3242">
        <v>140</v>
      </c>
      <c r="E3242" t="s">
        <v>73057</v>
      </c>
      <c r="F3242" t="s">
        <v>73057</v>
      </c>
      <c r="H3242" t="s">
        <v>2</v>
      </c>
      <c r="I3242" t="s">
        <v>1673</v>
      </c>
    </row>
    <row r="3243" spans="2:9" x14ac:dyDescent="0.35">
      <c r="B3243" t="s">
        <v>8956</v>
      </c>
      <c r="C3243" t="s">
        <v>8955</v>
      </c>
      <c r="D3243">
        <v>140</v>
      </c>
      <c r="E3243" t="s">
        <v>73057</v>
      </c>
      <c r="F3243" t="s">
        <v>73057</v>
      </c>
      <c r="H3243" t="s">
        <v>3652</v>
      </c>
      <c r="I3243" t="s">
        <v>3648</v>
      </c>
    </row>
    <row r="3244" spans="2:9" x14ac:dyDescent="0.35">
      <c r="B3244" t="s">
        <v>8958</v>
      </c>
      <c r="C3244" t="s">
        <v>8957</v>
      </c>
      <c r="D3244">
        <v>140</v>
      </c>
      <c r="E3244" t="s">
        <v>73057</v>
      </c>
      <c r="F3244" t="s">
        <v>73057</v>
      </c>
      <c r="H3244" t="s">
        <v>2</v>
      </c>
      <c r="I3244" t="s">
        <v>1026</v>
      </c>
    </row>
    <row r="3245" spans="2:9" x14ac:dyDescent="0.35">
      <c r="B3245" t="s">
        <v>8960</v>
      </c>
      <c r="C3245" t="s">
        <v>8959</v>
      </c>
      <c r="D3245">
        <v>140</v>
      </c>
      <c r="E3245" t="s">
        <v>73029</v>
      </c>
      <c r="F3245" t="s">
        <v>73033</v>
      </c>
      <c r="H3245" t="s">
        <v>1</v>
      </c>
      <c r="I3245" t="s">
        <v>3650</v>
      </c>
    </row>
    <row r="3246" spans="2:9" x14ac:dyDescent="0.35">
      <c r="B3246" t="s">
        <v>8962</v>
      </c>
      <c r="C3246" t="s">
        <v>8961</v>
      </c>
      <c r="D3246">
        <v>140</v>
      </c>
      <c r="E3246" t="s">
        <v>73057</v>
      </c>
      <c r="F3246" t="s">
        <v>73057</v>
      </c>
      <c r="H3246" t="s">
        <v>3602</v>
      </c>
      <c r="I3246" t="s">
        <v>3654</v>
      </c>
    </row>
    <row r="3247" spans="2:9" x14ac:dyDescent="0.35">
      <c r="B3247" t="s">
        <v>8964</v>
      </c>
      <c r="C3247" t="s">
        <v>8963</v>
      </c>
      <c r="D3247">
        <v>140</v>
      </c>
      <c r="E3247" t="s">
        <v>73057</v>
      </c>
      <c r="F3247" t="s">
        <v>73057</v>
      </c>
      <c r="H3247" t="s">
        <v>2</v>
      </c>
      <c r="I3247" t="s">
        <v>1673</v>
      </c>
    </row>
    <row r="3248" spans="2:9" x14ac:dyDescent="0.35">
      <c r="B3248" t="s">
        <v>8966</v>
      </c>
      <c r="C3248" t="s">
        <v>8965</v>
      </c>
      <c r="D3248">
        <v>140</v>
      </c>
      <c r="E3248" t="s">
        <v>73029</v>
      </c>
      <c r="F3248" t="s">
        <v>73048</v>
      </c>
      <c r="H3248" t="s">
        <v>1</v>
      </c>
      <c r="I3248" t="s">
        <v>3605</v>
      </c>
    </row>
    <row r="3249" spans="2:9" x14ac:dyDescent="0.35">
      <c r="B3249" t="s">
        <v>8967</v>
      </c>
      <c r="C3249" t="s">
        <v>24</v>
      </c>
      <c r="D3249">
        <v>140</v>
      </c>
      <c r="E3249" t="s">
        <v>73029</v>
      </c>
      <c r="F3249" t="s">
        <v>73045</v>
      </c>
      <c r="H3249" t="s">
        <v>2</v>
      </c>
      <c r="I3249" t="s">
        <v>1673</v>
      </c>
    </row>
    <row r="3250" spans="2:9" x14ac:dyDescent="0.35">
      <c r="B3250" t="s">
        <v>8969</v>
      </c>
      <c r="C3250" t="s">
        <v>8968</v>
      </c>
      <c r="D3250">
        <v>140</v>
      </c>
      <c r="E3250" t="s">
        <v>73057</v>
      </c>
      <c r="F3250" t="s">
        <v>73057</v>
      </c>
      <c r="H3250" t="s">
        <v>1</v>
      </c>
      <c r="I3250" t="s">
        <v>3605</v>
      </c>
    </row>
    <row r="3251" spans="2:9" x14ac:dyDescent="0.35">
      <c r="B3251" t="s">
        <v>8970</v>
      </c>
      <c r="C3251" t="s">
        <v>8840</v>
      </c>
      <c r="D3251">
        <v>140</v>
      </c>
      <c r="E3251" t="s">
        <v>73057</v>
      </c>
      <c r="F3251" t="s">
        <v>73057</v>
      </c>
      <c r="H3251" t="s">
        <v>3634</v>
      </c>
      <c r="I3251" t="s">
        <v>3651</v>
      </c>
    </row>
    <row r="3252" spans="2:9" x14ac:dyDescent="0.35">
      <c r="B3252" t="s">
        <v>8972</v>
      </c>
      <c r="C3252" t="s">
        <v>8971</v>
      </c>
      <c r="D3252">
        <v>140</v>
      </c>
      <c r="E3252" t="s">
        <v>73057</v>
      </c>
      <c r="F3252" t="s">
        <v>73057</v>
      </c>
      <c r="H3252" t="s">
        <v>1</v>
      </c>
      <c r="I3252" t="s">
        <v>3605</v>
      </c>
    </row>
    <row r="3253" spans="2:9" x14ac:dyDescent="0.35">
      <c r="B3253" t="s">
        <v>8974</v>
      </c>
      <c r="C3253" t="s">
        <v>8973</v>
      </c>
      <c r="D3253">
        <v>140</v>
      </c>
      <c r="E3253" t="s">
        <v>73057</v>
      </c>
      <c r="F3253" t="s">
        <v>73057</v>
      </c>
      <c r="H3253" t="s">
        <v>3</v>
      </c>
      <c r="I3253" t="s">
        <v>7728</v>
      </c>
    </row>
    <row r="3254" spans="2:9" x14ac:dyDescent="0.35">
      <c r="B3254" t="s">
        <v>8976</v>
      </c>
      <c r="C3254" t="s">
        <v>8975</v>
      </c>
      <c r="D3254">
        <v>140</v>
      </c>
      <c r="E3254" t="s">
        <v>73057</v>
      </c>
      <c r="F3254" t="s">
        <v>73057</v>
      </c>
      <c r="H3254" t="s">
        <v>2</v>
      </c>
      <c r="I3254" t="s">
        <v>1673</v>
      </c>
    </row>
    <row r="3255" spans="2:9" x14ac:dyDescent="0.35">
      <c r="B3255" t="s">
        <v>8977</v>
      </c>
      <c r="C3255" t="s">
        <v>380</v>
      </c>
      <c r="D3255">
        <v>140</v>
      </c>
      <c r="E3255" t="s">
        <v>73057</v>
      </c>
      <c r="F3255" t="s">
        <v>73057</v>
      </c>
      <c r="H3255" t="s">
        <v>2</v>
      </c>
      <c r="I3255" t="s">
        <v>1673</v>
      </c>
    </row>
    <row r="3256" spans="2:9" x14ac:dyDescent="0.35">
      <c r="B3256" t="s">
        <v>8978</v>
      </c>
      <c r="C3256" t="s">
        <v>1044</v>
      </c>
      <c r="D3256">
        <v>140</v>
      </c>
      <c r="E3256" t="s">
        <v>73057</v>
      </c>
      <c r="F3256" t="s">
        <v>73057</v>
      </c>
      <c r="H3256" t="s">
        <v>11</v>
      </c>
      <c r="I3256" t="s">
        <v>3649</v>
      </c>
    </row>
    <row r="3257" spans="2:9" x14ac:dyDescent="0.35">
      <c r="B3257" t="s">
        <v>8980</v>
      </c>
      <c r="C3257" t="s">
        <v>8979</v>
      </c>
      <c r="D3257">
        <v>140</v>
      </c>
      <c r="E3257" t="s">
        <v>73057</v>
      </c>
      <c r="F3257" t="s">
        <v>73057</v>
      </c>
      <c r="H3257" t="s">
        <v>1</v>
      </c>
      <c r="I3257" t="s">
        <v>3605</v>
      </c>
    </row>
    <row r="3258" spans="2:9" x14ac:dyDescent="0.35">
      <c r="B3258" t="s">
        <v>8982</v>
      </c>
      <c r="C3258" t="s">
        <v>8981</v>
      </c>
      <c r="D3258">
        <v>140</v>
      </c>
      <c r="E3258" t="s">
        <v>73057</v>
      </c>
      <c r="F3258" t="s">
        <v>73057</v>
      </c>
      <c r="H3258" t="s">
        <v>2</v>
      </c>
      <c r="I3258" t="s">
        <v>1673</v>
      </c>
    </row>
    <row r="3259" spans="2:9" x14ac:dyDescent="0.35">
      <c r="B3259" t="s">
        <v>8984</v>
      </c>
      <c r="C3259" t="s">
        <v>8983</v>
      </c>
      <c r="D3259">
        <v>140</v>
      </c>
      <c r="E3259" t="s">
        <v>73057</v>
      </c>
      <c r="F3259" t="s">
        <v>73057</v>
      </c>
      <c r="H3259" t="s">
        <v>3637</v>
      </c>
      <c r="I3259" t="s">
        <v>3700</v>
      </c>
    </row>
    <row r="3260" spans="2:9" x14ac:dyDescent="0.35">
      <c r="B3260" t="s">
        <v>8986</v>
      </c>
      <c r="C3260" t="s">
        <v>8985</v>
      </c>
      <c r="D3260">
        <v>140</v>
      </c>
      <c r="E3260" t="s">
        <v>73057</v>
      </c>
      <c r="F3260" t="s">
        <v>73057</v>
      </c>
      <c r="H3260" t="s">
        <v>2</v>
      </c>
      <c r="I3260" t="s">
        <v>1673</v>
      </c>
    </row>
    <row r="3261" spans="2:9" x14ac:dyDescent="0.35">
      <c r="B3261" t="s">
        <v>8988</v>
      </c>
      <c r="C3261" t="s">
        <v>8987</v>
      </c>
      <c r="D3261">
        <v>140</v>
      </c>
      <c r="E3261" t="s">
        <v>73057</v>
      </c>
      <c r="F3261" t="s">
        <v>73057</v>
      </c>
      <c r="H3261" t="s">
        <v>2</v>
      </c>
      <c r="I3261" t="s">
        <v>3626</v>
      </c>
    </row>
    <row r="3262" spans="2:9" x14ac:dyDescent="0.35">
      <c r="B3262" t="s">
        <v>8990</v>
      </c>
      <c r="C3262" t="s">
        <v>8989</v>
      </c>
      <c r="D3262">
        <v>140</v>
      </c>
      <c r="E3262" t="s">
        <v>73057</v>
      </c>
      <c r="F3262" t="s">
        <v>73057</v>
      </c>
      <c r="H3262" t="s">
        <v>3608</v>
      </c>
      <c r="I3262" t="s">
        <v>3622</v>
      </c>
    </row>
    <row r="3263" spans="2:9" x14ac:dyDescent="0.35">
      <c r="B3263" t="s">
        <v>8991</v>
      </c>
      <c r="C3263" t="s">
        <v>560</v>
      </c>
      <c r="D3263">
        <v>140</v>
      </c>
      <c r="E3263" t="s">
        <v>73029</v>
      </c>
      <c r="F3263" t="s">
        <v>73048</v>
      </c>
      <c r="H3263" t="s">
        <v>1</v>
      </c>
      <c r="I3263" t="s">
        <v>3605</v>
      </c>
    </row>
    <row r="3264" spans="2:9" x14ac:dyDescent="0.35">
      <c r="B3264" t="s">
        <v>8993</v>
      </c>
      <c r="C3264" t="s">
        <v>8992</v>
      </c>
      <c r="D3264">
        <v>140</v>
      </c>
      <c r="E3264" t="s">
        <v>73057</v>
      </c>
      <c r="F3264" t="s">
        <v>73057</v>
      </c>
      <c r="H3264" t="s">
        <v>1</v>
      </c>
      <c r="I3264" t="s">
        <v>3605</v>
      </c>
    </row>
    <row r="3265" spans="2:9" x14ac:dyDescent="0.35">
      <c r="B3265" t="s">
        <v>8995</v>
      </c>
      <c r="C3265" t="s">
        <v>8994</v>
      </c>
      <c r="D3265">
        <v>140</v>
      </c>
      <c r="E3265" t="s">
        <v>73057</v>
      </c>
      <c r="F3265" t="s">
        <v>73057</v>
      </c>
      <c r="H3265" t="s">
        <v>1</v>
      </c>
      <c r="I3265" t="s">
        <v>3605</v>
      </c>
    </row>
    <row r="3266" spans="2:9" x14ac:dyDescent="0.35">
      <c r="B3266" t="s">
        <v>8997</v>
      </c>
      <c r="C3266" t="s">
        <v>8996</v>
      </c>
      <c r="D3266">
        <v>140</v>
      </c>
      <c r="E3266" t="s">
        <v>73057</v>
      </c>
      <c r="F3266" t="s">
        <v>73057</v>
      </c>
      <c r="H3266" t="s">
        <v>3658</v>
      </c>
      <c r="I3266" t="s">
        <v>3734</v>
      </c>
    </row>
    <row r="3267" spans="2:9" x14ac:dyDescent="0.35">
      <c r="B3267" t="s">
        <v>8998</v>
      </c>
      <c r="C3267" t="s">
        <v>1463</v>
      </c>
      <c r="D3267">
        <v>140</v>
      </c>
      <c r="E3267" t="s">
        <v>73057</v>
      </c>
      <c r="F3267" t="s">
        <v>73057</v>
      </c>
      <c r="H3267" t="s">
        <v>2</v>
      </c>
      <c r="I3267" t="s">
        <v>1673</v>
      </c>
    </row>
    <row r="3268" spans="2:9" x14ac:dyDescent="0.35">
      <c r="B3268" t="s">
        <v>9000</v>
      </c>
      <c r="C3268" t="s">
        <v>8999</v>
      </c>
      <c r="D3268">
        <v>140</v>
      </c>
      <c r="E3268" t="s">
        <v>73057</v>
      </c>
      <c r="F3268" t="s">
        <v>73057</v>
      </c>
      <c r="H3268" t="s">
        <v>1</v>
      </c>
      <c r="I3268" t="s">
        <v>3605</v>
      </c>
    </row>
    <row r="3269" spans="2:9" x14ac:dyDescent="0.35">
      <c r="B3269" t="s">
        <v>9002</v>
      </c>
      <c r="C3269" t="s">
        <v>9001</v>
      </c>
      <c r="D3269">
        <v>140</v>
      </c>
      <c r="E3269" t="s">
        <v>73057</v>
      </c>
      <c r="F3269" t="s">
        <v>73057</v>
      </c>
      <c r="H3269" t="s">
        <v>3637</v>
      </c>
      <c r="I3269" t="s">
        <v>3638</v>
      </c>
    </row>
    <row r="3270" spans="2:9" x14ac:dyDescent="0.35">
      <c r="B3270" t="s">
        <v>9003</v>
      </c>
      <c r="C3270" t="s">
        <v>1244</v>
      </c>
      <c r="D3270">
        <v>140</v>
      </c>
      <c r="E3270" t="s">
        <v>73057</v>
      </c>
      <c r="F3270" t="s">
        <v>73057</v>
      </c>
      <c r="H3270" t="s">
        <v>3637</v>
      </c>
      <c r="I3270" t="s">
        <v>3638</v>
      </c>
    </row>
    <row r="3271" spans="2:9" x14ac:dyDescent="0.35">
      <c r="B3271" t="s">
        <v>9005</v>
      </c>
      <c r="C3271" t="s">
        <v>9004</v>
      </c>
      <c r="D3271">
        <v>140</v>
      </c>
      <c r="E3271" t="s">
        <v>73057</v>
      </c>
      <c r="F3271" t="s">
        <v>73057</v>
      </c>
      <c r="H3271" t="s">
        <v>7</v>
      </c>
      <c r="I3271" t="s">
        <v>3701</v>
      </c>
    </row>
    <row r="3272" spans="2:9" x14ac:dyDescent="0.35">
      <c r="B3272" t="s">
        <v>9006</v>
      </c>
      <c r="C3272" t="s">
        <v>2056</v>
      </c>
      <c r="D3272">
        <v>140</v>
      </c>
      <c r="E3272" t="s">
        <v>73057</v>
      </c>
      <c r="F3272" t="s">
        <v>73057</v>
      </c>
      <c r="H3272" t="s">
        <v>3637</v>
      </c>
      <c r="I3272" t="s">
        <v>3700</v>
      </c>
    </row>
    <row r="3273" spans="2:9" x14ac:dyDescent="0.35">
      <c r="B3273" t="s">
        <v>9008</v>
      </c>
      <c r="C3273" t="s">
        <v>9007</v>
      </c>
      <c r="D3273">
        <v>140</v>
      </c>
      <c r="E3273" t="s">
        <v>73057</v>
      </c>
      <c r="F3273" t="s">
        <v>73057</v>
      </c>
      <c r="H3273" t="s">
        <v>2</v>
      </c>
      <c r="I3273" t="s">
        <v>3626</v>
      </c>
    </row>
    <row r="3274" spans="2:9" x14ac:dyDescent="0.35">
      <c r="B3274" t="s">
        <v>9021</v>
      </c>
      <c r="C3274" t="s">
        <v>9020</v>
      </c>
      <c r="D3274">
        <v>140</v>
      </c>
      <c r="E3274" t="s">
        <v>73057</v>
      </c>
      <c r="F3274" t="s">
        <v>73057</v>
      </c>
      <c r="H3274" t="s">
        <v>2</v>
      </c>
      <c r="I3274" t="s">
        <v>1673</v>
      </c>
    </row>
    <row r="3275" spans="2:9" x14ac:dyDescent="0.35">
      <c r="B3275" t="s">
        <v>9044</v>
      </c>
      <c r="C3275" t="s">
        <v>9043</v>
      </c>
      <c r="D3275">
        <v>140</v>
      </c>
      <c r="E3275" t="s">
        <v>73057</v>
      </c>
      <c r="F3275" t="s">
        <v>73057</v>
      </c>
      <c r="H3275" t="s">
        <v>3623</v>
      </c>
      <c r="I3275" t="s">
        <v>3639</v>
      </c>
    </row>
    <row r="3276" spans="2:9" x14ac:dyDescent="0.35">
      <c r="B3276" t="s">
        <v>9046</v>
      </c>
      <c r="C3276" t="s">
        <v>9045</v>
      </c>
      <c r="D3276">
        <v>140</v>
      </c>
      <c r="E3276" t="s">
        <v>73057</v>
      </c>
      <c r="F3276" t="s">
        <v>73057</v>
      </c>
      <c r="H3276" t="s">
        <v>2</v>
      </c>
      <c r="I3276" t="s">
        <v>1673</v>
      </c>
    </row>
    <row r="3277" spans="2:9" x14ac:dyDescent="0.35">
      <c r="B3277" t="s">
        <v>9096</v>
      </c>
      <c r="C3277" t="s">
        <v>9095</v>
      </c>
      <c r="D3277">
        <v>140</v>
      </c>
      <c r="E3277" t="s">
        <v>73057</v>
      </c>
      <c r="F3277" t="s">
        <v>73057</v>
      </c>
      <c r="H3277" t="s">
        <v>3652</v>
      </c>
      <c r="I3277" t="s">
        <v>3682</v>
      </c>
    </row>
    <row r="3278" spans="2:9" x14ac:dyDescent="0.35">
      <c r="B3278" t="s">
        <v>9112</v>
      </c>
      <c r="C3278" t="s">
        <v>9111</v>
      </c>
      <c r="D3278">
        <v>140</v>
      </c>
      <c r="E3278" t="s">
        <v>73057</v>
      </c>
      <c r="F3278" t="s">
        <v>73057</v>
      </c>
      <c r="H3278" t="s">
        <v>2</v>
      </c>
      <c r="I3278" t="s">
        <v>1673</v>
      </c>
    </row>
    <row r="3279" spans="2:9" x14ac:dyDescent="0.35">
      <c r="B3279" t="s">
        <v>9117</v>
      </c>
      <c r="C3279" t="s">
        <v>701</v>
      </c>
      <c r="D3279">
        <v>140</v>
      </c>
      <c r="E3279" t="s">
        <v>73057</v>
      </c>
      <c r="F3279" t="s">
        <v>73057</v>
      </c>
      <c r="H3279" t="s">
        <v>2</v>
      </c>
      <c r="I3279" t="s">
        <v>1673</v>
      </c>
    </row>
    <row r="3280" spans="2:9" x14ac:dyDescent="0.35">
      <c r="B3280" t="s">
        <v>9125</v>
      </c>
      <c r="C3280" t="s">
        <v>9124</v>
      </c>
      <c r="D3280">
        <v>140</v>
      </c>
      <c r="E3280" t="s">
        <v>73057</v>
      </c>
      <c r="F3280" t="s">
        <v>73057</v>
      </c>
      <c r="H3280" t="s">
        <v>2</v>
      </c>
      <c r="I3280" t="s">
        <v>1673</v>
      </c>
    </row>
    <row r="3281" spans="2:9" x14ac:dyDescent="0.35">
      <c r="B3281" t="s">
        <v>9126</v>
      </c>
      <c r="C3281" t="s">
        <v>9126</v>
      </c>
      <c r="D3281">
        <v>140</v>
      </c>
      <c r="E3281" t="s">
        <v>73057</v>
      </c>
      <c r="F3281" t="s">
        <v>73057</v>
      </c>
      <c r="H3281" t="s">
        <v>1</v>
      </c>
      <c r="I3281" t="s">
        <v>3605</v>
      </c>
    </row>
    <row r="3282" spans="2:9" x14ac:dyDescent="0.35">
      <c r="B3282" t="s">
        <v>9128</v>
      </c>
      <c r="C3282" t="s">
        <v>9127</v>
      </c>
      <c r="D3282">
        <v>140</v>
      </c>
      <c r="E3282" t="s">
        <v>73057</v>
      </c>
      <c r="F3282" t="s">
        <v>73057</v>
      </c>
      <c r="H3282" t="s">
        <v>2</v>
      </c>
      <c r="I3282" t="s">
        <v>1673</v>
      </c>
    </row>
    <row r="3283" spans="2:9" x14ac:dyDescent="0.35">
      <c r="B3283" t="s">
        <v>9130</v>
      </c>
      <c r="C3283" t="s">
        <v>9129</v>
      </c>
      <c r="D3283">
        <v>140</v>
      </c>
      <c r="E3283" t="s">
        <v>73057</v>
      </c>
      <c r="F3283" t="s">
        <v>73057</v>
      </c>
      <c r="H3283" t="s">
        <v>2</v>
      </c>
      <c r="I3283" t="s">
        <v>1673</v>
      </c>
    </row>
    <row r="3284" spans="2:9" x14ac:dyDescent="0.35">
      <c r="B3284" t="s">
        <v>9132</v>
      </c>
      <c r="C3284" t="s">
        <v>9131</v>
      </c>
      <c r="D3284">
        <v>140</v>
      </c>
      <c r="E3284" t="s">
        <v>73057</v>
      </c>
      <c r="F3284" t="s">
        <v>73057</v>
      </c>
      <c r="H3284" t="s">
        <v>1</v>
      </c>
      <c r="I3284" t="s">
        <v>3761</v>
      </c>
    </row>
    <row r="3285" spans="2:9" x14ac:dyDescent="0.35">
      <c r="B3285" t="s">
        <v>9134</v>
      </c>
      <c r="C3285" t="s">
        <v>9133</v>
      </c>
      <c r="D3285">
        <v>140</v>
      </c>
      <c r="E3285" t="s">
        <v>73057</v>
      </c>
      <c r="F3285" t="s">
        <v>73057</v>
      </c>
      <c r="H3285" t="s">
        <v>3612</v>
      </c>
      <c r="I3285" t="s">
        <v>3641</v>
      </c>
    </row>
    <row r="3286" spans="2:9" x14ac:dyDescent="0.35">
      <c r="B3286" t="s">
        <v>9136</v>
      </c>
      <c r="C3286" t="s">
        <v>9135</v>
      </c>
      <c r="D3286">
        <v>140</v>
      </c>
      <c r="E3286" t="s">
        <v>73057</v>
      </c>
      <c r="F3286" t="s">
        <v>73057</v>
      </c>
      <c r="H3286" t="s">
        <v>3612</v>
      </c>
      <c r="I3286" t="s">
        <v>3641</v>
      </c>
    </row>
    <row r="3287" spans="2:9" x14ac:dyDescent="0.35">
      <c r="B3287" t="s">
        <v>9138</v>
      </c>
      <c r="C3287" t="s">
        <v>9137</v>
      </c>
      <c r="D3287">
        <v>140</v>
      </c>
      <c r="E3287" t="s">
        <v>73029</v>
      </c>
      <c r="F3287" t="s">
        <v>73043</v>
      </c>
      <c r="H3287" t="s">
        <v>3612</v>
      </c>
      <c r="I3287" t="s">
        <v>3641</v>
      </c>
    </row>
    <row r="3288" spans="2:9" x14ac:dyDescent="0.35">
      <c r="B3288" t="s">
        <v>9140</v>
      </c>
      <c r="C3288" t="s">
        <v>9139</v>
      </c>
      <c r="D3288">
        <v>140</v>
      </c>
      <c r="E3288" t="s">
        <v>73057</v>
      </c>
      <c r="F3288" t="s">
        <v>73057</v>
      </c>
      <c r="H3288" t="s">
        <v>3612</v>
      </c>
      <c r="I3288" t="s">
        <v>3641</v>
      </c>
    </row>
    <row r="3289" spans="2:9" x14ac:dyDescent="0.35">
      <c r="B3289" t="s">
        <v>9142</v>
      </c>
      <c r="C3289" t="s">
        <v>9141</v>
      </c>
      <c r="D3289">
        <v>140</v>
      </c>
      <c r="E3289" t="s">
        <v>73057</v>
      </c>
      <c r="F3289" t="s">
        <v>73057</v>
      </c>
      <c r="H3289" t="s">
        <v>3612</v>
      </c>
      <c r="I3289" t="s">
        <v>3641</v>
      </c>
    </row>
    <row r="3290" spans="2:9" x14ac:dyDescent="0.35">
      <c r="B3290" t="s">
        <v>9144</v>
      </c>
      <c r="C3290" t="s">
        <v>9143</v>
      </c>
      <c r="D3290">
        <v>140</v>
      </c>
      <c r="E3290" t="s">
        <v>73057</v>
      </c>
      <c r="F3290" t="s">
        <v>73057</v>
      </c>
      <c r="H3290" t="s">
        <v>3612</v>
      </c>
      <c r="I3290" t="s">
        <v>3641</v>
      </c>
    </row>
    <row r="3291" spans="2:9" x14ac:dyDescent="0.35">
      <c r="B3291" t="s">
        <v>9146</v>
      </c>
      <c r="C3291" t="s">
        <v>9145</v>
      </c>
      <c r="D3291">
        <v>140</v>
      </c>
      <c r="E3291" t="s">
        <v>73057</v>
      </c>
      <c r="F3291" t="s">
        <v>73057</v>
      </c>
      <c r="H3291" t="s">
        <v>3612</v>
      </c>
      <c r="I3291" t="s">
        <v>3641</v>
      </c>
    </row>
    <row r="3292" spans="2:9" x14ac:dyDescent="0.35">
      <c r="B3292" t="s">
        <v>9148</v>
      </c>
      <c r="C3292" t="s">
        <v>9147</v>
      </c>
      <c r="D3292">
        <v>140</v>
      </c>
      <c r="E3292" t="s">
        <v>73057</v>
      </c>
      <c r="F3292" t="s">
        <v>73057</v>
      </c>
      <c r="H3292" t="s">
        <v>3612</v>
      </c>
      <c r="I3292" t="s">
        <v>3641</v>
      </c>
    </row>
    <row r="3293" spans="2:9" x14ac:dyDescent="0.35">
      <c r="B3293" t="s">
        <v>9150</v>
      </c>
      <c r="C3293" t="s">
        <v>9149</v>
      </c>
      <c r="D3293">
        <v>140</v>
      </c>
      <c r="E3293" t="s">
        <v>73057</v>
      </c>
      <c r="F3293" t="s">
        <v>73057</v>
      </c>
      <c r="H3293" t="s">
        <v>3612</v>
      </c>
      <c r="I3293" t="s">
        <v>3641</v>
      </c>
    </row>
    <row r="3294" spans="2:9" x14ac:dyDescent="0.35">
      <c r="B3294" t="s">
        <v>9152</v>
      </c>
      <c r="C3294" t="s">
        <v>9151</v>
      </c>
      <c r="D3294">
        <v>140</v>
      </c>
      <c r="E3294" t="s">
        <v>73057</v>
      </c>
      <c r="F3294" t="s">
        <v>73057</v>
      </c>
      <c r="H3294" t="s">
        <v>3612</v>
      </c>
      <c r="I3294" t="s">
        <v>3641</v>
      </c>
    </row>
    <row r="3295" spans="2:9" x14ac:dyDescent="0.35">
      <c r="B3295" t="s">
        <v>9154</v>
      </c>
      <c r="C3295" t="s">
        <v>9153</v>
      </c>
      <c r="D3295">
        <v>140</v>
      </c>
      <c r="E3295" t="s">
        <v>73057</v>
      </c>
      <c r="F3295" t="s">
        <v>73057</v>
      </c>
      <c r="H3295" t="s">
        <v>3612</v>
      </c>
      <c r="I3295" t="s">
        <v>3641</v>
      </c>
    </row>
    <row r="3296" spans="2:9" x14ac:dyDescent="0.35">
      <c r="B3296" t="s">
        <v>9156</v>
      </c>
      <c r="C3296" t="s">
        <v>9155</v>
      </c>
      <c r="D3296">
        <v>140</v>
      </c>
      <c r="E3296" t="s">
        <v>73057</v>
      </c>
      <c r="F3296" t="s">
        <v>73057</v>
      </c>
      <c r="H3296" t="s">
        <v>1</v>
      </c>
      <c r="I3296" t="s">
        <v>3708</v>
      </c>
    </row>
    <row r="3297" spans="2:9" x14ac:dyDescent="0.35">
      <c r="B3297" t="s">
        <v>9158</v>
      </c>
      <c r="C3297" t="s">
        <v>9157</v>
      </c>
      <c r="D3297">
        <v>140</v>
      </c>
      <c r="E3297" t="s">
        <v>73057</v>
      </c>
      <c r="F3297" t="s">
        <v>73057</v>
      </c>
      <c r="H3297" t="s">
        <v>3612</v>
      </c>
      <c r="I3297" t="s">
        <v>3641</v>
      </c>
    </row>
    <row r="3298" spans="2:9" x14ac:dyDescent="0.35">
      <c r="B3298" t="s">
        <v>9160</v>
      </c>
      <c r="C3298" t="s">
        <v>9159</v>
      </c>
      <c r="D3298">
        <v>140</v>
      </c>
      <c r="E3298" t="s">
        <v>73057</v>
      </c>
      <c r="F3298" t="s">
        <v>73057</v>
      </c>
      <c r="H3298" t="s">
        <v>3612</v>
      </c>
      <c r="I3298" t="s">
        <v>3641</v>
      </c>
    </row>
    <row r="3299" spans="2:9" x14ac:dyDescent="0.35">
      <c r="B3299" t="s">
        <v>9162</v>
      </c>
      <c r="C3299" t="s">
        <v>9161</v>
      </c>
      <c r="D3299">
        <v>140</v>
      </c>
      <c r="E3299" t="s">
        <v>73057</v>
      </c>
      <c r="F3299" t="s">
        <v>73057</v>
      </c>
      <c r="H3299" t="s">
        <v>3612</v>
      </c>
      <c r="I3299" t="s">
        <v>3613</v>
      </c>
    </row>
    <row r="3300" spans="2:9" x14ac:dyDescent="0.35">
      <c r="B3300" t="s">
        <v>9163</v>
      </c>
      <c r="C3300" t="s">
        <v>2916</v>
      </c>
      <c r="D3300">
        <v>140</v>
      </c>
      <c r="E3300" t="s">
        <v>73057</v>
      </c>
      <c r="F3300" t="s">
        <v>73057</v>
      </c>
      <c r="H3300" t="s">
        <v>3612</v>
      </c>
      <c r="I3300" t="s">
        <v>3641</v>
      </c>
    </row>
    <row r="3301" spans="2:9" x14ac:dyDescent="0.35">
      <c r="B3301" t="s">
        <v>9165</v>
      </c>
      <c r="C3301" t="s">
        <v>9164</v>
      </c>
      <c r="D3301">
        <v>140</v>
      </c>
      <c r="E3301" t="s">
        <v>73057</v>
      </c>
      <c r="F3301" t="s">
        <v>73057</v>
      </c>
      <c r="H3301" t="s">
        <v>3612</v>
      </c>
      <c r="I3301" t="s">
        <v>3641</v>
      </c>
    </row>
    <row r="3302" spans="2:9" x14ac:dyDescent="0.35">
      <c r="B3302" t="s">
        <v>9167</v>
      </c>
      <c r="C3302" t="s">
        <v>9166</v>
      </c>
      <c r="D3302">
        <v>140</v>
      </c>
      <c r="E3302" t="s">
        <v>73057</v>
      </c>
      <c r="F3302" t="s">
        <v>73057</v>
      </c>
      <c r="H3302" t="s">
        <v>3612</v>
      </c>
      <c r="I3302" t="s">
        <v>3641</v>
      </c>
    </row>
    <row r="3303" spans="2:9" x14ac:dyDescent="0.35">
      <c r="B3303" t="s">
        <v>9168</v>
      </c>
      <c r="C3303" t="s">
        <v>1077</v>
      </c>
      <c r="D3303">
        <v>140</v>
      </c>
      <c r="E3303" t="s">
        <v>73029</v>
      </c>
      <c r="F3303" t="s">
        <v>73046</v>
      </c>
      <c r="H3303" t="s">
        <v>1</v>
      </c>
      <c r="I3303" t="s">
        <v>3708</v>
      </c>
    </row>
    <row r="3304" spans="2:9" x14ac:dyDescent="0.35">
      <c r="B3304" t="s">
        <v>9170</v>
      </c>
      <c r="C3304" t="s">
        <v>9169</v>
      </c>
      <c r="D3304">
        <v>140</v>
      </c>
      <c r="E3304" t="s">
        <v>73057</v>
      </c>
      <c r="F3304" t="s">
        <v>73057</v>
      </c>
      <c r="H3304" t="s">
        <v>3612</v>
      </c>
      <c r="I3304" t="s">
        <v>3641</v>
      </c>
    </row>
    <row r="3305" spans="2:9" x14ac:dyDescent="0.35">
      <c r="B3305" t="s">
        <v>9172</v>
      </c>
      <c r="C3305" t="s">
        <v>9171</v>
      </c>
      <c r="D3305">
        <v>140</v>
      </c>
      <c r="E3305" t="s">
        <v>73057</v>
      </c>
      <c r="F3305" t="s">
        <v>73057</v>
      </c>
      <c r="H3305" t="s">
        <v>3612</v>
      </c>
      <c r="I3305" t="s">
        <v>3641</v>
      </c>
    </row>
    <row r="3306" spans="2:9" x14ac:dyDescent="0.35">
      <c r="B3306" t="s">
        <v>9173</v>
      </c>
      <c r="C3306" t="s">
        <v>2916</v>
      </c>
      <c r="D3306">
        <v>140</v>
      </c>
      <c r="E3306" t="s">
        <v>73057</v>
      </c>
      <c r="F3306" t="s">
        <v>73057</v>
      </c>
      <c r="H3306" t="s">
        <v>3612</v>
      </c>
      <c r="I3306" t="s">
        <v>3641</v>
      </c>
    </row>
    <row r="3307" spans="2:9" x14ac:dyDescent="0.35">
      <c r="B3307" t="s">
        <v>9175</v>
      </c>
      <c r="C3307" t="s">
        <v>9174</v>
      </c>
      <c r="D3307">
        <v>140</v>
      </c>
      <c r="E3307" t="s">
        <v>73057</v>
      </c>
      <c r="F3307" t="s">
        <v>73057</v>
      </c>
      <c r="H3307" t="s">
        <v>3612</v>
      </c>
      <c r="I3307" t="s">
        <v>3641</v>
      </c>
    </row>
    <row r="3308" spans="2:9" x14ac:dyDescent="0.35">
      <c r="B3308" t="s">
        <v>9177</v>
      </c>
      <c r="C3308" t="s">
        <v>9176</v>
      </c>
      <c r="D3308">
        <v>140</v>
      </c>
      <c r="E3308" t="s">
        <v>73057</v>
      </c>
      <c r="F3308" t="s">
        <v>73057</v>
      </c>
      <c r="H3308" t="s">
        <v>3612</v>
      </c>
      <c r="I3308" t="s">
        <v>3641</v>
      </c>
    </row>
    <row r="3309" spans="2:9" x14ac:dyDescent="0.35">
      <c r="B3309" t="s">
        <v>9181</v>
      </c>
      <c r="C3309" t="s">
        <v>9180</v>
      </c>
      <c r="D3309">
        <v>140</v>
      </c>
      <c r="E3309" t="s">
        <v>73029</v>
      </c>
      <c r="F3309" t="s">
        <v>73046</v>
      </c>
      <c r="H3309" t="s">
        <v>1</v>
      </c>
      <c r="I3309" t="s">
        <v>3708</v>
      </c>
    </row>
    <row r="3310" spans="2:9" x14ac:dyDescent="0.35">
      <c r="B3310" t="s">
        <v>9183</v>
      </c>
      <c r="C3310" t="s">
        <v>9182</v>
      </c>
      <c r="D3310">
        <v>140</v>
      </c>
      <c r="E3310" t="s">
        <v>73057</v>
      </c>
      <c r="F3310" t="s">
        <v>73057</v>
      </c>
      <c r="H3310" t="s">
        <v>3612</v>
      </c>
      <c r="I3310" t="s">
        <v>3641</v>
      </c>
    </row>
    <row r="3311" spans="2:9" x14ac:dyDescent="0.35">
      <c r="B3311" t="s">
        <v>9185</v>
      </c>
      <c r="C3311" t="s">
        <v>9184</v>
      </c>
      <c r="D3311">
        <v>140</v>
      </c>
      <c r="E3311" t="s">
        <v>73057</v>
      </c>
      <c r="F3311" t="s">
        <v>73057</v>
      </c>
      <c r="H3311" t="s">
        <v>3612</v>
      </c>
      <c r="I3311" t="s">
        <v>3641</v>
      </c>
    </row>
    <row r="3312" spans="2:9" x14ac:dyDescent="0.35">
      <c r="B3312" t="s">
        <v>9187</v>
      </c>
      <c r="C3312" t="s">
        <v>9186</v>
      </c>
      <c r="D3312">
        <v>140</v>
      </c>
      <c r="E3312" t="s">
        <v>73029</v>
      </c>
      <c r="F3312" t="s">
        <v>73041</v>
      </c>
      <c r="H3312" t="s">
        <v>3612</v>
      </c>
      <c r="I3312" t="s">
        <v>3641</v>
      </c>
    </row>
    <row r="3313" spans="2:9" x14ac:dyDescent="0.35">
      <c r="B3313" t="s">
        <v>9189</v>
      </c>
      <c r="C3313" t="s">
        <v>9188</v>
      </c>
      <c r="D3313">
        <v>140</v>
      </c>
      <c r="E3313" t="s">
        <v>73029</v>
      </c>
      <c r="F3313" t="s">
        <v>73041</v>
      </c>
      <c r="H3313" t="s">
        <v>3612</v>
      </c>
      <c r="I3313" t="s">
        <v>3641</v>
      </c>
    </row>
    <row r="3314" spans="2:9" x14ac:dyDescent="0.35">
      <c r="B3314" t="s">
        <v>9191</v>
      </c>
      <c r="C3314" t="s">
        <v>9190</v>
      </c>
      <c r="D3314">
        <v>140</v>
      </c>
      <c r="E3314" t="s">
        <v>73057</v>
      </c>
      <c r="F3314" t="s">
        <v>73057</v>
      </c>
      <c r="H3314" t="s">
        <v>3612</v>
      </c>
      <c r="I3314" t="s">
        <v>3641</v>
      </c>
    </row>
    <row r="3315" spans="2:9" x14ac:dyDescent="0.35">
      <c r="B3315" t="s">
        <v>9193</v>
      </c>
      <c r="C3315" t="s">
        <v>9192</v>
      </c>
      <c r="D3315">
        <v>140</v>
      </c>
      <c r="E3315" t="s">
        <v>73057</v>
      </c>
      <c r="F3315" t="s">
        <v>73057</v>
      </c>
      <c r="H3315" t="s">
        <v>3612</v>
      </c>
      <c r="I3315" t="s">
        <v>3613</v>
      </c>
    </row>
    <row r="3316" spans="2:9" x14ac:dyDescent="0.35">
      <c r="B3316" t="s">
        <v>9194</v>
      </c>
      <c r="C3316" t="s">
        <v>9135</v>
      </c>
      <c r="D3316">
        <v>140</v>
      </c>
      <c r="E3316" t="s">
        <v>73057</v>
      </c>
      <c r="F3316" t="s">
        <v>73057</v>
      </c>
      <c r="H3316" t="s">
        <v>3612</v>
      </c>
      <c r="I3316" t="s">
        <v>3641</v>
      </c>
    </row>
    <row r="3317" spans="2:9" x14ac:dyDescent="0.35">
      <c r="B3317" t="s">
        <v>9196</v>
      </c>
      <c r="C3317" t="s">
        <v>9195</v>
      </c>
      <c r="D3317">
        <v>140</v>
      </c>
      <c r="E3317" t="s">
        <v>73057</v>
      </c>
      <c r="F3317" t="s">
        <v>73057</v>
      </c>
      <c r="H3317" t="s">
        <v>3612</v>
      </c>
      <c r="I3317" t="s">
        <v>3641</v>
      </c>
    </row>
    <row r="3318" spans="2:9" x14ac:dyDescent="0.35">
      <c r="B3318" t="s">
        <v>9198</v>
      </c>
      <c r="C3318" t="s">
        <v>9197</v>
      </c>
      <c r="D3318">
        <v>140</v>
      </c>
      <c r="E3318" t="s">
        <v>73057</v>
      </c>
      <c r="F3318" t="s">
        <v>73057</v>
      </c>
      <c r="H3318" t="s">
        <v>3612</v>
      </c>
      <c r="I3318" t="s">
        <v>3641</v>
      </c>
    </row>
    <row r="3319" spans="2:9" x14ac:dyDescent="0.35">
      <c r="B3319" t="s">
        <v>9202</v>
      </c>
      <c r="C3319" t="s">
        <v>9201</v>
      </c>
      <c r="D3319">
        <v>140</v>
      </c>
      <c r="E3319" t="s">
        <v>73057</v>
      </c>
      <c r="F3319" t="s">
        <v>73057</v>
      </c>
      <c r="H3319" t="s">
        <v>3612</v>
      </c>
      <c r="I3319" t="s">
        <v>3641</v>
      </c>
    </row>
    <row r="3320" spans="2:9" x14ac:dyDescent="0.35">
      <c r="B3320" t="s">
        <v>9204</v>
      </c>
      <c r="C3320" t="s">
        <v>9203</v>
      </c>
      <c r="D3320">
        <v>140</v>
      </c>
      <c r="E3320" t="s">
        <v>73057</v>
      </c>
      <c r="F3320" t="s">
        <v>73057</v>
      </c>
      <c r="H3320" t="s">
        <v>1</v>
      </c>
      <c r="I3320" t="s">
        <v>3708</v>
      </c>
    </row>
    <row r="3321" spans="2:9" x14ac:dyDescent="0.35">
      <c r="B3321" t="s">
        <v>9206</v>
      </c>
      <c r="C3321" t="s">
        <v>9205</v>
      </c>
      <c r="D3321">
        <v>140</v>
      </c>
      <c r="E3321" t="s">
        <v>73057</v>
      </c>
      <c r="F3321" t="s">
        <v>73057</v>
      </c>
      <c r="H3321" t="s">
        <v>3612</v>
      </c>
      <c r="I3321" t="s">
        <v>3641</v>
      </c>
    </row>
    <row r="3322" spans="2:9" x14ac:dyDescent="0.35">
      <c r="B3322" t="s">
        <v>9208</v>
      </c>
      <c r="C3322" t="s">
        <v>9207</v>
      </c>
      <c r="D3322">
        <v>140</v>
      </c>
      <c r="E3322" t="s">
        <v>73057</v>
      </c>
      <c r="F3322" t="s">
        <v>73057</v>
      </c>
      <c r="H3322" t="s">
        <v>3723</v>
      </c>
      <c r="I3322" t="s">
        <v>3724</v>
      </c>
    </row>
    <row r="3323" spans="2:9" x14ac:dyDescent="0.35">
      <c r="B3323" t="s">
        <v>9210</v>
      </c>
      <c r="C3323" t="s">
        <v>9209</v>
      </c>
      <c r="D3323">
        <v>140</v>
      </c>
      <c r="E3323" t="s">
        <v>73057</v>
      </c>
      <c r="F3323" t="s">
        <v>73057</v>
      </c>
      <c r="H3323" t="s">
        <v>1</v>
      </c>
      <c r="I3323" t="s">
        <v>3708</v>
      </c>
    </row>
    <row r="3324" spans="2:9" x14ac:dyDescent="0.35">
      <c r="B3324" t="s">
        <v>9212</v>
      </c>
      <c r="C3324" t="s">
        <v>9211</v>
      </c>
      <c r="D3324">
        <v>140</v>
      </c>
      <c r="E3324" t="s">
        <v>73057</v>
      </c>
      <c r="F3324" t="s">
        <v>73057</v>
      </c>
      <c r="H3324" t="s">
        <v>3612</v>
      </c>
      <c r="I3324" t="s">
        <v>3641</v>
      </c>
    </row>
    <row r="3325" spans="2:9" x14ac:dyDescent="0.35">
      <c r="B3325" t="s">
        <v>9214</v>
      </c>
      <c r="C3325" t="s">
        <v>9213</v>
      </c>
      <c r="D3325">
        <v>140</v>
      </c>
      <c r="E3325" t="s">
        <v>73057</v>
      </c>
      <c r="F3325" t="s">
        <v>73057</v>
      </c>
      <c r="H3325" t="s">
        <v>3612</v>
      </c>
      <c r="I3325" t="s">
        <v>3641</v>
      </c>
    </row>
    <row r="3326" spans="2:9" x14ac:dyDescent="0.35">
      <c r="B3326" t="s">
        <v>9216</v>
      </c>
      <c r="C3326" t="s">
        <v>9215</v>
      </c>
      <c r="D3326">
        <v>140</v>
      </c>
      <c r="E3326" t="s">
        <v>73057</v>
      </c>
      <c r="F3326" t="s">
        <v>73057</v>
      </c>
      <c r="H3326" t="s">
        <v>3612</v>
      </c>
      <c r="I3326" t="s">
        <v>3641</v>
      </c>
    </row>
    <row r="3327" spans="2:9" x14ac:dyDescent="0.35">
      <c r="B3327" t="s">
        <v>9218</v>
      </c>
      <c r="C3327" t="s">
        <v>9217</v>
      </c>
      <c r="D3327">
        <v>140</v>
      </c>
      <c r="E3327" t="s">
        <v>73057</v>
      </c>
      <c r="F3327" t="s">
        <v>73057</v>
      </c>
      <c r="H3327" t="s">
        <v>3612</v>
      </c>
      <c r="I3327" t="s">
        <v>3641</v>
      </c>
    </row>
    <row r="3328" spans="2:9" x14ac:dyDescent="0.35">
      <c r="B3328" t="s">
        <v>9220</v>
      </c>
      <c r="C3328" t="s">
        <v>9219</v>
      </c>
      <c r="D3328">
        <v>140</v>
      </c>
      <c r="E3328" t="s">
        <v>73057</v>
      </c>
      <c r="F3328" t="s">
        <v>73057</v>
      </c>
      <c r="H3328" t="s">
        <v>3612</v>
      </c>
      <c r="I3328" t="s">
        <v>3641</v>
      </c>
    </row>
    <row r="3329" spans="2:9" x14ac:dyDescent="0.35">
      <c r="B3329" t="s">
        <v>9224</v>
      </c>
      <c r="C3329" t="s">
        <v>9223</v>
      </c>
      <c r="D3329">
        <v>140</v>
      </c>
      <c r="E3329" t="s">
        <v>73057</v>
      </c>
      <c r="F3329" t="s">
        <v>73057</v>
      </c>
      <c r="H3329" t="s">
        <v>3612</v>
      </c>
      <c r="I3329" t="s">
        <v>3641</v>
      </c>
    </row>
    <row r="3330" spans="2:9" x14ac:dyDescent="0.35">
      <c r="B3330" t="s">
        <v>9226</v>
      </c>
      <c r="C3330" t="s">
        <v>9225</v>
      </c>
      <c r="D3330">
        <v>140</v>
      </c>
      <c r="E3330" t="s">
        <v>73057</v>
      </c>
      <c r="F3330" t="s">
        <v>73057</v>
      </c>
      <c r="H3330" t="s">
        <v>3612</v>
      </c>
      <c r="I3330" t="s">
        <v>3641</v>
      </c>
    </row>
    <row r="3331" spans="2:9" x14ac:dyDescent="0.35">
      <c r="B3331" t="s">
        <v>9228</v>
      </c>
      <c r="C3331" t="s">
        <v>9227</v>
      </c>
      <c r="D3331">
        <v>140</v>
      </c>
      <c r="E3331" t="s">
        <v>73057</v>
      </c>
      <c r="F3331" t="s">
        <v>73057</v>
      </c>
      <c r="H3331" t="s">
        <v>3612</v>
      </c>
      <c r="I3331" t="s">
        <v>3641</v>
      </c>
    </row>
    <row r="3332" spans="2:9" x14ac:dyDescent="0.35">
      <c r="B3332" t="s">
        <v>9229</v>
      </c>
      <c r="C3332" t="s">
        <v>5341</v>
      </c>
      <c r="D3332">
        <v>140</v>
      </c>
      <c r="E3332" t="s">
        <v>73057</v>
      </c>
      <c r="F3332" t="s">
        <v>73057</v>
      </c>
      <c r="H3332" t="s">
        <v>3723</v>
      </c>
      <c r="I3332" t="s">
        <v>3724</v>
      </c>
    </row>
    <row r="3333" spans="2:9" x14ac:dyDescent="0.35">
      <c r="B3333" t="s">
        <v>9231</v>
      </c>
      <c r="C3333" t="s">
        <v>9230</v>
      </c>
      <c r="D3333">
        <v>140</v>
      </c>
      <c r="E3333" t="s">
        <v>73057</v>
      </c>
      <c r="F3333" t="s">
        <v>73057</v>
      </c>
      <c r="H3333" t="s">
        <v>3612</v>
      </c>
      <c r="I3333" t="s">
        <v>3641</v>
      </c>
    </row>
    <row r="3334" spans="2:9" x14ac:dyDescent="0.35">
      <c r="B3334" t="s">
        <v>9233</v>
      </c>
      <c r="C3334" t="s">
        <v>9232</v>
      </c>
      <c r="D3334">
        <v>140</v>
      </c>
      <c r="E3334" t="s">
        <v>73057</v>
      </c>
      <c r="F3334" t="s">
        <v>73057</v>
      </c>
      <c r="H3334" t="s">
        <v>3612</v>
      </c>
      <c r="I3334" t="s">
        <v>3641</v>
      </c>
    </row>
    <row r="3335" spans="2:9" x14ac:dyDescent="0.35">
      <c r="B3335" t="s">
        <v>9235</v>
      </c>
      <c r="C3335" t="s">
        <v>9234</v>
      </c>
      <c r="D3335">
        <v>140</v>
      </c>
      <c r="E3335" t="s">
        <v>73057</v>
      </c>
      <c r="F3335" t="s">
        <v>73057</v>
      </c>
      <c r="H3335" t="s">
        <v>3612</v>
      </c>
      <c r="I3335" t="s">
        <v>3641</v>
      </c>
    </row>
    <row r="3336" spans="2:9" x14ac:dyDescent="0.35">
      <c r="B3336" t="s">
        <v>9237</v>
      </c>
      <c r="C3336" t="s">
        <v>9236</v>
      </c>
      <c r="D3336">
        <v>140</v>
      </c>
      <c r="E3336" t="s">
        <v>73057</v>
      </c>
      <c r="F3336" t="s">
        <v>73057</v>
      </c>
      <c r="H3336" t="s">
        <v>1</v>
      </c>
      <c r="I3336" t="s">
        <v>3708</v>
      </c>
    </row>
    <row r="3337" spans="2:9" x14ac:dyDescent="0.35">
      <c r="B3337" t="s">
        <v>9239</v>
      </c>
      <c r="C3337" t="s">
        <v>9238</v>
      </c>
      <c r="D3337">
        <v>140</v>
      </c>
      <c r="E3337" t="s">
        <v>73057</v>
      </c>
      <c r="F3337" t="s">
        <v>73057</v>
      </c>
      <c r="H3337" t="s">
        <v>3612</v>
      </c>
      <c r="I3337" t="s">
        <v>3641</v>
      </c>
    </row>
    <row r="3338" spans="2:9" x14ac:dyDescent="0.35">
      <c r="B3338" t="s">
        <v>9241</v>
      </c>
      <c r="C3338" t="s">
        <v>9240</v>
      </c>
      <c r="D3338">
        <v>140</v>
      </c>
      <c r="E3338" t="s">
        <v>73057</v>
      </c>
      <c r="F3338" t="s">
        <v>73057</v>
      </c>
      <c r="H3338" t="s">
        <v>3612</v>
      </c>
      <c r="I3338" t="s">
        <v>3641</v>
      </c>
    </row>
    <row r="3339" spans="2:9" x14ac:dyDescent="0.35">
      <c r="B3339" t="s">
        <v>9243</v>
      </c>
      <c r="C3339" t="s">
        <v>9242</v>
      </c>
      <c r="D3339">
        <v>140</v>
      </c>
      <c r="E3339" t="s">
        <v>73057</v>
      </c>
      <c r="F3339" t="s">
        <v>73057</v>
      </c>
      <c r="H3339" t="s">
        <v>3612</v>
      </c>
      <c r="I3339" t="s">
        <v>3641</v>
      </c>
    </row>
    <row r="3340" spans="2:9" x14ac:dyDescent="0.35">
      <c r="B3340" t="s">
        <v>9245</v>
      </c>
      <c r="C3340" t="s">
        <v>9244</v>
      </c>
      <c r="D3340">
        <v>140</v>
      </c>
      <c r="E3340" t="s">
        <v>73057</v>
      </c>
      <c r="F3340" t="s">
        <v>73057</v>
      </c>
      <c r="H3340" t="s">
        <v>3612</v>
      </c>
      <c r="I3340" t="s">
        <v>3641</v>
      </c>
    </row>
    <row r="3341" spans="2:9" x14ac:dyDescent="0.35">
      <c r="B3341" t="s">
        <v>9247</v>
      </c>
      <c r="C3341" t="s">
        <v>9246</v>
      </c>
      <c r="D3341">
        <v>140</v>
      </c>
      <c r="E3341" t="s">
        <v>73057</v>
      </c>
      <c r="F3341" t="s">
        <v>73057</v>
      </c>
      <c r="H3341" t="s">
        <v>3612</v>
      </c>
      <c r="I3341" t="s">
        <v>3641</v>
      </c>
    </row>
    <row r="3342" spans="2:9" x14ac:dyDescent="0.35">
      <c r="B3342" t="s">
        <v>9249</v>
      </c>
      <c r="C3342" t="s">
        <v>9248</v>
      </c>
      <c r="D3342">
        <v>140</v>
      </c>
      <c r="E3342" t="s">
        <v>73029</v>
      </c>
      <c r="F3342" t="s">
        <v>73048</v>
      </c>
      <c r="H3342" t="s">
        <v>3723</v>
      </c>
      <c r="I3342" t="s">
        <v>3747</v>
      </c>
    </row>
    <row r="3343" spans="2:9" x14ac:dyDescent="0.35">
      <c r="B3343" t="s">
        <v>9251</v>
      </c>
      <c r="C3343" t="s">
        <v>9250</v>
      </c>
      <c r="D3343">
        <v>140</v>
      </c>
      <c r="E3343" t="s">
        <v>73057</v>
      </c>
      <c r="F3343" t="s">
        <v>73057</v>
      </c>
      <c r="H3343" t="s">
        <v>7710</v>
      </c>
      <c r="I3343" t="s">
        <v>11728</v>
      </c>
    </row>
    <row r="3344" spans="2:9" x14ac:dyDescent="0.35">
      <c r="B3344" t="s">
        <v>9253</v>
      </c>
      <c r="C3344" t="s">
        <v>9252</v>
      </c>
      <c r="D3344">
        <v>140</v>
      </c>
      <c r="E3344" t="s">
        <v>73057</v>
      </c>
      <c r="F3344" t="s">
        <v>73057</v>
      </c>
      <c r="H3344" t="s">
        <v>3612</v>
      </c>
      <c r="I3344" t="s">
        <v>3641</v>
      </c>
    </row>
    <row r="3345" spans="2:9" x14ac:dyDescent="0.35">
      <c r="B3345" t="s">
        <v>9255</v>
      </c>
      <c r="C3345" t="s">
        <v>9254</v>
      </c>
      <c r="D3345">
        <v>140</v>
      </c>
      <c r="E3345" t="s">
        <v>73057</v>
      </c>
      <c r="F3345" t="s">
        <v>73057</v>
      </c>
      <c r="H3345" t="s">
        <v>3612</v>
      </c>
      <c r="I3345" t="s">
        <v>3641</v>
      </c>
    </row>
    <row r="3346" spans="2:9" x14ac:dyDescent="0.35">
      <c r="B3346" t="s">
        <v>9257</v>
      </c>
      <c r="C3346" t="s">
        <v>9256</v>
      </c>
      <c r="D3346">
        <v>140</v>
      </c>
      <c r="E3346" t="s">
        <v>73057</v>
      </c>
      <c r="F3346" t="s">
        <v>73057</v>
      </c>
      <c r="H3346" t="s">
        <v>3612</v>
      </c>
      <c r="I3346" t="s">
        <v>3641</v>
      </c>
    </row>
    <row r="3347" spans="2:9" x14ac:dyDescent="0.35">
      <c r="B3347" t="s">
        <v>9259</v>
      </c>
      <c r="C3347" t="s">
        <v>9258</v>
      </c>
      <c r="D3347">
        <v>140</v>
      </c>
      <c r="E3347" t="s">
        <v>73057</v>
      </c>
      <c r="F3347" t="s">
        <v>73057</v>
      </c>
      <c r="H3347" t="s">
        <v>3612</v>
      </c>
      <c r="I3347" t="s">
        <v>3641</v>
      </c>
    </row>
    <row r="3348" spans="2:9" x14ac:dyDescent="0.35">
      <c r="B3348" t="s">
        <v>9261</v>
      </c>
      <c r="C3348" t="s">
        <v>9260</v>
      </c>
      <c r="D3348">
        <v>140</v>
      </c>
      <c r="E3348" t="s">
        <v>73057</v>
      </c>
      <c r="F3348" t="s">
        <v>73057</v>
      </c>
      <c r="H3348" t="s">
        <v>1</v>
      </c>
      <c r="I3348" t="s">
        <v>3708</v>
      </c>
    </row>
    <row r="3349" spans="2:9" x14ac:dyDescent="0.35">
      <c r="B3349" t="s">
        <v>9263</v>
      </c>
      <c r="C3349" t="s">
        <v>9262</v>
      </c>
      <c r="D3349">
        <v>140</v>
      </c>
      <c r="E3349" t="s">
        <v>73029</v>
      </c>
      <c r="F3349" t="s">
        <v>73033</v>
      </c>
      <c r="H3349" t="s">
        <v>3612</v>
      </c>
      <c r="I3349" t="s">
        <v>3641</v>
      </c>
    </row>
    <row r="3350" spans="2:9" x14ac:dyDescent="0.35">
      <c r="B3350" t="s">
        <v>9265</v>
      </c>
      <c r="C3350" t="s">
        <v>9264</v>
      </c>
      <c r="D3350">
        <v>140</v>
      </c>
      <c r="E3350" t="s">
        <v>73029</v>
      </c>
      <c r="F3350" t="s">
        <v>73054</v>
      </c>
      <c r="H3350" t="s">
        <v>3723</v>
      </c>
      <c r="I3350" t="s">
        <v>3747</v>
      </c>
    </row>
    <row r="3351" spans="2:9" x14ac:dyDescent="0.35">
      <c r="B3351" t="s">
        <v>9267</v>
      </c>
      <c r="C3351" t="s">
        <v>9266</v>
      </c>
      <c r="D3351">
        <v>140</v>
      </c>
      <c r="E3351" t="s">
        <v>73057</v>
      </c>
      <c r="F3351" t="s">
        <v>73057</v>
      </c>
      <c r="H3351" t="s">
        <v>2</v>
      </c>
      <c r="I3351" t="s">
        <v>3672</v>
      </c>
    </row>
    <row r="3352" spans="2:9" x14ac:dyDescent="0.35">
      <c r="B3352" t="s">
        <v>9269</v>
      </c>
      <c r="C3352" t="s">
        <v>9268</v>
      </c>
      <c r="D3352">
        <v>140</v>
      </c>
      <c r="E3352" t="s">
        <v>73057</v>
      </c>
      <c r="F3352" t="s">
        <v>73057</v>
      </c>
      <c r="H3352" t="s">
        <v>3612</v>
      </c>
      <c r="I3352" t="s">
        <v>3641</v>
      </c>
    </row>
    <row r="3353" spans="2:9" x14ac:dyDescent="0.35">
      <c r="B3353" t="s">
        <v>9271</v>
      </c>
      <c r="C3353" t="s">
        <v>9270</v>
      </c>
      <c r="D3353">
        <v>140</v>
      </c>
      <c r="E3353" t="s">
        <v>73057</v>
      </c>
      <c r="F3353" t="s">
        <v>73057</v>
      </c>
      <c r="H3353" t="s">
        <v>3612</v>
      </c>
      <c r="I3353" t="s">
        <v>3641</v>
      </c>
    </row>
    <row r="3354" spans="2:9" x14ac:dyDescent="0.35">
      <c r="B3354" t="s">
        <v>9273</v>
      </c>
      <c r="C3354" t="s">
        <v>9272</v>
      </c>
      <c r="D3354">
        <v>140</v>
      </c>
      <c r="E3354" t="s">
        <v>73057</v>
      </c>
      <c r="F3354" t="s">
        <v>73057</v>
      </c>
      <c r="H3354" t="s">
        <v>3612</v>
      </c>
      <c r="I3354" t="s">
        <v>3641</v>
      </c>
    </row>
    <row r="3355" spans="2:9" x14ac:dyDescent="0.35">
      <c r="B3355" t="s">
        <v>9277</v>
      </c>
      <c r="C3355" t="s">
        <v>9276</v>
      </c>
      <c r="D3355">
        <v>140</v>
      </c>
      <c r="E3355" t="s">
        <v>73057</v>
      </c>
      <c r="F3355" t="s">
        <v>73057</v>
      </c>
      <c r="H3355" t="s">
        <v>3612</v>
      </c>
      <c r="I3355" t="s">
        <v>3641</v>
      </c>
    </row>
    <row r="3356" spans="2:9" x14ac:dyDescent="0.35">
      <c r="B3356" t="s">
        <v>9279</v>
      </c>
      <c r="C3356" t="s">
        <v>9278</v>
      </c>
      <c r="D3356">
        <v>140</v>
      </c>
      <c r="E3356" t="s">
        <v>73057</v>
      </c>
      <c r="F3356" t="s">
        <v>73057</v>
      </c>
      <c r="H3356" t="s">
        <v>1</v>
      </c>
      <c r="I3356" t="s">
        <v>3708</v>
      </c>
    </row>
    <row r="3357" spans="2:9" x14ac:dyDescent="0.35">
      <c r="B3357" t="s">
        <v>9285</v>
      </c>
      <c r="C3357" t="s">
        <v>9284</v>
      </c>
      <c r="D3357">
        <v>140</v>
      </c>
      <c r="E3357" t="s">
        <v>73057</v>
      </c>
      <c r="F3357" t="s">
        <v>73057</v>
      </c>
      <c r="H3357" t="s">
        <v>4</v>
      </c>
      <c r="I3357" t="s">
        <v>11729</v>
      </c>
    </row>
    <row r="3358" spans="2:9" x14ac:dyDescent="0.35">
      <c r="B3358" t="s">
        <v>9287</v>
      </c>
      <c r="C3358" t="s">
        <v>9286</v>
      </c>
      <c r="D3358">
        <v>140</v>
      </c>
      <c r="E3358" t="s">
        <v>73057</v>
      </c>
      <c r="F3358" t="s">
        <v>73057</v>
      </c>
      <c r="H3358" t="s">
        <v>2</v>
      </c>
      <c r="I3358" t="s">
        <v>1026</v>
      </c>
    </row>
    <row r="3359" spans="2:9" x14ac:dyDescent="0.35">
      <c r="B3359" t="s">
        <v>9288</v>
      </c>
      <c r="C3359" t="s">
        <v>9288</v>
      </c>
      <c r="D3359">
        <v>140</v>
      </c>
      <c r="E3359" t="s">
        <v>73057</v>
      </c>
      <c r="F3359" t="s">
        <v>73057</v>
      </c>
      <c r="H3359" t="s">
        <v>2</v>
      </c>
      <c r="I3359" t="s">
        <v>1026</v>
      </c>
    </row>
    <row r="3360" spans="2:9" x14ac:dyDescent="0.35">
      <c r="B3360" t="s">
        <v>9290</v>
      </c>
      <c r="C3360" t="s">
        <v>9290</v>
      </c>
      <c r="D3360">
        <v>140</v>
      </c>
      <c r="E3360" t="s">
        <v>73057</v>
      </c>
      <c r="F3360" t="s">
        <v>73057</v>
      </c>
      <c r="H3360" t="s">
        <v>2</v>
      </c>
      <c r="I3360" t="s">
        <v>1026</v>
      </c>
    </row>
    <row r="3361" spans="2:9" x14ac:dyDescent="0.35">
      <c r="B3361" t="s">
        <v>9292</v>
      </c>
      <c r="C3361" t="s">
        <v>9291</v>
      </c>
      <c r="D3361">
        <v>140</v>
      </c>
      <c r="E3361" t="s">
        <v>73057</v>
      </c>
      <c r="F3361" t="s">
        <v>73057</v>
      </c>
      <c r="H3361" t="s">
        <v>33326</v>
      </c>
      <c r="I3361" t="s">
        <v>3702</v>
      </c>
    </row>
    <row r="3362" spans="2:9" x14ac:dyDescent="0.35">
      <c r="B3362" t="s">
        <v>9293</v>
      </c>
      <c r="C3362" t="s">
        <v>9293</v>
      </c>
      <c r="D3362">
        <v>140</v>
      </c>
      <c r="E3362" t="s">
        <v>73057</v>
      </c>
      <c r="F3362" t="s">
        <v>73057</v>
      </c>
      <c r="H3362" t="s">
        <v>3632</v>
      </c>
      <c r="I3362" t="s">
        <v>3716</v>
      </c>
    </row>
    <row r="3363" spans="2:9" x14ac:dyDescent="0.35">
      <c r="B3363" t="s">
        <v>9295</v>
      </c>
      <c r="C3363" t="s">
        <v>9294</v>
      </c>
      <c r="D3363">
        <v>140</v>
      </c>
      <c r="E3363" t="s">
        <v>73057</v>
      </c>
      <c r="F3363" t="s">
        <v>73057</v>
      </c>
      <c r="H3363" t="s">
        <v>2</v>
      </c>
      <c r="I3363" t="s">
        <v>1026</v>
      </c>
    </row>
    <row r="3364" spans="2:9" x14ac:dyDescent="0.35">
      <c r="B3364" t="s">
        <v>9297</v>
      </c>
      <c r="C3364" t="s">
        <v>9296</v>
      </c>
      <c r="D3364">
        <v>140</v>
      </c>
      <c r="E3364" t="s">
        <v>73057</v>
      </c>
      <c r="F3364" t="s">
        <v>73057</v>
      </c>
      <c r="H3364" t="s">
        <v>2</v>
      </c>
      <c r="I3364" t="s">
        <v>1026</v>
      </c>
    </row>
    <row r="3365" spans="2:9" x14ac:dyDescent="0.35">
      <c r="B3365" t="s">
        <v>9299</v>
      </c>
      <c r="C3365" t="s">
        <v>9298</v>
      </c>
      <c r="D3365">
        <v>140</v>
      </c>
      <c r="E3365" t="s">
        <v>73057</v>
      </c>
      <c r="F3365" t="s">
        <v>73057</v>
      </c>
      <c r="H3365" t="s">
        <v>2</v>
      </c>
      <c r="I3365" t="s">
        <v>1026</v>
      </c>
    </row>
    <row r="3366" spans="2:9" x14ac:dyDescent="0.35">
      <c r="B3366" t="s">
        <v>9301</v>
      </c>
      <c r="C3366" t="s">
        <v>9300</v>
      </c>
      <c r="D3366">
        <v>140</v>
      </c>
      <c r="E3366" t="s">
        <v>73057</v>
      </c>
      <c r="F3366" t="s">
        <v>73057</v>
      </c>
      <c r="H3366" t="s">
        <v>2</v>
      </c>
      <c r="I3366" t="s">
        <v>3610</v>
      </c>
    </row>
    <row r="3367" spans="2:9" x14ac:dyDescent="0.35">
      <c r="B3367" t="s">
        <v>9303</v>
      </c>
      <c r="C3367" t="s">
        <v>9302</v>
      </c>
      <c r="D3367">
        <v>140</v>
      </c>
      <c r="E3367" t="s">
        <v>73057</v>
      </c>
      <c r="F3367" t="s">
        <v>73057</v>
      </c>
      <c r="H3367" t="s">
        <v>3748</v>
      </c>
      <c r="I3367" t="s">
        <v>11730</v>
      </c>
    </row>
    <row r="3368" spans="2:9" x14ac:dyDescent="0.35">
      <c r="B3368" t="s">
        <v>9309</v>
      </c>
      <c r="C3368" t="s">
        <v>9308</v>
      </c>
      <c r="D3368">
        <v>140</v>
      </c>
      <c r="E3368" t="s">
        <v>73057</v>
      </c>
      <c r="F3368" t="s">
        <v>73057</v>
      </c>
      <c r="H3368" t="s">
        <v>2</v>
      </c>
      <c r="I3368" t="s">
        <v>362</v>
      </c>
    </row>
    <row r="3369" spans="2:9" x14ac:dyDescent="0.35">
      <c r="B3369" t="s">
        <v>9315</v>
      </c>
      <c r="C3369" t="s">
        <v>9314</v>
      </c>
      <c r="D3369">
        <v>140</v>
      </c>
      <c r="E3369" t="s">
        <v>73057</v>
      </c>
      <c r="F3369" t="s">
        <v>73057</v>
      </c>
      <c r="H3369" t="s">
        <v>3652</v>
      </c>
      <c r="I3369" t="s">
        <v>3648</v>
      </c>
    </row>
    <row r="3370" spans="2:9" x14ac:dyDescent="0.35">
      <c r="B3370" t="s">
        <v>9317</v>
      </c>
      <c r="C3370" t="s">
        <v>9316</v>
      </c>
      <c r="D3370">
        <v>140</v>
      </c>
      <c r="E3370" t="s">
        <v>73057</v>
      </c>
      <c r="F3370" t="s">
        <v>73057</v>
      </c>
      <c r="H3370" t="s">
        <v>2</v>
      </c>
      <c r="I3370" t="s">
        <v>362</v>
      </c>
    </row>
    <row r="3371" spans="2:9" x14ac:dyDescent="0.35">
      <c r="B3371" t="s">
        <v>9319</v>
      </c>
      <c r="C3371" t="s">
        <v>9318</v>
      </c>
      <c r="D3371">
        <v>140</v>
      </c>
      <c r="E3371" t="s">
        <v>73057</v>
      </c>
      <c r="F3371" t="s">
        <v>73057</v>
      </c>
      <c r="H3371" t="s">
        <v>2</v>
      </c>
      <c r="I3371" t="s">
        <v>362</v>
      </c>
    </row>
    <row r="3372" spans="2:9" x14ac:dyDescent="0.35">
      <c r="B3372" t="s">
        <v>9323</v>
      </c>
      <c r="C3372" t="s">
        <v>9322</v>
      </c>
      <c r="D3372">
        <v>140</v>
      </c>
      <c r="E3372" t="s">
        <v>73029</v>
      </c>
      <c r="F3372" t="s">
        <v>73039</v>
      </c>
      <c r="H3372" t="s">
        <v>1</v>
      </c>
      <c r="I3372" t="s">
        <v>3605</v>
      </c>
    </row>
    <row r="3373" spans="2:9" x14ac:dyDescent="0.35">
      <c r="B3373" t="s">
        <v>9325</v>
      </c>
      <c r="C3373" t="s">
        <v>9324</v>
      </c>
      <c r="D3373">
        <v>140</v>
      </c>
      <c r="E3373" t="s">
        <v>73029</v>
      </c>
      <c r="F3373" t="s">
        <v>73039</v>
      </c>
      <c r="H3373" t="s">
        <v>1</v>
      </c>
      <c r="I3373" t="s">
        <v>3605</v>
      </c>
    </row>
    <row r="3374" spans="2:9" x14ac:dyDescent="0.35">
      <c r="B3374" t="s">
        <v>9327</v>
      </c>
      <c r="C3374" t="s">
        <v>9326</v>
      </c>
      <c r="D3374">
        <v>140</v>
      </c>
      <c r="E3374" t="s">
        <v>73057</v>
      </c>
      <c r="F3374" t="s">
        <v>73057</v>
      </c>
      <c r="H3374" t="s">
        <v>2</v>
      </c>
      <c r="I3374" t="s">
        <v>362</v>
      </c>
    </row>
    <row r="3375" spans="2:9" x14ac:dyDescent="0.35">
      <c r="B3375" t="s">
        <v>9329</v>
      </c>
      <c r="C3375" t="s">
        <v>9328</v>
      </c>
      <c r="D3375">
        <v>140</v>
      </c>
      <c r="E3375" t="s">
        <v>73057</v>
      </c>
      <c r="F3375" t="s">
        <v>73057</v>
      </c>
      <c r="H3375" t="s">
        <v>3634</v>
      </c>
      <c r="I3375" t="s">
        <v>3635</v>
      </c>
    </row>
    <row r="3376" spans="2:9" x14ac:dyDescent="0.35">
      <c r="B3376" t="s">
        <v>9331</v>
      </c>
      <c r="C3376" t="s">
        <v>9330</v>
      </c>
      <c r="D3376">
        <v>140</v>
      </c>
      <c r="E3376" t="s">
        <v>73057</v>
      </c>
      <c r="F3376" t="s">
        <v>73057</v>
      </c>
      <c r="H3376" t="s">
        <v>2</v>
      </c>
      <c r="I3376" t="s">
        <v>1026</v>
      </c>
    </row>
    <row r="3377" spans="2:9" x14ac:dyDescent="0.35">
      <c r="B3377" t="s">
        <v>9333</v>
      </c>
      <c r="C3377" t="s">
        <v>9332</v>
      </c>
      <c r="D3377">
        <v>140</v>
      </c>
      <c r="E3377" t="s">
        <v>73057</v>
      </c>
      <c r="F3377" t="s">
        <v>73057</v>
      </c>
      <c r="H3377" t="s">
        <v>11722</v>
      </c>
      <c r="I3377" t="s">
        <v>11723</v>
      </c>
    </row>
    <row r="3378" spans="2:9" x14ac:dyDescent="0.35">
      <c r="B3378" t="s">
        <v>9335</v>
      </c>
      <c r="C3378" t="s">
        <v>9334</v>
      </c>
      <c r="D3378">
        <v>140</v>
      </c>
      <c r="E3378" t="s">
        <v>73057</v>
      </c>
      <c r="F3378" t="s">
        <v>73057</v>
      </c>
      <c r="H3378" t="s">
        <v>2</v>
      </c>
      <c r="I3378" t="s">
        <v>1026</v>
      </c>
    </row>
    <row r="3379" spans="2:9" x14ac:dyDescent="0.35">
      <c r="B3379" t="s">
        <v>9336</v>
      </c>
      <c r="C3379" t="s">
        <v>3858</v>
      </c>
      <c r="D3379">
        <v>140</v>
      </c>
      <c r="E3379" t="s">
        <v>73057</v>
      </c>
      <c r="F3379" t="s">
        <v>73057</v>
      </c>
      <c r="H3379" t="s">
        <v>11</v>
      </c>
      <c r="I3379" t="s">
        <v>3649</v>
      </c>
    </row>
    <row r="3380" spans="2:9" x14ac:dyDescent="0.35">
      <c r="B3380" t="s">
        <v>9338</v>
      </c>
      <c r="C3380" t="s">
        <v>9337</v>
      </c>
      <c r="D3380">
        <v>140</v>
      </c>
      <c r="E3380" t="s">
        <v>73057</v>
      </c>
      <c r="F3380" t="s">
        <v>73057</v>
      </c>
      <c r="H3380" t="s">
        <v>2</v>
      </c>
      <c r="I3380" t="s">
        <v>1026</v>
      </c>
    </row>
    <row r="3381" spans="2:9" x14ac:dyDescent="0.35">
      <c r="B3381" t="s">
        <v>9340</v>
      </c>
      <c r="C3381" t="s">
        <v>9339</v>
      </c>
      <c r="D3381">
        <v>140</v>
      </c>
      <c r="E3381" t="s">
        <v>73057</v>
      </c>
      <c r="F3381" t="s">
        <v>73057</v>
      </c>
      <c r="H3381" t="s">
        <v>3634</v>
      </c>
      <c r="I3381" t="s">
        <v>3669</v>
      </c>
    </row>
    <row r="3382" spans="2:9" x14ac:dyDescent="0.35">
      <c r="B3382" t="s">
        <v>9344</v>
      </c>
      <c r="C3382" t="s">
        <v>9343</v>
      </c>
      <c r="D3382">
        <v>140</v>
      </c>
      <c r="E3382" t="s">
        <v>73057</v>
      </c>
      <c r="F3382" t="s">
        <v>73057</v>
      </c>
      <c r="H3382" t="s">
        <v>3634</v>
      </c>
      <c r="I3382" t="s">
        <v>3669</v>
      </c>
    </row>
    <row r="3383" spans="2:9" x14ac:dyDescent="0.35">
      <c r="B3383" t="s">
        <v>9346</v>
      </c>
      <c r="C3383" t="s">
        <v>9345</v>
      </c>
      <c r="D3383">
        <v>140</v>
      </c>
      <c r="E3383" t="s">
        <v>73057</v>
      </c>
      <c r="F3383" t="s">
        <v>73057</v>
      </c>
      <c r="H3383" t="s">
        <v>3602</v>
      </c>
      <c r="I3383" t="s">
        <v>3636</v>
      </c>
    </row>
    <row r="3384" spans="2:9" x14ac:dyDescent="0.35">
      <c r="B3384" t="s">
        <v>9350</v>
      </c>
      <c r="C3384" t="s">
        <v>9349</v>
      </c>
      <c r="D3384">
        <v>140</v>
      </c>
      <c r="E3384" t="s">
        <v>73029</v>
      </c>
      <c r="F3384" t="s">
        <v>73039</v>
      </c>
      <c r="H3384" t="s">
        <v>1</v>
      </c>
      <c r="I3384" t="s">
        <v>3605</v>
      </c>
    </row>
    <row r="3385" spans="2:9" x14ac:dyDescent="0.35">
      <c r="B3385" t="s">
        <v>9354</v>
      </c>
      <c r="C3385" t="s">
        <v>9353</v>
      </c>
      <c r="D3385">
        <v>140</v>
      </c>
      <c r="E3385" t="s">
        <v>73057</v>
      </c>
      <c r="F3385" t="s">
        <v>73057</v>
      </c>
      <c r="H3385" t="s">
        <v>3637</v>
      </c>
      <c r="I3385" t="s">
        <v>3700</v>
      </c>
    </row>
    <row r="3386" spans="2:9" x14ac:dyDescent="0.35">
      <c r="B3386" t="s">
        <v>9358</v>
      </c>
      <c r="C3386" t="s">
        <v>9357</v>
      </c>
      <c r="D3386">
        <v>140</v>
      </c>
      <c r="E3386" t="s">
        <v>73057</v>
      </c>
      <c r="F3386" t="s">
        <v>73057</v>
      </c>
      <c r="H3386" t="s">
        <v>2</v>
      </c>
      <c r="I3386" t="s">
        <v>3610</v>
      </c>
    </row>
    <row r="3387" spans="2:9" x14ac:dyDescent="0.35">
      <c r="B3387" t="s">
        <v>9359</v>
      </c>
      <c r="C3387" t="s">
        <v>4579</v>
      </c>
      <c r="D3387">
        <v>140</v>
      </c>
      <c r="E3387" t="s">
        <v>73057</v>
      </c>
      <c r="F3387" t="s">
        <v>73057</v>
      </c>
      <c r="H3387" t="s">
        <v>1</v>
      </c>
      <c r="I3387" t="s">
        <v>3605</v>
      </c>
    </row>
    <row r="3388" spans="2:9" x14ac:dyDescent="0.35">
      <c r="B3388" t="s">
        <v>9361</v>
      </c>
      <c r="C3388" t="s">
        <v>9360</v>
      </c>
      <c r="D3388">
        <v>140</v>
      </c>
      <c r="E3388" t="s">
        <v>73057</v>
      </c>
      <c r="F3388" t="s">
        <v>73057</v>
      </c>
      <c r="H3388" t="s">
        <v>2</v>
      </c>
      <c r="I3388" t="s">
        <v>362</v>
      </c>
    </row>
    <row r="3389" spans="2:9" x14ac:dyDescent="0.35">
      <c r="B3389" t="s">
        <v>9365</v>
      </c>
      <c r="C3389" t="s">
        <v>9364</v>
      </c>
      <c r="D3389">
        <v>140</v>
      </c>
      <c r="E3389" t="s">
        <v>73057</v>
      </c>
      <c r="F3389" t="s">
        <v>73057</v>
      </c>
      <c r="H3389" t="s">
        <v>2</v>
      </c>
      <c r="I3389" t="s">
        <v>3610</v>
      </c>
    </row>
    <row r="3390" spans="2:9" x14ac:dyDescent="0.35">
      <c r="B3390" t="s">
        <v>9367</v>
      </c>
      <c r="C3390" t="s">
        <v>9366</v>
      </c>
      <c r="D3390">
        <v>140</v>
      </c>
      <c r="E3390" t="s">
        <v>73057</v>
      </c>
      <c r="F3390" t="s">
        <v>73057</v>
      </c>
      <c r="H3390" t="s">
        <v>3762</v>
      </c>
      <c r="I3390" t="s">
        <v>3769</v>
      </c>
    </row>
    <row r="3391" spans="2:9" x14ac:dyDescent="0.35">
      <c r="B3391" t="s">
        <v>9369</v>
      </c>
      <c r="C3391" t="s">
        <v>9368</v>
      </c>
      <c r="D3391">
        <v>140</v>
      </c>
      <c r="E3391" t="s">
        <v>73057</v>
      </c>
      <c r="F3391" t="s">
        <v>73057</v>
      </c>
      <c r="H3391" t="s">
        <v>3634</v>
      </c>
      <c r="I3391" t="s">
        <v>3669</v>
      </c>
    </row>
    <row r="3392" spans="2:9" x14ac:dyDescent="0.35">
      <c r="B3392" t="s">
        <v>9371</v>
      </c>
      <c r="C3392" t="s">
        <v>9370</v>
      </c>
      <c r="D3392">
        <v>140</v>
      </c>
      <c r="E3392" t="s">
        <v>73057</v>
      </c>
      <c r="F3392" t="s">
        <v>73057</v>
      </c>
      <c r="H3392" t="s">
        <v>1</v>
      </c>
      <c r="I3392" t="s">
        <v>3605</v>
      </c>
    </row>
    <row r="3393" spans="2:9" x14ac:dyDescent="0.35">
      <c r="B3393" t="s">
        <v>9373</v>
      </c>
      <c r="C3393" t="s">
        <v>9372</v>
      </c>
      <c r="D3393">
        <v>140</v>
      </c>
      <c r="E3393" t="s">
        <v>73057</v>
      </c>
      <c r="F3393" t="s">
        <v>73057</v>
      </c>
      <c r="H3393" t="s">
        <v>2</v>
      </c>
      <c r="I3393" t="s">
        <v>3610</v>
      </c>
    </row>
    <row r="3394" spans="2:9" x14ac:dyDescent="0.35">
      <c r="B3394" t="s">
        <v>9375</v>
      </c>
      <c r="C3394" t="s">
        <v>9374</v>
      </c>
      <c r="D3394">
        <v>140</v>
      </c>
      <c r="E3394" t="s">
        <v>73029</v>
      </c>
      <c r="F3394" t="s">
        <v>73039</v>
      </c>
      <c r="H3394" t="s">
        <v>1</v>
      </c>
      <c r="I3394" t="s">
        <v>3605</v>
      </c>
    </row>
    <row r="3395" spans="2:9" x14ac:dyDescent="0.35">
      <c r="B3395" t="s">
        <v>9376</v>
      </c>
      <c r="C3395" t="s">
        <v>1812</v>
      </c>
      <c r="D3395">
        <v>140</v>
      </c>
      <c r="E3395" t="s">
        <v>73057</v>
      </c>
      <c r="F3395" t="s">
        <v>73057</v>
      </c>
      <c r="H3395" t="s">
        <v>3634</v>
      </c>
      <c r="I3395" t="s">
        <v>3635</v>
      </c>
    </row>
    <row r="3396" spans="2:9" x14ac:dyDescent="0.35">
      <c r="B3396" t="s">
        <v>9380</v>
      </c>
      <c r="C3396" t="s">
        <v>9379</v>
      </c>
      <c r="D3396">
        <v>140</v>
      </c>
      <c r="E3396" t="s">
        <v>73057</v>
      </c>
      <c r="F3396" t="s">
        <v>73057</v>
      </c>
      <c r="H3396" t="s">
        <v>3634</v>
      </c>
      <c r="I3396" t="s">
        <v>3651</v>
      </c>
    </row>
    <row r="3397" spans="2:9" x14ac:dyDescent="0.35">
      <c r="B3397" t="s">
        <v>9383</v>
      </c>
      <c r="C3397" t="s">
        <v>9382</v>
      </c>
      <c r="D3397">
        <v>140</v>
      </c>
      <c r="E3397" t="s">
        <v>73057</v>
      </c>
      <c r="F3397" t="s">
        <v>73057</v>
      </c>
      <c r="H3397" t="s">
        <v>3634</v>
      </c>
      <c r="I3397" t="s">
        <v>3651</v>
      </c>
    </row>
    <row r="3398" spans="2:9" x14ac:dyDescent="0.35">
      <c r="B3398" t="s">
        <v>9395</v>
      </c>
      <c r="C3398" t="s">
        <v>9394</v>
      </c>
      <c r="D3398">
        <v>140</v>
      </c>
      <c r="E3398" t="s">
        <v>73057</v>
      </c>
      <c r="F3398" t="s">
        <v>73057</v>
      </c>
      <c r="H3398" t="s">
        <v>3634</v>
      </c>
      <c r="I3398" t="s">
        <v>3669</v>
      </c>
    </row>
    <row r="3399" spans="2:9" x14ac:dyDescent="0.35">
      <c r="B3399" t="s">
        <v>9403</v>
      </c>
      <c r="C3399" t="s">
        <v>9402</v>
      </c>
      <c r="D3399">
        <v>140</v>
      </c>
      <c r="E3399" t="s">
        <v>73057</v>
      </c>
      <c r="F3399" t="s">
        <v>73057</v>
      </c>
      <c r="H3399" t="s">
        <v>8</v>
      </c>
      <c r="I3399" t="s">
        <v>3787</v>
      </c>
    </row>
    <row r="3400" spans="2:9" x14ac:dyDescent="0.35">
      <c r="B3400" t="s">
        <v>9405</v>
      </c>
      <c r="C3400" t="s">
        <v>9404</v>
      </c>
      <c r="D3400">
        <v>140</v>
      </c>
      <c r="E3400" t="s">
        <v>73057</v>
      </c>
      <c r="F3400" t="s">
        <v>73057</v>
      </c>
      <c r="H3400" t="s">
        <v>3652</v>
      </c>
      <c r="I3400" t="s">
        <v>3648</v>
      </c>
    </row>
    <row r="3401" spans="2:9" x14ac:dyDescent="0.35">
      <c r="B3401" t="s">
        <v>9407</v>
      </c>
      <c r="C3401" t="s">
        <v>9406</v>
      </c>
      <c r="D3401">
        <v>140</v>
      </c>
      <c r="E3401" t="s">
        <v>73057</v>
      </c>
      <c r="F3401" t="s">
        <v>73057</v>
      </c>
      <c r="H3401" t="s">
        <v>3634</v>
      </c>
      <c r="I3401" t="s">
        <v>3669</v>
      </c>
    </row>
    <row r="3402" spans="2:9" x14ac:dyDescent="0.35">
      <c r="B3402" t="s">
        <v>9409</v>
      </c>
      <c r="C3402" t="s">
        <v>9408</v>
      </c>
      <c r="D3402">
        <v>140</v>
      </c>
      <c r="E3402" t="s">
        <v>73057</v>
      </c>
      <c r="F3402" t="s">
        <v>73057</v>
      </c>
      <c r="H3402" t="s">
        <v>3634</v>
      </c>
      <c r="I3402" t="s">
        <v>3669</v>
      </c>
    </row>
    <row r="3403" spans="2:9" x14ac:dyDescent="0.35">
      <c r="B3403" t="s">
        <v>9413</v>
      </c>
      <c r="C3403" t="s">
        <v>9412</v>
      </c>
      <c r="D3403">
        <v>140</v>
      </c>
      <c r="E3403" t="s">
        <v>73057</v>
      </c>
      <c r="F3403" t="s">
        <v>73057</v>
      </c>
      <c r="H3403" t="s">
        <v>2</v>
      </c>
      <c r="I3403" t="s">
        <v>3610</v>
      </c>
    </row>
    <row r="3404" spans="2:9" x14ac:dyDescent="0.35">
      <c r="B3404" t="s">
        <v>9415</v>
      </c>
      <c r="C3404" t="s">
        <v>9414</v>
      </c>
      <c r="D3404">
        <v>140</v>
      </c>
      <c r="E3404" t="s">
        <v>73057</v>
      </c>
      <c r="F3404" t="s">
        <v>73057</v>
      </c>
      <c r="H3404" t="s">
        <v>1</v>
      </c>
      <c r="I3404" t="s">
        <v>3605</v>
      </c>
    </row>
    <row r="3405" spans="2:9" x14ac:dyDescent="0.35">
      <c r="B3405" t="s">
        <v>9417</v>
      </c>
      <c r="C3405" t="s">
        <v>9416</v>
      </c>
      <c r="D3405">
        <v>140</v>
      </c>
      <c r="E3405" t="s">
        <v>73057</v>
      </c>
      <c r="F3405" t="s">
        <v>73057</v>
      </c>
      <c r="H3405" t="s">
        <v>2</v>
      </c>
      <c r="I3405" t="s">
        <v>3610</v>
      </c>
    </row>
    <row r="3406" spans="2:9" x14ac:dyDescent="0.35">
      <c r="B3406" t="s">
        <v>9419</v>
      </c>
      <c r="C3406" t="s">
        <v>9418</v>
      </c>
      <c r="D3406">
        <v>140</v>
      </c>
      <c r="E3406" t="s">
        <v>73057</v>
      </c>
      <c r="F3406" t="s">
        <v>73057</v>
      </c>
      <c r="H3406" t="s">
        <v>2</v>
      </c>
      <c r="I3406" t="s">
        <v>3672</v>
      </c>
    </row>
    <row r="3407" spans="2:9" x14ac:dyDescent="0.35">
      <c r="B3407" t="s">
        <v>9421</v>
      </c>
      <c r="C3407" t="s">
        <v>9420</v>
      </c>
      <c r="D3407">
        <v>140</v>
      </c>
      <c r="E3407" t="s">
        <v>73057</v>
      </c>
      <c r="F3407" t="s">
        <v>73057</v>
      </c>
      <c r="H3407" t="s">
        <v>3634</v>
      </c>
      <c r="I3407" t="s">
        <v>3669</v>
      </c>
    </row>
    <row r="3408" spans="2:9" x14ac:dyDescent="0.35">
      <c r="B3408" t="s">
        <v>9425</v>
      </c>
      <c r="C3408" t="s">
        <v>9424</v>
      </c>
      <c r="D3408">
        <v>140</v>
      </c>
      <c r="E3408" t="s">
        <v>73057</v>
      </c>
      <c r="F3408" t="s">
        <v>73057</v>
      </c>
      <c r="H3408" t="s">
        <v>3634</v>
      </c>
      <c r="I3408" t="s">
        <v>3669</v>
      </c>
    </row>
    <row r="3409" spans="2:9" x14ac:dyDescent="0.35">
      <c r="B3409" t="s">
        <v>9427</v>
      </c>
      <c r="C3409" t="s">
        <v>9426</v>
      </c>
      <c r="D3409">
        <v>140</v>
      </c>
      <c r="E3409" t="s">
        <v>73057</v>
      </c>
      <c r="F3409" t="s">
        <v>73057</v>
      </c>
      <c r="H3409" t="s">
        <v>3652</v>
      </c>
      <c r="I3409" t="s">
        <v>3648</v>
      </c>
    </row>
    <row r="3410" spans="2:9" x14ac:dyDescent="0.35">
      <c r="B3410" t="s">
        <v>9429</v>
      </c>
      <c r="C3410" t="s">
        <v>9428</v>
      </c>
      <c r="D3410">
        <v>140</v>
      </c>
      <c r="E3410" t="s">
        <v>73057</v>
      </c>
      <c r="F3410" t="s">
        <v>73057</v>
      </c>
      <c r="H3410" t="s">
        <v>3652</v>
      </c>
      <c r="I3410" t="s">
        <v>3682</v>
      </c>
    </row>
    <row r="3411" spans="2:9" x14ac:dyDescent="0.35">
      <c r="B3411" t="s">
        <v>9431</v>
      </c>
      <c r="C3411" t="s">
        <v>9430</v>
      </c>
      <c r="D3411">
        <v>140</v>
      </c>
      <c r="E3411" t="s">
        <v>73057</v>
      </c>
      <c r="F3411" t="s">
        <v>73057</v>
      </c>
      <c r="H3411" t="s">
        <v>3608</v>
      </c>
      <c r="I3411" t="s">
        <v>3660</v>
      </c>
    </row>
    <row r="3412" spans="2:9" x14ac:dyDescent="0.35">
      <c r="B3412" t="s">
        <v>9433</v>
      </c>
      <c r="C3412" t="s">
        <v>9432</v>
      </c>
      <c r="D3412">
        <v>140</v>
      </c>
      <c r="E3412" t="s">
        <v>73057</v>
      </c>
      <c r="F3412" t="s">
        <v>73057</v>
      </c>
      <c r="H3412" t="s">
        <v>2</v>
      </c>
      <c r="I3412" t="s">
        <v>3610</v>
      </c>
    </row>
    <row r="3413" spans="2:9" x14ac:dyDescent="0.35">
      <c r="B3413" t="s">
        <v>9435</v>
      </c>
      <c r="C3413" t="s">
        <v>9434</v>
      </c>
      <c r="D3413">
        <v>140</v>
      </c>
      <c r="E3413" t="s">
        <v>73057</v>
      </c>
      <c r="F3413" t="s">
        <v>73057</v>
      </c>
      <c r="H3413" t="s">
        <v>2</v>
      </c>
      <c r="I3413" t="s">
        <v>1026</v>
      </c>
    </row>
    <row r="3414" spans="2:9" x14ac:dyDescent="0.35">
      <c r="B3414" t="s">
        <v>9437</v>
      </c>
      <c r="C3414" t="s">
        <v>9436</v>
      </c>
      <c r="D3414">
        <v>140</v>
      </c>
      <c r="E3414" t="s">
        <v>73057</v>
      </c>
      <c r="F3414" t="s">
        <v>73057</v>
      </c>
      <c r="H3414" t="s">
        <v>3634</v>
      </c>
      <c r="I3414" t="s">
        <v>3635</v>
      </c>
    </row>
    <row r="3415" spans="2:9" x14ac:dyDescent="0.35">
      <c r="B3415" t="s">
        <v>9443</v>
      </c>
      <c r="C3415" t="s">
        <v>9442</v>
      </c>
      <c r="D3415">
        <v>140</v>
      </c>
      <c r="E3415" t="s">
        <v>73057</v>
      </c>
      <c r="F3415" t="s">
        <v>73057</v>
      </c>
      <c r="H3415" t="s">
        <v>5</v>
      </c>
      <c r="I3415" t="s">
        <v>844</v>
      </c>
    </row>
    <row r="3416" spans="2:9" x14ac:dyDescent="0.35">
      <c r="B3416" t="s">
        <v>9447</v>
      </c>
      <c r="C3416" t="s">
        <v>9446</v>
      </c>
      <c r="D3416">
        <v>140</v>
      </c>
      <c r="E3416" t="s">
        <v>73057</v>
      </c>
      <c r="F3416" t="s">
        <v>73057</v>
      </c>
      <c r="H3416" t="s">
        <v>3634</v>
      </c>
      <c r="I3416" t="s">
        <v>3669</v>
      </c>
    </row>
    <row r="3417" spans="2:9" x14ac:dyDescent="0.35">
      <c r="B3417" t="s">
        <v>9449</v>
      </c>
      <c r="C3417" t="s">
        <v>9448</v>
      </c>
      <c r="D3417">
        <v>140</v>
      </c>
      <c r="E3417" t="s">
        <v>73057</v>
      </c>
      <c r="F3417" t="s">
        <v>73057</v>
      </c>
      <c r="H3417" t="s">
        <v>7</v>
      </c>
      <c r="I3417" t="s">
        <v>3644</v>
      </c>
    </row>
    <row r="3418" spans="2:9" x14ac:dyDescent="0.35">
      <c r="B3418" t="s">
        <v>9454</v>
      </c>
      <c r="C3418" t="s">
        <v>9453</v>
      </c>
      <c r="D3418">
        <v>140</v>
      </c>
      <c r="E3418" t="s">
        <v>73057</v>
      </c>
      <c r="F3418" t="s">
        <v>73057</v>
      </c>
      <c r="H3418" t="s">
        <v>3634</v>
      </c>
      <c r="I3418" t="s">
        <v>3635</v>
      </c>
    </row>
    <row r="3419" spans="2:9" x14ac:dyDescent="0.35">
      <c r="B3419" t="s">
        <v>9456</v>
      </c>
      <c r="C3419" t="s">
        <v>9455</v>
      </c>
      <c r="D3419">
        <v>140</v>
      </c>
      <c r="E3419" t="s">
        <v>73057</v>
      </c>
      <c r="F3419" t="s">
        <v>73057</v>
      </c>
      <c r="H3419" t="s">
        <v>2</v>
      </c>
      <c r="I3419" t="s">
        <v>362</v>
      </c>
    </row>
    <row r="3420" spans="2:9" x14ac:dyDescent="0.35">
      <c r="B3420" t="s">
        <v>9459</v>
      </c>
      <c r="C3420" t="s">
        <v>9458</v>
      </c>
      <c r="D3420">
        <v>140</v>
      </c>
      <c r="E3420" t="s">
        <v>73057</v>
      </c>
      <c r="F3420" t="s">
        <v>73057</v>
      </c>
      <c r="H3420" t="s">
        <v>1</v>
      </c>
      <c r="I3420" t="s">
        <v>3605</v>
      </c>
    </row>
    <row r="3421" spans="2:9" x14ac:dyDescent="0.35">
      <c r="B3421" t="s">
        <v>9461</v>
      </c>
      <c r="C3421" t="s">
        <v>9460</v>
      </c>
      <c r="D3421">
        <v>140</v>
      </c>
      <c r="E3421" t="s">
        <v>73057</v>
      </c>
      <c r="F3421" t="s">
        <v>73057</v>
      </c>
      <c r="H3421" t="s">
        <v>7</v>
      </c>
      <c r="I3421" t="s">
        <v>3656</v>
      </c>
    </row>
    <row r="3422" spans="2:9" x14ac:dyDescent="0.35">
      <c r="B3422" t="s">
        <v>9463</v>
      </c>
      <c r="C3422" t="s">
        <v>9462</v>
      </c>
      <c r="D3422">
        <v>140</v>
      </c>
      <c r="E3422" t="s">
        <v>73057</v>
      </c>
      <c r="F3422" t="s">
        <v>73057</v>
      </c>
      <c r="H3422" t="s">
        <v>3637</v>
      </c>
      <c r="I3422" t="s">
        <v>3638</v>
      </c>
    </row>
    <row r="3423" spans="2:9" x14ac:dyDescent="0.35">
      <c r="B3423" t="s">
        <v>9465</v>
      </c>
      <c r="C3423" t="s">
        <v>9464</v>
      </c>
      <c r="D3423">
        <v>140</v>
      </c>
      <c r="E3423" t="s">
        <v>73057</v>
      </c>
      <c r="F3423" t="s">
        <v>73057</v>
      </c>
      <c r="H3423" t="s">
        <v>2</v>
      </c>
      <c r="I3423" t="s">
        <v>362</v>
      </c>
    </row>
    <row r="3424" spans="2:9" x14ac:dyDescent="0.35">
      <c r="B3424" t="s">
        <v>9469</v>
      </c>
      <c r="C3424" t="s">
        <v>9468</v>
      </c>
      <c r="D3424">
        <v>140</v>
      </c>
      <c r="E3424" t="s">
        <v>73057</v>
      </c>
      <c r="F3424" t="s">
        <v>73057</v>
      </c>
      <c r="H3424" t="s">
        <v>3634</v>
      </c>
      <c r="I3424" t="s">
        <v>3635</v>
      </c>
    </row>
    <row r="3425" spans="2:9" x14ac:dyDescent="0.35">
      <c r="B3425" t="s">
        <v>9473</v>
      </c>
      <c r="C3425" t="s">
        <v>9472</v>
      </c>
      <c r="D3425">
        <v>140</v>
      </c>
      <c r="E3425" t="s">
        <v>73057</v>
      </c>
      <c r="F3425" t="s">
        <v>73057</v>
      </c>
      <c r="H3425" t="s">
        <v>3634</v>
      </c>
      <c r="I3425" t="s">
        <v>3635</v>
      </c>
    </row>
    <row r="3426" spans="2:9" x14ac:dyDescent="0.35">
      <c r="B3426" t="s">
        <v>9477</v>
      </c>
      <c r="C3426" t="s">
        <v>9476</v>
      </c>
      <c r="D3426">
        <v>140</v>
      </c>
      <c r="E3426" t="s">
        <v>73057</v>
      </c>
      <c r="F3426" t="s">
        <v>73057</v>
      </c>
      <c r="H3426" t="s">
        <v>5</v>
      </c>
      <c r="I3426" t="s">
        <v>3730</v>
      </c>
    </row>
    <row r="3427" spans="2:9" x14ac:dyDescent="0.35">
      <c r="B3427" t="s">
        <v>9479</v>
      </c>
      <c r="C3427" t="s">
        <v>9478</v>
      </c>
      <c r="D3427">
        <v>140</v>
      </c>
      <c r="E3427" t="s">
        <v>73057</v>
      </c>
      <c r="F3427" t="s">
        <v>73057</v>
      </c>
      <c r="H3427" t="s">
        <v>2</v>
      </c>
      <c r="I3427" t="s">
        <v>362</v>
      </c>
    </row>
    <row r="3428" spans="2:9" x14ac:dyDescent="0.35">
      <c r="B3428" t="s">
        <v>9485</v>
      </c>
      <c r="C3428" t="s">
        <v>9484</v>
      </c>
      <c r="D3428">
        <v>140</v>
      </c>
      <c r="E3428" t="s">
        <v>73057</v>
      </c>
      <c r="F3428" t="s">
        <v>73057</v>
      </c>
      <c r="H3428" t="s">
        <v>2</v>
      </c>
      <c r="I3428" t="s">
        <v>362</v>
      </c>
    </row>
    <row r="3429" spans="2:9" x14ac:dyDescent="0.35">
      <c r="B3429" t="s">
        <v>9487</v>
      </c>
      <c r="C3429" t="s">
        <v>9486</v>
      </c>
      <c r="D3429">
        <v>140</v>
      </c>
      <c r="E3429" t="s">
        <v>73057</v>
      </c>
      <c r="F3429" t="s">
        <v>73057</v>
      </c>
      <c r="H3429" t="s">
        <v>3608</v>
      </c>
      <c r="I3429" t="s">
        <v>3609</v>
      </c>
    </row>
    <row r="3430" spans="2:9" x14ac:dyDescent="0.35">
      <c r="B3430" t="s">
        <v>9489</v>
      </c>
      <c r="C3430" t="s">
        <v>9488</v>
      </c>
      <c r="D3430">
        <v>140</v>
      </c>
      <c r="E3430" t="s">
        <v>73057</v>
      </c>
      <c r="F3430" t="s">
        <v>73057</v>
      </c>
      <c r="H3430" t="s">
        <v>2</v>
      </c>
      <c r="I3430" t="s">
        <v>362</v>
      </c>
    </row>
    <row r="3431" spans="2:9" x14ac:dyDescent="0.35">
      <c r="B3431" t="s">
        <v>9490</v>
      </c>
      <c r="C3431" t="s">
        <v>9490</v>
      </c>
      <c r="D3431">
        <v>140</v>
      </c>
      <c r="E3431" t="s">
        <v>73057</v>
      </c>
      <c r="F3431" t="s">
        <v>73057</v>
      </c>
      <c r="H3431" t="s">
        <v>7</v>
      </c>
      <c r="I3431" t="s">
        <v>3656</v>
      </c>
    </row>
    <row r="3432" spans="2:9" x14ac:dyDescent="0.35">
      <c r="B3432" t="s">
        <v>9491</v>
      </c>
      <c r="C3432" t="s">
        <v>4594</v>
      </c>
      <c r="D3432">
        <v>140</v>
      </c>
      <c r="E3432" t="s">
        <v>73057</v>
      </c>
      <c r="F3432" t="s">
        <v>73057</v>
      </c>
      <c r="H3432" t="s">
        <v>11</v>
      </c>
      <c r="I3432" t="s">
        <v>3649</v>
      </c>
    </row>
    <row r="3433" spans="2:9" x14ac:dyDescent="0.35">
      <c r="B3433" t="s">
        <v>9497</v>
      </c>
      <c r="C3433" t="s">
        <v>9496</v>
      </c>
      <c r="D3433">
        <v>140</v>
      </c>
      <c r="E3433" t="s">
        <v>73029</v>
      </c>
      <c r="F3433" t="s">
        <v>73039</v>
      </c>
      <c r="H3433" t="s">
        <v>3634</v>
      </c>
      <c r="I3433" t="s">
        <v>3635</v>
      </c>
    </row>
    <row r="3434" spans="2:9" x14ac:dyDescent="0.35">
      <c r="B3434" t="s">
        <v>9499</v>
      </c>
      <c r="C3434" t="s">
        <v>9498</v>
      </c>
      <c r="D3434">
        <v>140</v>
      </c>
      <c r="E3434" t="s">
        <v>73057</v>
      </c>
      <c r="F3434" t="s">
        <v>73057</v>
      </c>
      <c r="H3434" t="s">
        <v>3634</v>
      </c>
      <c r="I3434" t="s">
        <v>3669</v>
      </c>
    </row>
    <row r="3435" spans="2:9" x14ac:dyDescent="0.35">
      <c r="B3435" t="s">
        <v>9503</v>
      </c>
      <c r="C3435" t="s">
        <v>9502</v>
      </c>
      <c r="D3435">
        <v>140</v>
      </c>
      <c r="E3435" t="s">
        <v>73057</v>
      </c>
      <c r="F3435" t="s">
        <v>73057</v>
      </c>
      <c r="H3435" t="s">
        <v>1</v>
      </c>
      <c r="I3435" t="s">
        <v>3605</v>
      </c>
    </row>
    <row r="3436" spans="2:9" x14ac:dyDescent="0.35">
      <c r="B3436" t="s">
        <v>9505</v>
      </c>
      <c r="C3436" t="s">
        <v>9504</v>
      </c>
      <c r="D3436">
        <v>140</v>
      </c>
      <c r="E3436" t="s">
        <v>73057</v>
      </c>
      <c r="F3436" t="s">
        <v>73057</v>
      </c>
      <c r="H3436" t="s">
        <v>5</v>
      </c>
      <c r="I3436" t="s">
        <v>492</v>
      </c>
    </row>
    <row r="3437" spans="2:9" x14ac:dyDescent="0.35">
      <c r="B3437" t="s">
        <v>9513</v>
      </c>
      <c r="C3437" t="s">
        <v>9512</v>
      </c>
      <c r="D3437">
        <v>140</v>
      </c>
      <c r="E3437" t="s">
        <v>73057</v>
      </c>
      <c r="F3437" t="s">
        <v>73057</v>
      </c>
      <c r="H3437" t="s">
        <v>1</v>
      </c>
      <c r="I3437" t="s">
        <v>3605</v>
      </c>
    </row>
    <row r="3438" spans="2:9" x14ac:dyDescent="0.35">
      <c r="B3438" t="s">
        <v>9514</v>
      </c>
      <c r="C3438" t="s">
        <v>1356</v>
      </c>
      <c r="D3438">
        <v>140</v>
      </c>
      <c r="E3438" t="s">
        <v>73057</v>
      </c>
      <c r="F3438" t="s">
        <v>73057</v>
      </c>
      <c r="H3438" t="s">
        <v>2</v>
      </c>
      <c r="I3438" t="s">
        <v>362</v>
      </c>
    </row>
    <row r="3439" spans="2:9" x14ac:dyDescent="0.35">
      <c r="B3439" t="s">
        <v>9516</v>
      </c>
      <c r="C3439" t="s">
        <v>9515</v>
      </c>
      <c r="D3439">
        <v>140</v>
      </c>
      <c r="E3439" t="s">
        <v>73057</v>
      </c>
      <c r="F3439" t="s">
        <v>73057</v>
      </c>
      <c r="H3439" t="s">
        <v>2</v>
      </c>
      <c r="I3439" t="s">
        <v>362</v>
      </c>
    </row>
    <row r="3440" spans="2:9" x14ac:dyDescent="0.35">
      <c r="B3440" t="s">
        <v>9522</v>
      </c>
      <c r="C3440" t="s">
        <v>9521</v>
      </c>
      <c r="D3440">
        <v>140</v>
      </c>
      <c r="E3440" t="s">
        <v>73057</v>
      </c>
      <c r="F3440" t="s">
        <v>73057</v>
      </c>
      <c r="H3440" t="s">
        <v>4</v>
      </c>
      <c r="I3440" t="s">
        <v>3691</v>
      </c>
    </row>
    <row r="3441" spans="2:9" x14ac:dyDescent="0.35">
      <c r="B3441" t="s">
        <v>9528</v>
      </c>
      <c r="C3441" t="s">
        <v>9527</v>
      </c>
      <c r="D3441">
        <v>140</v>
      </c>
      <c r="E3441" t="s">
        <v>73057</v>
      </c>
      <c r="F3441" t="s">
        <v>73057</v>
      </c>
      <c r="H3441" t="s">
        <v>2</v>
      </c>
      <c r="I3441" t="s">
        <v>362</v>
      </c>
    </row>
    <row r="3442" spans="2:9" x14ac:dyDescent="0.35">
      <c r="B3442" t="s">
        <v>9534</v>
      </c>
      <c r="C3442" t="s">
        <v>9533</v>
      </c>
      <c r="D3442">
        <v>140</v>
      </c>
      <c r="E3442" t="s">
        <v>73057</v>
      </c>
      <c r="F3442" t="s">
        <v>73057</v>
      </c>
      <c r="H3442" t="s">
        <v>2</v>
      </c>
      <c r="I3442" t="s">
        <v>3610</v>
      </c>
    </row>
    <row r="3443" spans="2:9" x14ac:dyDescent="0.35">
      <c r="B3443" t="s">
        <v>9539</v>
      </c>
      <c r="C3443" t="s">
        <v>9538</v>
      </c>
      <c r="D3443">
        <v>140</v>
      </c>
      <c r="E3443" t="s">
        <v>73029</v>
      </c>
      <c r="F3443" t="s">
        <v>73039</v>
      </c>
      <c r="H3443" t="s">
        <v>3634</v>
      </c>
      <c r="I3443" t="s">
        <v>3635</v>
      </c>
    </row>
    <row r="3444" spans="2:9" x14ac:dyDescent="0.35">
      <c r="B3444" t="s">
        <v>9541</v>
      </c>
      <c r="C3444" t="s">
        <v>9540</v>
      </c>
      <c r="D3444">
        <v>140</v>
      </c>
      <c r="E3444" t="s">
        <v>73057</v>
      </c>
      <c r="F3444" t="s">
        <v>73057</v>
      </c>
      <c r="H3444" t="s">
        <v>2</v>
      </c>
      <c r="I3444" t="s">
        <v>362</v>
      </c>
    </row>
    <row r="3445" spans="2:9" x14ac:dyDescent="0.35">
      <c r="B3445" t="s">
        <v>9543</v>
      </c>
      <c r="C3445" t="s">
        <v>9542</v>
      </c>
      <c r="D3445">
        <v>140</v>
      </c>
      <c r="E3445" t="s">
        <v>73057</v>
      </c>
      <c r="F3445" t="s">
        <v>73057</v>
      </c>
      <c r="H3445" t="s">
        <v>2</v>
      </c>
      <c r="I3445" t="s">
        <v>3610</v>
      </c>
    </row>
    <row r="3446" spans="2:9" x14ac:dyDescent="0.35">
      <c r="B3446" t="s">
        <v>9545</v>
      </c>
      <c r="C3446" t="s">
        <v>9544</v>
      </c>
      <c r="D3446">
        <v>140</v>
      </c>
      <c r="E3446" t="s">
        <v>73057</v>
      </c>
      <c r="F3446" t="s">
        <v>73057</v>
      </c>
      <c r="H3446" t="s">
        <v>3634</v>
      </c>
      <c r="I3446" t="s">
        <v>3635</v>
      </c>
    </row>
    <row r="3447" spans="2:9" x14ac:dyDescent="0.35">
      <c r="B3447" t="s">
        <v>9549</v>
      </c>
      <c r="C3447" t="s">
        <v>9548</v>
      </c>
      <c r="D3447">
        <v>140</v>
      </c>
      <c r="E3447" t="s">
        <v>73057</v>
      </c>
      <c r="F3447" t="s">
        <v>73057</v>
      </c>
      <c r="H3447" t="s">
        <v>7</v>
      </c>
      <c r="I3447" t="s">
        <v>3701</v>
      </c>
    </row>
    <row r="3448" spans="2:9" x14ac:dyDescent="0.35">
      <c r="B3448" t="s">
        <v>9551</v>
      </c>
      <c r="C3448" t="s">
        <v>9550</v>
      </c>
      <c r="D3448">
        <v>140</v>
      </c>
      <c r="E3448" t="s">
        <v>73057</v>
      </c>
      <c r="F3448" t="s">
        <v>73057</v>
      </c>
      <c r="H3448" t="s">
        <v>2</v>
      </c>
      <c r="I3448" t="s">
        <v>3672</v>
      </c>
    </row>
    <row r="3449" spans="2:9" x14ac:dyDescent="0.35">
      <c r="B3449" t="s">
        <v>9552</v>
      </c>
      <c r="C3449" t="s">
        <v>1850</v>
      </c>
      <c r="D3449">
        <v>140</v>
      </c>
      <c r="E3449" t="s">
        <v>73057</v>
      </c>
      <c r="F3449" t="s">
        <v>73057</v>
      </c>
      <c r="H3449" t="s">
        <v>2</v>
      </c>
      <c r="I3449" t="s">
        <v>362</v>
      </c>
    </row>
    <row r="3450" spans="2:9" x14ac:dyDescent="0.35">
      <c r="B3450" t="s">
        <v>9556</v>
      </c>
      <c r="C3450" t="s">
        <v>9555</v>
      </c>
      <c r="D3450">
        <v>140</v>
      </c>
      <c r="E3450" t="s">
        <v>73057</v>
      </c>
      <c r="F3450" t="s">
        <v>73057</v>
      </c>
      <c r="H3450" t="s">
        <v>2</v>
      </c>
      <c r="I3450" t="s">
        <v>362</v>
      </c>
    </row>
    <row r="3451" spans="2:9" x14ac:dyDescent="0.35">
      <c r="B3451" t="s">
        <v>9558</v>
      </c>
      <c r="C3451" t="s">
        <v>9557</v>
      </c>
      <c r="D3451">
        <v>140</v>
      </c>
      <c r="E3451" t="s">
        <v>73057</v>
      </c>
      <c r="F3451" t="s">
        <v>73057</v>
      </c>
      <c r="H3451" t="s">
        <v>2</v>
      </c>
      <c r="I3451" t="s">
        <v>362</v>
      </c>
    </row>
    <row r="3452" spans="2:9" x14ac:dyDescent="0.35">
      <c r="B3452" t="s">
        <v>9560</v>
      </c>
      <c r="C3452" t="s">
        <v>9559</v>
      </c>
      <c r="D3452">
        <v>140</v>
      </c>
      <c r="E3452" t="s">
        <v>73057</v>
      </c>
      <c r="F3452" t="s">
        <v>73057</v>
      </c>
      <c r="H3452" t="s">
        <v>5</v>
      </c>
      <c r="I3452" t="s">
        <v>11731</v>
      </c>
    </row>
    <row r="3453" spans="2:9" x14ac:dyDescent="0.35">
      <c r="B3453" t="s">
        <v>9561</v>
      </c>
      <c r="C3453" t="s">
        <v>9561</v>
      </c>
      <c r="D3453">
        <v>140</v>
      </c>
      <c r="E3453" t="s">
        <v>73057</v>
      </c>
      <c r="F3453" t="s">
        <v>73057</v>
      </c>
      <c r="H3453" t="s">
        <v>2</v>
      </c>
      <c r="I3453" t="s">
        <v>1026</v>
      </c>
    </row>
    <row r="3454" spans="2:9" x14ac:dyDescent="0.35">
      <c r="B3454" t="s">
        <v>9565</v>
      </c>
      <c r="C3454" t="s">
        <v>9564</v>
      </c>
      <c r="D3454">
        <v>140</v>
      </c>
      <c r="E3454" t="s">
        <v>73057</v>
      </c>
      <c r="F3454" t="s">
        <v>73057</v>
      </c>
      <c r="H3454" t="s">
        <v>2</v>
      </c>
      <c r="I3454" t="s">
        <v>362</v>
      </c>
    </row>
    <row r="3455" spans="2:9" x14ac:dyDescent="0.35">
      <c r="B3455" t="s">
        <v>9568</v>
      </c>
      <c r="C3455" t="s">
        <v>9567</v>
      </c>
      <c r="D3455">
        <v>140</v>
      </c>
      <c r="E3455" t="s">
        <v>73057</v>
      </c>
      <c r="F3455" t="s">
        <v>73057</v>
      </c>
      <c r="H3455" t="s">
        <v>11706</v>
      </c>
      <c r="I3455" t="s">
        <v>11707</v>
      </c>
    </row>
    <row r="3456" spans="2:9" x14ac:dyDescent="0.35">
      <c r="B3456" t="s">
        <v>9570</v>
      </c>
      <c r="C3456" t="s">
        <v>9569</v>
      </c>
      <c r="D3456">
        <v>140</v>
      </c>
      <c r="E3456" t="s">
        <v>73057</v>
      </c>
      <c r="F3456" t="s">
        <v>73057</v>
      </c>
      <c r="H3456" t="s">
        <v>11</v>
      </c>
      <c r="I3456" t="s">
        <v>3649</v>
      </c>
    </row>
    <row r="3457" spans="2:9" x14ac:dyDescent="0.35">
      <c r="B3457" t="s">
        <v>9573</v>
      </c>
      <c r="C3457" t="s">
        <v>3869</v>
      </c>
      <c r="D3457">
        <v>140</v>
      </c>
      <c r="E3457" t="s">
        <v>73057</v>
      </c>
      <c r="F3457" t="s">
        <v>73057</v>
      </c>
      <c r="H3457" t="s">
        <v>2</v>
      </c>
      <c r="I3457" t="s">
        <v>3610</v>
      </c>
    </row>
    <row r="3458" spans="2:9" x14ac:dyDescent="0.35">
      <c r="B3458" t="s">
        <v>9575</v>
      </c>
      <c r="C3458" t="s">
        <v>9574</v>
      </c>
      <c r="D3458">
        <v>140</v>
      </c>
      <c r="E3458" t="s">
        <v>73057</v>
      </c>
      <c r="F3458" t="s">
        <v>73057</v>
      </c>
      <c r="H3458" t="s">
        <v>2</v>
      </c>
      <c r="I3458" t="s">
        <v>362</v>
      </c>
    </row>
    <row r="3459" spans="2:9" x14ac:dyDescent="0.35">
      <c r="B3459" t="s">
        <v>9579</v>
      </c>
      <c r="C3459" t="s">
        <v>9578</v>
      </c>
      <c r="D3459">
        <v>140</v>
      </c>
      <c r="E3459" t="s">
        <v>73057</v>
      </c>
      <c r="F3459" t="s">
        <v>73057</v>
      </c>
      <c r="H3459" t="s">
        <v>2</v>
      </c>
      <c r="I3459" t="s">
        <v>362</v>
      </c>
    </row>
    <row r="3460" spans="2:9" x14ac:dyDescent="0.35">
      <c r="B3460" t="s">
        <v>9585</v>
      </c>
      <c r="C3460" t="s">
        <v>9584</v>
      </c>
      <c r="D3460">
        <v>140</v>
      </c>
      <c r="E3460" t="s">
        <v>73057</v>
      </c>
      <c r="F3460" t="s">
        <v>73057</v>
      </c>
      <c r="H3460" t="s">
        <v>2</v>
      </c>
      <c r="I3460" t="s">
        <v>362</v>
      </c>
    </row>
    <row r="3461" spans="2:9" x14ac:dyDescent="0.35">
      <c r="B3461" t="s">
        <v>9587</v>
      </c>
      <c r="C3461" t="s">
        <v>9586</v>
      </c>
      <c r="D3461">
        <v>140</v>
      </c>
      <c r="E3461" t="s">
        <v>73057</v>
      </c>
      <c r="F3461" t="s">
        <v>73057</v>
      </c>
      <c r="H3461" t="s">
        <v>2</v>
      </c>
      <c r="I3461" t="s">
        <v>362</v>
      </c>
    </row>
    <row r="3462" spans="2:9" x14ac:dyDescent="0.35">
      <c r="B3462" t="s">
        <v>9589</v>
      </c>
      <c r="C3462" t="s">
        <v>9588</v>
      </c>
      <c r="D3462">
        <v>140</v>
      </c>
      <c r="E3462" t="s">
        <v>73057</v>
      </c>
      <c r="F3462" t="s">
        <v>73057</v>
      </c>
      <c r="H3462" t="s">
        <v>2</v>
      </c>
      <c r="I3462" t="s">
        <v>362</v>
      </c>
    </row>
    <row r="3463" spans="2:9" x14ac:dyDescent="0.35">
      <c r="B3463" t="s">
        <v>9591</v>
      </c>
      <c r="C3463" t="s">
        <v>9590</v>
      </c>
      <c r="D3463">
        <v>140</v>
      </c>
      <c r="E3463" t="s">
        <v>73057</v>
      </c>
      <c r="F3463" t="s">
        <v>73057</v>
      </c>
      <c r="H3463" t="s">
        <v>3634</v>
      </c>
      <c r="I3463" t="s">
        <v>3635</v>
      </c>
    </row>
    <row r="3464" spans="2:9" x14ac:dyDescent="0.35">
      <c r="B3464" t="s">
        <v>9593</v>
      </c>
      <c r="C3464" t="s">
        <v>9592</v>
      </c>
      <c r="D3464">
        <v>140</v>
      </c>
      <c r="E3464" t="s">
        <v>73057</v>
      </c>
      <c r="F3464" t="s">
        <v>73057</v>
      </c>
      <c r="H3464" t="s">
        <v>2</v>
      </c>
      <c r="I3464" t="s">
        <v>1026</v>
      </c>
    </row>
    <row r="3465" spans="2:9" x14ac:dyDescent="0.35">
      <c r="B3465" t="s">
        <v>9597</v>
      </c>
      <c r="C3465" t="s">
        <v>9596</v>
      </c>
      <c r="D3465">
        <v>140</v>
      </c>
      <c r="E3465" t="s">
        <v>73057</v>
      </c>
      <c r="F3465" t="s">
        <v>73057</v>
      </c>
      <c r="H3465" t="s">
        <v>3634</v>
      </c>
      <c r="I3465" t="s">
        <v>3635</v>
      </c>
    </row>
    <row r="3466" spans="2:9" x14ac:dyDescent="0.35">
      <c r="B3466" t="s">
        <v>9599</v>
      </c>
      <c r="C3466" t="s">
        <v>9598</v>
      </c>
      <c r="D3466">
        <v>140</v>
      </c>
      <c r="E3466" t="s">
        <v>73057</v>
      </c>
      <c r="F3466" t="s">
        <v>73057</v>
      </c>
      <c r="H3466" t="s">
        <v>3634</v>
      </c>
      <c r="I3466" t="s">
        <v>3635</v>
      </c>
    </row>
    <row r="3467" spans="2:9" x14ac:dyDescent="0.35">
      <c r="B3467" t="s">
        <v>9601</v>
      </c>
      <c r="C3467" t="s">
        <v>9600</v>
      </c>
      <c r="D3467">
        <v>140</v>
      </c>
      <c r="E3467" t="s">
        <v>73057</v>
      </c>
      <c r="F3467" t="s">
        <v>73057</v>
      </c>
      <c r="H3467" t="s">
        <v>2</v>
      </c>
      <c r="I3467" t="s">
        <v>362</v>
      </c>
    </row>
    <row r="3468" spans="2:9" x14ac:dyDescent="0.35">
      <c r="B3468" t="s">
        <v>9607</v>
      </c>
      <c r="C3468" t="s">
        <v>9606</v>
      </c>
      <c r="D3468">
        <v>140</v>
      </c>
      <c r="E3468" t="s">
        <v>73057</v>
      </c>
      <c r="F3468" t="s">
        <v>73057</v>
      </c>
      <c r="H3468" t="s">
        <v>3615</v>
      </c>
      <c r="I3468" t="s">
        <v>3616</v>
      </c>
    </row>
    <row r="3469" spans="2:9" x14ac:dyDescent="0.35">
      <c r="B3469" t="s">
        <v>9614</v>
      </c>
      <c r="C3469" t="s">
        <v>37</v>
      </c>
      <c r="D3469">
        <v>140</v>
      </c>
      <c r="E3469" t="s">
        <v>73057</v>
      </c>
      <c r="F3469" t="s">
        <v>73057</v>
      </c>
      <c r="H3469" t="s">
        <v>2</v>
      </c>
      <c r="I3469" t="s">
        <v>3610</v>
      </c>
    </row>
    <row r="3470" spans="2:9" x14ac:dyDescent="0.35">
      <c r="B3470" t="s">
        <v>9618</v>
      </c>
      <c r="C3470" t="s">
        <v>9617</v>
      </c>
      <c r="D3470">
        <v>140</v>
      </c>
      <c r="E3470" t="s">
        <v>73057</v>
      </c>
      <c r="F3470" t="s">
        <v>73057</v>
      </c>
      <c r="H3470" t="s">
        <v>3617</v>
      </c>
      <c r="I3470" t="s">
        <v>3692</v>
      </c>
    </row>
    <row r="3471" spans="2:9" x14ac:dyDescent="0.35">
      <c r="B3471" t="s">
        <v>9622</v>
      </c>
      <c r="C3471" t="s">
        <v>9621</v>
      </c>
      <c r="D3471">
        <v>140</v>
      </c>
      <c r="E3471" t="s">
        <v>73057</v>
      </c>
      <c r="F3471" t="s">
        <v>73057</v>
      </c>
      <c r="H3471" t="s">
        <v>11732</v>
      </c>
      <c r="I3471" t="s">
        <v>11733</v>
      </c>
    </row>
    <row r="3472" spans="2:9" x14ac:dyDescent="0.35">
      <c r="B3472" t="s">
        <v>9628</v>
      </c>
      <c r="C3472" t="s">
        <v>9627</v>
      </c>
      <c r="D3472">
        <v>140</v>
      </c>
      <c r="E3472" t="s">
        <v>73057</v>
      </c>
      <c r="F3472" t="s">
        <v>73057</v>
      </c>
      <c r="H3472" t="s">
        <v>2</v>
      </c>
      <c r="I3472" t="s">
        <v>1026</v>
      </c>
    </row>
    <row r="3473" spans="2:9" x14ac:dyDescent="0.35">
      <c r="B3473" t="s">
        <v>9630</v>
      </c>
      <c r="C3473" t="s">
        <v>9629</v>
      </c>
      <c r="D3473">
        <v>140</v>
      </c>
      <c r="E3473" t="s">
        <v>73057</v>
      </c>
      <c r="F3473" t="s">
        <v>73057</v>
      </c>
      <c r="H3473" t="s">
        <v>2</v>
      </c>
      <c r="I3473" t="s">
        <v>3610</v>
      </c>
    </row>
    <row r="3474" spans="2:9" x14ac:dyDescent="0.35">
      <c r="B3474" t="s">
        <v>9633</v>
      </c>
      <c r="C3474" t="s">
        <v>9633</v>
      </c>
      <c r="D3474">
        <v>140</v>
      </c>
      <c r="E3474" t="s">
        <v>73057</v>
      </c>
      <c r="F3474" t="s">
        <v>73057</v>
      </c>
      <c r="H3474" t="s">
        <v>3</v>
      </c>
      <c r="I3474" t="s">
        <v>11709</v>
      </c>
    </row>
    <row r="3475" spans="2:9" x14ac:dyDescent="0.35">
      <c r="B3475" t="s">
        <v>9635</v>
      </c>
      <c r="C3475" t="s">
        <v>9634</v>
      </c>
      <c r="D3475">
        <v>140</v>
      </c>
      <c r="E3475" t="s">
        <v>73057</v>
      </c>
      <c r="F3475" t="s">
        <v>73057</v>
      </c>
      <c r="H3475" t="s">
        <v>2</v>
      </c>
      <c r="I3475" t="s">
        <v>3610</v>
      </c>
    </row>
    <row r="3476" spans="2:9" x14ac:dyDescent="0.35">
      <c r="B3476" t="s">
        <v>9637</v>
      </c>
      <c r="C3476" t="s">
        <v>9636</v>
      </c>
      <c r="D3476">
        <v>140</v>
      </c>
      <c r="E3476" t="s">
        <v>73057</v>
      </c>
      <c r="F3476" t="s">
        <v>73057</v>
      </c>
      <c r="H3476" t="s">
        <v>2</v>
      </c>
      <c r="I3476" t="s">
        <v>3610</v>
      </c>
    </row>
    <row r="3477" spans="2:9" x14ac:dyDescent="0.35">
      <c r="B3477" t="s">
        <v>9639</v>
      </c>
      <c r="C3477" t="s">
        <v>9638</v>
      </c>
      <c r="D3477">
        <v>140</v>
      </c>
      <c r="E3477" t="s">
        <v>73057</v>
      </c>
      <c r="F3477" t="s">
        <v>73057</v>
      </c>
      <c r="H3477" t="s">
        <v>2</v>
      </c>
      <c r="I3477" t="s">
        <v>1026</v>
      </c>
    </row>
    <row r="3478" spans="2:9" x14ac:dyDescent="0.35">
      <c r="B3478" t="s">
        <v>9641</v>
      </c>
      <c r="C3478" t="s">
        <v>9640</v>
      </c>
      <c r="D3478">
        <v>140</v>
      </c>
      <c r="E3478" t="s">
        <v>73057</v>
      </c>
      <c r="F3478" t="s">
        <v>73057</v>
      </c>
      <c r="H3478" t="s">
        <v>1</v>
      </c>
      <c r="I3478" t="s">
        <v>3605</v>
      </c>
    </row>
    <row r="3479" spans="2:9" x14ac:dyDescent="0.35">
      <c r="B3479" t="s">
        <v>9645</v>
      </c>
      <c r="C3479" t="s">
        <v>9644</v>
      </c>
      <c r="D3479">
        <v>140</v>
      </c>
      <c r="E3479" t="s">
        <v>73057</v>
      </c>
      <c r="F3479" t="s">
        <v>73057</v>
      </c>
      <c r="H3479" t="s">
        <v>4</v>
      </c>
      <c r="I3479" t="s">
        <v>3691</v>
      </c>
    </row>
    <row r="3480" spans="2:9" x14ac:dyDescent="0.35">
      <c r="B3480" t="s">
        <v>9647</v>
      </c>
      <c r="C3480" t="s">
        <v>9646</v>
      </c>
      <c r="D3480">
        <v>140</v>
      </c>
      <c r="E3480" t="s">
        <v>73057</v>
      </c>
      <c r="F3480" t="s">
        <v>73057</v>
      </c>
      <c r="H3480" t="s">
        <v>2</v>
      </c>
      <c r="I3480" t="s">
        <v>362</v>
      </c>
    </row>
    <row r="3481" spans="2:9" x14ac:dyDescent="0.35">
      <c r="B3481" t="s">
        <v>9649</v>
      </c>
      <c r="C3481" t="s">
        <v>9648</v>
      </c>
      <c r="D3481">
        <v>140</v>
      </c>
      <c r="E3481" t="s">
        <v>73057</v>
      </c>
      <c r="F3481" t="s">
        <v>73057</v>
      </c>
      <c r="H3481" t="s">
        <v>2</v>
      </c>
      <c r="I3481" t="s">
        <v>3610</v>
      </c>
    </row>
    <row r="3482" spans="2:9" x14ac:dyDescent="0.35">
      <c r="B3482" t="s">
        <v>9651</v>
      </c>
      <c r="C3482" t="s">
        <v>9650</v>
      </c>
      <c r="D3482">
        <v>140</v>
      </c>
      <c r="E3482" t="s">
        <v>73057</v>
      </c>
      <c r="F3482" t="s">
        <v>73057</v>
      </c>
      <c r="H3482" t="s">
        <v>2</v>
      </c>
      <c r="I3482" t="s">
        <v>3610</v>
      </c>
    </row>
    <row r="3483" spans="2:9" x14ac:dyDescent="0.35">
      <c r="B3483" t="s">
        <v>9655</v>
      </c>
      <c r="C3483" t="s">
        <v>9654</v>
      </c>
      <c r="D3483">
        <v>140</v>
      </c>
      <c r="E3483" t="s">
        <v>73057</v>
      </c>
      <c r="F3483" t="s">
        <v>73057</v>
      </c>
      <c r="H3483" t="s">
        <v>3634</v>
      </c>
      <c r="I3483" t="s">
        <v>3635</v>
      </c>
    </row>
    <row r="3484" spans="2:9" x14ac:dyDescent="0.35">
      <c r="B3484" t="s">
        <v>9659</v>
      </c>
      <c r="C3484" t="s">
        <v>9658</v>
      </c>
      <c r="D3484">
        <v>140</v>
      </c>
      <c r="E3484" t="s">
        <v>73057</v>
      </c>
      <c r="F3484" t="s">
        <v>73057</v>
      </c>
      <c r="H3484" t="s">
        <v>2</v>
      </c>
      <c r="I3484" t="s">
        <v>3610</v>
      </c>
    </row>
    <row r="3485" spans="2:9" x14ac:dyDescent="0.35">
      <c r="B3485" t="s">
        <v>9661</v>
      </c>
      <c r="C3485" t="s">
        <v>9660</v>
      </c>
      <c r="D3485">
        <v>140</v>
      </c>
      <c r="E3485" t="s">
        <v>73057</v>
      </c>
      <c r="F3485" t="s">
        <v>73057</v>
      </c>
      <c r="H3485" t="s">
        <v>2</v>
      </c>
      <c r="I3485" t="s">
        <v>1026</v>
      </c>
    </row>
    <row r="3486" spans="2:9" x14ac:dyDescent="0.35">
      <c r="B3486" t="s">
        <v>9665</v>
      </c>
      <c r="C3486" t="s">
        <v>9664</v>
      </c>
      <c r="D3486">
        <v>140</v>
      </c>
      <c r="E3486" t="s">
        <v>73029</v>
      </c>
      <c r="F3486" t="s">
        <v>73039</v>
      </c>
      <c r="H3486" t="s">
        <v>1</v>
      </c>
      <c r="I3486" t="s">
        <v>3605</v>
      </c>
    </row>
    <row r="3487" spans="2:9" x14ac:dyDescent="0.35">
      <c r="B3487" t="s">
        <v>9673</v>
      </c>
      <c r="C3487" t="s">
        <v>9672</v>
      </c>
      <c r="D3487">
        <v>140</v>
      </c>
      <c r="E3487" t="s">
        <v>73057</v>
      </c>
      <c r="F3487" t="s">
        <v>73057</v>
      </c>
      <c r="H3487" t="s">
        <v>2</v>
      </c>
      <c r="I3487" t="s">
        <v>3610</v>
      </c>
    </row>
    <row r="3488" spans="2:9" x14ac:dyDescent="0.35">
      <c r="B3488" t="s">
        <v>9676</v>
      </c>
      <c r="C3488" t="s">
        <v>9675</v>
      </c>
      <c r="D3488">
        <v>140</v>
      </c>
      <c r="E3488" t="s">
        <v>73057</v>
      </c>
      <c r="F3488" t="s">
        <v>73057</v>
      </c>
      <c r="H3488" t="s">
        <v>3634</v>
      </c>
      <c r="I3488" t="s">
        <v>3635</v>
      </c>
    </row>
    <row r="3489" spans="2:9" x14ac:dyDescent="0.35">
      <c r="B3489" t="s">
        <v>9678</v>
      </c>
      <c r="C3489" t="s">
        <v>9677</v>
      </c>
      <c r="D3489">
        <v>140</v>
      </c>
      <c r="E3489" t="s">
        <v>73057</v>
      </c>
      <c r="F3489" t="s">
        <v>73057</v>
      </c>
      <c r="H3489" t="s">
        <v>2</v>
      </c>
      <c r="I3489" t="s">
        <v>3610</v>
      </c>
    </row>
    <row r="3490" spans="2:9" x14ac:dyDescent="0.35">
      <c r="B3490" t="s">
        <v>9680</v>
      </c>
      <c r="C3490" t="s">
        <v>9679</v>
      </c>
      <c r="D3490">
        <v>140</v>
      </c>
      <c r="E3490" t="s">
        <v>73057</v>
      </c>
      <c r="F3490" t="s">
        <v>73057</v>
      </c>
      <c r="H3490" t="s">
        <v>9</v>
      </c>
      <c r="I3490" t="s">
        <v>3647</v>
      </c>
    </row>
    <row r="3491" spans="2:9" x14ac:dyDescent="0.35">
      <c r="B3491" t="s">
        <v>9682</v>
      </c>
      <c r="C3491" t="s">
        <v>9681</v>
      </c>
      <c r="D3491">
        <v>140</v>
      </c>
      <c r="E3491" t="s">
        <v>73057</v>
      </c>
      <c r="F3491" t="s">
        <v>73057</v>
      </c>
      <c r="H3491" t="s">
        <v>2</v>
      </c>
      <c r="I3491" t="s">
        <v>3610</v>
      </c>
    </row>
    <row r="3492" spans="2:9" x14ac:dyDescent="0.35">
      <c r="B3492" t="s">
        <v>9689</v>
      </c>
      <c r="C3492" t="s">
        <v>9688</v>
      </c>
      <c r="D3492">
        <v>140</v>
      </c>
      <c r="E3492" t="s">
        <v>73057</v>
      </c>
      <c r="F3492" t="s">
        <v>73057</v>
      </c>
      <c r="H3492" t="s">
        <v>2</v>
      </c>
      <c r="I3492" t="s">
        <v>3610</v>
      </c>
    </row>
    <row r="3493" spans="2:9" x14ac:dyDescent="0.35">
      <c r="B3493" t="s">
        <v>9691</v>
      </c>
      <c r="C3493" t="s">
        <v>9690</v>
      </c>
      <c r="D3493">
        <v>140</v>
      </c>
      <c r="E3493" t="s">
        <v>73057</v>
      </c>
      <c r="F3493" t="s">
        <v>73057</v>
      </c>
      <c r="H3493" t="s">
        <v>2</v>
      </c>
      <c r="I3493" t="s">
        <v>3610</v>
      </c>
    </row>
    <row r="3494" spans="2:9" x14ac:dyDescent="0.35">
      <c r="B3494" t="s">
        <v>9697</v>
      </c>
      <c r="C3494" t="s">
        <v>9696</v>
      </c>
      <c r="D3494">
        <v>140</v>
      </c>
      <c r="E3494" t="s">
        <v>73057</v>
      </c>
      <c r="F3494" t="s">
        <v>73057</v>
      </c>
      <c r="H3494" t="s">
        <v>7</v>
      </c>
      <c r="I3494" t="s">
        <v>3701</v>
      </c>
    </row>
    <row r="3495" spans="2:9" x14ac:dyDescent="0.35">
      <c r="B3495" t="s">
        <v>9699</v>
      </c>
      <c r="C3495" t="s">
        <v>9698</v>
      </c>
      <c r="D3495">
        <v>140</v>
      </c>
      <c r="E3495" t="s">
        <v>73057</v>
      </c>
      <c r="F3495" t="s">
        <v>73057</v>
      </c>
      <c r="H3495" t="s">
        <v>2</v>
      </c>
      <c r="I3495" t="s">
        <v>3610</v>
      </c>
    </row>
    <row r="3496" spans="2:9" x14ac:dyDescent="0.35">
      <c r="B3496" t="s">
        <v>9703</v>
      </c>
      <c r="C3496" t="s">
        <v>9702</v>
      </c>
      <c r="D3496">
        <v>140</v>
      </c>
      <c r="E3496" t="s">
        <v>73057</v>
      </c>
      <c r="F3496" t="s">
        <v>73057</v>
      </c>
      <c r="H3496" t="s">
        <v>2</v>
      </c>
      <c r="I3496" t="s">
        <v>362</v>
      </c>
    </row>
    <row r="3497" spans="2:9" x14ac:dyDescent="0.35">
      <c r="B3497" t="s">
        <v>9705</v>
      </c>
      <c r="C3497" t="s">
        <v>9704</v>
      </c>
      <c r="D3497">
        <v>140</v>
      </c>
      <c r="E3497" t="s">
        <v>73057</v>
      </c>
      <c r="F3497" t="s">
        <v>73057</v>
      </c>
      <c r="H3497" t="s">
        <v>3617</v>
      </c>
      <c r="I3497" t="s">
        <v>3692</v>
      </c>
    </row>
    <row r="3498" spans="2:9" x14ac:dyDescent="0.35">
      <c r="B3498" t="s">
        <v>9707</v>
      </c>
      <c r="C3498" t="s">
        <v>9706</v>
      </c>
      <c r="D3498">
        <v>140</v>
      </c>
      <c r="E3498" t="s">
        <v>73057</v>
      </c>
      <c r="F3498" t="s">
        <v>73057</v>
      </c>
      <c r="H3498" t="s">
        <v>8</v>
      </c>
      <c r="I3498" t="s">
        <v>3787</v>
      </c>
    </row>
    <row r="3499" spans="2:9" x14ac:dyDescent="0.35">
      <c r="B3499" t="s">
        <v>9711</v>
      </c>
      <c r="C3499" t="s">
        <v>9710</v>
      </c>
      <c r="D3499">
        <v>140</v>
      </c>
      <c r="E3499" t="s">
        <v>73057</v>
      </c>
      <c r="F3499" t="s">
        <v>73057</v>
      </c>
      <c r="H3499" t="s">
        <v>2</v>
      </c>
      <c r="I3499" t="s">
        <v>362</v>
      </c>
    </row>
    <row r="3500" spans="2:9" x14ac:dyDescent="0.35">
      <c r="B3500" t="s">
        <v>9713</v>
      </c>
      <c r="C3500" t="s">
        <v>9712</v>
      </c>
      <c r="D3500">
        <v>140</v>
      </c>
      <c r="E3500" t="s">
        <v>73057</v>
      </c>
      <c r="F3500" t="s">
        <v>73057</v>
      </c>
      <c r="H3500" t="s">
        <v>2</v>
      </c>
      <c r="I3500" t="s">
        <v>1026</v>
      </c>
    </row>
    <row r="3501" spans="2:9" x14ac:dyDescent="0.35">
      <c r="B3501" t="s">
        <v>9715</v>
      </c>
      <c r="C3501" t="s">
        <v>9714</v>
      </c>
      <c r="D3501">
        <v>140</v>
      </c>
      <c r="E3501" t="s">
        <v>73057</v>
      </c>
      <c r="F3501" t="s">
        <v>73057</v>
      </c>
      <c r="H3501" t="s">
        <v>6</v>
      </c>
      <c r="I3501" t="s">
        <v>3680</v>
      </c>
    </row>
    <row r="3502" spans="2:9" x14ac:dyDescent="0.35">
      <c r="B3502" t="s">
        <v>9717</v>
      </c>
      <c r="C3502" t="s">
        <v>9716</v>
      </c>
      <c r="D3502">
        <v>140</v>
      </c>
      <c r="E3502" t="s">
        <v>73057</v>
      </c>
      <c r="F3502" t="s">
        <v>73057</v>
      </c>
      <c r="H3502" t="s">
        <v>1</v>
      </c>
      <c r="I3502" t="s">
        <v>3605</v>
      </c>
    </row>
    <row r="3503" spans="2:9" x14ac:dyDescent="0.35">
      <c r="B3503" t="s">
        <v>9719</v>
      </c>
      <c r="C3503" t="s">
        <v>9718</v>
      </c>
      <c r="D3503">
        <v>140</v>
      </c>
      <c r="E3503" t="s">
        <v>73057</v>
      </c>
      <c r="F3503" t="s">
        <v>73057</v>
      </c>
      <c r="H3503" t="s">
        <v>3634</v>
      </c>
      <c r="I3503" t="s">
        <v>3635</v>
      </c>
    </row>
    <row r="3504" spans="2:9" x14ac:dyDescent="0.35">
      <c r="B3504" t="s">
        <v>9727</v>
      </c>
      <c r="C3504" t="s">
        <v>9726</v>
      </c>
      <c r="D3504">
        <v>140</v>
      </c>
      <c r="E3504" t="s">
        <v>73057</v>
      </c>
      <c r="F3504" t="s">
        <v>73057</v>
      </c>
      <c r="H3504" t="s">
        <v>3634</v>
      </c>
      <c r="I3504" t="s">
        <v>3635</v>
      </c>
    </row>
    <row r="3505" spans="2:9" x14ac:dyDescent="0.35">
      <c r="B3505" t="s">
        <v>9733</v>
      </c>
      <c r="C3505" t="s">
        <v>9732</v>
      </c>
      <c r="D3505">
        <v>140</v>
      </c>
      <c r="E3505" t="s">
        <v>73029</v>
      </c>
      <c r="F3505" t="s">
        <v>73056</v>
      </c>
      <c r="H3505" t="s">
        <v>2</v>
      </c>
      <c r="I3505" t="s">
        <v>3610</v>
      </c>
    </row>
    <row r="3506" spans="2:9" x14ac:dyDescent="0.35">
      <c r="B3506" t="s">
        <v>9737</v>
      </c>
      <c r="C3506" t="s">
        <v>9736</v>
      </c>
      <c r="D3506">
        <v>140</v>
      </c>
      <c r="E3506" t="s">
        <v>73029</v>
      </c>
      <c r="F3506" t="s">
        <v>73039</v>
      </c>
      <c r="H3506" t="s">
        <v>3634</v>
      </c>
      <c r="I3506" t="s">
        <v>3635</v>
      </c>
    </row>
    <row r="3507" spans="2:9" x14ac:dyDescent="0.35">
      <c r="B3507" t="s">
        <v>9738</v>
      </c>
      <c r="C3507" t="s">
        <v>9738</v>
      </c>
      <c r="D3507">
        <v>140</v>
      </c>
      <c r="E3507" t="s">
        <v>73057</v>
      </c>
      <c r="F3507" t="s">
        <v>73057</v>
      </c>
      <c r="H3507" t="s">
        <v>3608</v>
      </c>
      <c r="I3507" t="s">
        <v>3609</v>
      </c>
    </row>
    <row r="3508" spans="2:9" x14ac:dyDescent="0.35">
      <c r="B3508" t="s">
        <v>9742</v>
      </c>
      <c r="C3508" t="s">
        <v>9741</v>
      </c>
      <c r="D3508">
        <v>140</v>
      </c>
      <c r="E3508" t="s">
        <v>73057</v>
      </c>
      <c r="F3508" t="s">
        <v>73057</v>
      </c>
      <c r="H3508" t="s">
        <v>4</v>
      </c>
      <c r="I3508" t="s">
        <v>11729</v>
      </c>
    </row>
    <row r="3509" spans="2:9" x14ac:dyDescent="0.35">
      <c r="B3509" t="s">
        <v>9744</v>
      </c>
      <c r="C3509" t="s">
        <v>9743</v>
      </c>
      <c r="D3509">
        <v>140</v>
      </c>
      <c r="E3509" t="s">
        <v>73057</v>
      </c>
      <c r="F3509" t="s">
        <v>73057</v>
      </c>
      <c r="H3509" t="s">
        <v>3634</v>
      </c>
      <c r="I3509" t="s">
        <v>3635</v>
      </c>
    </row>
    <row r="3510" spans="2:9" x14ac:dyDescent="0.35">
      <c r="B3510" t="s">
        <v>9748</v>
      </c>
      <c r="C3510" t="s">
        <v>9747</v>
      </c>
      <c r="D3510">
        <v>140</v>
      </c>
      <c r="E3510" t="s">
        <v>73057</v>
      </c>
      <c r="F3510" t="s">
        <v>73057</v>
      </c>
      <c r="H3510" t="s">
        <v>2</v>
      </c>
      <c r="I3510" t="s">
        <v>362</v>
      </c>
    </row>
    <row r="3511" spans="2:9" x14ac:dyDescent="0.35">
      <c r="B3511" t="s">
        <v>9754</v>
      </c>
      <c r="C3511" t="s">
        <v>9753</v>
      </c>
      <c r="D3511">
        <v>140</v>
      </c>
      <c r="E3511" t="s">
        <v>73057</v>
      </c>
      <c r="F3511" t="s">
        <v>73057</v>
      </c>
      <c r="H3511" t="s">
        <v>2</v>
      </c>
      <c r="I3511" t="s">
        <v>3610</v>
      </c>
    </row>
    <row r="3512" spans="2:9" x14ac:dyDescent="0.35">
      <c r="B3512" t="s">
        <v>9756</v>
      </c>
      <c r="C3512" t="s">
        <v>9755</v>
      </c>
      <c r="D3512">
        <v>140</v>
      </c>
      <c r="E3512" t="s">
        <v>73057</v>
      </c>
      <c r="F3512" t="s">
        <v>73057</v>
      </c>
      <c r="H3512" t="s">
        <v>2</v>
      </c>
      <c r="I3512" t="s">
        <v>362</v>
      </c>
    </row>
    <row r="3513" spans="2:9" x14ac:dyDescent="0.35">
      <c r="B3513" t="s">
        <v>9758</v>
      </c>
      <c r="C3513" t="s">
        <v>9757</v>
      </c>
      <c r="D3513">
        <v>140</v>
      </c>
      <c r="E3513" t="s">
        <v>73057</v>
      </c>
      <c r="F3513" t="s">
        <v>73057</v>
      </c>
      <c r="H3513" t="s">
        <v>3634</v>
      </c>
      <c r="I3513" t="s">
        <v>3635</v>
      </c>
    </row>
    <row r="3514" spans="2:9" x14ac:dyDescent="0.35">
      <c r="B3514" t="s">
        <v>9762</v>
      </c>
      <c r="C3514" t="s">
        <v>9761</v>
      </c>
      <c r="D3514">
        <v>140</v>
      </c>
      <c r="E3514" t="s">
        <v>73057</v>
      </c>
      <c r="F3514" t="s">
        <v>73057</v>
      </c>
      <c r="H3514" t="s">
        <v>2</v>
      </c>
      <c r="I3514" t="s">
        <v>3610</v>
      </c>
    </row>
    <row r="3515" spans="2:9" x14ac:dyDescent="0.35">
      <c r="B3515" t="s">
        <v>9763</v>
      </c>
      <c r="C3515" t="s">
        <v>4757</v>
      </c>
      <c r="D3515">
        <v>140</v>
      </c>
      <c r="E3515" t="s">
        <v>73057</v>
      </c>
      <c r="F3515" t="s">
        <v>73057</v>
      </c>
      <c r="H3515" t="s">
        <v>2</v>
      </c>
      <c r="I3515" t="s">
        <v>3610</v>
      </c>
    </row>
    <row r="3516" spans="2:9" x14ac:dyDescent="0.35">
      <c r="B3516" t="s">
        <v>9765</v>
      </c>
      <c r="C3516" t="s">
        <v>9764</v>
      </c>
      <c r="D3516">
        <v>140</v>
      </c>
      <c r="E3516" t="s">
        <v>73057</v>
      </c>
      <c r="F3516" t="s">
        <v>73057</v>
      </c>
      <c r="H3516" t="s">
        <v>2</v>
      </c>
      <c r="I3516" t="s">
        <v>3610</v>
      </c>
    </row>
    <row r="3517" spans="2:9" x14ac:dyDescent="0.35">
      <c r="B3517" t="s">
        <v>9770</v>
      </c>
      <c r="C3517" t="s">
        <v>9769</v>
      </c>
      <c r="D3517">
        <v>140</v>
      </c>
      <c r="E3517" t="s">
        <v>73057</v>
      </c>
      <c r="F3517" t="s">
        <v>73057</v>
      </c>
      <c r="H3517" t="s">
        <v>3634</v>
      </c>
      <c r="I3517" t="s">
        <v>3635</v>
      </c>
    </row>
    <row r="3518" spans="2:9" x14ac:dyDescent="0.35">
      <c r="B3518" t="s">
        <v>9772</v>
      </c>
      <c r="C3518" t="s">
        <v>9771</v>
      </c>
      <c r="D3518">
        <v>140</v>
      </c>
      <c r="E3518" t="s">
        <v>73057</v>
      </c>
      <c r="F3518" t="s">
        <v>73057</v>
      </c>
      <c r="H3518" t="s">
        <v>3652</v>
      </c>
      <c r="I3518" t="s">
        <v>3648</v>
      </c>
    </row>
    <row r="3519" spans="2:9" x14ac:dyDescent="0.35">
      <c r="B3519" t="s">
        <v>9774</v>
      </c>
      <c r="C3519" t="s">
        <v>9773</v>
      </c>
      <c r="D3519">
        <v>140</v>
      </c>
      <c r="E3519" t="s">
        <v>73057</v>
      </c>
      <c r="F3519" t="s">
        <v>73057</v>
      </c>
      <c r="H3519" t="s">
        <v>2</v>
      </c>
      <c r="I3519" t="s">
        <v>362</v>
      </c>
    </row>
    <row r="3520" spans="2:9" x14ac:dyDescent="0.35">
      <c r="B3520" t="s">
        <v>9776</v>
      </c>
      <c r="C3520" t="s">
        <v>9775</v>
      </c>
      <c r="D3520">
        <v>140</v>
      </c>
      <c r="E3520" t="s">
        <v>73057</v>
      </c>
      <c r="F3520" t="s">
        <v>73057</v>
      </c>
      <c r="H3520" t="s">
        <v>2</v>
      </c>
      <c r="I3520" t="s">
        <v>362</v>
      </c>
    </row>
    <row r="3521" spans="2:9" x14ac:dyDescent="0.35">
      <c r="B3521" t="s">
        <v>9778</v>
      </c>
      <c r="C3521" t="s">
        <v>9777</v>
      </c>
      <c r="D3521">
        <v>140</v>
      </c>
      <c r="E3521" t="s">
        <v>73057</v>
      </c>
      <c r="F3521" t="s">
        <v>73057</v>
      </c>
      <c r="H3521" t="s">
        <v>3617</v>
      </c>
      <c r="I3521" t="s">
        <v>3692</v>
      </c>
    </row>
    <row r="3522" spans="2:9" x14ac:dyDescent="0.35">
      <c r="B3522" t="s">
        <v>9782</v>
      </c>
      <c r="C3522" t="s">
        <v>9781</v>
      </c>
      <c r="D3522">
        <v>140</v>
      </c>
      <c r="E3522" t="s">
        <v>73057</v>
      </c>
      <c r="F3522" t="s">
        <v>73057</v>
      </c>
      <c r="H3522" t="s">
        <v>2</v>
      </c>
      <c r="I3522" t="s">
        <v>3610</v>
      </c>
    </row>
    <row r="3523" spans="2:9" x14ac:dyDescent="0.35">
      <c r="B3523" t="s">
        <v>9784</v>
      </c>
      <c r="C3523" t="s">
        <v>9783</v>
      </c>
      <c r="D3523">
        <v>140</v>
      </c>
      <c r="E3523" t="s">
        <v>73057</v>
      </c>
      <c r="F3523" t="s">
        <v>73057</v>
      </c>
      <c r="H3523" t="s">
        <v>2</v>
      </c>
      <c r="I3523" t="s">
        <v>3610</v>
      </c>
    </row>
    <row r="3524" spans="2:9" x14ac:dyDescent="0.35">
      <c r="B3524" t="s">
        <v>9789</v>
      </c>
      <c r="C3524" t="s">
        <v>9788</v>
      </c>
      <c r="D3524">
        <v>140</v>
      </c>
      <c r="E3524" t="s">
        <v>73057</v>
      </c>
      <c r="F3524" t="s">
        <v>73057</v>
      </c>
      <c r="H3524" t="s">
        <v>2</v>
      </c>
      <c r="I3524" t="s">
        <v>3610</v>
      </c>
    </row>
    <row r="3525" spans="2:9" x14ac:dyDescent="0.35">
      <c r="B3525" t="s">
        <v>9791</v>
      </c>
      <c r="C3525" t="s">
        <v>9790</v>
      </c>
      <c r="D3525">
        <v>140</v>
      </c>
      <c r="E3525" t="s">
        <v>73057</v>
      </c>
      <c r="F3525" t="s">
        <v>73057</v>
      </c>
      <c r="H3525" t="s">
        <v>2</v>
      </c>
      <c r="I3525" t="s">
        <v>3610</v>
      </c>
    </row>
    <row r="3526" spans="2:9" x14ac:dyDescent="0.35">
      <c r="B3526" t="s">
        <v>9793</v>
      </c>
      <c r="C3526" t="s">
        <v>9792</v>
      </c>
      <c r="D3526">
        <v>140</v>
      </c>
      <c r="E3526" t="s">
        <v>73057</v>
      </c>
      <c r="F3526" t="s">
        <v>73057</v>
      </c>
      <c r="H3526" t="s">
        <v>2</v>
      </c>
      <c r="I3526" t="s">
        <v>362</v>
      </c>
    </row>
    <row r="3527" spans="2:9" x14ac:dyDescent="0.35">
      <c r="B3527" t="s">
        <v>9795</v>
      </c>
      <c r="C3527" t="s">
        <v>9794</v>
      </c>
      <c r="D3527">
        <v>140</v>
      </c>
      <c r="E3527" t="s">
        <v>73057</v>
      </c>
      <c r="F3527" t="s">
        <v>73057</v>
      </c>
      <c r="H3527" t="s">
        <v>4</v>
      </c>
      <c r="I3527" t="s">
        <v>3691</v>
      </c>
    </row>
    <row r="3528" spans="2:9" x14ac:dyDescent="0.35">
      <c r="B3528" t="s">
        <v>9799</v>
      </c>
      <c r="C3528" t="s">
        <v>9798</v>
      </c>
      <c r="D3528">
        <v>140</v>
      </c>
      <c r="E3528" t="s">
        <v>73057</v>
      </c>
      <c r="F3528" t="s">
        <v>73057</v>
      </c>
      <c r="H3528" t="s">
        <v>2</v>
      </c>
      <c r="I3528" t="s">
        <v>3610</v>
      </c>
    </row>
    <row r="3529" spans="2:9" x14ac:dyDescent="0.35">
      <c r="B3529" t="s">
        <v>9803</v>
      </c>
      <c r="C3529" t="s">
        <v>9802</v>
      </c>
      <c r="D3529">
        <v>140</v>
      </c>
      <c r="E3529" t="s">
        <v>73057</v>
      </c>
      <c r="F3529" t="s">
        <v>73057</v>
      </c>
      <c r="H3529" t="s">
        <v>2</v>
      </c>
      <c r="I3529" t="s">
        <v>362</v>
      </c>
    </row>
    <row r="3530" spans="2:9" x14ac:dyDescent="0.35">
      <c r="B3530" t="s">
        <v>9805</v>
      </c>
      <c r="C3530" t="s">
        <v>9804</v>
      </c>
      <c r="D3530">
        <v>140</v>
      </c>
      <c r="E3530" t="s">
        <v>73057</v>
      </c>
      <c r="F3530" t="s">
        <v>73057</v>
      </c>
      <c r="H3530" t="s">
        <v>2</v>
      </c>
      <c r="I3530" t="s">
        <v>3610</v>
      </c>
    </row>
    <row r="3531" spans="2:9" x14ac:dyDescent="0.35">
      <c r="B3531" t="s">
        <v>9806</v>
      </c>
      <c r="C3531" t="s">
        <v>9432</v>
      </c>
      <c r="D3531">
        <v>140</v>
      </c>
      <c r="E3531" t="s">
        <v>73057</v>
      </c>
      <c r="F3531" t="s">
        <v>73057</v>
      </c>
      <c r="H3531" t="s">
        <v>2</v>
      </c>
      <c r="I3531" t="s">
        <v>3610</v>
      </c>
    </row>
    <row r="3532" spans="2:9" x14ac:dyDescent="0.35">
      <c r="B3532" t="s">
        <v>9812</v>
      </c>
      <c r="C3532" t="s">
        <v>9811</v>
      </c>
      <c r="D3532">
        <v>140</v>
      </c>
      <c r="E3532" t="s">
        <v>73057</v>
      </c>
      <c r="F3532" t="s">
        <v>73057</v>
      </c>
      <c r="H3532" t="s">
        <v>2</v>
      </c>
      <c r="I3532" t="s">
        <v>3610</v>
      </c>
    </row>
    <row r="3533" spans="2:9" x14ac:dyDescent="0.35">
      <c r="B3533" t="s">
        <v>9816</v>
      </c>
      <c r="C3533" t="s">
        <v>9815</v>
      </c>
      <c r="D3533">
        <v>140</v>
      </c>
      <c r="E3533" t="s">
        <v>73057</v>
      </c>
      <c r="F3533" t="s">
        <v>73057</v>
      </c>
      <c r="H3533" t="s">
        <v>3608</v>
      </c>
      <c r="I3533" t="s">
        <v>3660</v>
      </c>
    </row>
    <row r="3534" spans="2:9" x14ac:dyDescent="0.35">
      <c r="B3534" t="s">
        <v>9818</v>
      </c>
      <c r="C3534" t="s">
        <v>9817</v>
      </c>
      <c r="D3534">
        <v>140</v>
      </c>
      <c r="E3534" t="s">
        <v>73057</v>
      </c>
      <c r="F3534" t="s">
        <v>73057</v>
      </c>
      <c r="H3534" t="s">
        <v>2</v>
      </c>
      <c r="I3534" t="s">
        <v>1026</v>
      </c>
    </row>
    <row r="3535" spans="2:9" x14ac:dyDescent="0.35">
      <c r="B3535" t="s">
        <v>9822</v>
      </c>
      <c r="C3535" t="s">
        <v>9821</v>
      </c>
      <c r="D3535">
        <v>140</v>
      </c>
      <c r="E3535" t="s">
        <v>73057</v>
      </c>
      <c r="F3535" t="s">
        <v>73057</v>
      </c>
      <c r="H3535" t="s">
        <v>2</v>
      </c>
      <c r="I3535" t="s">
        <v>362</v>
      </c>
    </row>
    <row r="3536" spans="2:9" x14ac:dyDescent="0.35">
      <c r="B3536" t="s">
        <v>9824</v>
      </c>
      <c r="C3536" t="s">
        <v>9823</v>
      </c>
      <c r="D3536">
        <v>140</v>
      </c>
      <c r="E3536" t="s">
        <v>73057</v>
      </c>
      <c r="F3536" t="s">
        <v>73057</v>
      </c>
      <c r="H3536" t="s">
        <v>3615</v>
      </c>
      <c r="I3536" t="s">
        <v>3616</v>
      </c>
    </row>
    <row r="3537" spans="2:9" x14ac:dyDescent="0.35">
      <c r="B3537" t="s">
        <v>9828</v>
      </c>
      <c r="C3537" t="s">
        <v>9827</v>
      </c>
      <c r="D3537">
        <v>140</v>
      </c>
      <c r="E3537" t="s">
        <v>73057</v>
      </c>
      <c r="F3537" t="s">
        <v>73057</v>
      </c>
      <c r="H3537" t="s">
        <v>2</v>
      </c>
      <c r="I3537" t="s">
        <v>3610</v>
      </c>
    </row>
    <row r="3538" spans="2:9" x14ac:dyDescent="0.35">
      <c r="B3538" t="s">
        <v>9832</v>
      </c>
      <c r="C3538" t="s">
        <v>9831</v>
      </c>
      <c r="D3538">
        <v>140</v>
      </c>
      <c r="E3538" t="s">
        <v>73057</v>
      </c>
      <c r="F3538" t="s">
        <v>73057</v>
      </c>
      <c r="H3538" t="s">
        <v>2</v>
      </c>
      <c r="I3538" t="s">
        <v>3610</v>
      </c>
    </row>
    <row r="3539" spans="2:9" x14ac:dyDescent="0.35">
      <c r="B3539" t="s">
        <v>9834</v>
      </c>
      <c r="C3539" t="s">
        <v>9833</v>
      </c>
      <c r="D3539">
        <v>140</v>
      </c>
      <c r="E3539" t="s">
        <v>73057</v>
      </c>
      <c r="F3539" t="s">
        <v>73057</v>
      </c>
      <c r="H3539" t="s">
        <v>3637</v>
      </c>
      <c r="I3539" t="s">
        <v>3700</v>
      </c>
    </row>
    <row r="3540" spans="2:9" x14ac:dyDescent="0.35">
      <c r="B3540" t="s">
        <v>9836</v>
      </c>
      <c r="C3540" t="s">
        <v>9835</v>
      </c>
      <c r="D3540">
        <v>140</v>
      </c>
      <c r="E3540" t="s">
        <v>73057</v>
      </c>
      <c r="F3540" t="s">
        <v>73057</v>
      </c>
      <c r="H3540" t="s">
        <v>2</v>
      </c>
      <c r="I3540" t="s">
        <v>3610</v>
      </c>
    </row>
    <row r="3541" spans="2:9" x14ac:dyDescent="0.35">
      <c r="B3541" t="s">
        <v>9844</v>
      </c>
      <c r="C3541" t="s">
        <v>9843</v>
      </c>
      <c r="D3541">
        <v>140</v>
      </c>
      <c r="E3541" t="s">
        <v>73057</v>
      </c>
      <c r="F3541" t="s">
        <v>73057</v>
      </c>
      <c r="H3541" t="s">
        <v>3608</v>
      </c>
      <c r="I3541" t="s">
        <v>3660</v>
      </c>
    </row>
    <row r="3542" spans="2:9" x14ac:dyDescent="0.35">
      <c r="B3542" t="s">
        <v>9845</v>
      </c>
      <c r="C3542" t="s">
        <v>9578</v>
      </c>
      <c r="D3542">
        <v>140</v>
      </c>
      <c r="E3542" t="s">
        <v>73057</v>
      </c>
      <c r="F3542" t="s">
        <v>73057</v>
      </c>
      <c r="H3542" t="s">
        <v>2</v>
      </c>
      <c r="I3542" t="s">
        <v>362</v>
      </c>
    </row>
    <row r="3543" spans="2:9" x14ac:dyDescent="0.35">
      <c r="B3543" t="s">
        <v>9847</v>
      </c>
      <c r="C3543" t="s">
        <v>9846</v>
      </c>
      <c r="D3543">
        <v>140</v>
      </c>
      <c r="E3543" t="s">
        <v>73057</v>
      </c>
      <c r="F3543" t="s">
        <v>73057</v>
      </c>
      <c r="H3543" t="s">
        <v>2</v>
      </c>
      <c r="I3543" t="s">
        <v>3610</v>
      </c>
    </row>
    <row r="3544" spans="2:9" x14ac:dyDescent="0.35">
      <c r="B3544" t="s">
        <v>9849</v>
      </c>
      <c r="C3544" t="s">
        <v>9848</v>
      </c>
      <c r="D3544">
        <v>140</v>
      </c>
      <c r="E3544" t="s">
        <v>73057</v>
      </c>
      <c r="F3544" t="s">
        <v>73057</v>
      </c>
      <c r="H3544" t="s">
        <v>2</v>
      </c>
      <c r="I3544" t="s">
        <v>3604</v>
      </c>
    </row>
    <row r="3545" spans="2:9" x14ac:dyDescent="0.35">
      <c r="B3545" t="s">
        <v>9851</v>
      </c>
      <c r="C3545" t="s">
        <v>9850</v>
      </c>
      <c r="D3545">
        <v>140</v>
      </c>
      <c r="E3545" t="s">
        <v>73057</v>
      </c>
      <c r="F3545" t="s">
        <v>73057</v>
      </c>
      <c r="H3545" t="s">
        <v>2</v>
      </c>
      <c r="I3545" t="s">
        <v>362</v>
      </c>
    </row>
    <row r="3546" spans="2:9" x14ac:dyDescent="0.35">
      <c r="B3546" t="s">
        <v>9855</v>
      </c>
      <c r="C3546" t="s">
        <v>9854</v>
      </c>
      <c r="D3546">
        <v>140</v>
      </c>
      <c r="E3546" t="s">
        <v>73057</v>
      </c>
      <c r="F3546" t="s">
        <v>73057</v>
      </c>
      <c r="H3546" t="s">
        <v>3602</v>
      </c>
      <c r="I3546" t="s">
        <v>3646</v>
      </c>
    </row>
    <row r="3547" spans="2:9" x14ac:dyDescent="0.35">
      <c r="B3547" t="s">
        <v>9857</v>
      </c>
      <c r="C3547" t="s">
        <v>9856</v>
      </c>
      <c r="D3547">
        <v>140</v>
      </c>
      <c r="E3547" t="s">
        <v>73057</v>
      </c>
      <c r="F3547" t="s">
        <v>73057</v>
      </c>
      <c r="H3547" t="s">
        <v>3608</v>
      </c>
      <c r="I3547" t="s">
        <v>3609</v>
      </c>
    </row>
    <row r="3548" spans="2:9" x14ac:dyDescent="0.35">
      <c r="B3548" t="s">
        <v>9868</v>
      </c>
      <c r="C3548" t="s">
        <v>7942</v>
      </c>
      <c r="D3548">
        <v>140</v>
      </c>
      <c r="E3548" t="s">
        <v>73057</v>
      </c>
      <c r="F3548" t="s">
        <v>73057</v>
      </c>
      <c r="H3548" t="s">
        <v>2</v>
      </c>
      <c r="I3548" t="s">
        <v>3610</v>
      </c>
    </row>
    <row r="3549" spans="2:9" x14ac:dyDescent="0.35">
      <c r="B3549" t="s">
        <v>9872</v>
      </c>
      <c r="C3549" t="s">
        <v>9871</v>
      </c>
      <c r="D3549">
        <v>140</v>
      </c>
      <c r="E3549" t="s">
        <v>73057</v>
      </c>
      <c r="F3549" t="s">
        <v>73057</v>
      </c>
      <c r="H3549" t="s">
        <v>2</v>
      </c>
      <c r="I3549" t="s">
        <v>3610</v>
      </c>
    </row>
    <row r="3550" spans="2:9" x14ac:dyDescent="0.35">
      <c r="B3550" t="s">
        <v>9878</v>
      </c>
      <c r="C3550" t="s">
        <v>9877</v>
      </c>
      <c r="D3550">
        <v>140</v>
      </c>
      <c r="E3550" t="s">
        <v>73057</v>
      </c>
      <c r="F3550" t="s">
        <v>73057</v>
      </c>
      <c r="H3550" t="s">
        <v>2</v>
      </c>
      <c r="I3550" t="s">
        <v>3610</v>
      </c>
    </row>
    <row r="3551" spans="2:9" x14ac:dyDescent="0.35">
      <c r="B3551" t="s">
        <v>9882</v>
      </c>
      <c r="C3551" t="s">
        <v>9881</v>
      </c>
      <c r="D3551">
        <v>140</v>
      </c>
      <c r="E3551" t="s">
        <v>73057</v>
      </c>
      <c r="F3551" t="s">
        <v>73057</v>
      </c>
      <c r="H3551" t="s">
        <v>3617</v>
      </c>
      <c r="I3551" t="s">
        <v>3692</v>
      </c>
    </row>
    <row r="3552" spans="2:9" x14ac:dyDescent="0.35">
      <c r="B3552" t="s">
        <v>9884</v>
      </c>
      <c r="C3552" t="s">
        <v>9883</v>
      </c>
      <c r="D3552">
        <v>140</v>
      </c>
      <c r="E3552" t="s">
        <v>73057</v>
      </c>
      <c r="F3552" t="s">
        <v>73057</v>
      </c>
      <c r="H3552" t="s">
        <v>2</v>
      </c>
      <c r="I3552" t="s">
        <v>3610</v>
      </c>
    </row>
    <row r="3553" spans="2:9" x14ac:dyDescent="0.35">
      <c r="B3553" t="s">
        <v>9886</v>
      </c>
      <c r="C3553" t="s">
        <v>9885</v>
      </c>
      <c r="D3553">
        <v>140</v>
      </c>
      <c r="E3553" t="s">
        <v>73057</v>
      </c>
      <c r="F3553" t="s">
        <v>73057</v>
      </c>
      <c r="H3553" t="s">
        <v>2</v>
      </c>
      <c r="I3553" t="s">
        <v>3610</v>
      </c>
    </row>
    <row r="3554" spans="2:9" x14ac:dyDescent="0.35">
      <c r="B3554" t="s">
        <v>9888</v>
      </c>
      <c r="C3554" t="s">
        <v>9887</v>
      </c>
      <c r="D3554">
        <v>140</v>
      </c>
      <c r="E3554" t="s">
        <v>73057</v>
      </c>
      <c r="F3554" t="s">
        <v>73057</v>
      </c>
      <c r="H3554" t="s">
        <v>2</v>
      </c>
      <c r="I3554" t="s">
        <v>3610</v>
      </c>
    </row>
    <row r="3555" spans="2:9" x14ac:dyDescent="0.35">
      <c r="B3555" t="s">
        <v>9892</v>
      </c>
      <c r="C3555" t="s">
        <v>9891</v>
      </c>
      <c r="D3555">
        <v>140</v>
      </c>
      <c r="E3555" t="s">
        <v>73057</v>
      </c>
      <c r="F3555" t="s">
        <v>73057</v>
      </c>
      <c r="H3555" t="s">
        <v>1</v>
      </c>
      <c r="I3555" t="s">
        <v>3605</v>
      </c>
    </row>
    <row r="3556" spans="2:9" x14ac:dyDescent="0.35">
      <c r="B3556" t="s">
        <v>9907</v>
      </c>
      <c r="C3556" t="s">
        <v>9906</v>
      </c>
      <c r="D3556">
        <v>140</v>
      </c>
      <c r="E3556" t="s">
        <v>73057</v>
      </c>
      <c r="F3556" t="s">
        <v>73057</v>
      </c>
      <c r="H3556" t="s">
        <v>3602</v>
      </c>
      <c r="I3556" t="s">
        <v>3643</v>
      </c>
    </row>
    <row r="3557" spans="2:9" x14ac:dyDescent="0.35">
      <c r="B3557" t="s">
        <v>9917</v>
      </c>
      <c r="C3557" t="s">
        <v>9917</v>
      </c>
      <c r="D3557">
        <v>140</v>
      </c>
      <c r="E3557" t="s">
        <v>73057</v>
      </c>
      <c r="F3557" t="s">
        <v>73057</v>
      </c>
      <c r="H3557" t="s">
        <v>3602</v>
      </c>
      <c r="I3557" t="s">
        <v>3603</v>
      </c>
    </row>
    <row r="3558" spans="2:9" x14ac:dyDescent="0.35">
      <c r="B3558" t="s">
        <v>9919</v>
      </c>
      <c r="C3558" t="s">
        <v>9918</v>
      </c>
      <c r="D3558">
        <v>140</v>
      </c>
      <c r="E3558" t="s">
        <v>73029</v>
      </c>
      <c r="F3558" t="s">
        <v>73039</v>
      </c>
      <c r="H3558" t="s">
        <v>3652</v>
      </c>
      <c r="I3558" t="s">
        <v>3681</v>
      </c>
    </row>
    <row r="3559" spans="2:9" x14ac:dyDescent="0.35">
      <c r="B3559" t="s">
        <v>9921</v>
      </c>
      <c r="C3559" t="s">
        <v>9920</v>
      </c>
      <c r="D3559">
        <v>140</v>
      </c>
      <c r="E3559" t="s">
        <v>73057</v>
      </c>
      <c r="F3559" t="s">
        <v>73057</v>
      </c>
      <c r="H3559" t="s">
        <v>3773</v>
      </c>
      <c r="I3559" t="s">
        <v>3774</v>
      </c>
    </row>
    <row r="3560" spans="2:9" x14ac:dyDescent="0.35">
      <c r="B3560" t="s">
        <v>9922</v>
      </c>
      <c r="C3560" t="s">
        <v>2315</v>
      </c>
      <c r="D3560">
        <v>140</v>
      </c>
      <c r="E3560" t="s">
        <v>73057</v>
      </c>
      <c r="F3560" t="s">
        <v>73057</v>
      </c>
      <c r="H3560" t="s">
        <v>3602</v>
      </c>
      <c r="I3560" t="s">
        <v>3603</v>
      </c>
    </row>
    <row r="3561" spans="2:9" x14ac:dyDescent="0.35">
      <c r="B3561" t="s">
        <v>9924</v>
      </c>
      <c r="C3561" t="s">
        <v>9923</v>
      </c>
      <c r="D3561">
        <v>140</v>
      </c>
      <c r="E3561" t="s">
        <v>73057</v>
      </c>
      <c r="F3561" t="s">
        <v>73057</v>
      </c>
      <c r="H3561" t="s">
        <v>3602</v>
      </c>
      <c r="I3561" t="s">
        <v>3636</v>
      </c>
    </row>
    <row r="3562" spans="2:9" x14ac:dyDescent="0.35">
      <c r="B3562" t="s">
        <v>9925</v>
      </c>
      <c r="C3562" t="s">
        <v>9925</v>
      </c>
      <c r="D3562">
        <v>140</v>
      </c>
      <c r="E3562" t="s">
        <v>73029</v>
      </c>
      <c r="F3562" t="s">
        <v>73043</v>
      </c>
      <c r="H3562" t="s">
        <v>11</v>
      </c>
      <c r="I3562" t="s">
        <v>3649</v>
      </c>
    </row>
    <row r="3563" spans="2:9" x14ac:dyDescent="0.35">
      <c r="B3563" t="s">
        <v>9927</v>
      </c>
      <c r="C3563" t="s">
        <v>9926</v>
      </c>
      <c r="D3563">
        <v>140</v>
      </c>
      <c r="E3563" t="s">
        <v>73057</v>
      </c>
      <c r="F3563" t="s">
        <v>73057</v>
      </c>
      <c r="H3563" t="s">
        <v>3602</v>
      </c>
      <c r="I3563" t="s">
        <v>3603</v>
      </c>
    </row>
    <row r="3564" spans="2:9" x14ac:dyDescent="0.35">
      <c r="B3564" t="s">
        <v>9929</v>
      </c>
      <c r="C3564" t="s">
        <v>9928</v>
      </c>
      <c r="D3564">
        <v>140</v>
      </c>
      <c r="E3564" t="s">
        <v>73057</v>
      </c>
      <c r="F3564" t="s">
        <v>73057</v>
      </c>
      <c r="H3564" t="s">
        <v>7697</v>
      </c>
      <c r="I3564" t="s">
        <v>7698</v>
      </c>
    </row>
    <row r="3565" spans="2:9" x14ac:dyDescent="0.35">
      <c r="B3565" t="s">
        <v>9931</v>
      </c>
      <c r="C3565" t="s">
        <v>9930</v>
      </c>
      <c r="D3565">
        <v>140</v>
      </c>
      <c r="E3565" t="s">
        <v>73057</v>
      </c>
      <c r="F3565" t="s">
        <v>73057</v>
      </c>
      <c r="H3565" t="s">
        <v>3602</v>
      </c>
      <c r="I3565" t="s">
        <v>3603</v>
      </c>
    </row>
    <row r="3566" spans="2:9" x14ac:dyDescent="0.35">
      <c r="B3566" t="s">
        <v>9933</v>
      </c>
      <c r="C3566" t="s">
        <v>9932</v>
      </c>
      <c r="D3566">
        <v>140</v>
      </c>
      <c r="E3566" t="s">
        <v>73057</v>
      </c>
      <c r="F3566" t="s">
        <v>73057</v>
      </c>
      <c r="H3566" t="s">
        <v>3608</v>
      </c>
      <c r="I3566" t="s">
        <v>3655</v>
      </c>
    </row>
    <row r="3567" spans="2:9" x14ac:dyDescent="0.35">
      <c r="B3567" t="s">
        <v>9935</v>
      </c>
      <c r="C3567" t="s">
        <v>9934</v>
      </c>
      <c r="D3567">
        <v>140</v>
      </c>
      <c r="E3567" t="s">
        <v>73057</v>
      </c>
      <c r="F3567" t="s">
        <v>73057</v>
      </c>
      <c r="H3567" t="s">
        <v>3602</v>
      </c>
      <c r="I3567" t="s">
        <v>3694</v>
      </c>
    </row>
    <row r="3568" spans="2:9" x14ac:dyDescent="0.35">
      <c r="B3568" t="s">
        <v>9937</v>
      </c>
      <c r="C3568" t="s">
        <v>9936</v>
      </c>
      <c r="D3568">
        <v>140</v>
      </c>
      <c r="E3568" t="s">
        <v>73057</v>
      </c>
      <c r="F3568" t="s">
        <v>73057</v>
      </c>
      <c r="H3568" t="s">
        <v>3602</v>
      </c>
      <c r="I3568" t="s">
        <v>3636</v>
      </c>
    </row>
    <row r="3569" spans="2:9" x14ac:dyDescent="0.35">
      <c r="B3569" t="s">
        <v>9939</v>
      </c>
      <c r="C3569" t="s">
        <v>9938</v>
      </c>
      <c r="D3569">
        <v>140</v>
      </c>
      <c r="E3569" t="s">
        <v>73057</v>
      </c>
      <c r="F3569" t="s">
        <v>73057</v>
      </c>
      <c r="H3569" t="s">
        <v>3602</v>
      </c>
      <c r="I3569" t="s">
        <v>3603</v>
      </c>
    </row>
    <row r="3570" spans="2:9" x14ac:dyDescent="0.35">
      <c r="B3570" t="s">
        <v>9941</v>
      </c>
      <c r="C3570" t="s">
        <v>9940</v>
      </c>
      <c r="D3570">
        <v>140</v>
      </c>
      <c r="E3570" t="s">
        <v>73057</v>
      </c>
      <c r="F3570" t="s">
        <v>73057</v>
      </c>
      <c r="H3570" t="s">
        <v>3602</v>
      </c>
      <c r="I3570" t="s">
        <v>3643</v>
      </c>
    </row>
    <row r="3571" spans="2:9" x14ac:dyDescent="0.35">
      <c r="B3571" t="s">
        <v>9943</v>
      </c>
      <c r="C3571" t="s">
        <v>9942</v>
      </c>
      <c r="D3571">
        <v>140</v>
      </c>
      <c r="E3571" t="s">
        <v>73057</v>
      </c>
      <c r="F3571" t="s">
        <v>73057</v>
      </c>
      <c r="H3571" t="s">
        <v>3617</v>
      </c>
      <c r="I3571" t="s">
        <v>3618</v>
      </c>
    </row>
    <row r="3572" spans="2:9" x14ac:dyDescent="0.35">
      <c r="B3572" t="s">
        <v>9945</v>
      </c>
      <c r="C3572" t="s">
        <v>9944</v>
      </c>
      <c r="D3572">
        <v>140</v>
      </c>
      <c r="E3572" t="s">
        <v>73029</v>
      </c>
      <c r="F3572" t="s">
        <v>73033</v>
      </c>
      <c r="H3572" t="s">
        <v>3652</v>
      </c>
      <c r="I3572" t="s">
        <v>3681</v>
      </c>
    </row>
    <row r="3573" spans="2:9" x14ac:dyDescent="0.35">
      <c r="B3573" t="s">
        <v>9949</v>
      </c>
      <c r="C3573" t="s">
        <v>9948</v>
      </c>
      <c r="D3573">
        <v>140</v>
      </c>
      <c r="E3573" t="s">
        <v>73057</v>
      </c>
      <c r="F3573" t="s">
        <v>73057</v>
      </c>
      <c r="H3573" t="s">
        <v>7726</v>
      </c>
      <c r="I3573" t="s">
        <v>11712</v>
      </c>
    </row>
    <row r="3574" spans="2:9" x14ac:dyDescent="0.35">
      <c r="B3574" t="s">
        <v>9951</v>
      </c>
      <c r="C3574" t="s">
        <v>9950</v>
      </c>
      <c r="D3574">
        <v>140</v>
      </c>
      <c r="E3574" t="s">
        <v>73057</v>
      </c>
      <c r="F3574" t="s">
        <v>73057</v>
      </c>
      <c r="H3574" t="s">
        <v>11734</v>
      </c>
      <c r="I3574" t="s">
        <v>11735</v>
      </c>
    </row>
    <row r="3575" spans="2:9" x14ac:dyDescent="0.35">
      <c r="B3575" t="s">
        <v>9953</v>
      </c>
      <c r="C3575" t="s">
        <v>9952</v>
      </c>
      <c r="D3575">
        <v>140</v>
      </c>
      <c r="E3575" t="s">
        <v>73057</v>
      </c>
      <c r="F3575" t="s">
        <v>73057</v>
      </c>
      <c r="H3575" t="s">
        <v>11734</v>
      </c>
      <c r="I3575" t="s">
        <v>11735</v>
      </c>
    </row>
    <row r="3576" spans="2:9" x14ac:dyDescent="0.35">
      <c r="B3576" t="s">
        <v>9955</v>
      </c>
      <c r="C3576" t="s">
        <v>9954</v>
      </c>
      <c r="D3576">
        <v>140</v>
      </c>
      <c r="E3576" t="s">
        <v>73057</v>
      </c>
      <c r="F3576" t="s">
        <v>73057</v>
      </c>
      <c r="H3576" t="s">
        <v>3627</v>
      </c>
      <c r="I3576" t="s">
        <v>3628</v>
      </c>
    </row>
    <row r="3577" spans="2:9" x14ac:dyDescent="0.35">
      <c r="B3577" t="s">
        <v>9957</v>
      </c>
      <c r="C3577" t="s">
        <v>9956</v>
      </c>
      <c r="D3577">
        <v>140</v>
      </c>
      <c r="E3577" t="s">
        <v>73029</v>
      </c>
      <c r="F3577" t="s">
        <v>73043</v>
      </c>
      <c r="H3577" t="s">
        <v>7697</v>
      </c>
      <c r="I3577" t="s">
        <v>7698</v>
      </c>
    </row>
    <row r="3578" spans="2:9" x14ac:dyDescent="0.35">
      <c r="B3578" t="s">
        <v>9959</v>
      </c>
      <c r="C3578" t="s">
        <v>9958</v>
      </c>
      <c r="D3578">
        <v>140</v>
      </c>
      <c r="E3578" t="s">
        <v>73057</v>
      </c>
      <c r="F3578" t="s">
        <v>73057</v>
      </c>
      <c r="H3578" t="s">
        <v>3602</v>
      </c>
      <c r="I3578" t="s">
        <v>3636</v>
      </c>
    </row>
    <row r="3579" spans="2:9" x14ac:dyDescent="0.35">
      <c r="B3579" t="s">
        <v>9961</v>
      </c>
      <c r="C3579" t="s">
        <v>9960</v>
      </c>
      <c r="D3579">
        <v>140</v>
      </c>
      <c r="E3579" t="s">
        <v>73057</v>
      </c>
      <c r="F3579" t="s">
        <v>73057</v>
      </c>
      <c r="H3579" t="s">
        <v>3602</v>
      </c>
      <c r="I3579" t="s">
        <v>3603</v>
      </c>
    </row>
    <row r="3580" spans="2:9" x14ac:dyDescent="0.35">
      <c r="B3580" t="s">
        <v>9963</v>
      </c>
      <c r="C3580" t="s">
        <v>9962</v>
      </c>
      <c r="D3580">
        <v>140</v>
      </c>
      <c r="E3580" t="s">
        <v>73057</v>
      </c>
      <c r="F3580" t="s">
        <v>73057</v>
      </c>
      <c r="H3580" t="s">
        <v>3602</v>
      </c>
      <c r="I3580" t="s">
        <v>3603</v>
      </c>
    </row>
    <row r="3581" spans="2:9" x14ac:dyDescent="0.35">
      <c r="B3581" t="s">
        <v>9965</v>
      </c>
      <c r="C3581" t="s">
        <v>9964</v>
      </c>
      <c r="D3581">
        <v>140</v>
      </c>
      <c r="E3581" t="s">
        <v>73057</v>
      </c>
      <c r="F3581" t="s">
        <v>73057</v>
      </c>
      <c r="H3581" t="s">
        <v>3617</v>
      </c>
      <c r="I3581" t="s">
        <v>3618</v>
      </c>
    </row>
    <row r="3582" spans="2:9" x14ac:dyDescent="0.35">
      <c r="B3582" t="s">
        <v>9966</v>
      </c>
      <c r="C3582" t="s">
        <v>401</v>
      </c>
      <c r="D3582">
        <v>140</v>
      </c>
      <c r="E3582" t="s">
        <v>73057</v>
      </c>
      <c r="F3582" t="s">
        <v>73057</v>
      </c>
      <c r="H3582" t="s">
        <v>3617</v>
      </c>
      <c r="I3582" t="s">
        <v>3618</v>
      </c>
    </row>
    <row r="3583" spans="2:9" x14ac:dyDescent="0.35">
      <c r="B3583" t="s">
        <v>9968</v>
      </c>
      <c r="C3583" t="s">
        <v>9967</v>
      </c>
      <c r="D3583">
        <v>140</v>
      </c>
      <c r="E3583" t="s">
        <v>73057</v>
      </c>
      <c r="F3583" t="s">
        <v>73057</v>
      </c>
      <c r="H3583" t="s">
        <v>3627</v>
      </c>
      <c r="I3583" t="s">
        <v>3628</v>
      </c>
    </row>
    <row r="3584" spans="2:9" x14ac:dyDescent="0.35">
      <c r="B3584" t="s">
        <v>9970</v>
      </c>
      <c r="C3584" t="s">
        <v>9969</v>
      </c>
      <c r="D3584">
        <v>140</v>
      </c>
      <c r="E3584" t="s">
        <v>73029</v>
      </c>
      <c r="F3584" t="s">
        <v>73043</v>
      </c>
      <c r="H3584" t="s">
        <v>3617</v>
      </c>
      <c r="I3584" t="s">
        <v>3618</v>
      </c>
    </row>
    <row r="3585" spans="2:9" x14ac:dyDescent="0.35">
      <c r="B3585" t="s">
        <v>9972</v>
      </c>
      <c r="C3585" t="s">
        <v>9971</v>
      </c>
      <c r="D3585">
        <v>140</v>
      </c>
      <c r="E3585" t="s">
        <v>73057</v>
      </c>
      <c r="F3585" t="s">
        <v>73057</v>
      </c>
      <c r="H3585" t="s">
        <v>3608</v>
      </c>
      <c r="I3585" t="s">
        <v>3655</v>
      </c>
    </row>
    <row r="3586" spans="2:9" x14ac:dyDescent="0.35">
      <c r="B3586" t="s">
        <v>9974</v>
      </c>
      <c r="C3586" t="s">
        <v>9973</v>
      </c>
      <c r="D3586">
        <v>140</v>
      </c>
      <c r="E3586" t="s">
        <v>73057</v>
      </c>
      <c r="F3586" t="s">
        <v>73057</v>
      </c>
      <c r="H3586" t="s">
        <v>3602</v>
      </c>
      <c r="I3586" t="s">
        <v>3636</v>
      </c>
    </row>
    <row r="3587" spans="2:9" x14ac:dyDescent="0.35">
      <c r="B3587" t="s">
        <v>9978</v>
      </c>
      <c r="C3587" t="s">
        <v>9977</v>
      </c>
      <c r="D3587">
        <v>140</v>
      </c>
      <c r="E3587" t="s">
        <v>73057</v>
      </c>
      <c r="F3587" t="s">
        <v>73057</v>
      </c>
      <c r="H3587" t="s">
        <v>3608</v>
      </c>
      <c r="I3587" t="s">
        <v>3655</v>
      </c>
    </row>
    <row r="3588" spans="2:9" x14ac:dyDescent="0.35">
      <c r="B3588" t="s">
        <v>9982</v>
      </c>
      <c r="C3588" t="s">
        <v>9981</v>
      </c>
      <c r="D3588">
        <v>140</v>
      </c>
      <c r="E3588" t="s">
        <v>73057</v>
      </c>
      <c r="F3588" t="s">
        <v>73057</v>
      </c>
      <c r="H3588" t="s">
        <v>11736</v>
      </c>
      <c r="I3588" t="s">
        <v>11737</v>
      </c>
    </row>
    <row r="3589" spans="2:9" x14ac:dyDescent="0.35">
      <c r="B3589" t="s">
        <v>9984</v>
      </c>
      <c r="C3589" t="s">
        <v>9983</v>
      </c>
      <c r="D3589">
        <v>140</v>
      </c>
      <c r="E3589" t="s">
        <v>73057</v>
      </c>
      <c r="F3589" t="s">
        <v>73057</v>
      </c>
      <c r="H3589" t="s">
        <v>3617</v>
      </c>
      <c r="I3589" t="s">
        <v>3618</v>
      </c>
    </row>
    <row r="3590" spans="2:9" x14ac:dyDescent="0.35">
      <c r="B3590" t="s">
        <v>9986</v>
      </c>
      <c r="C3590" t="s">
        <v>9985</v>
      </c>
      <c r="D3590">
        <v>140</v>
      </c>
      <c r="E3590" t="s">
        <v>73057</v>
      </c>
      <c r="F3590" t="s">
        <v>73057</v>
      </c>
      <c r="H3590" t="s">
        <v>3617</v>
      </c>
      <c r="I3590" t="s">
        <v>3618</v>
      </c>
    </row>
    <row r="3591" spans="2:9" x14ac:dyDescent="0.35">
      <c r="B3591" t="s">
        <v>9988</v>
      </c>
      <c r="C3591" t="s">
        <v>9987</v>
      </c>
      <c r="D3591">
        <v>140</v>
      </c>
      <c r="E3591" t="s">
        <v>73057</v>
      </c>
      <c r="F3591" t="s">
        <v>73057</v>
      </c>
      <c r="H3591" t="s">
        <v>3775</v>
      </c>
      <c r="I3591" t="s">
        <v>3776</v>
      </c>
    </row>
    <row r="3592" spans="2:9" x14ac:dyDescent="0.35">
      <c r="B3592" t="s">
        <v>9990</v>
      </c>
      <c r="C3592" t="s">
        <v>9989</v>
      </c>
      <c r="D3592">
        <v>140</v>
      </c>
      <c r="E3592" t="s">
        <v>73057</v>
      </c>
      <c r="F3592" t="s">
        <v>73057</v>
      </c>
      <c r="H3592" t="s">
        <v>3666</v>
      </c>
      <c r="I3592" t="s">
        <v>11738</v>
      </c>
    </row>
    <row r="3593" spans="2:9" x14ac:dyDescent="0.35">
      <c r="B3593" t="s">
        <v>9992</v>
      </c>
      <c r="C3593" t="s">
        <v>9991</v>
      </c>
      <c r="D3593">
        <v>140</v>
      </c>
      <c r="E3593" t="s">
        <v>73057</v>
      </c>
      <c r="F3593" t="s">
        <v>73057</v>
      </c>
      <c r="H3593" t="s">
        <v>3617</v>
      </c>
      <c r="I3593" t="s">
        <v>3618</v>
      </c>
    </row>
    <row r="3594" spans="2:9" x14ac:dyDescent="0.35">
      <c r="B3594" t="s">
        <v>9994</v>
      </c>
      <c r="C3594" t="s">
        <v>9993</v>
      </c>
      <c r="D3594">
        <v>140</v>
      </c>
      <c r="E3594" t="s">
        <v>73057</v>
      </c>
      <c r="F3594" t="s">
        <v>73057</v>
      </c>
      <c r="H3594" t="s">
        <v>7</v>
      </c>
      <c r="I3594" t="s">
        <v>3756</v>
      </c>
    </row>
    <row r="3595" spans="2:9" x14ac:dyDescent="0.35">
      <c r="B3595" t="s">
        <v>9996</v>
      </c>
      <c r="C3595" t="s">
        <v>9995</v>
      </c>
      <c r="D3595">
        <v>140</v>
      </c>
      <c r="E3595" t="s">
        <v>73057</v>
      </c>
      <c r="F3595" t="s">
        <v>73057</v>
      </c>
      <c r="H3595" t="s">
        <v>3617</v>
      </c>
      <c r="I3595" t="s">
        <v>3618</v>
      </c>
    </row>
    <row r="3596" spans="2:9" x14ac:dyDescent="0.35">
      <c r="B3596" t="s">
        <v>9998</v>
      </c>
      <c r="C3596" t="s">
        <v>9997</v>
      </c>
      <c r="D3596">
        <v>140</v>
      </c>
      <c r="E3596" t="s">
        <v>73057</v>
      </c>
      <c r="F3596" t="s">
        <v>73057</v>
      </c>
      <c r="H3596" t="s">
        <v>3790</v>
      </c>
      <c r="I3596" t="s">
        <v>3791</v>
      </c>
    </row>
    <row r="3597" spans="2:9" x14ac:dyDescent="0.35">
      <c r="B3597" t="s">
        <v>10000</v>
      </c>
      <c r="C3597" t="s">
        <v>9999</v>
      </c>
      <c r="D3597">
        <v>140</v>
      </c>
      <c r="E3597" t="s">
        <v>73057</v>
      </c>
      <c r="F3597" t="s">
        <v>73057</v>
      </c>
      <c r="H3597" t="s">
        <v>11739</v>
      </c>
      <c r="I3597" t="s">
        <v>11740</v>
      </c>
    </row>
    <row r="3598" spans="2:9" x14ac:dyDescent="0.35">
      <c r="B3598" t="s">
        <v>10002</v>
      </c>
      <c r="C3598" t="s">
        <v>10001</v>
      </c>
      <c r="D3598">
        <v>140</v>
      </c>
      <c r="E3598" t="s">
        <v>73057</v>
      </c>
      <c r="F3598" t="s">
        <v>73057</v>
      </c>
      <c r="H3598" t="s">
        <v>3617</v>
      </c>
      <c r="I3598" t="s">
        <v>3618</v>
      </c>
    </row>
    <row r="3599" spans="2:9" x14ac:dyDescent="0.35">
      <c r="B3599" t="s">
        <v>10004</v>
      </c>
      <c r="C3599" t="s">
        <v>10003</v>
      </c>
      <c r="D3599">
        <v>140</v>
      </c>
      <c r="E3599" t="s">
        <v>73057</v>
      </c>
      <c r="F3599" t="s">
        <v>73057</v>
      </c>
      <c r="H3599" t="s">
        <v>7</v>
      </c>
      <c r="I3599" t="s">
        <v>3750</v>
      </c>
    </row>
    <row r="3600" spans="2:9" x14ac:dyDescent="0.35">
      <c r="B3600" t="s">
        <v>10008</v>
      </c>
      <c r="C3600" t="s">
        <v>10007</v>
      </c>
      <c r="D3600">
        <v>140</v>
      </c>
      <c r="E3600" t="s">
        <v>73057</v>
      </c>
      <c r="F3600" t="s">
        <v>73057</v>
      </c>
      <c r="H3600" t="s">
        <v>3713</v>
      </c>
      <c r="I3600" t="s">
        <v>3714</v>
      </c>
    </row>
    <row r="3601" spans="2:9" x14ac:dyDescent="0.35">
      <c r="B3601" t="s">
        <v>10010</v>
      </c>
      <c r="C3601" t="s">
        <v>10009</v>
      </c>
      <c r="D3601">
        <v>140</v>
      </c>
      <c r="E3601" t="s">
        <v>73029</v>
      </c>
      <c r="F3601" t="s">
        <v>73043</v>
      </c>
      <c r="H3601" t="s">
        <v>3617</v>
      </c>
      <c r="I3601" t="s">
        <v>3618</v>
      </c>
    </row>
    <row r="3602" spans="2:9" x14ac:dyDescent="0.35">
      <c r="B3602" t="s">
        <v>10012</v>
      </c>
      <c r="C3602" t="s">
        <v>10011</v>
      </c>
      <c r="D3602">
        <v>140</v>
      </c>
      <c r="E3602" t="s">
        <v>73029</v>
      </c>
      <c r="F3602" t="s">
        <v>73043</v>
      </c>
      <c r="H3602" t="s">
        <v>6</v>
      </c>
      <c r="I3602" t="s">
        <v>3680</v>
      </c>
    </row>
    <row r="3603" spans="2:9" x14ac:dyDescent="0.35">
      <c r="B3603" t="s">
        <v>10014</v>
      </c>
      <c r="C3603" t="s">
        <v>10013</v>
      </c>
      <c r="D3603">
        <v>140</v>
      </c>
      <c r="E3603" t="s">
        <v>73057</v>
      </c>
      <c r="F3603" t="s">
        <v>73057</v>
      </c>
      <c r="H3603" t="s">
        <v>3602</v>
      </c>
      <c r="I3603" t="s">
        <v>3636</v>
      </c>
    </row>
    <row r="3604" spans="2:9" x14ac:dyDescent="0.35">
      <c r="B3604" t="s">
        <v>10016</v>
      </c>
      <c r="C3604" t="s">
        <v>10015</v>
      </c>
      <c r="D3604">
        <v>140</v>
      </c>
      <c r="E3604" t="s">
        <v>73057</v>
      </c>
      <c r="F3604" t="s">
        <v>73057</v>
      </c>
      <c r="H3604" t="s">
        <v>3617</v>
      </c>
      <c r="I3604" t="s">
        <v>3618</v>
      </c>
    </row>
    <row r="3605" spans="2:9" x14ac:dyDescent="0.35">
      <c r="B3605" t="s">
        <v>10018</v>
      </c>
      <c r="C3605" t="s">
        <v>10017</v>
      </c>
      <c r="D3605">
        <v>140</v>
      </c>
      <c r="E3605" t="s">
        <v>73057</v>
      </c>
      <c r="F3605" t="s">
        <v>73057</v>
      </c>
      <c r="H3605" t="s">
        <v>3602</v>
      </c>
      <c r="I3605" t="s">
        <v>3643</v>
      </c>
    </row>
    <row r="3606" spans="2:9" x14ac:dyDescent="0.35">
      <c r="B3606" t="s">
        <v>10019</v>
      </c>
      <c r="C3606" t="s">
        <v>338</v>
      </c>
      <c r="D3606">
        <v>140</v>
      </c>
      <c r="E3606" t="s">
        <v>73057</v>
      </c>
      <c r="F3606" t="s">
        <v>73057</v>
      </c>
      <c r="H3606" t="s">
        <v>3617</v>
      </c>
      <c r="I3606" t="s">
        <v>3618</v>
      </c>
    </row>
    <row r="3607" spans="2:9" x14ac:dyDescent="0.35">
      <c r="B3607" t="s">
        <v>10021</v>
      </c>
      <c r="C3607" t="s">
        <v>10020</v>
      </c>
      <c r="D3607">
        <v>140</v>
      </c>
      <c r="E3607" t="s">
        <v>73057</v>
      </c>
      <c r="F3607" t="s">
        <v>73057</v>
      </c>
      <c r="H3607" t="s">
        <v>7</v>
      </c>
      <c r="I3607" t="s">
        <v>3750</v>
      </c>
    </row>
    <row r="3608" spans="2:9" x14ac:dyDescent="0.35">
      <c r="B3608" t="s">
        <v>10022</v>
      </c>
      <c r="C3608" t="s">
        <v>10022</v>
      </c>
      <c r="D3608">
        <v>140</v>
      </c>
      <c r="E3608" t="s">
        <v>73057</v>
      </c>
      <c r="F3608" t="s">
        <v>73057</v>
      </c>
      <c r="H3608" t="s">
        <v>3602</v>
      </c>
      <c r="I3608" t="s">
        <v>3643</v>
      </c>
    </row>
    <row r="3609" spans="2:9" x14ac:dyDescent="0.35">
      <c r="B3609" t="s">
        <v>10023</v>
      </c>
      <c r="C3609" t="s">
        <v>10023</v>
      </c>
      <c r="D3609">
        <v>140</v>
      </c>
      <c r="E3609" t="s">
        <v>73057</v>
      </c>
      <c r="F3609" t="s">
        <v>73057</v>
      </c>
      <c r="H3609" t="s">
        <v>3602</v>
      </c>
      <c r="I3609" t="s">
        <v>3603</v>
      </c>
    </row>
    <row r="3610" spans="2:9" x14ac:dyDescent="0.35">
      <c r="B3610" t="s">
        <v>10025</v>
      </c>
      <c r="C3610" t="s">
        <v>10024</v>
      </c>
      <c r="D3610">
        <v>140</v>
      </c>
      <c r="E3610" t="s">
        <v>73057</v>
      </c>
      <c r="F3610" t="s">
        <v>73057</v>
      </c>
      <c r="H3610" t="s">
        <v>3627</v>
      </c>
      <c r="I3610" t="s">
        <v>3628</v>
      </c>
    </row>
    <row r="3611" spans="2:9" x14ac:dyDescent="0.35">
      <c r="B3611" t="s">
        <v>10029</v>
      </c>
      <c r="C3611" t="s">
        <v>10028</v>
      </c>
      <c r="D3611">
        <v>140</v>
      </c>
      <c r="E3611" t="s">
        <v>73057</v>
      </c>
      <c r="F3611" t="s">
        <v>73057</v>
      </c>
      <c r="H3611" t="s">
        <v>3775</v>
      </c>
      <c r="I3611" t="s">
        <v>3776</v>
      </c>
    </row>
    <row r="3612" spans="2:9" x14ac:dyDescent="0.35">
      <c r="B3612" t="s">
        <v>10031</v>
      </c>
      <c r="C3612" t="s">
        <v>10030</v>
      </c>
      <c r="D3612">
        <v>140</v>
      </c>
      <c r="E3612" t="s">
        <v>73057</v>
      </c>
      <c r="F3612" t="s">
        <v>73057</v>
      </c>
      <c r="H3612" t="s">
        <v>3617</v>
      </c>
      <c r="I3612" t="s">
        <v>3618</v>
      </c>
    </row>
    <row r="3613" spans="2:9" x14ac:dyDescent="0.35">
      <c r="B3613" t="s">
        <v>10033</v>
      </c>
      <c r="C3613" t="s">
        <v>10032</v>
      </c>
      <c r="D3613">
        <v>140</v>
      </c>
      <c r="E3613" t="s">
        <v>73057</v>
      </c>
      <c r="F3613" t="s">
        <v>73057</v>
      </c>
      <c r="H3613" t="s">
        <v>3617</v>
      </c>
      <c r="I3613" t="s">
        <v>3618</v>
      </c>
    </row>
    <row r="3614" spans="2:9" x14ac:dyDescent="0.35">
      <c r="B3614" t="s">
        <v>10035</v>
      </c>
      <c r="C3614" t="s">
        <v>10034</v>
      </c>
      <c r="D3614">
        <v>140</v>
      </c>
      <c r="E3614" t="s">
        <v>73057</v>
      </c>
      <c r="F3614" t="s">
        <v>73057</v>
      </c>
      <c r="H3614" t="s">
        <v>7</v>
      </c>
      <c r="I3614" t="s">
        <v>3750</v>
      </c>
    </row>
    <row r="3615" spans="2:9" x14ac:dyDescent="0.35">
      <c r="B3615" t="s">
        <v>10037</v>
      </c>
      <c r="C3615" t="s">
        <v>10036</v>
      </c>
      <c r="D3615">
        <v>140</v>
      </c>
      <c r="E3615" t="s">
        <v>73057</v>
      </c>
      <c r="F3615" t="s">
        <v>73057</v>
      </c>
      <c r="H3615" t="s">
        <v>3617</v>
      </c>
      <c r="I3615" t="s">
        <v>3618</v>
      </c>
    </row>
    <row r="3616" spans="2:9" x14ac:dyDescent="0.35">
      <c r="B3616" t="s">
        <v>10039</v>
      </c>
      <c r="C3616" t="s">
        <v>10038</v>
      </c>
      <c r="D3616">
        <v>140</v>
      </c>
      <c r="E3616" t="s">
        <v>73057</v>
      </c>
      <c r="F3616" t="s">
        <v>73057</v>
      </c>
      <c r="H3616" t="s">
        <v>3602</v>
      </c>
      <c r="I3616" t="s">
        <v>3603</v>
      </c>
    </row>
    <row r="3617" spans="2:9" x14ac:dyDescent="0.35">
      <c r="B3617" t="s">
        <v>10041</v>
      </c>
      <c r="C3617" t="s">
        <v>10040</v>
      </c>
      <c r="D3617">
        <v>140</v>
      </c>
      <c r="E3617" t="s">
        <v>73057</v>
      </c>
      <c r="F3617" t="s">
        <v>73057</v>
      </c>
      <c r="H3617" t="s">
        <v>3617</v>
      </c>
      <c r="I3617" t="s">
        <v>3618</v>
      </c>
    </row>
    <row r="3618" spans="2:9" x14ac:dyDescent="0.35">
      <c r="B3618" t="s">
        <v>10042</v>
      </c>
      <c r="C3618" t="s">
        <v>10013</v>
      </c>
      <c r="D3618">
        <v>140</v>
      </c>
      <c r="E3618" t="s">
        <v>73057</v>
      </c>
      <c r="F3618" t="s">
        <v>73057</v>
      </c>
      <c r="H3618" t="s">
        <v>3602</v>
      </c>
      <c r="I3618" t="s">
        <v>3636</v>
      </c>
    </row>
    <row r="3619" spans="2:9" x14ac:dyDescent="0.35">
      <c r="B3619" t="s">
        <v>10044</v>
      </c>
      <c r="C3619" t="s">
        <v>10043</v>
      </c>
      <c r="D3619">
        <v>140</v>
      </c>
      <c r="E3619" t="s">
        <v>73057</v>
      </c>
      <c r="F3619" t="s">
        <v>73057</v>
      </c>
      <c r="H3619" t="s">
        <v>3617</v>
      </c>
      <c r="I3619" t="s">
        <v>3618</v>
      </c>
    </row>
    <row r="3620" spans="2:9" x14ac:dyDescent="0.35">
      <c r="B3620" t="s">
        <v>10048</v>
      </c>
      <c r="C3620" t="s">
        <v>10047</v>
      </c>
      <c r="D3620">
        <v>140</v>
      </c>
      <c r="E3620" t="s">
        <v>73057</v>
      </c>
      <c r="F3620" t="s">
        <v>73057</v>
      </c>
      <c r="H3620" t="s">
        <v>3617</v>
      </c>
      <c r="I3620" t="s">
        <v>3618</v>
      </c>
    </row>
    <row r="3621" spans="2:9" x14ac:dyDescent="0.35">
      <c r="B3621" t="s">
        <v>10050</v>
      </c>
      <c r="C3621" t="s">
        <v>10049</v>
      </c>
      <c r="D3621">
        <v>140</v>
      </c>
      <c r="E3621" t="s">
        <v>73057</v>
      </c>
      <c r="F3621" t="s">
        <v>73057</v>
      </c>
      <c r="H3621" t="s">
        <v>3617</v>
      </c>
      <c r="I3621" t="s">
        <v>3618</v>
      </c>
    </row>
    <row r="3622" spans="2:9" x14ac:dyDescent="0.35">
      <c r="B3622" t="s">
        <v>10052</v>
      </c>
      <c r="C3622" t="s">
        <v>10051</v>
      </c>
      <c r="D3622">
        <v>140</v>
      </c>
      <c r="E3622" t="s">
        <v>73057</v>
      </c>
      <c r="F3622" t="s">
        <v>73057</v>
      </c>
      <c r="H3622" t="s">
        <v>3617</v>
      </c>
      <c r="I3622" t="s">
        <v>3618</v>
      </c>
    </row>
    <row r="3623" spans="2:9" x14ac:dyDescent="0.35">
      <c r="B3623" t="s">
        <v>10054</v>
      </c>
      <c r="C3623" t="s">
        <v>10053</v>
      </c>
      <c r="D3623">
        <v>140</v>
      </c>
      <c r="E3623" t="s">
        <v>73057</v>
      </c>
      <c r="F3623" t="s">
        <v>73057</v>
      </c>
      <c r="H3623" t="s">
        <v>3602</v>
      </c>
      <c r="I3623" t="s">
        <v>3603</v>
      </c>
    </row>
    <row r="3624" spans="2:9" x14ac:dyDescent="0.35">
      <c r="B3624" t="s">
        <v>10056</v>
      </c>
      <c r="C3624" t="s">
        <v>10055</v>
      </c>
      <c r="D3624">
        <v>140</v>
      </c>
      <c r="E3624" t="s">
        <v>73057</v>
      </c>
      <c r="F3624" t="s">
        <v>73057</v>
      </c>
      <c r="H3624" t="s">
        <v>6</v>
      </c>
      <c r="I3624" t="s">
        <v>7741</v>
      </c>
    </row>
    <row r="3625" spans="2:9" x14ac:dyDescent="0.35">
      <c r="B3625" t="s">
        <v>10058</v>
      </c>
      <c r="C3625" t="s">
        <v>10057</v>
      </c>
      <c r="D3625">
        <v>140</v>
      </c>
      <c r="E3625" t="s">
        <v>73057</v>
      </c>
      <c r="F3625" t="s">
        <v>73057</v>
      </c>
      <c r="H3625" t="s">
        <v>3602</v>
      </c>
      <c r="I3625" t="s">
        <v>3603</v>
      </c>
    </row>
    <row r="3626" spans="2:9" x14ac:dyDescent="0.35">
      <c r="B3626" t="s">
        <v>10062</v>
      </c>
      <c r="C3626" t="s">
        <v>10061</v>
      </c>
      <c r="D3626">
        <v>140</v>
      </c>
      <c r="E3626" t="s">
        <v>73057</v>
      </c>
      <c r="F3626" t="s">
        <v>73057</v>
      </c>
      <c r="H3626" t="s">
        <v>3602</v>
      </c>
      <c r="I3626" t="s">
        <v>3694</v>
      </c>
    </row>
    <row r="3627" spans="2:9" x14ac:dyDescent="0.35">
      <c r="B3627" t="s">
        <v>10064</v>
      </c>
      <c r="C3627" t="s">
        <v>10063</v>
      </c>
      <c r="D3627">
        <v>140</v>
      </c>
      <c r="E3627" t="s">
        <v>73057</v>
      </c>
      <c r="F3627" t="s">
        <v>73057</v>
      </c>
      <c r="H3627" t="s">
        <v>3627</v>
      </c>
      <c r="I3627" t="s">
        <v>3628</v>
      </c>
    </row>
    <row r="3628" spans="2:9" x14ac:dyDescent="0.35">
      <c r="B3628" t="s">
        <v>10066</v>
      </c>
      <c r="C3628" t="s">
        <v>10065</v>
      </c>
      <c r="D3628">
        <v>140</v>
      </c>
      <c r="E3628" t="s">
        <v>73057</v>
      </c>
      <c r="F3628" t="s">
        <v>73057</v>
      </c>
      <c r="H3628" t="s">
        <v>3617</v>
      </c>
      <c r="I3628" t="s">
        <v>3618</v>
      </c>
    </row>
    <row r="3629" spans="2:9" x14ac:dyDescent="0.35">
      <c r="B3629" t="s">
        <v>10068</v>
      </c>
      <c r="C3629" t="s">
        <v>10067</v>
      </c>
      <c r="D3629">
        <v>140</v>
      </c>
      <c r="E3629" t="s">
        <v>73057</v>
      </c>
      <c r="F3629" t="s">
        <v>73057</v>
      </c>
      <c r="H3629" t="s">
        <v>6</v>
      </c>
      <c r="I3629" t="s">
        <v>3680</v>
      </c>
    </row>
    <row r="3630" spans="2:9" x14ac:dyDescent="0.35">
      <c r="B3630" t="s">
        <v>10070</v>
      </c>
      <c r="C3630" t="s">
        <v>10069</v>
      </c>
      <c r="D3630">
        <v>140</v>
      </c>
      <c r="E3630" t="s">
        <v>73057</v>
      </c>
      <c r="F3630" t="s">
        <v>73057</v>
      </c>
      <c r="H3630" t="s">
        <v>3627</v>
      </c>
      <c r="I3630" t="s">
        <v>3628</v>
      </c>
    </row>
    <row r="3631" spans="2:9" x14ac:dyDescent="0.35">
      <c r="B3631" t="s">
        <v>10072</v>
      </c>
      <c r="C3631" t="s">
        <v>10071</v>
      </c>
      <c r="D3631">
        <v>140</v>
      </c>
      <c r="E3631" t="s">
        <v>73057</v>
      </c>
      <c r="F3631" t="s">
        <v>73057</v>
      </c>
      <c r="H3631" t="s">
        <v>3617</v>
      </c>
      <c r="I3631" t="s">
        <v>3618</v>
      </c>
    </row>
    <row r="3632" spans="2:9" x14ac:dyDescent="0.35">
      <c r="B3632" t="s">
        <v>10074</v>
      </c>
      <c r="C3632" t="s">
        <v>10073</v>
      </c>
      <c r="D3632">
        <v>140</v>
      </c>
      <c r="E3632" t="s">
        <v>73057</v>
      </c>
      <c r="F3632" t="s">
        <v>73057</v>
      </c>
      <c r="H3632" t="s">
        <v>3617</v>
      </c>
      <c r="I3632" t="s">
        <v>3618</v>
      </c>
    </row>
    <row r="3633" spans="2:9" x14ac:dyDescent="0.35">
      <c r="B3633" t="s">
        <v>10076</v>
      </c>
      <c r="C3633" t="s">
        <v>10075</v>
      </c>
      <c r="D3633">
        <v>140</v>
      </c>
      <c r="E3633" t="s">
        <v>73057</v>
      </c>
      <c r="F3633" t="s">
        <v>73057</v>
      </c>
      <c r="H3633" t="s">
        <v>3619</v>
      </c>
      <c r="I3633" t="s">
        <v>3620</v>
      </c>
    </row>
    <row r="3634" spans="2:9" x14ac:dyDescent="0.35">
      <c r="B3634" t="s">
        <v>10078</v>
      </c>
      <c r="C3634" t="s">
        <v>10077</v>
      </c>
      <c r="D3634">
        <v>140</v>
      </c>
      <c r="E3634" t="s">
        <v>73057</v>
      </c>
      <c r="F3634" t="s">
        <v>73057</v>
      </c>
      <c r="H3634" t="s">
        <v>3617</v>
      </c>
      <c r="I3634" t="s">
        <v>3618</v>
      </c>
    </row>
    <row r="3635" spans="2:9" x14ac:dyDescent="0.35">
      <c r="B3635" t="s">
        <v>10080</v>
      </c>
      <c r="C3635" t="s">
        <v>10079</v>
      </c>
      <c r="D3635">
        <v>140</v>
      </c>
      <c r="E3635" t="s">
        <v>73057</v>
      </c>
      <c r="F3635" t="s">
        <v>73057</v>
      </c>
      <c r="H3635" t="s">
        <v>3627</v>
      </c>
      <c r="I3635" t="s">
        <v>3628</v>
      </c>
    </row>
    <row r="3636" spans="2:9" x14ac:dyDescent="0.35">
      <c r="B3636" t="s">
        <v>10082</v>
      </c>
      <c r="C3636" t="s">
        <v>10081</v>
      </c>
      <c r="D3636">
        <v>140</v>
      </c>
      <c r="E3636" t="s">
        <v>73029</v>
      </c>
      <c r="F3636" t="s">
        <v>73043</v>
      </c>
      <c r="H3636" t="s">
        <v>3617</v>
      </c>
      <c r="I3636" t="s">
        <v>3618</v>
      </c>
    </row>
    <row r="3637" spans="2:9" x14ac:dyDescent="0.35">
      <c r="B3637" t="s">
        <v>10084</v>
      </c>
      <c r="C3637" t="s">
        <v>10083</v>
      </c>
      <c r="D3637">
        <v>140</v>
      </c>
      <c r="E3637" t="s">
        <v>73057</v>
      </c>
      <c r="F3637" t="s">
        <v>73057</v>
      </c>
      <c r="H3637" t="s">
        <v>3617</v>
      </c>
      <c r="I3637" t="s">
        <v>3618</v>
      </c>
    </row>
    <row r="3638" spans="2:9" x14ac:dyDescent="0.35">
      <c r="B3638" t="s">
        <v>10085</v>
      </c>
      <c r="C3638" t="s">
        <v>10085</v>
      </c>
      <c r="D3638">
        <v>140</v>
      </c>
      <c r="E3638" t="s">
        <v>73057</v>
      </c>
      <c r="F3638" t="s">
        <v>73057</v>
      </c>
      <c r="H3638" t="s">
        <v>3602</v>
      </c>
      <c r="I3638" t="s">
        <v>3603</v>
      </c>
    </row>
    <row r="3639" spans="2:9" x14ac:dyDescent="0.35">
      <c r="B3639" t="s">
        <v>10086</v>
      </c>
      <c r="C3639" t="s">
        <v>4103</v>
      </c>
      <c r="D3639">
        <v>140</v>
      </c>
      <c r="E3639" t="s">
        <v>73057</v>
      </c>
      <c r="F3639" t="s">
        <v>73057</v>
      </c>
      <c r="H3639" t="s">
        <v>3606</v>
      </c>
      <c r="I3639" t="s">
        <v>3642</v>
      </c>
    </row>
    <row r="3640" spans="2:9" x14ac:dyDescent="0.35">
      <c r="B3640" t="s">
        <v>10088</v>
      </c>
      <c r="C3640" t="s">
        <v>10087</v>
      </c>
      <c r="D3640">
        <v>140</v>
      </c>
      <c r="E3640" t="s">
        <v>73057</v>
      </c>
      <c r="F3640" t="s">
        <v>73057</v>
      </c>
      <c r="H3640" t="s">
        <v>7</v>
      </c>
      <c r="I3640" t="s">
        <v>3701</v>
      </c>
    </row>
    <row r="3641" spans="2:9" x14ac:dyDescent="0.35">
      <c r="B3641" t="s">
        <v>10090</v>
      </c>
      <c r="C3641" t="s">
        <v>10089</v>
      </c>
      <c r="D3641">
        <v>140</v>
      </c>
      <c r="E3641" t="s">
        <v>73029</v>
      </c>
      <c r="F3641" t="s">
        <v>73043</v>
      </c>
      <c r="H3641" t="s">
        <v>3617</v>
      </c>
      <c r="I3641" t="s">
        <v>3618</v>
      </c>
    </row>
    <row r="3642" spans="2:9" x14ac:dyDescent="0.35">
      <c r="B3642" t="s">
        <v>10094</v>
      </c>
      <c r="C3642" t="s">
        <v>10093</v>
      </c>
      <c r="D3642">
        <v>140</v>
      </c>
      <c r="E3642" t="s">
        <v>73057</v>
      </c>
      <c r="F3642" t="s">
        <v>73057</v>
      </c>
      <c r="H3642" t="s">
        <v>3617</v>
      </c>
      <c r="I3642" t="s">
        <v>3618</v>
      </c>
    </row>
    <row r="3643" spans="2:9" x14ac:dyDescent="0.35">
      <c r="B3643" t="s">
        <v>10096</v>
      </c>
      <c r="C3643" t="s">
        <v>10095</v>
      </c>
      <c r="D3643">
        <v>140</v>
      </c>
      <c r="E3643" t="s">
        <v>73057</v>
      </c>
      <c r="F3643" t="s">
        <v>73057</v>
      </c>
      <c r="H3643" t="s">
        <v>3602</v>
      </c>
      <c r="I3643" t="s">
        <v>3603</v>
      </c>
    </row>
    <row r="3644" spans="2:9" x14ac:dyDescent="0.35">
      <c r="B3644" t="s">
        <v>10098</v>
      </c>
      <c r="C3644" t="s">
        <v>10097</v>
      </c>
      <c r="D3644">
        <v>140</v>
      </c>
      <c r="E3644" t="s">
        <v>73057</v>
      </c>
      <c r="F3644" t="s">
        <v>73057</v>
      </c>
      <c r="H3644" t="s">
        <v>3617</v>
      </c>
      <c r="I3644" t="s">
        <v>3618</v>
      </c>
    </row>
    <row r="3645" spans="2:9" x14ac:dyDescent="0.35">
      <c r="B3645" t="s">
        <v>10099</v>
      </c>
      <c r="C3645" t="s">
        <v>10099</v>
      </c>
      <c r="D3645">
        <v>140</v>
      </c>
      <c r="E3645" t="s">
        <v>73057</v>
      </c>
      <c r="F3645" t="s">
        <v>73057</v>
      </c>
      <c r="H3645" t="s">
        <v>3602</v>
      </c>
      <c r="I3645" t="s">
        <v>3603</v>
      </c>
    </row>
    <row r="3646" spans="2:9" x14ac:dyDescent="0.35">
      <c r="B3646" t="s">
        <v>10101</v>
      </c>
      <c r="C3646" t="s">
        <v>10100</v>
      </c>
      <c r="D3646">
        <v>140</v>
      </c>
      <c r="E3646" t="s">
        <v>73029</v>
      </c>
      <c r="F3646" t="s">
        <v>73043</v>
      </c>
      <c r="H3646" t="s">
        <v>1</v>
      </c>
      <c r="I3646" t="s">
        <v>3605</v>
      </c>
    </row>
    <row r="3647" spans="2:9" x14ac:dyDescent="0.35">
      <c r="B3647" t="s">
        <v>10103</v>
      </c>
      <c r="C3647" t="s">
        <v>10102</v>
      </c>
      <c r="D3647">
        <v>140</v>
      </c>
      <c r="E3647" t="s">
        <v>73029</v>
      </c>
      <c r="F3647" t="s">
        <v>73043</v>
      </c>
      <c r="H3647" t="s">
        <v>3617</v>
      </c>
      <c r="I3647" t="s">
        <v>3618</v>
      </c>
    </row>
    <row r="3648" spans="2:9" x14ac:dyDescent="0.35">
      <c r="B3648" t="s">
        <v>10105</v>
      </c>
      <c r="C3648" t="s">
        <v>10104</v>
      </c>
      <c r="D3648">
        <v>140</v>
      </c>
      <c r="E3648" t="s">
        <v>73029</v>
      </c>
      <c r="F3648" t="s">
        <v>73043</v>
      </c>
      <c r="H3648" t="s">
        <v>3617</v>
      </c>
      <c r="I3648" t="s">
        <v>3618</v>
      </c>
    </row>
    <row r="3649" spans="2:9" x14ac:dyDescent="0.35">
      <c r="B3649" t="s">
        <v>10109</v>
      </c>
      <c r="C3649" t="s">
        <v>10108</v>
      </c>
      <c r="D3649">
        <v>140</v>
      </c>
      <c r="E3649" t="s">
        <v>73057</v>
      </c>
      <c r="F3649" t="s">
        <v>73057</v>
      </c>
      <c r="H3649" t="s">
        <v>3617</v>
      </c>
      <c r="I3649" t="s">
        <v>3618</v>
      </c>
    </row>
    <row r="3650" spans="2:9" x14ac:dyDescent="0.35">
      <c r="B3650" t="s">
        <v>10111</v>
      </c>
      <c r="C3650" t="s">
        <v>10110</v>
      </c>
      <c r="D3650">
        <v>140</v>
      </c>
      <c r="E3650" t="s">
        <v>73057</v>
      </c>
      <c r="F3650" t="s">
        <v>73057</v>
      </c>
      <c r="H3650" t="s">
        <v>7</v>
      </c>
      <c r="I3650" t="s">
        <v>3756</v>
      </c>
    </row>
    <row r="3651" spans="2:9" x14ac:dyDescent="0.35">
      <c r="B3651" t="s">
        <v>10113</v>
      </c>
      <c r="C3651" t="s">
        <v>10112</v>
      </c>
      <c r="D3651">
        <v>140</v>
      </c>
      <c r="E3651" t="s">
        <v>73029</v>
      </c>
      <c r="F3651" t="s">
        <v>73043</v>
      </c>
      <c r="H3651" t="s">
        <v>3617</v>
      </c>
      <c r="I3651" t="s">
        <v>3618</v>
      </c>
    </row>
    <row r="3652" spans="2:9" x14ac:dyDescent="0.35">
      <c r="B3652" t="s">
        <v>10115</v>
      </c>
      <c r="C3652" t="s">
        <v>10114</v>
      </c>
      <c r="D3652">
        <v>140</v>
      </c>
      <c r="E3652" t="s">
        <v>73057</v>
      </c>
      <c r="F3652" t="s">
        <v>73057</v>
      </c>
      <c r="H3652" t="s">
        <v>3617</v>
      </c>
      <c r="I3652" t="s">
        <v>3618</v>
      </c>
    </row>
    <row r="3653" spans="2:9" x14ac:dyDescent="0.35">
      <c r="B3653" t="s">
        <v>10116</v>
      </c>
      <c r="C3653" t="s">
        <v>10116</v>
      </c>
      <c r="D3653">
        <v>140</v>
      </c>
      <c r="E3653" t="s">
        <v>73057</v>
      </c>
      <c r="F3653" t="s">
        <v>73057</v>
      </c>
      <c r="H3653" t="s">
        <v>1</v>
      </c>
      <c r="I3653" t="s">
        <v>3605</v>
      </c>
    </row>
    <row r="3654" spans="2:9" x14ac:dyDescent="0.35">
      <c r="B3654" t="s">
        <v>10118</v>
      </c>
      <c r="C3654" t="s">
        <v>10117</v>
      </c>
      <c r="D3654">
        <v>140</v>
      </c>
      <c r="E3654" t="s">
        <v>73057</v>
      </c>
      <c r="F3654" t="s">
        <v>73057</v>
      </c>
      <c r="H3654" t="s">
        <v>1</v>
      </c>
      <c r="I3654" t="s">
        <v>3605</v>
      </c>
    </row>
    <row r="3655" spans="2:9" x14ac:dyDescent="0.35">
      <c r="B3655" t="s">
        <v>10120</v>
      </c>
      <c r="C3655" t="s">
        <v>10119</v>
      </c>
      <c r="D3655">
        <v>140</v>
      </c>
      <c r="E3655" t="s">
        <v>73057</v>
      </c>
      <c r="F3655" t="s">
        <v>73057</v>
      </c>
      <c r="H3655" t="s">
        <v>3617</v>
      </c>
      <c r="I3655" t="s">
        <v>3618</v>
      </c>
    </row>
    <row r="3656" spans="2:9" x14ac:dyDescent="0.35">
      <c r="B3656" t="s">
        <v>10122</v>
      </c>
      <c r="C3656" t="s">
        <v>10121</v>
      </c>
      <c r="D3656">
        <v>140</v>
      </c>
      <c r="E3656" t="s">
        <v>73057</v>
      </c>
      <c r="F3656" t="s">
        <v>73057</v>
      </c>
      <c r="H3656" t="s">
        <v>7</v>
      </c>
      <c r="I3656" t="s">
        <v>3701</v>
      </c>
    </row>
    <row r="3657" spans="2:9" x14ac:dyDescent="0.35">
      <c r="B3657" t="s">
        <v>10124</v>
      </c>
      <c r="C3657" t="s">
        <v>10123</v>
      </c>
      <c r="D3657">
        <v>140</v>
      </c>
      <c r="E3657" t="s">
        <v>73057</v>
      </c>
      <c r="F3657" t="s">
        <v>73057</v>
      </c>
      <c r="H3657" t="s">
        <v>3627</v>
      </c>
      <c r="I3657" t="s">
        <v>3628</v>
      </c>
    </row>
    <row r="3658" spans="2:9" x14ac:dyDescent="0.35">
      <c r="B3658" t="s">
        <v>10126</v>
      </c>
      <c r="C3658" t="s">
        <v>10125</v>
      </c>
      <c r="D3658">
        <v>140</v>
      </c>
      <c r="E3658" t="s">
        <v>73057</v>
      </c>
      <c r="F3658" t="s">
        <v>73057</v>
      </c>
      <c r="H3658" t="s">
        <v>3617</v>
      </c>
      <c r="I3658" t="s">
        <v>3618</v>
      </c>
    </row>
    <row r="3659" spans="2:9" x14ac:dyDescent="0.35">
      <c r="B3659" t="s">
        <v>10128</v>
      </c>
      <c r="C3659" t="s">
        <v>10127</v>
      </c>
      <c r="D3659">
        <v>140</v>
      </c>
      <c r="E3659" t="s">
        <v>73057</v>
      </c>
      <c r="F3659" t="s">
        <v>73057</v>
      </c>
      <c r="H3659" t="s">
        <v>3627</v>
      </c>
      <c r="I3659" t="s">
        <v>3628</v>
      </c>
    </row>
    <row r="3660" spans="2:9" x14ac:dyDescent="0.35">
      <c r="B3660" t="s">
        <v>10130</v>
      </c>
      <c r="C3660" t="s">
        <v>10129</v>
      </c>
      <c r="D3660">
        <v>140</v>
      </c>
      <c r="E3660" t="s">
        <v>73057</v>
      </c>
      <c r="F3660" t="s">
        <v>73057</v>
      </c>
      <c r="H3660" t="s">
        <v>3617</v>
      </c>
      <c r="I3660" t="s">
        <v>3618</v>
      </c>
    </row>
    <row r="3661" spans="2:9" x14ac:dyDescent="0.35">
      <c r="B3661" t="s">
        <v>10132</v>
      </c>
      <c r="C3661" t="s">
        <v>10131</v>
      </c>
      <c r="D3661">
        <v>140</v>
      </c>
      <c r="E3661" t="s">
        <v>73057</v>
      </c>
      <c r="F3661" t="s">
        <v>73057</v>
      </c>
      <c r="H3661" t="s">
        <v>3602</v>
      </c>
      <c r="I3661" t="s">
        <v>3694</v>
      </c>
    </row>
    <row r="3662" spans="2:9" x14ac:dyDescent="0.35">
      <c r="B3662" t="s">
        <v>10133</v>
      </c>
      <c r="C3662" t="s">
        <v>9938</v>
      </c>
      <c r="D3662">
        <v>140</v>
      </c>
      <c r="E3662" t="s">
        <v>73057</v>
      </c>
      <c r="F3662" t="s">
        <v>73057</v>
      </c>
      <c r="H3662" t="s">
        <v>3602</v>
      </c>
      <c r="I3662" t="s">
        <v>3603</v>
      </c>
    </row>
    <row r="3663" spans="2:9" x14ac:dyDescent="0.35">
      <c r="B3663" t="s">
        <v>10135</v>
      </c>
      <c r="C3663" t="s">
        <v>10134</v>
      </c>
      <c r="D3663">
        <v>140</v>
      </c>
      <c r="E3663" t="s">
        <v>73057</v>
      </c>
      <c r="F3663" t="s">
        <v>73057</v>
      </c>
      <c r="H3663" t="s">
        <v>3602</v>
      </c>
      <c r="I3663" t="s">
        <v>3603</v>
      </c>
    </row>
    <row r="3664" spans="2:9" x14ac:dyDescent="0.35">
      <c r="B3664" t="s">
        <v>10136</v>
      </c>
      <c r="C3664" t="s">
        <v>10136</v>
      </c>
      <c r="D3664">
        <v>140</v>
      </c>
      <c r="E3664" t="s">
        <v>73057</v>
      </c>
      <c r="F3664" t="s">
        <v>73057</v>
      </c>
      <c r="H3664" t="s">
        <v>3602</v>
      </c>
      <c r="I3664" t="s">
        <v>3603</v>
      </c>
    </row>
    <row r="3665" spans="2:9" x14ac:dyDescent="0.35">
      <c r="B3665" t="s">
        <v>10138</v>
      </c>
      <c r="C3665" t="s">
        <v>10137</v>
      </c>
      <c r="D3665">
        <v>140</v>
      </c>
      <c r="E3665" t="s">
        <v>73057</v>
      </c>
      <c r="F3665" t="s">
        <v>73057</v>
      </c>
      <c r="H3665" t="s">
        <v>3602</v>
      </c>
      <c r="I3665" t="s">
        <v>3603</v>
      </c>
    </row>
    <row r="3666" spans="2:9" x14ac:dyDescent="0.35">
      <c r="B3666" t="s">
        <v>10139</v>
      </c>
      <c r="C3666" t="s">
        <v>10139</v>
      </c>
      <c r="D3666">
        <v>140</v>
      </c>
      <c r="E3666" t="s">
        <v>73057</v>
      </c>
      <c r="F3666" t="s">
        <v>73057</v>
      </c>
      <c r="H3666" t="s">
        <v>3602</v>
      </c>
      <c r="I3666" t="s">
        <v>3603</v>
      </c>
    </row>
    <row r="3667" spans="2:9" x14ac:dyDescent="0.35">
      <c r="B3667" t="s">
        <v>10141</v>
      </c>
      <c r="C3667" t="s">
        <v>10140</v>
      </c>
      <c r="D3667">
        <v>140</v>
      </c>
      <c r="E3667" t="s">
        <v>73057</v>
      </c>
      <c r="F3667" t="s">
        <v>73057</v>
      </c>
      <c r="H3667" t="s">
        <v>3602</v>
      </c>
      <c r="I3667" t="s">
        <v>11741</v>
      </c>
    </row>
    <row r="3668" spans="2:9" x14ac:dyDescent="0.35">
      <c r="B3668" t="s">
        <v>10143</v>
      </c>
      <c r="C3668" t="s">
        <v>10142</v>
      </c>
      <c r="D3668">
        <v>140</v>
      </c>
      <c r="E3668" t="s">
        <v>73057</v>
      </c>
      <c r="F3668" t="s">
        <v>73057</v>
      </c>
      <c r="H3668" t="s">
        <v>3602</v>
      </c>
      <c r="I3668" t="s">
        <v>3603</v>
      </c>
    </row>
    <row r="3669" spans="2:9" x14ac:dyDescent="0.35">
      <c r="B3669" t="s">
        <v>10145</v>
      </c>
      <c r="C3669" t="s">
        <v>10144</v>
      </c>
      <c r="D3669">
        <v>140</v>
      </c>
      <c r="E3669" t="s">
        <v>73057</v>
      </c>
      <c r="F3669" t="s">
        <v>73057</v>
      </c>
      <c r="H3669" t="s">
        <v>7</v>
      </c>
      <c r="I3669" t="s">
        <v>11742</v>
      </c>
    </row>
    <row r="3670" spans="2:9" x14ac:dyDescent="0.35">
      <c r="B3670" t="s">
        <v>10147</v>
      </c>
      <c r="C3670" t="s">
        <v>10146</v>
      </c>
      <c r="D3670">
        <v>140</v>
      </c>
      <c r="E3670" t="s">
        <v>73057</v>
      </c>
      <c r="F3670" t="s">
        <v>73057</v>
      </c>
      <c r="H3670" t="s">
        <v>9</v>
      </c>
      <c r="I3670" t="s">
        <v>11719</v>
      </c>
    </row>
    <row r="3671" spans="2:9" x14ac:dyDescent="0.35">
      <c r="B3671" t="s">
        <v>10155</v>
      </c>
      <c r="C3671" t="s">
        <v>10154</v>
      </c>
      <c r="D3671">
        <v>140</v>
      </c>
      <c r="E3671" t="s">
        <v>73057</v>
      </c>
      <c r="F3671" t="s">
        <v>73057</v>
      </c>
      <c r="H3671" t="s">
        <v>3637</v>
      </c>
      <c r="I3671" t="s">
        <v>3638</v>
      </c>
    </row>
    <row r="3672" spans="2:9" x14ac:dyDescent="0.35">
      <c r="B3672" t="s">
        <v>10157</v>
      </c>
      <c r="C3672" t="s">
        <v>10156</v>
      </c>
      <c r="D3672">
        <v>140</v>
      </c>
      <c r="E3672" t="s">
        <v>73057</v>
      </c>
      <c r="F3672" t="s">
        <v>73057</v>
      </c>
      <c r="H3672" t="s">
        <v>3637</v>
      </c>
      <c r="I3672" t="s">
        <v>3638</v>
      </c>
    </row>
    <row r="3673" spans="2:9" x14ac:dyDescent="0.35">
      <c r="B3673" t="s">
        <v>10159</v>
      </c>
      <c r="C3673" t="s">
        <v>10158</v>
      </c>
      <c r="D3673">
        <v>140</v>
      </c>
      <c r="E3673" t="s">
        <v>73057</v>
      </c>
      <c r="F3673" t="s">
        <v>73057</v>
      </c>
      <c r="H3673" t="s">
        <v>8</v>
      </c>
      <c r="I3673" t="s">
        <v>493</v>
      </c>
    </row>
    <row r="3674" spans="2:9" x14ac:dyDescent="0.35">
      <c r="B3674" t="s">
        <v>10163</v>
      </c>
      <c r="C3674" t="s">
        <v>10162</v>
      </c>
      <c r="D3674">
        <v>140</v>
      </c>
      <c r="E3674" t="s">
        <v>73057</v>
      </c>
      <c r="F3674" t="s">
        <v>73057</v>
      </c>
      <c r="H3674" t="s">
        <v>3637</v>
      </c>
      <c r="I3674" t="s">
        <v>3638</v>
      </c>
    </row>
    <row r="3675" spans="2:9" x14ac:dyDescent="0.35">
      <c r="B3675" t="s">
        <v>10165</v>
      </c>
      <c r="C3675" t="s">
        <v>10164</v>
      </c>
      <c r="D3675">
        <v>140</v>
      </c>
      <c r="E3675" t="s">
        <v>73057</v>
      </c>
      <c r="F3675" t="s">
        <v>73057</v>
      </c>
      <c r="H3675" t="s">
        <v>3664</v>
      </c>
      <c r="I3675" t="s">
        <v>3665</v>
      </c>
    </row>
    <row r="3676" spans="2:9" x14ac:dyDescent="0.35">
      <c r="B3676" t="s">
        <v>10171</v>
      </c>
      <c r="C3676" t="s">
        <v>10170</v>
      </c>
      <c r="D3676">
        <v>140</v>
      </c>
      <c r="E3676" t="s">
        <v>73057</v>
      </c>
      <c r="F3676" t="s">
        <v>73057</v>
      </c>
      <c r="H3676" t="s">
        <v>3637</v>
      </c>
      <c r="I3676" t="s">
        <v>3638</v>
      </c>
    </row>
    <row r="3677" spans="2:9" x14ac:dyDescent="0.35">
      <c r="B3677" t="s">
        <v>10173</v>
      </c>
      <c r="C3677" t="s">
        <v>10172</v>
      </c>
      <c r="D3677">
        <v>140</v>
      </c>
      <c r="E3677" t="s">
        <v>73057</v>
      </c>
      <c r="F3677" t="s">
        <v>73057</v>
      </c>
      <c r="H3677" t="s">
        <v>3615</v>
      </c>
      <c r="I3677" t="s">
        <v>3616</v>
      </c>
    </row>
    <row r="3678" spans="2:9" x14ac:dyDescent="0.35">
      <c r="B3678" t="s">
        <v>10177</v>
      </c>
      <c r="C3678" t="s">
        <v>10176</v>
      </c>
      <c r="D3678">
        <v>140</v>
      </c>
      <c r="E3678" t="s">
        <v>73057</v>
      </c>
      <c r="F3678" t="s">
        <v>73057</v>
      </c>
      <c r="H3678" t="s">
        <v>1</v>
      </c>
      <c r="I3678" t="s">
        <v>3605</v>
      </c>
    </row>
    <row r="3679" spans="2:9" x14ac:dyDescent="0.35">
      <c r="B3679" t="s">
        <v>10179</v>
      </c>
      <c r="C3679" t="s">
        <v>10178</v>
      </c>
      <c r="D3679">
        <v>140</v>
      </c>
      <c r="E3679" t="s">
        <v>73057</v>
      </c>
      <c r="F3679" t="s">
        <v>73057</v>
      </c>
      <c r="H3679" t="s">
        <v>1</v>
      </c>
      <c r="I3679" t="s">
        <v>3605</v>
      </c>
    </row>
    <row r="3680" spans="2:9" x14ac:dyDescent="0.35">
      <c r="B3680" t="s">
        <v>10181</v>
      </c>
      <c r="C3680" t="s">
        <v>10180</v>
      </c>
      <c r="D3680">
        <v>140</v>
      </c>
      <c r="E3680" t="s">
        <v>73057</v>
      </c>
      <c r="F3680" t="s">
        <v>73057</v>
      </c>
      <c r="H3680" t="s">
        <v>3673</v>
      </c>
      <c r="I3680" t="s">
        <v>3678</v>
      </c>
    </row>
    <row r="3681" spans="2:9" x14ac:dyDescent="0.35">
      <c r="B3681" t="s">
        <v>10183</v>
      </c>
      <c r="C3681" t="s">
        <v>10182</v>
      </c>
      <c r="D3681">
        <v>140</v>
      </c>
      <c r="E3681" t="s">
        <v>73057</v>
      </c>
      <c r="F3681" t="s">
        <v>73057</v>
      </c>
      <c r="H3681" t="s">
        <v>8</v>
      </c>
      <c r="I3681" t="s">
        <v>493</v>
      </c>
    </row>
    <row r="3682" spans="2:9" x14ac:dyDescent="0.35">
      <c r="B3682" t="s">
        <v>10185</v>
      </c>
      <c r="C3682" t="s">
        <v>10184</v>
      </c>
      <c r="D3682">
        <v>140</v>
      </c>
      <c r="E3682" t="s">
        <v>73057</v>
      </c>
      <c r="F3682" t="s">
        <v>73057</v>
      </c>
      <c r="H3682" t="s">
        <v>8</v>
      </c>
      <c r="I3682" t="s">
        <v>493</v>
      </c>
    </row>
    <row r="3683" spans="2:9" x14ac:dyDescent="0.35">
      <c r="B3683" t="s">
        <v>10187</v>
      </c>
      <c r="C3683" t="s">
        <v>10186</v>
      </c>
      <c r="D3683">
        <v>140</v>
      </c>
      <c r="E3683" t="s">
        <v>73057</v>
      </c>
      <c r="F3683" t="s">
        <v>73057</v>
      </c>
      <c r="H3683" t="s">
        <v>2</v>
      </c>
      <c r="I3683" t="s">
        <v>3672</v>
      </c>
    </row>
    <row r="3684" spans="2:9" x14ac:dyDescent="0.35">
      <c r="B3684" t="s">
        <v>10188</v>
      </c>
      <c r="C3684" t="s">
        <v>5828</v>
      </c>
      <c r="D3684">
        <v>140</v>
      </c>
      <c r="E3684" t="s">
        <v>73057</v>
      </c>
      <c r="F3684" t="s">
        <v>73057</v>
      </c>
      <c r="H3684" t="s">
        <v>8</v>
      </c>
      <c r="I3684" t="s">
        <v>7682</v>
      </c>
    </row>
    <row r="3685" spans="2:9" x14ac:dyDescent="0.35">
      <c r="B3685" t="s">
        <v>10192</v>
      </c>
      <c r="C3685" t="s">
        <v>10191</v>
      </c>
      <c r="D3685">
        <v>140</v>
      </c>
      <c r="E3685" t="s">
        <v>73057</v>
      </c>
      <c r="F3685" t="s">
        <v>73057</v>
      </c>
      <c r="H3685" t="s">
        <v>3637</v>
      </c>
      <c r="I3685" t="s">
        <v>3638</v>
      </c>
    </row>
    <row r="3686" spans="2:9" x14ac:dyDescent="0.35">
      <c r="B3686" t="s">
        <v>10194</v>
      </c>
      <c r="C3686" t="s">
        <v>10193</v>
      </c>
      <c r="D3686">
        <v>140</v>
      </c>
      <c r="E3686" t="s">
        <v>73057</v>
      </c>
      <c r="F3686" t="s">
        <v>73057</v>
      </c>
      <c r="H3686" t="s">
        <v>1</v>
      </c>
      <c r="I3686" t="s">
        <v>3605</v>
      </c>
    </row>
    <row r="3687" spans="2:9" x14ac:dyDescent="0.35">
      <c r="B3687" t="s">
        <v>10202</v>
      </c>
      <c r="C3687" t="s">
        <v>10201</v>
      </c>
      <c r="D3687">
        <v>140</v>
      </c>
      <c r="E3687" t="s">
        <v>73057</v>
      </c>
      <c r="F3687" t="s">
        <v>73057</v>
      </c>
      <c r="H3687" t="s">
        <v>9</v>
      </c>
      <c r="I3687" t="s">
        <v>3647</v>
      </c>
    </row>
    <row r="3688" spans="2:9" x14ac:dyDescent="0.35">
      <c r="B3688" t="s">
        <v>10204</v>
      </c>
      <c r="C3688" t="s">
        <v>10203</v>
      </c>
      <c r="D3688">
        <v>140</v>
      </c>
      <c r="E3688" t="s">
        <v>73057</v>
      </c>
      <c r="F3688" t="s">
        <v>73057</v>
      </c>
      <c r="H3688" t="s">
        <v>3673</v>
      </c>
      <c r="I3688" t="s">
        <v>3678</v>
      </c>
    </row>
    <row r="3689" spans="2:9" x14ac:dyDescent="0.35">
      <c r="B3689" t="s">
        <v>10205</v>
      </c>
      <c r="C3689" t="s">
        <v>799</v>
      </c>
      <c r="D3689">
        <v>140</v>
      </c>
      <c r="E3689" t="s">
        <v>73057</v>
      </c>
      <c r="F3689" t="s">
        <v>73057</v>
      </c>
      <c r="H3689" t="s">
        <v>8</v>
      </c>
      <c r="I3689" t="s">
        <v>493</v>
      </c>
    </row>
    <row r="3690" spans="2:9" x14ac:dyDescent="0.35">
      <c r="B3690" t="s">
        <v>10206</v>
      </c>
      <c r="C3690" t="s">
        <v>7015</v>
      </c>
      <c r="D3690">
        <v>140</v>
      </c>
      <c r="E3690" t="s">
        <v>73057</v>
      </c>
      <c r="F3690" t="s">
        <v>73057</v>
      </c>
      <c r="H3690" t="s">
        <v>3673</v>
      </c>
      <c r="I3690" t="s">
        <v>3678</v>
      </c>
    </row>
    <row r="3691" spans="2:9" x14ac:dyDescent="0.35">
      <c r="B3691" t="s">
        <v>10208</v>
      </c>
      <c r="C3691" t="s">
        <v>10207</v>
      </c>
      <c r="D3691">
        <v>140</v>
      </c>
      <c r="E3691" t="s">
        <v>73057</v>
      </c>
      <c r="F3691" t="s">
        <v>73057</v>
      </c>
      <c r="H3691" t="s">
        <v>7</v>
      </c>
      <c r="I3691" t="s">
        <v>3739</v>
      </c>
    </row>
    <row r="3692" spans="2:9" x14ac:dyDescent="0.35">
      <c r="B3692" t="s">
        <v>10210</v>
      </c>
      <c r="C3692" t="s">
        <v>10209</v>
      </c>
      <c r="D3692">
        <v>140</v>
      </c>
      <c r="E3692" t="s">
        <v>73057</v>
      </c>
      <c r="F3692" t="s">
        <v>73057</v>
      </c>
      <c r="H3692" t="s">
        <v>8</v>
      </c>
      <c r="I3692" t="s">
        <v>493</v>
      </c>
    </row>
    <row r="3693" spans="2:9" x14ac:dyDescent="0.35">
      <c r="B3693" t="s">
        <v>10216</v>
      </c>
      <c r="C3693" t="s">
        <v>10215</v>
      </c>
      <c r="D3693">
        <v>140</v>
      </c>
      <c r="E3693" t="s">
        <v>73057</v>
      </c>
      <c r="F3693" t="s">
        <v>73057</v>
      </c>
      <c r="H3693" t="s">
        <v>8</v>
      </c>
      <c r="I3693" t="s">
        <v>493</v>
      </c>
    </row>
    <row r="3694" spans="2:9" x14ac:dyDescent="0.35">
      <c r="B3694" t="s">
        <v>10218</v>
      </c>
      <c r="C3694" t="s">
        <v>10217</v>
      </c>
      <c r="D3694">
        <v>140</v>
      </c>
      <c r="E3694" t="s">
        <v>73057</v>
      </c>
      <c r="F3694" t="s">
        <v>73057</v>
      </c>
      <c r="H3694" t="s">
        <v>2</v>
      </c>
      <c r="I3694" t="s">
        <v>3610</v>
      </c>
    </row>
    <row r="3695" spans="2:9" x14ac:dyDescent="0.35">
      <c r="B3695" t="s">
        <v>10220</v>
      </c>
      <c r="C3695" t="s">
        <v>10219</v>
      </c>
      <c r="D3695">
        <v>140</v>
      </c>
      <c r="E3695" t="s">
        <v>73057</v>
      </c>
      <c r="F3695" t="s">
        <v>73057</v>
      </c>
      <c r="H3695" t="s">
        <v>3637</v>
      </c>
      <c r="I3695" t="s">
        <v>3700</v>
      </c>
    </row>
    <row r="3696" spans="2:9" x14ac:dyDescent="0.35">
      <c r="B3696" t="s">
        <v>10222</v>
      </c>
      <c r="C3696" t="s">
        <v>10221</v>
      </c>
      <c r="D3696">
        <v>140</v>
      </c>
      <c r="E3696" t="s">
        <v>73057</v>
      </c>
      <c r="F3696" t="s">
        <v>73057</v>
      </c>
      <c r="H3696" t="s">
        <v>3637</v>
      </c>
      <c r="I3696" t="s">
        <v>3700</v>
      </c>
    </row>
    <row r="3697" spans="2:9" x14ac:dyDescent="0.35">
      <c r="B3697" t="s">
        <v>10224</v>
      </c>
      <c r="C3697" t="s">
        <v>10223</v>
      </c>
      <c r="D3697">
        <v>140</v>
      </c>
      <c r="E3697" t="s">
        <v>73057</v>
      </c>
      <c r="F3697" t="s">
        <v>73057</v>
      </c>
      <c r="H3697" t="s">
        <v>8</v>
      </c>
      <c r="I3697" t="s">
        <v>493</v>
      </c>
    </row>
    <row r="3698" spans="2:9" x14ac:dyDescent="0.35">
      <c r="B3698" t="s">
        <v>10226</v>
      </c>
      <c r="C3698" t="s">
        <v>10225</v>
      </c>
      <c r="D3698">
        <v>140</v>
      </c>
      <c r="E3698" t="s">
        <v>73057</v>
      </c>
      <c r="F3698" t="s">
        <v>73057</v>
      </c>
      <c r="H3698" t="s">
        <v>9</v>
      </c>
      <c r="I3698" t="s">
        <v>3647</v>
      </c>
    </row>
    <row r="3699" spans="2:9" x14ac:dyDescent="0.35">
      <c r="B3699" t="s">
        <v>10228</v>
      </c>
      <c r="C3699" t="s">
        <v>10227</v>
      </c>
      <c r="D3699">
        <v>140</v>
      </c>
      <c r="E3699" t="s">
        <v>73057</v>
      </c>
      <c r="F3699" t="s">
        <v>73057</v>
      </c>
      <c r="H3699" t="s">
        <v>9</v>
      </c>
      <c r="I3699" t="s">
        <v>3647</v>
      </c>
    </row>
    <row r="3700" spans="2:9" x14ac:dyDescent="0.35">
      <c r="B3700" t="s">
        <v>10230</v>
      </c>
      <c r="C3700" t="s">
        <v>10229</v>
      </c>
      <c r="D3700">
        <v>140</v>
      </c>
      <c r="E3700" t="s">
        <v>73057</v>
      </c>
      <c r="F3700" t="s">
        <v>73057</v>
      </c>
      <c r="H3700" t="s">
        <v>9</v>
      </c>
      <c r="I3700" t="s">
        <v>3647</v>
      </c>
    </row>
    <row r="3701" spans="2:9" x14ac:dyDescent="0.35">
      <c r="B3701" t="s">
        <v>10232</v>
      </c>
      <c r="C3701" t="s">
        <v>10231</v>
      </c>
      <c r="D3701">
        <v>140</v>
      </c>
      <c r="E3701" t="s">
        <v>73057</v>
      </c>
      <c r="F3701" t="s">
        <v>73057</v>
      </c>
      <c r="H3701" t="s">
        <v>9</v>
      </c>
      <c r="I3701" t="s">
        <v>3647</v>
      </c>
    </row>
    <row r="3702" spans="2:9" x14ac:dyDescent="0.35">
      <c r="B3702" t="s">
        <v>10234</v>
      </c>
      <c r="C3702" t="s">
        <v>10233</v>
      </c>
      <c r="D3702">
        <v>140</v>
      </c>
      <c r="E3702" t="s">
        <v>73057</v>
      </c>
      <c r="F3702" t="s">
        <v>73057</v>
      </c>
      <c r="H3702" t="s">
        <v>3725</v>
      </c>
      <c r="I3702" t="s">
        <v>11743</v>
      </c>
    </row>
    <row r="3703" spans="2:9" x14ac:dyDescent="0.35">
      <c r="B3703" t="s">
        <v>10236</v>
      </c>
      <c r="C3703" t="s">
        <v>10235</v>
      </c>
      <c r="D3703">
        <v>140</v>
      </c>
      <c r="E3703" t="s">
        <v>73057</v>
      </c>
      <c r="F3703" t="s">
        <v>73057</v>
      </c>
      <c r="H3703" t="s">
        <v>9</v>
      </c>
      <c r="I3703" t="s">
        <v>3647</v>
      </c>
    </row>
    <row r="3704" spans="2:9" x14ac:dyDescent="0.35">
      <c r="B3704" t="s">
        <v>10238</v>
      </c>
      <c r="C3704" t="s">
        <v>10237</v>
      </c>
      <c r="D3704">
        <v>140</v>
      </c>
      <c r="E3704" t="s">
        <v>73057</v>
      </c>
      <c r="F3704" t="s">
        <v>73057</v>
      </c>
      <c r="H3704" t="s">
        <v>2</v>
      </c>
      <c r="I3704" t="s">
        <v>491</v>
      </c>
    </row>
    <row r="3705" spans="2:9" x14ac:dyDescent="0.35">
      <c r="B3705" t="s">
        <v>10240</v>
      </c>
      <c r="C3705" t="s">
        <v>10239</v>
      </c>
      <c r="D3705">
        <v>140</v>
      </c>
      <c r="E3705" t="s">
        <v>73057</v>
      </c>
      <c r="F3705" t="s">
        <v>73057</v>
      </c>
      <c r="H3705" t="s">
        <v>1</v>
      </c>
      <c r="I3705" t="s">
        <v>3605</v>
      </c>
    </row>
    <row r="3706" spans="2:9" x14ac:dyDescent="0.35">
      <c r="B3706" t="s">
        <v>10247</v>
      </c>
      <c r="C3706" t="s">
        <v>1926</v>
      </c>
      <c r="D3706">
        <v>140</v>
      </c>
      <c r="E3706" t="s">
        <v>73057</v>
      </c>
      <c r="F3706" t="s">
        <v>73057</v>
      </c>
      <c r="H3706" t="s">
        <v>9</v>
      </c>
      <c r="I3706" t="s">
        <v>3647</v>
      </c>
    </row>
    <row r="3707" spans="2:9" x14ac:dyDescent="0.35">
      <c r="B3707" t="s">
        <v>10249</v>
      </c>
      <c r="C3707" t="s">
        <v>10248</v>
      </c>
      <c r="D3707">
        <v>140</v>
      </c>
      <c r="E3707" t="s">
        <v>73057</v>
      </c>
      <c r="F3707" t="s">
        <v>73057</v>
      </c>
      <c r="H3707" t="s">
        <v>9</v>
      </c>
      <c r="I3707" t="s">
        <v>3647</v>
      </c>
    </row>
    <row r="3708" spans="2:9" x14ac:dyDescent="0.35">
      <c r="B3708" t="s">
        <v>10251</v>
      </c>
      <c r="C3708" t="s">
        <v>10250</v>
      </c>
      <c r="D3708">
        <v>140</v>
      </c>
      <c r="E3708" t="s">
        <v>73057</v>
      </c>
      <c r="F3708" t="s">
        <v>73057</v>
      </c>
      <c r="H3708" t="s">
        <v>11</v>
      </c>
      <c r="I3708" t="s">
        <v>3640</v>
      </c>
    </row>
    <row r="3709" spans="2:9" x14ac:dyDescent="0.35">
      <c r="B3709" t="s">
        <v>10253</v>
      </c>
      <c r="C3709" t="s">
        <v>10252</v>
      </c>
      <c r="D3709">
        <v>140</v>
      </c>
      <c r="E3709" t="s">
        <v>73057</v>
      </c>
      <c r="F3709" t="s">
        <v>73057</v>
      </c>
      <c r="H3709" t="s">
        <v>3744</v>
      </c>
      <c r="I3709" t="s">
        <v>3745</v>
      </c>
    </row>
    <row r="3710" spans="2:9" x14ac:dyDescent="0.35">
      <c r="B3710" t="s">
        <v>10255</v>
      </c>
      <c r="C3710" t="s">
        <v>10254</v>
      </c>
      <c r="D3710">
        <v>140</v>
      </c>
      <c r="E3710" t="s">
        <v>73057</v>
      </c>
      <c r="F3710" t="s">
        <v>73057</v>
      </c>
      <c r="H3710" t="s">
        <v>1</v>
      </c>
      <c r="I3710" t="s">
        <v>3605</v>
      </c>
    </row>
    <row r="3711" spans="2:9" x14ac:dyDescent="0.35">
      <c r="B3711" t="s">
        <v>10257</v>
      </c>
      <c r="C3711" t="s">
        <v>10256</v>
      </c>
      <c r="D3711">
        <v>140</v>
      </c>
      <c r="E3711" t="s">
        <v>73057</v>
      </c>
      <c r="F3711" t="s">
        <v>73057</v>
      </c>
      <c r="H3711" t="s">
        <v>9</v>
      </c>
      <c r="I3711" t="s">
        <v>3647</v>
      </c>
    </row>
    <row r="3712" spans="2:9" x14ac:dyDescent="0.35">
      <c r="B3712" t="s">
        <v>10259</v>
      </c>
      <c r="C3712" t="s">
        <v>10258</v>
      </c>
      <c r="D3712">
        <v>140</v>
      </c>
      <c r="E3712" t="s">
        <v>73057</v>
      </c>
      <c r="F3712" t="s">
        <v>73057</v>
      </c>
      <c r="H3712" t="s">
        <v>3744</v>
      </c>
      <c r="I3712" t="s">
        <v>3745</v>
      </c>
    </row>
    <row r="3713" spans="2:9" x14ac:dyDescent="0.35">
      <c r="B3713" t="s">
        <v>10260</v>
      </c>
      <c r="C3713" t="s">
        <v>4166</v>
      </c>
      <c r="D3713">
        <v>140</v>
      </c>
      <c r="E3713" t="s">
        <v>73057</v>
      </c>
      <c r="F3713" t="s">
        <v>73057</v>
      </c>
      <c r="H3713" t="s">
        <v>11</v>
      </c>
      <c r="I3713" t="s">
        <v>3649</v>
      </c>
    </row>
    <row r="3714" spans="2:9" x14ac:dyDescent="0.35">
      <c r="B3714" t="s">
        <v>10262</v>
      </c>
      <c r="C3714" t="s">
        <v>10261</v>
      </c>
      <c r="D3714">
        <v>140</v>
      </c>
      <c r="E3714" t="s">
        <v>73057</v>
      </c>
      <c r="F3714" t="s">
        <v>73057</v>
      </c>
      <c r="H3714" t="s">
        <v>9</v>
      </c>
      <c r="I3714" t="s">
        <v>3647</v>
      </c>
    </row>
    <row r="3715" spans="2:9" x14ac:dyDescent="0.35">
      <c r="B3715" t="s">
        <v>10265</v>
      </c>
      <c r="C3715" t="s">
        <v>984</v>
      </c>
      <c r="D3715">
        <v>140</v>
      </c>
      <c r="E3715" t="s">
        <v>73057</v>
      </c>
      <c r="F3715" t="s">
        <v>73057</v>
      </c>
      <c r="H3715" t="s">
        <v>3704</v>
      </c>
      <c r="I3715" t="s">
        <v>3705</v>
      </c>
    </row>
    <row r="3716" spans="2:9" x14ac:dyDescent="0.35">
      <c r="B3716" t="s">
        <v>10266</v>
      </c>
      <c r="C3716" t="s">
        <v>10146</v>
      </c>
      <c r="D3716">
        <v>140</v>
      </c>
      <c r="E3716" t="s">
        <v>73057</v>
      </c>
      <c r="F3716" t="s">
        <v>73057</v>
      </c>
      <c r="H3716" t="s">
        <v>9</v>
      </c>
      <c r="I3716" t="s">
        <v>11719</v>
      </c>
    </row>
    <row r="3717" spans="2:9" x14ac:dyDescent="0.35">
      <c r="B3717" t="s">
        <v>10268</v>
      </c>
      <c r="C3717" t="s">
        <v>10267</v>
      </c>
      <c r="D3717">
        <v>140</v>
      </c>
      <c r="E3717" t="s">
        <v>73057</v>
      </c>
      <c r="F3717" t="s">
        <v>73057</v>
      </c>
      <c r="H3717" t="s">
        <v>3606</v>
      </c>
      <c r="I3717" t="s">
        <v>3642</v>
      </c>
    </row>
    <row r="3718" spans="2:9" x14ac:dyDescent="0.35">
      <c r="B3718" t="s">
        <v>10270</v>
      </c>
      <c r="C3718" t="s">
        <v>10269</v>
      </c>
      <c r="D3718">
        <v>140</v>
      </c>
      <c r="E3718" t="s">
        <v>73057</v>
      </c>
      <c r="F3718" t="s">
        <v>73057</v>
      </c>
      <c r="H3718" t="s">
        <v>11744</v>
      </c>
      <c r="I3718" t="s">
        <v>11745</v>
      </c>
    </row>
    <row r="3719" spans="2:9" x14ac:dyDescent="0.35">
      <c r="B3719" t="s">
        <v>10272</v>
      </c>
      <c r="C3719" t="s">
        <v>10271</v>
      </c>
      <c r="D3719">
        <v>140</v>
      </c>
      <c r="E3719" t="s">
        <v>73057</v>
      </c>
      <c r="F3719" t="s">
        <v>73057</v>
      </c>
      <c r="H3719" t="s">
        <v>1</v>
      </c>
      <c r="I3719" t="s">
        <v>3605</v>
      </c>
    </row>
    <row r="3720" spans="2:9" x14ac:dyDescent="0.35">
      <c r="B3720" t="s">
        <v>10273</v>
      </c>
      <c r="C3720" t="s">
        <v>984</v>
      </c>
      <c r="D3720">
        <v>140</v>
      </c>
      <c r="E3720" t="s">
        <v>73057</v>
      </c>
      <c r="F3720" t="s">
        <v>73057</v>
      </c>
      <c r="H3720" t="s">
        <v>3704</v>
      </c>
      <c r="I3720" t="s">
        <v>3705</v>
      </c>
    </row>
    <row r="3721" spans="2:9" x14ac:dyDescent="0.35">
      <c r="B3721" t="s">
        <v>10275</v>
      </c>
      <c r="C3721" t="s">
        <v>10274</v>
      </c>
      <c r="D3721">
        <v>140</v>
      </c>
      <c r="E3721" t="s">
        <v>73057</v>
      </c>
      <c r="F3721" t="s">
        <v>73057</v>
      </c>
      <c r="H3721" t="s">
        <v>1</v>
      </c>
      <c r="I3721" t="s">
        <v>3605</v>
      </c>
    </row>
    <row r="3722" spans="2:9" x14ac:dyDescent="0.35">
      <c r="B3722" t="s">
        <v>10276</v>
      </c>
      <c r="C3722" t="s">
        <v>557</v>
      </c>
      <c r="D3722">
        <v>140</v>
      </c>
      <c r="E3722" t="s">
        <v>73057</v>
      </c>
      <c r="F3722" t="s">
        <v>73057</v>
      </c>
      <c r="H3722" t="s">
        <v>1</v>
      </c>
      <c r="I3722" t="s">
        <v>3605</v>
      </c>
    </row>
    <row r="3723" spans="2:9" x14ac:dyDescent="0.35">
      <c r="B3723" t="s">
        <v>10279</v>
      </c>
      <c r="C3723" t="s">
        <v>10278</v>
      </c>
      <c r="D3723">
        <v>140</v>
      </c>
      <c r="E3723" t="s">
        <v>73029</v>
      </c>
      <c r="F3723" t="s">
        <v>73039</v>
      </c>
      <c r="H3723" t="s">
        <v>3619</v>
      </c>
      <c r="I3723" t="s">
        <v>3620</v>
      </c>
    </row>
    <row r="3724" spans="2:9" x14ac:dyDescent="0.35">
      <c r="B3724" t="s">
        <v>10285</v>
      </c>
      <c r="C3724" t="s">
        <v>226</v>
      </c>
      <c r="D3724">
        <v>140</v>
      </c>
      <c r="E3724" t="s">
        <v>73057</v>
      </c>
      <c r="F3724" t="s">
        <v>73057</v>
      </c>
      <c r="H3724" t="s">
        <v>3652</v>
      </c>
      <c r="I3724" t="s">
        <v>3648</v>
      </c>
    </row>
    <row r="3725" spans="2:9" x14ac:dyDescent="0.35">
      <c r="B3725" t="s">
        <v>10291</v>
      </c>
      <c r="C3725" t="s">
        <v>10290</v>
      </c>
      <c r="D3725">
        <v>140</v>
      </c>
      <c r="E3725" t="s">
        <v>73057</v>
      </c>
      <c r="F3725" t="s">
        <v>73057</v>
      </c>
      <c r="H3725" t="s">
        <v>3623</v>
      </c>
      <c r="I3725" t="s">
        <v>3639</v>
      </c>
    </row>
    <row r="3726" spans="2:9" x14ac:dyDescent="0.35">
      <c r="B3726" t="s">
        <v>10293</v>
      </c>
      <c r="C3726" t="s">
        <v>10292</v>
      </c>
      <c r="D3726">
        <v>140</v>
      </c>
      <c r="E3726" t="s">
        <v>73057</v>
      </c>
      <c r="F3726" t="s">
        <v>73057</v>
      </c>
      <c r="H3726" t="s">
        <v>12</v>
      </c>
      <c r="I3726" t="s">
        <v>11746</v>
      </c>
    </row>
    <row r="3727" spans="2:9" x14ac:dyDescent="0.35">
      <c r="B3727" t="s">
        <v>10297</v>
      </c>
      <c r="C3727" t="s">
        <v>10296</v>
      </c>
      <c r="D3727">
        <v>140</v>
      </c>
      <c r="E3727" t="s">
        <v>73057</v>
      </c>
      <c r="F3727" t="s">
        <v>73057</v>
      </c>
      <c r="H3727" t="s">
        <v>11727</v>
      </c>
      <c r="I3727" t="s">
        <v>11747</v>
      </c>
    </row>
    <row r="3728" spans="2:9" x14ac:dyDescent="0.35">
      <c r="B3728" t="s">
        <v>10299</v>
      </c>
      <c r="C3728" t="s">
        <v>10298</v>
      </c>
      <c r="D3728">
        <v>140</v>
      </c>
      <c r="E3728" t="s">
        <v>73057</v>
      </c>
      <c r="F3728" t="s">
        <v>73057</v>
      </c>
      <c r="H3728" t="s">
        <v>3606</v>
      </c>
      <c r="I3728" t="s">
        <v>3607</v>
      </c>
    </row>
    <row r="3729" spans="2:9" x14ac:dyDescent="0.35">
      <c r="B3729" t="s">
        <v>10307</v>
      </c>
      <c r="C3729" t="s">
        <v>10306</v>
      </c>
      <c r="D3729">
        <v>140</v>
      </c>
      <c r="E3729" t="s">
        <v>73057</v>
      </c>
      <c r="F3729" t="s">
        <v>73057</v>
      </c>
      <c r="H3729" t="s">
        <v>10</v>
      </c>
      <c r="I3729" t="s">
        <v>197</v>
      </c>
    </row>
    <row r="3730" spans="2:9" x14ac:dyDescent="0.35">
      <c r="B3730" t="s">
        <v>10308</v>
      </c>
      <c r="C3730" t="s">
        <v>1207</v>
      </c>
      <c r="D3730">
        <v>140</v>
      </c>
      <c r="E3730" t="s">
        <v>73057</v>
      </c>
      <c r="F3730" t="s">
        <v>73057</v>
      </c>
      <c r="H3730" t="s">
        <v>3685</v>
      </c>
      <c r="I3730" t="s">
        <v>3686</v>
      </c>
    </row>
    <row r="3731" spans="2:9" x14ac:dyDescent="0.35">
      <c r="B3731" t="s">
        <v>10309</v>
      </c>
      <c r="C3731" t="s">
        <v>1207</v>
      </c>
      <c r="D3731">
        <v>140</v>
      </c>
      <c r="E3731" t="s">
        <v>73057</v>
      </c>
      <c r="F3731" t="s">
        <v>73057</v>
      </c>
      <c r="H3731" t="s">
        <v>3685</v>
      </c>
      <c r="I3731" t="s">
        <v>3686</v>
      </c>
    </row>
    <row r="3732" spans="2:9" x14ac:dyDescent="0.35">
      <c r="B3732" t="s">
        <v>10315</v>
      </c>
      <c r="C3732" t="s">
        <v>10314</v>
      </c>
      <c r="D3732">
        <v>140</v>
      </c>
      <c r="E3732" t="s">
        <v>73057</v>
      </c>
      <c r="F3732" t="s">
        <v>73057</v>
      </c>
      <c r="H3732" t="s">
        <v>3652</v>
      </c>
      <c r="I3732" t="s">
        <v>3648</v>
      </c>
    </row>
    <row r="3733" spans="2:9" x14ac:dyDescent="0.35">
      <c r="B3733" t="s">
        <v>10317</v>
      </c>
      <c r="C3733" t="s">
        <v>10316</v>
      </c>
      <c r="D3733">
        <v>140</v>
      </c>
      <c r="E3733" t="s">
        <v>73057</v>
      </c>
      <c r="F3733" t="s">
        <v>73057</v>
      </c>
      <c r="H3733" t="s">
        <v>11</v>
      </c>
      <c r="I3733" t="s">
        <v>3640</v>
      </c>
    </row>
    <row r="3734" spans="2:9" x14ac:dyDescent="0.35">
      <c r="B3734" t="s">
        <v>10318</v>
      </c>
      <c r="C3734" t="s">
        <v>4209</v>
      </c>
      <c r="D3734">
        <v>140</v>
      </c>
      <c r="E3734" t="s">
        <v>73057</v>
      </c>
      <c r="F3734" t="s">
        <v>73057</v>
      </c>
      <c r="H3734" t="s">
        <v>3623</v>
      </c>
      <c r="I3734" t="s">
        <v>3731</v>
      </c>
    </row>
    <row r="3735" spans="2:9" x14ac:dyDescent="0.35">
      <c r="B3735" t="s">
        <v>10320</v>
      </c>
      <c r="C3735" t="s">
        <v>10319</v>
      </c>
      <c r="D3735">
        <v>140</v>
      </c>
      <c r="E3735" t="s">
        <v>73057</v>
      </c>
      <c r="F3735" t="s">
        <v>73057</v>
      </c>
      <c r="H3735" t="s">
        <v>3637</v>
      </c>
      <c r="I3735" t="s">
        <v>3638</v>
      </c>
    </row>
    <row r="3736" spans="2:9" x14ac:dyDescent="0.35">
      <c r="B3736" t="s">
        <v>10323</v>
      </c>
      <c r="C3736" t="s">
        <v>3277</v>
      </c>
      <c r="D3736">
        <v>140</v>
      </c>
      <c r="E3736" t="s">
        <v>73057</v>
      </c>
      <c r="F3736" t="s">
        <v>73057</v>
      </c>
      <c r="H3736" t="s">
        <v>3706</v>
      </c>
      <c r="I3736" t="s">
        <v>3707</v>
      </c>
    </row>
    <row r="3737" spans="2:9" x14ac:dyDescent="0.35">
      <c r="B3737" t="s">
        <v>10325</v>
      </c>
      <c r="C3737" t="s">
        <v>10324</v>
      </c>
      <c r="D3737">
        <v>140</v>
      </c>
      <c r="E3737" t="s">
        <v>73057</v>
      </c>
      <c r="F3737" t="s">
        <v>73057</v>
      </c>
      <c r="H3737" t="s">
        <v>11</v>
      </c>
      <c r="I3737" t="s">
        <v>3640</v>
      </c>
    </row>
    <row r="3738" spans="2:9" x14ac:dyDescent="0.35">
      <c r="B3738" t="s">
        <v>10327</v>
      </c>
      <c r="C3738" t="s">
        <v>10326</v>
      </c>
      <c r="D3738">
        <v>140</v>
      </c>
      <c r="E3738" t="s">
        <v>73057</v>
      </c>
      <c r="F3738" t="s">
        <v>73057</v>
      </c>
      <c r="H3738" t="s">
        <v>3615</v>
      </c>
      <c r="I3738" t="s">
        <v>3616</v>
      </c>
    </row>
    <row r="3739" spans="2:9" x14ac:dyDescent="0.35">
      <c r="B3739" t="s">
        <v>10332</v>
      </c>
      <c r="C3739" t="s">
        <v>2372</v>
      </c>
      <c r="D3739">
        <v>140</v>
      </c>
      <c r="E3739" t="s">
        <v>73057</v>
      </c>
      <c r="F3739" t="s">
        <v>73057</v>
      </c>
      <c r="H3739" t="s">
        <v>3759</v>
      </c>
      <c r="I3739" t="s">
        <v>3760</v>
      </c>
    </row>
    <row r="3740" spans="2:9" x14ac:dyDescent="0.35">
      <c r="B3740" t="s">
        <v>10336</v>
      </c>
      <c r="C3740" t="s">
        <v>10335</v>
      </c>
      <c r="D3740">
        <v>140</v>
      </c>
      <c r="E3740" t="s">
        <v>73057</v>
      </c>
      <c r="F3740" t="s">
        <v>73057</v>
      </c>
      <c r="H3740" t="s">
        <v>7</v>
      </c>
      <c r="I3740" t="s">
        <v>3676</v>
      </c>
    </row>
    <row r="3741" spans="2:9" x14ac:dyDescent="0.35">
      <c r="B3741" t="s">
        <v>10338</v>
      </c>
      <c r="C3741" t="s">
        <v>10337</v>
      </c>
      <c r="D3741">
        <v>140</v>
      </c>
      <c r="E3741" t="s">
        <v>73057</v>
      </c>
      <c r="F3741" t="s">
        <v>73057</v>
      </c>
      <c r="H3741" t="s">
        <v>3606</v>
      </c>
      <c r="I3741" t="s">
        <v>3607</v>
      </c>
    </row>
    <row r="3742" spans="2:9" x14ac:dyDescent="0.35">
      <c r="B3742" t="s">
        <v>10340</v>
      </c>
      <c r="C3742" t="s">
        <v>10339</v>
      </c>
      <c r="D3742">
        <v>140</v>
      </c>
      <c r="E3742" t="s">
        <v>73057</v>
      </c>
      <c r="F3742" t="s">
        <v>73057</v>
      </c>
      <c r="H3742" t="s">
        <v>7</v>
      </c>
      <c r="I3742" t="s">
        <v>3676</v>
      </c>
    </row>
    <row r="3743" spans="2:9" x14ac:dyDescent="0.35">
      <c r="B3743" t="s">
        <v>10345</v>
      </c>
      <c r="C3743" t="s">
        <v>1004</v>
      </c>
      <c r="D3743">
        <v>140</v>
      </c>
      <c r="E3743" t="s">
        <v>73057</v>
      </c>
      <c r="F3743" t="s">
        <v>73057</v>
      </c>
      <c r="H3743" t="s">
        <v>3629</v>
      </c>
      <c r="I3743" t="s">
        <v>3630</v>
      </c>
    </row>
    <row r="3744" spans="2:9" x14ac:dyDescent="0.35">
      <c r="B3744" t="s">
        <v>10347</v>
      </c>
      <c r="C3744" t="s">
        <v>10346</v>
      </c>
      <c r="D3744">
        <v>140</v>
      </c>
      <c r="E3744" t="s">
        <v>73057</v>
      </c>
      <c r="F3744" t="s">
        <v>73057</v>
      </c>
      <c r="H3744" t="s">
        <v>5</v>
      </c>
      <c r="I3744" t="s">
        <v>492</v>
      </c>
    </row>
    <row r="3745" spans="2:9" x14ac:dyDescent="0.35">
      <c r="B3745" t="s">
        <v>10349</v>
      </c>
      <c r="C3745" t="s">
        <v>10348</v>
      </c>
      <c r="D3745">
        <v>140</v>
      </c>
      <c r="E3745" t="s">
        <v>73057</v>
      </c>
      <c r="F3745" t="s">
        <v>73057</v>
      </c>
      <c r="H3745" t="s">
        <v>2</v>
      </c>
      <c r="I3745" t="s">
        <v>1673</v>
      </c>
    </row>
    <row r="3746" spans="2:9" x14ac:dyDescent="0.35">
      <c r="B3746" t="s">
        <v>10353</v>
      </c>
      <c r="C3746" t="s">
        <v>10352</v>
      </c>
      <c r="D3746">
        <v>140</v>
      </c>
      <c r="E3746" t="s">
        <v>73057</v>
      </c>
      <c r="F3746" t="s">
        <v>73057</v>
      </c>
      <c r="H3746" t="s">
        <v>2</v>
      </c>
      <c r="I3746" t="s">
        <v>1673</v>
      </c>
    </row>
    <row r="3747" spans="2:9" x14ac:dyDescent="0.35">
      <c r="B3747" t="s">
        <v>10355</v>
      </c>
      <c r="C3747" t="s">
        <v>10354</v>
      </c>
      <c r="D3747">
        <v>140</v>
      </c>
      <c r="E3747" t="s">
        <v>73057</v>
      </c>
      <c r="F3747" t="s">
        <v>73057</v>
      </c>
      <c r="H3747" t="s">
        <v>2</v>
      </c>
      <c r="I3747" t="s">
        <v>1673</v>
      </c>
    </row>
    <row r="3748" spans="2:9" x14ac:dyDescent="0.35">
      <c r="B3748" t="s">
        <v>10357</v>
      </c>
      <c r="C3748" t="s">
        <v>10356</v>
      </c>
      <c r="D3748">
        <v>140</v>
      </c>
      <c r="E3748" t="s">
        <v>73057</v>
      </c>
      <c r="F3748" t="s">
        <v>73057</v>
      </c>
      <c r="H3748" t="s">
        <v>1</v>
      </c>
      <c r="I3748" t="s">
        <v>3605</v>
      </c>
    </row>
    <row r="3749" spans="2:9" x14ac:dyDescent="0.35">
      <c r="B3749" t="s">
        <v>10360</v>
      </c>
      <c r="C3749" t="s">
        <v>8798</v>
      </c>
      <c r="D3749">
        <v>140</v>
      </c>
      <c r="E3749" t="s">
        <v>73057</v>
      </c>
      <c r="F3749" t="s">
        <v>73057</v>
      </c>
      <c r="H3749" t="s">
        <v>2</v>
      </c>
      <c r="I3749" t="s">
        <v>491</v>
      </c>
    </row>
    <row r="3750" spans="2:9" x14ac:dyDescent="0.35">
      <c r="B3750" t="s">
        <v>10362</v>
      </c>
      <c r="C3750" t="s">
        <v>10361</v>
      </c>
      <c r="D3750">
        <v>140</v>
      </c>
      <c r="E3750" t="s">
        <v>73057</v>
      </c>
      <c r="F3750" t="s">
        <v>73057</v>
      </c>
      <c r="H3750" t="s">
        <v>3606</v>
      </c>
      <c r="I3750" t="s">
        <v>3642</v>
      </c>
    </row>
    <row r="3751" spans="2:9" x14ac:dyDescent="0.35">
      <c r="B3751" t="s">
        <v>10364</v>
      </c>
      <c r="C3751" t="s">
        <v>10363</v>
      </c>
      <c r="D3751">
        <v>140</v>
      </c>
      <c r="E3751" t="s">
        <v>73057</v>
      </c>
      <c r="F3751" t="s">
        <v>73057</v>
      </c>
      <c r="H3751" t="s">
        <v>7</v>
      </c>
      <c r="I3751" t="s">
        <v>3701</v>
      </c>
    </row>
    <row r="3752" spans="2:9" x14ac:dyDescent="0.35">
      <c r="B3752" t="s">
        <v>10366</v>
      </c>
      <c r="C3752" t="s">
        <v>10365</v>
      </c>
      <c r="D3752">
        <v>140</v>
      </c>
      <c r="E3752" t="s">
        <v>73057</v>
      </c>
      <c r="F3752" t="s">
        <v>73057</v>
      </c>
      <c r="H3752" t="s">
        <v>7</v>
      </c>
      <c r="I3752" t="s">
        <v>3701</v>
      </c>
    </row>
    <row r="3753" spans="2:9" x14ac:dyDescent="0.35">
      <c r="B3753" t="s">
        <v>10368</v>
      </c>
      <c r="C3753" t="s">
        <v>10368</v>
      </c>
      <c r="D3753">
        <v>140</v>
      </c>
      <c r="E3753" t="s">
        <v>73057</v>
      </c>
      <c r="F3753" t="s">
        <v>73057</v>
      </c>
      <c r="H3753" t="s">
        <v>1</v>
      </c>
      <c r="I3753" t="s">
        <v>3605</v>
      </c>
    </row>
    <row r="3754" spans="2:9" x14ac:dyDescent="0.35">
      <c r="B3754" t="s">
        <v>10370</v>
      </c>
      <c r="C3754" t="s">
        <v>10369</v>
      </c>
      <c r="D3754">
        <v>140</v>
      </c>
      <c r="E3754" t="s">
        <v>73057</v>
      </c>
      <c r="F3754" t="s">
        <v>73057</v>
      </c>
      <c r="H3754" t="s">
        <v>1</v>
      </c>
      <c r="I3754" t="s">
        <v>3605</v>
      </c>
    </row>
    <row r="3755" spans="2:9" x14ac:dyDescent="0.35">
      <c r="B3755" t="s">
        <v>10372</v>
      </c>
      <c r="C3755" t="s">
        <v>10371</v>
      </c>
      <c r="D3755">
        <v>140</v>
      </c>
      <c r="E3755" t="s">
        <v>73057</v>
      </c>
      <c r="F3755" t="s">
        <v>73057</v>
      </c>
      <c r="H3755" t="s">
        <v>1</v>
      </c>
      <c r="I3755" t="s">
        <v>3605</v>
      </c>
    </row>
    <row r="3756" spans="2:9" x14ac:dyDescent="0.35">
      <c r="B3756" t="s">
        <v>10374</v>
      </c>
      <c r="C3756" t="s">
        <v>10373</v>
      </c>
      <c r="D3756">
        <v>140</v>
      </c>
      <c r="E3756" t="s">
        <v>73057</v>
      </c>
      <c r="F3756" t="s">
        <v>73057</v>
      </c>
      <c r="H3756" t="s">
        <v>1</v>
      </c>
      <c r="I3756" t="s">
        <v>3605</v>
      </c>
    </row>
    <row r="3757" spans="2:9" x14ac:dyDescent="0.35">
      <c r="B3757" t="s">
        <v>10376</v>
      </c>
      <c r="C3757" t="s">
        <v>10375</v>
      </c>
      <c r="D3757">
        <v>140</v>
      </c>
      <c r="E3757" t="s">
        <v>73057</v>
      </c>
      <c r="F3757" t="s">
        <v>73057</v>
      </c>
      <c r="H3757" t="s">
        <v>3608</v>
      </c>
      <c r="I3757" t="s">
        <v>3660</v>
      </c>
    </row>
    <row r="3758" spans="2:9" x14ac:dyDescent="0.35">
      <c r="B3758" t="s">
        <v>10378</v>
      </c>
      <c r="C3758" t="s">
        <v>10377</v>
      </c>
      <c r="D3758">
        <v>140</v>
      </c>
      <c r="E3758" t="s">
        <v>73029</v>
      </c>
      <c r="F3758" t="s">
        <v>73034</v>
      </c>
      <c r="H3758" t="s">
        <v>1</v>
      </c>
      <c r="I3758" t="s">
        <v>3605</v>
      </c>
    </row>
    <row r="3759" spans="2:9" x14ac:dyDescent="0.35">
      <c r="B3759" t="s">
        <v>10380</v>
      </c>
      <c r="C3759" t="s">
        <v>10379</v>
      </c>
      <c r="D3759">
        <v>140</v>
      </c>
      <c r="E3759" t="s">
        <v>73057</v>
      </c>
      <c r="F3759" t="s">
        <v>73057</v>
      </c>
      <c r="H3759" t="s">
        <v>1</v>
      </c>
      <c r="I3759" t="s">
        <v>3605</v>
      </c>
    </row>
    <row r="3760" spans="2:9" x14ac:dyDescent="0.35">
      <c r="B3760" t="s">
        <v>10382</v>
      </c>
      <c r="C3760" t="s">
        <v>10381</v>
      </c>
      <c r="D3760">
        <v>140</v>
      </c>
      <c r="E3760" t="s">
        <v>73057</v>
      </c>
      <c r="F3760" t="s">
        <v>73057</v>
      </c>
      <c r="H3760" t="s">
        <v>1</v>
      </c>
      <c r="I3760" t="s">
        <v>3605</v>
      </c>
    </row>
    <row r="3761" spans="2:9" x14ac:dyDescent="0.35">
      <c r="B3761" t="s">
        <v>10384</v>
      </c>
      <c r="C3761" t="s">
        <v>10383</v>
      </c>
      <c r="D3761">
        <v>140</v>
      </c>
      <c r="E3761" t="s">
        <v>73057</v>
      </c>
      <c r="F3761" t="s">
        <v>73057</v>
      </c>
      <c r="H3761" t="s">
        <v>1</v>
      </c>
      <c r="I3761" t="s">
        <v>3605</v>
      </c>
    </row>
    <row r="3762" spans="2:9" x14ac:dyDescent="0.35">
      <c r="B3762" t="s">
        <v>10385</v>
      </c>
      <c r="C3762" t="s">
        <v>2396</v>
      </c>
      <c r="D3762">
        <v>140</v>
      </c>
      <c r="E3762" t="s">
        <v>73057</v>
      </c>
      <c r="F3762" t="s">
        <v>73057</v>
      </c>
      <c r="H3762" t="s">
        <v>1</v>
      </c>
      <c r="I3762" t="s">
        <v>3605</v>
      </c>
    </row>
    <row r="3763" spans="2:9" x14ac:dyDescent="0.35">
      <c r="B3763" t="s">
        <v>10387</v>
      </c>
      <c r="C3763" t="s">
        <v>10386</v>
      </c>
      <c r="D3763">
        <v>140</v>
      </c>
      <c r="E3763" t="s">
        <v>73057</v>
      </c>
      <c r="F3763" t="s">
        <v>73057</v>
      </c>
      <c r="H3763" t="s">
        <v>3615</v>
      </c>
      <c r="I3763" t="s">
        <v>3699</v>
      </c>
    </row>
    <row r="3764" spans="2:9" x14ac:dyDescent="0.35">
      <c r="B3764" t="s">
        <v>10389</v>
      </c>
      <c r="C3764" t="s">
        <v>10388</v>
      </c>
      <c r="D3764">
        <v>140</v>
      </c>
      <c r="E3764" t="s">
        <v>73057</v>
      </c>
      <c r="F3764" t="s">
        <v>73057</v>
      </c>
      <c r="H3764" t="s">
        <v>1</v>
      </c>
      <c r="I3764" t="s">
        <v>3605</v>
      </c>
    </row>
    <row r="3765" spans="2:9" x14ac:dyDescent="0.35">
      <c r="B3765" t="s">
        <v>10391</v>
      </c>
      <c r="C3765" t="s">
        <v>10390</v>
      </c>
      <c r="D3765">
        <v>140</v>
      </c>
      <c r="E3765" t="s">
        <v>73057</v>
      </c>
      <c r="F3765" t="s">
        <v>73057</v>
      </c>
      <c r="H3765" t="s">
        <v>1</v>
      </c>
      <c r="I3765" t="s">
        <v>3605</v>
      </c>
    </row>
    <row r="3766" spans="2:9" x14ac:dyDescent="0.35">
      <c r="B3766" t="s">
        <v>10393</v>
      </c>
      <c r="C3766" t="s">
        <v>10392</v>
      </c>
      <c r="D3766">
        <v>140</v>
      </c>
      <c r="E3766" t="s">
        <v>73057</v>
      </c>
      <c r="F3766" t="s">
        <v>73057</v>
      </c>
      <c r="H3766" t="s">
        <v>1</v>
      </c>
      <c r="I3766" t="s">
        <v>3605</v>
      </c>
    </row>
    <row r="3767" spans="2:9" x14ac:dyDescent="0.35">
      <c r="B3767" t="s">
        <v>10395</v>
      </c>
      <c r="C3767" t="s">
        <v>10394</v>
      </c>
      <c r="D3767">
        <v>110</v>
      </c>
      <c r="E3767" t="s">
        <v>73057</v>
      </c>
      <c r="F3767" t="s">
        <v>73057</v>
      </c>
      <c r="H3767" t="s">
        <v>3637</v>
      </c>
      <c r="I3767" t="s">
        <v>3700</v>
      </c>
    </row>
    <row r="3768" spans="2:9" x14ac:dyDescent="0.35">
      <c r="B3768" t="s">
        <v>10397</v>
      </c>
      <c r="C3768" t="s">
        <v>10396</v>
      </c>
      <c r="D3768">
        <v>110</v>
      </c>
      <c r="E3768" t="s">
        <v>73057</v>
      </c>
      <c r="F3768" t="s">
        <v>73057</v>
      </c>
      <c r="H3768" t="s">
        <v>2</v>
      </c>
      <c r="I3768" t="s">
        <v>1673</v>
      </c>
    </row>
    <row r="3769" spans="2:9" x14ac:dyDescent="0.35">
      <c r="B3769" t="s">
        <v>10399</v>
      </c>
      <c r="C3769" t="s">
        <v>10398</v>
      </c>
      <c r="D3769">
        <v>110</v>
      </c>
      <c r="E3769" t="s">
        <v>73057</v>
      </c>
      <c r="F3769" t="s">
        <v>73057</v>
      </c>
      <c r="H3769" t="s">
        <v>2</v>
      </c>
      <c r="I3769" t="s">
        <v>1673</v>
      </c>
    </row>
    <row r="3770" spans="2:9" x14ac:dyDescent="0.35">
      <c r="B3770" t="s">
        <v>10401</v>
      </c>
      <c r="C3770" t="s">
        <v>10400</v>
      </c>
      <c r="D3770">
        <v>110</v>
      </c>
      <c r="E3770" t="s">
        <v>73057</v>
      </c>
      <c r="F3770" t="s">
        <v>73057</v>
      </c>
      <c r="H3770" t="s">
        <v>3602</v>
      </c>
      <c r="I3770" t="s">
        <v>3654</v>
      </c>
    </row>
    <row r="3771" spans="2:9" x14ac:dyDescent="0.35">
      <c r="B3771" t="s">
        <v>10403</v>
      </c>
      <c r="C3771" t="s">
        <v>10402</v>
      </c>
      <c r="D3771">
        <v>110</v>
      </c>
      <c r="E3771" t="s">
        <v>73057</v>
      </c>
      <c r="F3771" t="s">
        <v>73057</v>
      </c>
      <c r="H3771" t="s">
        <v>2</v>
      </c>
      <c r="I3771" t="s">
        <v>491</v>
      </c>
    </row>
    <row r="3772" spans="2:9" x14ac:dyDescent="0.35">
      <c r="B3772" t="s">
        <v>10405</v>
      </c>
      <c r="C3772" t="s">
        <v>10404</v>
      </c>
      <c r="D3772">
        <v>110</v>
      </c>
      <c r="E3772" t="s">
        <v>73057</v>
      </c>
      <c r="F3772" t="s">
        <v>73057</v>
      </c>
      <c r="H3772" t="s">
        <v>1</v>
      </c>
      <c r="I3772" t="s">
        <v>3605</v>
      </c>
    </row>
    <row r="3773" spans="2:9" x14ac:dyDescent="0.35">
      <c r="B3773" t="s">
        <v>10407</v>
      </c>
      <c r="C3773" t="s">
        <v>10406</v>
      </c>
      <c r="D3773">
        <v>110</v>
      </c>
      <c r="E3773" t="s">
        <v>73057</v>
      </c>
      <c r="F3773" t="s">
        <v>73057</v>
      </c>
      <c r="H3773" t="s">
        <v>3619</v>
      </c>
      <c r="I3773" t="s">
        <v>3620</v>
      </c>
    </row>
    <row r="3774" spans="2:9" x14ac:dyDescent="0.35">
      <c r="B3774" t="s">
        <v>10409</v>
      </c>
      <c r="C3774" t="s">
        <v>10408</v>
      </c>
      <c r="D3774">
        <v>110</v>
      </c>
      <c r="E3774" t="s">
        <v>73057</v>
      </c>
      <c r="F3774" t="s">
        <v>73057</v>
      </c>
      <c r="H3774" t="s">
        <v>1</v>
      </c>
      <c r="I3774" t="s">
        <v>3605</v>
      </c>
    </row>
    <row r="3775" spans="2:9" x14ac:dyDescent="0.35">
      <c r="B3775" t="s">
        <v>10411</v>
      </c>
      <c r="C3775" t="s">
        <v>10410</v>
      </c>
      <c r="D3775">
        <v>110</v>
      </c>
      <c r="E3775" t="s">
        <v>73057</v>
      </c>
      <c r="F3775" t="s">
        <v>73057</v>
      </c>
      <c r="H3775" t="s">
        <v>1</v>
      </c>
      <c r="I3775" t="s">
        <v>3605</v>
      </c>
    </row>
    <row r="3776" spans="2:9" x14ac:dyDescent="0.35">
      <c r="B3776" t="s">
        <v>10413</v>
      </c>
      <c r="C3776" t="s">
        <v>10412</v>
      </c>
      <c r="D3776">
        <v>110</v>
      </c>
      <c r="E3776" t="s">
        <v>73057</v>
      </c>
      <c r="F3776" t="s">
        <v>73057</v>
      </c>
      <c r="H3776" t="s">
        <v>1</v>
      </c>
      <c r="I3776" t="s">
        <v>3605</v>
      </c>
    </row>
    <row r="3777" spans="2:9" x14ac:dyDescent="0.35">
      <c r="B3777" t="s">
        <v>10414</v>
      </c>
      <c r="C3777" t="s">
        <v>10414</v>
      </c>
      <c r="D3777">
        <v>110</v>
      </c>
      <c r="E3777" t="s">
        <v>73029</v>
      </c>
      <c r="F3777" t="s">
        <v>73048</v>
      </c>
      <c r="H3777" t="s">
        <v>2</v>
      </c>
      <c r="I3777" t="s">
        <v>3626</v>
      </c>
    </row>
    <row r="3778" spans="2:9" x14ac:dyDescent="0.35">
      <c r="B3778" t="s">
        <v>10416</v>
      </c>
      <c r="C3778" t="s">
        <v>10415</v>
      </c>
      <c r="D3778">
        <v>110</v>
      </c>
      <c r="E3778" t="s">
        <v>73057</v>
      </c>
      <c r="F3778" t="s">
        <v>73057</v>
      </c>
      <c r="H3778" t="s">
        <v>3689</v>
      </c>
      <c r="I3778" t="s">
        <v>3796</v>
      </c>
    </row>
    <row r="3779" spans="2:9" x14ac:dyDescent="0.35">
      <c r="B3779" t="s">
        <v>10417</v>
      </c>
      <c r="C3779" t="s">
        <v>10415</v>
      </c>
      <c r="D3779">
        <v>110</v>
      </c>
      <c r="E3779" t="s">
        <v>73057</v>
      </c>
      <c r="F3779" t="s">
        <v>73057</v>
      </c>
      <c r="H3779" t="s">
        <v>3689</v>
      </c>
      <c r="I3779" t="s">
        <v>3796</v>
      </c>
    </row>
    <row r="3780" spans="2:9" x14ac:dyDescent="0.35">
      <c r="B3780" t="s">
        <v>10419</v>
      </c>
      <c r="C3780" t="s">
        <v>10418</v>
      </c>
      <c r="D3780">
        <v>110</v>
      </c>
      <c r="E3780" t="s">
        <v>73057</v>
      </c>
      <c r="F3780" t="s">
        <v>73057</v>
      </c>
      <c r="H3780" t="s">
        <v>1</v>
      </c>
      <c r="I3780" t="s">
        <v>3605</v>
      </c>
    </row>
    <row r="3781" spans="2:9" x14ac:dyDescent="0.35">
      <c r="B3781" t="s">
        <v>10421</v>
      </c>
      <c r="C3781" t="s">
        <v>10420</v>
      </c>
      <c r="D3781">
        <v>110</v>
      </c>
      <c r="E3781" t="s">
        <v>73057</v>
      </c>
      <c r="F3781" t="s">
        <v>73057</v>
      </c>
      <c r="H3781" t="s">
        <v>5</v>
      </c>
      <c r="I3781" t="s">
        <v>288</v>
      </c>
    </row>
    <row r="3782" spans="2:9" x14ac:dyDescent="0.35">
      <c r="B3782" t="s">
        <v>10423</v>
      </c>
      <c r="C3782" t="s">
        <v>10422</v>
      </c>
      <c r="D3782">
        <v>110</v>
      </c>
      <c r="E3782" t="s">
        <v>73057</v>
      </c>
      <c r="F3782" t="s">
        <v>73057</v>
      </c>
      <c r="H3782" t="s">
        <v>1</v>
      </c>
      <c r="I3782" t="s">
        <v>3605</v>
      </c>
    </row>
    <row r="3783" spans="2:9" x14ac:dyDescent="0.35">
      <c r="B3783" t="s">
        <v>10425</v>
      </c>
      <c r="C3783" t="s">
        <v>10424</v>
      </c>
      <c r="D3783">
        <v>110</v>
      </c>
      <c r="E3783" t="s">
        <v>73057</v>
      </c>
      <c r="F3783" t="s">
        <v>73057</v>
      </c>
      <c r="H3783" t="s">
        <v>1</v>
      </c>
      <c r="I3783" t="s">
        <v>3605</v>
      </c>
    </row>
    <row r="3784" spans="2:9" x14ac:dyDescent="0.35">
      <c r="B3784" t="s">
        <v>10427</v>
      </c>
      <c r="C3784" t="s">
        <v>10426</v>
      </c>
      <c r="D3784">
        <v>110</v>
      </c>
      <c r="E3784" t="s">
        <v>73057</v>
      </c>
      <c r="F3784" t="s">
        <v>73057</v>
      </c>
      <c r="H3784" t="s">
        <v>3606</v>
      </c>
      <c r="I3784" t="s">
        <v>3642</v>
      </c>
    </row>
    <row r="3785" spans="2:9" x14ac:dyDescent="0.35">
      <c r="B3785" t="s">
        <v>10429</v>
      </c>
      <c r="C3785" t="s">
        <v>10428</v>
      </c>
      <c r="D3785">
        <v>110</v>
      </c>
      <c r="E3785" t="s">
        <v>73057</v>
      </c>
      <c r="F3785" t="s">
        <v>73057</v>
      </c>
      <c r="H3785" t="s">
        <v>1</v>
      </c>
      <c r="I3785" t="s">
        <v>3605</v>
      </c>
    </row>
    <row r="3786" spans="2:9" x14ac:dyDescent="0.35">
      <c r="B3786" t="s">
        <v>10431</v>
      </c>
      <c r="C3786" t="s">
        <v>10430</v>
      </c>
      <c r="D3786">
        <v>110</v>
      </c>
      <c r="E3786" t="s">
        <v>73057</v>
      </c>
      <c r="F3786" t="s">
        <v>73057</v>
      </c>
      <c r="H3786" t="s">
        <v>3634</v>
      </c>
      <c r="I3786" t="s">
        <v>3651</v>
      </c>
    </row>
    <row r="3787" spans="2:9" x14ac:dyDescent="0.35">
      <c r="B3787" t="s">
        <v>10433</v>
      </c>
      <c r="C3787" t="s">
        <v>10432</v>
      </c>
      <c r="D3787">
        <v>110</v>
      </c>
      <c r="E3787" t="s">
        <v>73057</v>
      </c>
      <c r="F3787" t="s">
        <v>73057</v>
      </c>
      <c r="H3787" t="s">
        <v>1</v>
      </c>
      <c r="I3787" t="s">
        <v>3605</v>
      </c>
    </row>
    <row r="3788" spans="2:9" x14ac:dyDescent="0.35">
      <c r="B3788" t="s">
        <v>10435</v>
      </c>
      <c r="C3788" t="s">
        <v>10434</v>
      </c>
      <c r="D3788">
        <v>110</v>
      </c>
      <c r="E3788" t="s">
        <v>73057</v>
      </c>
      <c r="F3788" t="s">
        <v>73057</v>
      </c>
      <c r="H3788" t="s">
        <v>5</v>
      </c>
      <c r="I3788" t="s">
        <v>288</v>
      </c>
    </row>
    <row r="3789" spans="2:9" x14ac:dyDescent="0.35">
      <c r="B3789" t="s">
        <v>10437</v>
      </c>
      <c r="C3789" t="s">
        <v>10436</v>
      </c>
      <c r="D3789">
        <v>110</v>
      </c>
      <c r="E3789" t="s">
        <v>73057</v>
      </c>
      <c r="F3789" t="s">
        <v>73057</v>
      </c>
      <c r="H3789" t="s">
        <v>3721</v>
      </c>
      <c r="I3789" t="s">
        <v>3722</v>
      </c>
    </row>
    <row r="3790" spans="2:9" x14ac:dyDescent="0.35">
      <c r="B3790" t="s">
        <v>10439</v>
      </c>
      <c r="C3790" t="s">
        <v>10438</v>
      </c>
      <c r="D3790">
        <v>110</v>
      </c>
      <c r="E3790" t="s">
        <v>73057</v>
      </c>
      <c r="F3790" t="s">
        <v>73057</v>
      </c>
      <c r="H3790" t="s">
        <v>1</v>
      </c>
      <c r="I3790" t="s">
        <v>3605</v>
      </c>
    </row>
    <row r="3791" spans="2:9" x14ac:dyDescent="0.35">
      <c r="B3791" t="s">
        <v>10440</v>
      </c>
      <c r="C3791" t="s">
        <v>1024</v>
      </c>
      <c r="D3791">
        <v>110</v>
      </c>
      <c r="E3791" t="s">
        <v>73057</v>
      </c>
      <c r="F3791" t="s">
        <v>73057</v>
      </c>
      <c r="H3791" t="s">
        <v>1</v>
      </c>
      <c r="I3791" t="s">
        <v>3605</v>
      </c>
    </row>
    <row r="3792" spans="2:9" x14ac:dyDescent="0.35">
      <c r="B3792" t="s">
        <v>10442</v>
      </c>
      <c r="C3792" t="s">
        <v>10441</v>
      </c>
      <c r="D3792">
        <v>110</v>
      </c>
      <c r="E3792" t="s">
        <v>73057</v>
      </c>
      <c r="F3792" t="s">
        <v>73057</v>
      </c>
      <c r="H3792" t="s">
        <v>2</v>
      </c>
      <c r="I3792" t="s">
        <v>491</v>
      </c>
    </row>
    <row r="3793" spans="2:9" x14ac:dyDescent="0.35">
      <c r="B3793" t="s">
        <v>10444</v>
      </c>
      <c r="C3793" t="s">
        <v>10443</v>
      </c>
      <c r="D3793">
        <v>110</v>
      </c>
      <c r="E3793" t="s">
        <v>73029</v>
      </c>
      <c r="F3793" t="s">
        <v>73035</v>
      </c>
      <c r="H3793" t="s">
        <v>1</v>
      </c>
      <c r="I3793" t="s">
        <v>73059</v>
      </c>
    </row>
    <row r="3794" spans="2:9" x14ac:dyDescent="0.35">
      <c r="B3794" t="s">
        <v>10446</v>
      </c>
      <c r="C3794" t="s">
        <v>10445</v>
      </c>
      <c r="D3794">
        <v>110</v>
      </c>
      <c r="E3794" t="s">
        <v>73029</v>
      </c>
      <c r="F3794" t="s">
        <v>73048</v>
      </c>
      <c r="H3794" t="s">
        <v>3634</v>
      </c>
      <c r="I3794" t="s">
        <v>3651</v>
      </c>
    </row>
    <row r="3795" spans="2:9" x14ac:dyDescent="0.35">
      <c r="B3795" t="s">
        <v>10450</v>
      </c>
      <c r="C3795" t="s">
        <v>10449</v>
      </c>
      <c r="D3795">
        <v>110</v>
      </c>
      <c r="E3795" t="s">
        <v>73057</v>
      </c>
      <c r="F3795" t="s">
        <v>73057</v>
      </c>
      <c r="H3795" t="s">
        <v>1</v>
      </c>
      <c r="I3795" t="s">
        <v>3605</v>
      </c>
    </row>
    <row r="3796" spans="2:9" x14ac:dyDescent="0.35">
      <c r="B3796" t="s">
        <v>10452</v>
      </c>
      <c r="C3796" t="s">
        <v>10451</v>
      </c>
      <c r="D3796">
        <v>110</v>
      </c>
      <c r="E3796" t="s">
        <v>73029</v>
      </c>
      <c r="F3796" t="s">
        <v>73048</v>
      </c>
      <c r="H3796" t="s">
        <v>1</v>
      </c>
      <c r="I3796" t="s">
        <v>3605</v>
      </c>
    </row>
    <row r="3797" spans="2:9" x14ac:dyDescent="0.35">
      <c r="B3797" t="s">
        <v>10454</v>
      </c>
      <c r="C3797" t="s">
        <v>10453</v>
      </c>
      <c r="D3797">
        <v>110</v>
      </c>
      <c r="E3797" t="s">
        <v>73029</v>
      </c>
      <c r="F3797" t="s">
        <v>73033</v>
      </c>
      <c r="H3797" t="s">
        <v>3634</v>
      </c>
      <c r="I3797" t="s">
        <v>3651</v>
      </c>
    </row>
    <row r="3798" spans="2:9" x14ac:dyDescent="0.35">
      <c r="B3798" t="s">
        <v>10456</v>
      </c>
      <c r="C3798" t="s">
        <v>10455</v>
      </c>
      <c r="D3798">
        <v>110</v>
      </c>
      <c r="E3798" t="s">
        <v>73057</v>
      </c>
      <c r="F3798" t="s">
        <v>73057</v>
      </c>
      <c r="H3798" t="s">
        <v>11</v>
      </c>
      <c r="I3798" t="s">
        <v>3649</v>
      </c>
    </row>
    <row r="3799" spans="2:9" x14ac:dyDescent="0.35">
      <c r="B3799" t="s">
        <v>10458</v>
      </c>
      <c r="C3799" t="s">
        <v>10457</v>
      </c>
      <c r="D3799">
        <v>110</v>
      </c>
      <c r="E3799" t="s">
        <v>73057</v>
      </c>
      <c r="F3799" t="s">
        <v>73057</v>
      </c>
      <c r="H3799" t="s">
        <v>3689</v>
      </c>
      <c r="I3799" t="s">
        <v>3796</v>
      </c>
    </row>
    <row r="3800" spans="2:9" x14ac:dyDescent="0.35">
      <c r="B3800" t="s">
        <v>10460</v>
      </c>
      <c r="C3800" t="s">
        <v>10459</v>
      </c>
      <c r="D3800">
        <v>110</v>
      </c>
      <c r="E3800" t="s">
        <v>73057</v>
      </c>
      <c r="F3800" t="s">
        <v>73057</v>
      </c>
      <c r="H3800" t="s">
        <v>1</v>
      </c>
      <c r="I3800" t="s">
        <v>3605</v>
      </c>
    </row>
    <row r="3801" spans="2:9" x14ac:dyDescent="0.35">
      <c r="B3801" t="s">
        <v>10461</v>
      </c>
      <c r="C3801" t="s">
        <v>292</v>
      </c>
      <c r="D3801">
        <v>110</v>
      </c>
      <c r="E3801" t="s">
        <v>73057</v>
      </c>
      <c r="F3801" t="s">
        <v>73057</v>
      </c>
      <c r="H3801" t="s">
        <v>3602</v>
      </c>
      <c r="I3801" t="s">
        <v>3654</v>
      </c>
    </row>
    <row r="3802" spans="2:9" x14ac:dyDescent="0.35">
      <c r="B3802" t="s">
        <v>10463</v>
      </c>
      <c r="C3802" t="s">
        <v>10462</v>
      </c>
      <c r="D3802">
        <v>110</v>
      </c>
      <c r="E3802" t="s">
        <v>73057</v>
      </c>
      <c r="F3802" t="s">
        <v>73057</v>
      </c>
      <c r="H3802" t="s">
        <v>2</v>
      </c>
      <c r="I3802" t="s">
        <v>1673</v>
      </c>
    </row>
    <row r="3803" spans="2:9" x14ac:dyDescent="0.35">
      <c r="B3803" t="s">
        <v>10465</v>
      </c>
      <c r="C3803" t="s">
        <v>10464</v>
      </c>
      <c r="D3803">
        <v>110</v>
      </c>
      <c r="E3803" t="s">
        <v>73057</v>
      </c>
      <c r="F3803" t="s">
        <v>73057</v>
      </c>
      <c r="H3803" t="s">
        <v>1</v>
      </c>
      <c r="I3803" t="s">
        <v>3605</v>
      </c>
    </row>
    <row r="3804" spans="2:9" x14ac:dyDescent="0.35">
      <c r="B3804" t="s">
        <v>10467</v>
      </c>
      <c r="C3804" t="s">
        <v>10466</v>
      </c>
      <c r="D3804">
        <v>110</v>
      </c>
      <c r="E3804" t="s">
        <v>73057</v>
      </c>
      <c r="F3804" t="s">
        <v>73057</v>
      </c>
      <c r="H3804" t="s">
        <v>1</v>
      </c>
      <c r="I3804" t="s">
        <v>3605</v>
      </c>
    </row>
    <row r="3805" spans="2:9" x14ac:dyDescent="0.35">
      <c r="B3805" t="s">
        <v>10469</v>
      </c>
      <c r="C3805" t="s">
        <v>10468</v>
      </c>
      <c r="D3805">
        <v>110</v>
      </c>
      <c r="E3805" t="s">
        <v>73057</v>
      </c>
      <c r="F3805" t="s">
        <v>73057</v>
      </c>
      <c r="H3805" t="s">
        <v>2</v>
      </c>
      <c r="I3805" t="s">
        <v>1673</v>
      </c>
    </row>
    <row r="3806" spans="2:9" x14ac:dyDescent="0.35">
      <c r="B3806" t="s">
        <v>10473</v>
      </c>
      <c r="C3806" t="s">
        <v>10472</v>
      </c>
      <c r="D3806">
        <v>110</v>
      </c>
      <c r="E3806" t="s">
        <v>73057</v>
      </c>
      <c r="F3806" t="s">
        <v>73057</v>
      </c>
      <c r="H3806" t="s">
        <v>1</v>
      </c>
      <c r="I3806" t="s">
        <v>3605</v>
      </c>
    </row>
    <row r="3807" spans="2:9" x14ac:dyDescent="0.35">
      <c r="B3807" t="s">
        <v>10475</v>
      </c>
      <c r="C3807" t="s">
        <v>10474</v>
      </c>
      <c r="D3807">
        <v>110</v>
      </c>
      <c r="E3807" t="s">
        <v>73057</v>
      </c>
      <c r="F3807" t="s">
        <v>73057</v>
      </c>
      <c r="H3807" t="s">
        <v>1</v>
      </c>
      <c r="I3807" t="s">
        <v>3605</v>
      </c>
    </row>
    <row r="3808" spans="2:9" x14ac:dyDescent="0.35">
      <c r="B3808" t="s">
        <v>10477</v>
      </c>
      <c r="C3808" t="s">
        <v>10476</v>
      </c>
      <c r="D3808">
        <v>110</v>
      </c>
      <c r="E3808" t="s">
        <v>73057</v>
      </c>
      <c r="F3808" t="s">
        <v>73057</v>
      </c>
      <c r="H3808" t="s">
        <v>1</v>
      </c>
      <c r="I3808" t="s">
        <v>3605</v>
      </c>
    </row>
    <row r="3809" spans="2:9" x14ac:dyDescent="0.35">
      <c r="B3809" t="s">
        <v>10479</v>
      </c>
      <c r="C3809" t="s">
        <v>10478</v>
      </c>
      <c r="D3809">
        <v>110</v>
      </c>
      <c r="E3809" t="s">
        <v>73057</v>
      </c>
      <c r="F3809" t="s">
        <v>73057</v>
      </c>
      <c r="H3809" t="s">
        <v>1</v>
      </c>
      <c r="I3809" t="s">
        <v>3605</v>
      </c>
    </row>
    <row r="3810" spans="2:9" x14ac:dyDescent="0.35">
      <c r="B3810" t="s">
        <v>10481</v>
      </c>
      <c r="C3810" t="s">
        <v>10480</v>
      </c>
      <c r="D3810">
        <v>110</v>
      </c>
      <c r="E3810" t="s">
        <v>73057</v>
      </c>
      <c r="F3810" t="s">
        <v>73057</v>
      </c>
      <c r="H3810" t="s">
        <v>3615</v>
      </c>
      <c r="I3810" t="s">
        <v>3616</v>
      </c>
    </row>
    <row r="3811" spans="2:9" x14ac:dyDescent="0.35">
      <c r="B3811" t="s">
        <v>10482</v>
      </c>
      <c r="C3811" t="s">
        <v>5101</v>
      </c>
      <c r="D3811">
        <v>110</v>
      </c>
      <c r="E3811" t="s">
        <v>73057</v>
      </c>
      <c r="F3811" t="s">
        <v>73057</v>
      </c>
      <c r="H3811" t="s">
        <v>3721</v>
      </c>
      <c r="I3811" t="s">
        <v>3722</v>
      </c>
    </row>
    <row r="3812" spans="2:9" x14ac:dyDescent="0.35">
      <c r="B3812" t="s">
        <v>10484</v>
      </c>
      <c r="C3812" t="s">
        <v>10483</v>
      </c>
      <c r="D3812">
        <v>110</v>
      </c>
      <c r="E3812" t="s">
        <v>73057</v>
      </c>
      <c r="F3812" t="s">
        <v>73057</v>
      </c>
      <c r="H3812" t="s">
        <v>1</v>
      </c>
      <c r="I3812" t="s">
        <v>3605</v>
      </c>
    </row>
    <row r="3813" spans="2:9" x14ac:dyDescent="0.35">
      <c r="B3813" t="s">
        <v>10486</v>
      </c>
      <c r="C3813" t="s">
        <v>10485</v>
      </c>
      <c r="D3813">
        <v>110</v>
      </c>
      <c r="E3813" t="s">
        <v>73057</v>
      </c>
      <c r="F3813" t="s">
        <v>73057</v>
      </c>
      <c r="H3813" t="s">
        <v>3637</v>
      </c>
      <c r="I3813" t="s">
        <v>3700</v>
      </c>
    </row>
    <row r="3814" spans="2:9" x14ac:dyDescent="0.35">
      <c r="B3814" t="s">
        <v>10488</v>
      </c>
      <c r="C3814" t="s">
        <v>10487</v>
      </c>
      <c r="D3814">
        <v>110</v>
      </c>
      <c r="E3814" t="s">
        <v>73057</v>
      </c>
      <c r="F3814" t="s">
        <v>73057</v>
      </c>
      <c r="H3814" t="s">
        <v>3744</v>
      </c>
      <c r="I3814" t="s">
        <v>3745</v>
      </c>
    </row>
    <row r="3815" spans="2:9" x14ac:dyDescent="0.35">
      <c r="B3815" t="s">
        <v>10489</v>
      </c>
      <c r="C3815" t="s">
        <v>3358</v>
      </c>
      <c r="D3815">
        <v>110</v>
      </c>
      <c r="E3815" t="s">
        <v>73057</v>
      </c>
      <c r="F3815" t="s">
        <v>73057</v>
      </c>
      <c r="H3815" t="s">
        <v>3652</v>
      </c>
      <c r="I3815" t="s">
        <v>3648</v>
      </c>
    </row>
    <row r="3816" spans="2:9" x14ac:dyDescent="0.35">
      <c r="B3816" t="s">
        <v>10491</v>
      </c>
      <c r="C3816" t="s">
        <v>10490</v>
      </c>
      <c r="D3816">
        <v>110</v>
      </c>
      <c r="E3816" t="s">
        <v>73057</v>
      </c>
      <c r="F3816" t="s">
        <v>73057</v>
      </c>
      <c r="H3816" t="s">
        <v>2</v>
      </c>
      <c r="I3816" t="s">
        <v>3626</v>
      </c>
    </row>
    <row r="3817" spans="2:9" x14ac:dyDescent="0.35">
      <c r="B3817" t="s">
        <v>10493</v>
      </c>
      <c r="C3817" t="s">
        <v>10492</v>
      </c>
      <c r="D3817">
        <v>110</v>
      </c>
      <c r="E3817" t="s">
        <v>73029</v>
      </c>
      <c r="F3817" t="s">
        <v>73033</v>
      </c>
      <c r="H3817" t="s">
        <v>3608</v>
      </c>
      <c r="I3817" t="s">
        <v>3622</v>
      </c>
    </row>
    <row r="3818" spans="2:9" x14ac:dyDescent="0.35">
      <c r="B3818" t="s">
        <v>10495</v>
      </c>
      <c r="C3818" t="s">
        <v>10494</v>
      </c>
      <c r="D3818">
        <v>110</v>
      </c>
      <c r="E3818" t="s">
        <v>73057</v>
      </c>
      <c r="F3818" t="s">
        <v>73057</v>
      </c>
      <c r="H3818" t="s">
        <v>1</v>
      </c>
      <c r="I3818" t="s">
        <v>3605</v>
      </c>
    </row>
    <row r="3819" spans="2:9" x14ac:dyDescent="0.35">
      <c r="B3819" t="s">
        <v>10497</v>
      </c>
      <c r="C3819" t="s">
        <v>10496</v>
      </c>
      <c r="D3819">
        <v>110</v>
      </c>
      <c r="E3819" t="s">
        <v>73057</v>
      </c>
      <c r="F3819" t="s">
        <v>73057</v>
      </c>
      <c r="H3819" t="s">
        <v>1</v>
      </c>
      <c r="I3819" t="s">
        <v>3605</v>
      </c>
    </row>
    <row r="3820" spans="2:9" x14ac:dyDescent="0.35">
      <c r="B3820" t="s">
        <v>10499</v>
      </c>
      <c r="C3820" t="s">
        <v>10498</v>
      </c>
      <c r="D3820">
        <v>110</v>
      </c>
      <c r="E3820" t="s">
        <v>73029</v>
      </c>
      <c r="F3820" t="s">
        <v>73047</v>
      </c>
      <c r="H3820" t="s">
        <v>2</v>
      </c>
      <c r="I3820" t="s">
        <v>1026</v>
      </c>
    </row>
    <row r="3821" spans="2:9" x14ac:dyDescent="0.35">
      <c r="B3821" t="s">
        <v>10501</v>
      </c>
      <c r="C3821" t="s">
        <v>10500</v>
      </c>
      <c r="D3821">
        <v>110</v>
      </c>
      <c r="E3821" t="s">
        <v>73057</v>
      </c>
      <c r="F3821" t="s">
        <v>73057</v>
      </c>
      <c r="H3821" t="s">
        <v>1</v>
      </c>
      <c r="I3821" t="s">
        <v>3605</v>
      </c>
    </row>
    <row r="3822" spans="2:9" x14ac:dyDescent="0.35">
      <c r="B3822" t="s">
        <v>10503</v>
      </c>
      <c r="C3822" t="s">
        <v>10502</v>
      </c>
      <c r="D3822">
        <v>110</v>
      </c>
      <c r="E3822" t="s">
        <v>73057</v>
      </c>
      <c r="F3822" t="s">
        <v>73057</v>
      </c>
      <c r="H3822" t="s">
        <v>1</v>
      </c>
      <c r="I3822" t="s">
        <v>3605</v>
      </c>
    </row>
    <row r="3823" spans="2:9" x14ac:dyDescent="0.35">
      <c r="B3823" t="s">
        <v>10505</v>
      </c>
      <c r="C3823" t="s">
        <v>10504</v>
      </c>
      <c r="D3823">
        <v>110</v>
      </c>
      <c r="E3823" t="s">
        <v>73057</v>
      </c>
      <c r="F3823" t="s">
        <v>73057</v>
      </c>
      <c r="H3823" t="s">
        <v>1</v>
      </c>
      <c r="I3823" t="s">
        <v>3605</v>
      </c>
    </row>
    <row r="3824" spans="2:9" x14ac:dyDescent="0.35">
      <c r="B3824" t="s">
        <v>10507</v>
      </c>
      <c r="C3824" t="s">
        <v>10506</v>
      </c>
      <c r="D3824">
        <v>110</v>
      </c>
      <c r="E3824" t="s">
        <v>73057</v>
      </c>
      <c r="F3824" t="s">
        <v>73057</v>
      </c>
      <c r="H3824" t="s">
        <v>11</v>
      </c>
      <c r="I3824" t="s">
        <v>3649</v>
      </c>
    </row>
    <row r="3825" spans="2:9" x14ac:dyDescent="0.35">
      <c r="B3825" t="s">
        <v>10509</v>
      </c>
      <c r="C3825" t="s">
        <v>10508</v>
      </c>
      <c r="D3825">
        <v>110</v>
      </c>
      <c r="E3825" t="s">
        <v>73057</v>
      </c>
      <c r="F3825" t="s">
        <v>73057</v>
      </c>
      <c r="H3825" t="s">
        <v>1</v>
      </c>
      <c r="I3825" t="s">
        <v>3605</v>
      </c>
    </row>
    <row r="3826" spans="2:9" x14ac:dyDescent="0.35">
      <c r="B3826" t="s">
        <v>10511</v>
      </c>
      <c r="C3826" t="s">
        <v>10510</v>
      </c>
      <c r="D3826">
        <v>110</v>
      </c>
      <c r="E3826" t="s">
        <v>73057</v>
      </c>
      <c r="F3826" t="s">
        <v>73057</v>
      </c>
      <c r="H3826" t="s">
        <v>6</v>
      </c>
      <c r="I3826" t="s">
        <v>3680</v>
      </c>
    </row>
    <row r="3827" spans="2:9" x14ac:dyDescent="0.35">
      <c r="B3827" t="s">
        <v>10513</v>
      </c>
      <c r="C3827" t="s">
        <v>10512</v>
      </c>
      <c r="D3827">
        <v>110</v>
      </c>
      <c r="E3827" t="s">
        <v>73057</v>
      </c>
      <c r="F3827" t="s">
        <v>73057</v>
      </c>
      <c r="H3827" t="s">
        <v>3634</v>
      </c>
      <c r="I3827" t="s">
        <v>3651</v>
      </c>
    </row>
    <row r="3828" spans="2:9" x14ac:dyDescent="0.35">
      <c r="B3828" t="s">
        <v>10515</v>
      </c>
      <c r="C3828" t="s">
        <v>10514</v>
      </c>
      <c r="D3828">
        <v>110</v>
      </c>
      <c r="E3828" t="s">
        <v>73057</v>
      </c>
      <c r="F3828" t="s">
        <v>73057</v>
      </c>
      <c r="H3828" t="s">
        <v>2</v>
      </c>
      <c r="I3828" t="s">
        <v>1026</v>
      </c>
    </row>
    <row r="3829" spans="2:9" x14ac:dyDescent="0.35">
      <c r="B3829" t="s">
        <v>10517</v>
      </c>
      <c r="C3829" t="s">
        <v>10516</v>
      </c>
      <c r="D3829">
        <v>110</v>
      </c>
      <c r="E3829" t="s">
        <v>73057</v>
      </c>
      <c r="F3829" t="s">
        <v>73057</v>
      </c>
      <c r="H3829" t="s">
        <v>1</v>
      </c>
      <c r="I3829" t="s">
        <v>3605</v>
      </c>
    </row>
    <row r="3830" spans="2:9" x14ac:dyDescent="0.35">
      <c r="B3830" t="s">
        <v>10519</v>
      </c>
      <c r="C3830" t="s">
        <v>10518</v>
      </c>
      <c r="D3830">
        <v>110</v>
      </c>
      <c r="E3830" t="s">
        <v>73057</v>
      </c>
      <c r="F3830" t="s">
        <v>73057</v>
      </c>
      <c r="H3830" t="s">
        <v>8</v>
      </c>
      <c r="I3830" t="s">
        <v>493</v>
      </c>
    </row>
    <row r="3831" spans="2:9" x14ac:dyDescent="0.35">
      <c r="B3831" t="s">
        <v>10520</v>
      </c>
      <c r="C3831" t="s">
        <v>7402</v>
      </c>
      <c r="D3831">
        <v>110</v>
      </c>
      <c r="E3831" t="s">
        <v>73057</v>
      </c>
      <c r="F3831" t="s">
        <v>73057</v>
      </c>
      <c r="H3831" t="s">
        <v>1</v>
      </c>
      <c r="I3831" t="s">
        <v>3605</v>
      </c>
    </row>
    <row r="3832" spans="2:9" x14ac:dyDescent="0.35">
      <c r="B3832" t="s">
        <v>10522</v>
      </c>
      <c r="C3832" t="s">
        <v>10521</v>
      </c>
      <c r="D3832">
        <v>110</v>
      </c>
      <c r="E3832" t="s">
        <v>73029</v>
      </c>
      <c r="F3832" t="s">
        <v>73033</v>
      </c>
      <c r="H3832" t="s">
        <v>1</v>
      </c>
      <c r="I3832" t="s">
        <v>3650</v>
      </c>
    </row>
    <row r="3833" spans="2:9" x14ac:dyDescent="0.35">
      <c r="B3833" t="s">
        <v>10524</v>
      </c>
      <c r="C3833" t="s">
        <v>10523</v>
      </c>
      <c r="D3833">
        <v>110</v>
      </c>
      <c r="E3833" t="s">
        <v>73029</v>
      </c>
      <c r="F3833" t="s">
        <v>73051</v>
      </c>
      <c r="H3833" t="s">
        <v>1</v>
      </c>
      <c r="I3833" t="s">
        <v>3605</v>
      </c>
    </row>
    <row r="3834" spans="2:9" x14ac:dyDescent="0.35">
      <c r="B3834" t="s">
        <v>10526</v>
      </c>
      <c r="C3834" t="s">
        <v>10525</v>
      </c>
      <c r="D3834">
        <v>110</v>
      </c>
      <c r="E3834" t="s">
        <v>73057</v>
      </c>
      <c r="F3834" t="s">
        <v>73057</v>
      </c>
      <c r="H3834" t="s">
        <v>11</v>
      </c>
      <c r="I3834" t="s">
        <v>3649</v>
      </c>
    </row>
    <row r="3835" spans="2:9" x14ac:dyDescent="0.35">
      <c r="B3835" t="s">
        <v>10528</v>
      </c>
      <c r="C3835" t="s">
        <v>10527</v>
      </c>
      <c r="D3835">
        <v>110</v>
      </c>
      <c r="E3835" t="s">
        <v>73057</v>
      </c>
      <c r="F3835" t="s">
        <v>73057</v>
      </c>
      <c r="H3835" t="s">
        <v>1</v>
      </c>
      <c r="I3835" t="s">
        <v>3605</v>
      </c>
    </row>
    <row r="3836" spans="2:9" x14ac:dyDescent="0.35">
      <c r="B3836" t="s">
        <v>10530</v>
      </c>
      <c r="C3836" t="s">
        <v>10529</v>
      </c>
      <c r="D3836">
        <v>110</v>
      </c>
      <c r="E3836" t="s">
        <v>73057</v>
      </c>
      <c r="F3836" t="s">
        <v>73057</v>
      </c>
      <c r="H3836" t="s">
        <v>11</v>
      </c>
      <c r="I3836" t="s">
        <v>3649</v>
      </c>
    </row>
    <row r="3837" spans="2:9" x14ac:dyDescent="0.35">
      <c r="B3837" t="s">
        <v>10532</v>
      </c>
      <c r="C3837" t="s">
        <v>10531</v>
      </c>
      <c r="D3837">
        <v>110</v>
      </c>
      <c r="E3837" t="s">
        <v>73057</v>
      </c>
      <c r="F3837" t="s">
        <v>73057</v>
      </c>
      <c r="H3837" t="s">
        <v>3652</v>
      </c>
      <c r="I3837" t="s">
        <v>3682</v>
      </c>
    </row>
    <row r="3838" spans="2:9" x14ac:dyDescent="0.35">
      <c r="B3838" t="s">
        <v>10534</v>
      </c>
      <c r="C3838" t="s">
        <v>10533</v>
      </c>
      <c r="D3838">
        <v>110</v>
      </c>
      <c r="E3838" t="s">
        <v>73057</v>
      </c>
      <c r="F3838" t="s">
        <v>73057</v>
      </c>
      <c r="H3838" t="s">
        <v>1</v>
      </c>
      <c r="I3838" t="s">
        <v>3605</v>
      </c>
    </row>
    <row r="3839" spans="2:9" x14ac:dyDescent="0.35">
      <c r="B3839" t="s">
        <v>10536</v>
      </c>
      <c r="C3839" t="s">
        <v>10535</v>
      </c>
      <c r="D3839">
        <v>110</v>
      </c>
      <c r="E3839" t="s">
        <v>73057</v>
      </c>
      <c r="F3839" t="s">
        <v>73057</v>
      </c>
      <c r="H3839" t="s">
        <v>2</v>
      </c>
      <c r="I3839" t="s">
        <v>491</v>
      </c>
    </row>
    <row r="3840" spans="2:9" x14ac:dyDescent="0.35">
      <c r="B3840" t="s">
        <v>10538</v>
      </c>
      <c r="C3840" t="s">
        <v>10537</v>
      </c>
      <c r="D3840">
        <v>110</v>
      </c>
      <c r="E3840" t="s">
        <v>73057</v>
      </c>
      <c r="F3840" t="s">
        <v>73057</v>
      </c>
      <c r="H3840" t="s">
        <v>3602</v>
      </c>
      <c r="I3840" t="s">
        <v>3729</v>
      </c>
    </row>
    <row r="3841" spans="2:9" x14ac:dyDescent="0.35">
      <c r="B3841" t="s">
        <v>10540</v>
      </c>
      <c r="C3841" t="s">
        <v>10539</v>
      </c>
      <c r="D3841">
        <v>110</v>
      </c>
      <c r="E3841" t="s">
        <v>73057</v>
      </c>
      <c r="F3841" t="s">
        <v>73057</v>
      </c>
      <c r="H3841" t="s">
        <v>3652</v>
      </c>
      <c r="I3841" t="s">
        <v>3648</v>
      </c>
    </row>
    <row r="3842" spans="2:9" x14ac:dyDescent="0.35">
      <c r="B3842" t="s">
        <v>10542</v>
      </c>
      <c r="C3842" t="s">
        <v>10541</v>
      </c>
      <c r="D3842">
        <v>110</v>
      </c>
      <c r="E3842" t="s">
        <v>73057</v>
      </c>
      <c r="F3842" t="s">
        <v>73057</v>
      </c>
      <c r="H3842" t="s">
        <v>3634</v>
      </c>
      <c r="I3842" t="s">
        <v>3651</v>
      </c>
    </row>
    <row r="3843" spans="2:9" x14ac:dyDescent="0.35">
      <c r="B3843" t="s">
        <v>10544</v>
      </c>
      <c r="C3843" t="s">
        <v>10543</v>
      </c>
      <c r="D3843">
        <v>110</v>
      </c>
      <c r="E3843" t="s">
        <v>73057</v>
      </c>
      <c r="F3843" t="s">
        <v>73057</v>
      </c>
      <c r="H3843" t="s">
        <v>1</v>
      </c>
      <c r="I3843" t="s">
        <v>3605</v>
      </c>
    </row>
    <row r="3844" spans="2:9" x14ac:dyDescent="0.35">
      <c r="B3844" t="s">
        <v>10546</v>
      </c>
      <c r="C3844" t="s">
        <v>10545</v>
      </c>
      <c r="D3844">
        <v>110</v>
      </c>
      <c r="E3844" t="s">
        <v>73029</v>
      </c>
      <c r="F3844" t="s">
        <v>73048</v>
      </c>
      <c r="H3844" t="s">
        <v>1</v>
      </c>
      <c r="I3844" t="s">
        <v>3605</v>
      </c>
    </row>
    <row r="3845" spans="2:9" x14ac:dyDescent="0.35">
      <c r="B3845" t="s">
        <v>10548</v>
      </c>
      <c r="C3845" t="s">
        <v>10547</v>
      </c>
      <c r="D3845">
        <v>110</v>
      </c>
      <c r="E3845" t="s">
        <v>73057</v>
      </c>
      <c r="F3845" t="s">
        <v>73057</v>
      </c>
      <c r="H3845" t="s">
        <v>1</v>
      </c>
      <c r="I3845" t="s">
        <v>3605</v>
      </c>
    </row>
    <row r="3846" spans="2:9" x14ac:dyDescent="0.35">
      <c r="B3846" t="s">
        <v>10549</v>
      </c>
      <c r="C3846" t="s">
        <v>8818</v>
      </c>
      <c r="D3846">
        <v>110</v>
      </c>
      <c r="E3846" t="s">
        <v>73057</v>
      </c>
      <c r="F3846" t="s">
        <v>73057</v>
      </c>
      <c r="H3846" t="s">
        <v>1</v>
      </c>
      <c r="I3846" t="s">
        <v>3605</v>
      </c>
    </row>
    <row r="3847" spans="2:9" x14ac:dyDescent="0.35">
      <c r="B3847" t="s">
        <v>10551</v>
      </c>
      <c r="C3847" t="s">
        <v>10550</v>
      </c>
      <c r="D3847">
        <v>110</v>
      </c>
      <c r="E3847" t="s">
        <v>73057</v>
      </c>
      <c r="F3847" t="s">
        <v>73057</v>
      </c>
      <c r="H3847" t="s">
        <v>11</v>
      </c>
      <c r="I3847" t="s">
        <v>3649</v>
      </c>
    </row>
    <row r="3848" spans="2:9" x14ac:dyDescent="0.35">
      <c r="B3848" t="s">
        <v>10553</v>
      </c>
      <c r="C3848" t="s">
        <v>10552</v>
      </c>
      <c r="D3848">
        <v>110</v>
      </c>
      <c r="E3848" t="s">
        <v>73057</v>
      </c>
      <c r="F3848" t="s">
        <v>73057</v>
      </c>
      <c r="H3848" t="s">
        <v>1</v>
      </c>
      <c r="I3848" t="s">
        <v>3605</v>
      </c>
    </row>
    <row r="3849" spans="2:9" x14ac:dyDescent="0.35">
      <c r="B3849" t="s">
        <v>10555</v>
      </c>
      <c r="C3849" t="s">
        <v>10554</v>
      </c>
      <c r="D3849">
        <v>110</v>
      </c>
      <c r="E3849" t="s">
        <v>73057</v>
      </c>
      <c r="F3849" t="s">
        <v>73057</v>
      </c>
      <c r="H3849" t="s">
        <v>1</v>
      </c>
      <c r="I3849" t="s">
        <v>3605</v>
      </c>
    </row>
    <row r="3850" spans="2:9" x14ac:dyDescent="0.35">
      <c r="B3850" t="s">
        <v>10557</v>
      </c>
      <c r="C3850" t="s">
        <v>10556</v>
      </c>
      <c r="D3850">
        <v>110</v>
      </c>
      <c r="E3850" t="s">
        <v>73057</v>
      </c>
      <c r="F3850" t="s">
        <v>73057</v>
      </c>
      <c r="H3850" t="s">
        <v>1</v>
      </c>
      <c r="I3850" t="s">
        <v>3605</v>
      </c>
    </row>
    <row r="3851" spans="2:9" x14ac:dyDescent="0.35">
      <c r="B3851" t="s">
        <v>10559</v>
      </c>
      <c r="C3851" t="s">
        <v>10558</v>
      </c>
      <c r="D3851">
        <v>110</v>
      </c>
      <c r="E3851" t="s">
        <v>73057</v>
      </c>
      <c r="F3851" t="s">
        <v>73057</v>
      </c>
      <c r="H3851" t="s">
        <v>1</v>
      </c>
      <c r="I3851" t="s">
        <v>3605</v>
      </c>
    </row>
    <row r="3852" spans="2:9" x14ac:dyDescent="0.35">
      <c r="B3852" t="s">
        <v>10561</v>
      </c>
      <c r="C3852" t="s">
        <v>10560</v>
      </c>
      <c r="D3852">
        <v>110</v>
      </c>
      <c r="E3852" t="s">
        <v>73057</v>
      </c>
      <c r="F3852" t="s">
        <v>73057</v>
      </c>
      <c r="H3852" t="s">
        <v>11</v>
      </c>
      <c r="I3852" t="s">
        <v>3649</v>
      </c>
    </row>
    <row r="3853" spans="2:9" x14ac:dyDescent="0.35">
      <c r="B3853" t="s">
        <v>10563</v>
      </c>
      <c r="C3853" t="s">
        <v>10562</v>
      </c>
      <c r="D3853">
        <v>110</v>
      </c>
      <c r="E3853" t="s">
        <v>73057</v>
      </c>
      <c r="F3853" t="s">
        <v>73057</v>
      </c>
      <c r="H3853" t="s">
        <v>1</v>
      </c>
      <c r="I3853" t="s">
        <v>3605</v>
      </c>
    </row>
    <row r="3854" spans="2:9" x14ac:dyDescent="0.35">
      <c r="B3854" t="s">
        <v>10565</v>
      </c>
      <c r="C3854" t="s">
        <v>10564</v>
      </c>
      <c r="D3854">
        <v>110</v>
      </c>
      <c r="E3854" t="s">
        <v>73029</v>
      </c>
      <c r="F3854" t="s">
        <v>73048</v>
      </c>
      <c r="H3854" t="s">
        <v>1</v>
      </c>
      <c r="I3854" t="s">
        <v>3605</v>
      </c>
    </row>
    <row r="3855" spans="2:9" x14ac:dyDescent="0.35">
      <c r="B3855" t="s">
        <v>10567</v>
      </c>
      <c r="C3855" t="s">
        <v>10566</v>
      </c>
      <c r="D3855">
        <v>110</v>
      </c>
      <c r="E3855" t="s">
        <v>73057</v>
      </c>
      <c r="F3855" t="s">
        <v>73057</v>
      </c>
      <c r="H3855" t="s">
        <v>3637</v>
      </c>
      <c r="I3855" t="s">
        <v>3700</v>
      </c>
    </row>
    <row r="3856" spans="2:9" x14ac:dyDescent="0.35">
      <c r="B3856" t="s">
        <v>10569</v>
      </c>
      <c r="C3856" t="s">
        <v>10568</v>
      </c>
      <c r="D3856">
        <v>110</v>
      </c>
      <c r="E3856" t="s">
        <v>73057</v>
      </c>
      <c r="F3856" t="s">
        <v>73057</v>
      </c>
      <c r="H3856" t="s">
        <v>2</v>
      </c>
      <c r="I3856" t="s">
        <v>1673</v>
      </c>
    </row>
    <row r="3857" spans="2:9" x14ac:dyDescent="0.35">
      <c r="B3857" t="s">
        <v>10571</v>
      </c>
      <c r="C3857" t="s">
        <v>10570</v>
      </c>
      <c r="D3857">
        <v>110</v>
      </c>
      <c r="E3857" t="s">
        <v>73029</v>
      </c>
      <c r="F3857" t="s">
        <v>73031</v>
      </c>
      <c r="H3857" t="s">
        <v>1</v>
      </c>
      <c r="I3857" t="s">
        <v>3605</v>
      </c>
    </row>
    <row r="3858" spans="2:9" x14ac:dyDescent="0.35">
      <c r="B3858" t="s">
        <v>10573</v>
      </c>
      <c r="C3858" t="s">
        <v>10572</v>
      </c>
      <c r="D3858">
        <v>110</v>
      </c>
      <c r="E3858" t="s">
        <v>73029</v>
      </c>
      <c r="F3858" t="s">
        <v>73047</v>
      </c>
      <c r="H3858" t="s">
        <v>2</v>
      </c>
      <c r="I3858" t="s">
        <v>3626</v>
      </c>
    </row>
    <row r="3859" spans="2:9" x14ac:dyDescent="0.35">
      <c r="B3859" t="s">
        <v>10575</v>
      </c>
      <c r="C3859" t="s">
        <v>10574</v>
      </c>
      <c r="D3859">
        <v>110</v>
      </c>
      <c r="E3859" t="s">
        <v>73057</v>
      </c>
      <c r="F3859" t="s">
        <v>73057</v>
      </c>
      <c r="H3859" t="s">
        <v>1</v>
      </c>
      <c r="I3859" t="s">
        <v>3605</v>
      </c>
    </row>
    <row r="3860" spans="2:9" x14ac:dyDescent="0.35">
      <c r="B3860" t="s">
        <v>10577</v>
      </c>
      <c r="C3860" t="s">
        <v>10576</v>
      </c>
      <c r="D3860">
        <v>110</v>
      </c>
      <c r="E3860" t="s">
        <v>73029</v>
      </c>
      <c r="F3860" t="s">
        <v>73033</v>
      </c>
      <c r="H3860" t="s">
        <v>1</v>
      </c>
      <c r="I3860" t="s">
        <v>3650</v>
      </c>
    </row>
    <row r="3861" spans="2:9" x14ac:dyDescent="0.35">
      <c r="B3861" t="s">
        <v>10579</v>
      </c>
      <c r="C3861" t="s">
        <v>10578</v>
      </c>
      <c r="D3861">
        <v>110</v>
      </c>
      <c r="E3861" t="s">
        <v>73057</v>
      </c>
      <c r="F3861" t="s">
        <v>73057</v>
      </c>
      <c r="H3861" t="s">
        <v>3652</v>
      </c>
      <c r="I3861" t="s">
        <v>3648</v>
      </c>
    </row>
    <row r="3862" spans="2:9" x14ac:dyDescent="0.35">
      <c r="B3862" t="s">
        <v>10581</v>
      </c>
      <c r="C3862" t="s">
        <v>10580</v>
      </c>
      <c r="D3862">
        <v>110</v>
      </c>
      <c r="E3862" t="s">
        <v>73029</v>
      </c>
      <c r="F3862" t="s">
        <v>73035</v>
      </c>
      <c r="H3862" t="s">
        <v>2</v>
      </c>
      <c r="I3862" t="s">
        <v>3626</v>
      </c>
    </row>
    <row r="3863" spans="2:9" x14ac:dyDescent="0.35">
      <c r="B3863" t="s">
        <v>10583</v>
      </c>
      <c r="C3863" t="s">
        <v>10582</v>
      </c>
      <c r="D3863">
        <v>110</v>
      </c>
      <c r="E3863" t="s">
        <v>73029</v>
      </c>
      <c r="F3863" t="s">
        <v>73055</v>
      </c>
      <c r="H3863" t="s">
        <v>1</v>
      </c>
      <c r="I3863" t="s">
        <v>3605</v>
      </c>
    </row>
    <row r="3864" spans="2:9" x14ac:dyDescent="0.35">
      <c r="B3864" t="s">
        <v>10585</v>
      </c>
      <c r="C3864" t="s">
        <v>10584</v>
      </c>
      <c r="D3864">
        <v>110</v>
      </c>
      <c r="E3864" t="s">
        <v>73057</v>
      </c>
      <c r="F3864" t="s">
        <v>73057</v>
      </c>
      <c r="H3864" t="s">
        <v>1</v>
      </c>
      <c r="I3864" t="s">
        <v>3605</v>
      </c>
    </row>
    <row r="3865" spans="2:9" x14ac:dyDescent="0.35">
      <c r="B3865" t="s">
        <v>10586</v>
      </c>
      <c r="C3865" t="s">
        <v>2447</v>
      </c>
      <c r="D3865">
        <v>110</v>
      </c>
      <c r="E3865" t="s">
        <v>73057</v>
      </c>
      <c r="F3865" t="s">
        <v>73057</v>
      </c>
      <c r="H3865" t="s">
        <v>1</v>
      </c>
      <c r="I3865" t="s">
        <v>3605</v>
      </c>
    </row>
    <row r="3866" spans="2:9" x14ac:dyDescent="0.35">
      <c r="B3866" t="s">
        <v>10588</v>
      </c>
      <c r="C3866" t="s">
        <v>10587</v>
      </c>
      <c r="D3866">
        <v>110</v>
      </c>
      <c r="E3866" t="s">
        <v>73057</v>
      </c>
      <c r="F3866" t="s">
        <v>73057</v>
      </c>
      <c r="H3866" t="s">
        <v>3637</v>
      </c>
      <c r="I3866" t="s">
        <v>3638</v>
      </c>
    </row>
    <row r="3867" spans="2:9" x14ac:dyDescent="0.35">
      <c r="B3867" t="s">
        <v>10590</v>
      </c>
      <c r="C3867" t="s">
        <v>10589</v>
      </c>
      <c r="D3867">
        <v>110</v>
      </c>
      <c r="E3867" t="s">
        <v>73029</v>
      </c>
      <c r="F3867" t="s">
        <v>73047</v>
      </c>
      <c r="H3867" t="s">
        <v>1</v>
      </c>
      <c r="I3867" t="s">
        <v>3605</v>
      </c>
    </row>
    <row r="3868" spans="2:9" x14ac:dyDescent="0.35">
      <c r="B3868" t="s">
        <v>10591</v>
      </c>
      <c r="C3868" t="s">
        <v>1511</v>
      </c>
      <c r="D3868">
        <v>110</v>
      </c>
      <c r="E3868" t="s">
        <v>73057</v>
      </c>
      <c r="F3868" t="s">
        <v>73057</v>
      </c>
      <c r="H3868" t="s">
        <v>2</v>
      </c>
      <c r="I3868" t="s">
        <v>1673</v>
      </c>
    </row>
    <row r="3869" spans="2:9" x14ac:dyDescent="0.35">
      <c r="B3869" t="s">
        <v>10592</v>
      </c>
      <c r="C3869" t="s">
        <v>1699</v>
      </c>
      <c r="D3869">
        <v>110</v>
      </c>
      <c r="E3869" t="s">
        <v>73057</v>
      </c>
      <c r="F3869" t="s">
        <v>73057</v>
      </c>
      <c r="H3869" t="s">
        <v>1</v>
      </c>
      <c r="I3869" t="s">
        <v>3605</v>
      </c>
    </row>
    <row r="3870" spans="2:9" x14ac:dyDescent="0.35">
      <c r="B3870" t="s">
        <v>10594</v>
      </c>
      <c r="C3870" t="s">
        <v>10593</v>
      </c>
      <c r="D3870">
        <v>110</v>
      </c>
      <c r="E3870" t="s">
        <v>73057</v>
      </c>
      <c r="F3870" t="s">
        <v>73057</v>
      </c>
      <c r="H3870" t="s">
        <v>3634</v>
      </c>
      <c r="I3870" t="s">
        <v>3651</v>
      </c>
    </row>
    <row r="3871" spans="2:9" x14ac:dyDescent="0.35">
      <c r="B3871" t="s">
        <v>10596</v>
      </c>
      <c r="C3871" t="s">
        <v>10595</v>
      </c>
      <c r="D3871">
        <v>110</v>
      </c>
      <c r="E3871" t="s">
        <v>73029</v>
      </c>
      <c r="F3871" t="s">
        <v>73033</v>
      </c>
      <c r="H3871" t="s">
        <v>1</v>
      </c>
      <c r="I3871" t="s">
        <v>3650</v>
      </c>
    </row>
    <row r="3872" spans="2:9" x14ac:dyDescent="0.35">
      <c r="B3872" t="s">
        <v>10598</v>
      </c>
      <c r="C3872" t="s">
        <v>10597</v>
      </c>
      <c r="D3872">
        <v>110</v>
      </c>
      <c r="E3872" t="s">
        <v>73057</v>
      </c>
      <c r="F3872" t="s">
        <v>73057</v>
      </c>
      <c r="H3872" t="s">
        <v>1</v>
      </c>
      <c r="I3872" t="s">
        <v>3605</v>
      </c>
    </row>
    <row r="3873" spans="2:9" x14ac:dyDescent="0.35">
      <c r="B3873" t="s">
        <v>10599</v>
      </c>
      <c r="C3873" t="s">
        <v>10438</v>
      </c>
      <c r="D3873">
        <v>110</v>
      </c>
      <c r="E3873" t="s">
        <v>73057</v>
      </c>
      <c r="F3873" t="s">
        <v>73057</v>
      </c>
      <c r="H3873" t="s">
        <v>1</v>
      </c>
      <c r="I3873" t="s">
        <v>3605</v>
      </c>
    </row>
    <row r="3874" spans="2:9" x14ac:dyDescent="0.35">
      <c r="B3874" t="s">
        <v>10601</v>
      </c>
      <c r="C3874" t="s">
        <v>10600</v>
      </c>
      <c r="D3874">
        <v>110</v>
      </c>
      <c r="E3874" t="s">
        <v>73029</v>
      </c>
      <c r="F3874" t="s">
        <v>73048</v>
      </c>
      <c r="H3874" t="s">
        <v>1</v>
      </c>
      <c r="I3874" t="s">
        <v>3605</v>
      </c>
    </row>
    <row r="3875" spans="2:9" x14ac:dyDescent="0.35">
      <c r="B3875" t="s">
        <v>10603</v>
      </c>
      <c r="C3875" t="s">
        <v>10602</v>
      </c>
      <c r="D3875">
        <v>110</v>
      </c>
      <c r="E3875" t="s">
        <v>73029</v>
      </c>
      <c r="F3875" t="s">
        <v>73054</v>
      </c>
      <c r="H3875" t="s">
        <v>3617</v>
      </c>
      <c r="I3875" t="s">
        <v>3692</v>
      </c>
    </row>
    <row r="3876" spans="2:9" x14ac:dyDescent="0.35">
      <c r="B3876" t="s">
        <v>10605</v>
      </c>
      <c r="C3876" t="s">
        <v>10604</v>
      </c>
      <c r="D3876">
        <v>110</v>
      </c>
      <c r="E3876" t="s">
        <v>73057</v>
      </c>
      <c r="F3876" t="s">
        <v>73057</v>
      </c>
      <c r="H3876" t="s">
        <v>6</v>
      </c>
      <c r="I3876" t="s">
        <v>3680</v>
      </c>
    </row>
    <row r="3877" spans="2:9" x14ac:dyDescent="0.35">
      <c r="B3877" t="s">
        <v>10607</v>
      </c>
      <c r="C3877" t="s">
        <v>10606</v>
      </c>
      <c r="D3877">
        <v>110</v>
      </c>
      <c r="E3877" t="s">
        <v>73057</v>
      </c>
      <c r="F3877" t="s">
        <v>73057</v>
      </c>
      <c r="H3877" t="s">
        <v>2</v>
      </c>
      <c r="I3877" t="s">
        <v>3626</v>
      </c>
    </row>
    <row r="3878" spans="2:9" x14ac:dyDescent="0.35">
      <c r="B3878" t="s">
        <v>10609</v>
      </c>
      <c r="C3878" t="s">
        <v>10608</v>
      </c>
      <c r="D3878">
        <v>110</v>
      </c>
      <c r="E3878" t="s">
        <v>73057</v>
      </c>
      <c r="F3878" t="s">
        <v>73057</v>
      </c>
      <c r="H3878" t="s">
        <v>1</v>
      </c>
      <c r="I3878" t="s">
        <v>3605</v>
      </c>
    </row>
    <row r="3879" spans="2:9" x14ac:dyDescent="0.35">
      <c r="B3879" t="s">
        <v>10610</v>
      </c>
      <c r="C3879" t="s">
        <v>562</v>
      </c>
      <c r="D3879">
        <v>110</v>
      </c>
      <c r="E3879" t="s">
        <v>73057</v>
      </c>
      <c r="F3879" t="s">
        <v>73057</v>
      </c>
      <c r="H3879" t="s">
        <v>2</v>
      </c>
      <c r="I3879" t="s">
        <v>3672</v>
      </c>
    </row>
    <row r="3880" spans="2:9" x14ac:dyDescent="0.35">
      <c r="B3880" t="s">
        <v>10611</v>
      </c>
      <c r="C3880" t="s">
        <v>6130</v>
      </c>
      <c r="D3880">
        <v>110</v>
      </c>
      <c r="E3880" t="s">
        <v>73057</v>
      </c>
      <c r="F3880" t="s">
        <v>73057</v>
      </c>
      <c r="H3880" t="s">
        <v>11</v>
      </c>
      <c r="I3880" t="s">
        <v>3649</v>
      </c>
    </row>
    <row r="3881" spans="2:9" x14ac:dyDescent="0.35">
      <c r="B3881" t="s">
        <v>10613</v>
      </c>
      <c r="C3881" t="s">
        <v>10612</v>
      </c>
      <c r="D3881">
        <v>110</v>
      </c>
      <c r="E3881" t="s">
        <v>73057</v>
      </c>
      <c r="F3881" t="s">
        <v>73057</v>
      </c>
      <c r="H3881" t="s">
        <v>3602</v>
      </c>
      <c r="I3881" t="s">
        <v>3729</v>
      </c>
    </row>
    <row r="3882" spans="2:9" x14ac:dyDescent="0.35">
      <c r="B3882" t="s">
        <v>10617</v>
      </c>
      <c r="C3882" t="s">
        <v>10616</v>
      </c>
      <c r="D3882">
        <v>110</v>
      </c>
      <c r="E3882" t="s">
        <v>73057</v>
      </c>
      <c r="F3882" t="s">
        <v>73057</v>
      </c>
      <c r="H3882" t="s">
        <v>1</v>
      </c>
      <c r="I3882" t="s">
        <v>3605</v>
      </c>
    </row>
    <row r="3883" spans="2:9" x14ac:dyDescent="0.35">
      <c r="B3883" t="s">
        <v>10619</v>
      </c>
      <c r="C3883" t="s">
        <v>10618</v>
      </c>
      <c r="D3883">
        <v>110</v>
      </c>
      <c r="E3883" t="s">
        <v>73057</v>
      </c>
      <c r="F3883" t="s">
        <v>73057</v>
      </c>
      <c r="H3883" t="s">
        <v>3637</v>
      </c>
      <c r="I3883" t="s">
        <v>3700</v>
      </c>
    </row>
    <row r="3884" spans="2:9" x14ac:dyDescent="0.35">
      <c r="B3884" t="s">
        <v>10620</v>
      </c>
      <c r="C3884" t="s">
        <v>5075</v>
      </c>
      <c r="D3884">
        <v>110</v>
      </c>
      <c r="E3884" t="s">
        <v>73057</v>
      </c>
      <c r="F3884" t="s">
        <v>73057</v>
      </c>
      <c r="H3884" t="s">
        <v>3602</v>
      </c>
      <c r="I3884" t="s">
        <v>3654</v>
      </c>
    </row>
    <row r="3885" spans="2:9" x14ac:dyDescent="0.35">
      <c r="B3885" t="s">
        <v>10622</v>
      </c>
      <c r="C3885" t="s">
        <v>10621</v>
      </c>
      <c r="D3885">
        <v>110</v>
      </c>
      <c r="E3885" t="s">
        <v>73029</v>
      </c>
      <c r="F3885" t="s">
        <v>73048</v>
      </c>
      <c r="H3885" t="s">
        <v>1</v>
      </c>
      <c r="I3885" t="s">
        <v>3605</v>
      </c>
    </row>
    <row r="3886" spans="2:9" x14ac:dyDescent="0.35">
      <c r="B3886" t="s">
        <v>10626</v>
      </c>
      <c r="C3886" t="s">
        <v>10625</v>
      </c>
      <c r="D3886">
        <v>110</v>
      </c>
      <c r="E3886" t="s">
        <v>73057</v>
      </c>
      <c r="F3886" t="s">
        <v>73057</v>
      </c>
      <c r="H3886" t="s">
        <v>1</v>
      </c>
      <c r="I3886" t="s">
        <v>3605</v>
      </c>
    </row>
    <row r="3887" spans="2:9" x14ac:dyDescent="0.35">
      <c r="B3887" t="s">
        <v>10628</v>
      </c>
      <c r="C3887" t="s">
        <v>10627</v>
      </c>
      <c r="D3887">
        <v>110</v>
      </c>
      <c r="E3887" t="s">
        <v>73057</v>
      </c>
      <c r="F3887" t="s">
        <v>73057</v>
      </c>
      <c r="H3887" t="s">
        <v>1</v>
      </c>
      <c r="I3887" t="s">
        <v>3605</v>
      </c>
    </row>
    <row r="3888" spans="2:9" x14ac:dyDescent="0.35">
      <c r="B3888" t="s">
        <v>10630</v>
      </c>
      <c r="C3888" t="s">
        <v>10629</v>
      </c>
      <c r="D3888">
        <v>110</v>
      </c>
      <c r="E3888" t="s">
        <v>73057</v>
      </c>
      <c r="F3888" t="s">
        <v>73057</v>
      </c>
      <c r="H3888" t="s">
        <v>2</v>
      </c>
      <c r="I3888" t="s">
        <v>362</v>
      </c>
    </row>
    <row r="3889" spans="2:9" x14ac:dyDescent="0.35">
      <c r="B3889" t="s">
        <v>10632</v>
      </c>
      <c r="C3889" t="s">
        <v>10631</v>
      </c>
      <c r="D3889">
        <v>110</v>
      </c>
      <c r="E3889" t="s">
        <v>73057</v>
      </c>
      <c r="F3889" t="s">
        <v>73057</v>
      </c>
      <c r="H3889" t="s">
        <v>3658</v>
      </c>
      <c r="I3889" t="s">
        <v>3734</v>
      </c>
    </row>
    <row r="3890" spans="2:9" x14ac:dyDescent="0.35">
      <c r="B3890" t="s">
        <v>10634</v>
      </c>
      <c r="C3890" t="s">
        <v>10633</v>
      </c>
      <c r="D3890">
        <v>110</v>
      </c>
      <c r="E3890" t="s">
        <v>73057</v>
      </c>
      <c r="F3890" t="s">
        <v>73057</v>
      </c>
      <c r="H3890" t="s">
        <v>1</v>
      </c>
      <c r="I3890" t="s">
        <v>3605</v>
      </c>
    </row>
    <row r="3891" spans="2:9" x14ac:dyDescent="0.35">
      <c r="B3891" t="s">
        <v>10636</v>
      </c>
      <c r="C3891" t="s">
        <v>10635</v>
      </c>
      <c r="D3891">
        <v>110</v>
      </c>
      <c r="E3891" t="s">
        <v>73057</v>
      </c>
      <c r="F3891" t="s">
        <v>73057</v>
      </c>
      <c r="H3891" t="s">
        <v>1</v>
      </c>
      <c r="I3891" t="s">
        <v>3605</v>
      </c>
    </row>
    <row r="3892" spans="2:9" x14ac:dyDescent="0.35">
      <c r="B3892" t="s">
        <v>10638</v>
      </c>
      <c r="C3892" t="s">
        <v>10637</v>
      </c>
      <c r="D3892">
        <v>110</v>
      </c>
      <c r="E3892" t="s">
        <v>73057</v>
      </c>
      <c r="F3892" t="s">
        <v>73057</v>
      </c>
      <c r="H3892" t="s">
        <v>1</v>
      </c>
      <c r="I3892" t="s">
        <v>3605</v>
      </c>
    </row>
    <row r="3893" spans="2:9" x14ac:dyDescent="0.35">
      <c r="B3893" t="s">
        <v>10640</v>
      </c>
      <c r="C3893" t="s">
        <v>10639</v>
      </c>
      <c r="D3893">
        <v>110</v>
      </c>
      <c r="E3893" t="s">
        <v>73057</v>
      </c>
      <c r="F3893" t="s">
        <v>73057</v>
      </c>
      <c r="H3893" t="s">
        <v>1</v>
      </c>
      <c r="I3893" t="s">
        <v>3605</v>
      </c>
    </row>
    <row r="3894" spans="2:9" x14ac:dyDescent="0.35">
      <c r="B3894" t="s">
        <v>10642</v>
      </c>
      <c r="C3894" t="s">
        <v>10641</v>
      </c>
      <c r="D3894">
        <v>110</v>
      </c>
      <c r="E3894" t="s">
        <v>73029</v>
      </c>
      <c r="F3894" t="s">
        <v>73048</v>
      </c>
      <c r="H3894" t="s">
        <v>2</v>
      </c>
      <c r="I3894" t="s">
        <v>1026</v>
      </c>
    </row>
    <row r="3895" spans="2:9" x14ac:dyDescent="0.35">
      <c r="B3895" t="s">
        <v>10644</v>
      </c>
      <c r="C3895" t="s">
        <v>10643</v>
      </c>
      <c r="D3895">
        <v>110</v>
      </c>
      <c r="E3895" t="s">
        <v>73057</v>
      </c>
      <c r="F3895" t="s">
        <v>73057</v>
      </c>
      <c r="H3895" t="s">
        <v>1</v>
      </c>
      <c r="I3895" t="s">
        <v>3605</v>
      </c>
    </row>
    <row r="3896" spans="2:9" x14ac:dyDescent="0.35">
      <c r="B3896" t="s">
        <v>10646</v>
      </c>
      <c r="C3896" t="s">
        <v>10645</v>
      </c>
      <c r="D3896">
        <v>110</v>
      </c>
      <c r="E3896" t="s">
        <v>73029</v>
      </c>
      <c r="F3896" t="s">
        <v>73052</v>
      </c>
      <c r="H3896" t="s">
        <v>2</v>
      </c>
      <c r="I3896" t="s">
        <v>3626</v>
      </c>
    </row>
    <row r="3897" spans="2:9" x14ac:dyDescent="0.35">
      <c r="B3897" t="s">
        <v>10648</v>
      </c>
      <c r="C3897" t="s">
        <v>10647</v>
      </c>
      <c r="D3897">
        <v>110</v>
      </c>
      <c r="E3897" t="s">
        <v>73057</v>
      </c>
      <c r="F3897" t="s">
        <v>73057</v>
      </c>
      <c r="H3897" t="s">
        <v>11</v>
      </c>
      <c r="I3897" t="s">
        <v>3649</v>
      </c>
    </row>
    <row r="3898" spans="2:9" x14ac:dyDescent="0.35">
      <c r="B3898" t="s">
        <v>10650</v>
      </c>
      <c r="C3898" t="s">
        <v>10649</v>
      </c>
      <c r="D3898">
        <v>110</v>
      </c>
      <c r="E3898" t="s">
        <v>73057</v>
      </c>
      <c r="F3898" t="s">
        <v>73057</v>
      </c>
      <c r="H3898" t="s">
        <v>3637</v>
      </c>
      <c r="I3898" t="s">
        <v>3700</v>
      </c>
    </row>
    <row r="3899" spans="2:9" x14ac:dyDescent="0.35">
      <c r="B3899" t="s">
        <v>10652</v>
      </c>
      <c r="C3899" t="s">
        <v>10651</v>
      </c>
      <c r="D3899">
        <v>110</v>
      </c>
      <c r="E3899" t="s">
        <v>73029</v>
      </c>
      <c r="F3899" t="s">
        <v>73040</v>
      </c>
      <c r="H3899" t="s">
        <v>2</v>
      </c>
      <c r="I3899" t="s">
        <v>3626</v>
      </c>
    </row>
    <row r="3900" spans="2:9" x14ac:dyDescent="0.35">
      <c r="B3900" t="s">
        <v>10653</v>
      </c>
      <c r="C3900" t="s">
        <v>10653</v>
      </c>
      <c r="D3900">
        <v>110</v>
      </c>
      <c r="E3900" t="s">
        <v>73057</v>
      </c>
      <c r="F3900" t="s">
        <v>73057</v>
      </c>
      <c r="H3900" t="s">
        <v>3608</v>
      </c>
      <c r="I3900" t="s">
        <v>3655</v>
      </c>
    </row>
    <row r="3901" spans="2:9" x14ac:dyDescent="0.35">
      <c r="B3901" t="s">
        <v>10655</v>
      </c>
      <c r="C3901" t="s">
        <v>10654</v>
      </c>
      <c r="D3901">
        <v>110</v>
      </c>
      <c r="E3901" t="s">
        <v>73057</v>
      </c>
      <c r="F3901" t="s">
        <v>73057</v>
      </c>
      <c r="H3901" t="s">
        <v>1</v>
      </c>
      <c r="I3901" t="s">
        <v>3605</v>
      </c>
    </row>
    <row r="3902" spans="2:9" x14ac:dyDescent="0.35">
      <c r="B3902" t="s">
        <v>10656</v>
      </c>
      <c r="C3902" t="s">
        <v>8769</v>
      </c>
      <c r="D3902">
        <v>110</v>
      </c>
      <c r="E3902" t="s">
        <v>73057</v>
      </c>
      <c r="F3902" t="s">
        <v>73057</v>
      </c>
      <c r="H3902" t="s">
        <v>2</v>
      </c>
      <c r="I3902" t="s">
        <v>3672</v>
      </c>
    </row>
    <row r="3903" spans="2:9" x14ac:dyDescent="0.35">
      <c r="B3903" t="s">
        <v>10657</v>
      </c>
      <c r="C3903" t="s">
        <v>8898</v>
      </c>
      <c r="D3903">
        <v>110</v>
      </c>
      <c r="E3903" t="s">
        <v>73057</v>
      </c>
      <c r="F3903" t="s">
        <v>73057</v>
      </c>
      <c r="H3903" t="s">
        <v>3606</v>
      </c>
      <c r="I3903" t="s">
        <v>3642</v>
      </c>
    </row>
    <row r="3904" spans="2:9" x14ac:dyDescent="0.35">
      <c r="B3904" t="s">
        <v>10659</v>
      </c>
      <c r="C3904" t="s">
        <v>10658</v>
      </c>
      <c r="D3904">
        <v>110</v>
      </c>
      <c r="E3904" t="s">
        <v>73057</v>
      </c>
      <c r="F3904" t="s">
        <v>73057</v>
      </c>
      <c r="H3904" t="s">
        <v>2</v>
      </c>
      <c r="I3904" t="s">
        <v>3626</v>
      </c>
    </row>
    <row r="3905" spans="2:9" x14ac:dyDescent="0.35">
      <c r="B3905" t="s">
        <v>10661</v>
      </c>
      <c r="C3905" t="s">
        <v>10660</v>
      </c>
      <c r="D3905">
        <v>110</v>
      </c>
      <c r="E3905" t="s">
        <v>73057</v>
      </c>
      <c r="F3905" t="s">
        <v>73057</v>
      </c>
      <c r="H3905" t="s">
        <v>1</v>
      </c>
      <c r="I3905" t="s">
        <v>3605</v>
      </c>
    </row>
    <row r="3906" spans="2:9" x14ac:dyDescent="0.35">
      <c r="B3906" t="s">
        <v>10663</v>
      </c>
      <c r="C3906" t="s">
        <v>10662</v>
      </c>
      <c r="D3906">
        <v>110</v>
      </c>
      <c r="E3906" t="s">
        <v>73057</v>
      </c>
      <c r="F3906" t="s">
        <v>73057</v>
      </c>
      <c r="H3906" t="s">
        <v>3744</v>
      </c>
      <c r="I3906" t="s">
        <v>3745</v>
      </c>
    </row>
    <row r="3907" spans="2:9" x14ac:dyDescent="0.35">
      <c r="B3907" t="s">
        <v>10665</v>
      </c>
      <c r="C3907" t="s">
        <v>10664</v>
      </c>
      <c r="D3907">
        <v>110</v>
      </c>
      <c r="E3907" t="s">
        <v>73029</v>
      </c>
      <c r="F3907" t="s">
        <v>73033</v>
      </c>
      <c r="H3907" t="s">
        <v>3617</v>
      </c>
      <c r="I3907" t="s">
        <v>3692</v>
      </c>
    </row>
    <row r="3908" spans="2:9" x14ac:dyDescent="0.35">
      <c r="B3908" t="s">
        <v>10666</v>
      </c>
      <c r="C3908" t="s">
        <v>1697</v>
      </c>
      <c r="D3908">
        <v>110</v>
      </c>
      <c r="E3908" t="s">
        <v>73057</v>
      </c>
      <c r="F3908" t="s">
        <v>73057</v>
      </c>
      <c r="H3908" t="s">
        <v>3602</v>
      </c>
      <c r="I3908" t="s">
        <v>3729</v>
      </c>
    </row>
    <row r="3909" spans="2:9" x14ac:dyDescent="0.35">
      <c r="B3909" t="s">
        <v>10668</v>
      </c>
      <c r="C3909" t="s">
        <v>10667</v>
      </c>
      <c r="D3909">
        <v>110</v>
      </c>
      <c r="E3909" t="s">
        <v>73029</v>
      </c>
      <c r="F3909" t="s">
        <v>73033</v>
      </c>
      <c r="H3909" t="s">
        <v>1</v>
      </c>
      <c r="I3909" t="s">
        <v>3650</v>
      </c>
    </row>
    <row r="3910" spans="2:9" x14ac:dyDescent="0.35">
      <c r="B3910" t="s">
        <v>10669</v>
      </c>
      <c r="C3910" t="s">
        <v>6013</v>
      </c>
      <c r="D3910">
        <v>110</v>
      </c>
      <c r="E3910" t="s">
        <v>73057</v>
      </c>
      <c r="F3910" t="s">
        <v>73057</v>
      </c>
      <c r="H3910" t="s">
        <v>9</v>
      </c>
      <c r="I3910" t="s">
        <v>7727</v>
      </c>
    </row>
    <row r="3911" spans="2:9" x14ac:dyDescent="0.35">
      <c r="B3911" t="s">
        <v>10671</v>
      </c>
      <c r="C3911" t="s">
        <v>10670</v>
      </c>
      <c r="D3911">
        <v>110</v>
      </c>
      <c r="E3911" t="s">
        <v>73057</v>
      </c>
      <c r="F3911" t="s">
        <v>73057</v>
      </c>
      <c r="H3911" t="s">
        <v>2</v>
      </c>
      <c r="I3911" t="s">
        <v>3672</v>
      </c>
    </row>
    <row r="3912" spans="2:9" x14ac:dyDescent="0.35">
      <c r="B3912" t="s">
        <v>10673</v>
      </c>
      <c r="C3912" t="s">
        <v>10672</v>
      </c>
      <c r="D3912">
        <v>110</v>
      </c>
      <c r="E3912" t="s">
        <v>73057</v>
      </c>
      <c r="F3912" t="s">
        <v>73057</v>
      </c>
      <c r="H3912" t="s">
        <v>3689</v>
      </c>
      <c r="I3912" t="s">
        <v>3796</v>
      </c>
    </row>
    <row r="3913" spans="2:9" x14ac:dyDescent="0.35">
      <c r="B3913" t="s">
        <v>10675</v>
      </c>
      <c r="C3913" t="s">
        <v>10674</v>
      </c>
      <c r="D3913">
        <v>110</v>
      </c>
      <c r="E3913" t="s">
        <v>73057</v>
      </c>
      <c r="F3913" t="s">
        <v>73057</v>
      </c>
      <c r="H3913" t="s">
        <v>1</v>
      </c>
      <c r="I3913" t="s">
        <v>3605</v>
      </c>
    </row>
    <row r="3914" spans="2:9" x14ac:dyDescent="0.35">
      <c r="B3914" t="s">
        <v>10677</v>
      </c>
      <c r="C3914" t="s">
        <v>10676</v>
      </c>
      <c r="D3914">
        <v>110</v>
      </c>
      <c r="E3914" t="s">
        <v>73057</v>
      </c>
      <c r="F3914" t="s">
        <v>73057</v>
      </c>
      <c r="H3914" t="s">
        <v>11</v>
      </c>
      <c r="I3914" t="s">
        <v>3649</v>
      </c>
    </row>
    <row r="3915" spans="2:9" x14ac:dyDescent="0.35">
      <c r="B3915" t="s">
        <v>10679</v>
      </c>
      <c r="C3915" t="s">
        <v>10678</v>
      </c>
      <c r="D3915">
        <v>110</v>
      </c>
      <c r="E3915" t="s">
        <v>73057</v>
      </c>
      <c r="F3915" t="s">
        <v>73057</v>
      </c>
      <c r="H3915" t="s">
        <v>2</v>
      </c>
      <c r="I3915" t="s">
        <v>1673</v>
      </c>
    </row>
    <row r="3916" spans="2:9" x14ac:dyDescent="0.35">
      <c r="B3916" t="s">
        <v>10681</v>
      </c>
      <c r="C3916" t="s">
        <v>10680</v>
      </c>
      <c r="D3916">
        <v>110</v>
      </c>
      <c r="E3916" t="s">
        <v>73057</v>
      </c>
      <c r="F3916" t="s">
        <v>73057</v>
      </c>
      <c r="H3916" t="s">
        <v>3637</v>
      </c>
      <c r="I3916" t="s">
        <v>3700</v>
      </c>
    </row>
    <row r="3917" spans="2:9" x14ac:dyDescent="0.35">
      <c r="B3917" t="s">
        <v>10683</v>
      </c>
      <c r="C3917" t="s">
        <v>10682</v>
      </c>
      <c r="D3917">
        <v>110</v>
      </c>
      <c r="E3917" t="s">
        <v>73057</v>
      </c>
      <c r="F3917" t="s">
        <v>73057</v>
      </c>
      <c r="H3917" t="s">
        <v>1</v>
      </c>
      <c r="I3917" t="s">
        <v>2404</v>
      </c>
    </row>
    <row r="3918" spans="2:9" x14ac:dyDescent="0.35">
      <c r="B3918" t="s">
        <v>10685</v>
      </c>
      <c r="C3918" t="s">
        <v>10684</v>
      </c>
      <c r="D3918">
        <v>110</v>
      </c>
      <c r="E3918" t="s">
        <v>73029</v>
      </c>
      <c r="F3918" t="s">
        <v>73034</v>
      </c>
      <c r="H3918" t="s">
        <v>2</v>
      </c>
      <c r="I3918" t="s">
        <v>1673</v>
      </c>
    </row>
    <row r="3919" spans="2:9" x14ac:dyDescent="0.35">
      <c r="B3919" t="s">
        <v>10687</v>
      </c>
      <c r="C3919" t="s">
        <v>10686</v>
      </c>
      <c r="D3919">
        <v>110</v>
      </c>
      <c r="E3919" t="s">
        <v>73057</v>
      </c>
      <c r="F3919" t="s">
        <v>73057</v>
      </c>
      <c r="H3919" t="s">
        <v>3608</v>
      </c>
      <c r="I3919" t="s">
        <v>3622</v>
      </c>
    </row>
    <row r="3920" spans="2:9" x14ac:dyDescent="0.35">
      <c r="B3920" t="s">
        <v>10689</v>
      </c>
      <c r="C3920" t="s">
        <v>10688</v>
      </c>
      <c r="D3920">
        <v>110</v>
      </c>
      <c r="E3920" t="s">
        <v>73057</v>
      </c>
      <c r="F3920" t="s">
        <v>73057</v>
      </c>
      <c r="H3920" t="s">
        <v>2</v>
      </c>
      <c r="I3920" t="s">
        <v>1026</v>
      </c>
    </row>
    <row r="3921" spans="2:9" x14ac:dyDescent="0.35">
      <c r="B3921" t="s">
        <v>10691</v>
      </c>
      <c r="C3921" t="s">
        <v>10690</v>
      </c>
      <c r="D3921">
        <v>110</v>
      </c>
      <c r="E3921" t="s">
        <v>73057</v>
      </c>
      <c r="F3921" t="s">
        <v>73057</v>
      </c>
      <c r="H3921" t="s">
        <v>7</v>
      </c>
      <c r="I3921" t="s">
        <v>3701</v>
      </c>
    </row>
    <row r="3922" spans="2:9" x14ac:dyDescent="0.35">
      <c r="B3922" t="s">
        <v>10693</v>
      </c>
      <c r="C3922" t="s">
        <v>10692</v>
      </c>
      <c r="D3922">
        <v>110</v>
      </c>
      <c r="E3922" t="s">
        <v>73029</v>
      </c>
      <c r="F3922" t="s">
        <v>73033</v>
      </c>
      <c r="H3922" t="s">
        <v>1</v>
      </c>
      <c r="I3922" t="s">
        <v>3650</v>
      </c>
    </row>
    <row r="3923" spans="2:9" x14ac:dyDescent="0.35">
      <c r="B3923" t="s">
        <v>10695</v>
      </c>
      <c r="C3923" t="s">
        <v>10694</v>
      </c>
      <c r="D3923">
        <v>110</v>
      </c>
      <c r="E3923" t="s">
        <v>73057</v>
      </c>
      <c r="F3923" t="s">
        <v>73057</v>
      </c>
      <c r="H3923" t="s">
        <v>3634</v>
      </c>
      <c r="I3923" t="s">
        <v>3651</v>
      </c>
    </row>
    <row r="3924" spans="2:9" x14ac:dyDescent="0.35">
      <c r="B3924" t="s">
        <v>10697</v>
      </c>
      <c r="C3924" t="s">
        <v>10696</v>
      </c>
      <c r="D3924">
        <v>110</v>
      </c>
      <c r="E3924" t="s">
        <v>73057</v>
      </c>
      <c r="F3924" t="s">
        <v>73057</v>
      </c>
      <c r="H3924" t="s">
        <v>1</v>
      </c>
      <c r="I3924" t="s">
        <v>3605</v>
      </c>
    </row>
    <row r="3925" spans="2:9" x14ac:dyDescent="0.35">
      <c r="B3925" t="s">
        <v>10698</v>
      </c>
      <c r="C3925" t="s">
        <v>4379</v>
      </c>
      <c r="D3925">
        <v>110</v>
      </c>
      <c r="E3925" t="s">
        <v>73057</v>
      </c>
      <c r="F3925" t="s">
        <v>73057</v>
      </c>
      <c r="H3925" t="s">
        <v>1</v>
      </c>
      <c r="I3925" t="s">
        <v>3605</v>
      </c>
    </row>
    <row r="3926" spans="2:9" x14ac:dyDescent="0.35">
      <c r="B3926" t="s">
        <v>10700</v>
      </c>
      <c r="C3926" t="s">
        <v>10699</v>
      </c>
      <c r="D3926">
        <v>110</v>
      </c>
      <c r="E3926" t="s">
        <v>73029</v>
      </c>
      <c r="F3926" t="s">
        <v>73052</v>
      </c>
      <c r="H3926" t="s">
        <v>1</v>
      </c>
      <c r="I3926" t="s">
        <v>3605</v>
      </c>
    </row>
    <row r="3927" spans="2:9" x14ac:dyDescent="0.35">
      <c r="B3927" t="s">
        <v>10702</v>
      </c>
      <c r="C3927" t="s">
        <v>10701</v>
      </c>
      <c r="D3927">
        <v>110</v>
      </c>
      <c r="E3927" t="s">
        <v>73057</v>
      </c>
      <c r="F3927" t="s">
        <v>73057</v>
      </c>
      <c r="H3927" t="s">
        <v>1</v>
      </c>
      <c r="I3927" t="s">
        <v>3605</v>
      </c>
    </row>
    <row r="3928" spans="2:9" x14ac:dyDescent="0.35">
      <c r="B3928" t="s">
        <v>10704</v>
      </c>
      <c r="C3928" t="s">
        <v>10703</v>
      </c>
      <c r="D3928">
        <v>110</v>
      </c>
      <c r="E3928" t="s">
        <v>73057</v>
      </c>
      <c r="F3928" t="s">
        <v>73057</v>
      </c>
      <c r="H3928" t="s">
        <v>9</v>
      </c>
      <c r="I3928" t="s">
        <v>3743</v>
      </c>
    </row>
    <row r="3929" spans="2:9" x14ac:dyDescent="0.35">
      <c r="B3929" t="s">
        <v>10706</v>
      </c>
      <c r="C3929" t="s">
        <v>10705</v>
      </c>
      <c r="D3929">
        <v>110</v>
      </c>
      <c r="E3929" t="s">
        <v>73057</v>
      </c>
      <c r="F3929" t="s">
        <v>73057</v>
      </c>
      <c r="H3929" t="s">
        <v>3602</v>
      </c>
      <c r="I3929" t="s">
        <v>3654</v>
      </c>
    </row>
    <row r="3930" spans="2:9" x14ac:dyDescent="0.35">
      <c r="B3930" t="s">
        <v>10708</v>
      </c>
      <c r="C3930" t="s">
        <v>10707</v>
      </c>
      <c r="D3930">
        <v>110</v>
      </c>
      <c r="E3930" t="s">
        <v>73057</v>
      </c>
      <c r="F3930" t="s">
        <v>73057</v>
      </c>
      <c r="H3930" t="s">
        <v>1</v>
      </c>
      <c r="I3930" t="s">
        <v>3605</v>
      </c>
    </row>
    <row r="3931" spans="2:9" x14ac:dyDescent="0.35">
      <c r="B3931" t="s">
        <v>10710</v>
      </c>
      <c r="C3931" t="s">
        <v>10709</v>
      </c>
      <c r="D3931">
        <v>110</v>
      </c>
      <c r="E3931" t="s">
        <v>73057</v>
      </c>
      <c r="F3931" t="s">
        <v>73057</v>
      </c>
      <c r="H3931" t="s">
        <v>1</v>
      </c>
      <c r="I3931" t="s">
        <v>3605</v>
      </c>
    </row>
    <row r="3932" spans="2:9" x14ac:dyDescent="0.35">
      <c r="B3932" t="s">
        <v>10712</v>
      </c>
      <c r="C3932" t="s">
        <v>10711</v>
      </c>
      <c r="D3932">
        <v>110</v>
      </c>
      <c r="E3932" t="s">
        <v>73057</v>
      </c>
      <c r="F3932" t="s">
        <v>73057</v>
      </c>
      <c r="H3932" t="s">
        <v>7</v>
      </c>
      <c r="I3932" t="s">
        <v>3701</v>
      </c>
    </row>
    <row r="3933" spans="2:9" x14ac:dyDescent="0.35">
      <c r="B3933" t="s">
        <v>10714</v>
      </c>
      <c r="C3933" t="s">
        <v>10713</v>
      </c>
      <c r="D3933">
        <v>110</v>
      </c>
      <c r="E3933" t="s">
        <v>73029</v>
      </c>
      <c r="F3933" t="s">
        <v>73048</v>
      </c>
      <c r="H3933" t="s">
        <v>3608</v>
      </c>
      <c r="I3933" t="s">
        <v>3660</v>
      </c>
    </row>
    <row r="3934" spans="2:9" x14ac:dyDescent="0.35">
      <c r="B3934" t="s">
        <v>10718</v>
      </c>
      <c r="C3934" t="s">
        <v>10717</v>
      </c>
      <c r="D3934">
        <v>110</v>
      </c>
      <c r="E3934" t="s">
        <v>73057</v>
      </c>
      <c r="F3934" t="s">
        <v>73057</v>
      </c>
      <c r="H3934" t="s">
        <v>7</v>
      </c>
      <c r="I3934" t="s">
        <v>3701</v>
      </c>
    </row>
    <row r="3935" spans="2:9" x14ac:dyDescent="0.35">
      <c r="B3935" t="s">
        <v>10720</v>
      </c>
      <c r="C3935" t="s">
        <v>10719</v>
      </c>
      <c r="D3935">
        <v>110</v>
      </c>
      <c r="E3935" t="s">
        <v>73029</v>
      </c>
      <c r="F3935" t="s">
        <v>73048</v>
      </c>
      <c r="H3935" t="s">
        <v>1</v>
      </c>
      <c r="I3935" t="s">
        <v>3605</v>
      </c>
    </row>
    <row r="3936" spans="2:9" x14ac:dyDescent="0.35">
      <c r="B3936" t="s">
        <v>10723</v>
      </c>
      <c r="C3936" t="s">
        <v>1681</v>
      </c>
      <c r="D3936">
        <v>110</v>
      </c>
      <c r="E3936" t="s">
        <v>73057</v>
      </c>
      <c r="F3936" t="s">
        <v>73057</v>
      </c>
      <c r="H3936" t="s">
        <v>1</v>
      </c>
      <c r="I3936" t="s">
        <v>3605</v>
      </c>
    </row>
    <row r="3937" spans="2:9" x14ac:dyDescent="0.35">
      <c r="B3937" t="s">
        <v>10725</v>
      </c>
      <c r="C3937" t="s">
        <v>10724</v>
      </c>
      <c r="D3937">
        <v>110</v>
      </c>
      <c r="E3937" t="s">
        <v>73029</v>
      </c>
      <c r="F3937" t="s">
        <v>73048</v>
      </c>
      <c r="H3937" t="s">
        <v>2</v>
      </c>
      <c r="I3937" t="s">
        <v>1026</v>
      </c>
    </row>
    <row r="3938" spans="2:9" x14ac:dyDescent="0.35">
      <c r="B3938" t="s">
        <v>10727</v>
      </c>
      <c r="C3938" t="s">
        <v>10726</v>
      </c>
      <c r="D3938">
        <v>110</v>
      </c>
      <c r="E3938" t="s">
        <v>73057</v>
      </c>
      <c r="F3938" t="s">
        <v>73057</v>
      </c>
      <c r="H3938" t="s">
        <v>1</v>
      </c>
      <c r="I3938" t="s">
        <v>3605</v>
      </c>
    </row>
    <row r="3939" spans="2:9" x14ac:dyDescent="0.35">
      <c r="B3939" t="s">
        <v>10728</v>
      </c>
      <c r="C3939" t="s">
        <v>1511</v>
      </c>
      <c r="D3939">
        <v>110</v>
      </c>
      <c r="E3939" t="s">
        <v>73057</v>
      </c>
      <c r="F3939" t="s">
        <v>73057</v>
      </c>
      <c r="H3939" t="s">
        <v>2</v>
      </c>
      <c r="I3939" t="s">
        <v>1673</v>
      </c>
    </row>
    <row r="3940" spans="2:9" x14ac:dyDescent="0.35">
      <c r="B3940" t="s">
        <v>10730</v>
      </c>
      <c r="C3940" t="s">
        <v>10729</v>
      </c>
      <c r="D3940">
        <v>110</v>
      </c>
      <c r="E3940" t="s">
        <v>73057</v>
      </c>
      <c r="F3940" t="s">
        <v>73057</v>
      </c>
      <c r="H3940" t="s">
        <v>7</v>
      </c>
      <c r="I3940" t="s">
        <v>3701</v>
      </c>
    </row>
    <row r="3941" spans="2:9" x14ac:dyDescent="0.35">
      <c r="B3941" t="s">
        <v>10732</v>
      </c>
      <c r="C3941" t="s">
        <v>10731</v>
      </c>
      <c r="D3941">
        <v>110</v>
      </c>
      <c r="E3941" t="s">
        <v>73057</v>
      </c>
      <c r="F3941" t="s">
        <v>73057</v>
      </c>
      <c r="H3941" t="s">
        <v>9</v>
      </c>
      <c r="I3941" t="s">
        <v>7727</v>
      </c>
    </row>
    <row r="3942" spans="2:9" x14ac:dyDescent="0.35">
      <c r="B3942" t="s">
        <v>10734</v>
      </c>
      <c r="C3942" t="s">
        <v>10733</v>
      </c>
      <c r="D3942">
        <v>110</v>
      </c>
      <c r="E3942" t="s">
        <v>73057</v>
      </c>
      <c r="F3942" t="s">
        <v>73057</v>
      </c>
      <c r="H3942" t="s">
        <v>1</v>
      </c>
      <c r="I3942" t="s">
        <v>3605</v>
      </c>
    </row>
    <row r="3943" spans="2:9" x14ac:dyDescent="0.35">
      <c r="B3943" t="s">
        <v>10736</v>
      </c>
      <c r="C3943" t="s">
        <v>10735</v>
      </c>
      <c r="D3943">
        <v>110</v>
      </c>
      <c r="E3943" t="s">
        <v>73057</v>
      </c>
      <c r="F3943" t="s">
        <v>73057</v>
      </c>
      <c r="H3943" t="s">
        <v>3637</v>
      </c>
      <c r="I3943" t="s">
        <v>3700</v>
      </c>
    </row>
    <row r="3944" spans="2:9" x14ac:dyDescent="0.35">
      <c r="B3944" t="s">
        <v>10737</v>
      </c>
      <c r="C3944" t="s">
        <v>1044</v>
      </c>
      <c r="D3944">
        <v>110</v>
      </c>
      <c r="E3944" t="s">
        <v>73057</v>
      </c>
      <c r="F3944" t="s">
        <v>73057</v>
      </c>
      <c r="H3944" t="s">
        <v>11</v>
      </c>
      <c r="I3944" t="s">
        <v>3649</v>
      </c>
    </row>
    <row r="3945" spans="2:9" x14ac:dyDescent="0.35">
      <c r="B3945" t="s">
        <v>10739</v>
      </c>
      <c r="C3945" t="s">
        <v>10738</v>
      </c>
      <c r="D3945">
        <v>110</v>
      </c>
      <c r="E3945" t="s">
        <v>73057</v>
      </c>
      <c r="F3945" t="s">
        <v>73057</v>
      </c>
      <c r="H3945" t="s">
        <v>2</v>
      </c>
      <c r="I3945" t="s">
        <v>3626</v>
      </c>
    </row>
    <row r="3946" spans="2:9" x14ac:dyDescent="0.35">
      <c r="B3946" t="s">
        <v>10741</v>
      </c>
      <c r="C3946" t="s">
        <v>10740</v>
      </c>
      <c r="D3946">
        <v>110</v>
      </c>
      <c r="E3946" t="s">
        <v>73057</v>
      </c>
      <c r="F3946" t="s">
        <v>73057</v>
      </c>
      <c r="H3946" t="s">
        <v>2</v>
      </c>
      <c r="I3946" t="s">
        <v>1673</v>
      </c>
    </row>
    <row r="3947" spans="2:9" x14ac:dyDescent="0.35">
      <c r="B3947" t="s">
        <v>10743</v>
      </c>
      <c r="C3947" t="s">
        <v>10742</v>
      </c>
      <c r="D3947">
        <v>110</v>
      </c>
      <c r="E3947" t="s">
        <v>73057</v>
      </c>
      <c r="F3947" t="s">
        <v>73057</v>
      </c>
      <c r="H3947" t="s">
        <v>3634</v>
      </c>
      <c r="I3947" t="s">
        <v>3651</v>
      </c>
    </row>
    <row r="3948" spans="2:9" x14ac:dyDescent="0.35">
      <c r="B3948" t="s">
        <v>10745</v>
      </c>
      <c r="C3948" t="s">
        <v>10744</v>
      </c>
      <c r="D3948">
        <v>110</v>
      </c>
      <c r="E3948" t="s">
        <v>73057</v>
      </c>
      <c r="F3948" t="s">
        <v>73057</v>
      </c>
      <c r="H3948" t="s">
        <v>1</v>
      </c>
      <c r="I3948" t="s">
        <v>3605</v>
      </c>
    </row>
    <row r="3949" spans="2:9" x14ac:dyDescent="0.35">
      <c r="B3949" t="s">
        <v>10746</v>
      </c>
      <c r="C3949" t="s">
        <v>1697</v>
      </c>
      <c r="D3949">
        <v>110</v>
      </c>
      <c r="E3949" t="s">
        <v>73057</v>
      </c>
      <c r="F3949" t="s">
        <v>73057</v>
      </c>
      <c r="H3949" t="s">
        <v>3602</v>
      </c>
      <c r="I3949" t="s">
        <v>3729</v>
      </c>
    </row>
    <row r="3950" spans="2:9" x14ac:dyDescent="0.35">
      <c r="B3950" t="s">
        <v>10748</v>
      </c>
      <c r="C3950" t="s">
        <v>10747</v>
      </c>
      <c r="D3950">
        <v>110</v>
      </c>
      <c r="E3950" t="s">
        <v>73029</v>
      </c>
      <c r="F3950" t="s">
        <v>73033</v>
      </c>
      <c r="H3950" t="s">
        <v>3608</v>
      </c>
      <c r="I3950" t="s">
        <v>3622</v>
      </c>
    </row>
    <row r="3951" spans="2:9" x14ac:dyDescent="0.35">
      <c r="B3951" t="s">
        <v>10750</v>
      </c>
      <c r="C3951" t="s">
        <v>10749</v>
      </c>
      <c r="D3951">
        <v>110</v>
      </c>
      <c r="E3951" t="s">
        <v>73057</v>
      </c>
      <c r="F3951" t="s">
        <v>73057</v>
      </c>
      <c r="H3951" t="s">
        <v>3658</v>
      </c>
      <c r="I3951" t="s">
        <v>7729</v>
      </c>
    </row>
    <row r="3952" spans="2:9" x14ac:dyDescent="0.35">
      <c r="B3952" t="s">
        <v>10752</v>
      </c>
      <c r="C3952" t="s">
        <v>10751</v>
      </c>
      <c r="D3952">
        <v>110</v>
      </c>
      <c r="E3952" t="s">
        <v>73057</v>
      </c>
      <c r="F3952" t="s">
        <v>73057</v>
      </c>
      <c r="H3952" t="s">
        <v>2</v>
      </c>
      <c r="I3952" t="s">
        <v>3626</v>
      </c>
    </row>
    <row r="3953" spans="2:9" x14ac:dyDescent="0.35">
      <c r="B3953" t="s">
        <v>10754</v>
      </c>
      <c r="C3953" t="s">
        <v>10753</v>
      </c>
      <c r="D3953">
        <v>110</v>
      </c>
      <c r="E3953" t="s">
        <v>73029</v>
      </c>
      <c r="F3953" t="s">
        <v>73033</v>
      </c>
      <c r="H3953" t="s">
        <v>1</v>
      </c>
      <c r="I3953" t="s">
        <v>3650</v>
      </c>
    </row>
    <row r="3954" spans="2:9" x14ac:dyDescent="0.35">
      <c r="B3954" t="s">
        <v>10756</v>
      </c>
      <c r="C3954" t="s">
        <v>10755</v>
      </c>
      <c r="D3954">
        <v>110</v>
      </c>
      <c r="E3954" t="s">
        <v>73057</v>
      </c>
      <c r="F3954" t="s">
        <v>73057</v>
      </c>
      <c r="H3954" t="s">
        <v>1</v>
      </c>
      <c r="I3954" t="s">
        <v>3605</v>
      </c>
    </row>
    <row r="3955" spans="2:9" x14ac:dyDescent="0.35">
      <c r="B3955" t="s">
        <v>10758</v>
      </c>
      <c r="C3955" t="s">
        <v>10757</v>
      </c>
      <c r="D3955">
        <v>110</v>
      </c>
      <c r="E3955" t="s">
        <v>73057</v>
      </c>
      <c r="F3955" t="s">
        <v>73057</v>
      </c>
      <c r="H3955" t="s">
        <v>1</v>
      </c>
      <c r="I3955" t="s">
        <v>3605</v>
      </c>
    </row>
    <row r="3956" spans="2:9" x14ac:dyDescent="0.35">
      <c r="B3956" t="s">
        <v>10760</v>
      </c>
      <c r="C3956" t="s">
        <v>10759</v>
      </c>
      <c r="D3956">
        <v>110</v>
      </c>
      <c r="E3956" t="s">
        <v>73057</v>
      </c>
      <c r="F3956" t="s">
        <v>73057</v>
      </c>
      <c r="H3956" t="s">
        <v>1</v>
      </c>
      <c r="I3956" t="s">
        <v>3605</v>
      </c>
    </row>
    <row r="3957" spans="2:9" x14ac:dyDescent="0.35">
      <c r="B3957" t="s">
        <v>10762</v>
      </c>
      <c r="C3957" t="s">
        <v>10761</v>
      </c>
      <c r="D3957">
        <v>110</v>
      </c>
      <c r="E3957" t="s">
        <v>73057</v>
      </c>
      <c r="F3957" t="s">
        <v>73057</v>
      </c>
      <c r="H3957" t="s">
        <v>2</v>
      </c>
      <c r="I3957" t="s">
        <v>1673</v>
      </c>
    </row>
    <row r="3958" spans="2:9" x14ac:dyDescent="0.35">
      <c r="B3958" t="s">
        <v>10764</v>
      </c>
      <c r="C3958" t="s">
        <v>10763</v>
      </c>
      <c r="D3958">
        <v>110</v>
      </c>
      <c r="E3958" t="s">
        <v>73057</v>
      </c>
      <c r="F3958" t="s">
        <v>73057</v>
      </c>
      <c r="H3958" t="s">
        <v>1</v>
      </c>
      <c r="I3958" t="s">
        <v>3605</v>
      </c>
    </row>
    <row r="3959" spans="2:9" x14ac:dyDescent="0.35">
      <c r="B3959" t="s">
        <v>10766</v>
      </c>
      <c r="C3959" t="s">
        <v>10765</v>
      </c>
      <c r="D3959">
        <v>110</v>
      </c>
      <c r="E3959" t="s">
        <v>73057</v>
      </c>
      <c r="F3959" t="s">
        <v>73057</v>
      </c>
      <c r="H3959" t="s">
        <v>2</v>
      </c>
      <c r="I3959" t="s">
        <v>1673</v>
      </c>
    </row>
    <row r="3960" spans="2:9" x14ac:dyDescent="0.35">
      <c r="B3960" t="s">
        <v>10768</v>
      </c>
      <c r="C3960" t="s">
        <v>10767</v>
      </c>
      <c r="D3960">
        <v>110</v>
      </c>
      <c r="E3960" t="s">
        <v>73057</v>
      </c>
      <c r="F3960" t="s">
        <v>73057</v>
      </c>
      <c r="H3960" t="s">
        <v>2</v>
      </c>
      <c r="I3960" t="s">
        <v>1673</v>
      </c>
    </row>
    <row r="3961" spans="2:9" x14ac:dyDescent="0.35">
      <c r="B3961" t="s">
        <v>10770</v>
      </c>
      <c r="C3961" t="s">
        <v>10769</v>
      </c>
      <c r="D3961">
        <v>110</v>
      </c>
      <c r="E3961" t="s">
        <v>73057</v>
      </c>
      <c r="F3961" t="s">
        <v>73057</v>
      </c>
      <c r="H3961" t="s">
        <v>2</v>
      </c>
      <c r="I3961" t="s">
        <v>1673</v>
      </c>
    </row>
    <row r="3962" spans="2:9" x14ac:dyDescent="0.35">
      <c r="B3962" t="s">
        <v>10772</v>
      </c>
      <c r="C3962" t="s">
        <v>10771</v>
      </c>
      <c r="D3962">
        <v>110</v>
      </c>
      <c r="E3962" t="s">
        <v>73057</v>
      </c>
      <c r="F3962" t="s">
        <v>73057</v>
      </c>
      <c r="H3962" t="s">
        <v>2</v>
      </c>
      <c r="I3962" t="s">
        <v>3626</v>
      </c>
    </row>
    <row r="3963" spans="2:9" x14ac:dyDescent="0.35">
      <c r="B3963" t="s">
        <v>10774</v>
      </c>
      <c r="C3963" t="s">
        <v>10773</v>
      </c>
      <c r="D3963">
        <v>110</v>
      </c>
      <c r="E3963" t="s">
        <v>73057</v>
      </c>
      <c r="F3963" t="s">
        <v>73057</v>
      </c>
      <c r="H3963" t="s">
        <v>2</v>
      </c>
      <c r="I3963" t="s">
        <v>1673</v>
      </c>
    </row>
    <row r="3964" spans="2:9" x14ac:dyDescent="0.35">
      <c r="B3964" t="s">
        <v>10776</v>
      </c>
      <c r="C3964" t="s">
        <v>10775</v>
      </c>
      <c r="D3964">
        <v>110</v>
      </c>
      <c r="E3964" t="s">
        <v>73057</v>
      </c>
      <c r="F3964" t="s">
        <v>73057</v>
      </c>
      <c r="H3964" t="s">
        <v>3602</v>
      </c>
      <c r="I3964" t="s">
        <v>3603</v>
      </c>
    </row>
    <row r="3965" spans="2:9" x14ac:dyDescent="0.35">
      <c r="B3965" t="s">
        <v>10778</v>
      </c>
      <c r="C3965" t="s">
        <v>10777</v>
      </c>
      <c r="D3965">
        <v>110</v>
      </c>
      <c r="E3965" t="s">
        <v>73057</v>
      </c>
      <c r="F3965" t="s">
        <v>73057</v>
      </c>
      <c r="H3965" t="s">
        <v>7726</v>
      </c>
      <c r="I3965" t="s">
        <v>11721</v>
      </c>
    </row>
    <row r="3966" spans="2:9" x14ac:dyDescent="0.35">
      <c r="B3966" t="s">
        <v>10791</v>
      </c>
      <c r="C3966" t="s">
        <v>10791</v>
      </c>
      <c r="D3966">
        <v>110</v>
      </c>
      <c r="E3966" t="s">
        <v>73057</v>
      </c>
      <c r="F3966" t="s">
        <v>73057</v>
      </c>
      <c r="H3966" t="s">
        <v>1</v>
      </c>
      <c r="I3966" t="s">
        <v>3605</v>
      </c>
    </row>
    <row r="3967" spans="2:9" x14ac:dyDescent="0.35">
      <c r="B3967" t="s">
        <v>10795</v>
      </c>
      <c r="C3967" t="s">
        <v>10794</v>
      </c>
      <c r="D3967">
        <v>110</v>
      </c>
      <c r="E3967" t="s">
        <v>73057</v>
      </c>
      <c r="F3967" t="s">
        <v>73057</v>
      </c>
      <c r="H3967" t="s">
        <v>2</v>
      </c>
      <c r="I3967" t="s">
        <v>1673</v>
      </c>
    </row>
    <row r="3968" spans="2:9" x14ac:dyDescent="0.35">
      <c r="B3968" t="s">
        <v>10822</v>
      </c>
      <c r="C3968" t="s">
        <v>10821</v>
      </c>
      <c r="D3968">
        <v>110</v>
      </c>
      <c r="E3968" t="s">
        <v>73057</v>
      </c>
      <c r="F3968" t="s">
        <v>73057</v>
      </c>
      <c r="H3968" t="s">
        <v>2</v>
      </c>
      <c r="I3968" t="s">
        <v>1673</v>
      </c>
    </row>
    <row r="3969" spans="2:9" x14ac:dyDescent="0.35">
      <c r="B3969" t="s">
        <v>10907</v>
      </c>
      <c r="C3969" t="s">
        <v>10906</v>
      </c>
      <c r="D3969">
        <v>110</v>
      </c>
      <c r="E3969" t="s">
        <v>73057</v>
      </c>
      <c r="F3969" t="s">
        <v>73057</v>
      </c>
      <c r="H3969" t="s">
        <v>3652</v>
      </c>
      <c r="I3969" t="s">
        <v>3682</v>
      </c>
    </row>
    <row r="3970" spans="2:9" x14ac:dyDescent="0.35">
      <c r="B3970" t="s">
        <v>10919</v>
      </c>
      <c r="C3970" t="s">
        <v>10918</v>
      </c>
      <c r="D3970">
        <v>110</v>
      </c>
      <c r="E3970" t="s">
        <v>73057</v>
      </c>
      <c r="F3970" t="s">
        <v>73057</v>
      </c>
      <c r="H3970" t="s">
        <v>3615</v>
      </c>
      <c r="I3970" t="s">
        <v>3699</v>
      </c>
    </row>
    <row r="3971" spans="2:9" x14ac:dyDescent="0.35">
      <c r="B3971" t="s">
        <v>10921</v>
      </c>
      <c r="C3971" t="s">
        <v>10920</v>
      </c>
      <c r="D3971">
        <v>110</v>
      </c>
      <c r="E3971" t="s">
        <v>73057</v>
      </c>
      <c r="F3971" t="s">
        <v>73057</v>
      </c>
      <c r="H3971" t="s">
        <v>2</v>
      </c>
      <c r="I3971" t="s">
        <v>1673</v>
      </c>
    </row>
    <row r="3972" spans="2:9" x14ac:dyDescent="0.35">
      <c r="B3972" t="s">
        <v>10927</v>
      </c>
      <c r="C3972" t="s">
        <v>10926</v>
      </c>
      <c r="D3972">
        <v>110</v>
      </c>
      <c r="E3972" t="s">
        <v>73057</v>
      </c>
      <c r="F3972" t="s">
        <v>73057</v>
      </c>
      <c r="H3972" t="s">
        <v>2</v>
      </c>
      <c r="I3972" t="s">
        <v>1673</v>
      </c>
    </row>
    <row r="3973" spans="2:9" x14ac:dyDescent="0.35">
      <c r="B3973" t="s">
        <v>10929</v>
      </c>
      <c r="C3973" t="s">
        <v>10928</v>
      </c>
      <c r="D3973">
        <v>110</v>
      </c>
      <c r="E3973" t="s">
        <v>73057</v>
      </c>
      <c r="F3973" t="s">
        <v>73057</v>
      </c>
      <c r="H3973" t="s">
        <v>2</v>
      </c>
      <c r="I3973" t="s">
        <v>1673</v>
      </c>
    </row>
    <row r="3974" spans="2:9" x14ac:dyDescent="0.35">
      <c r="B3974" t="s">
        <v>10931</v>
      </c>
      <c r="C3974" t="s">
        <v>10930</v>
      </c>
      <c r="D3974">
        <v>110</v>
      </c>
      <c r="E3974" t="s">
        <v>73057</v>
      </c>
      <c r="F3974" t="s">
        <v>73057</v>
      </c>
      <c r="H3974" t="s">
        <v>2</v>
      </c>
      <c r="I3974" t="s">
        <v>1673</v>
      </c>
    </row>
    <row r="3975" spans="2:9" x14ac:dyDescent="0.35">
      <c r="B3975" t="s">
        <v>10933</v>
      </c>
      <c r="C3975" t="s">
        <v>10932</v>
      </c>
      <c r="D3975">
        <v>110</v>
      </c>
      <c r="E3975" t="s">
        <v>73057</v>
      </c>
      <c r="F3975" t="s">
        <v>73057</v>
      </c>
      <c r="H3975" t="s">
        <v>2</v>
      </c>
      <c r="I3975" t="s">
        <v>1673</v>
      </c>
    </row>
    <row r="3976" spans="2:9" x14ac:dyDescent="0.35">
      <c r="B3976" t="s">
        <v>10934</v>
      </c>
      <c r="C3976" t="s">
        <v>8697</v>
      </c>
      <c r="D3976">
        <v>110</v>
      </c>
      <c r="E3976" t="s">
        <v>73057</v>
      </c>
      <c r="F3976" t="s">
        <v>73057</v>
      </c>
      <c r="H3976" t="s">
        <v>2</v>
      </c>
      <c r="I3976" t="s">
        <v>1673</v>
      </c>
    </row>
    <row r="3977" spans="2:9" x14ac:dyDescent="0.35">
      <c r="B3977" t="s">
        <v>10940</v>
      </c>
      <c r="C3977" t="s">
        <v>10939</v>
      </c>
      <c r="D3977">
        <v>110</v>
      </c>
      <c r="E3977" t="s">
        <v>73057</v>
      </c>
      <c r="F3977" t="s">
        <v>73057</v>
      </c>
      <c r="H3977" t="s">
        <v>3612</v>
      </c>
      <c r="I3977" t="s">
        <v>3641</v>
      </c>
    </row>
    <row r="3978" spans="2:9" x14ac:dyDescent="0.35">
      <c r="B3978" t="s">
        <v>10942</v>
      </c>
      <c r="C3978" t="s">
        <v>10941</v>
      </c>
      <c r="D3978">
        <v>110</v>
      </c>
      <c r="E3978" t="s">
        <v>73057</v>
      </c>
      <c r="F3978" t="s">
        <v>73057</v>
      </c>
      <c r="H3978" t="s">
        <v>3723</v>
      </c>
      <c r="I3978" t="s">
        <v>3724</v>
      </c>
    </row>
    <row r="3979" spans="2:9" x14ac:dyDescent="0.35">
      <c r="B3979" t="s">
        <v>10944</v>
      </c>
      <c r="C3979" t="s">
        <v>10943</v>
      </c>
      <c r="D3979">
        <v>110</v>
      </c>
      <c r="E3979" t="s">
        <v>73057</v>
      </c>
      <c r="F3979" t="s">
        <v>73057</v>
      </c>
      <c r="H3979" t="s">
        <v>3612</v>
      </c>
      <c r="I3979" t="s">
        <v>3641</v>
      </c>
    </row>
    <row r="3980" spans="2:9" x14ac:dyDescent="0.35">
      <c r="B3980" t="s">
        <v>10946</v>
      </c>
      <c r="C3980" t="s">
        <v>10945</v>
      </c>
      <c r="D3980">
        <v>110</v>
      </c>
      <c r="E3980" t="s">
        <v>73057</v>
      </c>
      <c r="F3980" t="s">
        <v>73057</v>
      </c>
      <c r="H3980" t="s">
        <v>3612</v>
      </c>
      <c r="I3980" t="s">
        <v>3641</v>
      </c>
    </row>
    <row r="3981" spans="2:9" x14ac:dyDescent="0.35">
      <c r="B3981" t="s">
        <v>10948</v>
      </c>
      <c r="C3981" t="s">
        <v>10947</v>
      </c>
      <c r="D3981">
        <v>110</v>
      </c>
      <c r="E3981" t="s">
        <v>73057</v>
      </c>
      <c r="F3981" t="s">
        <v>73057</v>
      </c>
      <c r="H3981" t="s">
        <v>3612</v>
      </c>
      <c r="I3981" t="s">
        <v>3641</v>
      </c>
    </row>
    <row r="3982" spans="2:9" x14ac:dyDescent="0.35">
      <c r="B3982" t="s">
        <v>10950</v>
      </c>
      <c r="C3982" t="s">
        <v>10949</v>
      </c>
      <c r="D3982">
        <v>110</v>
      </c>
      <c r="E3982" t="s">
        <v>73057</v>
      </c>
      <c r="F3982" t="s">
        <v>73057</v>
      </c>
      <c r="H3982" t="s">
        <v>3612</v>
      </c>
      <c r="I3982" t="s">
        <v>3641</v>
      </c>
    </row>
    <row r="3983" spans="2:9" x14ac:dyDescent="0.35">
      <c r="B3983" t="s">
        <v>10952</v>
      </c>
      <c r="C3983" t="s">
        <v>10951</v>
      </c>
      <c r="D3983">
        <v>110</v>
      </c>
      <c r="E3983" t="s">
        <v>73057</v>
      </c>
      <c r="F3983" t="s">
        <v>73057</v>
      </c>
      <c r="H3983" t="s">
        <v>3612</v>
      </c>
      <c r="I3983" t="s">
        <v>3641</v>
      </c>
    </row>
    <row r="3984" spans="2:9" x14ac:dyDescent="0.35">
      <c r="B3984" t="s">
        <v>10954</v>
      </c>
      <c r="C3984" t="s">
        <v>10953</v>
      </c>
      <c r="D3984">
        <v>110</v>
      </c>
      <c r="E3984" t="s">
        <v>73057</v>
      </c>
      <c r="F3984" t="s">
        <v>73057</v>
      </c>
      <c r="H3984" t="s">
        <v>3612</v>
      </c>
      <c r="I3984" t="s">
        <v>3641</v>
      </c>
    </row>
    <row r="3985" spans="2:9" x14ac:dyDescent="0.35">
      <c r="B3985" t="s">
        <v>10956</v>
      </c>
      <c r="C3985" t="s">
        <v>10955</v>
      </c>
      <c r="D3985">
        <v>110</v>
      </c>
      <c r="E3985" t="s">
        <v>73057</v>
      </c>
      <c r="F3985" t="s">
        <v>73057</v>
      </c>
      <c r="H3985" t="s">
        <v>3612</v>
      </c>
      <c r="I3985" t="s">
        <v>3641</v>
      </c>
    </row>
    <row r="3986" spans="2:9" x14ac:dyDescent="0.35">
      <c r="B3986" t="s">
        <v>10958</v>
      </c>
      <c r="C3986" t="s">
        <v>10957</v>
      </c>
      <c r="D3986">
        <v>110</v>
      </c>
      <c r="E3986" t="s">
        <v>73057</v>
      </c>
      <c r="F3986" t="s">
        <v>73057</v>
      </c>
      <c r="H3986" t="s">
        <v>7712</v>
      </c>
      <c r="I3986" t="s">
        <v>7713</v>
      </c>
    </row>
    <row r="3987" spans="2:9" x14ac:dyDescent="0.35">
      <c r="B3987" t="s">
        <v>10960</v>
      </c>
      <c r="C3987" t="s">
        <v>10959</v>
      </c>
      <c r="D3987">
        <v>110</v>
      </c>
      <c r="E3987" t="s">
        <v>73029</v>
      </c>
      <c r="F3987" t="s">
        <v>73043</v>
      </c>
      <c r="H3987" t="s">
        <v>3612</v>
      </c>
      <c r="I3987" t="s">
        <v>3641</v>
      </c>
    </row>
    <row r="3988" spans="2:9" x14ac:dyDescent="0.35">
      <c r="B3988" t="s">
        <v>10962</v>
      </c>
      <c r="C3988" t="s">
        <v>10961</v>
      </c>
      <c r="D3988">
        <v>110</v>
      </c>
      <c r="E3988" t="s">
        <v>73057</v>
      </c>
      <c r="F3988" t="s">
        <v>73057</v>
      </c>
      <c r="H3988" t="s">
        <v>3612</v>
      </c>
      <c r="I3988" t="s">
        <v>3613</v>
      </c>
    </row>
    <row r="3989" spans="2:9" x14ac:dyDescent="0.35">
      <c r="B3989" t="s">
        <v>10964</v>
      </c>
      <c r="C3989" t="s">
        <v>10963</v>
      </c>
      <c r="D3989">
        <v>110</v>
      </c>
      <c r="E3989" t="s">
        <v>73057</v>
      </c>
      <c r="F3989" t="s">
        <v>73057</v>
      </c>
      <c r="H3989" t="s">
        <v>3612</v>
      </c>
      <c r="I3989" t="s">
        <v>3641</v>
      </c>
    </row>
    <row r="3990" spans="2:9" x14ac:dyDescent="0.35">
      <c r="B3990" t="s">
        <v>10966</v>
      </c>
      <c r="C3990" t="s">
        <v>10965</v>
      </c>
      <c r="D3990">
        <v>110</v>
      </c>
      <c r="E3990" t="s">
        <v>73057</v>
      </c>
      <c r="F3990" t="s">
        <v>73057</v>
      </c>
      <c r="H3990" t="s">
        <v>3723</v>
      </c>
      <c r="I3990" t="s">
        <v>3747</v>
      </c>
    </row>
    <row r="3991" spans="2:9" x14ac:dyDescent="0.35">
      <c r="B3991" t="s">
        <v>10968</v>
      </c>
      <c r="C3991" t="s">
        <v>10967</v>
      </c>
      <c r="D3991">
        <v>110</v>
      </c>
      <c r="E3991" t="s">
        <v>73057</v>
      </c>
      <c r="F3991" t="s">
        <v>73057</v>
      </c>
      <c r="H3991" t="s">
        <v>3612</v>
      </c>
      <c r="I3991" t="s">
        <v>3641</v>
      </c>
    </row>
    <row r="3992" spans="2:9" x14ac:dyDescent="0.35">
      <c r="B3992" t="s">
        <v>10970</v>
      </c>
      <c r="C3992" t="s">
        <v>10969</v>
      </c>
      <c r="D3992">
        <v>110</v>
      </c>
      <c r="E3992" t="s">
        <v>73057</v>
      </c>
      <c r="F3992" t="s">
        <v>73057</v>
      </c>
      <c r="H3992" t="s">
        <v>3612</v>
      </c>
      <c r="I3992" t="s">
        <v>3641</v>
      </c>
    </row>
    <row r="3993" spans="2:9" x14ac:dyDescent="0.35">
      <c r="B3993" t="s">
        <v>10972</v>
      </c>
      <c r="C3993" t="s">
        <v>10971</v>
      </c>
      <c r="D3993">
        <v>110</v>
      </c>
      <c r="E3993" t="s">
        <v>73057</v>
      </c>
      <c r="F3993" t="s">
        <v>73057</v>
      </c>
      <c r="H3993" t="s">
        <v>3612</v>
      </c>
      <c r="I3993" t="s">
        <v>3641</v>
      </c>
    </row>
    <row r="3994" spans="2:9" x14ac:dyDescent="0.35">
      <c r="B3994" t="s">
        <v>10974</v>
      </c>
      <c r="C3994" t="s">
        <v>10973</v>
      </c>
      <c r="D3994">
        <v>110</v>
      </c>
      <c r="E3994" t="s">
        <v>73029</v>
      </c>
      <c r="F3994" t="s">
        <v>73047</v>
      </c>
      <c r="H3994" t="s">
        <v>3612</v>
      </c>
      <c r="I3994" t="s">
        <v>3641</v>
      </c>
    </row>
    <row r="3995" spans="2:9" x14ac:dyDescent="0.35">
      <c r="B3995" t="s">
        <v>10976</v>
      </c>
      <c r="C3995" t="s">
        <v>10975</v>
      </c>
      <c r="D3995">
        <v>110</v>
      </c>
      <c r="E3995" t="s">
        <v>73057</v>
      </c>
      <c r="F3995" t="s">
        <v>73057</v>
      </c>
      <c r="H3995" t="s">
        <v>3612</v>
      </c>
      <c r="I3995" t="s">
        <v>3641</v>
      </c>
    </row>
    <row r="3996" spans="2:9" x14ac:dyDescent="0.35">
      <c r="B3996" t="s">
        <v>10978</v>
      </c>
      <c r="C3996" t="s">
        <v>10977</v>
      </c>
      <c r="D3996">
        <v>110</v>
      </c>
      <c r="E3996" t="s">
        <v>73057</v>
      </c>
      <c r="F3996" t="s">
        <v>73057</v>
      </c>
      <c r="H3996" t="s">
        <v>3612</v>
      </c>
      <c r="I3996" t="s">
        <v>3641</v>
      </c>
    </row>
    <row r="3997" spans="2:9" x14ac:dyDescent="0.35">
      <c r="B3997" t="s">
        <v>10980</v>
      </c>
      <c r="C3997" t="s">
        <v>10979</v>
      </c>
      <c r="D3997">
        <v>110</v>
      </c>
      <c r="E3997" t="s">
        <v>73057</v>
      </c>
      <c r="F3997" t="s">
        <v>73057</v>
      </c>
      <c r="H3997" t="s">
        <v>3612</v>
      </c>
      <c r="I3997" t="s">
        <v>3641</v>
      </c>
    </row>
    <row r="3998" spans="2:9" x14ac:dyDescent="0.35">
      <c r="B3998" t="s">
        <v>10982</v>
      </c>
      <c r="C3998" t="s">
        <v>10981</v>
      </c>
      <c r="D3998">
        <v>110</v>
      </c>
      <c r="E3998" t="s">
        <v>73057</v>
      </c>
      <c r="F3998" t="s">
        <v>73057</v>
      </c>
      <c r="H3998" t="s">
        <v>3612</v>
      </c>
      <c r="I3998" t="s">
        <v>3641</v>
      </c>
    </row>
    <row r="3999" spans="2:9" x14ac:dyDescent="0.35">
      <c r="B3999" t="s">
        <v>10984</v>
      </c>
      <c r="C3999" t="s">
        <v>10983</v>
      </c>
      <c r="D3999">
        <v>110</v>
      </c>
      <c r="E3999" t="s">
        <v>73057</v>
      </c>
      <c r="F3999" t="s">
        <v>73057</v>
      </c>
      <c r="H3999" t="s">
        <v>3612</v>
      </c>
      <c r="I3999" t="s">
        <v>3641</v>
      </c>
    </row>
    <row r="4000" spans="2:9" x14ac:dyDescent="0.35">
      <c r="B4000" t="s">
        <v>10986</v>
      </c>
      <c r="C4000" t="s">
        <v>10985</v>
      </c>
      <c r="D4000">
        <v>110</v>
      </c>
      <c r="E4000" t="s">
        <v>73057</v>
      </c>
      <c r="F4000" t="s">
        <v>73057</v>
      </c>
      <c r="H4000" t="s">
        <v>3612</v>
      </c>
      <c r="I4000" t="s">
        <v>3641</v>
      </c>
    </row>
    <row r="4001" spans="2:9" x14ac:dyDescent="0.35">
      <c r="B4001" t="s">
        <v>10988</v>
      </c>
      <c r="C4001" t="s">
        <v>10987</v>
      </c>
      <c r="D4001">
        <v>110</v>
      </c>
      <c r="E4001" t="s">
        <v>73057</v>
      </c>
      <c r="F4001" t="s">
        <v>73057</v>
      </c>
      <c r="H4001" t="s">
        <v>3612</v>
      </c>
      <c r="I4001" t="s">
        <v>3641</v>
      </c>
    </row>
    <row r="4002" spans="2:9" x14ac:dyDescent="0.35">
      <c r="B4002" t="s">
        <v>10989</v>
      </c>
      <c r="C4002" t="s">
        <v>9252</v>
      </c>
      <c r="D4002">
        <v>110</v>
      </c>
      <c r="E4002" t="s">
        <v>73057</v>
      </c>
      <c r="F4002" t="s">
        <v>73057</v>
      </c>
      <c r="H4002" t="s">
        <v>3612</v>
      </c>
      <c r="I4002" t="s">
        <v>3641</v>
      </c>
    </row>
    <row r="4003" spans="2:9" x14ac:dyDescent="0.35">
      <c r="B4003" t="s">
        <v>10991</v>
      </c>
      <c r="C4003" t="s">
        <v>10990</v>
      </c>
      <c r="D4003">
        <v>110</v>
      </c>
      <c r="E4003" t="s">
        <v>73057</v>
      </c>
      <c r="F4003" t="s">
        <v>73057</v>
      </c>
      <c r="H4003" t="s">
        <v>3612</v>
      </c>
      <c r="I4003" t="s">
        <v>3641</v>
      </c>
    </row>
    <row r="4004" spans="2:9" x14ac:dyDescent="0.35">
      <c r="B4004" t="s">
        <v>10993</v>
      </c>
      <c r="C4004" t="s">
        <v>10992</v>
      </c>
      <c r="D4004">
        <v>110</v>
      </c>
      <c r="E4004" t="s">
        <v>73057</v>
      </c>
      <c r="F4004" t="s">
        <v>73057</v>
      </c>
      <c r="H4004" t="s">
        <v>1</v>
      </c>
      <c r="I4004" t="s">
        <v>3708</v>
      </c>
    </row>
    <row r="4005" spans="2:9" x14ac:dyDescent="0.35">
      <c r="B4005" t="s">
        <v>10995</v>
      </c>
      <c r="C4005" t="s">
        <v>10994</v>
      </c>
      <c r="D4005">
        <v>110</v>
      </c>
      <c r="E4005" t="s">
        <v>73057</v>
      </c>
      <c r="F4005" t="s">
        <v>73057</v>
      </c>
      <c r="H4005" t="s">
        <v>3612</v>
      </c>
      <c r="I4005" t="s">
        <v>3641</v>
      </c>
    </row>
    <row r="4006" spans="2:9" x14ac:dyDescent="0.35">
      <c r="B4006" t="s">
        <v>10997</v>
      </c>
      <c r="C4006" t="s">
        <v>10996</v>
      </c>
      <c r="D4006">
        <v>110</v>
      </c>
      <c r="E4006" t="s">
        <v>73057</v>
      </c>
      <c r="F4006" t="s">
        <v>73057</v>
      </c>
      <c r="H4006" t="s">
        <v>3612</v>
      </c>
      <c r="I4006" t="s">
        <v>3641</v>
      </c>
    </row>
    <row r="4007" spans="2:9" x14ac:dyDescent="0.35">
      <c r="B4007" t="s">
        <v>10999</v>
      </c>
      <c r="C4007" t="s">
        <v>10998</v>
      </c>
      <c r="D4007">
        <v>110</v>
      </c>
      <c r="E4007" t="s">
        <v>73029</v>
      </c>
      <c r="F4007" t="s">
        <v>73041</v>
      </c>
      <c r="H4007" t="s">
        <v>3612</v>
      </c>
      <c r="I4007" t="s">
        <v>3641</v>
      </c>
    </row>
    <row r="4008" spans="2:9" x14ac:dyDescent="0.35">
      <c r="B4008" t="s">
        <v>11001</v>
      </c>
      <c r="C4008" t="s">
        <v>11000</v>
      </c>
      <c r="D4008">
        <v>110</v>
      </c>
      <c r="E4008" t="s">
        <v>73057</v>
      </c>
      <c r="F4008" t="s">
        <v>73057</v>
      </c>
      <c r="H4008" t="s">
        <v>3612</v>
      </c>
      <c r="I4008" t="s">
        <v>3641</v>
      </c>
    </row>
    <row r="4009" spans="2:9" x14ac:dyDescent="0.35">
      <c r="B4009" t="s">
        <v>11003</v>
      </c>
      <c r="C4009" t="s">
        <v>11002</v>
      </c>
      <c r="D4009">
        <v>110</v>
      </c>
      <c r="E4009" t="s">
        <v>73057</v>
      </c>
      <c r="F4009" t="s">
        <v>73057</v>
      </c>
      <c r="H4009" t="s">
        <v>3612</v>
      </c>
      <c r="I4009" t="s">
        <v>3641</v>
      </c>
    </row>
    <row r="4010" spans="2:9" x14ac:dyDescent="0.35">
      <c r="B4010" t="s">
        <v>11005</v>
      </c>
      <c r="C4010" t="s">
        <v>11004</v>
      </c>
      <c r="D4010">
        <v>110</v>
      </c>
      <c r="E4010" t="s">
        <v>73057</v>
      </c>
      <c r="F4010" t="s">
        <v>73057</v>
      </c>
      <c r="H4010" t="s">
        <v>3612</v>
      </c>
      <c r="I4010" t="s">
        <v>3641</v>
      </c>
    </row>
    <row r="4011" spans="2:9" x14ac:dyDescent="0.35">
      <c r="B4011" t="s">
        <v>11007</v>
      </c>
      <c r="C4011" t="s">
        <v>11006</v>
      </c>
      <c r="D4011">
        <v>110</v>
      </c>
      <c r="E4011" t="s">
        <v>73057</v>
      </c>
      <c r="F4011" t="s">
        <v>73057</v>
      </c>
      <c r="H4011" t="s">
        <v>3765</v>
      </c>
      <c r="I4011" t="s">
        <v>3801</v>
      </c>
    </row>
    <row r="4012" spans="2:9" x14ac:dyDescent="0.35">
      <c r="B4012" t="s">
        <v>11008</v>
      </c>
      <c r="C4012" t="s">
        <v>7596</v>
      </c>
      <c r="D4012">
        <v>110</v>
      </c>
      <c r="E4012" t="s">
        <v>73057</v>
      </c>
      <c r="F4012" t="s">
        <v>73057</v>
      </c>
      <c r="H4012" t="s">
        <v>3612</v>
      </c>
      <c r="I4012" t="s">
        <v>3641</v>
      </c>
    </row>
    <row r="4013" spans="2:9" x14ac:dyDescent="0.35">
      <c r="B4013" t="s">
        <v>11010</v>
      </c>
      <c r="C4013" t="s">
        <v>11009</v>
      </c>
      <c r="D4013">
        <v>110</v>
      </c>
      <c r="E4013" t="s">
        <v>73057</v>
      </c>
      <c r="F4013" t="s">
        <v>73057</v>
      </c>
      <c r="H4013" t="s">
        <v>11748</v>
      </c>
      <c r="I4013" t="s">
        <v>11749</v>
      </c>
    </row>
    <row r="4014" spans="2:9" x14ac:dyDescent="0.35">
      <c r="B4014" t="s">
        <v>11012</v>
      </c>
      <c r="C4014" t="s">
        <v>11011</v>
      </c>
      <c r="D4014">
        <v>110</v>
      </c>
      <c r="E4014" t="s">
        <v>73057</v>
      </c>
      <c r="F4014" t="s">
        <v>73057</v>
      </c>
      <c r="H4014" t="s">
        <v>3612</v>
      </c>
      <c r="I4014" t="s">
        <v>3641</v>
      </c>
    </row>
    <row r="4015" spans="2:9" x14ac:dyDescent="0.35">
      <c r="B4015" t="s">
        <v>11014</v>
      </c>
      <c r="C4015" t="s">
        <v>11013</v>
      </c>
      <c r="D4015">
        <v>110</v>
      </c>
      <c r="E4015" t="s">
        <v>73057</v>
      </c>
      <c r="F4015" t="s">
        <v>73057</v>
      </c>
      <c r="H4015" t="s">
        <v>3612</v>
      </c>
      <c r="I4015" t="s">
        <v>3641</v>
      </c>
    </row>
    <row r="4016" spans="2:9" x14ac:dyDescent="0.35">
      <c r="B4016" t="s">
        <v>11016</v>
      </c>
      <c r="C4016" t="s">
        <v>11015</v>
      </c>
      <c r="D4016">
        <v>110</v>
      </c>
      <c r="E4016" t="s">
        <v>73057</v>
      </c>
      <c r="F4016" t="s">
        <v>73057</v>
      </c>
      <c r="H4016" t="s">
        <v>3612</v>
      </c>
      <c r="I4016" t="s">
        <v>3641</v>
      </c>
    </row>
    <row r="4017" spans="2:9" x14ac:dyDescent="0.35">
      <c r="B4017" t="s">
        <v>11018</v>
      </c>
      <c r="C4017" t="s">
        <v>11017</v>
      </c>
      <c r="D4017">
        <v>110</v>
      </c>
      <c r="E4017" t="s">
        <v>73057</v>
      </c>
      <c r="F4017" t="s">
        <v>73057</v>
      </c>
      <c r="H4017" t="s">
        <v>3612</v>
      </c>
      <c r="I4017" t="s">
        <v>3641</v>
      </c>
    </row>
    <row r="4018" spans="2:9" x14ac:dyDescent="0.35">
      <c r="B4018" t="s">
        <v>11020</v>
      </c>
      <c r="C4018" t="s">
        <v>11019</v>
      </c>
      <c r="D4018">
        <v>110</v>
      </c>
      <c r="E4018" t="s">
        <v>73057</v>
      </c>
      <c r="F4018" t="s">
        <v>73057</v>
      </c>
      <c r="H4018" t="s">
        <v>3612</v>
      </c>
      <c r="I4018" t="s">
        <v>3641</v>
      </c>
    </row>
    <row r="4019" spans="2:9" x14ac:dyDescent="0.35">
      <c r="B4019" t="s">
        <v>11022</v>
      </c>
      <c r="C4019" t="s">
        <v>11021</v>
      </c>
      <c r="D4019">
        <v>110</v>
      </c>
      <c r="E4019" t="s">
        <v>73057</v>
      </c>
      <c r="F4019" t="s">
        <v>73057</v>
      </c>
      <c r="H4019" t="s">
        <v>3612</v>
      </c>
      <c r="I4019" t="s">
        <v>3641</v>
      </c>
    </row>
    <row r="4020" spans="2:9" x14ac:dyDescent="0.35">
      <c r="B4020" t="s">
        <v>11024</v>
      </c>
      <c r="C4020" t="s">
        <v>11023</v>
      </c>
      <c r="D4020">
        <v>110</v>
      </c>
      <c r="E4020" t="s">
        <v>73057</v>
      </c>
      <c r="F4020" t="s">
        <v>73057</v>
      </c>
      <c r="H4020" t="s">
        <v>3612</v>
      </c>
      <c r="I4020" t="s">
        <v>3641</v>
      </c>
    </row>
    <row r="4021" spans="2:9" x14ac:dyDescent="0.35">
      <c r="B4021" t="s">
        <v>11026</v>
      </c>
      <c r="C4021" t="s">
        <v>11025</v>
      </c>
      <c r="D4021">
        <v>110</v>
      </c>
      <c r="E4021" t="s">
        <v>73057</v>
      </c>
      <c r="F4021" t="s">
        <v>73057</v>
      </c>
      <c r="H4021" t="s">
        <v>3612</v>
      </c>
      <c r="I4021" t="s">
        <v>3641</v>
      </c>
    </row>
    <row r="4022" spans="2:9" x14ac:dyDescent="0.35">
      <c r="B4022" t="s">
        <v>11028</v>
      </c>
      <c r="C4022" t="s">
        <v>11027</v>
      </c>
      <c r="D4022">
        <v>110</v>
      </c>
      <c r="E4022" t="s">
        <v>73057</v>
      </c>
      <c r="F4022" t="s">
        <v>73057</v>
      </c>
      <c r="H4022" t="s">
        <v>3723</v>
      </c>
      <c r="I4022" t="s">
        <v>3747</v>
      </c>
    </row>
    <row r="4023" spans="2:9" x14ac:dyDescent="0.35">
      <c r="B4023" t="s">
        <v>11030</v>
      </c>
      <c r="C4023" t="s">
        <v>11029</v>
      </c>
      <c r="D4023">
        <v>110</v>
      </c>
      <c r="E4023" t="s">
        <v>73029</v>
      </c>
      <c r="F4023" t="s">
        <v>73041</v>
      </c>
      <c r="H4023" t="s">
        <v>3612</v>
      </c>
      <c r="I4023" t="s">
        <v>3641</v>
      </c>
    </row>
    <row r="4024" spans="2:9" x14ac:dyDescent="0.35">
      <c r="B4024" t="s">
        <v>11032</v>
      </c>
      <c r="C4024" t="s">
        <v>11031</v>
      </c>
      <c r="D4024">
        <v>110</v>
      </c>
      <c r="E4024" t="s">
        <v>73057</v>
      </c>
      <c r="F4024" t="s">
        <v>73057</v>
      </c>
      <c r="H4024" t="s">
        <v>3612</v>
      </c>
      <c r="I4024" t="s">
        <v>3641</v>
      </c>
    </row>
    <row r="4025" spans="2:9" x14ac:dyDescent="0.35">
      <c r="B4025" t="s">
        <v>11034</v>
      </c>
      <c r="C4025" t="s">
        <v>11033</v>
      </c>
      <c r="D4025">
        <v>110</v>
      </c>
      <c r="E4025" t="s">
        <v>73057</v>
      </c>
      <c r="F4025" t="s">
        <v>73057</v>
      </c>
      <c r="H4025" t="s">
        <v>3612</v>
      </c>
      <c r="I4025" t="s">
        <v>3641</v>
      </c>
    </row>
    <row r="4026" spans="2:9" x14ac:dyDescent="0.35">
      <c r="B4026" t="s">
        <v>11036</v>
      </c>
      <c r="C4026" t="s">
        <v>11035</v>
      </c>
      <c r="D4026">
        <v>110</v>
      </c>
      <c r="E4026" t="s">
        <v>73057</v>
      </c>
      <c r="F4026" t="s">
        <v>73057</v>
      </c>
      <c r="H4026" t="s">
        <v>3612</v>
      </c>
      <c r="I4026" t="s">
        <v>3641</v>
      </c>
    </row>
    <row r="4027" spans="2:9" x14ac:dyDescent="0.35">
      <c r="B4027" t="s">
        <v>11038</v>
      </c>
      <c r="C4027" t="s">
        <v>11037</v>
      </c>
      <c r="D4027">
        <v>110</v>
      </c>
      <c r="E4027" t="s">
        <v>73057</v>
      </c>
      <c r="F4027" t="s">
        <v>73057</v>
      </c>
      <c r="H4027" t="s">
        <v>3612</v>
      </c>
      <c r="I4027" t="s">
        <v>3641</v>
      </c>
    </row>
    <row r="4028" spans="2:9" x14ac:dyDescent="0.35">
      <c r="B4028" t="s">
        <v>11040</v>
      </c>
      <c r="C4028" t="s">
        <v>11039</v>
      </c>
      <c r="D4028">
        <v>110</v>
      </c>
      <c r="E4028" t="s">
        <v>73057</v>
      </c>
      <c r="F4028" t="s">
        <v>73057</v>
      </c>
      <c r="H4028" t="s">
        <v>3612</v>
      </c>
      <c r="I4028" t="s">
        <v>3641</v>
      </c>
    </row>
    <row r="4029" spans="2:9" x14ac:dyDescent="0.35">
      <c r="B4029" t="s">
        <v>11042</v>
      </c>
      <c r="C4029" t="s">
        <v>11041</v>
      </c>
      <c r="D4029">
        <v>110</v>
      </c>
      <c r="E4029" t="s">
        <v>73057</v>
      </c>
      <c r="F4029" t="s">
        <v>73057</v>
      </c>
      <c r="H4029" t="s">
        <v>3612</v>
      </c>
      <c r="I4029" t="s">
        <v>3641</v>
      </c>
    </row>
    <row r="4030" spans="2:9" x14ac:dyDescent="0.35">
      <c r="B4030" t="s">
        <v>11044</v>
      </c>
      <c r="C4030" t="s">
        <v>11043</v>
      </c>
      <c r="D4030">
        <v>110</v>
      </c>
      <c r="E4030" t="s">
        <v>73057</v>
      </c>
      <c r="F4030" t="s">
        <v>73057</v>
      </c>
      <c r="H4030" t="s">
        <v>3612</v>
      </c>
      <c r="I4030" t="s">
        <v>3641</v>
      </c>
    </row>
    <row r="4031" spans="2:9" x14ac:dyDescent="0.35">
      <c r="B4031" t="s">
        <v>11046</v>
      </c>
      <c r="C4031" t="s">
        <v>11045</v>
      </c>
      <c r="D4031">
        <v>110</v>
      </c>
      <c r="E4031" t="s">
        <v>73057</v>
      </c>
      <c r="F4031" t="s">
        <v>73057</v>
      </c>
      <c r="H4031" t="s">
        <v>3612</v>
      </c>
      <c r="I4031" t="s">
        <v>3641</v>
      </c>
    </row>
    <row r="4032" spans="2:9" x14ac:dyDescent="0.35">
      <c r="B4032" t="s">
        <v>11048</v>
      </c>
      <c r="C4032" t="s">
        <v>11047</v>
      </c>
      <c r="D4032">
        <v>110</v>
      </c>
      <c r="E4032" t="s">
        <v>73057</v>
      </c>
      <c r="F4032" t="s">
        <v>73057</v>
      </c>
      <c r="H4032" t="s">
        <v>11750</v>
      </c>
      <c r="I4032" t="s">
        <v>11751</v>
      </c>
    </row>
    <row r="4033" spans="2:9" x14ac:dyDescent="0.35">
      <c r="B4033" t="s">
        <v>11050</v>
      </c>
      <c r="C4033" t="s">
        <v>11049</v>
      </c>
      <c r="D4033">
        <v>110</v>
      </c>
      <c r="E4033" t="s">
        <v>73057</v>
      </c>
      <c r="F4033" t="s">
        <v>73057</v>
      </c>
      <c r="H4033" t="s">
        <v>3612</v>
      </c>
      <c r="I4033" t="s">
        <v>3613</v>
      </c>
    </row>
    <row r="4034" spans="2:9" x14ac:dyDescent="0.35">
      <c r="B4034" t="s">
        <v>11051</v>
      </c>
      <c r="C4034" t="s">
        <v>4529</v>
      </c>
      <c r="D4034">
        <v>110</v>
      </c>
      <c r="E4034" t="s">
        <v>73029</v>
      </c>
      <c r="F4034" t="s">
        <v>73039</v>
      </c>
      <c r="H4034" t="s">
        <v>1</v>
      </c>
      <c r="I4034" t="s">
        <v>73062</v>
      </c>
    </row>
    <row r="4035" spans="2:9" x14ac:dyDescent="0.35">
      <c r="B4035" t="s">
        <v>11055</v>
      </c>
      <c r="C4035" t="s">
        <v>11054</v>
      </c>
      <c r="D4035">
        <v>110</v>
      </c>
      <c r="E4035" t="s">
        <v>73057</v>
      </c>
      <c r="F4035" t="s">
        <v>73057</v>
      </c>
      <c r="H4035" t="s">
        <v>3612</v>
      </c>
      <c r="I4035" t="s">
        <v>3641</v>
      </c>
    </row>
    <row r="4036" spans="2:9" x14ac:dyDescent="0.35">
      <c r="B4036" t="s">
        <v>11057</v>
      </c>
      <c r="C4036" t="s">
        <v>11056</v>
      </c>
      <c r="D4036">
        <v>110</v>
      </c>
      <c r="E4036" t="s">
        <v>73057</v>
      </c>
      <c r="F4036" t="s">
        <v>73057</v>
      </c>
      <c r="H4036" t="s">
        <v>3612</v>
      </c>
      <c r="I4036" t="s">
        <v>3641</v>
      </c>
    </row>
    <row r="4037" spans="2:9" x14ac:dyDescent="0.35">
      <c r="B4037" t="s">
        <v>11059</v>
      </c>
      <c r="C4037" t="s">
        <v>11058</v>
      </c>
      <c r="D4037">
        <v>110</v>
      </c>
      <c r="E4037" t="s">
        <v>73057</v>
      </c>
      <c r="F4037" t="s">
        <v>73057</v>
      </c>
      <c r="H4037" t="s">
        <v>3612</v>
      </c>
      <c r="I4037" t="s">
        <v>3641</v>
      </c>
    </row>
    <row r="4038" spans="2:9" x14ac:dyDescent="0.35">
      <c r="B4038" t="s">
        <v>11061</v>
      </c>
      <c r="C4038" t="s">
        <v>11060</v>
      </c>
      <c r="D4038">
        <v>110</v>
      </c>
      <c r="E4038" t="s">
        <v>73057</v>
      </c>
      <c r="F4038" t="s">
        <v>73057</v>
      </c>
      <c r="H4038" t="s">
        <v>3612</v>
      </c>
      <c r="I4038" t="s">
        <v>3641</v>
      </c>
    </row>
    <row r="4039" spans="2:9" x14ac:dyDescent="0.35">
      <c r="B4039" t="s">
        <v>11063</v>
      </c>
      <c r="C4039" t="s">
        <v>11062</v>
      </c>
      <c r="D4039">
        <v>110</v>
      </c>
      <c r="E4039" t="s">
        <v>73057</v>
      </c>
      <c r="F4039" t="s">
        <v>73057</v>
      </c>
      <c r="H4039" t="s">
        <v>3612</v>
      </c>
      <c r="I4039" t="s">
        <v>3613</v>
      </c>
    </row>
    <row r="4040" spans="2:9" x14ac:dyDescent="0.35">
      <c r="B4040" t="s">
        <v>11065</v>
      </c>
      <c r="C4040" t="s">
        <v>11064</v>
      </c>
      <c r="D4040">
        <v>110</v>
      </c>
      <c r="E4040" t="s">
        <v>73057</v>
      </c>
      <c r="F4040" t="s">
        <v>73057</v>
      </c>
      <c r="H4040" t="s">
        <v>3612</v>
      </c>
      <c r="I4040" t="s">
        <v>3641</v>
      </c>
    </row>
    <row r="4041" spans="2:9" x14ac:dyDescent="0.35">
      <c r="B4041" t="s">
        <v>11067</v>
      </c>
      <c r="C4041" t="s">
        <v>11066</v>
      </c>
      <c r="D4041">
        <v>110</v>
      </c>
      <c r="E4041" t="s">
        <v>73029</v>
      </c>
      <c r="F4041" t="s">
        <v>73048</v>
      </c>
      <c r="H4041" t="s">
        <v>3612</v>
      </c>
      <c r="I4041" t="s">
        <v>3641</v>
      </c>
    </row>
    <row r="4042" spans="2:9" x14ac:dyDescent="0.35">
      <c r="B4042" t="s">
        <v>11069</v>
      </c>
      <c r="C4042" t="s">
        <v>11068</v>
      </c>
      <c r="D4042">
        <v>110</v>
      </c>
      <c r="E4042" t="s">
        <v>73057</v>
      </c>
      <c r="F4042" t="s">
        <v>73057</v>
      </c>
      <c r="H4042" t="s">
        <v>3612</v>
      </c>
      <c r="I4042" t="s">
        <v>3641</v>
      </c>
    </row>
    <row r="4043" spans="2:9" x14ac:dyDescent="0.35">
      <c r="B4043" t="s">
        <v>11070</v>
      </c>
      <c r="C4043" t="s">
        <v>904</v>
      </c>
      <c r="D4043">
        <v>110</v>
      </c>
      <c r="E4043" t="s">
        <v>73057</v>
      </c>
      <c r="F4043" t="s">
        <v>73057</v>
      </c>
      <c r="H4043" t="s">
        <v>3612</v>
      </c>
      <c r="I4043" t="s">
        <v>3641</v>
      </c>
    </row>
    <row r="4044" spans="2:9" x14ac:dyDescent="0.35">
      <c r="B4044" t="s">
        <v>11072</v>
      </c>
      <c r="C4044" t="s">
        <v>11071</v>
      </c>
      <c r="D4044">
        <v>110</v>
      </c>
      <c r="E4044" t="s">
        <v>73057</v>
      </c>
      <c r="F4044" t="s">
        <v>73057</v>
      </c>
      <c r="H4044" t="s">
        <v>3612</v>
      </c>
      <c r="I4044" t="s">
        <v>3641</v>
      </c>
    </row>
    <row r="4045" spans="2:9" x14ac:dyDescent="0.35">
      <c r="B4045" t="s">
        <v>11074</v>
      </c>
      <c r="C4045" t="s">
        <v>11073</v>
      </c>
      <c r="D4045">
        <v>110</v>
      </c>
      <c r="E4045" t="s">
        <v>73029</v>
      </c>
      <c r="F4045" t="s">
        <v>73041</v>
      </c>
      <c r="H4045" t="s">
        <v>3612</v>
      </c>
      <c r="I4045" t="s">
        <v>3641</v>
      </c>
    </row>
    <row r="4046" spans="2:9" x14ac:dyDescent="0.35">
      <c r="B4046" t="s">
        <v>11076</v>
      </c>
      <c r="C4046" t="s">
        <v>11075</v>
      </c>
      <c r="D4046">
        <v>110</v>
      </c>
      <c r="E4046" t="s">
        <v>73057</v>
      </c>
      <c r="F4046" t="s">
        <v>73057</v>
      </c>
      <c r="H4046" t="s">
        <v>3612</v>
      </c>
      <c r="I4046" t="s">
        <v>3641</v>
      </c>
    </row>
    <row r="4047" spans="2:9" x14ac:dyDescent="0.35">
      <c r="B4047" t="s">
        <v>11078</v>
      </c>
      <c r="C4047" t="s">
        <v>11077</v>
      </c>
      <c r="D4047">
        <v>110</v>
      </c>
      <c r="E4047" t="s">
        <v>73057</v>
      </c>
      <c r="F4047" t="s">
        <v>73057</v>
      </c>
      <c r="H4047" t="s">
        <v>3612</v>
      </c>
      <c r="I4047" t="s">
        <v>3613</v>
      </c>
    </row>
    <row r="4048" spans="2:9" x14ac:dyDescent="0.35">
      <c r="B4048" t="s">
        <v>11079</v>
      </c>
      <c r="C4048" t="s">
        <v>11079</v>
      </c>
      <c r="D4048">
        <v>110</v>
      </c>
      <c r="E4048" t="s">
        <v>73029</v>
      </c>
      <c r="F4048" t="s">
        <v>73033</v>
      </c>
      <c r="H4048" t="s">
        <v>7712</v>
      </c>
      <c r="I4048" t="s">
        <v>11752</v>
      </c>
    </row>
    <row r="4049" spans="2:9" x14ac:dyDescent="0.35">
      <c r="B4049" t="s">
        <v>11081</v>
      </c>
      <c r="C4049" t="s">
        <v>11080</v>
      </c>
      <c r="D4049">
        <v>110</v>
      </c>
      <c r="E4049" t="s">
        <v>73057</v>
      </c>
      <c r="F4049" t="s">
        <v>73057</v>
      </c>
      <c r="H4049" t="s">
        <v>3612</v>
      </c>
      <c r="I4049" t="s">
        <v>3641</v>
      </c>
    </row>
    <row r="4050" spans="2:9" x14ac:dyDescent="0.35">
      <c r="B4050" t="s">
        <v>11083</v>
      </c>
      <c r="C4050" t="s">
        <v>11082</v>
      </c>
      <c r="D4050">
        <v>110</v>
      </c>
      <c r="E4050" t="s">
        <v>73057</v>
      </c>
      <c r="F4050" t="s">
        <v>73057</v>
      </c>
      <c r="H4050" t="s">
        <v>3612</v>
      </c>
      <c r="I4050" t="s">
        <v>3641</v>
      </c>
    </row>
    <row r="4051" spans="2:9" x14ac:dyDescent="0.35">
      <c r="B4051" t="s">
        <v>11085</v>
      </c>
      <c r="C4051" t="s">
        <v>11084</v>
      </c>
      <c r="D4051">
        <v>110</v>
      </c>
      <c r="E4051" t="s">
        <v>73057</v>
      </c>
      <c r="F4051" t="s">
        <v>73057</v>
      </c>
      <c r="H4051" t="s">
        <v>3612</v>
      </c>
      <c r="I4051" t="s">
        <v>3641</v>
      </c>
    </row>
    <row r="4052" spans="2:9" x14ac:dyDescent="0.35">
      <c r="B4052" t="s">
        <v>11087</v>
      </c>
      <c r="C4052" t="s">
        <v>11086</v>
      </c>
      <c r="D4052">
        <v>110</v>
      </c>
      <c r="E4052" t="s">
        <v>73029</v>
      </c>
      <c r="F4052" t="s">
        <v>73041</v>
      </c>
      <c r="H4052" t="s">
        <v>1</v>
      </c>
      <c r="I4052" t="s">
        <v>3708</v>
      </c>
    </row>
    <row r="4053" spans="2:9" x14ac:dyDescent="0.35">
      <c r="B4053" t="s">
        <v>11089</v>
      </c>
      <c r="C4053" t="s">
        <v>11088</v>
      </c>
      <c r="D4053">
        <v>110</v>
      </c>
      <c r="E4053" t="s">
        <v>73057</v>
      </c>
      <c r="F4053" t="s">
        <v>73057</v>
      </c>
      <c r="H4053" t="s">
        <v>3612</v>
      </c>
      <c r="I4053" t="s">
        <v>3641</v>
      </c>
    </row>
    <row r="4054" spans="2:9" x14ac:dyDescent="0.35">
      <c r="B4054" t="s">
        <v>11091</v>
      </c>
      <c r="C4054" t="s">
        <v>11090</v>
      </c>
      <c r="D4054">
        <v>110</v>
      </c>
      <c r="E4054" t="s">
        <v>73057</v>
      </c>
      <c r="F4054" t="s">
        <v>73057</v>
      </c>
      <c r="H4054" t="s">
        <v>3612</v>
      </c>
      <c r="I4054" t="s">
        <v>3641</v>
      </c>
    </row>
    <row r="4055" spans="2:9" x14ac:dyDescent="0.35">
      <c r="B4055" t="s">
        <v>11093</v>
      </c>
      <c r="C4055" t="s">
        <v>11092</v>
      </c>
      <c r="D4055">
        <v>110</v>
      </c>
      <c r="E4055" t="s">
        <v>73057</v>
      </c>
      <c r="F4055" t="s">
        <v>73057</v>
      </c>
      <c r="H4055" t="s">
        <v>1</v>
      </c>
      <c r="I4055" t="s">
        <v>3708</v>
      </c>
    </row>
    <row r="4056" spans="2:9" x14ac:dyDescent="0.35">
      <c r="B4056" t="s">
        <v>11095</v>
      </c>
      <c r="C4056" t="s">
        <v>11094</v>
      </c>
      <c r="D4056">
        <v>110</v>
      </c>
      <c r="E4056" t="s">
        <v>73057</v>
      </c>
      <c r="F4056" t="s">
        <v>73057</v>
      </c>
      <c r="H4056" t="s">
        <v>3612</v>
      </c>
      <c r="I4056" t="s">
        <v>3641</v>
      </c>
    </row>
    <row r="4057" spans="2:9" x14ac:dyDescent="0.35">
      <c r="B4057" t="s">
        <v>11097</v>
      </c>
      <c r="C4057" t="s">
        <v>11096</v>
      </c>
      <c r="D4057">
        <v>110</v>
      </c>
      <c r="E4057" t="s">
        <v>73057</v>
      </c>
      <c r="F4057" t="s">
        <v>73057</v>
      </c>
      <c r="H4057" t="s">
        <v>3612</v>
      </c>
      <c r="I4057" t="s">
        <v>3641</v>
      </c>
    </row>
    <row r="4058" spans="2:9" x14ac:dyDescent="0.35">
      <c r="B4058" t="s">
        <v>11099</v>
      </c>
      <c r="C4058" t="s">
        <v>11098</v>
      </c>
      <c r="D4058">
        <v>110</v>
      </c>
      <c r="E4058" t="s">
        <v>73057</v>
      </c>
      <c r="F4058" t="s">
        <v>73057</v>
      </c>
      <c r="H4058" t="s">
        <v>1</v>
      </c>
      <c r="I4058" t="s">
        <v>3683</v>
      </c>
    </row>
    <row r="4059" spans="2:9" x14ac:dyDescent="0.35">
      <c r="B4059" t="s">
        <v>11101</v>
      </c>
      <c r="C4059" t="s">
        <v>11100</v>
      </c>
      <c r="D4059">
        <v>110</v>
      </c>
      <c r="E4059" t="s">
        <v>73057</v>
      </c>
      <c r="F4059" t="s">
        <v>73057</v>
      </c>
      <c r="H4059" t="s">
        <v>3612</v>
      </c>
      <c r="I4059" t="s">
        <v>3613</v>
      </c>
    </row>
    <row r="4060" spans="2:9" x14ac:dyDescent="0.35">
      <c r="B4060" t="s">
        <v>11103</v>
      </c>
      <c r="C4060" t="s">
        <v>11102</v>
      </c>
      <c r="D4060">
        <v>110</v>
      </c>
      <c r="E4060" t="s">
        <v>73057</v>
      </c>
      <c r="F4060" t="s">
        <v>73057</v>
      </c>
      <c r="H4060" t="s">
        <v>3612</v>
      </c>
      <c r="I4060" t="s">
        <v>3641</v>
      </c>
    </row>
    <row r="4061" spans="2:9" x14ac:dyDescent="0.35">
      <c r="B4061" t="s">
        <v>11105</v>
      </c>
      <c r="C4061" t="s">
        <v>11104</v>
      </c>
      <c r="D4061">
        <v>110</v>
      </c>
      <c r="E4061" t="s">
        <v>73057</v>
      </c>
      <c r="F4061" t="s">
        <v>73057</v>
      </c>
      <c r="H4061" t="s">
        <v>11748</v>
      </c>
      <c r="I4061" t="s">
        <v>11749</v>
      </c>
    </row>
    <row r="4062" spans="2:9" x14ac:dyDescent="0.35">
      <c r="B4062" t="s">
        <v>11107</v>
      </c>
      <c r="C4062" t="s">
        <v>11106</v>
      </c>
      <c r="D4062">
        <v>110</v>
      </c>
      <c r="E4062" t="s">
        <v>73029</v>
      </c>
      <c r="F4062" t="s">
        <v>73047</v>
      </c>
      <c r="H4062" t="s">
        <v>3612</v>
      </c>
      <c r="I4062" t="s">
        <v>3641</v>
      </c>
    </row>
    <row r="4063" spans="2:9" x14ac:dyDescent="0.35">
      <c r="B4063" t="s">
        <v>11109</v>
      </c>
      <c r="C4063" t="s">
        <v>11108</v>
      </c>
      <c r="D4063">
        <v>110</v>
      </c>
      <c r="E4063" t="s">
        <v>73057</v>
      </c>
      <c r="F4063" t="s">
        <v>73057</v>
      </c>
      <c r="H4063" t="s">
        <v>3723</v>
      </c>
      <c r="I4063" t="s">
        <v>3747</v>
      </c>
    </row>
    <row r="4064" spans="2:9" x14ac:dyDescent="0.35">
      <c r="B4064" t="s">
        <v>11111</v>
      </c>
      <c r="C4064" t="s">
        <v>11110</v>
      </c>
      <c r="D4064">
        <v>110</v>
      </c>
      <c r="E4064" t="s">
        <v>73057</v>
      </c>
      <c r="F4064" t="s">
        <v>73057</v>
      </c>
      <c r="H4064" t="s">
        <v>3612</v>
      </c>
      <c r="I4064" t="s">
        <v>3641</v>
      </c>
    </row>
    <row r="4065" spans="2:9" x14ac:dyDescent="0.35">
      <c r="B4065" t="s">
        <v>11113</v>
      </c>
      <c r="C4065" t="s">
        <v>11112</v>
      </c>
      <c r="D4065">
        <v>110</v>
      </c>
      <c r="E4065" t="s">
        <v>73057</v>
      </c>
      <c r="F4065" t="s">
        <v>73057</v>
      </c>
      <c r="H4065" t="s">
        <v>1</v>
      </c>
      <c r="I4065" t="s">
        <v>3708</v>
      </c>
    </row>
    <row r="4066" spans="2:9" x14ac:dyDescent="0.35">
      <c r="B4066" t="s">
        <v>11115</v>
      </c>
      <c r="C4066" t="s">
        <v>11114</v>
      </c>
      <c r="D4066">
        <v>110</v>
      </c>
      <c r="E4066" t="s">
        <v>73057</v>
      </c>
      <c r="F4066" t="s">
        <v>73057</v>
      </c>
      <c r="H4066" t="s">
        <v>7712</v>
      </c>
      <c r="I4066" t="s">
        <v>11753</v>
      </c>
    </row>
    <row r="4067" spans="2:9" x14ac:dyDescent="0.35">
      <c r="B4067" t="s">
        <v>11117</v>
      </c>
      <c r="C4067" t="s">
        <v>11116</v>
      </c>
      <c r="D4067">
        <v>110</v>
      </c>
      <c r="E4067" t="s">
        <v>73057</v>
      </c>
      <c r="F4067" t="s">
        <v>73057</v>
      </c>
      <c r="H4067" t="s">
        <v>3612</v>
      </c>
      <c r="I4067" t="s">
        <v>3641</v>
      </c>
    </row>
    <row r="4068" spans="2:9" x14ac:dyDescent="0.35">
      <c r="B4068" t="s">
        <v>11119</v>
      </c>
      <c r="C4068" t="s">
        <v>11118</v>
      </c>
      <c r="D4068">
        <v>110</v>
      </c>
      <c r="E4068" t="s">
        <v>73029</v>
      </c>
      <c r="F4068" t="s">
        <v>73043</v>
      </c>
      <c r="H4068" t="s">
        <v>3612</v>
      </c>
      <c r="I4068" t="s">
        <v>3641</v>
      </c>
    </row>
    <row r="4069" spans="2:9" x14ac:dyDescent="0.35">
      <c r="B4069" t="s">
        <v>11121</v>
      </c>
      <c r="C4069" t="s">
        <v>11120</v>
      </c>
      <c r="D4069">
        <v>110</v>
      </c>
      <c r="E4069" t="s">
        <v>73057</v>
      </c>
      <c r="F4069" t="s">
        <v>73057</v>
      </c>
      <c r="H4069" t="s">
        <v>2</v>
      </c>
      <c r="I4069" t="s">
        <v>3672</v>
      </c>
    </row>
    <row r="4070" spans="2:9" x14ac:dyDescent="0.35">
      <c r="B4070" t="s">
        <v>11123</v>
      </c>
      <c r="C4070" t="s">
        <v>11122</v>
      </c>
      <c r="D4070">
        <v>110</v>
      </c>
      <c r="E4070" t="s">
        <v>73057</v>
      </c>
      <c r="F4070" t="s">
        <v>73057</v>
      </c>
      <c r="H4070" t="s">
        <v>1</v>
      </c>
      <c r="I4070" t="s">
        <v>3708</v>
      </c>
    </row>
    <row r="4071" spans="2:9" x14ac:dyDescent="0.35">
      <c r="B4071" t="s">
        <v>11125</v>
      </c>
      <c r="C4071" t="s">
        <v>11124</v>
      </c>
      <c r="D4071">
        <v>110</v>
      </c>
      <c r="E4071" t="s">
        <v>73029</v>
      </c>
      <c r="F4071" t="s">
        <v>73033</v>
      </c>
      <c r="H4071" t="s">
        <v>1</v>
      </c>
      <c r="I4071" t="s">
        <v>73062</v>
      </c>
    </row>
    <row r="4072" spans="2:9" x14ac:dyDescent="0.35">
      <c r="B4072" t="s">
        <v>11127</v>
      </c>
      <c r="C4072" t="s">
        <v>11126</v>
      </c>
      <c r="D4072">
        <v>110</v>
      </c>
      <c r="E4072" t="s">
        <v>73057</v>
      </c>
      <c r="F4072" t="s">
        <v>73057</v>
      </c>
      <c r="H4072" t="s">
        <v>3612</v>
      </c>
      <c r="I4072" t="s">
        <v>3641</v>
      </c>
    </row>
    <row r="4073" spans="2:9" x14ac:dyDescent="0.35">
      <c r="B4073" t="s">
        <v>11129</v>
      </c>
      <c r="C4073" t="s">
        <v>11128</v>
      </c>
      <c r="D4073">
        <v>110</v>
      </c>
      <c r="E4073" t="s">
        <v>73057</v>
      </c>
      <c r="F4073" t="s">
        <v>73057</v>
      </c>
      <c r="H4073" t="s">
        <v>3612</v>
      </c>
      <c r="I4073" t="s">
        <v>3641</v>
      </c>
    </row>
    <row r="4074" spans="2:9" x14ac:dyDescent="0.35">
      <c r="B4074" t="s">
        <v>11131</v>
      </c>
      <c r="C4074" t="s">
        <v>11130</v>
      </c>
      <c r="D4074">
        <v>110</v>
      </c>
      <c r="E4074" t="s">
        <v>73057</v>
      </c>
      <c r="F4074" t="s">
        <v>73057</v>
      </c>
      <c r="H4074" t="s">
        <v>3612</v>
      </c>
      <c r="I4074" t="s">
        <v>3641</v>
      </c>
    </row>
    <row r="4075" spans="2:9" x14ac:dyDescent="0.35">
      <c r="B4075" t="s">
        <v>11135</v>
      </c>
      <c r="C4075" t="s">
        <v>11134</v>
      </c>
      <c r="D4075">
        <v>110</v>
      </c>
      <c r="E4075" t="s">
        <v>73057</v>
      </c>
      <c r="F4075" t="s">
        <v>73057</v>
      </c>
      <c r="H4075" t="s">
        <v>6</v>
      </c>
      <c r="I4075" t="s">
        <v>11754</v>
      </c>
    </row>
    <row r="4076" spans="2:9" x14ac:dyDescent="0.35">
      <c r="B4076" t="s">
        <v>11137</v>
      </c>
      <c r="C4076" t="s">
        <v>11136</v>
      </c>
      <c r="D4076">
        <v>110</v>
      </c>
      <c r="E4076" t="s">
        <v>73057</v>
      </c>
      <c r="F4076" t="s">
        <v>73057</v>
      </c>
      <c r="H4076" t="s">
        <v>2</v>
      </c>
      <c r="I4076" t="s">
        <v>1026</v>
      </c>
    </row>
    <row r="4077" spans="2:9" x14ac:dyDescent="0.35">
      <c r="B4077" t="s">
        <v>11138</v>
      </c>
      <c r="C4077" t="s">
        <v>11138</v>
      </c>
      <c r="D4077">
        <v>110</v>
      </c>
      <c r="E4077" t="s">
        <v>73057</v>
      </c>
      <c r="F4077" t="s">
        <v>73057</v>
      </c>
      <c r="H4077" t="s">
        <v>1</v>
      </c>
      <c r="I4077" t="s">
        <v>3605</v>
      </c>
    </row>
    <row r="4078" spans="2:9" x14ac:dyDescent="0.35">
      <c r="B4078" t="s">
        <v>11140</v>
      </c>
      <c r="C4078" t="s">
        <v>11139</v>
      </c>
      <c r="D4078">
        <v>110</v>
      </c>
      <c r="E4078" t="s">
        <v>73057</v>
      </c>
      <c r="F4078" t="s">
        <v>73057</v>
      </c>
      <c r="H4078" t="s">
        <v>2</v>
      </c>
      <c r="I4078" t="s">
        <v>1026</v>
      </c>
    </row>
    <row r="4079" spans="2:9" x14ac:dyDescent="0.35">
      <c r="B4079" t="s">
        <v>11141</v>
      </c>
      <c r="C4079" t="s">
        <v>11141</v>
      </c>
      <c r="D4079">
        <v>110</v>
      </c>
      <c r="E4079" t="s">
        <v>73057</v>
      </c>
      <c r="F4079" t="s">
        <v>73057</v>
      </c>
      <c r="H4079" t="s">
        <v>2</v>
      </c>
      <c r="I4079" t="s">
        <v>1026</v>
      </c>
    </row>
    <row r="4080" spans="2:9" x14ac:dyDescent="0.35">
      <c r="B4080" t="s">
        <v>11143</v>
      </c>
      <c r="C4080" t="s">
        <v>11142</v>
      </c>
      <c r="D4080">
        <v>110</v>
      </c>
      <c r="E4080" t="s">
        <v>73057</v>
      </c>
      <c r="F4080" t="s">
        <v>73057</v>
      </c>
      <c r="H4080" t="s">
        <v>2</v>
      </c>
      <c r="I4080" t="s">
        <v>1026</v>
      </c>
    </row>
    <row r="4081" spans="2:9" x14ac:dyDescent="0.35">
      <c r="B4081" t="s">
        <v>11145</v>
      </c>
      <c r="C4081" t="s">
        <v>11144</v>
      </c>
      <c r="D4081">
        <v>110</v>
      </c>
      <c r="E4081" t="s">
        <v>73057</v>
      </c>
      <c r="F4081" t="s">
        <v>73057</v>
      </c>
      <c r="H4081" t="s">
        <v>2</v>
      </c>
      <c r="I4081" t="s">
        <v>1026</v>
      </c>
    </row>
    <row r="4082" spans="2:9" x14ac:dyDescent="0.35">
      <c r="B4082" t="s">
        <v>11147</v>
      </c>
      <c r="C4082" t="s">
        <v>11146</v>
      </c>
      <c r="D4082">
        <v>110</v>
      </c>
      <c r="E4082" t="s">
        <v>73029</v>
      </c>
      <c r="F4082" t="s">
        <v>73039</v>
      </c>
      <c r="H4082" t="s">
        <v>2</v>
      </c>
      <c r="I4082" t="s">
        <v>1026</v>
      </c>
    </row>
    <row r="4083" spans="2:9" x14ac:dyDescent="0.35">
      <c r="B4083" t="s">
        <v>11149</v>
      </c>
      <c r="C4083" t="s">
        <v>11148</v>
      </c>
      <c r="D4083">
        <v>110</v>
      </c>
      <c r="E4083" t="s">
        <v>73057</v>
      </c>
      <c r="F4083" t="s">
        <v>73057</v>
      </c>
      <c r="H4083" t="s">
        <v>2</v>
      </c>
      <c r="I4083" t="s">
        <v>1026</v>
      </c>
    </row>
    <row r="4084" spans="2:9" x14ac:dyDescent="0.35">
      <c r="B4084" t="s">
        <v>11150</v>
      </c>
      <c r="C4084" t="s">
        <v>11150</v>
      </c>
      <c r="D4084">
        <v>110</v>
      </c>
      <c r="E4084" t="s">
        <v>73057</v>
      </c>
      <c r="F4084" t="s">
        <v>73057</v>
      </c>
      <c r="H4084" t="s">
        <v>3658</v>
      </c>
      <c r="I4084" t="s">
        <v>3659</v>
      </c>
    </row>
    <row r="4085" spans="2:9" x14ac:dyDescent="0.35">
      <c r="B4085" t="s">
        <v>11151</v>
      </c>
      <c r="C4085" t="s">
        <v>11151</v>
      </c>
      <c r="D4085">
        <v>110</v>
      </c>
      <c r="E4085" t="s">
        <v>73057</v>
      </c>
      <c r="F4085" t="s">
        <v>73057</v>
      </c>
      <c r="H4085" t="s">
        <v>2</v>
      </c>
      <c r="I4085" t="s">
        <v>1026</v>
      </c>
    </row>
    <row r="4086" spans="2:9" x14ac:dyDescent="0.35">
      <c r="B4086" t="s">
        <v>11152</v>
      </c>
      <c r="C4086" t="s">
        <v>11152</v>
      </c>
      <c r="D4086">
        <v>110</v>
      </c>
      <c r="E4086" t="s">
        <v>73057</v>
      </c>
      <c r="F4086" t="s">
        <v>73057</v>
      </c>
      <c r="H4086" t="s">
        <v>2</v>
      </c>
      <c r="I4086" t="s">
        <v>1026</v>
      </c>
    </row>
    <row r="4087" spans="2:9" x14ac:dyDescent="0.35">
      <c r="B4087" t="s">
        <v>11154</v>
      </c>
      <c r="C4087" t="s">
        <v>11153</v>
      </c>
      <c r="D4087">
        <v>110</v>
      </c>
      <c r="E4087" t="s">
        <v>73057</v>
      </c>
      <c r="F4087" t="s">
        <v>73057</v>
      </c>
      <c r="H4087" t="s">
        <v>2</v>
      </c>
      <c r="I4087" t="s">
        <v>1026</v>
      </c>
    </row>
    <row r="4088" spans="2:9" x14ac:dyDescent="0.35">
      <c r="B4088" t="s">
        <v>11164</v>
      </c>
      <c r="C4088" t="s">
        <v>11163</v>
      </c>
      <c r="D4088">
        <v>110</v>
      </c>
      <c r="E4088" t="s">
        <v>73057</v>
      </c>
      <c r="F4088" t="s">
        <v>73057</v>
      </c>
      <c r="H4088" t="s">
        <v>3634</v>
      </c>
      <c r="I4088" t="s">
        <v>3651</v>
      </c>
    </row>
    <row r="4089" spans="2:9" x14ac:dyDescent="0.35">
      <c r="B4089" t="s">
        <v>11167</v>
      </c>
      <c r="C4089" t="s">
        <v>11167</v>
      </c>
      <c r="D4089">
        <v>110</v>
      </c>
      <c r="E4089" t="s">
        <v>73057</v>
      </c>
      <c r="F4089" t="s">
        <v>73057</v>
      </c>
      <c r="H4089" t="s">
        <v>2</v>
      </c>
      <c r="I4089" t="s">
        <v>1026</v>
      </c>
    </row>
    <row r="4090" spans="2:9" x14ac:dyDescent="0.35">
      <c r="B4090" t="s">
        <v>11171</v>
      </c>
      <c r="C4090" t="s">
        <v>11170</v>
      </c>
      <c r="D4090">
        <v>110</v>
      </c>
      <c r="E4090" t="s">
        <v>73029</v>
      </c>
      <c r="F4090" t="s">
        <v>73039</v>
      </c>
      <c r="H4090" t="s">
        <v>1</v>
      </c>
      <c r="I4090" t="s">
        <v>3605</v>
      </c>
    </row>
    <row r="4091" spans="2:9" x14ac:dyDescent="0.35">
      <c r="B4091" t="s">
        <v>11173</v>
      </c>
      <c r="C4091" t="s">
        <v>11172</v>
      </c>
      <c r="D4091">
        <v>110</v>
      </c>
      <c r="E4091" t="s">
        <v>73057</v>
      </c>
      <c r="F4091" t="s">
        <v>73057</v>
      </c>
      <c r="H4091" t="s">
        <v>3637</v>
      </c>
      <c r="I4091" t="s">
        <v>3638</v>
      </c>
    </row>
    <row r="4092" spans="2:9" x14ac:dyDescent="0.35">
      <c r="B4092" t="s">
        <v>11179</v>
      </c>
      <c r="C4092" t="s">
        <v>11178</v>
      </c>
      <c r="D4092">
        <v>110</v>
      </c>
      <c r="E4092" t="s">
        <v>73057</v>
      </c>
      <c r="F4092" t="s">
        <v>73057</v>
      </c>
      <c r="H4092" t="s">
        <v>3634</v>
      </c>
      <c r="I4092" t="s">
        <v>3651</v>
      </c>
    </row>
    <row r="4093" spans="2:9" x14ac:dyDescent="0.35">
      <c r="B4093" t="s">
        <v>11181</v>
      </c>
      <c r="C4093" t="s">
        <v>11180</v>
      </c>
      <c r="D4093">
        <v>110</v>
      </c>
      <c r="E4093" t="s">
        <v>73029</v>
      </c>
      <c r="F4093" t="s">
        <v>73039</v>
      </c>
      <c r="H4093" t="s">
        <v>1</v>
      </c>
      <c r="I4093" t="s">
        <v>3605</v>
      </c>
    </row>
    <row r="4094" spans="2:9" x14ac:dyDescent="0.35">
      <c r="B4094" t="s">
        <v>11186</v>
      </c>
      <c r="C4094" t="s">
        <v>11185</v>
      </c>
      <c r="D4094">
        <v>110</v>
      </c>
      <c r="E4094" t="s">
        <v>73057</v>
      </c>
      <c r="F4094" t="s">
        <v>73057</v>
      </c>
      <c r="H4094" t="s">
        <v>1</v>
      </c>
      <c r="I4094" t="s">
        <v>3605</v>
      </c>
    </row>
    <row r="4095" spans="2:9" x14ac:dyDescent="0.35">
      <c r="B4095" t="s">
        <v>11188</v>
      </c>
      <c r="C4095" t="s">
        <v>11187</v>
      </c>
      <c r="D4095">
        <v>110</v>
      </c>
      <c r="E4095" t="s">
        <v>73057</v>
      </c>
      <c r="F4095" t="s">
        <v>73057</v>
      </c>
      <c r="H4095" t="s">
        <v>3652</v>
      </c>
      <c r="I4095" t="s">
        <v>3648</v>
      </c>
    </row>
    <row r="4096" spans="2:9" x14ac:dyDescent="0.35">
      <c r="B4096" t="s">
        <v>11190</v>
      </c>
      <c r="C4096" t="s">
        <v>11189</v>
      </c>
      <c r="D4096">
        <v>110</v>
      </c>
      <c r="E4096" t="s">
        <v>73057</v>
      </c>
      <c r="F4096" t="s">
        <v>73057</v>
      </c>
      <c r="H4096" t="s">
        <v>11755</v>
      </c>
      <c r="I4096" t="s">
        <v>11756</v>
      </c>
    </row>
    <row r="4097" spans="2:9" x14ac:dyDescent="0.35">
      <c r="B4097" t="s">
        <v>11195</v>
      </c>
      <c r="C4097" t="s">
        <v>11194</v>
      </c>
      <c r="D4097">
        <v>110</v>
      </c>
      <c r="E4097" t="s">
        <v>73029</v>
      </c>
      <c r="F4097" t="s">
        <v>73039</v>
      </c>
      <c r="H4097" t="s">
        <v>1</v>
      </c>
      <c r="I4097" t="s">
        <v>3605</v>
      </c>
    </row>
    <row r="4098" spans="2:9" x14ac:dyDescent="0.35">
      <c r="B4098" t="s">
        <v>11197</v>
      </c>
      <c r="C4098" t="s">
        <v>11196</v>
      </c>
      <c r="D4098">
        <v>110</v>
      </c>
      <c r="E4098" t="s">
        <v>73029</v>
      </c>
      <c r="F4098" t="s">
        <v>73039</v>
      </c>
      <c r="H4098" t="s">
        <v>1</v>
      </c>
      <c r="I4098" t="s">
        <v>3605</v>
      </c>
    </row>
    <row r="4099" spans="2:9" x14ac:dyDescent="0.35">
      <c r="B4099" t="s">
        <v>11198</v>
      </c>
      <c r="C4099" t="s">
        <v>1768</v>
      </c>
      <c r="D4099">
        <v>110</v>
      </c>
      <c r="E4099" t="s">
        <v>73057</v>
      </c>
      <c r="F4099" t="s">
        <v>73057</v>
      </c>
      <c r="H4099" t="s">
        <v>3608</v>
      </c>
      <c r="I4099" t="s">
        <v>3660</v>
      </c>
    </row>
    <row r="4100" spans="2:9" x14ac:dyDescent="0.35">
      <c r="B4100" t="s">
        <v>11200</v>
      </c>
      <c r="C4100" t="s">
        <v>11199</v>
      </c>
      <c r="D4100">
        <v>110</v>
      </c>
      <c r="E4100" t="s">
        <v>73029</v>
      </c>
      <c r="F4100" t="s">
        <v>73039</v>
      </c>
      <c r="H4100" t="s">
        <v>1</v>
      </c>
      <c r="I4100" t="s">
        <v>3605</v>
      </c>
    </row>
    <row r="4101" spans="2:9" x14ac:dyDescent="0.35">
      <c r="B4101" t="s">
        <v>11202</v>
      </c>
      <c r="C4101" t="s">
        <v>11201</v>
      </c>
      <c r="D4101">
        <v>110</v>
      </c>
      <c r="E4101" t="s">
        <v>73029</v>
      </c>
      <c r="F4101" t="s">
        <v>73039</v>
      </c>
      <c r="H4101" t="s">
        <v>3634</v>
      </c>
      <c r="I4101" t="s">
        <v>3635</v>
      </c>
    </row>
    <row r="4102" spans="2:9" x14ac:dyDescent="0.35">
      <c r="B4102" t="s">
        <v>11204</v>
      </c>
      <c r="C4102" t="s">
        <v>11203</v>
      </c>
      <c r="D4102">
        <v>110</v>
      </c>
      <c r="E4102" t="s">
        <v>73057</v>
      </c>
      <c r="F4102" t="s">
        <v>73057</v>
      </c>
      <c r="H4102" t="s">
        <v>2</v>
      </c>
      <c r="I4102" t="s">
        <v>1026</v>
      </c>
    </row>
    <row r="4103" spans="2:9" x14ac:dyDescent="0.35">
      <c r="B4103" t="s">
        <v>11206</v>
      </c>
      <c r="C4103" t="s">
        <v>11205</v>
      </c>
      <c r="D4103">
        <v>110</v>
      </c>
      <c r="E4103" t="s">
        <v>73029</v>
      </c>
      <c r="F4103" t="s">
        <v>73039</v>
      </c>
      <c r="H4103" t="s">
        <v>3634</v>
      </c>
      <c r="I4103" t="s">
        <v>3635</v>
      </c>
    </row>
    <row r="4104" spans="2:9" x14ac:dyDescent="0.35">
      <c r="B4104" t="s">
        <v>11208</v>
      </c>
      <c r="C4104" t="s">
        <v>11207</v>
      </c>
      <c r="D4104">
        <v>110</v>
      </c>
      <c r="E4104" t="s">
        <v>73057</v>
      </c>
      <c r="F4104" t="s">
        <v>73057</v>
      </c>
      <c r="H4104" t="s">
        <v>3634</v>
      </c>
      <c r="I4104" t="s">
        <v>3651</v>
      </c>
    </row>
    <row r="4105" spans="2:9" x14ac:dyDescent="0.35">
      <c r="B4105" t="s">
        <v>11210</v>
      </c>
      <c r="C4105" t="s">
        <v>11209</v>
      </c>
      <c r="D4105">
        <v>110</v>
      </c>
      <c r="E4105" t="s">
        <v>73057</v>
      </c>
      <c r="F4105" t="s">
        <v>73057</v>
      </c>
      <c r="H4105" t="s">
        <v>3634</v>
      </c>
      <c r="I4105" t="s">
        <v>3635</v>
      </c>
    </row>
    <row r="4106" spans="2:9" x14ac:dyDescent="0.35">
      <c r="B4106" t="s">
        <v>11212</v>
      </c>
      <c r="C4106" t="s">
        <v>11211</v>
      </c>
      <c r="D4106">
        <v>110</v>
      </c>
      <c r="E4106" t="s">
        <v>73057</v>
      </c>
      <c r="F4106" t="s">
        <v>73057</v>
      </c>
      <c r="H4106" t="s">
        <v>3634</v>
      </c>
      <c r="I4106" t="s">
        <v>3651</v>
      </c>
    </row>
    <row r="4107" spans="2:9" x14ac:dyDescent="0.35">
      <c r="B4107" t="s">
        <v>11214</v>
      </c>
      <c r="C4107" t="s">
        <v>11213</v>
      </c>
      <c r="D4107">
        <v>110</v>
      </c>
      <c r="E4107" t="s">
        <v>73057</v>
      </c>
      <c r="F4107" t="s">
        <v>73057</v>
      </c>
      <c r="H4107" t="s">
        <v>2</v>
      </c>
      <c r="I4107" t="s">
        <v>362</v>
      </c>
    </row>
    <row r="4108" spans="2:9" x14ac:dyDescent="0.35">
      <c r="B4108" t="s">
        <v>11218</v>
      </c>
      <c r="C4108" t="s">
        <v>11217</v>
      </c>
      <c r="D4108">
        <v>110</v>
      </c>
      <c r="E4108" t="s">
        <v>73057</v>
      </c>
      <c r="F4108" t="s">
        <v>73057</v>
      </c>
      <c r="H4108" t="s">
        <v>3634</v>
      </c>
      <c r="I4108" t="s">
        <v>3635</v>
      </c>
    </row>
    <row r="4109" spans="2:9" x14ac:dyDescent="0.35">
      <c r="B4109" t="s">
        <v>11220</v>
      </c>
      <c r="C4109" t="s">
        <v>11219</v>
      </c>
      <c r="D4109">
        <v>110</v>
      </c>
      <c r="E4109" t="s">
        <v>73057</v>
      </c>
      <c r="F4109" t="s">
        <v>73057</v>
      </c>
      <c r="H4109" t="s">
        <v>2</v>
      </c>
      <c r="I4109" t="s">
        <v>1026</v>
      </c>
    </row>
    <row r="4110" spans="2:9" x14ac:dyDescent="0.35">
      <c r="B4110" t="s">
        <v>11222</v>
      </c>
      <c r="C4110" t="s">
        <v>11221</v>
      </c>
      <c r="D4110">
        <v>110</v>
      </c>
      <c r="E4110" t="s">
        <v>73029</v>
      </c>
      <c r="F4110" t="s">
        <v>73039</v>
      </c>
      <c r="H4110" t="s">
        <v>3634</v>
      </c>
      <c r="I4110" t="s">
        <v>3635</v>
      </c>
    </row>
    <row r="4111" spans="2:9" x14ac:dyDescent="0.35">
      <c r="B4111" t="s">
        <v>11224</v>
      </c>
      <c r="C4111" t="s">
        <v>11223</v>
      </c>
      <c r="D4111">
        <v>110</v>
      </c>
      <c r="E4111" t="s">
        <v>73057</v>
      </c>
      <c r="F4111" t="s">
        <v>73057</v>
      </c>
      <c r="H4111" t="s">
        <v>2</v>
      </c>
      <c r="I4111" t="s">
        <v>362</v>
      </c>
    </row>
    <row r="4112" spans="2:9" x14ac:dyDescent="0.35">
      <c r="B4112" t="s">
        <v>11228</v>
      </c>
      <c r="C4112" t="s">
        <v>11227</v>
      </c>
      <c r="D4112">
        <v>110</v>
      </c>
      <c r="E4112" t="s">
        <v>73029</v>
      </c>
      <c r="F4112" t="s">
        <v>73039</v>
      </c>
      <c r="H4112" t="s">
        <v>1</v>
      </c>
      <c r="I4112" t="s">
        <v>3605</v>
      </c>
    </row>
    <row r="4113" spans="2:9" x14ac:dyDescent="0.35">
      <c r="B4113" t="s">
        <v>11230</v>
      </c>
      <c r="C4113" t="s">
        <v>11229</v>
      </c>
      <c r="D4113">
        <v>110</v>
      </c>
      <c r="E4113" t="s">
        <v>73057</v>
      </c>
      <c r="F4113" t="s">
        <v>73057</v>
      </c>
      <c r="H4113" t="s">
        <v>1</v>
      </c>
      <c r="I4113" t="s">
        <v>3605</v>
      </c>
    </row>
    <row r="4114" spans="2:9" x14ac:dyDescent="0.35">
      <c r="B4114" t="s">
        <v>11232</v>
      </c>
      <c r="C4114" t="s">
        <v>11231</v>
      </c>
      <c r="D4114">
        <v>110</v>
      </c>
      <c r="E4114" t="s">
        <v>73029</v>
      </c>
      <c r="F4114" t="s">
        <v>73039</v>
      </c>
      <c r="H4114" t="s">
        <v>1</v>
      </c>
      <c r="I4114" t="s">
        <v>3605</v>
      </c>
    </row>
    <row r="4115" spans="2:9" x14ac:dyDescent="0.35">
      <c r="B4115" t="s">
        <v>11236</v>
      </c>
      <c r="C4115" t="s">
        <v>11235</v>
      </c>
      <c r="D4115">
        <v>110</v>
      </c>
      <c r="E4115" t="s">
        <v>73057</v>
      </c>
      <c r="F4115" t="s">
        <v>73057</v>
      </c>
      <c r="H4115" t="s">
        <v>1</v>
      </c>
      <c r="I4115" t="s">
        <v>3605</v>
      </c>
    </row>
    <row r="4116" spans="2:9" x14ac:dyDescent="0.35">
      <c r="B4116" t="s">
        <v>11238</v>
      </c>
      <c r="C4116" t="s">
        <v>11237</v>
      </c>
      <c r="D4116">
        <v>110</v>
      </c>
      <c r="E4116" t="s">
        <v>73057</v>
      </c>
      <c r="F4116" t="s">
        <v>73057</v>
      </c>
      <c r="H4116" t="s">
        <v>2</v>
      </c>
      <c r="I4116" t="s">
        <v>3610</v>
      </c>
    </row>
    <row r="4117" spans="2:9" x14ac:dyDescent="0.35">
      <c r="B4117" t="s">
        <v>11240</v>
      </c>
      <c r="C4117" t="s">
        <v>11239</v>
      </c>
      <c r="D4117">
        <v>110</v>
      </c>
      <c r="E4117" t="s">
        <v>73057</v>
      </c>
      <c r="F4117" t="s">
        <v>73057</v>
      </c>
      <c r="H4117" t="s">
        <v>3634</v>
      </c>
      <c r="I4117" t="s">
        <v>3635</v>
      </c>
    </row>
    <row r="4118" spans="2:9" x14ac:dyDescent="0.35">
      <c r="B4118" t="s">
        <v>11242</v>
      </c>
      <c r="C4118" t="s">
        <v>5613</v>
      </c>
      <c r="D4118">
        <v>110</v>
      </c>
      <c r="E4118" t="s">
        <v>73057</v>
      </c>
      <c r="F4118" t="s">
        <v>73057</v>
      </c>
      <c r="H4118" t="s">
        <v>3634</v>
      </c>
      <c r="I4118" t="s">
        <v>3635</v>
      </c>
    </row>
    <row r="4119" spans="2:9" x14ac:dyDescent="0.35">
      <c r="B4119" t="s">
        <v>11243</v>
      </c>
      <c r="C4119" t="s">
        <v>11243</v>
      </c>
      <c r="D4119">
        <v>110</v>
      </c>
      <c r="E4119" t="s">
        <v>73057</v>
      </c>
      <c r="F4119" t="s">
        <v>73057</v>
      </c>
      <c r="H4119" t="s">
        <v>2</v>
      </c>
      <c r="I4119" t="s">
        <v>1026</v>
      </c>
    </row>
    <row r="4120" spans="2:9" x14ac:dyDescent="0.35">
      <c r="B4120" t="s">
        <v>11250</v>
      </c>
      <c r="C4120" t="s">
        <v>11249</v>
      </c>
      <c r="D4120">
        <v>110</v>
      </c>
      <c r="E4120" t="s">
        <v>73057</v>
      </c>
      <c r="F4120" t="s">
        <v>73057</v>
      </c>
      <c r="H4120" t="s">
        <v>3634</v>
      </c>
      <c r="I4120" t="s">
        <v>3635</v>
      </c>
    </row>
    <row r="4121" spans="2:9" x14ac:dyDescent="0.35">
      <c r="B4121" t="s">
        <v>11252</v>
      </c>
      <c r="C4121" t="s">
        <v>11251</v>
      </c>
      <c r="D4121">
        <v>110</v>
      </c>
      <c r="E4121" t="s">
        <v>73057</v>
      </c>
      <c r="F4121" t="s">
        <v>73057</v>
      </c>
      <c r="H4121" t="s">
        <v>2</v>
      </c>
      <c r="I4121" t="s">
        <v>1026</v>
      </c>
    </row>
    <row r="4122" spans="2:9" x14ac:dyDescent="0.35">
      <c r="B4122" t="s">
        <v>11256</v>
      </c>
      <c r="C4122" t="s">
        <v>11255</v>
      </c>
      <c r="D4122">
        <v>110</v>
      </c>
      <c r="E4122" t="s">
        <v>73057</v>
      </c>
      <c r="F4122" t="s">
        <v>73057</v>
      </c>
      <c r="H4122" t="s">
        <v>2</v>
      </c>
      <c r="I4122" t="s">
        <v>3610</v>
      </c>
    </row>
    <row r="4123" spans="2:9" x14ac:dyDescent="0.35">
      <c r="B4123" t="s">
        <v>11258</v>
      </c>
      <c r="C4123" t="s">
        <v>11257</v>
      </c>
      <c r="D4123">
        <v>110</v>
      </c>
      <c r="E4123" t="s">
        <v>73057</v>
      </c>
      <c r="F4123" t="s">
        <v>73057</v>
      </c>
      <c r="H4123" t="s">
        <v>2</v>
      </c>
      <c r="I4123" t="s">
        <v>362</v>
      </c>
    </row>
    <row r="4124" spans="2:9" x14ac:dyDescent="0.35">
      <c r="B4124" t="s">
        <v>11259</v>
      </c>
      <c r="C4124" t="s">
        <v>11259</v>
      </c>
      <c r="D4124">
        <v>110</v>
      </c>
      <c r="E4124" t="s">
        <v>73057</v>
      </c>
      <c r="F4124" t="s">
        <v>73057</v>
      </c>
      <c r="H4124" t="s">
        <v>2</v>
      </c>
      <c r="I4124" t="s">
        <v>1026</v>
      </c>
    </row>
    <row r="4125" spans="2:9" x14ac:dyDescent="0.35">
      <c r="B4125" t="s">
        <v>11261</v>
      </c>
      <c r="C4125" t="s">
        <v>11260</v>
      </c>
      <c r="D4125">
        <v>110</v>
      </c>
      <c r="E4125" t="s">
        <v>73057</v>
      </c>
      <c r="F4125" t="s">
        <v>73057</v>
      </c>
      <c r="H4125" t="s">
        <v>3602</v>
      </c>
      <c r="I4125" t="s">
        <v>3636</v>
      </c>
    </row>
    <row r="4126" spans="2:9" x14ac:dyDescent="0.35">
      <c r="B4126" t="s">
        <v>11262</v>
      </c>
      <c r="C4126" t="s">
        <v>11231</v>
      </c>
      <c r="D4126">
        <v>110</v>
      </c>
      <c r="E4126" t="s">
        <v>73029</v>
      </c>
      <c r="F4126" t="s">
        <v>73039</v>
      </c>
      <c r="H4126" t="s">
        <v>1</v>
      </c>
      <c r="I4126" t="s">
        <v>3605</v>
      </c>
    </row>
    <row r="4127" spans="2:9" x14ac:dyDescent="0.35">
      <c r="B4127" t="s">
        <v>11264</v>
      </c>
      <c r="C4127" t="s">
        <v>11263</v>
      </c>
      <c r="D4127">
        <v>110</v>
      </c>
      <c r="E4127" t="s">
        <v>73057</v>
      </c>
      <c r="F4127" t="s">
        <v>73057</v>
      </c>
      <c r="H4127" t="s">
        <v>2</v>
      </c>
      <c r="I4127" t="s">
        <v>362</v>
      </c>
    </row>
    <row r="4128" spans="2:9" x14ac:dyDescent="0.35">
      <c r="B4128" t="s">
        <v>11270</v>
      </c>
      <c r="C4128" t="s">
        <v>11269</v>
      </c>
      <c r="D4128">
        <v>110</v>
      </c>
      <c r="E4128" t="s">
        <v>73057</v>
      </c>
      <c r="F4128" t="s">
        <v>73057</v>
      </c>
      <c r="H4128" t="s">
        <v>2</v>
      </c>
      <c r="I4128" t="s">
        <v>3610</v>
      </c>
    </row>
    <row r="4129" spans="2:9" x14ac:dyDescent="0.35">
      <c r="B4129" t="s">
        <v>11274</v>
      </c>
      <c r="C4129" t="s">
        <v>11273</v>
      </c>
      <c r="D4129">
        <v>110</v>
      </c>
      <c r="E4129" t="s">
        <v>73057</v>
      </c>
      <c r="F4129" t="s">
        <v>73057</v>
      </c>
      <c r="H4129" t="s">
        <v>3634</v>
      </c>
      <c r="I4129" t="s">
        <v>3669</v>
      </c>
    </row>
    <row r="4130" spans="2:9" x14ac:dyDescent="0.35">
      <c r="B4130" t="s">
        <v>11278</v>
      </c>
      <c r="C4130" t="s">
        <v>11277</v>
      </c>
      <c r="D4130">
        <v>110</v>
      </c>
      <c r="E4130" t="s">
        <v>73057</v>
      </c>
      <c r="F4130" t="s">
        <v>73057</v>
      </c>
      <c r="H4130" t="s">
        <v>11</v>
      </c>
      <c r="I4130" t="s">
        <v>3649</v>
      </c>
    </row>
    <row r="4131" spans="2:9" x14ac:dyDescent="0.35">
      <c r="B4131" t="s">
        <v>11280</v>
      </c>
      <c r="C4131" t="s">
        <v>11279</v>
      </c>
      <c r="D4131">
        <v>110</v>
      </c>
      <c r="E4131" t="s">
        <v>73057</v>
      </c>
      <c r="F4131" t="s">
        <v>73057</v>
      </c>
      <c r="H4131" t="s">
        <v>2</v>
      </c>
      <c r="I4131" t="s">
        <v>3610</v>
      </c>
    </row>
    <row r="4132" spans="2:9" x14ac:dyDescent="0.35">
      <c r="B4132" t="s">
        <v>11284</v>
      </c>
      <c r="C4132" t="s">
        <v>11283</v>
      </c>
      <c r="D4132">
        <v>110</v>
      </c>
      <c r="E4132" t="s">
        <v>73057</v>
      </c>
      <c r="F4132" t="s">
        <v>73057</v>
      </c>
      <c r="H4132" t="s">
        <v>7</v>
      </c>
      <c r="I4132" t="s">
        <v>3676</v>
      </c>
    </row>
    <row r="4133" spans="2:9" x14ac:dyDescent="0.35">
      <c r="B4133" t="s">
        <v>11286</v>
      </c>
      <c r="C4133" t="s">
        <v>11285</v>
      </c>
      <c r="D4133">
        <v>110</v>
      </c>
      <c r="E4133" t="s">
        <v>73057</v>
      </c>
      <c r="F4133" t="s">
        <v>73057</v>
      </c>
      <c r="H4133" t="s">
        <v>3634</v>
      </c>
      <c r="I4133" t="s">
        <v>3635</v>
      </c>
    </row>
    <row r="4134" spans="2:9" x14ac:dyDescent="0.35">
      <c r="B4134" t="s">
        <v>11288</v>
      </c>
      <c r="C4134" t="s">
        <v>11287</v>
      </c>
      <c r="D4134">
        <v>110</v>
      </c>
      <c r="E4134" t="s">
        <v>73057</v>
      </c>
      <c r="F4134" t="s">
        <v>73057</v>
      </c>
      <c r="H4134" t="s">
        <v>3602</v>
      </c>
      <c r="I4134" t="s">
        <v>3729</v>
      </c>
    </row>
    <row r="4135" spans="2:9" x14ac:dyDescent="0.35">
      <c r="B4135" t="s">
        <v>11292</v>
      </c>
      <c r="C4135" t="s">
        <v>11291</v>
      </c>
      <c r="D4135">
        <v>110</v>
      </c>
      <c r="E4135" t="s">
        <v>73057</v>
      </c>
      <c r="F4135" t="s">
        <v>73057</v>
      </c>
      <c r="H4135" t="s">
        <v>3652</v>
      </c>
      <c r="I4135" t="s">
        <v>3648</v>
      </c>
    </row>
    <row r="4136" spans="2:9" x14ac:dyDescent="0.35">
      <c r="B4136" t="s">
        <v>11296</v>
      </c>
      <c r="C4136" t="s">
        <v>11295</v>
      </c>
      <c r="D4136">
        <v>110</v>
      </c>
      <c r="E4136" t="s">
        <v>73057</v>
      </c>
      <c r="F4136" t="s">
        <v>73057</v>
      </c>
      <c r="H4136" t="s">
        <v>6</v>
      </c>
      <c r="I4136" t="s">
        <v>11754</v>
      </c>
    </row>
    <row r="4137" spans="2:9" x14ac:dyDescent="0.35">
      <c r="B4137" t="s">
        <v>11302</v>
      </c>
      <c r="C4137" t="s">
        <v>11301</v>
      </c>
      <c r="D4137">
        <v>110</v>
      </c>
      <c r="E4137" t="s">
        <v>73057</v>
      </c>
      <c r="F4137" t="s">
        <v>73057</v>
      </c>
      <c r="H4137" t="s">
        <v>3634</v>
      </c>
      <c r="I4137" t="s">
        <v>3669</v>
      </c>
    </row>
    <row r="4138" spans="2:9" x14ac:dyDescent="0.35">
      <c r="B4138" t="s">
        <v>11304</v>
      </c>
      <c r="C4138" t="s">
        <v>11303</v>
      </c>
      <c r="D4138">
        <v>110</v>
      </c>
      <c r="E4138" t="s">
        <v>73057</v>
      </c>
      <c r="F4138" t="s">
        <v>73057</v>
      </c>
      <c r="H4138" t="s">
        <v>1</v>
      </c>
      <c r="I4138" t="s">
        <v>3605</v>
      </c>
    </row>
    <row r="4139" spans="2:9" x14ac:dyDescent="0.35">
      <c r="B4139" t="s">
        <v>11306</v>
      </c>
      <c r="C4139" t="s">
        <v>11305</v>
      </c>
      <c r="D4139">
        <v>110</v>
      </c>
      <c r="E4139" t="s">
        <v>73057</v>
      </c>
      <c r="F4139" t="s">
        <v>73057</v>
      </c>
      <c r="H4139" t="s">
        <v>2</v>
      </c>
      <c r="I4139" t="s">
        <v>3672</v>
      </c>
    </row>
    <row r="4140" spans="2:9" x14ac:dyDescent="0.35">
      <c r="B4140" t="s">
        <v>11308</v>
      </c>
      <c r="C4140" t="s">
        <v>11307</v>
      </c>
      <c r="D4140">
        <v>110</v>
      </c>
      <c r="E4140" t="s">
        <v>73057</v>
      </c>
      <c r="F4140" t="s">
        <v>73057</v>
      </c>
      <c r="H4140" t="s">
        <v>2</v>
      </c>
      <c r="I4140" t="s">
        <v>362</v>
      </c>
    </row>
    <row r="4141" spans="2:9" x14ac:dyDescent="0.35">
      <c r="B4141" t="s">
        <v>11312</v>
      </c>
      <c r="C4141" t="s">
        <v>11311</v>
      </c>
      <c r="D4141">
        <v>110</v>
      </c>
      <c r="E4141" t="s">
        <v>73057</v>
      </c>
      <c r="F4141" t="s">
        <v>73057</v>
      </c>
      <c r="H4141" t="s">
        <v>2</v>
      </c>
      <c r="I4141" t="s">
        <v>3610</v>
      </c>
    </row>
    <row r="4142" spans="2:9" x14ac:dyDescent="0.35">
      <c r="B4142" t="s">
        <v>11314</v>
      </c>
      <c r="C4142" t="s">
        <v>11313</v>
      </c>
      <c r="D4142">
        <v>110</v>
      </c>
      <c r="E4142" t="s">
        <v>73057</v>
      </c>
      <c r="F4142" t="s">
        <v>73057</v>
      </c>
      <c r="H4142" t="s">
        <v>7</v>
      </c>
      <c r="I4142" t="s">
        <v>3656</v>
      </c>
    </row>
    <row r="4143" spans="2:9" x14ac:dyDescent="0.35">
      <c r="B4143" t="s">
        <v>11321</v>
      </c>
      <c r="C4143" t="s">
        <v>11320</v>
      </c>
      <c r="D4143">
        <v>110</v>
      </c>
      <c r="E4143" t="s">
        <v>73057</v>
      </c>
      <c r="F4143" t="s">
        <v>73057</v>
      </c>
      <c r="H4143" t="s">
        <v>2</v>
      </c>
      <c r="I4143" t="s">
        <v>362</v>
      </c>
    </row>
    <row r="4144" spans="2:9" x14ac:dyDescent="0.35">
      <c r="B4144" t="s">
        <v>11322</v>
      </c>
      <c r="C4144" t="s">
        <v>11322</v>
      </c>
      <c r="D4144">
        <v>110</v>
      </c>
      <c r="E4144" t="s">
        <v>73057</v>
      </c>
      <c r="F4144" t="s">
        <v>73057</v>
      </c>
      <c r="H4144" t="s">
        <v>3632</v>
      </c>
      <c r="I4144" t="s">
        <v>3716</v>
      </c>
    </row>
    <row r="4145" spans="2:9" x14ac:dyDescent="0.35">
      <c r="B4145" t="s">
        <v>11324</v>
      </c>
      <c r="C4145" t="s">
        <v>11323</v>
      </c>
      <c r="D4145">
        <v>110</v>
      </c>
      <c r="E4145" t="s">
        <v>73029</v>
      </c>
      <c r="F4145" t="s">
        <v>73033</v>
      </c>
      <c r="H4145" t="s">
        <v>3634</v>
      </c>
      <c r="I4145" t="s">
        <v>3693</v>
      </c>
    </row>
    <row r="4146" spans="2:9" x14ac:dyDescent="0.35">
      <c r="B4146" t="s">
        <v>11326</v>
      </c>
      <c r="C4146" t="s">
        <v>11325</v>
      </c>
      <c r="D4146">
        <v>110</v>
      </c>
      <c r="E4146" t="s">
        <v>73057</v>
      </c>
      <c r="F4146" t="s">
        <v>73057</v>
      </c>
      <c r="H4146" t="s">
        <v>2</v>
      </c>
      <c r="I4146" t="s">
        <v>3610</v>
      </c>
    </row>
    <row r="4147" spans="2:9" x14ac:dyDescent="0.35">
      <c r="B4147" t="s">
        <v>11328</v>
      </c>
      <c r="C4147" t="s">
        <v>11327</v>
      </c>
      <c r="D4147">
        <v>110</v>
      </c>
      <c r="E4147" t="s">
        <v>73057</v>
      </c>
      <c r="F4147" t="s">
        <v>73057</v>
      </c>
      <c r="H4147" t="s">
        <v>3652</v>
      </c>
      <c r="I4147" t="s">
        <v>3648</v>
      </c>
    </row>
    <row r="4148" spans="2:9" x14ac:dyDescent="0.35">
      <c r="B4148" t="s">
        <v>11332</v>
      </c>
      <c r="C4148" t="s">
        <v>11331</v>
      </c>
      <c r="D4148">
        <v>110</v>
      </c>
      <c r="E4148" t="s">
        <v>73029</v>
      </c>
      <c r="F4148" t="s">
        <v>73039</v>
      </c>
      <c r="H4148" t="s">
        <v>3634</v>
      </c>
      <c r="I4148" t="s">
        <v>3635</v>
      </c>
    </row>
    <row r="4149" spans="2:9" x14ac:dyDescent="0.35">
      <c r="B4149" t="s">
        <v>11334</v>
      </c>
      <c r="C4149" t="s">
        <v>11333</v>
      </c>
      <c r="D4149">
        <v>110</v>
      </c>
      <c r="E4149" t="s">
        <v>73057</v>
      </c>
      <c r="F4149" t="s">
        <v>73057</v>
      </c>
      <c r="H4149" t="s">
        <v>3617</v>
      </c>
      <c r="I4149" t="s">
        <v>3692</v>
      </c>
    </row>
    <row r="4150" spans="2:9" x14ac:dyDescent="0.35">
      <c r="B4150" t="s">
        <v>11336</v>
      </c>
      <c r="C4150" t="s">
        <v>11335</v>
      </c>
      <c r="D4150">
        <v>110</v>
      </c>
      <c r="E4150" t="s">
        <v>73057</v>
      </c>
      <c r="F4150" t="s">
        <v>73057</v>
      </c>
      <c r="H4150" t="s">
        <v>2</v>
      </c>
      <c r="I4150" t="s">
        <v>1026</v>
      </c>
    </row>
    <row r="4151" spans="2:9" x14ac:dyDescent="0.35">
      <c r="B4151" t="s">
        <v>11337</v>
      </c>
      <c r="C4151" t="s">
        <v>935</v>
      </c>
      <c r="D4151">
        <v>110</v>
      </c>
      <c r="E4151" t="s">
        <v>73057</v>
      </c>
      <c r="F4151" t="s">
        <v>73057</v>
      </c>
      <c r="H4151" t="s">
        <v>2</v>
      </c>
      <c r="I4151" t="s">
        <v>362</v>
      </c>
    </row>
    <row r="4152" spans="2:9" x14ac:dyDescent="0.35">
      <c r="B4152" t="s">
        <v>11340</v>
      </c>
      <c r="C4152" t="s">
        <v>6535</v>
      </c>
      <c r="D4152">
        <v>110</v>
      </c>
      <c r="E4152" t="s">
        <v>73057</v>
      </c>
      <c r="F4152" t="s">
        <v>73057</v>
      </c>
      <c r="H4152" t="s">
        <v>2</v>
      </c>
      <c r="I4152" t="s">
        <v>3610</v>
      </c>
    </row>
    <row r="4153" spans="2:9" x14ac:dyDescent="0.35">
      <c r="B4153" t="s">
        <v>11342</v>
      </c>
      <c r="C4153" t="s">
        <v>11341</v>
      </c>
      <c r="D4153">
        <v>110</v>
      </c>
      <c r="E4153" t="s">
        <v>73057</v>
      </c>
      <c r="F4153" t="s">
        <v>73057</v>
      </c>
      <c r="H4153" t="s">
        <v>7</v>
      </c>
      <c r="I4153" t="s">
        <v>7722</v>
      </c>
    </row>
    <row r="4154" spans="2:9" x14ac:dyDescent="0.35">
      <c r="B4154" t="s">
        <v>11346</v>
      </c>
      <c r="C4154" t="s">
        <v>11345</v>
      </c>
      <c r="D4154">
        <v>110</v>
      </c>
      <c r="E4154" t="s">
        <v>73057</v>
      </c>
      <c r="F4154" t="s">
        <v>73057</v>
      </c>
      <c r="H4154" t="s">
        <v>3634</v>
      </c>
      <c r="I4154" t="s">
        <v>3669</v>
      </c>
    </row>
    <row r="4155" spans="2:9" x14ac:dyDescent="0.35">
      <c r="B4155" t="s">
        <v>11348</v>
      </c>
      <c r="C4155" t="s">
        <v>11347</v>
      </c>
      <c r="D4155">
        <v>110</v>
      </c>
      <c r="E4155" t="s">
        <v>73057</v>
      </c>
      <c r="F4155" t="s">
        <v>73057</v>
      </c>
      <c r="H4155" t="s">
        <v>3634</v>
      </c>
      <c r="I4155" t="s">
        <v>3651</v>
      </c>
    </row>
    <row r="4156" spans="2:9" x14ac:dyDescent="0.35">
      <c r="B4156" t="s">
        <v>11350</v>
      </c>
      <c r="C4156" t="s">
        <v>11349</v>
      </c>
      <c r="D4156">
        <v>110</v>
      </c>
      <c r="E4156" t="s">
        <v>73057</v>
      </c>
      <c r="F4156" t="s">
        <v>73057</v>
      </c>
      <c r="H4156" t="s">
        <v>2</v>
      </c>
      <c r="I4156" t="s">
        <v>362</v>
      </c>
    </row>
    <row r="4157" spans="2:9" x14ac:dyDescent="0.35">
      <c r="B4157" t="s">
        <v>11356</v>
      </c>
      <c r="C4157" t="s">
        <v>11355</v>
      </c>
      <c r="D4157">
        <v>110</v>
      </c>
      <c r="E4157" t="s">
        <v>73057</v>
      </c>
      <c r="F4157" t="s">
        <v>73057</v>
      </c>
      <c r="H4157" t="s">
        <v>4</v>
      </c>
      <c r="I4157" t="s">
        <v>1237</v>
      </c>
    </row>
    <row r="4158" spans="2:9" x14ac:dyDescent="0.35">
      <c r="B4158" t="s">
        <v>11358</v>
      </c>
      <c r="C4158" t="s">
        <v>11357</v>
      </c>
      <c r="D4158">
        <v>110</v>
      </c>
      <c r="E4158" t="s">
        <v>73057</v>
      </c>
      <c r="F4158" t="s">
        <v>73057</v>
      </c>
      <c r="H4158" t="s">
        <v>2</v>
      </c>
      <c r="I4158" t="s">
        <v>1026</v>
      </c>
    </row>
    <row r="4159" spans="2:9" x14ac:dyDescent="0.35">
      <c r="B4159" t="s">
        <v>11364</v>
      </c>
      <c r="C4159" t="s">
        <v>11363</v>
      </c>
      <c r="D4159">
        <v>110</v>
      </c>
      <c r="E4159" t="s">
        <v>73057</v>
      </c>
      <c r="F4159" t="s">
        <v>73057</v>
      </c>
      <c r="H4159" t="s">
        <v>2</v>
      </c>
      <c r="I4159" t="s">
        <v>3610</v>
      </c>
    </row>
    <row r="4160" spans="2:9" x14ac:dyDescent="0.35">
      <c r="B4160" t="s">
        <v>11366</v>
      </c>
      <c r="C4160" t="s">
        <v>11365</v>
      </c>
      <c r="D4160">
        <v>110</v>
      </c>
      <c r="E4160" t="s">
        <v>73057</v>
      </c>
      <c r="F4160" t="s">
        <v>73057</v>
      </c>
      <c r="H4160" t="s">
        <v>3634</v>
      </c>
      <c r="I4160" t="s">
        <v>3635</v>
      </c>
    </row>
    <row r="4161" spans="2:9" x14ac:dyDescent="0.35">
      <c r="B4161" t="s">
        <v>11368</v>
      </c>
      <c r="C4161" t="s">
        <v>11367</v>
      </c>
      <c r="D4161">
        <v>110</v>
      </c>
      <c r="E4161" t="s">
        <v>73057</v>
      </c>
      <c r="F4161" t="s">
        <v>73057</v>
      </c>
      <c r="H4161" t="s">
        <v>4</v>
      </c>
      <c r="I4161" t="s">
        <v>3691</v>
      </c>
    </row>
    <row r="4162" spans="2:9" x14ac:dyDescent="0.35">
      <c r="B4162" t="s">
        <v>11370</v>
      </c>
      <c r="C4162" t="s">
        <v>11369</v>
      </c>
      <c r="D4162">
        <v>110</v>
      </c>
      <c r="E4162" t="s">
        <v>73057</v>
      </c>
      <c r="F4162" t="s">
        <v>73057</v>
      </c>
      <c r="H4162" t="s">
        <v>1</v>
      </c>
      <c r="I4162" t="s">
        <v>3605</v>
      </c>
    </row>
    <row r="4163" spans="2:9" x14ac:dyDescent="0.35">
      <c r="B4163" t="s">
        <v>11372</v>
      </c>
      <c r="C4163" t="s">
        <v>11371</v>
      </c>
      <c r="D4163">
        <v>110</v>
      </c>
      <c r="E4163" t="s">
        <v>73057</v>
      </c>
      <c r="F4163" t="s">
        <v>73057</v>
      </c>
      <c r="H4163" t="s">
        <v>1</v>
      </c>
      <c r="I4163" t="s">
        <v>3605</v>
      </c>
    </row>
    <row r="4164" spans="2:9" x14ac:dyDescent="0.35">
      <c r="B4164" t="s">
        <v>11373</v>
      </c>
      <c r="C4164" t="s">
        <v>5476</v>
      </c>
      <c r="D4164">
        <v>110</v>
      </c>
      <c r="E4164" t="s">
        <v>73057</v>
      </c>
      <c r="F4164" t="s">
        <v>73057</v>
      </c>
      <c r="H4164" t="s">
        <v>2</v>
      </c>
      <c r="I4164" t="s">
        <v>3604</v>
      </c>
    </row>
    <row r="4165" spans="2:9" x14ac:dyDescent="0.35">
      <c r="B4165" t="s">
        <v>11375</v>
      </c>
      <c r="C4165" t="s">
        <v>11374</v>
      </c>
      <c r="D4165">
        <v>110</v>
      </c>
      <c r="E4165" t="s">
        <v>73057</v>
      </c>
      <c r="F4165" t="s">
        <v>73057</v>
      </c>
      <c r="H4165" t="s">
        <v>1</v>
      </c>
      <c r="I4165" t="s">
        <v>3605</v>
      </c>
    </row>
    <row r="4166" spans="2:9" x14ac:dyDescent="0.35">
      <c r="B4166" t="s">
        <v>11377</v>
      </c>
      <c r="C4166" t="s">
        <v>11376</v>
      </c>
      <c r="D4166">
        <v>110</v>
      </c>
      <c r="E4166" t="s">
        <v>73057</v>
      </c>
      <c r="F4166" t="s">
        <v>73057</v>
      </c>
      <c r="H4166" t="s">
        <v>3652</v>
      </c>
      <c r="I4166" t="s">
        <v>3648</v>
      </c>
    </row>
    <row r="4167" spans="2:9" x14ac:dyDescent="0.35">
      <c r="B4167" t="s">
        <v>11381</v>
      </c>
      <c r="C4167" t="s">
        <v>11380</v>
      </c>
      <c r="D4167">
        <v>110</v>
      </c>
      <c r="E4167" t="s">
        <v>73057</v>
      </c>
      <c r="F4167" t="s">
        <v>73057</v>
      </c>
      <c r="H4167" t="s">
        <v>3725</v>
      </c>
      <c r="I4167" t="s">
        <v>3726</v>
      </c>
    </row>
    <row r="4168" spans="2:9" x14ac:dyDescent="0.35">
      <c r="B4168" t="s">
        <v>11383</v>
      </c>
      <c r="C4168" t="s">
        <v>11382</v>
      </c>
      <c r="D4168">
        <v>110</v>
      </c>
      <c r="E4168" t="s">
        <v>73057</v>
      </c>
      <c r="F4168" t="s">
        <v>73057</v>
      </c>
      <c r="H4168" t="s">
        <v>2</v>
      </c>
      <c r="I4168" t="s">
        <v>362</v>
      </c>
    </row>
    <row r="4169" spans="2:9" x14ac:dyDescent="0.35">
      <c r="B4169" t="s">
        <v>11384</v>
      </c>
      <c r="C4169" t="s">
        <v>11384</v>
      </c>
      <c r="D4169">
        <v>110</v>
      </c>
      <c r="E4169" t="s">
        <v>73057</v>
      </c>
      <c r="F4169" t="s">
        <v>73057</v>
      </c>
      <c r="H4169" t="s">
        <v>2</v>
      </c>
      <c r="I4169" t="s">
        <v>1026</v>
      </c>
    </row>
    <row r="4170" spans="2:9" x14ac:dyDescent="0.35">
      <c r="B4170" t="s">
        <v>11398</v>
      </c>
      <c r="C4170" t="s">
        <v>11397</v>
      </c>
      <c r="D4170">
        <v>110</v>
      </c>
      <c r="E4170" t="s">
        <v>73057</v>
      </c>
      <c r="F4170" t="s">
        <v>73057</v>
      </c>
      <c r="H4170" t="s">
        <v>2</v>
      </c>
      <c r="I4170" t="s">
        <v>3610</v>
      </c>
    </row>
    <row r="4171" spans="2:9" x14ac:dyDescent="0.35">
      <c r="B4171" t="s">
        <v>11400</v>
      </c>
      <c r="C4171" t="s">
        <v>11399</v>
      </c>
      <c r="D4171">
        <v>110</v>
      </c>
      <c r="E4171" t="s">
        <v>73057</v>
      </c>
      <c r="F4171" t="s">
        <v>73057</v>
      </c>
      <c r="H4171" t="s">
        <v>3634</v>
      </c>
      <c r="I4171" t="s">
        <v>3669</v>
      </c>
    </row>
    <row r="4172" spans="2:9" x14ac:dyDescent="0.35">
      <c r="B4172" t="s">
        <v>11402</v>
      </c>
      <c r="C4172" t="s">
        <v>11401</v>
      </c>
      <c r="D4172">
        <v>110</v>
      </c>
      <c r="E4172" t="s">
        <v>73057</v>
      </c>
      <c r="F4172" t="s">
        <v>73057</v>
      </c>
      <c r="H4172" t="s">
        <v>2</v>
      </c>
      <c r="I4172" t="s">
        <v>3610</v>
      </c>
    </row>
    <row r="4173" spans="2:9" x14ac:dyDescent="0.35">
      <c r="B4173" t="s">
        <v>11408</v>
      </c>
      <c r="C4173" t="s">
        <v>11407</v>
      </c>
      <c r="D4173">
        <v>110</v>
      </c>
      <c r="E4173" t="s">
        <v>73057</v>
      </c>
      <c r="F4173" t="s">
        <v>73057</v>
      </c>
      <c r="H4173" t="s">
        <v>3634</v>
      </c>
      <c r="I4173" t="s">
        <v>3635</v>
      </c>
    </row>
    <row r="4174" spans="2:9" x14ac:dyDescent="0.35">
      <c r="B4174" t="s">
        <v>11411</v>
      </c>
      <c r="C4174" t="s">
        <v>11411</v>
      </c>
      <c r="D4174">
        <v>110</v>
      </c>
      <c r="E4174" t="s">
        <v>73057</v>
      </c>
      <c r="F4174" t="s">
        <v>73057</v>
      </c>
      <c r="H4174" t="s">
        <v>2</v>
      </c>
      <c r="I4174" t="s">
        <v>1026</v>
      </c>
    </row>
    <row r="4175" spans="2:9" x14ac:dyDescent="0.35">
      <c r="B4175" t="s">
        <v>11413</v>
      </c>
      <c r="C4175" t="s">
        <v>11412</v>
      </c>
      <c r="D4175">
        <v>110</v>
      </c>
      <c r="E4175" t="s">
        <v>73057</v>
      </c>
      <c r="F4175" t="s">
        <v>73057</v>
      </c>
      <c r="H4175" t="s">
        <v>2</v>
      </c>
      <c r="I4175" t="s">
        <v>3610</v>
      </c>
    </row>
    <row r="4176" spans="2:9" x14ac:dyDescent="0.35">
      <c r="B4176" t="s">
        <v>11415</v>
      </c>
      <c r="C4176" t="s">
        <v>11414</v>
      </c>
      <c r="D4176">
        <v>110</v>
      </c>
      <c r="E4176" t="s">
        <v>73057</v>
      </c>
      <c r="F4176" t="s">
        <v>73057</v>
      </c>
      <c r="H4176" t="s">
        <v>2</v>
      </c>
      <c r="I4176" t="s">
        <v>1026</v>
      </c>
    </row>
    <row r="4177" spans="2:9" x14ac:dyDescent="0.35">
      <c r="B4177" t="s">
        <v>11417</v>
      </c>
      <c r="C4177" t="s">
        <v>11416</v>
      </c>
      <c r="D4177">
        <v>110</v>
      </c>
      <c r="E4177" t="s">
        <v>73057</v>
      </c>
      <c r="F4177" t="s">
        <v>73057</v>
      </c>
      <c r="H4177" t="s">
        <v>2</v>
      </c>
      <c r="I4177" t="s">
        <v>1026</v>
      </c>
    </row>
    <row r="4178" spans="2:9" x14ac:dyDescent="0.35">
      <c r="B4178" t="s">
        <v>11423</v>
      </c>
      <c r="C4178" t="s">
        <v>11422</v>
      </c>
      <c r="D4178">
        <v>110</v>
      </c>
      <c r="E4178" t="s">
        <v>73057</v>
      </c>
      <c r="F4178" t="s">
        <v>73057</v>
      </c>
      <c r="H4178" t="s">
        <v>2</v>
      </c>
      <c r="I4178" t="s">
        <v>1026</v>
      </c>
    </row>
    <row r="4179" spans="2:9" x14ac:dyDescent="0.35">
      <c r="B4179" t="s">
        <v>11425</v>
      </c>
      <c r="C4179" t="s">
        <v>11424</v>
      </c>
      <c r="D4179">
        <v>110</v>
      </c>
      <c r="E4179" t="s">
        <v>73057</v>
      </c>
      <c r="F4179" t="s">
        <v>73057</v>
      </c>
      <c r="H4179" t="s">
        <v>6</v>
      </c>
      <c r="I4179" t="s">
        <v>3680</v>
      </c>
    </row>
    <row r="4180" spans="2:9" x14ac:dyDescent="0.35">
      <c r="B4180" t="s">
        <v>11429</v>
      </c>
      <c r="C4180" t="s">
        <v>11428</v>
      </c>
      <c r="D4180">
        <v>110</v>
      </c>
      <c r="E4180" t="s">
        <v>73029</v>
      </c>
      <c r="F4180" t="s">
        <v>73039</v>
      </c>
      <c r="H4180" t="s">
        <v>1</v>
      </c>
      <c r="I4180" t="s">
        <v>3605</v>
      </c>
    </row>
    <row r="4181" spans="2:9" x14ac:dyDescent="0.35">
      <c r="B4181" t="s">
        <v>11430</v>
      </c>
      <c r="C4181" t="s">
        <v>11430</v>
      </c>
      <c r="D4181">
        <v>110</v>
      </c>
      <c r="E4181" t="s">
        <v>73057</v>
      </c>
      <c r="F4181" t="s">
        <v>73057</v>
      </c>
      <c r="H4181" t="s">
        <v>2</v>
      </c>
      <c r="I4181" t="s">
        <v>1026</v>
      </c>
    </row>
    <row r="4182" spans="2:9" x14ac:dyDescent="0.35">
      <c r="B4182" t="s">
        <v>11433</v>
      </c>
      <c r="C4182" t="s">
        <v>11432</v>
      </c>
      <c r="D4182">
        <v>110</v>
      </c>
      <c r="E4182" t="s">
        <v>73057</v>
      </c>
      <c r="F4182" t="s">
        <v>73057</v>
      </c>
      <c r="H4182" t="s">
        <v>4</v>
      </c>
      <c r="I4182" t="s">
        <v>3691</v>
      </c>
    </row>
    <row r="4183" spans="2:9" x14ac:dyDescent="0.35">
      <c r="B4183" t="s">
        <v>11440</v>
      </c>
      <c r="C4183" t="s">
        <v>7891</v>
      </c>
      <c r="D4183">
        <v>110</v>
      </c>
      <c r="E4183" t="s">
        <v>73057</v>
      </c>
      <c r="F4183" t="s">
        <v>73057</v>
      </c>
      <c r="H4183" t="s">
        <v>2</v>
      </c>
      <c r="I4183" t="s">
        <v>362</v>
      </c>
    </row>
    <row r="4184" spans="2:9" x14ac:dyDescent="0.35">
      <c r="B4184" t="s">
        <v>11442</v>
      </c>
      <c r="C4184" t="s">
        <v>11441</v>
      </c>
      <c r="D4184">
        <v>110</v>
      </c>
      <c r="E4184" t="s">
        <v>73057</v>
      </c>
      <c r="F4184" t="s">
        <v>73057</v>
      </c>
      <c r="H4184" t="s">
        <v>2</v>
      </c>
      <c r="I4184" t="s">
        <v>362</v>
      </c>
    </row>
    <row r="4185" spans="2:9" x14ac:dyDescent="0.35">
      <c r="B4185" t="s">
        <v>11444</v>
      </c>
      <c r="C4185" t="s">
        <v>11443</v>
      </c>
      <c r="D4185">
        <v>110</v>
      </c>
      <c r="E4185" t="s">
        <v>73057</v>
      </c>
      <c r="F4185" t="s">
        <v>73057</v>
      </c>
      <c r="H4185" t="s">
        <v>2</v>
      </c>
      <c r="I4185" t="s">
        <v>362</v>
      </c>
    </row>
    <row r="4186" spans="2:9" x14ac:dyDescent="0.35">
      <c r="B4186" t="s">
        <v>11446</v>
      </c>
      <c r="C4186" t="s">
        <v>11445</v>
      </c>
      <c r="D4186">
        <v>110</v>
      </c>
      <c r="E4186" t="s">
        <v>73057</v>
      </c>
      <c r="F4186" t="s">
        <v>73057</v>
      </c>
      <c r="H4186" t="s">
        <v>2</v>
      </c>
      <c r="I4186" t="s">
        <v>1026</v>
      </c>
    </row>
    <row r="4187" spans="2:9" x14ac:dyDescent="0.35">
      <c r="B4187" t="s">
        <v>11448</v>
      </c>
      <c r="C4187" t="s">
        <v>11447</v>
      </c>
      <c r="D4187">
        <v>110</v>
      </c>
      <c r="E4187" t="s">
        <v>73057</v>
      </c>
      <c r="F4187" t="s">
        <v>73057</v>
      </c>
      <c r="H4187" t="s">
        <v>2</v>
      </c>
      <c r="I4187" t="s">
        <v>3610</v>
      </c>
    </row>
    <row r="4188" spans="2:9" x14ac:dyDescent="0.35">
      <c r="B4188" t="s">
        <v>11450</v>
      </c>
      <c r="C4188" t="s">
        <v>11449</v>
      </c>
      <c r="D4188">
        <v>110</v>
      </c>
      <c r="E4188" t="s">
        <v>73057</v>
      </c>
      <c r="F4188" t="s">
        <v>73057</v>
      </c>
      <c r="H4188" t="s">
        <v>2</v>
      </c>
      <c r="I4188" t="s">
        <v>3610</v>
      </c>
    </row>
    <row r="4189" spans="2:9" x14ac:dyDescent="0.35">
      <c r="B4189" t="s">
        <v>11452</v>
      </c>
      <c r="C4189" t="s">
        <v>11451</v>
      </c>
      <c r="D4189">
        <v>110</v>
      </c>
      <c r="E4189" t="s">
        <v>73057</v>
      </c>
      <c r="F4189" t="s">
        <v>73057</v>
      </c>
      <c r="H4189" t="s">
        <v>2</v>
      </c>
      <c r="I4189" t="s">
        <v>362</v>
      </c>
    </row>
    <row r="4190" spans="2:9" x14ac:dyDescent="0.35">
      <c r="B4190" t="s">
        <v>11461</v>
      </c>
      <c r="C4190" t="s">
        <v>3918</v>
      </c>
      <c r="D4190">
        <v>110</v>
      </c>
      <c r="E4190" t="s">
        <v>73057</v>
      </c>
      <c r="F4190" t="s">
        <v>73057</v>
      </c>
      <c r="H4190" t="s">
        <v>3634</v>
      </c>
      <c r="I4190" t="s">
        <v>3635</v>
      </c>
    </row>
    <row r="4191" spans="2:9" x14ac:dyDescent="0.35">
      <c r="B4191" t="s">
        <v>11464</v>
      </c>
      <c r="C4191" t="s">
        <v>6513</v>
      </c>
      <c r="D4191">
        <v>110</v>
      </c>
      <c r="E4191" t="s">
        <v>73057</v>
      </c>
      <c r="F4191" t="s">
        <v>73057</v>
      </c>
      <c r="H4191" t="s">
        <v>1</v>
      </c>
      <c r="I4191" t="s">
        <v>3605</v>
      </c>
    </row>
    <row r="4192" spans="2:9" x14ac:dyDescent="0.35">
      <c r="B4192" t="s">
        <v>11468</v>
      </c>
      <c r="C4192" t="s">
        <v>11467</v>
      </c>
      <c r="D4192">
        <v>110</v>
      </c>
      <c r="E4192" t="s">
        <v>73057</v>
      </c>
      <c r="F4192" t="s">
        <v>73057</v>
      </c>
      <c r="H4192" t="s">
        <v>3634</v>
      </c>
      <c r="I4192" t="s">
        <v>3635</v>
      </c>
    </row>
    <row r="4193" spans="2:9" x14ac:dyDescent="0.35">
      <c r="B4193" t="s">
        <v>11470</v>
      </c>
      <c r="C4193" t="s">
        <v>11469</v>
      </c>
      <c r="D4193">
        <v>110</v>
      </c>
      <c r="E4193" t="s">
        <v>73057</v>
      </c>
      <c r="F4193" t="s">
        <v>73057</v>
      </c>
      <c r="H4193" t="s">
        <v>3634</v>
      </c>
      <c r="I4193" t="s">
        <v>3669</v>
      </c>
    </row>
    <row r="4194" spans="2:9" x14ac:dyDescent="0.35">
      <c r="B4194" t="s">
        <v>11472</v>
      </c>
      <c r="C4194" t="s">
        <v>11471</v>
      </c>
      <c r="D4194">
        <v>110</v>
      </c>
      <c r="E4194" t="s">
        <v>73057</v>
      </c>
      <c r="F4194" t="s">
        <v>73057</v>
      </c>
      <c r="H4194" t="s">
        <v>3615</v>
      </c>
      <c r="I4194" t="s">
        <v>3616</v>
      </c>
    </row>
    <row r="4195" spans="2:9" x14ac:dyDescent="0.35">
      <c r="B4195" t="s">
        <v>11473</v>
      </c>
      <c r="C4195" t="s">
        <v>37</v>
      </c>
      <c r="D4195">
        <v>110</v>
      </c>
      <c r="E4195" t="s">
        <v>73057</v>
      </c>
      <c r="F4195" t="s">
        <v>73057</v>
      </c>
      <c r="H4195" t="s">
        <v>2</v>
      </c>
      <c r="I4195" t="s">
        <v>3610</v>
      </c>
    </row>
    <row r="4196" spans="2:9" x14ac:dyDescent="0.35">
      <c r="B4196" t="s">
        <v>11476</v>
      </c>
      <c r="C4196" t="s">
        <v>11475</v>
      </c>
      <c r="D4196">
        <v>110</v>
      </c>
      <c r="E4196" t="s">
        <v>73057</v>
      </c>
      <c r="F4196" t="s">
        <v>73057</v>
      </c>
      <c r="H4196" t="s">
        <v>7</v>
      </c>
      <c r="I4196" t="s">
        <v>3737</v>
      </c>
    </row>
    <row r="4197" spans="2:9" x14ac:dyDescent="0.35">
      <c r="B4197" t="s">
        <v>11478</v>
      </c>
      <c r="C4197" t="s">
        <v>11477</v>
      </c>
      <c r="D4197">
        <v>110</v>
      </c>
      <c r="E4197" t="s">
        <v>73057</v>
      </c>
      <c r="F4197" t="s">
        <v>73057</v>
      </c>
      <c r="H4197" t="s">
        <v>3608</v>
      </c>
      <c r="I4197" t="s">
        <v>3609</v>
      </c>
    </row>
    <row r="4198" spans="2:9" x14ac:dyDescent="0.35">
      <c r="B4198" t="s">
        <v>11480</v>
      </c>
      <c r="C4198" t="s">
        <v>11479</v>
      </c>
      <c r="D4198">
        <v>110</v>
      </c>
      <c r="E4198" t="s">
        <v>73057</v>
      </c>
      <c r="F4198" t="s">
        <v>73057</v>
      </c>
      <c r="H4198" t="s">
        <v>2</v>
      </c>
      <c r="I4198" t="s">
        <v>3610</v>
      </c>
    </row>
    <row r="4199" spans="2:9" x14ac:dyDescent="0.35">
      <c r="B4199" t="s">
        <v>11484</v>
      </c>
      <c r="C4199" t="s">
        <v>11483</v>
      </c>
      <c r="D4199">
        <v>110</v>
      </c>
      <c r="E4199" t="s">
        <v>73029</v>
      </c>
      <c r="F4199" t="s">
        <v>73039</v>
      </c>
      <c r="H4199" t="s">
        <v>3634</v>
      </c>
      <c r="I4199" t="s">
        <v>3635</v>
      </c>
    </row>
    <row r="4200" spans="2:9" x14ac:dyDescent="0.35">
      <c r="B4200" t="s">
        <v>11486</v>
      </c>
      <c r="C4200" t="s">
        <v>11485</v>
      </c>
      <c r="D4200">
        <v>110</v>
      </c>
      <c r="E4200" t="s">
        <v>73057</v>
      </c>
      <c r="F4200" t="s">
        <v>73057</v>
      </c>
      <c r="H4200" t="s">
        <v>2</v>
      </c>
      <c r="I4200" t="s">
        <v>1026</v>
      </c>
    </row>
    <row r="4201" spans="2:9" x14ac:dyDescent="0.35">
      <c r="B4201" t="s">
        <v>11490</v>
      </c>
      <c r="C4201" t="s">
        <v>11489</v>
      </c>
      <c r="D4201">
        <v>110</v>
      </c>
      <c r="E4201" t="s">
        <v>73057</v>
      </c>
      <c r="F4201" t="s">
        <v>73057</v>
      </c>
      <c r="H4201" t="s">
        <v>4</v>
      </c>
      <c r="I4201" t="s">
        <v>3691</v>
      </c>
    </row>
    <row r="4202" spans="2:9" x14ac:dyDescent="0.35">
      <c r="B4202" t="s">
        <v>11492</v>
      </c>
      <c r="C4202" t="s">
        <v>11491</v>
      </c>
      <c r="D4202">
        <v>110</v>
      </c>
      <c r="E4202" t="s">
        <v>73057</v>
      </c>
      <c r="F4202" t="s">
        <v>73057</v>
      </c>
      <c r="H4202" t="s">
        <v>3634</v>
      </c>
      <c r="I4202" t="s">
        <v>3635</v>
      </c>
    </row>
    <row r="4203" spans="2:9" x14ac:dyDescent="0.35">
      <c r="B4203" t="s">
        <v>11495</v>
      </c>
      <c r="C4203" t="s">
        <v>11494</v>
      </c>
      <c r="D4203">
        <v>110</v>
      </c>
      <c r="E4203" t="s">
        <v>73057</v>
      </c>
      <c r="F4203" t="s">
        <v>73057</v>
      </c>
      <c r="H4203" t="s">
        <v>5</v>
      </c>
      <c r="I4203" t="s">
        <v>11758</v>
      </c>
    </row>
    <row r="4204" spans="2:9" x14ac:dyDescent="0.35">
      <c r="B4204" t="s">
        <v>11497</v>
      </c>
      <c r="C4204" t="s">
        <v>11496</v>
      </c>
      <c r="D4204">
        <v>110</v>
      </c>
      <c r="E4204" t="s">
        <v>73057</v>
      </c>
      <c r="F4204" t="s">
        <v>73057</v>
      </c>
      <c r="H4204" t="s">
        <v>2</v>
      </c>
      <c r="I4204" t="s">
        <v>3610</v>
      </c>
    </row>
    <row r="4205" spans="2:9" x14ac:dyDescent="0.35">
      <c r="B4205" t="s">
        <v>11499</v>
      </c>
      <c r="C4205" t="s">
        <v>11498</v>
      </c>
      <c r="D4205">
        <v>110</v>
      </c>
      <c r="E4205" t="s">
        <v>73057</v>
      </c>
      <c r="F4205" t="s">
        <v>73057</v>
      </c>
      <c r="H4205" t="s">
        <v>2</v>
      </c>
      <c r="I4205" t="s">
        <v>3610</v>
      </c>
    </row>
    <row r="4206" spans="2:9" x14ac:dyDescent="0.35">
      <c r="B4206" t="s">
        <v>11501</v>
      </c>
      <c r="C4206" t="s">
        <v>11500</v>
      </c>
      <c r="D4206">
        <v>110</v>
      </c>
      <c r="E4206" t="s">
        <v>73057</v>
      </c>
      <c r="F4206" t="s">
        <v>73057</v>
      </c>
      <c r="H4206" t="s">
        <v>2</v>
      </c>
      <c r="I4206" t="s">
        <v>362</v>
      </c>
    </row>
    <row r="4207" spans="2:9" x14ac:dyDescent="0.35">
      <c r="B4207" t="s">
        <v>11503</v>
      </c>
      <c r="C4207" t="s">
        <v>11502</v>
      </c>
      <c r="D4207">
        <v>110</v>
      </c>
      <c r="E4207" t="s">
        <v>73057</v>
      </c>
      <c r="F4207" t="s">
        <v>73057</v>
      </c>
      <c r="H4207" t="s">
        <v>2</v>
      </c>
      <c r="I4207" t="s">
        <v>362</v>
      </c>
    </row>
    <row r="4208" spans="2:9" x14ac:dyDescent="0.35">
      <c r="B4208" t="s">
        <v>11505</v>
      </c>
      <c r="C4208" t="s">
        <v>11504</v>
      </c>
      <c r="D4208">
        <v>110</v>
      </c>
      <c r="E4208" t="s">
        <v>73057</v>
      </c>
      <c r="F4208" t="s">
        <v>73057</v>
      </c>
      <c r="H4208" t="s">
        <v>2</v>
      </c>
      <c r="I4208" t="s">
        <v>3604</v>
      </c>
    </row>
    <row r="4209" spans="2:9" x14ac:dyDescent="0.35">
      <c r="B4209" t="s">
        <v>11507</v>
      </c>
      <c r="C4209" t="s">
        <v>11506</v>
      </c>
      <c r="D4209">
        <v>110</v>
      </c>
      <c r="E4209" t="s">
        <v>73057</v>
      </c>
      <c r="F4209" t="s">
        <v>73057</v>
      </c>
      <c r="H4209" t="s">
        <v>3634</v>
      </c>
      <c r="I4209" t="s">
        <v>3635</v>
      </c>
    </row>
    <row r="4210" spans="2:9" x14ac:dyDescent="0.35">
      <c r="B4210" t="s">
        <v>11509</v>
      </c>
      <c r="C4210" t="s">
        <v>11508</v>
      </c>
      <c r="D4210">
        <v>110</v>
      </c>
      <c r="E4210" t="s">
        <v>73057</v>
      </c>
      <c r="F4210" t="s">
        <v>73057</v>
      </c>
      <c r="H4210" t="s">
        <v>2</v>
      </c>
      <c r="I4210" t="s">
        <v>3610</v>
      </c>
    </row>
    <row r="4211" spans="2:9" x14ac:dyDescent="0.35">
      <c r="B4211" t="s">
        <v>11511</v>
      </c>
      <c r="C4211" t="s">
        <v>11510</v>
      </c>
      <c r="D4211">
        <v>110</v>
      </c>
      <c r="E4211" t="s">
        <v>73057</v>
      </c>
      <c r="F4211" t="s">
        <v>73057</v>
      </c>
      <c r="H4211" t="s">
        <v>2</v>
      </c>
      <c r="I4211" t="s">
        <v>3610</v>
      </c>
    </row>
    <row r="4212" spans="2:9" x14ac:dyDescent="0.35">
      <c r="B4212" t="s">
        <v>11513</v>
      </c>
      <c r="C4212" t="s">
        <v>11512</v>
      </c>
      <c r="D4212">
        <v>110</v>
      </c>
      <c r="E4212" t="s">
        <v>73057</v>
      </c>
      <c r="F4212" t="s">
        <v>73057</v>
      </c>
      <c r="H4212" t="s">
        <v>2</v>
      </c>
      <c r="I4212" t="s">
        <v>1026</v>
      </c>
    </row>
    <row r="4213" spans="2:9" x14ac:dyDescent="0.35">
      <c r="B4213" t="s">
        <v>11517</v>
      </c>
      <c r="C4213" t="s">
        <v>11516</v>
      </c>
      <c r="D4213">
        <v>110</v>
      </c>
      <c r="E4213" t="s">
        <v>73057</v>
      </c>
      <c r="F4213" t="s">
        <v>73057</v>
      </c>
      <c r="H4213" t="s">
        <v>2</v>
      </c>
      <c r="I4213" t="s">
        <v>362</v>
      </c>
    </row>
    <row r="4214" spans="2:9" x14ac:dyDescent="0.35">
      <c r="B4214" t="s">
        <v>11523</v>
      </c>
      <c r="C4214" t="s">
        <v>11522</v>
      </c>
      <c r="D4214">
        <v>110</v>
      </c>
      <c r="E4214" t="s">
        <v>73057</v>
      </c>
      <c r="F4214" t="s">
        <v>73057</v>
      </c>
      <c r="H4214" t="s">
        <v>2</v>
      </c>
      <c r="I4214" t="s">
        <v>362</v>
      </c>
    </row>
    <row r="4215" spans="2:9" x14ac:dyDescent="0.35">
      <c r="B4215" t="s">
        <v>11525</v>
      </c>
      <c r="C4215" t="s">
        <v>11524</v>
      </c>
      <c r="D4215">
        <v>110</v>
      </c>
      <c r="E4215" t="s">
        <v>73029</v>
      </c>
      <c r="F4215" t="s">
        <v>73039</v>
      </c>
      <c r="H4215" t="s">
        <v>5</v>
      </c>
      <c r="I4215" t="s">
        <v>73058</v>
      </c>
    </row>
    <row r="4216" spans="2:9" x14ac:dyDescent="0.35">
      <c r="B4216" t="s">
        <v>11527</v>
      </c>
      <c r="C4216" t="s">
        <v>11526</v>
      </c>
      <c r="D4216">
        <v>110</v>
      </c>
      <c r="E4216" t="s">
        <v>73057</v>
      </c>
      <c r="F4216" t="s">
        <v>73057</v>
      </c>
      <c r="H4216" t="s">
        <v>2</v>
      </c>
      <c r="I4216" t="s">
        <v>3610</v>
      </c>
    </row>
    <row r="4217" spans="2:9" x14ac:dyDescent="0.35">
      <c r="B4217" t="s">
        <v>11529</v>
      </c>
      <c r="C4217" t="s">
        <v>11528</v>
      </c>
      <c r="D4217">
        <v>110</v>
      </c>
      <c r="E4217" t="s">
        <v>73029</v>
      </c>
      <c r="F4217" t="s">
        <v>73039</v>
      </c>
      <c r="H4217" t="s">
        <v>1</v>
      </c>
      <c r="I4217" t="s">
        <v>3605</v>
      </c>
    </row>
    <row r="4218" spans="2:9" x14ac:dyDescent="0.35">
      <c r="B4218" t="s">
        <v>11530</v>
      </c>
      <c r="C4218" t="s">
        <v>6586</v>
      </c>
      <c r="D4218">
        <v>110</v>
      </c>
      <c r="E4218" t="s">
        <v>73057</v>
      </c>
      <c r="F4218" t="s">
        <v>73057</v>
      </c>
      <c r="H4218" t="s">
        <v>2</v>
      </c>
      <c r="I4218" t="s">
        <v>3610</v>
      </c>
    </row>
    <row r="4219" spans="2:9" x14ac:dyDescent="0.35">
      <c r="B4219" t="s">
        <v>11532</v>
      </c>
      <c r="C4219" t="s">
        <v>11531</v>
      </c>
      <c r="D4219">
        <v>110</v>
      </c>
      <c r="E4219" t="s">
        <v>73057</v>
      </c>
      <c r="F4219" t="s">
        <v>73057</v>
      </c>
      <c r="H4219" t="s">
        <v>11</v>
      </c>
      <c r="I4219" t="s">
        <v>3649</v>
      </c>
    </row>
    <row r="4220" spans="2:9" x14ac:dyDescent="0.35">
      <c r="B4220" t="s">
        <v>11534</v>
      </c>
      <c r="C4220" t="s">
        <v>11533</v>
      </c>
      <c r="D4220">
        <v>110</v>
      </c>
      <c r="E4220" t="s">
        <v>73057</v>
      </c>
      <c r="F4220" t="s">
        <v>73057</v>
      </c>
      <c r="H4220" t="s">
        <v>3634</v>
      </c>
      <c r="I4220" t="s">
        <v>3651</v>
      </c>
    </row>
    <row r="4221" spans="2:9" x14ac:dyDescent="0.35">
      <c r="B4221" t="s">
        <v>11536</v>
      </c>
      <c r="C4221" t="s">
        <v>11535</v>
      </c>
      <c r="D4221">
        <v>110</v>
      </c>
      <c r="E4221" t="s">
        <v>73057</v>
      </c>
      <c r="F4221" t="s">
        <v>73057</v>
      </c>
      <c r="H4221" t="s">
        <v>2</v>
      </c>
      <c r="I4221" t="s">
        <v>3610</v>
      </c>
    </row>
    <row r="4222" spans="2:9" x14ac:dyDescent="0.35">
      <c r="B4222" t="s">
        <v>11538</v>
      </c>
      <c r="C4222" t="s">
        <v>11537</v>
      </c>
      <c r="D4222">
        <v>110</v>
      </c>
      <c r="E4222" t="s">
        <v>73057</v>
      </c>
      <c r="F4222" t="s">
        <v>73057</v>
      </c>
      <c r="H4222" t="s">
        <v>2</v>
      </c>
      <c r="I4222" t="s">
        <v>3610</v>
      </c>
    </row>
    <row r="4223" spans="2:9" x14ac:dyDescent="0.35">
      <c r="B4223" t="s">
        <v>11542</v>
      </c>
      <c r="C4223" t="s">
        <v>11541</v>
      </c>
      <c r="D4223">
        <v>110</v>
      </c>
      <c r="E4223" t="s">
        <v>73057</v>
      </c>
      <c r="F4223" t="s">
        <v>73057</v>
      </c>
      <c r="H4223" t="s">
        <v>2</v>
      </c>
      <c r="I4223" t="s">
        <v>3610</v>
      </c>
    </row>
    <row r="4224" spans="2:9" x14ac:dyDescent="0.35">
      <c r="B4224" t="s">
        <v>11544</v>
      </c>
      <c r="C4224" t="s">
        <v>11543</v>
      </c>
      <c r="D4224">
        <v>110</v>
      </c>
      <c r="E4224" t="s">
        <v>73057</v>
      </c>
      <c r="F4224" t="s">
        <v>73057</v>
      </c>
      <c r="H4224" t="s">
        <v>2</v>
      </c>
      <c r="I4224" t="s">
        <v>362</v>
      </c>
    </row>
    <row r="4225" spans="2:9" x14ac:dyDescent="0.35">
      <c r="B4225" t="s">
        <v>11548</v>
      </c>
      <c r="C4225" t="s">
        <v>11547</v>
      </c>
      <c r="D4225">
        <v>110</v>
      </c>
      <c r="E4225" t="s">
        <v>73057</v>
      </c>
      <c r="F4225" t="s">
        <v>73057</v>
      </c>
      <c r="H4225" t="s">
        <v>2</v>
      </c>
      <c r="I4225" t="s">
        <v>3610</v>
      </c>
    </row>
    <row r="4226" spans="2:9" x14ac:dyDescent="0.35">
      <c r="B4226" t="s">
        <v>11550</v>
      </c>
      <c r="C4226" t="s">
        <v>11549</v>
      </c>
      <c r="D4226">
        <v>110</v>
      </c>
      <c r="E4226" t="s">
        <v>73057</v>
      </c>
      <c r="F4226" t="s">
        <v>73057</v>
      </c>
      <c r="H4226" t="s">
        <v>2</v>
      </c>
      <c r="I4226" t="s">
        <v>3610</v>
      </c>
    </row>
    <row r="4227" spans="2:9" x14ac:dyDescent="0.35">
      <c r="B4227" t="s">
        <v>11552</v>
      </c>
      <c r="C4227" t="s">
        <v>11551</v>
      </c>
      <c r="D4227">
        <v>110</v>
      </c>
      <c r="E4227" t="s">
        <v>73057</v>
      </c>
      <c r="F4227" t="s">
        <v>73057</v>
      </c>
      <c r="H4227" t="s">
        <v>2</v>
      </c>
      <c r="I4227" t="s">
        <v>3610</v>
      </c>
    </row>
    <row r="4228" spans="2:9" x14ac:dyDescent="0.35">
      <c r="B4228" t="s">
        <v>11554</v>
      </c>
      <c r="C4228" t="s">
        <v>11553</v>
      </c>
      <c r="D4228">
        <v>110</v>
      </c>
      <c r="E4228" t="s">
        <v>73057</v>
      </c>
      <c r="F4228" t="s">
        <v>73057</v>
      </c>
      <c r="H4228" t="s">
        <v>7</v>
      </c>
      <c r="I4228" t="s">
        <v>3644</v>
      </c>
    </row>
    <row r="4229" spans="2:9" x14ac:dyDescent="0.35">
      <c r="B4229" t="s">
        <v>11556</v>
      </c>
      <c r="C4229" t="s">
        <v>11555</v>
      </c>
      <c r="D4229">
        <v>110</v>
      </c>
      <c r="E4229" t="s">
        <v>73057</v>
      </c>
      <c r="F4229" t="s">
        <v>73057</v>
      </c>
      <c r="H4229" t="s">
        <v>2</v>
      </c>
      <c r="I4229" t="s">
        <v>3610</v>
      </c>
    </row>
    <row r="4230" spans="2:9" x14ac:dyDescent="0.35">
      <c r="B4230" t="s">
        <v>11563</v>
      </c>
      <c r="C4230" t="s">
        <v>11562</v>
      </c>
      <c r="D4230">
        <v>110</v>
      </c>
      <c r="E4230" t="s">
        <v>73029</v>
      </c>
      <c r="F4230" t="s">
        <v>73039</v>
      </c>
      <c r="H4230" t="s">
        <v>1</v>
      </c>
      <c r="I4230" t="s">
        <v>3605</v>
      </c>
    </row>
    <row r="4231" spans="2:9" x14ac:dyDescent="0.35">
      <c r="B4231" t="s">
        <v>11565</v>
      </c>
      <c r="C4231" t="s">
        <v>11564</v>
      </c>
      <c r="D4231">
        <v>110</v>
      </c>
      <c r="E4231" t="s">
        <v>73057</v>
      </c>
      <c r="F4231" t="s">
        <v>73057</v>
      </c>
      <c r="H4231" t="s">
        <v>2</v>
      </c>
      <c r="I4231" t="s">
        <v>3672</v>
      </c>
    </row>
    <row r="4232" spans="2:9" x14ac:dyDescent="0.35">
      <c r="B4232" t="s">
        <v>11571</v>
      </c>
      <c r="C4232" t="s">
        <v>11570</v>
      </c>
      <c r="D4232">
        <v>110</v>
      </c>
      <c r="E4232" t="s">
        <v>73057</v>
      </c>
      <c r="F4232" t="s">
        <v>73057</v>
      </c>
      <c r="H4232" t="s">
        <v>2</v>
      </c>
      <c r="I4232" t="s">
        <v>3610</v>
      </c>
    </row>
    <row r="4233" spans="2:9" x14ac:dyDescent="0.35">
      <c r="B4233" t="s">
        <v>11573</v>
      </c>
      <c r="C4233" t="s">
        <v>11572</v>
      </c>
      <c r="D4233">
        <v>110</v>
      </c>
      <c r="E4233" t="s">
        <v>73057</v>
      </c>
      <c r="F4233" t="s">
        <v>73057</v>
      </c>
      <c r="H4233" t="s">
        <v>3634</v>
      </c>
      <c r="I4233" t="s">
        <v>3669</v>
      </c>
    </row>
    <row r="4234" spans="2:9" x14ac:dyDescent="0.35">
      <c r="B4234" t="s">
        <v>11575</v>
      </c>
      <c r="C4234" t="s">
        <v>11574</v>
      </c>
      <c r="D4234">
        <v>110</v>
      </c>
      <c r="E4234" t="s">
        <v>73057</v>
      </c>
      <c r="F4234" t="s">
        <v>73057</v>
      </c>
      <c r="H4234" t="s">
        <v>2</v>
      </c>
      <c r="I4234" t="s">
        <v>362</v>
      </c>
    </row>
    <row r="4235" spans="2:9" x14ac:dyDescent="0.35">
      <c r="B4235" t="s">
        <v>11577</v>
      </c>
      <c r="C4235" t="s">
        <v>11576</v>
      </c>
      <c r="D4235">
        <v>110</v>
      </c>
      <c r="E4235" t="s">
        <v>73057</v>
      </c>
      <c r="F4235" t="s">
        <v>73057</v>
      </c>
      <c r="H4235" t="s">
        <v>6</v>
      </c>
      <c r="I4235" t="s">
        <v>11754</v>
      </c>
    </row>
    <row r="4236" spans="2:9" x14ac:dyDescent="0.35">
      <c r="B4236" t="s">
        <v>11580</v>
      </c>
      <c r="C4236" t="s">
        <v>11579</v>
      </c>
      <c r="D4236">
        <v>110</v>
      </c>
      <c r="E4236" t="s">
        <v>73057</v>
      </c>
      <c r="F4236" t="s">
        <v>73057</v>
      </c>
      <c r="H4236" t="s">
        <v>2</v>
      </c>
      <c r="I4236" t="s">
        <v>3610</v>
      </c>
    </row>
    <row r="4237" spans="2:9" x14ac:dyDescent="0.35">
      <c r="B4237" t="s">
        <v>11582</v>
      </c>
      <c r="C4237" t="s">
        <v>11581</v>
      </c>
      <c r="D4237">
        <v>110</v>
      </c>
      <c r="E4237" t="s">
        <v>73057</v>
      </c>
      <c r="F4237" t="s">
        <v>73057</v>
      </c>
      <c r="H4237" t="s">
        <v>2</v>
      </c>
      <c r="I4237" t="s">
        <v>362</v>
      </c>
    </row>
    <row r="4238" spans="2:9" x14ac:dyDescent="0.35">
      <c r="B4238" t="s">
        <v>11584</v>
      </c>
      <c r="C4238" t="s">
        <v>11583</v>
      </c>
      <c r="D4238">
        <v>110</v>
      </c>
      <c r="E4238" t="s">
        <v>73057</v>
      </c>
      <c r="F4238" t="s">
        <v>73057</v>
      </c>
      <c r="H4238" t="s">
        <v>7</v>
      </c>
      <c r="I4238" t="s">
        <v>3644</v>
      </c>
    </row>
    <row r="4239" spans="2:9" x14ac:dyDescent="0.35">
      <c r="B4239" t="s">
        <v>11586</v>
      </c>
      <c r="C4239" t="s">
        <v>11585</v>
      </c>
      <c r="D4239">
        <v>110</v>
      </c>
      <c r="E4239" t="s">
        <v>73057</v>
      </c>
      <c r="F4239" t="s">
        <v>73057</v>
      </c>
      <c r="H4239" t="s">
        <v>2</v>
      </c>
      <c r="I4239" t="s">
        <v>362</v>
      </c>
    </row>
    <row r="4240" spans="2:9" x14ac:dyDescent="0.35">
      <c r="B4240" t="s">
        <v>11588</v>
      </c>
      <c r="C4240" t="s">
        <v>11587</v>
      </c>
      <c r="D4240">
        <v>110</v>
      </c>
      <c r="E4240" t="s">
        <v>73057</v>
      </c>
      <c r="F4240" t="s">
        <v>73057</v>
      </c>
      <c r="H4240" t="s">
        <v>2</v>
      </c>
      <c r="I4240" t="s">
        <v>3610</v>
      </c>
    </row>
    <row r="4241" spans="2:9" x14ac:dyDescent="0.35">
      <c r="B4241" t="s">
        <v>11590</v>
      </c>
      <c r="C4241" t="s">
        <v>11589</v>
      </c>
      <c r="D4241">
        <v>110</v>
      </c>
      <c r="E4241" t="s">
        <v>73029</v>
      </c>
      <c r="F4241" t="s">
        <v>73056</v>
      </c>
      <c r="H4241" t="s">
        <v>2</v>
      </c>
      <c r="I4241" t="s">
        <v>3610</v>
      </c>
    </row>
    <row r="4242" spans="2:9" x14ac:dyDescent="0.35">
      <c r="B4242" t="s">
        <v>11596</v>
      </c>
      <c r="C4242" t="s">
        <v>11595</v>
      </c>
      <c r="D4242">
        <v>110</v>
      </c>
      <c r="E4242" t="s">
        <v>73057</v>
      </c>
      <c r="F4242" t="s">
        <v>73057</v>
      </c>
      <c r="H4242" t="s">
        <v>3634</v>
      </c>
      <c r="I4242" t="s">
        <v>3635</v>
      </c>
    </row>
    <row r="4243" spans="2:9" x14ac:dyDescent="0.35">
      <c r="B4243" t="s">
        <v>11600</v>
      </c>
      <c r="C4243" t="s">
        <v>11599</v>
      </c>
      <c r="D4243">
        <v>110</v>
      </c>
      <c r="E4243" t="s">
        <v>73057</v>
      </c>
      <c r="F4243" t="s">
        <v>73057</v>
      </c>
      <c r="H4243" t="s">
        <v>3634</v>
      </c>
      <c r="I4243" t="s">
        <v>3669</v>
      </c>
    </row>
    <row r="4244" spans="2:9" x14ac:dyDescent="0.35">
      <c r="B4244" t="s">
        <v>11606</v>
      </c>
      <c r="C4244" t="s">
        <v>11605</v>
      </c>
      <c r="D4244">
        <v>110</v>
      </c>
      <c r="E4244" t="s">
        <v>73057</v>
      </c>
      <c r="F4244" t="s">
        <v>73057</v>
      </c>
      <c r="H4244" t="s">
        <v>3634</v>
      </c>
      <c r="I4244" t="s">
        <v>3651</v>
      </c>
    </row>
    <row r="4245" spans="2:9" x14ac:dyDescent="0.35">
      <c r="B4245" t="s">
        <v>11610</v>
      </c>
      <c r="C4245" t="s">
        <v>11609</v>
      </c>
      <c r="D4245">
        <v>110</v>
      </c>
      <c r="E4245" t="s">
        <v>73057</v>
      </c>
      <c r="F4245" t="s">
        <v>73057</v>
      </c>
      <c r="H4245" t="s">
        <v>3615</v>
      </c>
      <c r="I4245" t="s">
        <v>3616</v>
      </c>
    </row>
    <row r="4246" spans="2:9" x14ac:dyDescent="0.35">
      <c r="B4246" t="s">
        <v>11612</v>
      </c>
      <c r="C4246" t="s">
        <v>11611</v>
      </c>
      <c r="D4246">
        <v>110</v>
      </c>
      <c r="E4246" t="s">
        <v>73057</v>
      </c>
      <c r="F4246" t="s">
        <v>73057</v>
      </c>
      <c r="H4246" t="s">
        <v>2</v>
      </c>
      <c r="I4246" t="s">
        <v>362</v>
      </c>
    </row>
    <row r="4247" spans="2:9" x14ac:dyDescent="0.35">
      <c r="B4247" t="s">
        <v>11615</v>
      </c>
      <c r="C4247" t="s">
        <v>11614</v>
      </c>
      <c r="D4247">
        <v>110</v>
      </c>
      <c r="E4247" t="s">
        <v>73057</v>
      </c>
      <c r="F4247" t="s">
        <v>73057</v>
      </c>
      <c r="H4247" t="s">
        <v>2</v>
      </c>
      <c r="I4247" t="s">
        <v>3610</v>
      </c>
    </row>
    <row r="4248" spans="2:9" x14ac:dyDescent="0.35">
      <c r="B4248" t="s">
        <v>11617</v>
      </c>
      <c r="C4248" t="s">
        <v>11616</v>
      </c>
      <c r="D4248">
        <v>110</v>
      </c>
      <c r="E4248" t="s">
        <v>73057</v>
      </c>
      <c r="F4248" t="s">
        <v>73057</v>
      </c>
      <c r="H4248" t="s">
        <v>2</v>
      </c>
      <c r="I4248" t="s">
        <v>362</v>
      </c>
    </row>
    <row r="4249" spans="2:9" x14ac:dyDescent="0.35">
      <c r="B4249" t="s">
        <v>11619</v>
      </c>
      <c r="C4249" t="s">
        <v>11618</v>
      </c>
      <c r="D4249">
        <v>110</v>
      </c>
      <c r="E4249" t="s">
        <v>73057</v>
      </c>
      <c r="F4249" t="s">
        <v>73057</v>
      </c>
      <c r="H4249" t="s">
        <v>3652</v>
      </c>
      <c r="I4249" t="s">
        <v>3648</v>
      </c>
    </row>
    <row r="4250" spans="2:9" x14ac:dyDescent="0.35">
      <c r="B4250" t="s">
        <v>11623</v>
      </c>
      <c r="C4250" t="s">
        <v>11622</v>
      </c>
      <c r="D4250">
        <v>110</v>
      </c>
      <c r="E4250" t="s">
        <v>73057</v>
      </c>
      <c r="F4250" t="s">
        <v>73057</v>
      </c>
      <c r="H4250" t="s">
        <v>3637</v>
      </c>
      <c r="I4250" t="s">
        <v>3700</v>
      </c>
    </row>
    <row r="4251" spans="2:9" x14ac:dyDescent="0.35">
      <c r="B4251" t="s">
        <v>11632</v>
      </c>
      <c r="C4251" t="s">
        <v>11631</v>
      </c>
      <c r="D4251">
        <v>110</v>
      </c>
      <c r="E4251" t="s">
        <v>73029</v>
      </c>
      <c r="F4251" t="s">
        <v>73039</v>
      </c>
      <c r="H4251" t="s">
        <v>1</v>
      </c>
      <c r="I4251" t="s">
        <v>3605</v>
      </c>
    </row>
    <row r="4252" spans="2:9" x14ac:dyDescent="0.35">
      <c r="B4252" t="s">
        <v>11634</v>
      </c>
      <c r="C4252" t="s">
        <v>11633</v>
      </c>
      <c r="D4252">
        <v>110</v>
      </c>
      <c r="E4252" t="s">
        <v>73057</v>
      </c>
      <c r="F4252" t="s">
        <v>73057</v>
      </c>
      <c r="H4252" t="s">
        <v>2</v>
      </c>
      <c r="I4252" t="s">
        <v>3610</v>
      </c>
    </row>
    <row r="4253" spans="2:9" x14ac:dyDescent="0.35">
      <c r="B4253" t="s">
        <v>11637</v>
      </c>
      <c r="C4253" t="s">
        <v>1115</v>
      </c>
      <c r="D4253">
        <v>110</v>
      </c>
      <c r="E4253" t="s">
        <v>73057</v>
      </c>
      <c r="F4253" t="s">
        <v>73057</v>
      </c>
      <c r="H4253" t="s">
        <v>3634</v>
      </c>
      <c r="I4253" t="s">
        <v>3635</v>
      </c>
    </row>
    <row r="4254" spans="2:9" x14ac:dyDescent="0.35">
      <c r="B4254" t="s">
        <v>11639</v>
      </c>
      <c r="C4254" t="s">
        <v>11638</v>
      </c>
      <c r="D4254">
        <v>110</v>
      </c>
      <c r="E4254" t="s">
        <v>73057</v>
      </c>
      <c r="F4254" t="s">
        <v>73057</v>
      </c>
      <c r="H4254" t="s">
        <v>2</v>
      </c>
      <c r="I4254" t="s">
        <v>3610</v>
      </c>
    </row>
    <row r="4255" spans="2:9" x14ac:dyDescent="0.35">
      <c r="B4255" t="s">
        <v>11643</v>
      </c>
      <c r="C4255" t="s">
        <v>11642</v>
      </c>
      <c r="D4255">
        <v>110</v>
      </c>
      <c r="E4255" t="s">
        <v>73057</v>
      </c>
      <c r="F4255" t="s">
        <v>73057</v>
      </c>
      <c r="H4255" t="s">
        <v>2</v>
      </c>
      <c r="I4255" t="s">
        <v>3610</v>
      </c>
    </row>
    <row r="4256" spans="2:9" x14ac:dyDescent="0.35">
      <c r="B4256" t="s">
        <v>11645</v>
      </c>
      <c r="C4256" t="s">
        <v>11644</v>
      </c>
      <c r="D4256">
        <v>110</v>
      </c>
      <c r="E4256" t="s">
        <v>73057</v>
      </c>
      <c r="F4256" t="s">
        <v>73057</v>
      </c>
      <c r="H4256" t="s">
        <v>2</v>
      </c>
      <c r="I4256" t="s">
        <v>1026</v>
      </c>
    </row>
    <row r="4257" spans="2:9" x14ac:dyDescent="0.35">
      <c r="B4257" t="s">
        <v>11651</v>
      </c>
      <c r="C4257" t="s">
        <v>11650</v>
      </c>
      <c r="D4257">
        <v>110</v>
      </c>
      <c r="E4257" t="s">
        <v>73057</v>
      </c>
      <c r="F4257" t="s">
        <v>73057</v>
      </c>
      <c r="H4257" t="s">
        <v>3615</v>
      </c>
      <c r="I4257" t="s">
        <v>3616</v>
      </c>
    </row>
    <row r="4258" spans="2:9" x14ac:dyDescent="0.35">
      <c r="B4258" t="s">
        <v>11654</v>
      </c>
      <c r="C4258" t="s">
        <v>11653</v>
      </c>
      <c r="D4258">
        <v>110</v>
      </c>
      <c r="E4258" t="s">
        <v>73057</v>
      </c>
      <c r="F4258" t="s">
        <v>73057</v>
      </c>
      <c r="H4258" t="s">
        <v>3637</v>
      </c>
      <c r="I4258" t="s">
        <v>3700</v>
      </c>
    </row>
    <row r="4259" spans="2:9" x14ac:dyDescent="0.35">
      <c r="B4259" t="s">
        <v>11656</v>
      </c>
      <c r="C4259" t="s">
        <v>11655</v>
      </c>
      <c r="D4259">
        <v>110</v>
      </c>
      <c r="E4259" t="s">
        <v>73057</v>
      </c>
      <c r="F4259" t="s">
        <v>73057</v>
      </c>
      <c r="H4259" t="s">
        <v>2</v>
      </c>
      <c r="I4259" t="s">
        <v>362</v>
      </c>
    </row>
    <row r="4260" spans="2:9" x14ac:dyDescent="0.35">
      <c r="B4260" t="s">
        <v>11660</v>
      </c>
      <c r="C4260" t="s">
        <v>11659</v>
      </c>
      <c r="D4260">
        <v>110</v>
      </c>
      <c r="E4260" t="s">
        <v>73057</v>
      </c>
      <c r="F4260" t="s">
        <v>73057</v>
      </c>
      <c r="H4260" t="s">
        <v>3637</v>
      </c>
      <c r="I4260" t="s">
        <v>3700</v>
      </c>
    </row>
    <row r="4261" spans="2:9" x14ac:dyDescent="0.35">
      <c r="B4261" t="s">
        <v>11662</v>
      </c>
      <c r="C4261" t="s">
        <v>11661</v>
      </c>
      <c r="D4261">
        <v>110</v>
      </c>
      <c r="E4261" t="s">
        <v>73057</v>
      </c>
      <c r="F4261" t="s">
        <v>73057</v>
      </c>
      <c r="H4261" t="s">
        <v>2</v>
      </c>
      <c r="I4261" t="s">
        <v>362</v>
      </c>
    </row>
    <row r="4262" spans="2:9" x14ac:dyDescent="0.35">
      <c r="B4262" t="s">
        <v>11666</v>
      </c>
      <c r="C4262" t="s">
        <v>11665</v>
      </c>
      <c r="D4262">
        <v>110</v>
      </c>
      <c r="E4262" t="s">
        <v>73057</v>
      </c>
      <c r="F4262" t="s">
        <v>73057</v>
      </c>
      <c r="H4262" t="s">
        <v>3617</v>
      </c>
      <c r="I4262" t="s">
        <v>3692</v>
      </c>
    </row>
    <row r="4263" spans="2:9" x14ac:dyDescent="0.35">
      <c r="B4263" t="s">
        <v>11668</v>
      </c>
      <c r="C4263" t="s">
        <v>11667</v>
      </c>
      <c r="D4263">
        <v>110</v>
      </c>
      <c r="E4263" t="s">
        <v>73057</v>
      </c>
      <c r="F4263" t="s">
        <v>73057</v>
      </c>
      <c r="H4263" t="s">
        <v>2</v>
      </c>
      <c r="I4263" t="s">
        <v>3610</v>
      </c>
    </row>
    <row r="4264" spans="2:9" x14ac:dyDescent="0.35">
      <c r="B4264" t="s">
        <v>11670</v>
      </c>
      <c r="C4264" t="s">
        <v>11669</v>
      </c>
      <c r="D4264">
        <v>110</v>
      </c>
      <c r="E4264" t="s">
        <v>73057</v>
      </c>
      <c r="F4264" t="s">
        <v>73057</v>
      </c>
      <c r="H4264" t="s">
        <v>5</v>
      </c>
      <c r="I4264" t="s">
        <v>3684</v>
      </c>
    </row>
    <row r="4265" spans="2:9" x14ac:dyDescent="0.35">
      <c r="B4265" t="s">
        <v>11674</v>
      </c>
      <c r="C4265" t="s">
        <v>11673</v>
      </c>
      <c r="D4265">
        <v>110</v>
      </c>
      <c r="E4265" t="s">
        <v>73057</v>
      </c>
      <c r="F4265" t="s">
        <v>73057</v>
      </c>
      <c r="H4265" t="s">
        <v>11759</v>
      </c>
      <c r="I4265" t="s">
        <v>11760</v>
      </c>
    </row>
    <row r="4266" spans="2:9" x14ac:dyDescent="0.35">
      <c r="B4266" t="s">
        <v>11676</v>
      </c>
      <c r="C4266" t="s">
        <v>11675</v>
      </c>
      <c r="D4266">
        <v>110</v>
      </c>
      <c r="E4266" t="s">
        <v>73057</v>
      </c>
      <c r="F4266" t="s">
        <v>73057</v>
      </c>
      <c r="H4266" t="s">
        <v>2</v>
      </c>
      <c r="I4266" t="s">
        <v>3610</v>
      </c>
    </row>
    <row r="4267" spans="2:9" x14ac:dyDescent="0.35">
      <c r="B4267" t="s">
        <v>11678</v>
      </c>
      <c r="C4267" t="s">
        <v>11677</v>
      </c>
      <c r="D4267">
        <v>110</v>
      </c>
      <c r="E4267" t="s">
        <v>73057</v>
      </c>
      <c r="F4267" t="s">
        <v>73057</v>
      </c>
      <c r="H4267" t="s">
        <v>5</v>
      </c>
      <c r="I4267" t="s">
        <v>3730</v>
      </c>
    </row>
    <row r="4268" spans="2:9" x14ac:dyDescent="0.35">
      <c r="B4268" t="s">
        <v>11680</v>
      </c>
      <c r="C4268" t="s">
        <v>11679</v>
      </c>
      <c r="D4268">
        <v>110</v>
      </c>
      <c r="E4268" t="s">
        <v>73057</v>
      </c>
      <c r="F4268" t="s">
        <v>73057</v>
      </c>
      <c r="H4268" t="s">
        <v>2</v>
      </c>
      <c r="I4268" t="s">
        <v>3610</v>
      </c>
    </row>
    <row r="4269" spans="2:9" x14ac:dyDescent="0.35">
      <c r="B4269" t="s">
        <v>11684</v>
      </c>
      <c r="C4269" t="s">
        <v>11683</v>
      </c>
      <c r="D4269">
        <v>110</v>
      </c>
      <c r="E4269" t="s">
        <v>73029</v>
      </c>
      <c r="F4269" t="s">
        <v>73039</v>
      </c>
      <c r="H4269" t="s">
        <v>3634</v>
      </c>
      <c r="I4269" t="s">
        <v>3635</v>
      </c>
    </row>
    <row r="4270" spans="2:9" x14ac:dyDescent="0.35">
      <c r="B4270" t="s">
        <v>11686</v>
      </c>
      <c r="C4270" t="s">
        <v>11685</v>
      </c>
      <c r="D4270">
        <v>110</v>
      </c>
      <c r="E4270" t="s">
        <v>73057</v>
      </c>
      <c r="F4270" t="s">
        <v>73057</v>
      </c>
      <c r="H4270" t="s">
        <v>2</v>
      </c>
      <c r="I4270" t="s">
        <v>3610</v>
      </c>
    </row>
    <row r="4271" spans="2:9" x14ac:dyDescent="0.35">
      <c r="B4271" t="s">
        <v>11688</v>
      </c>
      <c r="C4271" t="s">
        <v>11687</v>
      </c>
      <c r="D4271">
        <v>110</v>
      </c>
      <c r="E4271" t="s">
        <v>73057</v>
      </c>
      <c r="F4271" t="s">
        <v>73057</v>
      </c>
      <c r="H4271" t="s">
        <v>3634</v>
      </c>
      <c r="I4271" t="s">
        <v>3635</v>
      </c>
    </row>
    <row r="4272" spans="2:9" x14ac:dyDescent="0.35">
      <c r="B4272" t="s">
        <v>11690</v>
      </c>
      <c r="C4272" t="s">
        <v>11689</v>
      </c>
      <c r="D4272">
        <v>110</v>
      </c>
      <c r="E4272" t="s">
        <v>73057</v>
      </c>
      <c r="F4272" t="s">
        <v>73057</v>
      </c>
      <c r="H4272" t="s">
        <v>3617</v>
      </c>
      <c r="I4272" t="s">
        <v>3692</v>
      </c>
    </row>
    <row r="4273" spans="2:9" x14ac:dyDescent="0.35">
      <c r="B4273" t="s">
        <v>11692</v>
      </c>
      <c r="C4273" t="s">
        <v>11691</v>
      </c>
      <c r="D4273">
        <v>110</v>
      </c>
      <c r="E4273" t="s">
        <v>73057</v>
      </c>
      <c r="F4273" t="s">
        <v>73057</v>
      </c>
      <c r="H4273" t="s">
        <v>2</v>
      </c>
      <c r="I4273" t="s">
        <v>3610</v>
      </c>
    </row>
    <row r="4274" spans="2:9" x14ac:dyDescent="0.35">
      <c r="B4274" t="s">
        <v>11693</v>
      </c>
      <c r="C4274" t="s">
        <v>1850</v>
      </c>
      <c r="D4274">
        <v>110</v>
      </c>
      <c r="E4274" t="s">
        <v>73057</v>
      </c>
      <c r="F4274" t="s">
        <v>73057</v>
      </c>
      <c r="H4274" t="s">
        <v>2</v>
      </c>
      <c r="I4274" t="s">
        <v>362</v>
      </c>
    </row>
    <row r="4275" spans="2:9" x14ac:dyDescent="0.35">
      <c r="B4275" t="s">
        <v>11697</v>
      </c>
      <c r="C4275" t="s">
        <v>11696</v>
      </c>
      <c r="D4275">
        <v>110</v>
      </c>
      <c r="E4275" t="s">
        <v>73057</v>
      </c>
      <c r="F4275" t="s">
        <v>73057</v>
      </c>
      <c r="H4275" t="s">
        <v>7</v>
      </c>
      <c r="I4275" t="s">
        <v>3644</v>
      </c>
    </row>
    <row r="4276" spans="2:9" x14ac:dyDescent="0.35">
      <c r="B4276" t="s">
        <v>11701</v>
      </c>
      <c r="C4276" t="s">
        <v>11700</v>
      </c>
      <c r="D4276">
        <v>110</v>
      </c>
      <c r="E4276" t="s">
        <v>73057</v>
      </c>
      <c r="F4276" t="s">
        <v>73057</v>
      </c>
      <c r="H4276" t="s">
        <v>3634</v>
      </c>
      <c r="I4276" t="s">
        <v>3635</v>
      </c>
    </row>
    <row r="4277" spans="2:9" x14ac:dyDescent="0.35">
      <c r="B4277" t="s">
        <v>11764</v>
      </c>
      <c r="C4277" t="s">
        <v>11763</v>
      </c>
      <c r="D4277">
        <v>110</v>
      </c>
      <c r="E4277" t="s">
        <v>73057</v>
      </c>
      <c r="F4277" t="s">
        <v>73057</v>
      </c>
      <c r="H4277" t="s">
        <v>2</v>
      </c>
      <c r="I4277" t="s">
        <v>3610</v>
      </c>
    </row>
    <row r="4278" spans="2:9" x14ac:dyDescent="0.35">
      <c r="B4278" t="s">
        <v>11765</v>
      </c>
      <c r="C4278" t="s">
        <v>1579</v>
      </c>
      <c r="D4278">
        <v>110</v>
      </c>
      <c r="E4278" t="s">
        <v>73057</v>
      </c>
      <c r="F4278" t="s">
        <v>73057</v>
      </c>
      <c r="H4278" t="s">
        <v>2</v>
      </c>
      <c r="I4278" t="s">
        <v>3604</v>
      </c>
    </row>
    <row r="4279" spans="2:9" x14ac:dyDescent="0.35">
      <c r="B4279" t="s">
        <v>11769</v>
      </c>
      <c r="C4279" t="s">
        <v>11768</v>
      </c>
      <c r="D4279">
        <v>110</v>
      </c>
      <c r="E4279" t="s">
        <v>73057</v>
      </c>
      <c r="F4279" t="s">
        <v>73057</v>
      </c>
      <c r="H4279" t="s">
        <v>9</v>
      </c>
      <c r="I4279" t="s">
        <v>7727</v>
      </c>
    </row>
    <row r="4280" spans="2:9" x14ac:dyDescent="0.35">
      <c r="B4280" t="s">
        <v>11773</v>
      </c>
      <c r="C4280" t="s">
        <v>11772</v>
      </c>
      <c r="D4280">
        <v>110</v>
      </c>
      <c r="E4280" t="s">
        <v>73057</v>
      </c>
      <c r="F4280" t="s">
        <v>73057</v>
      </c>
      <c r="H4280" t="s">
        <v>2</v>
      </c>
      <c r="I4280" t="s">
        <v>3610</v>
      </c>
    </row>
    <row r="4281" spans="2:9" x14ac:dyDescent="0.35">
      <c r="B4281" t="s">
        <v>11775</v>
      </c>
      <c r="C4281" t="s">
        <v>11774</v>
      </c>
      <c r="D4281">
        <v>110</v>
      </c>
      <c r="E4281" t="s">
        <v>73057</v>
      </c>
      <c r="F4281" t="s">
        <v>73057</v>
      </c>
      <c r="H4281" t="s">
        <v>2</v>
      </c>
      <c r="I4281" t="s">
        <v>3610</v>
      </c>
    </row>
    <row r="4282" spans="2:9" x14ac:dyDescent="0.35">
      <c r="B4282" t="s">
        <v>11781</v>
      </c>
      <c r="C4282" t="s">
        <v>11780</v>
      </c>
      <c r="D4282">
        <v>110</v>
      </c>
      <c r="E4282" t="s">
        <v>73057</v>
      </c>
      <c r="F4282" t="s">
        <v>73057</v>
      </c>
      <c r="H4282" t="s">
        <v>2</v>
      </c>
      <c r="I4282" t="s">
        <v>1026</v>
      </c>
    </row>
    <row r="4283" spans="2:9" x14ac:dyDescent="0.35">
      <c r="B4283" t="s">
        <v>11783</v>
      </c>
      <c r="C4283" t="s">
        <v>11782</v>
      </c>
      <c r="D4283">
        <v>110</v>
      </c>
      <c r="E4283" t="s">
        <v>73057</v>
      </c>
      <c r="F4283" t="s">
        <v>73057</v>
      </c>
      <c r="H4283" t="s">
        <v>2</v>
      </c>
      <c r="I4283" t="s">
        <v>3610</v>
      </c>
    </row>
    <row r="4284" spans="2:9" x14ac:dyDescent="0.35">
      <c r="B4284" t="s">
        <v>11787</v>
      </c>
      <c r="C4284" t="s">
        <v>11786</v>
      </c>
      <c r="D4284">
        <v>110</v>
      </c>
      <c r="E4284" t="s">
        <v>73057</v>
      </c>
      <c r="F4284" t="s">
        <v>73057</v>
      </c>
      <c r="H4284" t="s">
        <v>2</v>
      </c>
      <c r="I4284" t="s">
        <v>362</v>
      </c>
    </row>
    <row r="4285" spans="2:9" x14ac:dyDescent="0.35">
      <c r="B4285" t="s">
        <v>11788</v>
      </c>
      <c r="C4285" t="s">
        <v>11788</v>
      </c>
      <c r="D4285">
        <v>110</v>
      </c>
      <c r="E4285" t="s">
        <v>73057</v>
      </c>
      <c r="F4285" t="s">
        <v>73057</v>
      </c>
      <c r="H4285" t="s">
        <v>7</v>
      </c>
      <c r="I4285" t="s">
        <v>3676</v>
      </c>
    </row>
    <row r="4286" spans="2:9" x14ac:dyDescent="0.35">
      <c r="B4286" t="s">
        <v>11791</v>
      </c>
      <c r="C4286" t="s">
        <v>11790</v>
      </c>
      <c r="D4286">
        <v>110</v>
      </c>
      <c r="E4286" t="s">
        <v>73057</v>
      </c>
      <c r="F4286" t="s">
        <v>73057</v>
      </c>
      <c r="H4286" t="s">
        <v>2</v>
      </c>
      <c r="I4286" t="s">
        <v>362</v>
      </c>
    </row>
    <row r="4287" spans="2:9" x14ac:dyDescent="0.35">
      <c r="B4287" t="s">
        <v>11796</v>
      </c>
      <c r="C4287" t="s">
        <v>11795</v>
      </c>
      <c r="D4287">
        <v>110</v>
      </c>
      <c r="E4287" t="s">
        <v>73057</v>
      </c>
      <c r="F4287" t="s">
        <v>73057</v>
      </c>
      <c r="H4287" t="s">
        <v>2</v>
      </c>
      <c r="I4287" t="s">
        <v>3610</v>
      </c>
    </row>
    <row r="4288" spans="2:9" x14ac:dyDescent="0.35">
      <c r="B4288" t="s">
        <v>11798</v>
      </c>
      <c r="C4288" t="s">
        <v>11797</v>
      </c>
      <c r="D4288">
        <v>110</v>
      </c>
      <c r="E4288" t="s">
        <v>73057</v>
      </c>
      <c r="F4288" t="s">
        <v>73057</v>
      </c>
      <c r="H4288" t="s">
        <v>2</v>
      </c>
      <c r="I4288" t="s">
        <v>3610</v>
      </c>
    </row>
    <row r="4289" spans="2:9" x14ac:dyDescent="0.35">
      <c r="B4289" t="s">
        <v>11803</v>
      </c>
      <c r="C4289" t="s">
        <v>11802</v>
      </c>
      <c r="D4289">
        <v>110</v>
      </c>
      <c r="E4289" t="s">
        <v>73057</v>
      </c>
      <c r="F4289" t="s">
        <v>73057</v>
      </c>
      <c r="H4289" t="s">
        <v>2</v>
      </c>
      <c r="I4289" t="s">
        <v>362</v>
      </c>
    </row>
    <row r="4290" spans="2:9" x14ac:dyDescent="0.35">
      <c r="B4290" t="s">
        <v>11805</v>
      </c>
      <c r="C4290" t="s">
        <v>11804</v>
      </c>
      <c r="D4290">
        <v>110</v>
      </c>
      <c r="E4290" t="s">
        <v>73057</v>
      </c>
      <c r="F4290" t="s">
        <v>73057</v>
      </c>
      <c r="H4290" t="s">
        <v>2</v>
      </c>
      <c r="I4290" t="s">
        <v>1026</v>
      </c>
    </row>
    <row r="4291" spans="2:9" x14ac:dyDescent="0.35">
      <c r="B4291" t="s">
        <v>11809</v>
      </c>
      <c r="C4291" t="s">
        <v>11808</v>
      </c>
      <c r="D4291">
        <v>110</v>
      </c>
      <c r="E4291" t="s">
        <v>73057</v>
      </c>
      <c r="F4291" t="s">
        <v>73057</v>
      </c>
      <c r="H4291" t="s">
        <v>2</v>
      </c>
      <c r="I4291" t="s">
        <v>362</v>
      </c>
    </row>
    <row r="4292" spans="2:9" x14ac:dyDescent="0.35">
      <c r="B4292" t="s">
        <v>11815</v>
      </c>
      <c r="C4292" t="s">
        <v>11814</v>
      </c>
      <c r="D4292">
        <v>110</v>
      </c>
      <c r="E4292" t="s">
        <v>73057</v>
      </c>
      <c r="F4292" t="s">
        <v>73057</v>
      </c>
      <c r="H4292" t="s">
        <v>8</v>
      </c>
      <c r="I4292" t="s">
        <v>3787</v>
      </c>
    </row>
    <row r="4293" spans="2:9" x14ac:dyDescent="0.35">
      <c r="B4293" t="s">
        <v>11823</v>
      </c>
      <c r="C4293" t="s">
        <v>8102</v>
      </c>
      <c r="D4293">
        <v>110</v>
      </c>
      <c r="E4293" t="s">
        <v>73057</v>
      </c>
      <c r="F4293" t="s">
        <v>73057</v>
      </c>
      <c r="H4293" t="s">
        <v>2</v>
      </c>
      <c r="I4293" t="s">
        <v>3610</v>
      </c>
    </row>
    <row r="4294" spans="2:9" x14ac:dyDescent="0.35">
      <c r="B4294" t="s">
        <v>11825</v>
      </c>
      <c r="C4294" t="s">
        <v>11824</v>
      </c>
      <c r="D4294">
        <v>110</v>
      </c>
      <c r="E4294" t="s">
        <v>73057</v>
      </c>
      <c r="F4294" t="s">
        <v>73057</v>
      </c>
      <c r="H4294" t="s">
        <v>2</v>
      </c>
      <c r="I4294" t="s">
        <v>3610</v>
      </c>
    </row>
    <row r="4295" spans="2:9" x14ac:dyDescent="0.35">
      <c r="B4295" t="s">
        <v>11827</v>
      </c>
      <c r="C4295" t="s">
        <v>11826</v>
      </c>
      <c r="D4295">
        <v>110</v>
      </c>
      <c r="E4295" t="s">
        <v>73057</v>
      </c>
      <c r="F4295" t="s">
        <v>73057</v>
      </c>
      <c r="H4295" t="s">
        <v>2</v>
      </c>
      <c r="I4295" t="s">
        <v>3610</v>
      </c>
    </row>
    <row r="4296" spans="2:9" x14ac:dyDescent="0.35">
      <c r="B4296" t="s">
        <v>11829</v>
      </c>
      <c r="C4296" t="s">
        <v>11828</v>
      </c>
      <c r="D4296">
        <v>110</v>
      </c>
      <c r="E4296" t="s">
        <v>73057</v>
      </c>
      <c r="F4296" t="s">
        <v>73057</v>
      </c>
      <c r="H4296" t="s">
        <v>2</v>
      </c>
      <c r="I4296" t="s">
        <v>3610</v>
      </c>
    </row>
    <row r="4297" spans="2:9" x14ac:dyDescent="0.35">
      <c r="B4297" t="s">
        <v>11833</v>
      </c>
      <c r="C4297" t="s">
        <v>11832</v>
      </c>
      <c r="D4297">
        <v>110</v>
      </c>
      <c r="E4297" t="s">
        <v>73057</v>
      </c>
      <c r="F4297" t="s">
        <v>73057</v>
      </c>
      <c r="H4297" t="s">
        <v>2</v>
      </c>
      <c r="I4297" t="s">
        <v>3610</v>
      </c>
    </row>
    <row r="4298" spans="2:9" x14ac:dyDescent="0.35">
      <c r="B4298" t="s">
        <v>11835</v>
      </c>
      <c r="C4298" t="s">
        <v>11834</v>
      </c>
      <c r="D4298">
        <v>110</v>
      </c>
      <c r="E4298" t="s">
        <v>73057</v>
      </c>
      <c r="F4298" t="s">
        <v>73057</v>
      </c>
      <c r="H4298" t="s">
        <v>3602</v>
      </c>
      <c r="I4298" t="s">
        <v>3654</v>
      </c>
    </row>
    <row r="4299" spans="2:9" x14ac:dyDescent="0.35">
      <c r="B4299" t="s">
        <v>11838</v>
      </c>
      <c r="C4299" t="s">
        <v>11543</v>
      </c>
      <c r="D4299">
        <v>110</v>
      </c>
      <c r="E4299" t="s">
        <v>73057</v>
      </c>
      <c r="F4299" t="s">
        <v>73057</v>
      </c>
      <c r="H4299" t="s">
        <v>2</v>
      </c>
      <c r="I4299" t="s">
        <v>362</v>
      </c>
    </row>
    <row r="4300" spans="2:9" x14ac:dyDescent="0.35">
      <c r="B4300" t="s">
        <v>11840</v>
      </c>
      <c r="C4300" t="s">
        <v>11839</v>
      </c>
      <c r="D4300">
        <v>110</v>
      </c>
      <c r="E4300" t="s">
        <v>73057</v>
      </c>
      <c r="F4300" t="s">
        <v>73057</v>
      </c>
      <c r="H4300" t="s">
        <v>2</v>
      </c>
      <c r="I4300" t="s">
        <v>362</v>
      </c>
    </row>
    <row r="4301" spans="2:9" x14ac:dyDescent="0.35">
      <c r="B4301" t="s">
        <v>11842</v>
      </c>
      <c r="C4301" t="s">
        <v>11841</v>
      </c>
      <c r="D4301">
        <v>110</v>
      </c>
      <c r="E4301" t="s">
        <v>73057</v>
      </c>
      <c r="F4301" t="s">
        <v>73057</v>
      </c>
      <c r="H4301" t="s">
        <v>2</v>
      </c>
      <c r="I4301" t="s">
        <v>362</v>
      </c>
    </row>
    <row r="4302" spans="2:9" x14ac:dyDescent="0.35">
      <c r="B4302" t="s">
        <v>11852</v>
      </c>
      <c r="C4302" t="s">
        <v>11851</v>
      </c>
      <c r="D4302">
        <v>110</v>
      </c>
      <c r="E4302" t="s">
        <v>73057</v>
      </c>
      <c r="F4302" t="s">
        <v>73057</v>
      </c>
      <c r="H4302" t="s">
        <v>3602</v>
      </c>
      <c r="I4302" t="s">
        <v>3646</v>
      </c>
    </row>
    <row r="4303" spans="2:9" x14ac:dyDescent="0.35">
      <c r="B4303" t="s">
        <v>11858</v>
      </c>
      <c r="C4303" t="s">
        <v>11857</v>
      </c>
      <c r="D4303">
        <v>110</v>
      </c>
      <c r="E4303" t="s">
        <v>73057</v>
      </c>
      <c r="F4303" t="s">
        <v>73057</v>
      </c>
      <c r="H4303" t="s">
        <v>2</v>
      </c>
      <c r="I4303" t="s">
        <v>3610</v>
      </c>
    </row>
    <row r="4304" spans="2:9" x14ac:dyDescent="0.35">
      <c r="B4304" t="s">
        <v>11860</v>
      </c>
      <c r="C4304" t="s">
        <v>11859</v>
      </c>
      <c r="D4304">
        <v>110</v>
      </c>
      <c r="E4304" t="s">
        <v>73057</v>
      </c>
      <c r="F4304" t="s">
        <v>73057</v>
      </c>
      <c r="H4304" t="s">
        <v>2</v>
      </c>
      <c r="I4304" t="s">
        <v>3604</v>
      </c>
    </row>
    <row r="4305" spans="2:9" x14ac:dyDescent="0.35">
      <c r="B4305" t="s">
        <v>11872</v>
      </c>
      <c r="C4305" t="s">
        <v>11871</v>
      </c>
      <c r="D4305">
        <v>110</v>
      </c>
      <c r="E4305" t="s">
        <v>73057</v>
      </c>
      <c r="F4305" t="s">
        <v>73057</v>
      </c>
      <c r="H4305" t="s">
        <v>2</v>
      </c>
      <c r="I4305" t="s">
        <v>3610</v>
      </c>
    </row>
    <row r="4306" spans="2:9" x14ac:dyDescent="0.35">
      <c r="B4306" t="s">
        <v>11874</v>
      </c>
      <c r="C4306" t="s">
        <v>11873</v>
      </c>
      <c r="D4306">
        <v>110</v>
      </c>
      <c r="E4306" t="s">
        <v>73057</v>
      </c>
      <c r="F4306" t="s">
        <v>73057</v>
      </c>
      <c r="H4306" t="s">
        <v>2</v>
      </c>
      <c r="I4306" t="s">
        <v>3610</v>
      </c>
    </row>
    <row r="4307" spans="2:9" x14ac:dyDescent="0.35">
      <c r="B4307" t="s">
        <v>11876</v>
      </c>
      <c r="C4307" t="s">
        <v>11875</v>
      </c>
      <c r="D4307">
        <v>110</v>
      </c>
      <c r="E4307" t="s">
        <v>73057</v>
      </c>
      <c r="F4307" t="s">
        <v>73057</v>
      </c>
      <c r="H4307" t="s">
        <v>2</v>
      </c>
      <c r="I4307" t="s">
        <v>3610</v>
      </c>
    </row>
    <row r="4308" spans="2:9" x14ac:dyDescent="0.35">
      <c r="B4308" t="s">
        <v>11883</v>
      </c>
      <c r="C4308" t="s">
        <v>11795</v>
      </c>
      <c r="D4308">
        <v>110</v>
      </c>
      <c r="E4308" t="s">
        <v>73057</v>
      </c>
      <c r="F4308" t="s">
        <v>73057</v>
      </c>
      <c r="H4308" t="s">
        <v>2</v>
      </c>
      <c r="I4308" t="s">
        <v>3610</v>
      </c>
    </row>
    <row r="4309" spans="2:9" x14ac:dyDescent="0.35">
      <c r="B4309" t="s">
        <v>11887</v>
      </c>
      <c r="C4309" t="s">
        <v>11886</v>
      </c>
      <c r="D4309">
        <v>110</v>
      </c>
      <c r="E4309" t="s">
        <v>73057</v>
      </c>
      <c r="F4309" t="s">
        <v>73057</v>
      </c>
      <c r="H4309" t="s">
        <v>4</v>
      </c>
      <c r="I4309" t="s">
        <v>3691</v>
      </c>
    </row>
    <row r="4310" spans="2:9" x14ac:dyDescent="0.35">
      <c r="B4310" t="s">
        <v>8306</v>
      </c>
      <c r="C4310" t="s">
        <v>8306</v>
      </c>
      <c r="D4310">
        <v>110</v>
      </c>
      <c r="E4310" t="s">
        <v>73057</v>
      </c>
      <c r="F4310" t="s">
        <v>73057</v>
      </c>
      <c r="H4310" t="s">
        <v>3602</v>
      </c>
      <c r="I4310" t="s">
        <v>3603</v>
      </c>
    </row>
    <row r="4311" spans="2:9" x14ac:dyDescent="0.35">
      <c r="B4311" t="s">
        <v>11898</v>
      </c>
      <c r="C4311" t="s">
        <v>11898</v>
      </c>
      <c r="D4311">
        <v>110</v>
      </c>
      <c r="E4311" t="s">
        <v>73057</v>
      </c>
      <c r="F4311" t="s">
        <v>73057</v>
      </c>
      <c r="H4311" t="s">
        <v>3602</v>
      </c>
      <c r="I4311" t="s">
        <v>3643</v>
      </c>
    </row>
    <row r="4312" spans="2:9" x14ac:dyDescent="0.35">
      <c r="B4312" t="s">
        <v>11899</v>
      </c>
      <c r="C4312" t="s">
        <v>11899</v>
      </c>
      <c r="D4312">
        <v>110</v>
      </c>
      <c r="E4312" t="s">
        <v>73029</v>
      </c>
      <c r="F4312" t="s">
        <v>73043</v>
      </c>
      <c r="H4312" t="s">
        <v>11</v>
      </c>
      <c r="I4312" t="s">
        <v>3649</v>
      </c>
    </row>
    <row r="4313" spans="2:9" x14ac:dyDescent="0.35">
      <c r="B4313" t="s">
        <v>11901</v>
      </c>
      <c r="C4313" t="s">
        <v>11900</v>
      </c>
      <c r="D4313">
        <v>110</v>
      </c>
      <c r="E4313" t="s">
        <v>73057</v>
      </c>
      <c r="F4313" t="s">
        <v>73057</v>
      </c>
      <c r="H4313" t="s">
        <v>3602</v>
      </c>
      <c r="I4313" t="s">
        <v>3636</v>
      </c>
    </row>
    <row r="4314" spans="2:9" x14ac:dyDescent="0.35">
      <c r="B4314" t="s">
        <v>11903</v>
      </c>
      <c r="C4314" t="s">
        <v>11902</v>
      </c>
      <c r="D4314">
        <v>110</v>
      </c>
      <c r="E4314" t="s">
        <v>73057</v>
      </c>
      <c r="F4314" t="s">
        <v>73057</v>
      </c>
      <c r="H4314" t="s">
        <v>3617</v>
      </c>
      <c r="I4314" t="s">
        <v>3618</v>
      </c>
    </row>
    <row r="4315" spans="2:9" x14ac:dyDescent="0.35">
      <c r="B4315" t="s">
        <v>11905</v>
      </c>
      <c r="C4315" t="s">
        <v>11904</v>
      </c>
      <c r="D4315">
        <v>110</v>
      </c>
      <c r="E4315" t="s">
        <v>73057</v>
      </c>
      <c r="F4315" t="s">
        <v>73057</v>
      </c>
      <c r="H4315" t="s">
        <v>3617</v>
      </c>
      <c r="I4315" t="s">
        <v>3618</v>
      </c>
    </row>
    <row r="4316" spans="2:9" x14ac:dyDescent="0.35">
      <c r="B4316" t="s">
        <v>11907</v>
      </c>
      <c r="C4316" t="s">
        <v>11906</v>
      </c>
      <c r="D4316">
        <v>110</v>
      </c>
      <c r="E4316" t="s">
        <v>73057</v>
      </c>
      <c r="F4316" t="s">
        <v>73057</v>
      </c>
      <c r="H4316" t="s">
        <v>3617</v>
      </c>
      <c r="I4316" t="s">
        <v>3618</v>
      </c>
    </row>
    <row r="4317" spans="2:9" x14ac:dyDescent="0.35">
      <c r="B4317" t="s">
        <v>11909</v>
      </c>
      <c r="C4317" t="s">
        <v>11908</v>
      </c>
      <c r="D4317">
        <v>110</v>
      </c>
      <c r="E4317" t="s">
        <v>73057</v>
      </c>
      <c r="F4317" t="s">
        <v>73057</v>
      </c>
      <c r="H4317" t="s">
        <v>3602</v>
      </c>
      <c r="I4317" t="s">
        <v>3603</v>
      </c>
    </row>
    <row r="4318" spans="2:9" x14ac:dyDescent="0.35">
      <c r="B4318" t="s">
        <v>11911</v>
      </c>
      <c r="C4318" t="s">
        <v>11910</v>
      </c>
      <c r="D4318">
        <v>110</v>
      </c>
      <c r="E4318" t="s">
        <v>73057</v>
      </c>
      <c r="F4318" t="s">
        <v>73057</v>
      </c>
      <c r="H4318" t="s">
        <v>3652</v>
      </c>
      <c r="I4318" t="s">
        <v>3648</v>
      </c>
    </row>
    <row r="4319" spans="2:9" x14ac:dyDescent="0.35">
      <c r="B4319" t="s">
        <v>11913</v>
      </c>
      <c r="C4319" t="s">
        <v>11912</v>
      </c>
      <c r="D4319">
        <v>110</v>
      </c>
      <c r="E4319" t="s">
        <v>73057</v>
      </c>
      <c r="F4319" t="s">
        <v>73057</v>
      </c>
      <c r="H4319" t="s">
        <v>7</v>
      </c>
      <c r="I4319" t="s">
        <v>16397</v>
      </c>
    </row>
    <row r="4320" spans="2:9" x14ac:dyDescent="0.35">
      <c r="B4320" t="s">
        <v>11915</v>
      </c>
      <c r="C4320" t="s">
        <v>11914</v>
      </c>
      <c r="D4320">
        <v>110</v>
      </c>
      <c r="E4320" t="s">
        <v>73057</v>
      </c>
      <c r="F4320" t="s">
        <v>73057</v>
      </c>
      <c r="H4320" t="s">
        <v>3602</v>
      </c>
      <c r="I4320" t="s">
        <v>3643</v>
      </c>
    </row>
    <row r="4321" spans="2:9" x14ac:dyDescent="0.35">
      <c r="B4321" t="s">
        <v>11916</v>
      </c>
      <c r="C4321" t="s">
        <v>11916</v>
      </c>
      <c r="D4321">
        <v>110</v>
      </c>
      <c r="E4321" t="s">
        <v>73057</v>
      </c>
      <c r="F4321" t="s">
        <v>73057</v>
      </c>
      <c r="H4321" t="s">
        <v>3602</v>
      </c>
      <c r="I4321" t="s">
        <v>3643</v>
      </c>
    </row>
    <row r="4322" spans="2:9" x14ac:dyDescent="0.35">
      <c r="B4322" t="s">
        <v>11917</v>
      </c>
      <c r="C4322" t="s">
        <v>11917</v>
      </c>
      <c r="D4322">
        <v>110</v>
      </c>
      <c r="E4322" t="s">
        <v>73029</v>
      </c>
      <c r="F4322" t="s">
        <v>73055</v>
      </c>
      <c r="H4322" t="s">
        <v>3602</v>
      </c>
      <c r="I4322" t="s">
        <v>3603</v>
      </c>
    </row>
    <row r="4323" spans="2:9" x14ac:dyDescent="0.35">
      <c r="B4323" t="s">
        <v>11919</v>
      </c>
      <c r="C4323" t="s">
        <v>11918</v>
      </c>
      <c r="D4323">
        <v>110</v>
      </c>
      <c r="E4323" t="s">
        <v>73057</v>
      </c>
      <c r="F4323" t="s">
        <v>73057</v>
      </c>
      <c r="H4323" t="s">
        <v>3627</v>
      </c>
      <c r="I4323" t="s">
        <v>3628</v>
      </c>
    </row>
    <row r="4324" spans="2:9" x14ac:dyDescent="0.35">
      <c r="B4324" t="s">
        <v>11921</v>
      </c>
      <c r="C4324" t="s">
        <v>11920</v>
      </c>
      <c r="D4324">
        <v>110</v>
      </c>
      <c r="E4324" t="s">
        <v>73057</v>
      </c>
      <c r="F4324" t="s">
        <v>73057</v>
      </c>
      <c r="H4324" t="s">
        <v>3617</v>
      </c>
      <c r="I4324" t="s">
        <v>3618</v>
      </c>
    </row>
    <row r="4325" spans="2:9" x14ac:dyDescent="0.35">
      <c r="B4325" t="s">
        <v>11923</v>
      </c>
      <c r="C4325" t="s">
        <v>11922</v>
      </c>
      <c r="D4325">
        <v>110</v>
      </c>
      <c r="E4325" t="s">
        <v>73057</v>
      </c>
      <c r="F4325" t="s">
        <v>73057</v>
      </c>
      <c r="H4325" t="s">
        <v>3790</v>
      </c>
      <c r="I4325" t="s">
        <v>3791</v>
      </c>
    </row>
    <row r="4326" spans="2:9" x14ac:dyDescent="0.35">
      <c r="B4326" t="s">
        <v>11924</v>
      </c>
      <c r="C4326" t="s">
        <v>9928</v>
      </c>
      <c r="D4326">
        <v>110</v>
      </c>
      <c r="E4326" t="s">
        <v>73057</v>
      </c>
      <c r="F4326" t="s">
        <v>73057</v>
      </c>
      <c r="H4326" t="s">
        <v>7697</v>
      </c>
      <c r="I4326" t="s">
        <v>7698</v>
      </c>
    </row>
    <row r="4327" spans="2:9" x14ac:dyDescent="0.35">
      <c r="B4327" t="s">
        <v>11925</v>
      </c>
      <c r="C4327" t="s">
        <v>11925</v>
      </c>
      <c r="D4327">
        <v>110</v>
      </c>
      <c r="E4327" t="s">
        <v>73057</v>
      </c>
      <c r="F4327" t="s">
        <v>73057</v>
      </c>
      <c r="H4327" t="s">
        <v>3602</v>
      </c>
      <c r="I4327" t="s">
        <v>3643</v>
      </c>
    </row>
    <row r="4328" spans="2:9" x14ac:dyDescent="0.35">
      <c r="B4328" t="s">
        <v>11927</v>
      </c>
      <c r="C4328" t="s">
        <v>11926</v>
      </c>
      <c r="D4328">
        <v>110</v>
      </c>
      <c r="E4328" t="s">
        <v>73029</v>
      </c>
      <c r="F4328" t="s">
        <v>73043</v>
      </c>
      <c r="H4328" t="s">
        <v>3617</v>
      </c>
      <c r="I4328" t="s">
        <v>3618</v>
      </c>
    </row>
    <row r="4329" spans="2:9" x14ac:dyDescent="0.35">
      <c r="B4329" t="s">
        <v>11928</v>
      </c>
      <c r="C4329" t="s">
        <v>11928</v>
      </c>
      <c r="D4329">
        <v>110</v>
      </c>
      <c r="E4329" t="s">
        <v>73057</v>
      </c>
      <c r="F4329" t="s">
        <v>73057</v>
      </c>
      <c r="H4329" t="s">
        <v>10</v>
      </c>
      <c r="I4329" t="s">
        <v>197</v>
      </c>
    </row>
    <row r="4330" spans="2:9" x14ac:dyDescent="0.35">
      <c r="B4330" t="s">
        <v>11930</v>
      </c>
      <c r="C4330" t="s">
        <v>11929</v>
      </c>
      <c r="D4330">
        <v>110</v>
      </c>
      <c r="E4330" t="s">
        <v>73057</v>
      </c>
      <c r="F4330" t="s">
        <v>73057</v>
      </c>
      <c r="H4330" t="s">
        <v>3652</v>
      </c>
      <c r="I4330" t="s">
        <v>3682</v>
      </c>
    </row>
    <row r="4331" spans="2:9" x14ac:dyDescent="0.35">
      <c r="B4331" t="s">
        <v>11932</v>
      </c>
      <c r="C4331" t="s">
        <v>11931</v>
      </c>
      <c r="D4331">
        <v>110</v>
      </c>
      <c r="E4331" t="s">
        <v>73057</v>
      </c>
      <c r="F4331" t="s">
        <v>73057</v>
      </c>
      <c r="H4331" t="s">
        <v>8</v>
      </c>
      <c r="I4331" t="s">
        <v>3698</v>
      </c>
    </row>
    <row r="4332" spans="2:9" x14ac:dyDescent="0.35">
      <c r="B4332" t="s">
        <v>11934</v>
      </c>
      <c r="C4332" t="s">
        <v>11933</v>
      </c>
      <c r="D4332">
        <v>110</v>
      </c>
      <c r="E4332" t="s">
        <v>73057</v>
      </c>
      <c r="F4332" t="s">
        <v>73057</v>
      </c>
      <c r="H4332" t="s">
        <v>3627</v>
      </c>
      <c r="I4332" t="s">
        <v>3628</v>
      </c>
    </row>
    <row r="4333" spans="2:9" x14ac:dyDescent="0.35">
      <c r="B4333" t="s">
        <v>11938</v>
      </c>
      <c r="C4333" t="s">
        <v>11937</v>
      </c>
      <c r="D4333">
        <v>110</v>
      </c>
      <c r="E4333" t="s">
        <v>73057</v>
      </c>
      <c r="F4333" t="s">
        <v>73057</v>
      </c>
      <c r="H4333" t="s">
        <v>3617</v>
      </c>
      <c r="I4333" t="s">
        <v>3618</v>
      </c>
    </row>
    <row r="4334" spans="2:9" x14ac:dyDescent="0.35">
      <c r="B4334" t="s">
        <v>11940</v>
      </c>
      <c r="C4334" t="s">
        <v>11939</v>
      </c>
      <c r="D4334">
        <v>110</v>
      </c>
      <c r="E4334" t="s">
        <v>73057</v>
      </c>
      <c r="F4334" t="s">
        <v>73057</v>
      </c>
      <c r="H4334" t="s">
        <v>3602</v>
      </c>
      <c r="I4334" t="s">
        <v>3643</v>
      </c>
    </row>
    <row r="4335" spans="2:9" x14ac:dyDescent="0.35">
      <c r="B4335" t="s">
        <v>11942</v>
      </c>
      <c r="C4335" t="s">
        <v>11941</v>
      </c>
      <c r="D4335">
        <v>110</v>
      </c>
      <c r="E4335" t="s">
        <v>73057</v>
      </c>
      <c r="F4335" t="s">
        <v>73057</v>
      </c>
      <c r="H4335" t="s">
        <v>3602</v>
      </c>
      <c r="I4335" t="s">
        <v>3603</v>
      </c>
    </row>
    <row r="4336" spans="2:9" x14ac:dyDescent="0.35">
      <c r="B4336" t="s">
        <v>11944</v>
      </c>
      <c r="C4336" t="s">
        <v>11943</v>
      </c>
      <c r="D4336">
        <v>110</v>
      </c>
      <c r="E4336" t="s">
        <v>73057</v>
      </c>
      <c r="F4336" t="s">
        <v>73057</v>
      </c>
      <c r="H4336" t="s">
        <v>6</v>
      </c>
      <c r="I4336" t="s">
        <v>3625</v>
      </c>
    </row>
    <row r="4337" spans="2:9" x14ac:dyDescent="0.35">
      <c r="B4337" t="s">
        <v>11945</v>
      </c>
      <c r="C4337" t="s">
        <v>11945</v>
      </c>
      <c r="D4337">
        <v>110</v>
      </c>
      <c r="E4337" t="s">
        <v>73057</v>
      </c>
      <c r="F4337" t="s">
        <v>73057</v>
      </c>
      <c r="H4337" t="s">
        <v>3602</v>
      </c>
      <c r="I4337" t="s">
        <v>3603</v>
      </c>
    </row>
    <row r="4338" spans="2:9" x14ac:dyDescent="0.35">
      <c r="B4338" t="s">
        <v>11946</v>
      </c>
      <c r="C4338" t="s">
        <v>10043</v>
      </c>
      <c r="D4338">
        <v>110</v>
      </c>
      <c r="E4338" t="s">
        <v>73057</v>
      </c>
      <c r="F4338" t="s">
        <v>73057</v>
      </c>
      <c r="H4338" t="s">
        <v>3617</v>
      </c>
      <c r="I4338" t="s">
        <v>3618</v>
      </c>
    </row>
    <row r="4339" spans="2:9" x14ac:dyDescent="0.35">
      <c r="B4339" t="s">
        <v>11948</v>
      </c>
      <c r="C4339" t="s">
        <v>11947</v>
      </c>
      <c r="D4339">
        <v>110</v>
      </c>
      <c r="E4339" t="s">
        <v>73057</v>
      </c>
      <c r="F4339" t="s">
        <v>73057</v>
      </c>
      <c r="H4339" t="s">
        <v>6</v>
      </c>
      <c r="I4339" t="s">
        <v>3680</v>
      </c>
    </row>
    <row r="4340" spans="2:9" x14ac:dyDescent="0.35">
      <c r="B4340" t="s">
        <v>11950</v>
      </c>
      <c r="C4340" t="s">
        <v>11949</v>
      </c>
      <c r="D4340">
        <v>110</v>
      </c>
      <c r="E4340" t="s">
        <v>73057</v>
      </c>
      <c r="F4340" t="s">
        <v>73057</v>
      </c>
      <c r="H4340" t="s">
        <v>3602</v>
      </c>
      <c r="I4340" t="s">
        <v>3603</v>
      </c>
    </row>
    <row r="4341" spans="2:9" x14ac:dyDescent="0.35">
      <c r="B4341" t="s">
        <v>11952</v>
      </c>
      <c r="C4341" t="s">
        <v>11951</v>
      </c>
      <c r="D4341">
        <v>110</v>
      </c>
      <c r="E4341" t="s">
        <v>73057</v>
      </c>
      <c r="F4341" t="s">
        <v>73057</v>
      </c>
      <c r="H4341" t="s">
        <v>3602</v>
      </c>
      <c r="I4341" t="s">
        <v>3603</v>
      </c>
    </row>
    <row r="4342" spans="2:9" x14ac:dyDescent="0.35">
      <c r="B4342" t="s">
        <v>11953</v>
      </c>
      <c r="C4342" t="s">
        <v>11953</v>
      </c>
      <c r="D4342">
        <v>110</v>
      </c>
      <c r="E4342" t="s">
        <v>73057</v>
      </c>
      <c r="F4342" t="s">
        <v>73057</v>
      </c>
      <c r="H4342" t="s">
        <v>1</v>
      </c>
      <c r="I4342" t="s">
        <v>3605</v>
      </c>
    </row>
    <row r="4343" spans="2:9" x14ac:dyDescent="0.35">
      <c r="B4343" t="s">
        <v>11955</v>
      </c>
      <c r="C4343" t="s">
        <v>11954</v>
      </c>
      <c r="D4343">
        <v>110</v>
      </c>
      <c r="E4343" t="s">
        <v>73057</v>
      </c>
      <c r="F4343" t="s">
        <v>73057</v>
      </c>
      <c r="H4343" t="s">
        <v>3617</v>
      </c>
      <c r="I4343" t="s">
        <v>3618</v>
      </c>
    </row>
    <row r="4344" spans="2:9" x14ac:dyDescent="0.35">
      <c r="B4344" t="s">
        <v>11956</v>
      </c>
      <c r="C4344" t="s">
        <v>11956</v>
      </c>
      <c r="D4344">
        <v>110</v>
      </c>
      <c r="E4344" t="s">
        <v>73057</v>
      </c>
      <c r="F4344" t="s">
        <v>73057</v>
      </c>
      <c r="H4344" t="s">
        <v>3608</v>
      </c>
      <c r="I4344" t="s">
        <v>3655</v>
      </c>
    </row>
    <row r="4345" spans="2:9" x14ac:dyDescent="0.35">
      <c r="B4345" t="s">
        <v>11958</v>
      </c>
      <c r="C4345" t="s">
        <v>11957</v>
      </c>
      <c r="D4345">
        <v>110</v>
      </c>
      <c r="E4345" t="s">
        <v>73057</v>
      </c>
      <c r="F4345" t="s">
        <v>73057</v>
      </c>
      <c r="H4345" t="s">
        <v>3602</v>
      </c>
      <c r="I4345" t="s">
        <v>3694</v>
      </c>
    </row>
    <row r="4346" spans="2:9" x14ac:dyDescent="0.35">
      <c r="B4346" t="s">
        <v>11960</v>
      </c>
      <c r="C4346" t="s">
        <v>11959</v>
      </c>
      <c r="D4346">
        <v>110</v>
      </c>
      <c r="E4346" t="s">
        <v>73057</v>
      </c>
      <c r="F4346" t="s">
        <v>73057</v>
      </c>
      <c r="H4346" t="s">
        <v>3602</v>
      </c>
      <c r="I4346" t="s">
        <v>3603</v>
      </c>
    </row>
    <row r="4347" spans="2:9" x14ac:dyDescent="0.35">
      <c r="B4347" t="s">
        <v>11962</v>
      </c>
      <c r="C4347" t="s">
        <v>11961</v>
      </c>
      <c r="D4347">
        <v>110</v>
      </c>
      <c r="E4347" t="s">
        <v>73057</v>
      </c>
      <c r="F4347" t="s">
        <v>73057</v>
      </c>
      <c r="H4347" t="s">
        <v>3617</v>
      </c>
      <c r="I4347" t="s">
        <v>3618</v>
      </c>
    </row>
    <row r="4348" spans="2:9" x14ac:dyDescent="0.35">
      <c r="B4348" t="s">
        <v>11964</v>
      </c>
      <c r="C4348" t="s">
        <v>11963</v>
      </c>
      <c r="D4348">
        <v>110</v>
      </c>
      <c r="E4348" t="s">
        <v>73057</v>
      </c>
      <c r="F4348" t="s">
        <v>73057</v>
      </c>
      <c r="H4348" t="s">
        <v>7</v>
      </c>
      <c r="I4348" t="s">
        <v>3750</v>
      </c>
    </row>
    <row r="4349" spans="2:9" x14ac:dyDescent="0.35">
      <c r="B4349" t="s">
        <v>11965</v>
      </c>
      <c r="C4349" t="s">
        <v>338</v>
      </c>
      <c r="D4349">
        <v>110</v>
      </c>
      <c r="E4349" t="s">
        <v>73057</v>
      </c>
      <c r="F4349" t="s">
        <v>73057</v>
      </c>
      <c r="H4349" t="s">
        <v>3617</v>
      </c>
      <c r="I4349" t="s">
        <v>3618</v>
      </c>
    </row>
    <row r="4350" spans="2:9" x14ac:dyDescent="0.35">
      <c r="B4350" t="s">
        <v>11966</v>
      </c>
      <c r="C4350" t="s">
        <v>11966</v>
      </c>
      <c r="D4350">
        <v>110</v>
      </c>
      <c r="E4350" t="s">
        <v>73057</v>
      </c>
      <c r="F4350" t="s">
        <v>73057</v>
      </c>
      <c r="H4350" t="s">
        <v>3602</v>
      </c>
      <c r="I4350" t="s">
        <v>3603</v>
      </c>
    </row>
    <row r="4351" spans="2:9" x14ac:dyDescent="0.35">
      <c r="B4351" t="s">
        <v>11968</v>
      </c>
      <c r="C4351" t="s">
        <v>11967</v>
      </c>
      <c r="D4351">
        <v>110</v>
      </c>
      <c r="E4351" t="s">
        <v>73057</v>
      </c>
      <c r="F4351" t="s">
        <v>73057</v>
      </c>
      <c r="H4351" t="s">
        <v>3627</v>
      </c>
      <c r="I4351" t="s">
        <v>3628</v>
      </c>
    </row>
    <row r="4352" spans="2:9" x14ac:dyDescent="0.35">
      <c r="B4352" t="s">
        <v>11972</v>
      </c>
      <c r="C4352" t="s">
        <v>11971</v>
      </c>
      <c r="D4352">
        <v>110</v>
      </c>
      <c r="E4352" t="s">
        <v>73057</v>
      </c>
      <c r="F4352" t="s">
        <v>73057</v>
      </c>
      <c r="H4352" t="s">
        <v>3617</v>
      </c>
      <c r="I4352" t="s">
        <v>3618</v>
      </c>
    </row>
    <row r="4353" spans="2:9" x14ac:dyDescent="0.35">
      <c r="B4353" t="s">
        <v>11974</v>
      </c>
      <c r="C4353" t="s">
        <v>11973</v>
      </c>
      <c r="D4353">
        <v>110</v>
      </c>
      <c r="E4353" t="s">
        <v>73057</v>
      </c>
      <c r="F4353" t="s">
        <v>73057</v>
      </c>
      <c r="H4353" t="s">
        <v>3602</v>
      </c>
      <c r="I4353" t="s">
        <v>3603</v>
      </c>
    </row>
    <row r="4354" spans="2:9" x14ac:dyDescent="0.35">
      <c r="B4354" t="s">
        <v>11976</v>
      </c>
      <c r="C4354" t="s">
        <v>11975</v>
      </c>
      <c r="D4354">
        <v>110</v>
      </c>
      <c r="E4354" t="s">
        <v>73057</v>
      </c>
      <c r="F4354" t="s">
        <v>73057</v>
      </c>
      <c r="H4354" t="s">
        <v>3617</v>
      </c>
      <c r="I4354" t="s">
        <v>3618</v>
      </c>
    </row>
    <row r="4355" spans="2:9" x14ac:dyDescent="0.35">
      <c r="B4355" t="s">
        <v>11978</v>
      </c>
      <c r="C4355" t="s">
        <v>11977</v>
      </c>
      <c r="D4355">
        <v>110</v>
      </c>
      <c r="E4355" t="s">
        <v>73057</v>
      </c>
      <c r="F4355" t="s">
        <v>73057</v>
      </c>
      <c r="H4355" t="s">
        <v>3627</v>
      </c>
      <c r="I4355" t="s">
        <v>3628</v>
      </c>
    </row>
    <row r="4356" spans="2:9" x14ac:dyDescent="0.35">
      <c r="B4356" t="s">
        <v>11979</v>
      </c>
      <c r="C4356" t="s">
        <v>11979</v>
      </c>
      <c r="D4356">
        <v>110</v>
      </c>
      <c r="E4356" t="s">
        <v>73057</v>
      </c>
      <c r="F4356" t="s">
        <v>73057</v>
      </c>
      <c r="H4356" t="s">
        <v>3602</v>
      </c>
      <c r="I4356" t="s">
        <v>3643</v>
      </c>
    </row>
    <row r="4357" spans="2:9" x14ac:dyDescent="0.35">
      <c r="B4357" t="s">
        <v>11981</v>
      </c>
      <c r="C4357" t="s">
        <v>11980</v>
      </c>
      <c r="D4357">
        <v>110</v>
      </c>
      <c r="E4357" t="s">
        <v>73057</v>
      </c>
      <c r="F4357" t="s">
        <v>73057</v>
      </c>
      <c r="H4357" t="s">
        <v>3617</v>
      </c>
      <c r="I4357" t="s">
        <v>3618</v>
      </c>
    </row>
    <row r="4358" spans="2:9" x14ac:dyDescent="0.35">
      <c r="B4358" t="s">
        <v>11983</v>
      </c>
      <c r="C4358" t="s">
        <v>11982</v>
      </c>
      <c r="D4358">
        <v>110</v>
      </c>
      <c r="E4358" t="s">
        <v>73057</v>
      </c>
      <c r="F4358" t="s">
        <v>73057</v>
      </c>
      <c r="H4358" t="s">
        <v>3602</v>
      </c>
      <c r="I4358" t="s">
        <v>3603</v>
      </c>
    </row>
    <row r="4359" spans="2:9" x14ac:dyDescent="0.35">
      <c r="B4359" t="s">
        <v>11985</v>
      </c>
      <c r="C4359" t="s">
        <v>11984</v>
      </c>
      <c r="D4359">
        <v>110</v>
      </c>
      <c r="E4359" t="s">
        <v>73057</v>
      </c>
      <c r="F4359" t="s">
        <v>73057</v>
      </c>
      <c r="H4359" t="s">
        <v>3617</v>
      </c>
      <c r="I4359" t="s">
        <v>3618</v>
      </c>
    </row>
    <row r="4360" spans="2:9" x14ac:dyDescent="0.35">
      <c r="B4360" t="s">
        <v>11987</v>
      </c>
      <c r="C4360" t="s">
        <v>11986</v>
      </c>
      <c r="D4360">
        <v>110</v>
      </c>
      <c r="E4360" t="s">
        <v>73057</v>
      </c>
      <c r="F4360" t="s">
        <v>73057</v>
      </c>
      <c r="H4360" t="s">
        <v>7</v>
      </c>
      <c r="I4360" t="s">
        <v>3756</v>
      </c>
    </row>
    <row r="4361" spans="2:9" x14ac:dyDescent="0.35">
      <c r="B4361" t="s">
        <v>11989</v>
      </c>
      <c r="C4361" t="s">
        <v>11988</v>
      </c>
      <c r="D4361">
        <v>110</v>
      </c>
      <c r="E4361" t="s">
        <v>73057</v>
      </c>
      <c r="F4361" t="s">
        <v>73057</v>
      </c>
      <c r="H4361" t="s">
        <v>3696</v>
      </c>
      <c r="I4361" t="s">
        <v>3697</v>
      </c>
    </row>
    <row r="4362" spans="2:9" x14ac:dyDescent="0.35">
      <c r="B4362" t="s">
        <v>11991</v>
      </c>
      <c r="C4362" t="s">
        <v>11990</v>
      </c>
      <c r="D4362">
        <v>110</v>
      </c>
      <c r="E4362" t="s">
        <v>73029</v>
      </c>
      <c r="F4362" t="s">
        <v>73043</v>
      </c>
      <c r="H4362" t="s">
        <v>3617</v>
      </c>
      <c r="I4362" t="s">
        <v>3618</v>
      </c>
    </row>
    <row r="4363" spans="2:9" x14ac:dyDescent="0.35">
      <c r="B4363" t="s">
        <v>11993</v>
      </c>
      <c r="C4363" t="s">
        <v>11992</v>
      </c>
      <c r="D4363">
        <v>110</v>
      </c>
      <c r="E4363" t="s">
        <v>73057</v>
      </c>
      <c r="F4363" t="s">
        <v>73057</v>
      </c>
      <c r="H4363" t="s">
        <v>3617</v>
      </c>
      <c r="I4363" t="s">
        <v>3618</v>
      </c>
    </row>
    <row r="4364" spans="2:9" x14ac:dyDescent="0.35">
      <c r="B4364" t="s">
        <v>11995</v>
      </c>
      <c r="C4364" t="s">
        <v>11994</v>
      </c>
      <c r="D4364">
        <v>110</v>
      </c>
      <c r="E4364" t="s">
        <v>73057</v>
      </c>
      <c r="F4364" t="s">
        <v>73057</v>
      </c>
      <c r="H4364" t="s">
        <v>8</v>
      </c>
      <c r="I4364" t="s">
        <v>3698</v>
      </c>
    </row>
    <row r="4365" spans="2:9" x14ac:dyDescent="0.35">
      <c r="B4365" t="s">
        <v>11997</v>
      </c>
      <c r="C4365" t="s">
        <v>11996</v>
      </c>
      <c r="D4365">
        <v>110</v>
      </c>
      <c r="E4365" t="s">
        <v>73057</v>
      </c>
      <c r="F4365" t="s">
        <v>73057</v>
      </c>
      <c r="H4365" t="s">
        <v>3617</v>
      </c>
      <c r="I4365" t="s">
        <v>3618</v>
      </c>
    </row>
    <row r="4366" spans="2:9" x14ac:dyDescent="0.35">
      <c r="B4366" t="s">
        <v>11999</v>
      </c>
      <c r="C4366" t="s">
        <v>11998</v>
      </c>
      <c r="D4366">
        <v>110</v>
      </c>
      <c r="E4366" t="s">
        <v>73057</v>
      </c>
      <c r="F4366" t="s">
        <v>73057</v>
      </c>
      <c r="H4366" t="s">
        <v>3602</v>
      </c>
      <c r="I4366" t="s">
        <v>3603</v>
      </c>
    </row>
    <row r="4367" spans="2:9" x14ac:dyDescent="0.35">
      <c r="B4367" t="s">
        <v>12001</v>
      </c>
      <c r="C4367" t="s">
        <v>12000</v>
      </c>
      <c r="D4367">
        <v>110</v>
      </c>
      <c r="E4367" t="s">
        <v>73057</v>
      </c>
      <c r="F4367" t="s">
        <v>73057</v>
      </c>
      <c r="H4367" t="s">
        <v>3627</v>
      </c>
      <c r="I4367" t="s">
        <v>7699</v>
      </c>
    </row>
    <row r="4368" spans="2:9" x14ac:dyDescent="0.35">
      <c r="B4368" t="s">
        <v>12003</v>
      </c>
      <c r="C4368" t="s">
        <v>12002</v>
      </c>
      <c r="D4368">
        <v>110</v>
      </c>
      <c r="E4368" t="s">
        <v>73057</v>
      </c>
      <c r="F4368" t="s">
        <v>73057</v>
      </c>
      <c r="H4368" t="s">
        <v>11702</v>
      </c>
      <c r="I4368" t="s">
        <v>16398</v>
      </c>
    </row>
    <row r="4369" spans="2:9" x14ac:dyDescent="0.35">
      <c r="B4369" t="s">
        <v>12005</v>
      </c>
      <c r="C4369" t="s">
        <v>12004</v>
      </c>
      <c r="D4369">
        <v>110</v>
      </c>
      <c r="E4369" t="s">
        <v>73057</v>
      </c>
      <c r="F4369" t="s">
        <v>73057</v>
      </c>
      <c r="H4369" t="s">
        <v>8</v>
      </c>
      <c r="I4369" t="s">
        <v>3698</v>
      </c>
    </row>
    <row r="4370" spans="2:9" x14ac:dyDescent="0.35">
      <c r="B4370" t="s">
        <v>12007</v>
      </c>
      <c r="C4370" t="s">
        <v>12006</v>
      </c>
      <c r="D4370">
        <v>110</v>
      </c>
      <c r="E4370" t="s">
        <v>73057</v>
      </c>
      <c r="F4370" t="s">
        <v>73057</v>
      </c>
      <c r="H4370" t="s">
        <v>3617</v>
      </c>
      <c r="I4370" t="s">
        <v>3618</v>
      </c>
    </row>
    <row r="4371" spans="2:9" x14ac:dyDescent="0.35">
      <c r="B4371" t="s">
        <v>12010</v>
      </c>
      <c r="C4371" t="s">
        <v>12009</v>
      </c>
      <c r="D4371">
        <v>110</v>
      </c>
      <c r="E4371" t="s">
        <v>73057</v>
      </c>
      <c r="F4371" t="s">
        <v>73057</v>
      </c>
      <c r="H4371" t="s">
        <v>3602</v>
      </c>
      <c r="I4371" t="s">
        <v>3603</v>
      </c>
    </row>
    <row r="4372" spans="2:9" x14ac:dyDescent="0.35">
      <c r="B4372" t="s">
        <v>12012</v>
      </c>
      <c r="C4372" t="s">
        <v>12011</v>
      </c>
      <c r="D4372">
        <v>110</v>
      </c>
      <c r="E4372" t="s">
        <v>73029</v>
      </c>
      <c r="F4372" t="s">
        <v>73043</v>
      </c>
      <c r="H4372" t="s">
        <v>3617</v>
      </c>
      <c r="I4372" t="s">
        <v>3618</v>
      </c>
    </row>
    <row r="4373" spans="2:9" x14ac:dyDescent="0.35">
      <c r="B4373" t="s">
        <v>12014</v>
      </c>
      <c r="C4373" t="s">
        <v>12013</v>
      </c>
      <c r="D4373">
        <v>110</v>
      </c>
      <c r="E4373" t="s">
        <v>73029</v>
      </c>
      <c r="F4373" t="s">
        <v>73043</v>
      </c>
      <c r="H4373" t="s">
        <v>3617</v>
      </c>
      <c r="I4373" t="s">
        <v>3618</v>
      </c>
    </row>
    <row r="4374" spans="2:9" x14ac:dyDescent="0.35">
      <c r="B4374" t="s">
        <v>12016</v>
      </c>
      <c r="C4374" t="s">
        <v>12015</v>
      </c>
      <c r="D4374">
        <v>110</v>
      </c>
      <c r="E4374" t="s">
        <v>73057</v>
      </c>
      <c r="F4374" t="s">
        <v>73057</v>
      </c>
      <c r="H4374" t="s">
        <v>3617</v>
      </c>
      <c r="I4374" t="s">
        <v>3618</v>
      </c>
    </row>
    <row r="4375" spans="2:9" x14ac:dyDescent="0.35">
      <c r="B4375" t="s">
        <v>12020</v>
      </c>
      <c r="C4375" t="s">
        <v>12019</v>
      </c>
      <c r="D4375">
        <v>110</v>
      </c>
      <c r="E4375" t="s">
        <v>73029</v>
      </c>
      <c r="F4375" t="s">
        <v>73043</v>
      </c>
      <c r="H4375" t="s">
        <v>3617</v>
      </c>
      <c r="I4375" t="s">
        <v>3618</v>
      </c>
    </row>
    <row r="4376" spans="2:9" x14ac:dyDescent="0.35">
      <c r="B4376" t="s">
        <v>12022</v>
      </c>
      <c r="C4376" t="s">
        <v>12021</v>
      </c>
      <c r="D4376">
        <v>110</v>
      </c>
      <c r="E4376" t="s">
        <v>73057</v>
      </c>
      <c r="F4376" t="s">
        <v>73057</v>
      </c>
      <c r="H4376" t="s">
        <v>3617</v>
      </c>
      <c r="I4376" t="s">
        <v>3618</v>
      </c>
    </row>
    <row r="4377" spans="2:9" x14ac:dyDescent="0.35">
      <c r="B4377" t="s">
        <v>12024</v>
      </c>
      <c r="C4377" t="s">
        <v>12023</v>
      </c>
      <c r="D4377">
        <v>110</v>
      </c>
      <c r="E4377" t="s">
        <v>73029</v>
      </c>
      <c r="F4377" t="s">
        <v>73043</v>
      </c>
      <c r="H4377" t="s">
        <v>3617</v>
      </c>
      <c r="I4377" t="s">
        <v>3618</v>
      </c>
    </row>
    <row r="4378" spans="2:9" x14ac:dyDescent="0.35">
      <c r="B4378" t="s">
        <v>12026</v>
      </c>
      <c r="C4378" t="s">
        <v>12025</v>
      </c>
      <c r="D4378">
        <v>110</v>
      </c>
      <c r="E4378" t="s">
        <v>73057</v>
      </c>
      <c r="F4378" t="s">
        <v>73057</v>
      </c>
      <c r="H4378" t="s">
        <v>3617</v>
      </c>
      <c r="I4378" t="s">
        <v>3618</v>
      </c>
    </row>
    <row r="4379" spans="2:9" x14ac:dyDescent="0.35">
      <c r="B4379" t="s">
        <v>12028</v>
      </c>
      <c r="C4379" t="s">
        <v>12027</v>
      </c>
      <c r="D4379">
        <v>110</v>
      </c>
      <c r="E4379" t="s">
        <v>73057</v>
      </c>
      <c r="F4379" t="s">
        <v>73057</v>
      </c>
      <c r="H4379" t="s">
        <v>3602</v>
      </c>
      <c r="I4379" t="s">
        <v>3603</v>
      </c>
    </row>
    <row r="4380" spans="2:9" x14ac:dyDescent="0.35">
      <c r="B4380" t="s">
        <v>12031</v>
      </c>
      <c r="C4380" t="s">
        <v>12030</v>
      </c>
      <c r="D4380">
        <v>110</v>
      </c>
      <c r="E4380" t="s">
        <v>73057</v>
      </c>
      <c r="F4380" t="s">
        <v>73057</v>
      </c>
      <c r="H4380" t="s">
        <v>3617</v>
      </c>
      <c r="I4380" t="s">
        <v>3618</v>
      </c>
    </row>
    <row r="4381" spans="2:9" x14ac:dyDescent="0.35">
      <c r="B4381" t="s">
        <v>12033</v>
      </c>
      <c r="C4381" t="s">
        <v>12032</v>
      </c>
      <c r="D4381">
        <v>110</v>
      </c>
      <c r="E4381" t="s">
        <v>73057</v>
      </c>
      <c r="F4381" t="s">
        <v>73057</v>
      </c>
      <c r="H4381" t="s">
        <v>7702</v>
      </c>
      <c r="I4381" t="s">
        <v>16399</v>
      </c>
    </row>
    <row r="4382" spans="2:9" x14ac:dyDescent="0.35">
      <c r="B4382" t="s">
        <v>12035</v>
      </c>
      <c r="C4382" t="s">
        <v>12034</v>
      </c>
      <c r="D4382">
        <v>110</v>
      </c>
      <c r="E4382" t="s">
        <v>73057</v>
      </c>
      <c r="F4382" t="s">
        <v>73057</v>
      </c>
      <c r="H4382" t="s">
        <v>11736</v>
      </c>
      <c r="I4382" t="s">
        <v>11737</v>
      </c>
    </row>
    <row r="4383" spans="2:9" x14ac:dyDescent="0.35">
      <c r="B4383" t="s">
        <v>12037</v>
      </c>
      <c r="C4383" t="s">
        <v>12036</v>
      </c>
      <c r="D4383">
        <v>110</v>
      </c>
      <c r="E4383" t="s">
        <v>73057</v>
      </c>
      <c r="F4383" t="s">
        <v>73057</v>
      </c>
      <c r="H4383" t="s">
        <v>3617</v>
      </c>
      <c r="I4383" t="s">
        <v>3618</v>
      </c>
    </row>
    <row r="4384" spans="2:9" x14ac:dyDescent="0.35">
      <c r="B4384" t="s">
        <v>12039</v>
      </c>
      <c r="C4384" t="s">
        <v>12038</v>
      </c>
      <c r="D4384">
        <v>110</v>
      </c>
      <c r="E4384" t="s">
        <v>73057</v>
      </c>
      <c r="F4384" t="s">
        <v>73057</v>
      </c>
      <c r="H4384" t="s">
        <v>3617</v>
      </c>
      <c r="I4384" t="s">
        <v>3618</v>
      </c>
    </row>
    <row r="4385" spans="2:9" x14ac:dyDescent="0.35">
      <c r="B4385" t="s">
        <v>12041</v>
      </c>
      <c r="C4385" t="s">
        <v>12040</v>
      </c>
      <c r="D4385">
        <v>110</v>
      </c>
      <c r="E4385" t="s">
        <v>73057</v>
      </c>
      <c r="F4385" t="s">
        <v>73057</v>
      </c>
      <c r="H4385" t="s">
        <v>3617</v>
      </c>
      <c r="I4385" t="s">
        <v>3618</v>
      </c>
    </row>
    <row r="4386" spans="2:9" x14ac:dyDescent="0.35">
      <c r="B4386" t="s">
        <v>12042</v>
      </c>
      <c r="C4386" t="s">
        <v>12042</v>
      </c>
      <c r="D4386">
        <v>110</v>
      </c>
      <c r="E4386" t="s">
        <v>73057</v>
      </c>
      <c r="F4386" t="s">
        <v>73057</v>
      </c>
      <c r="H4386" t="s">
        <v>3602</v>
      </c>
      <c r="I4386" t="s">
        <v>3643</v>
      </c>
    </row>
    <row r="4387" spans="2:9" x14ac:dyDescent="0.35">
      <c r="B4387" t="s">
        <v>12044</v>
      </c>
      <c r="C4387" t="s">
        <v>12043</v>
      </c>
      <c r="D4387">
        <v>110</v>
      </c>
      <c r="E4387" t="s">
        <v>73057</v>
      </c>
      <c r="F4387" t="s">
        <v>73057</v>
      </c>
      <c r="H4387" t="s">
        <v>3627</v>
      </c>
      <c r="I4387" t="s">
        <v>3628</v>
      </c>
    </row>
    <row r="4388" spans="2:9" x14ac:dyDescent="0.35">
      <c r="B4388" t="s">
        <v>12045</v>
      </c>
      <c r="C4388" t="s">
        <v>215</v>
      </c>
      <c r="D4388">
        <v>110</v>
      </c>
      <c r="E4388" t="s">
        <v>73057</v>
      </c>
      <c r="F4388" t="s">
        <v>73057</v>
      </c>
      <c r="H4388" t="s">
        <v>3617</v>
      </c>
      <c r="I4388" t="s">
        <v>3618</v>
      </c>
    </row>
    <row r="4389" spans="2:9" x14ac:dyDescent="0.35">
      <c r="B4389" t="s">
        <v>12047</v>
      </c>
      <c r="C4389" t="s">
        <v>12046</v>
      </c>
      <c r="D4389">
        <v>110</v>
      </c>
      <c r="E4389" t="s">
        <v>73029</v>
      </c>
      <c r="F4389" t="s">
        <v>73043</v>
      </c>
      <c r="H4389" t="s">
        <v>3617</v>
      </c>
      <c r="I4389" t="s">
        <v>3618</v>
      </c>
    </row>
    <row r="4390" spans="2:9" x14ac:dyDescent="0.35">
      <c r="B4390" t="s">
        <v>12049</v>
      </c>
      <c r="C4390" t="s">
        <v>12048</v>
      </c>
      <c r="D4390">
        <v>110</v>
      </c>
      <c r="E4390" t="s">
        <v>73057</v>
      </c>
      <c r="F4390" t="s">
        <v>73057</v>
      </c>
      <c r="H4390" t="s">
        <v>3602</v>
      </c>
      <c r="I4390" t="s">
        <v>3603</v>
      </c>
    </row>
    <row r="4391" spans="2:9" x14ac:dyDescent="0.35">
      <c r="B4391" t="s">
        <v>12051</v>
      </c>
      <c r="C4391" t="s">
        <v>12050</v>
      </c>
      <c r="D4391">
        <v>110</v>
      </c>
      <c r="E4391" t="s">
        <v>73057</v>
      </c>
      <c r="F4391" t="s">
        <v>73057</v>
      </c>
      <c r="H4391" t="s">
        <v>16400</v>
      </c>
      <c r="I4391" t="s">
        <v>16401</v>
      </c>
    </row>
    <row r="4392" spans="2:9" x14ac:dyDescent="0.35">
      <c r="B4392" t="s">
        <v>12053</v>
      </c>
      <c r="C4392" t="s">
        <v>12052</v>
      </c>
      <c r="D4392">
        <v>110</v>
      </c>
      <c r="E4392" t="s">
        <v>73057</v>
      </c>
      <c r="F4392" t="s">
        <v>73057</v>
      </c>
      <c r="H4392" t="s">
        <v>3617</v>
      </c>
      <c r="I4392" t="s">
        <v>3618</v>
      </c>
    </row>
    <row r="4393" spans="2:9" x14ac:dyDescent="0.35">
      <c r="B4393" t="s">
        <v>12055</v>
      </c>
      <c r="C4393" t="s">
        <v>12054</v>
      </c>
      <c r="D4393">
        <v>110</v>
      </c>
      <c r="E4393" t="s">
        <v>73057</v>
      </c>
      <c r="F4393" t="s">
        <v>73057</v>
      </c>
      <c r="H4393" t="s">
        <v>6</v>
      </c>
      <c r="I4393" t="s">
        <v>3625</v>
      </c>
    </row>
    <row r="4394" spans="2:9" x14ac:dyDescent="0.35">
      <c r="B4394" t="s">
        <v>12059</v>
      </c>
      <c r="C4394" t="s">
        <v>12058</v>
      </c>
      <c r="D4394">
        <v>110</v>
      </c>
      <c r="E4394" t="s">
        <v>73057</v>
      </c>
      <c r="F4394" t="s">
        <v>73057</v>
      </c>
      <c r="H4394" t="s">
        <v>6</v>
      </c>
      <c r="I4394" t="s">
        <v>3680</v>
      </c>
    </row>
    <row r="4395" spans="2:9" x14ac:dyDescent="0.35">
      <c r="B4395" t="s">
        <v>12061</v>
      </c>
      <c r="C4395" t="s">
        <v>12060</v>
      </c>
      <c r="D4395">
        <v>110</v>
      </c>
      <c r="E4395" t="s">
        <v>73057</v>
      </c>
      <c r="F4395" t="s">
        <v>73057</v>
      </c>
      <c r="H4395" t="s">
        <v>2</v>
      </c>
      <c r="I4395" t="s">
        <v>3783</v>
      </c>
    </row>
    <row r="4396" spans="2:9" x14ac:dyDescent="0.35">
      <c r="B4396" t="s">
        <v>12063</v>
      </c>
      <c r="C4396" t="s">
        <v>12062</v>
      </c>
      <c r="D4396">
        <v>110</v>
      </c>
      <c r="E4396" t="s">
        <v>73057</v>
      </c>
      <c r="F4396" t="s">
        <v>73057</v>
      </c>
      <c r="H4396" t="s">
        <v>7</v>
      </c>
      <c r="I4396" t="s">
        <v>3750</v>
      </c>
    </row>
    <row r="4397" spans="2:9" x14ac:dyDescent="0.35">
      <c r="B4397" t="s">
        <v>12065</v>
      </c>
      <c r="C4397" t="s">
        <v>12064</v>
      </c>
      <c r="D4397">
        <v>110</v>
      </c>
      <c r="E4397" t="s">
        <v>73057</v>
      </c>
      <c r="F4397" t="s">
        <v>73057</v>
      </c>
      <c r="H4397" t="s">
        <v>3695</v>
      </c>
      <c r="I4397" t="s">
        <v>16402</v>
      </c>
    </row>
    <row r="4398" spans="2:9" x14ac:dyDescent="0.35">
      <c r="B4398" t="s">
        <v>12067</v>
      </c>
      <c r="C4398" t="s">
        <v>12066</v>
      </c>
      <c r="D4398">
        <v>110</v>
      </c>
      <c r="E4398" t="s">
        <v>73057</v>
      </c>
      <c r="F4398" t="s">
        <v>73057</v>
      </c>
      <c r="H4398" t="s">
        <v>3778</v>
      </c>
      <c r="I4398" t="s">
        <v>3779</v>
      </c>
    </row>
    <row r="4399" spans="2:9" x14ac:dyDescent="0.35">
      <c r="B4399" t="s">
        <v>12069</v>
      </c>
      <c r="C4399" t="s">
        <v>12068</v>
      </c>
      <c r="D4399">
        <v>110</v>
      </c>
      <c r="E4399" t="s">
        <v>73057</v>
      </c>
      <c r="F4399" t="s">
        <v>73057</v>
      </c>
      <c r="H4399" t="s">
        <v>3617</v>
      </c>
      <c r="I4399" t="s">
        <v>3618</v>
      </c>
    </row>
    <row r="4400" spans="2:9" x14ac:dyDescent="0.35">
      <c r="B4400" t="s">
        <v>12071</v>
      </c>
      <c r="C4400" t="s">
        <v>12070</v>
      </c>
      <c r="D4400">
        <v>110</v>
      </c>
      <c r="E4400" t="s">
        <v>73057</v>
      </c>
      <c r="F4400" t="s">
        <v>73057</v>
      </c>
      <c r="H4400" t="s">
        <v>3627</v>
      </c>
      <c r="I4400" t="s">
        <v>3628</v>
      </c>
    </row>
    <row r="4401" spans="2:9" x14ac:dyDescent="0.35">
      <c r="B4401" t="s">
        <v>12072</v>
      </c>
      <c r="C4401" t="s">
        <v>6805</v>
      </c>
      <c r="D4401">
        <v>110</v>
      </c>
      <c r="E4401" t="s">
        <v>73057</v>
      </c>
      <c r="F4401" t="s">
        <v>73057</v>
      </c>
      <c r="H4401" t="s">
        <v>3627</v>
      </c>
      <c r="I4401" t="s">
        <v>3628</v>
      </c>
    </row>
    <row r="4402" spans="2:9" x14ac:dyDescent="0.35">
      <c r="B4402" t="s">
        <v>12074</v>
      </c>
      <c r="C4402" t="s">
        <v>12073</v>
      </c>
      <c r="D4402">
        <v>110</v>
      </c>
      <c r="E4402" t="s">
        <v>73057</v>
      </c>
      <c r="F4402" t="s">
        <v>73057</v>
      </c>
      <c r="H4402" t="s">
        <v>3617</v>
      </c>
      <c r="I4402" t="s">
        <v>3618</v>
      </c>
    </row>
    <row r="4403" spans="2:9" x14ac:dyDescent="0.35">
      <c r="B4403" t="s">
        <v>12076</v>
      </c>
      <c r="C4403" t="s">
        <v>12075</v>
      </c>
      <c r="D4403">
        <v>110</v>
      </c>
      <c r="E4403" t="s">
        <v>73057</v>
      </c>
      <c r="F4403" t="s">
        <v>73057</v>
      </c>
      <c r="H4403" t="s">
        <v>11702</v>
      </c>
      <c r="I4403" t="s">
        <v>16398</v>
      </c>
    </row>
    <row r="4404" spans="2:9" x14ac:dyDescent="0.35">
      <c r="B4404" t="s">
        <v>12078</v>
      </c>
      <c r="C4404" t="s">
        <v>12077</v>
      </c>
      <c r="D4404">
        <v>110</v>
      </c>
      <c r="E4404" t="s">
        <v>73057</v>
      </c>
      <c r="F4404" t="s">
        <v>73057</v>
      </c>
      <c r="H4404" t="s">
        <v>3602</v>
      </c>
      <c r="I4404" t="s">
        <v>3603</v>
      </c>
    </row>
    <row r="4405" spans="2:9" x14ac:dyDescent="0.35">
      <c r="B4405" t="s">
        <v>12082</v>
      </c>
      <c r="C4405" t="s">
        <v>12081</v>
      </c>
      <c r="D4405">
        <v>110</v>
      </c>
      <c r="E4405" t="s">
        <v>73029</v>
      </c>
      <c r="F4405" t="s">
        <v>73043</v>
      </c>
      <c r="H4405" t="s">
        <v>6</v>
      </c>
      <c r="I4405" t="s">
        <v>3680</v>
      </c>
    </row>
    <row r="4406" spans="2:9" x14ac:dyDescent="0.35">
      <c r="B4406" t="s">
        <v>12084</v>
      </c>
      <c r="C4406" t="s">
        <v>12083</v>
      </c>
      <c r="D4406">
        <v>110</v>
      </c>
      <c r="E4406" t="s">
        <v>73057</v>
      </c>
      <c r="F4406" t="s">
        <v>73057</v>
      </c>
      <c r="H4406" t="s">
        <v>3602</v>
      </c>
      <c r="I4406" t="s">
        <v>3603</v>
      </c>
    </row>
    <row r="4407" spans="2:9" x14ac:dyDescent="0.35">
      <c r="B4407" t="s">
        <v>12086</v>
      </c>
      <c r="C4407" t="s">
        <v>12085</v>
      </c>
      <c r="D4407">
        <v>110</v>
      </c>
      <c r="E4407" t="s">
        <v>73057</v>
      </c>
      <c r="F4407" t="s">
        <v>73057</v>
      </c>
      <c r="H4407" t="s">
        <v>3617</v>
      </c>
      <c r="I4407" t="s">
        <v>3618</v>
      </c>
    </row>
    <row r="4408" spans="2:9" x14ac:dyDescent="0.35">
      <c r="B4408" t="s">
        <v>12087</v>
      </c>
      <c r="C4408" t="s">
        <v>12087</v>
      </c>
      <c r="D4408">
        <v>110</v>
      </c>
      <c r="E4408" t="s">
        <v>73057</v>
      </c>
      <c r="F4408" t="s">
        <v>73057</v>
      </c>
      <c r="H4408" t="s">
        <v>3670</v>
      </c>
      <c r="I4408" t="s">
        <v>3671</v>
      </c>
    </row>
    <row r="4409" spans="2:9" x14ac:dyDescent="0.35">
      <c r="B4409" t="s">
        <v>12089</v>
      </c>
      <c r="C4409" t="s">
        <v>12088</v>
      </c>
      <c r="D4409">
        <v>110</v>
      </c>
      <c r="E4409" t="s">
        <v>73057</v>
      </c>
      <c r="F4409" t="s">
        <v>73057</v>
      </c>
      <c r="H4409" t="s">
        <v>3602</v>
      </c>
      <c r="I4409" t="s">
        <v>3603</v>
      </c>
    </row>
    <row r="4410" spans="2:9" x14ac:dyDescent="0.35">
      <c r="B4410" t="s">
        <v>12091</v>
      </c>
      <c r="C4410" t="s">
        <v>12090</v>
      </c>
      <c r="D4410">
        <v>110</v>
      </c>
      <c r="E4410" t="s">
        <v>73057</v>
      </c>
      <c r="F4410" t="s">
        <v>73057</v>
      </c>
      <c r="H4410" t="s">
        <v>3617</v>
      </c>
      <c r="I4410" t="s">
        <v>3618</v>
      </c>
    </row>
    <row r="4411" spans="2:9" x14ac:dyDescent="0.35">
      <c r="B4411" t="s">
        <v>12093</v>
      </c>
      <c r="C4411" t="s">
        <v>12092</v>
      </c>
      <c r="D4411">
        <v>110</v>
      </c>
      <c r="E4411" t="s">
        <v>73057</v>
      </c>
      <c r="F4411" t="s">
        <v>73057</v>
      </c>
      <c r="H4411" t="s">
        <v>3602</v>
      </c>
      <c r="I4411" t="s">
        <v>3603</v>
      </c>
    </row>
    <row r="4412" spans="2:9" x14ac:dyDescent="0.35">
      <c r="B4412" t="s">
        <v>12095</v>
      </c>
      <c r="C4412" t="s">
        <v>12094</v>
      </c>
      <c r="D4412">
        <v>110</v>
      </c>
      <c r="E4412" t="s">
        <v>73057</v>
      </c>
      <c r="F4412" t="s">
        <v>73057</v>
      </c>
      <c r="H4412" t="s">
        <v>3627</v>
      </c>
      <c r="I4412" t="s">
        <v>3628</v>
      </c>
    </row>
    <row r="4413" spans="2:9" x14ac:dyDescent="0.35">
      <c r="B4413" t="s">
        <v>12097</v>
      </c>
      <c r="C4413" t="s">
        <v>12096</v>
      </c>
      <c r="D4413">
        <v>110</v>
      </c>
      <c r="E4413" t="s">
        <v>73029</v>
      </c>
      <c r="F4413" t="s">
        <v>73043</v>
      </c>
      <c r="H4413" t="s">
        <v>7736</v>
      </c>
      <c r="I4413" t="s">
        <v>7737</v>
      </c>
    </row>
    <row r="4414" spans="2:9" x14ac:dyDescent="0.35">
      <c r="B4414" t="s">
        <v>12099</v>
      </c>
      <c r="C4414" t="s">
        <v>12098</v>
      </c>
      <c r="D4414">
        <v>110</v>
      </c>
      <c r="E4414" t="s">
        <v>73057</v>
      </c>
      <c r="F4414" t="s">
        <v>73057</v>
      </c>
      <c r="H4414" t="s">
        <v>3617</v>
      </c>
      <c r="I4414" t="s">
        <v>3618</v>
      </c>
    </row>
    <row r="4415" spans="2:9" x14ac:dyDescent="0.35">
      <c r="B4415" t="s">
        <v>12101</v>
      </c>
      <c r="C4415" t="s">
        <v>12100</v>
      </c>
      <c r="D4415">
        <v>110</v>
      </c>
      <c r="E4415" t="s">
        <v>73029</v>
      </c>
      <c r="F4415" t="s">
        <v>73047</v>
      </c>
      <c r="H4415" t="s">
        <v>6</v>
      </c>
      <c r="I4415" t="s">
        <v>7741</v>
      </c>
    </row>
    <row r="4416" spans="2:9" x14ac:dyDescent="0.35">
      <c r="B4416" t="s">
        <v>12103</v>
      </c>
      <c r="C4416" t="s">
        <v>12102</v>
      </c>
      <c r="D4416">
        <v>110</v>
      </c>
      <c r="E4416" t="s">
        <v>73057</v>
      </c>
      <c r="F4416" t="s">
        <v>73057</v>
      </c>
      <c r="H4416" t="s">
        <v>7</v>
      </c>
      <c r="I4416" t="s">
        <v>3777</v>
      </c>
    </row>
    <row r="4417" spans="2:9" x14ac:dyDescent="0.35">
      <c r="B4417" t="s">
        <v>12105</v>
      </c>
      <c r="C4417" t="s">
        <v>12104</v>
      </c>
      <c r="D4417">
        <v>110</v>
      </c>
      <c r="E4417" t="s">
        <v>73057</v>
      </c>
      <c r="F4417" t="s">
        <v>73057</v>
      </c>
      <c r="H4417" t="s">
        <v>6</v>
      </c>
      <c r="I4417" t="s">
        <v>3625</v>
      </c>
    </row>
    <row r="4418" spans="2:9" x14ac:dyDescent="0.35">
      <c r="B4418" t="s">
        <v>12107</v>
      </c>
      <c r="C4418" t="s">
        <v>12106</v>
      </c>
      <c r="D4418">
        <v>110</v>
      </c>
      <c r="E4418" t="s">
        <v>73057</v>
      </c>
      <c r="F4418" t="s">
        <v>73057</v>
      </c>
      <c r="H4418" t="s">
        <v>3617</v>
      </c>
      <c r="I4418" t="s">
        <v>3618</v>
      </c>
    </row>
    <row r="4419" spans="2:9" x14ac:dyDescent="0.35">
      <c r="B4419" t="s">
        <v>12109</v>
      </c>
      <c r="C4419" t="s">
        <v>12108</v>
      </c>
      <c r="D4419">
        <v>110</v>
      </c>
      <c r="E4419" t="s">
        <v>73057</v>
      </c>
      <c r="F4419" t="s">
        <v>73057</v>
      </c>
      <c r="H4419" t="s">
        <v>3790</v>
      </c>
      <c r="I4419" t="s">
        <v>3791</v>
      </c>
    </row>
    <row r="4420" spans="2:9" x14ac:dyDescent="0.35">
      <c r="B4420" t="s">
        <v>12111</v>
      </c>
      <c r="C4420" t="s">
        <v>4929</v>
      </c>
      <c r="D4420">
        <v>110</v>
      </c>
      <c r="E4420" t="s">
        <v>73057</v>
      </c>
      <c r="F4420" t="s">
        <v>73057</v>
      </c>
      <c r="H4420" t="s">
        <v>1</v>
      </c>
      <c r="I4420" t="s">
        <v>3605</v>
      </c>
    </row>
    <row r="4421" spans="2:9" x14ac:dyDescent="0.35">
      <c r="B4421" t="s">
        <v>12113</v>
      </c>
      <c r="C4421" t="s">
        <v>12112</v>
      </c>
      <c r="D4421">
        <v>110</v>
      </c>
      <c r="E4421" t="s">
        <v>73057</v>
      </c>
      <c r="F4421" t="s">
        <v>73057</v>
      </c>
      <c r="H4421" t="s">
        <v>3617</v>
      </c>
      <c r="I4421" t="s">
        <v>3618</v>
      </c>
    </row>
    <row r="4422" spans="2:9" x14ac:dyDescent="0.35">
      <c r="B4422" t="s">
        <v>12115</v>
      </c>
      <c r="C4422" t="s">
        <v>12114</v>
      </c>
      <c r="D4422">
        <v>110</v>
      </c>
      <c r="E4422" t="s">
        <v>73057</v>
      </c>
      <c r="F4422" t="s">
        <v>73057</v>
      </c>
      <c r="H4422" t="s">
        <v>3602</v>
      </c>
      <c r="I4422" t="s">
        <v>3603</v>
      </c>
    </row>
    <row r="4423" spans="2:9" x14ac:dyDescent="0.35">
      <c r="B4423" t="s">
        <v>12117</v>
      </c>
      <c r="C4423" t="s">
        <v>12116</v>
      </c>
      <c r="D4423">
        <v>110</v>
      </c>
      <c r="E4423" t="s">
        <v>73057</v>
      </c>
      <c r="F4423" t="s">
        <v>73057</v>
      </c>
      <c r="H4423" t="s">
        <v>16403</v>
      </c>
      <c r="I4423" t="s">
        <v>16404</v>
      </c>
    </row>
    <row r="4424" spans="2:9" x14ac:dyDescent="0.35">
      <c r="B4424" t="s">
        <v>12119</v>
      </c>
      <c r="C4424" t="s">
        <v>12118</v>
      </c>
      <c r="D4424">
        <v>110</v>
      </c>
      <c r="E4424" t="s">
        <v>73057</v>
      </c>
      <c r="F4424" t="s">
        <v>73057</v>
      </c>
      <c r="H4424" t="s">
        <v>3627</v>
      </c>
      <c r="I4424" t="s">
        <v>3628</v>
      </c>
    </row>
    <row r="4425" spans="2:9" x14ac:dyDescent="0.35">
      <c r="B4425" t="s">
        <v>12120</v>
      </c>
      <c r="C4425" t="s">
        <v>12120</v>
      </c>
      <c r="D4425">
        <v>110</v>
      </c>
      <c r="E4425" t="s">
        <v>73057</v>
      </c>
      <c r="F4425" t="s">
        <v>73057</v>
      </c>
      <c r="H4425" t="s">
        <v>3602</v>
      </c>
      <c r="I4425" t="s">
        <v>3603</v>
      </c>
    </row>
    <row r="4426" spans="2:9" x14ac:dyDescent="0.35">
      <c r="B4426" t="s">
        <v>12121</v>
      </c>
      <c r="C4426" t="s">
        <v>4094</v>
      </c>
      <c r="D4426">
        <v>110</v>
      </c>
      <c r="E4426" t="s">
        <v>73057</v>
      </c>
      <c r="F4426" t="s">
        <v>73057</v>
      </c>
      <c r="H4426" t="s">
        <v>3602</v>
      </c>
      <c r="I4426" t="s">
        <v>3603</v>
      </c>
    </row>
    <row r="4427" spans="2:9" x14ac:dyDescent="0.35">
      <c r="B4427" t="s">
        <v>12125</v>
      </c>
      <c r="C4427" t="s">
        <v>12124</v>
      </c>
      <c r="D4427">
        <v>110</v>
      </c>
      <c r="E4427" t="s">
        <v>73057</v>
      </c>
      <c r="F4427" t="s">
        <v>73057</v>
      </c>
      <c r="H4427" t="s">
        <v>3637</v>
      </c>
      <c r="I4427" t="s">
        <v>3700</v>
      </c>
    </row>
    <row r="4428" spans="2:9" x14ac:dyDescent="0.35">
      <c r="B4428" t="s">
        <v>12127</v>
      </c>
      <c r="C4428" t="s">
        <v>12126</v>
      </c>
      <c r="D4428">
        <v>110</v>
      </c>
      <c r="E4428" t="s">
        <v>73057</v>
      </c>
      <c r="F4428" t="s">
        <v>73057</v>
      </c>
      <c r="H4428" t="s">
        <v>3602</v>
      </c>
      <c r="I4428" t="s">
        <v>3603</v>
      </c>
    </row>
    <row r="4429" spans="2:9" x14ac:dyDescent="0.35">
      <c r="B4429" t="s">
        <v>12129</v>
      </c>
      <c r="C4429" t="s">
        <v>12128</v>
      </c>
      <c r="D4429">
        <v>110</v>
      </c>
      <c r="E4429" t="s">
        <v>73057</v>
      </c>
      <c r="F4429" t="s">
        <v>73057</v>
      </c>
      <c r="H4429" t="s">
        <v>3602</v>
      </c>
      <c r="I4429" t="s">
        <v>3603</v>
      </c>
    </row>
    <row r="4430" spans="2:9" x14ac:dyDescent="0.35">
      <c r="B4430" t="s">
        <v>12131</v>
      </c>
      <c r="C4430" t="s">
        <v>12130</v>
      </c>
      <c r="D4430">
        <v>110</v>
      </c>
      <c r="E4430" t="s">
        <v>73057</v>
      </c>
      <c r="F4430" t="s">
        <v>73057</v>
      </c>
      <c r="H4430" t="s">
        <v>3602</v>
      </c>
      <c r="I4430" t="s">
        <v>3603</v>
      </c>
    </row>
    <row r="4431" spans="2:9" x14ac:dyDescent="0.35">
      <c r="B4431" t="s">
        <v>12133</v>
      </c>
      <c r="C4431" t="s">
        <v>12132</v>
      </c>
      <c r="D4431">
        <v>110</v>
      </c>
      <c r="E4431" t="s">
        <v>73057</v>
      </c>
      <c r="F4431" t="s">
        <v>73057</v>
      </c>
      <c r="H4431" t="s">
        <v>3617</v>
      </c>
      <c r="I4431" t="s">
        <v>3618</v>
      </c>
    </row>
    <row r="4432" spans="2:9" x14ac:dyDescent="0.35">
      <c r="B4432" t="s">
        <v>12135</v>
      </c>
      <c r="C4432" t="s">
        <v>12134</v>
      </c>
      <c r="D4432">
        <v>110</v>
      </c>
      <c r="E4432" t="s">
        <v>73057</v>
      </c>
      <c r="F4432" t="s">
        <v>73057</v>
      </c>
      <c r="H4432" t="s">
        <v>3790</v>
      </c>
      <c r="I4432" t="s">
        <v>3791</v>
      </c>
    </row>
    <row r="4433" spans="2:9" x14ac:dyDescent="0.35">
      <c r="B4433" t="s">
        <v>12137</v>
      </c>
      <c r="C4433" t="s">
        <v>12136</v>
      </c>
      <c r="D4433">
        <v>110</v>
      </c>
      <c r="E4433" t="s">
        <v>73057</v>
      </c>
      <c r="F4433" t="s">
        <v>73057</v>
      </c>
      <c r="H4433" t="s">
        <v>16405</v>
      </c>
      <c r="I4433" t="s">
        <v>16406</v>
      </c>
    </row>
    <row r="4434" spans="2:9" x14ac:dyDescent="0.35">
      <c r="B4434" t="s">
        <v>12139</v>
      </c>
      <c r="C4434" t="s">
        <v>12138</v>
      </c>
      <c r="D4434">
        <v>110</v>
      </c>
      <c r="E4434" t="s">
        <v>73057</v>
      </c>
      <c r="F4434" t="s">
        <v>73057</v>
      </c>
      <c r="H4434" t="s">
        <v>3617</v>
      </c>
      <c r="I4434" t="s">
        <v>3618</v>
      </c>
    </row>
    <row r="4435" spans="2:9" x14ac:dyDescent="0.35">
      <c r="B4435" t="s">
        <v>12141</v>
      </c>
      <c r="C4435" t="s">
        <v>12140</v>
      </c>
      <c r="D4435">
        <v>110</v>
      </c>
      <c r="E4435" t="s">
        <v>73029</v>
      </c>
      <c r="F4435" t="s">
        <v>73043</v>
      </c>
      <c r="H4435" t="s">
        <v>3617</v>
      </c>
      <c r="I4435" t="s">
        <v>3618</v>
      </c>
    </row>
    <row r="4436" spans="2:9" x14ac:dyDescent="0.35">
      <c r="B4436" t="s">
        <v>12143</v>
      </c>
      <c r="C4436" t="s">
        <v>12142</v>
      </c>
      <c r="D4436">
        <v>110</v>
      </c>
      <c r="E4436" t="s">
        <v>73029</v>
      </c>
      <c r="F4436" t="s">
        <v>73043</v>
      </c>
      <c r="H4436" t="s">
        <v>3617</v>
      </c>
      <c r="I4436" t="s">
        <v>3618</v>
      </c>
    </row>
    <row r="4437" spans="2:9" x14ac:dyDescent="0.35">
      <c r="B4437" t="s">
        <v>12145</v>
      </c>
      <c r="C4437" t="s">
        <v>12144</v>
      </c>
      <c r="D4437">
        <v>110</v>
      </c>
      <c r="E4437" t="s">
        <v>73057</v>
      </c>
      <c r="F4437" t="s">
        <v>73057</v>
      </c>
      <c r="H4437" t="s">
        <v>3652</v>
      </c>
      <c r="I4437" t="s">
        <v>3681</v>
      </c>
    </row>
    <row r="4438" spans="2:9" x14ac:dyDescent="0.35">
      <c r="B4438" t="s">
        <v>12147</v>
      </c>
      <c r="C4438" t="s">
        <v>12146</v>
      </c>
      <c r="D4438">
        <v>110</v>
      </c>
      <c r="E4438" t="s">
        <v>73057</v>
      </c>
      <c r="F4438" t="s">
        <v>73057</v>
      </c>
      <c r="H4438" t="s">
        <v>3602</v>
      </c>
      <c r="I4438" t="s">
        <v>3603</v>
      </c>
    </row>
    <row r="4439" spans="2:9" x14ac:dyDescent="0.35">
      <c r="B4439" t="s">
        <v>12149</v>
      </c>
      <c r="C4439" t="s">
        <v>12148</v>
      </c>
      <c r="D4439">
        <v>110</v>
      </c>
      <c r="E4439" t="s">
        <v>73057</v>
      </c>
      <c r="F4439" t="s">
        <v>73057</v>
      </c>
      <c r="H4439" t="s">
        <v>3606</v>
      </c>
      <c r="I4439" t="s">
        <v>3642</v>
      </c>
    </row>
    <row r="4440" spans="2:9" x14ac:dyDescent="0.35">
      <c r="B4440" t="s">
        <v>12151</v>
      </c>
      <c r="C4440" t="s">
        <v>12150</v>
      </c>
      <c r="D4440">
        <v>110</v>
      </c>
      <c r="E4440" t="s">
        <v>73057</v>
      </c>
      <c r="F4440" t="s">
        <v>73057</v>
      </c>
      <c r="H4440" t="s">
        <v>3617</v>
      </c>
      <c r="I4440" t="s">
        <v>3618</v>
      </c>
    </row>
    <row r="4441" spans="2:9" x14ac:dyDescent="0.35">
      <c r="B4441" t="s">
        <v>12153</v>
      </c>
      <c r="C4441" t="s">
        <v>12152</v>
      </c>
      <c r="D4441">
        <v>110</v>
      </c>
      <c r="E4441" t="s">
        <v>73029</v>
      </c>
      <c r="F4441" t="s">
        <v>73043</v>
      </c>
      <c r="H4441" t="s">
        <v>3617</v>
      </c>
      <c r="I4441" t="s">
        <v>3618</v>
      </c>
    </row>
    <row r="4442" spans="2:9" x14ac:dyDescent="0.35">
      <c r="B4442" t="s">
        <v>12155</v>
      </c>
      <c r="C4442" t="s">
        <v>12154</v>
      </c>
      <c r="D4442">
        <v>110</v>
      </c>
      <c r="E4442" t="s">
        <v>73029</v>
      </c>
      <c r="F4442" t="s">
        <v>73043</v>
      </c>
      <c r="H4442" t="s">
        <v>3634</v>
      </c>
      <c r="I4442" t="s">
        <v>3651</v>
      </c>
    </row>
    <row r="4443" spans="2:9" x14ac:dyDescent="0.35">
      <c r="B4443" t="s">
        <v>12157</v>
      </c>
      <c r="C4443" t="s">
        <v>12156</v>
      </c>
      <c r="D4443">
        <v>110</v>
      </c>
      <c r="E4443" t="s">
        <v>73057</v>
      </c>
      <c r="F4443" t="s">
        <v>73057</v>
      </c>
      <c r="H4443" t="s">
        <v>3617</v>
      </c>
      <c r="I4443" t="s">
        <v>3618</v>
      </c>
    </row>
    <row r="4444" spans="2:9" x14ac:dyDescent="0.35">
      <c r="B4444" t="s">
        <v>12159</v>
      </c>
      <c r="C4444" t="s">
        <v>12158</v>
      </c>
      <c r="D4444">
        <v>110</v>
      </c>
      <c r="E4444" t="s">
        <v>73057</v>
      </c>
      <c r="F4444" t="s">
        <v>73057</v>
      </c>
      <c r="H4444" t="s">
        <v>3602</v>
      </c>
      <c r="I4444" t="s">
        <v>3603</v>
      </c>
    </row>
    <row r="4445" spans="2:9" x14ac:dyDescent="0.35">
      <c r="B4445" t="s">
        <v>12161</v>
      </c>
      <c r="C4445" t="s">
        <v>12160</v>
      </c>
      <c r="D4445">
        <v>110</v>
      </c>
      <c r="E4445" t="s">
        <v>73057</v>
      </c>
      <c r="F4445" t="s">
        <v>73057</v>
      </c>
      <c r="H4445" t="s">
        <v>3602</v>
      </c>
      <c r="I4445" t="s">
        <v>3603</v>
      </c>
    </row>
    <row r="4446" spans="2:9" x14ac:dyDescent="0.35">
      <c r="B4446" t="s">
        <v>12162</v>
      </c>
      <c r="C4446" t="s">
        <v>12162</v>
      </c>
      <c r="D4446">
        <v>110</v>
      </c>
      <c r="E4446" t="s">
        <v>73057</v>
      </c>
      <c r="F4446" t="s">
        <v>73057</v>
      </c>
      <c r="H4446" t="s">
        <v>3602</v>
      </c>
      <c r="I4446" t="s">
        <v>3603</v>
      </c>
    </row>
    <row r="4447" spans="2:9" x14ac:dyDescent="0.35">
      <c r="B4447" t="s">
        <v>12163</v>
      </c>
      <c r="C4447" t="s">
        <v>12163</v>
      </c>
      <c r="D4447">
        <v>110</v>
      </c>
      <c r="E4447" t="s">
        <v>73057</v>
      </c>
      <c r="F4447" t="s">
        <v>73057</v>
      </c>
      <c r="H4447" t="s">
        <v>3602</v>
      </c>
      <c r="I4447" t="s">
        <v>3603</v>
      </c>
    </row>
    <row r="4448" spans="2:9" x14ac:dyDescent="0.35">
      <c r="B4448" t="s">
        <v>12165</v>
      </c>
      <c r="C4448" t="s">
        <v>12164</v>
      </c>
      <c r="D4448">
        <v>110</v>
      </c>
      <c r="E4448" t="s">
        <v>73057</v>
      </c>
      <c r="F4448" t="s">
        <v>73057</v>
      </c>
      <c r="H4448" t="s">
        <v>3602</v>
      </c>
      <c r="I4448" t="s">
        <v>3603</v>
      </c>
    </row>
    <row r="4449" spans="2:9" x14ac:dyDescent="0.35">
      <c r="B4449" t="s">
        <v>12167</v>
      </c>
      <c r="C4449" t="s">
        <v>12166</v>
      </c>
      <c r="D4449">
        <v>110</v>
      </c>
      <c r="E4449" t="s">
        <v>73057</v>
      </c>
      <c r="F4449" t="s">
        <v>73057</v>
      </c>
      <c r="H4449" t="s">
        <v>3602</v>
      </c>
      <c r="I4449" t="s">
        <v>3603</v>
      </c>
    </row>
    <row r="4450" spans="2:9" x14ac:dyDescent="0.35">
      <c r="B4450" t="s">
        <v>12180</v>
      </c>
      <c r="C4450" t="s">
        <v>12179</v>
      </c>
      <c r="D4450">
        <v>110</v>
      </c>
      <c r="E4450" t="s">
        <v>73057</v>
      </c>
      <c r="F4450" t="s">
        <v>73057</v>
      </c>
      <c r="H4450" t="s">
        <v>3652</v>
      </c>
      <c r="I4450" t="s">
        <v>3621</v>
      </c>
    </row>
    <row r="4451" spans="2:9" x14ac:dyDescent="0.35">
      <c r="B4451" t="s">
        <v>12184</v>
      </c>
      <c r="C4451" t="s">
        <v>12183</v>
      </c>
      <c r="D4451">
        <v>110</v>
      </c>
      <c r="E4451" t="s">
        <v>73057</v>
      </c>
      <c r="F4451" t="s">
        <v>73057</v>
      </c>
      <c r="H4451" t="s">
        <v>3615</v>
      </c>
      <c r="I4451" t="s">
        <v>3616</v>
      </c>
    </row>
    <row r="4452" spans="2:9" x14ac:dyDescent="0.35">
      <c r="B4452" t="s">
        <v>12190</v>
      </c>
      <c r="C4452" t="s">
        <v>12189</v>
      </c>
      <c r="D4452">
        <v>110</v>
      </c>
      <c r="E4452" t="s">
        <v>73057</v>
      </c>
      <c r="F4452" t="s">
        <v>73057</v>
      </c>
      <c r="H4452" t="s">
        <v>8</v>
      </c>
      <c r="I4452" t="s">
        <v>493</v>
      </c>
    </row>
    <row r="4453" spans="2:9" x14ac:dyDescent="0.35">
      <c r="B4453" t="s">
        <v>12192</v>
      </c>
      <c r="C4453" t="s">
        <v>12191</v>
      </c>
      <c r="D4453">
        <v>110</v>
      </c>
      <c r="E4453" t="s">
        <v>73057</v>
      </c>
      <c r="F4453" t="s">
        <v>73057</v>
      </c>
      <c r="H4453" t="s">
        <v>3637</v>
      </c>
      <c r="I4453" t="s">
        <v>3638</v>
      </c>
    </row>
    <row r="4454" spans="2:9" x14ac:dyDescent="0.35">
      <c r="B4454" t="s">
        <v>12194</v>
      </c>
      <c r="C4454" t="s">
        <v>12193</v>
      </c>
      <c r="D4454">
        <v>110</v>
      </c>
      <c r="E4454" t="s">
        <v>73057</v>
      </c>
      <c r="F4454" t="s">
        <v>73057</v>
      </c>
      <c r="H4454" t="s">
        <v>1</v>
      </c>
      <c r="I4454" t="s">
        <v>3605</v>
      </c>
    </row>
    <row r="4455" spans="2:9" x14ac:dyDescent="0.35">
      <c r="B4455" t="s">
        <v>12196</v>
      </c>
      <c r="C4455" t="s">
        <v>12195</v>
      </c>
      <c r="D4455">
        <v>110</v>
      </c>
      <c r="E4455" t="s">
        <v>73057</v>
      </c>
      <c r="F4455" t="s">
        <v>73057</v>
      </c>
      <c r="H4455" t="s">
        <v>1</v>
      </c>
      <c r="I4455" t="s">
        <v>3605</v>
      </c>
    </row>
    <row r="4456" spans="2:9" x14ac:dyDescent="0.35">
      <c r="B4456" t="s">
        <v>12200</v>
      </c>
      <c r="C4456" t="s">
        <v>12199</v>
      </c>
      <c r="D4456">
        <v>110</v>
      </c>
      <c r="E4456" t="s">
        <v>73057</v>
      </c>
      <c r="F4456" t="s">
        <v>73057</v>
      </c>
      <c r="H4456" t="s">
        <v>8</v>
      </c>
      <c r="I4456" t="s">
        <v>493</v>
      </c>
    </row>
    <row r="4457" spans="2:9" x14ac:dyDescent="0.35">
      <c r="B4457" t="s">
        <v>12202</v>
      </c>
      <c r="C4457" t="s">
        <v>12201</v>
      </c>
      <c r="D4457">
        <v>110</v>
      </c>
      <c r="E4457" t="s">
        <v>73057</v>
      </c>
      <c r="F4457" t="s">
        <v>73057</v>
      </c>
      <c r="H4457" t="s">
        <v>3652</v>
      </c>
      <c r="I4457" t="s">
        <v>3682</v>
      </c>
    </row>
    <row r="4458" spans="2:9" x14ac:dyDescent="0.35">
      <c r="B4458" t="s">
        <v>12204</v>
      </c>
      <c r="C4458" t="s">
        <v>12203</v>
      </c>
      <c r="D4458">
        <v>110</v>
      </c>
      <c r="E4458" t="s">
        <v>73057</v>
      </c>
      <c r="F4458" t="s">
        <v>73057</v>
      </c>
      <c r="H4458" t="s">
        <v>11759</v>
      </c>
      <c r="I4458" t="s">
        <v>16407</v>
      </c>
    </row>
    <row r="4459" spans="2:9" x14ac:dyDescent="0.35">
      <c r="B4459" t="s">
        <v>12206</v>
      </c>
      <c r="C4459" t="s">
        <v>12205</v>
      </c>
      <c r="D4459">
        <v>110</v>
      </c>
      <c r="E4459" t="s">
        <v>73057</v>
      </c>
      <c r="F4459" t="s">
        <v>73057</v>
      </c>
      <c r="H4459" t="s">
        <v>1</v>
      </c>
      <c r="I4459" t="s">
        <v>3605</v>
      </c>
    </row>
    <row r="4460" spans="2:9" x14ac:dyDescent="0.35">
      <c r="B4460" t="s">
        <v>12212</v>
      </c>
      <c r="C4460" t="s">
        <v>12211</v>
      </c>
      <c r="D4460">
        <v>110</v>
      </c>
      <c r="E4460" t="s">
        <v>73057</v>
      </c>
      <c r="F4460" t="s">
        <v>73057</v>
      </c>
      <c r="H4460" t="s">
        <v>3637</v>
      </c>
      <c r="I4460" t="s">
        <v>3638</v>
      </c>
    </row>
    <row r="4461" spans="2:9" x14ac:dyDescent="0.35">
      <c r="B4461" t="s">
        <v>12214</v>
      </c>
      <c r="C4461" t="s">
        <v>12213</v>
      </c>
      <c r="D4461">
        <v>110</v>
      </c>
      <c r="E4461" t="s">
        <v>73057</v>
      </c>
      <c r="F4461" t="s">
        <v>73057</v>
      </c>
      <c r="H4461" t="s">
        <v>8</v>
      </c>
      <c r="I4461" t="s">
        <v>493</v>
      </c>
    </row>
    <row r="4462" spans="2:9" x14ac:dyDescent="0.35">
      <c r="B4462" t="s">
        <v>12216</v>
      </c>
      <c r="C4462" t="s">
        <v>12215</v>
      </c>
      <c r="D4462">
        <v>110</v>
      </c>
      <c r="E4462" t="s">
        <v>73057</v>
      </c>
      <c r="F4462" t="s">
        <v>73057</v>
      </c>
      <c r="H4462" t="s">
        <v>9</v>
      </c>
      <c r="I4462" t="s">
        <v>3647</v>
      </c>
    </row>
    <row r="4463" spans="2:9" x14ac:dyDescent="0.35">
      <c r="B4463" t="s">
        <v>12218</v>
      </c>
      <c r="C4463" t="s">
        <v>12217</v>
      </c>
      <c r="D4463">
        <v>110</v>
      </c>
      <c r="E4463" t="s">
        <v>73029</v>
      </c>
      <c r="F4463" t="s">
        <v>73033</v>
      </c>
      <c r="H4463" t="s">
        <v>1</v>
      </c>
      <c r="I4463" t="s">
        <v>3605</v>
      </c>
    </row>
    <row r="4464" spans="2:9" x14ac:dyDescent="0.35">
      <c r="B4464" t="s">
        <v>12220</v>
      </c>
      <c r="C4464" t="s">
        <v>12219</v>
      </c>
      <c r="D4464">
        <v>110</v>
      </c>
      <c r="E4464" t="s">
        <v>73057</v>
      </c>
      <c r="F4464" t="s">
        <v>73057</v>
      </c>
      <c r="H4464" t="s">
        <v>3637</v>
      </c>
      <c r="I4464" t="s">
        <v>3638</v>
      </c>
    </row>
    <row r="4465" spans="2:9" x14ac:dyDescent="0.35">
      <c r="B4465" t="s">
        <v>12222</v>
      </c>
      <c r="C4465" t="s">
        <v>12221</v>
      </c>
      <c r="D4465">
        <v>110</v>
      </c>
      <c r="E4465" t="s">
        <v>73057</v>
      </c>
      <c r="F4465" t="s">
        <v>73057</v>
      </c>
      <c r="H4465" t="s">
        <v>3637</v>
      </c>
      <c r="I4465" t="s">
        <v>3638</v>
      </c>
    </row>
    <row r="4466" spans="2:9" x14ac:dyDescent="0.35">
      <c r="B4466" t="s">
        <v>12223</v>
      </c>
      <c r="C4466" t="s">
        <v>2340</v>
      </c>
      <c r="D4466">
        <v>110</v>
      </c>
      <c r="E4466" t="s">
        <v>73057</v>
      </c>
      <c r="F4466" t="s">
        <v>73057</v>
      </c>
      <c r="H4466" t="s">
        <v>8</v>
      </c>
      <c r="I4466" t="s">
        <v>493</v>
      </c>
    </row>
    <row r="4467" spans="2:9" x14ac:dyDescent="0.35">
      <c r="B4467" t="s">
        <v>12225</v>
      </c>
      <c r="C4467" t="s">
        <v>12224</v>
      </c>
      <c r="D4467">
        <v>110</v>
      </c>
      <c r="E4467" t="s">
        <v>73057</v>
      </c>
      <c r="F4467" t="s">
        <v>73057</v>
      </c>
      <c r="H4467" t="s">
        <v>3704</v>
      </c>
      <c r="I4467" t="s">
        <v>3705</v>
      </c>
    </row>
    <row r="4468" spans="2:9" x14ac:dyDescent="0.35">
      <c r="B4468" t="s">
        <v>12229</v>
      </c>
      <c r="C4468" t="s">
        <v>12228</v>
      </c>
      <c r="D4468">
        <v>110</v>
      </c>
      <c r="E4468" t="s">
        <v>73057</v>
      </c>
      <c r="F4468" t="s">
        <v>73057</v>
      </c>
      <c r="H4468" t="s">
        <v>3615</v>
      </c>
      <c r="I4468" t="s">
        <v>3663</v>
      </c>
    </row>
    <row r="4469" spans="2:9" x14ac:dyDescent="0.35">
      <c r="B4469" t="s">
        <v>12233</v>
      </c>
      <c r="C4469" t="s">
        <v>12232</v>
      </c>
      <c r="D4469">
        <v>110</v>
      </c>
      <c r="E4469" t="s">
        <v>73057</v>
      </c>
      <c r="F4469" t="s">
        <v>73057</v>
      </c>
      <c r="H4469" t="s">
        <v>3704</v>
      </c>
      <c r="I4469" t="s">
        <v>3705</v>
      </c>
    </row>
    <row r="4470" spans="2:9" x14ac:dyDescent="0.35">
      <c r="B4470" t="s">
        <v>12237</v>
      </c>
      <c r="C4470" t="s">
        <v>12236</v>
      </c>
      <c r="D4470">
        <v>110</v>
      </c>
      <c r="E4470" t="s">
        <v>73057</v>
      </c>
      <c r="F4470" t="s">
        <v>73057</v>
      </c>
      <c r="H4470" t="s">
        <v>8</v>
      </c>
      <c r="I4470" t="s">
        <v>493</v>
      </c>
    </row>
    <row r="4471" spans="2:9" x14ac:dyDescent="0.35">
      <c r="B4471" t="s">
        <v>12239</v>
      </c>
      <c r="C4471" t="s">
        <v>12238</v>
      </c>
      <c r="D4471">
        <v>110</v>
      </c>
      <c r="E4471" t="s">
        <v>73057</v>
      </c>
      <c r="F4471" t="s">
        <v>73057</v>
      </c>
      <c r="H4471" t="s">
        <v>3634</v>
      </c>
      <c r="I4471" t="s">
        <v>3651</v>
      </c>
    </row>
    <row r="4472" spans="2:9" x14ac:dyDescent="0.35">
      <c r="B4472" t="s">
        <v>12247</v>
      </c>
      <c r="C4472" t="s">
        <v>12246</v>
      </c>
      <c r="D4472">
        <v>110</v>
      </c>
      <c r="E4472" t="s">
        <v>73057</v>
      </c>
      <c r="F4472" t="s">
        <v>73057</v>
      </c>
      <c r="H4472" t="s">
        <v>9</v>
      </c>
      <c r="I4472" t="s">
        <v>3647</v>
      </c>
    </row>
    <row r="4473" spans="2:9" x14ac:dyDescent="0.35">
      <c r="B4473" t="s">
        <v>12249</v>
      </c>
      <c r="C4473" t="s">
        <v>12248</v>
      </c>
      <c r="D4473">
        <v>110</v>
      </c>
      <c r="E4473" t="s">
        <v>73057</v>
      </c>
      <c r="F4473" t="s">
        <v>73057</v>
      </c>
      <c r="H4473" t="s">
        <v>16408</v>
      </c>
      <c r="I4473" t="s">
        <v>16409</v>
      </c>
    </row>
    <row r="4474" spans="2:9" x14ac:dyDescent="0.35">
      <c r="B4474" t="s">
        <v>12251</v>
      </c>
      <c r="C4474" t="s">
        <v>12250</v>
      </c>
      <c r="D4474">
        <v>110</v>
      </c>
      <c r="E4474" t="s">
        <v>73057</v>
      </c>
      <c r="F4474" t="s">
        <v>73057</v>
      </c>
      <c r="H4474" t="s">
        <v>9</v>
      </c>
      <c r="I4474" t="s">
        <v>16410</v>
      </c>
    </row>
    <row r="4475" spans="2:9" x14ac:dyDescent="0.35">
      <c r="B4475" t="s">
        <v>12253</v>
      </c>
      <c r="C4475" t="s">
        <v>12252</v>
      </c>
      <c r="D4475">
        <v>110</v>
      </c>
      <c r="E4475" t="s">
        <v>73057</v>
      </c>
      <c r="F4475" t="s">
        <v>73057</v>
      </c>
      <c r="H4475" t="s">
        <v>3673</v>
      </c>
      <c r="I4475" t="s">
        <v>3678</v>
      </c>
    </row>
    <row r="4476" spans="2:9" x14ac:dyDescent="0.35">
      <c r="B4476" t="s">
        <v>12255</v>
      </c>
      <c r="C4476" t="s">
        <v>12254</v>
      </c>
      <c r="D4476">
        <v>110</v>
      </c>
      <c r="E4476" t="s">
        <v>73057</v>
      </c>
      <c r="F4476" t="s">
        <v>73057</v>
      </c>
      <c r="H4476" t="s">
        <v>16411</v>
      </c>
      <c r="I4476" t="s">
        <v>16412</v>
      </c>
    </row>
    <row r="4477" spans="2:9" x14ac:dyDescent="0.35">
      <c r="B4477" t="s">
        <v>12257</v>
      </c>
      <c r="C4477" t="s">
        <v>12256</v>
      </c>
      <c r="D4477">
        <v>110</v>
      </c>
      <c r="E4477" t="s">
        <v>73057</v>
      </c>
      <c r="F4477" t="s">
        <v>73057</v>
      </c>
      <c r="H4477" t="s">
        <v>9</v>
      </c>
      <c r="I4477" t="s">
        <v>3647</v>
      </c>
    </row>
    <row r="4478" spans="2:9" x14ac:dyDescent="0.35">
      <c r="B4478" t="s">
        <v>12259</v>
      </c>
      <c r="C4478" t="s">
        <v>12258</v>
      </c>
      <c r="D4478">
        <v>110</v>
      </c>
      <c r="E4478" t="s">
        <v>73057</v>
      </c>
      <c r="F4478" t="s">
        <v>73057</v>
      </c>
      <c r="H4478" t="s">
        <v>8</v>
      </c>
      <c r="I4478" t="s">
        <v>493</v>
      </c>
    </row>
    <row r="4479" spans="2:9" x14ac:dyDescent="0.35">
      <c r="B4479" t="s">
        <v>12261</v>
      </c>
      <c r="C4479" t="s">
        <v>12260</v>
      </c>
      <c r="D4479">
        <v>110</v>
      </c>
      <c r="E4479" t="s">
        <v>73057</v>
      </c>
      <c r="F4479" t="s">
        <v>73057</v>
      </c>
      <c r="H4479" t="s">
        <v>8</v>
      </c>
      <c r="I4479" t="s">
        <v>493</v>
      </c>
    </row>
    <row r="4480" spans="2:9" x14ac:dyDescent="0.35">
      <c r="B4480" t="s">
        <v>12263</v>
      </c>
      <c r="C4480" t="s">
        <v>12262</v>
      </c>
      <c r="D4480">
        <v>110</v>
      </c>
      <c r="E4480" t="s">
        <v>73057</v>
      </c>
      <c r="F4480" t="s">
        <v>73057</v>
      </c>
      <c r="H4480" t="s">
        <v>8</v>
      </c>
      <c r="I4480" t="s">
        <v>3698</v>
      </c>
    </row>
    <row r="4481" spans="2:9" x14ac:dyDescent="0.35">
      <c r="B4481" t="s">
        <v>12265</v>
      </c>
      <c r="C4481" t="s">
        <v>12264</v>
      </c>
      <c r="D4481">
        <v>110</v>
      </c>
      <c r="E4481" t="s">
        <v>73057</v>
      </c>
      <c r="F4481" t="s">
        <v>73057</v>
      </c>
      <c r="H4481" t="s">
        <v>3673</v>
      </c>
      <c r="I4481" t="s">
        <v>3678</v>
      </c>
    </row>
    <row r="4482" spans="2:9" x14ac:dyDescent="0.35">
      <c r="B4482" t="s">
        <v>12269</v>
      </c>
      <c r="C4482" t="s">
        <v>12268</v>
      </c>
      <c r="D4482">
        <v>110</v>
      </c>
      <c r="E4482" t="s">
        <v>73057</v>
      </c>
      <c r="F4482" t="s">
        <v>73057</v>
      </c>
      <c r="H4482" t="s">
        <v>3704</v>
      </c>
      <c r="I4482" t="s">
        <v>3705</v>
      </c>
    </row>
    <row r="4483" spans="2:9" x14ac:dyDescent="0.35">
      <c r="B4483" t="s">
        <v>12271</v>
      </c>
      <c r="C4483" t="s">
        <v>12270</v>
      </c>
      <c r="D4483">
        <v>110</v>
      </c>
      <c r="E4483" t="s">
        <v>73057</v>
      </c>
      <c r="F4483" t="s">
        <v>73057</v>
      </c>
      <c r="H4483" t="s">
        <v>8</v>
      </c>
      <c r="I4483" t="s">
        <v>3720</v>
      </c>
    </row>
    <row r="4484" spans="2:9" x14ac:dyDescent="0.35">
      <c r="B4484" t="s">
        <v>12273</v>
      </c>
      <c r="C4484" t="s">
        <v>12272</v>
      </c>
      <c r="D4484">
        <v>110</v>
      </c>
      <c r="E4484" t="s">
        <v>73057</v>
      </c>
      <c r="F4484" t="s">
        <v>73057</v>
      </c>
      <c r="H4484" t="s">
        <v>9</v>
      </c>
      <c r="I4484" t="s">
        <v>3647</v>
      </c>
    </row>
    <row r="4485" spans="2:9" x14ac:dyDescent="0.35">
      <c r="B4485" t="s">
        <v>12275</v>
      </c>
      <c r="C4485" t="s">
        <v>12274</v>
      </c>
      <c r="D4485">
        <v>110</v>
      </c>
      <c r="E4485" t="s">
        <v>73057</v>
      </c>
      <c r="F4485" t="s">
        <v>73057</v>
      </c>
      <c r="H4485" t="s">
        <v>9</v>
      </c>
      <c r="I4485" t="s">
        <v>3647</v>
      </c>
    </row>
    <row r="4486" spans="2:9" x14ac:dyDescent="0.35">
      <c r="B4486" t="s">
        <v>12276</v>
      </c>
      <c r="C4486" t="s">
        <v>651</v>
      </c>
      <c r="D4486">
        <v>110</v>
      </c>
      <c r="E4486" t="s">
        <v>73057</v>
      </c>
      <c r="F4486" t="s">
        <v>73057</v>
      </c>
      <c r="H4486" t="s">
        <v>3615</v>
      </c>
      <c r="I4486" t="s">
        <v>3663</v>
      </c>
    </row>
    <row r="4487" spans="2:9" x14ac:dyDescent="0.35">
      <c r="B4487" t="s">
        <v>12278</v>
      </c>
      <c r="C4487" t="s">
        <v>12277</v>
      </c>
      <c r="D4487">
        <v>110</v>
      </c>
      <c r="E4487" t="s">
        <v>73057</v>
      </c>
      <c r="F4487" t="s">
        <v>73057</v>
      </c>
      <c r="H4487" t="s">
        <v>9</v>
      </c>
      <c r="I4487" t="s">
        <v>3647</v>
      </c>
    </row>
    <row r="4488" spans="2:9" x14ac:dyDescent="0.35">
      <c r="B4488" t="s">
        <v>12280</v>
      </c>
      <c r="C4488" t="s">
        <v>12279</v>
      </c>
      <c r="D4488">
        <v>110</v>
      </c>
      <c r="E4488" t="s">
        <v>73057</v>
      </c>
      <c r="F4488" t="s">
        <v>73057</v>
      </c>
      <c r="H4488" t="s">
        <v>9</v>
      </c>
      <c r="I4488" t="s">
        <v>3647</v>
      </c>
    </row>
    <row r="4489" spans="2:9" x14ac:dyDescent="0.35">
      <c r="B4489" t="s">
        <v>12282</v>
      </c>
      <c r="C4489" t="s">
        <v>12281</v>
      </c>
      <c r="D4489">
        <v>110</v>
      </c>
      <c r="E4489" t="s">
        <v>73057</v>
      </c>
      <c r="F4489" t="s">
        <v>73057</v>
      </c>
      <c r="H4489" t="s">
        <v>9</v>
      </c>
      <c r="I4489" t="s">
        <v>3647</v>
      </c>
    </row>
    <row r="4490" spans="2:9" x14ac:dyDescent="0.35">
      <c r="B4490" t="s">
        <v>12284</v>
      </c>
      <c r="C4490" t="s">
        <v>12283</v>
      </c>
      <c r="D4490">
        <v>110</v>
      </c>
      <c r="E4490" t="s">
        <v>73057</v>
      </c>
      <c r="F4490" t="s">
        <v>73057</v>
      </c>
      <c r="H4490" t="s">
        <v>5</v>
      </c>
      <c r="I4490" t="s">
        <v>7686</v>
      </c>
    </row>
    <row r="4491" spans="2:9" x14ac:dyDescent="0.35">
      <c r="B4491" t="s">
        <v>12286</v>
      </c>
      <c r="C4491" t="s">
        <v>12285</v>
      </c>
      <c r="D4491">
        <v>110</v>
      </c>
      <c r="E4491" t="s">
        <v>73057</v>
      </c>
      <c r="F4491" t="s">
        <v>73057</v>
      </c>
      <c r="H4491" t="s">
        <v>3666</v>
      </c>
      <c r="I4491" t="s">
        <v>16413</v>
      </c>
    </row>
    <row r="4492" spans="2:9" x14ac:dyDescent="0.35">
      <c r="B4492" t="s">
        <v>12288</v>
      </c>
      <c r="C4492" t="s">
        <v>12287</v>
      </c>
      <c r="D4492">
        <v>110</v>
      </c>
      <c r="E4492" t="s">
        <v>73057</v>
      </c>
      <c r="F4492" t="s">
        <v>73057</v>
      </c>
      <c r="H4492" t="s">
        <v>1</v>
      </c>
      <c r="I4492" t="s">
        <v>3605</v>
      </c>
    </row>
    <row r="4493" spans="2:9" x14ac:dyDescent="0.35">
      <c r="B4493" t="s">
        <v>12290</v>
      </c>
      <c r="C4493" t="s">
        <v>12289</v>
      </c>
      <c r="D4493">
        <v>110</v>
      </c>
      <c r="E4493" t="s">
        <v>73057</v>
      </c>
      <c r="F4493" t="s">
        <v>73057</v>
      </c>
      <c r="H4493" t="s">
        <v>1</v>
      </c>
      <c r="I4493" t="s">
        <v>3605</v>
      </c>
    </row>
    <row r="4494" spans="2:9" x14ac:dyDescent="0.35">
      <c r="B4494" t="s">
        <v>12292</v>
      </c>
      <c r="C4494" t="s">
        <v>12291</v>
      </c>
      <c r="D4494">
        <v>110</v>
      </c>
      <c r="E4494" t="s">
        <v>73057</v>
      </c>
      <c r="F4494" t="s">
        <v>73057</v>
      </c>
      <c r="H4494" t="s">
        <v>3704</v>
      </c>
      <c r="I4494" t="s">
        <v>3705</v>
      </c>
    </row>
    <row r="4495" spans="2:9" x14ac:dyDescent="0.35">
      <c r="B4495" t="s">
        <v>12294</v>
      </c>
      <c r="C4495" t="s">
        <v>12293</v>
      </c>
      <c r="D4495">
        <v>110</v>
      </c>
      <c r="E4495" t="s">
        <v>73057</v>
      </c>
      <c r="F4495" t="s">
        <v>73057</v>
      </c>
      <c r="H4495" t="s">
        <v>1</v>
      </c>
      <c r="I4495" t="s">
        <v>3605</v>
      </c>
    </row>
    <row r="4496" spans="2:9" x14ac:dyDescent="0.35">
      <c r="B4496" t="s">
        <v>12298</v>
      </c>
      <c r="C4496" t="s">
        <v>12297</v>
      </c>
      <c r="D4496">
        <v>110</v>
      </c>
      <c r="E4496" t="s">
        <v>73057</v>
      </c>
      <c r="F4496" t="s">
        <v>73057</v>
      </c>
      <c r="H4496" t="s">
        <v>1</v>
      </c>
      <c r="I4496" t="s">
        <v>3605</v>
      </c>
    </row>
    <row r="4497" spans="2:9" x14ac:dyDescent="0.35">
      <c r="B4497" t="s">
        <v>12300</v>
      </c>
      <c r="C4497" t="s">
        <v>12299</v>
      </c>
      <c r="D4497">
        <v>110</v>
      </c>
      <c r="E4497" t="s">
        <v>73057</v>
      </c>
      <c r="F4497" t="s">
        <v>73057</v>
      </c>
      <c r="H4497" t="s">
        <v>9</v>
      </c>
      <c r="I4497" t="s">
        <v>3647</v>
      </c>
    </row>
    <row r="4498" spans="2:9" x14ac:dyDescent="0.35">
      <c r="B4498" t="s">
        <v>12302</v>
      </c>
      <c r="C4498" t="s">
        <v>12301</v>
      </c>
      <c r="D4498">
        <v>110</v>
      </c>
      <c r="E4498" t="s">
        <v>73057</v>
      </c>
      <c r="F4498" t="s">
        <v>73057</v>
      </c>
      <c r="H4498" t="s">
        <v>11</v>
      </c>
      <c r="I4498" t="s">
        <v>3649</v>
      </c>
    </row>
    <row r="4499" spans="2:9" x14ac:dyDescent="0.35">
      <c r="B4499" t="s">
        <v>12303</v>
      </c>
      <c r="C4499" t="s">
        <v>12303</v>
      </c>
      <c r="D4499">
        <v>110</v>
      </c>
      <c r="E4499" t="s">
        <v>73057</v>
      </c>
      <c r="F4499" t="s">
        <v>73057</v>
      </c>
      <c r="H4499" t="s">
        <v>4</v>
      </c>
      <c r="I4499" t="s">
        <v>3691</v>
      </c>
    </row>
    <row r="4500" spans="2:9" x14ac:dyDescent="0.35">
      <c r="B4500" t="s">
        <v>12306</v>
      </c>
      <c r="C4500" t="s">
        <v>2743</v>
      </c>
      <c r="D4500">
        <v>110</v>
      </c>
      <c r="E4500" t="s">
        <v>73057</v>
      </c>
      <c r="F4500" t="s">
        <v>73057</v>
      </c>
      <c r="H4500" t="s">
        <v>3652</v>
      </c>
      <c r="I4500" t="s">
        <v>3648</v>
      </c>
    </row>
    <row r="4501" spans="2:9" x14ac:dyDescent="0.35">
      <c r="B4501" t="s">
        <v>12316</v>
      </c>
      <c r="C4501" t="s">
        <v>12315</v>
      </c>
      <c r="D4501">
        <v>110</v>
      </c>
      <c r="E4501" t="s">
        <v>73057</v>
      </c>
      <c r="F4501" t="s">
        <v>73057</v>
      </c>
      <c r="H4501" t="s">
        <v>3606</v>
      </c>
      <c r="I4501" t="s">
        <v>3607</v>
      </c>
    </row>
    <row r="4502" spans="2:9" x14ac:dyDescent="0.35">
      <c r="B4502" t="s">
        <v>12320</v>
      </c>
      <c r="C4502" t="s">
        <v>12319</v>
      </c>
      <c r="D4502">
        <v>110</v>
      </c>
      <c r="E4502" t="s">
        <v>73057</v>
      </c>
      <c r="F4502" t="s">
        <v>73057</v>
      </c>
      <c r="H4502" t="s">
        <v>7</v>
      </c>
      <c r="I4502" t="s">
        <v>3737</v>
      </c>
    </row>
    <row r="4503" spans="2:9" x14ac:dyDescent="0.35">
      <c r="B4503" t="s">
        <v>12322</v>
      </c>
      <c r="C4503" t="s">
        <v>12321</v>
      </c>
      <c r="D4503">
        <v>110</v>
      </c>
      <c r="E4503" t="s">
        <v>73057</v>
      </c>
      <c r="F4503" t="s">
        <v>73057</v>
      </c>
      <c r="H4503" t="s">
        <v>3606</v>
      </c>
      <c r="I4503" t="s">
        <v>3607</v>
      </c>
    </row>
    <row r="4504" spans="2:9" x14ac:dyDescent="0.35">
      <c r="B4504" t="s">
        <v>12324</v>
      </c>
      <c r="C4504" t="s">
        <v>12323</v>
      </c>
      <c r="D4504">
        <v>110</v>
      </c>
      <c r="E4504" t="s">
        <v>73057</v>
      </c>
      <c r="F4504" t="s">
        <v>73057</v>
      </c>
      <c r="H4504" t="s">
        <v>3606</v>
      </c>
      <c r="I4504" t="s">
        <v>3607</v>
      </c>
    </row>
    <row r="4505" spans="2:9" x14ac:dyDescent="0.35">
      <c r="B4505" t="s">
        <v>12328</v>
      </c>
      <c r="C4505" t="s">
        <v>12327</v>
      </c>
      <c r="D4505">
        <v>110</v>
      </c>
      <c r="E4505" t="s">
        <v>73057</v>
      </c>
      <c r="F4505" t="s">
        <v>73057</v>
      </c>
      <c r="H4505" t="s">
        <v>7</v>
      </c>
      <c r="I4505" t="s">
        <v>3737</v>
      </c>
    </row>
    <row r="4506" spans="2:9" x14ac:dyDescent="0.35">
      <c r="B4506" t="s">
        <v>12332</v>
      </c>
      <c r="C4506" t="s">
        <v>12331</v>
      </c>
      <c r="D4506">
        <v>110</v>
      </c>
      <c r="E4506" t="s">
        <v>73057</v>
      </c>
      <c r="F4506" t="s">
        <v>73057</v>
      </c>
      <c r="H4506" t="s">
        <v>3606</v>
      </c>
      <c r="I4506" t="s">
        <v>3607</v>
      </c>
    </row>
    <row r="4507" spans="2:9" x14ac:dyDescent="0.35">
      <c r="B4507" t="s">
        <v>12334</v>
      </c>
      <c r="C4507" t="s">
        <v>12333</v>
      </c>
      <c r="D4507">
        <v>110</v>
      </c>
      <c r="E4507" t="s">
        <v>73057</v>
      </c>
      <c r="F4507" t="s">
        <v>73057</v>
      </c>
      <c r="H4507" t="s">
        <v>11</v>
      </c>
      <c r="I4507" t="s">
        <v>3640</v>
      </c>
    </row>
    <row r="4508" spans="2:9" x14ac:dyDescent="0.35">
      <c r="B4508" t="s">
        <v>12336</v>
      </c>
      <c r="C4508" t="s">
        <v>12335</v>
      </c>
      <c r="D4508">
        <v>110</v>
      </c>
      <c r="E4508" t="s">
        <v>73057</v>
      </c>
      <c r="F4508" t="s">
        <v>73057</v>
      </c>
      <c r="H4508" t="s">
        <v>3606</v>
      </c>
      <c r="I4508" t="s">
        <v>3607</v>
      </c>
    </row>
    <row r="4509" spans="2:9" x14ac:dyDescent="0.35">
      <c r="B4509" t="s">
        <v>12338</v>
      </c>
      <c r="C4509" t="s">
        <v>12337</v>
      </c>
      <c r="D4509">
        <v>110</v>
      </c>
      <c r="E4509" t="s">
        <v>73057</v>
      </c>
      <c r="F4509" t="s">
        <v>73057</v>
      </c>
      <c r="H4509" t="s">
        <v>3606</v>
      </c>
      <c r="I4509" t="s">
        <v>3607</v>
      </c>
    </row>
    <row r="4510" spans="2:9" x14ac:dyDescent="0.35">
      <c r="B4510" t="s">
        <v>12340</v>
      </c>
      <c r="C4510" t="s">
        <v>12339</v>
      </c>
      <c r="D4510">
        <v>110</v>
      </c>
      <c r="E4510" t="s">
        <v>73057</v>
      </c>
      <c r="F4510" t="s">
        <v>73057</v>
      </c>
      <c r="H4510" t="s">
        <v>3606</v>
      </c>
      <c r="I4510" t="s">
        <v>3607</v>
      </c>
    </row>
    <row r="4511" spans="2:9" x14ac:dyDescent="0.35">
      <c r="B4511" t="s">
        <v>12346</v>
      </c>
      <c r="C4511" t="s">
        <v>12345</v>
      </c>
      <c r="D4511">
        <v>110</v>
      </c>
      <c r="E4511" t="s">
        <v>73057</v>
      </c>
      <c r="F4511" t="s">
        <v>73057</v>
      </c>
      <c r="H4511" t="s">
        <v>3637</v>
      </c>
      <c r="I4511" t="s">
        <v>3638</v>
      </c>
    </row>
    <row r="4512" spans="2:9" x14ac:dyDescent="0.35">
      <c r="B4512" t="s">
        <v>12348</v>
      </c>
      <c r="C4512" t="s">
        <v>12347</v>
      </c>
      <c r="D4512">
        <v>110</v>
      </c>
      <c r="E4512" t="s">
        <v>73057</v>
      </c>
      <c r="F4512" t="s">
        <v>73057</v>
      </c>
      <c r="H4512" t="s">
        <v>3740</v>
      </c>
      <c r="I4512" t="s">
        <v>3741</v>
      </c>
    </row>
    <row r="4513" spans="2:9" x14ac:dyDescent="0.35">
      <c r="B4513" t="s">
        <v>12350</v>
      </c>
      <c r="C4513" t="s">
        <v>12349</v>
      </c>
      <c r="D4513">
        <v>110</v>
      </c>
      <c r="E4513" t="s">
        <v>73057</v>
      </c>
      <c r="F4513" t="s">
        <v>73057</v>
      </c>
      <c r="H4513" t="s">
        <v>3606</v>
      </c>
      <c r="I4513" t="s">
        <v>3607</v>
      </c>
    </row>
    <row r="4514" spans="2:9" x14ac:dyDescent="0.35">
      <c r="B4514" t="s">
        <v>12352</v>
      </c>
      <c r="C4514" t="s">
        <v>12351</v>
      </c>
      <c r="D4514">
        <v>110</v>
      </c>
      <c r="E4514" t="s">
        <v>73057</v>
      </c>
      <c r="F4514" t="s">
        <v>73057</v>
      </c>
      <c r="H4514" t="s">
        <v>3606</v>
      </c>
      <c r="I4514" t="s">
        <v>3607</v>
      </c>
    </row>
    <row r="4515" spans="2:9" x14ac:dyDescent="0.35">
      <c r="B4515" t="s">
        <v>12354</v>
      </c>
      <c r="C4515" t="s">
        <v>12353</v>
      </c>
      <c r="D4515">
        <v>110</v>
      </c>
      <c r="E4515" t="s">
        <v>73057</v>
      </c>
      <c r="F4515" t="s">
        <v>73057</v>
      </c>
      <c r="H4515" t="s">
        <v>2</v>
      </c>
      <c r="I4515" t="s">
        <v>1673</v>
      </c>
    </row>
    <row r="4516" spans="2:9" x14ac:dyDescent="0.35">
      <c r="B4516" t="s">
        <v>12356</v>
      </c>
      <c r="C4516" t="s">
        <v>12355</v>
      </c>
      <c r="D4516">
        <v>110</v>
      </c>
      <c r="E4516" t="s">
        <v>73057</v>
      </c>
      <c r="F4516" t="s">
        <v>73057</v>
      </c>
      <c r="H4516" t="s">
        <v>3687</v>
      </c>
      <c r="I4516" t="s">
        <v>3688</v>
      </c>
    </row>
    <row r="4517" spans="2:9" x14ac:dyDescent="0.35">
      <c r="B4517" t="s">
        <v>12357</v>
      </c>
      <c r="C4517" t="s">
        <v>2761</v>
      </c>
      <c r="D4517">
        <v>110</v>
      </c>
      <c r="E4517" t="s">
        <v>73057</v>
      </c>
      <c r="F4517" t="s">
        <v>73057</v>
      </c>
      <c r="H4517" t="s">
        <v>3602</v>
      </c>
      <c r="I4517" t="s">
        <v>3729</v>
      </c>
    </row>
    <row r="4518" spans="2:9" x14ac:dyDescent="0.35">
      <c r="B4518" t="s">
        <v>12360</v>
      </c>
      <c r="C4518" t="s">
        <v>12359</v>
      </c>
      <c r="D4518">
        <v>110</v>
      </c>
      <c r="E4518" t="s">
        <v>73057</v>
      </c>
      <c r="F4518" t="s">
        <v>73057</v>
      </c>
      <c r="H4518" t="s">
        <v>3637</v>
      </c>
      <c r="I4518" t="s">
        <v>3638</v>
      </c>
    </row>
    <row r="4519" spans="2:9" x14ac:dyDescent="0.35">
      <c r="B4519" t="s">
        <v>12372</v>
      </c>
      <c r="C4519" t="s">
        <v>12371</v>
      </c>
      <c r="D4519">
        <v>110</v>
      </c>
      <c r="E4519" t="s">
        <v>73057</v>
      </c>
      <c r="F4519" t="s">
        <v>73057</v>
      </c>
      <c r="H4519" t="s">
        <v>11</v>
      </c>
      <c r="I4519" t="s">
        <v>3640</v>
      </c>
    </row>
    <row r="4520" spans="2:9" x14ac:dyDescent="0.35">
      <c r="B4520" t="s">
        <v>12375</v>
      </c>
      <c r="C4520" t="s">
        <v>12359</v>
      </c>
      <c r="D4520">
        <v>110</v>
      </c>
      <c r="E4520" t="s">
        <v>73057</v>
      </c>
      <c r="F4520" t="s">
        <v>73057</v>
      </c>
      <c r="H4520" t="s">
        <v>3637</v>
      </c>
      <c r="I4520" t="s">
        <v>3638</v>
      </c>
    </row>
    <row r="4521" spans="2:9" x14ac:dyDescent="0.35">
      <c r="B4521" t="s">
        <v>12383</v>
      </c>
      <c r="C4521" t="s">
        <v>12382</v>
      </c>
      <c r="D4521">
        <v>110</v>
      </c>
      <c r="E4521" t="s">
        <v>73057</v>
      </c>
      <c r="F4521" t="s">
        <v>73057</v>
      </c>
      <c r="H4521" t="s">
        <v>11</v>
      </c>
      <c r="I4521" t="s">
        <v>3640</v>
      </c>
    </row>
    <row r="4522" spans="2:9" x14ac:dyDescent="0.35">
      <c r="B4522" t="s">
        <v>12384</v>
      </c>
      <c r="C4522" t="s">
        <v>2381</v>
      </c>
      <c r="D4522">
        <v>110</v>
      </c>
      <c r="E4522" t="s">
        <v>73057</v>
      </c>
      <c r="F4522" t="s">
        <v>73057</v>
      </c>
      <c r="H4522" t="s">
        <v>3637</v>
      </c>
      <c r="I4522" t="s">
        <v>3638</v>
      </c>
    </row>
    <row r="4523" spans="2:9" x14ac:dyDescent="0.35">
      <c r="B4523" t="s">
        <v>12386</v>
      </c>
      <c r="C4523" t="s">
        <v>12385</v>
      </c>
      <c r="D4523">
        <v>110</v>
      </c>
      <c r="E4523" t="s">
        <v>73057</v>
      </c>
      <c r="F4523" t="s">
        <v>73057</v>
      </c>
      <c r="H4523" t="s">
        <v>3637</v>
      </c>
      <c r="I4523" t="s">
        <v>3700</v>
      </c>
    </row>
    <row r="4524" spans="2:9" x14ac:dyDescent="0.35">
      <c r="B4524" t="s">
        <v>12388</v>
      </c>
      <c r="C4524" t="s">
        <v>12387</v>
      </c>
      <c r="D4524">
        <v>110</v>
      </c>
      <c r="E4524" t="s">
        <v>73057</v>
      </c>
      <c r="F4524" t="s">
        <v>73057</v>
      </c>
      <c r="H4524" t="s">
        <v>7</v>
      </c>
      <c r="I4524" t="s">
        <v>3676</v>
      </c>
    </row>
    <row r="4525" spans="2:9" x14ac:dyDescent="0.35">
      <c r="B4525" t="s">
        <v>12390</v>
      </c>
      <c r="C4525" t="s">
        <v>12389</v>
      </c>
      <c r="D4525">
        <v>110</v>
      </c>
      <c r="E4525" t="s">
        <v>73057</v>
      </c>
      <c r="F4525" t="s">
        <v>73057</v>
      </c>
      <c r="H4525" t="s">
        <v>11</v>
      </c>
      <c r="I4525" t="s">
        <v>3640</v>
      </c>
    </row>
    <row r="4526" spans="2:9" x14ac:dyDescent="0.35">
      <c r="B4526" t="s">
        <v>12392</v>
      </c>
      <c r="C4526" t="s">
        <v>12391</v>
      </c>
      <c r="D4526">
        <v>110</v>
      </c>
      <c r="E4526" t="s">
        <v>73057</v>
      </c>
      <c r="F4526" t="s">
        <v>73057</v>
      </c>
      <c r="H4526" t="s">
        <v>3637</v>
      </c>
      <c r="I4526" t="s">
        <v>3638</v>
      </c>
    </row>
    <row r="4527" spans="2:9" x14ac:dyDescent="0.35">
      <c r="B4527" t="s">
        <v>12394</v>
      </c>
      <c r="C4527" t="s">
        <v>12393</v>
      </c>
      <c r="D4527">
        <v>110</v>
      </c>
      <c r="E4527" t="s">
        <v>73057</v>
      </c>
      <c r="F4527" t="s">
        <v>73057</v>
      </c>
      <c r="H4527" t="s">
        <v>3637</v>
      </c>
      <c r="I4527" t="s">
        <v>3638</v>
      </c>
    </row>
    <row r="4528" spans="2:9" x14ac:dyDescent="0.35">
      <c r="B4528" t="s">
        <v>12395</v>
      </c>
      <c r="C4528" t="s">
        <v>12395</v>
      </c>
      <c r="D4528">
        <v>110</v>
      </c>
      <c r="E4528" t="s">
        <v>73029</v>
      </c>
      <c r="F4528" t="s">
        <v>73047</v>
      </c>
      <c r="H4528" t="s">
        <v>12</v>
      </c>
      <c r="I4528" t="s">
        <v>3727</v>
      </c>
    </row>
    <row r="4529" spans="2:9" x14ac:dyDescent="0.35">
      <c r="B4529" t="s">
        <v>12399</v>
      </c>
      <c r="C4529" t="s">
        <v>12398</v>
      </c>
      <c r="D4529">
        <v>110</v>
      </c>
      <c r="E4529" t="s">
        <v>73057</v>
      </c>
      <c r="F4529" t="s">
        <v>73057</v>
      </c>
      <c r="H4529" t="s">
        <v>7</v>
      </c>
      <c r="I4529" t="s">
        <v>3676</v>
      </c>
    </row>
    <row r="4530" spans="2:9" x14ac:dyDescent="0.35">
      <c r="B4530" t="s">
        <v>12402</v>
      </c>
      <c r="C4530" t="s">
        <v>12401</v>
      </c>
      <c r="D4530">
        <v>110</v>
      </c>
      <c r="E4530" t="s">
        <v>73057</v>
      </c>
      <c r="F4530" t="s">
        <v>73057</v>
      </c>
      <c r="H4530" t="s">
        <v>2</v>
      </c>
      <c r="I4530" t="s">
        <v>1673</v>
      </c>
    </row>
    <row r="4531" spans="2:9" x14ac:dyDescent="0.35">
      <c r="B4531" t="s">
        <v>12406</v>
      </c>
      <c r="C4531" t="s">
        <v>12405</v>
      </c>
      <c r="D4531">
        <v>110</v>
      </c>
      <c r="E4531" t="s">
        <v>73057</v>
      </c>
      <c r="F4531" t="s">
        <v>73057</v>
      </c>
      <c r="H4531" t="s">
        <v>2</v>
      </c>
      <c r="I4531" t="s">
        <v>1673</v>
      </c>
    </row>
    <row r="4532" spans="2:9" x14ac:dyDescent="0.35">
      <c r="B4532" t="s">
        <v>12408</v>
      </c>
      <c r="C4532" t="s">
        <v>12407</v>
      </c>
      <c r="D4532">
        <v>110</v>
      </c>
      <c r="E4532" t="s">
        <v>73057</v>
      </c>
      <c r="F4532" t="s">
        <v>73057</v>
      </c>
      <c r="H4532" t="s">
        <v>2</v>
      </c>
      <c r="I4532" t="s">
        <v>1673</v>
      </c>
    </row>
    <row r="4533" spans="2:9" x14ac:dyDescent="0.35">
      <c r="B4533" t="s">
        <v>12410</v>
      </c>
      <c r="C4533" t="s">
        <v>12409</v>
      </c>
      <c r="D4533">
        <v>110</v>
      </c>
      <c r="E4533" t="s">
        <v>73057</v>
      </c>
      <c r="F4533" t="s">
        <v>73057</v>
      </c>
      <c r="H4533" t="s">
        <v>2</v>
      </c>
      <c r="I4533" t="s">
        <v>1673</v>
      </c>
    </row>
    <row r="4534" spans="2:9" x14ac:dyDescent="0.35">
      <c r="B4534" t="s">
        <v>12411</v>
      </c>
      <c r="C4534" t="s">
        <v>10918</v>
      </c>
      <c r="D4534">
        <v>110</v>
      </c>
      <c r="E4534" t="s">
        <v>73057</v>
      </c>
      <c r="F4534" t="s">
        <v>73057</v>
      </c>
      <c r="H4534" t="s">
        <v>3615</v>
      </c>
      <c r="I4534" t="s">
        <v>3699</v>
      </c>
    </row>
    <row r="4535" spans="2:9" x14ac:dyDescent="0.35">
      <c r="B4535" t="s">
        <v>12412</v>
      </c>
      <c r="C4535" t="s">
        <v>10649</v>
      </c>
      <c r="D4535">
        <v>110</v>
      </c>
      <c r="E4535" t="s">
        <v>73057</v>
      </c>
      <c r="F4535" t="s">
        <v>73057</v>
      </c>
      <c r="H4535" t="s">
        <v>3637</v>
      </c>
      <c r="I4535" t="s">
        <v>3700</v>
      </c>
    </row>
    <row r="4536" spans="2:9" x14ac:dyDescent="0.35">
      <c r="B4536" t="s">
        <v>12414</v>
      </c>
      <c r="C4536" t="s">
        <v>12413</v>
      </c>
      <c r="D4536">
        <v>110</v>
      </c>
      <c r="E4536" t="s">
        <v>73057</v>
      </c>
      <c r="F4536" t="s">
        <v>73057</v>
      </c>
      <c r="H4536" t="s">
        <v>1</v>
      </c>
      <c r="I4536" t="s">
        <v>3605</v>
      </c>
    </row>
    <row r="4537" spans="2:9" x14ac:dyDescent="0.35">
      <c r="B4537" t="s">
        <v>12416</v>
      </c>
      <c r="C4537" t="s">
        <v>12415</v>
      </c>
      <c r="D4537">
        <v>110</v>
      </c>
      <c r="E4537" t="s">
        <v>73057</v>
      </c>
      <c r="F4537" t="s">
        <v>73057</v>
      </c>
      <c r="H4537" t="s">
        <v>7</v>
      </c>
      <c r="I4537" t="s">
        <v>3701</v>
      </c>
    </row>
    <row r="4538" spans="2:9" x14ac:dyDescent="0.35">
      <c r="B4538" t="s">
        <v>12418</v>
      </c>
      <c r="C4538" t="s">
        <v>12417</v>
      </c>
      <c r="D4538">
        <v>110</v>
      </c>
      <c r="E4538" t="s">
        <v>73057</v>
      </c>
      <c r="F4538" t="s">
        <v>73057</v>
      </c>
      <c r="H4538" t="s">
        <v>7</v>
      </c>
      <c r="I4538" t="s">
        <v>3701</v>
      </c>
    </row>
    <row r="4539" spans="2:9" x14ac:dyDescent="0.35">
      <c r="B4539" t="s">
        <v>12420</v>
      </c>
      <c r="C4539" t="s">
        <v>12419</v>
      </c>
      <c r="D4539">
        <v>110</v>
      </c>
      <c r="E4539" t="s">
        <v>73057</v>
      </c>
      <c r="F4539" t="s">
        <v>73057</v>
      </c>
      <c r="H4539" t="s">
        <v>1</v>
      </c>
      <c r="I4539" t="s">
        <v>3605</v>
      </c>
    </row>
    <row r="4540" spans="2:9" x14ac:dyDescent="0.35">
      <c r="B4540" t="s">
        <v>12422</v>
      </c>
      <c r="C4540" t="s">
        <v>12421</v>
      </c>
      <c r="D4540">
        <v>110</v>
      </c>
      <c r="E4540" t="s">
        <v>73057</v>
      </c>
      <c r="F4540" t="s">
        <v>73057</v>
      </c>
      <c r="H4540" t="s">
        <v>3732</v>
      </c>
      <c r="I4540" t="s">
        <v>16414</v>
      </c>
    </row>
    <row r="4541" spans="2:9" x14ac:dyDescent="0.35">
      <c r="B4541" t="s">
        <v>12426</v>
      </c>
      <c r="C4541" t="s">
        <v>12425</v>
      </c>
      <c r="D4541">
        <v>110</v>
      </c>
      <c r="E4541" t="s">
        <v>73057</v>
      </c>
      <c r="F4541" t="s">
        <v>73057</v>
      </c>
      <c r="H4541" t="s">
        <v>2</v>
      </c>
      <c r="I4541" t="s">
        <v>1673</v>
      </c>
    </row>
    <row r="4542" spans="2:9" x14ac:dyDescent="0.35">
      <c r="B4542" t="s">
        <v>12428</v>
      </c>
      <c r="C4542" t="s">
        <v>12427</v>
      </c>
      <c r="D4542">
        <v>110</v>
      </c>
      <c r="E4542" t="s">
        <v>73057</v>
      </c>
      <c r="F4542" t="s">
        <v>73057</v>
      </c>
      <c r="H4542" t="s">
        <v>3615</v>
      </c>
      <c r="I4542" t="s">
        <v>3699</v>
      </c>
    </row>
    <row r="4543" spans="2:9" x14ac:dyDescent="0.35">
      <c r="B4543" t="s">
        <v>12430</v>
      </c>
      <c r="C4543" t="s">
        <v>12429</v>
      </c>
      <c r="D4543">
        <v>110</v>
      </c>
      <c r="E4543" t="s">
        <v>73029</v>
      </c>
      <c r="F4543" t="s">
        <v>73048</v>
      </c>
      <c r="H4543" t="s">
        <v>1</v>
      </c>
      <c r="I4543" t="s">
        <v>3605</v>
      </c>
    </row>
    <row r="4544" spans="2:9" x14ac:dyDescent="0.35">
      <c r="B4544" t="s">
        <v>12432</v>
      </c>
      <c r="C4544" t="s">
        <v>12431</v>
      </c>
      <c r="D4544">
        <v>110</v>
      </c>
      <c r="E4544" t="s">
        <v>73057</v>
      </c>
      <c r="F4544" t="s">
        <v>73057</v>
      </c>
      <c r="H4544" t="s">
        <v>1</v>
      </c>
      <c r="I4544" t="s">
        <v>3605</v>
      </c>
    </row>
    <row r="4545" spans="2:9" x14ac:dyDescent="0.35">
      <c r="B4545" t="s">
        <v>12434</v>
      </c>
      <c r="C4545" t="s">
        <v>12433</v>
      </c>
      <c r="D4545">
        <v>110</v>
      </c>
      <c r="E4545" t="s">
        <v>73057</v>
      </c>
      <c r="F4545" t="s">
        <v>73057</v>
      </c>
      <c r="H4545" t="s">
        <v>1</v>
      </c>
      <c r="I4545" t="s">
        <v>3605</v>
      </c>
    </row>
    <row r="4546" spans="2:9" x14ac:dyDescent="0.35">
      <c r="B4546" t="s">
        <v>12436</v>
      </c>
      <c r="C4546" t="s">
        <v>12435</v>
      </c>
      <c r="D4546">
        <v>110</v>
      </c>
      <c r="E4546" t="s">
        <v>73057</v>
      </c>
      <c r="F4546" t="s">
        <v>73057</v>
      </c>
      <c r="H4546" t="s">
        <v>11</v>
      </c>
      <c r="I4546" t="s">
        <v>3649</v>
      </c>
    </row>
    <row r="4547" spans="2:9" x14ac:dyDescent="0.35">
      <c r="B4547" t="s">
        <v>12438</v>
      </c>
      <c r="C4547" t="s">
        <v>12437</v>
      </c>
      <c r="D4547">
        <v>110</v>
      </c>
      <c r="E4547" t="s">
        <v>73057</v>
      </c>
      <c r="F4547" t="s">
        <v>73057</v>
      </c>
      <c r="H4547" t="s">
        <v>1</v>
      </c>
      <c r="I4547" t="s">
        <v>3605</v>
      </c>
    </row>
    <row r="4548" spans="2:9" x14ac:dyDescent="0.35">
      <c r="B4548" t="s">
        <v>12440</v>
      </c>
      <c r="C4548" t="s">
        <v>12439</v>
      </c>
      <c r="D4548">
        <v>110</v>
      </c>
      <c r="E4548" t="s">
        <v>73057</v>
      </c>
      <c r="F4548" t="s">
        <v>73057</v>
      </c>
      <c r="H4548" t="s">
        <v>3652</v>
      </c>
      <c r="I4548" t="s">
        <v>3648</v>
      </c>
    </row>
    <row r="4549" spans="2:9" x14ac:dyDescent="0.35">
      <c r="B4549" t="s">
        <v>12442</v>
      </c>
      <c r="C4549" t="s">
        <v>12441</v>
      </c>
      <c r="D4549">
        <v>110</v>
      </c>
      <c r="E4549" t="s">
        <v>73057</v>
      </c>
      <c r="F4549" t="s">
        <v>73057</v>
      </c>
      <c r="H4549" t="s">
        <v>3602</v>
      </c>
      <c r="I4549" t="s">
        <v>3654</v>
      </c>
    </row>
    <row r="4550" spans="2:9" x14ac:dyDescent="0.35">
      <c r="B4550" t="s">
        <v>12444</v>
      </c>
      <c r="C4550" t="s">
        <v>12443</v>
      </c>
      <c r="D4550">
        <v>110</v>
      </c>
      <c r="E4550" t="s">
        <v>73057</v>
      </c>
      <c r="F4550" t="s">
        <v>73057</v>
      </c>
      <c r="H4550" t="s">
        <v>1</v>
      </c>
      <c r="I4550" t="s">
        <v>3605</v>
      </c>
    </row>
    <row r="4551" spans="2:9" x14ac:dyDescent="0.35">
      <c r="B4551" t="s">
        <v>12445</v>
      </c>
      <c r="C4551" t="s">
        <v>10537</v>
      </c>
      <c r="D4551">
        <v>110</v>
      </c>
      <c r="E4551" t="s">
        <v>73057</v>
      </c>
      <c r="F4551" t="s">
        <v>73057</v>
      </c>
      <c r="H4551" t="s">
        <v>3602</v>
      </c>
      <c r="I4551" t="s">
        <v>3729</v>
      </c>
    </row>
    <row r="4552" spans="2:9" x14ac:dyDescent="0.35">
      <c r="B4552" t="s">
        <v>12449</v>
      </c>
      <c r="C4552" t="s">
        <v>12448</v>
      </c>
      <c r="D4552">
        <v>110</v>
      </c>
      <c r="E4552" t="s">
        <v>73057</v>
      </c>
      <c r="F4552" t="s">
        <v>73057</v>
      </c>
      <c r="H4552" t="s">
        <v>7</v>
      </c>
      <c r="I4552" t="s">
        <v>3711</v>
      </c>
    </row>
    <row r="4553" spans="2:9" x14ac:dyDescent="0.35">
      <c r="B4553" t="s">
        <v>12451</v>
      </c>
      <c r="C4553" t="s">
        <v>12450</v>
      </c>
      <c r="D4553">
        <v>110</v>
      </c>
      <c r="E4553" t="s">
        <v>73057</v>
      </c>
      <c r="F4553" t="s">
        <v>73057</v>
      </c>
      <c r="H4553" t="s">
        <v>7</v>
      </c>
      <c r="I4553" t="s">
        <v>3644</v>
      </c>
    </row>
    <row r="4554" spans="2:9" x14ac:dyDescent="0.35">
      <c r="B4554" t="s">
        <v>12452</v>
      </c>
      <c r="C4554" t="s">
        <v>1032</v>
      </c>
      <c r="D4554">
        <v>110</v>
      </c>
      <c r="E4554" t="s">
        <v>73057</v>
      </c>
      <c r="F4554" t="s">
        <v>73057</v>
      </c>
      <c r="H4554" t="s">
        <v>2</v>
      </c>
      <c r="I4554" t="s">
        <v>491</v>
      </c>
    </row>
    <row r="4555" spans="2:9" x14ac:dyDescent="0.35">
      <c r="B4555" t="s">
        <v>12453</v>
      </c>
      <c r="C4555" t="s">
        <v>10485</v>
      </c>
      <c r="D4555">
        <v>110</v>
      </c>
      <c r="E4555" t="s">
        <v>73057</v>
      </c>
      <c r="F4555" t="s">
        <v>73057</v>
      </c>
      <c r="H4555" t="s">
        <v>3637</v>
      </c>
      <c r="I4555" t="s">
        <v>3700</v>
      </c>
    </row>
    <row r="4556" spans="2:9" x14ac:dyDescent="0.35">
      <c r="B4556" t="s">
        <v>12455</v>
      </c>
      <c r="C4556" t="s">
        <v>12454</v>
      </c>
      <c r="D4556">
        <v>110</v>
      </c>
      <c r="E4556" t="s">
        <v>73029</v>
      </c>
      <c r="F4556" t="s">
        <v>73033</v>
      </c>
      <c r="H4556" t="s">
        <v>1</v>
      </c>
      <c r="I4556" t="s">
        <v>3650</v>
      </c>
    </row>
    <row r="4557" spans="2:9" x14ac:dyDescent="0.35">
      <c r="B4557" t="s">
        <v>12457</v>
      </c>
      <c r="C4557" t="s">
        <v>12456</v>
      </c>
      <c r="D4557">
        <v>110</v>
      </c>
      <c r="E4557" t="s">
        <v>73057</v>
      </c>
      <c r="F4557" t="s">
        <v>73057</v>
      </c>
      <c r="H4557" t="s">
        <v>1</v>
      </c>
      <c r="I4557" t="s">
        <v>3605</v>
      </c>
    </row>
    <row r="4558" spans="2:9" x14ac:dyDescent="0.35">
      <c r="B4558" t="s">
        <v>12459</v>
      </c>
      <c r="C4558" t="s">
        <v>12458</v>
      </c>
      <c r="D4558">
        <v>110</v>
      </c>
      <c r="E4558" t="s">
        <v>73029</v>
      </c>
      <c r="F4558" t="s">
        <v>73048</v>
      </c>
      <c r="H4558" t="s">
        <v>1</v>
      </c>
      <c r="I4558" t="s">
        <v>73059</v>
      </c>
    </row>
    <row r="4559" spans="2:9" x14ac:dyDescent="0.35">
      <c r="B4559" t="s">
        <v>12461</v>
      </c>
      <c r="C4559" t="s">
        <v>12460</v>
      </c>
      <c r="D4559">
        <v>110</v>
      </c>
      <c r="E4559" t="s">
        <v>73057</v>
      </c>
      <c r="F4559" t="s">
        <v>73057</v>
      </c>
      <c r="H4559" t="s">
        <v>3645</v>
      </c>
      <c r="I4559" t="s">
        <v>7685</v>
      </c>
    </row>
    <row r="4560" spans="2:9" x14ac:dyDescent="0.35">
      <c r="B4560" t="s">
        <v>12463</v>
      </c>
      <c r="C4560" t="s">
        <v>12462</v>
      </c>
      <c r="D4560">
        <v>110</v>
      </c>
      <c r="E4560" t="s">
        <v>73029</v>
      </c>
      <c r="F4560" t="s">
        <v>73033</v>
      </c>
      <c r="H4560" t="s">
        <v>1</v>
      </c>
      <c r="I4560" t="s">
        <v>3650</v>
      </c>
    </row>
    <row r="4561" spans="2:9" x14ac:dyDescent="0.35">
      <c r="B4561" t="s">
        <v>12465</v>
      </c>
      <c r="C4561" t="s">
        <v>12464</v>
      </c>
      <c r="D4561">
        <v>110</v>
      </c>
      <c r="E4561" t="s">
        <v>73057</v>
      </c>
      <c r="F4561" t="s">
        <v>73057</v>
      </c>
      <c r="H4561" t="s">
        <v>1</v>
      </c>
      <c r="I4561" t="s">
        <v>3605</v>
      </c>
    </row>
    <row r="4562" spans="2:9" x14ac:dyDescent="0.35">
      <c r="B4562" t="s">
        <v>12467</v>
      </c>
      <c r="C4562" t="s">
        <v>12466</v>
      </c>
      <c r="D4562">
        <v>110</v>
      </c>
      <c r="E4562" t="s">
        <v>73057</v>
      </c>
      <c r="F4562" t="s">
        <v>73057</v>
      </c>
      <c r="H4562" t="s">
        <v>2</v>
      </c>
      <c r="I4562" t="s">
        <v>1026</v>
      </c>
    </row>
    <row r="4563" spans="2:9" x14ac:dyDescent="0.35">
      <c r="B4563" t="s">
        <v>12469</v>
      </c>
      <c r="C4563" t="s">
        <v>12468</v>
      </c>
      <c r="D4563">
        <v>110</v>
      </c>
      <c r="E4563" t="s">
        <v>73029</v>
      </c>
      <c r="F4563" t="s">
        <v>73048</v>
      </c>
      <c r="H4563" t="s">
        <v>3608</v>
      </c>
      <c r="I4563" t="s">
        <v>3660</v>
      </c>
    </row>
    <row r="4564" spans="2:9" x14ac:dyDescent="0.35">
      <c r="B4564" t="s">
        <v>12471</v>
      </c>
      <c r="C4564" t="s">
        <v>12470</v>
      </c>
      <c r="D4564">
        <v>110</v>
      </c>
      <c r="E4564" t="s">
        <v>73057</v>
      </c>
      <c r="F4564" t="s">
        <v>73057</v>
      </c>
      <c r="H4564" t="s">
        <v>2</v>
      </c>
      <c r="I4564" t="s">
        <v>3626</v>
      </c>
    </row>
    <row r="4565" spans="2:9" x14ac:dyDescent="0.35">
      <c r="B4565" t="s">
        <v>12473</v>
      </c>
      <c r="C4565" t="s">
        <v>12472</v>
      </c>
      <c r="D4565">
        <v>110</v>
      </c>
      <c r="E4565" t="s">
        <v>73057</v>
      </c>
      <c r="F4565" t="s">
        <v>73057</v>
      </c>
      <c r="H4565" t="s">
        <v>1</v>
      </c>
      <c r="I4565" t="s">
        <v>3605</v>
      </c>
    </row>
    <row r="4566" spans="2:9" x14ac:dyDescent="0.35">
      <c r="B4566" t="s">
        <v>12475</v>
      </c>
      <c r="C4566" t="s">
        <v>12474</v>
      </c>
      <c r="D4566">
        <v>110</v>
      </c>
      <c r="E4566" t="s">
        <v>73057</v>
      </c>
      <c r="F4566" t="s">
        <v>73057</v>
      </c>
      <c r="H4566" t="s">
        <v>2</v>
      </c>
      <c r="I4566" t="s">
        <v>3626</v>
      </c>
    </row>
    <row r="4567" spans="2:9" x14ac:dyDescent="0.35">
      <c r="B4567" t="s">
        <v>12477</v>
      </c>
      <c r="C4567" t="s">
        <v>12476</v>
      </c>
      <c r="D4567">
        <v>110</v>
      </c>
      <c r="E4567" t="s">
        <v>73029</v>
      </c>
      <c r="F4567" t="s">
        <v>73033</v>
      </c>
      <c r="H4567" t="s">
        <v>1</v>
      </c>
      <c r="I4567" t="s">
        <v>3650</v>
      </c>
    </row>
    <row r="4568" spans="2:9" x14ac:dyDescent="0.35">
      <c r="B4568" t="s">
        <v>12479</v>
      </c>
      <c r="C4568" t="s">
        <v>12478</v>
      </c>
      <c r="D4568">
        <v>110</v>
      </c>
      <c r="E4568" t="s">
        <v>73057</v>
      </c>
      <c r="F4568" t="s">
        <v>73057</v>
      </c>
      <c r="H4568" t="s">
        <v>1</v>
      </c>
      <c r="I4568" t="s">
        <v>3605</v>
      </c>
    </row>
    <row r="4569" spans="2:9" x14ac:dyDescent="0.35">
      <c r="B4569" t="s">
        <v>12481</v>
      </c>
      <c r="C4569" t="s">
        <v>12480</v>
      </c>
      <c r="D4569">
        <v>110</v>
      </c>
      <c r="E4569" t="s">
        <v>73029</v>
      </c>
      <c r="F4569" t="s">
        <v>73033</v>
      </c>
      <c r="H4569" t="s">
        <v>3608</v>
      </c>
      <c r="I4569" t="s">
        <v>3660</v>
      </c>
    </row>
    <row r="4570" spans="2:9" x14ac:dyDescent="0.35">
      <c r="B4570" t="s">
        <v>12482</v>
      </c>
      <c r="C4570" t="s">
        <v>673</v>
      </c>
      <c r="D4570">
        <v>110</v>
      </c>
      <c r="E4570" t="s">
        <v>73057</v>
      </c>
      <c r="F4570" t="s">
        <v>73057</v>
      </c>
      <c r="H4570" t="s">
        <v>1</v>
      </c>
      <c r="I4570" t="s">
        <v>3605</v>
      </c>
    </row>
    <row r="4571" spans="2:9" x14ac:dyDescent="0.35">
      <c r="B4571" t="s">
        <v>12484</v>
      </c>
      <c r="C4571" t="s">
        <v>12483</v>
      </c>
      <c r="D4571">
        <v>110</v>
      </c>
      <c r="E4571" t="s">
        <v>73029</v>
      </c>
      <c r="F4571" t="s">
        <v>73048</v>
      </c>
      <c r="H4571" t="s">
        <v>1</v>
      </c>
      <c r="I4571" t="s">
        <v>3605</v>
      </c>
    </row>
    <row r="4572" spans="2:9" x14ac:dyDescent="0.35">
      <c r="B4572" t="s">
        <v>12486</v>
      </c>
      <c r="C4572" t="s">
        <v>12485</v>
      </c>
      <c r="D4572">
        <v>110</v>
      </c>
      <c r="E4572" t="s">
        <v>73057</v>
      </c>
      <c r="F4572" t="s">
        <v>73057</v>
      </c>
      <c r="H4572" t="s">
        <v>11734</v>
      </c>
      <c r="I4572" t="s">
        <v>16415</v>
      </c>
    </row>
    <row r="4573" spans="2:9" x14ac:dyDescent="0.35">
      <c r="B4573" t="s">
        <v>12488</v>
      </c>
      <c r="C4573" t="s">
        <v>12487</v>
      </c>
      <c r="D4573">
        <v>110</v>
      </c>
      <c r="E4573" t="s">
        <v>73029</v>
      </c>
      <c r="F4573" t="s">
        <v>73033</v>
      </c>
      <c r="H4573" t="s">
        <v>3634</v>
      </c>
      <c r="I4573" t="s">
        <v>3651</v>
      </c>
    </row>
    <row r="4574" spans="2:9" x14ac:dyDescent="0.35">
      <c r="B4574" t="s">
        <v>12490</v>
      </c>
      <c r="C4574" t="s">
        <v>12489</v>
      </c>
      <c r="D4574">
        <v>110</v>
      </c>
      <c r="E4574" t="s">
        <v>73029</v>
      </c>
      <c r="F4574" t="s">
        <v>73048</v>
      </c>
      <c r="H4574" t="s">
        <v>1</v>
      </c>
      <c r="I4574" t="s">
        <v>3605</v>
      </c>
    </row>
    <row r="4575" spans="2:9" x14ac:dyDescent="0.35">
      <c r="B4575" t="s">
        <v>12491</v>
      </c>
      <c r="C4575" t="s">
        <v>10466</v>
      </c>
      <c r="D4575">
        <v>110</v>
      </c>
      <c r="E4575" t="s">
        <v>73057</v>
      </c>
      <c r="F4575" t="s">
        <v>73057</v>
      </c>
      <c r="H4575" t="s">
        <v>1</v>
      </c>
      <c r="I4575" t="s">
        <v>3605</v>
      </c>
    </row>
    <row r="4576" spans="2:9" x14ac:dyDescent="0.35">
      <c r="B4576" t="s">
        <v>12495</v>
      </c>
      <c r="C4576" t="s">
        <v>12494</v>
      </c>
      <c r="D4576">
        <v>110</v>
      </c>
      <c r="E4576" t="s">
        <v>73057</v>
      </c>
      <c r="F4576" t="s">
        <v>73057</v>
      </c>
      <c r="H4576" t="s">
        <v>1</v>
      </c>
      <c r="I4576" t="s">
        <v>3605</v>
      </c>
    </row>
    <row r="4577" spans="2:9" x14ac:dyDescent="0.35">
      <c r="B4577" t="s">
        <v>12497</v>
      </c>
      <c r="C4577" t="s">
        <v>12496</v>
      </c>
      <c r="D4577">
        <v>90</v>
      </c>
      <c r="E4577" t="s">
        <v>73057</v>
      </c>
      <c r="F4577" t="s">
        <v>73057</v>
      </c>
      <c r="H4577" t="s">
        <v>6</v>
      </c>
      <c r="I4577" t="s">
        <v>3680</v>
      </c>
    </row>
    <row r="4578" spans="2:9" x14ac:dyDescent="0.35">
      <c r="B4578" t="s">
        <v>12498</v>
      </c>
      <c r="C4578" t="s">
        <v>12498</v>
      </c>
      <c r="D4578">
        <v>90</v>
      </c>
      <c r="E4578" t="s">
        <v>73057</v>
      </c>
      <c r="F4578" t="s">
        <v>73057</v>
      </c>
      <c r="H4578" t="s">
        <v>3602</v>
      </c>
      <c r="I4578" t="s">
        <v>3603</v>
      </c>
    </row>
    <row r="4579" spans="2:9" x14ac:dyDescent="0.35">
      <c r="B4579" t="s">
        <v>12499</v>
      </c>
      <c r="C4579" t="s">
        <v>93</v>
      </c>
      <c r="D4579">
        <v>90</v>
      </c>
      <c r="E4579" t="s">
        <v>73057</v>
      </c>
      <c r="F4579" t="s">
        <v>73057</v>
      </c>
      <c r="H4579" t="s">
        <v>1</v>
      </c>
      <c r="I4579" t="s">
        <v>3605</v>
      </c>
    </row>
    <row r="4580" spans="2:9" x14ac:dyDescent="0.35">
      <c r="B4580" t="s">
        <v>12500</v>
      </c>
      <c r="C4580" t="s">
        <v>6222</v>
      </c>
      <c r="D4580">
        <v>90</v>
      </c>
      <c r="E4580" t="s">
        <v>73057</v>
      </c>
      <c r="F4580" t="s">
        <v>73057</v>
      </c>
      <c r="H4580" t="s">
        <v>2</v>
      </c>
      <c r="I4580" t="s">
        <v>1673</v>
      </c>
    </row>
    <row r="4581" spans="2:9" x14ac:dyDescent="0.35">
      <c r="B4581" t="s">
        <v>12502</v>
      </c>
      <c r="C4581" t="s">
        <v>12501</v>
      </c>
      <c r="D4581">
        <v>90</v>
      </c>
      <c r="E4581" t="s">
        <v>73057</v>
      </c>
      <c r="F4581" t="s">
        <v>73057</v>
      </c>
      <c r="H4581" t="s">
        <v>2</v>
      </c>
      <c r="I4581" t="s">
        <v>1673</v>
      </c>
    </row>
    <row r="4582" spans="2:9" x14ac:dyDescent="0.35">
      <c r="B4582" t="s">
        <v>12504</v>
      </c>
      <c r="C4582" t="s">
        <v>12503</v>
      </c>
      <c r="D4582">
        <v>90</v>
      </c>
      <c r="E4582" t="s">
        <v>73057</v>
      </c>
      <c r="F4582" t="s">
        <v>73057</v>
      </c>
      <c r="H4582" t="s">
        <v>3661</v>
      </c>
      <c r="I4582" t="s">
        <v>16416</v>
      </c>
    </row>
    <row r="4583" spans="2:9" x14ac:dyDescent="0.35">
      <c r="B4583" t="s">
        <v>12506</v>
      </c>
      <c r="C4583" t="s">
        <v>12505</v>
      </c>
      <c r="D4583">
        <v>90</v>
      </c>
      <c r="E4583" t="s">
        <v>73057</v>
      </c>
      <c r="F4583" t="s">
        <v>73057</v>
      </c>
      <c r="H4583" t="s">
        <v>1</v>
      </c>
      <c r="I4583" t="s">
        <v>3605</v>
      </c>
    </row>
    <row r="4584" spans="2:9" x14ac:dyDescent="0.35">
      <c r="B4584" t="s">
        <v>12508</v>
      </c>
      <c r="C4584" t="s">
        <v>12507</v>
      </c>
      <c r="D4584">
        <v>90</v>
      </c>
      <c r="E4584" t="s">
        <v>73057</v>
      </c>
      <c r="F4584" t="s">
        <v>73057</v>
      </c>
      <c r="H4584" t="s">
        <v>1</v>
      </c>
      <c r="I4584" t="s">
        <v>3605</v>
      </c>
    </row>
    <row r="4585" spans="2:9" x14ac:dyDescent="0.35">
      <c r="B4585" t="s">
        <v>12510</v>
      </c>
      <c r="C4585" t="s">
        <v>12509</v>
      </c>
      <c r="D4585">
        <v>90</v>
      </c>
      <c r="E4585" t="s">
        <v>73057</v>
      </c>
      <c r="F4585" t="s">
        <v>73057</v>
      </c>
      <c r="H4585" t="s">
        <v>3608</v>
      </c>
      <c r="I4585" t="s">
        <v>3660</v>
      </c>
    </row>
    <row r="4586" spans="2:9" x14ac:dyDescent="0.35">
      <c r="B4586" t="s">
        <v>12511</v>
      </c>
      <c r="C4586" t="s">
        <v>6017</v>
      </c>
      <c r="D4586">
        <v>90</v>
      </c>
      <c r="E4586" t="s">
        <v>73057</v>
      </c>
      <c r="F4586" t="s">
        <v>73057</v>
      </c>
      <c r="H4586" t="s">
        <v>1</v>
      </c>
      <c r="I4586" t="s">
        <v>3605</v>
      </c>
    </row>
    <row r="4587" spans="2:9" x14ac:dyDescent="0.35">
      <c r="B4587" t="s">
        <v>12513</v>
      </c>
      <c r="C4587" t="s">
        <v>12512</v>
      </c>
      <c r="D4587">
        <v>90</v>
      </c>
      <c r="E4587" t="s">
        <v>73029</v>
      </c>
      <c r="F4587" t="s">
        <v>73048</v>
      </c>
      <c r="H4587" t="s">
        <v>3608</v>
      </c>
      <c r="I4587" t="s">
        <v>3622</v>
      </c>
    </row>
    <row r="4588" spans="2:9" x14ac:dyDescent="0.35">
      <c r="B4588" t="s">
        <v>12515</v>
      </c>
      <c r="C4588" t="s">
        <v>12514</v>
      </c>
      <c r="D4588">
        <v>90</v>
      </c>
      <c r="E4588" t="s">
        <v>73057</v>
      </c>
      <c r="F4588" t="s">
        <v>73057</v>
      </c>
      <c r="H4588" t="s">
        <v>1</v>
      </c>
      <c r="I4588" t="s">
        <v>3605</v>
      </c>
    </row>
    <row r="4589" spans="2:9" x14ac:dyDescent="0.35">
      <c r="B4589" t="s">
        <v>12517</v>
      </c>
      <c r="C4589" t="s">
        <v>12516</v>
      </c>
      <c r="D4589">
        <v>90</v>
      </c>
      <c r="E4589" t="s">
        <v>73057</v>
      </c>
      <c r="F4589" t="s">
        <v>73057</v>
      </c>
      <c r="H4589" t="s">
        <v>1</v>
      </c>
      <c r="I4589" t="s">
        <v>3605</v>
      </c>
    </row>
    <row r="4590" spans="2:9" x14ac:dyDescent="0.35">
      <c r="B4590" t="s">
        <v>12519</v>
      </c>
      <c r="C4590" t="s">
        <v>12518</v>
      </c>
      <c r="D4590">
        <v>90</v>
      </c>
      <c r="E4590" t="s">
        <v>73029</v>
      </c>
      <c r="F4590" t="s">
        <v>73047</v>
      </c>
      <c r="H4590" t="s">
        <v>3634</v>
      </c>
      <c r="I4590" t="s">
        <v>3651</v>
      </c>
    </row>
    <row r="4591" spans="2:9" x14ac:dyDescent="0.35">
      <c r="B4591" t="s">
        <v>12521</v>
      </c>
      <c r="C4591" t="s">
        <v>12520</v>
      </c>
      <c r="D4591">
        <v>90</v>
      </c>
      <c r="E4591" t="s">
        <v>73057</v>
      </c>
      <c r="F4591" t="s">
        <v>73057</v>
      </c>
      <c r="H4591" t="s">
        <v>3637</v>
      </c>
      <c r="I4591" t="s">
        <v>3700</v>
      </c>
    </row>
    <row r="4592" spans="2:9" x14ac:dyDescent="0.35">
      <c r="B4592" t="s">
        <v>12522</v>
      </c>
      <c r="C4592" t="s">
        <v>1511</v>
      </c>
      <c r="D4592">
        <v>90</v>
      </c>
      <c r="E4592" t="s">
        <v>73057</v>
      </c>
      <c r="F4592" t="s">
        <v>73057</v>
      </c>
      <c r="H4592" t="s">
        <v>2</v>
      </c>
      <c r="I4592" t="s">
        <v>1673</v>
      </c>
    </row>
    <row r="4593" spans="2:9" x14ac:dyDescent="0.35">
      <c r="B4593" t="s">
        <v>12524</v>
      </c>
      <c r="C4593" t="s">
        <v>12523</v>
      </c>
      <c r="D4593">
        <v>90</v>
      </c>
      <c r="E4593" t="s">
        <v>73057</v>
      </c>
      <c r="F4593" t="s">
        <v>73057</v>
      </c>
      <c r="H4593" t="s">
        <v>1</v>
      </c>
      <c r="I4593" t="s">
        <v>3605</v>
      </c>
    </row>
    <row r="4594" spans="2:9" x14ac:dyDescent="0.35">
      <c r="B4594" t="s">
        <v>12525</v>
      </c>
      <c r="C4594" t="s">
        <v>12525</v>
      </c>
      <c r="D4594">
        <v>90</v>
      </c>
      <c r="E4594" t="s">
        <v>73057</v>
      </c>
      <c r="F4594" t="s">
        <v>73057</v>
      </c>
      <c r="H4594" t="s">
        <v>1</v>
      </c>
      <c r="I4594" t="s">
        <v>3605</v>
      </c>
    </row>
    <row r="4595" spans="2:9" x14ac:dyDescent="0.35">
      <c r="B4595" t="s">
        <v>12527</v>
      </c>
      <c r="C4595" t="s">
        <v>12526</v>
      </c>
      <c r="D4595">
        <v>90</v>
      </c>
      <c r="E4595" t="s">
        <v>73057</v>
      </c>
      <c r="F4595" t="s">
        <v>73057</v>
      </c>
      <c r="H4595" t="s">
        <v>2</v>
      </c>
      <c r="I4595" t="s">
        <v>491</v>
      </c>
    </row>
    <row r="4596" spans="2:9" x14ac:dyDescent="0.35">
      <c r="B4596" t="s">
        <v>12529</v>
      </c>
      <c r="C4596" t="s">
        <v>12528</v>
      </c>
      <c r="D4596">
        <v>90</v>
      </c>
      <c r="E4596" t="s">
        <v>73057</v>
      </c>
      <c r="F4596" t="s">
        <v>73057</v>
      </c>
      <c r="H4596" t="s">
        <v>1</v>
      </c>
      <c r="I4596" t="s">
        <v>3605</v>
      </c>
    </row>
    <row r="4597" spans="2:9" x14ac:dyDescent="0.35">
      <c r="B4597" t="s">
        <v>12531</v>
      </c>
      <c r="C4597" t="s">
        <v>12530</v>
      </c>
      <c r="D4597">
        <v>90</v>
      </c>
      <c r="E4597" t="s">
        <v>73057</v>
      </c>
      <c r="F4597" t="s">
        <v>73057</v>
      </c>
      <c r="H4597" t="s">
        <v>1</v>
      </c>
      <c r="I4597" t="s">
        <v>3605</v>
      </c>
    </row>
    <row r="4598" spans="2:9" x14ac:dyDescent="0.35">
      <c r="B4598" t="s">
        <v>12533</v>
      </c>
      <c r="C4598" t="s">
        <v>12532</v>
      </c>
      <c r="D4598">
        <v>90</v>
      </c>
      <c r="E4598" t="s">
        <v>73057</v>
      </c>
      <c r="F4598" t="s">
        <v>73057</v>
      </c>
      <c r="H4598" t="s">
        <v>11</v>
      </c>
      <c r="I4598" t="s">
        <v>3649</v>
      </c>
    </row>
    <row r="4599" spans="2:9" x14ac:dyDescent="0.35">
      <c r="B4599" t="s">
        <v>12535</v>
      </c>
      <c r="C4599" t="s">
        <v>12534</v>
      </c>
      <c r="D4599">
        <v>90</v>
      </c>
      <c r="E4599" t="s">
        <v>73029</v>
      </c>
      <c r="F4599" t="s">
        <v>73047</v>
      </c>
      <c r="H4599" t="s">
        <v>2</v>
      </c>
      <c r="I4599" t="s">
        <v>1026</v>
      </c>
    </row>
    <row r="4600" spans="2:9" x14ac:dyDescent="0.35">
      <c r="B4600" t="s">
        <v>12537</v>
      </c>
      <c r="C4600" t="s">
        <v>12536</v>
      </c>
      <c r="D4600">
        <v>90</v>
      </c>
      <c r="E4600" t="s">
        <v>73029</v>
      </c>
      <c r="F4600" t="s">
        <v>73051</v>
      </c>
      <c r="H4600" t="s">
        <v>1</v>
      </c>
      <c r="I4600" t="s">
        <v>3605</v>
      </c>
    </row>
    <row r="4601" spans="2:9" x14ac:dyDescent="0.35">
      <c r="B4601" t="s">
        <v>12539</v>
      </c>
      <c r="C4601" t="s">
        <v>12538</v>
      </c>
      <c r="D4601">
        <v>90</v>
      </c>
      <c r="E4601" t="s">
        <v>73057</v>
      </c>
      <c r="F4601" t="s">
        <v>73057</v>
      </c>
      <c r="H4601" t="s">
        <v>3661</v>
      </c>
      <c r="I4601" t="s">
        <v>16416</v>
      </c>
    </row>
    <row r="4602" spans="2:9" x14ac:dyDescent="0.35">
      <c r="B4602" t="s">
        <v>12541</v>
      </c>
      <c r="C4602" t="s">
        <v>12540</v>
      </c>
      <c r="D4602">
        <v>90</v>
      </c>
      <c r="E4602" t="s">
        <v>73057</v>
      </c>
      <c r="F4602" t="s">
        <v>73057</v>
      </c>
      <c r="H4602" t="s">
        <v>3632</v>
      </c>
      <c r="I4602" t="s">
        <v>3716</v>
      </c>
    </row>
    <row r="4603" spans="2:9" x14ac:dyDescent="0.35">
      <c r="B4603" t="s">
        <v>12543</v>
      </c>
      <c r="C4603" t="s">
        <v>12542</v>
      </c>
      <c r="D4603">
        <v>90</v>
      </c>
      <c r="E4603" t="s">
        <v>73057</v>
      </c>
      <c r="F4603" t="s">
        <v>73057</v>
      </c>
      <c r="H4603" t="s">
        <v>1</v>
      </c>
      <c r="I4603" t="s">
        <v>3605</v>
      </c>
    </row>
    <row r="4604" spans="2:9" x14ac:dyDescent="0.35">
      <c r="B4604" t="s">
        <v>12547</v>
      </c>
      <c r="C4604" t="s">
        <v>12546</v>
      </c>
      <c r="D4604">
        <v>90</v>
      </c>
      <c r="E4604" t="s">
        <v>73057</v>
      </c>
      <c r="F4604" t="s">
        <v>73057</v>
      </c>
      <c r="H4604" t="s">
        <v>1</v>
      </c>
      <c r="I4604" t="s">
        <v>3605</v>
      </c>
    </row>
    <row r="4605" spans="2:9" x14ac:dyDescent="0.35">
      <c r="B4605" t="s">
        <v>12548</v>
      </c>
      <c r="C4605" t="s">
        <v>4304</v>
      </c>
      <c r="D4605">
        <v>90</v>
      </c>
      <c r="E4605" t="s">
        <v>73057</v>
      </c>
      <c r="F4605" t="s">
        <v>73057</v>
      </c>
      <c r="H4605" t="s">
        <v>2</v>
      </c>
      <c r="I4605" t="s">
        <v>1673</v>
      </c>
    </row>
    <row r="4606" spans="2:9" x14ac:dyDescent="0.35">
      <c r="B4606" t="s">
        <v>12550</v>
      </c>
      <c r="C4606" t="s">
        <v>12549</v>
      </c>
      <c r="D4606">
        <v>90</v>
      </c>
      <c r="E4606" t="s">
        <v>73057</v>
      </c>
      <c r="F4606" t="s">
        <v>73057</v>
      </c>
      <c r="H4606" t="s">
        <v>1</v>
      </c>
      <c r="I4606" t="s">
        <v>3605</v>
      </c>
    </row>
    <row r="4607" spans="2:9" x14ac:dyDescent="0.35">
      <c r="B4607" t="s">
        <v>12551</v>
      </c>
      <c r="C4607" t="s">
        <v>8842</v>
      </c>
      <c r="D4607">
        <v>90</v>
      </c>
      <c r="E4607" t="s">
        <v>73057</v>
      </c>
      <c r="F4607" t="s">
        <v>73057</v>
      </c>
      <c r="H4607" t="s">
        <v>3652</v>
      </c>
      <c r="I4607" t="s">
        <v>3648</v>
      </c>
    </row>
    <row r="4608" spans="2:9" x14ac:dyDescent="0.35">
      <c r="B4608" t="s">
        <v>12553</v>
      </c>
      <c r="C4608" t="s">
        <v>12552</v>
      </c>
      <c r="D4608">
        <v>90</v>
      </c>
      <c r="E4608" t="s">
        <v>73057</v>
      </c>
      <c r="F4608" t="s">
        <v>73057</v>
      </c>
      <c r="H4608" t="s">
        <v>3619</v>
      </c>
      <c r="I4608" t="s">
        <v>3620</v>
      </c>
    </row>
    <row r="4609" spans="2:9" x14ac:dyDescent="0.35">
      <c r="B4609" t="s">
        <v>12557</v>
      </c>
      <c r="C4609" t="s">
        <v>12556</v>
      </c>
      <c r="D4609">
        <v>90</v>
      </c>
      <c r="E4609" t="s">
        <v>73057</v>
      </c>
      <c r="F4609" t="s">
        <v>73057</v>
      </c>
      <c r="H4609" t="s">
        <v>1</v>
      </c>
      <c r="I4609" t="s">
        <v>3605</v>
      </c>
    </row>
    <row r="4610" spans="2:9" x14ac:dyDescent="0.35">
      <c r="B4610" t="s">
        <v>12559</v>
      </c>
      <c r="C4610" t="s">
        <v>12558</v>
      </c>
      <c r="D4610">
        <v>90</v>
      </c>
      <c r="E4610" t="s">
        <v>73057</v>
      </c>
      <c r="F4610" t="s">
        <v>73057</v>
      </c>
      <c r="H4610" t="s">
        <v>1</v>
      </c>
      <c r="I4610" t="s">
        <v>3605</v>
      </c>
    </row>
    <row r="4611" spans="2:9" x14ac:dyDescent="0.35">
      <c r="B4611" t="s">
        <v>12561</v>
      </c>
      <c r="C4611" t="s">
        <v>12560</v>
      </c>
      <c r="D4611">
        <v>90</v>
      </c>
      <c r="E4611" t="s">
        <v>73057</v>
      </c>
      <c r="F4611" t="s">
        <v>73057</v>
      </c>
      <c r="H4611" t="s">
        <v>1</v>
      </c>
      <c r="I4611" t="s">
        <v>3605</v>
      </c>
    </row>
    <row r="4612" spans="2:9" x14ac:dyDescent="0.35">
      <c r="B4612" t="s">
        <v>12563</v>
      </c>
      <c r="C4612" t="s">
        <v>12562</v>
      </c>
      <c r="D4612">
        <v>90</v>
      </c>
      <c r="E4612" t="s">
        <v>73057</v>
      </c>
      <c r="F4612" t="s">
        <v>73057</v>
      </c>
      <c r="H4612" t="s">
        <v>3602</v>
      </c>
      <c r="I4612" t="s">
        <v>3654</v>
      </c>
    </row>
    <row r="4613" spans="2:9" x14ac:dyDescent="0.35">
      <c r="B4613" t="s">
        <v>12565</v>
      </c>
      <c r="C4613" t="s">
        <v>12564</v>
      </c>
      <c r="D4613">
        <v>90</v>
      </c>
      <c r="E4613" t="s">
        <v>73057</v>
      </c>
      <c r="F4613" t="s">
        <v>73057</v>
      </c>
      <c r="H4613" t="s">
        <v>3689</v>
      </c>
      <c r="I4613" t="s">
        <v>3796</v>
      </c>
    </row>
    <row r="4614" spans="2:9" x14ac:dyDescent="0.35">
      <c r="B4614" t="s">
        <v>12567</v>
      </c>
      <c r="C4614" t="s">
        <v>12566</v>
      </c>
      <c r="D4614">
        <v>90</v>
      </c>
      <c r="E4614" t="s">
        <v>73057</v>
      </c>
      <c r="F4614" t="s">
        <v>73057</v>
      </c>
      <c r="H4614" t="s">
        <v>11759</v>
      </c>
      <c r="I4614" t="s">
        <v>16407</v>
      </c>
    </row>
    <row r="4615" spans="2:9" x14ac:dyDescent="0.35">
      <c r="B4615" t="s">
        <v>12571</v>
      </c>
      <c r="C4615" t="s">
        <v>12570</v>
      </c>
      <c r="D4615">
        <v>90</v>
      </c>
      <c r="E4615" t="s">
        <v>73057</v>
      </c>
      <c r="F4615" t="s">
        <v>73057</v>
      </c>
      <c r="H4615" t="s">
        <v>3619</v>
      </c>
      <c r="I4615" t="s">
        <v>3620</v>
      </c>
    </row>
    <row r="4616" spans="2:9" x14ac:dyDescent="0.35">
      <c r="B4616" t="s">
        <v>12573</v>
      </c>
      <c r="C4616" t="s">
        <v>12572</v>
      </c>
      <c r="D4616">
        <v>90</v>
      </c>
      <c r="E4616" t="s">
        <v>73057</v>
      </c>
      <c r="F4616" t="s">
        <v>73057</v>
      </c>
      <c r="H4616" t="s">
        <v>1</v>
      </c>
      <c r="I4616" t="s">
        <v>3605</v>
      </c>
    </row>
    <row r="4617" spans="2:9" x14ac:dyDescent="0.35">
      <c r="B4617" t="s">
        <v>12575</v>
      </c>
      <c r="C4617" t="s">
        <v>12574</v>
      </c>
      <c r="D4617">
        <v>90</v>
      </c>
      <c r="E4617" t="s">
        <v>73057</v>
      </c>
      <c r="F4617" t="s">
        <v>73057</v>
      </c>
      <c r="H4617" t="s">
        <v>3634</v>
      </c>
      <c r="I4617" t="s">
        <v>3669</v>
      </c>
    </row>
    <row r="4618" spans="2:9" x14ac:dyDescent="0.35">
      <c r="B4618" t="s">
        <v>12577</v>
      </c>
      <c r="C4618" t="s">
        <v>12576</v>
      </c>
      <c r="D4618">
        <v>90</v>
      </c>
      <c r="E4618" t="s">
        <v>73057</v>
      </c>
      <c r="F4618" t="s">
        <v>73057</v>
      </c>
      <c r="H4618" t="s">
        <v>1</v>
      </c>
      <c r="I4618" t="s">
        <v>3605</v>
      </c>
    </row>
    <row r="4619" spans="2:9" x14ac:dyDescent="0.35">
      <c r="B4619" t="s">
        <v>12579</v>
      </c>
      <c r="C4619" t="s">
        <v>12578</v>
      </c>
      <c r="D4619">
        <v>90</v>
      </c>
      <c r="E4619" t="s">
        <v>73057</v>
      </c>
      <c r="F4619" t="s">
        <v>73057</v>
      </c>
      <c r="H4619" t="s">
        <v>2</v>
      </c>
      <c r="I4619" t="s">
        <v>1673</v>
      </c>
    </row>
    <row r="4620" spans="2:9" x14ac:dyDescent="0.35">
      <c r="B4620" t="s">
        <v>12580</v>
      </c>
      <c r="C4620" t="s">
        <v>8783</v>
      </c>
      <c r="D4620">
        <v>90</v>
      </c>
      <c r="E4620" t="s">
        <v>73057</v>
      </c>
      <c r="F4620" t="s">
        <v>73057</v>
      </c>
      <c r="H4620" t="s">
        <v>3608</v>
      </c>
      <c r="I4620" t="s">
        <v>3655</v>
      </c>
    </row>
    <row r="4621" spans="2:9" x14ac:dyDescent="0.35">
      <c r="B4621" t="s">
        <v>12582</v>
      </c>
      <c r="C4621" t="s">
        <v>12581</v>
      </c>
      <c r="D4621">
        <v>90</v>
      </c>
      <c r="E4621" t="s">
        <v>73029</v>
      </c>
      <c r="F4621" t="s">
        <v>73048</v>
      </c>
      <c r="H4621" t="s">
        <v>3615</v>
      </c>
      <c r="I4621" t="s">
        <v>3616</v>
      </c>
    </row>
    <row r="4622" spans="2:9" x14ac:dyDescent="0.35">
      <c r="B4622" t="s">
        <v>12584</v>
      </c>
      <c r="C4622" t="s">
        <v>12583</v>
      </c>
      <c r="D4622">
        <v>90</v>
      </c>
      <c r="E4622" t="s">
        <v>73057</v>
      </c>
      <c r="F4622" t="s">
        <v>73057</v>
      </c>
      <c r="H4622" t="s">
        <v>3632</v>
      </c>
      <c r="I4622" t="s">
        <v>3716</v>
      </c>
    </row>
    <row r="4623" spans="2:9" x14ac:dyDescent="0.35">
      <c r="B4623" t="s">
        <v>12585</v>
      </c>
      <c r="C4623" t="s">
        <v>10487</v>
      </c>
      <c r="D4623">
        <v>90</v>
      </c>
      <c r="E4623" t="s">
        <v>73057</v>
      </c>
      <c r="F4623" t="s">
        <v>73057</v>
      </c>
      <c r="H4623" t="s">
        <v>3744</v>
      </c>
      <c r="I4623" t="s">
        <v>3745</v>
      </c>
    </row>
    <row r="4624" spans="2:9" x14ac:dyDescent="0.35">
      <c r="B4624" t="s">
        <v>12587</v>
      </c>
      <c r="C4624" t="s">
        <v>12586</v>
      </c>
      <c r="D4624">
        <v>90</v>
      </c>
      <c r="E4624" t="s">
        <v>73029</v>
      </c>
      <c r="F4624" t="s">
        <v>73048</v>
      </c>
      <c r="H4624" t="s">
        <v>2</v>
      </c>
      <c r="I4624" t="s">
        <v>3626</v>
      </c>
    </row>
    <row r="4625" spans="2:9" x14ac:dyDescent="0.35">
      <c r="B4625" t="s">
        <v>12589</v>
      </c>
      <c r="C4625" t="s">
        <v>12588</v>
      </c>
      <c r="D4625">
        <v>90</v>
      </c>
      <c r="E4625" t="s">
        <v>73057</v>
      </c>
      <c r="F4625" t="s">
        <v>73057</v>
      </c>
      <c r="H4625" t="s">
        <v>5</v>
      </c>
      <c r="I4625" t="s">
        <v>7686</v>
      </c>
    </row>
    <row r="4626" spans="2:9" x14ac:dyDescent="0.35">
      <c r="B4626" t="s">
        <v>12592</v>
      </c>
      <c r="C4626" t="s">
        <v>12591</v>
      </c>
      <c r="D4626">
        <v>90</v>
      </c>
      <c r="E4626" t="s">
        <v>73057</v>
      </c>
      <c r="F4626" t="s">
        <v>73057</v>
      </c>
      <c r="H4626" t="s">
        <v>1</v>
      </c>
      <c r="I4626" t="s">
        <v>3605</v>
      </c>
    </row>
    <row r="4627" spans="2:9" x14ac:dyDescent="0.35">
      <c r="B4627" t="s">
        <v>12596</v>
      </c>
      <c r="C4627" t="s">
        <v>12595</v>
      </c>
      <c r="D4627">
        <v>90</v>
      </c>
      <c r="E4627" t="s">
        <v>73057</v>
      </c>
      <c r="F4627" t="s">
        <v>73057</v>
      </c>
      <c r="H4627" t="s">
        <v>5</v>
      </c>
      <c r="I4627" t="s">
        <v>7686</v>
      </c>
    </row>
    <row r="4628" spans="2:9" x14ac:dyDescent="0.35">
      <c r="B4628" t="s">
        <v>12598</v>
      </c>
      <c r="C4628" t="s">
        <v>12597</v>
      </c>
      <c r="D4628">
        <v>90</v>
      </c>
      <c r="E4628" t="s">
        <v>73057</v>
      </c>
      <c r="F4628" t="s">
        <v>73057</v>
      </c>
      <c r="H4628" t="s">
        <v>1</v>
      </c>
      <c r="I4628" t="s">
        <v>3605</v>
      </c>
    </row>
    <row r="4629" spans="2:9" x14ac:dyDescent="0.35">
      <c r="B4629" t="s">
        <v>12599</v>
      </c>
      <c r="C4629" t="s">
        <v>10682</v>
      </c>
      <c r="D4629">
        <v>90</v>
      </c>
      <c r="E4629" t="s">
        <v>73057</v>
      </c>
      <c r="F4629" t="s">
        <v>73057</v>
      </c>
      <c r="H4629" t="s">
        <v>1</v>
      </c>
      <c r="I4629" t="s">
        <v>2404</v>
      </c>
    </row>
    <row r="4630" spans="2:9" x14ac:dyDescent="0.35">
      <c r="B4630" t="s">
        <v>12600</v>
      </c>
      <c r="C4630" t="s">
        <v>12600</v>
      </c>
      <c r="D4630">
        <v>90</v>
      </c>
      <c r="E4630" t="s">
        <v>73057</v>
      </c>
      <c r="F4630" t="s">
        <v>73057</v>
      </c>
      <c r="H4630" t="s">
        <v>1</v>
      </c>
      <c r="I4630" t="s">
        <v>3605</v>
      </c>
    </row>
    <row r="4631" spans="2:9" x14ac:dyDescent="0.35">
      <c r="B4631" t="s">
        <v>12602</v>
      </c>
      <c r="C4631" t="s">
        <v>12601</v>
      </c>
      <c r="D4631">
        <v>90</v>
      </c>
      <c r="E4631" t="s">
        <v>73057</v>
      </c>
      <c r="F4631" t="s">
        <v>73057</v>
      </c>
      <c r="H4631" t="s">
        <v>3619</v>
      </c>
      <c r="I4631" t="s">
        <v>3620</v>
      </c>
    </row>
    <row r="4632" spans="2:9" x14ac:dyDescent="0.35">
      <c r="B4632" t="s">
        <v>12604</v>
      </c>
      <c r="C4632" t="s">
        <v>12603</v>
      </c>
      <c r="D4632">
        <v>90</v>
      </c>
      <c r="E4632" t="s">
        <v>73057</v>
      </c>
      <c r="F4632" t="s">
        <v>73057</v>
      </c>
      <c r="H4632" t="s">
        <v>1</v>
      </c>
      <c r="I4632" t="s">
        <v>3605</v>
      </c>
    </row>
    <row r="4633" spans="2:9" x14ac:dyDescent="0.35">
      <c r="B4633" t="s">
        <v>12606</v>
      </c>
      <c r="C4633" t="s">
        <v>12605</v>
      </c>
      <c r="D4633">
        <v>90</v>
      </c>
      <c r="E4633" t="s">
        <v>73057</v>
      </c>
      <c r="F4633" t="s">
        <v>73057</v>
      </c>
      <c r="H4633" t="s">
        <v>6</v>
      </c>
      <c r="I4633" t="s">
        <v>3680</v>
      </c>
    </row>
    <row r="4634" spans="2:9" x14ac:dyDescent="0.35">
      <c r="B4634" t="s">
        <v>12610</v>
      </c>
      <c r="C4634" t="s">
        <v>12609</v>
      </c>
      <c r="D4634">
        <v>90</v>
      </c>
      <c r="E4634" t="s">
        <v>73029</v>
      </c>
      <c r="F4634" t="s">
        <v>73051</v>
      </c>
      <c r="H4634" t="s">
        <v>1</v>
      </c>
      <c r="I4634" t="s">
        <v>3605</v>
      </c>
    </row>
    <row r="4635" spans="2:9" x14ac:dyDescent="0.35">
      <c r="B4635" t="s">
        <v>12612</v>
      </c>
      <c r="C4635" t="s">
        <v>12611</v>
      </c>
      <c r="D4635">
        <v>90</v>
      </c>
      <c r="E4635" t="s">
        <v>73057</v>
      </c>
      <c r="F4635" t="s">
        <v>73057</v>
      </c>
      <c r="H4635" t="s">
        <v>1</v>
      </c>
      <c r="I4635" t="s">
        <v>3605</v>
      </c>
    </row>
    <row r="4636" spans="2:9" x14ac:dyDescent="0.35">
      <c r="B4636" t="s">
        <v>12614</v>
      </c>
      <c r="C4636" t="s">
        <v>12613</v>
      </c>
      <c r="D4636">
        <v>90</v>
      </c>
      <c r="E4636" t="s">
        <v>73057</v>
      </c>
      <c r="F4636" t="s">
        <v>73057</v>
      </c>
      <c r="H4636" t="s">
        <v>11</v>
      </c>
      <c r="I4636" t="s">
        <v>3649</v>
      </c>
    </row>
    <row r="4637" spans="2:9" x14ac:dyDescent="0.35">
      <c r="B4637" t="s">
        <v>12615</v>
      </c>
      <c r="C4637" t="s">
        <v>365</v>
      </c>
      <c r="D4637">
        <v>90</v>
      </c>
      <c r="E4637" t="s">
        <v>73057</v>
      </c>
      <c r="F4637" t="s">
        <v>73057</v>
      </c>
      <c r="H4637" t="s">
        <v>3602</v>
      </c>
      <c r="I4637" t="s">
        <v>3654</v>
      </c>
    </row>
    <row r="4638" spans="2:9" x14ac:dyDescent="0.35">
      <c r="B4638" t="s">
        <v>12617</v>
      </c>
      <c r="C4638" t="s">
        <v>12616</v>
      </c>
      <c r="D4638">
        <v>90</v>
      </c>
      <c r="E4638" t="s">
        <v>73057</v>
      </c>
      <c r="F4638" t="s">
        <v>73057</v>
      </c>
      <c r="H4638" t="s">
        <v>1</v>
      </c>
      <c r="I4638" t="s">
        <v>3605</v>
      </c>
    </row>
    <row r="4639" spans="2:9" x14ac:dyDescent="0.35">
      <c r="B4639" t="s">
        <v>12619</v>
      </c>
      <c r="C4639" t="s">
        <v>12618</v>
      </c>
      <c r="D4639">
        <v>90</v>
      </c>
      <c r="E4639" t="s">
        <v>73057</v>
      </c>
      <c r="F4639" t="s">
        <v>73057</v>
      </c>
      <c r="H4639" t="s">
        <v>2</v>
      </c>
      <c r="I4639" t="s">
        <v>491</v>
      </c>
    </row>
    <row r="4640" spans="2:9" x14ac:dyDescent="0.35">
      <c r="B4640" t="s">
        <v>12621</v>
      </c>
      <c r="C4640" t="s">
        <v>12620</v>
      </c>
      <c r="D4640">
        <v>90</v>
      </c>
      <c r="E4640" t="s">
        <v>73057</v>
      </c>
      <c r="F4640" t="s">
        <v>73057</v>
      </c>
      <c r="H4640" t="s">
        <v>11</v>
      </c>
      <c r="I4640" t="s">
        <v>3640</v>
      </c>
    </row>
    <row r="4641" spans="2:9" x14ac:dyDescent="0.35">
      <c r="B4641" t="s">
        <v>12623</v>
      </c>
      <c r="C4641" t="s">
        <v>12622</v>
      </c>
      <c r="D4641">
        <v>90</v>
      </c>
      <c r="E4641" t="s">
        <v>73057</v>
      </c>
      <c r="F4641" t="s">
        <v>73057</v>
      </c>
      <c r="H4641" t="s">
        <v>1</v>
      </c>
      <c r="I4641" t="s">
        <v>3605</v>
      </c>
    </row>
    <row r="4642" spans="2:9" x14ac:dyDescent="0.35">
      <c r="B4642" t="s">
        <v>12625</v>
      </c>
      <c r="C4642" t="s">
        <v>12624</v>
      </c>
      <c r="D4642">
        <v>90</v>
      </c>
      <c r="E4642" t="s">
        <v>73057</v>
      </c>
      <c r="F4642" t="s">
        <v>73057</v>
      </c>
      <c r="H4642" t="s">
        <v>1</v>
      </c>
      <c r="I4642" t="s">
        <v>3605</v>
      </c>
    </row>
    <row r="4643" spans="2:9" x14ac:dyDescent="0.35">
      <c r="B4643" t="s">
        <v>12627</v>
      </c>
      <c r="C4643" t="s">
        <v>12626</v>
      </c>
      <c r="D4643">
        <v>90</v>
      </c>
      <c r="E4643" t="s">
        <v>73057</v>
      </c>
      <c r="F4643" t="s">
        <v>73057</v>
      </c>
      <c r="H4643" t="s">
        <v>1</v>
      </c>
      <c r="I4643" t="s">
        <v>3605</v>
      </c>
    </row>
    <row r="4644" spans="2:9" x14ac:dyDescent="0.35">
      <c r="B4644" t="s">
        <v>12629</v>
      </c>
      <c r="C4644" t="s">
        <v>12628</v>
      </c>
      <c r="D4644">
        <v>90</v>
      </c>
      <c r="E4644" t="s">
        <v>73057</v>
      </c>
      <c r="F4644" t="s">
        <v>73057</v>
      </c>
      <c r="H4644" t="s">
        <v>1</v>
      </c>
      <c r="I4644" t="s">
        <v>3605</v>
      </c>
    </row>
    <row r="4645" spans="2:9" x14ac:dyDescent="0.35">
      <c r="B4645" t="s">
        <v>12631</v>
      </c>
      <c r="C4645" t="s">
        <v>12630</v>
      </c>
      <c r="D4645">
        <v>90</v>
      </c>
      <c r="E4645" t="s">
        <v>73057</v>
      </c>
      <c r="F4645" t="s">
        <v>73057</v>
      </c>
      <c r="H4645" t="s">
        <v>2</v>
      </c>
      <c r="I4645" t="s">
        <v>1673</v>
      </c>
    </row>
    <row r="4646" spans="2:9" x14ac:dyDescent="0.35">
      <c r="B4646" t="s">
        <v>12635</v>
      </c>
      <c r="C4646" t="s">
        <v>12634</v>
      </c>
      <c r="D4646">
        <v>90</v>
      </c>
      <c r="E4646" t="s">
        <v>73057</v>
      </c>
      <c r="F4646" t="s">
        <v>73057</v>
      </c>
      <c r="H4646" t="s">
        <v>1</v>
      </c>
      <c r="I4646" t="s">
        <v>3605</v>
      </c>
    </row>
    <row r="4647" spans="2:9" x14ac:dyDescent="0.35">
      <c r="B4647" t="s">
        <v>12637</v>
      </c>
      <c r="C4647" t="s">
        <v>12636</v>
      </c>
      <c r="D4647">
        <v>90</v>
      </c>
      <c r="E4647" t="s">
        <v>73057</v>
      </c>
      <c r="F4647" t="s">
        <v>73057</v>
      </c>
      <c r="H4647" t="s">
        <v>3652</v>
      </c>
      <c r="I4647" t="s">
        <v>3648</v>
      </c>
    </row>
    <row r="4648" spans="2:9" x14ac:dyDescent="0.35">
      <c r="B4648" t="s">
        <v>12639</v>
      </c>
      <c r="C4648" t="s">
        <v>12638</v>
      </c>
      <c r="D4648">
        <v>90</v>
      </c>
      <c r="E4648" t="s">
        <v>73029</v>
      </c>
      <c r="F4648" t="s">
        <v>73047</v>
      </c>
      <c r="H4648" t="s">
        <v>1</v>
      </c>
      <c r="I4648" t="s">
        <v>3605</v>
      </c>
    </row>
    <row r="4649" spans="2:9" x14ac:dyDescent="0.35">
      <c r="B4649" t="s">
        <v>12641</v>
      </c>
      <c r="C4649" t="s">
        <v>12640</v>
      </c>
      <c r="D4649">
        <v>90</v>
      </c>
      <c r="E4649" t="s">
        <v>73057</v>
      </c>
      <c r="F4649" t="s">
        <v>73057</v>
      </c>
      <c r="H4649" t="s">
        <v>1</v>
      </c>
      <c r="I4649" t="s">
        <v>3605</v>
      </c>
    </row>
    <row r="4650" spans="2:9" x14ac:dyDescent="0.35">
      <c r="B4650" t="s">
        <v>12642</v>
      </c>
      <c r="C4650" t="s">
        <v>1489</v>
      </c>
      <c r="D4650">
        <v>90</v>
      </c>
      <c r="E4650" t="s">
        <v>73057</v>
      </c>
      <c r="F4650" t="s">
        <v>73057</v>
      </c>
      <c r="H4650" t="s">
        <v>33326</v>
      </c>
      <c r="I4650" t="s">
        <v>3702</v>
      </c>
    </row>
    <row r="4651" spans="2:9" x14ac:dyDescent="0.35">
      <c r="B4651" t="s">
        <v>12644</v>
      </c>
      <c r="C4651" t="s">
        <v>12643</v>
      </c>
      <c r="D4651">
        <v>90</v>
      </c>
      <c r="E4651" t="s">
        <v>73057</v>
      </c>
      <c r="F4651" t="s">
        <v>73057</v>
      </c>
      <c r="H4651" t="s">
        <v>3602</v>
      </c>
      <c r="I4651" t="s">
        <v>3729</v>
      </c>
    </row>
    <row r="4652" spans="2:9" x14ac:dyDescent="0.35">
      <c r="B4652" t="s">
        <v>12646</v>
      </c>
      <c r="C4652" t="s">
        <v>12645</v>
      </c>
      <c r="D4652">
        <v>90</v>
      </c>
      <c r="E4652" t="s">
        <v>73057</v>
      </c>
      <c r="F4652" t="s">
        <v>73057</v>
      </c>
      <c r="H4652" t="s">
        <v>1</v>
      </c>
      <c r="I4652" t="s">
        <v>3605</v>
      </c>
    </row>
    <row r="4653" spans="2:9" x14ac:dyDescent="0.35">
      <c r="B4653" t="s">
        <v>12647</v>
      </c>
      <c r="C4653" t="s">
        <v>1024</v>
      </c>
      <c r="D4653">
        <v>90</v>
      </c>
      <c r="E4653" t="s">
        <v>73057</v>
      </c>
      <c r="F4653" t="s">
        <v>73057</v>
      </c>
      <c r="H4653" t="s">
        <v>1</v>
      </c>
      <c r="I4653" t="s">
        <v>3605</v>
      </c>
    </row>
    <row r="4654" spans="2:9" x14ac:dyDescent="0.35">
      <c r="B4654" t="s">
        <v>12649</v>
      </c>
      <c r="C4654" t="s">
        <v>12648</v>
      </c>
      <c r="D4654">
        <v>90</v>
      </c>
      <c r="E4654" t="s">
        <v>73029</v>
      </c>
      <c r="F4654" t="s">
        <v>73047</v>
      </c>
      <c r="H4654" t="s">
        <v>2</v>
      </c>
      <c r="I4654" t="s">
        <v>1026</v>
      </c>
    </row>
    <row r="4655" spans="2:9" x14ac:dyDescent="0.35">
      <c r="B4655" t="s">
        <v>12651</v>
      </c>
      <c r="C4655" t="s">
        <v>12650</v>
      </c>
      <c r="D4655">
        <v>90</v>
      </c>
      <c r="E4655" t="s">
        <v>73057</v>
      </c>
      <c r="F4655" t="s">
        <v>73057</v>
      </c>
      <c r="H4655" t="s">
        <v>1</v>
      </c>
      <c r="I4655" t="s">
        <v>3605</v>
      </c>
    </row>
    <row r="4656" spans="2:9" x14ac:dyDescent="0.35">
      <c r="B4656" t="s">
        <v>12653</v>
      </c>
      <c r="C4656" t="s">
        <v>12652</v>
      </c>
      <c r="D4656">
        <v>90</v>
      </c>
      <c r="E4656" t="s">
        <v>73029</v>
      </c>
      <c r="F4656" t="s">
        <v>73047</v>
      </c>
      <c r="H4656" t="s">
        <v>3619</v>
      </c>
      <c r="I4656" t="s">
        <v>3620</v>
      </c>
    </row>
    <row r="4657" spans="2:9" x14ac:dyDescent="0.35">
      <c r="B4657" t="s">
        <v>12655</v>
      </c>
      <c r="C4657" t="s">
        <v>12654</v>
      </c>
      <c r="D4657">
        <v>90</v>
      </c>
      <c r="E4657" t="s">
        <v>73029</v>
      </c>
      <c r="F4657" t="s">
        <v>73035</v>
      </c>
      <c r="H4657" t="s">
        <v>1</v>
      </c>
      <c r="I4657" t="s">
        <v>3605</v>
      </c>
    </row>
    <row r="4658" spans="2:9" x14ac:dyDescent="0.35">
      <c r="B4658" t="s">
        <v>12657</v>
      </c>
      <c r="C4658" t="s">
        <v>12656</v>
      </c>
      <c r="D4658">
        <v>90</v>
      </c>
      <c r="E4658" t="s">
        <v>73057</v>
      </c>
      <c r="F4658" t="s">
        <v>73057</v>
      </c>
      <c r="H4658" t="s">
        <v>1</v>
      </c>
      <c r="I4658" t="s">
        <v>3605</v>
      </c>
    </row>
    <row r="4659" spans="2:9" x14ac:dyDescent="0.35">
      <c r="B4659" t="s">
        <v>12659</v>
      </c>
      <c r="C4659" t="s">
        <v>12658</v>
      </c>
      <c r="D4659">
        <v>90</v>
      </c>
      <c r="E4659" t="s">
        <v>73057</v>
      </c>
      <c r="F4659" t="s">
        <v>73057</v>
      </c>
      <c r="H4659" t="s">
        <v>2</v>
      </c>
      <c r="I4659" t="s">
        <v>3626</v>
      </c>
    </row>
    <row r="4660" spans="2:9" x14ac:dyDescent="0.35">
      <c r="B4660" t="s">
        <v>12661</v>
      </c>
      <c r="C4660" t="s">
        <v>12660</v>
      </c>
      <c r="D4660">
        <v>90</v>
      </c>
      <c r="E4660" t="s">
        <v>73057</v>
      </c>
      <c r="F4660" t="s">
        <v>73057</v>
      </c>
      <c r="H4660" t="s">
        <v>11</v>
      </c>
      <c r="I4660" t="s">
        <v>3649</v>
      </c>
    </row>
    <row r="4661" spans="2:9" x14ac:dyDescent="0.35">
      <c r="B4661" t="s">
        <v>12663</v>
      </c>
      <c r="C4661" t="s">
        <v>12662</v>
      </c>
      <c r="D4661">
        <v>90</v>
      </c>
      <c r="E4661" t="s">
        <v>73057</v>
      </c>
      <c r="F4661" t="s">
        <v>73057</v>
      </c>
      <c r="H4661" t="s">
        <v>3602</v>
      </c>
      <c r="I4661" t="s">
        <v>3654</v>
      </c>
    </row>
    <row r="4662" spans="2:9" x14ac:dyDescent="0.35">
      <c r="B4662" t="s">
        <v>12665</v>
      </c>
      <c r="C4662" t="s">
        <v>12664</v>
      </c>
      <c r="D4662">
        <v>90</v>
      </c>
      <c r="E4662" t="s">
        <v>73057</v>
      </c>
      <c r="F4662" t="s">
        <v>73057</v>
      </c>
      <c r="H4662" t="s">
        <v>11</v>
      </c>
      <c r="I4662" t="s">
        <v>3649</v>
      </c>
    </row>
    <row r="4663" spans="2:9" x14ac:dyDescent="0.35">
      <c r="B4663" t="s">
        <v>12667</v>
      </c>
      <c r="C4663" t="s">
        <v>12666</v>
      </c>
      <c r="D4663">
        <v>90</v>
      </c>
      <c r="E4663" t="s">
        <v>73057</v>
      </c>
      <c r="F4663" t="s">
        <v>73057</v>
      </c>
      <c r="H4663" t="s">
        <v>3634</v>
      </c>
      <c r="I4663" t="s">
        <v>3651</v>
      </c>
    </row>
    <row r="4664" spans="2:9" x14ac:dyDescent="0.35">
      <c r="B4664" t="s">
        <v>12669</v>
      </c>
      <c r="C4664" t="s">
        <v>12668</v>
      </c>
      <c r="D4664">
        <v>90</v>
      </c>
      <c r="E4664" t="s">
        <v>73057</v>
      </c>
      <c r="F4664" t="s">
        <v>73057</v>
      </c>
      <c r="H4664" t="s">
        <v>1</v>
      </c>
      <c r="I4664" t="s">
        <v>3605</v>
      </c>
    </row>
    <row r="4665" spans="2:9" x14ac:dyDescent="0.35">
      <c r="B4665" t="s">
        <v>12671</v>
      </c>
      <c r="C4665" t="s">
        <v>12670</v>
      </c>
      <c r="D4665">
        <v>90</v>
      </c>
      <c r="E4665" t="s">
        <v>73029</v>
      </c>
      <c r="F4665" t="s">
        <v>73033</v>
      </c>
      <c r="H4665" t="s">
        <v>3</v>
      </c>
      <c r="I4665" t="s">
        <v>73063</v>
      </c>
    </row>
    <row r="4666" spans="2:9" x14ac:dyDescent="0.35">
      <c r="B4666" t="s">
        <v>12673</v>
      </c>
      <c r="C4666" t="s">
        <v>12672</v>
      </c>
      <c r="D4666">
        <v>90</v>
      </c>
      <c r="E4666" t="s">
        <v>73029</v>
      </c>
      <c r="F4666" t="s">
        <v>73048</v>
      </c>
      <c r="H4666" t="s">
        <v>1</v>
      </c>
      <c r="I4666" t="s">
        <v>3605</v>
      </c>
    </row>
    <row r="4667" spans="2:9" x14ac:dyDescent="0.35">
      <c r="B4667" t="s">
        <v>12675</v>
      </c>
      <c r="C4667" t="s">
        <v>12674</v>
      </c>
      <c r="D4667">
        <v>90</v>
      </c>
      <c r="E4667" t="s">
        <v>73057</v>
      </c>
      <c r="F4667" t="s">
        <v>73057</v>
      </c>
      <c r="H4667" t="s">
        <v>1</v>
      </c>
      <c r="I4667" t="s">
        <v>3605</v>
      </c>
    </row>
    <row r="4668" spans="2:9" x14ac:dyDescent="0.35">
      <c r="B4668" t="s">
        <v>12677</v>
      </c>
      <c r="C4668" t="s">
        <v>12676</v>
      </c>
      <c r="D4668">
        <v>90</v>
      </c>
      <c r="E4668" t="s">
        <v>73057</v>
      </c>
      <c r="F4668" t="s">
        <v>73057</v>
      </c>
      <c r="H4668" t="s">
        <v>10</v>
      </c>
      <c r="I4668" t="s">
        <v>3764</v>
      </c>
    </row>
    <row r="4669" spans="2:9" x14ac:dyDescent="0.35">
      <c r="B4669" t="s">
        <v>12679</v>
      </c>
      <c r="C4669" t="s">
        <v>12678</v>
      </c>
      <c r="D4669">
        <v>90</v>
      </c>
      <c r="E4669" t="s">
        <v>73057</v>
      </c>
      <c r="F4669" t="s">
        <v>73057</v>
      </c>
      <c r="H4669" t="s">
        <v>3634</v>
      </c>
      <c r="I4669" t="s">
        <v>3651</v>
      </c>
    </row>
    <row r="4670" spans="2:9" x14ac:dyDescent="0.35">
      <c r="B4670" t="s">
        <v>12681</v>
      </c>
      <c r="C4670" t="s">
        <v>12680</v>
      </c>
      <c r="D4670">
        <v>90</v>
      </c>
      <c r="E4670" t="s">
        <v>73057</v>
      </c>
      <c r="F4670" t="s">
        <v>73057</v>
      </c>
      <c r="H4670" t="s">
        <v>1</v>
      </c>
      <c r="I4670" t="s">
        <v>3605</v>
      </c>
    </row>
    <row r="4671" spans="2:9" x14ac:dyDescent="0.35">
      <c r="B4671" t="s">
        <v>12685</v>
      </c>
      <c r="C4671" t="s">
        <v>12684</v>
      </c>
      <c r="D4671">
        <v>90</v>
      </c>
      <c r="E4671" t="s">
        <v>73057</v>
      </c>
      <c r="F4671" t="s">
        <v>73057</v>
      </c>
      <c r="H4671" t="s">
        <v>3637</v>
      </c>
      <c r="I4671" t="s">
        <v>3700</v>
      </c>
    </row>
    <row r="4672" spans="2:9" x14ac:dyDescent="0.35">
      <c r="B4672" t="s">
        <v>12687</v>
      </c>
      <c r="C4672" t="s">
        <v>12686</v>
      </c>
      <c r="D4672">
        <v>90</v>
      </c>
      <c r="E4672" t="s">
        <v>73057</v>
      </c>
      <c r="F4672" t="s">
        <v>73057</v>
      </c>
      <c r="H4672" t="s">
        <v>3652</v>
      </c>
      <c r="I4672" t="s">
        <v>3648</v>
      </c>
    </row>
    <row r="4673" spans="2:9" x14ac:dyDescent="0.35">
      <c r="B4673" t="s">
        <v>12689</v>
      </c>
      <c r="C4673" t="s">
        <v>12688</v>
      </c>
      <c r="D4673">
        <v>90</v>
      </c>
      <c r="E4673" t="s">
        <v>73057</v>
      </c>
      <c r="F4673" t="s">
        <v>73057</v>
      </c>
      <c r="H4673" t="s">
        <v>1</v>
      </c>
      <c r="I4673" t="s">
        <v>3605</v>
      </c>
    </row>
    <row r="4674" spans="2:9" x14ac:dyDescent="0.35">
      <c r="B4674" t="s">
        <v>12691</v>
      </c>
      <c r="C4674" t="s">
        <v>12690</v>
      </c>
      <c r="D4674">
        <v>90</v>
      </c>
      <c r="E4674" t="s">
        <v>73057</v>
      </c>
      <c r="F4674" t="s">
        <v>73057</v>
      </c>
      <c r="H4674" t="s">
        <v>1</v>
      </c>
      <c r="I4674" t="s">
        <v>3605</v>
      </c>
    </row>
    <row r="4675" spans="2:9" x14ac:dyDescent="0.35">
      <c r="B4675" t="s">
        <v>12693</v>
      </c>
      <c r="C4675" t="s">
        <v>12692</v>
      </c>
      <c r="D4675">
        <v>90</v>
      </c>
      <c r="E4675" t="s">
        <v>73029</v>
      </c>
      <c r="F4675" t="s">
        <v>73039</v>
      </c>
      <c r="H4675" t="s">
        <v>2</v>
      </c>
      <c r="I4675" t="s">
        <v>3626</v>
      </c>
    </row>
    <row r="4676" spans="2:9" x14ac:dyDescent="0.35">
      <c r="B4676" t="s">
        <v>12695</v>
      </c>
      <c r="C4676" t="s">
        <v>12694</v>
      </c>
      <c r="D4676">
        <v>90</v>
      </c>
      <c r="E4676" t="s">
        <v>73057</v>
      </c>
      <c r="F4676" t="s">
        <v>73057</v>
      </c>
      <c r="H4676" t="s">
        <v>2</v>
      </c>
      <c r="I4676" t="s">
        <v>1673</v>
      </c>
    </row>
    <row r="4677" spans="2:9" x14ac:dyDescent="0.35">
      <c r="B4677" t="s">
        <v>12696</v>
      </c>
      <c r="C4677" t="s">
        <v>8713</v>
      </c>
      <c r="D4677">
        <v>90</v>
      </c>
      <c r="E4677" t="s">
        <v>73057</v>
      </c>
      <c r="F4677" t="s">
        <v>73057</v>
      </c>
      <c r="H4677" t="s">
        <v>1</v>
      </c>
      <c r="I4677" t="s">
        <v>3605</v>
      </c>
    </row>
    <row r="4678" spans="2:9" x14ac:dyDescent="0.35">
      <c r="B4678" t="s">
        <v>12697</v>
      </c>
      <c r="C4678" t="s">
        <v>10682</v>
      </c>
      <c r="D4678">
        <v>90</v>
      </c>
      <c r="E4678" t="s">
        <v>73057</v>
      </c>
      <c r="F4678" t="s">
        <v>73057</v>
      </c>
      <c r="H4678" t="s">
        <v>1</v>
      </c>
      <c r="I4678" t="s">
        <v>2404</v>
      </c>
    </row>
    <row r="4679" spans="2:9" x14ac:dyDescent="0.35">
      <c r="B4679" t="s">
        <v>12698</v>
      </c>
      <c r="C4679" t="s">
        <v>365</v>
      </c>
      <c r="D4679">
        <v>90</v>
      </c>
      <c r="E4679" t="s">
        <v>73057</v>
      </c>
      <c r="F4679" t="s">
        <v>73057</v>
      </c>
      <c r="H4679" t="s">
        <v>3602</v>
      </c>
      <c r="I4679" t="s">
        <v>3654</v>
      </c>
    </row>
    <row r="4680" spans="2:9" x14ac:dyDescent="0.35">
      <c r="B4680" t="s">
        <v>12699</v>
      </c>
      <c r="C4680" t="s">
        <v>2790</v>
      </c>
      <c r="D4680">
        <v>90</v>
      </c>
      <c r="E4680" t="s">
        <v>73057</v>
      </c>
      <c r="F4680" t="s">
        <v>73057</v>
      </c>
      <c r="H4680" t="s">
        <v>5</v>
      </c>
      <c r="I4680" t="s">
        <v>492</v>
      </c>
    </row>
    <row r="4681" spans="2:9" x14ac:dyDescent="0.35">
      <c r="B4681" t="s">
        <v>12701</v>
      </c>
      <c r="C4681" t="s">
        <v>12700</v>
      </c>
      <c r="D4681">
        <v>90</v>
      </c>
      <c r="E4681" t="s">
        <v>73057</v>
      </c>
      <c r="F4681" t="s">
        <v>73057</v>
      </c>
      <c r="H4681" t="s">
        <v>1</v>
      </c>
      <c r="I4681" t="s">
        <v>3605</v>
      </c>
    </row>
    <row r="4682" spans="2:9" x14ac:dyDescent="0.35">
      <c r="B4682" t="s">
        <v>12703</v>
      </c>
      <c r="C4682" t="s">
        <v>12702</v>
      </c>
      <c r="D4682">
        <v>90</v>
      </c>
      <c r="E4682" t="s">
        <v>73057</v>
      </c>
      <c r="F4682" t="s">
        <v>73057</v>
      </c>
      <c r="H4682" t="s">
        <v>1</v>
      </c>
      <c r="I4682" t="s">
        <v>3605</v>
      </c>
    </row>
    <row r="4683" spans="2:9" x14ac:dyDescent="0.35">
      <c r="B4683" t="s">
        <v>12705</v>
      </c>
      <c r="C4683" t="s">
        <v>12704</v>
      </c>
      <c r="D4683">
        <v>90</v>
      </c>
      <c r="E4683" t="s">
        <v>73057</v>
      </c>
      <c r="F4683" t="s">
        <v>73057</v>
      </c>
      <c r="H4683" t="s">
        <v>2</v>
      </c>
      <c r="I4683" t="s">
        <v>1673</v>
      </c>
    </row>
    <row r="4684" spans="2:9" x14ac:dyDescent="0.35">
      <c r="B4684" t="s">
        <v>12707</v>
      </c>
      <c r="C4684" t="s">
        <v>12706</v>
      </c>
      <c r="D4684">
        <v>90</v>
      </c>
      <c r="E4684" t="s">
        <v>73057</v>
      </c>
      <c r="F4684" t="s">
        <v>73057</v>
      </c>
      <c r="H4684" t="s">
        <v>1</v>
      </c>
      <c r="I4684" t="s">
        <v>3605</v>
      </c>
    </row>
    <row r="4685" spans="2:9" x14ac:dyDescent="0.35">
      <c r="B4685" t="s">
        <v>12710</v>
      </c>
      <c r="C4685" t="s">
        <v>2825</v>
      </c>
      <c r="D4685">
        <v>90</v>
      </c>
      <c r="E4685" t="s">
        <v>73057</v>
      </c>
      <c r="F4685" t="s">
        <v>73057</v>
      </c>
      <c r="H4685" t="s">
        <v>1</v>
      </c>
      <c r="I4685" t="s">
        <v>3605</v>
      </c>
    </row>
    <row r="4686" spans="2:9" x14ac:dyDescent="0.35">
      <c r="B4686" t="s">
        <v>12713</v>
      </c>
      <c r="C4686" t="s">
        <v>1687</v>
      </c>
      <c r="D4686">
        <v>90</v>
      </c>
      <c r="E4686" t="s">
        <v>73057</v>
      </c>
      <c r="F4686" t="s">
        <v>73057</v>
      </c>
      <c r="H4686" t="s">
        <v>3652</v>
      </c>
      <c r="I4686" t="s">
        <v>3648</v>
      </c>
    </row>
    <row r="4687" spans="2:9" x14ac:dyDescent="0.35">
      <c r="B4687" t="s">
        <v>12715</v>
      </c>
      <c r="C4687" t="s">
        <v>12714</v>
      </c>
      <c r="D4687">
        <v>90</v>
      </c>
      <c r="E4687" t="s">
        <v>73029</v>
      </c>
      <c r="F4687" t="s">
        <v>73047</v>
      </c>
      <c r="H4687" t="s">
        <v>2</v>
      </c>
      <c r="I4687" t="s">
        <v>1026</v>
      </c>
    </row>
    <row r="4688" spans="2:9" x14ac:dyDescent="0.35">
      <c r="B4688" t="s">
        <v>12717</v>
      </c>
      <c r="C4688" t="s">
        <v>12716</v>
      </c>
      <c r="D4688">
        <v>90</v>
      </c>
      <c r="E4688" t="s">
        <v>73029</v>
      </c>
      <c r="F4688" t="s">
        <v>73033</v>
      </c>
      <c r="H4688" t="s">
        <v>1</v>
      </c>
      <c r="I4688" t="s">
        <v>73059</v>
      </c>
    </row>
    <row r="4689" spans="2:9" x14ac:dyDescent="0.35">
      <c r="B4689" t="s">
        <v>12719</v>
      </c>
      <c r="C4689" t="s">
        <v>12718</v>
      </c>
      <c r="D4689">
        <v>90</v>
      </c>
      <c r="E4689" t="s">
        <v>73057</v>
      </c>
      <c r="F4689" t="s">
        <v>73057</v>
      </c>
      <c r="H4689" t="s">
        <v>1</v>
      </c>
      <c r="I4689" t="s">
        <v>3605</v>
      </c>
    </row>
    <row r="4690" spans="2:9" x14ac:dyDescent="0.35">
      <c r="B4690" t="s">
        <v>12720</v>
      </c>
      <c r="C4690" t="s">
        <v>1252</v>
      </c>
      <c r="D4690">
        <v>90</v>
      </c>
      <c r="E4690" t="s">
        <v>73057</v>
      </c>
      <c r="F4690" t="s">
        <v>73057</v>
      </c>
      <c r="H4690" t="s">
        <v>2</v>
      </c>
      <c r="I4690" t="s">
        <v>362</v>
      </c>
    </row>
    <row r="4691" spans="2:9" x14ac:dyDescent="0.35">
      <c r="B4691" t="s">
        <v>12722</v>
      </c>
      <c r="C4691" t="s">
        <v>12721</v>
      </c>
      <c r="D4691">
        <v>90</v>
      </c>
      <c r="E4691" t="s">
        <v>73057</v>
      </c>
      <c r="F4691" t="s">
        <v>73057</v>
      </c>
      <c r="H4691" t="s">
        <v>3602</v>
      </c>
      <c r="I4691" t="s">
        <v>3654</v>
      </c>
    </row>
    <row r="4692" spans="2:9" x14ac:dyDescent="0.35">
      <c r="B4692" t="s">
        <v>12724</v>
      </c>
      <c r="C4692" t="s">
        <v>12723</v>
      </c>
      <c r="D4692">
        <v>90</v>
      </c>
      <c r="E4692" t="s">
        <v>73057</v>
      </c>
      <c r="F4692" t="s">
        <v>73057</v>
      </c>
      <c r="H4692" t="s">
        <v>2</v>
      </c>
      <c r="I4692" t="s">
        <v>3626</v>
      </c>
    </row>
    <row r="4693" spans="2:9" x14ac:dyDescent="0.35">
      <c r="B4693" t="s">
        <v>12728</v>
      </c>
      <c r="C4693" t="s">
        <v>12727</v>
      </c>
      <c r="D4693">
        <v>90</v>
      </c>
      <c r="E4693" t="s">
        <v>73057</v>
      </c>
      <c r="F4693" t="s">
        <v>73057</v>
      </c>
      <c r="H4693" t="s">
        <v>3664</v>
      </c>
      <c r="I4693" t="s">
        <v>3665</v>
      </c>
    </row>
    <row r="4694" spans="2:9" x14ac:dyDescent="0.35">
      <c r="B4694" t="s">
        <v>12730</v>
      </c>
      <c r="C4694" t="s">
        <v>12729</v>
      </c>
      <c r="D4694">
        <v>90</v>
      </c>
      <c r="E4694" t="s">
        <v>73057</v>
      </c>
      <c r="F4694" t="s">
        <v>73057</v>
      </c>
      <c r="H4694" t="s">
        <v>1</v>
      </c>
      <c r="I4694" t="s">
        <v>3605</v>
      </c>
    </row>
    <row r="4695" spans="2:9" x14ac:dyDescent="0.35">
      <c r="B4695" t="s">
        <v>12732</v>
      </c>
      <c r="C4695" t="s">
        <v>12731</v>
      </c>
      <c r="D4695">
        <v>90</v>
      </c>
      <c r="E4695" t="s">
        <v>73057</v>
      </c>
      <c r="F4695" t="s">
        <v>73057</v>
      </c>
      <c r="H4695" t="s">
        <v>1</v>
      </c>
      <c r="I4695" t="s">
        <v>3605</v>
      </c>
    </row>
    <row r="4696" spans="2:9" x14ac:dyDescent="0.35">
      <c r="B4696" t="s">
        <v>12734</v>
      </c>
      <c r="C4696" t="s">
        <v>12733</v>
      </c>
      <c r="D4696">
        <v>90</v>
      </c>
      <c r="E4696" t="s">
        <v>73057</v>
      </c>
      <c r="F4696" t="s">
        <v>73057</v>
      </c>
      <c r="H4696" t="s">
        <v>1</v>
      </c>
      <c r="I4696" t="s">
        <v>3605</v>
      </c>
    </row>
    <row r="4697" spans="2:9" x14ac:dyDescent="0.35">
      <c r="B4697" t="s">
        <v>12735</v>
      </c>
      <c r="C4697" t="s">
        <v>2799</v>
      </c>
      <c r="D4697">
        <v>90</v>
      </c>
      <c r="E4697" t="s">
        <v>73057</v>
      </c>
      <c r="F4697" t="s">
        <v>73057</v>
      </c>
      <c r="H4697" t="s">
        <v>1</v>
      </c>
      <c r="I4697" t="s">
        <v>3605</v>
      </c>
    </row>
    <row r="4698" spans="2:9" x14ac:dyDescent="0.35">
      <c r="B4698" t="s">
        <v>12737</v>
      </c>
      <c r="C4698" t="s">
        <v>12736</v>
      </c>
      <c r="D4698">
        <v>90</v>
      </c>
      <c r="E4698" t="s">
        <v>73057</v>
      </c>
      <c r="F4698" t="s">
        <v>73057</v>
      </c>
      <c r="H4698" t="s">
        <v>2</v>
      </c>
      <c r="I4698" t="s">
        <v>1026</v>
      </c>
    </row>
    <row r="4699" spans="2:9" x14ac:dyDescent="0.35">
      <c r="B4699" t="s">
        <v>12739</v>
      </c>
      <c r="C4699" t="s">
        <v>12738</v>
      </c>
      <c r="D4699">
        <v>90</v>
      </c>
      <c r="E4699" t="s">
        <v>73057</v>
      </c>
      <c r="F4699" t="s">
        <v>73057</v>
      </c>
      <c r="H4699" t="s">
        <v>5</v>
      </c>
      <c r="I4699" t="s">
        <v>7686</v>
      </c>
    </row>
    <row r="4700" spans="2:9" x14ac:dyDescent="0.35">
      <c r="B4700" t="s">
        <v>12740</v>
      </c>
      <c r="C4700" t="s">
        <v>2418</v>
      </c>
      <c r="D4700">
        <v>90</v>
      </c>
      <c r="E4700" t="s">
        <v>73057</v>
      </c>
      <c r="F4700" t="s">
        <v>73057</v>
      </c>
      <c r="H4700" t="s">
        <v>11</v>
      </c>
      <c r="I4700" t="s">
        <v>3649</v>
      </c>
    </row>
    <row r="4701" spans="2:9" x14ac:dyDescent="0.35">
      <c r="B4701" t="s">
        <v>12742</v>
      </c>
      <c r="C4701" t="s">
        <v>12741</v>
      </c>
      <c r="D4701">
        <v>90</v>
      </c>
      <c r="E4701" t="s">
        <v>73057</v>
      </c>
      <c r="F4701" t="s">
        <v>73057</v>
      </c>
      <c r="H4701" t="s">
        <v>2</v>
      </c>
      <c r="I4701" t="s">
        <v>1673</v>
      </c>
    </row>
    <row r="4702" spans="2:9" x14ac:dyDescent="0.35">
      <c r="B4702" t="s">
        <v>12744</v>
      </c>
      <c r="C4702" t="s">
        <v>12743</v>
      </c>
      <c r="D4702">
        <v>90</v>
      </c>
      <c r="E4702" t="s">
        <v>73057</v>
      </c>
      <c r="F4702" t="s">
        <v>73057</v>
      </c>
      <c r="H4702" t="s">
        <v>1</v>
      </c>
      <c r="I4702" t="s">
        <v>3605</v>
      </c>
    </row>
    <row r="4703" spans="2:9" x14ac:dyDescent="0.35">
      <c r="B4703" t="s">
        <v>12746</v>
      </c>
      <c r="C4703" t="s">
        <v>12745</v>
      </c>
      <c r="D4703">
        <v>90</v>
      </c>
      <c r="E4703" t="s">
        <v>73057</v>
      </c>
      <c r="F4703" t="s">
        <v>73057</v>
      </c>
      <c r="H4703" t="s">
        <v>1</v>
      </c>
      <c r="I4703" t="s">
        <v>3605</v>
      </c>
    </row>
    <row r="4704" spans="2:9" x14ac:dyDescent="0.35">
      <c r="B4704" t="s">
        <v>12748</v>
      </c>
      <c r="C4704" t="s">
        <v>12747</v>
      </c>
      <c r="D4704">
        <v>90</v>
      </c>
      <c r="E4704" t="s">
        <v>73057</v>
      </c>
      <c r="F4704" t="s">
        <v>73057</v>
      </c>
      <c r="H4704" t="s">
        <v>1</v>
      </c>
      <c r="I4704" t="s">
        <v>3605</v>
      </c>
    </row>
    <row r="4705" spans="2:9" x14ac:dyDescent="0.35">
      <c r="B4705" t="s">
        <v>12750</v>
      </c>
      <c r="C4705" t="s">
        <v>12749</v>
      </c>
      <c r="D4705">
        <v>90</v>
      </c>
      <c r="E4705" t="s">
        <v>73057</v>
      </c>
      <c r="F4705" t="s">
        <v>73057</v>
      </c>
      <c r="H4705" t="s">
        <v>1</v>
      </c>
      <c r="I4705" t="s">
        <v>3605</v>
      </c>
    </row>
    <row r="4706" spans="2:9" x14ac:dyDescent="0.35">
      <c r="B4706" t="s">
        <v>12752</v>
      </c>
      <c r="C4706" t="s">
        <v>12751</v>
      </c>
      <c r="D4706">
        <v>90</v>
      </c>
      <c r="E4706" t="s">
        <v>73029</v>
      </c>
      <c r="F4706" t="s">
        <v>73048</v>
      </c>
      <c r="H4706" t="s">
        <v>3617</v>
      </c>
      <c r="I4706" t="s">
        <v>3692</v>
      </c>
    </row>
    <row r="4707" spans="2:9" x14ac:dyDescent="0.35">
      <c r="B4707" t="s">
        <v>12754</v>
      </c>
      <c r="C4707" t="s">
        <v>12753</v>
      </c>
      <c r="D4707">
        <v>90</v>
      </c>
      <c r="E4707" t="s">
        <v>73029</v>
      </c>
      <c r="F4707" t="s">
        <v>73048</v>
      </c>
      <c r="H4707" t="s">
        <v>2</v>
      </c>
      <c r="I4707" t="s">
        <v>3626</v>
      </c>
    </row>
    <row r="4708" spans="2:9" x14ac:dyDescent="0.35">
      <c r="B4708" t="s">
        <v>12757</v>
      </c>
      <c r="C4708" t="s">
        <v>1481</v>
      </c>
      <c r="D4708">
        <v>90</v>
      </c>
      <c r="E4708" t="s">
        <v>73057</v>
      </c>
      <c r="F4708" t="s">
        <v>73057</v>
      </c>
      <c r="H4708" t="s">
        <v>1</v>
      </c>
      <c r="I4708" t="s">
        <v>3605</v>
      </c>
    </row>
    <row r="4709" spans="2:9" x14ac:dyDescent="0.35">
      <c r="B4709" t="s">
        <v>12759</v>
      </c>
      <c r="C4709" t="s">
        <v>12758</v>
      </c>
      <c r="D4709">
        <v>90</v>
      </c>
      <c r="E4709" t="s">
        <v>73029</v>
      </c>
      <c r="F4709" t="s">
        <v>73033</v>
      </c>
      <c r="H4709" t="s">
        <v>1</v>
      </c>
      <c r="I4709" t="s">
        <v>3650</v>
      </c>
    </row>
    <row r="4710" spans="2:9" x14ac:dyDescent="0.35">
      <c r="B4710" t="s">
        <v>12761</v>
      </c>
      <c r="C4710" t="s">
        <v>12760</v>
      </c>
      <c r="D4710">
        <v>90</v>
      </c>
      <c r="E4710" t="s">
        <v>73057</v>
      </c>
      <c r="F4710" t="s">
        <v>73057</v>
      </c>
      <c r="H4710" t="s">
        <v>2</v>
      </c>
      <c r="I4710" t="s">
        <v>1673</v>
      </c>
    </row>
    <row r="4711" spans="2:9" x14ac:dyDescent="0.35">
      <c r="B4711" t="s">
        <v>12763</v>
      </c>
      <c r="C4711" t="s">
        <v>12762</v>
      </c>
      <c r="D4711">
        <v>90</v>
      </c>
      <c r="E4711" t="s">
        <v>73057</v>
      </c>
      <c r="F4711" t="s">
        <v>73057</v>
      </c>
      <c r="H4711" t="s">
        <v>2</v>
      </c>
      <c r="I4711" t="s">
        <v>362</v>
      </c>
    </row>
    <row r="4712" spans="2:9" x14ac:dyDescent="0.35">
      <c r="B4712" t="s">
        <v>12765</v>
      </c>
      <c r="C4712" t="s">
        <v>12764</v>
      </c>
      <c r="D4712">
        <v>90</v>
      </c>
      <c r="E4712" t="s">
        <v>73029</v>
      </c>
      <c r="F4712" t="s">
        <v>73048</v>
      </c>
      <c r="H4712" t="s">
        <v>3608</v>
      </c>
      <c r="I4712" t="s">
        <v>3660</v>
      </c>
    </row>
    <row r="4713" spans="2:9" x14ac:dyDescent="0.35">
      <c r="B4713" t="s">
        <v>12767</v>
      </c>
      <c r="C4713" t="s">
        <v>12766</v>
      </c>
      <c r="D4713">
        <v>90</v>
      </c>
      <c r="E4713" t="s">
        <v>73057</v>
      </c>
      <c r="F4713" t="s">
        <v>73057</v>
      </c>
      <c r="H4713" t="s">
        <v>1</v>
      </c>
      <c r="I4713" t="s">
        <v>3605</v>
      </c>
    </row>
    <row r="4714" spans="2:9" x14ac:dyDescent="0.35">
      <c r="B4714" t="s">
        <v>12769</v>
      </c>
      <c r="C4714" t="s">
        <v>12768</v>
      </c>
      <c r="D4714">
        <v>90</v>
      </c>
      <c r="E4714" t="s">
        <v>73029</v>
      </c>
      <c r="F4714" t="s">
        <v>73033</v>
      </c>
      <c r="H4714" t="s">
        <v>1</v>
      </c>
      <c r="I4714" t="s">
        <v>3650</v>
      </c>
    </row>
    <row r="4715" spans="2:9" x14ac:dyDescent="0.35">
      <c r="B4715" t="s">
        <v>12770</v>
      </c>
      <c r="C4715" t="s">
        <v>12770</v>
      </c>
      <c r="D4715">
        <v>90</v>
      </c>
      <c r="E4715" t="s">
        <v>73057</v>
      </c>
      <c r="F4715" t="s">
        <v>73057</v>
      </c>
      <c r="H4715" t="s">
        <v>3608</v>
      </c>
      <c r="I4715" t="s">
        <v>3655</v>
      </c>
    </row>
    <row r="4716" spans="2:9" x14ac:dyDescent="0.35">
      <c r="B4716" t="s">
        <v>12772</v>
      </c>
      <c r="C4716" t="s">
        <v>12771</v>
      </c>
      <c r="D4716">
        <v>90</v>
      </c>
      <c r="E4716" t="s">
        <v>73057</v>
      </c>
      <c r="F4716" t="s">
        <v>73057</v>
      </c>
      <c r="H4716" t="s">
        <v>1</v>
      </c>
      <c r="I4716" t="s">
        <v>3605</v>
      </c>
    </row>
    <row r="4717" spans="2:9" x14ac:dyDescent="0.35">
      <c r="B4717" t="s">
        <v>12774</v>
      </c>
      <c r="C4717" t="s">
        <v>12773</v>
      </c>
      <c r="D4717">
        <v>90</v>
      </c>
      <c r="E4717" t="s">
        <v>73057</v>
      </c>
      <c r="F4717" t="s">
        <v>73057</v>
      </c>
      <c r="H4717" t="s">
        <v>1</v>
      </c>
      <c r="I4717" t="s">
        <v>3605</v>
      </c>
    </row>
    <row r="4718" spans="2:9" x14ac:dyDescent="0.35">
      <c r="B4718" t="s">
        <v>12776</v>
      </c>
      <c r="C4718" t="s">
        <v>12775</v>
      </c>
      <c r="D4718">
        <v>90</v>
      </c>
      <c r="E4718" t="s">
        <v>73057</v>
      </c>
      <c r="F4718" t="s">
        <v>73057</v>
      </c>
      <c r="H4718" t="s">
        <v>1</v>
      </c>
      <c r="I4718" t="s">
        <v>3605</v>
      </c>
    </row>
    <row r="4719" spans="2:9" x14ac:dyDescent="0.35">
      <c r="B4719" t="s">
        <v>12778</v>
      </c>
      <c r="C4719" t="s">
        <v>12777</v>
      </c>
      <c r="D4719">
        <v>90</v>
      </c>
      <c r="E4719" t="s">
        <v>73057</v>
      </c>
      <c r="F4719" t="s">
        <v>73057</v>
      </c>
      <c r="H4719" t="s">
        <v>1</v>
      </c>
      <c r="I4719" t="s">
        <v>3605</v>
      </c>
    </row>
    <row r="4720" spans="2:9" x14ac:dyDescent="0.35">
      <c r="B4720" t="s">
        <v>12780</v>
      </c>
      <c r="C4720" t="s">
        <v>12779</v>
      </c>
      <c r="D4720">
        <v>90</v>
      </c>
      <c r="E4720" t="s">
        <v>73057</v>
      </c>
      <c r="F4720" t="s">
        <v>73057</v>
      </c>
      <c r="H4720" t="s">
        <v>2</v>
      </c>
      <c r="I4720" t="s">
        <v>1673</v>
      </c>
    </row>
    <row r="4721" spans="2:9" x14ac:dyDescent="0.35">
      <c r="B4721" t="s">
        <v>12782</v>
      </c>
      <c r="C4721" t="s">
        <v>12781</v>
      </c>
      <c r="D4721">
        <v>90</v>
      </c>
      <c r="E4721" t="s">
        <v>73029</v>
      </c>
      <c r="F4721" t="s">
        <v>73048</v>
      </c>
      <c r="H4721" t="s">
        <v>1</v>
      </c>
      <c r="I4721" t="s">
        <v>3605</v>
      </c>
    </row>
    <row r="4722" spans="2:9" x14ac:dyDescent="0.35">
      <c r="B4722" t="s">
        <v>12784</v>
      </c>
      <c r="C4722" t="s">
        <v>12783</v>
      </c>
      <c r="D4722">
        <v>90</v>
      </c>
      <c r="E4722" t="s">
        <v>73057</v>
      </c>
      <c r="F4722" t="s">
        <v>73057</v>
      </c>
      <c r="H4722" t="s">
        <v>3634</v>
      </c>
      <c r="I4722" t="s">
        <v>3651</v>
      </c>
    </row>
    <row r="4723" spans="2:9" x14ac:dyDescent="0.35">
      <c r="B4723" t="s">
        <v>12786</v>
      </c>
      <c r="C4723" t="s">
        <v>12785</v>
      </c>
      <c r="D4723">
        <v>90</v>
      </c>
      <c r="E4723" t="s">
        <v>73057</v>
      </c>
      <c r="F4723" t="s">
        <v>73057</v>
      </c>
      <c r="H4723" t="s">
        <v>3689</v>
      </c>
      <c r="I4723" t="s">
        <v>3796</v>
      </c>
    </row>
    <row r="4724" spans="2:9" x14ac:dyDescent="0.35">
      <c r="B4724" t="s">
        <v>12788</v>
      </c>
      <c r="C4724" t="s">
        <v>12787</v>
      </c>
      <c r="D4724">
        <v>90</v>
      </c>
      <c r="E4724" t="s">
        <v>73057</v>
      </c>
      <c r="F4724" t="s">
        <v>73057</v>
      </c>
      <c r="H4724" t="s">
        <v>3637</v>
      </c>
      <c r="I4724" t="s">
        <v>3638</v>
      </c>
    </row>
    <row r="4725" spans="2:9" x14ac:dyDescent="0.35">
      <c r="B4725" t="s">
        <v>12790</v>
      </c>
      <c r="C4725" t="s">
        <v>12789</v>
      </c>
      <c r="D4725">
        <v>90</v>
      </c>
      <c r="E4725" t="s">
        <v>73057</v>
      </c>
      <c r="F4725" t="s">
        <v>73057</v>
      </c>
      <c r="H4725" t="s">
        <v>1</v>
      </c>
      <c r="I4725" t="s">
        <v>3605</v>
      </c>
    </row>
    <row r="4726" spans="2:9" x14ac:dyDescent="0.35">
      <c r="B4726" t="s">
        <v>12792</v>
      </c>
      <c r="C4726" t="s">
        <v>12791</v>
      </c>
      <c r="D4726">
        <v>90</v>
      </c>
      <c r="E4726" t="s">
        <v>73057</v>
      </c>
      <c r="F4726" t="s">
        <v>73057</v>
      </c>
      <c r="H4726" t="s">
        <v>7</v>
      </c>
      <c r="I4726" t="s">
        <v>3701</v>
      </c>
    </row>
    <row r="4727" spans="2:9" x14ac:dyDescent="0.35">
      <c r="B4727" t="s">
        <v>12794</v>
      </c>
      <c r="C4727" t="s">
        <v>12793</v>
      </c>
      <c r="D4727">
        <v>90</v>
      </c>
      <c r="E4727" t="s">
        <v>73029</v>
      </c>
      <c r="F4727" t="s">
        <v>73048</v>
      </c>
      <c r="H4727" t="s">
        <v>2</v>
      </c>
      <c r="I4727" t="s">
        <v>1026</v>
      </c>
    </row>
    <row r="4728" spans="2:9" x14ac:dyDescent="0.35">
      <c r="B4728" t="s">
        <v>12796</v>
      </c>
      <c r="C4728" t="s">
        <v>12795</v>
      </c>
      <c r="D4728">
        <v>90</v>
      </c>
      <c r="E4728" t="s">
        <v>73029</v>
      </c>
      <c r="F4728" t="s">
        <v>73051</v>
      </c>
      <c r="H4728" t="s">
        <v>1</v>
      </c>
      <c r="I4728" t="s">
        <v>73059</v>
      </c>
    </row>
    <row r="4729" spans="2:9" x14ac:dyDescent="0.35">
      <c r="B4729" t="s">
        <v>12798</v>
      </c>
      <c r="C4729" t="s">
        <v>12797</v>
      </c>
      <c r="D4729">
        <v>90</v>
      </c>
      <c r="E4729" t="s">
        <v>73029</v>
      </c>
      <c r="F4729" t="s">
        <v>73040</v>
      </c>
      <c r="H4729" t="s">
        <v>2</v>
      </c>
      <c r="I4729" t="s">
        <v>3626</v>
      </c>
    </row>
    <row r="4730" spans="2:9" x14ac:dyDescent="0.35">
      <c r="B4730" t="s">
        <v>12799</v>
      </c>
      <c r="C4730" t="s">
        <v>673</v>
      </c>
      <c r="D4730">
        <v>90</v>
      </c>
      <c r="E4730" t="s">
        <v>73057</v>
      </c>
      <c r="F4730" t="s">
        <v>73057</v>
      </c>
      <c r="H4730" t="s">
        <v>1</v>
      </c>
      <c r="I4730" t="s">
        <v>3605</v>
      </c>
    </row>
    <row r="4731" spans="2:9" x14ac:dyDescent="0.35">
      <c r="B4731" t="s">
        <v>12801</v>
      </c>
      <c r="C4731" t="s">
        <v>12800</v>
      </c>
      <c r="D4731">
        <v>90</v>
      </c>
      <c r="E4731" t="s">
        <v>73057</v>
      </c>
      <c r="F4731" t="s">
        <v>73057</v>
      </c>
      <c r="H4731" t="s">
        <v>2</v>
      </c>
      <c r="I4731" t="s">
        <v>1673</v>
      </c>
    </row>
    <row r="4732" spans="2:9" x14ac:dyDescent="0.35">
      <c r="B4732" t="s">
        <v>12803</v>
      </c>
      <c r="C4732" t="s">
        <v>12802</v>
      </c>
      <c r="D4732">
        <v>90</v>
      </c>
      <c r="E4732" t="s">
        <v>73057</v>
      </c>
      <c r="F4732" t="s">
        <v>73057</v>
      </c>
      <c r="H4732" t="s">
        <v>1</v>
      </c>
      <c r="I4732" t="s">
        <v>3605</v>
      </c>
    </row>
    <row r="4733" spans="2:9" x14ac:dyDescent="0.35">
      <c r="B4733" t="s">
        <v>12805</v>
      </c>
      <c r="C4733" t="s">
        <v>12804</v>
      </c>
      <c r="D4733">
        <v>90</v>
      </c>
      <c r="E4733" t="s">
        <v>73057</v>
      </c>
      <c r="F4733" t="s">
        <v>73057</v>
      </c>
      <c r="H4733" t="s">
        <v>2</v>
      </c>
      <c r="I4733" t="s">
        <v>3626</v>
      </c>
    </row>
    <row r="4734" spans="2:9" x14ac:dyDescent="0.35">
      <c r="B4734" t="s">
        <v>12807</v>
      </c>
      <c r="C4734" t="s">
        <v>12806</v>
      </c>
      <c r="D4734">
        <v>90</v>
      </c>
      <c r="E4734" t="s">
        <v>73029</v>
      </c>
      <c r="F4734" t="s">
        <v>73047</v>
      </c>
      <c r="H4734" t="s">
        <v>1</v>
      </c>
      <c r="I4734" t="s">
        <v>3605</v>
      </c>
    </row>
    <row r="4735" spans="2:9" x14ac:dyDescent="0.35">
      <c r="B4735" t="s">
        <v>12809</v>
      </c>
      <c r="C4735" t="s">
        <v>12808</v>
      </c>
      <c r="D4735">
        <v>90</v>
      </c>
      <c r="E4735" t="s">
        <v>73057</v>
      </c>
      <c r="F4735" t="s">
        <v>73057</v>
      </c>
      <c r="H4735" t="s">
        <v>1</v>
      </c>
      <c r="I4735" t="s">
        <v>3605</v>
      </c>
    </row>
    <row r="4736" spans="2:9" x14ac:dyDescent="0.35">
      <c r="B4736" t="s">
        <v>12811</v>
      </c>
      <c r="C4736" t="s">
        <v>12810</v>
      </c>
      <c r="D4736">
        <v>90</v>
      </c>
      <c r="E4736" t="s">
        <v>73057</v>
      </c>
      <c r="F4736" t="s">
        <v>73057</v>
      </c>
      <c r="H4736" t="s">
        <v>1</v>
      </c>
      <c r="I4736" t="s">
        <v>3605</v>
      </c>
    </row>
    <row r="4737" spans="2:9" x14ac:dyDescent="0.35">
      <c r="B4737" t="s">
        <v>12813</v>
      </c>
      <c r="C4737" t="s">
        <v>12812</v>
      </c>
      <c r="D4737">
        <v>90</v>
      </c>
      <c r="E4737" t="s">
        <v>73057</v>
      </c>
      <c r="F4737" t="s">
        <v>73057</v>
      </c>
      <c r="H4737" t="s">
        <v>2</v>
      </c>
      <c r="I4737" t="s">
        <v>3626</v>
      </c>
    </row>
    <row r="4738" spans="2:9" x14ac:dyDescent="0.35">
      <c r="B4738" t="s">
        <v>12815</v>
      </c>
      <c r="C4738" t="s">
        <v>12814</v>
      </c>
      <c r="D4738">
        <v>90</v>
      </c>
      <c r="E4738" t="s">
        <v>73057</v>
      </c>
      <c r="F4738" t="s">
        <v>73057</v>
      </c>
      <c r="H4738" t="s">
        <v>3637</v>
      </c>
      <c r="I4738" t="s">
        <v>3700</v>
      </c>
    </row>
    <row r="4739" spans="2:9" x14ac:dyDescent="0.35">
      <c r="B4739" t="s">
        <v>12817</v>
      </c>
      <c r="C4739" t="s">
        <v>12816</v>
      </c>
      <c r="D4739">
        <v>90</v>
      </c>
      <c r="E4739" t="s">
        <v>73057</v>
      </c>
      <c r="F4739" t="s">
        <v>73057</v>
      </c>
      <c r="H4739" t="s">
        <v>7</v>
      </c>
      <c r="I4739" t="s">
        <v>3701</v>
      </c>
    </row>
    <row r="4740" spans="2:9" x14ac:dyDescent="0.35">
      <c r="B4740" t="s">
        <v>12821</v>
      </c>
      <c r="C4740" t="s">
        <v>12820</v>
      </c>
      <c r="D4740">
        <v>90</v>
      </c>
      <c r="E4740" t="s">
        <v>73057</v>
      </c>
      <c r="F4740" t="s">
        <v>73057</v>
      </c>
      <c r="H4740" t="s">
        <v>1</v>
      </c>
      <c r="I4740" t="s">
        <v>3605</v>
      </c>
    </row>
    <row r="4741" spans="2:9" x14ac:dyDescent="0.35">
      <c r="B4741" t="s">
        <v>12823</v>
      </c>
      <c r="C4741" t="s">
        <v>12822</v>
      </c>
      <c r="D4741">
        <v>90</v>
      </c>
      <c r="E4741" t="s">
        <v>73057</v>
      </c>
      <c r="F4741" t="s">
        <v>73057</v>
      </c>
      <c r="H4741" t="s">
        <v>3634</v>
      </c>
      <c r="I4741" t="s">
        <v>3651</v>
      </c>
    </row>
    <row r="4742" spans="2:9" x14ac:dyDescent="0.35">
      <c r="B4742" t="s">
        <v>12825</v>
      </c>
      <c r="C4742" t="s">
        <v>12824</v>
      </c>
      <c r="D4742">
        <v>90</v>
      </c>
      <c r="E4742" t="s">
        <v>73029</v>
      </c>
      <c r="F4742" t="s">
        <v>73043</v>
      </c>
      <c r="H4742" t="s">
        <v>1</v>
      </c>
      <c r="I4742" t="s">
        <v>3605</v>
      </c>
    </row>
    <row r="4743" spans="2:9" x14ac:dyDescent="0.35">
      <c r="B4743" t="s">
        <v>12827</v>
      </c>
      <c r="C4743" t="s">
        <v>12826</v>
      </c>
      <c r="D4743">
        <v>90</v>
      </c>
      <c r="E4743" t="s">
        <v>73057</v>
      </c>
      <c r="F4743" t="s">
        <v>73057</v>
      </c>
      <c r="H4743" t="s">
        <v>7</v>
      </c>
      <c r="I4743" t="s">
        <v>3701</v>
      </c>
    </row>
    <row r="4744" spans="2:9" x14ac:dyDescent="0.35">
      <c r="B4744" t="s">
        <v>12829</v>
      </c>
      <c r="C4744" t="s">
        <v>12828</v>
      </c>
      <c r="D4744">
        <v>90</v>
      </c>
      <c r="E4744" t="s">
        <v>73057</v>
      </c>
      <c r="F4744" t="s">
        <v>73057</v>
      </c>
      <c r="H4744" t="s">
        <v>1</v>
      </c>
      <c r="I4744" t="s">
        <v>3605</v>
      </c>
    </row>
    <row r="4745" spans="2:9" x14ac:dyDescent="0.35">
      <c r="B4745" t="s">
        <v>12831</v>
      </c>
      <c r="C4745" t="s">
        <v>12830</v>
      </c>
      <c r="D4745">
        <v>90</v>
      </c>
      <c r="E4745" t="s">
        <v>73029</v>
      </c>
      <c r="F4745" t="s">
        <v>73040</v>
      </c>
      <c r="H4745" t="s">
        <v>1</v>
      </c>
      <c r="I4745" t="s">
        <v>3605</v>
      </c>
    </row>
    <row r="4746" spans="2:9" x14ac:dyDescent="0.35">
      <c r="B4746" t="s">
        <v>12833</v>
      </c>
      <c r="C4746" t="s">
        <v>12832</v>
      </c>
      <c r="D4746">
        <v>90</v>
      </c>
      <c r="E4746" t="s">
        <v>73057</v>
      </c>
      <c r="F4746" t="s">
        <v>73057</v>
      </c>
      <c r="H4746" t="s">
        <v>9</v>
      </c>
      <c r="I4746" t="s">
        <v>11720</v>
      </c>
    </row>
    <row r="4747" spans="2:9" x14ac:dyDescent="0.35">
      <c r="B4747" t="s">
        <v>12835</v>
      </c>
      <c r="C4747" t="s">
        <v>12834</v>
      </c>
      <c r="D4747">
        <v>90</v>
      </c>
      <c r="E4747" t="s">
        <v>73057</v>
      </c>
      <c r="F4747" t="s">
        <v>73057</v>
      </c>
      <c r="H4747" t="s">
        <v>3634</v>
      </c>
      <c r="I4747" t="s">
        <v>3651</v>
      </c>
    </row>
    <row r="4748" spans="2:9" x14ac:dyDescent="0.35">
      <c r="B4748" t="s">
        <v>12837</v>
      </c>
      <c r="C4748" t="s">
        <v>12836</v>
      </c>
      <c r="D4748">
        <v>90</v>
      </c>
      <c r="E4748" t="s">
        <v>73057</v>
      </c>
      <c r="F4748" t="s">
        <v>73057</v>
      </c>
      <c r="H4748" t="s">
        <v>1</v>
      </c>
      <c r="I4748" t="s">
        <v>3605</v>
      </c>
    </row>
    <row r="4749" spans="2:9" x14ac:dyDescent="0.35">
      <c r="B4749" t="s">
        <v>12839</v>
      </c>
      <c r="C4749" t="s">
        <v>12838</v>
      </c>
      <c r="D4749">
        <v>90</v>
      </c>
      <c r="E4749" t="s">
        <v>73057</v>
      </c>
      <c r="F4749" t="s">
        <v>73057</v>
      </c>
      <c r="H4749" t="s">
        <v>2</v>
      </c>
      <c r="I4749" t="s">
        <v>3626</v>
      </c>
    </row>
    <row r="4750" spans="2:9" x14ac:dyDescent="0.35">
      <c r="B4750" t="s">
        <v>12841</v>
      </c>
      <c r="C4750" t="s">
        <v>12840</v>
      </c>
      <c r="D4750">
        <v>90</v>
      </c>
      <c r="E4750" t="s">
        <v>73029</v>
      </c>
      <c r="F4750" t="s">
        <v>73047</v>
      </c>
      <c r="H4750" t="s">
        <v>1</v>
      </c>
      <c r="I4750" t="s">
        <v>3605</v>
      </c>
    </row>
    <row r="4751" spans="2:9" x14ac:dyDescent="0.35">
      <c r="B4751" t="s">
        <v>12843</v>
      </c>
      <c r="C4751" t="s">
        <v>12842</v>
      </c>
      <c r="D4751">
        <v>90</v>
      </c>
      <c r="E4751" t="s">
        <v>73029</v>
      </c>
      <c r="F4751" t="s">
        <v>73048</v>
      </c>
      <c r="H4751" t="s">
        <v>1</v>
      </c>
      <c r="I4751" t="s">
        <v>73059</v>
      </c>
    </row>
    <row r="4752" spans="2:9" x14ac:dyDescent="0.35">
      <c r="B4752" t="s">
        <v>12845</v>
      </c>
      <c r="C4752" t="s">
        <v>12844</v>
      </c>
      <c r="D4752">
        <v>90</v>
      </c>
      <c r="E4752" t="s">
        <v>73057</v>
      </c>
      <c r="F4752" t="s">
        <v>73057</v>
      </c>
      <c r="H4752" t="s">
        <v>1</v>
      </c>
      <c r="I4752" t="s">
        <v>3605</v>
      </c>
    </row>
    <row r="4753" spans="2:9" x14ac:dyDescent="0.35">
      <c r="B4753" t="s">
        <v>12847</v>
      </c>
      <c r="C4753" t="s">
        <v>12846</v>
      </c>
      <c r="D4753">
        <v>90</v>
      </c>
      <c r="E4753" t="s">
        <v>73029</v>
      </c>
      <c r="F4753" t="s">
        <v>73051</v>
      </c>
      <c r="H4753" t="s">
        <v>3617</v>
      </c>
      <c r="I4753" t="s">
        <v>3692</v>
      </c>
    </row>
    <row r="4754" spans="2:9" x14ac:dyDescent="0.35">
      <c r="B4754" t="s">
        <v>12849</v>
      </c>
      <c r="C4754" t="s">
        <v>12848</v>
      </c>
      <c r="D4754">
        <v>90</v>
      </c>
      <c r="E4754" t="s">
        <v>73057</v>
      </c>
      <c r="F4754" t="s">
        <v>73057</v>
      </c>
      <c r="H4754" t="s">
        <v>1</v>
      </c>
      <c r="I4754" t="s">
        <v>3605</v>
      </c>
    </row>
    <row r="4755" spans="2:9" x14ac:dyDescent="0.35">
      <c r="B4755" t="s">
        <v>12851</v>
      </c>
      <c r="C4755" t="s">
        <v>12850</v>
      </c>
      <c r="D4755">
        <v>90</v>
      </c>
      <c r="E4755" t="s">
        <v>73057</v>
      </c>
      <c r="F4755" t="s">
        <v>73057</v>
      </c>
      <c r="H4755" t="s">
        <v>1</v>
      </c>
      <c r="I4755" t="s">
        <v>3605</v>
      </c>
    </row>
    <row r="4756" spans="2:9" x14ac:dyDescent="0.35">
      <c r="B4756" t="s">
        <v>12853</v>
      </c>
      <c r="C4756" t="s">
        <v>12852</v>
      </c>
      <c r="D4756">
        <v>90</v>
      </c>
      <c r="E4756" t="s">
        <v>73057</v>
      </c>
      <c r="F4756" t="s">
        <v>73057</v>
      </c>
      <c r="H4756" t="s">
        <v>1</v>
      </c>
      <c r="I4756" t="s">
        <v>3605</v>
      </c>
    </row>
    <row r="4757" spans="2:9" x14ac:dyDescent="0.35">
      <c r="B4757" t="s">
        <v>12855</v>
      </c>
      <c r="C4757" t="s">
        <v>12854</v>
      </c>
      <c r="D4757">
        <v>90</v>
      </c>
      <c r="E4757" t="s">
        <v>73057</v>
      </c>
      <c r="F4757" t="s">
        <v>73057</v>
      </c>
      <c r="H4757" t="s">
        <v>3652</v>
      </c>
      <c r="I4757" t="s">
        <v>3682</v>
      </c>
    </row>
    <row r="4758" spans="2:9" x14ac:dyDescent="0.35">
      <c r="B4758" t="s">
        <v>12857</v>
      </c>
      <c r="C4758" t="s">
        <v>12856</v>
      </c>
      <c r="D4758">
        <v>90</v>
      </c>
      <c r="E4758" t="s">
        <v>73057</v>
      </c>
      <c r="F4758" t="s">
        <v>73057</v>
      </c>
      <c r="H4758" t="s">
        <v>2</v>
      </c>
      <c r="I4758" t="s">
        <v>1673</v>
      </c>
    </row>
    <row r="4759" spans="2:9" x14ac:dyDescent="0.35">
      <c r="B4759" t="s">
        <v>12859</v>
      </c>
      <c r="C4759" t="s">
        <v>12858</v>
      </c>
      <c r="D4759">
        <v>90</v>
      </c>
      <c r="E4759" t="s">
        <v>73057</v>
      </c>
      <c r="F4759" t="s">
        <v>73057</v>
      </c>
      <c r="H4759" t="s">
        <v>9</v>
      </c>
      <c r="I4759" t="s">
        <v>3743</v>
      </c>
    </row>
    <row r="4760" spans="2:9" x14ac:dyDescent="0.35">
      <c r="B4760" t="s">
        <v>12861</v>
      </c>
      <c r="C4760" t="s">
        <v>12860</v>
      </c>
      <c r="D4760">
        <v>90</v>
      </c>
      <c r="E4760" t="s">
        <v>73057</v>
      </c>
      <c r="F4760" t="s">
        <v>73057</v>
      </c>
      <c r="H4760" t="s">
        <v>1</v>
      </c>
      <c r="I4760" t="s">
        <v>3605</v>
      </c>
    </row>
    <row r="4761" spans="2:9" x14ac:dyDescent="0.35">
      <c r="B4761" t="s">
        <v>12865</v>
      </c>
      <c r="C4761" t="s">
        <v>12864</v>
      </c>
      <c r="D4761">
        <v>90</v>
      </c>
      <c r="E4761" t="s">
        <v>73029</v>
      </c>
      <c r="F4761" t="s">
        <v>73034</v>
      </c>
      <c r="H4761" t="s">
        <v>2</v>
      </c>
      <c r="I4761" t="s">
        <v>3626</v>
      </c>
    </row>
    <row r="4762" spans="2:9" x14ac:dyDescent="0.35">
      <c r="B4762" t="s">
        <v>12867</v>
      </c>
      <c r="C4762" t="s">
        <v>12866</v>
      </c>
      <c r="D4762">
        <v>90</v>
      </c>
      <c r="E4762" t="s">
        <v>73057</v>
      </c>
      <c r="F4762" t="s">
        <v>73057</v>
      </c>
      <c r="H4762" t="s">
        <v>1</v>
      </c>
      <c r="I4762" t="s">
        <v>3605</v>
      </c>
    </row>
    <row r="4763" spans="2:9" x14ac:dyDescent="0.35">
      <c r="B4763" t="s">
        <v>12869</v>
      </c>
      <c r="C4763" t="s">
        <v>12868</v>
      </c>
      <c r="D4763">
        <v>90</v>
      </c>
      <c r="E4763" t="s">
        <v>73029</v>
      </c>
      <c r="F4763" t="s">
        <v>73033</v>
      </c>
      <c r="H4763" t="s">
        <v>1</v>
      </c>
      <c r="I4763" t="s">
        <v>3650</v>
      </c>
    </row>
    <row r="4764" spans="2:9" x14ac:dyDescent="0.35">
      <c r="B4764" t="s">
        <v>12871</v>
      </c>
      <c r="C4764" t="s">
        <v>12870</v>
      </c>
      <c r="D4764">
        <v>90</v>
      </c>
      <c r="E4764" t="s">
        <v>73057</v>
      </c>
      <c r="F4764" t="s">
        <v>73057</v>
      </c>
      <c r="H4764" t="s">
        <v>1</v>
      </c>
      <c r="I4764" t="s">
        <v>3605</v>
      </c>
    </row>
    <row r="4765" spans="2:9" x14ac:dyDescent="0.35">
      <c r="B4765" t="s">
        <v>12873</v>
      </c>
      <c r="C4765" t="s">
        <v>12872</v>
      </c>
      <c r="D4765">
        <v>90</v>
      </c>
      <c r="E4765" t="s">
        <v>73057</v>
      </c>
      <c r="F4765" t="s">
        <v>73057</v>
      </c>
      <c r="H4765" t="s">
        <v>1</v>
      </c>
      <c r="I4765" t="s">
        <v>3605</v>
      </c>
    </row>
    <row r="4766" spans="2:9" x14ac:dyDescent="0.35">
      <c r="B4766" t="s">
        <v>12874</v>
      </c>
      <c r="C4766" t="s">
        <v>6078</v>
      </c>
      <c r="D4766">
        <v>90</v>
      </c>
      <c r="E4766" t="s">
        <v>73057</v>
      </c>
      <c r="F4766" t="s">
        <v>73057</v>
      </c>
      <c r="H4766" t="s">
        <v>5</v>
      </c>
      <c r="I4766" t="s">
        <v>7686</v>
      </c>
    </row>
    <row r="4767" spans="2:9" x14ac:dyDescent="0.35">
      <c r="B4767" t="s">
        <v>12876</v>
      </c>
      <c r="C4767" t="s">
        <v>12875</v>
      </c>
      <c r="D4767">
        <v>90</v>
      </c>
      <c r="E4767" t="s">
        <v>73057</v>
      </c>
      <c r="F4767" t="s">
        <v>73057</v>
      </c>
      <c r="H4767" t="s">
        <v>3634</v>
      </c>
      <c r="I4767" t="s">
        <v>3651</v>
      </c>
    </row>
    <row r="4768" spans="2:9" x14ac:dyDescent="0.35">
      <c r="B4768" t="s">
        <v>12877</v>
      </c>
      <c r="C4768" t="s">
        <v>10410</v>
      </c>
      <c r="D4768">
        <v>90</v>
      </c>
      <c r="E4768" t="s">
        <v>73057</v>
      </c>
      <c r="F4768" t="s">
        <v>73057</v>
      </c>
      <c r="H4768" t="s">
        <v>1</v>
      </c>
      <c r="I4768" t="s">
        <v>3605</v>
      </c>
    </row>
    <row r="4769" spans="2:9" x14ac:dyDescent="0.35">
      <c r="B4769" t="s">
        <v>12881</v>
      </c>
      <c r="C4769" t="s">
        <v>12880</v>
      </c>
      <c r="D4769">
        <v>90</v>
      </c>
      <c r="E4769" t="s">
        <v>73057</v>
      </c>
      <c r="F4769" t="s">
        <v>73057</v>
      </c>
      <c r="H4769" t="s">
        <v>3602</v>
      </c>
      <c r="I4769" t="s">
        <v>3654</v>
      </c>
    </row>
    <row r="4770" spans="2:9" x14ac:dyDescent="0.35">
      <c r="B4770" t="s">
        <v>12883</v>
      </c>
      <c r="C4770" t="s">
        <v>12882</v>
      </c>
      <c r="D4770">
        <v>90</v>
      </c>
      <c r="E4770" t="s">
        <v>73057</v>
      </c>
      <c r="F4770" t="s">
        <v>73057</v>
      </c>
      <c r="H4770" t="s">
        <v>1</v>
      </c>
      <c r="I4770" t="s">
        <v>3605</v>
      </c>
    </row>
    <row r="4771" spans="2:9" x14ac:dyDescent="0.35">
      <c r="B4771" t="s">
        <v>12885</v>
      </c>
      <c r="C4771" t="s">
        <v>12884</v>
      </c>
      <c r="D4771">
        <v>90</v>
      </c>
      <c r="E4771" t="s">
        <v>73057</v>
      </c>
      <c r="F4771" t="s">
        <v>73057</v>
      </c>
      <c r="H4771" t="s">
        <v>11</v>
      </c>
      <c r="I4771" t="s">
        <v>3649</v>
      </c>
    </row>
    <row r="4772" spans="2:9" x14ac:dyDescent="0.35">
      <c r="B4772" t="s">
        <v>12887</v>
      </c>
      <c r="C4772" t="s">
        <v>12886</v>
      </c>
      <c r="D4772">
        <v>90</v>
      </c>
      <c r="E4772" t="s">
        <v>73057</v>
      </c>
      <c r="F4772" t="s">
        <v>73057</v>
      </c>
      <c r="H4772" t="s">
        <v>2</v>
      </c>
      <c r="I4772" t="s">
        <v>3626</v>
      </c>
    </row>
    <row r="4773" spans="2:9" x14ac:dyDescent="0.35">
      <c r="B4773" t="s">
        <v>12888</v>
      </c>
      <c r="C4773" t="s">
        <v>5127</v>
      </c>
      <c r="D4773">
        <v>90</v>
      </c>
      <c r="E4773" t="s">
        <v>73057</v>
      </c>
      <c r="F4773" t="s">
        <v>73057</v>
      </c>
      <c r="H4773" t="s">
        <v>1</v>
      </c>
      <c r="I4773" t="s">
        <v>3605</v>
      </c>
    </row>
    <row r="4774" spans="2:9" x14ac:dyDescent="0.35">
      <c r="B4774" t="s">
        <v>12891</v>
      </c>
      <c r="C4774" t="s">
        <v>12890</v>
      </c>
      <c r="D4774">
        <v>90</v>
      </c>
      <c r="E4774" t="s">
        <v>73057</v>
      </c>
      <c r="F4774" t="s">
        <v>73057</v>
      </c>
      <c r="H4774" t="s">
        <v>1</v>
      </c>
      <c r="I4774" t="s">
        <v>2404</v>
      </c>
    </row>
    <row r="4775" spans="2:9" x14ac:dyDescent="0.35">
      <c r="B4775" t="s">
        <v>12892</v>
      </c>
      <c r="C4775" t="s">
        <v>2805</v>
      </c>
      <c r="D4775">
        <v>90</v>
      </c>
      <c r="E4775" t="s">
        <v>73057</v>
      </c>
      <c r="F4775" t="s">
        <v>73057</v>
      </c>
      <c r="H4775" t="s">
        <v>1</v>
      </c>
      <c r="I4775" t="s">
        <v>3605</v>
      </c>
    </row>
    <row r="4776" spans="2:9" x14ac:dyDescent="0.35">
      <c r="B4776" t="s">
        <v>12894</v>
      </c>
      <c r="C4776" t="s">
        <v>12893</v>
      </c>
      <c r="D4776">
        <v>90</v>
      </c>
      <c r="E4776" t="s">
        <v>73057</v>
      </c>
      <c r="F4776" t="s">
        <v>73057</v>
      </c>
      <c r="H4776" t="s">
        <v>3608</v>
      </c>
      <c r="I4776" t="s">
        <v>3660</v>
      </c>
    </row>
    <row r="4777" spans="2:9" x14ac:dyDescent="0.35">
      <c r="B4777" t="s">
        <v>12896</v>
      </c>
      <c r="C4777" t="s">
        <v>12895</v>
      </c>
      <c r="D4777">
        <v>90</v>
      </c>
      <c r="E4777" t="s">
        <v>73057</v>
      </c>
      <c r="F4777" t="s">
        <v>73057</v>
      </c>
      <c r="H4777" t="s">
        <v>1</v>
      </c>
      <c r="I4777" t="s">
        <v>3605</v>
      </c>
    </row>
    <row r="4778" spans="2:9" x14ac:dyDescent="0.35">
      <c r="B4778" t="s">
        <v>12898</v>
      </c>
      <c r="C4778" t="s">
        <v>12897</v>
      </c>
      <c r="D4778">
        <v>90</v>
      </c>
      <c r="E4778" t="s">
        <v>73029</v>
      </c>
      <c r="F4778" t="s">
        <v>73048</v>
      </c>
      <c r="H4778" t="s">
        <v>1</v>
      </c>
      <c r="I4778" t="s">
        <v>3605</v>
      </c>
    </row>
    <row r="4779" spans="2:9" x14ac:dyDescent="0.35">
      <c r="B4779" t="s">
        <v>12900</v>
      </c>
      <c r="C4779" t="s">
        <v>12899</v>
      </c>
      <c r="D4779">
        <v>90</v>
      </c>
      <c r="E4779" t="s">
        <v>73057</v>
      </c>
      <c r="F4779" t="s">
        <v>73057</v>
      </c>
      <c r="H4779" t="s">
        <v>1</v>
      </c>
      <c r="I4779" t="s">
        <v>3605</v>
      </c>
    </row>
    <row r="4780" spans="2:9" x14ac:dyDescent="0.35">
      <c r="B4780" t="s">
        <v>12902</v>
      </c>
      <c r="C4780" t="s">
        <v>12901</v>
      </c>
      <c r="D4780">
        <v>90</v>
      </c>
      <c r="E4780" t="s">
        <v>73057</v>
      </c>
      <c r="F4780" t="s">
        <v>73057</v>
      </c>
      <c r="H4780" t="s">
        <v>1</v>
      </c>
      <c r="I4780" t="s">
        <v>3605</v>
      </c>
    </row>
    <row r="4781" spans="2:9" x14ac:dyDescent="0.35">
      <c r="B4781" t="s">
        <v>12904</v>
      </c>
      <c r="C4781" t="s">
        <v>12903</v>
      </c>
      <c r="D4781">
        <v>90</v>
      </c>
      <c r="E4781" t="s">
        <v>73029</v>
      </c>
      <c r="F4781" t="s">
        <v>73048</v>
      </c>
      <c r="H4781" t="s">
        <v>1</v>
      </c>
      <c r="I4781" t="s">
        <v>73059</v>
      </c>
    </row>
    <row r="4782" spans="2:9" x14ac:dyDescent="0.35">
      <c r="B4782" t="s">
        <v>12906</v>
      </c>
      <c r="C4782" t="s">
        <v>12905</v>
      </c>
      <c r="D4782">
        <v>90</v>
      </c>
      <c r="E4782" t="s">
        <v>73057</v>
      </c>
      <c r="F4782" t="s">
        <v>73057</v>
      </c>
      <c r="H4782" t="s">
        <v>1</v>
      </c>
      <c r="I4782" t="s">
        <v>3605</v>
      </c>
    </row>
    <row r="4783" spans="2:9" x14ac:dyDescent="0.35">
      <c r="B4783" t="s">
        <v>12908</v>
      </c>
      <c r="C4783" t="s">
        <v>12907</v>
      </c>
      <c r="D4783">
        <v>90</v>
      </c>
      <c r="E4783" t="s">
        <v>73057</v>
      </c>
      <c r="F4783" t="s">
        <v>73057</v>
      </c>
      <c r="H4783" t="s">
        <v>1</v>
      </c>
      <c r="I4783" t="s">
        <v>3605</v>
      </c>
    </row>
    <row r="4784" spans="2:9" x14ac:dyDescent="0.35">
      <c r="B4784" t="s">
        <v>12910</v>
      </c>
      <c r="C4784" t="s">
        <v>12909</v>
      </c>
      <c r="D4784">
        <v>90</v>
      </c>
      <c r="E4784" t="s">
        <v>73057</v>
      </c>
      <c r="F4784" t="s">
        <v>73057</v>
      </c>
      <c r="H4784" t="s">
        <v>1</v>
      </c>
      <c r="I4784" t="s">
        <v>3605</v>
      </c>
    </row>
    <row r="4785" spans="2:9" x14ac:dyDescent="0.35">
      <c r="B4785" t="s">
        <v>12912</v>
      </c>
      <c r="C4785" t="s">
        <v>12911</v>
      </c>
      <c r="D4785">
        <v>90</v>
      </c>
      <c r="E4785" t="s">
        <v>73057</v>
      </c>
      <c r="F4785" t="s">
        <v>73057</v>
      </c>
      <c r="H4785" t="s">
        <v>1</v>
      </c>
      <c r="I4785" t="s">
        <v>3605</v>
      </c>
    </row>
    <row r="4786" spans="2:9" x14ac:dyDescent="0.35">
      <c r="B4786" t="s">
        <v>12914</v>
      </c>
      <c r="C4786" t="s">
        <v>12913</v>
      </c>
      <c r="D4786">
        <v>90</v>
      </c>
      <c r="E4786" t="s">
        <v>73029</v>
      </c>
      <c r="F4786" t="s">
        <v>73047</v>
      </c>
      <c r="H4786" t="s">
        <v>1</v>
      </c>
      <c r="I4786" t="s">
        <v>3605</v>
      </c>
    </row>
    <row r="4787" spans="2:9" x14ac:dyDescent="0.35">
      <c r="B4787" t="s">
        <v>12916</v>
      </c>
      <c r="C4787" t="s">
        <v>12915</v>
      </c>
      <c r="D4787">
        <v>90</v>
      </c>
      <c r="E4787" t="s">
        <v>73057</v>
      </c>
      <c r="F4787" t="s">
        <v>73057</v>
      </c>
      <c r="H4787" t="s">
        <v>1</v>
      </c>
      <c r="I4787" t="s">
        <v>3605</v>
      </c>
    </row>
    <row r="4788" spans="2:9" x14ac:dyDescent="0.35">
      <c r="B4788" t="s">
        <v>12918</v>
      </c>
      <c r="C4788" t="s">
        <v>12917</v>
      </c>
      <c r="D4788">
        <v>90</v>
      </c>
      <c r="E4788" t="s">
        <v>73057</v>
      </c>
      <c r="F4788" t="s">
        <v>73057</v>
      </c>
      <c r="H4788" t="s">
        <v>1</v>
      </c>
      <c r="I4788" t="s">
        <v>3605</v>
      </c>
    </row>
    <row r="4789" spans="2:9" x14ac:dyDescent="0.35">
      <c r="B4789" t="s">
        <v>12919</v>
      </c>
      <c r="C4789" t="s">
        <v>12834</v>
      </c>
      <c r="D4789">
        <v>90</v>
      </c>
      <c r="E4789" t="s">
        <v>73057</v>
      </c>
      <c r="F4789" t="s">
        <v>73057</v>
      </c>
      <c r="H4789" t="s">
        <v>3634</v>
      </c>
      <c r="I4789" t="s">
        <v>3651</v>
      </c>
    </row>
    <row r="4790" spans="2:9" x14ac:dyDescent="0.35">
      <c r="B4790" t="s">
        <v>12921</v>
      </c>
      <c r="C4790" t="s">
        <v>12920</v>
      </c>
      <c r="D4790">
        <v>90</v>
      </c>
      <c r="E4790" t="s">
        <v>73057</v>
      </c>
      <c r="F4790" t="s">
        <v>73057</v>
      </c>
      <c r="H4790" t="s">
        <v>1</v>
      </c>
      <c r="I4790" t="s">
        <v>3605</v>
      </c>
    </row>
    <row r="4791" spans="2:9" x14ac:dyDescent="0.35">
      <c r="B4791" t="s">
        <v>12923</v>
      </c>
      <c r="C4791" t="s">
        <v>12922</v>
      </c>
      <c r="D4791">
        <v>90</v>
      </c>
      <c r="E4791" t="s">
        <v>73057</v>
      </c>
      <c r="F4791" t="s">
        <v>73057</v>
      </c>
      <c r="H4791" t="s">
        <v>1</v>
      </c>
      <c r="I4791" t="s">
        <v>3605</v>
      </c>
    </row>
    <row r="4792" spans="2:9" x14ac:dyDescent="0.35">
      <c r="B4792" t="s">
        <v>12925</v>
      </c>
      <c r="C4792" t="s">
        <v>12924</v>
      </c>
      <c r="D4792">
        <v>90</v>
      </c>
      <c r="E4792" t="s">
        <v>73057</v>
      </c>
      <c r="F4792" t="s">
        <v>73057</v>
      </c>
      <c r="H4792" t="s">
        <v>1</v>
      </c>
      <c r="I4792" t="s">
        <v>3605</v>
      </c>
    </row>
    <row r="4793" spans="2:9" x14ac:dyDescent="0.35">
      <c r="B4793" t="s">
        <v>12927</v>
      </c>
      <c r="C4793" t="s">
        <v>12926</v>
      </c>
      <c r="D4793">
        <v>90</v>
      </c>
      <c r="E4793" t="s">
        <v>73057</v>
      </c>
      <c r="F4793" t="s">
        <v>73057</v>
      </c>
      <c r="H4793" t="s">
        <v>2</v>
      </c>
      <c r="I4793" t="s">
        <v>1673</v>
      </c>
    </row>
    <row r="4794" spans="2:9" x14ac:dyDescent="0.35">
      <c r="B4794" t="s">
        <v>12929</v>
      </c>
      <c r="C4794" t="s">
        <v>12928</v>
      </c>
      <c r="D4794">
        <v>90</v>
      </c>
      <c r="E4794" t="s">
        <v>73057</v>
      </c>
      <c r="F4794" t="s">
        <v>73057</v>
      </c>
      <c r="H4794" t="s">
        <v>1</v>
      </c>
      <c r="I4794" t="s">
        <v>3605</v>
      </c>
    </row>
    <row r="4795" spans="2:9" x14ac:dyDescent="0.35">
      <c r="B4795" t="s">
        <v>12931</v>
      </c>
      <c r="C4795" t="s">
        <v>12930</v>
      </c>
      <c r="D4795">
        <v>90</v>
      </c>
      <c r="E4795" t="s">
        <v>73057</v>
      </c>
      <c r="F4795" t="s">
        <v>73057</v>
      </c>
      <c r="H4795" t="s">
        <v>3634</v>
      </c>
      <c r="I4795" t="s">
        <v>3651</v>
      </c>
    </row>
    <row r="4796" spans="2:9" x14ac:dyDescent="0.35">
      <c r="B4796" t="s">
        <v>12933</v>
      </c>
      <c r="C4796" t="s">
        <v>12932</v>
      </c>
      <c r="D4796">
        <v>90</v>
      </c>
      <c r="E4796" t="s">
        <v>73057</v>
      </c>
      <c r="F4796" t="s">
        <v>73057</v>
      </c>
      <c r="H4796" t="s">
        <v>3634</v>
      </c>
      <c r="I4796" t="s">
        <v>3651</v>
      </c>
    </row>
    <row r="4797" spans="2:9" x14ac:dyDescent="0.35">
      <c r="B4797" t="s">
        <v>12935</v>
      </c>
      <c r="C4797" t="s">
        <v>12934</v>
      </c>
      <c r="D4797">
        <v>90</v>
      </c>
      <c r="E4797" t="s">
        <v>73057</v>
      </c>
      <c r="F4797" t="s">
        <v>73057</v>
      </c>
      <c r="H4797" t="s">
        <v>1</v>
      </c>
      <c r="I4797" t="s">
        <v>3605</v>
      </c>
    </row>
    <row r="4798" spans="2:9" x14ac:dyDescent="0.35">
      <c r="B4798" t="s">
        <v>12937</v>
      </c>
      <c r="C4798" t="s">
        <v>12936</v>
      </c>
      <c r="D4798">
        <v>90</v>
      </c>
      <c r="E4798" t="s">
        <v>73057</v>
      </c>
      <c r="F4798" t="s">
        <v>73057</v>
      </c>
      <c r="H4798" t="s">
        <v>2</v>
      </c>
      <c r="I4798" t="s">
        <v>1673</v>
      </c>
    </row>
    <row r="4799" spans="2:9" x14ac:dyDescent="0.35">
      <c r="B4799" t="s">
        <v>12938</v>
      </c>
      <c r="C4799" t="s">
        <v>12938</v>
      </c>
      <c r="D4799">
        <v>90</v>
      </c>
      <c r="E4799" t="s">
        <v>73057</v>
      </c>
      <c r="F4799" t="s">
        <v>73057</v>
      </c>
      <c r="H4799" t="s">
        <v>1</v>
      </c>
      <c r="I4799" t="s">
        <v>3605</v>
      </c>
    </row>
    <row r="4800" spans="2:9" x14ac:dyDescent="0.35">
      <c r="B4800" t="s">
        <v>12940</v>
      </c>
      <c r="C4800" t="s">
        <v>12939</v>
      </c>
      <c r="D4800">
        <v>90</v>
      </c>
      <c r="E4800" t="s">
        <v>73057</v>
      </c>
      <c r="F4800" t="s">
        <v>73057</v>
      </c>
      <c r="H4800" t="s">
        <v>3634</v>
      </c>
      <c r="I4800" t="s">
        <v>3651</v>
      </c>
    </row>
    <row r="4801" spans="2:9" x14ac:dyDescent="0.35">
      <c r="B4801" t="s">
        <v>12942</v>
      </c>
      <c r="C4801" t="s">
        <v>12941</v>
      </c>
      <c r="D4801">
        <v>90</v>
      </c>
      <c r="E4801" t="s">
        <v>73057</v>
      </c>
      <c r="F4801" t="s">
        <v>73057</v>
      </c>
      <c r="H4801" t="s">
        <v>2</v>
      </c>
      <c r="I4801" t="s">
        <v>1673</v>
      </c>
    </row>
    <row r="4802" spans="2:9" x14ac:dyDescent="0.35">
      <c r="B4802" t="s">
        <v>12944</v>
      </c>
      <c r="C4802" t="s">
        <v>12943</v>
      </c>
      <c r="D4802">
        <v>90</v>
      </c>
      <c r="E4802" t="s">
        <v>73057</v>
      </c>
      <c r="F4802" t="s">
        <v>73057</v>
      </c>
      <c r="H4802" t="s">
        <v>2</v>
      </c>
      <c r="I4802" t="s">
        <v>1673</v>
      </c>
    </row>
    <row r="4803" spans="2:9" x14ac:dyDescent="0.35">
      <c r="B4803" t="s">
        <v>12946</v>
      </c>
      <c r="C4803" t="s">
        <v>12945</v>
      </c>
      <c r="D4803">
        <v>90</v>
      </c>
      <c r="E4803" t="s">
        <v>73057</v>
      </c>
      <c r="F4803" t="s">
        <v>73057</v>
      </c>
      <c r="H4803" t="s">
        <v>1</v>
      </c>
      <c r="I4803" t="s">
        <v>3605</v>
      </c>
    </row>
    <row r="4804" spans="2:9" x14ac:dyDescent="0.35">
      <c r="B4804" t="s">
        <v>12950</v>
      </c>
      <c r="C4804" t="s">
        <v>12949</v>
      </c>
      <c r="D4804">
        <v>90</v>
      </c>
      <c r="E4804" t="s">
        <v>73057</v>
      </c>
      <c r="F4804" t="s">
        <v>73057</v>
      </c>
      <c r="H4804" t="s">
        <v>2</v>
      </c>
      <c r="I4804" t="s">
        <v>3626</v>
      </c>
    </row>
    <row r="4805" spans="2:9" x14ac:dyDescent="0.35">
      <c r="B4805" t="s">
        <v>12952</v>
      </c>
      <c r="C4805" t="s">
        <v>12951</v>
      </c>
      <c r="D4805">
        <v>90</v>
      </c>
      <c r="E4805" t="s">
        <v>73057</v>
      </c>
      <c r="F4805" t="s">
        <v>73057</v>
      </c>
      <c r="H4805" t="s">
        <v>2</v>
      </c>
      <c r="I4805" t="s">
        <v>1673</v>
      </c>
    </row>
    <row r="4806" spans="2:9" x14ac:dyDescent="0.35">
      <c r="B4806" t="s">
        <v>12954</v>
      </c>
      <c r="C4806" t="s">
        <v>12953</v>
      </c>
      <c r="D4806">
        <v>90</v>
      </c>
      <c r="E4806" t="s">
        <v>73057</v>
      </c>
      <c r="F4806" t="s">
        <v>73057</v>
      </c>
      <c r="H4806" t="s">
        <v>2</v>
      </c>
      <c r="I4806" t="s">
        <v>1673</v>
      </c>
    </row>
    <row r="4807" spans="2:9" x14ac:dyDescent="0.35">
      <c r="B4807" t="s">
        <v>12956</v>
      </c>
      <c r="C4807" t="s">
        <v>12955</v>
      </c>
      <c r="D4807">
        <v>90</v>
      </c>
      <c r="E4807" t="s">
        <v>73029</v>
      </c>
      <c r="F4807" t="s">
        <v>73048</v>
      </c>
      <c r="H4807" t="s">
        <v>3</v>
      </c>
      <c r="I4807" t="s">
        <v>7728</v>
      </c>
    </row>
    <row r="4808" spans="2:9" x14ac:dyDescent="0.35">
      <c r="B4808" t="s">
        <v>12958</v>
      </c>
      <c r="C4808" t="s">
        <v>12957</v>
      </c>
      <c r="D4808">
        <v>90</v>
      </c>
      <c r="E4808" t="s">
        <v>73057</v>
      </c>
      <c r="F4808" t="s">
        <v>73057</v>
      </c>
      <c r="H4808" t="s">
        <v>3619</v>
      </c>
      <c r="I4808" t="s">
        <v>3620</v>
      </c>
    </row>
    <row r="4809" spans="2:9" x14ac:dyDescent="0.35">
      <c r="B4809" t="s">
        <v>12995</v>
      </c>
      <c r="C4809" t="s">
        <v>12994</v>
      </c>
      <c r="D4809">
        <v>90</v>
      </c>
      <c r="E4809" t="s">
        <v>73057</v>
      </c>
      <c r="F4809" t="s">
        <v>73057</v>
      </c>
      <c r="H4809" t="s">
        <v>3623</v>
      </c>
      <c r="I4809" t="s">
        <v>3639</v>
      </c>
    </row>
    <row r="4810" spans="2:9" x14ac:dyDescent="0.35">
      <c r="B4810" t="s">
        <v>13071</v>
      </c>
      <c r="C4810" t="s">
        <v>13070</v>
      </c>
      <c r="D4810">
        <v>90</v>
      </c>
      <c r="E4810" t="s">
        <v>73057</v>
      </c>
      <c r="F4810" t="s">
        <v>73057</v>
      </c>
      <c r="H4810" t="s">
        <v>3623</v>
      </c>
      <c r="I4810" t="s">
        <v>3639</v>
      </c>
    </row>
    <row r="4811" spans="2:9" x14ac:dyDescent="0.35">
      <c r="B4811" t="s">
        <v>13112</v>
      </c>
      <c r="C4811" t="s">
        <v>13111</v>
      </c>
      <c r="D4811">
        <v>90</v>
      </c>
      <c r="E4811" t="s">
        <v>73057</v>
      </c>
      <c r="F4811" t="s">
        <v>73057</v>
      </c>
      <c r="H4811" t="s">
        <v>2</v>
      </c>
      <c r="I4811" t="s">
        <v>1673</v>
      </c>
    </row>
    <row r="4812" spans="2:9" x14ac:dyDescent="0.35">
      <c r="B4812" t="s">
        <v>13115</v>
      </c>
      <c r="C4812" t="s">
        <v>1293</v>
      </c>
      <c r="D4812">
        <v>90</v>
      </c>
      <c r="E4812" t="s">
        <v>73057</v>
      </c>
      <c r="F4812" t="s">
        <v>73057</v>
      </c>
      <c r="H4812" t="s">
        <v>2</v>
      </c>
      <c r="I4812" t="s">
        <v>1673</v>
      </c>
    </row>
    <row r="4813" spans="2:9" x14ac:dyDescent="0.35">
      <c r="B4813" t="s">
        <v>13117</v>
      </c>
      <c r="C4813" t="s">
        <v>13116</v>
      </c>
      <c r="D4813">
        <v>90</v>
      </c>
      <c r="E4813" t="s">
        <v>73057</v>
      </c>
      <c r="F4813" t="s">
        <v>73057</v>
      </c>
      <c r="H4813" t="s">
        <v>2</v>
      </c>
      <c r="I4813" t="s">
        <v>1673</v>
      </c>
    </row>
    <row r="4814" spans="2:9" x14ac:dyDescent="0.35">
      <c r="B4814" t="s">
        <v>13121</v>
      </c>
      <c r="C4814" t="s">
        <v>13120</v>
      </c>
      <c r="D4814">
        <v>90</v>
      </c>
      <c r="E4814" t="s">
        <v>73029</v>
      </c>
      <c r="F4814" t="s">
        <v>73046</v>
      </c>
      <c r="H4814" t="s">
        <v>2</v>
      </c>
      <c r="I4814" t="s">
        <v>1673</v>
      </c>
    </row>
    <row r="4815" spans="2:9" x14ac:dyDescent="0.35">
      <c r="B4815" t="s">
        <v>13122</v>
      </c>
      <c r="C4815" t="s">
        <v>13122</v>
      </c>
      <c r="D4815">
        <v>90</v>
      </c>
      <c r="E4815" t="s">
        <v>73057</v>
      </c>
      <c r="F4815" t="s">
        <v>73057</v>
      </c>
      <c r="H4815" t="s">
        <v>3608</v>
      </c>
      <c r="I4815" t="s">
        <v>3655</v>
      </c>
    </row>
    <row r="4816" spans="2:9" x14ac:dyDescent="0.35">
      <c r="B4816" t="s">
        <v>13126</v>
      </c>
      <c r="C4816" t="s">
        <v>13125</v>
      </c>
      <c r="D4816">
        <v>90</v>
      </c>
      <c r="E4816" t="s">
        <v>73057</v>
      </c>
      <c r="F4816" t="s">
        <v>73057</v>
      </c>
      <c r="H4816" t="s">
        <v>3612</v>
      </c>
      <c r="I4816" t="s">
        <v>3641</v>
      </c>
    </row>
    <row r="4817" spans="2:9" x14ac:dyDescent="0.35">
      <c r="B4817" t="s">
        <v>13127</v>
      </c>
      <c r="C4817" t="s">
        <v>7616</v>
      </c>
      <c r="D4817">
        <v>90</v>
      </c>
      <c r="E4817" t="s">
        <v>73057</v>
      </c>
      <c r="F4817" t="s">
        <v>73057</v>
      </c>
      <c r="H4817" t="s">
        <v>3612</v>
      </c>
      <c r="I4817" t="s">
        <v>3641</v>
      </c>
    </row>
    <row r="4818" spans="2:9" x14ac:dyDescent="0.35">
      <c r="B4818" t="s">
        <v>13129</v>
      </c>
      <c r="C4818" t="s">
        <v>13128</v>
      </c>
      <c r="D4818">
        <v>90</v>
      </c>
      <c r="E4818" t="s">
        <v>73057</v>
      </c>
      <c r="F4818" t="s">
        <v>73057</v>
      </c>
      <c r="H4818" t="s">
        <v>3612</v>
      </c>
      <c r="I4818" t="s">
        <v>3641</v>
      </c>
    </row>
    <row r="4819" spans="2:9" x14ac:dyDescent="0.35">
      <c r="B4819" t="s">
        <v>13131</v>
      </c>
      <c r="C4819" t="s">
        <v>13130</v>
      </c>
      <c r="D4819">
        <v>90</v>
      </c>
      <c r="E4819" t="s">
        <v>73057</v>
      </c>
      <c r="F4819" t="s">
        <v>73057</v>
      </c>
      <c r="H4819" t="s">
        <v>3612</v>
      </c>
      <c r="I4819" t="s">
        <v>3641</v>
      </c>
    </row>
    <row r="4820" spans="2:9" x14ac:dyDescent="0.35">
      <c r="B4820" t="s">
        <v>13134</v>
      </c>
      <c r="C4820" t="s">
        <v>13133</v>
      </c>
      <c r="D4820">
        <v>90</v>
      </c>
      <c r="E4820" t="s">
        <v>73057</v>
      </c>
      <c r="F4820" t="s">
        <v>73057</v>
      </c>
      <c r="H4820" t="s">
        <v>3612</v>
      </c>
      <c r="I4820" t="s">
        <v>3613</v>
      </c>
    </row>
    <row r="4821" spans="2:9" x14ac:dyDescent="0.35">
      <c r="B4821" t="s">
        <v>13136</v>
      </c>
      <c r="C4821" t="s">
        <v>13135</v>
      </c>
      <c r="D4821">
        <v>90</v>
      </c>
      <c r="E4821" t="s">
        <v>73057</v>
      </c>
      <c r="F4821" t="s">
        <v>73057</v>
      </c>
      <c r="H4821" t="s">
        <v>3612</v>
      </c>
      <c r="I4821" t="s">
        <v>3641</v>
      </c>
    </row>
    <row r="4822" spans="2:9" x14ac:dyDescent="0.35">
      <c r="B4822" t="s">
        <v>13138</v>
      </c>
      <c r="C4822" t="s">
        <v>13137</v>
      </c>
      <c r="D4822">
        <v>90</v>
      </c>
      <c r="E4822" t="s">
        <v>73057</v>
      </c>
      <c r="F4822" t="s">
        <v>73057</v>
      </c>
      <c r="H4822" t="s">
        <v>1</v>
      </c>
      <c r="I4822" t="s">
        <v>3708</v>
      </c>
    </row>
    <row r="4823" spans="2:9" x14ac:dyDescent="0.35">
      <c r="B4823" t="s">
        <v>13139</v>
      </c>
      <c r="C4823" t="s">
        <v>3537</v>
      </c>
      <c r="D4823">
        <v>90</v>
      </c>
      <c r="E4823" t="s">
        <v>73057</v>
      </c>
      <c r="F4823" t="s">
        <v>73057</v>
      </c>
      <c r="H4823" t="s">
        <v>3612</v>
      </c>
      <c r="I4823" t="s">
        <v>3641</v>
      </c>
    </row>
    <row r="4824" spans="2:9" x14ac:dyDescent="0.35">
      <c r="B4824" t="s">
        <v>13141</v>
      </c>
      <c r="C4824" t="s">
        <v>13140</v>
      </c>
      <c r="D4824">
        <v>90</v>
      </c>
      <c r="E4824" t="s">
        <v>73057</v>
      </c>
      <c r="F4824" t="s">
        <v>73057</v>
      </c>
      <c r="H4824" t="s">
        <v>16418</v>
      </c>
      <c r="I4824" t="s">
        <v>16419</v>
      </c>
    </row>
    <row r="4825" spans="2:9" x14ac:dyDescent="0.35">
      <c r="B4825" t="s">
        <v>13143</v>
      </c>
      <c r="C4825" t="s">
        <v>13142</v>
      </c>
      <c r="D4825">
        <v>90</v>
      </c>
      <c r="E4825" t="s">
        <v>73029</v>
      </c>
      <c r="F4825" t="s">
        <v>73041</v>
      </c>
      <c r="H4825" t="s">
        <v>1</v>
      </c>
      <c r="I4825" t="s">
        <v>3708</v>
      </c>
    </row>
    <row r="4826" spans="2:9" x14ac:dyDescent="0.35">
      <c r="B4826" t="s">
        <v>13145</v>
      </c>
      <c r="C4826" t="s">
        <v>13144</v>
      </c>
      <c r="D4826">
        <v>90</v>
      </c>
      <c r="E4826" t="s">
        <v>73057</v>
      </c>
      <c r="F4826" t="s">
        <v>73057</v>
      </c>
      <c r="H4826" t="s">
        <v>3612</v>
      </c>
      <c r="I4826" t="s">
        <v>3613</v>
      </c>
    </row>
    <row r="4827" spans="2:9" x14ac:dyDescent="0.35">
      <c r="B4827" t="s">
        <v>13147</v>
      </c>
      <c r="C4827" t="s">
        <v>13146</v>
      </c>
      <c r="D4827">
        <v>90</v>
      </c>
      <c r="E4827" t="s">
        <v>73057</v>
      </c>
      <c r="F4827" t="s">
        <v>73057</v>
      </c>
      <c r="H4827" t="s">
        <v>3612</v>
      </c>
      <c r="I4827" t="s">
        <v>3641</v>
      </c>
    </row>
    <row r="4828" spans="2:9" x14ac:dyDescent="0.35">
      <c r="B4828" t="s">
        <v>13149</v>
      </c>
      <c r="C4828" t="s">
        <v>13148</v>
      </c>
      <c r="D4828">
        <v>90</v>
      </c>
      <c r="E4828" t="s">
        <v>73057</v>
      </c>
      <c r="F4828" t="s">
        <v>73057</v>
      </c>
      <c r="H4828" t="s">
        <v>3612</v>
      </c>
      <c r="I4828" t="s">
        <v>3641</v>
      </c>
    </row>
    <row r="4829" spans="2:9" x14ac:dyDescent="0.35">
      <c r="B4829" t="s">
        <v>13152</v>
      </c>
      <c r="C4829" t="s">
        <v>13151</v>
      </c>
      <c r="D4829">
        <v>90</v>
      </c>
      <c r="E4829" t="s">
        <v>73057</v>
      </c>
      <c r="F4829" t="s">
        <v>73057</v>
      </c>
      <c r="H4829" t="s">
        <v>3612</v>
      </c>
      <c r="I4829" t="s">
        <v>3641</v>
      </c>
    </row>
    <row r="4830" spans="2:9" x14ac:dyDescent="0.35">
      <c r="B4830" t="s">
        <v>13154</v>
      </c>
      <c r="C4830" t="s">
        <v>13153</v>
      </c>
      <c r="D4830">
        <v>90</v>
      </c>
      <c r="E4830" t="s">
        <v>73057</v>
      </c>
      <c r="F4830" t="s">
        <v>73057</v>
      </c>
      <c r="H4830" t="s">
        <v>3612</v>
      </c>
      <c r="I4830" t="s">
        <v>3641</v>
      </c>
    </row>
    <row r="4831" spans="2:9" x14ac:dyDescent="0.35">
      <c r="B4831" t="s">
        <v>13156</v>
      </c>
      <c r="C4831" t="s">
        <v>13155</v>
      </c>
      <c r="D4831">
        <v>90</v>
      </c>
      <c r="E4831" t="s">
        <v>73057</v>
      </c>
      <c r="F4831" t="s">
        <v>73057</v>
      </c>
      <c r="H4831" t="s">
        <v>3612</v>
      </c>
      <c r="I4831" t="s">
        <v>3613</v>
      </c>
    </row>
    <row r="4832" spans="2:9" x14ac:dyDescent="0.35">
      <c r="B4832" t="s">
        <v>13157</v>
      </c>
      <c r="C4832" t="s">
        <v>2930</v>
      </c>
      <c r="D4832">
        <v>90</v>
      </c>
      <c r="E4832" t="s">
        <v>73057</v>
      </c>
      <c r="F4832" t="s">
        <v>73057</v>
      </c>
      <c r="H4832" t="s">
        <v>3612</v>
      </c>
      <c r="I4832" t="s">
        <v>3641</v>
      </c>
    </row>
    <row r="4833" spans="2:9" x14ac:dyDescent="0.35">
      <c r="B4833" t="s">
        <v>13161</v>
      </c>
      <c r="C4833" t="s">
        <v>13160</v>
      </c>
      <c r="D4833">
        <v>90</v>
      </c>
      <c r="E4833" t="s">
        <v>73057</v>
      </c>
      <c r="F4833" t="s">
        <v>73057</v>
      </c>
      <c r="H4833" t="s">
        <v>3612</v>
      </c>
      <c r="I4833" t="s">
        <v>3641</v>
      </c>
    </row>
    <row r="4834" spans="2:9" x14ac:dyDescent="0.35">
      <c r="B4834" t="s">
        <v>13163</v>
      </c>
      <c r="C4834" t="s">
        <v>13162</v>
      </c>
      <c r="D4834">
        <v>90</v>
      </c>
      <c r="E4834" t="s">
        <v>73057</v>
      </c>
      <c r="F4834" t="s">
        <v>73057</v>
      </c>
      <c r="H4834" t="s">
        <v>3612</v>
      </c>
      <c r="I4834" t="s">
        <v>3641</v>
      </c>
    </row>
    <row r="4835" spans="2:9" x14ac:dyDescent="0.35">
      <c r="B4835" t="s">
        <v>13165</v>
      </c>
      <c r="C4835" t="s">
        <v>13164</v>
      </c>
      <c r="D4835">
        <v>90</v>
      </c>
      <c r="E4835" t="s">
        <v>73029</v>
      </c>
      <c r="F4835" t="s">
        <v>73039</v>
      </c>
      <c r="H4835" t="s">
        <v>3612</v>
      </c>
      <c r="I4835" t="s">
        <v>3641</v>
      </c>
    </row>
    <row r="4836" spans="2:9" x14ac:dyDescent="0.35">
      <c r="B4836" t="s">
        <v>13167</v>
      </c>
      <c r="C4836" t="s">
        <v>13166</v>
      </c>
      <c r="D4836">
        <v>90</v>
      </c>
      <c r="E4836" t="s">
        <v>73057</v>
      </c>
      <c r="F4836" t="s">
        <v>73057</v>
      </c>
      <c r="H4836" t="s">
        <v>3612</v>
      </c>
      <c r="I4836" t="s">
        <v>3641</v>
      </c>
    </row>
    <row r="4837" spans="2:9" x14ac:dyDescent="0.35">
      <c r="B4837" t="s">
        <v>13169</v>
      </c>
      <c r="C4837" t="s">
        <v>13168</v>
      </c>
      <c r="D4837">
        <v>90</v>
      </c>
      <c r="E4837" t="s">
        <v>73057</v>
      </c>
      <c r="F4837" t="s">
        <v>73057</v>
      </c>
      <c r="H4837" t="s">
        <v>3612</v>
      </c>
      <c r="I4837" t="s">
        <v>3641</v>
      </c>
    </row>
    <row r="4838" spans="2:9" x14ac:dyDescent="0.35">
      <c r="B4838" t="s">
        <v>13171</v>
      </c>
      <c r="C4838" t="s">
        <v>13170</v>
      </c>
      <c r="D4838">
        <v>90</v>
      </c>
      <c r="E4838" t="s">
        <v>73057</v>
      </c>
      <c r="F4838" t="s">
        <v>73057</v>
      </c>
      <c r="H4838" t="s">
        <v>3612</v>
      </c>
      <c r="I4838" t="s">
        <v>3641</v>
      </c>
    </row>
    <row r="4839" spans="2:9" x14ac:dyDescent="0.35">
      <c r="B4839" t="s">
        <v>13173</v>
      </c>
      <c r="C4839" t="s">
        <v>13172</v>
      </c>
      <c r="D4839">
        <v>90</v>
      </c>
      <c r="E4839" t="s">
        <v>73057</v>
      </c>
      <c r="F4839" t="s">
        <v>73057</v>
      </c>
      <c r="H4839" t="s">
        <v>3612</v>
      </c>
      <c r="I4839" t="s">
        <v>3641</v>
      </c>
    </row>
    <row r="4840" spans="2:9" x14ac:dyDescent="0.35">
      <c r="B4840" t="s">
        <v>13175</v>
      </c>
      <c r="C4840" t="s">
        <v>13174</v>
      </c>
      <c r="D4840">
        <v>90</v>
      </c>
      <c r="E4840" t="s">
        <v>73057</v>
      </c>
      <c r="F4840" t="s">
        <v>73057</v>
      </c>
      <c r="H4840" t="s">
        <v>3612</v>
      </c>
      <c r="I4840" t="s">
        <v>3641</v>
      </c>
    </row>
    <row r="4841" spans="2:9" x14ac:dyDescent="0.35">
      <c r="B4841" t="s">
        <v>13177</v>
      </c>
      <c r="C4841" t="s">
        <v>13176</v>
      </c>
      <c r="D4841">
        <v>90</v>
      </c>
      <c r="E4841" t="s">
        <v>73057</v>
      </c>
      <c r="F4841" t="s">
        <v>73057</v>
      </c>
      <c r="H4841" t="s">
        <v>3612</v>
      </c>
      <c r="I4841" t="s">
        <v>3641</v>
      </c>
    </row>
    <row r="4842" spans="2:9" x14ac:dyDescent="0.35">
      <c r="B4842" t="s">
        <v>13178</v>
      </c>
      <c r="C4842" t="s">
        <v>2519</v>
      </c>
      <c r="D4842">
        <v>90</v>
      </c>
      <c r="E4842" t="s">
        <v>73057</v>
      </c>
      <c r="F4842" t="s">
        <v>73057</v>
      </c>
      <c r="H4842" t="s">
        <v>3767</v>
      </c>
      <c r="I4842" t="s">
        <v>3768</v>
      </c>
    </row>
    <row r="4843" spans="2:9" x14ac:dyDescent="0.35">
      <c r="B4843" t="s">
        <v>13180</v>
      </c>
      <c r="C4843" t="s">
        <v>13179</v>
      </c>
      <c r="D4843">
        <v>90</v>
      </c>
      <c r="E4843" t="s">
        <v>73057</v>
      </c>
      <c r="F4843" t="s">
        <v>73057</v>
      </c>
      <c r="H4843" t="s">
        <v>3612</v>
      </c>
      <c r="I4843" t="s">
        <v>3641</v>
      </c>
    </row>
    <row r="4844" spans="2:9" x14ac:dyDescent="0.35">
      <c r="B4844" t="s">
        <v>13182</v>
      </c>
      <c r="C4844" t="s">
        <v>13181</v>
      </c>
      <c r="D4844">
        <v>90</v>
      </c>
      <c r="E4844" t="s">
        <v>73057</v>
      </c>
      <c r="F4844" t="s">
        <v>73057</v>
      </c>
      <c r="H4844" t="s">
        <v>3612</v>
      </c>
      <c r="I4844" t="s">
        <v>3641</v>
      </c>
    </row>
    <row r="4845" spans="2:9" x14ac:dyDescent="0.35">
      <c r="B4845" t="s">
        <v>13184</v>
      </c>
      <c r="C4845" t="s">
        <v>13183</v>
      </c>
      <c r="D4845">
        <v>90</v>
      </c>
      <c r="E4845" t="s">
        <v>73057</v>
      </c>
      <c r="F4845" t="s">
        <v>73057</v>
      </c>
      <c r="H4845" t="s">
        <v>3612</v>
      </c>
      <c r="I4845" t="s">
        <v>3641</v>
      </c>
    </row>
    <row r="4846" spans="2:9" x14ac:dyDescent="0.35">
      <c r="B4846" t="s">
        <v>13186</v>
      </c>
      <c r="C4846" t="s">
        <v>13185</v>
      </c>
      <c r="D4846">
        <v>90</v>
      </c>
      <c r="E4846" t="s">
        <v>73029</v>
      </c>
      <c r="F4846" t="s">
        <v>73039</v>
      </c>
      <c r="H4846" t="s">
        <v>3612</v>
      </c>
      <c r="I4846" t="s">
        <v>3641</v>
      </c>
    </row>
    <row r="4847" spans="2:9" x14ac:dyDescent="0.35">
      <c r="B4847" t="s">
        <v>13190</v>
      </c>
      <c r="C4847" t="s">
        <v>13189</v>
      </c>
      <c r="D4847">
        <v>90</v>
      </c>
      <c r="E4847" t="s">
        <v>73057</v>
      </c>
      <c r="F4847" t="s">
        <v>73057</v>
      </c>
      <c r="H4847" t="s">
        <v>3612</v>
      </c>
      <c r="I4847" t="s">
        <v>3641</v>
      </c>
    </row>
    <row r="4848" spans="2:9" x14ac:dyDescent="0.35">
      <c r="B4848" t="s">
        <v>13192</v>
      </c>
      <c r="C4848" t="s">
        <v>13191</v>
      </c>
      <c r="D4848">
        <v>90</v>
      </c>
      <c r="E4848" t="s">
        <v>73057</v>
      </c>
      <c r="F4848" t="s">
        <v>73057</v>
      </c>
      <c r="H4848" t="s">
        <v>3612</v>
      </c>
      <c r="I4848" t="s">
        <v>3641</v>
      </c>
    </row>
    <row r="4849" spans="2:9" x14ac:dyDescent="0.35">
      <c r="B4849" t="s">
        <v>13194</v>
      </c>
      <c r="C4849" t="s">
        <v>13193</v>
      </c>
      <c r="D4849">
        <v>90</v>
      </c>
      <c r="E4849" t="s">
        <v>73057</v>
      </c>
      <c r="F4849" t="s">
        <v>73057</v>
      </c>
      <c r="H4849" t="s">
        <v>3765</v>
      </c>
      <c r="I4849" t="s">
        <v>3801</v>
      </c>
    </row>
    <row r="4850" spans="2:9" x14ac:dyDescent="0.35">
      <c r="B4850" t="s">
        <v>13196</v>
      </c>
      <c r="C4850" t="s">
        <v>13195</v>
      </c>
      <c r="D4850">
        <v>90</v>
      </c>
      <c r="E4850" t="s">
        <v>73057</v>
      </c>
      <c r="F4850" t="s">
        <v>73057</v>
      </c>
      <c r="H4850" t="s">
        <v>3612</v>
      </c>
      <c r="I4850" t="s">
        <v>3641</v>
      </c>
    </row>
    <row r="4851" spans="2:9" x14ac:dyDescent="0.35">
      <c r="B4851" t="s">
        <v>13198</v>
      </c>
      <c r="C4851" t="s">
        <v>13197</v>
      </c>
      <c r="D4851">
        <v>90</v>
      </c>
      <c r="E4851" t="s">
        <v>73057</v>
      </c>
      <c r="F4851" t="s">
        <v>73057</v>
      </c>
      <c r="H4851" t="s">
        <v>3723</v>
      </c>
      <c r="I4851" t="s">
        <v>3747</v>
      </c>
    </row>
    <row r="4852" spans="2:9" x14ac:dyDescent="0.35">
      <c r="B4852" t="s">
        <v>13200</v>
      </c>
      <c r="C4852" t="s">
        <v>13199</v>
      </c>
      <c r="D4852">
        <v>90</v>
      </c>
      <c r="E4852" t="s">
        <v>73057</v>
      </c>
      <c r="F4852" t="s">
        <v>73057</v>
      </c>
      <c r="H4852" t="s">
        <v>3612</v>
      </c>
      <c r="I4852" t="s">
        <v>3641</v>
      </c>
    </row>
    <row r="4853" spans="2:9" x14ac:dyDescent="0.35">
      <c r="B4853" t="s">
        <v>13204</v>
      </c>
      <c r="C4853" t="s">
        <v>13203</v>
      </c>
      <c r="D4853">
        <v>90</v>
      </c>
      <c r="E4853" t="s">
        <v>73057</v>
      </c>
      <c r="F4853" t="s">
        <v>73057</v>
      </c>
      <c r="H4853" t="s">
        <v>3612</v>
      </c>
      <c r="I4853" t="s">
        <v>3641</v>
      </c>
    </row>
    <row r="4854" spans="2:9" x14ac:dyDescent="0.35">
      <c r="B4854" t="s">
        <v>13206</v>
      </c>
      <c r="C4854" t="s">
        <v>13205</v>
      </c>
      <c r="D4854">
        <v>90</v>
      </c>
      <c r="E4854" t="s">
        <v>73057</v>
      </c>
      <c r="F4854" t="s">
        <v>73057</v>
      </c>
      <c r="H4854" t="s">
        <v>3612</v>
      </c>
      <c r="I4854" t="s">
        <v>3613</v>
      </c>
    </row>
    <row r="4855" spans="2:9" x14ac:dyDescent="0.35">
      <c r="B4855" t="s">
        <v>13208</v>
      </c>
      <c r="C4855" t="s">
        <v>13207</v>
      </c>
      <c r="D4855">
        <v>90</v>
      </c>
      <c r="E4855" t="s">
        <v>73057</v>
      </c>
      <c r="F4855" t="s">
        <v>73057</v>
      </c>
      <c r="H4855" t="s">
        <v>3765</v>
      </c>
      <c r="I4855" t="s">
        <v>3766</v>
      </c>
    </row>
    <row r="4856" spans="2:9" x14ac:dyDescent="0.35">
      <c r="B4856" t="s">
        <v>13210</v>
      </c>
      <c r="C4856" t="s">
        <v>13209</v>
      </c>
      <c r="D4856">
        <v>90</v>
      </c>
      <c r="E4856" t="s">
        <v>73057</v>
      </c>
      <c r="F4856" t="s">
        <v>73057</v>
      </c>
      <c r="H4856" t="s">
        <v>7691</v>
      </c>
      <c r="I4856" t="s">
        <v>7692</v>
      </c>
    </row>
    <row r="4857" spans="2:9" x14ac:dyDescent="0.35">
      <c r="B4857" t="s">
        <v>13214</v>
      </c>
      <c r="C4857" t="s">
        <v>13213</v>
      </c>
      <c r="D4857">
        <v>90</v>
      </c>
      <c r="E4857" t="s">
        <v>73057</v>
      </c>
      <c r="F4857" t="s">
        <v>73057</v>
      </c>
      <c r="H4857" t="s">
        <v>3612</v>
      </c>
      <c r="I4857" t="s">
        <v>3641</v>
      </c>
    </row>
    <row r="4858" spans="2:9" x14ac:dyDescent="0.35">
      <c r="B4858" t="s">
        <v>13216</v>
      </c>
      <c r="C4858" t="s">
        <v>13215</v>
      </c>
      <c r="D4858">
        <v>90</v>
      </c>
      <c r="E4858" t="s">
        <v>73057</v>
      </c>
      <c r="F4858" t="s">
        <v>73057</v>
      </c>
      <c r="H4858" t="s">
        <v>3612</v>
      </c>
      <c r="I4858" t="s">
        <v>3641</v>
      </c>
    </row>
    <row r="4859" spans="2:9" x14ac:dyDescent="0.35">
      <c r="B4859" t="s">
        <v>13218</v>
      </c>
      <c r="C4859" t="s">
        <v>13217</v>
      </c>
      <c r="D4859">
        <v>90</v>
      </c>
      <c r="E4859" t="s">
        <v>73057</v>
      </c>
      <c r="F4859" t="s">
        <v>73057</v>
      </c>
      <c r="H4859" t="s">
        <v>3612</v>
      </c>
      <c r="I4859" t="s">
        <v>3641</v>
      </c>
    </row>
    <row r="4860" spans="2:9" x14ac:dyDescent="0.35">
      <c r="B4860" t="s">
        <v>13220</v>
      </c>
      <c r="C4860" t="s">
        <v>13219</v>
      </c>
      <c r="D4860">
        <v>90</v>
      </c>
      <c r="E4860" t="s">
        <v>73057</v>
      </c>
      <c r="F4860" t="s">
        <v>73057</v>
      </c>
      <c r="H4860" t="s">
        <v>3612</v>
      </c>
      <c r="I4860" t="s">
        <v>3641</v>
      </c>
    </row>
    <row r="4861" spans="2:9" x14ac:dyDescent="0.35">
      <c r="B4861" t="s">
        <v>13222</v>
      </c>
      <c r="C4861" t="s">
        <v>13221</v>
      </c>
      <c r="D4861">
        <v>90</v>
      </c>
      <c r="E4861" t="s">
        <v>73057</v>
      </c>
      <c r="F4861" t="s">
        <v>73057</v>
      </c>
      <c r="H4861" t="s">
        <v>3723</v>
      </c>
      <c r="I4861" t="s">
        <v>3724</v>
      </c>
    </row>
    <row r="4862" spans="2:9" x14ac:dyDescent="0.35">
      <c r="B4862" t="s">
        <v>13224</v>
      </c>
      <c r="C4862" t="s">
        <v>13223</v>
      </c>
      <c r="D4862">
        <v>90</v>
      </c>
      <c r="E4862" t="s">
        <v>73057</v>
      </c>
      <c r="F4862" t="s">
        <v>73057</v>
      </c>
      <c r="H4862" t="s">
        <v>3612</v>
      </c>
      <c r="I4862" t="s">
        <v>3641</v>
      </c>
    </row>
    <row r="4863" spans="2:9" x14ac:dyDescent="0.35">
      <c r="B4863" t="s">
        <v>13226</v>
      </c>
      <c r="C4863" t="s">
        <v>13225</v>
      </c>
      <c r="D4863">
        <v>90</v>
      </c>
      <c r="E4863" t="s">
        <v>73029</v>
      </c>
      <c r="F4863" t="s">
        <v>73039</v>
      </c>
      <c r="H4863" t="s">
        <v>1</v>
      </c>
      <c r="I4863" t="s">
        <v>3708</v>
      </c>
    </row>
    <row r="4864" spans="2:9" x14ac:dyDescent="0.35">
      <c r="B4864" t="s">
        <v>13228</v>
      </c>
      <c r="C4864" t="s">
        <v>13227</v>
      </c>
      <c r="D4864">
        <v>90</v>
      </c>
      <c r="E4864" t="s">
        <v>73057</v>
      </c>
      <c r="F4864" t="s">
        <v>73057</v>
      </c>
      <c r="H4864" t="s">
        <v>3612</v>
      </c>
      <c r="I4864" t="s">
        <v>3641</v>
      </c>
    </row>
    <row r="4865" spans="2:9" x14ac:dyDescent="0.35">
      <c r="B4865" t="s">
        <v>13230</v>
      </c>
      <c r="C4865" t="s">
        <v>13229</v>
      </c>
      <c r="D4865">
        <v>90</v>
      </c>
      <c r="E4865" t="s">
        <v>73057</v>
      </c>
      <c r="F4865" t="s">
        <v>73057</v>
      </c>
      <c r="H4865" t="s">
        <v>3612</v>
      </c>
      <c r="I4865" t="s">
        <v>3641</v>
      </c>
    </row>
    <row r="4866" spans="2:9" x14ac:dyDescent="0.35">
      <c r="B4866" t="s">
        <v>13232</v>
      </c>
      <c r="C4866" t="s">
        <v>13231</v>
      </c>
      <c r="D4866">
        <v>90</v>
      </c>
      <c r="E4866" t="s">
        <v>73057</v>
      </c>
      <c r="F4866" t="s">
        <v>73057</v>
      </c>
      <c r="H4866" t="s">
        <v>3612</v>
      </c>
      <c r="I4866" t="s">
        <v>3641</v>
      </c>
    </row>
    <row r="4867" spans="2:9" x14ac:dyDescent="0.35">
      <c r="B4867" t="s">
        <v>13234</v>
      </c>
      <c r="C4867" t="s">
        <v>13233</v>
      </c>
      <c r="D4867">
        <v>90</v>
      </c>
      <c r="E4867" t="s">
        <v>73057</v>
      </c>
      <c r="F4867" t="s">
        <v>73057</v>
      </c>
      <c r="H4867" t="s">
        <v>3612</v>
      </c>
      <c r="I4867" t="s">
        <v>3641</v>
      </c>
    </row>
    <row r="4868" spans="2:9" x14ac:dyDescent="0.35">
      <c r="B4868" t="s">
        <v>13236</v>
      </c>
      <c r="C4868" t="s">
        <v>13235</v>
      </c>
      <c r="D4868">
        <v>90</v>
      </c>
      <c r="E4868" t="s">
        <v>73057</v>
      </c>
      <c r="F4868" t="s">
        <v>73057</v>
      </c>
      <c r="H4868" t="s">
        <v>3612</v>
      </c>
      <c r="I4868" t="s">
        <v>3641</v>
      </c>
    </row>
    <row r="4869" spans="2:9" x14ac:dyDescent="0.35">
      <c r="B4869" t="s">
        <v>13238</v>
      </c>
      <c r="C4869" t="s">
        <v>13237</v>
      </c>
      <c r="D4869">
        <v>90</v>
      </c>
      <c r="E4869" t="s">
        <v>73057</v>
      </c>
      <c r="F4869" t="s">
        <v>73057</v>
      </c>
      <c r="H4869" t="s">
        <v>3612</v>
      </c>
      <c r="I4869" t="s">
        <v>3641</v>
      </c>
    </row>
    <row r="4870" spans="2:9" x14ac:dyDescent="0.35">
      <c r="B4870" t="s">
        <v>13240</v>
      </c>
      <c r="C4870" t="s">
        <v>13239</v>
      </c>
      <c r="D4870">
        <v>90</v>
      </c>
      <c r="E4870" t="s">
        <v>73057</v>
      </c>
      <c r="F4870" t="s">
        <v>73057</v>
      </c>
      <c r="H4870" t="s">
        <v>11748</v>
      </c>
      <c r="I4870" t="s">
        <v>11749</v>
      </c>
    </row>
    <row r="4871" spans="2:9" x14ac:dyDescent="0.35">
      <c r="B4871" t="s">
        <v>13242</v>
      </c>
      <c r="C4871" t="s">
        <v>13241</v>
      </c>
      <c r="D4871">
        <v>90</v>
      </c>
      <c r="E4871" t="s">
        <v>73057</v>
      </c>
      <c r="F4871" t="s">
        <v>73057</v>
      </c>
      <c r="H4871" t="s">
        <v>3612</v>
      </c>
      <c r="I4871" t="s">
        <v>3641</v>
      </c>
    </row>
    <row r="4872" spans="2:9" x14ac:dyDescent="0.35">
      <c r="B4872" t="s">
        <v>13244</v>
      </c>
      <c r="C4872" t="s">
        <v>13243</v>
      </c>
      <c r="D4872">
        <v>90</v>
      </c>
      <c r="E4872" t="s">
        <v>73057</v>
      </c>
      <c r="F4872" t="s">
        <v>73057</v>
      </c>
      <c r="H4872" t="s">
        <v>7710</v>
      </c>
      <c r="I4872" t="s">
        <v>7711</v>
      </c>
    </row>
    <row r="4873" spans="2:9" x14ac:dyDescent="0.35">
      <c r="B4873" t="s">
        <v>13246</v>
      </c>
      <c r="C4873" t="s">
        <v>13245</v>
      </c>
      <c r="D4873">
        <v>90</v>
      </c>
      <c r="E4873" t="s">
        <v>73057</v>
      </c>
      <c r="F4873" t="s">
        <v>73057</v>
      </c>
      <c r="H4873" t="s">
        <v>1</v>
      </c>
      <c r="I4873" t="s">
        <v>3708</v>
      </c>
    </row>
    <row r="4874" spans="2:9" x14ac:dyDescent="0.35">
      <c r="B4874" t="s">
        <v>13248</v>
      </c>
      <c r="C4874" t="s">
        <v>13247</v>
      </c>
      <c r="D4874">
        <v>90</v>
      </c>
      <c r="E4874" t="s">
        <v>73057</v>
      </c>
      <c r="F4874" t="s">
        <v>73057</v>
      </c>
      <c r="H4874" t="s">
        <v>11</v>
      </c>
      <c r="I4874" t="s">
        <v>3649</v>
      </c>
    </row>
    <row r="4875" spans="2:9" x14ac:dyDescent="0.35">
      <c r="B4875" t="s">
        <v>13250</v>
      </c>
      <c r="C4875" t="s">
        <v>13249</v>
      </c>
      <c r="D4875">
        <v>90</v>
      </c>
      <c r="E4875" t="s">
        <v>73029</v>
      </c>
      <c r="F4875" t="s">
        <v>73043</v>
      </c>
      <c r="H4875" t="s">
        <v>3723</v>
      </c>
      <c r="I4875" t="s">
        <v>3724</v>
      </c>
    </row>
    <row r="4876" spans="2:9" x14ac:dyDescent="0.35">
      <c r="B4876" t="s">
        <v>13252</v>
      </c>
      <c r="C4876" t="s">
        <v>13251</v>
      </c>
      <c r="D4876">
        <v>90</v>
      </c>
      <c r="E4876" t="s">
        <v>73057</v>
      </c>
      <c r="F4876" t="s">
        <v>73057</v>
      </c>
      <c r="H4876" t="s">
        <v>3723</v>
      </c>
      <c r="I4876" t="s">
        <v>3747</v>
      </c>
    </row>
    <row r="4877" spans="2:9" x14ac:dyDescent="0.35">
      <c r="B4877" t="s">
        <v>13254</v>
      </c>
      <c r="C4877" t="s">
        <v>13253</v>
      </c>
      <c r="D4877">
        <v>90</v>
      </c>
      <c r="E4877" t="s">
        <v>73057</v>
      </c>
      <c r="F4877" t="s">
        <v>73057</v>
      </c>
      <c r="H4877" t="s">
        <v>3612</v>
      </c>
      <c r="I4877" t="s">
        <v>3719</v>
      </c>
    </row>
    <row r="4878" spans="2:9" x14ac:dyDescent="0.35">
      <c r="B4878" t="s">
        <v>13256</v>
      </c>
      <c r="C4878" t="s">
        <v>13255</v>
      </c>
      <c r="D4878">
        <v>90</v>
      </c>
      <c r="E4878" t="s">
        <v>73057</v>
      </c>
      <c r="F4878" t="s">
        <v>73057</v>
      </c>
      <c r="H4878" t="s">
        <v>3612</v>
      </c>
      <c r="I4878" t="s">
        <v>3613</v>
      </c>
    </row>
    <row r="4879" spans="2:9" x14ac:dyDescent="0.35">
      <c r="B4879" t="s">
        <v>13258</v>
      </c>
      <c r="C4879" t="s">
        <v>13257</v>
      </c>
      <c r="D4879">
        <v>90</v>
      </c>
      <c r="E4879" t="s">
        <v>73057</v>
      </c>
      <c r="F4879" t="s">
        <v>73057</v>
      </c>
      <c r="H4879" t="s">
        <v>3612</v>
      </c>
      <c r="I4879" t="s">
        <v>3641</v>
      </c>
    </row>
    <row r="4880" spans="2:9" x14ac:dyDescent="0.35">
      <c r="B4880" t="s">
        <v>13260</v>
      </c>
      <c r="C4880" t="s">
        <v>13259</v>
      </c>
      <c r="D4880">
        <v>90</v>
      </c>
      <c r="E4880" t="s">
        <v>73057</v>
      </c>
      <c r="F4880" t="s">
        <v>73057</v>
      </c>
      <c r="H4880" t="s">
        <v>3612</v>
      </c>
      <c r="I4880" t="s">
        <v>3641</v>
      </c>
    </row>
    <row r="4881" spans="2:9" x14ac:dyDescent="0.35">
      <c r="B4881" t="s">
        <v>13262</v>
      </c>
      <c r="C4881" t="s">
        <v>13261</v>
      </c>
      <c r="D4881">
        <v>90</v>
      </c>
      <c r="E4881" t="s">
        <v>73029</v>
      </c>
      <c r="F4881" t="s">
        <v>73039</v>
      </c>
      <c r="H4881" t="s">
        <v>3612</v>
      </c>
      <c r="I4881" t="s">
        <v>3641</v>
      </c>
    </row>
    <row r="4882" spans="2:9" x14ac:dyDescent="0.35">
      <c r="B4882" t="s">
        <v>13264</v>
      </c>
      <c r="C4882" t="s">
        <v>13263</v>
      </c>
      <c r="D4882">
        <v>90</v>
      </c>
      <c r="E4882" t="s">
        <v>73057</v>
      </c>
      <c r="F4882" t="s">
        <v>73057</v>
      </c>
      <c r="H4882" t="s">
        <v>3612</v>
      </c>
      <c r="I4882" t="s">
        <v>3641</v>
      </c>
    </row>
    <row r="4883" spans="2:9" x14ac:dyDescent="0.35">
      <c r="B4883" t="s">
        <v>13266</v>
      </c>
      <c r="C4883" t="s">
        <v>13265</v>
      </c>
      <c r="D4883">
        <v>90</v>
      </c>
      <c r="E4883" t="s">
        <v>73057</v>
      </c>
      <c r="F4883" t="s">
        <v>73057</v>
      </c>
      <c r="H4883" t="s">
        <v>3612</v>
      </c>
      <c r="I4883" t="s">
        <v>3641</v>
      </c>
    </row>
    <row r="4884" spans="2:9" x14ac:dyDescent="0.35">
      <c r="B4884" t="s">
        <v>13268</v>
      </c>
      <c r="C4884" t="s">
        <v>13267</v>
      </c>
      <c r="D4884">
        <v>90</v>
      </c>
      <c r="E4884" t="s">
        <v>73057</v>
      </c>
      <c r="F4884" t="s">
        <v>73057</v>
      </c>
      <c r="H4884" t="s">
        <v>1</v>
      </c>
      <c r="I4884" t="s">
        <v>3708</v>
      </c>
    </row>
    <row r="4885" spans="2:9" x14ac:dyDescent="0.35">
      <c r="B4885" t="s">
        <v>13270</v>
      </c>
      <c r="C4885" t="s">
        <v>13269</v>
      </c>
      <c r="D4885">
        <v>90</v>
      </c>
      <c r="E4885" t="s">
        <v>73057</v>
      </c>
      <c r="F4885" t="s">
        <v>73057</v>
      </c>
      <c r="H4885" t="s">
        <v>3612</v>
      </c>
      <c r="I4885" t="s">
        <v>3641</v>
      </c>
    </row>
    <row r="4886" spans="2:9" x14ac:dyDescent="0.35">
      <c r="B4886" t="s">
        <v>13272</v>
      </c>
      <c r="C4886" t="s">
        <v>13271</v>
      </c>
      <c r="D4886">
        <v>90</v>
      </c>
      <c r="E4886" t="s">
        <v>73057</v>
      </c>
      <c r="F4886" t="s">
        <v>73057</v>
      </c>
      <c r="H4886" t="s">
        <v>1</v>
      </c>
      <c r="I4886" t="s">
        <v>3708</v>
      </c>
    </row>
    <row r="4887" spans="2:9" x14ac:dyDescent="0.35">
      <c r="B4887" t="s">
        <v>13274</v>
      </c>
      <c r="C4887" t="s">
        <v>13273</v>
      </c>
      <c r="D4887">
        <v>90</v>
      </c>
      <c r="E4887" t="s">
        <v>73057</v>
      </c>
      <c r="F4887" t="s">
        <v>73057</v>
      </c>
      <c r="H4887" t="s">
        <v>3612</v>
      </c>
      <c r="I4887" t="s">
        <v>3641</v>
      </c>
    </row>
    <row r="4888" spans="2:9" x14ac:dyDescent="0.35">
      <c r="B4888" t="s">
        <v>13276</v>
      </c>
      <c r="C4888" t="s">
        <v>13275</v>
      </c>
      <c r="D4888">
        <v>90</v>
      </c>
      <c r="E4888" t="s">
        <v>73057</v>
      </c>
      <c r="F4888" t="s">
        <v>73057</v>
      </c>
      <c r="H4888" t="s">
        <v>3612</v>
      </c>
      <c r="I4888" t="s">
        <v>3641</v>
      </c>
    </row>
    <row r="4889" spans="2:9" x14ac:dyDescent="0.35">
      <c r="B4889" t="s">
        <v>13278</v>
      </c>
      <c r="C4889" t="s">
        <v>13277</v>
      </c>
      <c r="D4889">
        <v>90</v>
      </c>
      <c r="E4889" t="s">
        <v>73029</v>
      </c>
      <c r="F4889" t="s">
        <v>73043</v>
      </c>
      <c r="H4889" t="s">
        <v>3612</v>
      </c>
      <c r="I4889" t="s">
        <v>3641</v>
      </c>
    </row>
    <row r="4890" spans="2:9" x14ac:dyDescent="0.35">
      <c r="B4890" t="s">
        <v>13280</v>
      </c>
      <c r="C4890" t="s">
        <v>13279</v>
      </c>
      <c r="D4890">
        <v>90</v>
      </c>
      <c r="E4890" t="s">
        <v>73057</v>
      </c>
      <c r="F4890" t="s">
        <v>73057</v>
      </c>
      <c r="H4890" t="s">
        <v>3612</v>
      </c>
      <c r="I4890" t="s">
        <v>3641</v>
      </c>
    </row>
    <row r="4891" spans="2:9" x14ac:dyDescent="0.35">
      <c r="B4891" t="s">
        <v>13282</v>
      </c>
      <c r="C4891" t="s">
        <v>13281</v>
      </c>
      <c r="D4891">
        <v>90</v>
      </c>
      <c r="E4891" t="s">
        <v>73057</v>
      </c>
      <c r="F4891" t="s">
        <v>73057</v>
      </c>
      <c r="H4891" t="s">
        <v>3612</v>
      </c>
      <c r="I4891" t="s">
        <v>3641</v>
      </c>
    </row>
    <row r="4892" spans="2:9" x14ac:dyDescent="0.35">
      <c r="B4892" t="s">
        <v>13284</v>
      </c>
      <c r="C4892" t="s">
        <v>13283</v>
      </c>
      <c r="D4892">
        <v>90</v>
      </c>
      <c r="E4892" t="s">
        <v>73029</v>
      </c>
      <c r="F4892" t="s">
        <v>73041</v>
      </c>
      <c r="H4892" t="s">
        <v>3612</v>
      </c>
      <c r="I4892" t="s">
        <v>3641</v>
      </c>
    </row>
    <row r="4893" spans="2:9" x14ac:dyDescent="0.35">
      <c r="B4893" t="s">
        <v>13286</v>
      </c>
      <c r="C4893" t="s">
        <v>13285</v>
      </c>
      <c r="D4893">
        <v>90</v>
      </c>
      <c r="E4893" t="s">
        <v>73057</v>
      </c>
      <c r="F4893" t="s">
        <v>73057</v>
      </c>
      <c r="H4893" t="s">
        <v>3612</v>
      </c>
      <c r="I4893" t="s">
        <v>3641</v>
      </c>
    </row>
    <row r="4894" spans="2:9" x14ac:dyDescent="0.35">
      <c r="B4894" t="s">
        <v>13288</v>
      </c>
      <c r="C4894" t="s">
        <v>13287</v>
      </c>
      <c r="D4894">
        <v>90</v>
      </c>
      <c r="E4894" t="s">
        <v>73029</v>
      </c>
      <c r="F4894" t="s">
        <v>73040</v>
      </c>
      <c r="H4894" t="s">
        <v>3612</v>
      </c>
      <c r="I4894" t="s">
        <v>3641</v>
      </c>
    </row>
    <row r="4895" spans="2:9" x14ac:dyDescent="0.35">
      <c r="B4895" t="s">
        <v>13290</v>
      </c>
      <c r="C4895" t="s">
        <v>13289</v>
      </c>
      <c r="D4895">
        <v>90</v>
      </c>
      <c r="E4895" t="s">
        <v>73057</v>
      </c>
      <c r="F4895" t="s">
        <v>73057</v>
      </c>
      <c r="H4895" t="s">
        <v>3612</v>
      </c>
      <c r="I4895" t="s">
        <v>3641</v>
      </c>
    </row>
    <row r="4896" spans="2:9" x14ac:dyDescent="0.35">
      <c r="B4896" t="s">
        <v>13292</v>
      </c>
      <c r="C4896" t="s">
        <v>13291</v>
      </c>
      <c r="D4896">
        <v>90</v>
      </c>
      <c r="E4896" t="s">
        <v>73057</v>
      </c>
      <c r="F4896" t="s">
        <v>73057</v>
      </c>
      <c r="H4896" t="s">
        <v>3612</v>
      </c>
      <c r="I4896" t="s">
        <v>3641</v>
      </c>
    </row>
    <row r="4897" spans="2:9" x14ac:dyDescent="0.35">
      <c r="B4897" t="s">
        <v>13294</v>
      </c>
      <c r="C4897" t="s">
        <v>13293</v>
      </c>
      <c r="D4897">
        <v>90</v>
      </c>
      <c r="E4897" t="s">
        <v>73029</v>
      </c>
      <c r="F4897" t="s">
        <v>73050</v>
      </c>
      <c r="H4897" t="s">
        <v>1</v>
      </c>
      <c r="I4897" t="s">
        <v>3708</v>
      </c>
    </row>
    <row r="4898" spans="2:9" x14ac:dyDescent="0.35">
      <c r="B4898" t="s">
        <v>13296</v>
      </c>
      <c r="C4898" t="s">
        <v>13295</v>
      </c>
      <c r="D4898">
        <v>90</v>
      </c>
      <c r="E4898" t="s">
        <v>73057</v>
      </c>
      <c r="F4898" t="s">
        <v>73057</v>
      </c>
      <c r="H4898" t="s">
        <v>3612</v>
      </c>
      <c r="I4898" t="s">
        <v>3641</v>
      </c>
    </row>
    <row r="4899" spans="2:9" x14ac:dyDescent="0.35">
      <c r="B4899" t="s">
        <v>13298</v>
      </c>
      <c r="C4899" t="s">
        <v>13297</v>
      </c>
      <c r="D4899">
        <v>90</v>
      </c>
      <c r="E4899" t="s">
        <v>73057</v>
      </c>
      <c r="F4899" t="s">
        <v>73057</v>
      </c>
      <c r="H4899" t="s">
        <v>3612</v>
      </c>
      <c r="I4899" t="s">
        <v>3641</v>
      </c>
    </row>
    <row r="4900" spans="2:9" x14ac:dyDescent="0.35">
      <c r="B4900" t="s">
        <v>13300</v>
      </c>
      <c r="C4900" t="s">
        <v>13299</v>
      </c>
      <c r="D4900">
        <v>90</v>
      </c>
      <c r="E4900" t="s">
        <v>73057</v>
      </c>
      <c r="F4900" t="s">
        <v>73057</v>
      </c>
      <c r="H4900" t="s">
        <v>3612</v>
      </c>
      <c r="I4900" t="s">
        <v>3641</v>
      </c>
    </row>
    <row r="4901" spans="2:9" x14ac:dyDescent="0.35">
      <c r="B4901" t="s">
        <v>13302</v>
      </c>
      <c r="C4901" t="s">
        <v>13301</v>
      </c>
      <c r="D4901">
        <v>90</v>
      </c>
      <c r="E4901" t="s">
        <v>73057</v>
      </c>
      <c r="F4901" t="s">
        <v>73057</v>
      </c>
      <c r="H4901" t="s">
        <v>3612</v>
      </c>
      <c r="I4901" t="s">
        <v>3641</v>
      </c>
    </row>
    <row r="4902" spans="2:9" x14ac:dyDescent="0.35">
      <c r="B4902" t="s">
        <v>13304</v>
      </c>
      <c r="C4902" t="s">
        <v>13303</v>
      </c>
      <c r="D4902">
        <v>90</v>
      </c>
      <c r="E4902" t="s">
        <v>73057</v>
      </c>
      <c r="F4902" t="s">
        <v>73057</v>
      </c>
      <c r="H4902" t="s">
        <v>3767</v>
      </c>
      <c r="I4902" t="s">
        <v>16421</v>
      </c>
    </row>
    <row r="4903" spans="2:9" x14ac:dyDescent="0.35">
      <c r="B4903" t="s">
        <v>13306</v>
      </c>
      <c r="C4903" t="s">
        <v>13305</v>
      </c>
      <c r="D4903">
        <v>90</v>
      </c>
      <c r="E4903" t="s">
        <v>73057</v>
      </c>
      <c r="F4903" t="s">
        <v>73057</v>
      </c>
      <c r="H4903" t="s">
        <v>1</v>
      </c>
      <c r="I4903" t="s">
        <v>3708</v>
      </c>
    </row>
    <row r="4904" spans="2:9" x14ac:dyDescent="0.35">
      <c r="B4904" t="s">
        <v>13308</v>
      </c>
      <c r="C4904" t="s">
        <v>13307</v>
      </c>
      <c r="D4904">
        <v>90</v>
      </c>
      <c r="E4904" t="s">
        <v>73057</v>
      </c>
      <c r="F4904" t="s">
        <v>73057</v>
      </c>
      <c r="H4904" t="s">
        <v>3723</v>
      </c>
      <c r="I4904" t="s">
        <v>3724</v>
      </c>
    </row>
    <row r="4905" spans="2:9" x14ac:dyDescent="0.35">
      <c r="B4905" t="s">
        <v>13310</v>
      </c>
      <c r="C4905" t="s">
        <v>13309</v>
      </c>
      <c r="D4905">
        <v>90</v>
      </c>
      <c r="E4905" t="s">
        <v>73057</v>
      </c>
      <c r="F4905" t="s">
        <v>73057</v>
      </c>
      <c r="H4905" t="s">
        <v>1</v>
      </c>
      <c r="I4905" t="s">
        <v>3708</v>
      </c>
    </row>
    <row r="4906" spans="2:9" x14ac:dyDescent="0.35">
      <c r="B4906" t="s">
        <v>13312</v>
      </c>
      <c r="C4906" t="s">
        <v>13311</v>
      </c>
      <c r="D4906">
        <v>90</v>
      </c>
      <c r="E4906" t="s">
        <v>73057</v>
      </c>
      <c r="F4906" t="s">
        <v>73057</v>
      </c>
      <c r="H4906" t="s">
        <v>3612</v>
      </c>
      <c r="I4906" t="s">
        <v>3641</v>
      </c>
    </row>
    <row r="4907" spans="2:9" x14ac:dyDescent="0.35">
      <c r="B4907" t="s">
        <v>13314</v>
      </c>
      <c r="C4907" t="s">
        <v>13313</v>
      </c>
      <c r="D4907">
        <v>90</v>
      </c>
      <c r="E4907" t="s">
        <v>73029</v>
      </c>
      <c r="F4907" t="s">
        <v>73047</v>
      </c>
      <c r="H4907" t="s">
        <v>3612</v>
      </c>
      <c r="I4907" t="s">
        <v>3641</v>
      </c>
    </row>
    <row r="4908" spans="2:9" x14ac:dyDescent="0.35">
      <c r="B4908" t="s">
        <v>13316</v>
      </c>
      <c r="C4908" t="s">
        <v>13315</v>
      </c>
      <c r="D4908">
        <v>90</v>
      </c>
      <c r="E4908" t="s">
        <v>73057</v>
      </c>
      <c r="F4908" t="s">
        <v>73057</v>
      </c>
      <c r="H4908" t="s">
        <v>3612</v>
      </c>
      <c r="I4908" t="s">
        <v>3641</v>
      </c>
    </row>
    <row r="4909" spans="2:9" x14ac:dyDescent="0.35">
      <c r="B4909" t="s">
        <v>13318</v>
      </c>
      <c r="C4909" t="s">
        <v>13317</v>
      </c>
      <c r="D4909">
        <v>90</v>
      </c>
      <c r="E4909" t="s">
        <v>73057</v>
      </c>
      <c r="F4909" t="s">
        <v>73057</v>
      </c>
      <c r="H4909" t="s">
        <v>7712</v>
      </c>
      <c r="I4909" t="s">
        <v>7713</v>
      </c>
    </row>
    <row r="4910" spans="2:9" x14ac:dyDescent="0.35">
      <c r="B4910" t="s">
        <v>13320</v>
      </c>
      <c r="C4910" t="s">
        <v>13319</v>
      </c>
      <c r="D4910">
        <v>90</v>
      </c>
      <c r="E4910" t="s">
        <v>73057</v>
      </c>
      <c r="F4910" t="s">
        <v>73057</v>
      </c>
      <c r="H4910" t="s">
        <v>3612</v>
      </c>
      <c r="I4910" t="s">
        <v>3641</v>
      </c>
    </row>
    <row r="4911" spans="2:9" x14ac:dyDescent="0.35">
      <c r="B4911" t="s">
        <v>13322</v>
      </c>
      <c r="C4911" t="s">
        <v>13321</v>
      </c>
      <c r="D4911">
        <v>90</v>
      </c>
      <c r="E4911" t="s">
        <v>73057</v>
      </c>
      <c r="F4911" t="s">
        <v>73057</v>
      </c>
      <c r="H4911" t="s">
        <v>3612</v>
      </c>
      <c r="I4911" t="s">
        <v>3641</v>
      </c>
    </row>
    <row r="4912" spans="2:9" x14ac:dyDescent="0.35">
      <c r="B4912" t="s">
        <v>13324</v>
      </c>
      <c r="C4912" t="s">
        <v>13323</v>
      </c>
      <c r="D4912">
        <v>90</v>
      </c>
      <c r="E4912" t="s">
        <v>73057</v>
      </c>
      <c r="F4912" t="s">
        <v>73057</v>
      </c>
      <c r="H4912" t="s">
        <v>3723</v>
      </c>
      <c r="I4912" t="s">
        <v>3724</v>
      </c>
    </row>
    <row r="4913" spans="2:9" x14ac:dyDescent="0.35">
      <c r="B4913" t="s">
        <v>13326</v>
      </c>
      <c r="C4913" t="s">
        <v>13325</v>
      </c>
      <c r="D4913">
        <v>90</v>
      </c>
      <c r="E4913" t="s">
        <v>73057</v>
      </c>
      <c r="F4913" t="s">
        <v>73057</v>
      </c>
      <c r="H4913" t="s">
        <v>3612</v>
      </c>
      <c r="I4913" t="s">
        <v>3641</v>
      </c>
    </row>
    <row r="4914" spans="2:9" x14ac:dyDescent="0.35">
      <c r="B4914" t="s">
        <v>13328</v>
      </c>
      <c r="C4914" t="s">
        <v>13327</v>
      </c>
      <c r="D4914">
        <v>90</v>
      </c>
      <c r="E4914" t="s">
        <v>73057</v>
      </c>
      <c r="F4914" t="s">
        <v>73057</v>
      </c>
      <c r="H4914" t="s">
        <v>3612</v>
      </c>
      <c r="I4914" t="s">
        <v>3641</v>
      </c>
    </row>
    <row r="4915" spans="2:9" x14ac:dyDescent="0.35">
      <c r="B4915" t="s">
        <v>13330</v>
      </c>
      <c r="C4915" t="s">
        <v>13329</v>
      </c>
      <c r="D4915">
        <v>90</v>
      </c>
      <c r="E4915" t="s">
        <v>73057</v>
      </c>
      <c r="F4915" t="s">
        <v>73057</v>
      </c>
      <c r="H4915" t="s">
        <v>3612</v>
      </c>
      <c r="I4915" t="s">
        <v>3641</v>
      </c>
    </row>
    <row r="4916" spans="2:9" x14ac:dyDescent="0.35">
      <c r="B4916" t="s">
        <v>13332</v>
      </c>
      <c r="C4916" t="s">
        <v>13331</v>
      </c>
      <c r="D4916">
        <v>90</v>
      </c>
      <c r="E4916" t="s">
        <v>73057</v>
      </c>
      <c r="F4916" t="s">
        <v>73057</v>
      </c>
      <c r="H4916" t="s">
        <v>3612</v>
      </c>
      <c r="I4916" t="s">
        <v>3641</v>
      </c>
    </row>
    <row r="4917" spans="2:9" x14ac:dyDescent="0.35">
      <c r="B4917" t="s">
        <v>13336</v>
      </c>
      <c r="C4917" t="s">
        <v>13335</v>
      </c>
      <c r="D4917">
        <v>90</v>
      </c>
      <c r="E4917" t="s">
        <v>73057</v>
      </c>
      <c r="F4917" t="s">
        <v>73057</v>
      </c>
      <c r="H4917" t="s">
        <v>3612</v>
      </c>
      <c r="I4917" t="s">
        <v>3641</v>
      </c>
    </row>
    <row r="4918" spans="2:9" x14ac:dyDescent="0.35">
      <c r="B4918" t="s">
        <v>13338</v>
      </c>
      <c r="C4918" t="s">
        <v>13337</v>
      </c>
      <c r="D4918">
        <v>90</v>
      </c>
      <c r="E4918" t="s">
        <v>73057</v>
      </c>
      <c r="F4918" t="s">
        <v>73057</v>
      </c>
      <c r="H4918" t="s">
        <v>3612</v>
      </c>
      <c r="I4918" t="s">
        <v>3641</v>
      </c>
    </row>
    <row r="4919" spans="2:9" x14ac:dyDescent="0.35">
      <c r="B4919" t="s">
        <v>13339</v>
      </c>
      <c r="C4919" t="s">
        <v>6391</v>
      </c>
      <c r="D4919">
        <v>90</v>
      </c>
      <c r="E4919" t="s">
        <v>73057</v>
      </c>
      <c r="F4919" t="s">
        <v>73057</v>
      </c>
      <c r="H4919" t="s">
        <v>1</v>
      </c>
      <c r="I4919" t="s">
        <v>3708</v>
      </c>
    </row>
    <row r="4920" spans="2:9" x14ac:dyDescent="0.35">
      <c r="B4920" t="s">
        <v>13341</v>
      </c>
      <c r="C4920" t="s">
        <v>13340</v>
      </c>
      <c r="D4920">
        <v>90</v>
      </c>
      <c r="E4920" t="s">
        <v>73057</v>
      </c>
      <c r="F4920" t="s">
        <v>73057</v>
      </c>
      <c r="H4920" t="s">
        <v>3612</v>
      </c>
      <c r="I4920" t="s">
        <v>3641</v>
      </c>
    </row>
    <row r="4921" spans="2:9" x14ac:dyDescent="0.35">
      <c r="B4921" t="s">
        <v>13344</v>
      </c>
      <c r="C4921" t="s">
        <v>11122</v>
      </c>
      <c r="D4921">
        <v>90</v>
      </c>
      <c r="E4921" t="s">
        <v>73057</v>
      </c>
      <c r="F4921" t="s">
        <v>73057</v>
      </c>
      <c r="H4921" t="s">
        <v>1</v>
      </c>
      <c r="I4921" t="s">
        <v>3708</v>
      </c>
    </row>
    <row r="4922" spans="2:9" x14ac:dyDescent="0.35">
      <c r="B4922" t="s">
        <v>13345</v>
      </c>
      <c r="C4922" t="s">
        <v>6409</v>
      </c>
      <c r="D4922">
        <v>90</v>
      </c>
      <c r="E4922" t="s">
        <v>73057</v>
      </c>
      <c r="F4922" t="s">
        <v>73057</v>
      </c>
      <c r="H4922" t="s">
        <v>3612</v>
      </c>
      <c r="I4922" t="s">
        <v>3641</v>
      </c>
    </row>
    <row r="4923" spans="2:9" x14ac:dyDescent="0.35">
      <c r="B4923" t="s">
        <v>13347</v>
      </c>
      <c r="C4923" t="s">
        <v>13346</v>
      </c>
      <c r="D4923">
        <v>90</v>
      </c>
      <c r="E4923" t="s">
        <v>73057</v>
      </c>
      <c r="F4923" t="s">
        <v>73057</v>
      </c>
      <c r="H4923" t="s">
        <v>3723</v>
      </c>
      <c r="I4923" t="s">
        <v>3747</v>
      </c>
    </row>
    <row r="4924" spans="2:9" x14ac:dyDescent="0.35">
      <c r="B4924" t="s">
        <v>13349</v>
      </c>
      <c r="C4924" t="s">
        <v>13348</v>
      </c>
      <c r="D4924">
        <v>90</v>
      </c>
      <c r="E4924" t="s">
        <v>73057</v>
      </c>
      <c r="F4924" t="s">
        <v>73057</v>
      </c>
      <c r="H4924" t="s">
        <v>3612</v>
      </c>
      <c r="I4924" t="s">
        <v>3641</v>
      </c>
    </row>
    <row r="4925" spans="2:9" x14ac:dyDescent="0.35">
      <c r="B4925" t="s">
        <v>13351</v>
      </c>
      <c r="C4925" t="s">
        <v>13350</v>
      </c>
      <c r="D4925">
        <v>90</v>
      </c>
      <c r="E4925" t="s">
        <v>73057</v>
      </c>
      <c r="F4925" t="s">
        <v>73057</v>
      </c>
      <c r="H4925" t="s">
        <v>7710</v>
      </c>
      <c r="I4925" t="s">
        <v>11728</v>
      </c>
    </row>
    <row r="4926" spans="2:9" x14ac:dyDescent="0.35">
      <c r="B4926" t="s">
        <v>13353</v>
      </c>
      <c r="C4926" t="s">
        <v>13352</v>
      </c>
      <c r="D4926">
        <v>90</v>
      </c>
      <c r="E4926" t="s">
        <v>73057</v>
      </c>
      <c r="F4926" t="s">
        <v>73057</v>
      </c>
      <c r="H4926" t="s">
        <v>1</v>
      </c>
      <c r="I4926" t="s">
        <v>3683</v>
      </c>
    </row>
    <row r="4927" spans="2:9" x14ac:dyDescent="0.35">
      <c r="B4927" t="s">
        <v>13355</v>
      </c>
      <c r="C4927" t="s">
        <v>13354</v>
      </c>
      <c r="D4927">
        <v>90</v>
      </c>
      <c r="E4927" t="s">
        <v>73057</v>
      </c>
      <c r="F4927" t="s">
        <v>73057</v>
      </c>
      <c r="H4927" t="s">
        <v>2</v>
      </c>
      <c r="I4927" t="s">
        <v>491</v>
      </c>
    </row>
    <row r="4928" spans="2:9" x14ac:dyDescent="0.35">
      <c r="B4928" t="s">
        <v>13357</v>
      </c>
      <c r="C4928" t="s">
        <v>13356</v>
      </c>
      <c r="D4928">
        <v>90</v>
      </c>
      <c r="E4928" t="s">
        <v>73057</v>
      </c>
      <c r="F4928" t="s">
        <v>73057</v>
      </c>
      <c r="H4928" t="s">
        <v>3612</v>
      </c>
      <c r="I4928" t="s">
        <v>3641</v>
      </c>
    </row>
    <row r="4929" spans="2:9" x14ac:dyDescent="0.35">
      <c r="B4929" t="s">
        <v>13359</v>
      </c>
      <c r="C4929" t="s">
        <v>13358</v>
      </c>
      <c r="D4929">
        <v>90</v>
      </c>
      <c r="E4929" t="s">
        <v>73057</v>
      </c>
      <c r="F4929" t="s">
        <v>73057</v>
      </c>
      <c r="H4929" t="s">
        <v>3612</v>
      </c>
      <c r="I4929" t="s">
        <v>3641</v>
      </c>
    </row>
    <row r="4930" spans="2:9" x14ac:dyDescent="0.35">
      <c r="B4930" t="s">
        <v>13361</v>
      </c>
      <c r="C4930" t="s">
        <v>13360</v>
      </c>
      <c r="D4930">
        <v>90</v>
      </c>
      <c r="E4930" t="s">
        <v>73057</v>
      </c>
      <c r="F4930" t="s">
        <v>73057</v>
      </c>
      <c r="H4930" t="s">
        <v>3612</v>
      </c>
      <c r="I4930" t="s">
        <v>3641</v>
      </c>
    </row>
    <row r="4931" spans="2:9" x14ac:dyDescent="0.35">
      <c r="B4931" t="s">
        <v>13363</v>
      </c>
      <c r="C4931" t="s">
        <v>13362</v>
      </c>
      <c r="D4931">
        <v>90</v>
      </c>
      <c r="E4931" t="s">
        <v>73057</v>
      </c>
      <c r="F4931" t="s">
        <v>73057</v>
      </c>
      <c r="H4931" t="s">
        <v>3612</v>
      </c>
      <c r="I4931" t="s">
        <v>3641</v>
      </c>
    </row>
    <row r="4932" spans="2:9" x14ac:dyDescent="0.35">
      <c r="B4932" t="s">
        <v>13365</v>
      </c>
      <c r="C4932" t="s">
        <v>13364</v>
      </c>
      <c r="D4932">
        <v>90</v>
      </c>
      <c r="E4932" t="s">
        <v>73057</v>
      </c>
      <c r="F4932" t="s">
        <v>73057</v>
      </c>
      <c r="H4932" t="s">
        <v>3612</v>
      </c>
      <c r="I4932" t="s">
        <v>3641</v>
      </c>
    </row>
    <row r="4933" spans="2:9" x14ac:dyDescent="0.35">
      <c r="B4933" t="s">
        <v>13367</v>
      </c>
      <c r="C4933" t="s">
        <v>13366</v>
      </c>
      <c r="D4933">
        <v>90</v>
      </c>
      <c r="E4933" t="s">
        <v>73057</v>
      </c>
      <c r="F4933" t="s">
        <v>73057</v>
      </c>
      <c r="H4933" t="s">
        <v>3612</v>
      </c>
      <c r="I4933" t="s">
        <v>3641</v>
      </c>
    </row>
    <row r="4934" spans="2:9" x14ac:dyDescent="0.35">
      <c r="B4934" t="s">
        <v>13369</v>
      </c>
      <c r="C4934" t="s">
        <v>13368</v>
      </c>
      <c r="D4934">
        <v>90</v>
      </c>
      <c r="E4934" t="s">
        <v>73057</v>
      </c>
      <c r="F4934" t="s">
        <v>73057</v>
      </c>
      <c r="H4934" t="s">
        <v>2</v>
      </c>
      <c r="I4934" t="s">
        <v>3672</v>
      </c>
    </row>
    <row r="4935" spans="2:9" x14ac:dyDescent="0.35">
      <c r="B4935" t="s">
        <v>13371</v>
      </c>
      <c r="C4935" t="s">
        <v>13370</v>
      </c>
      <c r="D4935">
        <v>90</v>
      </c>
      <c r="E4935" t="s">
        <v>73057</v>
      </c>
      <c r="F4935" t="s">
        <v>73057</v>
      </c>
      <c r="H4935" t="s">
        <v>3765</v>
      </c>
      <c r="I4935" t="s">
        <v>3766</v>
      </c>
    </row>
    <row r="4936" spans="2:9" x14ac:dyDescent="0.35">
      <c r="B4936" t="s">
        <v>13373</v>
      </c>
      <c r="C4936" t="s">
        <v>13372</v>
      </c>
      <c r="D4936">
        <v>90</v>
      </c>
      <c r="E4936" t="s">
        <v>73057</v>
      </c>
      <c r="F4936" t="s">
        <v>73057</v>
      </c>
      <c r="H4936" t="s">
        <v>3723</v>
      </c>
      <c r="I4936" t="s">
        <v>3724</v>
      </c>
    </row>
    <row r="4937" spans="2:9" x14ac:dyDescent="0.35">
      <c r="B4937" t="s">
        <v>13375</v>
      </c>
      <c r="C4937" t="s">
        <v>13374</v>
      </c>
      <c r="D4937">
        <v>90</v>
      </c>
      <c r="E4937" t="s">
        <v>73057</v>
      </c>
      <c r="F4937" t="s">
        <v>73057</v>
      </c>
      <c r="H4937" t="s">
        <v>3765</v>
      </c>
      <c r="I4937" t="s">
        <v>3801</v>
      </c>
    </row>
    <row r="4938" spans="2:9" x14ac:dyDescent="0.35">
      <c r="B4938" t="s">
        <v>13377</v>
      </c>
      <c r="C4938" t="s">
        <v>13376</v>
      </c>
      <c r="D4938">
        <v>90</v>
      </c>
      <c r="E4938" t="s">
        <v>73029</v>
      </c>
      <c r="F4938" t="s">
        <v>73033</v>
      </c>
      <c r="H4938" t="s">
        <v>3612</v>
      </c>
      <c r="I4938" t="s">
        <v>3641</v>
      </c>
    </row>
    <row r="4939" spans="2:9" x14ac:dyDescent="0.35">
      <c r="B4939" t="s">
        <v>13379</v>
      </c>
      <c r="C4939" t="s">
        <v>13378</v>
      </c>
      <c r="D4939">
        <v>90</v>
      </c>
      <c r="E4939" t="s">
        <v>73029</v>
      </c>
      <c r="F4939" t="s">
        <v>73033</v>
      </c>
      <c r="H4939" t="s">
        <v>3612</v>
      </c>
      <c r="I4939" t="s">
        <v>3641</v>
      </c>
    </row>
    <row r="4940" spans="2:9" x14ac:dyDescent="0.35">
      <c r="B4940" t="s">
        <v>13381</v>
      </c>
      <c r="C4940" t="s">
        <v>13380</v>
      </c>
      <c r="D4940">
        <v>90</v>
      </c>
      <c r="E4940" t="s">
        <v>73057</v>
      </c>
      <c r="F4940" t="s">
        <v>73057</v>
      </c>
      <c r="H4940" t="s">
        <v>3612</v>
      </c>
      <c r="I4940" t="s">
        <v>3641</v>
      </c>
    </row>
    <row r="4941" spans="2:9" x14ac:dyDescent="0.35">
      <c r="B4941" t="s">
        <v>13383</v>
      </c>
      <c r="C4941" t="s">
        <v>13382</v>
      </c>
      <c r="D4941">
        <v>90</v>
      </c>
      <c r="E4941" t="s">
        <v>73057</v>
      </c>
      <c r="F4941" t="s">
        <v>73057</v>
      </c>
      <c r="H4941" t="s">
        <v>1</v>
      </c>
      <c r="I4941" t="s">
        <v>3708</v>
      </c>
    </row>
    <row r="4942" spans="2:9" x14ac:dyDescent="0.35">
      <c r="B4942" t="s">
        <v>13385</v>
      </c>
      <c r="C4942" t="s">
        <v>13384</v>
      </c>
      <c r="D4942">
        <v>90</v>
      </c>
      <c r="E4942" t="s">
        <v>73057</v>
      </c>
      <c r="F4942" t="s">
        <v>73057</v>
      </c>
      <c r="H4942" t="s">
        <v>3612</v>
      </c>
      <c r="I4942" t="s">
        <v>3641</v>
      </c>
    </row>
    <row r="4943" spans="2:9" x14ac:dyDescent="0.35">
      <c r="B4943" t="s">
        <v>13387</v>
      </c>
      <c r="C4943" t="s">
        <v>13386</v>
      </c>
      <c r="D4943">
        <v>90</v>
      </c>
      <c r="E4943" t="s">
        <v>73057</v>
      </c>
      <c r="F4943" t="s">
        <v>73057</v>
      </c>
      <c r="H4943" t="s">
        <v>3612</v>
      </c>
      <c r="I4943" t="s">
        <v>3641</v>
      </c>
    </row>
    <row r="4944" spans="2:9" x14ac:dyDescent="0.35">
      <c r="B4944" t="s">
        <v>13389</v>
      </c>
      <c r="C4944" t="s">
        <v>13388</v>
      </c>
      <c r="D4944">
        <v>90</v>
      </c>
      <c r="E4944" t="s">
        <v>73057</v>
      </c>
      <c r="F4944" t="s">
        <v>73057</v>
      </c>
      <c r="H4944" t="s">
        <v>1</v>
      </c>
      <c r="I4944" t="s">
        <v>3708</v>
      </c>
    </row>
    <row r="4945" spans="2:9" x14ac:dyDescent="0.35">
      <c r="B4945" t="s">
        <v>13391</v>
      </c>
      <c r="C4945" t="s">
        <v>13390</v>
      </c>
      <c r="D4945">
        <v>90</v>
      </c>
      <c r="E4945" t="s">
        <v>73057</v>
      </c>
      <c r="F4945" t="s">
        <v>73057</v>
      </c>
      <c r="H4945" t="s">
        <v>3612</v>
      </c>
      <c r="I4945" t="s">
        <v>3641</v>
      </c>
    </row>
    <row r="4946" spans="2:9" x14ac:dyDescent="0.35">
      <c r="B4946" t="s">
        <v>13393</v>
      </c>
      <c r="C4946" t="s">
        <v>13392</v>
      </c>
      <c r="D4946">
        <v>90</v>
      </c>
      <c r="E4946" t="s">
        <v>73057</v>
      </c>
      <c r="F4946" t="s">
        <v>73057</v>
      </c>
      <c r="H4946" t="s">
        <v>3612</v>
      </c>
      <c r="I4946" t="s">
        <v>3641</v>
      </c>
    </row>
    <row r="4947" spans="2:9" x14ac:dyDescent="0.35">
      <c r="B4947" t="s">
        <v>13395</v>
      </c>
      <c r="C4947" t="s">
        <v>13394</v>
      </c>
      <c r="D4947">
        <v>90</v>
      </c>
      <c r="E4947" t="s">
        <v>73057</v>
      </c>
      <c r="F4947" t="s">
        <v>73057</v>
      </c>
      <c r="H4947" t="s">
        <v>3612</v>
      </c>
      <c r="I4947" t="s">
        <v>3641</v>
      </c>
    </row>
    <row r="4948" spans="2:9" x14ac:dyDescent="0.35">
      <c r="B4948" t="s">
        <v>13397</v>
      </c>
      <c r="C4948" t="s">
        <v>13396</v>
      </c>
      <c r="D4948">
        <v>90</v>
      </c>
      <c r="E4948" t="s">
        <v>73057</v>
      </c>
      <c r="F4948" t="s">
        <v>73057</v>
      </c>
      <c r="H4948" t="s">
        <v>3612</v>
      </c>
      <c r="I4948" t="s">
        <v>3641</v>
      </c>
    </row>
    <row r="4949" spans="2:9" x14ac:dyDescent="0.35">
      <c r="B4949" t="s">
        <v>13399</v>
      </c>
      <c r="C4949" t="s">
        <v>13398</v>
      </c>
      <c r="D4949">
        <v>90</v>
      </c>
      <c r="E4949" t="s">
        <v>73057</v>
      </c>
      <c r="F4949" t="s">
        <v>73057</v>
      </c>
      <c r="H4949" t="s">
        <v>1</v>
      </c>
      <c r="I4949" t="s">
        <v>3708</v>
      </c>
    </row>
    <row r="4950" spans="2:9" x14ac:dyDescent="0.35">
      <c r="B4950" t="s">
        <v>13401</v>
      </c>
      <c r="C4950" t="s">
        <v>13400</v>
      </c>
      <c r="D4950">
        <v>90</v>
      </c>
      <c r="E4950" t="s">
        <v>73057</v>
      </c>
      <c r="F4950" t="s">
        <v>73057</v>
      </c>
      <c r="H4950" t="s">
        <v>3612</v>
      </c>
      <c r="I4950" t="s">
        <v>3641</v>
      </c>
    </row>
    <row r="4951" spans="2:9" x14ac:dyDescent="0.35">
      <c r="B4951" t="s">
        <v>13403</v>
      </c>
      <c r="C4951" t="s">
        <v>13402</v>
      </c>
      <c r="D4951">
        <v>90</v>
      </c>
      <c r="E4951" t="s">
        <v>73057</v>
      </c>
      <c r="F4951" t="s">
        <v>73057</v>
      </c>
      <c r="H4951" t="s">
        <v>3612</v>
      </c>
      <c r="I4951" t="s">
        <v>3641</v>
      </c>
    </row>
    <row r="4952" spans="2:9" x14ac:dyDescent="0.35">
      <c r="B4952" t="s">
        <v>13405</v>
      </c>
      <c r="C4952" t="s">
        <v>13404</v>
      </c>
      <c r="D4952">
        <v>90</v>
      </c>
      <c r="E4952" t="s">
        <v>73057</v>
      </c>
      <c r="F4952" t="s">
        <v>73057</v>
      </c>
      <c r="H4952" t="s">
        <v>3612</v>
      </c>
      <c r="I4952" t="s">
        <v>3641</v>
      </c>
    </row>
    <row r="4953" spans="2:9" x14ac:dyDescent="0.35">
      <c r="B4953" t="s">
        <v>732</v>
      </c>
      <c r="C4953" t="s">
        <v>13406</v>
      </c>
      <c r="D4953">
        <v>90</v>
      </c>
      <c r="E4953" t="s">
        <v>73057</v>
      </c>
      <c r="F4953" t="s">
        <v>73057</v>
      </c>
      <c r="H4953" t="s">
        <v>2</v>
      </c>
      <c r="I4953" t="s">
        <v>1026</v>
      </c>
    </row>
    <row r="4954" spans="2:9" x14ac:dyDescent="0.35">
      <c r="B4954" t="s">
        <v>13408</v>
      </c>
      <c r="C4954" t="s">
        <v>13407</v>
      </c>
      <c r="D4954">
        <v>90</v>
      </c>
      <c r="E4954" t="s">
        <v>73057</v>
      </c>
      <c r="F4954" t="s">
        <v>73057</v>
      </c>
      <c r="H4954" t="s">
        <v>2</v>
      </c>
      <c r="I4954" t="s">
        <v>1026</v>
      </c>
    </row>
    <row r="4955" spans="2:9" x14ac:dyDescent="0.35">
      <c r="B4955" t="s">
        <v>13410</v>
      </c>
      <c r="C4955" t="s">
        <v>13409</v>
      </c>
      <c r="D4955">
        <v>90</v>
      </c>
      <c r="E4955" t="s">
        <v>73057</v>
      </c>
      <c r="F4955" t="s">
        <v>73057</v>
      </c>
      <c r="H4955" t="s">
        <v>4</v>
      </c>
      <c r="I4955" t="s">
        <v>1237</v>
      </c>
    </row>
    <row r="4956" spans="2:9" x14ac:dyDescent="0.35">
      <c r="B4956" t="s">
        <v>13412</v>
      </c>
      <c r="C4956" t="s">
        <v>13411</v>
      </c>
      <c r="D4956">
        <v>90</v>
      </c>
      <c r="E4956" t="s">
        <v>73057</v>
      </c>
      <c r="F4956" t="s">
        <v>73057</v>
      </c>
      <c r="H4956" t="s">
        <v>2</v>
      </c>
      <c r="I4956" t="s">
        <v>1026</v>
      </c>
    </row>
    <row r="4957" spans="2:9" x14ac:dyDescent="0.35">
      <c r="B4957" t="s">
        <v>13415</v>
      </c>
      <c r="C4957" t="s">
        <v>13415</v>
      </c>
      <c r="D4957">
        <v>90</v>
      </c>
      <c r="E4957" t="s">
        <v>73057</v>
      </c>
      <c r="F4957" t="s">
        <v>73057</v>
      </c>
      <c r="H4957" t="s">
        <v>3632</v>
      </c>
      <c r="I4957" t="s">
        <v>3716</v>
      </c>
    </row>
    <row r="4958" spans="2:9" x14ac:dyDescent="0.35">
      <c r="B4958" t="s">
        <v>13416</v>
      </c>
      <c r="C4958" t="s">
        <v>13416</v>
      </c>
      <c r="D4958">
        <v>90</v>
      </c>
      <c r="E4958" t="s">
        <v>73057</v>
      </c>
      <c r="F4958" t="s">
        <v>73057</v>
      </c>
      <c r="H4958" t="s">
        <v>2</v>
      </c>
      <c r="I4958" t="s">
        <v>1026</v>
      </c>
    </row>
    <row r="4959" spans="2:9" x14ac:dyDescent="0.35">
      <c r="B4959" t="s">
        <v>13417</v>
      </c>
      <c r="C4959" t="s">
        <v>13417</v>
      </c>
      <c r="D4959">
        <v>90</v>
      </c>
      <c r="E4959" t="s">
        <v>73057</v>
      </c>
      <c r="F4959" t="s">
        <v>73057</v>
      </c>
      <c r="H4959" t="s">
        <v>2</v>
      </c>
      <c r="I4959" t="s">
        <v>1026</v>
      </c>
    </row>
    <row r="4960" spans="2:9" x14ac:dyDescent="0.35">
      <c r="B4960" t="s">
        <v>13419</v>
      </c>
      <c r="C4960" t="s">
        <v>13418</v>
      </c>
      <c r="D4960">
        <v>90</v>
      </c>
      <c r="E4960" t="s">
        <v>73057</v>
      </c>
      <c r="F4960" t="s">
        <v>73057</v>
      </c>
      <c r="H4960" t="s">
        <v>5</v>
      </c>
      <c r="I4960" t="s">
        <v>3730</v>
      </c>
    </row>
    <row r="4961" spans="2:9" x14ac:dyDescent="0.35">
      <c r="B4961" t="s">
        <v>13421</v>
      </c>
      <c r="C4961" t="s">
        <v>13420</v>
      </c>
      <c r="D4961">
        <v>90</v>
      </c>
      <c r="E4961" t="s">
        <v>73057</v>
      </c>
      <c r="F4961" t="s">
        <v>73057</v>
      </c>
      <c r="H4961" t="s">
        <v>3634</v>
      </c>
      <c r="I4961" t="s">
        <v>3669</v>
      </c>
    </row>
    <row r="4962" spans="2:9" x14ac:dyDescent="0.35">
      <c r="B4962" t="s">
        <v>13423</v>
      </c>
      <c r="C4962" t="s">
        <v>13422</v>
      </c>
      <c r="D4962">
        <v>90</v>
      </c>
      <c r="E4962" t="s">
        <v>73057</v>
      </c>
      <c r="F4962" t="s">
        <v>73057</v>
      </c>
      <c r="H4962" t="s">
        <v>2</v>
      </c>
      <c r="I4962" t="s">
        <v>1026</v>
      </c>
    </row>
    <row r="4963" spans="2:9" x14ac:dyDescent="0.35">
      <c r="B4963" t="s">
        <v>13425</v>
      </c>
      <c r="C4963" t="s">
        <v>13424</v>
      </c>
      <c r="D4963">
        <v>90</v>
      </c>
      <c r="E4963" t="s">
        <v>73057</v>
      </c>
      <c r="F4963" t="s">
        <v>73057</v>
      </c>
      <c r="H4963" t="s">
        <v>2</v>
      </c>
      <c r="I4963" t="s">
        <v>3610</v>
      </c>
    </row>
    <row r="4964" spans="2:9" x14ac:dyDescent="0.35">
      <c r="B4964" t="s">
        <v>13427</v>
      </c>
      <c r="C4964" t="s">
        <v>13426</v>
      </c>
      <c r="D4964">
        <v>90</v>
      </c>
      <c r="E4964" t="s">
        <v>73057</v>
      </c>
      <c r="F4964" t="s">
        <v>73057</v>
      </c>
      <c r="H4964" t="s">
        <v>2</v>
      </c>
      <c r="I4964" t="s">
        <v>3610</v>
      </c>
    </row>
    <row r="4965" spans="2:9" x14ac:dyDescent="0.35">
      <c r="B4965" t="s">
        <v>13428</v>
      </c>
      <c r="C4965" t="s">
        <v>13428</v>
      </c>
      <c r="D4965">
        <v>90</v>
      </c>
      <c r="E4965" t="s">
        <v>73057</v>
      </c>
      <c r="F4965" t="s">
        <v>73057</v>
      </c>
      <c r="H4965" t="s">
        <v>2</v>
      </c>
      <c r="I4965" t="s">
        <v>1026</v>
      </c>
    </row>
    <row r="4966" spans="2:9" x14ac:dyDescent="0.35">
      <c r="B4966" t="s">
        <v>13430</v>
      </c>
      <c r="C4966" t="s">
        <v>13429</v>
      </c>
      <c r="D4966">
        <v>90</v>
      </c>
      <c r="E4966" t="s">
        <v>73057</v>
      </c>
      <c r="F4966" t="s">
        <v>73057</v>
      </c>
      <c r="H4966" t="s">
        <v>1</v>
      </c>
      <c r="I4966" t="s">
        <v>3605</v>
      </c>
    </row>
    <row r="4967" spans="2:9" x14ac:dyDescent="0.35">
      <c r="B4967" t="s">
        <v>13432</v>
      </c>
      <c r="C4967" t="s">
        <v>13431</v>
      </c>
      <c r="D4967">
        <v>90</v>
      </c>
      <c r="E4967" t="s">
        <v>73057</v>
      </c>
      <c r="F4967" t="s">
        <v>73057</v>
      </c>
      <c r="H4967" t="s">
        <v>1</v>
      </c>
      <c r="I4967" t="s">
        <v>3605</v>
      </c>
    </row>
    <row r="4968" spans="2:9" x14ac:dyDescent="0.35">
      <c r="B4968" t="s">
        <v>13433</v>
      </c>
      <c r="C4968" t="s">
        <v>13433</v>
      </c>
      <c r="D4968">
        <v>90</v>
      </c>
      <c r="E4968" t="s">
        <v>73057</v>
      </c>
      <c r="F4968" t="s">
        <v>73057</v>
      </c>
      <c r="H4968" t="s">
        <v>2</v>
      </c>
      <c r="I4968" t="s">
        <v>1026</v>
      </c>
    </row>
    <row r="4969" spans="2:9" x14ac:dyDescent="0.35">
      <c r="B4969" t="s">
        <v>13439</v>
      </c>
      <c r="C4969" t="s">
        <v>13438</v>
      </c>
      <c r="D4969">
        <v>90</v>
      </c>
      <c r="E4969" t="s">
        <v>73057</v>
      </c>
      <c r="F4969" t="s">
        <v>73057</v>
      </c>
      <c r="H4969" t="s">
        <v>3608</v>
      </c>
      <c r="I4969" t="s">
        <v>3609</v>
      </c>
    </row>
    <row r="4970" spans="2:9" x14ac:dyDescent="0.35">
      <c r="B4970" t="s">
        <v>13445</v>
      </c>
      <c r="C4970" t="s">
        <v>13444</v>
      </c>
      <c r="D4970">
        <v>90</v>
      </c>
      <c r="E4970" t="s">
        <v>73057</v>
      </c>
      <c r="F4970" t="s">
        <v>73057</v>
      </c>
      <c r="H4970" t="s">
        <v>3634</v>
      </c>
      <c r="I4970" t="s">
        <v>3651</v>
      </c>
    </row>
    <row r="4971" spans="2:9" x14ac:dyDescent="0.35">
      <c r="B4971" t="s">
        <v>13447</v>
      </c>
      <c r="C4971" t="s">
        <v>13446</v>
      </c>
      <c r="D4971">
        <v>90</v>
      </c>
      <c r="E4971" t="s">
        <v>73057</v>
      </c>
      <c r="F4971" t="s">
        <v>73057</v>
      </c>
      <c r="H4971" t="s">
        <v>3634</v>
      </c>
      <c r="I4971" t="s">
        <v>3669</v>
      </c>
    </row>
    <row r="4972" spans="2:9" x14ac:dyDescent="0.35">
      <c r="B4972" t="s">
        <v>13449</v>
      </c>
      <c r="C4972" t="s">
        <v>13448</v>
      </c>
      <c r="D4972">
        <v>90</v>
      </c>
      <c r="E4972" t="s">
        <v>73057</v>
      </c>
      <c r="F4972" t="s">
        <v>73057</v>
      </c>
      <c r="H4972" t="s">
        <v>3608</v>
      </c>
      <c r="I4972" t="s">
        <v>3660</v>
      </c>
    </row>
    <row r="4973" spans="2:9" x14ac:dyDescent="0.35">
      <c r="B4973" t="s">
        <v>13453</v>
      </c>
      <c r="C4973" t="s">
        <v>13452</v>
      </c>
      <c r="D4973">
        <v>90</v>
      </c>
      <c r="E4973" t="s">
        <v>73029</v>
      </c>
      <c r="F4973" t="s">
        <v>73039</v>
      </c>
      <c r="H4973" t="s">
        <v>1</v>
      </c>
      <c r="I4973" t="s">
        <v>3605</v>
      </c>
    </row>
    <row r="4974" spans="2:9" x14ac:dyDescent="0.35">
      <c r="B4974" t="s">
        <v>13455</v>
      </c>
      <c r="C4974" t="s">
        <v>13454</v>
      </c>
      <c r="D4974">
        <v>90</v>
      </c>
      <c r="E4974" t="s">
        <v>73057</v>
      </c>
      <c r="F4974" t="s">
        <v>73057</v>
      </c>
      <c r="H4974" t="s">
        <v>2</v>
      </c>
      <c r="I4974" t="s">
        <v>362</v>
      </c>
    </row>
    <row r="4975" spans="2:9" x14ac:dyDescent="0.35">
      <c r="B4975" t="s">
        <v>13461</v>
      </c>
      <c r="C4975" t="s">
        <v>13460</v>
      </c>
      <c r="D4975">
        <v>90</v>
      </c>
      <c r="E4975" t="s">
        <v>73057</v>
      </c>
      <c r="F4975" t="s">
        <v>73057</v>
      </c>
      <c r="H4975" t="s">
        <v>1</v>
      </c>
      <c r="I4975" t="s">
        <v>3605</v>
      </c>
    </row>
    <row r="4976" spans="2:9" x14ac:dyDescent="0.35">
      <c r="B4976" t="s">
        <v>13467</v>
      </c>
      <c r="C4976" t="s">
        <v>13466</v>
      </c>
      <c r="D4976">
        <v>90</v>
      </c>
      <c r="E4976" t="s">
        <v>73057</v>
      </c>
      <c r="F4976" t="s">
        <v>73057</v>
      </c>
      <c r="H4976" t="s">
        <v>1</v>
      </c>
      <c r="I4976" t="s">
        <v>3605</v>
      </c>
    </row>
    <row r="4977" spans="2:9" x14ac:dyDescent="0.35">
      <c r="B4977" t="s">
        <v>13477</v>
      </c>
      <c r="C4977" t="s">
        <v>13476</v>
      </c>
      <c r="D4977">
        <v>90</v>
      </c>
      <c r="E4977" t="s">
        <v>73057</v>
      </c>
      <c r="F4977" t="s">
        <v>73057</v>
      </c>
      <c r="H4977" t="s">
        <v>3634</v>
      </c>
      <c r="I4977" t="s">
        <v>3651</v>
      </c>
    </row>
    <row r="4978" spans="2:9" x14ac:dyDescent="0.35">
      <c r="B4978" t="s">
        <v>13481</v>
      </c>
      <c r="C4978" t="s">
        <v>13480</v>
      </c>
      <c r="D4978">
        <v>90</v>
      </c>
      <c r="E4978" t="s">
        <v>73057</v>
      </c>
      <c r="F4978" t="s">
        <v>73057</v>
      </c>
      <c r="H4978" t="s">
        <v>2</v>
      </c>
      <c r="I4978" t="s">
        <v>362</v>
      </c>
    </row>
    <row r="4979" spans="2:9" x14ac:dyDescent="0.35">
      <c r="B4979" t="s">
        <v>13486</v>
      </c>
      <c r="C4979" t="s">
        <v>13485</v>
      </c>
      <c r="D4979">
        <v>90</v>
      </c>
      <c r="E4979" t="s">
        <v>73057</v>
      </c>
      <c r="F4979" t="s">
        <v>73057</v>
      </c>
      <c r="H4979" t="s">
        <v>2</v>
      </c>
      <c r="I4979" t="s">
        <v>1026</v>
      </c>
    </row>
    <row r="4980" spans="2:9" x14ac:dyDescent="0.35">
      <c r="B4980" t="s">
        <v>13488</v>
      </c>
      <c r="C4980" t="s">
        <v>13487</v>
      </c>
      <c r="D4980">
        <v>90</v>
      </c>
      <c r="E4980" t="s">
        <v>73057</v>
      </c>
      <c r="F4980" t="s">
        <v>73057</v>
      </c>
      <c r="H4980" t="s">
        <v>3634</v>
      </c>
      <c r="I4980" t="s">
        <v>3651</v>
      </c>
    </row>
    <row r="4981" spans="2:9" x14ac:dyDescent="0.35">
      <c r="B4981" t="s">
        <v>13492</v>
      </c>
      <c r="C4981" t="s">
        <v>13491</v>
      </c>
      <c r="D4981">
        <v>90</v>
      </c>
      <c r="E4981" t="s">
        <v>73029</v>
      </c>
      <c r="F4981" t="s">
        <v>73039</v>
      </c>
      <c r="H4981" t="s">
        <v>1</v>
      </c>
      <c r="I4981" t="s">
        <v>3605</v>
      </c>
    </row>
    <row r="4982" spans="2:9" x14ac:dyDescent="0.35">
      <c r="B4982" t="s">
        <v>13494</v>
      </c>
      <c r="C4982" t="s">
        <v>13493</v>
      </c>
      <c r="D4982">
        <v>90</v>
      </c>
      <c r="E4982" t="s">
        <v>73057</v>
      </c>
      <c r="F4982" t="s">
        <v>73057</v>
      </c>
      <c r="H4982" t="s">
        <v>2</v>
      </c>
      <c r="I4982" t="s">
        <v>362</v>
      </c>
    </row>
    <row r="4983" spans="2:9" x14ac:dyDescent="0.35">
      <c r="B4983" t="s">
        <v>13496</v>
      </c>
      <c r="C4983" t="s">
        <v>13495</v>
      </c>
      <c r="D4983">
        <v>90</v>
      </c>
      <c r="E4983" t="s">
        <v>73057</v>
      </c>
      <c r="F4983" t="s">
        <v>73057</v>
      </c>
      <c r="H4983" t="s">
        <v>3634</v>
      </c>
      <c r="I4983" t="s">
        <v>3635</v>
      </c>
    </row>
    <row r="4984" spans="2:9" x14ac:dyDescent="0.35">
      <c r="B4984" t="s">
        <v>13502</v>
      </c>
      <c r="C4984" t="s">
        <v>13501</v>
      </c>
      <c r="D4984">
        <v>90</v>
      </c>
      <c r="E4984" t="s">
        <v>73057</v>
      </c>
      <c r="F4984" t="s">
        <v>73057</v>
      </c>
      <c r="H4984" t="s">
        <v>5</v>
      </c>
      <c r="I4984" t="s">
        <v>3684</v>
      </c>
    </row>
    <row r="4985" spans="2:9" x14ac:dyDescent="0.35">
      <c r="B4985" t="s">
        <v>13504</v>
      </c>
      <c r="C4985" t="s">
        <v>13503</v>
      </c>
      <c r="D4985">
        <v>90</v>
      </c>
      <c r="E4985" t="s">
        <v>73029</v>
      </c>
      <c r="F4985" t="s">
        <v>73039</v>
      </c>
      <c r="H4985" t="s">
        <v>1</v>
      </c>
      <c r="I4985" t="s">
        <v>3605</v>
      </c>
    </row>
    <row r="4986" spans="2:9" x14ac:dyDescent="0.35">
      <c r="B4986" t="s">
        <v>13506</v>
      </c>
      <c r="C4986" t="s">
        <v>13505</v>
      </c>
      <c r="D4986">
        <v>90</v>
      </c>
      <c r="E4986" t="s">
        <v>73057</v>
      </c>
      <c r="F4986" t="s">
        <v>73057</v>
      </c>
      <c r="H4986" t="s">
        <v>2</v>
      </c>
      <c r="I4986" t="s">
        <v>362</v>
      </c>
    </row>
    <row r="4987" spans="2:9" x14ac:dyDescent="0.35">
      <c r="B4987" t="s">
        <v>13507</v>
      </c>
      <c r="C4987" t="s">
        <v>5380</v>
      </c>
      <c r="D4987">
        <v>90</v>
      </c>
      <c r="E4987" t="s">
        <v>73057</v>
      </c>
      <c r="F4987" t="s">
        <v>73057</v>
      </c>
      <c r="H4987" t="s">
        <v>3608</v>
      </c>
      <c r="I4987" t="s">
        <v>3660</v>
      </c>
    </row>
    <row r="4988" spans="2:9" x14ac:dyDescent="0.35">
      <c r="B4988" t="s">
        <v>13509</v>
      </c>
      <c r="C4988" t="s">
        <v>13508</v>
      </c>
      <c r="D4988">
        <v>90</v>
      </c>
      <c r="E4988" t="s">
        <v>73057</v>
      </c>
      <c r="F4988" t="s">
        <v>73057</v>
      </c>
      <c r="H4988" t="s">
        <v>3608</v>
      </c>
      <c r="I4988" t="s">
        <v>3660</v>
      </c>
    </row>
    <row r="4989" spans="2:9" x14ac:dyDescent="0.35">
      <c r="B4989" t="s">
        <v>13515</v>
      </c>
      <c r="C4989" t="s">
        <v>13514</v>
      </c>
      <c r="D4989">
        <v>90</v>
      </c>
      <c r="E4989" t="s">
        <v>73057</v>
      </c>
      <c r="F4989" t="s">
        <v>73057</v>
      </c>
      <c r="H4989" t="s">
        <v>2</v>
      </c>
      <c r="I4989" t="s">
        <v>3610</v>
      </c>
    </row>
    <row r="4990" spans="2:9" x14ac:dyDescent="0.35">
      <c r="B4990" t="s">
        <v>13517</v>
      </c>
      <c r="C4990" t="s">
        <v>13516</v>
      </c>
      <c r="D4990">
        <v>90</v>
      </c>
      <c r="E4990" t="s">
        <v>73057</v>
      </c>
      <c r="F4990" t="s">
        <v>73057</v>
      </c>
      <c r="H4990" t="s">
        <v>2</v>
      </c>
      <c r="I4990" t="s">
        <v>3610</v>
      </c>
    </row>
    <row r="4991" spans="2:9" x14ac:dyDescent="0.35">
      <c r="B4991" t="s">
        <v>13519</v>
      </c>
      <c r="C4991" t="s">
        <v>13518</v>
      </c>
      <c r="D4991">
        <v>90</v>
      </c>
      <c r="E4991" t="s">
        <v>73057</v>
      </c>
      <c r="F4991" t="s">
        <v>73057</v>
      </c>
      <c r="H4991" t="s">
        <v>3634</v>
      </c>
      <c r="I4991" t="s">
        <v>3669</v>
      </c>
    </row>
    <row r="4992" spans="2:9" x14ac:dyDescent="0.35">
      <c r="B4992" t="s">
        <v>13521</v>
      </c>
      <c r="C4992" t="s">
        <v>13520</v>
      </c>
      <c r="D4992">
        <v>90</v>
      </c>
      <c r="E4992" t="s">
        <v>73057</v>
      </c>
      <c r="F4992" t="s">
        <v>73057</v>
      </c>
      <c r="H4992" t="s">
        <v>3634</v>
      </c>
      <c r="I4992" t="s">
        <v>3635</v>
      </c>
    </row>
    <row r="4993" spans="2:9" x14ac:dyDescent="0.35">
      <c r="B4993" t="s">
        <v>13523</v>
      </c>
      <c r="C4993" t="s">
        <v>13522</v>
      </c>
      <c r="D4993">
        <v>90</v>
      </c>
      <c r="E4993" t="s">
        <v>73057</v>
      </c>
      <c r="F4993" t="s">
        <v>73057</v>
      </c>
      <c r="H4993" t="s">
        <v>3634</v>
      </c>
      <c r="I4993" t="s">
        <v>3651</v>
      </c>
    </row>
    <row r="4994" spans="2:9" x14ac:dyDescent="0.35">
      <c r="B4994" t="s">
        <v>13526</v>
      </c>
      <c r="C4994" t="s">
        <v>526</v>
      </c>
      <c r="D4994">
        <v>90</v>
      </c>
      <c r="E4994" t="s">
        <v>73057</v>
      </c>
      <c r="F4994" t="s">
        <v>73057</v>
      </c>
      <c r="H4994" t="s">
        <v>3608</v>
      </c>
      <c r="I4994" t="s">
        <v>3660</v>
      </c>
    </row>
    <row r="4995" spans="2:9" x14ac:dyDescent="0.35">
      <c r="B4995" t="s">
        <v>13528</v>
      </c>
      <c r="C4995" t="s">
        <v>13527</v>
      </c>
      <c r="D4995">
        <v>90</v>
      </c>
      <c r="E4995" t="s">
        <v>73057</v>
      </c>
      <c r="F4995" t="s">
        <v>73057</v>
      </c>
      <c r="H4995" t="s">
        <v>3652</v>
      </c>
      <c r="I4995" t="s">
        <v>3648</v>
      </c>
    </row>
    <row r="4996" spans="2:9" x14ac:dyDescent="0.35">
      <c r="B4996" t="s">
        <v>13532</v>
      </c>
      <c r="C4996" t="s">
        <v>13531</v>
      </c>
      <c r="D4996">
        <v>90</v>
      </c>
      <c r="E4996" t="s">
        <v>73029</v>
      </c>
      <c r="F4996" t="s">
        <v>73039</v>
      </c>
      <c r="H4996" t="s">
        <v>3634</v>
      </c>
      <c r="I4996" t="s">
        <v>3635</v>
      </c>
    </row>
    <row r="4997" spans="2:9" x14ac:dyDescent="0.35">
      <c r="B4997" t="s">
        <v>13534</v>
      </c>
      <c r="C4997" t="s">
        <v>13533</v>
      </c>
      <c r="D4997">
        <v>90</v>
      </c>
      <c r="E4997" t="s">
        <v>73057</v>
      </c>
      <c r="F4997" t="s">
        <v>73057</v>
      </c>
      <c r="H4997" t="s">
        <v>3762</v>
      </c>
      <c r="I4997" t="s">
        <v>3769</v>
      </c>
    </row>
    <row r="4998" spans="2:9" x14ac:dyDescent="0.35">
      <c r="B4998" t="s">
        <v>13536</v>
      </c>
      <c r="C4998" t="s">
        <v>13535</v>
      </c>
      <c r="D4998">
        <v>90</v>
      </c>
      <c r="E4998" t="s">
        <v>73057</v>
      </c>
      <c r="F4998" t="s">
        <v>73057</v>
      </c>
      <c r="H4998" t="s">
        <v>2</v>
      </c>
      <c r="I4998" t="s">
        <v>3610</v>
      </c>
    </row>
    <row r="4999" spans="2:9" x14ac:dyDescent="0.35">
      <c r="B4999" t="s">
        <v>13538</v>
      </c>
      <c r="C4999" t="s">
        <v>13537</v>
      </c>
      <c r="D4999">
        <v>90</v>
      </c>
      <c r="E4999" t="s">
        <v>73029</v>
      </c>
      <c r="F4999" t="s">
        <v>73043</v>
      </c>
      <c r="H4999" t="s">
        <v>2</v>
      </c>
      <c r="I4999" t="s">
        <v>3610</v>
      </c>
    </row>
    <row r="5000" spans="2:9" x14ac:dyDescent="0.35">
      <c r="B5000" t="s">
        <v>13539</v>
      </c>
      <c r="C5000" t="s">
        <v>13539</v>
      </c>
      <c r="D5000">
        <v>90</v>
      </c>
      <c r="E5000" t="s">
        <v>73057</v>
      </c>
      <c r="F5000" t="s">
        <v>73057</v>
      </c>
      <c r="H5000" t="s">
        <v>2</v>
      </c>
      <c r="I5000" t="s">
        <v>1026</v>
      </c>
    </row>
    <row r="5001" spans="2:9" x14ac:dyDescent="0.35">
      <c r="B5001" t="s">
        <v>13540</v>
      </c>
      <c r="C5001" t="s">
        <v>9370</v>
      </c>
      <c r="D5001">
        <v>90</v>
      </c>
      <c r="E5001" t="s">
        <v>73057</v>
      </c>
      <c r="F5001" t="s">
        <v>73057</v>
      </c>
      <c r="H5001" t="s">
        <v>1</v>
      </c>
      <c r="I5001" t="s">
        <v>3605</v>
      </c>
    </row>
    <row r="5002" spans="2:9" x14ac:dyDescent="0.35">
      <c r="B5002" t="s">
        <v>13548</v>
      </c>
      <c r="C5002" t="s">
        <v>13547</v>
      </c>
      <c r="D5002">
        <v>90</v>
      </c>
      <c r="E5002" t="s">
        <v>73029</v>
      </c>
      <c r="F5002" t="s">
        <v>73039</v>
      </c>
      <c r="H5002" t="s">
        <v>5</v>
      </c>
      <c r="I5002" t="s">
        <v>3730</v>
      </c>
    </row>
    <row r="5003" spans="2:9" x14ac:dyDescent="0.35">
      <c r="B5003" t="s">
        <v>13550</v>
      </c>
      <c r="C5003" t="s">
        <v>13549</v>
      </c>
      <c r="D5003">
        <v>90</v>
      </c>
      <c r="E5003" t="s">
        <v>73057</v>
      </c>
      <c r="F5003" t="s">
        <v>73057</v>
      </c>
      <c r="H5003" t="s">
        <v>3634</v>
      </c>
      <c r="I5003" t="s">
        <v>3635</v>
      </c>
    </row>
    <row r="5004" spans="2:9" x14ac:dyDescent="0.35">
      <c r="B5004" t="s">
        <v>13552</v>
      </c>
      <c r="C5004" t="s">
        <v>13551</v>
      </c>
      <c r="D5004">
        <v>90</v>
      </c>
      <c r="E5004" t="s">
        <v>73057</v>
      </c>
      <c r="F5004" t="s">
        <v>73057</v>
      </c>
      <c r="H5004" t="s">
        <v>2</v>
      </c>
      <c r="I5004" t="s">
        <v>362</v>
      </c>
    </row>
    <row r="5005" spans="2:9" x14ac:dyDescent="0.35">
      <c r="B5005" t="s">
        <v>13554</v>
      </c>
      <c r="C5005" t="s">
        <v>13553</v>
      </c>
      <c r="D5005">
        <v>90</v>
      </c>
      <c r="E5005" t="s">
        <v>73057</v>
      </c>
      <c r="F5005" t="s">
        <v>73057</v>
      </c>
      <c r="H5005" t="s">
        <v>3652</v>
      </c>
      <c r="I5005" t="s">
        <v>3648</v>
      </c>
    </row>
    <row r="5006" spans="2:9" x14ac:dyDescent="0.35">
      <c r="B5006" t="s">
        <v>13555</v>
      </c>
      <c r="C5006" t="s">
        <v>13555</v>
      </c>
      <c r="D5006">
        <v>90</v>
      </c>
      <c r="E5006" t="s">
        <v>73057</v>
      </c>
      <c r="F5006" t="s">
        <v>73057</v>
      </c>
      <c r="H5006" t="s">
        <v>3632</v>
      </c>
      <c r="I5006" t="s">
        <v>3716</v>
      </c>
    </row>
    <row r="5007" spans="2:9" x14ac:dyDescent="0.35">
      <c r="B5007" t="s">
        <v>13557</v>
      </c>
      <c r="C5007" t="s">
        <v>13556</v>
      </c>
      <c r="D5007">
        <v>90</v>
      </c>
      <c r="E5007" t="s">
        <v>73057</v>
      </c>
      <c r="F5007" t="s">
        <v>73057</v>
      </c>
      <c r="H5007" t="s">
        <v>5</v>
      </c>
      <c r="I5007" t="s">
        <v>3730</v>
      </c>
    </row>
    <row r="5008" spans="2:9" x14ac:dyDescent="0.35">
      <c r="B5008" t="s">
        <v>13561</v>
      </c>
      <c r="C5008" t="s">
        <v>13560</v>
      </c>
      <c r="D5008">
        <v>90</v>
      </c>
      <c r="E5008" t="s">
        <v>73057</v>
      </c>
      <c r="F5008" t="s">
        <v>73057</v>
      </c>
      <c r="H5008" t="s">
        <v>2</v>
      </c>
      <c r="I5008" t="s">
        <v>3610</v>
      </c>
    </row>
    <row r="5009" spans="2:9" x14ac:dyDescent="0.35">
      <c r="B5009" t="s">
        <v>13563</v>
      </c>
      <c r="C5009" t="s">
        <v>13562</v>
      </c>
      <c r="D5009">
        <v>90</v>
      </c>
      <c r="E5009" t="s">
        <v>73057</v>
      </c>
      <c r="F5009" t="s">
        <v>73057</v>
      </c>
      <c r="H5009" t="s">
        <v>2</v>
      </c>
      <c r="I5009" t="s">
        <v>3610</v>
      </c>
    </row>
    <row r="5010" spans="2:9" x14ac:dyDescent="0.35">
      <c r="B5010" t="s">
        <v>13565</v>
      </c>
      <c r="C5010" t="s">
        <v>13564</v>
      </c>
      <c r="D5010">
        <v>90</v>
      </c>
      <c r="E5010" t="s">
        <v>73057</v>
      </c>
      <c r="F5010" t="s">
        <v>73057</v>
      </c>
      <c r="H5010" t="s">
        <v>3704</v>
      </c>
      <c r="I5010" t="s">
        <v>3705</v>
      </c>
    </row>
    <row r="5011" spans="2:9" x14ac:dyDescent="0.35">
      <c r="B5011" t="s">
        <v>13567</v>
      </c>
      <c r="C5011" t="s">
        <v>13566</v>
      </c>
      <c r="D5011">
        <v>90</v>
      </c>
      <c r="E5011" t="s">
        <v>73057</v>
      </c>
      <c r="F5011" t="s">
        <v>73057</v>
      </c>
      <c r="H5011" t="s">
        <v>1</v>
      </c>
      <c r="I5011" t="s">
        <v>3605</v>
      </c>
    </row>
    <row r="5012" spans="2:9" x14ac:dyDescent="0.35">
      <c r="B5012" t="s">
        <v>13571</v>
      </c>
      <c r="C5012" t="s">
        <v>13570</v>
      </c>
      <c r="D5012">
        <v>90</v>
      </c>
      <c r="E5012" t="s">
        <v>73057</v>
      </c>
      <c r="F5012" t="s">
        <v>73057</v>
      </c>
      <c r="H5012" t="s">
        <v>2</v>
      </c>
      <c r="I5012" t="s">
        <v>362</v>
      </c>
    </row>
    <row r="5013" spans="2:9" x14ac:dyDescent="0.35">
      <c r="B5013" t="s">
        <v>13573</v>
      </c>
      <c r="C5013" t="s">
        <v>13572</v>
      </c>
      <c r="D5013">
        <v>90</v>
      </c>
      <c r="E5013" t="s">
        <v>73057</v>
      </c>
      <c r="F5013" t="s">
        <v>73057</v>
      </c>
      <c r="H5013" t="s">
        <v>3634</v>
      </c>
      <c r="I5013" t="s">
        <v>3669</v>
      </c>
    </row>
    <row r="5014" spans="2:9" x14ac:dyDescent="0.35">
      <c r="B5014" t="s">
        <v>13577</v>
      </c>
      <c r="C5014" t="s">
        <v>13576</v>
      </c>
      <c r="D5014">
        <v>90</v>
      </c>
      <c r="E5014" t="s">
        <v>73057</v>
      </c>
      <c r="F5014" t="s">
        <v>73057</v>
      </c>
      <c r="H5014" t="s">
        <v>3652</v>
      </c>
      <c r="I5014" t="s">
        <v>3648</v>
      </c>
    </row>
    <row r="5015" spans="2:9" x14ac:dyDescent="0.35">
      <c r="B5015" t="s">
        <v>13579</v>
      </c>
      <c r="C5015" t="s">
        <v>13578</v>
      </c>
      <c r="D5015">
        <v>90</v>
      </c>
      <c r="E5015" t="s">
        <v>73057</v>
      </c>
      <c r="F5015" t="s">
        <v>73057</v>
      </c>
      <c r="H5015" t="s">
        <v>3634</v>
      </c>
      <c r="I5015" t="s">
        <v>3669</v>
      </c>
    </row>
    <row r="5016" spans="2:9" x14ac:dyDescent="0.35">
      <c r="B5016" t="s">
        <v>13583</v>
      </c>
      <c r="C5016" t="s">
        <v>13582</v>
      </c>
      <c r="D5016">
        <v>90</v>
      </c>
      <c r="E5016" t="s">
        <v>73029</v>
      </c>
      <c r="F5016" t="s">
        <v>73039</v>
      </c>
      <c r="H5016" t="s">
        <v>3634</v>
      </c>
      <c r="I5016" t="s">
        <v>3635</v>
      </c>
    </row>
    <row r="5017" spans="2:9" x14ac:dyDescent="0.35">
      <c r="B5017" t="s">
        <v>13587</v>
      </c>
      <c r="C5017" t="s">
        <v>13586</v>
      </c>
      <c r="D5017">
        <v>90</v>
      </c>
      <c r="E5017" t="s">
        <v>73057</v>
      </c>
      <c r="F5017" t="s">
        <v>73057</v>
      </c>
      <c r="H5017" t="s">
        <v>2</v>
      </c>
      <c r="I5017" t="s">
        <v>3610</v>
      </c>
    </row>
    <row r="5018" spans="2:9" x14ac:dyDescent="0.35">
      <c r="B5018" t="s">
        <v>13589</v>
      </c>
      <c r="C5018" t="s">
        <v>13588</v>
      </c>
      <c r="D5018">
        <v>90</v>
      </c>
      <c r="E5018" t="s">
        <v>73057</v>
      </c>
      <c r="F5018" t="s">
        <v>73057</v>
      </c>
      <c r="H5018" t="s">
        <v>2</v>
      </c>
      <c r="I5018" t="s">
        <v>362</v>
      </c>
    </row>
    <row r="5019" spans="2:9" x14ac:dyDescent="0.35">
      <c r="B5019" t="s">
        <v>13598</v>
      </c>
      <c r="C5019" t="s">
        <v>13597</v>
      </c>
      <c r="D5019">
        <v>90</v>
      </c>
      <c r="E5019" t="s">
        <v>73057</v>
      </c>
      <c r="F5019" t="s">
        <v>73057</v>
      </c>
      <c r="H5019" t="s">
        <v>2</v>
      </c>
      <c r="I5019" t="s">
        <v>1026</v>
      </c>
    </row>
    <row r="5020" spans="2:9" x14ac:dyDescent="0.35">
      <c r="B5020" t="s">
        <v>13600</v>
      </c>
      <c r="C5020" t="s">
        <v>13599</v>
      </c>
      <c r="D5020">
        <v>90</v>
      </c>
      <c r="E5020" t="s">
        <v>73057</v>
      </c>
      <c r="F5020" t="s">
        <v>73057</v>
      </c>
      <c r="H5020" t="s">
        <v>3634</v>
      </c>
      <c r="I5020" t="s">
        <v>3669</v>
      </c>
    </row>
    <row r="5021" spans="2:9" x14ac:dyDescent="0.35">
      <c r="B5021" t="s">
        <v>13602</v>
      </c>
      <c r="C5021" t="s">
        <v>13601</v>
      </c>
      <c r="D5021">
        <v>90</v>
      </c>
      <c r="E5021" t="s">
        <v>73029</v>
      </c>
      <c r="F5021" t="s">
        <v>73039</v>
      </c>
      <c r="H5021" t="s">
        <v>1</v>
      </c>
      <c r="I5021" t="s">
        <v>3605</v>
      </c>
    </row>
    <row r="5022" spans="2:9" x14ac:dyDescent="0.35">
      <c r="B5022" t="s">
        <v>13612</v>
      </c>
      <c r="C5022" t="s">
        <v>13611</v>
      </c>
      <c r="D5022">
        <v>90</v>
      </c>
      <c r="E5022" t="s">
        <v>73057</v>
      </c>
      <c r="F5022" t="s">
        <v>73057</v>
      </c>
      <c r="H5022" t="s">
        <v>5</v>
      </c>
      <c r="I5022" t="s">
        <v>7732</v>
      </c>
    </row>
    <row r="5023" spans="2:9" x14ac:dyDescent="0.35">
      <c r="B5023" t="s">
        <v>13614</v>
      </c>
      <c r="C5023" t="s">
        <v>13613</v>
      </c>
      <c r="D5023">
        <v>90</v>
      </c>
      <c r="E5023" t="s">
        <v>73057</v>
      </c>
      <c r="F5023" t="s">
        <v>73057</v>
      </c>
      <c r="H5023" t="s">
        <v>3602</v>
      </c>
      <c r="I5023" t="s">
        <v>3679</v>
      </c>
    </row>
    <row r="5024" spans="2:9" x14ac:dyDescent="0.35">
      <c r="B5024" t="s">
        <v>13616</v>
      </c>
      <c r="C5024" t="s">
        <v>13615</v>
      </c>
      <c r="D5024">
        <v>90</v>
      </c>
      <c r="E5024" t="s">
        <v>73057</v>
      </c>
      <c r="F5024" t="s">
        <v>73057</v>
      </c>
      <c r="H5024" t="s">
        <v>1</v>
      </c>
      <c r="I5024" t="s">
        <v>3605</v>
      </c>
    </row>
    <row r="5025" spans="2:9" x14ac:dyDescent="0.35">
      <c r="B5025" t="s">
        <v>13620</v>
      </c>
      <c r="C5025" t="s">
        <v>13619</v>
      </c>
      <c r="D5025">
        <v>90</v>
      </c>
      <c r="E5025" t="s">
        <v>73057</v>
      </c>
      <c r="F5025" t="s">
        <v>73057</v>
      </c>
      <c r="H5025" t="s">
        <v>3634</v>
      </c>
      <c r="I5025" t="s">
        <v>3669</v>
      </c>
    </row>
    <row r="5026" spans="2:9" x14ac:dyDescent="0.35">
      <c r="B5026" t="s">
        <v>13625</v>
      </c>
      <c r="C5026" t="s">
        <v>13625</v>
      </c>
      <c r="D5026">
        <v>90</v>
      </c>
      <c r="E5026" t="s">
        <v>73057</v>
      </c>
      <c r="F5026" t="s">
        <v>73057</v>
      </c>
      <c r="H5026" t="s">
        <v>2</v>
      </c>
      <c r="I5026" t="s">
        <v>1026</v>
      </c>
    </row>
    <row r="5027" spans="2:9" x14ac:dyDescent="0.35">
      <c r="B5027" t="s">
        <v>13627</v>
      </c>
      <c r="C5027" t="s">
        <v>13626</v>
      </c>
      <c r="D5027">
        <v>90</v>
      </c>
      <c r="E5027" t="s">
        <v>73057</v>
      </c>
      <c r="F5027" t="s">
        <v>73057</v>
      </c>
      <c r="H5027" t="s">
        <v>5</v>
      </c>
      <c r="I5027" t="s">
        <v>492</v>
      </c>
    </row>
    <row r="5028" spans="2:9" x14ac:dyDescent="0.35">
      <c r="B5028" t="s">
        <v>13629</v>
      </c>
      <c r="C5028" t="s">
        <v>13628</v>
      </c>
      <c r="D5028">
        <v>90</v>
      </c>
      <c r="E5028" t="s">
        <v>73057</v>
      </c>
      <c r="F5028" t="s">
        <v>73057</v>
      </c>
      <c r="H5028" t="s">
        <v>33326</v>
      </c>
      <c r="I5028" t="s">
        <v>3702</v>
      </c>
    </row>
    <row r="5029" spans="2:9" x14ac:dyDescent="0.35">
      <c r="B5029" t="s">
        <v>13634</v>
      </c>
      <c r="C5029" t="s">
        <v>13633</v>
      </c>
      <c r="D5029">
        <v>90</v>
      </c>
      <c r="E5029" t="s">
        <v>73057</v>
      </c>
      <c r="F5029" t="s">
        <v>73057</v>
      </c>
      <c r="H5029" t="s">
        <v>3634</v>
      </c>
      <c r="I5029" t="s">
        <v>3669</v>
      </c>
    </row>
    <row r="5030" spans="2:9" x14ac:dyDescent="0.35">
      <c r="B5030" t="s">
        <v>13637</v>
      </c>
      <c r="C5030" t="s">
        <v>13636</v>
      </c>
      <c r="D5030">
        <v>90</v>
      </c>
      <c r="E5030" t="s">
        <v>73057</v>
      </c>
      <c r="F5030" t="s">
        <v>73057</v>
      </c>
      <c r="H5030" t="s">
        <v>3634</v>
      </c>
      <c r="I5030" t="s">
        <v>3651</v>
      </c>
    </row>
    <row r="5031" spans="2:9" x14ac:dyDescent="0.35">
      <c r="B5031" t="s">
        <v>13639</v>
      </c>
      <c r="C5031" t="s">
        <v>13638</v>
      </c>
      <c r="D5031">
        <v>90</v>
      </c>
      <c r="E5031" t="s">
        <v>73057</v>
      </c>
      <c r="F5031" t="s">
        <v>73057</v>
      </c>
      <c r="H5031" t="s">
        <v>3634</v>
      </c>
      <c r="I5031" t="s">
        <v>3635</v>
      </c>
    </row>
    <row r="5032" spans="2:9" x14ac:dyDescent="0.35">
      <c r="B5032" t="s">
        <v>13641</v>
      </c>
      <c r="C5032" t="s">
        <v>13640</v>
      </c>
      <c r="D5032">
        <v>90</v>
      </c>
      <c r="E5032" t="s">
        <v>73057</v>
      </c>
      <c r="F5032" t="s">
        <v>73057</v>
      </c>
      <c r="H5032" t="s">
        <v>2</v>
      </c>
      <c r="I5032" t="s">
        <v>1026</v>
      </c>
    </row>
    <row r="5033" spans="2:9" x14ac:dyDescent="0.35">
      <c r="B5033" t="s">
        <v>13643</v>
      </c>
      <c r="C5033" t="s">
        <v>13642</v>
      </c>
      <c r="D5033">
        <v>90</v>
      </c>
      <c r="E5033" t="s">
        <v>73029</v>
      </c>
      <c r="F5033" t="s">
        <v>73039</v>
      </c>
      <c r="H5033" t="s">
        <v>1</v>
      </c>
      <c r="I5033" t="s">
        <v>3605</v>
      </c>
    </row>
    <row r="5034" spans="2:9" x14ac:dyDescent="0.35">
      <c r="B5034" t="s">
        <v>13645</v>
      </c>
      <c r="C5034" t="s">
        <v>13644</v>
      </c>
      <c r="D5034">
        <v>90</v>
      </c>
      <c r="E5034" t="s">
        <v>73057</v>
      </c>
      <c r="F5034" t="s">
        <v>73057</v>
      </c>
      <c r="H5034" t="s">
        <v>3634</v>
      </c>
      <c r="I5034" t="s">
        <v>3669</v>
      </c>
    </row>
    <row r="5035" spans="2:9" x14ac:dyDescent="0.35">
      <c r="B5035" t="s">
        <v>13647</v>
      </c>
      <c r="C5035" t="s">
        <v>13646</v>
      </c>
      <c r="D5035">
        <v>90</v>
      </c>
      <c r="E5035" t="s">
        <v>73057</v>
      </c>
      <c r="F5035" t="s">
        <v>73057</v>
      </c>
      <c r="H5035" t="s">
        <v>3652</v>
      </c>
      <c r="I5035" t="s">
        <v>3648</v>
      </c>
    </row>
    <row r="5036" spans="2:9" x14ac:dyDescent="0.35">
      <c r="B5036" t="s">
        <v>13649</v>
      </c>
      <c r="C5036" t="s">
        <v>13648</v>
      </c>
      <c r="D5036">
        <v>90</v>
      </c>
      <c r="E5036" t="s">
        <v>73057</v>
      </c>
      <c r="F5036" t="s">
        <v>73057</v>
      </c>
      <c r="H5036" t="s">
        <v>1</v>
      </c>
      <c r="I5036" t="s">
        <v>3605</v>
      </c>
    </row>
    <row r="5037" spans="2:9" x14ac:dyDescent="0.35">
      <c r="B5037" t="s">
        <v>13651</v>
      </c>
      <c r="C5037" t="s">
        <v>13650</v>
      </c>
      <c r="D5037">
        <v>90</v>
      </c>
      <c r="E5037" t="s">
        <v>73057</v>
      </c>
      <c r="F5037" t="s">
        <v>73057</v>
      </c>
      <c r="H5037" t="s">
        <v>1</v>
      </c>
      <c r="I5037" t="s">
        <v>3605</v>
      </c>
    </row>
    <row r="5038" spans="2:9" x14ac:dyDescent="0.35">
      <c r="B5038" t="s">
        <v>13652</v>
      </c>
      <c r="C5038" t="s">
        <v>13652</v>
      </c>
      <c r="D5038">
        <v>90</v>
      </c>
      <c r="E5038" t="s">
        <v>73057</v>
      </c>
      <c r="F5038" t="s">
        <v>73057</v>
      </c>
      <c r="H5038" t="s">
        <v>3637</v>
      </c>
      <c r="I5038" t="s">
        <v>3700</v>
      </c>
    </row>
    <row r="5039" spans="2:9" x14ac:dyDescent="0.35">
      <c r="B5039" t="s">
        <v>13654</v>
      </c>
      <c r="C5039" t="s">
        <v>13653</v>
      </c>
      <c r="D5039">
        <v>90</v>
      </c>
      <c r="E5039" t="s">
        <v>73057</v>
      </c>
      <c r="F5039" t="s">
        <v>73057</v>
      </c>
      <c r="H5039" t="s">
        <v>1</v>
      </c>
      <c r="I5039" t="s">
        <v>3605</v>
      </c>
    </row>
    <row r="5040" spans="2:9" x14ac:dyDescent="0.35">
      <c r="B5040" t="s">
        <v>13656</v>
      </c>
      <c r="C5040" t="s">
        <v>13655</v>
      </c>
      <c r="D5040">
        <v>90</v>
      </c>
      <c r="E5040" t="s">
        <v>73057</v>
      </c>
      <c r="F5040" t="s">
        <v>73057</v>
      </c>
      <c r="H5040" t="s">
        <v>1</v>
      </c>
      <c r="I5040" t="s">
        <v>3605</v>
      </c>
    </row>
    <row r="5041" spans="2:9" x14ac:dyDescent="0.35">
      <c r="B5041" t="s">
        <v>13658</v>
      </c>
      <c r="C5041" t="s">
        <v>13657</v>
      </c>
      <c r="D5041">
        <v>90</v>
      </c>
      <c r="E5041" t="s">
        <v>73057</v>
      </c>
      <c r="F5041" t="s">
        <v>73057</v>
      </c>
      <c r="H5041" t="s">
        <v>2</v>
      </c>
      <c r="I5041" t="s">
        <v>362</v>
      </c>
    </row>
    <row r="5042" spans="2:9" x14ac:dyDescent="0.35">
      <c r="B5042" t="s">
        <v>13665</v>
      </c>
      <c r="C5042" t="s">
        <v>13664</v>
      </c>
      <c r="D5042">
        <v>90</v>
      </c>
      <c r="E5042" t="s">
        <v>73057</v>
      </c>
      <c r="F5042" t="s">
        <v>73057</v>
      </c>
      <c r="H5042" t="s">
        <v>3634</v>
      </c>
      <c r="I5042" t="s">
        <v>3669</v>
      </c>
    </row>
    <row r="5043" spans="2:9" x14ac:dyDescent="0.35">
      <c r="B5043" t="s">
        <v>13667</v>
      </c>
      <c r="C5043" t="s">
        <v>13666</v>
      </c>
      <c r="D5043">
        <v>90</v>
      </c>
      <c r="E5043" t="s">
        <v>73057</v>
      </c>
      <c r="F5043" t="s">
        <v>73057</v>
      </c>
      <c r="H5043" t="s">
        <v>2</v>
      </c>
      <c r="I5043" t="s">
        <v>3610</v>
      </c>
    </row>
    <row r="5044" spans="2:9" x14ac:dyDescent="0.35">
      <c r="B5044" t="s">
        <v>13669</v>
      </c>
      <c r="C5044" t="s">
        <v>13668</v>
      </c>
      <c r="D5044">
        <v>90</v>
      </c>
      <c r="E5044" t="s">
        <v>73057</v>
      </c>
      <c r="F5044" t="s">
        <v>73057</v>
      </c>
      <c r="H5044" t="s">
        <v>3634</v>
      </c>
      <c r="I5044" t="s">
        <v>3635</v>
      </c>
    </row>
    <row r="5045" spans="2:9" x14ac:dyDescent="0.35">
      <c r="B5045" t="s">
        <v>13670</v>
      </c>
      <c r="C5045" t="s">
        <v>5450</v>
      </c>
      <c r="D5045">
        <v>90</v>
      </c>
      <c r="E5045" t="s">
        <v>73057</v>
      </c>
      <c r="F5045" t="s">
        <v>73057</v>
      </c>
      <c r="H5045" t="s">
        <v>2</v>
      </c>
      <c r="I5045" t="s">
        <v>3610</v>
      </c>
    </row>
    <row r="5046" spans="2:9" x14ac:dyDescent="0.35">
      <c r="B5046" t="s">
        <v>13672</v>
      </c>
      <c r="C5046" t="s">
        <v>13671</v>
      </c>
      <c r="D5046">
        <v>90</v>
      </c>
      <c r="E5046" t="s">
        <v>73057</v>
      </c>
      <c r="F5046" t="s">
        <v>73057</v>
      </c>
      <c r="H5046" t="s">
        <v>3634</v>
      </c>
      <c r="I5046" t="s">
        <v>3635</v>
      </c>
    </row>
    <row r="5047" spans="2:9" x14ac:dyDescent="0.35">
      <c r="B5047" t="s">
        <v>13678</v>
      </c>
      <c r="C5047" t="s">
        <v>13677</v>
      </c>
      <c r="D5047">
        <v>90</v>
      </c>
      <c r="E5047" t="s">
        <v>73057</v>
      </c>
      <c r="F5047" t="s">
        <v>73057</v>
      </c>
      <c r="H5047" t="s">
        <v>2</v>
      </c>
      <c r="I5047" t="s">
        <v>362</v>
      </c>
    </row>
    <row r="5048" spans="2:9" x14ac:dyDescent="0.35">
      <c r="B5048" t="s">
        <v>13680</v>
      </c>
      <c r="C5048" t="s">
        <v>13679</v>
      </c>
      <c r="D5048">
        <v>90</v>
      </c>
      <c r="E5048" t="s">
        <v>73057</v>
      </c>
      <c r="F5048" t="s">
        <v>73057</v>
      </c>
      <c r="H5048" t="s">
        <v>2</v>
      </c>
      <c r="I5048" t="s">
        <v>362</v>
      </c>
    </row>
    <row r="5049" spans="2:9" x14ac:dyDescent="0.35">
      <c r="B5049" t="s">
        <v>13682</v>
      </c>
      <c r="C5049" t="s">
        <v>13681</v>
      </c>
      <c r="D5049">
        <v>90</v>
      </c>
      <c r="E5049" t="s">
        <v>73057</v>
      </c>
      <c r="F5049" t="s">
        <v>73057</v>
      </c>
      <c r="H5049" t="s">
        <v>2</v>
      </c>
      <c r="I5049" t="s">
        <v>3610</v>
      </c>
    </row>
    <row r="5050" spans="2:9" x14ac:dyDescent="0.35">
      <c r="B5050" t="s">
        <v>13684</v>
      </c>
      <c r="C5050" t="s">
        <v>13683</v>
      </c>
      <c r="D5050">
        <v>90</v>
      </c>
      <c r="E5050" t="s">
        <v>73057</v>
      </c>
      <c r="F5050" t="s">
        <v>73057</v>
      </c>
      <c r="H5050" t="s">
        <v>3608</v>
      </c>
      <c r="I5050" t="s">
        <v>3609</v>
      </c>
    </row>
    <row r="5051" spans="2:9" x14ac:dyDescent="0.35">
      <c r="B5051" t="s">
        <v>13686</v>
      </c>
      <c r="C5051" t="s">
        <v>13685</v>
      </c>
      <c r="D5051">
        <v>90</v>
      </c>
      <c r="E5051" t="s">
        <v>73057</v>
      </c>
      <c r="F5051" t="s">
        <v>73057</v>
      </c>
      <c r="H5051" t="s">
        <v>3634</v>
      </c>
      <c r="I5051" t="s">
        <v>3669</v>
      </c>
    </row>
    <row r="5052" spans="2:9" x14ac:dyDescent="0.35">
      <c r="B5052" t="s">
        <v>13688</v>
      </c>
      <c r="C5052" t="s">
        <v>13687</v>
      </c>
      <c r="D5052">
        <v>90</v>
      </c>
      <c r="E5052" t="s">
        <v>73057</v>
      </c>
      <c r="F5052" t="s">
        <v>73057</v>
      </c>
      <c r="H5052" t="s">
        <v>2</v>
      </c>
      <c r="I5052" t="s">
        <v>3672</v>
      </c>
    </row>
    <row r="5053" spans="2:9" x14ac:dyDescent="0.35">
      <c r="B5053" t="s">
        <v>13689</v>
      </c>
      <c r="C5053" t="s">
        <v>13689</v>
      </c>
      <c r="D5053">
        <v>90</v>
      </c>
      <c r="E5053" t="s">
        <v>73057</v>
      </c>
      <c r="F5053" t="s">
        <v>73057</v>
      </c>
      <c r="H5053" t="s">
        <v>2</v>
      </c>
      <c r="I5053" t="s">
        <v>1026</v>
      </c>
    </row>
    <row r="5054" spans="2:9" x14ac:dyDescent="0.35">
      <c r="B5054" t="s">
        <v>13693</v>
      </c>
      <c r="C5054" t="s">
        <v>7917</v>
      </c>
      <c r="D5054">
        <v>90</v>
      </c>
      <c r="E5054" t="s">
        <v>73057</v>
      </c>
      <c r="F5054" t="s">
        <v>73057</v>
      </c>
      <c r="H5054" t="s">
        <v>3617</v>
      </c>
      <c r="I5054" t="s">
        <v>3692</v>
      </c>
    </row>
    <row r="5055" spans="2:9" x14ac:dyDescent="0.35">
      <c r="B5055" t="s">
        <v>13695</v>
      </c>
      <c r="C5055" t="s">
        <v>13694</v>
      </c>
      <c r="D5055">
        <v>90</v>
      </c>
      <c r="E5055" t="s">
        <v>73057</v>
      </c>
      <c r="F5055" t="s">
        <v>73057</v>
      </c>
      <c r="H5055" t="s">
        <v>1</v>
      </c>
      <c r="I5055" t="s">
        <v>3605</v>
      </c>
    </row>
    <row r="5056" spans="2:9" x14ac:dyDescent="0.35">
      <c r="B5056" t="s">
        <v>13697</v>
      </c>
      <c r="C5056" t="s">
        <v>13696</v>
      </c>
      <c r="D5056">
        <v>90</v>
      </c>
      <c r="E5056" t="s">
        <v>73057</v>
      </c>
      <c r="F5056" t="s">
        <v>73057</v>
      </c>
      <c r="H5056" t="s">
        <v>2</v>
      </c>
      <c r="I5056" t="s">
        <v>3610</v>
      </c>
    </row>
    <row r="5057" spans="2:9" x14ac:dyDescent="0.35">
      <c r="B5057" t="s">
        <v>13699</v>
      </c>
      <c r="C5057" t="s">
        <v>13698</v>
      </c>
      <c r="D5057">
        <v>90</v>
      </c>
      <c r="E5057" t="s">
        <v>73057</v>
      </c>
      <c r="F5057" t="s">
        <v>73057</v>
      </c>
      <c r="H5057" t="s">
        <v>1</v>
      </c>
      <c r="I5057" t="s">
        <v>3605</v>
      </c>
    </row>
    <row r="5058" spans="2:9" x14ac:dyDescent="0.35">
      <c r="B5058" t="s">
        <v>13703</v>
      </c>
      <c r="C5058" t="s">
        <v>13702</v>
      </c>
      <c r="D5058">
        <v>90</v>
      </c>
      <c r="E5058" t="s">
        <v>73057</v>
      </c>
      <c r="F5058" t="s">
        <v>73057</v>
      </c>
      <c r="H5058" t="s">
        <v>3634</v>
      </c>
      <c r="I5058" t="s">
        <v>3635</v>
      </c>
    </row>
    <row r="5059" spans="2:9" x14ac:dyDescent="0.35">
      <c r="B5059" t="s">
        <v>13705</v>
      </c>
      <c r="C5059" t="s">
        <v>13704</v>
      </c>
      <c r="D5059">
        <v>90</v>
      </c>
      <c r="E5059" t="s">
        <v>73057</v>
      </c>
      <c r="F5059" t="s">
        <v>73057</v>
      </c>
      <c r="H5059" t="s">
        <v>2</v>
      </c>
      <c r="I5059" t="s">
        <v>362</v>
      </c>
    </row>
    <row r="5060" spans="2:9" x14ac:dyDescent="0.35">
      <c r="B5060" t="s">
        <v>13707</v>
      </c>
      <c r="C5060" t="s">
        <v>13706</v>
      </c>
      <c r="D5060">
        <v>90</v>
      </c>
      <c r="E5060" t="s">
        <v>73057</v>
      </c>
      <c r="F5060" t="s">
        <v>73057</v>
      </c>
      <c r="H5060" t="s">
        <v>3608</v>
      </c>
      <c r="I5060" t="s">
        <v>3609</v>
      </c>
    </row>
    <row r="5061" spans="2:9" x14ac:dyDescent="0.35">
      <c r="B5061" t="s">
        <v>13709</v>
      </c>
      <c r="C5061" t="s">
        <v>13708</v>
      </c>
      <c r="D5061">
        <v>90</v>
      </c>
      <c r="E5061" t="s">
        <v>73057</v>
      </c>
      <c r="F5061" t="s">
        <v>73057</v>
      </c>
      <c r="H5061" t="s">
        <v>2</v>
      </c>
      <c r="I5061" t="s">
        <v>3610</v>
      </c>
    </row>
    <row r="5062" spans="2:9" x14ac:dyDescent="0.35">
      <c r="B5062" t="s">
        <v>13711</v>
      </c>
      <c r="C5062" t="s">
        <v>13710</v>
      </c>
      <c r="D5062">
        <v>90</v>
      </c>
      <c r="E5062" t="s">
        <v>73057</v>
      </c>
      <c r="F5062" t="s">
        <v>73057</v>
      </c>
      <c r="H5062" t="s">
        <v>1</v>
      </c>
      <c r="I5062" t="s">
        <v>3605</v>
      </c>
    </row>
    <row r="5063" spans="2:9" x14ac:dyDescent="0.35">
      <c r="B5063" t="s">
        <v>13713</v>
      </c>
      <c r="C5063" t="s">
        <v>13712</v>
      </c>
      <c r="D5063">
        <v>90</v>
      </c>
      <c r="E5063" t="s">
        <v>73057</v>
      </c>
      <c r="F5063" t="s">
        <v>73057</v>
      </c>
      <c r="H5063" t="s">
        <v>1</v>
      </c>
      <c r="I5063" t="s">
        <v>3605</v>
      </c>
    </row>
    <row r="5064" spans="2:9" x14ac:dyDescent="0.35">
      <c r="B5064" t="s">
        <v>13715</v>
      </c>
      <c r="C5064" t="s">
        <v>13714</v>
      </c>
      <c r="D5064">
        <v>90</v>
      </c>
      <c r="E5064" t="s">
        <v>73057</v>
      </c>
      <c r="F5064" t="s">
        <v>73057</v>
      </c>
      <c r="H5064" t="s">
        <v>3634</v>
      </c>
      <c r="I5064" t="s">
        <v>3635</v>
      </c>
    </row>
    <row r="5065" spans="2:9" x14ac:dyDescent="0.35">
      <c r="B5065" t="s">
        <v>13720</v>
      </c>
      <c r="C5065" t="s">
        <v>9617</v>
      </c>
      <c r="D5065">
        <v>90</v>
      </c>
      <c r="E5065" t="s">
        <v>73057</v>
      </c>
      <c r="F5065" t="s">
        <v>73057</v>
      </c>
      <c r="H5065" t="s">
        <v>3617</v>
      </c>
      <c r="I5065" t="s">
        <v>3692</v>
      </c>
    </row>
    <row r="5066" spans="2:9" x14ac:dyDescent="0.35">
      <c r="B5066" t="s">
        <v>13721</v>
      </c>
      <c r="C5066" t="s">
        <v>13721</v>
      </c>
      <c r="D5066">
        <v>90</v>
      </c>
      <c r="E5066" t="s">
        <v>73057</v>
      </c>
      <c r="F5066" t="s">
        <v>73057</v>
      </c>
      <c r="H5066" t="s">
        <v>2</v>
      </c>
      <c r="I5066" t="s">
        <v>1026</v>
      </c>
    </row>
    <row r="5067" spans="2:9" x14ac:dyDescent="0.35">
      <c r="B5067" t="s">
        <v>13723</v>
      </c>
      <c r="C5067" t="s">
        <v>13722</v>
      </c>
      <c r="D5067">
        <v>90</v>
      </c>
      <c r="E5067" t="s">
        <v>73057</v>
      </c>
      <c r="F5067" t="s">
        <v>73057</v>
      </c>
      <c r="H5067" t="s">
        <v>2</v>
      </c>
      <c r="I5067" t="s">
        <v>362</v>
      </c>
    </row>
    <row r="5068" spans="2:9" x14ac:dyDescent="0.35">
      <c r="B5068" t="s">
        <v>13729</v>
      </c>
      <c r="C5068" t="s">
        <v>13728</v>
      </c>
      <c r="D5068">
        <v>90</v>
      </c>
      <c r="E5068" t="s">
        <v>73057</v>
      </c>
      <c r="F5068" t="s">
        <v>73057</v>
      </c>
      <c r="H5068" t="s">
        <v>2</v>
      </c>
      <c r="I5068" t="s">
        <v>1026</v>
      </c>
    </row>
    <row r="5069" spans="2:9" x14ac:dyDescent="0.35">
      <c r="B5069" t="s">
        <v>13731</v>
      </c>
      <c r="C5069" t="s">
        <v>13730</v>
      </c>
      <c r="D5069">
        <v>90</v>
      </c>
      <c r="E5069" t="s">
        <v>73029</v>
      </c>
      <c r="F5069" t="s">
        <v>73039</v>
      </c>
      <c r="H5069" t="s">
        <v>1</v>
      </c>
      <c r="I5069" t="s">
        <v>3605</v>
      </c>
    </row>
    <row r="5070" spans="2:9" x14ac:dyDescent="0.35">
      <c r="B5070" t="s">
        <v>13733</v>
      </c>
      <c r="C5070" t="s">
        <v>13732</v>
      </c>
      <c r="D5070">
        <v>90</v>
      </c>
      <c r="E5070" t="s">
        <v>73057</v>
      </c>
      <c r="F5070" t="s">
        <v>73057</v>
      </c>
      <c r="H5070" t="s">
        <v>4</v>
      </c>
      <c r="I5070" t="s">
        <v>3691</v>
      </c>
    </row>
    <row r="5071" spans="2:9" x14ac:dyDescent="0.35">
      <c r="B5071" t="s">
        <v>13735</v>
      </c>
      <c r="C5071" t="s">
        <v>13734</v>
      </c>
      <c r="D5071">
        <v>90</v>
      </c>
      <c r="E5071" t="s">
        <v>73057</v>
      </c>
      <c r="F5071" t="s">
        <v>73057</v>
      </c>
      <c r="H5071" t="s">
        <v>1</v>
      </c>
      <c r="I5071" t="s">
        <v>3605</v>
      </c>
    </row>
    <row r="5072" spans="2:9" x14ac:dyDescent="0.35">
      <c r="B5072" t="s">
        <v>13741</v>
      </c>
      <c r="C5072" t="s">
        <v>13740</v>
      </c>
      <c r="D5072">
        <v>90</v>
      </c>
      <c r="E5072" t="s">
        <v>73057</v>
      </c>
      <c r="F5072" t="s">
        <v>73057</v>
      </c>
      <c r="H5072" t="s">
        <v>2</v>
      </c>
      <c r="I5072" t="s">
        <v>3610</v>
      </c>
    </row>
    <row r="5073" spans="2:9" x14ac:dyDescent="0.35">
      <c r="B5073" t="s">
        <v>13744</v>
      </c>
      <c r="C5073" t="s">
        <v>13743</v>
      </c>
      <c r="D5073">
        <v>90</v>
      </c>
      <c r="E5073" t="s">
        <v>73057</v>
      </c>
      <c r="F5073" t="s">
        <v>73057</v>
      </c>
      <c r="H5073" t="s">
        <v>2</v>
      </c>
      <c r="I5073" t="s">
        <v>362</v>
      </c>
    </row>
    <row r="5074" spans="2:9" x14ac:dyDescent="0.35">
      <c r="B5074" t="s">
        <v>13746</v>
      </c>
      <c r="C5074" t="s">
        <v>13745</v>
      </c>
      <c r="D5074">
        <v>90</v>
      </c>
      <c r="E5074" t="s">
        <v>73057</v>
      </c>
      <c r="F5074" t="s">
        <v>73057</v>
      </c>
      <c r="H5074" t="s">
        <v>2</v>
      </c>
      <c r="I5074" t="s">
        <v>1026</v>
      </c>
    </row>
    <row r="5075" spans="2:9" x14ac:dyDescent="0.35">
      <c r="B5075" t="s">
        <v>13748</v>
      </c>
      <c r="C5075" t="s">
        <v>13747</v>
      </c>
      <c r="D5075">
        <v>90</v>
      </c>
      <c r="E5075" t="s">
        <v>73057</v>
      </c>
      <c r="F5075" t="s">
        <v>73057</v>
      </c>
      <c r="H5075" t="s">
        <v>3634</v>
      </c>
      <c r="I5075" t="s">
        <v>3635</v>
      </c>
    </row>
    <row r="5076" spans="2:9" x14ac:dyDescent="0.35">
      <c r="B5076" t="s">
        <v>13754</v>
      </c>
      <c r="C5076" t="s">
        <v>13753</v>
      </c>
      <c r="D5076">
        <v>90</v>
      </c>
      <c r="E5076" t="s">
        <v>73057</v>
      </c>
      <c r="F5076" t="s">
        <v>73057</v>
      </c>
      <c r="H5076" t="s">
        <v>2</v>
      </c>
      <c r="I5076" t="s">
        <v>362</v>
      </c>
    </row>
    <row r="5077" spans="2:9" x14ac:dyDescent="0.35">
      <c r="B5077" t="s">
        <v>13758</v>
      </c>
      <c r="C5077" t="s">
        <v>13757</v>
      </c>
      <c r="D5077">
        <v>90</v>
      </c>
      <c r="E5077" t="s">
        <v>73057</v>
      </c>
      <c r="F5077" t="s">
        <v>73057</v>
      </c>
      <c r="H5077" t="s">
        <v>3634</v>
      </c>
      <c r="I5077" t="s">
        <v>3635</v>
      </c>
    </row>
    <row r="5078" spans="2:9" x14ac:dyDescent="0.35">
      <c r="B5078" t="s">
        <v>13759</v>
      </c>
      <c r="C5078" t="s">
        <v>13696</v>
      </c>
      <c r="D5078">
        <v>90</v>
      </c>
      <c r="E5078" t="s">
        <v>73057</v>
      </c>
      <c r="F5078" t="s">
        <v>73057</v>
      </c>
      <c r="H5078" t="s">
        <v>2</v>
      </c>
      <c r="I5078" t="s">
        <v>3610</v>
      </c>
    </row>
    <row r="5079" spans="2:9" x14ac:dyDescent="0.35">
      <c r="B5079" t="s">
        <v>13767</v>
      </c>
      <c r="C5079" t="s">
        <v>13766</v>
      </c>
      <c r="D5079">
        <v>90</v>
      </c>
      <c r="E5079" t="s">
        <v>73057</v>
      </c>
      <c r="F5079" t="s">
        <v>73057</v>
      </c>
      <c r="H5079" t="s">
        <v>2</v>
      </c>
      <c r="I5079" t="s">
        <v>362</v>
      </c>
    </row>
    <row r="5080" spans="2:9" x14ac:dyDescent="0.35">
      <c r="B5080" t="s">
        <v>13769</v>
      </c>
      <c r="C5080" t="s">
        <v>13768</v>
      </c>
      <c r="D5080">
        <v>90</v>
      </c>
      <c r="E5080" t="s">
        <v>73057</v>
      </c>
      <c r="F5080" t="s">
        <v>73057</v>
      </c>
      <c r="H5080" t="s">
        <v>3634</v>
      </c>
      <c r="I5080" t="s">
        <v>3635</v>
      </c>
    </row>
    <row r="5081" spans="2:9" x14ac:dyDescent="0.35">
      <c r="B5081" t="s">
        <v>13771</v>
      </c>
      <c r="C5081" t="s">
        <v>13770</v>
      </c>
      <c r="D5081">
        <v>90</v>
      </c>
      <c r="E5081" t="s">
        <v>73057</v>
      </c>
      <c r="F5081" t="s">
        <v>73057</v>
      </c>
      <c r="H5081" t="s">
        <v>2</v>
      </c>
      <c r="I5081" t="s">
        <v>3610</v>
      </c>
    </row>
    <row r="5082" spans="2:9" x14ac:dyDescent="0.35">
      <c r="B5082" t="s">
        <v>13773</v>
      </c>
      <c r="C5082" t="s">
        <v>13772</v>
      </c>
      <c r="D5082">
        <v>90</v>
      </c>
      <c r="E5082" t="s">
        <v>73057</v>
      </c>
      <c r="F5082" t="s">
        <v>73057</v>
      </c>
      <c r="H5082" t="s">
        <v>2</v>
      </c>
      <c r="I5082" t="s">
        <v>362</v>
      </c>
    </row>
    <row r="5083" spans="2:9" x14ac:dyDescent="0.35">
      <c r="B5083" t="s">
        <v>13775</v>
      </c>
      <c r="C5083" t="s">
        <v>13774</v>
      </c>
      <c r="D5083">
        <v>90</v>
      </c>
      <c r="E5083" t="s">
        <v>73029</v>
      </c>
      <c r="F5083" t="s">
        <v>73039</v>
      </c>
      <c r="H5083" t="s">
        <v>3634</v>
      </c>
      <c r="I5083" t="s">
        <v>3635</v>
      </c>
    </row>
    <row r="5084" spans="2:9" x14ac:dyDescent="0.35">
      <c r="B5084" t="s">
        <v>13777</v>
      </c>
      <c r="C5084" t="s">
        <v>13776</v>
      </c>
      <c r="D5084">
        <v>90</v>
      </c>
      <c r="E5084" t="s">
        <v>73029</v>
      </c>
      <c r="F5084" t="s">
        <v>73039</v>
      </c>
      <c r="H5084" t="s">
        <v>3652</v>
      </c>
      <c r="I5084" t="s">
        <v>3648</v>
      </c>
    </row>
    <row r="5085" spans="2:9" x14ac:dyDescent="0.35">
      <c r="B5085" t="s">
        <v>13779</v>
      </c>
      <c r="C5085" t="s">
        <v>13778</v>
      </c>
      <c r="D5085">
        <v>90</v>
      </c>
      <c r="E5085" t="s">
        <v>73029</v>
      </c>
      <c r="F5085" t="s">
        <v>73039</v>
      </c>
      <c r="H5085" t="s">
        <v>1</v>
      </c>
      <c r="I5085" t="s">
        <v>3605</v>
      </c>
    </row>
    <row r="5086" spans="2:9" x14ac:dyDescent="0.35">
      <c r="B5086" t="s">
        <v>13782</v>
      </c>
      <c r="C5086" t="s">
        <v>4636</v>
      </c>
      <c r="D5086">
        <v>90</v>
      </c>
      <c r="E5086" t="s">
        <v>73057</v>
      </c>
      <c r="F5086" t="s">
        <v>73057</v>
      </c>
      <c r="H5086" t="s">
        <v>2</v>
      </c>
      <c r="I5086" t="s">
        <v>362</v>
      </c>
    </row>
    <row r="5087" spans="2:9" x14ac:dyDescent="0.35">
      <c r="B5087" t="s">
        <v>13784</v>
      </c>
      <c r="C5087" t="s">
        <v>13783</v>
      </c>
      <c r="D5087">
        <v>90</v>
      </c>
      <c r="E5087" t="s">
        <v>73057</v>
      </c>
      <c r="F5087" t="s">
        <v>73057</v>
      </c>
      <c r="H5087" t="s">
        <v>2</v>
      </c>
      <c r="I5087" t="s">
        <v>3610</v>
      </c>
    </row>
    <row r="5088" spans="2:9" x14ac:dyDescent="0.35">
      <c r="B5088" t="s">
        <v>13788</v>
      </c>
      <c r="C5088" t="s">
        <v>13787</v>
      </c>
      <c r="D5088">
        <v>90</v>
      </c>
      <c r="E5088" t="s">
        <v>73057</v>
      </c>
      <c r="F5088" t="s">
        <v>73057</v>
      </c>
      <c r="H5088" t="s">
        <v>2</v>
      </c>
      <c r="I5088" t="s">
        <v>362</v>
      </c>
    </row>
    <row r="5089" spans="2:9" x14ac:dyDescent="0.35">
      <c r="B5089" t="s">
        <v>13790</v>
      </c>
      <c r="C5089" t="s">
        <v>13789</v>
      </c>
      <c r="D5089">
        <v>90</v>
      </c>
      <c r="E5089" t="s">
        <v>73057</v>
      </c>
      <c r="F5089" t="s">
        <v>73057</v>
      </c>
      <c r="H5089" t="s">
        <v>2</v>
      </c>
      <c r="I5089" t="s">
        <v>3610</v>
      </c>
    </row>
    <row r="5090" spans="2:9" x14ac:dyDescent="0.35">
      <c r="B5090" t="s">
        <v>13792</v>
      </c>
      <c r="C5090" t="s">
        <v>13791</v>
      </c>
      <c r="D5090">
        <v>90</v>
      </c>
      <c r="E5090" t="s">
        <v>73057</v>
      </c>
      <c r="F5090" t="s">
        <v>73057</v>
      </c>
      <c r="H5090" t="s">
        <v>2</v>
      </c>
      <c r="I5090" t="s">
        <v>362</v>
      </c>
    </row>
    <row r="5091" spans="2:9" x14ac:dyDescent="0.35">
      <c r="B5091" t="s">
        <v>13796</v>
      </c>
      <c r="C5091" t="s">
        <v>13795</v>
      </c>
      <c r="D5091">
        <v>90</v>
      </c>
      <c r="E5091" t="s">
        <v>73057</v>
      </c>
      <c r="F5091" t="s">
        <v>73057</v>
      </c>
      <c r="H5091" t="s">
        <v>2</v>
      </c>
      <c r="I5091" t="s">
        <v>1026</v>
      </c>
    </row>
    <row r="5092" spans="2:9" x14ac:dyDescent="0.35">
      <c r="B5092" t="s">
        <v>13798</v>
      </c>
      <c r="C5092" t="s">
        <v>13797</v>
      </c>
      <c r="D5092">
        <v>90</v>
      </c>
      <c r="E5092" t="s">
        <v>73057</v>
      </c>
      <c r="F5092" t="s">
        <v>73057</v>
      </c>
      <c r="H5092" t="s">
        <v>3666</v>
      </c>
      <c r="I5092" t="s">
        <v>3667</v>
      </c>
    </row>
    <row r="5093" spans="2:9" x14ac:dyDescent="0.35">
      <c r="B5093" t="s">
        <v>13800</v>
      </c>
      <c r="C5093" t="s">
        <v>13799</v>
      </c>
      <c r="D5093">
        <v>90</v>
      </c>
      <c r="E5093" t="s">
        <v>73057</v>
      </c>
      <c r="F5093" t="s">
        <v>73057</v>
      </c>
      <c r="H5093" t="s">
        <v>1</v>
      </c>
      <c r="I5093" t="s">
        <v>3605</v>
      </c>
    </row>
    <row r="5094" spans="2:9" x14ac:dyDescent="0.35">
      <c r="B5094" t="s">
        <v>13802</v>
      </c>
      <c r="C5094" t="s">
        <v>13801</v>
      </c>
      <c r="D5094">
        <v>90</v>
      </c>
      <c r="E5094" t="s">
        <v>73057</v>
      </c>
      <c r="F5094" t="s">
        <v>73057</v>
      </c>
      <c r="H5094" t="s">
        <v>2</v>
      </c>
      <c r="I5094" t="s">
        <v>3610</v>
      </c>
    </row>
    <row r="5095" spans="2:9" x14ac:dyDescent="0.35">
      <c r="B5095" t="s">
        <v>13804</v>
      </c>
      <c r="C5095" t="s">
        <v>13803</v>
      </c>
      <c r="D5095">
        <v>90</v>
      </c>
      <c r="E5095" t="s">
        <v>73057</v>
      </c>
      <c r="F5095" t="s">
        <v>73057</v>
      </c>
      <c r="H5095" t="s">
        <v>3602</v>
      </c>
      <c r="I5095" t="s">
        <v>3636</v>
      </c>
    </row>
    <row r="5096" spans="2:9" x14ac:dyDescent="0.35">
      <c r="B5096" t="s">
        <v>13806</v>
      </c>
      <c r="C5096" t="s">
        <v>13805</v>
      </c>
      <c r="D5096">
        <v>90</v>
      </c>
      <c r="E5096" t="s">
        <v>73057</v>
      </c>
      <c r="F5096" t="s">
        <v>73057</v>
      </c>
      <c r="H5096" t="s">
        <v>7</v>
      </c>
      <c r="I5096" t="s">
        <v>3656</v>
      </c>
    </row>
    <row r="5097" spans="2:9" x14ac:dyDescent="0.35">
      <c r="B5097" t="s">
        <v>13810</v>
      </c>
      <c r="C5097" t="s">
        <v>13809</v>
      </c>
      <c r="D5097">
        <v>90</v>
      </c>
      <c r="E5097" t="s">
        <v>73057</v>
      </c>
      <c r="F5097" t="s">
        <v>73057</v>
      </c>
      <c r="H5097" t="s">
        <v>2</v>
      </c>
      <c r="I5097" t="s">
        <v>362</v>
      </c>
    </row>
    <row r="5098" spans="2:9" x14ac:dyDescent="0.35">
      <c r="B5098" t="s">
        <v>13812</v>
      </c>
      <c r="C5098" t="s">
        <v>13811</v>
      </c>
      <c r="D5098">
        <v>90</v>
      </c>
      <c r="E5098" t="s">
        <v>73057</v>
      </c>
      <c r="F5098" t="s">
        <v>73057</v>
      </c>
      <c r="H5098" t="s">
        <v>2</v>
      </c>
      <c r="I5098" t="s">
        <v>3610</v>
      </c>
    </row>
    <row r="5099" spans="2:9" x14ac:dyDescent="0.35">
      <c r="B5099" t="s">
        <v>13816</v>
      </c>
      <c r="C5099" t="s">
        <v>13815</v>
      </c>
      <c r="D5099">
        <v>90</v>
      </c>
      <c r="E5099" t="s">
        <v>73057</v>
      </c>
      <c r="F5099" t="s">
        <v>73057</v>
      </c>
      <c r="H5099" t="s">
        <v>2</v>
      </c>
      <c r="I5099" t="s">
        <v>362</v>
      </c>
    </row>
    <row r="5100" spans="2:9" x14ac:dyDescent="0.35">
      <c r="B5100" t="s">
        <v>13820</v>
      </c>
      <c r="C5100" t="s">
        <v>13819</v>
      </c>
      <c r="D5100">
        <v>90</v>
      </c>
      <c r="E5100" t="s">
        <v>73057</v>
      </c>
      <c r="F5100" t="s">
        <v>73057</v>
      </c>
      <c r="H5100" t="s">
        <v>3634</v>
      </c>
      <c r="I5100" t="s">
        <v>3635</v>
      </c>
    </row>
    <row r="5101" spans="2:9" x14ac:dyDescent="0.35">
      <c r="B5101" t="s">
        <v>13821</v>
      </c>
      <c r="C5101" t="s">
        <v>1850</v>
      </c>
      <c r="D5101">
        <v>90</v>
      </c>
      <c r="E5101" t="s">
        <v>73057</v>
      </c>
      <c r="F5101" t="s">
        <v>73057</v>
      </c>
      <c r="H5101" t="s">
        <v>2</v>
      </c>
      <c r="I5101" t="s">
        <v>362</v>
      </c>
    </row>
    <row r="5102" spans="2:9" x14ac:dyDescent="0.35">
      <c r="B5102" t="s">
        <v>13823</v>
      </c>
      <c r="C5102" t="s">
        <v>13822</v>
      </c>
      <c r="D5102">
        <v>90</v>
      </c>
      <c r="E5102" t="s">
        <v>73057</v>
      </c>
      <c r="F5102" t="s">
        <v>73057</v>
      </c>
      <c r="H5102" t="s">
        <v>2</v>
      </c>
      <c r="I5102" t="s">
        <v>362</v>
      </c>
    </row>
    <row r="5103" spans="2:9" x14ac:dyDescent="0.35">
      <c r="B5103" t="s">
        <v>13824</v>
      </c>
      <c r="C5103" t="s">
        <v>13824</v>
      </c>
      <c r="D5103">
        <v>90</v>
      </c>
      <c r="E5103" t="s">
        <v>73057</v>
      </c>
      <c r="F5103" t="s">
        <v>73057</v>
      </c>
      <c r="H5103" t="s">
        <v>3608</v>
      </c>
      <c r="I5103" t="s">
        <v>3609</v>
      </c>
    </row>
    <row r="5104" spans="2:9" x14ac:dyDescent="0.35">
      <c r="B5104" t="s">
        <v>13828</v>
      </c>
      <c r="C5104" t="s">
        <v>13827</v>
      </c>
      <c r="D5104">
        <v>90</v>
      </c>
      <c r="E5104" t="s">
        <v>73057</v>
      </c>
      <c r="F5104" t="s">
        <v>73057</v>
      </c>
      <c r="H5104" t="s">
        <v>2</v>
      </c>
      <c r="I5104" t="s">
        <v>362</v>
      </c>
    </row>
    <row r="5105" spans="2:9" x14ac:dyDescent="0.35">
      <c r="B5105" t="s">
        <v>13830</v>
      </c>
      <c r="C5105" t="s">
        <v>13829</v>
      </c>
      <c r="D5105">
        <v>90</v>
      </c>
      <c r="E5105" t="s">
        <v>73057</v>
      </c>
      <c r="F5105" t="s">
        <v>73057</v>
      </c>
      <c r="H5105" t="s">
        <v>5</v>
      </c>
      <c r="I5105" t="s">
        <v>7732</v>
      </c>
    </row>
    <row r="5106" spans="2:9" x14ac:dyDescent="0.35">
      <c r="B5106" t="s">
        <v>13832</v>
      </c>
      <c r="C5106" t="s">
        <v>13831</v>
      </c>
      <c r="D5106">
        <v>90</v>
      </c>
      <c r="E5106" t="s">
        <v>73057</v>
      </c>
      <c r="F5106" t="s">
        <v>73057</v>
      </c>
      <c r="H5106" t="s">
        <v>3634</v>
      </c>
      <c r="I5106" t="s">
        <v>3635</v>
      </c>
    </row>
    <row r="5107" spans="2:9" x14ac:dyDescent="0.35">
      <c r="B5107" t="s">
        <v>13836</v>
      </c>
      <c r="C5107" t="s">
        <v>13835</v>
      </c>
      <c r="D5107">
        <v>90</v>
      </c>
      <c r="E5107" t="s">
        <v>73057</v>
      </c>
      <c r="F5107" t="s">
        <v>73057</v>
      </c>
      <c r="H5107" t="s">
        <v>3634</v>
      </c>
      <c r="I5107" t="s">
        <v>3651</v>
      </c>
    </row>
    <row r="5108" spans="2:9" x14ac:dyDescent="0.35">
      <c r="B5108" t="s">
        <v>13838</v>
      </c>
      <c r="C5108" t="s">
        <v>13837</v>
      </c>
      <c r="D5108">
        <v>90</v>
      </c>
      <c r="E5108" t="s">
        <v>73057</v>
      </c>
      <c r="F5108" t="s">
        <v>73057</v>
      </c>
      <c r="H5108" t="s">
        <v>4</v>
      </c>
      <c r="I5108" t="s">
        <v>3691</v>
      </c>
    </row>
    <row r="5109" spans="2:9" x14ac:dyDescent="0.35">
      <c r="B5109" t="s">
        <v>13842</v>
      </c>
      <c r="C5109" t="s">
        <v>13841</v>
      </c>
      <c r="D5109">
        <v>90</v>
      </c>
      <c r="E5109" t="s">
        <v>73057</v>
      </c>
      <c r="F5109" t="s">
        <v>73057</v>
      </c>
      <c r="H5109" t="s">
        <v>2</v>
      </c>
      <c r="I5109" t="s">
        <v>362</v>
      </c>
    </row>
    <row r="5110" spans="2:9" x14ac:dyDescent="0.35">
      <c r="B5110" t="s">
        <v>13844</v>
      </c>
      <c r="C5110" t="s">
        <v>13843</v>
      </c>
      <c r="D5110">
        <v>90</v>
      </c>
      <c r="E5110" t="s">
        <v>73057</v>
      </c>
      <c r="F5110" t="s">
        <v>73057</v>
      </c>
      <c r="H5110" t="s">
        <v>1</v>
      </c>
      <c r="I5110" t="s">
        <v>3605</v>
      </c>
    </row>
    <row r="5111" spans="2:9" x14ac:dyDescent="0.35">
      <c r="B5111" t="s">
        <v>13846</v>
      </c>
      <c r="C5111" t="s">
        <v>13845</v>
      </c>
      <c r="D5111">
        <v>90</v>
      </c>
      <c r="E5111" t="s">
        <v>73057</v>
      </c>
      <c r="F5111" t="s">
        <v>73057</v>
      </c>
      <c r="H5111" t="s">
        <v>33326</v>
      </c>
      <c r="I5111" t="s">
        <v>3702</v>
      </c>
    </row>
    <row r="5112" spans="2:9" x14ac:dyDescent="0.35">
      <c r="B5112" t="s">
        <v>13848</v>
      </c>
      <c r="C5112" t="s">
        <v>13847</v>
      </c>
      <c r="D5112">
        <v>90</v>
      </c>
      <c r="E5112" t="s">
        <v>73029</v>
      </c>
      <c r="F5112" t="s">
        <v>73039</v>
      </c>
      <c r="H5112" t="s">
        <v>3634</v>
      </c>
      <c r="I5112" t="s">
        <v>3635</v>
      </c>
    </row>
    <row r="5113" spans="2:9" x14ac:dyDescent="0.35">
      <c r="B5113" t="s">
        <v>13850</v>
      </c>
      <c r="C5113" t="s">
        <v>13849</v>
      </c>
      <c r="D5113">
        <v>90</v>
      </c>
      <c r="E5113" t="s">
        <v>73057</v>
      </c>
      <c r="F5113" t="s">
        <v>73057</v>
      </c>
      <c r="H5113" t="s">
        <v>2</v>
      </c>
      <c r="I5113" t="s">
        <v>3610</v>
      </c>
    </row>
    <row r="5114" spans="2:9" x14ac:dyDescent="0.35">
      <c r="B5114" t="s">
        <v>13852</v>
      </c>
      <c r="C5114" t="s">
        <v>13851</v>
      </c>
      <c r="D5114">
        <v>90</v>
      </c>
      <c r="E5114" t="s">
        <v>73057</v>
      </c>
      <c r="F5114" t="s">
        <v>73057</v>
      </c>
      <c r="H5114" t="s">
        <v>2</v>
      </c>
      <c r="I5114" t="s">
        <v>1026</v>
      </c>
    </row>
    <row r="5115" spans="2:9" x14ac:dyDescent="0.35">
      <c r="B5115" t="s">
        <v>13854</v>
      </c>
      <c r="C5115" t="s">
        <v>13853</v>
      </c>
      <c r="D5115">
        <v>90</v>
      </c>
      <c r="E5115" t="s">
        <v>73057</v>
      </c>
      <c r="F5115" t="s">
        <v>73057</v>
      </c>
      <c r="H5115" t="s">
        <v>3634</v>
      </c>
      <c r="I5115" t="s">
        <v>3651</v>
      </c>
    </row>
    <row r="5116" spans="2:9" x14ac:dyDescent="0.35">
      <c r="B5116" t="s">
        <v>13858</v>
      </c>
      <c r="C5116" t="s">
        <v>13857</v>
      </c>
      <c r="D5116">
        <v>90</v>
      </c>
      <c r="E5116" t="s">
        <v>73057</v>
      </c>
      <c r="F5116" t="s">
        <v>73057</v>
      </c>
      <c r="H5116" t="s">
        <v>3634</v>
      </c>
      <c r="I5116" t="s">
        <v>3635</v>
      </c>
    </row>
    <row r="5117" spans="2:9" x14ac:dyDescent="0.35">
      <c r="B5117" t="s">
        <v>13860</v>
      </c>
      <c r="C5117" t="s">
        <v>13859</v>
      </c>
      <c r="D5117">
        <v>90</v>
      </c>
      <c r="E5117" t="s">
        <v>73057</v>
      </c>
      <c r="F5117" t="s">
        <v>73057</v>
      </c>
      <c r="H5117" t="s">
        <v>5</v>
      </c>
      <c r="I5117" t="s">
        <v>3684</v>
      </c>
    </row>
    <row r="5118" spans="2:9" x14ac:dyDescent="0.35">
      <c r="B5118" t="s">
        <v>13862</v>
      </c>
      <c r="C5118" t="s">
        <v>595</v>
      </c>
      <c r="D5118">
        <v>90</v>
      </c>
      <c r="E5118" t="s">
        <v>73057</v>
      </c>
      <c r="F5118" t="s">
        <v>73057</v>
      </c>
      <c r="H5118" t="s">
        <v>2</v>
      </c>
      <c r="I5118" t="s">
        <v>362</v>
      </c>
    </row>
    <row r="5119" spans="2:9" x14ac:dyDescent="0.35">
      <c r="B5119" t="s">
        <v>13866</v>
      </c>
      <c r="C5119" t="s">
        <v>13865</v>
      </c>
      <c r="D5119">
        <v>90</v>
      </c>
      <c r="E5119" t="s">
        <v>73057</v>
      </c>
      <c r="F5119" t="s">
        <v>73057</v>
      </c>
      <c r="H5119" t="s">
        <v>3652</v>
      </c>
      <c r="I5119" t="s">
        <v>3648</v>
      </c>
    </row>
    <row r="5120" spans="2:9" x14ac:dyDescent="0.35">
      <c r="B5120" t="s">
        <v>13868</v>
      </c>
      <c r="C5120" t="s">
        <v>13867</v>
      </c>
      <c r="D5120">
        <v>90</v>
      </c>
      <c r="E5120" t="s">
        <v>73057</v>
      </c>
      <c r="F5120" t="s">
        <v>73057</v>
      </c>
      <c r="H5120" t="s">
        <v>2</v>
      </c>
      <c r="I5120" t="s">
        <v>3610</v>
      </c>
    </row>
    <row r="5121" spans="2:9" x14ac:dyDescent="0.35">
      <c r="B5121" t="s">
        <v>13870</v>
      </c>
      <c r="C5121" t="s">
        <v>2626</v>
      </c>
      <c r="D5121">
        <v>90</v>
      </c>
      <c r="E5121" t="s">
        <v>73057</v>
      </c>
      <c r="F5121" t="s">
        <v>73057</v>
      </c>
      <c r="H5121" t="s">
        <v>5</v>
      </c>
      <c r="I5121" t="s">
        <v>492</v>
      </c>
    </row>
    <row r="5122" spans="2:9" x14ac:dyDescent="0.35">
      <c r="B5122" t="s">
        <v>13872</v>
      </c>
      <c r="C5122" t="s">
        <v>13871</v>
      </c>
      <c r="D5122">
        <v>90</v>
      </c>
      <c r="E5122" t="s">
        <v>73057</v>
      </c>
      <c r="F5122" t="s">
        <v>73057</v>
      </c>
      <c r="H5122" t="s">
        <v>3634</v>
      </c>
      <c r="I5122" t="s">
        <v>3635</v>
      </c>
    </row>
    <row r="5123" spans="2:9" x14ac:dyDescent="0.35">
      <c r="B5123" t="s">
        <v>13873</v>
      </c>
      <c r="C5123" t="s">
        <v>4594</v>
      </c>
      <c r="D5123">
        <v>90</v>
      </c>
      <c r="E5123" t="s">
        <v>73057</v>
      </c>
      <c r="F5123" t="s">
        <v>73057</v>
      </c>
      <c r="H5123" t="s">
        <v>11</v>
      </c>
      <c r="I5123" t="s">
        <v>3649</v>
      </c>
    </row>
    <row r="5124" spans="2:9" x14ac:dyDescent="0.35">
      <c r="B5124" t="s">
        <v>13875</v>
      </c>
      <c r="C5124" t="s">
        <v>13874</v>
      </c>
      <c r="D5124">
        <v>90</v>
      </c>
      <c r="E5124" t="s">
        <v>73057</v>
      </c>
      <c r="F5124" t="s">
        <v>73057</v>
      </c>
      <c r="H5124" t="s">
        <v>2</v>
      </c>
      <c r="I5124" t="s">
        <v>3610</v>
      </c>
    </row>
    <row r="5125" spans="2:9" x14ac:dyDescent="0.35">
      <c r="B5125" t="s">
        <v>13877</v>
      </c>
      <c r="C5125" t="s">
        <v>13876</v>
      </c>
      <c r="D5125">
        <v>90</v>
      </c>
      <c r="E5125" t="s">
        <v>73057</v>
      </c>
      <c r="F5125" t="s">
        <v>73057</v>
      </c>
      <c r="H5125" t="s">
        <v>3632</v>
      </c>
      <c r="I5125" t="s">
        <v>3716</v>
      </c>
    </row>
    <row r="5126" spans="2:9" x14ac:dyDescent="0.35">
      <c r="B5126" t="s">
        <v>13878</v>
      </c>
      <c r="C5126" t="s">
        <v>11531</v>
      </c>
      <c r="D5126">
        <v>90</v>
      </c>
      <c r="E5126" t="s">
        <v>73057</v>
      </c>
      <c r="F5126" t="s">
        <v>73057</v>
      </c>
      <c r="H5126" t="s">
        <v>11</v>
      </c>
      <c r="I5126" t="s">
        <v>3649</v>
      </c>
    </row>
    <row r="5127" spans="2:9" x14ac:dyDescent="0.35">
      <c r="B5127" t="s">
        <v>13892</v>
      </c>
      <c r="C5127" t="s">
        <v>13891</v>
      </c>
      <c r="D5127">
        <v>90</v>
      </c>
      <c r="E5127" t="s">
        <v>73057</v>
      </c>
      <c r="F5127" t="s">
        <v>73057</v>
      </c>
      <c r="H5127" t="s">
        <v>2</v>
      </c>
      <c r="I5127" t="s">
        <v>362</v>
      </c>
    </row>
    <row r="5128" spans="2:9" x14ac:dyDescent="0.35">
      <c r="B5128" t="s">
        <v>13896</v>
      </c>
      <c r="C5128" t="s">
        <v>13895</v>
      </c>
      <c r="D5128">
        <v>90</v>
      </c>
      <c r="E5128" t="s">
        <v>73057</v>
      </c>
      <c r="F5128" t="s">
        <v>73057</v>
      </c>
      <c r="H5128" t="s">
        <v>3634</v>
      </c>
      <c r="I5128" t="s">
        <v>3651</v>
      </c>
    </row>
    <row r="5129" spans="2:9" x14ac:dyDescent="0.35">
      <c r="B5129" t="s">
        <v>13897</v>
      </c>
      <c r="C5129" t="s">
        <v>6586</v>
      </c>
      <c r="D5129">
        <v>90</v>
      </c>
      <c r="E5129" t="s">
        <v>73057</v>
      </c>
      <c r="F5129" t="s">
        <v>73057</v>
      </c>
      <c r="H5129" t="s">
        <v>2</v>
      </c>
      <c r="I5129" t="s">
        <v>3610</v>
      </c>
    </row>
    <row r="5130" spans="2:9" x14ac:dyDescent="0.35">
      <c r="B5130" t="s">
        <v>13901</v>
      </c>
      <c r="C5130" t="s">
        <v>13900</v>
      </c>
      <c r="D5130">
        <v>90</v>
      </c>
      <c r="E5130" t="s">
        <v>73057</v>
      </c>
      <c r="F5130" t="s">
        <v>73057</v>
      </c>
      <c r="H5130" t="s">
        <v>2</v>
      </c>
      <c r="I5130" t="s">
        <v>3610</v>
      </c>
    </row>
    <row r="5131" spans="2:9" x14ac:dyDescent="0.35">
      <c r="B5131" t="s">
        <v>13903</v>
      </c>
      <c r="C5131" t="s">
        <v>13902</v>
      </c>
      <c r="D5131">
        <v>90</v>
      </c>
      <c r="E5131" t="s">
        <v>73057</v>
      </c>
      <c r="F5131" t="s">
        <v>73057</v>
      </c>
      <c r="H5131" t="s">
        <v>2</v>
      </c>
      <c r="I5131" t="s">
        <v>3610</v>
      </c>
    </row>
    <row r="5132" spans="2:9" x14ac:dyDescent="0.35">
      <c r="B5132" t="s">
        <v>13905</v>
      </c>
      <c r="C5132" t="s">
        <v>13904</v>
      </c>
      <c r="D5132">
        <v>90</v>
      </c>
      <c r="E5132" t="s">
        <v>73057</v>
      </c>
      <c r="F5132" t="s">
        <v>73057</v>
      </c>
      <c r="H5132" t="s">
        <v>3652</v>
      </c>
      <c r="I5132" t="s">
        <v>3648</v>
      </c>
    </row>
    <row r="5133" spans="2:9" x14ac:dyDescent="0.35">
      <c r="B5133" t="s">
        <v>13909</v>
      </c>
      <c r="C5133" t="s">
        <v>13908</v>
      </c>
      <c r="D5133">
        <v>90</v>
      </c>
      <c r="E5133" t="s">
        <v>73057</v>
      </c>
      <c r="F5133" t="s">
        <v>73057</v>
      </c>
      <c r="H5133" t="s">
        <v>5</v>
      </c>
      <c r="I5133" t="s">
        <v>3730</v>
      </c>
    </row>
    <row r="5134" spans="2:9" x14ac:dyDescent="0.35">
      <c r="B5134" t="s">
        <v>13911</v>
      </c>
      <c r="C5134" t="s">
        <v>13910</v>
      </c>
      <c r="D5134">
        <v>90</v>
      </c>
      <c r="E5134" t="s">
        <v>73057</v>
      </c>
      <c r="F5134" t="s">
        <v>73057</v>
      </c>
      <c r="H5134" t="s">
        <v>3634</v>
      </c>
      <c r="I5134" t="s">
        <v>3651</v>
      </c>
    </row>
    <row r="5135" spans="2:9" x14ac:dyDescent="0.35">
      <c r="B5135" t="s">
        <v>13913</v>
      </c>
      <c r="C5135" t="s">
        <v>13912</v>
      </c>
      <c r="D5135">
        <v>90</v>
      </c>
      <c r="E5135" t="s">
        <v>73057</v>
      </c>
      <c r="F5135" t="s">
        <v>73057</v>
      </c>
      <c r="H5135" t="s">
        <v>3634</v>
      </c>
      <c r="I5135" t="s">
        <v>3635</v>
      </c>
    </row>
    <row r="5136" spans="2:9" x14ac:dyDescent="0.35">
      <c r="B5136" t="s">
        <v>13915</v>
      </c>
      <c r="C5136" t="s">
        <v>13914</v>
      </c>
      <c r="D5136">
        <v>90</v>
      </c>
      <c r="E5136" t="s">
        <v>73057</v>
      </c>
      <c r="F5136" t="s">
        <v>73057</v>
      </c>
      <c r="H5136" t="s">
        <v>2</v>
      </c>
      <c r="I5136" t="s">
        <v>3610</v>
      </c>
    </row>
    <row r="5137" spans="2:9" x14ac:dyDescent="0.35">
      <c r="B5137" t="s">
        <v>13917</v>
      </c>
      <c r="C5137" t="s">
        <v>13916</v>
      </c>
      <c r="D5137">
        <v>90</v>
      </c>
      <c r="E5137" t="s">
        <v>73057</v>
      </c>
      <c r="F5137" t="s">
        <v>73057</v>
      </c>
      <c r="H5137" t="s">
        <v>3762</v>
      </c>
      <c r="I5137" t="s">
        <v>7694</v>
      </c>
    </row>
    <row r="5138" spans="2:9" x14ac:dyDescent="0.35">
      <c r="B5138" t="s">
        <v>13919</v>
      </c>
      <c r="C5138" t="s">
        <v>13918</v>
      </c>
      <c r="D5138">
        <v>90</v>
      </c>
      <c r="E5138" t="s">
        <v>73057</v>
      </c>
      <c r="F5138" t="s">
        <v>73057</v>
      </c>
      <c r="H5138" t="s">
        <v>2</v>
      </c>
      <c r="I5138" t="s">
        <v>3610</v>
      </c>
    </row>
    <row r="5139" spans="2:9" x14ac:dyDescent="0.35">
      <c r="B5139" t="s">
        <v>13923</v>
      </c>
      <c r="C5139" t="s">
        <v>13922</v>
      </c>
      <c r="D5139">
        <v>90</v>
      </c>
      <c r="E5139" t="s">
        <v>73057</v>
      </c>
      <c r="F5139" t="s">
        <v>73057</v>
      </c>
      <c r="H5139" t="s">
        <v>2</v>
      </c>
      <c r="I5139" t="s">
        <v>362</v>
      </c>
    </row>
    <row r="5140" spans="2:9" x14ac:dyDescent="0.35">
      <c r="B5140" t="s">
        <v>13924</v>
      </c>
      <c r="C5140" t="s">
        <v>13516</v>
      </c>
      <c r="D5140">
        <v>90</v>
      </c>
      <c r="E5140" t="s">
        <v>73057</v>
      </c>
      <c r="F5140" t="s">
        <v>73057</v>
      </c>
      <c r="H5140" t="s">
        <v>2</v>
      </c>
      <c r="I5140" t="s">
        <v>3610</v>
      </c>
    </row>
    <row r="5141" spans="2:9" x14ac:dyDescent="0.35">
      <c r="B5141" t="s">
        <v>13927</v>
      </c>
      <c r="C5141" t="s">
        <v>13927</v>
      </c>
      <c r="D5141">
        <v>90</v>
      </c>
      <c r="E5141" t="s">
        <v>73057</v>
      </c>
      <c r="F5141" t="s">
        <v>73057</v>
      </c>
      <c r="H5141" t="s">
        <v>2</v>
      </c>
      <c r="I5141" t="s">
        <v>1026</v>
      </c>
    </row>
    <row r="5142" spans="2:9" x14ac:dyDescent="0.35">
      <c r="B5142" t="s">
        <v>13929</v>
      </c>
      <c r="C5142" t="s">
        <v>13928</v>
      </c>
      <c r="D5142">
        <v>90</v>
      </c>
      <c r="E5142" t="s">
        <v>73057</v>
      </c>
      <c r="F5142" t="s">
        <v>73057</v>
      </c>
      <c r="H5142" t="s">
        <v>2</v>
      </c>
      <c r="I5142" t="s">
        <v>362</v>
      </c>
    </row>
    <row r="5143" spans="2:9" x14ac:dyDescent="0.35">
      <c r="B5143" t="s">
        <v>13931</v>
      </c>
      <c r="C5143" t="s">
        <v>13930</v>
      </c>
      <c r="D5143">
        <v>90</v>
      </c>
      <c r="E5143" t="s">
        <v>73057</v>
      </c>
      <c r="F5143" t="s">
        <v>73057</v>
      </c>
      <c r="H5143" t="s">
        <v>2</v>
      </c>
      <c r="I5143" t="s">
        <v>3703</v>
      </c>
    </row>
    <row r="5144" spans="2:9" x14ac:dyDescent="0.35">
      <c r="B5144" t="s">
        <v>13933</v>
      </c>
      <c r="C5144" t="s">
        <v>13932</v>
      </c>
      <c r="D5144">
        <v>90</v>
      </c>
      <c r="E5144" t="s">
        <v>73057</v>
      </c>
      <c r="F5144" t="s">
        <v>73057</v>
      </c>
      <c r="H5144" t="s">
        <v>2</v>
      </c>
      <c r="I5144" t="s">
        <v>1026</v>
      </c>
    </row>
    <row r="5145" spans="2:9" x14ac:dyDescent="0.35">
      <c r="B5145" t="s">
        <v>13937</v>
      </c>
      <c r="C5145" t="s">
        <v>13936</v>
      </c>
      <c r="D5145">
        <v>90</v>
      </c>
      <c r="E5145" t="s">
        <v>73057</v>
      </c>
      <c r="F5145" t="s">
        <v>73057</v>
      </c>
      <c r="H5145" t="s">
        <v>3634</v>
      </c>
      <c r="I5145" t="s">
        <v>3635</v>
      </c>
    </row>
    <row r="5146" spans="2:9" x14ac:dyDescent="0.35">
      <c r="B5146" t="s">
        <v>13939</v>
      </c>
      <c r="C5146" t="s">
        <v>13938</v>
      </c>
      <c r="D5146">
        <v>90</v>
      </c>
      <c r="E5146" t="s">
        <v>73057</v>
      </c>
      <c r="F5146" t="s">
        <v>73057</v>
      </c>
      <c r="H5146" t="s">
        <v>2</v>
      </c>
      <c r="I5146" t="s">
        <v>362</v>
      </c>
    </row>
    <row r="5147" spans="2:9" x14ac:dyDescent="0.35">
      <c r="B5147" t="s">
        <v>13941</v>
      </c>
      <c r="C5147" t="s">
        <v>13940</v>
      </c>
      <c r="D5147">
        <v>90</v>
      </c>
      <c r="E5147" t="s">
        <v>73057</v>
      </c>
      <c r="F5147" t="s">
        <v>73057</v>
      </c>
      <c r="H5147" t="s">
        <v>3652</v>
      </c>
      <c r="I5147" t="s">
        <v>3648</v>
      </c>
    </row>
    <row r="5148" spans="2:9" x14ac:dyDescent="0.35">
      <c r="B5148" t="s">
        <v>13945</v>
      </c>
      <c r="C5148" t="s">
        <v>13944</v>
      </c>
      <c r="D5148">
        <v>90</v>
      </c>
      <c r="E5148" t="s">
        <v>73057</v>
      </c>
      <c r="F5148" t="s">
        <v>73057</v>
      </c>
      <c r="H5148" t="s">
        <v>1</v>
      </c>
      <c r="I5148" t="s">
        <v>3605</v>
      </c>
    </row>
    <row r="5149" spans="2:9" x14ac:dyDescent="0.35">
      <c r="B5149" t="s">
        <v>13947</v>
      </c>
      <c r="C5149" t="s">
        <v>13946</v>
      </c>
      <c r="D5149">
        <v>90</v>
      </c>
      <c r="E5149" t="s">
        <v>73057</v>
      </c>
      <c r="F5149" t="s">
        <v>73057</v>
      </c>
      <c r="H5149" t="s">
        <v>2</v>
      </c>
      <c r="I5149" t="s">
        <v>362</v>
      </c>
    </row>
    <row r="5150" spans="2:9" x14ac:dyDescent="0.35">
      <c r="B5150" t="s">
        <v>13949</v>
      </c>
      <c r="C5150" t="s">
        <v>13948</v>
      </c>
      <c r="D5150">
        <v>90</v>
      </c>
      <c r="E5150" t="s">
        <v>73057</v>
      </c>
      <c r="F5150" t="s">
        <v>73057</v>
      </c>
      <c r="H5150" t="s">
        <v>2</v>
      </c>
      <c r="I5150" t="s">
        <v>3610</v>
      </c>
    </row>
    <row r="5151" spans="2:9" x14ac:dyDescent="0.35">
      <c r="B5151" t="s">
        <v>13951</v>
      </c>
      <c r="C5151" t="s">
        <v>13950</v>
      </c>
      <c r="D5151">
        <v>90</v>
      </c>
      <c r="E5151" t="s">
        <v>73057</v>
      </c>
      <c r="F5151" t="s">
        <v>73057</v>
      </c>
      <c r="H5151" t="s">
        <v>3637</v>
      </c>
      <c r="I5151" t="s">
        <v>3700</v>
      </c>
    </row>
    <row r="5152" spans="2:9" x14ac:dyDescent="0.35">
      <c r="B5152" t="s">
        <v>13953</v>
      </c>
      <c r="C5152" t="s">
        <v>13952</v>
      </c>
      <c r="D5152">
        <v>90</v>
      </c>
      <c r="E5152" t="s">
        <v>73057</v>
      </c>
      <c r="F5152" t="s">
        <v>73057</v>
      </c>
      <c r="H5152" t="s">
        <v>3652</v>
      </c>
      <c r="I5152" t="s">
        <v>3648</v>
      </c>
    </row>
    <row r="5153" spans="2:9" x14ac:dyDescent="0.35">
      <c r="B5153" t="s">
        <v>13957</v>
      </c>
      <c r="C5153" t="s">
        <v>13956</v>
      </c>
      <c r="D5153">
        <v>90</v>
      </c>
      <c r="E5153" t="s">
        <v>73057</v>
      </c>
      <c r="F5153" t="s">
        <v>73057</v>
      </c>
      <c r="H5153" t="s">
        <v>2</v>
      </c>
      <c r="I5153" t="s">
        <v>362</v>
      </c>
    </row>
    <row r="5154" spans="2:9" x14ac:dyDescent="0.35">
      <c r="B5154" t="s">
        <v>13959</v>
      </c>
      <c r="C5154" t="s">
        <v>13958</v>
      </c>
      <c r="D5154">
        <v>90</v>
      </c>
      <c r="E5154" t="s">
        <v>73057</v>
      </c>
      <c r="F5154" t="s">
        <v>73057</v>
      </c>
      <c r="H5154" t="s">
        <v>2</v>
      </c>
      <c r="I5154" t="s">
        <v>3610</v>
      </c>
    </row>
    <row r="5155" spans="2:9" x14ac:dyDescent="0.35">
      <c r="B5155" t="s">
        <v>13961</v>
      </c>
      <c r="C5155" t="s">
        <v>13960</v>
      </c>
      <c r="D5155">
        <v>90</v>
      </c>
      <c r="E5155" t="s">
        <v>73057</v>
      </c>
      <c r="F5155" t="s">
        <v>73057</v>
      </c>
      <c r="H5155" t="s">
        <v>2</v>
      </c>
      <c r="I5155" t="s">
        <v>3610</v>
      </c>
    </row>
    <row r="5156" spans="2:9" x14ac:dyDescent="0.35">
      <c r="B5156" t="s">
        <v>13963</v>
      </c>
      <c r="C5156" t="s">
        <v>13962</v>
      </c>
      <c r="D5156">
        <v>90</v>
      </c>
      <c r="E5156" t="s">
        <v>73057</v>
      </c>
      <c r="F5156" t="s">
        <v>73057</v>
      </c>
      <c r="H5156" t="s">
        <v>2</v>
      </c>
      <c r="I5156" t="s">
        <v>362</v>
      </c>
    </row>
    <row r="5157" spans="2:9" x14ac:dyDescent="0.35">
      <c r="B5157" t="s">
        <v>13968</v>
      </c>
      <c r="C5157" t="s">
        <v>13967</v>
      </c>
      <c r="D5157">
        <v>90</v>
      </c>
      <c r="E5157" t="s">
        <v>73057</v>
      </c>
      <c r="F5157" t="s">
        <v>73057</v>
      </c>
      <c r="H5157" t="s">
        <v>2</v>
      </c>
      <c r="I5157" t="s">
        <v>362</v>
      </c>
    </row>
    <row r="5158" spans="2:9" x14ac:dyDescent="0.35">
      <c r="B5158" t="s">
        <v>13970</v>
      </c>
      <c r="C5158" t="s">
        <v>13969</v>
      </c>
      <c r="D5158">
        <v>90</v>
      </c>
      <c r="E5158" t="s">
        <v>73057</v>
      </c>
      <c r="F5158" t="s">
        <v>73057</v>
      </c>
      <c r="H5158" t="s">
        <v>3608</v>
      </c>
      <c r="I5158" t="s">
        <v>3660</v>
      </c>
    </row>
    <row r="5159" spans="2:9" x14ac:dyDescent="0.35">
      <c r="B5159" t="s">
        <v>13972</v>
      </c>
      <c r="C5159" t="s">
        <v>13971</v>
      </c>
      <c r="D5159">
        <v>90</v>
      </c>
      <c r="E5159" t="s">
        <v>73057</v>
      </c>
      <c r="F5159" t="s">
        <v>73057</v>
      </c>
      <c r="H5159" t="s">
        <v>3652</v>
      </c>
      <c r="I5159" t="s">
        <v>3648</v>
      </c>
    </row>
    <row r="5160" spans="2:9" x14ac:dyDescent="0.35">
      <c r="B5160" t="s">
        <v>13976</v>
      </c>
      <c r="C5160" t="s">
        <v>13975</v>
      </c>
      <c r="D5160">
        <v>90</v>
      </c>
      <c r="E5160" t="s">
        <v>73029</v>
      </c>
      <c r="F5160" t="s">
        <v>73047</v>
      </c>
      <c r="H5160" t="s">
        <v>8</v>
      </c>
      <c r="I5160" t="s">
        <v>3787</v>
      </c>
    </row>
    <row r="5161" spans="2:9" x14ac:dyDescent="0.35">
      <c r="B5161" t="s">
        <v>13978</v>
      </c>
      <c r="C5161" t="s">
        <v>13977</v>
      </c>
      <c r="D5161">
        <v>90</v>
      </c>
      <c r="E5161" t="s">
        <v>73057</v>
      </c>
      <c r="F5161" t="s">
        <v>73057</v>
      </c>
      <c r="H5161" t="s">
        <v>2</v>
      </c>
      <c r="I5161" t="s">
        <v>362</v>
      </c>
    </row>
    <row r="5162" spans="2:9" x14ac:dyDescent="0.35">
      <c r="B5162" t="s">
        <v>13985</v>
      </c>
      <c r="C5162" t="s">
        <v>13984</v>
      </c>
      <c r="D5162">
        <v>90</v>
      </c>
      <c r="E5162" t="s">
        <v>73057</v>
      </c>
      <c r="F5162" t="s">
        <v>73057</v>
      </c>
      <c r="H5162" t="s">
        <v>2</v>
      </c>
      <c r="I5162" t="s">
        <v>362</v>
      </c>
    </row>
    <row r="5163" spans="2:9" x14ac:dyDescent="0.35">
      <c r="B5163" t="s">
        <v>13989</v>
      </c>
      <c r="C5163" t="s">
        <v>13988</v>
      </c>
      <c r="D5163">
        <v>90</v>
      </c>
      <c r="E5163" t="s">
        <v>73057</v>
      </c>
      <c r="F5163" t="s">
        <v>73057</v>
      </c>
      <c r="H5163" t="s">
        <v>3634</v>
      </c>
      <c r="I5163" t="s">
        <v>3635</v>
      </c>
    </row>
    <row r="5164" spans="2:9" x14ac:dyDescent="0.35">
      <c r="B5164" t="s">
        <v>13992</v>
      </c>
      <c r="C5164" t="s">
        <v>8068</v>
      </c>
      <c r="D5164">
        <v>90</v>
      </c>
      <c r="E5164" t="s">
        <v>73057</v>
      </c>
      <c r="F5164" t="s">
        <v>73057</v>
      </c>
      <c r="H5164" t="s">
        <v>3634</v>
      </c>
      <c r="I5164" t="s">
        <v>3635</v>
      </c>
    </row>
    <row r="5165" spans="2:9" x14ac:dyDescent="0.35">
      <c r="B5165" t="s">
        <v>13994</v>
      </c>
      <c r="C5165" t="s">
        <v>13993</v>
      </c>
      <c r="D5165">
        <v>90</v>
      </c>
      <c r="E5165" t="s">
        <v>73057</v>
      </c>
      <c r="F5165" t="s">
        <v>73057</v>
      </c>
      <c r="H5165" t="s">
        <v>2</v>
      </c>
      <c r="I5165" t="s">
        <v>3610</v>
      </c>
    </row>
    <row r="5166" spans="2:9" x14ac:dyDescent="0.35">
      <c r="B5166" t="s">
        <v>13996</v>
      </c>
      <c r="C5166" t="s">
        <v>13995</v>
      </c>
      <c r="D5166">
        <v>90</v>
      </c>
      <c r="E5166" t="s">
        <v>73057</v>
      </c>
      <c r="F5166" t="s">
        <v>73057</v>
      </c>
      <c r="H5166" t="s">
        <v>16422</v>
      </c>
      <c r="I5166" t="s">
        <v>16423</v>
      </c>
    </row>
    <row r="5167" spans="2:9" x14ac:dyDescent="0.35">
      <c r="B5167" t="s">
        <v>14005</v>
      </c>
      <c r="C5167" t="s">
        <v>14004</v>
      </c>
      <c r="D5167">
        <v>90</v>
      </c>
      <c r="E5167" t="s">
        <v>73057</v>
      </c>
      <c r="F5167" t="s">
        <v>73057</v>
      </c>
      <c r="H5167" t="s">
        <v>2</v>
      </c>
      <c r="I5167" t="s">
        <v>362</v>
      </c>
    </row>
    <row r="5168" spans="2:9" x14ac:dyDescent="0.35">
      <c r="B5168" t="s">
        <v>14007</v>
      </c>
      <c r="C5168" t="s">
        <v>14006</v>
      </c>
      <c r="D5168">
        <v>90</v>
      </c>
      <c r="E5168" t="s">
        <v>73057</v>
      </c>
      <c r="F5168" t="s">
        <v>73057</v>
      </c>
      <c r="H5168" t="s">
        <v>2</v>
      </c>
      <c r="I5168" t="s">
        <v>3610</v>
      </c>
    </row>
    <row r="5169" spans="2:9" x14ac:dyDescent="0.35">
      <c r="B5169" t="s">
        <v>14011</v>
      </c>
      <c r="C5169" t="s">
        <v>14010</v>
      </c>
      <c r="D5169">
        <v>90</v>
      </c>
      <c r="E5169" t="s">
        <v>73057</v>
      </c>
      <c r="F5169" t="s">
        <v>73057</v>
      </c>
      <c r="H5169" t="s">
        <v>2</v>
      </c>
      <c r="I5169" t="s">
        <v>3672</v>
      </c>
    </row>
    <row r="5170" spans="2:9" x14ac:dyDescent="0.35">
      <c r="B5170" t="s">
        <v>14015</v>
      </c>
      <c r="C5170" t="s">
        <v>14014</v>
      </c>
      <c r="D5170">
        <v>90</v>
      </c>
      <c r="E5170" t="s">
        <v>73057</v>
      </c>
      <c r="F5170" t="s">
        <v>73057</v>
      </c>
      <c r="H5170" t="s">
        <v>3608</v>
      </c>
      <c r="I5170" t="s">
        <v>3655</v>
      </c>
    </row>
    <row r="5171" spans="2:9" x14ac:dyDescent="0.35">
      <c r="B5171" t="s">
        <v>14017</v>
      </c>
      <c r="C5171" t="s">
        <v>14016</v>
      </c>
      <c r="D5171">
        <v>90</v>
      </c>
      <c r="E5171" t="s">
        <v>73057</v>
      </c>
      <c r="F5171" t="s">
        <v>73057</v>
      </c>
      <c r="H5171" t="s">
        <v>3634</v>
      </c>
      <c r="I5171" t="s">
        <v>3635</v>
      </c>
    </row>
    <row r="5172" spans="2:9" x14ac:dyDescent="0.35">
      <c r="B5172" t="s">
        <v>14019</v>
      </c>
      <c r="C5172" t="s">
        <v>14018</v>
      </c>
      <c r="D5172">
        <v>90</v>
      </c>
      <c r="E5172" t="s">
        <v>73057</v>
      </c>
      <c r="F5172" t="s">
        <v>73057</v>
      </c>
      <c r="H5172" t="s">
        <v>2</v>
      </c>
      <c r="I5172" t="s">
        <v>362</v>
      </c>
    </row>
    <row r="5173" spans="2:9" x14ac:dyDescent="0.35">
      <c r="B5173" t="s">
        <v>14025</v>
      </c>
      <c r="C5173" t="s">
        <v>14024</v>
      </c>
      <c r="D5173">
        <v>90</v>
      </c>
      <c r="E5173" t="s">
        <v>73057</v>
      </c>
      <c r="F5173" t="s">
        <v>73057</v>
      </c>
      <c r="H5173" t="s">
        <v>2</v>
      </c>
      <c r="I5173" t="s">
        <v>3610</v>
      </c>
    </row>
    <row r="5174" spans="2:9" x14ac:dyDescent="0.35">
      <c r="B5174" t="s">
        <v>14031</v>
      </c>
      <c r="C5174" t="s">
        <v>14030</v>
      </c>
      <c r="D5174">
        <v>90</v>
      </c>
      <c r="E5174" t="s">
        <v>73057</v>
      </c>
      <c r="F5174" t="s">
        <v>73057</v>
      </c>
      <c r="H5174" t="s">
        <v>2</v>
      </c>
      <c r="I5174" t="s">
        <v>362</v>
      </c>
    </row>
    <row r="5175" spans="2:9" x14ac:dyDescent="0.35">
      <c r="B5175" t="s">
        <v>14033</v>
      </c>
      <c r="C5175" t="s">
        <v>14032</v>
      </c>
      <c r="D5175">
        <v>90</v>
      </c>
      <c r="E5175" t="s">
        <v>73057</v>
      </c>
      <c r="F5175" t="s">
        <v>73057</v>
      </c>
      <c r="H5175" t="s">
        <v>3634</v>
      </c>
      <c r="I5175" t="s">
        <v>3635</v>
      </c>
    </row>
    <row r="5176" spans="2:9" x14ac:dyDescent="0.35">
      <c r="B5176" t="s">
        <v>14037</v>
      </c>
      <c r="C5176" t="s">
        <v>14036</v>
      </c>
      <c r="D5176">
        <v>90</v>
      </c>
      <c r="E5176" t="s">
        <v>73057</v>
      </c>
      <c r="F5176" t="s">
        <v>73057</v>
      </c>
      <c r="H5176" t="s">
        <v>2</v>
      </c>
      <c r="I5176" t="s">
        <v>1026</v>
      </c>
    </row>
    <row r="5177" spans="2:9" x14ac:dyDescent="0.35">
      <c r="B5177" t="s">
        <v>14039</v>
      </c>
      <c r="C5177" t="s">
        <v>14038</v>
      </c>
      <c r="D5177">
        <v>90</v>
      </c>
      <c r="E5177" t="s">
        <v>73057</v>
      </c>
      <c r="F5177" t="s">
        <v>73057</v>
      </c>
      <c r="H5177" t="s">
        <v>2</v>
      </c>
      <c r="I5177" t="s">
        <v>362</v>
      </c>
    </row>
    <row r="5178" spans="2:9" x14ac:dyDescent="0.35">
      <c r="B5178" t="s">
        <v>14047</v>
      </c>
      <c r="C5178" t="s">
        <v>14046</v>
      </c>
      <c r="D5178">
        <v>90</v>
      </c>
      <c r="E5178" t="s">
        <v>73057</v>
      </c>
      <c r="F5178" t="s">
        <v>73057</v>
      </c>
      <c r="H5178" t="s">
        <v>7716</v>
      </c>
      <c r="I5178" t="s">
        <v>7717</v>
      </c>
    </row>
    <row r="5179" spans="2:9" x14ac:dyDescent="0.35">
      <c r="B5179" t="s">
        <v>14056</v>
      </c>
      <c r="C5179" t="s">
        <v>14055</v>
      </c>
      <c r="D5179">
        <v>90</v>
      </c>
      <c r="E5179" t="s">
        <v>73057</v>
      </c>
      <c r="F5179" t="s">
        <v>73057</v>
      </c>
      <c r="H5179" t="s">
        <v>3634</v>
      </c>
      <c r="I5179" t="s">
        <v>3635</v>
      </c>
    </row>
    <row r="5180" spans="2:9" x14ac:dyDescent="0.35">
      <c r="B5180" t="s">
        <v>14058</v>
      </c>
      <c r="C5180" t="s">
        <v>14057</v>
      </c>
      <c r="D5180">
        <v>90</v>
      </c>
      <c r="E5180" t="s">
        <v>73057</v>
      </c>
      <c r="F5180" t="s">
        <v>73057</v>
      </c>
      <c r="H5180" t="s">
        <v>2</v>
      </c>
      <c r="I5180" t="s">
        <v>1026</v>
      </c>
    </row>
    <row r="5181" spans="2:9" x14ac:dyDescent="0.35">
      <c r="B5181" t="s">
        <v>14065</v>
      </c>
      <c r="C5181" t="s">
        <v>14064</v>
      </c>
      <c r="D5181">
        <v>90</v>
      </c>
      <c r="E5181" t="s">
        <v>73057</v>
      </c>
      <c r="F5181" t="s">
        <v>73057</v>
      </c>
      <c r="H5181" t="s">
        <v>2</v>
      </c>
      <c r="I5181" t="s">
        <v>362</v>
      </c>
    </row>
    <row r="5182" spans="2:9" x14ac:dyDescent="0.35">
      <c r="B5182" t="s">
        <v>14067</v>
      </c>
      <c r="C5182" t="s">
        <v>14066</v>
      </c>
      <c r="D5182">
        <v>90</v>
      </c>
      <c r="E5182" t="s">
        <v>73057</v>
      </c>
      <c r="F5182" t="s">
        <v>73057</v>
      </c>
      <c r="H5182" t="s">
        <v>3617</v>
      </c>
      <c r="I5182" t="s">
        <v>3692</v>
      </c>
    </row>
    <row r="5183" spans="2:9" x14ac:dyDescent="0.35">
      <c r="B5183" t="s">
        <v>14069</v>
      </c>
      <c r="C5183" t="s">
        <v>14068</v>
      </c>
      <c r="D5183">
        <v>90</v>
      </c>
      <c r="E5183" t="s">
        <v>73057</v>
      </c>
      <c r="F5183" t="s">
        <v>73057</v>
      </c>
      <c r="H5183" t="s">
        <v>2</v>
      </c>
      <c r="I5183" t="s">
        <v>3672</v>
      </c>
    </row>
    <row r="5184" spans="2:9" x14ac:dyDescent="0.35">
      <c r="B5184" t="s">
        <v>14071</v>
      </c>
      <c r="C5184" t="s">
        <v>14070</v>
      </c>
      <c r="D5184">
        <v>90</v>
      </c>
      <c r="E5184" t="s">
        <v>73057</v>
      </c>
      <c r="F5184" t="s">
        <v>73057</v>
      </c>
      <c r="H5184" t="s">
        <v>2</v>
      </c>
      <c r="I5184" t="s">
        <v>362</v>
      </c>
    </row>
    <row r="5185" spans="2:9" x14ac:dyDescent="0.35">
      <c r="B5185" t="s">
        <v>14075</v>
      </c>
      <c r="C5185" t="s">
        <v>14074</v>
      </c>
      <c r="D5185">
        <v>90</v>
      </c>
      <c r="E5185" t="s">
        <v>73057</v>
      </c>
      <c r="F5185" t="s">
        <v>73057</v>
      </c>
      <c r="H5185" t="s">
        <v>3652</v>
      </c>
      <c r="I5185" t="s">
        <v>3682</v>
      </c>
    </row>
    <row r="5186" spans="2:9" x14ac:dyDescent="0.35">
      <c r="B5186" t="s">
        <v>14081</v>
      </c>
      <c r="C5186" t="s">
        <v>14080</v>
      </c>
      <c r="D5186">
        <v>90</v>
      </c>
      <c r="E5186" t="s">
        <v>73057</v>
      </c>
      <c r="F5186" t="s">
        <v>73057</v>
      </c>
      <c r="H5186" t="s">
        <v>2</v>
      </c>
      <c r="I5186" t="s">
        <v>3604</v>
      </c>
    </row>
    <row r="5187" spans="2:9" x14ac:dyDescent="0.35">
      <c r="B5187" t="s">
        <v>14084</v>
      </c>
      <c r="C5187" t="s">
        <v>14084</v>
      </c>
      <c r="D5187">
        <v>90</v>
      </c>
      <c r="E5187" t="s">
        <v>73057</v>
      </c>
      <c r="F5187" t="s">
        <v>73057</v>
      </c>
      <c r="H5187" t="s">
        <v>16424</v>
      </c>
      <c r="I5187" t="s">
        <v>16425</v>
      </c>
    </row>
    <row r="5188" spans="2:9" x14ac:dyDescent="0.35">
      <c r="B5188" t="s">
        <v>14086</v>
      </c>
      <c r="C5188" t="s">
        <v>14085</v>
      </c>
      <c r="D5188">
        <v>90</v>
      </c>
      <c r="E5188" t="s">
        <v>73057</v>
      </c>
      <c r="F5188" t="s">
        <v>73057</v>
      </c>
      <c r="H5188" t="s">
        <v>3637</v>
      </c>
      <c r="I5188" t="s">
        <v>3700</v>
      </c>
    </row>
    <row r="5189" spans="2:9" x14ac:dyDescent="0.35">
      <c r="B5189" t="s">
        <v>14091</v>
      </c>
      <c r="C5189" t="s">
        <v>8042</v>
      </c>
      <c r="D5189">
        <v>90</v>
      </c>
      <c r="E5189" t="s">
        <v>73057</v>
      </c>
      <c r="F5189" t="s">
        <v>73057</v>
      </c>
      <c r="H5189" t="s">
        <v>2</v>
      </c>
      <c r="I5189" t="s">
        <v>3610</v>
      </c>
    </row>
    <row r="5190" spans="2:9" x14ac:dyDescent="0.35">
      <c r="B5190" t="s">
        <v>14093</v>
      </c>
      <c r="C5190" t="s">
        <v>14092</v>
      </c>
      <c r="D5190">
        <v>90</v>
      </c>
      <c r="E5190" t="s">
        <v>73057</v>
      </c>
      <c r="F5190" t="s">
        <v>73057</v>
      </c>
      <c r="H5190" t="s">
        <v>2</v>
      </c>
      <c r="I5190" t="s">
        <v>3610</v>
      </c>
    </row>
    <row r="5191" spans="2:9" x14ac:dyDescent="0.35">
      <c r="B5191" t="s">
        <v>14095</v>
      </c>
      <c r="C5191" t="s">
        <v>14094</v>
      </c>
      <c r="D5191">
        <v>90</v>
      </c>
      <c r="E5191" t="s">
        <v>73057</v>
      </c>
      <c r="F5191" t="s">
        <v>73057</v>
      </c>
      <c r="H5191" t="s">
        <v>2</v>
      </c>
      <c r="I5191" t="s">
        <v>3610</v>
      </c>
    </row>
    <row r="5192" spans="2:9" x14ac:dyDescent="0.35">
      <c r="B5192" t="s">
        <v>14104</v>
      </c>
      <c r="C5192" t="s">
        <v>4689</v>
      </c>
      <c r="D5192">
        <v>90</v>
      </c>
      <c r="E5192" t="s">
        <v>73057</v>
      </c>
      <c r="F5192" t="s">
        <v>73057</v>
      </c>
      <c r="H5192" t="s">
        <v>3634</v>
      </c>
      <c r="I5192" t="s">
        <v>3635</v>
      </c>
    </row>
    <row r="5193" spans="2:9" x14ac:dyDescent="0.35">
      <c r="B5193" t="s">
        <v>14110</v>
      </c>
      <c r="C5193" t="s">
        <v>14109</v>
      </c>
      <c r="D5193">
        <v>90</v>
      </c>
      <c r="E5193" t="s">
        <v>73057</v>
      </c>
      <c r="F5193" t="s">
        <v>73057</v>
      </c>
      <c r="H5193" t="s">
        <v>2</v>
      </c>
      <c r="I5193" t="s">
        <v>3672</v>
      </c>
    </row>
    <row r="5194" spans="2:9" x14ac:dyDescent="0.35">
      <c r="B5194" t="s">
        <v>14111</v>
      </c>
      <c r="C5194" t="s">
        <v>14111</v>
      </c>
      <c r="D5194">
        <v>90</v>
      </c>
      <c r="E5194" t="s">
        <v>73057</v>
      </c>
      <c r="F5194" t="s">
        <v>73057</v>
      </c>
      <c r="H5194" t="s">
        <v>2</v>
      </c>
      <c r="I5194" t="s">
        <v>1026</v>
      </c>
    </row>
    <row r="5195" spans="2:9" x14ac:dyDescent="0.35">
      <c r="B5195" t="s">
        <v>14120</v>
      </c>
      <c r="C5195" t="s">
        <v>14119</v>
      </c>
      <c r="D5195">
        <v>90</v>
      </c>
      <c r="E5195" t="s">
        <v>73057</v>
      </c>
      <c r="F5195" t="s">
        <v>73057</v>
      </c>
      <c r="H5195" t="s">
        <v>3634</v>
      </c>
      <c r="I5195" t="s">
        <v>3635</v>
      </c>
    </row>
    <row r="5196" spans="2:9" x14ac:dyDescent="0.35">
      <c r="B5196" t="s">
        <v>14122</v>
      </c>
      <c r="C5196" t="s">
        <v>14121</v>
      </c>
      <c r="D5196">
        <v>90</v>
      </c>
      <c r="E5196" t="s">
        <v>73057</v>
      </c>
      <c r="F5196" t="s">
        <v>73057</v>
      </c>
      <c r="H5196" t="s">
        <v>2</v>
      </c>
      <c r="I5196" t="s">
        <v>3610</v>
      </c>
    </row>
    <row r="5197" spans="2:9" x14ac:dyDescent="0.35">
      <c r="B5197" t="s">
        <v>14126</v>
      </c>
      <c r="C5197" t="s">
        <v>14125</v>
      </c>
      <c r="D5197">
        <v>90</v>
      </c>
      <c r="E5197" t="s">
        <v>73057</v>
      </c>
      <c r="F5197" t="s">
        <v>73057</v>
      </c>
      <c r="H5197" t="s">
        <v>2</v>
      </c>
      <c r="I5197" t="s">
        <v>3610</v>
      </c>
    </row>
    <row r="5198" spans="2:9" x14ac:dyDescent="0.35">
      <c r="B5198" t="s">
        <v>14128</v>
      </c>
      <c r="C5198" t="s">
        <v>14127</v>
      </c>
      <c r="D5198">
        <v>90</v>
      </c>
      <c r="E5198" t="s">
        <v>73057</v>
      </c>
      <c r="F5198" t="s">
        <v>73057</v>
      </c>
      <c r="H5198" t="s">
        <v>2</v>
      </c>
      <c r="I5198" t="s">
        <v>362</v>
      </c>
    </row>
    <row r="5199" spans="2:9" x14ac:dyDescent="0.35">
      <c r="B5199" t="s">
        <v>14130</v>
      </c>
      <c r="C5199" t="s">
        <v>14129</v>
      </c>
      <c r="D5199">
        <v>90</v>
      </c>
      <c r="E5199" t="s">
        <v>73057</v>
      </c>
      <c r="F5199" t="s">
        <v>73057</v>
      </c>
      <c r="H5199" t="s">
        <v>3617</v>
      </c>
      <c r="I5199" t="s">
        <v>3618</v>
      </c>
    </row>
    <row r="5200" spans="2:9" x14ac:dyDescent="0.35">
      <c r="B5200" t="s">
        <v>14132</v>
      </c>
      <c r="C5200" t="s">
        <v>14131</v>
      </c>
      <c r="D5200">
        <v>90</v>
      </c>
      <c r="E5200" t="s">
        <v>73057</v>
      </c>
      <c r="F5200" t="s">
        <v>73057</v>
      </c>
      <c r="H5200" t="s">
        <v>2</v>
      </c>
      <c r="I5200" t="s">
        <v>1026</v>
      </c>
    </row>
    <row r="5201" spans="2:9" x14ac:dyDescent="0.35">
      <c r="B5201" t="s">
        <v>14135</v>
      </c>
      <c r="C5201" t="s">
        <v>746</v>
      </c>
      <c r="D5201">
        <v>90</v>
      </c>
      <c r="E5201" t="s">
        <v>73057</v>
      </c>
      <c r="F5201" t="s">
        <v>73057</v>
      </c>
      <c r="H5201" t="s">
        <v>3634</v>
      </c>
      <c r="I5201" t="s">
        <v>3635</v>
      </c>
    </row>
    <row r="5202" spans="2:9" x14ac:dyDescent="0.35">
      <c r="B5202" t="s">
        <v>14141</v>
      </c>
      <c r="C5202" t="s">
        <v>14140</v>
      </c>
      <c r="D5202">
        <v>90</v>
      </c>
      <c r="E5202" t="s">
        <v>73057</v>
      </c>
      <c r="F5202" t="s">
        <v>73057</v>
      </c>
      <c r="H5202" t="s">
        <v>2</v>
      </c>
      <c r="I5202" t="s">
        <v>3610</v>
      </c>
    </row>
    <row r="5203" spans="2:9" x14ac:dyDescent="0.35">
      <c r="B5203" t="s">
        <v>14149</v>
      </c>
      <c r="C5203" t="s">
        <v>14148</v>
      </c>
      <c r="D5203">
        <v>90</v>
      </c>
      <c r="E5203" t="s">
        <v>73057</v>
      </c>
      <c r="F5203" t="s">
        <v>73057</v>
      </c>
      <c r="H5203" t="s">
        <v>2</v>
      </c>
      <c r="I5203" t="s">
        <v>3610</v>
      </c>
    </row>
    <row r="5204" spans="2:9" x14ac:dyDescent="0.35">
      <c r="B5204" t="s">
        <v>14151</v>
      </c>
      <c r="C5204" t="s">
        <v>14150</v>
      </c>
      <c r="D5204">
        <v>90</v>
      </c>
      <c r="E5204" t="s">
        <v>73057</v>
      </c>
      <c r="F5204" t="s">
        <v>73057</v>
      </c>
      <c r="H5204" t="s">
        <v>2</v>
      </c>
      <c r="I5204" t="s">
        <v>3610</v>
      </c>
    </row>
    <row r="5205" spans="2:9" x14ac:dyDescent="0.35">
      <c r="B5205" t="s">
        <v>14153</v>
      </c>
      <c r="C5205" t="s">
        <v>14152</v>
      </c>
      <c r="D5205">
        <v>90</v>
      </c>
      <c r="E5205" t="s">
        <v>73057</v>
      </c>
      <c r="F5205" t="s">
        <v>73057</v>
      </c>
      <c r="H5205" t="s">
        <v>9</v>
      </c>
      <c r="I5205" t="s">
        <v>3647</v>
      </c>
    </row>
    <row r="5206" spans="2:9" x14ac:dyDescent="0.35">
      <c r="B5206" t="s">
        <v>14157</v>
      </c>
      <c r="C5206" t="s">
        <v>14156</v>
      </c>
      <c r="D5206">
        <v>90</v>
      </c>
      <c r="E5206" t="s">
        <v>73057</v>
      </c>
      <c r="F5206" t="s">
        <v>73057</v>
      </c>
      <c r="H5206" t="s">
        <v>2</v>
      </c>
      <c r="I5206" t="s">
        <v>1026</v>
      </c>
    </row>
    <row r="5207" spans="2:9" x14ac:dyDescent="0.35">
      <c r="B5207" t="s">
        <v>14159</v>
      </c>
      <c r="C5207" t="s">
        <v>14158</v>
      </c>
      <c r="D5207">
        <v>90</v>
      </c>
      <c r="E5207" t="s">
        <v>73029</v>
      </c>
      <c r="F5207" t="s">
        <v>73056</v>
      </c>
      <c r="H5207" t="s">
        <v>2</v>
      </c>
      <c r="I5207" t="s">
        <v>3610</v>
      </c>
    </row>
    <row r="5208" spans="2:9" x14ac:dyDescent="0.35">
      <c r="B5208" t="s">
        <v>14161</v>
      </c>
      <c r="C5208" t="s">
        <v>14160</v>
      </c>
      <c r="D5208">
        <v>90</v>
      </c>
      <c r="E5208" t="s">
        <v>73057</v>
      </c>
      <c r="F5208" t="s">
        <v>73057</v>
      </c>
      <c r="H5208" t="s">
        <v>2</v>
      </c>
      <c r="I5208" t="s">
        <v>3610</v>
      </c>
    </row>
    <row r="5209" spans="2:9" x14ac:dyDescent="0.35">
      <c r="B5209" t="s">
        <v>14177</v>
      </c>
      <c r="C5209" t="s">
        <v>14177</v>
      </c>
      <c r="D5209">
        <v>90</v>
      </c>
      <c r="E5209" t="s">
        <v>73057</v>
      </c>
      <c r="F5209" t="s">
        <v>73057</v>
      </c>
      <c r="H5209" t="s">
        <v>2</v>
      </c>
      <c r="I5209" t="s">
        <v>1026</v>
      </c>
    </row>
    <row r="5210" spans="2:9" x14ac:dyDescent="0.35">
      <c r="B5210" t="s">
        <v>14183</v>
      </c>
      <c r="C5210" t="s">
        <v>14182</v>
      </c>
      <c r="D5210">
        <v>90</v>
      </c>
      <c r="E5210" t="s">
        <v>73057</v>
      </c>
      <c r="F5210" t="s">
        <v>73057</v>
      </c>
      <c r="H5210" t="s">
        <v>2</v>
      </c>
      <c r="I5210" t="s">
        <v>3610</v>
      </c>
    </row>
    <row r="5211" spans="2:9" x14ac:dyDescent="0.35">
      <c r="B5211" t="s">
        <v>14185</v>
      </c>
      <c r="C5211" t="s">
        <v>14184</v>
      </c>
      <c r="D5211">
        <v>90</v>
      </c>
      <c r="E5211" t="s">
        <v>73057</v>
      </c>
      <c r="F5211" t="s">
        <v>73057</v>
      </c>
      <c r="H5211" t="s">
        <v>3623</v>
      </c>
      <c r="I5211" t="s">
        <v>3624</v>
      </c>
    </row>
    <row r="5212" spans="2:9" x14ac:dyDescent="0.35">
      <c r="B5212" t="s">
        <v>14189</v>
      </c>
      <c r="C5212" t="s">
        <v>14188</v>
      </c>
      <c r="D5212">
        <v>90</v>
      </c>
      <c r="E5212" t="s">
        <v>73057</v>
      </c>
      <c r="F5212" t="s">
        <v>73057</v>
      </c>
      <c r="H5212" t="s">
        <v>2</v>
      </c>
      <c r="I5212" t="s">
        <v>362</v>
      </c>
    </row>
    <row r="5213" spans="2:9" x14ac:dyDescent="0.35">
      <c r="B5213" t="s">
        <v>14193</v>
      </c>
      <c r="C5213" t="s">
        <v>14192</v>
      </c>
      <c r="D5213">
        <v>90</v>
      </c>
      <c r="E5213" t="s">
        <v>73057</v>
      </c>
      <c r="F5213" t="s">
        <v>73057</v>
      </c>
      <c r="H5213" t="s">
        <v>3634</v>
      </c>
      <c r="I5213" t="s">
        <v>3651</v>
      </c>
    </row>
    <row r="5214" spans="2:9" x14ac:dyDescent="0.35">
      <c r="B5214" t="s">
        <v>14197</v>
      </c>
      <c r="C5214" t="s">
        <v>14196</v>
      </c>
      <c r="D5214">
        <v>90</v>
      </c>
      <c r="E5214" t="s">
        <v>73057</v>
      </c>
      <c r="F5214" t="s">
        <v>73057</v>
      </c>
      <c r="H5214" t="s">
        <v>2</v>
      </c>
      <c r="I5214" t="s">
        <v>362</v>
      </c>
    </row>
    <row r="5215" spans="2:9" x14ac:dyDescent="0.35">
      <c r="B5215" t="s">
        <v>14199</v>
      </c>
      <c r="C5215" t="s">
        <v>14198</v>
      </c>
      <c r="D5215">
        <v>90</v>
      </c>
      <c r="E5215" t="s">
        <v>73057</v>
      </c>
      <c r="F5215" t="s">
        <v>73057</v>
      </c>
      <c r="H5215" t="s">
        <v>2</v>
      </c>
      <c r="I5215" t="s">
        <v>3610</v>
      </c>
    </row>
    <row r="5216" spans="2:9" x14ac:dyDescent="0.35">
      <c r="B5216" t="s">
        <v>14203</v>
      </c>
      <c r="C5216" t="s">
        <v>14202</v>
      </c>
      <c r="D5216">
        <v>90</v>
      </c>
      <c r="E5216" t="s">
        <v>73057</v>
      </c>
      <c r="F5216" t="s">
        <v>73057</v>
      </c>
      <c r="H5216" t="s">
        <v>2</v>
      </c>
      <c r="I5216" t="s">
        <v>3610</v>
      </c>
    </row>
    <row r="5217" spans="2:9" x14ac:dyDescent="0.35">
      <c r="B5217" t="s">
        <v>14205</v>
      </c>
      <c r="C5217" t="s">
        <v>14204</v>
      </c>
      <c r="D5217">
        <v>90</v>
      </c>
      <c r="E5217" t="s">
        <v>73057</v>
      </c>
      <c r="F5217" t="s">
        <v>73057</v>
      </c>
      <c r="H5217" t="s">
        <v>2</v>
      </c>
      <c r="I5217" t="s">
        <v>3610</v>
      </c>
    </row>
    <row r="5218" spans="2:9" x14ac:dyDescent="0.35">
      <c r="B5218" t="s">
        <v>14207</v>
      </c>
      <c r="C5218" t="s">
        <v>14206</v>
      </c>
      <c r="D5218">
        <v>90</v>
      </c>
      <c r="E5218" t="s">
        <v>73057</v>
      </c>
      <c r="F5218" t="s">
        <v>73057</v>
      </c>
      <c r="H5218" t="s">
        <v>3617</v>
      </c>
      <c r="I5218" t="s">
        <v>3692</v>
      </c>
    </row>
    <row r="5219" spans="2:9" x14ac:dyDescent="0.35">
      <c r="B5219" t="s">
        <v>14215</v>
      </c>
      <c r="C5219" t="s">
        <v>14214</v>
      </c>
      <c r="D5219">
        <v>90</v>
      </c>
      <c r="E5219" t="s">
        <v>73057</v>
      </c>
      <c r="F5219" t="s">
        <v>73057</v>
      </c>
      <c r="H5219" t="s">
        <v>5</v>
      </c>
      <c r="I5219" t="s">
        <v>492</v>
      </c>
    </row>
    <row r="5220" spans="2:9" x14ac:dyDescent="0.35">
      <c r="B5220" t="s">
        <v>14217</v>
      </c>
      <c r="C5220" t="s">
        <v>14216</v>
      </c>
      <c r="D5220">
        <v>90</v>
      </c>
      <c r="E5220" t="s">
        <v>73057</v>
      </c>
      <c r="F5220" t="s">
        <v>73057</v>
      </c>
      <c r="H5220" t="s">
        <v>3</v>
      </c>
      <c r="I5220" t="s">
        <v>16426</v>
      </c>
    </row>
    <row r="5221" spans="2:9" x14ac:dyDescent="0.35">
      <c r="B5221" t="s">
        <v>14219</v>
      </c>
      <c r="C5221" t="s">
        <v>14218</v>
      </c>
      <c r="D5221">
        <v>90</v>
      </c>
      <c r="E5221" t="s">
        <v>73057</v>
      </c>
      <c r="F5221" t="s">
        <v>73057</v>
      </c>
      <c r="H5221" t="s">
        <v>2</v>
      </c>
      <c r="I5221" t="s">
        <v>3610</v>
      </c>
    </row>
    <row r="5222" spans="2:9" x14ac:dyDescent="0.35">
      <c r="B5222" t="s">
        <v>14223</v>
      </c>
      <c r="C5222" t="s">
        <v>14222</v>
      </c>
      <c r="D5222">
        <v>90</v>
      </c>
      <c r="E5222" t="s">
        <v>73057</v>
      </c>
      <c r="F5222" t="s">
        <v>73057</v>
      </c>
      <c r="H5222" t="s">
        <v>2</v>
      </c>
      <c r="I5222" t="s">
        <v>362</v>
      </c>
    </row>
    <row r="5223" spans="2:9" x14ac:dyDescent="0.35">
      <c r="B5223" t="s">
        <v>14225</v>
      </c>
      <c r="C5223" t="s">
        <v>14224</v>
      </c>
      <c r="D5223">
        <v>90</v>
      </c>
      <c r="E5223" t="s">
        <v>73057</v>
      </c>
      <c r="F5223" t="s">
        <v>73057</v>
      </c>
      <c r="H5223" t="s">
        <v>2</v>
      </c>
      <c r="I5223" t="s">
        <v>3610</v>
      </c>
    </row>
    <row r="5224" spans="2:9" x14ac:dyDescent="0.35">
      <c r="B5224" t="s">
        <v>14229</v>
      </c>
      <c r="C5224" t="s">
        <v>14228</v>
      </c>
      <c r="D5224">
        <v>90</v>
      </c>
      <c r="E5224" t="s">
        <v>73057</v>
      </c>
      <c r="F5224" t="s">
        <v>73057</v>
      </c>
      <c r="H5224" t="s">
        <v>2</v>
      </c>
      <c r="I5224" t="s">
        <v>362</v>
      </c>
    </row>
    <row r="5225" spans="2:9" x14ac:dyDescent="0.35">
      <c r="B5225" t="s">
        <v>14233</v>
      </c>
      <c r="C5225" t="s">
        <v>14232</v>
      </c>
      <c r="D5225">
        <v>90</v>
      </c>
      <c r="E5225" t="s">
        <v>73057</v>
      </c>
      <c r="F5225" t="s">
        <v>73057</v>
      </c>
      <c r="H5225" t="s">
        <v>2</v>
      </c>
      <c r="I5225" t="s">
        <v>362</v>
      </c>
    </row>
    <row r="5226" spans="2:9" x14ac:dyDescent="0.35">
      <c r="B5226" t="s">
        <v>14239</v>
      </c>
      <c r="C5226" t="s">
        <v>14238</v>
      </c>
      <c r="D5226">
        <v>90</v>
      </c>
      <c r="E5226" t="s">
        <v>73057</v>
      </c>
      <c r="F5226" t="s">
        <v>73057</v>
      </c>
      <c r="H5226" t="s">
        <v>2</v>
      </c>
      <c r="I5226" t="s">
        <v>3604</v>
      </c>
    </row>
    <row r="5227" spans="2:9" x14ac:dyDescent="0.35">
      <c r="B5227" t="s">
        <v>14241</v>
      </c>
      <c r="C5227" t="s">
        <v>14240</v>
      </c>
      <c r="D5227">
        <v>90</v>
      </c>
      <c r="E5227" t="s">
        <v>73057</v>
      </c>
      <c r="F5227" t="s">
        <v>73057</v>
      </c>
      <c r="H5227" t="s">
        <v>2</v>
      </c>
      <c r="I5227" t="s">
        <v>362</v>
      </c>
    </row>
    <row r="5228" spans="2:9" x14ac:dyDescent="0.35">
      <c r="B5228" t="s">
        <v>14245</v>
      </c>
      <c r="C5228" t="s">
        <v>14244</v>
      </c>
      <c r="D5228">
        <v>90</v>
      </c>
      <c r="E5228" t="s">
        <v>73057</v>
      </c>
      <c r="F5228" t="s">
        <v>73057</v>
      </c>
      <c r="H5228" t="s">
        <v>3658</v>
      </c>
      <c r="I5228" t="s">
        <v>7729</v>
      </c>
    </row>
    <row r="5229" spans="2:9" x14ac:dyDescent="0.35">
      <c r="B5229" t="s">
        <v>14247</v>
      </c>
      <c r="C5229" t="s">
        <v>14246</v>
      </c>
      <c r="D5229">
        <v>90</v>
      </c>
      <c r="E5229" t="s">
        <v>73057</v>
      </c>
      <c r="F5229" t="s">
        <v>73057</v>
      </c>
      <c r="H5229" t="s">
        <v>4</v>
      </c>
      <c r="I5229" t="s">
        <v>3691</v>
      </c>
    </row>
    <row r="5230" spans="2:9" x14ac:dyDescent="0.35">
      <c r="B5230" t="s">
        <v>14251</v>
      </c>
      <c r="C5230" t="s">
        <v>14250</v>
      </c>
      <c r="D5230">
        <v>90</v>
      </c>
      <c r="E5230" t="s">
        <v>73057</v>
      </c>
      <c r="F5230" t="s">
        <v>73057</v>
      </c>
      <c r="H5230" t="s">
        <v>2</v>
      </c>
      <c r="I5230" t="s">
        <v>3610</v>
      </c>
    </row>
    <row r="5231" spans="2:9" x14ac:dyDescent="0.35">
      <c r="B5231" t="s">
        <v>14255</v>
      </c>
      <c r="C5231" t="s">
        <v>14254</v>
      </c>
      <c r="D5231">
        <v>90</v>
      </c>
      <c r="E5231" t="s">
        <v>73057</v>
      </c>
      <c r="F5231" t="s">
        <v>73057</v>
      </c>
      <c r="H5231" t="s">
        <v>7</v>
      </c>
      <c r="I5231" t="s">
        <v>3701</v>
      </c>
    </row>
    <row r="5232" spans="2:9" x14ac:dyDescent="0.35">
      <c r="B5232" t="s">
        <v>14257</v>
      </c>
      <c r="C5232" t="s">
        <v>14256</v>
      </c>
      <c r="D5232">
        <v>90</v>
      </c>
      <c r="E5232" t="s">
        <v>73057</v>
      </c>
      <c r="F5232" t="s">
        <v>73057</v>
      </c>
      <c r="H5232" t="s">
        <v>4</v>
      </c>
      <c r="I5232" t="s">
        <v>3691</v>
      </c>
    </row>
    <row r="5233" spans="2:9" x14ac:dyDescent="0.35">
      <c r="B5233" t="s">
        <v>14260</v>
      </c>
      <c r="C5233" t="s">
        <v>390</v>
      </c>
      <c r="D5233">
        <v>90</v>
      </c>
      <c r="E5233" t="s">
        <v>73057</v>
      </c>
      <c r="F5233" t="s">
        <v>73057</v>
      </c>
      <c r="H5233" t="s">
        <v>2</v>
      </c>
      <c r="I5233" t="s">
        <v>3610</v>
      </c>
    </row>
    <row r="5234" spans="2:9" x14ac:dyDescent="0.35">
      <c r="B5234" t="s">
        <v>14276</v>
      </c>
      <c r="C5234" t="s">
        <v>14275</v>
      </c>
      <c r="D5234">
        <v>90</v>
      </c>
      <c r="E5234" t="s">
        <v>73057</v>
      </c>
      <c r="F5234" t="s">
        <v>73057</v>
      </c>
      <c r="H5234" t="s">
        <v>2</v>
      </c>
      <c r="I5234" t="s">
        <v>3610</v>
      </c>
    </row>
    <row r="5235" spans="2:9" x14ac:dyDescent="0.35">
      <c r="B5235" t="s">
        <v>14285</v>
      </c>
      <c r="C5235" t="s">
        <v>14284</v>
      </c>
      <c r="D5235">
        <v>90</v>
      </c>
      <c r="E5235" t="s">
        <v>73029</v>
      </c>
      <c r="F5235" t="s">
        <v>73043</v>
      </c>
      <c r="H5235" t="s">
        <v>2</v>
      </c>
      <c r="I5235" t="s">
        <v>3610</v>
      </c>
    </row>
    <row r="5236" spans="2:9" x14ac:dyDescent="0.35">
      <c r="B5236" t="s">
        <v>14290</v>
      </c>
      <c r="C5236" t="s">
        <v>14289</v>
      </c>
      <c r="D5236">
        <v>90</v>
      </c>
      <c r="E5236" t="s">
        <v>73057</v>
      </c>
      <c r="F5236" t="s">
        <v>73057</v>
      </c>
      <c r="H5236" t="s">
        <v>2</v>
      </c>
      <c r="I5236" t="s">
        <v>3610</v>
      </c>
    </row>
    <row r="5237" spans="2:9" x14ac:dyDescent="0.35">
      <c r="B5237" t="s">
        <v>14298</v>
      </c>
      <c r="C5237" t="s">
        <v>14297</v>
      </c>
      <c r="D5237">
        <v>90</v>
      </c>
      <c r="E5237" t="s">
        <v>73057</v>
      </c>
      <c r="F5237" t="s">
        <v>73057</v>
      </c>
      <c r="H5237" t="s">
        <v>2</v>
      </c>
      <c r="I5237" t="s">
        <v>3610</v>
      </c>
    </row>
    <row r="5238" spans="2:9" x14ac:dyDescent="0.35">
      <c r="B5238" t="s">
        <v>14299</v>
      </c>
      <c r="C5238" t="s">
        <v>14299</v>
      </c>
      <c r="D5238">
        <v>90</v>
      </c>
      <c r="E5238" t="s">
        <v>73057</v>
      </c>
      <c r="F5238" t="s">
        <v>73057</v>
      </c>
      <c r="H5238" t="s">
        <v>9</v>
      </c>
      <c r="I5238" t="s">
        <v>3647</v>
      </c>
    </row>
    <row r="5239" spans="2:9" x14ac:dyDescent="0.35">
      <c r="B5239" t="s">
        <v>14304</v>
      </c>
      <c r="C5239" t="s">
        <v>14303</v>
      </c>
      <c r="D5239">
        <v>90</v>
      </c>
      <c r="E5239" t="s">
        <v>73057</v>
      </c>
      <c r="F5239" t="s">
        <v>73057</v>
      </c>
      <c r="H5239" t="s">
        <v>3744</v>
      </c>
      <c r="I5239" t="s">
        <v>3745</v>
      </c>
    </row>
    <row r="5240" spans="2:9" x14ac:dyDescent="0.35">
      <c r="B5240" t="s">
        <v>14306</v>
      </c>
      <c r="C5240" t="s">
        <v>14305</v>
      </c>
      <c r="D5240">
        <v>90</v>
      </c>
      <c r="E5240" t="s">
        <v>73057</v>
      </c>
      <c r="F5240" t="s">
        <v>73057</v>
      </c>
      <c r="H5240" t="s">
        <v>4</v>
      </c>
      <c r="I5240" t="s">
        <v>3691</v>
      </c>
    </row>
    <row r="5241" spans="2:9" x14ac:dyDescent="0.35">
      <c r="B5241" t="s">
        <v>14333</v>
      </c>
      <c r="C5241" t="s">
        <v>14333</v>
      </c>
      <c r="D5241">
        <v>90</v>
      </c>
      <c r="E5241" t="s">
        <v>73057</v>
      </c>
      <c r="F5241" t="s">
        <v>73057</v>
      </c>
      <c r="H5241" t="s">
        <v>3602</v>
      </c>
      <c r="I5241" t="s">
        <v>3679</v>
      </c>
    </row>
    <row r="5242" spans="2:9" x14ac:dyDescent="0.35">
      <c r="B5242" t="s">
        <v>14334</v>
      </c>
      <c r="C5242" t="s">
        <v>14334</v>
      </c>
      <c r="D5242">
        <v>90</v>
      </c>
      <c r="E5242" t="s">
        <v>73057</v>
      </c>
      <c r="F5242" t="s">
        <v>73057</v>
      </c>
      <c r="H5242" t="s">
        <v>3602</v>
      </c>
      <c r="I5242" t="s">
        <v>3643</v>
      </c>
    </row>
    <row r="5243" spans="2:9" x14ac:dyDescent="0.35">
      <c r="B5243" t="s">
        <v>14336</v>
      </c>
      <c r="C5243" t="s">
        <v>14335</v>
      </c>
      <c r="D5243">
        <v>90</v>
      </c>
      <c r="E5243" t="s">
        <v>73057</v>
      </c>
      <c r="F5243" t="s">
        <v>73057</v>
      </c>
      <c r="H5243" t="s">
        <v>3602</v>
      </c>
      <c r="I5243" t="s">
        <v>3636</v>
      </c>
    </row>
    <row r="5244" spans="2:9" x14ac:dyDescent="0.35">
      <c r="B5244" t="s">
        <v>14338</v>
      </c>
      <c r="C5244" t="s">
        <v>14337</v>
      </c>
      <c r="D5244">
        <v>90</v>
      </c>
      <c r="E5244" t="s">
        <v>73057</v>
      </c>
      <c r="F5244" t="s">
        <v>73057</v>
      </c>
      <c r="H5244" t="s">
        <v>3652</v>
      </c>
      <c r="I5244" t="s">
        <v>3681</v>
      </c>
    </row>
    <row r="5245" spans="2:9" x14ac:dyDescent="0.35">
      <c r="B5245" t="s">
        <v>14339</v>
      </c>
      <c r="C5245" t="s">
        <v>14339</v>
      </c>
      <c r="D5245">
        <v>90</v>
      </c>
      <c r="E5245" t="s">
        <v>73057</v>
      </c>
      <c r="F5245" t="s">
        <v>73057</v>
      </c>
      <c r="H5245" t="s">
        <v>3670</v>
      </c>
      <c r="I5245" t="s">
        <v>3671</v>
      </c>
    </row>
    <row r="5246" spans="2:9" x14ac:dyDescent="0.35">
      <c r="B5246" t="s">
        <v>14341</v>
      </c>
      <c r="C5246" t="s">
        <v>14340</v>
      </c>
      <c r="D5246">
        <v>90</v>
      </c>
      <c r="E5246" t="s">
        <v>73057</v>
      </c>
      <c r="F5246" t="s">
        <v>73057</v>
      </c>
      <c r="H5246" t="s">
        <v>3602</v>
      </c>
      <c r="I5246" t="s">
        <v>3603</v>
      </c>
    </row>
    <row r="5247" spans="2:9" x14ac:dyDescent="0.35">
      <c r="B5247" t="s">
        <v>14342</v>
      </c>
      <c r="C5247" t="s">
        <v>14342</v>
      </c>
      <c r="D5247">
        <v>90</v>
      </c>
      <c r="E5247" t="s">
        <v>73057</v>
      </c>
      <c r="F5247" t="s">
        <v>73057</v>
      </c>
      <c r="H5247" t="s">
        <v>3602</v>
      </c>
      <c r="I5247" t="s">
        <v>3603</v>
      </c>
    </row>
    <row r="5248" spans="2:9" x14ac:dyDescent="0.35">
      <c r="B5248" t="s">
        <v>14344</v>
      </c>
      <c r="C5248" t="s">
        <v>14343</v>
      </c>
      <c r="D5248">
        <v>90</v>
      </c>
      <c r="E5248" t="s">
        <v>73057</v>
      </c>
      <c r="F5248" t="s">
        <v>73057</v>
      </c>
      <c r="H5248" t="s">
        <v>6</v>
      </c>
      <c r="I5248" t="s">
        <v>16427</v>
      </c>
    </row>
    <row r="5249" spans="2:9" x14ac:dyDescent="0.35">
      <c r="B5249" t="s">
        <v>14348</v>
      </c>
      <c r="C5249" t="s">
        <v>14347</v>
      </c>
      <c r="D5249">
        <v>90</v>
      </c>
      <c r="E5249" t="s">
        <v>73057</v>
      </c>
      <c r="F5249" t="s">
        <v>73057</v>
      </c>
      <c r="H5249" t="s">
        <v>3602</v>
      </c>
      <c r="I5249" t="s">
        <v>3643</v>
      </c>
    </row>
    <row r="5250" spans="2:9" x14ac:dyDescent="0.35">
      <c r="B5250" t="s">
        <v>14350</v>
      </c>
      <c r="C5250" t="s">
        <v>14349</v>
      </c>
      <c r="D5250">
        <v>90</v>
      </c>
      <c r="E5250" t="s">
        <v>73057</v>
      </c>
      <c r="F5250" t="s">
        <v>73057</v>
      </c>
      <c r="H5250" t="s">
        <v>3602</v>
      </c>
      <c r="I5250" t="s">
        <v>3636</v>
      </c>
    </row>
    <row r="5251" spans="2:9" x14ac:dyDescent="0.35">
      <c r="B5251" t="s">
        <v>14352</v>
      </c>
      <c r="C5251" t="s">
        <v>14351</v>
      </c>
      <c r="D5251">
        <v>90</v>
      </c>
      <c r="E5251" t="s">
        <v>73057</v>
      </c>
      <c r="F5251" t="s">
        <v>73057</v>
      </c>
      <c r="H5251" t="s">
        <v>3602</v>
      </c>
      <c r="I5251" t="s">
        <v>3643</v>
      </c>
    </row>
    <row r="5252" spans="2:9" x14ac:dyDescent="0.35">
      <c r="B5252" t="s">
        <v>14354</v>
      </c>
      <c r="C5252" t="s">
        <v>14353</v>
      </c>
      <c r="D5252">
        <v>90</v>
      </c>
      <c r="E5252" t="s">
        <v>73057</v>
      </c>
      <c r="F5252" t="s">
        <v>73057</v>
      </c>
      <c r="H5252" t="s">
        <v>3602</v>
      </c>
      <c r="I5252" t="s">
        <v>3603</v>
      </c>
    </row>
    <row r="5253" spans="2:9" x14ac:dyDescent="0.35">
      <c r="B5253" t="s">
        <v>14355</v>
      </c>
      <c r="C5253" t="s">
        <v>14355</v>
      </c>
      <c r="D5253">
        <v>90</v>
      </c>
      <c r="E5253" t="s">
        <v>73057</v>
      </c>
      <c r="F5253" t="s">
        <v>73057</v>
      </c>
      <c r="H5253" t="s">
        <v>3602</v>
      </c>
      <c r="I5253" t="s">
        <v>3636</v>
      </c>
    </row>
    <row r="5254" spans="2:9" x14ac:dyDescent="0.35">
      <c r="B5254" t="s">
        <v>14357</v>
      </c>
      <c r="C5254" t="s">
        <v>14356</v>
      </c>
      <c r="D5254">
        <v>90</v>
      </c>
      <c r="E5254" t="s">
        <v>73057</v>
      </c>
      <c r="F5254" t="s">
        <v>73057</v>
      </c>
      <c r="H5254" t="s">
        <v>3602</v>
      </c>
      <c r="I5254" t="s">
        <v>3789</v>
      </c>
    </row>
    <row r="5255" spans="2:9" x14ac:dyDescent="0.35">
      <c r="B5255" t="s">
        <v>14359</v>
      </c>
      <c r="C5255" t="s">
        <v>14358</v>
      </c>
      <c r="D5255">
        <v>90</v>
      </c>
      <c r="E5255" t="s">
        <v>73057</v>
      </c>
      <c r="F5255" t="s">
        <v>73057</v>
      </c>
      <c r="H5255" t="s">
        <v>7</v>
      </c>
      <c r="I5255" t="s">
        <v>3756</v>
      </c>
    </row>
    <row r="5256" spans="2:9" x14ac:dyDescent="0.35">
      <c r="B5256" t="s">
        <v>14361</v>
      </c>
      <c r="C5256" t="s">
        <v>14360</v>
      </c>
      <c r="D5256">
        <v>90</v>
      </c>
      <c r="E5256" t="s">
        <v>73057</v>
      </c>
      <c r="F5256" t="s">
        <v>73057</v>
      </c>
      <c r="H5256" t="s">
        <v>3617</v>
      </c>
      <c r="I5256" t="s">
        <v>3618</v>
      </c>
    </row>
    <row r="5257" spans="2:9" x14ac:dyDescent="0.35">
      <c r="B5257" t="s">
        <v>14363</v>
      </c>
      <c r="C5257" t="s">
        <v>14362</v>
      </c>
      <c r="D5257">
        <v>90</v>
      </c>
      <c r="E5257" t="s">
        <v>73057</v>
      </c>
      <c r="F5257" t="s">
        <v>73057</v>
      </c>
      <c r="H5257" t="s">
        <v>3602</v>
      </c>
      <c r="I5257" t="s">
        <v>3643</v>
      </c>
    </row>
    <row r="5258" spans="2:9" x14ac:dyDescent="0.35">
      <c r="B5258" t="s">
        <v>14365</v>
      </c>
      <c r="C5258" t="s">
        <v>14364</v>
      </c>
      <c r="D5258">
        <v>90</v>
      </c>
      <c r="E5258" t="s">
        <v>73057</v>
      </c>
      <c r="F5258" t="s">
        <v>73057</v>
      </c>
      <c r="H5258" t="s">
        <v>3627</v>
      </c>
      <c r="I5258" t="s">
        <v>7699</v>
      </c>
    </row>
    <row r="5259" spans="2:9" x14ac:dyDescent="0.35">
      <c r="B5259" t="s">
        <v>14367</v>
      </c>
      <c r="C5259" t="s">
        <v>14366</v>
      </c>
      <c r="D5259">
        <v>90</v>
      </c>
      <c r="E5259" t="s">
        <v>73057</v>
      </c>
      <c r="F5259" t="s">
        <v>73057</v>
      </c>
      <c r="H5259" t="s">
        <v>3617</v>
      </c>
      <c r="I5259" t="s">
        <v>3618</v>
      </c>
    </row>
    <row r="5260" spans="2:9" x14ac:dyDescent="0.35">
      <c r="B5260" t="s">
        <v>14369</v>
      </c>
      <c r="C5260" t="s">
        <v>14368</v>
      </c>
      <c r="D5260">
        <v>90</v>
      </c>
      <c r="E5260" t="s">
        <v>73057</v>
      </c>
      <c r="F5260" t="s">
        <v>73057</v>
      </c>
      <c r="H5260" t="s">
        <v>3617</v>
      </c>
      <c r="I5260" t="s">
        <v>3618</v>
      </c>
    </row>
    <row r="5261" spans="2:9" x14ac:dyDescent="0.35">
      <c r="B5261" t="s">
        <v>14370</v>
      </c>
      <c r="C5261" t="s">
        <v>14370</v>
      </c>
      <c r="D5261">
        <v>90</v>
      </c>
      <c r="E5261" t="s">
        <v>73057</v>
      </c>
      <c r="F5261" t="s">
        <v>73057</v>
      </c>
      <c r="H5261" t="s">
        <v>3602</v>
      </c>
      <c r="I5261" t="s">
        <v>3603</v>
      </c>
    </row>
    <row r="5262" spans="2:9" x14ac:dyDescent="0.35">
      <c r="B5262" t="s">
        <v>14372</v>
      </c>
      <c r="C5262" t="s">
        <v>14371</v>
      </c>
      <c r="D5262">
        <v>90</v>
      </c>
      <c r="E5262" t="s">
        <v>73057</v>
      </c>
      <c r="F5262" t="s">
        <v>73057</v>
      </c>
      <c r="H5262" t="s">
        <v>8</v>
      </c>
      <c r="I5262" t="s">
        <v>3698</v>
      </c>
    </row>
    <row r="5263" spans="2:9" x14ac:dyDescent="0.35">
      <c r="B5263" t="s">
        <v>14374</v>
      </c>
      <c r="C5263" t="s">
        <v>14373</v>
      </c>
      <c r="D5263">
        <v>90</v>
      </c>
      <c r="E5263" t="s">
        <v>73057</v>
      </c>
      <c r="F5263" t="s">
        <v>73057</v>
      </c>
      <c r="H5263" t="s">
        <v>6</v>
      </c>
      <c r="I5263" t="s">
        <v>3680</v>
      </c>
    </row>
    <row r="5264" spans="2:9" x14ac:dyDescent="0.35">
      <c r="B5264" t="s">
        <v>14376</v>
      </c>
      <c r="C5264" t="s">
        <v>14375</v>
      </c>
      <c r="D5264">
        <v>90</v>
      </c>
      <c r="E5264" t="s">
        <v>73057</v>
      </c>
      <c r="F5264" t="s">
        <v>73057</v>
      </c>
      <c r="H5264" t="s">
        <v>3602</v>
      </c>
      <c r="I5264" t="s">
        <v>3789</v>
      </c>
    </row>
    <row r="5265" spans="2:9" x14ac:dyDescent="0.35">
      <c r="B5265" t="s">
        <v>14378</v>
      </c>
      <c r="C5265" t="s">
        <v>14377</v>
      </c>
      <c r="D5265">
        <v>90</v>
      </c>
      <c r="E5265" t="s">
        <v>73057</v>
      </c>
      <c r="F5265" t="s">
        <v>73057</v>
      </c>
      <c r="H5265" t="s">
        <v>3617</v>
      </c>
      <c r="I5265" t="s">
        <v>3618</v>
      </c>
    </row>
    <row r="5266" spans="2:9" x14ac:dyDescent="0.35">
      <c r="B5266" t="s">
        <v>14380</v>
      </c>
      <c r="C5266" t="s">
        <v>14379</v>
      </c>
      <c r="D5266">
        <v>90</v>
      </c>
      <c r="E5266" t="s">
        <v>73057</v>
      </c>
      <c r="F5266" t="s">
        <v>73057</v>
      </c>
      <c r="H5266" t="s">
        <v>3602</v>
      </c>
      <c r="I5266" t="s">
        <v>3643</v>
      </c>
    </row>
    <row r="5267" spans="2:9" x14ac:dyDescent="0.35">
      <c r="B5267" t="s">
        <v>14382</v>
      </c>
      <c r="C5267" t="s">
        <v>14381</v>
      </c>
      <c r="D5267">
        <v>90</v>
      </c>
      <c r="E5267" t="s">
        <v>73057</v>
      </c>
      <c r="F5267" t="s">
        <v>73057</v>
      </c>
      <c r="H5267" t="s">
        <v>3602</v>
      </c>
      <c r="I5267" t="s">
        <v>3603</v>
      </c>
    </row>
    <row r="5268" spans="2:9" x14ac:dyDescent="0.35">
      <c r="B5268" t="s">
        <v>14384</v>
      </c>
      <c r="C5268" t="s">
        <v>14383</v>
      </c>
      <c r="D5268">
        <v>90</v>
      </c>
      <c r="E5268" t="s">
        <v>73057</v>
      </c>
      <c r="F5268" t="s">
        <v>73057</v>
      </c>
      <c r="H5268" t="s">
        <v>3617</v>
      </c>
      <c r="I5268" t="s">
        <v>3618</v>
      </c>
    </row>
    <row r="5269" spans="2:9" x14ac:dyDescent="0.35">
      <c r="B5269" t="s">
        <v>14386</v>
      </c>
      <c r="C5269" t="s">
        <v>14385</v>
      </c>
      <c r="D5269">
        <v>90</v>
      </c>
      <c r="E5269" t="s">
        <v>73057</v>
      </c>
      <c r="F5269" t="s">
        <v>73057</v>
      </c>
      <c r="H5269" t="s">
        <v>3602</v>
      </c>
      <c r="I5269" t="s">
        <v>3603</v>
      </c>
    </row>
    <row r="5270" spans="2:9" x14ac:dyDescent="0.35">
      <c r="B5270" t="s">
        <v>14388</v>
      </c>
      <c r="C5270" t="s">
        <v>14387</v>
      </c>
      <c r="D5270">
        <v>90</v>
      </c>
      <c r="E5270" t="s">
        <v>73057</v>
      </c>
      <c r="F5270" t="s">
        <v>73057</v>
      </c>
      <c r="H5270" t="s">
        <v>7</v>
      </c>
      <c r="I5270" t="s">
        <v>3701</v>
      </c>
    </row>
    <row r="5271" spans="2:9" x14ac:dyDescent="0.35">
      <c r="B5271" t="s">
        <v>14390</v>
      </c>
      <c r="C5271" t="s">
        <v>14389</v>
      </c>
      <c r="D5271">
        <v>90</v>
      </c>
      <c r="E5271" t="s">
        <v>73057</v>
      </c>
      <c r="F5271" t="s">
        <v>73057</v>
      </c>
      <c r="H5271" t="s">
        <v>3617</v>
      </c>
      <c r="I5271" t="s">
        <v>3618</v>
      </c>
    </row>
    <row r="5272" spans="2:9" x14ac:dyDescent="0.35">
      <c r="B5272" t="s">
        <v>14392</v>
      </c>
      <c r="C5272" t="s">
        <v>14391</v>
      </c>
      <c r="D5272">
        <v>90</v>
      </c>
      <c r="E5272" t="s">
        <v>73057</v>
      </c>
      <c r="F5272" t="s">
        <v>73057</v>
      </c>
      <c r="H5272" t="s">
        <v>3617</v>
      </c>
      <c r="I5272" t="s">
        <v>3618</v>
      </c>
    </row>
    <row r="5273" spans="2:9" x14ac:dyDescent="0.35">
      <c r="B5273" t="s">
        <v>14396</v>
      </c>
      <c r="C5273" t="s">
        <v>14395</v>
      </c>
      <c r="D5273">
        <v>90</v>
      </c>
      <c r="E5273" t="s">
        <v>73057</v>
      </c>
      <c r="F5273" t="s">
        <v>73057</v>
      </c>
      <c r="H5273" t="s">
        <v>3617</v>
      </c>
      <c r="I5273" t="s">
        <v>3618</v>
      </c>
    </row>
    <row r="5274" spans="2:9" x14ac:dyDescent="0.35">
      <c r="B5274" t="s">
        <v>14398</v>
      </c>
      <c r="C5274" t="s">
        <v>14397</v>
      </c>
      <c r="D5274">
        <v>90</v>
      </c>
      <c r="E5274" t="s">
        <v>73057</v>
      </c>
      <c r="F5274" t="s">
        <v>73057</v>
      </c>
      <c r="H5274" t="s">
        <v>3617</v>
      </c>
      <c r="I5274" t="s">
        <v>3618</v>
      </c>
    </row>
    <row r="5275" spans="2:9" x14ac:dyDescent="0.35">
      <c r="B5275" t="s">
        <v>14400</v>
      </c>
      <c r="C5275" t="s">
        <v>14399</v>
      </c>
      <c r="D5275">
        <v>90</v>
      </c>
      <c r="E5275" t="s">
        <v>73057</v>
      </c>
      <c r="F5275" t="s">
        <v>73057</v>
      </c>
      <c r="H5275" t="s">
        <v>3696</v>
      </c>
      <c r="I5275" t="s">
        <v>3697</v>
      </c>
    </row>
    <row r="5276" spans="2:9" x14ac:dyDescent="0.35">
      <c r="B5276" t="s">
        <v>14402</v>
      </c>
      <c r="C5276" t="s">
        <v>14401</v>
      </c>
      <c r="D5276">
        <v>90</v>
      </c>
      <c r="E5276" t="s">
        <v>73029</v>
      </c>
      <c r="F5276" t="s">
        <v>73043</v>
      </c>
      <c r="H5276" t="s">
        <v>3608</v>
      </c>
      <c r="I5276" t="s">
        <v>3655</v>
      </c>
    </row>
    <row r="5277" spans="2:9" x14ac:dyDescent="0.35">
      <c r="B5277" t="s">
        <v>14403</v>
      </c>
      <c r="C5277" t="s">
        <v>14403</v>
      </c>
      <c r="D5277">
        <v>90</v>
      </c>
      <c r="E5277" t="s">
        <v>73057</v>
      </c>
      <c r="F5277" t="s">
        <v>73057</v>
      </c>
      <c r="H5277" t="s">
        <v>3602</v>
      </c>
      <c r="I5277" t="s">
        <v>3603</v>
      </c>
    </row>
    <row r="5278" spans="2:9" x14ac:dyDescent="0.35">
      <c r="B5278" t="s">
        <v>14405</v>
      </c>
      <c r="C5278" t="s">
        <v>14404</v>
      </c>
      <c r="D5278">
        <v>90</v>
      </c>
      <c r="E5278" t="s">
        <v>73057</v>
      </c>
      <c r="F5278" t="s">
        <v>73057</v>
      </c>
      <c r="H5278" t="s">
        <v>3617</v>
      </c>
      <c r="I5278" t="s">
        <v>3618</v>
      </c>
    </row>
    <row r="5279" spans="2:9" x14ac:dyDescent="0.35">
      <c r="B5279" t="s">
        <v>14407</v>
      </c>
      <c r="C5279" t="s">
        <v>14406</v>
      </c>
      <c r="D5279">
        <v>90</v>
      </c>
      <c r="E5279" t="s">
        <v>73029</v>
      </c>
      <c r="F5279" t="s">
        <v>73043</v>
      </c>
      <c r="H5279" t="s">
        <v>3617</v>
      </c>
      <c r="I5279" t="s">
        <v>3618</v>
      </c>
    </row>
    <row r="5280" spans="2:9" x14ac:dyDescent="0.35">
      <c r="B5280" t="s">
        <v>14409</v>
      </c>
      <c r="C5280" t="s">
        <v>14408</v>
      </c>
      <c r="D5280">
        <v>90</v>
      </c>
      <c r="E5280" t="s">
        <v>73057</v>
      </c>
      <c r="F5280" t="s">
        <v>73057</v>
      </c>
      <c r="H5280" t="s">
        <v>3617</v>
      </c>
      <c r="I5280" t="s">
        <v>3618</v>
      </c>
    </row>
    <row r="5281" spans="2:9" x14ac:dyDescent="0.35">
      <c r="B5281" t="s">
        <v>14411</v>
      </c>
      <c r="C5281" t="s">
        <v>14410</v>
      </c>
      <c r="D5281">
        <v>90</v>
      </c>
      <c r="E5281" t="s">
        <v>73029</v>
      </c>
      <c r="F5281" t="s">
        <v>73043</v>
      </c>
      <c r="H5281" t="s">
        <v>6</v>
      </c>
      <c r="I5281" t="s">
        <v>3680</v>
      </c>
    </row>
    <row r="5282" spans="2:9" x14ac:dyDescent="0.35">
      <c r="B5282" t="s">
        <v>14413</v>
      </c>
      <c r="C5282" t="s">
        <v>14412</v>
      </c>
      <c r="D5282">
        <v>90</v>
      </c>
      <c r="E5282" t="s">
        <v>73057</v>
      </c>
      <c r="F5282" t="s">
        <v>73057</v>
      </c>
      <c r="H5282" t="s">
        <v>7</v>
      </c>
      <c r="I5282" t="s">
        <v>16428</v>
      </c>
    </row>
    <row r="5283" spans="2:9" x14ac:dyDescent="0.35">
      <c r="B5283" t="s">
        <v>14417</v>
      </c>
      <c r="C5283" t="s">
        <v>14416</v>
      </c>
      <c r="D5283">
        <v>90</v>
      </c>
      <c r="E5283" t="s">
        <v>73057</v>
      </c>
      <c r="F5283" t="s">
        <v>73057</v>
      </c>
      <c r="H5283" t="s">
        <v>3617</v>
      </c>
      <c r="I5283" t="s">
        <v>3618</v>
      </c>
    </row>
    <row r="5284" spans="2:9" x14ac:dyDescent="0.35">
      <c r="B5284" t="s">
        <v>14419</v>
      </c>
      <c r="C5284" t="s">
        <v>14418</v>
      </c>
      <c r="D5284">
        <v>90</v>
      </c>
      <c r="E5284" t="s">
        <v>73057</v>
      </c>
      <c r="F5284" t="s">
        <v>73057</v>
      </c>
      <c r="H5284" t="s">
        <v>3617</v>
      </c>
      <c r="I5284" t="s">
        <v>3618</v>
      </c>
    </row>
    <row r="5285" spans="2:9" x14ac:dyDescent="0.35">
      <c r="B5285" t="s">
        <v>14420</v>
      </c>
      <c r="C5285" t="s">
        <v>460</v>
      </c>
      <c r="D5285">
        <v>90</v>
      </c>
      <c r="E5285" t="s">
        <v>73057</v>
      </c>
      <c r="F5285" t="s">
        <v>73057</v>
      </c>
      <c r="H5285" t="s">
        <v>3627</v>
      </c>
      <c r="I5285" t="s">
        <v>3628</v>
      </c>
    </row>
    <row r="5286" spans="2:9" x14ac:dyDescent="0.35">
      <c r="B5286" t="s">
        <v>14422</v>
      </c>
      <c r="C5286" t="s">
        <v>14421</v>
      </c>
      <c r="D5286">
        <v>90</v>
      </c>
      <c r="E5286" t="s">
        <v>73057</v>
      </c>
      <c r="F5286" t="s">
        <v>73057</v>
      </c>
      <c r="H5286" t="s">
        <v>3602</v>
      </c>
      <c r="I5286" t="s">
        <v>3603</v>
      </c>
    </row>
    <row r="5287" spans="2:9" x14ac:dyDescent="0.35">
      <c r="B5287" t="s">
        <v>14424</v>
      </c>
      <c r="C5287" t="s">
        <v>14423</v>
      </c>
      <c r="D5287">
        <v>90</v>
      </c>
      <c r="E5287" t="s">
        <v>73057</v>
      </c>
      <c r="F5287" t="s">
        <v>73057</v>
      </c>
      <c r="H5287" t="s">
        <v>3617</v>
      </c>
      <c r="I5287" t="s">
        <v>3618</v>
      </c>
    </row>
    <row r="5288" spans="2:9" x14ac:dyDescent="0.35">
      <c r="B5288" t="s">
        <v>14428</v>
      </c>
      <c r="C5288" t="s">
        <v>14427</v>
      </c>
      <c r="D5288">
        <v>90</v>
      </c>
      <c r="E5288" t="s">
        <v>73029</v>
      </c>
      <c r="F5288" t="s">
        <v>73043</v>
      </c>
      <c r="H5288" t="s">
        <v>3608</v>
      </c>
      <c r="I5288" t="s">
        <v>3655</v>
      </c>
    </row>
    <row r="5289" spans="2:9" x14ac:dyDescent="0.35">
      <c r="B5289" t="s">
        <v>14430</v>
      </c>
      <c r="C5289" t="s">
        <v>14429</v>
      </c>
      <c r="D5289">
        <v>90</v>
      </c>
      <c r="E5289" t="s">
        <v>73057</v>
      </c>
      <c r="F5289" t="s">
        <v>73057</v>
      </c>
      <c r="H5289" t="s">
        <v>7</v>
      </c>
      <c r="I5289" t="s">
        <v>16428</v>
      </c>
    </row>
    <row r="5290" spans="2:9" x14ac:dyDescent="0.35">
      <c r="B5290" t="s">
        <v>14432</v>
      </c>
      <c r="C5290" t="s">
        <v>14431</v>
      </c>
      <c r="D5290">
        <v>90</v>
      </c>
      <c r="E5290" t="s">
        <v>73057</v>
      </c>
      <c r="F5290" t="s">
        <v>73057</v>
      </c>
      <c r="H5290" t="s">
        <v>3602</v>
      </c>
      <c r="I5290" t="s">
        <v>3603</v>
      </c>
    </row>
    <row r="5291" spans="2:9" x14ac:dyDescent="0.35">
      <c r="B5291" t="s">
        <v>14434</v>
      </c>
      <c r="C5291" t="s">
        <v>14433</v>
      </c>
      <c r="D5291">
        <v>90</v>
      </c>
      <c r="E5291" t="s">
        <v>73057</v>
      </c>
      <c r="F5291" t="s">
        <v>73057</v>
      </c>
      <c r="H5291" t="s">
        <v>3617</v>
      </c>
      <c r="I5291" t="s">
        <v>3618</v>
      </c>
    </row>
    <row r="5292" spans="2:9" x14ac:dyDescent="0.35">
      <c r="B5292" t="s">
        <v>14435</v>
      </c>
      <c r="C5292" t="s">
        <v>12077</v>
      </c>
      <c r="D5292">
        <v>90</v>
      </c>
      <c r="E5292" t="s">
        <v>73057</v>
      </c>
      <c r="F5292" t="s">
        <v>73057</v>
      </c>
      <c r="H5292" t="s">
        <v>3602</v>
      </c>
      <c r="I5292" t="s">
        <v>3603</v>
      </c>
    </row>
    <row r="5293" spans="2:9" x14ac:dyDescent="0.35">
      <c r="B5293" t="s">
        <v>14437</v>
      </c>
      <c r="C5293" t="s">
        <v>14436</v>
      </c>
      <c r="D5293">
        <v>90</v>
      </c>
      <c r="E5293" t="s">
        <v>73057</v>
      </c>
      <c r="F5293" t="s">
        <v>73057</v>
      </c>
      <c r="H5293" t="s">
        <v>3602</v>
      </c>
      <c r="I5293" t="s">
        <v>3643</v>
      </c>
    </row>
    <row r="5294" spans="2:9" x14ac:dyDescent="0.35">
      <c r="B5294" t="s">
        <v>14438</v>
      </c>
      <c r="C5294" t="s">
        <v>14438</v>
      </c>
      <c r="D5294">
        <v>90</v>
      </c>
      <c r="E5294" t="s">
        <v>73057</v>
      </c>
      <c r="F5294" t="s">
        <v>73057</v>
      </c>
      <c r="H5294" t="s">
        <v>3602</v>
      </c>
      <c r="I5294" t="s">
        <v>3603</v>
      </c>
    </row>
    <row r="5295" spans="2:9" x14ac:dyDescent="0.35">
      <c r="B5295" t="s">
        <v>14441</v>
      </c>
      <c r="C5295" t="s">
        <v>14440</v>
      </c>
      <c r="D5295">
        <v>90</v>
      </c>
      <c r="E5295" t="s">
        <v>73057</v>
      </c>
      <c r="F5295" t="s">
        <v>73057</v>
      </c>
      <c r="H5295" t="s">
        <v>3617</v>
      </c>
      <c r="I5295" t="s">
        <v>3618</v>
      </c>
    </row>
    <row r="5296" spans="2:9" x14ac:dyDescent="0.35">
      <c r="B5296" t="s">
        <v>14445</v>
      </c>
      <c r="C5296" t="s">
        <v>14444</v>
      </c>
      <c r="D5296">
        <v>90</v>
      </c>
      <c r="E5296" t="s">
        <v>73057</v>
      </c>
      <c r="F5296" t="s">
        <v>73057</v>
      </c>
      <c r="H5296" t="s">
        <v>3617</v>
      </c>
      <c r="I5296" t="s">
        <v>3618</v>
      </c>
    </row>
    <row r="5297" spans="2:9" x14ac:dyDescent="0.35">
      <c r="B5297" t="s">
        <v>14447</v>
      </c>
      <c r="C5297" t="s">
        <v>14446</v>
      </c>
      <c r="D5297">
        <v>90</v>
      </c>
      <c r="E5297" t="s">
        <v>73057</v>
      </c>
      <c r="F5297" t="s">
        <v>73057</v>
      </c>
      <c r="H5297" t="s">
        <v>3617</v>
      </c>
      <c r="I5297" t="s">
        <v>3618</v>
      </c>
    </row>
    <row r="5298" spans="2:9" x14ac:dyDescent="0.35">
      <c r="B5298" t="s">
        <v>14449</v>
      </c>
      <c r="C5298" t="s">
        <v>14448</v>
      </c>
      <c r="D5298">
        <v>90</v>
      </c>
      <c r="E5298" t="s">
        <v>73057</v>
      </c>
      <c r="F5298" t="s">
        <v>73057</v>
      </c>
      <c r="H5298" t="s">
        <v>3627</v>
      </c>
      <c r="I5298" t="s">
        <v>3628</v>
      </c>
    </row>
    <row r="5299" spans="2:9" x14ac:dyDescent="0.35">
      <c r="B5299" t="s">
        <v>14451</v>
      </c>
      <c r="C5299" t="s">
        <v>14450</v>
      </c>
      <c r="D5299">
        <v>90</v>
      </c>
      <c r="E5299" t="s">
        <v>73057</v>
      </c>
      <c r="F5299" t="s">
        <v>73057</v>
      </c>
      <c r="H5299" t="s">
        <v>3617</v>
      </c>
      <c r="I5299" t="s">
        <v>3618</v>
      </c>
    </row>
    <row r="5300" spans="2:9" x14ac:dyDescent="0.35">
      <c r="B5300" t="s">
        <v>14453</v>
      </c>
      <c r="C5300" t="s">
        <v>14452</v>
      </c>
      <c r="D5300">
        <v>90</v>
      </c>
      <c r="E5300" t="s">
        <v>73057</v>
      </c>
      <c r="F5300" t="s">
        <v>73057</v>
      </c>
      <c r="H5300" t="s">
        <v>3775</v>
      </c>
      <c r="I5300" t="s">
        <v>16429</v>
      </c>
    </row>
    <row r="5301" spans="2:9" x14ac:dyDescent="0.35">
      <c r="B5301" t="s">
        <v>14455</v>
      </c>
      <c r="C5301" t="s">
        <v>14454</v>
      </c>
      <c r="D5301">
        <v>90</v>
      </c>
      <c r="E5301" t="s">
        <v>73057</v>
      </c>
      <c r="F5301" t="s">
        <v>73057</v>
      </c>
      <c r="H5301" t="s">
        <v>3627</v>
      </c>
      <c r="I5301" t="s">
        <v>7699</v>
      </c>
    </row>
    <row r="5302" spans="2:9" x14ac:dyDescent="0.35">
      <c r="B5302" t="s">
        <v>14457</v>
      </c>
      <c r="C5302" t="s">
        <v>14456</v>
      </c>
      <c r="D5302">
        <v>90</v>
      </c>
      <c r="E5302" t="s">
        <v>73057</v>
      </c>
      <c r="F5302" t="s">
        <v>73057</v>
      </c>
      <c r="H5302" t="s">
        <v>3617</v>
      </c>
      <c r="I5302" t="s">
        <v>3618</v>
      </c>
    </row>
    <row r="5303" spans="2:9" x14ac:dyDescent="0.35">
      <c r="B5303" t="s">
        <v>14459</v>
      </c>
      <c r="C5303" t="s">
        <v>14458</v>
      </c>
      <c r="D5303">
        <v>90</v>
      </c>
      <c r="E5303" t="s">
        <v>73057</v>
      </c>
      <c r="F5303" t="s">
        <v>73057</v>
      </c>
      <c r="H5303" t="s">
        <v>3617</v>
      </c>
      <c r="I5303" t="s">
        <v>3618</v>
      </c>
    </row>
    <row r="5304" spans="2:9" x14ac:dyDescent="0.35">
      <c r="B5304" t="s">
        <v>14461</v>
      </c>
      <c r="C5304" t="s">
        <v>14460</v>
      </c>
      <c r="D5304">
        <v>90</v>
      </c>
      <c r="E5304" t="s">
        <v>73029</v>
      </c>
      <c r="F5304" t="s">
        <v>73043</v>
      </c>
      <c r="H5304" t="s">
        <v>3617</v>
      </c>
      <c r="I5304" t="s">
        <v>3618</v>
      </c>
    </row>
    <row r="5305" spans="2:9" x14ac:dyDescent="0.35">
      <c r="B5305" t="s">
        <v>14463</v>
      </c>
      <c r="C5305" t="s">
        <v>14462</v>
      </c>
      <c r="D5305">
        <v>90</v>
      </c>
      <c r="E5305" t="s">
        <v>73057</v>
      </c>
      <c r="F5305" t="s">
        <v>73057</v>
      </c>
      <c r="H5305" t="s">
        <v>3617</v>
      </c>
      <c r="I5305" t="s">
        <v>3618</v>
      </c>
    </row>
    <row r="5306" spans="2:9" x14ac:dyDescent="0.35">
      <c r="B5306" t="s">
        <v>14465</v>
      </c>
      <c r="C5306" t="s">
        <v>14464</v>
      </c>
      <c r="D5306">
        <v>90</v>
      </c>
      <c r="E5306" t="s">
        <v>73057</v>
      </c>
      <c r="F5306" t="s">
        <v>73057</v>
      </c>
      <c r="H5306" t="s">
        <v>3775</v>
      </c>
      <c r="I5306" t="s">
        <v>3776</v>
      </c>
    </row>
    <row r="5307" spans="2:9" x14ac:dyDescent="0.35">
      <c r="B5307" t="s">
        <v>14467</v>
      </c>
      <c r="C5307" t="s">
        <v>14466</v>
      </c>
      <c r="D5307">
        <v>90</v>
      </c>
      <c r="E5307" t="s">
        <v>73057</v>
      </c>
      <c r="F5307" t="s">
        <v>73057</v>
      </c>
      <c r="H5307" t="s">
        <v>3627</v>
      </c>
      <c r="I5307" t="s">
        <v>3628</v>
      </c>
    </row>
    <row r="5308" spans="2:9" x14ac:dyDescent="0.35">
      <c r="B5308" t="s">
        <v>14469</v>
      </c>
      <c r="C5308" t="s">
        <v>14468</v>
      </c>
      <c r="D5308">
        <v>90</v>
      </c>
      <c r="E5308" t="s">
        <v>73057</v>
      </c>
      <c r="F5308" t="s">
        <v>73057</v>
      </c>
      <c r="H5308" t="s">
        <v>3617</v>
      </c>
      <c r="I5308" t="s">
        <v>3618</v>
      </c>
    </row>
    <row r="5309" spans="2:9" x14ac:dyDescent="0.35">
      <c r="B5309" t="s">
        <v>14471</v>
      </c>
      <c r="C5309" t="s">
        <v>14470</v>
      </c>
      <c r="D5309">
        <v>90</v>
      </c>
      <c r="E5309" t="s">
        <v>73057</v>
      </c>
      <c r="F5309" t="s">
        <v>73057</v>
      </c>
      <c r="H5309" t="s">
        <v>6</v>
      </c>
      <c r="I5309" t="s">
        <v>3625</v>
      </c>
    </row>
    <row r="5310" spans="2:9" x14ac:dyDescent="0.35">
      <c r="B5310" t="s">
        <v>14473</v>
      </c>
      <c r="C5310" t="s">
        <v>14472</v>
      </c>
      <c r="D5310">
        <v>90</v>
      </c>
      <c r="E5310" t="s">
        <v>73057</v>
      </c>
      <c r="F5310" t="s">
        <v>73057</v>
      </c>
      <c r="H5310" t="s">
        <v>7</v>
      </c>
      <c r="I5310" t="s">
        <v>3756</v>
      </c>
    </row>
    <row r="5311" spans="2:9" x14ac:dyDescent="0.35">
      <c r="B5311" t="s">
        <v>14475</v>
      </c>
      <c r="C5311" t="s">
        <v>14474</v>
      </c>
      <c r="D5311">
        <v>90</v>
      </c>
      <c r="E5311" t="s">
        <v>73057</v>
      </c>
      <c r="F5311" t="s">
        <v>73057</v>
      </c>
      <c r="H5311" t="s">
        <v>3652</v>
      </c>
      <c r="I5311" t="s">
        <v>3746</v>
      </c>
    </row>
    <row r="5312" spans="2:9" x14ac:dyDescent="0.35">
      <c r="B5312" t="s">
        <v>14477</v>
      </c>
      <c r="C5312" t="s">
        <v>14476</v>
      </c>
      <c r="D5312">
        <v>90</v>
      </c>
      <c r="E5312" t="s">
        <v>73057</v>
      </c>
      <c r="F5312" t="s">
        <v>73057</v>
      </c>
      <c r="H5312" t="s">
        <v>3602</v>
      </c>
      <c r="I5312" t="s">
        <v>3636</v>
      </c>
    </row>
    <row r="5313" spans="2:9" x14ac:dyDescent="0.35">
      <c r="B5313" t="s">
        <v>14479</v>
      </c>
      <c r="C5313" t="s">
        <v>14478</v>
      </c>
      <c r="D5313">
        <v>90</v>
      </c>
      <c r="E5313" t="s">
        <v>73057</v>
      </c>
      <c r="F5313" t="s">
        <v>73057</v>
      </c>
      <c r="H5313" t="s">
        <v>3617</v>
      </c>
      <c r="I5313" t="s">
        <v>3618</v>
      </c>
    </row>
    <row r="5314" spans="2:9" x14ac:dyDescent="0.35">
      <c r="B5314" t="s">
        <v>14481</v>
      </c>
      <c r="C5314" t="s">
        <v>14480</v>
      </c>
      <c r="D5314">
        <v>90</v>
      </c>
      <c r="E5314" t="s">
        <v>73057</v>
      </c>
      <c r="F5314" t="s">
        <v>73057</v>
      </c>
      <c r="H5314" t="s">
        <v>3617</v>
      </c>
      <c r="I5314" t="s">
        <v>3618</v>
      </c>
    </row>
    <row r="5315" spans="2:9" x14ac:dyDescent="0.35">
      <c r="B5315" t="s">
        <v>14483</v>
      </c>
      <c r="C5315" t="s">
        <v>14482</v>
      </c>
      <c r="D5315">
        <v>90</v>
      </c>
      <c r="E5315" t="s">
        <v>73057</v>
      </c>
      <c r="F5315" t="s">
        <v>73057</v>
      </c>
      <c r="H5315" t="s">
        <v>3602</v>
      </c>
      <c r="I5315" t="s">
        <v>3603</v>
      </c>
    </row>
    <row r="5316" spans="2:9" x14ac:dyDescent="0.35">
      <c r="B5316" t="s">
        <v>14485</v>
      </c>
      <c r="C5316" t="s">
        <v>14484</v>
      </c>
      <c r="D5316">
        <v>90</v>
      </c>
      <c r="E5316" t="s">
        <v>73057</v>
      </c>
      <c r="F5316" t="s">
        <v>73057</v>
      </c>
      <c r="H5316" t="s">
        <v>3602</v>
      </c>
      <c r="I5316" t="s">
        <v>3636</v>
      </c>
    </row>
    <row r="5317" spans="2:9" x14ac:dyDescent="0.35">
      <c r="B5317" t="s">
        <v>14487</v>
      </c>
      <c r="C5317" t="s">
        <v>14486</v>
      </c>
      <c r="D5317">
        <v>90</v>
      </c>
      <c r="E5317" t="s">
        <v>73057</v>
      </c>
      <c r="F5317" t="s">
        <v>73057</v>
      </c>
      <c r="H5317" t="s">
        <v>3602</v>
      </c>
      <c r="I5317" t="s">
        <v>3643</v>
      </c>
    </row>
    <row r="5318" spans="2:9" x14ac:dyDescent="0.35">
      <c r="B5318" t="s">
        <v>14489</v>
      </c>
      <c r="C5318" t="s">
        <v>14488</v>
      </c>
      <c r="D5318">
        <v>90</v>
      </c>
      <c r="E5318" t="s">
        <v>73057</v>
      </c>
      <c r="F5318" t="s">
        <v>73057</v>
      </c>
      <c r="H5318" t="s">
        <v>3617</v>
      </c>
      <c r="I5318" t="s">
        <v>3618</v>
      </c>
    </row>
    <row r="5319" spans="2:9" x14ac:dyDescent="0.35">
      <c r="B5319" t="s">
        <v>14491</v>
      </c>
      <c r="C5319" t="s">
        <v>14490</v>
      </c>
      <c r="D5319">
        <v>90</v>
      </c>
      <c r="E5319" t="s">
        <v>73057</v>
      </c>
      <c r="F5319" t="s">
        <v>73057</v>
      </c>
      <c r="H5319" t="s">
        <v>3602</v>
      </c>
      <c r="I5319" t="s">
        <v>3636</v>
      </c>
    </row>
    <row r="5320" spans="2:9" x14ac:dyDescent="0.35">
      <c r="B5320" t="s">
        <v>14492</v>
      </c>
      <c r="C5320" t="s">
        <v>99</v>
      </c>
      <c r="D5320">
        <v>90</v>
      </c>
      <c r="E5320" t="s">
        <v>73057</v>
      </c>
      <c r="F5320" t="s">
        <v>73057</v>
      </c>
      <c r="H5320" t="s">
        <v>3627</v>
      </c>
      <c r="I5320" t="s">
        <v>3628</v>
      </c>
    </row>
    <row r="5321" spans="2:9" x14ac:dyDescent="0.35">
      <c r="B5321" t="s">
        <v>14494</v>
      </c>
      <c r="C5321" t="s">
        <v>14493</v>
      </c>
      <c r="D5321">
        <v>90</v>
      </c>
      <c r="E5321" t="s">
        <v>73057</v>
      </c>
      <c r="F5321" t="s">
        <v>73057</v>
      </c>
      <c r="H5321" t="s">
        <v>3602</v>
      </c>
      <c r="I5321" t="s">
        <v>3636</v>
      </c>
    </row>
    <row r="5322" spans="2:9" x14ac:dyDescent="0.35">
      <c r="B5322" t="s">
        <v>14495</v>
      </c>
      <c r="C5322" t="s">
        <v>14495</v>
      </c>
      <c r="D5322">
        <v>90</v>
      </c>
      <c r="E5322" t="s">
        <v>73057</v>
      </c>
      <c r="F5322" t="s">
        <v>73057</v>
      </c>
      <c r="H5322" t="s">
        <v>6</v>
      </c>
      <c r="I5322" t="s">
        <v>3680</v>
      </c>
    </row>
    <row r="5323" spans="2:9" x14ac:dyDescent="0.35">
      <c r="B5323" t="s">
        <v>14497</v>
      </c>
      <c r="C5323" t="s">
        <v>14496</v>
      </c>
      <c r="D5323">
        <v>90</v>
      </c>
      <c r="E5323" t="s">
        <v>73057</v>
      </c>
      <c r="F5323" t="s">
        <v>73057</v>
      </c>
      <c r="H5323" t="s">
        <v>3617</v>
      </c>
      <c r="I5323" t="s">
        <v>3618</v>
      </c>
    </row>
    <row r="5324" spans="2:9" x14ac:dyDescent="0.35">
      <c r="B5324" t="s">
        <v>14499</v>
      </c>
      <c r="C5324" t="s">
        <v>14498</v>
      </c>
      <c r="D5324">
        <v>90</v>
      </c>
      <c r="E5324" t="s">
        <v>73057</v>
      </c>
      <c r="F5324" t="s">
        <v>73057</v>
      </c>
      <c r="H5324" t="s">
        <v>3617</v>
      </c>
      <c r="I5324" t="s">
        <v>3618</v>
      </c>
    </row>
    <row r="5325" spans="2:9" x14ac:dyDescent="0.35">
      <c r="B5325" t="s">
        <v>14501</v>
      </c>
      <c r="C5325" t="s">
        <v>14500</v>
      </c>
      <c r="D5325">
        <v>90</v>
      </c>
      <c r="E5325" t="s">
        <v>73057</v>
      </c>
      <c r="F5325" t="s">
        <v>73057</v>
      </c>
      <c r="H5325" t="s">
        <v>11702</v>
      </c>
      <c r="I5325" t="s">
        <v>16398</v>
      </c>
    </row>
    <row r="5326" spans="2:9" x14ac:dyDescent="0.35">
      <c r="B5326" t="s">
        <v>14503</v>
      </c>
      <c r="C5326" t="s">
        <v>14502</v>
      </c>
      <c r="D5326">
        <v>90</v>
      </c>
      <c r="E5326" t="s">
        <v>73057</v>
      </c>
      <c r="F5326" t="s">
        <v>73057</v>
      </c>
      <c r="H5326" t="s">
        <v>7</v>
      </c>
      <c r="I5326" t="s">
        <v>16428</v>
      </c>
    </row>
    <row r="5327" spans="2:9" x14ac:dyDescent="0.35">
      <c r="B5327" t="s">
        <v>14506</v>
      </c>
      <c r="C5327" t="s">
        <v>14505</v>
      </c>
      <c r="D5327">
        <v>90</v>
      </c>
      <c r="E5327" t="s">
        <v>73057</v>
      </c>
      <c r="F5327" t="s">
        <v>73057</v>
      </c>
      <c r="H5327" t="s">
        <v>3617</v>
      </c>
      <c r="I5327" t="s">
        <v>3618</v>
      </c>
    </row>
    <row r="5328" spans="2:9" x14ac:dyDescent="0.35">
      <c r="B5328" t="s">
        <v>14508</v>
      </c>
      <c r="C5328" t="s">
        <v>14507</v>
      </c>
      <c r="D5328">
        <v>90</v>
      </c>
      <c r="E5328" t="s">
        <v>73057</v>
      </c>
      <c r="F5328" t="s">
        <v>73057</v>
      </c>
      <c r="H5328" t="s">
        <v>7</v>
      </c>
      <c r="I5328" t="s">
        <v>3750</v>
      </c>
    </row>
    <row r="5329" spans="2:9" x14ac:dyDescent="0.35">
      <c r="B5329" t="s">
        <v>14510</v>
      </c>
      <c r="C5329" t="s">
        <v>14509</v>
      </c>
      <c r="D5329">
        <v>90</v>
      </c>
      <c r="E5329" t="s">
        <v>73057</v>
      </c>
      <c r="F5329" t="s">
        <v>73057</v>
      </c>
      <c r="H5329" t="s">
        <v>3617</v>
      </c>
      <c r="I5329" t="s">
        <v>3618</v>
      </c>
    </row>
    <row r="5330" spans="2:9" x14ac:dyDescent="0.35">
      <c r="B5330" t="s">
        <v>14512</v>
      </c>
      <c r="C5330" t="s">
        <v>14511</v>
      </c>
      <c r="D5330">
        <v>90</v>
      </c>
      <c r="E5330" t="s">
        <v>73057</v>
      </c>
      <c r="F5330" t="s">
        <v>73057</v>
      </c>
      <c r="H5330" t="s">
        <v>6</v>
      </c>
      <c r="I5330" t="s">
        <v>3625</v>
      </c>
    </row>
    <row r="5331" spans="2:9" x14ac:dyDescent="0.35">
      <c r="B5331" t="s">
        <v>14514</v>
      </c>
      <c r="C5331" t="s">
        <v>14513</v>
      </c>
      <c r="D5331">
        <v>90</v>
      </c>
      <c r="E5331" t="s">
        <v>73057</v>
      </c>
      <c r="F5331" t="s">
        <v>73057</v>
      </c>
      <c r="H5331" t="s">
        <v>3617</v>
      </c>
      <c r="I5331" t="s">
        <v>3618</v>
      </c>
    </row>
    <row r="5332" spans="2:9" x14ac:dyDescent="0.35">
      <c r="B5332" t="s">
        <v>14516</v>
      </c>
      <c r="C5332" t="s">
        <v>14515</v>
      </c>
      <c r="D5332">
        <v>90</v>
      </c>
      <c r="E5332" t="s">
        <v>73057</v>
      </c>
      <c r="F5332" t="s">
        <v>73057</v>
      </c>
      <c r="H5332" t="s">
        <v>3617</v>
      </c>
      <c r="I5332" t="s">
        <v>3618</v>
      </c>
    </row>
    <row r="5333" spans="2:9" x14ac:dyDescent="0.35">
      <c r="B5333" t="s">
        <v>14518</v>
      </c>
      <c r="C5333" t="s">
        <v>14517</v>
      </c>
      <c r="D5333">
        <v>90</v>
      </c>
      <c r="E5333" t="s">
        <v>73057</v>
      </c>
      <c r="F5333" t="s">
        <v>73057</v>
      </c>
      <c r="H5333" t="s">
        <v>3617</v>
      </c>
      <c r="I5333" t="s">
        <v>3618</v>
      </c>
    </row>
    <row r="5334" spans="2:9" x14ac:dyDescent="0.35">
      <c r="B5334" t="s">
        <v>14520</v>
      </c>
      <c r="C5334" t="s">
        <v>14519</v>
      </c>
      <c r="D5334">
        <v>90</v>
      </c>
      <c r="E5334" t="s">
        <v>73057</v>
      </c>
      <c r="F5334" t="s">
        <v>73057</v>
      </c>
      <c r="H5334" t="s">
        <v>3617</v>
      </c>
      <c r="I5334" t="s">
        <v>3618</v>
      </c>
    </row>
    <row r="5335" spans="2:9" x14ac:dyDescent="0.35">
      <c r="B5335" t="s">
        <v>14522</v>
      </c>
      <c r="C5335" t="s">
        <v>14521</v>
      </c>
      <c r="D5335">
        <v>90</v>
      </c>
      <c r="E5335" t="s">
        <v>73057</v>
      </c>
      <c r="F5335" t="s">
        <v>73057</v>
      </c>
      <c r="H5335" t="s">
        <v>3617</v>
      </c>
      <c r="I5335" t="s">
        <v>3618</v>
      </c>
    </row>
    <row r="5336" spans="2:9" x14ac:dyDescent="0.35">
      <c r="B5336" t="s">
        <v>14524</v>
      </c>
      <c r="C5336" t="s">
        <v>14523</v>
      </c>
      <c r="D5336">
        <v>90</v>
      </c>
      <c r="E5336" t="s">
        <v>73057</v>
      </c>
      <c r="F5336" t="s">
        <v>73057</v>
      </c>
      <c r="H5336" t="s">
        <v>3617</v>
      </c>
      <c r="I5336" t="s">
        <v>3618</v>
      </c>
    </row>
    <row r="5337" spans="2:9" x14ac:dyDescent="0.35">
      <c r="B5337" t="s">
        <v>14526</v>
      </c>
      <c r="C5337" t="s">
        <v>14525</v>
      </c>
      <c r="D5337">
        <v>90</v>
      </c>
      <c r="E5337" t="s">
        <v>73057</v>
      </c>
      <c r="F5337" t="s">
        <v>73057</v>
      </c>
      <c r="H5337" t="s">
        <v>7</v>
      </c>
      <c r="I5337" t="s">
        <v>3756</v>
      </c>
    </row>
    <row r="5338" spans="2:9" x14ac:dyDescent="0.35">
      <c r="B5338" t="s">
        <v>14528</v>
      </c>
      <c r="C5338" t="s">
        <v>14527</v>
      </c>
      <c r="D5338">
        <v>90</v>
      </c>
      <c r="E5338" t="s">
        <v>73057</v>
      </c>
      <c r="F5338" t="s">
        <v>73057</v>
      </c>
      <c r="H5338" t="s">
        <v>3617</v>
      </c>
      <c r="I5338" t="s">
        <v>3618</v>
      </c>
    </row>
    <row r="5339" spans="2:9" x14ac:dyDescent="0.35">
      <c r="B5339" t="s">
        <v>14530</v>
      </c>
      <c r="C5339" t="s">
        <v>14529</v>
      </c>
      <c r="D5339">
        <v>90</v>
      </c>
      <c r="E5339" t="s">
        <v>73057</v>
      </c>
      <c r="F5339" t="s">
        <v>73057</v>
      </c>
      <c r="H5339" t="s">
        <v>7</v>
      </c>
      <c r="I5339" t="s">
        <v>3756</v>
      </c>
    </row>
    <row r="5340" spans="2:9" x14ac:dyDescent="0.35">
      <c r="B5340" t="s">
        <v>14532</v>
      </c>
      <c r="C5340" t="s">
        <v>14531</v>
      </c>
      <c r="D5340">
        <v>90</v>
      </c>
      <c r="E5340" t="s">
        <v>73057</v>
      </c>
      <c r="F5340" t="s">
        <v>73057</v>
      </c>
      <c r="H5340" t="s">
        <v>3602</v>
      </c>
      <c r="I5340" t="s">
        <v>3643</v>
      </c>
    </row>
    <row r="5341" spans="2:9" x14ac:dyDescent="0.35">
      <c r="B5341" t="s">
        <v>14534</v>
      </c>
      <c r="C5341" t="s">
        <v>14533</v>
      </c>
      <c r="D5341">
        <v>90</v>
      </c>
      <c r="E5341" t="s">
        <v>73057</v>
      </c>
      <c r="F5341" t="s">
        <v>73057</v>
      </c>
      <c r="H5341" t="s">
        <v>3617</v>
      </c>
      <c r="I5341" t="s">
        <v>3618</v>
      </c>
    </row>
    <row r="5342" spans="2:9" x14ac:dyDescent="0.35">
      <c r="B5342" t="s">
        <v>14536</v>
      </c>
      <c r="C5342" t="s">
        <v>14535</v>
      </c>
      <c r="D5342">
        <v>90</v>
      </c>
      <c r="E5342" t="s">
        <v>73057</v>
      </c>
      <c r="F5342" t="s">
        <v>73057</v>
      </c>
      <c r="H5342" t="s">
        <v>3602</v>
      </c>
      <c r="I5342" t="s">
        <v>3603</v>
      </c>
    </row>
    <row r="5343" spans="2:9" x14ac:dyDescent="0.35">
      <c r="B5343" t="s">
        <v>14538</v>
      </c>
      <c r="C5343" t="s">
        <v>14537</v>
      </c>
      <c r="D5343">
        <v>90</v>
      </c>
      <c r="E5343" t="s">
        <v>73029</v>
      </c>
      <c r="F5343" t="s">
        <v>73043</v>
      </c>
      <c r="H5343" t="s">
        <v>11</v>
      </c>
      <c r="I5343" t="s">
        <v>3649</v>
      </c>
    </row>
    <row r="5344" spans="2:9" x14ac:dyDescent="0.35">
      <c r="B5344" t="s">
        <v>14540</v>
      </c>
      <c r="C5344" t="s">
        <v>14539</v>
      </c>
      <c r="D5344">
        <v>90</v>
      </c>
      <c r="E5344" t="s">
        <v>73057</v>
      </c>
      <c r="F5344" t="s">
        <v>73057</v>
      </c>
      <c r="H5344" t="s">
        <v>3602</v>
      </c>
      <c r="I5344" t="s">
        <v>3603</v>
      </c>
    </row>
    <row r="5345" spans="2:9" x14ac:dyDescent="0.35">
      <c r="B5345" t="s">
        <v>14542</v>
      </c>
      <c r="C5345" t="s">
        <v>14541</v>
      </c>
      <c r="D5345">
        <v>90</v>
      </c>
      <c r="E5345" t="s">
        <v>73057</v>
      </c>
      <c r="F5345" t="s">
        <v>73057</v>
      </c>
      <c r="H5345" t="s">
        <v>3602</v>
      </c>
      <c r="I5345" t="s">
        <v>3603</v>
      </c>
    </row>
    <row r="5346" spans="2:9" x14ac:dyDescent="0.35">
      <c r="B5346" t="s">
        <v>14543</v>
      </c>
      <c r="C5346" t="s">
        <v>1169</v>
      </c>
      <c r="D5346">
        <v>90</v>
      </c>
      <c r="E5346" t="s">
        <v>73057</v>
      </c>
      <c r="F5346" t="s">
        <v>73057</v>
      </c>
      <c r="H5346" t="s">
        <v>3617</v>
      </c>
      <c r="I5346" t="s">
        <v>3618</v>
      </c>
    </row>
    <row r="5347" spans="2:9" x14ac:dyDescent="0.35">
      <c r="B5347" t="s">
        <v>14544</v>
      </c>
      <c r="C5347" t="s">
        <v>12036</v>
      </c>
      <c r="D5347">
        <v>90</v>
      </c>
      <c r="E5347" t="s">
        <v>73057</v>
      </c>
      <c r="F5347" t="s">
        <v>73057</v>
      </c>
      <c r="H5347" t="s">
        <v>3617</v>
      </c>
      <c r="I5347" t="s">
        <v>3618</v>
      </c>
    </row>
    <row r="5348" spans="2:9" x14ac:dyDescent="0.35">
      <c r="B5348" t="s">
        <v>14546</v>
      </c>
      <c r="C5348" t="s">
        <v>14545</v>
      </c>
      <c r="D5348">
        <v>90</v>
      </c>
      <c r="E5348" t="s">
        <v>73057</v>
      </c>
      <c r="F5348" t="s">
        <v>73057</v>
      </c>
      <c r="H5348" t="s">
        <v>3617</v>
      </c>
      <c r="I5348" t="s">
        <v>3618</v>
      </c>
    </row>
    <row r="5349" spans="2:9" x14ac:dyDescent="0.35">
      <c r="B5349" t="s">
        <v>14548</v>
      </c>
      <c r="C5349" t="s">
        <v>14547</v>
      </c>
      <c r="D5349">
        <v>90</v>
      </c>
      <c r="E5349" t="s">
        <v>73057</v>
      </c>
      <c r="F5349" t="s">
        <v>73057</v>
      </c>
      <c r="H5349" t="s">
        <v>3627</v>
      </c>
      <c r="I5349" t="s">
        <v>3628</v>
      </c>
    </row>
    <row r="5350" spans="2:9" x14ac:dyDescent="0.35">
      <c r="B5350" t="s">
        <v>14549</v>
      </c>
      <c r="C5350" t="s">
        <v>5731</v>
      </c>
      <c r="D5350">
        <v>90</v>
      </c>
      <c r="E5350" t="s">
        <v>73057</v>
      </c>
      <c r="F5350" t="s">
        <v>73057</v>
      </c>
      <c r="H5350" t="s">
        <v>6</v>
      </c>
      <c r="I5350" t="s">
        <v>3625</v>
      </c>
    </row>
    <row r="5351" spans="2:9" x14ac:dyDescent="0.35">
      <c r="B5351" t="s">
        <v>14551</v>
      </c>
      <c r="C5351" t="s">
        <v>14550</v>
      </c>
      <c r="D5351">
        <v>90</v>
      </c>
      <c r="E5351" t="s">
        <v>73057</v>
      </c>
      <c r="F5351" t="s">
        <v>73057</v>
      </c>
      <c r="H5351" t="s">
        <v>3617</v>
      </c>
      <c r="I5351" t="s">
        <v>3618</v>
      </c>
    </row>
    <row r="5352" spans="2:9" x14ac:dyDescent="0.35">
      <c r="B5352" t="s">
        <v>14553</v>
      </c>
      <c r="C5352" t="s">
        <v>14552</v>
      </c>
      <c r="D5352">
        <v>90</v>
      </c>
      <c r="E5352" t="s">
        <v>73029</v>
      </c>
      <c r="F5352" t="s">
        <v>73043</v>
      </c>
      <c r="H5352" t="s">
        <v>11</v>
      </c>
      <c r="I5352" t="s">
        <v>3649</v>
      </c>
    </row>
    <row r="5353" spans="2:9" x14ac:dyDescent="0.35">
      <c r="B5353" t="s">
        <v>14555</v>
      </c>
      <c r="C5353" t="s">
        <v>14554</v>
      </c>
      <c r="D5353">
        <v>90</v>
      </c>
      <c r="E5353" t="s">
        <v>73057</v>
      </c>
      <c r="F5353" t="s">
        <v>73057</v>
      </c>
      <c r="H5353" t="s">
        <v>7</v>
      </c>
      <c r="I5353" t="s">
        <v>3701</v>
      </c>
    </row>
    <row r="5354" spans="2:9" x14ac:dyDescent="0.35">
      <c r="B5354" t="s">
        <v>14557</v>
      </c>
      <c r="C5354" t="s">
        <v>14556</v>
      </c>
      <c r="D5354">
        <v>90</v>
      </c>
      <c r="E5354" t="s">
        <v>73057</v>
      </c>
      <c r="F5354" t="s">
        <v>73057</v>
      </c>
      <c r="H5354" t="s">
        <v>7</v>
      </c>
      <c r="I5354" t="s">
        <v>3701</v>
      </c>
    </row>
    <row r="5355" spans="2:9" x14ac:dyDescent="0.35">
      <c r="B5355" t="s">
        <v>14559</v>
      </c>
      <c r="C5355" t="s">
        <v>14558</v>
      </c>
      <c r="D5355">
        <v>90</v>
      </c>
      <c r="E5355" t="s">
        <v>73057</v>
      </c>
      <c r="F5355" t="s">
        <v>73057</v>
      </c>
      <c r="H5355" t="s">
        <v>3602</v>
      </c>
      <c r="I5355" t="s">
        <v>3710</v>
      </c>
    </row>
    <row r="5356" spans="2:9" x14ac:dyDescent="0.35">
      <c r="B5356" t="s">
        <v>14560</v>
      </c>
      <c r="C5356" t="s">
        <v>1906</v>
      </c>
      <c r="D5356">
        <v>90</v>
      </c>
      <c r="E5356" t="s">
        <v>73057</v>
      </c>
      <c r="F5356" t="s">
        <v>73057</v>
      </c>
      <c r="H5356" t="s">
        <v>1</v>
      </c>
      <c r="I5356" t="s">
        <v>3605</v>
      </c>
    </row>
    <row r="5357" spans="2:9" x14ac:dyDescent="0.35">
      <c r="B5357" t="s">
        <v>14562</v>
      </c>
      <c r="C5357" t="s">
        <v>14561</v>
      </c>
      <c r="D5357">
        <v>90</v>
      </c>
      <c r="E5357" t="s">
        <v>73057</v>
      </c>
      <c r="F5357" t="s">
        <v>73057</v>
      </c>
      <c r="H5357" t="s">
        <v>3602</v>
      </c>
      <c r="I5357" t="s">
        <v>3603</v>
      </c>
    </row>
    <row r="5358" spans="2:9" x14ac:dyDescent="0.35">
      <c r="B5358" t="s">
        <v>14563</v>
      </c>
      <c r="C5358" t="s">
        <v>6805</v>
      </c>
      <c r="D5358">
        <v>90</v>
      </c>
      <c r="E5358" t="s">
        <v>73057</v>
      </c>
      <c r="F5358" t="s">
        <v>73057</v>
      </c>
      <c r="H5358" t="s">
        <v>3627</v>
      </c>
      <c r="I5358" t="s">
        <v>3628</v>
      </c>
    </row>
    <row r="5359" spans="2:9" x14ac:dyDescent="0.35">
      <c r="B5359" t="s">
        <v>14565</v>
      </c>
      <c r="C5359" t="s">
        <v>14564</v>
      </c>
      <c r="D5359">
        <v>90</v>
      </c>
      <c r="E5359" t="s">
        <v>73057</v>
      </c>
      <c r="F5359" t="s">
        <v>73057</v>
      </c>
      <c r="H5359" t="s">
        <v>3602</v>
      </c>
      <c r="I5359" t="s">
        <v>3603</v>
      </c>
    </row>
    <row r="5360" spans="2:9" x14ac:dyDescent="0.35">
      <c r="B5360" t="s">
        <v>14566</v>
      </c>
      <c r="C5360" t="s">
        <v>14566</v>
      </c>
      <c r="D5360">
        <v>90</v>
      </c>
      <c r="E5360" t="s">
        <v>73057</v>
      </c>
      <c r="F5360" t="s">
        <v>73057</v>
      </c>
      <c r="H5360" t="s">
        <v>3602</v>
      </c>
      <c r="I5360" t="s">
        <v>3603</v>
      </c>
    </row>
    <row r="5361" spans="2:9" x14ac:dyDescent="0.35">
      <c r="B5361" t="s">
        <v>14568</v>
      </c>
      <c r="C5361" t="s">
        <v>14567</v>
      </c>
      <c r="D5361">
        <v>90</v>
      </c>
      <c r="E5361" t="s">
        <v>73057</v>
      </c>
      <c r="F5361" t="s">
        <v>73057</v>
      </c>
      <c r="H5361" t="s">
        <v>3617</v>
      </c>
      <c r="I5361" t="s">
        <v>3618</v>
      </c>
    </row>
    <row r="5362" spans="2:9" x14ac:dyDescent="0.35">
      <c r="B5362" t="s">
        <v>14570</v>
      </c>
      <c r="C5362" t="s">
        <v>14569</v>
      </c>
      <c r="D5362">
        <v>90</v>
      </c>
      <c r="E5362" t="s">
        <v>73057</v>
      </c>
      <c r="F5362" t="s">
        <v>73057</v>
      </c>
      <c r="H5362" t="s">
        <v>3617</v>
      </c>
      <c r="I5362" t="s">
        <v>3618</v>
      </c>
    </row>
    <row r="5363" spans="2:9" x14ac:dyDescent="0.35">
      <c r="B5363" t="s">
        <v>14572</v>
      </c>
      <c r="C5363" t="s">
        <v>14571</v>
      </c>
      <c r="D5363">
        <v>90</v>
      </c>
      <c r="E5363" t="s">
        <v>73057</v>
      </c>
      <c r="F5363" t="s">
        <v>73057</v>
      </c>
      <c r="H5363" t="s">
        <v>3627</v>
      </c>
      <c r="I5363" t="s">
        <v>3628</v>
      </c>
    </row>
    <row r="5364" spans="2:9" x14ac:dyDescent="0.35">
      <c r="B5364" t="s">
        <v>14573</v>
      </c>
      <c r="C5364" t="s">
        <v>5806</v>
      </c>
      <c r="D5364">
        <v>90</v>
      </c>
      <c r="E5364" t="s">
        <v>73057</v>
      </c>
      <c r="F5364" t="s">
        <v>73057</v>
      </c>
      <c r="H5364" t="s">
        <v>3602</v>
      </c>
      <c r="I5364" t="s">
        <v>3603</v>
      </c>
    </row>
    <row r="5365" spans="2:9" x14ac:dyDescent="0.35">
      <c r="B5365" t="s">
        <v>14575</v>
      </c>
      <c r="C5365" t="s">
        <v>14574</v>
      </c>
      <c r="D5365">
        <v>90</v>
      </c>
      <c r="E5365" t="s">
        <v>73057</v>
      </c>
      <c r="F5365" t="s">
        <v>73057</v>
      </c>
      <c r="H5365" t="s">
        <v>3617</v>
      </c>
      <c r="I5365" t="s">
        <v>3618</v>
      </c>
    </row>
    <row r="5366" spans="2:9" x14ac:dyDescent="0.35">
      <c r="B5366" t="s">
        <v>14577</v>
      </c>
      <c r="C5366" t="s">
        <v>14576</v>
      </c>
      <c r="D5366">
        <v>90</v>
      </c>
      <c r="E5366" t="s">
        <v>73057</v>
      </c>
      <c r="F5366" t="s">
        <v>73057</v>
      </c>
      <c r="H5366" t="s">
        <v>3696</v>
      </c>
      <c r="I5366" t="s">
        <v>3697</v>
      </c>
    </row>
    <row r="5367" spans="2:9" x14ac:dyDescent="0.35">
      <c r="B5367" t="s">
        <v>14579</v>
      </c>
      <c r="C5367" t="s">
        <v>14578</v>
      </c>
      <c r="D5367">
        <v>90</v>
      </c>
      <c r="E5367" t="s">
        <v>73057</v>
      </c>
      <c r="F5367" t="s">
        <v>73057</v>
      </c>
      <c r="H5367" t="s">
        <v>3602</v>
      </c>
      <c r="I5367" t="s">
        <v>3789</v>
      </c>
    </row>
    <row r="5368" spans="2:9" x14ac:dyDescent="0.35">
      <c r="B5368" t="s">
        <v>14582</v>
      </c>
      <c r="C5368" t="s">
        <v>14582</v>
      </c>
      <c r="D5368">
        <v>90</v>
      </c>
      <c r="E5368" t="s">
        <v>73057</v>
      </c>
      <c r="F5368" t="s">
        <v>73057</v>
      </c>
      <c r="H5368" t="s">
        <v>3602</v>
      </c>
      <c r="I5368" t="s">
        <v>3603</v>
      </c>
    </row>
    <row r="5369" spans="2:9" x14ac:dyDescent="0.35">
      <c r="B5369" t="s">
        <v>14584</v>
      </c>
      <c r="C5369" t="s">
        <v>14583</v>
      </c>
      <c r="D5369">
        <v>90</v>
      </c>
      <c r="E5369" t="s">
        <v>73057</v>
      </c>
      <c r="F5369" t="s">
        <v>73057</v>
      </c>
      <c r="H5369" t="s">
        <v>3627</v>
      </c>
      <c r="I5369" t="s">
        <v>3628</v>
      </c>
    </row>
    <row r="5370" spans="2:9" x14ac:dyDescent="0.35">
      <c r="B5370" t="s">
        <v>14586</v>
      </c>
      <c r="C5370" t="s">
        <v>14585</v>
      </c>
      <c r="D5370">
        <v>90</v>
      </c>
      <c r="E5370" t="s">
        <v>73057</v>
      </c>
      <c r="F5370" t="s">
        <v>73057</v>
      </c>
      <c r="H5370" t="s">
        <v>3615</v>
      </c>
      <c r="I5370" t="s">
        <v>3616</v>
      </c>
    </row>
    <row r="5371" spans="2:9" x14ac:dyDescent="0.35">
      <c r="B5371" t="s">
        <v>14588</v>
      </c>
      <c r="C5371" t="s">
        <v>14587</v>
      </c>
      <c r="D5371">
        <v>90</v>
      </c>
      <c r="E5371" t="s">
        <v>73057</v>
      </c>
      <c r="F5371" t="s">
        <v>73057</v>
      </c>
      <c r="H5371" t="s">
        <v>3666</v>
      </c>
      <c r="I5371" t="s">
        <v>16430</v>
      </c>
    </row>
    <row r="5372" spans="2:9" x14ac:dyDescent="0.35">
      <c r="B5372" t="s">
        <v>14590</v>
      </c>
      <c r="C5372" t="s">
        <v>14589</v>
      </c>
      <c r="D5372">
        <v>90</v>
      </c>
      <c r="E5372" t="s">
        <v>73029</v>
      </c>
      <c r="F5372" t="s">
        <v>73043</v>
      </c>
      <c r="H5372" t="s">
        <v>3617</v>
      </c>
      <c r="I5372" t="s">
        <v>3618</v>
      </c>
    </row>
    <row r="5373" spans="2:9" x14ac:dyDescent="0.35">
      <c r="B5373" t="s">
        <v>14592</v>
      </c>
      <c r="C5373" t="s">
        <v>14591</v>
      </c>
      <c r="D5373">
        <v>90</v>
      </c>
      <c r="E5373" t="s">
        <v>73057</v>
      </c>
      <c r="F5373" t="s">
        <v>73057</v>
      </c>
      <c r="H5373" t="s">
        <v>3617</v>
      </c>
      <c r="I5373" t="s">
        <v>3618</v>
      </c>
    </row>
    <row r="5374" spans="2:9" x14ac:dyDescent="0.35">
      <c r="B5374" t="s">
        <v>14594</v>
      </c>
      <c r="C5374" t="s">
        <v>14593</v>
      </c>
      <c r="D5374">
        <v>90</v>
      </c>
      <c r="E5374" t="s">
        <v>73029</v>
      </c>
      <c r="F5374" t="s">
        <v>73043</v>
      </c>
      <c r="H5374" t="s">
        <v>3617</v>
      </c>
      <c r="I5374" t="s">
        <v>3618</v>
      </c>
    </row>
    <row r="5375" spans="2:9" x14ac:dyDescent="0.35">
      <c r="B5375" t="s">
        <v>14596</v>
      </c>
      <c r="C5375" t="s">
        <v>14595</v>
      </c>
      <c r="D5375">
        <v>90</v>
      </c>
      <c r="E5375" t="s">
        <v>73057</v>
      </c>
      <c r="F5375" t="s">
        <v>73057</v>
      </c>
      <c r="H5375" t="s">
        <v>7</v>
      </c>
      <c r="I5375" t="s">
        <v>3756</v>
      </c>
    </row>
    <row r="5376" spans="2:9" x14ac:dyDescent="0.35">
      <c r="B5376" t="s">
        <v>14600</v>
      </c>
      <c r="C5376" t="s">
        <v>14599</v>
      </c>
      <c r="D5376">
        <v>90</v>
      </c>
      <c r="E5376" t="s">
        <v>73057</v>
      </c>
      <c r="F5376" t="s">
        <v>73057</v>
      </c>
      <c r="H5376" t="s">
        <v>3602</v>
      </c>
      <c r="I5376" t="s">
        <v>3603</v>
      </c>
    </row>
    <row r="5377" spans="2:9" x14ac:dyDescent="0.35">
      <c r="B5377" t="s">
        <v>14601</v>
      </c>
      <c r="C5377" t="s">
        <v>14601</v>
      </c>
      <c r="D5377">
        <v>90</v>
      </c>
      <c r="E5377" t="s">
        <v>73057</v>
      </c>
      <c r="F5377" t="s">
        <v>73057</v>
      </c>
      <c r="H5377" t="s">
        <v>3602</v>
      </c>
      <c r="I5377" t="s">
        <v>3603</v>
      </c>
    </row>
    <row r="5378" spans="2:9" x14ac:dyDescent="0.35">
      <c r="B5378" t="s">
        <v>14603</v>
      </c>
      <c r="C5378" t="s">
        <v>14602</v>
      </c>
      <c r="D5378">
        <v>90</v>
      </c>
      <c r="E5378" t="s">
        <v>73057</v>
      </c>
      <c r="F5378" t="s">
        <v>73057</v>
      </c>
      <c r="H5378" t="s">
        <v>3608</v>
      </c>
      <c r="I5378" t="s">
        <v>3655</v>
      </c>
    </row>
    <row r="5379" spans="2:9" x14ac:dyDescent="0.35">
      <c r="B5379" t="s">
        <v>14605</v>
      </c>
      <c r="C5379" t="s">
        <v>14604</v>
      </c>
      <c r="D5379">
        <v>90</v>
      </c>
      <c r="E5379" t="s">
        <v>73057</v>
      </c>
      <c r="F5379" t="s">
        <v>73057</v>
      </c>
      <c r="H5379" t="s">
        <v>7</v>
      </c>
      <c r="I5379" t="s">
        <v>3756</v>
      </c>
    </row>
    <row r="5380" spans="2:9" x14ac:dyDescent="0.35">
      <c r="B5380" t="s">
        <v>14609</v>
      </c>
      <c r="C5380" t="s">
        <v>14608</v>
      </c>
      <c r="D5380">
        <v>90</v>
      </c>
      <c r="E5380" t="s">
        <v>73057</v>
      </c>
      <c r="F5380" t="s">
        <v>73057</v>
      </c>
      <c r="H5380" t="s">
        <v>3602</v>
      </c>
      <c r="I5380" t="s">
        <v>3603</v>
      </c>
    </row>
    <row r="5381" spans="2:9" x14ac:dyDescent="0.35">
      <c r="B5381" t="s">
        <v>14611</v>
      </c>
      <c r="C5381" t="s">
        <v>14610</v>
      </c>
      <c r="D5381">
        <v>90</v>
      </c>
      <c r="E5381" t="s">
        <v>73057</v>
      </c>
      <c r="F5381" t="s">
        <v>73057</v>
      </c>
      <c r="H5381" t="s">
        <v>6</v>
      </c>
      <c r="I5381" t="s">
        <v>3625</v>
      </c>
    </row>
    <row r="5382" spans="2:9" x14ac:dyDescent="0.35">
      <c r="B5382" t="s">
        <v>14613</v>
      </c>
      <c r="C5382" t="s">
        <v>14612</v>
      </c>
      <c r="D5382">
        <v>90</v>
      </c>
      <c r="E5382" t="s">
        <v>73057</v>
      </c>
      <c r="F5382" t="s">
        <v>73057</v>
      </c>
      <c r="H5382" t="s">
        <v>3617</v>
      </c>
      <c r="I5382" t="s">
        <v>3618</v>
      </c>
    </row>
    <row r="5383" spans="2:9" x14ac:dyDescent="0.35">
      <c r="B5383" t="s">
        <v>14615</v>
      </c>
      <c r="C5383" t="s">
        <v>14614</v>
      </c>
      <c r="D5383">
        <v>90</v>
      </c>
      <c r="E5383" t="s">
        <v>73029</v>
      </c>
      <c r="F5383" t="s">
        <v>73043</v>
      </c>
      <c r="H5383" t="s">
        <v>3627</v>
      </c>
      <c r="I5383" t="s">
        <v>3628</v>
      </c>
    </row>
    <row r="5384" spans="2:9" x14ac:dyDescent="0.35">
      <c r="B5384" t="s">
        <v>14619</v>
      </c>
      <c r="C5384" t="s">
        <v>14618</v>
      </c>
      <c r="D5384">
        <v>90</v>
      </c>
      <c r="E5384" t="s">
        <v>73057</v>
      </c>
      <c r="F5384" t="s">
        <v>73057</v>
      </c>
      <c r="H5384" t="s">
        <v>3617</v>
      </c>
      <c r="I5384" t="s">
        <v>3618</v>
      </c>
    </row>
    <row r="5385" spans="2:9" x14ac:dyDescent="0.35">
      <c r="B5385" t="s">
        <v>14621</v>
      </c>
      <c r="C5385" t="s">
        <v>14620</v>
      </c>
      <c r="D5385">
        <v>90</v>
      </c>
      <c r="E5385" t="s">
        <v>73057</v>
      </c>
      <c r="F5385" t="s">
        <v>73057</v>
      </c>
      <c r="H5385" t="s">
        <v>3627</v>
      </c>
      <c r="I5385" t="s">
        <v>3628</v>
      </c>
    </row>
    <row r="5386" spans="2:9" x14ac:dyDescent="0.35">
      <c r="B5386" t="s">
        <v>14623</v>
      </c>
      <c r="C5386" t="s">
        <v>14622</v>
      </c>
      <c r="D5386">
        <v>90</v>
      </c>
      <c r="E5386" t="s">
        <v>73057</v>
      </c>
      <c r="F5386" t="s">
        <v>73057</v>
      </c>
      <c r="H5386" t="s">
        <v>7</v>
      </c>
      <c r="I5386" t="s">
        <v>3756</v>
      </c>
    </row>
    <row r="5387" spans="2:9" x14ac:dyDescent="0.35">
      <c r="B5387" t="s">
        <v>14625</v>
      </c>
      <c r="C5387" t="s">
        <v>14624</v>
      </c>
      <c r="D5387">
        <v>90</v>
      </c>
      <c r="E5387" t="s">
        <v>73057</v>
      </c>
      <c r="F5387" t="s">
        <v>73057</v>
      </c>
      <c r="H5387" t="s">
        <v>3602</v>
      </c>
      <c r="I5387" t="s">
        <v>3792</v>
      </c>
    </row>
    <row r="5388" spans="2:9" x14ac:dyDescent="0.35">
      <c r="B5388" t="s">
        <v>14627</v>
      </c>
      <c r="C5388" t="s">
        <v>14626</v>
      </c>
      <c r="D5388">
        <v>90</v>
      </c>
      <c r="E5388" t="s">
        <v>73057</v>
      </c>
      <c r="F5388" t="s">
        <v>73057</v>
      </c>
      <c r="H5388" t="s">
        <v>3602</v>
      </c>
      <c r="I5388" t="s">
        <v>3603</v>
      </c>
    </row>
    <row r="5389" spans="2:9" x14ac:dyDescent="0.35">
      <c r="B5389" t="s">
        <v>14629</v>
      </c>
      <c r="C5389" t="s">
        <v>14628</v>
      </c>
      <c r="D5389">
        <v>90</v>
      </c>
      <c r="E5389" t="s">
        <v>73057</v>
      </c>
      <c r="F5389" t="s">
        <v>73057</v>
      </c>
      <c r="H5389" t="s">
        <v>11739</v>
      </c>
      <c r="I5389" t="s">
        <v>11740</v>
      </c>
    </row>
    <row r="5390" spans="2:9" x14ac:dyDescent="0.35">
      <c r="B5390" t="s">
        <v>14633</v>
      </c>
      <c r="C5390" t="s">
        <v>14632</v>
      </c>
      <c r="D5390">
        <v>90</v>
      </c>
      <c r="E5390" t="s">
        <v>73057</v>
      </c>
      <c r="F5390" t="s">
        <v>73057</v>
      </c>
      <c r="H5390" t="s">
        <v>3602</v>
      </c>
      <c r="I5390" t="s">
        <v>3603</v>
      </c>
    </row>
    <row r="5391" spans="2:9" x14ac:dyDescent="0.35">
      <c r="B5391" t="s">
        <v>14635</v>
      </c>
      <c r="C5391" t="s">
        <v>14634</v>
      </c>
      <c r="D5391">
        <v>90</v>
      </c>
      <c r="E5391" t="s">
        <v>73057</v>
      </c>
      <c r="F5391" t="s">
        <v>73057</v>
      </c>
      <c r="H5391" t="s">
        <v>12</v>
      </c>
      <c r="I5391" t="s">
        <v>3795</v>
      </c>
    </row>
    <row r="5392" spans="2:9" x14ac:dyDescent="0.35">
      <c r="B5392" t="s">
        <v>14637</v>
      </c>
      <c r="C5392" t="s">
        <v>14636</v>
      </c>
      <c r="D5392">
        <v>90</v>
      </c>
      <c r="E5392" t="s">
        <v>73057</v>
      </c>
      <c r="F5392" t="s">
        <v>73057</v>
      </c>
      <c r="H5392" t="s">
        <v>3602</v>
      </c>
      <c r="I5392" t="s">
        <v>3603</v>
      </c>
    </row>
    <row r="5393" spans="2:9" x14ac:dyDescent="0.35">
      <c r="B5393" t="s">
        <v>14639</v>
      </c>
      <c r="C5393" t="s">
        <v>14638</v>
      </c>
      <c r="D5393">
        <v>90</v>
      </c>
      <c r="E5393" t="s">
        <v>73057</v>
      </c>
      <c r="F5393" t="s">
        <v>73057</v>
      </c>
      <c r="H5393" t="s">
        <v>6</v>
      </c>
      <c r="I5393" t="s">
        <v>3625</v>
      </c>
    </row>
    <row r="5394" spans="2:9" x14ac:dyDescent="0.35">
      <c r="B5394" t="s">
        <v>14641</v>
      </c>
      <c r="C5394" t="s">
        <v>14640</v>
      </c>
      <c r="D5394">
        <v>90</v>
      </c>
      <c r="E5394" t="s">
        <v>73057</v>
      </c>
      <c r="F5394" t="s">
        <v>73057</v>
      </c>
      <c r="H5394" t="s">
        <v>3602</v>
      </c>
      <c r="I5394" t="s">
        <v>3603</v>
      </c>
    </row>
    <row r="5395" spans="2:9" x14ac:dyDescent="0.35">
      <c r="B5395" t="s">
        <v>14642</v>
      </c>
      <c r="C5395" t="s">
        <v>401</v>
      </c>
      <c r="D5395">
        <v>90</v>
      </c>
      <c r="E5395" t="s">
        <v>73057</v>
      </c>
      <c r="F5395" t="s">
        <v>73057</v>
      </c>
      <c r="H5395" t="s">
        <v>3617</v>
      </c>
      <c r="I5395" t="s">
        <v>3618</v>
      </c>
    </row>
    <row r="5396" spans="2:9" x14ac:dyDescent="0.35">
      <c r="B5396" t="s">
        <v>14644</v>
      </c>
      <c r="C5396" t="s">
        <v>14643</v>
      </c>
      <c r="D5396">
        <v>90</v>
      </c>
      <c r="E5396" t="s">
        <v>73029</v>
      </c>
      <c r="F5396" t="s">
        <v>73043</v>
      </c>
      <c r="H5396" t="s">
        <v>3627</v>
      </c>
      <c r="I5396" t="s">
        <v>3628</v>
      </c>
    </row>
    <row r="5397" spans="2:9" x14ac:dyDescent="0.35">
      <c r="B5397" t="s">
        <v>14646</v>
      </c>
      <c r="C5397" t="s">
        <v>14645</v>
      </c>
      <c r="D5397">
        <v>90</v>
      </c>
      <c r="E5397" t="s">
        <v>73057</v>
      </c>
      <c r="F5397" t="s">
        <v>73057</v>
      </c>
      <c r="H5397" t="s">
        <v>3602</v>
      </c>
      <c r="I5397" t="s">
        <v>3603</v>
      </c>
    </row>
    <row r="5398" spans="2:9" x14ac:dyDescent="0.35">
      <c r="B5398" t="s">
        <v>14648</v>
      </c>
      <c r="C5398" t="s">
        <v>14647</v>
      </c>
      <c r="D5398">
        <v>90</v>
      </c>
      <c r="E5398" t="s">
        <v>73057</v>
      </c>
      <c r="F5398" t="s">
        <v>73057</v>
      </c>
      <c r="H5398" t="s">
        <v>3602</v>
      </c>
      <c r="I5398" t="s">
        <v>3603</v>
      </c>
    </row>
    <row r="5399" spans="2:9" x14ac:dyDescent="0.35">
      <c r="B5399" t="s">
        <v>14650</v>
      </c>
      <c r="C5399" t="s">
        <v>14649</v>
      </c>
      <c r="D5399">
        <v>90</v>
      </c>
      <c r="E5399" t="s">
        <v>73057</v>
      </c>
      <c r="F5399" t="s">
        <v>73057</v>
      </c>
      <c r="H5399" t="s">
        <v>3602</v>
      </c>
      <c r="I5399" t="s">
        <v>3603</v>
      </c>
    </row>
    <row r="5400" spans="2:9" x14ac:dyDescent="0.35">
      <c r="B5400" t="s">
        <v>14652</v>
      </c>
      <c r="C5400" t="s">
        <v>14651</v>
      </c>
      <c r="D5400">
        <v>90</v>
      </c>
      <c r="E5400" t="s">
        <v>73057</v>
      </c>
      <c r="F5400" t="s">
        <v>73057</v>
      </c>
      <c r="H5400" t="s">
        <v>3602</v>
      </c>
      <c r="I5400" t="s">
        <v>3603</v>
      </c>
    </row>
    <row r="5401" spans="2:9" x14ac:dyDescent="0.35">
      <c r="B5401" t="s">
        <v>14653</v>
      </c>
      <c r="C5401" t="s">
        <v>14653</v>
      </c>
      <c r="D5401">
        <v>90</v>
      </c>
      <c r="E5401" t="s">
        <v>73057</v>
      </c>
      <c r="F5401" t="s">
        <v>73057</v>
      </c>
      <c r="H5401" t="s">
        <v>3602</v>
      </c>
      <c r="I5401" t="s">
        <v>3603</v>
      </c>
    </row>
    <row r="5402" spans="2:9" x14ac:dyDescent="0.35">
      <c r="B5402" t="s">
        <v>14655</v>
      </c>
      <c r="C5402" t="s">
        <v>14654</v>
      </c>
      <c r="D5402">
        <v>90</v>
      </c>
      <c r="E5402" t="s">
        <v>73057</v>
      </c>
      <c r="F5402" t="s">
        <v>73057</v>
      </c>
      <c r="H5402" t="s">
        <v>2</v>
      </c>
      <c r="I5402" t="s">
        <v>3610</v>
      </c>
    </row>
    <row r="5403" spans="2:9" x14ac:dyDescent="0.35">
      <c r="B5403" t="s">
        <v>14661</v>
      </c>
      <c r="C5403" t="s">
        <v>14660</v>
      </c>
      <c r="D5403">
        <v>90</v>
      </c>
      <c r="E5403" t="s">
        <v>73057</v>
      </c>
      <c r="F5403" t="s">
        <v>73057</v>
      </c>
      <c r="H5403" t="s">
        <v>3652</v>
      </c>
      <c r="I5403" t="s">
        <v>3621</v>
      </c>
    </row>
    <row r="5404" spans="2:9" x14ac:dyDescent="0.35">
      <c r="B5404" t="s">
        <v>14663</v>
      </c>
      <c r="C5404" t="s">
        <v>14662</v>
      </c>
      <c r="D5404">
        <v>90</v>
      </c>
      <c r="E5404" t="s">
        <v>73057</v>
      </c>
      <c r="F5404" t="s">
        <v>73057</v>
      </c>
      <c r="H5404" t="s">
        <v>3637</v>
      </c>
      <c r="I5404" t="s">
        <v>3638</v>
      </c>
    </row>
    <row r="5405" spans="2:9" x14ac:dyDescent="0.35">
      <c r="B5405" t="s">
        <v>14667</v>
      </c>
      <c r="C5405" t="s">
        <v>14666</v>
      </c>
      <c r="D5405">
        <v>90</v>
      </c>
      <c r="E5405" t="s">
        <v>73057</v>
      </c>
      <c r="F5405" t="s">
        <v>73057</v>
      </c>
      <c r="H5405" t="s">
        <v>3652</v>
      </c>
      <c r="I5405" t="s">
        <v>3621</v>
      </c>
    </row>
    <row r="5406" spans="2:9" x14ac:dyDescent="0.35">
      <c r="B5406" t="s">
        <v>14669</v>
      </c>
      <c r="C5406" t="s">
        <v>14668</v>
      </c>
      <c r="D5406">
        <v>90</v>
      </c>
      <c r="E5406" t="s">
        <v>73057</v>
      </c>
      <c r="F5406" t="s">
        <v>73057</v>
      </c>
      <c r="H5406" t="s">
        <v>3637</v>
      </c>
      <c r="I5406" t="s">
        <v>3638</v>
      </c>
    </row>
    <row r="5407" spans="2:9" x14ac:dyDescent="0.35">
      <c r="B5407" t="s">
        <v>14677</v>
      </c>
      <c r="C5407" t="s">
        <v>14676</v>
      </c>
      <c r="D5407">
        <v>90</v>
      </c>
      <c r="E5407" t="s">
        <v>73057</v>
      </c>
      <c r="F5407" t="s">
        <v>73057</v>
      </c>
      <c r="H5407" t="s">
        <v>3652</v>
      </c>
      <c r="I5407" t="s">
        <v>3621</v>
      </c>
    </row>
    <row r="5408" spans="2:9" x14ac:dyDescent="0.35">
      <c r="B5408" t="s">
        <v>14679</v>
      </c>
      <c r="C5408" t="s">
        <v>14678</v>
      </c>
      <c r="D5408">
        <v>90</v>
      </c>
      <c r="E5408" t="s">
        <v>73057</v>
      </c>
      <c r="F5408" t="s">
        <v>73057</v>
      </c>
      <c r="H5408" t="s">
        <v>3615</v>
      </c>
      <c r="I5408" t="s">
        <v>3616</v>
      </c>
    </row>
    <row r="5409" spans="2:9" x14ac:dyDescent="0.35">
      <c r="B5409" t="s">
        <v>14683</v>
      </c>
      <c r="C5409" t="s">
        <v>14682</v>
      </c>
      <c r="D5409">
        <v>90</v>
      </c>
      <c r="E5409" t="s">
        <v>73057</v>
      </c>
      <c r="F5409" t="s">
        <v>73057</v>
      </c>
      <c r="H5409" t="s">
        <v>8</v>
      </c>
      <c r="I5409" t="s">
        <v>493</v>
      </c>
    </row>
    <row r="5410" spans="2:9" x14ac:dyDescent="0.35">
      <c r="B5410" t="s">
        <v>14688</v>
      </c>
      <c r="C5410" t="s">
        <v>14687</v>
      </c>
      <c r="D5410">
        <v>90</v>
      </c>
      <c r="E5410" t="s">
        <v>73057</v>
      </c>
      <c r="F5410" t="s">
        <v>73057</v>
      </c>
      <c r="H5410" t="s">
        <v>1</v>
      </c>
      <c r="I5410" t="s">
        <v>3605</v>
      </c>
    </row>
    <row r="5411" spans="2:9" x14ac:dyDescent="0.35">
      <c r="B5411" t="s">
        <v>14690</v>
      </c>
      <c r="C5411" t="s">
        <v>14689</v>
      </c>
      <c r="D5411">
        <v>90</v>
      </c>
      <c r="E5411" t="s">
        <v>73057</v>
      </c>
      <c r="F5411" t="s">
        <v>73057</v>
      </c>
      <c r="H5411" t="s">
        <v>8</v>
      </c>
      <c r="I5411" t="s">
        <v>493</v>
      </c>
    </row>
    <row r="5412" spans="2:9" x14ac:dyDescent="0.35">
      <c r="B5412" t="s">
        <v>14694</v>
      </c>
      <c r="C5412" t="s">
        <v>14693</v>
      </c>
      <c r="D5412">
        <v>90</v>
      </c>
      <c r="E5412" t="s">
        <v>73057</v>
      </c>
      <c r="F5412" t="s">
        <v>73057</v>
      </c>
      <c r="H5412" t="s">
        <v>3608</v>
      </c>
      <c r="I5412" t="s">
        <v>3660</v>
      </c>
    </row>
    <row r="5413" spans="2:9" x14ac:dyDescent="0.35">
      <c r="B5413" t="s">
        <v>14696</v>
      </c>
      <c r="C5413" t="s">
        <v>14695</v>
      </c>
      <c r="D5413">
        <v>90</v>
      </c>
      <c r="E5413" t="s">
        <v>73057</v>
      </c>
      <c r="F5413" t="s">
        <v>73057</v>
      </c>
      <c r="H5413" t="s">
        <v>3673</v>
      </c>
      <c r="I5413" t="s">
        <v>3678</v>
      </c>
    </row>
    <row r="5414" spans="2:9" x14ac:dyDescent="0.35">
      <c r="B5414" t="s">
        <v>14698</v>
      </c>
      <c r="C5414" t="s">
        <v>14697</v>
      </c>
      <c r="D5414">
        <v>90</v>
      </c>
      <c r="E5414" t="s">
        <v>73057</v>
      </c>
      <c r="F5414" t="s">
        <v>73057</v>
      </c>
      <c r="H5414" t="s">
        <v>8</v>
      </c>
      <c r="I5414" t="s">
        <v>493</v>
      </c>
    </row>
    <row r="5415" spans="2:9" x14ac:dyDescent="0.35">
      <c r="B5415" t="s">
        <v>14700</v>
      </c>
      <c r="C5415" t="s">
        <v>14699</v>
      </c>
      <c r="D5415">
        <v>90</v>
      </c>
      <c r="E5415" t="s">
        <v>73057</v>
      </c>
      <c r="F5415" t="s">
        <v>73057</v>
      </c>
      <c r="H5415" t="s">
        <v>8</v>
      </c>
      <c r="I5415" t="s">
        <v>493</v>
      </c>
    </row>
    <row r="5416" spans="2:9" x14ac:dyDescent="0.35">
      <c r="B5416" t="s">
        <v>14704</v>
      </c>
      <c r="C5416" t="s">
        <v>14703</v>
      </c>
      <c r="D5416">
        <v>90</v>
      </c>
      <c r="E5416" t="s">
        <v>73057</v>
      </c>
      <c r="F5416" t="s">
        <v>73057</v>
      </c>
      <c r="H5416" t="s">
        <v>8</v>
      </c>
      <c r="I5416" t="s">
        <v>493</v>
      </c>
    </row>
    <row r="5417" spans="2:9" x14ac:dyDescent="0.35">
      <c r="B5417" t="s">
        <v>14708</v>
      </c>
      <c r="C5417" t="s">
        <v>14707</v>
      </c>
      <c r="D5417">
        <v>90</v>
      </c>
      <c r="E5417" t="s">
        <v>73057</v>
      </c>
      <c r="F5417" t="s">
        <v>73057</v>
      </c>
      <c r="H5417" t="s">
        <v>8</v>
      </c>
      <c r="I5417" t="s">
        <v>493</v>
      </c>
    </row>
    <row r="5418" spans="2:9" x14ac:dyDescent="0.35">
      <c r="B5418" t="s">
        <v>14712</v>
      </c>
      <c r="C5418" t="s">
        <v>14711</v>
      </c>
      <c r="D5418">
        <v>90</v>
      </c>
      <c r="E5418" t="s">
        <v>73057</v>
      </c>
      <c r="F5418" t="s">
        <v>73057</v>
      </c>
      <c r="H5418" t="s">
        <v>7</v>
      </c>
      <c r="I5418" t="s">
        <v>7744</v>
      </c>
    </row>
    <row r="5419" spans="2:9" x14ac:dyDescent="0.35">
      <c r="B5419" t="s">
        <v>14714</v>
      </c>
      <c r="C5419" t="s">
        <v>14713</v>
      </c>
      <c r="D5419">
        <v>90</v>
      </c>
      <c r="E5419" t="s">
        <v>73057</v>
      </c>
      <c r="F5419" t="s">
        <v>73057</v>
      </c>
      <c r="H5419" t="s">
        <v>16431</v>
      </c>
      <c r="I5419" t="s">
        <v>16432</v>
      </c>
    </row>
    <row r="5420" spans="2:9" x14ac:dyDescent="0.35">
      <c r="B5420" t="s">
        <v>14716</v>
      </c>
      <c r="C5420" t="s">
        <v>14715</v>
      </c>
      <c r="D5420">
        <v>90</v>
      </c>
      <c r="E5420" t="s">
        <v>73029</v>
      </c>
      <c r="F5420" t="s">
        <v>73033</v>
      </c>
      <c r="H5420" t="s">
        <v>3619</v>
      </c>
      <c r="I5420" t="s">
        <v>3620</v>
      </c>
    </row>
    <row r="5421" spans="2:9" x14ac:dyDescent="0.35">
      <c r="B5421" t="s">
        <v>14720</v>
      </c>
      <c r="C5421" t="s">
        <v>14719</v>
      </c>
      <c r="D5421">
        <v>90</v>
      </c>
      <c r="E5421" t="s">
        <v>73057</v>
      </c>
      <c r="F5421" t="s">
        <v>73057</v>
      </c>
      <c r="H5421" t="s">
        <v>1</v>
      </c>
      <c r="I5421" t="s">
        <v>3605</v>
      </c>
    </row>
    <row r="5422" spans="2:9" x14ac:dyDescent="0.35">
      <c r="B5422" t="s">
        <v>14724</v>
      </c>
      <c r="C5422" t="s">
        <v>14723</v>
      </c>
      <c r="D5422">
        <v>90</v>
      </c>
      <c r="E5422" t="s">
        <v>73057</v>
      </c>
      <c r="F5422" t="s">
        <v>73057</v>
      </c>
      <c r="H5422" t="s">
        <v>8</v>
      </c>
      <c r="I5422" t="s">
        <v>493</v>
      </c>
    </row>
    <row r="5423" spans="2:9" x14ac:dyDescent="0.35">
      <c r="B5423" t="s">
        <v>14726</v>
      </c>
      <c r="C5423" t="s">
        <v>14725</v>
      </c>
      <c r="D5423">
        <v>90</v>
      </c>
      <c r="E5423" t="s">
        <v>73057</v>
      </c>
      <c r="F5423" t="s">
        <v>73057</v>
      </c>
      <c r="H5423" t="s">
        <v>9</v>
      </c>
      <c r="I5423" t="s">
        <v>3647</v>
      </c>
    </row>
    <row r="5424" spans="2:9" x14ac:dyDescent="0.35">
      <c r="B5424" t="s">
        <v>14728</v>
      </c>
      <c r="C5424" t="s">
        <v>14727</v>
      </c>
      <c r="D5424">
        <v>90</v>
      </c>
      <c r="E5424" t="s">
        <v>73057</v>
      </c>
      <c r="F5424" t="s">
        <v>73057</v>
      </c>
      <c r="H5424" t="s">
        <v>8</v>
      </c>
      <c r="I5424" t="s">
        <v>493</v>
      </c>
    </row>
    <row r="5425" spans="2:9" x14ac:dyDescent="0.35">
      <c r="B5425" t="s">
        <v>14732</v>
      </c>
      <c r="C5425" t="s">
        <v>14731</v>
      </c>
      <c r="D5425">
        <v>90</v>
      </c>
      <c r="E5425" t="s">
        <v>73057</v>
      </c>
      <c r="F5425" t="s">
        <v>73057</v>
      </c>
      <c r="H5425" t="s">
        <v>9</v>
      </c>
      <c r="I5425" t="s">
        <v>3647</v>
      </c>
    </row>
    <row r="5426" spans="2:9" x14ac:dyDescent="0.35">
      <c r="B5426" t="s">
        <v>14734</v>
      </c>
      <c r="C5426" t="s">
        <v>14733</v>
      </c>
      <c r="D5426">
        <v>90</v>
      </c>
      <c r="E5426" t="s">
        <v>73057</v>
      </c>
      <c r="F5426" t="s">
        <v>73057</v>
      </c>
      <c r="H5426" t="s">
        <v>8</v>
      </c>
      <c r="I5426" t="s">
        <v>493</v>
      </c>
    </row>
    <row r="5427" spans="2:9" x14ac:dyDescent="0.35">
      <c r="B5427" t="s">
        <v>14736</v>
      </c>
      <c r="C5427" t="s">
        <v>14735</v>
      </c>
      <c r="D5427">
        <v>90</v>
      </c>
      <c r="E5427" t="s">
        <v>73057</v>
      </c>
      <c r="F5427" t="s">
        <v>73057</v>
      </c>
      <c r="H5427" t="s">
        <v>3615</v>
      </c>
      <c r="I5427" t="s">
        <v>3663</v>
      </c>
    </row>
    <row r="5428" spans="2:9" x14ac:dyDescent="0.35">
      <c r="B5428" t="s">
        <v>14738</v>
      </c>
      <c r="C5428" t="s">
        <v>14737</v>
      </c>
      <c r="D5428">
        <v>90</v>
      </c>
      <c r="E5428" t="s">
        <v>73057</v>
      </c>
      <c r="F5428" t="s">
        <v>73057</v>
      </c>
      <c r="H5428" t="s">
        <v>9</v>
      </c>
      <c r="I5428" t="s">
        <v>3647</v>
      </c>
    </row>
    <row r="5429" spans="2:9" x14ac:dyDescent="0.35">
      <c r="B5429" t="s">
        <v>14740</v>
      </c>
      <c r="C5429" t="s">
        <v>14739</v>
      </c>
      <c r="D5429">
        <v>90</v>
      </c>
      <c r="E5429" t="s">
        <v>73057</v>
      </c>
      <c r="F5429" t="s">
        <v>73057</v>
      </c>
      <c r="H5429" t="s">
        <v>8</v>
      </c>
      <c r="I5429" t="s">
        <v>493</v>
      </c>
    </row>
    <row r="5430" spans="2:9" x14ac:dyDescent="0.35">
      <c r="B5430" t="s">
        <v>14742</v>
      </c>
      <c r="C5430" t="s">
        <v>14741</v>
      </c>
      <c r="D5430">
        <v>90</v>
      </c>
      <c r="E5430" t="s">
        <v>73057</v>
      </c>
      <c r="F5430" t="s">
        <v>73057</v>
      </c>
      <c r="H5430" t="s">
        <v>3704</v>
      </c>
      <c r="I5430" t="s">
        <v>3705</v>
      </c>
    </row>
    <row r="5431" spans="2:9" x14ac:dyDescent="0.35">
      <c r="B5431" t="s">
        <v>14744</v>
      </c>
      <c r="C5431" t="s">
        <v>14743</v>
      </c>
      <c r="D5431">
        <v>90</v>
      </c>
      <c r="E5431" t="s">
        <v>73057</v>
      </c>
      <c r="F5431" t="s">
        <v>73057</v>
      </c>
      <c r="H5431" t="s">
        <v>3606</v>
      </c>
      <c r="I5431" t="s">
        <v>3642</v>
      </c>
    </row>
    <row r="5432" spans="2:9" x14ac:dyDescent="0.35">
      <c r="B5432" t="s">
        <v>14746</v>
      </c>
      <c r="C5432" t="s">
        <v>14745</v>
      </c>
      <c r="D5432">
        <v>90</v>
      </c>
      <c r="E5432" t="s">
        <v>73057</v>
      </c>
      <c r="F5432" t="s">
        <v>73057</v>
      </c>
      <c r="H5432" t="s">
        <v>9</v>
      </c>
      <c r="I5432" t="s">
        <v>3647</v>
      </c>
    </row>
    <row r="5433" spans="2:9" x14ac:dyDescent="0.35">
      <c r="B5433" t="s">
        <v>14748</v>
      </c>
      <c r="C5433" t="s">
        <v>14747</v>
      </c>
      <c r="D5433">
        <v>90</v>
      </c>
      <c r="E5433" t="s">
        <v>73057</v>
      </c>
      <c r="F5433" t="s">
        <v>73057</v>
      </c>
      <c r="H5433" t="s">
        <v>9</v>
      </c>
      <c r="I5433" t="s">
        <v>3647</v>
      </c>
    </row>
    <row r="5434" spans="2:9" x14ac:dyDescent="0.35">
      <c r="B5434" t="s">
        <v>14750</v>
      </c>
      <c r="C5434" t="s">
        <v>14749</v>
      </c>
      <c r="D5434">
        <v>90</v>
      </c>
      <c r="E5434" t="s">
        <v>73057</v>
      </c>
      <c r="F5434" t="s">
        <v>73057</v>
      </c>
      <c r="H5434" t="s">
        <v>1</v>
      </c>
      <c r="I5434" t="s">
        <v>3605</v>
      </c>
    </row>
    <row r="5435" spans="2:9" x14ac:dyDescent="0.35">
      <c r="B5435" t="s">
        <v>14752</v>
      </c>
      <c r="C5435" t="s">
        <v>14751</v>
      </c>
      <c r="D5435">
        <v>90</v>
      </c>
      <c r="E5435" t="s">
        <v>73057</v>
      </c>
      <c r="F5435" t="s">
        <v>73057</v>
      </c>
      <c r="H5435" t="s">
        <v>8</v>
      </c>
      <c r="I5435" t="s">
        <v>493</v>
      </c>
    </row>
    <row r="5436" spans="2:9" x14ac:dyDescent="0.35">
      <c r="B5436" t="s">
        <v>14754</v>
      </c>
      <c r="C5436" t="s">
        <v>14753</v>
      </c>
      <c r="D5436">
        <v>90</v>
      </c>
      <c r="E5436" t="s">
        <v>73057</v>
      </c>
      <c r="F5436" t="s">
        <v>73057</v>
      </c>
      <c r="H5436" t="s">
        <v>3744</v>
      </c>
      <c r="I5436" t="s">
        <v>3745</v>
      </c>
    </row>
    <row r="5437" spans="2:9" x14ac:dyDescent="0.35">
      <c r="B5437" t="s">
        <v>14756</v>
      </c>
      <c r="C5437" t="s">
        <v>14755</v>
      </c>
      <c r="D5437">
        <v>90</v>
      </c>
      <c r="E5437" t="s">
        <v>73057</v>
      </c>
      <c r="F5437" t="s">
        <v>73057</v>
      </c>
      <c r="H5437" t="s">
        <v>8</v>
      </c>
      <c r="I5437" t="s">
        <v>493</v>
      </c>
    </row>
    <row r="5438" spans="2:9" x14ac:dyDescent="0.35">
      <c r="B5438" t="s">
        <v>14758</v>
      </c>
      <c r="C5438" t="s">
        <v>14757</v>
      </c>
      <c r="D5438">
        <v>90</v>
      </c>
      <c r="E5438" t="s">
        <v>73057</v>
      </c>
      <c r="F5438" t="s">
        <v>73057</v>
      </c>
      <c r="H5438" t="s">
        <v>11</v>
      </c>
      <c r="I5438" t="s">
        <v>3649</v>
      </c>
    </row>
    <row r="5439" spans="2:9" x14ac:dyDescent="0.35">
      <c r="B5439" t="s">
        <v>14759</v>
      </c>
      <c r="C5439" t="s">
        <v>2726</v>
      </c>
      <c r="D5439">
        <v>90</v>
      </c>
      <c r="E5439" t="s">
        <v>73057</v>
      </c>
      <c r="F5439" t="s">
        <v>73057</v>
      </c>
      <c r="H5439" t="s">
        <v>7</v>
      </c>
      <c r="I5439" t="s">
        <v>3701</v>
      </c>
    </row>
    <row r="5440" spans="2:9" x14ac:dyDescent="0.35">
      <c r="B5440" t="s">
        <v>14761</v>
      </c>
      <c r="C5440" t="s">
        <v>14760</v>
      </c>
      <c r="D5440">
        <v>90</v>
      </c>
      <c r="E5440" t="s">
        <v>73057</v>
      </c>
      <c r="F5440" t="s">
        <v>73057</v>
      </c>
      <c r="H5440" t="s">
        <v>7</v>
      </c>
      <c r="I5440" t="s">
        <v>7744</v>
      </c>
    </row>
    <row r="5441" spans="2:9" x14ac:dyDescent="0.35">
      <c r="B5441" t="s">
        <v>14763</v>
      </c>
      <c r="C5441" t="s">
        <v>14762</v>
      </c>
      <c r="D5441">
        <v>90</v>
      </c>
      <c r="E5441" t="s">
        <v>73057</v>
      </c>
      <c r="F5441" t="s">
        <v>73057</v>
      </c>
      <c r="H5441" t="s">
        <v>1</v>
      </c>
      <c r="I5441" t="s">
        <v>3605</v>
      </c>
    </row>
    <row r="5442" spans="2:9" x14ac:dyDescent="0.35">
      <c r="B5442" t="s">
        <v>14765</v>
      </c>
      <c r="C5442" t="s">
        <v>14764</v>
      </c>
      <c r="D5442">
        <v>90</v>
      </c>
      <c r="E5442" t="s">
        <v>73057</v>
      </c>
      <c r="F5442" t="s">
        <v>73057</v>
      </c>
      <c r="H5442" t="s">
        <v>8</v>
      </c>
      <c r="I5442" t="s">
        <v>493</v>
      </c>
    </row>
    <row r="5443" spans="2:9" x14ac:dyDescent="0.35">
      <c r="B5443" t="s">
        <v>14767</v>
      </c>
      <c r="C5443" t="s">
        <v>14766</v>
      </c>
      <c r="D5443">
        <v>90</v>
      </c>
      <c r="E5443" t="s">
        <v>73057</v>
      </c>
      <c r="F5443" t="s">
        <v>73057</v>
      </c>
      <c r="H5443" t="s">
        <v>2</v>
      </c>
      <c r="I5443" t="s">
        <v>491</v>
      </c>
    </row>
    <row r="5444" spans="2:9" x14ac:dyDescent="0.35">
      <c r="B5444" t="s">
        <v>14769</v>
      </c>
      <c r="C5444" t="s">
        <v>14768</v>
      </c>
      <c r="D5444">
        <v>90</v>
      </c>
      <c r="E5444" t="s">
        <v>73057</v>
      </c>
      <c r="F5444" t="s">
        <v>73057</v>
      </c>
      <c r="H5444" t="s">
        <v>3615</v>
      </c>
      <c r="I5444" t="s">
        <v>3663</v>
      </c>
    </row>
    <row r="5445" spans="2:9" x14ac:dyDescent="0.35">
      <c r="B5445" t="s">
        <v>14771</v>
      </c>
      <c r="C5445" t="s">
        <v>14770</v>
      </c>
      <c r="D5445">
        <v>90</v>
      </c>
      <c r="E5445" t="s">
        <v>73057</v>
      </c>
      <c r="F5445" t="s">
        <v>73057</v>
      </c>
      <c r="H5445" t="s">
        <v>9</v>
      </c>
      <c r="I5445" t="s">
        <v>3647</v>
      </c>
    </row>
    <row r="5446" spans="2:9" x14ac:dyDescent="0.35">
      <c r="B5446" t="s">
        <v>14773</v>
      </c>
      <c r="C5446" t="s">
        <v>14772</v>
      </c>
      <c r="D5446">
        <v>90</v>
      </c>
      <c r="E5446" t="s">
        <v>73057</v>
      </c>
      <c r="F5446" t="s">
        <v>73057</v>
      </c>
      <c r="H5446" t="s">
        <v>11</v>
      </c>
      <c r="I5446" t="s">
        <v>3649</v>
      </c>
    </row>
    <row r="5447" spans="2:9" x14ac:dyDescent="0.35">
      <c r="B5447" t="s">
        <v>14775</v>
      </c>
      <c r="C5447" t="s">
        <v>14774</v>
      </c>
      <c r="D5447">
        <v>90</v>
      </c>
      <c r="E5447" t="s">
        <v>73057</v>
      </c>
      <c r="F5447" t="s">
        <v>73057</v>
      </c>
      <c r="H5447" t="s">
        <v>9</v>
      </c>
      <c r="I5447" t="s">
        <v>3647</v>
      </c>
    </row>
    <row r="5448" spans="2:9" x14ac:dyDescent="0.35">
      <c r="B5448" t="s">
        <v>14777</v>
      </c>
      <c r="C5448" t="s">
        <v>14776</v>
      </c>
      <c r="D5448">
        <v>90</v>
      </c>
      <c r="E5448" t="s">
        <v>73057</v>
      </c>
      <c r="F5448" t="s">
        <v>73057</v>
      </c>
      <c r="H5448" t="s">
        <v>11</v>
      </c>
      <c r="I5448" t="s">
        <v>3640</v>
      </c>
    </row>
    <row r="5449" spans="2:9" x14ac:dyDescent="0.35">
      <c r="B5449" t="s">
        <v>14779</v>
      </c>
      <c r="C5449" t="s">
        <v>14778</v>
      </c>
      <c r="D5449">
        <v>90</v>
      </c>
      <c r="E5449" t="s">
        <v>73057</v>
      </c>
      <c r="F5449" t="s">
        <v>73057</v>
      </c>
      <c r="H5449" t="s">
        <v>3712</v>
      </c>
      <c r="I5449" t="s">
        <v>16433</v>
      </c>
    </row>
    <row r="5450" spans="2:9" x14ac:dyDescent="0.35">
      <c r="B5450" t="s">
        <v>14780</v>
      </c>
      <c r="C5450" t="s">
        <v>8473</v>
      </c>
      <c r="D5450">
        <v>90</v>
      </c>
      <c r="E5450" t="s">
        <v>73057</v>
      </c>
      <c r="F5450" t="s">
        <v>73057</v>
      </c>
      <c r="H5450" t="s">
        <v>11</v>
      </c>
      <c r="I5450" t="s">
        <v>3649</v>
      </c>
    </row>
    <row r="5451" spans="2:9" x14ac:dyDescent="0.35">
      <c r="B5451" t="s">
        <v>14781</v>
      </c>
      <c r="C5451" t="s">
        <v>803</v>
      </c>
      <c r="D5451">
        <v>90</v>
      </c>
      <c r="E5451" t="s">
        <v>73057</v>
      </c>
      <c r="F5451" t="s">
        <v>73057</v>
      </c>
      <c r="H5451" t="s">
        <v>11</v>
      </c>
      <c r="I5451" t="s">
        <v>3640</v>
      </c>
    </row>
    <row r="5452" spans="2:9" x14ac:dyDescent="0.35">
      <c r="B5452" t="s">
        <v>14782</v>
      </c>
      <c r="C5452" t="s">
        <v>2716</v>
      </c>
      <c r="D5452">
        <v>90</v>
      </c>
      <c r="E5452" t="s">
        <v>73057</v>
      </c>
      <c r="F5452" t="s">
        <v>73057</v>
      </c>
      <c r="H5452" t="s">
        <v>8</v>
      </c>
      <c r="I5452" t="s">
        <v>493</v>
      </c>
    </row>
    <row r="5453" spans="2:9" x14ac:dyDescent="0.35">
      <c r="B5453" t="s">
        <v>14784</v>
      </c>
      <c r="C5453" t="s">
        <v>14783</v>
      </c>
      <c r="D5453">
        <v>90</v>
      </c>
      <c r="E5453" t="s">
        <v>73057</v>
      </c>
      <c r="F5453" t="s">
        <v>73057</v>
      </c>
      <c r="H5453" t="s">
        <v>3704</v>
      </c>
      <c r="I5453" t="s">
        <v>3705</v>
      </c>
    </row>
    <row r="5454" spans="2:9" x14ac:dyDescent="0.35">
      <c r="B5454" t="s">
        <v>14786</v>
      </c>
      <c r="C5454" t="s">
        <v>14785</v>
      </c>
      <c r="D5454">
        <v>90</v>
      </c>
      <c r="E5454" t="s">
        <v>73057</v>
      </c>
      <c r="F5454" t="s">
        <v>73057</v>
      </c>
      <c r="H5454" t="s">
        <v>9</v>
      </c>
      <c r="I5454" t="s">
        <v>3647</v>
      </c>
    </row>
    <row r="5455" spans="2:9" x14ac:dyDescent="0.35">
      <c r="B5455" t="s">
        <v>14788</v>
      </c>
      <c r="C5455" t="s">
        <v>14787</v>
      </c>
      <c r="D5455">
        <v>90</v>
      </c>
      <c r="E5455" t="s">
        <v>73057</v>
      </c>
      <c r="F5455" t="s">
        <v>73057</v>
      </c>
      <c r="H5455" t="s">
        <v>8</v>
      </c>
      <c r="I5455" t="s">
        <v>493</v>
      </c>
    </row>
    <row r="5456" spans="2:9" x14ac:dyDescent="0.35">
      <c r="B5456" t="s">
        <v>14790</v>
      </c>
      <c r="C5456" t="s">
        <v>14789</v>
      </c>
      <c r="D5456">
        <v>90</v>
      </c>
      <c r="E5456" t="s">
        <v>73057</v>
      </c>
      <c r="F5456" t="s">
        <v>73057</v>
      </c>
      <c r="H5456" t="s">
        <v>8</v>
      </c>
      <c r="I5456" t="s">
        <v>493</v>
      </c>
    </row>
    <row r="5457" spans="2:9" x14ac:dyDescent="0.35">
      <c r="B5457" t="s">
        <v>14792</v>
      </c>
      <c r="C5457" t="s">
        <v>14791</v>
      </c>
      <c r="D5457">
        <v>90</v>
      </c>
      <c r="E5457" t="s">
        <v>73057</v>
      </c>
      <c r="F5457" t="s">
        <v>73057</v>
      </c>
      <c r="H5457" t="s">
        <v>9</v>
      </c>
      <c r="I5457" t="s">
        <v>3647</v>
      </c>
    </row>
    <row r="5458" spans="2:9" x14ac:dyDescent="0.35">
      <c r="B5458" t="s">
        <v>14794</v>
      </c>
      <c r="C5458" t="s">
        <v>14793</v>
      </c>
      <c r="D5458">
        <v>90</v>
      </c>
      <c r="E5458" t="s">
        <v>73057</v>
      </c>
      <c r="F5458" t="s">
        <v>73057</v>
      </c>
      <c r="H5458" t="s">
        <v>9</v>
      </c>
      <c r="I5458" t="s">
        <v>3647</v>
      </c>
    </row>
    <row r="5459" spans="2:9" x14ac:dyDescent="0.35">
      <c r="B5459" t="s">
        <v>14796</v>
      </c>
      <c r="C5459" t="s">
        <v>14795</v>
      </c>
      <c r="D5459">
        <v>90</v>
      </c>
      <c r="E5459" t="s">
        <v>73057</v>
      </c>
      <c r="F5459" t="s">
        <v>73057</v>
      </c>
      <c r="H5459" t="s">
        <v>9</v>
      </c>
      <c r="I5459" t="s">
        <v>3647</v>
      </c>
    </row>
    <row r="5460" spans="2:9" x14ac:dyDescent="0.35">
      <c r="B5460" t="s">
        <v>14800</v>
      </c>
      <c r="C5460" t="s">
        <v>14799</v>
      </c>
      <c r="D5460">
        <v>90</v>
      </c>
      <c r="E5460" t="s">
        <v>73057</v>
      </c>
      <c r="F5460" t="s">
        <v>73057</v>
      </c>
      <c r="H5460" t="s">
        <v>12</v>
      </c>
      <c r="I5460" t="s">
        <v>3795</v>
      </c>
    </row>
    <row r="5461" spans="2:9" x14ac:dyDescent="0.35">
      <c r="B5461" t="s">
        <v>14802</v>
      </c>
      <c r="C5461" t="s">
        <v>14801</v>
      </c>
      <c r="D5461">
        <v>90</v>
      </c>
      <c r="E5461" t="s">
        <v>73057</v>
      </c>
      <c r="F5461" t="s">
        <v>73057</v>
      </c>
      <c r="H5461" t="s">
        <v>3608</v>
      </c>
      <c r="I5461" t="s">
        <v>3655</v>
      </c>
    </row>
    <row r="5462" spans="2:9" x14ac:dyDescent="0.35">
      <c r="B5462" t="s">
        <v>14804</v>
      </c>
      <c r="C5462" t="s">
        <v>14803</v>
      </c>
      <c r="D5462">
        <v>90</v>
      </c>
      <c r="E5462" t="s">
        <v>73057</v>
      </c>
      <c r="F5462" t="s">
        <v>73057</v>
      </c>
      <c r="H5462" t="s">
        <v>7</v>
      </c>
      <c r="I5462" t="s">
        <v>3676</v>
      </c>
    </row>
    <row r="5463" spans="2:9" x14ac:dyDescent="0.35">
      <c r="B5463" t="s">
        <v>14806</v>
      </c>
      <c r="C5463" t="s">
        <v>14805</v>
      </c>
      <c r="D5463">
        <v>90</v>
      </c>
      <c r="E5463" t="s">
        <v>73057</v>
      </c>
      <c r="F5463" t="s">
        <v>73057</v>
      </c>
      <c r="H5463" t="s">
        <v>3704</v>
      </c>
      <c r="I5463" t="s">
        <v>3705</v>
      </c>
    </row>
    <row r="5464" spans="2:9" x14ac:dyDescent="0.35">
      <c r="B5464" t="s">
        <v>14808</v>
      </c>
      <c r="C5464" t="s">
        <v>14807</v>
      </c>
      <c r="D5464">
        <v>90</v>
      </c>
      <c r="E5464" t="s">
        <v>73057</v>
      </c>
      <c r="F5464" t="s">
        <v>73057</v>
      </c>
      <c r="H5464" t="s">
        <v>1</v>
      </c>
      <c r="I5464" t="s">
        <v>3605</v>
      </c>
    </row>
    <row r="5465" spans="2:9" x14ac:dyDescent="0.35">
      <c r="B5465" t="s">
        <v>14810</v>
      </c>
      <c r="C5465" t="s">
        <v>14809</v>
      </c>
      <c r="D5465">
        <v>90</v>
      </c>
      <c r="E5465" t="s">
        <v>73057</v>
      </c>
      <c r="F5465" t="s">
        <v>73057</v>
      </c>
      <c r="H5465" t="s">
        <v>9</v>
      </c>
      <c r="I5465" t="s">
        <v>3647</v>
      </c>
    </row>
    <row r="5466" spans="2:9" x14ac:dyDescent="0.35">
      <c r="B5466" t="s">
        <v>14812</v>
      </c>
      <c r="C5466" t="s">
        <v>14811</v>
      </c>
      <c r="D5466">
        <v>90</v>
      </c>
      <c r="E5466" t="s">
        <v>73057</v>
      </c>
      <c r="F5466" t="s">
        <v>73057</v>
      </c>
      <c r="H5466" t="s">
        <v>3668</v>
      </c>
      <c r="I5466" t="s">
        <v>7740</v>
      </c>
    </row>
    <row r="5467" spans="2:9" x14ac:dyDescent="0.35">
      <c r="B5467" t="s">
        <v>14814</v>
      </c>
      <c r="C5467" t="s">
        <v>14813</v>
      </c>
      <c r="D5467">
        <v>90</v>
      </c>
      <c r="E5467" t="s">
        <v>73057</v>
      </c>
      <c r="F5467" t="s">
        <v>73057</v>
      </c>
      <c r="H5467" t="s">
        <v>9</v>
      </c>
      <c r="I5467" t="s">
        <v>3647</v>
      </c>
    </row>
    <row r="5468" spans="2:9" x14ac:dyDescent="0.35">
      <c r="B5468" t="s">
        <v>14816</v>
      </c>
      <c r="C5468" t="s">
        <v>14815</v>
      </c>
      <c r="D5468">
        <v>90</v>
      </c>
      <c r="E5468" t="s">
        <v>73057</v>
      </c>
      <c r="F5468" t="s">
        <v>73057</v>
      </c>
      <c r="H5468" t="s">
        <v>9</v>
      </c>
      <c r="I5468" t="s">
        <v>3647</v>
      </c>
    </row>
    <row r="5469" spans="2:9" x14ac:dyDescent="0.35">
      <c r="B5469" t="s">
        <v>14818</v>
      </c>
      <c r="C5469" t="s">
        <v>14817</v>
      </c>
      <c r="D5469">
        <v>90</v>
      </c>
      <c r="E5469" t="s">
        <v>73057</v>
      </c>
      <c r="F5469" t="s">
        <v>73057</v>
      </c>
      <c r="H5469" t="s">
        <v>11</v>
      </c>
      <c r="I5469" t="s">
        <v>3640</v>
      </c>
    </row>
    <row r="5470" spans="2:9" x14ac:dyDescent="0.35">
      <c r="B5470" t="s">
        <v>14820</v>
      </c>
      <c r="C5470" t="s">
        <v>14819</v>
      </c>
      <c r="D5470">
        <v>90</v>
      </c>
      <c r="E5470" t="s">
        <v>73057</v>
      </c>
      <c r="F5470" t="s">
        <v>73057</v>
      </c>
      <c r="H5470" t="s">
        <v>1</v>
      </c>
      <c r="I5470" t="s">
        <v>3605</v>
      </c>
    </row>
    <row r="5471" spans="2:9" x14ac:dyDescent="0.35">
      <c r="B5471" t="s">
        <v>14821</v>
      </c>
      <c r="C5471" t="s">
        <v>3261</v>
      </c>
      <c r="D5471">
        <v>90</v>
      </c>
      <c r="E5471" t="s">
        <v>73057</v>
      </c>
      <c r="F5471" t="s">
        <v>73057</v>
      </c>
      <c r="H5471" t="s">
        <v>9</v>
      </c>
      <c r="I5471" t="s">
        <v>3647</v>
      </c>
    </row>
    <row r="5472" spans="2:9" x14ac:dyDescent="0.35">
      <c r="B5472" t="s">
        <v>14823</v>
      </c>
      <c r="C5472" t="s">
        <v>14822</v>
      </c>
      <c r="D5472">
        <v>90</v>
      </c>
      <c r="E5472" t="s">
        <v>73057</v>
      </c>
      <c r="F5472" t="s">
        <v>73057</v>
      </c>
      <c r="H5472" t="s">
        <v>3664</v>
      </c>
      <c r="I5472" t="s">
        <v>3665</v>
      </c>
    </row>
    <row r="5473" spans="2:9" x14ac:dyDescent="0.35">
      <c r="B5473" t="s">
        <v>14825</v>
      </c>
      <c r="C5473" t="s">
        <v>14824</v>
      </c>
      <c r="D5473">
        <v>90</v>
      </c>
      <c r="E5473" t="s">
        <v>73057</v>
      </c>
      <c r="F5473" t="s">
        <v>73057</v>
      </c>
      <c r="H5473" t="s">
        <v>16434</v>
      </c>
      <c r="I5473" t="s">
        <v>16435</v>
      </c>
    </row>
    <row r="5474" spans="2:9" x14ac:dyDescent="0.35">
      <c r="B5474" t="s">
        <v>14827</v>
      </c>
      <c r="C5474" t="s">
        <v>14826</v>
      </c>
      <c r="D5474">
        <v>90</v>
      </c>
      <c r="E5474" t="s">
        <v>73057</v>
      </c>
      <c r="F5474" t="s">
        <v>73057</v>
      </c>
      <c r="H5474" t="s">
        <v>3606</v>
      </c>
      <c r="I5474" t="s">
        <v>3642</v>
      </c>
    </row>
    <row r="5475" spans="2:9" x14ac:dyDescent="0.35">
      <c r="B5475" t="s">
        <v>14829</v>
      </c>
      <c r="C5475" t="s">
        <v>14828</v>
      </c>
      <c r="D5475">
        <v>90</v>
      </c>
      <c r="E5475" t="s">
        <v>73057</v>
      </c>
      <c r="F5475" t="s">
        <v>73057</v>
      </c>
      <c r="H5475" t="s">
        <v>7</v>
      </c>
      <c r="I5475" t="s">
        <v>3676</v>
      </c>
    </row>
    <row r="5476" spans="2:9" x14ac:dyDescent="0.35">
      <c r="B5476" t="s">
        <v>14831</v>
      </c>
      <c r="C5476" t="s">
        <v>14830</v>
      </c>
      <c r="D5476">
        <v>90</v>
      </c>
      <c r="E5476" t="s">
        <v>73057</v>
      </c>
      <c r="F5476" t="s">
        <v>73057</v>
      </c>
      <c r="H5476" t="s">
        <v>3608</v>
      </c>
      <c r="I5476" t="s">
        <v>3609</v>
      </c>
    </row>
    <row r="5477" spans="2:9" x14ac:dyDescent="0.35">
      <c r="B5477" t="s">
        <v>14833</v>
      </c>
      <c r="C5477" t="s">
        <v>14832</v>
      </c>
      <c r="D5477">
        <v>90</v>
      </c>
      <c r="E5477" t="s">
        <v>73057</v>
      </c>
      <c r="F5477" t="s">
        <v>73057</v>
      </c>
      <c r="H5477" t="s">
        <v>9</v>
      </c>
      <c r="I5477" t="s">
        <v>3647</v>
      </c>
    </row>
    <row r="5478" spans="2:9" x14ac:dyDescent="0.35">
      <c r="B5478" t="s">
        <v>14835</v>
      </c>
      <c r="C5478" t="s">
        <v>14834</v>
      </c>
      <c r="D5478">
        <v>90</v>
      </c>
      <c r="E5478" t="s">
        <v>73057</v>
      </c>
      <c r="F5478" t="s">
        <v>73057</v>
      </c>
      <c r="H5478" t="s">
        <v>11</v>
      </c>
      <c r="I5478" t="s">
        <v>3649</v>
      </c>
    </row>
    <row r="5479" spans="2:9" x14ac:dyDescent="0.35">
      <c r="B5479" t="s">
        <v>14837</v>
      </c>
      <c r="C5479" t="s">
        <v>14836</v>
      </c>
      <c r="D5479">
        <v>90</v>
      </c>
      <c r="E5479" t="s">
        <v>73057</v>
      </c>
      <c r="F5479" t="s">
        <v>73057</v>
      </c>
      <c r="H5479" t="s">
        <v>16436</v>
      </c>
      <c r="I5479" t="s">
        <v>16437</v>
      </c>
    </row>
    <row r="5480" spans="2:9" x14ac:dyDescent="0.35">
      <c r="B5480" t="s">
        <v>14839</v>
      </c>
      <c r="C5480" t="s">
        <v>14838</v>
      </c>
      <c r="D5480">
        <v>90</v>
      </c>
      <c r="E5480" t="s">
        <v>73057</v>
      </c>
      <c r="F5480" t="s">
        <v>73057</v>
      </c>
      <c r="H5480" t="s">
        <v>1</v>
      </c>
      <c r="I5480" t="s">
        <v>3605</v>
      </c>
    </row>
    <row r="5481" spans="2:9" x14ac:dyDescent="0.35">
      <c r="B5481" t="s">
        <v>14841</v>
      </c>
      <c r="C5481" t="s">
        <v>14840</v>
      </c>
      <c r="D5481">
        <v>90</v>
      </c>
      <c r="E5481" t="s">
        <v>73057</v>
      </c>
      <c r="F5481" t="s">
        <v>73057</v>
      </c>
      <c r="H5481" t="s">
        <v>3744</v>
      </c>
      <c r="I5481" t="s">
        <v>3745</v>
      </c>
    </row>
    <row r="5482" spans="2:9" x14ac:dyDescent="0.35">
      <c r="B5482" t="s">
        <v>14844</v>
      </c>
      <c r="C5482" t="s">
        <v>653</v>
      </c>
      <c r="D5482">
        <v>90</v>
      </c>
      <c r="E5482" t="s">
        <v>73057</v>
      </c>
      <c r="F5482" t="s">
        <v>73057</v>
      </c>
      <c r="H5482" t="s">
        <v>3685</v>
      </c>
      <c r="I5482" t="s">
        <v>3686</v>
      </c>
    </row>
    <row r="5483" spans="2:9" x14ac:dyDescent="0.35">
      <c r="B5483" t="s">
        <v>14846</v>
      </c>
      <c r="C5483" t="s">
        <v>14845</v>
      </c>
      <c r="D5483">
        <v>90</v>
      </c>
      <c r="E5483" t="s">
        <v>73057</v>
      </c>
      <c r="F5483" t="s">
        <v>73057</v>
      </c>
      <c r="H5483" t="s">
        <v>3608</v>
      </c>
      <c r="I5483" t="s">
        <v>3609</v>
      </c>
    </row>
    <row r="5484" spans="2:9" x14ac:dyDescent="0.35">
      <c r="B5484" t="s">
        <v>14850</v>
      </c>
      <c r="C5484" t="s">
        <v>14849</v>
      </c>
      <c r="D5484">
        <v>90</v>
      </c>
      <c r="E5484" t="s">
        <v>73057</v>
      </c>
      <c r="F5484" t="s">
        <v>73057</v>
      </c>
      <c r="H5484" t="s">
        <v>2</v>
      </c>
      <c r="I5484" t="s">
        <v>3672</v>
      </c>
    </row>
    <row r="5485" spans="2:9" x14ac:dyDescent="0.35">
      <c r="B5485" t="s">
        <v>14852</v>
      </c>
      <c r="C5485" t="s">
        <v>14851</v>
      </c>
      <c r="D5485">
        <v>90</v>
      </c>
      <c r="E5485" t="s">
        <v>73057</v>
      </c>
      <c r="F5485" t="s">
        <v>73057</v>
      </c>
      <c r="H5485" t="s">
        <v>3652</v>
      </c>
      <c r="I5485" t="s">
        <v>3648</v>
      </c>
    </row>
    <row r="5486" spans="2:9" x14ac:dyDescent="0.35">
      <c r="B5486" t="s">
        <v>14853</v>
      </c>
      <c r="C5486" t="s">
        <v>1941</v>
      </c>
      <c r="D5486">
        <v>90</v>
      </c>
      <c r="E5486" t="s">
        <v>73057</v>
      </c>
      <c r="F5486" t="s">
        <v>73057</v>
      </c>
      <c r="H5486" t="s">
        <v>3615</v>
      </c>
      <c r="I5486" t="s">
        <v>3616</v>
      </c>
    </row>
    <row r="5487" spans="2:9" x14ac:dyDescent="0.35">
      <c r="B5487" t="s">
        <v>14866</v>
      </c>
      <c r="C5487" t="s">
        <v>14865</v>
      </c>
      <c r="D5487">
        <v>90</v>
      </c>
      <c r="E5487" t="s">
        <v>73057</v>
      </c>
      <c r="F5487" t="s">
        <v>73057</v>
      </c>
      <c r="H5487" t="s">
        <v>11</v>
      </c>
      <c r="I5487" t="s">
        <v>3640</v>
      </c>
    </row>
    <row r="5488" spans="2:9" x14ac:dyDescent="0.35">
      <c r="B5488" t="s">
        <v>14871</v>
      </c>
      <c r="C5488" t="s">
        <v>14870</v>
      </c>
      <c r="D5488">
        <v>90</v>
      </c>
      <c r="E5488" t="s">
        <v>73057</v>
      </c>
      <c r="F5488" t="s">
        <v>73057</v>
      </c>
      <c r="H5488" t="s">
        <v>3652</v>
      </c>
      <c r="I5488" t="s">
        <v>3648</v>
      </c>
    </row>
    <row r="5489" spans="2:9" x14ac:dyDescent="0.35">
      <c r="B5489" t="s">
        <v>14875</v>
      </c>
      <c r="C5489" t="s">
        <v>14874</v>
      </c>
      <c r="D5489">
        <v>90</v>
      </c>
      <c r="E5489" t="s">
        <v>73057</v>
      </c>
      <c r="F5489" t="s">
        <v>73057</v>
      </c>
      <c r="H5489" t="s">
        <v>4</v>
      </c>
      <c r="I5489" t="s">
        <v>1237</v>
      </c>
    </row>
    <row r="5490" spans="2:9" x14ac:dyDescent="0.35">
      <c r="B5490" t="s">
        <v>14877</v>
      </c>
      <c r="C5490" t="s">
        <v>14876</v>
      </c>
      <c r="D5490">
        <v>90</v>
      </c>
      <c r="E5490" t="s">
        <v>73057</v>
      </c>
      <c r="F5490" t="s">
        <v>73057</v>
      </c>
      <c r="H5490" t="s">
        <v>3687</v>
      </c>
      <c r="I5490" t="s">
        <v>3688</v>
      </c>
    </row>
    <row r="5491" spans="2:9" x14ac:dyDescent="0.35">
      <c r="B5491" t="s">
        <v>14879</v>
      </c>
      <c r="C5491" t="s">
        <v>14878</v>
      </c>
      <c r="D5491">
        <v>90</v>
      </c>
      <c r="E5491" t="s">
        <v>73057</v>
      </c>
      <c r="F5491" t="s">
        <v>73057</v>
      </c>
      <c r="H5491" t="s">
        <v>7</v>
      </c>
      <c r="I5491" t="s">
        <v>3676</v>
      </c>
    </row>
    <row r="5492" spans="2:9" x14ac:dyDescent="0.35">
      <c r="B5492" t="s">
        <v>14881</v>
      </c>
      <c r="C5492" t="s">
        <v>14880</v>
      </c>
      <c r="D5492">
        <v>90</v>
      </c>
      <c r="E5492" t="s">
        <v>73057</v>
      </c>
      <c r="F5492" t="s">
        <v>73057</v>
      </c>
      <c r="H5492" t="s">
        <v>3623</v>
      </c>
      <c r="I5492" t="s">
        <v>3639</v>
      </c>
    </row>
    <row r="5493" spans="2:9" x14ac:dyDescent="0.35">
      <c r="B5493" t="s">
        <v>14883</v>
      </c>
      <c r="C5493" t="s">
        <v>14882</v>
      </c>
      <c r="D5493">
        <v>90</v>
      </c>
      <c r="E5493" t="s">
        <v>73057</v>
      </c>
      <c r="F5493" t="s">
        <v>73057</v>
      </c>
      <c r="H5493" t="s">
        <v>10</v>
      </c>
      <c r="I5493" t="s">
        <v>197</v>
      </c>
    </row>
    <row r="5494" spans="2:9" x14ac:dyDescent="0.35">
      <c r="B5494" t="s">
        <v>14888</v>
      </c>
      <c r="C5494" t="s">
        <v>14887</v>
      </c>
      <c r="D5494">
        <v>90</v>
      </c>
      <c r="E5494" t="s">
        <v>73057</v>
      </c>
      <c r="F5494" t="s">
        <v>73057</v>
      </c>
      <c r="H5494" t="s">
        <v>12</v>
      </c>
      <c r="I5494" t="s">
        <v>11746</v>
      </c>
    </row>
    <row r="5495" spans="2:9" x14ac:dyDescent="0.35">
      <c r="B5495" t="s">
        <v>14893</v>
      </c>
      <c r="C5495" t="s">
        <v>353</v>
      </c>
      <c r="D5495">
        <v>90</v>
      </c>
      <c r="E5495" t="s">
        <v>73057</v>
      </c>
      <c r="F5495" t="s">
        <v>73057</v>
      </c>
      <c r="H5495" t="s">
        <v>11</v>
      </c>
      <c r="I5495" t="s">
        <v>3640</v>
      </c>
    </row>
    <row r="5496" spans="2:9" x14ac:dyDescent="0.35">
      <c r="B5496" t="s">
        <v>14895</v>
      </c>
      <c r="C5496" t="s">
        <v>14894</v>
      </c>
      <c r="D5496">
        <v>90</v>
      </c>
      <c r="E5496" t="s">
        <v>73057</v>
      </c>
      <c r="F5496" t="s">
        <v>73057</v>
      </c>
      <c r="H5496" t="s">
        <v>9</v>
      </c>
      <c r="I5496" t="s">
        <v>3647</v>
      </c>
    </row>
    <row r="5497" spans="2:9" x14ac:dyDescent="0.35">
      <c r="B5497" t="s">
        <v>14898</v>
      </c>
      <c r="C5497" t="s">
        <v>14897</v>
      </c>
      <c r="D5497">
        <v>90</v>
      </c>
      <c r="E5497" t="s">
        <v>73057</v>
      </c>
      <c r="F5497" t="s">
        <v>73057</v>
      </c>
      <c r="H5497" t="s">
        <v>11</v>
      </c>
      <c r="I5497" t="s">
        <v>3640</v>
      </c>
    </row>
    <row r="5498" spans="2:9" x14ac:dyDescent="0.35">
      <c r="B5498" t="s">
        <v>14900</v>
      </c>
      <c r="C5498" t="s">
        <v>14899</v>
      </c>
      <c r="D5498">
        <v>90</v>
      </c>
      <c r="E5498" t="s">
        <v>73057</v>
      </c>
      <c r="F5498" t="s">
        <v>73057</v>
      </c>
      <c r="H5498" t="s">
        <v>10</v>
      </c>
      <c r="I5498" t="s">
        <v>3675</v>
      </c>
    </row>
    <row r="5499" spans="2:9" x14ac:dyDescent="0.35">
      <c r="B5499" t="s">
        <v>14902</v>
      </c>
      <c r="C5499" t="s">
        <v>14901</v>
      </c>
      <c r="D5499">
        <v>90</v>
      </c>
      <c r="E5499" t="s">
        <v>73057</v>
      </c>
      <c r="F5499" t="s">
        <v>73057</v>
      </c>
      <c r="H5499" t="s">
        <v>3606</v>
      </c>
      <c r="I5499" t="s">
        <v>3607</v>
      </c>
    </row>
    <row r="5500" spans="2:9" x14ac:dyDescent="0.35">
      <c r="B5500" t="s">
        <v>14910</v>
      </c>
      <c r="C5500" t="s">
        <v>14909</v>
      </c>
      <c r="D5500">
        <v>90</v>
      </c>
      <c r="E5500" t="s">
        <v>73057</v>
      </c>
      <c r="F5500" t="s">
        <v>73057</v>
      </c>
      <c r="H5500" t="s">
        <v>1</v>
      </c>
      <c r="I5500" t="s">
        <v>3605</v>
      </c>
    </row>
    <row r="5501" spans="2:9" x14ac:dyDescent="0.35">
      <c r="B5501" t="s">
        <v>14912</v>
      </c>
      <c r="C5501" t="s">
        <v>14911</v>
      </c>
      <c r="D5501">
        <v>90</v>
      </c>
      <c r="E5501" t="s">
        <v>73057</v>
      </c>
      <c r="F5501" t="s">
        <v>73057</v>
      </c>
      <c r="H5501" t="s">
        <v>3706</v>
      </c>
      <c r="I5501" t="s">
        <v>3707</v>
      </c>
    </row>
    <row r="5502" spans="2:9" x14ac:dyDescent="0.35">
      <c r="B5502" t="s">
        <v>14914</v>
      </c>
      <c r="C5502" t="s">
        <v>14913</v>
      </c>
      <c r="D5502">
        <v>90</v>
      </c>
      <c r="E5502" t="s">
        <v>73057</v>
      </c>
      <c r="F5502" t="s">
        <v>73057</v>
      </c>
      <c r="H5502" t="s">
        <v>3652</v>
      </c>
      <c r="I5502" t="s">
        <v>3682</v>
      </c>
    </row>
    <row r="5503" spans="2:9" x14ac:dyDescent="0.35">
      <c r="B5503" t="s">
        <v>14916</v>
      </c>
      <c r="C5503" t="s">
        <v>14915</v>
      </c>
      <c r="D5503">
        <v>90</v>
      </c>
      <c r="E5503" t="s">
        <v>73057</v>
      </c>
      <c r="F5503" t="s">
        <v>73057</v>
      </c>
      <c r="H5503" t="s">
        <v>11</v>
      </c>
      <c r="I5503" t="s">
        <v>3640</v>
      </c>
    </row>
    <row r="5504" spans="2:9" x14ac:dyDescent="0.35">
      <c r="B5504" t="s">
        <v>14920</v>
      </c>
      <c r="C5504" t="s">
        <v>14919</v>
      </c>
      <c r="D5504">
        <v>90</v>
      </c>
      <c r="E5504" t="s">
        <v>73057</v>
      </c>
      <c r="F5504" t="s">
        <v>73057</v>
      </c>
      <c r="H5504" t="s">
        <v>3608</v>
      </c>
      <c r="I5504" t="s">
        <v>3609</v>
      </c>
    </row>
    <row r="5505" spans="2:9" x14ac:dyDescent="0.35">
      <c r="B5505" t="s">
        <v>14923</v>
      </c>
      <c r="C5505" t="s">
        <v>14922</v>
      </c>
      <c r="D5505">
        <v>90</v>
      </c>
      <c r="E5505" t="s">
        <v>73057</v>
      </c>
      <c r="F5505" t="s">
        <v>73057</v>
      </c>
      <c r="H5505" t="s">
        <v>3606</v>
      </c>
      <c r="I5505" t="s">
        <v>3607</v>
      </c>
    </row>
    <row r="5506" spans="2:9" x14ac:dyDescent="0.35">
      <c r="B5506" t="s">
        <v>14925</v>
      </c>
      <c r="C5506" t="s">
        <v>14924</v>
      </c>
      <c r="D5506">
        <v>90</v>
      </c>
      <c r="E5506" t="s">
        <v>73057</v>
      </c>
      <c r="F5506" t="s">
        <v>73057</v>
      </c>
      <c r="H5506" t="s">
        <v>3606</v>
      </c>
      <c r="I5506" t="s">
        <v>3607</v>
      </c>
    </row>
    <row r="5507" spans="2:9" x14ac:dyDescent="0.35">
      <c r="B5507" t="s">
        <v>14927</v>
      </c>
      <c r="C5507" t="s">
        <v>14926</v>
      </c>
      <c r="D5507">
        <v>90</v>
      </c>
      <c r="E5507" t="s">
        <v>73057</v>
      </c>
      <c r="F5507" t="s">
        <v>73057</v>
      </c>
      <c r="H5507" t="s">
        <v>3740</v>
      </c>
      <c r="I5507" t="s">
        <v>3741</v>
      </c>
    </row>
    <row r="5508" spans="2:9" x14ac:dyDescent="0.35">
      <c r="B5508" t="s">
        <v>14931</v>
      </c>
      <c r="C5508" t="s">
        <v>14930</v>
      </c>
      <c r="D5508">
        <v>90</v>
      </c>
      <c r="E5508" t="s">
        <v>73057</v>
      </c>
      <c r="F5508" t="s">
        <v>73057</v>
      </c>
      <c r="H5508" t="s">
        <v>11</v>
      </c>
      <c r="I5508" t="s">
        <v>3640</v>
      </c>
    </row>
    <row r="5509" spans="2:9" x14ac:dyDescent="0.35">
      <c r="B5509" t="s">
        <v>14940</v>
      </c>
      <c r="C5509" t="s">
        <v>14939</v>
      </c>
      <c r="D5509">
        <v>90</v>
      </c>
      <c r="E5509" t="s">
        <v>73057</v>
      </c>
      <c r="F5509" t="s">
        <v>73057</v>
      </c>
      <c r="H5509" t="s">
        <v>3797</v>
      </c>
      <c r="I5509" t="s">
        <v>3798</v>
      </c>
    </row>
    <row r="5510" spans="2:9" x14ac:dyDescent="0.35">
      <c r="B5510" t="s">
        <v>14942</v>
      </c>
      <c r="C5510" t="s">
        <v>14941</v>
      </c>
      <c r="D5510">
        <v>90</v>
      </c>
      <c r="E5510" t="s">
        <v>73057</v>
      </c>
      <c r="F5510" t="s">
        <v>73057</v>
      </c>
      <c r="H5510" t="s">
        <v>7</v>
      </c>
      <c r="I5510" t="s">
        <v>3676</v>
      </c>
    </row>
    <row r="5511" spans="2:9" x14ac:dyDescent="0.35">
      <c r="B5511" t="s">
        <v>14946</v>
      </c>
      <c r="C5511" t="s">
        <v>14945</v>
      </c>
      <c r="D5511">
        <v>90</v>
      </c>
      <c r="E5511" t="s">
        <v>73057</v>
      </c>
      <c r="F5511" t="s">
        <v>73057</v>
      </c>
      <c r="H5511" t="s">
        <v>3637</v>
      </c>
      <c r="I5511" t="s">
        <v>3638</v>
      </c>
    </row>
    <row r="5512" spans="2:9" x14ac:dyDescent="0.35">
      <c r="B5512" t="s">
        <v>14948</v>
      </c>
      <c r="C5512" t="s">
        <v>14947</v>
      </c>
      <c r="D5512">
        <v>90</v>
      </c>
      <c r="E5512" t="s">
        <v>73057</v>
      </c>
      <c r="F5512" t="s">
        <v>73057</v>
      </c>
      <c r="H5512" t="s">
        <v>3606</v>
      </c>
      <c r="I5512" t="s">
        <v>3607</v>
      </c>
    </row>
    <row r="5513" spans="2:9" x14ac:dyDescent="0.35">
      <c r="B5513" t="s">
        <v>14950</v>
      </c>
      <c r="C5513" t="s">
        <v>14949</v>
      </c>
      <c r="D5513">
        <v>90</v>
      </c>
      <c r="E5513" t="s">
        <v>73057</v>
      </c>
      <c r="F5513" t="s">
        <v>73057</v>
      </c>
      <c r="H5513" t="s">
        <v>7</v>
      </c>
      <c r="I5513" t="s">
        <v>3676</v>
      </c>
    </row>
    <row r="5514" spans="2:9" x14ac:dyDescent="0.35">
      <c r="B5514" t="s">
        <v>14952</v>
      </c>
      <c r="C5514" t="s">
        <v>14951</v>
      </c>
      <c r="D5514">
        <v>90</v>
      </c>
      <c r="E5514" t="s">
        <v>73057</v>
      </c>
      <c r="F5514" t="s">
        <v>73057</v>
      </c>
      <c r="H5514" t="s">
        <v>16438</v>
      </c>
      <c r="I5514" t="s">
        <v>16439</v>
      </c>
    </row>
    <row r="5515" spans="2:9" x14ac:dyDescent="0.35">
      <c r="B5515" t="s">
        <v>14954</v>
      </c>
      <c r="C5515" t="s">
        <v>14953</v>
      </c>
      <c r="D5515">
        <v>90</v>
      </c>
      <c r="E5515" t="s">
        <v>73029</v>
      </c>
      <c r="F5515" t="s">
        <v>73056</v>
      </c>
      <c r="H5515" t="s">
        <v>5</v>
      </c>
      <c r="I5515" t="s">
        <v>492</v>
      </c>
    </row>
    <row r="5516" spans="2:9" x14ac:dyDescent="0.35">
      <c r="B5516" t="s">
        <v>14957</v>
      </c>
      <c r="C5516" t="s">
        <v>14956</v>
      </c>
      <c r="D5516">
        <v>90</v>
      </c>
      <c r="E5516" t="s">
        <v>73057</v>
      </c>
      <c r="F5516" t="s">
        <v>73057</v>
      </c>
      <c r="H5516" t="s">
        <v>1</v>
      </c>
      <c r="I5516" t="s">
        <v>3605</v>
      </c>
    </row>
    <row r="5517" spans="2:9" x14ac:dyDescent="0.35">
      <c r="B5517" t="s">
        <v>14959</v>
      </c>
      <c r="C5517" t="s">
        <v>14958</v>
      </c>
      <c r="D5517">
        <v>90</v>
      </c>
      <c r="E5517" t="s">
        <v>73057</v>
      </c>
      <c r="F5517" t="s">
        <v>73057</v>
      </c>
      <c r="H5517" t="s">
        <v>3637</v>
      </c>
      <c r="I5517" t="s">
        <v>3638</v>
      </c>
    </row>
    <row r="5518" spans="2:9" x14ac:dyDescent="0.35">
      <c r="B5518" t="s">
        <v>14961</v>
      </c>
      <c r="C5518" t="s">
        <v>14960</v>
      </c>
      <c r="D5518">
        <v>90</v>
      </c>
      <c r="E5518" t="s">
        <v>73057</v>
      </c>
      <c r="F5518" t="s">
        <v>73057</v>
      </c>
      <c r="H5518" t="s">
        <v>10</v>
      </c>
      <c r="I5518" t="s">
        <v>16440</v>
      </c>
    </row>
    <row r="5519" spans="2:9" x14ac:dyDescent="0.35">
      <c r="B5519" t="s">
        <v>14965</v>
      </c>
      <c r="C5519" t="s">
        <v>14964</v>
      </c>
      <c r="D5519">
        <v>90</v>
      </c>
      <c r="E5519" t="s">
        <v>73057</v>
      </c>
      <c r="F5519" t="s">
        <v>73057</v>
      </c>
      <c r="H5519" t="s">
        <v>16441</v>
      </c>
      <c r="I5519" t="s">
        <v>16442</v>
      </c>
    </row>
    <row r="5520" spans="2:9" x14ac:dyDescent="0.35">
      <c r="B5520" t="s">
        <v>14967</v>
      </c>
      <c r="C5520" t="s">
        <v>14966</v>
      </c>
      <c r="D5520">
        <v>90</v>
      </c>
      <c r="E5520" t="s">
        <v>73057</v>
      </c>
      <c r="F5520" t="s">
        <v>73057</v>
      </c>
      <c r="H5520" t="s">
        <v>3637</v>
      </c>
      <c r="I5520" t="s">
        <v>3638</v>
      </c>
    </row>
    <row r="5521" spans="2:9" x14ac:dyDescent="0.35">
      <c r="B5521" t="s">
        <v>14970</v>
      </c>
      <c r="C5521" t="s">
        <v>14969</v>
      </c>
      <c r="D5521">
        <v>90</v>
      </c>
      <c r="E5521" t="s">
        <v>73057</v>
      </c>
      <c r="F5521" t="s">
        <v>73057</v>
      </c>
      <c r="H5521" t="s">
        <v>16443</v>
      </c>
      <c r="I5521" t="s">
        <v>16444</v>
      </c>
    </row>
    <row r="5522" spans="2:9" x14ac:dyDescent="0.35">
      <c r="B5522" t="s">
        <v>14972</v>
      </c>
      <c r="C5522" t="s">
        <v>14971</v>
      </c>
      <c r="D5522">
        <v>90</v>
      </c>
      <c r="E5522" t="s">
        <v>73057</v>
      </c>
      <c r="F5522" t="s">
        <v>73057</v>
      </c>
      <c r="H5522" t="s">
        <v>3637</v>
      </c>
      <c r="I5522" t="s">
        <v>16445</v>
      </c>
    </row>
    <row r="5523" spans="2:9" x14ac:dyDescent="0.35">
      <c r="B5523" t="s">
        <v>14975</v>
      </c>
      <c r="C5523" t="s">
        <v>5030</v>
      </c>
      <c r="D5523">
        <v>90</v>
      </c>
      <c r="E5523" t="s">
        <v>73057</v>
      </c>
      <c r="F5523" t="s">
        <v>73057</v>
      </c>
      <c r="H5523" t="s">
        <v>3615</v>
      </c>
      <c r="I5523" t="s">
        <v>3616</v>
      </c>
    </row>
    <row r="5524" spans="2:9" x14ac:dyDescent="0.35">
      <c r="B5524" t="s">
        <v>14977</v>
      </c>
      <c r="C5524" t="s">
        <v>14976</v>
      </c>
      <c r="D5524">
        <v>90</v>
      </c>
      <c r="E5524" t="s">
        <v>73057</v>
      </c>
      <c r="F5524" t="s">
        <v>73057</v>
      </c>
      <c r="H5524" t="s">
        <v>3637</v>
      </c>
      <c r="I5524" t="s">
        <v>3638</v>
      </c>
    </row>
    <row r="5525" spans="2:9" x14ac:dyDescent="0.35">
      <c r="B5525" t="s">
        <v>14978</v>
      </c>
      <c r="C5525" t="s">
        <v>63</v>
      </c>
      <c r="D5525">
        <v>90</v>
      </c>
      <c r="E5525" t="s">
        <v>73057</v>
      </c>
      <c r="F5525" t="s">
        <v>73057</v>
      </c>
      <c r="H5525" t="s">
        <v>3623</v>
      </c>
      <c r="I5525" t="s">
        <v>3624</v>
      </c>
    </row>
    <row r="5526" spans="2:9" x14ac:dyDescent="0.35">
      <c r="B5526" t="s">
        <v>14980</v>
      </c>
      <c r="C5526" t="s">
        <v>14979</v>
      </c>
      <c r="D5526">
        <v>90</v>
      </c>
      <c r="E5526" t="s">
        <v>73057</v>
      </c>
      <c r="F5526" t="s">
        <v>73057</v>
      </c>
      <c r="H5526" t="s">
        <v>16446</v>
      </c>
      <c r="I5526" t="s">
        <v>16447</v>
      </c>
    </row>
    <row r="5527" spans="2:9" x14ac:dyDescent="0.35">
      <c r="B5527" t="s">
        <v>14982</v>
      </c>
      <c r="C5527" t="s">
        <v>14981</v>
      </c>
      <c r="D5527">
        <v>90</v>
      </c>
      <c r="E5527" t="s">
        <v>73057</v>
      </c>
      <c r="F5527" t="s">
        <v>73057</v>
      </c>
      <c r="H5527" t="s">
        <v>16448</v>
      </c>
      <c r="I5527" t="s">
        <v>16449</v>
      </c>
    </row>
    <row r="5528" spans="2:9" x14ac:dyDescent="0.35">
      <c r="B5528" t="s">
        <v>14984</v>
      </c>
      <c r="C5528" t="s">
        <v>14983</v>
      </c>
      <c r="D5528">
        <v>90</v>
      </c>
      <c r="E5528" t="s">
        <v>73057</v>
      </c>
      <c r="F5528" t="s">
        <v>73057</v>
      </c>
      <c r="H5528" t="s">
        <v>3602</v>
      </c>
      <c r="I5528" t="s">
        <v>3654</v>
      </c>
    </row>
    <row r="5529" spans="2:9" x14ac:dyDescent="0.35">
      <c r="B5529" t="s">
        <v>14988</v>
      </c>
      <c r="C5529" t="s">
        <v>14987</v>
      </c>
      <c r="D5529">
        <v>90</v>
      </c>
      <c r="E5529" t="s">
        <v>73057</v>
      </c>
      <c r="F5529" t="s">
        <v>73057</v>
      </c>
      <c r="H5529" t="s">
        <v>2</v>
      </c>
      <c r="I5529" t="s">
        <v>1673</v>
      </c>
    </row>
    <row r="5530" spans="2:9" x14ac:dyDescent="0.35">
      <c r="B5530" t="s">
        <v>14990</v>
      </c>
      <c r="C5530" t="s">
        <v>14989</v>
      </c>
      <c r="D5530">
        <v>90</v>
      </c>
      <c r="E5530" t="s">
        <v>73057</v>
      </c>
      <c r="F5530" t="s">
        <v>73057</v>
      </c>
      <c r="H5530" t="s">
        <v>2</v>
      </c>
      <c r="I5530" t="s">
        <v>3626</v>
      </c>
    </row>
    <row r="5531" spans="2:9" x14ac:dyDescent="0.35">
      <c r="B5531" t="s">
        <v>14992</v>
      </c>
      <c r="C5531" t="s">
        <v>14991</v>
      </c>
      <c r="D5531">
        <v>90</v>
      </c>
      <c r="E5531" t="s">
        <v>73057</v>
      </c>
      <c r="F5531" t="s">
        <v>73057</v>
      </c>
      <c r="H5531" t="s">
        <v>2</v>
      </c>
      <c r="I5531" t="s">
        <v>1673</v>
      </c>
    </row>
    <row r="5532" spans="2:9" x14ac:dyDescent="0.35">
      <c r="B5532" t="s">
        <v>14994</v>
      </c>
      <c r="C5532" t="s">
        <v>14993</v>
      </c>
      <c r="D5532">
        <v>90</v>
      </c>
      <c r="E5532" t="s">
        <v>73057</v>
      </c>
      <c r="F5532" t="s">
        <v>73057</v>
      </c>
      <c r="H5532" t="s">
        <v>2</v>
      </c>
      <c r="I5532" t="s">
        <v>1673</v>
      </c>
    </row>
    <row r="5533" spans="2:9" x14ac:dyDescent="0.35">
      <c r="B5533" t="s">
        <v>14996</v>
      </c>
      <c r="C5533" t="s">
        <v>14995</v>
      </c>
      <c r="D5533">
        <v>90</v>
      </c>
      <c r="E5533" t="s">
        <v>73057</v>
      </c>
      <c r="F5533" t="s">
        <v>73057</v>
      </c>
      <c r="H5533" t="s">
        <v>11725</v>
      </c>
      <c r="I5533" t="s">
        <v>11726</v>
      </c>
    </row>
    <row r="5534" spans="2:9" x14ac:dyDescent="0.35">
      <c r="B5534" t="s">
        <v>14997</v>
      </c>
      <c r="C5534" t="s">
        <v>24</v>
      </c>
      <c r="D5534">
        <v>90</v>
      </c>
      <c r="E5534" t="s">
        <v>73057</v>
      </c>
      <c r="F5534" t="s">
        <v>73057</v>
      </c>
      <c r="H5534" t="s">
        <v>2</v>
      </c>
      <c r="I5534" t="s">
        <v>1673</v>
      </c>
    </row>
    <row r="5535" spans="2:9" x14ac:dyDescent="0.35">
      <c r="B5535" t="s">
        <v>15001</v>
      </c>
      <c r="C5535" t="s">
        <v>15000</v>
      </c>
      <c r="D5535">
        <v>90</v>
      </c>
      <c r="E5535" t="s">
        <v>73057</v>
      </c>
      <c r="F5535" t="s">
        <v>73057</v>
      </c>
      <c r="H5535" t="s">
        <v>2</v>
      </c>
      <c r="I5535" t="s">
        <v>1673</v>
      </c>
    </row>
    <row r="5536" spans="2:9" x14ac:dyDescent="0.35">
      <c r="B5536" t="s">
        <v>15003</v>
      </c>
      <c r="C5536" t="s">
        <v>15002</v>
      </c>
      <c r="D5536">
        <v>90</v>
      </c>
      <c r="E5536" t="s">
        <v>73057</v>
      </c>
      <c r="F5536" t="s">
        <v>73057</v>
      </c>
      <c r="H5536" t="s">
        <v>2</v>
      </c>
      <c r="I5536" t="s">
        <v>1673</v>
      </c>
    </row>
    <row r="5537" spans="2:9" x14ac:dyDescent="0.35">
      <c r="B5537" t="s">
        <v>15005</v>
      </c>
      <c r="C5537" t="s">
        <v>15004</v>
      </c>
      <c r="D5537">
        <v>90</v>
      </c>
      <c r="E5537" t="s">
        <v>73029</v>
      </c>
      <c r="F5537" t="s">
        <v>73048</v>
      </c>
      <c r="H5537" t="s">
        <v>3744</v>
      </c>
      <c r="I5537" t="s">
        <v>3745</v>
      </c>
    </row>
    <row r="5538" spans="2:9" x14ac:dyDescent="0.35">
      <c r="B5538" t="s">
        <v>15007</v>
      </c>
      <c r="C5538" t="s">
        <v>15006</v>
      </c>
      <c r="D5538">
        <v>90</v>
      </c>
      <c r="E5538" t="s">
        <v>73057</v>
      </c>
      <c r="F5538" t="s">
        <v>73057</v>
      </c>
      <c r="H5538" t="s">
        <v>12</v>
      </c>
      <c r="I5538" t="s">
        <v>3795</v>
      </c>
    </row>
    <row r="5539" spans="2:9" x14ac:dyDescent="0.35">
      <c r="B5539" t="s">
        <v>15009</v>
      </c>
      <c r="C5539" t="s">
        <v>15008</v>
      </c>
      <c r="D5539">
        <v>90</v>
      </c>
      <c r="E5539" t="s">
        <v>73029</v>
      </c>
      <c r="F5539" t="s">
        <v>73048</v>
      </c>
      <c r="H5539" t="s">
        <v>3615</v>
      </c>
      <c r="I5539" t="s">
        <v>3616</v>
      </c>
    </row>
    <row r="5540" spans="2:9" x14ac:dyDescent="0.35">
      <c r="B5540" t="s">
        <v>15011</v>
      </c>
      <c r="C5540" t="s">
        <v>15010</v>
      </c>
      <c r="D5540">
        <v>90</v>
      </c>
      <c r="E5540" t="s">
        <v>73057</v>
      </c>
      <c r="F5540" t="s">
        <v>73057</v>
      </c>
      <c r="H5540" t="s">
        <v>3606</v>
      </c>
      <c r="I5540" t="s">
        <v>3642</v>
      </c>
    </row>
    <row r="5541" spans="2:9" x14ac:dyDescent="0.35">
      <c r="B5541" t="s">
        <v>15013</v>
      </c>
      <c r="C5541" t="s">
        <v>15012</v>
      </c>
      <c r="D5541">
        <v>90</v>
      </c>
      <c r="E5541" t="s">
        <v>73057</v>
      </c>
      <c r="F5541" t="s">
        <v>73057</v>
      </c>
      <c r="H5541" t="s">
        <v>1</v>
      </c>
      <c r="I5541" t="s">
        <v>3605</v>
      </c>
    </row>
    <row r="5542" spans="2:9" x14ac:dyDescent="0.35">
      <c r="B5542" t="s">
        <v>15015</v>
      </c>
      <c r="C5542" t="s">
        <v>15014</v>
      </c>
      <c r="D5542">
        <v>90</v>
      </c>
      <c r="E5542" t="s">
        <v>73057</v>
      </c>
      <c r="F5542" t="s">
        <v>73057</v>
      </c>
      <c r="H5542" t="s">
        <v>1</v>
      </c>
      <c r="I5542" t="s">
        <v>3605</v>
      </c>
    </row>
    <row r="5543" spans="2:9" x14ac:dyDescent="0.35">
      <c r="B5543" t="s">
        <v>15017</v>
      </c>
      <c r="C5543" t="s">
        <v>15016</v>
      </c>
      <c r="D5543">
        <v>90</v>
      </c>
      <c r="E5543" t="s">
        <v>73057</v>
      </c>
      <c r="F5543" t="s">
        <v>73057</v>
      </c>
      <c r="H5543" t="s">
        <v>1</v>
      </c>
      <c r="I5543" t="s">
        <v>3605</v>
      </c>
    </row>
    <row r="5544" spans="2:9" x14ac:dyDescent="0.35">
      <c r="B5544" t="s">
        <v>15019</v>
      </c>
      <c r="C5544" t="s">
        <v>15018</v>
      </c>
      <c r="D5544">
        <v>90</v>
      </c>
      <c r="E5544" t="s">
        <v>73029</v>
      </c>
      <c r="F5544" t="s">
        <v>73048</v>
      </c>
      <c r="H5544" t="s">
        <v>1</v>
      </c>
      <c r="I5544" t="s">
        <v>3605</v>
      </c>
    </row>
    <row r="5545" spans="2:9" x14ac:dyDescent="0.35">
      <c r="B5545" t="s">
        <v>15021</v>
      </c>
      <c r="C5545" t="s">
        <v>15020</v>
      </c>
      <c r="D5545">
        <v>90</v>
      </c>
      <c r="E5545" t="s">
        <v>73057</v>
      </c>
      <c r="F5545" t="s">
        <v>73057</v>
      </c>
      <c r="H5545" t="s">
        <v>1</v>
      </c>
      <c r="I5545" t="s">
        <v>3605</v>
      </c>
    </row>
    <row r="5546" spans="2:9" x14ac:dyDescent="0.35">
      <c r="B5546" t="s">
        <v>15023</v>
      </c>
      <c r="C5546" t="s">
        <v>15022</v>
      </c>
      <c r="D5546">
        <v>90</v>
      </c>
      <c r="E5546" t="s">
        <v>73057</v>
      </c>
      <c r="F5546" t="s">
        <v>73057</v>
      </c>
      <c r="H5546" t="s">
        <v>1</v>
      </c>
      <c r="I5546" t="s">
        <v>3605</v>
      </c>
    </row>
    <row r="5547" spans="2:9" x14ac:dyDescent="0.35">
      <c r="B5547" t="s">
        <v>15025</v>
      </c>
      <c r="C5547" t="s">
        <v>15024</v>
      </c>
      <c r="D5547">
        <v>90</v>
      </c>
      <c r="E5547" t="s">
        <v>73057</v>
      </c>
      <c r="F5547" t="s">
        <v>73057</v>
      </c>
      <c r="H5547" t="s">
        <v>2</v>
      </c>
      <c r="I5547" t="s">
        <v>1673</v>
      </c>
    </row>
    <row r="5548" spans="2:9" x14ac:dyDescent="0.35">
      <c r="B5548" t="s">
        <v>15027</v>
      </c>
      <c r="C5548" t="s">
        <v>15026</v>
      </c>
      <c r="D5548">
        <v>90</v>
      </c>
      <c r="E5548" t="s">
        <v>73029</v>
      </c>
      <c r="F5548" t="s">
        <v>73051</v>
      </c>
      <c r="H5548" t="s">
        <v>1</v>
      </c>
      <c r="I5548" t="s">
        <v>3605</v>
      </c>
    </row>
    <row r="5549" spans="2:9" x14ac:dyDescent="0.35">
      <c r="B5549" t="s">
        <v>15029</v>
      </c>
      <c r="C5549" t="s">
        <v>15028</v>
      </c>
      <c r="D5549">
        <v>90</v>
      </c>
      <c r="E5549" t="s">
        <v>73057</v>
      </c>
      <c r="F5549" t="s">
        <v>73057</v>
      </c>
      <c r="H5549" t="s">
        <v>1</v>
      </c>
      <c r="I5549" t="s">
        <v>3605</v>
      </c>
    </row>
    <row r="5550" spans="2:9" x14ac:dyDescent="0.35">
      <c r="B5550" t="s">
        <v>15031</v>
      </c>
      <c r="C5550" t="s">
        <v>15030</v>
      </c>
      <c r="D5550">
        <v>90</v>
      </c>
      <c r="E5550" t="s">
        <v>73029</v>
      </c>
      <c r="F5550" t="s">
        <v>73048</v>
      </c>
      <c r="H5550" t="s">
        <v>1</v>
      </c>
      <c r="I5550" t="s">
        <v>3605</v>
      </c>
    </row>
    <row r="5551" spans="2:9" x14ac:dyDescent="0.35">
      <c r="B5551" t="s">
        <v>15033</v>
      </c>
      <c r="C5551" t="s">
        <v>15032</v>
      </c>
      <c r="D5551">
        <v>90</v>
      </c>
      <c r="E5551" t="s">
        <v>73057</v>
      </c>
      <c r="F5551" t="s">
        <v>73057</v>
      </c>
      <c r="H5551" t="s">
        <v>1</v>
      </c>
      <c r="I5551" t="s">
        <v>3605</v>
      </c>
    </row>
    <row r="5552" spans="2:9" x14ac:dyDescent="0.35">
      <c r="B5552" t="s">
        <v>15035</v>
      </c>
      <c r="C5552" t="s">
        <v>15034</v>
      </c>
      <c r="D5552">
        <v>90</v>
      </c>
      <c r="E5552" t="s">
        <v>73057</v>
      </c>
      <c r="F5552" t="s">
        <v>73057</v>
      </c>
      <c r="H5552" t="s">
        <v>3606</v>
      </c>
      <c r="I5552" t="s">
        <v>3642</v>
      </c>
    </row>
    <row r="5553" spans="2:9" x14ac:dyDescent="0.35">
      <c r="B5553" t="s">
        <v>15037</v>
      </c>
      <c r="C5553" t="s">
        <v>15036</v>
      </c>
      <c r="D5553">
        <v>90</v>
      </c>
      <c r="E5553" t="s">
        <v>73057</v>
      </c>
      <c r="F5553" t="s">
        <v>73057</v>
      </c>
      <c r="H5553" t="s">
        <v>1</v>
      </c>
      <c r="I5553" t="s">
        <v>3605</v>
      </c>
    </row>
    <row r="5554" spans="2:9" x14ac:dyDescent="0.35">
      <c r="B5554" t="s">
        <v>15039</v>
      </c>
      <c r="C5554" t="s">
        <v>15038</v>
      </c>
      <c r="D5554">
        <v>90</v>
      </c>
      <c r="E5554" t="s">
        <v>73029</v>
      </c>
      <c r="F5554" t="s">
        <v>73047</v>
      </c>
      <c r="H5554" t="s">
        <v>2</v>
      </c>
      <c r="I5554" t="s">
        <v>1026</v>
      </c>
    </row>
    <row r="5555" spans="2:9" x14ac:dyDescent="0.35">
      <c r="B5555" t="s">
        <v>15043</v>
      </c>
      <c r="C5555" t="s">
        <v>15042</v>
      </c>
      <c r="D5555">
        <v>90</v>
      </c>
      <c r="E5555" t="s">
        <v>73029</v>
      </c>
      <c r="F5555" t="s">
        <v>73047</v>
      </c>
      <c r="H5555" t="s">
        <v>7</v>
      </c>
      <c r="I5555" t="s">
        <v>3701</v>
      </c>
    </row>
    <row r="5556" spans="2:9" x14ac:dyDescent="0.35">
      <c r="B5556" t="s">
        <v>15045</v>
      </c>
      <c r="C5556" t="s">
        <v>15044</v>
      </c>
      <c r="D5556">
        <v>90</v>
      </c>
      <c r="E5556" t="s">
        <v>73057</v>
      </c>
      <c r="F5556" t="s">
        <v>73057</v>
      </c>
      <c r="H5556" t="s">
        <v>3602</v>
      </c>
      <c r="I5556" t="s">
        <v>3654</v>
      </c>
    </row>
    <row r="5557" spans="2:9" x14ac:dyDescent="0.35">
      <c r="B5557" t="s">
        <v>15047</v>
      </c>
      <c r="C5557" t="s">
        <v>15046</v>
      </c>
      <c r="D5557">
        <v>90</v>
      </c>
      <c r="E5557" t="s">
        <v>73057</v>
      </c>
      <c r="F5557" t="s">
        <v>73057</v>
      </c>
      <c r="H5557" t="s">
        <v>8</v>
      </c>
      <c r="I5557" t="s">
        <v>3698</v>
      </c>
    </row>
    <row r="5558" spans="2:9" x14ac:dyDescent="0.35">
      <c r="B5558" t="s">
        <v>15048</v>
      </c>
      <c r="C5558" t="s">
        <v>12662</v>
      </c>
      <c r="D5558">
        <v>90</v>
      </c>
      <c r="E5558" t="s">
        <v>73057</v>
      </c>
      <c r="F5558" t="s">
        <v>73057</v>
      </c>
      <c r="H5558" t="s">
        <v>3602</v>
      </c>
      <c r="I5558" t="s">
        <v>3654</v>
      </c>
    </row>
    <row r="5559" spans="2:9" x14ac:dyDescent="0.35">
      <c r="B5559" t="s">
        <v>15050</v>
      </c>
      <c r="C5559" t="s">
        <v>15049</v>
      </c>
      <c r="D5559">
        <v>90</v>
      </c>
      <c r="E5559" t="s">
        <v>73057</v>
      </c>
      <c r="F5559" t="s">
        <v>73057</v>
      </c>
      <c r="H5559" t="s">
        <v>1</v>
      </c>
      <c r="I5559" t="s">
        <v>3605</v>
      </c>
    </row>
    <row r="5560" spans="2:9" x14ac:dyDescent="0.35">
      <c r="B5560" t="s">
        <v>15052</v>
      </c>
      <c r="C5560" t="s">
        <v>15051</v>
      </c>
      <c r="D5560">
        <v>90</v>
      </c>
      <c r="E5560" t="s">
        <v>73057</v>
      </c>
      <c r="F5560" t="s">
        <v>73057</v>
      </c>
      <c r="H5560" t="s">
        <v>3602</v>
      </c>
      <c r="I5560" t="s">
        <v>3654</v>
      </c>
    </row>
    <row r="5561" spans="2:9" x14ac:dyDescent="0.35">
      <c r="B5561" t="s">
        <v>15053</v>
      </c>
      <c r="C5561" t="s">
        <v>1254</v>
      </c>
      <c r="D5561">
        <v>90</v>
      </c>
      <c r="E5561" t="s">
        <v>73057</v>
      </c>
      <c r="F5561" t="s">
        <v>73057</v>
      </c>
      <c r="H5561" t="s">
        <v>2</v>
      </c>
      <c r="I5561" t="s">
        <v>491</v>
      </c>
    </row>
    <row r="5562" spans="2:9" x14ac:dyDescent="0.35">
      <c r="B5562" t="s">
        <v>15054</v>
      </c>
      <c r="C5562" t="s">
        <v>15054</v>
      </c>
      <c r="D5562">
        <v>90</v>
      </c>
      <c r="E5562" t="s">
        <v>73057</v>
      </c>
      <c r="F5562" t="s">
        <v>73057</v>
      </c>
      <c r="H5562" t="s">
        <v>1</v>
      </c>
      <c r="I5562" t="s">
        <v>3605</v>
      </c>
    </row>
    <row r="5563" spans="2:9" x14ac:dyDescent="0.35">
      <c r="B5563" t="s">
        <v>15055</v>
      </c>
      <c r="C5563" t="s">
        <v>14995</v>
      </c>
      <c r="D5563">
        <v>90</v>
      </c>
      <c r="E5563" t="s">
        <v>73057</v>
      </c>
      <c r="F5563" t="s">
        <v>73057</v>
      </c>
      <c r="H5563" t="s">
        <v>11725</v>
      </c>
      <c r="I5563" t="s">
        <v>11726</v>
      </c>
    </row>
    <row r="5564" spans="2:9" x14ac:dyDescent="0.35">
      <c r="B5564" t="s">
        <v>15056</v>
      </c>
      <c r="C5564" t="s">
        <v>12464</v>
      </c>
      <c r="D5564">
        <v>90</v>
      </c>
      <c r="E5564" t="s">
        <v>73057</v>
      </c>
      <c r="F5564" t="s">
        <v>73057</v>
      </c>
      <c r="H5564" t="s">
        <v>1</v>
      </c>
      <c r="I5564" t="s">
        <v>3605</v>
      </c>
    </row>
    <row r="5565" spans="2:9" x14ac:dyDescent="0.35">
      <c r="B5565" t="s">
        <v>15058</v>
      </c>
      <c r="C5565" t="s">
        <v>15057</v>
      </c>
      <c r="D5565">
        <v>90</v>
      </c>
      <c r="E5565" t="s">
        <v>73029</v>
      </c>
      <c r="F5565" t="s">
        <v>73047</v>
      </c>
      <c r="H5565" t="s">
        <v>1</v>
      </c>
      <c r="I5565" t="s">
        <v>3605</v>
      </c>
    </row>
    <row r="5566" spans="2:9" x14ac:dyDescent="0.35">
      <c r="B5566" t="s">
        <v>15060</v>
      </c>
      <c r="C5566" t="s">
        <v>15059</v>
      </c>
      <c r="D5566">
        <v>90</v>
      </c>
      <c r="E5566" t="s">
        <v>73057</v>
      </c>
      <c r="F5566" t="s">
        <v>73057</v>
      </c>
      <c r="H5566" t="s">
        <v>1</v>
      </c>
      <c r="I5566" t="s">
        <v>3605</v>
      </c>
    </row>
    <row r="5567" spans="2:9" x14ac:dyDescent="0.35">
      <c r="B5567" t="s">
        <v>15062</v>
      </c>
      <c r="C5567" t="s">
        <v>15061</v>
      </c>
      <c r="D5567">
        <v>90</v>
      </c>
      <c r="E5567" t="s">
        <v>73057</v>
      </c>
      <c r="F5567" t="s">
        <v>73057</v>
      </c>
      <c r="H5567" t="s">
        <v>2</v>
      </c>
      <c r="I5567" t="s">
        <v>3626</v>
      </c>
    </row>
    <row r="5568" spans="2:9" x14ac:dyDescent="0.35">
      <c r="B5568" t="s">
        <v>15064</v>
      </c>
      <c r="C5568" t="s">
        <v>15063</v>
      </c>
      <c r="D5568">
        <v>90</v>
      </c>
      <c r="E5568" t="s">
        <v>73029</v>
      </c>
      <c r="F5568" t="s">
        <v>73051</v>
      </c>
      <c r="H5568" t="s">
        <v>1</v>
      </c>
      <c r="I5568" t="s">
        <v>3605</v>
      </c>
    </row>
    <row r="5569" spans="2:9" x14ac:dyDescent="0.35">
      <c r="B5569" t="s">
        <v>15066</v>
      </c>
      <c r="C5569" t="s">
        <v>15065</v>
      </c>
      <c r="D5569">
        <v>90</v>
      </c>
      <c r="E5569" t="s">
        <v>73057</v>
      </c>
      <c r="F5569" t="s">
        <v>73057</v>
      </c>
      <c r="H5569" t="s">
        <v>2</v>
      </c>
      <c r="I5569" t="s">
        <v>3626</v>
      </c>
    </row>
    <row r="5570" spans="2:9" x14ac:dyDescent="0.35">
      <c r="B5570" t="s">
        <v>15068</v>
      </c>
      <c r="C5570" t="s">
        <v>15067</v>
      </c>
      <c r="D5570">
        <v>90</v>
      </c>
      <c r="E5570" t="s">
        <v>73057</v>
      </c>
      <c r="F5570" t="s">
        <v>73057</v>
      </c>
      <c r="H5570" t="s">
        <v>1</v>
      </c>
      <c r="I5570" t="s">
        <v>3605</v>
      </c>
    </row>
    <row r="5571" spans="2:9" x14ac:dyDescent="0.35">
      <c r="B5571" t="s">
        <v>15070</v>
      </c>
      <c r="C5571" t="s">
        <v>15069</v>
      </c>
      <c r="D5571">
        <v>90</v>
      </c>
      <c r="E5571" t="s">
        <v>73057</v>
      </c>
      <c r="F5571" t="s">
        <v>73057</v>
      </c>
      <c r="H5571" t="s">
        <v>2</v>
      </c>
      <c r="I5571" t="s">
        <v>3626</v>
      </c>
    </row>
    <row r="5572" spans="2:9" x14ac:dyDescent="0.35">
      <c r="B5572" t="s">
        <v>15072</v>
      </c>
      <c r="C5572" t="s">
        <v>15071</v>
      </c>
      <c r="D5572">
        <v>90</v>
      </c>
      <c r="E5572" t="s">
        <v>73057</v>
      </c>
      <c r="F5572" t="s">
        <v>73057</v>
      </c>
      <c r="H5572" t="s">
        <v>1</v>
      </c>
      <c r="I5572" t="s">
        <v>3605</v>
      </c>
    </row>
    <row r="5573" spans="2:9" x14ac:dyDescent="0.35">
      <c r="B5573" t="s">
        <v>15074</v>
      </c>
      <c r="C5573" t="s">
        <v>15073</v>
      </c>
      <c r="D5573">
        <v>90</v>
      </c>
      <c r="E5573" t="s">
        <v>73057</v>
      </c>
      <c r="F5573" t="s">
        <v>73057</v>
      </c>
      <c r="H5573" t="s">
        <v>2</v>
      </c>
      <c r="I5573" t="s">
        <v>3626</v>
      </c>
    </row>
    <row r="5574" spans="2:9" x14ac:dyDescent="0.35">
      <c r="B5574" t="s">
        <v>15076</v>
      </c>
      <c r="C5574" t="s">
        <v>15075</v>
      </c>
      <c r="D5574">
        <v>90</v>
      </c>
      <c r="E5574" t="s">
        <v>73029</v>
      </c>
      <c r="F5574" t="s">
        <v>73048</v>
      </c>
      <c r="H5574" t="s">
        <v>2</v>
      </c>
      <c r="I5574" t="s">
        <v>1026</v>
      </c>
    </row>
    <row r="5575" spans="2:9" x14ac:dyDescent="0.35">
      <c r="B5575" t="s">
        <v>15078</v>
      </c>
      <c r="C5575" t="s">
        <v>15077</v>
      </c>
      <c r="D5575">
        <v>90</v>
      </c>
      <c r="E5575" t="s">
        <v>73057</v>
      </c>
      <c r="F5575" t="s">
        <v>73057</v>
      </c>
      <c r="H5575" t="s">
        <v>3637</v>
      </c>
      <c r="I5575" t="s">
        <v>3700</v>
      </c>
    </row>
    <row r="5576" spans="2:9" x14ac:dyDescent="0.35">
      <c r="B5576" t="s">
        <v>15080</v>
      </c>
      <c r="C5576" t="s">
        <v>15079</v>
      </c>
      <c r="D5576">
        <v>90</v>
      </c>
      <c r="E5576" t="s">
        <v>73029</v>
      </c>
      <c r="F5576" t="s">
        <v>73051</v>
      </c>
      <c r="H5576" t="s">
        <v>1</v>
      </c>
      <c r="I5576" t="s">
        <v>3605</v>
      </c>
    </row>
    <row r="5577" spans="2:9" x14ac:dyDescent="0.35">
      <c r="B5577" t="s">
        <v>15082</v>
      </c>
      <c r="C5577" t="s">
        <v>15081</v>
      </c>
      <c r="D5577">
        <v>90</v>
      </c>
      <c r="E5577" t="s">
        <v>73029</v>
      </c>
      <c r="F5577" t="s">
        <v>73033</v>
      </c>
      <c r="H5577" t="s">
        <v>1</v>
      </c>
      <c r="I5577" t="s">
        <v>3650</v>
      </c>
    </row>
    <row r="5578" spans="2:9" x14ac:dyDescent="0.35">
      <c r="B5578" t="s">
        <v>15084</v>
      </c>
      <c r="C5578" t="s">
        <v>15083</v>
      </c>
      <c r="D5578">
        <v>90</v>
      </c>
      <c r="E5578" t="s">
        <v>73029</v>
      </c>
      <c r="F5578" t="s">
        <v>73051</v>
      </c>
      <c r="H5578" t="s">
        <v>1</v>
      </c>
      <c r="I5578" t="s">
        <v>3605</v>
      </c>
    </row>
    <row r="5579" spans="2:9" x14ac:dyDescent="0.35">
      <c r="B5579" t="s">
        <v>15086</v>
      </c>
      <c r="C5579" t="s">
        <v>15085</v>
      </c>
      <c r="D5579">
        <v>90</v>
      </c>
      <c r="E5579" t="s">
        <v>73057</v>
      </c>
      <c r="F5579" t="s">
        <v>73057</v>
      </c>
      <c r="H5579" t="s">
        <v>3634</v>
      </c>
      <c r="I5579" t="s">
        <v>3651</v>
      </c>
    </row>
    <row r="5580" spans="2:9" x14ac:dyDescent="0.35">
      <c r="B5580" t="s">
        <v>15088</v>
      </c>
      <c r="C5580" t="s">
        <v>15087</v>
      </c>
      <c r="D5580">
        <v>90</v>
      </c>
      <c r="E5580" t="s">
        <v>73057</v>
      </c>
      <c r="F5580" t="s">
        <v>73057</v>
      </c>
      <c r="H5580" t="s">
        <v>1</v>
      </c>
      <c r="I5580" t="s">
        <v>3605</v>
      </c>
    </row>
    <row r="5581" spans="2:9" x14ac:dyDescent="0.35">
      <c r="B5581" t="s">
        <v>15090</v>
      </c>
      <c r="C5581" t="s">
        <v>15089</v>
      </c>
      <c r="D5581">
        <v>90</v>
      </c>
      <c r="E5581" t="s">
        <v>73029</v>
      </c>
      <c r="F5581" t="s">
        <v>73048</v>
      </c>
      <c r="H5581" t="s">
        <v>6</v>
      </c>
      <c r="I5581" t="s">
        <v>3680</v>
      </c>
    </row>
    <row r="5582" spans="2:9" x14ac:dyDescent="0.35">
      <c r="B5582" t="s">
        <v>15091</v>
      </c>
      <c r="C5582" t="s">
        <v>14558</v>
      </c>
      <c r="D5582">
        <v>90</v>
      </c>
      <c r="E5582" t="s">
        <v>73057</v>
      </c>
      <c r="F5582" t="s">
        <v>73057</v>
      </c>
      <c r="H5582" t="s">
        <v>3602</v>
      </c>
      <c r="I5582" t="s">
        <v>3710</v>
      </c>
    </row>
    <row r="5583" spans="2:9" x14ac:dyDescent="0.35">
      <c r="B5583" t="s">
        <v>15093</v>
      </c>
      <c r="C5583" t="s">
        <v>15092</v>
      </c>
      <c r="D5583">
        <v>90</v>
      </c>
      <c r="E5583" t="s">
        <v>73057</v>
      </c>
      <c r="F5583" t="s">
        <v>73057</v>
      </c>
      <c r="H5583" t="s">
        <v>1</v>
      </c>
      <c r="I5583" t="s">
        <v>3605</v>
      </c>
    </row>
    <row r="5584" spans="2:9" x14ac:dyDescent="0.35">
      <c r="B5584" t="s">
        <v>15095</v>
      </c>
      <c r="C5584" t="s">
        <v>15094</v>
      </c>
      <c r="D5584">
        <v>90</v>
      </c>
      <c r="E5584" t="s">
        <v>73057</v>
      </c>
      <c r="F5584" t="s">
        <v>73057</v>
      </c>
      <c r="H5584" t="s">
        <v>3689</v>
      </c>
      <c r="I5584" t="s">
        <v>3796</v>
      </c>
    </row>
    <row r="5585" spans="2:9" x14ac:dyDescent="0.35">
      <c r="B5585" t="s">
        <v>15097</v>
      </c>
      <c r="C5585" t="s">
        <v>15096</v>
      </c>
      <c r="D5585">
        <v>90</v>
      </c>
      <c r="E5585" t="s">
        <v>73057</v>
      </c>
      <c r="F5585" t="s">
        <v>73057</v>
      </c>
      <c r="H5585" t="s">
        <v>1</v>
      </c>
      <c r="I5585" t="s">
        <v>3605</v>
      </c>
    </row>
    <row r="5586" spans="2:9" x14ac:dyDescent="0.35">
      <c r="B5586" t="s">
        <v>15099</v>
      </c>
      <c r="C5586" t="s">
        <v>15098</v>
      </c>
      <c r="D5586">
        <v>90</v>
      </c>
      <c r="E5586" t="s">
        <v>73057</v>
      </c>
      <c r="F5586" t="s">
        <v>73057</v>
      </c>
      <c r="H5586" t="s">
        <v>1</v>
      </c>
      <c r="I5586" t="s">
        <v>3605</v>
      </c>
    </row>
    <row r="5587" spans="2:9" x14ac:dyDescent="0.35">
      <c r="B5587" t="s">
        <v>15101</v>
      </c>
      <c r="C5587" t="s">
        <v>15100</v>
      </c>
      <c r="D5587">
        <v>90</v>
      </c>
      <c r="E5587" t="s">
        <v>73057</v>
      </c>
      <c r="F5587" t="s">
        <v>73057</v>
      </c>
      <c r="H5587" t="s">
        <v>1</v>
      </c>
      <c r="I5587" t="s">
        <v>3605</v>
      </c>
    </row>
    <row r="5588" spans="2:9" x14ac:dyDescent="0.35">
      <c r="B5588" t="s">
        <v>15103</v>
      </c>
      <c r="C5588" t="s">
        <v>15102</v>
      </c>
      <c r="D5588">
        <v>90</v>
      </c>
      <c r="E5588" t="s">
        <v>73057</v>
      </c>
      <c r="F5588" t="s">
        <v>73057</v>
      </c>
      <c r="H5588" t="s">
        <v>3634</v>
      </c>
      <c r="I5588" t="s">
        <v>3651</v>
      </c>
    </row>
    <row r="5589" spans="2:9" x14ac:dyDescent="0.35">
      <c r="B5589" t="s">
        <v>15105</v>
      </c>
      <c r="C5589" t="s">
        <v>15104</v>
      </c>
      <c r="D5589">
        <v>90</v>
      </c>
      <c r="E5589" t="s">
        <v>73057</v>
      </c>
      <c r="F5589" t="s">
        <v>73057</v>
      </c>
      <c r="H5589" t="s">
        <v>33326</v>
      </c>
      <c r="I5589" t="s">
        <v>3702</v>
      </c>
    </row>
    <row r="5590" spans="2:9" x14ac:dyDescent="0.35">
      <c r="B5590" t="s">
        <v>15106</v>
      </c>
      <c r="C5590" t="s">
        <v>864</v>
      </c>
      <c r="D5590">
        <v>70</v>
      </c>
      <c r="E5590" t="s">
        <v>73057</v>
      </c>
      <c r="F5590" t="s">
        <v>73057</v>
      </c>
      <c r="H5590" t="s">
        <v>1</v>
      </c>
      <c r="I5590" t="s">
        <v>3605</v>
      </c>
    </row>
    <row r="5591" spans="2:9" x14ac:dyDescent="0.35">
      <c r="B5591" t="s">
        <v>15107</v>
      </c>
      <c r="C5591" t="s">
        <v>419</v>
      </c>
      <c r="D5591">
        <v>70</v>
      </c>
      <c r="E5591" t="s">
        <v>73057</v>
      </c>
      <c r="F5591" t="s">
        <v>73057</v>
      </c>
      <c r="H5591" t="s">
        <v>1</v>
      </c>
      <c r="I5591" t="s">
        <v>3605</v>
      </c>
    </row>
    <row r="5592" spans="2:9" x14ac:dyDescent="0.35">
      <c r="B5592" t="s">
        <v>15108</v>
      </c>
      <c r="C5592" t="s">
        <v>15108</v>
      </c>
      <c r="D5592">
        <v>70</v>
      </c>
      <c r="E5592" t="s">
        <v>73057</v>
      </c>
      <c r="F5592" t="s">
        <v>73057</v>
      </c>
      <c r="H5592" t="s">
        <v>2</v>
      </c>
      <c r="I5592" t="s">
        <v>3626</v>
      </c>
    </row>
    <row r="5593" spans="2:9" x14ac:dyDescent="0.35">
      <c r="B5593" t="s">
        <v>15109</v>
      </c>
      <c r="C5593" t="s">
        <v>290</v>
      </c>
      <c r="D5593">
        <v>70</v>
      </c>
      <c r="E5593" t="s">
        <v>73057</v>
      </c>
      <c r="F5593" t="s">
        <v>73057</v>
      </c>
      <c r="H5593" t="s">
        <v>2</v>
      </c>
      <c r="I5593" t="s">
        <v>3626</v>
      </c>
    </row>
    <row r="5594" spans="2:9" x14ac:dyDescent="0.35">
      <c r="B5594" t="s">
        <v>15111</v>
      </c>
      <c r="C5594" t="s">
        <v>15110</v>
      </c>
      <c r="D5594">
        <v>70</v>
      </c>
      <c r="E5594" t="s">
        <v>73029</v>
      </c>
      <c r="F5594" t="s">
        <v>73046</v>
      </c>
      <c r="H5594" t="s">
        <v>2</v>
      </c>
      <c r="I5594" t="s">
        <v>1673</v>
      </c>
    </row>
    <row r="5595" spans="2:9" x14ac:dyDescent="0.35">
      <c r="B5595" t="s">
        <v>15113</v>
      </c>
      <c r="C5595" t="s">
        <v>15112</v>
      </c>
      <c r="D5595">
        <v>70</v>
      </c>
      <c r="E5595" t="s">
        <v>73057</v>
      </c>
      <c r="F5595" t="s">
        <v>73057</v>
      </c>
      <c r="H5595" t="s">
        <v>3652</v>
      </c>
      <c r="I5595" t="s">
        <v>3682</v>
      </c>
    </row>
    <row r="5596" spans="2:9" x14ac:dyDescent="0.35">
      <c r="B5596" t="s">
        <v>15115</v>
      </c>
      <c r="C5596" t="s">
        <v>15114</v>
      </c>
      <c r="D5596">
        <v>70</v>
      </c>
      <c r="E5596" t="s">
        <v>73057</v>
      </c>
      <c r="F5596" t="s">
        <v>73057</v>
      </c>
      <c r="H5596" t="s">
        <v>2</v>
      </c>
      <c r="I5596" t="s">
        <v>3626</v>
      </c>
    </row>
    <row r="5597" spans="2:9" x14ac:dyDescent="0.35">
      <c r="B5597" t="s">
        <v>15116</v>
      </c>
      <c r="C5597" t="s">
        <v>93</v>
      </c>
      <c r="D5597">
        <v>70</v>
      </c>
      <c r="E5597" t="s">
        <v>73057</v>
      </c>
      <c r="F5597" t="s">
        <v>73057</v>
      </c>
      <c r="H5597" t="s">
        <v>1</v>
      </c>
      <c r="I5597" t="s">
        <v>3605</v>
      </c>
    </row>
    <row r="5598" spans="2:9" x14ac:dyDescent="0.35">
      <c r="B5598" t="s">
        <v>15118</v>
      </c>
      <c r="C5598" t="s">
        <v>15117</v>
      </c>
      <c r="D5598">
        <v>70</v>
      </c>
      <c r="E5598" t="s">
        <v>73057</v>
      </c>
      <c r="F5598" t="s">
        <v>73057</v>
      </c>
      <c r="H5598" t="s">
        <v>9</v>
      </c>
      <c r="I5598" t="s">
        <v>7727</v>
      </c>
    </row>
    <row r="5599" spans="2:9" x14ac:dyDescent="0.35">
      <c r="B5599" t="s">
        <v>15120</v>
      </c>
      <c r="C5599" t="s">
        <v>15119</v>
      </c>
      <c r="D5599">
        <v>70</v>
      </c>
      <c r="E5599" t="s">
        <v>73057</v>
      </c>
      <c r="F5599" t="s">
        <v>73057</v>
      </c>
      <c r="H5599" t="s">
        <v>3608</v>
      </c>
      <c r="I5599" t="s">
        <v>3660</v>
      </c>
    </row>
    <row r="5600" spans="2:9" x14ac:dyDescent="0.35">
      <c r="B5600" t="s">
        <v>15121</v>
      </c>
      <c r="C5600" t="s">
        <v>5202</v>
      </c>
      <c r="D5600">
        <v>70</v>
      </c>
      <c r="E5600" t="s">
        <v>73057</v>
      </c>
      <c r="F5600" t="s">
        <v>73057</v>
      </c>
      <c r="H5600" t="s">
        <v>3652</v>
      </c>
      <c r="I5600" t="s">
        <v>3621</v>
      </c>
    </row>
    <row r="5601" spans="2:9" x14ac:dyDescent="0.35">
      <c r="B5601" t="s">
        <v>15123</v>
      </c>
      <c r="C5601" t="s">
        <v>15122</v>
      </c>
      <c r="D5601">
        <v>70</v>
      </c>
      <c r="E5601" t="s">
        <v>73057</v>
      </c>
      <c r="F5601" t="s">
        <v>73057</v>
      </c>
      <c r="H5601" t="s">
        <v>11</v>
      </c>
      <c r="I5601" t="s">
        <v>3649</v>
      </c>
    </row>
    <row r="5602" spans="2:9" x14ac:dyDescent="0.35">
      <c r="B5602" t="s">
        <v>15125</v>
      </c>
      <c r="C5602" t="s">
        <v>15124</v>
      </c>
      <c r="D5602">
        <v>70</v>
      </c>
      <c r="E5602" t="s">
        <v>73057</v>
      </c>
      <c r="F5602" t="s">
        <v>73057</v>
      </c>
      <c r="H5602" t="s">
        <v>1</v>
      </c>
      <c r="I5602" t="s">
        <v>3605</v>
      </c>
    </row>
    <row r="5603" spans="2:9" x14ac:dyDescent="0.35">
      <c r="B5603" t="s">
        <v>15127</v>
      </c>
      <c r="C5603" t="s">
        <v>15126</v>
      </c>
      <c r="D5603">
        <v>70</v>
      </c>
      <c r="E5603" t="s">
        <v>73057</v>
      </c>
      <c r="F5603" t="s">
        <v>73057</v>
      </c>
      <c r="H5603" t="s">
        <v>3608</v>
      </c>
      <c r="I5603" t="s">
        <v>3660</v>
      </c>
    </row>
    <row r="5604" spans="2:9" x14ac:dyDescent="0.35">
      <c r="B5604" t="s">
        <v>15128</v>
      </c>
      <c r="C5604" t="s">
        <v>2803</v>
      </c>
      <c r="D5604">
        <v>70</v>
      </c>
      <c r="E5604" t="s">
        <v>73057</v>
      </c>
      <c r="F5604" t="s">
        <v>73057</v>
      </c>
      <c r="H5604" t="s">
        <v>1</v>
      </c>
      <c r="I5604" t="s">
        <v>3605</v>
      </c>
    </row>
    <row r="5605" spans="2:9" x14ac:dyDescent="0.35">
      <c r="B5605" t="s">
        <v>15130</v>
      </c>
      <c r="C5605" t="s">
        <v>15129</v>
      </c>
      <c r="D5605">
        <v>70</v>
      </c>
      <c r="E5605" t="s">
        <v>73057</v>
      </c>
      <c r="F5605" t="s">
        <v>73057</v>
      </c>
      <c r="H5605" t="s">
        <v>1</v>
      </c>
      <c r="I5605" t="s">
        <v>3605</v>
      </c>
    </row>
    <row r="5606" spans="2:9" x14ac:dyDescent="0.35">
      <c r="B5606" t="s">
        <v>15132</v>
      </c>
      <c r="C5606" t="s">
        <v>15131</v>
      </c>
      <c r="D5606">
        <v>70</v>
      </c>
      <c r="E5606" t="s">
        <v>73057</v>
      </c>
      <c r="F5606" t="s">
        <v>73057</v>
      </c>
      <c r="H5606" t="s">
        <v>1</v>
      </c>
      <c r="I5606" t="s">
        <v>3605</v>
      </c>
    </row>
    <row r="5607" spans="2:9" x14ac:dyDescent="0.35">
      <c r="B5607" t="s">
        <v>15134</v>
      </c>
      <c r="C5607" t="s">
        <v>15133</v>
      </c>
      <c r="D5607">
        <v>70</v>
      </c>
      <c r="E5607" t="s">
        <v>73057</v>
      </c>
      <c r="F5607" t="s">
        <v>73057</v>
      </c>
      <c r="H5607" t="s">
        <v>3762</v>
      </c>
      <c r="I5607" t="s">
        <v>3763</v>
      </c>
    </row>
    <row r="5608" spans="2:9" x14ac:dyDescent="0.35">
      <c r="B5608" t="s">
        <v>15136</v>
      </c>
      <c r="C5608" t="s">
        <v>15135</v>
      </c>
      <c r="D5608">
        <v>70</v>
      </c>
      <c r="E5608" t="s">
        <v>73057</v>
      </c>
      <c r="F5608" t="s">
        <v>73057</v>
      </c>
      <c r="H5608" t="s">
        <v>1</v>
      </c>
      <c r="I5608" t="s">
        <v>3605</v>
      </c>
    </row>
    <row r="5609" spans="2:9" x14ac:dyDescent="0.35">
      <c r="B5609" t="s">
        <v>15140</v>
      </c>
      <c r="C5609" t="s">
        <v>15139</v>
      </c>
      <c r="D5609">
        <v>70</v>
      </c>
      <c r="E5609" t="s">
        <v>73057</v>
      </c>
      <c r="F5609" t="s">
        <v>73057</v>
      </c>
      <c r="H5609" t="s">
        <v>3637</v>
      </c>
      <c r="I5609" t="s">
        <v>3700</v>
      </c>
    </row>
    <row r="5610" spans="2:9" x14ac:dyDescent="0.35">
      <c r="B5610" t="s">
        <v>15141</v>
      </c>
      <c r="C5610" t="s">
        <v>1473</v>
      </c>
      <c r="D5610">
        <v>70</v>
      </c>
      <c r="E5610" t="s">
        <v>73057</v>
      </c>
      <c r="F5610" t="s">
        <v>73057</v>
      </c>
      <c r="H5610" t="s">
        <v>11</v>
      </c>
      <c r="I5610" t="s">
        <v>3649</v>
      </c>
    </row>
    <row r="5611" spans="2:9" x14ac:dyDescent="0.35">
      <c r="B5611" t="s">
        <v>15143</v>
      </c>
      <c r="C5611" t="s">
        <v>15142</v>
      </c>
      <c r="D5611">
        <v>70</v>
      </c>
      <c r="E5611" t="s">
        <v>73029</v>
      </c>
      <c r="F5611" t="s">
        <v>73047</v>
      </c>
      <c r="H5611" t="s">
        <v>2</v>
      </c>
      <c r="I5611" t="s">
        <v>3626</v>
      </c>
    </row>
    <row r="5612" spans="2:9" x14ac:dyDescent="0.35">
      <c r="B5612" t="s">
        <v>15145</v>
      </c>
      <c r="C5612" t="s">
        <v>15144</v>
      </c>
      <c r="D5612">
        <v>70</v>
      </c>
      <c r="E5612" t="s">
        <v>73057</v>
      </c>
      <c r="F5612" t="s">
        <v>73057</v>
      </c>
      <c r="H5612" t="s">
        <v>1</v>
      </c>
      <c r="I5612" t="s">
        <v>3605</v>
      </c>
    </row>
    <row r="5613" spans="2:9" x14ac:dyDescent="0.35">
      <c r="B5613" t="s">
        <v>15147</v>
      </c>
      <c r="C5613" t="s">
        <v>15146</v>
      </c>
      <c r="D5613">
        <v>70</v>
      </c>
      <c r="E5613" t="s">
        <v>73057</v>
      </c>
      <c r="F5613" t="s">
        <v>73057</v>
      </c>
      <c r="H5613" t="s">
        <v>11</v>
      </c>
      <c r="I5613" t="s">
        <v>3649</v>
      </c>
    </row>
    <row r="5614" spans="2:9" x14ac:dyDescent="0.35">
      <c r="B5614" t="s">
        <v>15148</v>
      </c>
      <c r="C5614" t="s">
        <v>1024</v>
      </c>
      <c r="D5614">
        <v>70</v>
      </c>
      <c r="E5614" t="s">
        <v>73057</v>
      </c>
      <c r="F5614" t="s">
        <v>73057</v>
      </c>
      <c r="H5614" t="s">
        <v>1</v>
      </c>
      <c r="I5614" t="s">
        <v>3605</v>
      </c>
    </row>
    <row r="5615" spans="2:9" x14ac:dyDescent="0.35">
      <c r="B5615" t="s">
        <v>15150</v>
      </c>
      <c r="C5615" t="s">
        <v>15149</v>
      </c>
      <c r="D5615">
        <v>70</v>
      </c>
      <c r="E5615" t="s">
        <v>73057</v>
      </c>
      <c r="F5615" t="s">
        <v>73057</v>
      </c>
      <c r="H5615" t="s">
        <v>2</v>
      </c>
      <c r="I5615" t="s">
        <v>491</v>
      </c>
    </row>
    <row r="5616" spans="2:9" x14ac:dyDescent="0.35">
      <c r="B5616" t="s">
        <v>15152</v>
      </c>
      <c r="C5616" t="s">
        <v>15151</v>
      </c>
      <c r="D5616">
        <v>70</v>
      </c>
      <c r="E5616" t="s">
        <v>73057</v>
      </c>
      <c r="F5616" t="s">
        <v>73057</v>
      </c>
      <c r="H5616" t="s">
        <v>1</v>
      </c>
      <c r="I5616" t="s">
        <v>3605</v>
      </c>
    </row>
    <row r="5617" spans="2:9" x14ac:dyDescent="0.35">
      <c r="B5617" t="s">
        <v>15154</v>
      </c>
      <c r="C5617" t="s">
        <v>15153</v>
      </c>
      <c r="D5617">
        <v>70</v>
      </c>
      <c r="E5617" t="s">
        <v>73057</v>
      </c>
      <c r="F5617" t="s">
        <v>73057</v>
      </c>
      <c r="H5617" t="s">
        <v>3658</v>
      </c>
      <c r="I5617" t="s">
        <v>3734</v>
      </c>
    </row>
    <row r="5618" spans="2:9" x14ac:dyDescent="0.35">
      <c r="B5618" t="s">
        <v>15156</v>
      </c>
      <c r="C5618" t="s">
        <v>15155</v>
      </c>
      <c r="D5618">
        <v>70</v>
      </c>
      <c r="E5618" t="s">
        <v>73029</v>
      </c>
      <c r="F5618" t="s">
        <v>73033</v>
      </c>
      <c r="H5618" t="s">
        <v>1</v>
      </c>
      <c r="I5618" t="s">
        <v>3650</v>
      </c>
    </row>
    <row r="5619" spans="2:9" x14ac:dyDescent="0.35">
      <c r="B5619" t="s">
        <v>15158</v>
      </c>
      <c r="C5619" t="s">
        <v>15157</v>
      </c>
      <c r="D5619">
        <v>70</v>
      </c>
      <c r="E5619" t="s">
        <v>73057</v>
      </c>
      <c r="F5619" t="s">
        <v>73057</v>
      </c>
      <c r="H5619" t="s">
        <v>11713</v>
      </c>
      <c r="I5619" t="s">
        <v>16450</v>
      </c>
    </row>
    <row r="5620" spans="2:9" x14ac:dyDescent="0.35">
      <c r="B5620" t="s">
        <v>15159</v>
      </c>
      <c r="C5620" t="s">
        <v>15159</v>
      </c>
      <c r="D5620">
        <v>70</v>
      </c>
      <c r="E5620" t="s">
        <v>73057</v>
      </c>
      <c r="F5620" t="s">
        <v>73057</v>
      </c>
      <c r="H5620" t="s">
        <v>1</v>
      </c>
      <c r="I5620" t="s">
        <v>3605</v>
      </c>
    </row>
    <row r="5621" spans="2:9" x14ac:dyDescent="0.35">
      <c r="B5621" t="s">
        <v>15161</v>
      </c>
      <c r="C5621" t="s">
        <v>15160</v>
      </c>
      <c r="D5621">
        <v>70</v>
      </c>
      <c r="E5621" t="s">
        <v>73057</v>
      </c>
      <c r="F5621" t="s">
        <v>73057</v>
      </c>
      <c r="H5621" t="s">
        <v>2</v>
      </c>
      <c r="I5621" t="s">
        <v>1026</v>
      </c>
    </row>
    <row r="5622" spans="2:9" x14ac:dyDescent="0.35">
      <c r="B5622" t="s">
        <v>15163</v>
      </c>
      <c r="C5622" t="s">
        <v>15162</v>
      </c>
      <c r="D5622">
        <v>70</v>
      </c>
      <c r="E5622" t="s">
        <v>73057</v>
      </c>
      <c r="F5622" t="s">
        <v>73057</v>
      </c>
      <c r="H5622" t="s">
        <v>3634</v>
      </c>
      <c r="I5622" t="s">
        <v>3651</v>
      </c>
    </row>
    <row r="5623" spans="2:9" x14ac:dyDescent="0.35">
      <c r="B5623" t="s">
        <v>15165</v>
      </c>
      <c r="C5623" t="s">
        <v>15164</v>
      </c>
      <c r="D5623">
        <v>70</v>
      </c>
      <c r="E5623" t="s">
        <v>73057</v>
      </c>
      <c r="F5623" t="s">
        <v>73057</v>
      </c>
      <c r="H5623" t="s">
        <v>1</v>
      </c>
      <c r="I5623" t="s">
        <v>3605</v>
      </c>
    </row>
    <row r="5624" spans="2:9" x14ac:dyDescent="0.35">
      <c r="B5624" t="s">
        <v>15167</v>
      </c>
      <c r="C5624" t="s">
        <v>15166</v>
      </c>
      <c r="D5624">
        <v>70</v>
      </c>
      <c r="E5624" t="s">
        <v>73029</v>
      </c>
      <c r="F5624" t="s">
        <v>73047</v>
      </c>
      <c r="H5624" t="s">
        <v>1</v>
      </c>
      <c r="I5624" t="s">
        <v>3605</v>
      </c>
    </row>
    <row r="5625" spans="2:9" x14ac:dyDescent="0.35">
      <c r="B5625" t="s">
        <v>15168</v>
      </c>
      <c r="C5625" t="s">
        <v>8744</v>
      </c>
      <c r="D5625">
        <v>70</v>
      </c>
      <c r="E5625" t="s">
        <v>73057</v>
      </c>
      <c r="F5625" t="s">
        <v>73057</v>
      </c>
      <c r="H5625" t="s">
        <v>3637</v>
      </c>
      <c r="I5625" t="s">
        <v>3638</v>
      </c>
    </row>
    <row r="5626" spans="2:9" x14ac:dyDescent="0.35">
      <c r="B5626" t="s">
        <v>15170</v>
      </c>
      <c r="C5626" t="s">
        <v>15169</v>
      </c>
      <c r="D5626">
        <v>70</v>
      </c>
      <c r="E5626" t="s">
        <v>73057</v>
      </c>
      <c r="F5626" t="s">
        <v>73057</v>
      </c>
      <c r="H5626" t="s">
        <v>1</v>
      </c>
      <c r="I5626" t="s">
        <v>3605</v>
      </c>
    </row>
    <row r="5627" spans="2:9" x14ac:dyDescent="0.35">
      <c r="B5627" t="s">
        <v>15171</v>
      </c>
      <c r="C5627" t="s">
        <v>1246</v>
      </c>
      <c r="D5627">
        <v>70</v>
      </c>
      <c r="E5627" t="s">
        <v>73057</v>
      </c>
      <c r="F5627" t="s">
        <v>73057</v>
      </c>
      <c r="H5627" t="s">
        <v>3652</v>
      </c>
      <c r="I5627" t="s">
        <v>3648</v>
      </c>
    </row>
    <row r="5628" spans="2:9" x14ac:dyDescent="0.35">
      <c r="B5628" t="s">
        <v>15172</v>
      </c>
      <c r="C5628" t="s">
        <v>10426</v>
      </c>
      <c r="D5628">
        <v>70</v>
      </c>
      <c r="E5628" t="s">
        <v>73057</v>
      </c>
      <c r="F5628" t="s">
        <v>73057</v>
      </c>
      <c r="H5628" t="s">
        <v>3606</v>
      </c>
      <c r="I5628" t="s">
        <v>3642</v>
      </c>
    </row>
    <row r="5629" spans="2:9" x14ac:dyDescent="0.35">
      <c r="B5629" t="s">
        <v>15174</v>
      </c>
      <c r="C5629" t="s">
        <v>15173</v>
      </c>
      <c r="D5629">
        <v>70</v>
      </c>
      <c r="E5629" t="s">
        <v>73057</v>
      </c>
      <c r="F5629" t="s">
        <v>73057</v>
      </c>
      <c r="H5629" t="s">
        <v>3637</v>
      </c>
      <c r="I5629" t="s">
        <v>3700</v>
      </c>
    </row>
    <row r="5630" spans="2:9" x14ac:dyDescent="0.35">
      <c r="B5630" t="s">
        <v>15175</v>
      </c>
      <c r="C5630" t="s">
        <v>15175</v>
      </c>
      <c r="D5630">
        <v>70</v>
      </c>
      <c r="E5630" t="s">
        <v>73057</v>
      </c>
      <c r="F5630" t="s">
        <v>73057</v>
      </c>
      <c r="H5630" t="s">
        <v>1</v>
      </c>
      <c r="I5630" t="s">
        <v>3605</v>
      </c>
    </row>
    <row r="5631" spans="2:9" x14ac:dyDescent="0.35">
      <c r="B5631" t="s">
        <v>15177</v>
      </c>
      <c r="C5631" t="s">
        <v>15176</v>
      </c>
      <c r="D5631">
        <v>70</v>
      </c>
      <c r="E5631" t="s">
        <v>73029</v>
      </c>
      <c r="F5631" t="s">
        <v>73051</v>
      </c>
      <c r="H5631" t="s">
        <v>2</v>
      </c>
      <c r="I5631" t="s">
        <v>1026</v>
      </c>
    </row>
    <row r="5632" spans="2:9" x14ac:dyDescent="0.35">
      <c r="B5632" t="s">
        <v>15178</v>
      </c>
      <c r="C5632" t="s">
        <v>15133</v>
      </c>
      <c r="D5632">
        <v>70</v>
      </c>
      <c r="E5632" t="s">
        <v>73057</v>
      </c>
      <c r="F5632" t="s">
        <v>73057</v>
      </c>
      <c r="H5632" t="s">
        <v>3762</v>
      </c>
      <c r="I5632" t="s">
        <v>3763</v>
      </c>
    </row>
    <row r="5633" spans="2:9" x14ac:dyDescent="0.35">
      <c r="B5633" t="s">
        <v>15180</v>
      </c>
      <c r="C5633" t="s">
        <v>15179</v>
      </c>
      <c r="D5633">
        <v>70</v>
      </c>
      <c r="E5633" t="s">
        <v>73057</v>
      </c>
      <c r="F5633" t="s">
        <v>73057</v>
      </c>
      <c r="H5633" t="s">
        <v>11</v>
      </c>
      <c r="I5633" t="s">
        <v>3649</v>
      </c>
    </row>
    <row r="5634" spans="2:9" x14ac:dyDescent="0.35">
      <c r="B5634" t="s">
        <v>15182</v>
      </c>
      <c r="C5634" t="s">
        <v>15181</v>
      </c>
      <c r="D5634">
        <v>70</v>
      </c>
      <c r="E5634" t="s">
        <v>73057</v>
      </c>
      <c r="F5634" t="s">
        <v>73057</v>
      </c>
      <c r="H5634" t="s">
        <v>3606</v>
      </c>
      <c r="I5634" t="s">
        <v>3642</v>
      </c>
    </row>
    <row r="5635" spans="2:9" x14ac:dyDescent="0.35">
      <c r="B5635" t="s">
        <v>15184</v>
      </c>
      <c r="C5635" t="s">
        <v>15183</v>
      </c>
      <c r="D5635">
        <v>70</v>
      </c>
      <c r="E5635" t="s">
        <v>73057</v>
      </c>
      <c r="F5635" t="s">
        <v>73057</v>
      </c>
      <c r="H5635" t="s">
        <v>2</v>
      </c>
      <c r="I5635" t="s">
        <v>3626</v>
      </c>
    </row>
    <row r="5636" spans="2:9" x14ac:dyDescent="0.35">
      <c r="B5636" t="s">
        <v>15186</v>
      </c>
      <c r="C5636" t="s">
        <v>15185</v>
      </c>
      <c r="D5636">
        <v>70</v>
      </c>
      <c r="E5636" t="s">
        <v>73057</v>
      </c>
      <c r="F5636" t="s">
        <v>73057</v>
      </c>
      <c r="H5636" t="s">
        <v>5</v>
      </c>
      <c r="I5636" t="s">
        <v>7686</v>
      </c>
    </row>
    <row r="5637" spans="2:9" x14ac:dyDescent="0.35">
      <c r="B5637" t="s">
        <v>15188</v>
      </c>
      <c r="C5637" t="s">
        <v>15187</v>
      </c>
      <c r="D5637">
        <v>70</v>
      </c>
      <c r="E5637" t="s">
        <v>73057</v>
      </c>
      <c r="F5637" t="s">
        <v>73057</v>
      </c>
      <c r="H5637" t="s">
        <v>7</v>
      </c>
      <c r="I5637" t="s">
        <v>3737</v>
      </c>
    </row>
    <row r="5638" spans="2:9" x14ac:dyDescent="0.35">
      <c r="B5638" t="s">
        <v>15191</v>
      </c>
      <c r="C5638" t="s">
        <v>8731</v>
      </c>
      <c r="D5638">
        <v>70</v>
      </c>
      <c r="E5638" t="s">
        <v>73057</v>
      </c>
      <c r="F5638" t="s">
        <v>73057</v>
      </c>
      <c r="H5638" t="s">
        <v>2</v>
      </c>
      <c r="I5638" t="s">
        <v>1673</v>
      </c>
    </row>
    <row r="5639" spans="2:9" x14ac:dyDescent="0.35">
      <c r="B5639" t="s">
        <v>15193</v>
      </c>
      <c r="C5639" t="s">
        <v>15192</v>
      </c>
      <c r="D5639">
        <v>70</v>
      </c>
      <c r="E5639" t="s">
        <v>73057</v>
      </c>
      <c r="F5639" t="s">
        <v>73057</v>
      </c>
      <c r="H5639" t="s">
        <v>1</v>
      </c>
      <c r="I5639" t="s">
        <v>3605</v>
      </c>
    </row>
    <row r="5640" spans="2:9" x14ac:dyDescent="0.35">
      <c r="B5640" t="s">
        <v>15195</v>
      </c>
      <c r="C5640" t="s">
        <v>15194</v>
      </c>
      <c r="D5640">
        <v>70</v>
      </c>
      <c r="E5640" t="s">
        <v>73029</v>
      </c>
      <c r="F5640" t="s">
        <v>73035</v>
      </c>
      <c r="H5640" t="s">
        <v>1</v>
      </c>
      <c r="I5640" t="s">
        <v>3605</v>
      </c>
    </row>
    <row r="5641" spans="2:9" x14ac:dyDescent="0.35">
      <c r="B5641" t="s">
        <v>15199</v>
      </c>
      <c r="C5641" t="s">
        <v>15198</v>
      </c>
      <c r="D5641">
        <v>70</v>
      </c>
      <c r="E5641" t="s">
        <v>73057</v>
      </c>
      <c r="F5641" t="s">
        <v>73057</v>
      </c>
      <c r="H5641" t="s">
        <v>1</v>
      </c>
      <c r="I5641" t="s">
        <v>3605</v>
      </c>
    </row>
    <row r="5642" spans="2:9" x14ac:dyDescent="0.35">
      <c r="B5642" t="s">
        <v>15201</v>
      </c>
      <c r="C5642" t="s">
        <v>15200</v>
      </c>
      <c r="D5642">
        <v>70</v>
      </c>
      <c r="E5642" t="s">
        <v>73029</v>
      </c>
      <c r="F5642" t="s">
        <v>73047</v>
      </c>
      <c r="H5642" t="s">
        <v>1</v>
      </c>
      <c r="I5642" t="s">
        <v>3605</v>
      </c>
    </row>
    <row r="5643" spans="2:9" x14ac:dyDescent="0.35">
      <c r="B5643" t="s">
        <v>15202</v>
      </c>
      <c r="C5643" t="s">
        <v>10455</v>
      </c>
      <c r="D5643">
        <v>70</v>
      </c>
      <c r="E5643" t="s">
        <v>73057</v>
      </c>
      <c r="F5643" t="s">
        <v>73057</v>
      </c>
      <c r="H5643" t="s">
        <v>11</v>
      </c>
      <c r="I5643" t="s">
        <v>3649</v>
      </c>
    </row>
    <row r="5644" spans="2:9" x14ac:dyDescent="0.35">
      <c r="B5644" t="s">
        <v>15204</v>
      </c>
      <c r="C5644" t="s">
        <v>15203</v>
      </c>
      <c r="D5644">
        <v>70</v>
      </c>
      <c r="E5644" t="s">
        <v>73057</v>
      </c>
      <c r="F5644" t="s">
        <v>73057</v>
      </c>
      <c r="H5644" t="s">
        <v>2</v>
      </c>
      <c r="I5644" t="s">
        <v>1673</v>
      </c>
    </row>
    <row r="5645" spans="2:9" x14ac:dyDescent="0.35">
      <c r="B5645" t="s">
        <v>15206</v>
      </c>
      <c r="C5645" t="s">
        <v>15205</v>
      </c>
      <c r="D5645">
        <v>70</v>
      </c>
      <c r="E5645" t="s">
        <v>73057</v>
      </c>
      <c r="F5645" t="s">
        <v>73057</v>
      </c>
      <c r="H5645" t="s">
        <v>3645</v>
      </c>
      <c r="I5645" t="s">
        <v>11724</v>
      </c>
    </row>
    <row r="5646" spans="2:9" x14ac:dyDescent="0.35">
      <c r="B5646" t="s">
        <v>15208</v>
      </c>
      <c r="C5646" t="s">
        <v>15207</v>
      </c>
      <c r="D5646">
        <v>70</v>
      </c>
      <c r="E5646" t="s">
        <v>73057</v>
      </c>
      <c r="F5646" t="s">
        <v>73057</v>
      </c>
      <c r="H5646" t="s">
        <v>11</v>
      </c>
      <c r="I5646" t="s">
        <v>3649</v>
      </c>
    </row>
    <row r="5647" spans="2:9" x14ac:dyDescent="0.35">
      <c r="B5647" t="s">
        <v>15210</v>
      </c>
      <c r="C5647" t="s">
        <v>15209</v>
      </c>
      <c r="D5647">
        <v>70</v>
      </c>
      <c r="E5647" t="s">
        <v>73057</v>
      </c>
      <c r="F5647" t="s">
        <v>73057</v>
      </c>
      <c r="H5647" t="s">
        <v>1</v>
      </c>
      <c r="I5647" t="s">
        <v>3605</v>
      </c>
    </row>
    <row r="5648" spans="2:9" x14ac:dyDescent="0.35">
      <c r="B5648" t="s">
        <v>15211</v>
      </c>
      <c r="C5648" t="s">
        <v>15211</v>
      </c>
      <c r="D5648">
        <v>70</v>
      </c>
      <c r="E5648" t="s">
        <v>73057</v>
      </c>
      <c r="F5648" t="s">
        <v>73057</v>
      </c>
      <c r="H5648" t="s">
        <v>1</v>
      </c>
      <c r="I5648" t="s">
        <v>3605</v>
      </c>
    </row>
    <row r="5649" spans="2:9" x14ac:dyDescent="0.35">
      <c r="B5649" t="s">
        <v>15215</v>
      </c>
      <c r="C5649" t="s">
        <v>15214</v>
      </c>
      <c r="D5649">
        <v>70</v>
      </c>
      <c r="E5649" t="s">
        <v>73029</v>
      </c>
      <c r="F5649" t="s">
        <v>73048</v>
      </c>
      <c r="H5649" t="s">
        <v>1</v>
      </c>
      <c r="I5649" t="s">
        <v>73059</v>
      </c>
    </row>
    <row r="5650" spans="2:9" x14ac:dyDescent="0.35">
      <c r="B5650" t="s">
        <v>15217</v>
      </c>
      <c r="C5650" t="s">
        <v>15216</v>
      </c>
      <c r="D5650">
        <v>70</v>
      </c>
      <c r="E5650" t="s">
        <v>73057</v>
      </c>
      <c r="F5650" t="s">
        <v>73057</v>
      </c>
      <c r="H5650" t="s">
        <v>7</v>
      </c>
      <c r="I5650" t="s">
        <v>3737</v>
      </c>
    </row>
    <row r="5651" spans="2:9" x14ac:dyDescent="0.35">
      <c r="B5651" t="s">
        <v>15218</v>
      </c>
      <c r="C5651" t="s">
        <v>15218</v>
      </c>
      <c r="D5651">
        <v>70</v>
      </c>
      <c r="E5651" t="s">
        <v>73057</v>
      </c>
      <c r="F5651" t="s">
        <v>73057</v>
      </c>
      <c r="H5651" t="s">
        <v>4</v>
      </c>
      <c r="I5651" t="s">
        <v>1237</v>
      </c>
    </row>
    <row r="5652" spans="2:9" x14ac:dyDescent="0.35">
      <c r="B5652" t="s">
        <v>15220</v>
      </c>
      <c r="C5652" t="s">
        <v>15219</v>
      </c>
      <c r="D5652">
        <v>70</v>
      </c>
      <c r="E5652" t="s">
        <v>73029</v>
      </c>
      <c r="F5652" t="s">
        <v>73033</v>
      </c>
      <c r="H5652" t="s">
        <v>1</v>
      </c>
      <c r="I5652" t="s">
        <v>3650</v>
      </c>
    </row>
    <row r="5653" spans="2:9" x14ac:dyDescent="0.35">
      <c r="B5653" t="s">
        <v>15222</v>
      </c>
      <c r="C5653" t="s">
        <v>15221</v>
      </c>
      <c r="D5653">
        <v>70</v>
      </c>
      <c r="E5653" t="s">
        <v>73057</v>
      </c>
      <c r="F5653" t="s">
        <v>73057</v>
      </c>
      <c r="H5653" t="s">
        <v>1</v>
      </c>
      <c r="I5653" t="s">
        <v>3605</v>
      </c>
    </row>
    <row r="5654" spans="2:9" x14ac:dyDescent="0.35">
      <c r="B5654" t="s">
        <v>15224</v>
      </c>
      <c r="C5654" t="s">
        <v>15223</v>
      </c>
      <c r="D5654">
        <v>70</v>
      </c>
      <c r="E5654" t="s">
        <v>73057</v>
      </c>
      <c r="F5654" t="s">
        <v>73057</v>
      </c>
      <c r="H5654" t="s">
        <v>1</v>
      </c>
      <c r="I5654" t="s">
        <v>3605</v>
      </c>
    </row>
    <row r="5655" spans="2:9" x14ac:dyDescent="0.35">
      <c r="B5655" t="s">
        <v>15226</v>
      </c>
      <c r="C5655" t="s">
        <v>15225</v>
      </c>
      <c r="D5655">
        <v>70</v>
      </c>
      <c r="E5655" t="s">
        <v>73057</v>
      </c>
      <c r="F5655" t="s">
        <v>73057</v>
      </c>
      <c r="H5655" t="s">
        <v>3652</v>
      </c>
      <c r="I5655" t="s">
        <v>3648</v>
      </c>
    </row>
    <row r="5656" spans="2:9" x14ac:dyDescent="0.35">
      <c r="B5656" t="s">
        <v>15228</v>
      </c>
      <c r="C5656" t="s">
        <v>15227</v>
      </c>
      <c r="D5656">
        <v>70</v>
      </c>
      <c r="E5656" t="s">
        <v>73057</v>
      </c>
      <c r="F5656" t="s">
        <v>73057</v>
      </c>
      <c r="H5656" t="s">
        <v>2</v>
      </c>
      <c r="I5656" t="s">
        <v>491</v>
      </c>
    </row>
    <row r="5657" spans="2:9" x14ac:dyDescent="0.35">
      <c r="B5657" t="s">
        <v>15230</v>
      </c>
      <c r="C5657" t="s">
        <v>15229</v>
      </c>
      <c r="D5657">
        <v>70</v>
      </c>
      <c r="E5657" t="s">
        <v>73057</v>
      </c>
      <c r="F5657" t="s">
        <v>73057</v>
      </c>
      <c r="H5657" t="s">
        <v>3619</v>
      </c>
      <c r="I5657" t="s">
        <v>3620</v>
      </c>
    </row>
    <row r="5658" spans="2:9" x14ac:dyDescent="0.35">
      <c r="B5658" t="s">
        <v>15232</v>
      </c>
      <c r="C5658" t="s">
        <v>15231</v>
      </c>
      <c r="D5658">
        <v>70</v>
      </c>
      <c r="E5658" t="s">
        <v>73057</v>
      </c>
      <c r="F5658" t="s">
        <v>73057</v>
      </c>
      <c r="H5658" t="s">
        <v>8</v>
      </c>
      <c r="I5658" t="s">
        <v>493</v>
      </c>
    </row>
    <row r="5659" spans="2:9" x14ac:dyDescent="0.35">
      <c r="B5659" t="s">
        <v>15234</v>
      </c>
      <c r="C5659" t="s">
        <v>15233</v>
      </c>
      <c r="D5659">
        <v>70</v>
      </c>
      <c r="E5659" t="s">
        <v>73057</v>
      </c>
      <c r="F5659" t="s">
        <v>73057</v>
      </c>
      <c r="H5659" t="s">
        <v>1</v>
      </c>
      <c r="I5659" t="s">
        <v>3605</v>
      </c>
    </row>
    <row r="5660" spans="2:9" x14ac:dyDescent="0.35">
      <c r="B5660" t="s">
        <v>15237</v>
      </c>
      <c r="C5660" t="s">
        <v>15236</v>
      </c>
      <c r="D5660">
        <v>70</v>
      </c>
      <c r="E5660" t="s">
        <v>73057</v>
      </c>
      <c r="F5660" t="s">
        <v>73057</v>
      </c>
      <c r="H5660" t="s">
        <v>6</v>
      </c>
      <c r="I5660" t="s">
        <v>6</v>
      </c>
    </row>
    <row r="5661" spans="2:9" x14ac:dyDescent="0.35">
      <c r="B5661" t="s">
        <v>15239</v>
      </c>
      <c r="C5661" t="s">
        <v>15238</v>
      </c>
      <c r="D5661">
        <v>70</v>
      </c>
      <c r="E5661" t="s">
        <v>73029</v>
      </c>
      <c r="F5661" t="s">
        <v>73047</v>
      </c>
      <c r="H5661" t="s">
        <v>3652</v>
      </c>
      <c r="I5661" t="s">
        <v>3648</v>
      </c>
    </row>
    <row r="5662" spans="2:9" x14ac:dyDescent="0.35">
      <c r="B5662" t="s">
        <v>15241</v>
      </c>
      <c r="C5662" t="s">
        <v>15240</v>
      </c>
      <c r="D5662">
        <v>70</v>
      </c>
      <c r="E5662" t="s">
        <v>73057</v>
      </c>
      <c r="F5662" t="s">
        <v>73057</v>
      </c>
      <c r="H5662" t="s">
        <v>1</v>
      </c>
      <c r="I5662" t="s">
        <v>3605</v>
      </c>
    </row>
    <row r="5663" spans="2:9" x14ac:dyDescent="0.35">
      <c r="B5663" t="s">
        <v>15243</v>
      </c>
      <c r="C5663" t="s">
        <v>15242</v>
      </c>
      <c r="D5663">
        <v>70</v>
      </c>
      <c r="E5663" t="s">
        <v>73057</v>
      </c>
      <c r="F5663" t="s">
        <v>73057</v>
      </c>
      <c r="H5663" t="s">
        <v>3689</v>
      </c>
      <c r="I5663" t="s">
        <v>3796</v>
      </c>
    </row>
    <row r="5664" spans="2:9" x14ac:dyDescent="0.35">
      <c r="B5664" t="s">
        <v>15244</v>
      </c>
      <c r="C5664" t="s">
        <v>12652</v>
      </c>
      <c r="D5664">
        <v>70</v>
      </c>
      <c r="E5664" t="s">
        <v>73029</v>
      </c>
      <c r="F5664" t="s">
        <v>73047</v>
      </c>
      <c r="H5664" t="s">
        <v>3619</v>
      </c>
      <c r="I5664" t="s">
        <v>3620</v>
      </c>
    </row>
    <row r="5665" spans="2:9" x14ac:dyDescent="0.35">
      <c r="B5665" t="s">
        <v>15246</v>
      </c>
      <c r="C5665" t="s">
        <v>15245</v>
      </c>
      <c r="D5665">
        <v>70</v>
      </c>
      <c r="E5665" t="s">
        <v>73057</v>
      </c>
      <c r="F5665" t="s">
        <v>73057</v>
      </c>
      <c r="H5665" t="s">
        <v>1</v>
      </c>
      <c r="I5665" t="s">
        <v>3605</v>
      </c>
    </row>
    <row r="5666" spans="2:9" x14ac:dyDescent="0.35">
      <c r="B5666" t="s">
        <v>15248</v>
      </c>
      <c r="C5666" t="s">
        <v>15247</v>
      </c>
      <c r="D5666">
        <v>70</v>
      </c>
      <c r="E5666" t="s">
        <v>73029</v>
      </c>
      <c r="F5666" t="s">
        <v>73041</v>
      </c>
      <c r="H5666" t="s">
        <v>1</v>
      </c>
      <c r="I5666" t="s">
        <v>3605</v>
      </c>
    </row>
    <row r="5667" spans="2:9" x14ac:dyDescent="0.35">
      <c r="B5667" t="s">
        <v>15250</v>
      </c>
      <c r="C5667" t="s">
        <v>15249</v>
      </c>
      <c r="D5667">
        <v>70</v>
      </c>
      <c r="E5667" t="s">
        <v>73057</v>
      </c>
      <c r="F5667" t="s">
        <v>73057</v>
      </c>
      <c r="H5667" t="s">
        <v>1</v>
      </c>
      <c r="I5667" t="s">
        <v>3605</v>
      </c>
    </row>
    <row r="5668" spans="2:9" x14ac:dyDescent="0.35">
      <c r="B5668" t="s">
        <v>15252</v>
      </c>
      <c r="C5668" t="s">
        <v>15251</v>
      </c>
      <c r="D5668">
        <v>70</v>
      </c>
      <c r="E5668" t="s">
        <v>73057</v>
      </c>
      <c r="F5668" t="s">
        <v>73057</v>
      </c>
      <c r="H5668" t="s">
        <v>3602</v>
      </c>
      <c r="I5668" t="s">
        <v>3654</v>
      </c>
    </row>
    <row r="5669" spans="2:9" x14ac:dyDescent="0.35">
      <c r="B5669" t="s">
        <v>15254</v>
      </c>
      <c r="C5669" t="s">
        <v>15253</v>
      </c>
      <c r="D5669">
        <v>70</v>
      </c>
      <c r="E5669" t="s">
        <v>73029</v>
      </c>
      <c r="F5669" t="s">
        <v>73048</v>
      </c>
      <c r="H5669" t="s">
        <v>3634</v>
      </c>
      <c r="I5669" t="s">
        <v>3651</v>
      </c>
    </row>
    <row r="5670" spans="2:9" x14ac:dyDescent="0.35">
      <c r="B5670" t="s">
        <v>15256</v>
      </c>
      <c r="C5670" t="s">
        <v>15255</v>
      </c>
      <c r="D5670">
        <v>70</v>
      </c>
      <c r="E5670" t="s">
        <v>73029</v>
      </c>
      <c r="F5670" t="s">
        <v>73033</v>
      </c>
      <c r="H5670" t="s">
        <v>1</v>
      </c>
      <c r="I5670" t="s">
        <v>3650</v>
      </c>
    </row>
    <row r="5671" spans="2:9" x14ac:dyDescent="0.35">
      <c r="B5671" t="s">
        <v>15258</v>
      </c>
      <c r="C5671" t="s">
        <v>15257</v>
      </c>
      <c r="D5671">
        <v>70</v>
      </c>
      <c r="E5671" t="s">
        <v>73057</v>
      </c>
      <c r="F5671" t="s">
        <v>73057</v>
      </c>
      <c r="H5671" t="s">
        <v>1</v>
      </c>
      <c r="I5671" t="s">
        <v>3605</v>
      </c>
    </row>
    <row r="5672" spans="2:9" x14ac:dyDescent="0.35">
      <c r="B5672" t="s">
        <v>15260</v>
      </c>
      <c r="C5672" t="s">
        <v>15259</v>
      </c>
      <c r="D5672">
        <v>70</v>
      </c>
      <c r="E5672" t="s">
        <v>73029</v>
      </c>
      <c r="F5672" t="s">
        <v>73048</v>
      </c>
      <c r="H5672" t="s">
        <v>2</v>
      </c>
      <c r="I5672" t="s">
        <v>3626</v>
      </c>
    </row>
    <row r="5673" spans="2:9" x14ac:dyDescent="0.35">
      <c r="B5673" t="s">
        <v>15262</v>
      </c>
      <c r="C5673" t="s">
        <v>15261</v>
      </c>
      <c r="D5673">
        <v>70</v>
      </c>
      <c r="E5673" t="s">
        <v>73057</v>
      </c>
      <c r="F5673" t="s">
        <v>73057</v>
      </c>
      <c r="H5673" t="s">
        <v>1</v>
      </c>
      <c r="I5673" t="s">
        <v>3605</v>
      </c>
    </row>
    <row r="5674" spans="2:9" x14ac:dyDescent="0.35">
      <c r="B5674" t="s">
        <v>15264</v>
      </c>
      <c r="C5674" t="s">
        <v>15263</v>
      </c>
      <c r="D5674">
        <v>70</v>
      </c>
      <c r="E5674" t="s">
        <v>73057</v>
      </c>
      <c r="F5674" t="s">
        <v>73057</v>
      </c>
      <c r="H5674" t="s">
        <v>3602</v>
      </c>
      <c r="I5674" t="s">
        <v>3654</v>
      </c>
    </row>
    <row r="5675" spans="2:9" x14ac:dyDescent="0.35">
      <c r="B5675" t="s">
        <v>15266</v>
      </c>
      <c r="C5675" t="s">
        <v>15265</v>
      </c>
      <c r="D5675">
        <v>70</v>
      </c>
      <c r="E5675" t="s">
        <v>73057</v>
      </c>
      <c r="F5675" t="s">
        <v>73057</v>
      </c>
      <c r="H5675" t="s">
        <v>2</v>
      </c>
      <c r="I5675" t="s">
        <v>1673</v>
      </c>
    </row>
    <row r="5676" spans="2:9" x14ac:dyDescent="0.35">
      <c r="B5676" t="s">
        <v>15268</v>
      </c>
      <c r="C5676" t="s">
        <v>15267</v>
      </c>
      <c r="D5676">
        <v>70</v>
      </c>
      <c r="E5676" t="s">
        <v>73057</v>
      </c>
      <c r="F5676" t="s">
        <v>73057</v>
      </c>
      <c r="H5676" t="s">
        <v>5</v>
      </c>
      <c r="I5676" t="s">
        <v>492</v>
      </c>
    </row>
    <row r="5677" spans="2:9" x14ac:dyDescent="0.35">
      <c r="B5677" t="s">
        <v>15270</v>
      </c>
      <c r="C5677" t="s">
        <v>15269</v>
      </c>
      <c r="D5677">
        <v>70</v>
      </c>
      <c r="E5677" t="s">
        <v>73057</v>
      </c>
      <c r="F5677" t="s">
        <v>73057</v>
      </c>
      <c r="H5677" t="s">
        <v>11</v>
      </c>
      <c r="I5677" t="s">
        <v>3649</v>
      </c>
    </row>
    <row r="5678" spans="2:9" x14ac:dyDescent="0.35">
      <c r="B5678" t="s">
        <v>15272</v>
      </c>
      <c r="C5678" t="s">
        <v>15271</v>
      </c>
      <c r="D5678">
        <v>70</v>
      </c>
      <c r="E5678" t="s">
        <v>73057</v>
      </c>
      <c r="F5678" t="s">
        <v>73057</v>
      </c>
      <c r="H5678" t="s">
        <v>2</v>
      </c>
      <c r="I5678" t="s">
        <v>3626</v>
      </c>
    </row>
    <row r="5679" spans="2:9" x14ac:dyDescent="0.35">
      <c r="B5679" t="s">
        <v>15274</v>
      </c>
      <c r="C5679" t="s">
        <v>15273</v>
      </c>
      <c r="D5679">
        <v>70</v>
      </c>
      <c r="E5679" t="s">
        <v>73057</v>
      </c>
      <c r="F5679" t="s">
        <v>73057</v>
      </c>
      <c r="H5679" t="s">
        <v>3634</v>
      </c>
      <c r="I5679" t="s">
        <v>3651</v>
      </c>
    </row>
    <row r="5680" spans="2:9" x14ac:dyDescent="0.35">
      <c r="B5680" t="s">
        <v>15276</v>
      </c>
      <c r="C5680" t="s">
        <v>15275</v>
      </c>
      <c r="D5680">
        <v>70</v>
      </c>
      <c r="E5680" t="s">
        <v>73057</v>
      </c>
      <c r="F5680" t="s">
        <v>73057</v>
      </c>
      <c r="H5680" t="s">
        <v>3602</v>
      </c>
      <c r="I5680" t="s">
        <v>3654</v>
      </c>
    </row>
    <row r="5681" spans="2:9" x14ac:dyDescent="0.35">
      <c r="B5681" t="s">
        <v>15280</v>
      </c>
      <c r="C5681" t="s">
        <v>15279</v>
      </c>
      <c r="D5681">
        <v>70</v>
      </c>
      <c r="E5681" t="s">
        <v>73057</v>
      </c>
      <c r="F5681" t="s">
        <v>73057</v>
      </c>
      <c r="H5681" t="s">
        <v>2</v>
      </c>
      <c r="I5681" t="s">
        <v>1673</v>
      </c>
    </row>
    <row r="5682" spans="2:9" x14ac:dyDescent="0.35">
      <c r="B5682" t="s">
        <v>15284</v>
      </c>
      <c r="C5682" t="s">
        <v>15283</v>
      </c>
      <c r="D5682">
        <v>70</v>
      </c>
      <c r="E5682" t="s">
        <v>73057</v>
      </c>
      <c r="F5682" t="s">
        <v>73057</v>
      </c>
      <c r="H5682" t="s">
        <v>5</v>
      </c>
      <c r="I5682" t="s">
        <v>7686</v>
      </c>
    </row>
    <row r="5683" spans="2:9" x14ac:dyDescent="0.35">
      <c r="B5683" t="s">
        <v>15286</v>
      </c>
      <c r="C5683" t="s">
        <v>15285</v>
      </c>
      <c r="D5683">
        <v>70</v>
      </c>
      <c r="E5683" t="s">
        <v>73057</v>
      </c>
      <c r="F5683" t="s">
        <v>73057</v>
      </c>
      <c r="H5683" t="s">
        <v>3606</v>
      </c>
      <c r="I5683" t="s">
        <v>3642</v>
      </c>
    </row>
    <row r="5684" spans="2:9" x14ac:dyDescent="0.35">
      <c r="B5684" t="s">
        <v>15288</v>
      </c>
      <c r="C5684" t="s">
        <v>15287</v>
      </c>
      <c r="D5684">
        <v>70</v>
      </c>
      <c r="E5684" t="s">
        <v>73057</v>
      </c>
      <c r="F5684" t="s">
        <v>73057</v>
      </c>
      <c r="H5684" t="s">
        <v>1</v>
      </c>
      <c r="I5684" t="s">
        <v>3605</v>
      </c>
    </row>
    <row r="5685" spans="2:9" x14ac:dyDescent="0.35">
      <c r="B5685" t="s">
        <v>15290</v>
      </c>
      <c r="C5685" t="s">
        <v>15289</v>
      </c>
      <c r="D5685">
        <v>70</v>
      </c>
      <c r="E5685" t="s">
        <v>73057</v>
      </c>
      <c r="F5685" t="s">
        <v>73057</v>
      </c>
      <c r="H5685" t="s">
        <v>3617</v>
      </c>
      <c r="I5685" t="s">
        <v>3692</v>
      </c>
    </row>
    <row r="5686" spans="2:9" x14ac:dyDescent="0.35">
      <c r="B5686" t="s">
        <v>15291</v>
      </c>
      <c r="C5686" t="s">
        <v>1683</v>
      </c>
      <c r="D5686">
        <v>70</v>
      </c>
      <c r="E5686" t="s">
        <v>73029</v>
      </c>
      <c r="F5686" t="s">
        <v>73048</v>
      </c>
      <c r="H5686" t="s">
        <v>3615</v>
      </c>
      <c r="I5686" t="s">
        <v>3616</v>
      </c>
    </row>
    <row r="5687" spans="2:9" x14ac:dyDescent="0.35">
      <c r="B5687" t="s">
        <v>15293</v>
      </c>
      <c r="C5687" t="s">
        <v>15292</v>
      </c>
      <c r="D5687">
        <v>70</v>
      </c>
      <c r="E5687" t="s">
        <v>73057</v>
      </c>
      <c r="F5687" t="s">
        <v>73057</v>
      </c>
      <c r="H5687" t="s">
        <v>1</v>
      </c>
      <c r="I5687" t="s">
        <v>3605</v>
      </c>
    </row>
    <row r="5688" spans="2:9" x14ac:dyDescent="0.35">
      <c r="B5688" t="s">
        <v>15295</v>
      </c>
      <c r="C5688" t="s">
        <v>15294</v>
      </c>
      <c r="D5688">
        <v>70</v>
      </c>
      <c r="E5688" t="s">
        <v>73057</v>
      </c>
      <c r="F5688" t="s">
        <v>73057</v>
      </c>
      <c r="H5688" t="s">
        <v>4</v>
      </c>
      <c r="I5688" t="s">
        <v>3691</v>
      </c>
    </row>
    <row r="5689" spans="2:9" x14ac:dyDescent="0.35">
      <c r="B5689" t="s">
        <v>15297</v>
      </c>
      <c r="C5689" t="s">
        <v>15296</v>
      </c>
      <c r="D5689">
        <v>70</v>
      </c>
      <c r="E5689" t="s">
        <v>73057</v>
      </c>
      <c r="F5689" t="s">
        <v>73057</v>
      </c>
      <c r="H5689" t="s">
        <v>1</v>
      </c>
      <c r="I5689" t="s">
        <v>3605</v>
      </c>
    </row>
    <row r="5690" spans="2:9" x14ac:dyDescent="0.35">
      <c r="B5690" t="s">
        <v>15299</v>
      </c>
      <c r="C5690" t="s">
        <v>15298</v>
      </c>
      <c r="D5690">
        <v>70</v>
      </c>
      <c r="E5690" t="s">
        <v>73057</v>
      </c>
      <c r="F5690" t="s">
        <v>73057</v>
      </c>
      <c r="H5690" t="s">
        <v>2</v>
      </c>
      <c r="I5690" t="s">
        <v>3783</v>
      </c>
    </row>
    <row r="5691" spans="2:9" x14ac:dyDescent="0.35">
      <c r="B5691" t="s">
        <v>15301</v>
      </c>
      <c r="C5691" t="s">
        <v>15300</v>
      </c>
      <c r="D5691">
        <v>70</v>
      </c>
      <c r="E5691" t="s">
        <v>73057</v>
      </c>
      <c r="F5691" t="s">
        <v>73057</v>
      </c>
      <c r="H5691" t="s">
        <v>1</v>
      </c>
      <c r="I5691" t="s">
        <v>3605</v>
      </c>
    </row>
    <row r="5692" spans="2:9" x14ac:dyDescent="0.35">
      <c r="B5692" t="s">
        <v>15303</v>
      </c>
      <c r="C5692" t="s">
        <v>15302</v>
      </c>
      <c r="D5692">
        <v>70</v>
      </c>
      <c r="E5692" t="s">
        <v>73057</v>
      </c>
      <c r="F5692" t="s">
        <v>73057</v>
      </c>
      <c r="H5692" t="s">
        <v>1</v>
      </c>
      <c r="I5692" t="s">
        <v>3605</v>
      </c>
    </row>
    <row r="5693" spans="2:9" x14ac:dyDescent="0.35">
      <c r="B5693" t="s">
        <v>15305</v>
      </c>
      <c r="C5693" t="s">
        <v>15304</v>
      </c>
      <c r="D5693">
        <v>70</v>
      </c>
      <c r="E5693" t="s">
        <v>73057</v>
      </c>
      <c r="F5693" t="s">
        <v>73057</v>
      </c>
      <c r="H5693" t="s">
        <v>2</v>
      </c>
      <c r="I5693" t="s">
        <v>1673</v>
      </c>
    </row>
    <row r="5694" spans="2:9" x14ac:dyDescent="0.35">
      <c r="B5694" t="s">
        <v>15307</v>
      </c>
      <c r="C5694" t="s">
        <v>15306</v>
      </c>
      <c r="D5694">
        <v>70</v>
      </c>
      <c r="E5694" t="s">
        <v>73057</v>
      </c>
      <c r="F5694" t="s">
        <v>73057</v>
      </c>
      <c r="H5694" t="s">
        <v>1</v>
      </c>
      <c r="I5694" t="s">
        <v>3605</v>
      </c>
    </row>
    <row r="5695" spans="2:9" x14ac:dyDescent="0.35">
      <c r="B5695" t="s">
        <v>15309</v>
      </c>
      <c r="C5695" t="s">
        <v>15308</v>
      </c>
      <c r="D5695">
        <v>70</v>
      </c>
      <c r="E5695" t="s">
        <v>73029</v>
      </c>
      <c r="F5695" t="s">
        <v>73048</v>
      </c>
      <c r="H5695" t="s">
        <v>3634</v>
      </c>
      <c r="I5695" t="s">
        <v>3651</v>
      </c>
    </row>
    <row r="5696" spans="2:9" x14ac:dyDescent="0.35">
      <c r="B5696" t="s">
        <v>15311</v>
      </c>
      <c r="C5696" t="s">
        <v>15310</v>
      </c>
      <c r="D5696">
        <v>70</v>
      </c>
      <c r="E5696" t="s">
        <v>73029</v>
      </c>
      <c r="F5696" t="s">
        <v>73047</v>
      </c>
      <c r="H5696" t="s">
        <v>2</v>
      </c>
      <c r="I5696" t="s">
        <v>1026</v>
      </c>
    </row>
    <row r="5697" spans="2:9" x14ac:dyDescent="0.35">
      <c r="B5697" t="s">
        <v>15313</v>
      </c>
      <c r="C5697" t="s">
        <v>15312</v>
      </c>
      <c r="D5697">
        <v>70</v>
      </c>
      <c r="E5697" t="s">
        <v>73057</v>
      </c>
      <c r="F5697" t="s">
        <v>73057</v>
      </c>
      <c r="H5697" t="s">
        <v>1</v>
      </c>
      <c r="I5697" t="s">
        <v>3605</v>
      </c>
    </row>
    <row r="5698" spans="2:9" x14ac:dyDescent="0.35">
      <c r="B5698" t="s">
        <v>15315</v>
      </c>
      <c r="C5698" t="s">
        <v>15314</v>
      </c>
      <c r="D5698">
        <v>70</v>
      </c>
      <c r="E5698" t="s">
        <v>73057</v>
      </c>
      <c r="F5698" t="s">
        <v>73057</v>
      </c>
      <c r="H5698" t="s">
        <v>1</v>
      </c>
      <c r="I5698" t="s">
        <v>3605</v>
      </c>
    </row>
    <row r="5699" spans="2:9" x14ac:dyDescent="0.35">
      <c r="B5699" t="s">
        <v>15317</v>
      </c>
      <c r="C5699" t="s">
        <v>15316</v>
      </c>
      <c r="D5699">
        <v>70</v>
      </c>
      <c r="E5699" t="s">
        <v>73057</v>
      </c>
      <c r="F5699" t="s">
        <v>73057</v>
      </c>
      <c r="H5699" t="s">
        <v>3658</v>
      </c>
      <c r="I5699" t="s">
        <v>3734</v>
      </c>
    </row>
    <row r="5700" spans="2:9" x14ac:dyDescent="0.35">
      <c r="B5700" t="s">
        <v>15319</v>
      </c>
      <c r="C5700" t="s">
        <v>15318</v>
      </c>
      <c r="D5700">
        <v>70</v>
      </c>
      <c r="E5700" t="s">
        <v>73057</v>
      </c>
      <c r="F5700" t="s">
        <v>73057</v>
      </c>
      <c r="H5700" t="s">
        <v>1</v>
      </c>
      <c r="I5700" t="s">
        <v>3605</v>
      </c>
    </row>
    <row r="5701" spans="2:9" x14ac:dyDescent="0.35">
      <c r="B5701" t="s">
        <v>15321</v>
      </c>
      <c r="C5701" t="s">
        <v>15320</v>
      </c>
      <c r="D5701">
        <v>70</v>
      </c>
      <c r="E5701" t="s">
        <v>73057</v>
      </c>
      <c r="F5701" t="s">
        <v>73057</v>
      </c>
      <c r="H5701" t="s">
        <v>1</v>
      </c>
      <c r="I5701" t="s">
        <v>3605</v>
      </c>
    </row>
    <row r="5702" spans="2:9" x14ac:dyDescent="0.35">
      <c r="B5702" t="s">
        <v>15323</v>
      </c>
      <c r="C5702" t="s">
        <v>15322</v>
      </c>
      <c r="D5702">
        <v>70</v>
      </c>
      <c r="E5702" t="s">
        <v>73057</v>
      </c>
      <c r="F5702" t="s">
        <v>73057</v>
      </c>
      <c r="H5702" t="s">
        <v>3689</v>
      </c>
      <c r="I5702" t="s">
        <v>3796</v>
      </c>
    </row>
    <row r="5703" spans="2:9" x14ac:dyDescent="0.35">
      <c r="B5703" t="s">
        <v>15325</v>
      </c>
      <c r="C5703" t="s">
        <v>15324</v>
      </c>
      <c r="D5703">
        <v>70</v>
      </c>
      <c r="E5703" t="s">
        <v>73029</v>
      </c>
      <c r="F5703" t="s">
        <v>73054</v>
      </c>
      <c r="H5703" t="s">
        <v>1</v>
      </c>
      <c r="I5703" t="s">
        <v>3605</v>
      </c>
    </row>
    <row r="5704" spans="2:9" x14ac:dyDescent="0.35">
      <c r="B5704" t="s">
        <v>15327</v>
      </c>
      <c r="C5704" t="s">
        <v>15326</v>
      </c>
      <c r="D5704">
        <v>70</v>
      </c>
      <c r="E5704" t="s">
        <v>73057</v>
      </c>
      <c r="F5704" t="s">
        <v>73057</v>
      </c>
      <c r="H5704" t="s">
        <v>1</v>
      </c>
      <c r="I5704" t="s">
        <v>3605</v>
      </c>
    </row>
    <row r="5705" spans="2:9" x14ac:dyDescent="0.35">
      <c r="B5705" t="s">
        <v>15329</v>
      </c>
      <c r="C5705" t="s">
        <v>15328</v>
      </c>
      <c r="D5705">
        <v>70</v>
      </c>
      <c r="E5705" t="s">
        <v>73057</v>
      </c>
      <c r="F5705" t="s">
        <v>73057</v>
      </c>
      <c r="H5705" t="s">
        <v>1</v>
      </c>
      <c r="I5705" t="s">
        <v>3605</v>
      </c>
    </row>
    <row r="5706" spans="2:9" x14ac:dyDescent="0.35">
      <c r="B5706" t="s">
        <v>15331</v>
      </c>
      <c r="C5706" t="s">
        <v>15330</v>
      </c>
      <c r="D5706">
        <v>70</v>
      </c>
      <c r="E5706" t="s">
        <v>73057</v>
      </c>
      <c r="F5706" t="s">
        <v>73057</v>
      </c>
      <c r="H5706" t="s">
        <v>1</v>
      </c>
      <c r="I5706" t="s">
        <v>3605</v>
      </c>
    </row>
    <row r="5707" spans="2:9" x14ac:dyDescent="0.35">
      <c r="B5707" t="s">
        <v>15333</v>
      </c>
      <c r="C5707" t="s">
        <v>15332</v>
      </c>
      <c r="D5707">
        <v>70</v>
      </c>
      <c r="E5707" t="s">
        <v>73029</v>
      </c>
      <c r="F5707" t="s">
        <v>73048</v>
      </c>
      <c r="H5707" t="s">
        <v>1</v>
      </c>
      <c r="I5707" t="s">
        <v>3605</v>
      </c>
    </row>
    <row r="5708" spans="2:9" x14ac:dyDescent="0.35">
      <c r="B5708" t="s">
        <v>15335</v>
      </c>
      <c r="C5708" t="s">
        <v>15334</v>
      </c>
      <c r="D5708">
        <v>70</v>
      </c>
      <c r="E5708" t="s">
        <v>73029</v>
      </c>
      <c r="F5708" t="s">
        <v>73033</v>
      </c>
      <c r="H5708" t="s">
        <v>1</v>
      </c>
      <c r="I5708" t="s">
        <v>3650</v>
      </c>
    </row>
    <row r="5709" spans="2:9" x14ac:dyDescent="0.35">
      <c r="B5709" t="s">
        <v>15337</v>
      </c>
      <c r="C5709" t="s">
        <v>15336</v>
      </c>
      <c r="D5709">
        <v>70</v>
      </c>
      <c r="E5709" t="s">
        <v>73057</v>
      </c>
      <c r="F5709" t="s">
        <v>73057</v>
      </c>
      <c r="H5709" t="s">
        <v>1</v>
      </c>
      <c r="I5709" t="s">
        <v>3605</v>
      </c>
    </row>
    <row r="5710" spans="2:9" x14ac:dyDescent="0.35">
      <c r="B5710" t="s">
        <v>15339</v>
      </c>
      <c r="C5710" t="s">
        <v>15338</v>
      </c>
      <c r="D5710">
        <v>70</v>
      </c>
      <c r="E5710" t="s">
        <v>73057</v>
      </c>
      <c r="F5710" t="s">
        <v>73057</v>
      </c>
      <c r="H5710" t="s">
        <v>1</v>
      </c>
      <c r="I5710" t="s">
        <v>3605</v>
      </c>
    </row>
    <row r="5711" spans="2:9" x14ac:dyDescent="0.35">
      <c r="B5711" t="s">
        <v>15341</v>
      </c>
      <c r="C5711" t="s">
        <v>15340</v>
      </c>
      <c r="D5711">
        <v>70</v>
      </c>
      <c r="E5711" t="s">
        <v>73057</v>
      </c>
      <c r="F5711" t="s">
        <v>73057</v>
      </c>
      <c r="H5711" t="s">
        <v>1</v>
      </c>
      <c r="I5711" t="s">
        <v>3605</v>
      </c>
    </row>
    <row r="5712" spans="2:9" x14ac:dyDescent="0.35">
      <c r="B5712" t="s">
        <v>15345</v>
      </c>
      <c r="C5712" t="s">
        <v>15344</v>
      </c>
      <c r="D5712">
        <v>70</v>
      </c>
      <c r="E5712" t="s">
        <v>73057</v>
      </c>
      <c r="F5712" t="s">
        <v>73057</v>
      </c>
      <c r="H5712" t="s">
        <v>1</v>
      </c>
      <c r="I5712" t="s">
        <v>3605</v>
      </c>
    </row>
    <row r="5713" spans="2:9" x14ac:dyDescent="0.35">
      <c r="B5713" t="s">
        <v>15347</v>
      </c>
      <c r="C5713" t="s">
        <v>15346</v>
      </c>
      <c r="D5713">
        <v>70</v>
      </c>
      <c r="E5713" t="s">
        <v>73057</v>
      </c>
      <c r="F5713" t="s">
        <v>73057</v>
      </c>
      <c r="H5713" t="s">
        <v>1</v>
      </c>
      <c r="I5713" t="s">
        <v>3605</v>
      </c>
    </row>
    <row r="5714" spans="2:9" x14ac:dyDescent="0.35">
      <c r="B5714" t="s">
        <v>15349</v>
      </c>
      <c r="C5714" t="s">
        <v>15348</v>
      </c>
      <c r="D5714">
        <v>70</v>
      </c>
      <c r="E5714" t="s">
        <v>73029</v>
      </c>
      <c r="F5714" t="s">
        <v>73048</v>
      </c>
      <c r="H5714" t="s">
        <v>2</v>
      </c>
      <c r="I5714" t="s">
        <v>3626</v>
      </c>
    </row>
    <row r="5715" spans="2:9" x14ac:dyDescent="0.35">
      <c r="B5715" t="s">
        <v>15351</v>
      </c>
      <c r="C5715" t="s">
        <v>15350</v>
      </c>
      <c r="D5715">
        <v>70</v>
      </c>
      <c r="E5715" t="s">
        <v>73057</v>
      </c>
      <c r="F5715" t="s">
        <v>73057</v>
      </c>
      <c r="H5715" t="s">
        <v>8</v>
      </c>
      <c r="I5715" t="s">
        <v>493</v>
      </c>
    </row>
    <row r="5716" spans="2:9" x14ac:dyDescent="0.35">
      <c r="B5716" t="s">
        <v>15353</v>
      </c>
      <c r="C5716" t="s">
        <v>15352</v>
      </c>
      <c r="D5716">
        <v>70</v>
      </c>
      <c r="E5716" t="s">
        <v>73057</v>
      </c>
      <c r="F5716" t="s">
        <v>73057</v>
      </c>
      <c r="H5716" t="s">
        <v>3608</v>
      </c>
      <c r="I5716" t="s">
        <v>3622</v>
      </c>
    </row>
    <row r="5717" spans="2:9" x14ac:dyDescent="0.35">
      <c r="B5717" t="s">
        <v>15355</v>
      </c>
      <c r="C5717" t="s">
        <v>15354</v>
      </c>
      <c r="D5717">
        <v>70</v>
      </c>
      <c r="E5717" t="s">
        <v>73057</v>
      </c>
      <c r="F5717" t="s">
        <v>73057</v>
      </c>
      <c r="H5717" t="s">
        <v>1</v>
      </c>
      <c r="I5717" t="s">
        <v>3605</v>
      </c>
    </row>
    <row r="5718" spans="2:9" x14ac:dyDescent="0.35">
      <c r="B5718" t="s">
        <v>15357</v>
      </c>
      <c r="C5718" t="s">
        <v>15356</v>
      </c>
      <c r="D5718">
        <v>70</v>
      </c>
      <c r="E5718" t="s">
        <v>73029</v>
      </c>
      <c r="F5718" t="s">
        <v>73033</v>
      </c>
      <c r="H5718" t="s">
        <v>3634</v>
      </c>
      <c r="I5718" t="s">
        <v>3651</v>
      </c>
    </row>
    <row r="5719" spans="2:9" x14ac:dyDescent="0.35">
      <c r="B5719" t="s">
        <v>15359</v>
      </c>
      <c r="C5719" t="s">
        <v>15358</v>
      </c>
      <c r="D5719">
        <v>70</v>
      </c>
      <c r="E5719" t="s">
        <v>73057</v>
      </c>
      <c r="F5719" t="s">
        <v>73057</v>
      </c>
      <c r="H5719" t="s">
        <v>1</v>
      </c>
      <c r="I5719" t="s">
        <v>3605</v>
      </c>
    </row>
    <row r="5720" spans="2:9" x14ac:dyDescent="0.35">
      <c r="B5720" t="s">
        <v>15361</v>
      </c>
      <c r="C5720" t="s">
        <v>15360</v>
      </c>
      <c r="D5720">
        <v>70</v>
      </c>
      <c r="E5720" t="s">
        <v>73057</v>
      </c>
      <c r="F5720" t="s">
        <v>73057</v>
      </c>
      <c r="H5720" t="s">
        <v>2</v>
      </c>
      <c r="I5720" t="s">
        <v>362</v>
      </c>
    </row>
    <row r="5721" spans="2:9" x14ac:dyDescent="0.35">
      <c r="B5721" t="s">
        <v>15363</v>
      </c>
      <c r="C5721" t="s">
        <v>15362</v>
      </c>
      <c r="D5721">
        <v>70</v>
      </c>
      <c r="E5721" t="s">
        <v>73057</v>
      </c>
      <c r="F5721" t="s">
        <v>73057</v>
      </c>
      <c r="H5721" t="s">
        <v>1</v>
      </c>
      <c r="I5721" t="s">
        <v>3605</v>
      </c>
    </row>
    <row r="5722" spans="2:9" x14ac:dyDescent="0.35">
      <c r="B5722" t="s">
        <v>15365</v>
      </c>
      <c r="C5722" t="s">
        <v>15364</v>
      </c>
      <c r="D5722">
        <v>70</v>
      </c>
      <c r="E5722" t="s">
        <v>73057</v>
      </c>
      <c r="F5722" t="s">
        <v>73057</v>
      </c>
      <c r="H5722" t="s">
        <v>3602</v>
      </c>
      <c r="I5722" t="s">
        <v>3654</v>
      </c>
    </row>
    <row r="5723" spans="2:9" x14ac:dyDescent="0.35">
      <c r="B5723" t="s">
        <v>15367</v>
      </c>
      <c r="C5723" t="s">
        <v>15366</v>
      </c>
      <c r="D5723">
        <v>70</v>
      </c>
      <c r="E5723" t="s">
        <v>73057</v>
      </c>
      <c r="F5723" t="s">
        <v>73057</v>
      </c>
      <c r="H5723" t="s">
        <v>1</v>
      </c>
      <c r="I5723" t="s">
        <v>3605</v>
      </c>
    </row>
    <row r="5724" spans="2:9" x14ac:dyDescent="0.35">
      <c r="B5724" t="s">
        <v>15369</v>
      </c>
      <c r="C5724" t="s">
        <v>15368</v>
      </c>
      <c r="D5724">
        <v>70</v>
      </c>
      <c r="E5724" t="s">
        <v>73057</v>
      </c>
      <c r="F5724" t="s">
        <v>73057</v>
      </c>
      <c r="H5724" t="s">
        <v>3652</v>
      </c>
      <c r="I5724" t="s">
        <v>3648</v>
      </c>
    </row>
    <row r="5725" spans="2:9" x14ac:dyDescent="0.35">
      <c r="B5725" t="s">
        <v>15371</v>
      </c>
      <c r="C5725" t="s">
        <v>15370</v>
      </c>
      <c r="D5725">
        <v>70</v>
      </c>
      <c r="E5725" t="s">
        <v>73057</v>
      </c>
      <c r="F5725" t="s">
        <v>73057</v>
      </c>
      <c r="H5725" t="s">
        <v>3637</v>
      </c>
      <c r="I5725" t="s">
        <v>3700</v>
      </c>
    </row>
    <row r="5726" spans="2:9" x14ac:dyDescent="0.35">
      <c r="B5726" t="s">
        <v>15373</v>
      </c>
      <c r="C5726" t="s">
        <v>15372</v>
      </c>
      <c r="D5726">
        <v>70</v>
      </c>
      <c r="E5726" t="s">
        <v>73057</v>
      </c>
      <c r="F5726" t="s">
        <v>73057</v>
      </c>
      <c r="H5726" t="s">
        <v>7</v>
      </c>
      <c r="I5726" t="s">
        <v>3676</v>
      </c>
    </row>
    <row r="5727" spans="2:9" x14ac:dyDescent="0.35">
      <c r="B5727" t="s">
        <v>15375</v>
      </c>
      <c r="C5727" t="s">
        <v>15374</v>
      </c>
      <c r="D5727">
        <v>70</v>
      </c>
      <c r="E5727" t="s">
        <v>73057</v>
      </c>
      <c r="F5727" t="s">
        <v>73057</v>
      </c>
      <c r="H5727" t="s">
        <v>1</v>
      </c>
      <c r="I5727" t="s">
        <v>3605</v>
      </c>
    </row>
    <row r="5728" spans="2:9" x14ac:dyDescent="0.35">
      <c r="B5728" t="s">
        <v>15377</v>
      </c>
      <c r="C5728" t="s">
        <v>15376</v>
      </c>
      <c r="D5728">
        <v>70</v>
      </c>
      <c r="E5728" t="s">
        <v>73057</v>
      </c>
      <c r="F5728" t="s">
        <v>73057</v>
      </c>
      <c r="H5728" t="s">
        <v>3632</v>
      </c>
      <c r="I5728" t="s">
        <v>3716</v>
      </c>
    </row>
    <row r="5729" spans="2:9" x14ac:dyDescent="0.35">
      <c r="B5729" t="s">
        <v>15379</v>
      </c>
      <c r="C5729" t="s">
        <v>15378</v>
      </c>
      <c r="D5729">
        <v>70</v>
      </c>
      <c r="E5729" t="s">
        <v>73057</v>
      </c>
      <c r="F5729" t="s">
        <v>73057</v>
      </c>
      <c r="H5729" t="s">
        <v>3602</v>
      </c>
      <c r="I5729" t="s">
        <v>3654</v>
      </c>
    </row>
    <row r="5730" spans="2:9" x14ac:dyDescent="0.35">
      <c r="B5730" t="s">
        <v>15381</v>
      </c>
      <c r="C5730" t="s">
        <v>15380</v>
      </c>
      <c r="D5730">
        <v>70</v>
      </c>
      <c r="E5730" t="s">
        <v>73057</v>
      </c>
      <c r="F5730" t="s">
        <v>73057</v>
      </c>
      <c r="H5730" t="s">
        <v>6</v>
      </c>
      <c r="I5730" t="s">
        <v>7687</v>
      </c>
    </row>
    <row r="5731" spans="2:9" x14ac:dyDescent="0.35">
      <c r="B5731" t="s">
        <v>15382</v>
      </c>
      <c r="C5731" t="s">
        <v>15114</v>
      </c>
      <c r="D5731">
        <v>70</v>
      </c>
      <c r="E5731" t="s">
        <v>73057</v>
      </c>
      <c r="F5731" t="s">
        <v>73057</v>
      </c>
      <c r="H5731" t="s">
        <v>2</v>
      </c>
      <c r="I5731" t="s">
        <v>3626</v>
      </c>
    </row>
    <row r="5732" spans="2:9" x14ac:dyDescent="0.35">
      <c r="B5732" t="s">
        <v>15384</v>
      </c>
      <c r="C5732" t="s">
        <v>15383</v>
      </c>
      <c r="D5732">
        <v>70</v>
      </c>
      <c r="E5732" t="s">
        <v>73029</v>
      </c>
      <c r="F5732" t="s">
        <v>73048</v>
      </c>
      <c r="H5732" t="s">
        <v>1</v>
      </c>
      <c r="I5732" t="s">
        <v>3605</v>
      </c>
    </row>
    <row r="5733" spans="2:9" x14ac:dyDescent="0.35">
      <c r="B5733" t="s">
        <v>15386</v>
      </c>
      <c r="C5733" t="s">
        <v>15385</v>
      </c>
      <c r="D5733">
        <v>70</v>
      </c>
      <c r="E5733" t="s">
        <v>73057</v>
      </c>
      <c r="F5733" t="s">
        <v>73057</v>
      </c>
      <c r="H5733" t="s">
        <v>3634</v>
      </c>
      <c r="I5733" t="s">
        <v>3651</v>
      </c>
    </row>
    <row r="5734" spans="2:9" x14ac:dyDescent="0.35">
      <c r="B5734" t="s">
        <v>15388</v>
      </c>
      <c r="C5734" t="s">
        <v>15387</v>
      </c>
      <c r="D5734">
        <v>70</v>
      </c>
      <c r="E5734" t="s">
        <v>73057</v>
      </c>
      <c r="F5734" t="s">
        <v>73057</v>
      </c>
      <c r="H5734" t="s">
        <v>1</v>
      </c>
      <c r="I5734" t="s">
        <v>3605</v>
      </c>
    </row>
    <row r="5735" spans="2:9" x14ac:dyDescent="0.35">
      <c r="B5735" t="s">
        <v>15390</v>
      </c>
      <c r="C5735" t="s">
        <v>15389</v>
      </c>
      <c r="D5735">
        <v>70</v>
      </c>
      <c r="E5735" t="s">
        <v>73057</v>
      </c>
      <c r="F5735" t="s">
        <v>73057</v>
      </c>
      <c r="H5735" t="s">
        <v>3608</v>
      </c>
      <c r="I5735" t="s">
        <v>3609</v>
      </c>
    </row>
    <row r="5736" spans="2:9" x14ac:dyDescent="0.35">
      <c r="B5736" t="s">
        <v>15392</v>
      </c>
      <c r="C5736" t="s">
        <v>15391</v>
      </c>
      <c r="D5736">
        <v>70</v>
      </c>
      <c r="E5736" t="s">
        <v>73057</v>
      </c>
      <c r="F5736" t="s">
        <v>73057</v>
      </c>
      <c r="H5736" t="s">
        <v>11</v>
      </c>
      <c r="I5736" t="s">
        <v>3649</v>
      </c>
    </row>
    <row r="5737" spans="2:9" x14ac:dyDescent="0.35">
      <c r="B5737" t="s">
        <v>15394</v>
      </c>
      <c r="C5737" t="s">
        <v>15393</v>
      </c>
      <c r="D5737">
        <v>70</v>
      </c>
      <c r="E5737" t="s">
        <v>73057</v>
      </c>
      <c r="F5737" t="s">
        <v>73057</v>
      </c>
      <c r="H5737" t="s">
        <v>3658</v>
      </c>
      <c r="I5737" t="s">
        <v>3734</v>
      </c>
    </row>
    <row r="5738" spans="2:9" x14ac:dyDescent="0.35">
      <c r="B5738" t="s">
        <v>15396</v>
      </c>
      <c r="C5738" t="s">
        <v>15395</v>
      </c>
      <c r="D5738">
        <v>70</v>
      </c>
      <c r="E5738" t="s">
        <v>73029</v>
      </c>
      <c r="F5738" t="s">
        <v>73051</v>
      </c>
      <c r="H5738" t="s">
        <v>1</v>
      </c>
      <c r="I5738" t="s">
        <v>73059</v>
      </c>
    </row>
    <row r="5739" spans="2:9" x14ac:dyDescent="0.35">
      <c r="B5739" t="s">
        <v>15398</v>
      </c>
      <c r="C5739" t="s">
        <v>15397</v>
      </c>
      <c r="D5739">
        <v>70</v>
      </c>
      <c r="E5739" t="s">
        <v>73057</v>
      </c>
      <c r="F5739" t="s">
        <v>73057</v>
      </c>
      <c r="H5739" t="s">
        <v>1</v>
      </c>
      <c r="I5739" t="s">
        <v>3605</v>
      </c>
    </row>
    <row r="5740" spans="2:9" x14ac:dyDescent="0.35">
      <c r="B5740" t="s">
        <v>15400</v>
      </c>
      <c r="C5740" t="s">
        <v>15399</v>
      </c>
      <c r="D5740">
        <v>70</v>
      </c>
      <c r="E5740" t="s">
        <v>73057</v>
      </c>
      <c r="F5740" t="s">
        <v>73057</v>
      </c>
      <c r="H5740" t="s">
        <v>2</v>
      </c>
      <c r="I5740" t="s">
        <v>3626</v>
      </c>
    </row>
    <row r="5741" spans="2:9" x14ac:dyDescent="0.35">
      <c r="B5741" t="s">
        <v>15402</v>
      </c>
      <c r="C5741" t="s">
        <v>15401</v>
      </c>
      <c r="D5741">
        <v>70</v>
      </c>
      <c r="E5741" t="s">
        <v>73057</v>
      </c>
      <c r="F5741" t="s">
        <v>73057</v>
      </c>
      <c r="H5741" t="s">
        <v>1</v>
      </c>
      <c r="I5741" t="s">
        <v>3605</v>
      </c>
    </row>
    <row r="5742" spans="2:9" x14ac:dyDescent="0.35">
      <c r="B5742" t="s">
        <v>15404</v>
      </c>
      <c r="C5742" t="s">
        <v>15403</v>
      </c>
      <c r="D5742">
        <v>70</v>
      </c>
      <c r="E5742" t="s">
        <v>73057</v>
      </c>
      <c r="F5742" t="s">
        <v>73057</v>
      </c>
      <c r="H5742" t="s">
        <v>1</v>
      </c>
      <c r="I5742" t="s">
        <v>3605</v>
      </c>
    </row>
    <row r="5743" spans="2:9" x14ac:dyDescent="0.35">
      <c r="B5743" t="s">
        <v>15406</v>
      </c>
      <c r="C5743" t="s">
        <v>15405</v>
      </c>
      <c r="D5743">
        <v>70</v>
      </c>
      <c r="E5743" t="s">
        <v>73057</v>
      </c>
      <c r="F5743" t="s">
        <v>73057</v>
      </c>
      <c r="H5743" t="s">
        <v>11706</v>
      </c>
      <c r="I5743" t="s">
        <v>16451</v>
      </c>
    </row>
    <row r="5744" spans="2:9" x14ac:dyDescent="0.35">
      <c r="B5744" t="s">
        <v>15407</v>
      </c>
      <c r="C5744" t="s">
        <v>3383</v>
      </c>
      <c r="D5744">
        <v>70</v>
      </c>
      <c r="E5744" t="s">
        <v>73057</v>
      </c>
      <c r="F5744" t="s">
        <v>73057</v>
      </c>
      <c r="H5744" t="s">
        <v>3619</v>
      </c>
      <c r="I5744" t="s">
        <v>3620</v>
      </c>
    </row>
    <row r="5745" spans="2:9" x14ac:dyDescent="0.35">
      <c r="B5745" t="s">
        <v>15409</v>
      </c>
      <c r="C5745" t="s">
        <v>15408</v>
      </c>
      <c r="D5745">
        <v>70</v>
      </c>
      <c r="E5745" t="s">
        <v>73029</v>
      </c>
      <c r="F5745" t="s">
        <v>73048</v>
      </c>
      <c r="H5745" t="s">
        <v>2</v>
      </c>
      <c r="I5745" t="s">
        <v>362</v>
      </c>
    </row>
    <row r="5746" spans="2:9" x14ac:dyDescent="0.35">
      <c r="B5746" t="s">
        <v>15411</v>
      </c>
      <c r="C5746" t="s">
        <v>15410</v>
      </c>
      <c r="D5746">
        <v>70</v>
      </c>
      <c r="E5746" t="s">
        <v>73057</v>
      </c>
      <c r="F5746" t="s">
        <v>73057</v>
      </c>
      <c r="H5746" t="s">
        <v>3602</v>
      </c>
      <c r="I5746" t="s">
        <v>3654</v>
      </c>
    </row>
    <row r="5747" spans="2:9" x14ac:dyDescent="0.35">
      <c r="B5747" t="s">
        <v>15413</v>
      </c>
      <c r="C5747" t="s">
        <v>15412</v>
      </c>
      <c r="D5747">
        <v>70</v>
      </c>
      <c r="E5747" t="s">
        <v>73029</v>
      </c>
      <c r="F5747" t="s">
        <v>73033</v>
      </c>
      <c r="H5747" t="s">
        <v>1</v>
      </c>
      <c r="I5747" t="s">
        <v>3650</v>
      </c>
    </row>
    <row r="5748" spans="2:9" x14ac:dyDescent="0.35">
      <c r="B5748" t="s">
        <v>15415</v>
      </c>
      <c r="C5748" t="s">
        <v>15414</v>
      </c>
      <c r="D5748">
        <v>70</v>
      </c>
      <c r="E5748" t="s">
        <v>73057</v>
      </c>
      <c r="F5748" t="s">
        <v>73057</v>
      </c>
      <c r="H5748" t="s">
        <v>3602</v>
      </c>
      <c r="I5748" t="s">
        <v>3789</v>
      </c>
    </row>
    <row r="5749" spans="2:9" x14ac:dyDescent="0.35">
      <c r="B5749" t="s">
        <v>15417</v>
      </c>
      <c r="C5749" t="s">
        <v>15416</v>
      </c>
      <c r="D5749">
        <v>70</v>
      </c>
      <c r="E5749" t="s">
        <v>73057</v>
      </c>
      <c r="F5749" t="s">
        <v>73057</v>
      </c>
      <c r="H5749" t="s">
        <v>2</v>
      </c>
      <c r="I5749" t="s">
        <v>491</v>
      </c>
    </row>
    <row r="5750" spans="2:9" x14ac:dyDescent="0.35">
      <c r="B5750" t="s">
        <v>15419</v>
      </c>
      <c r="C5750" t="s">
        <v>15418</v>
      </c>
      <c r="D5750">
        <v>70</v>
      </c>
      <c r="E5750" t="s">
        <v>73057</v>
      </c>
      <c r="F5750" t="s">
        <v>73057</v>
      </c>
      <c r="H5750" t="s">
        <v>1</v>
      </c>
      <c r="I5750" t="s">
        <v>3605</v>
      </c>
    </row>
    <row r="5751" spans="2:9" x14ac:dyDescent="0.35">
      <c r="B5751" t="s">
        <v>15421</v>
      </c>
      <c r="C5751" t="s">
        <v>15420</v>
      </c>
      <c r="D5751">
        <v>70</v>
      </c>
      <c r="E5751" t="s">
        <v>73057</v>
      </c>
      <c r="F5751" t="s">
        <v>73057</v>
      </c>
      <c r="H5751" t="s">
        <v>1</v>
      </c>
      <c r="I5751" t="s">
        <v>3605</v>
      </c>
    </row>
    <row r="5752" spans="2:9" x14ac:dyDescent="0.35">
      <c r="B5752" t="s">
        <v>15422</v>
      </c>
      <c r="C5752" t="s">
        <v>15422</v>
      </c>
      <c r="D5752">
        <v>70</v>
      </c>
      <c r="E5752" t="s">
        <v>73057</v>
      </c>
      <c r="F5752" t="s">
        <v>73057</v>
      </c>
      <c r="H5752" t="s">
        <v>1</v>
      </c>
      <c r="I5752" t="s">
        <v>3605</v>
      </c>
    </row>
    <row r="5753" spans="2:9" x14ac:dyDescent="0.35">
      <c r="B5753" t="s">
        <v>15424</v>
      </c>
      <c r="C5753" t="s">
        <v>15423</v>
      </c>
      <c r="D5753">
        <v>70</v>
      </c>
      <c r="E5753" t="s">
        <v>73057</v>
      </c>
      <c r="F5753" t="s">
        <v>73057</v>
      </c>
      <c r="H5753" t="s">
        <v>7</v>
      </c>
      <c r="I5753" t="s">
        <v>3701</v>
      </c>
    </row>
    <row r="5754" spans="2:9" x14ac:dyDescent="0.35">
      <c r="B5754" t="s">
        <v>15425</v>
      </c>
      <c r="C5754" t="s">
        <v>6078</v>
      </c>
      <c r="D5754">
        <v>70</v>
      </c>
      <c r="E5754" t="s">
        <v>73057</v>
      </c>
      <c r="F5754" t="s">
        <v>73057</v>
      </c>
      <c r="H5754" t="s">
        <v>5</v>
      </c>
      <c r="I5754" t="s">
        <v>7686</v>
      </c>
    </row>
    <row r="5755" spans="2:9" x14ac:dyDescent="0.35">
      <c r="B5755" t="s">
        <v>15427</v>
      </c>
      <c r="C5755" t="s">
        <v>15426</v>
      </c>
      <c r="D5755">
        <v>70</v>
      </c>
      <c r="E5755" t="s">
        <v>73057</v>
      </c>
      <c r="F5755" t="s">
        <v>73057</v>
      </c>
      <c r="H5755" t="s">
        <v>2</v>
      </c>
      <c r="I5755" t="s">
        <v>491</v>
      </c>
    </row>
    <row r="5756" spans="2:9" x14ac:dyDescent="0.35">
      <c r="B5756" t="s">
        <v>15429</v>
      </c>
      <c r="C5756" t="s">
        <v>15428</v>
      </c>
      <c r="D5756">
        <v>70</v>
      </c>
      <c r="E5756" t="s">
        <v>73057</v>
      </c>
      <c r="F5756" t="s">
        <v>73057</v>
      </c>
      <c r="H5756" t="s">
        <v>1</v>
      </c>
      <c r="I5756" t="s">
        <v>3605</v>
      </c>
    </row>
    <row r="5757" spans="2:9" x14ac:dyDescent="0.35">
      <c r="B5757" t="s">
        <v>15431</v>
      </c>
      <c r="C5757" t="s">
        <v>15430</v>
      </c>
      <c r="D5757">
        <v>70</v>
      </c>
      <c r="E5757" t="s">
        <v>73057</v>
      </c>
      <c r="F5757" t="s">
        <v>73057</v>
      </c>
      <c r="H5757" t="s">
        <v>3602</v>
      </c>
      <c r="I5757" t="s">
        <v>3654</v>
      </c>
    </row>
    <row r="5758" spans="2:9" x14ac:dyDescent="0.35">
      <c r="B5758" t="s">
        <v>15433</v>
      </c>
      <c r="C5758" t="s">
        <v>15432</v>
      </c>
      <c r="D5758">
        <v>70</v>
      </c>
      <c r="E5758" t="s">
        <v>73057</v>
      </c>
      <c r="F5758" t="s">
        <v>73057</v>
      </c>
      <c r="H5758" t="s">
        <v>2</v>
      </c>
      <c r="I5758" t="s">
        <v>3626</v>
      </c>
    </row>
    <row r="5759" spans="2:9" x14ac:dyDescent="0.35">
      <c r="B5759" t="s">
        <v>15435</v>
      </c>
      <c r="C5759" t="s">
        <v>15434</v>
      </c>
      <c r="D5759">
        <v>70</v>
      </c>
      <c r="E5759" t="s">
        <v>73057</v>
      </c>
      <c r="F5759" t="s">
        <v>73057</v>
      </c>
      <c r="H5759" t="s">
        <v>3666</v>
      </c>
      <c r="I5759" t="s">
        <v>3667</v>
      </c>
    </row>
    <row r="5760" spans="2:9" x14ac:dyDescent="0.35">
      <c r="B5760" t="s">
        <v>15437</v>
      </c>
      <c r="C5760" t="s">
        <v>15436</v>
      </c>
      <c r="D5760">
        <v>70</v>
      </c>
      <c r="E5760" t="s">
        <v>73057</v>
      </c>
      <c r="F5760" t="s">
        <v>73057</v>
      </c>
      <c r="H5760" t="s">
        <v>3623</v>
      </c>
      <c r="I5760" t="s">
        <v>3624</v>
      </c>
    </row>
    <row r="5761" spans="2:9" x14ac:dyDescent="0.35">
      <c r="B5761" t="s">
        <v>15441</v>
      </c>
      <c r="C5761" t="s">
        <v>15440</v>
      </c>
      <c r="D5761">
        <v>70</v>
      </c>
      <c r="E5761" t="s">
        <v>73029</v>
      </c>
      <c r="F5761" t="s">
        <v>73048</v>
      </c>
      <c r="H5761" t="s">
        <v>1</v>
      </c>
      <c r="I5761" t="s">
        <v>3605</v>
      </c>
    </row>
    <row r="5762" spans="2:9" x14ac:dyDescent="0.35">
      <c r="B5762" t="s">
        <v>15443</v>
      </c>
      <c r="C5762" t="s">
        <v>15442</v>
      </c>
      <c r="D5762">
        <v>70</v>
      </c>
      <c r="E5762" t="s">
        <v>73057</v>
      </c>
      <c r="F5762" t="s">
        <v>73057</v>
      </c>
      <c r="H5762" t="s">
        <v>2</v>
      </c>
      <c r="I5762" t="s">
        <v>1673</v>
      </c>
    </row>
    <row r="5763" spans="2:9" x14ac:dyDescent="0.35">
      <c r="B5763" t="s">
        <v>15445</v>
      </c>
      <c r="C5763" t="s">
        <v>15444</v>
      </c>
      <c r="D5763">
        <v>70</v>
      </c>
      <c r="E5763" t="s">
        <v>73057</v>
      </c>
      <c r="F5763" t="s">
        <v>73057</v>
      </c>
      <c r="H5763" t="s">
        <v>7</v>
      </c>
      <c r="I5763" t="s">
        <v>3737</v>
      </c>
    </row>
    <row r="5764" spans="2:9" x14ac:dyDescent="0.35">
      <c r="B5764" t="s">
        <v>15447</v>
      </c>
      <c r="C5764" t="s">
        <v>15446</v>
      </c>
      <c r="D5764">
        <v>70</v>
      </c>
      <c r="E5764" t="s">
        <v>73057</v>
      </c>
      <c r="F5764" t="s">
        <v>73057</v>
      </c>
      <c r="H5764" t="s">
        <v>2</v>
      </c>
      <c r="I5764" t="s">
        <v>491</v>
      </c>
    </row>
    <row r="5765" spans="2:9" x14ac:dyDescent="0.35">
      <c r="B5765" t="s">
        <v>15449</v>
      </c>
      <c r="C5765" t="s">
        <v>15448</v>
      </c>
      <c r="D5765">
        <v>70</v>
      </c>
      <c r="E5765" t="s">
        <v>73057</v>
      </c>
      <c r="F5765" t="s">
        <v>73057</v>
      </c>
      <c r="H5765" t="s">
        <v>1</v>
      </c>
      <c r="I5765" t="s">
        <v>3605</v>
      </c>
    </row>
    <row r="5766" spans="2:9" x14ac:dyDescent="0.35">
      <c r="B5766" t="s">
        <v>15451</v>
      </c>
      <c r="C5766" t="s">
        <v>15450</v>
      </c>
      <c r="D5766">
        <v>70</v>
      </c>
      <c r="E5766" t="s">
        <v>73057</v>
      </c>
      <c r="F5766" t="s">
        <v>73057</v>
      </c>
      <c r="H5766" t="s">
        <v>1</v>
      </c>
      <c r="I5766" t="s">
        <v>2404</v>
      </c>
    </row>
    <row r="5767" spans="2:9" x14ac:dyDescent="0.35">
      <c r="B5767" t="s">
        <v>15453</v>
      </c>
      <c r="C5767" t="s">
        <v>15452</v>
      </c>
      <c r="D5767">
        <v>70</v>
      </c>
      <c r="E5767" t="s">
        <v>73057</v>
      </c>
      <c r="F5767" t="s">
        <v>73057</v>
      </c>
      <c r="H5767" t="s">
        <v>1</v>
      </c>
      <c r="I5767" t="s">
        <v>3605</v>
      </c>
    </row>
    <row r="5768" spans="2:9" x14ac:dyDescent="0.35">
      <c r="B5768" t="s">
        <v>15455</v>
      </c>
      <c r="C5768" t="s">
        <v>15454</v>
      </c>
      <c r="D5768">
        <v>70</v>
      </c>
      <c r="E5768" t="s">
        <v>73057</v>
      </c>
      <c r="F5768" t="s">
        <v>73057</v>
      </c>
      <c r="H5768" t="s">
        <v>2</v>
      </c>
      <c r="I5768" t="s">
        <v>1673</v>
      </c>
    </row>
    <row r="5769" spans="2:9" x14ac:dyDescent="0.35">
      <c r="B5769" t="s">
        <v>15457</v>
      </c>
      <c r="C5769" t="s">
        <v>15456</v>
      </c>
      <c r="D5769">
        <v>70</v>
      </c>
      <c r="E5769" t="s">
        <v>73029</v>
      </c>
      <c r="F5769" t="s">
        <v>73048</v>
      </c>
      <c r="H5769" t="s">
        <v>1</v>
      </c>
      <c r="I5769" t="s">
        <v>3605</v>
      </c>
    </row>
    <row r="5770" spans="2:9" x14ac:dyDescent="0.35">
      <c r="B5770" t="s">
        <v>15459</v>
      </c>
      <c r="C5770" t="s">
        <v>15458</v>
      </c>
      <c r="D5770">
        <v>70</v>
      </c>
      <c r="E5770" t="s">
        <v>73057</v>
      </c>
      <c r="F5770" t="s">
        <v>73057</v>
      </c>
      <c r="H5770" t="s">
        <v>3602</v>
      </c>
      <c r="I5770" t="s">
        <v>3654</v>
      </c>
    </row>
    <row r="5771" spans="2:9" x14ac:dyDescent="0.35">
      <c r="B5771" t="s">
        <v>15461</v>
      </c>
      <c r="C5771" t="s">
        <v>15460</v>
      </c>
      <c r="D5771">
        <v>70</v>
      </c>
      <c r="E5771" t="s">
        <v>73057</v>
      </c>
      <c r="F5771" t="s">
        <v>73057</v>
      </c>
      <c r="H5771" t="s">
        <v>1</v>
      </c>
      <c r="I5771" t="s">
        <v>3605</v>
      </c>
    </row>
    <row r="5772" spans="2:9" x14ac:dyDescent="0.35">
      <c r="B5772" t="s">
        <v>15463</v>
      </c>
      <c r="C5772" t="s">
        <v>15462</v>
      </c>
      <c r="D5772">
        <v>70</v>
      </c>
      <c r="E5772" t="s">
        <v>73057</v>
      </c>
      <c r="F5772" t="s">
        <v>73057</v>
      </c>
      <c r="H5772" t="s">
        <v>3602</v>
      </c>
      <c r="I5772" t="s">
        <v>3654</v>
      </c>
    </row>
    <row r="5773" spans="2:9" x14ac:dyDescent="0.35">
      <c r="B5773" t="s">
        <v>15465</v>
      </c>
      <c r="C5773" t="s">
        <v>15464</v>
      </c>
      <c r="D5773">
        <v>70</v>
      </c>
      <c r="E5773" t="s">
        <v>73057</v>
      </c>
      <c r="F5773" t="s">
        <v>73057</v>
      </c>
      <c r="H5773" t="s">
        <v>3602</v>
      </c>
      <c r="I5773" t="s">
        <v>3654</v>
      </c>
    </row>
    <row r="5774" spans="2:9" x14ac:dyDescent="0.35">
      <c r="B5774" t="s">
        <v>15467</v>
      </c>
      <c r="C5774" t="s">
        <v>15466</v>
      </c>
      <c r="D5774">
        <v>70</v>
      </c>
      <c r="E5774" t="s">
        <v>73029</v>
      </c>
      <c r="F5774" t="s">
        <v>73047</v>
      </c>
      <c r="H5774" t="s">
        <v>3608</v>
      </c>
      <c r="I5774" t="s">
        <v>3660</v>
      </c>
    </row>
    <row r="5775" spans="2:9" x14ac:dyDescent="0.35">
      <c r="B5775" t="s">
        <v>15469</v>
      </c>
      <c r="C5775" t="s">
        <v>15468</v>
      </c>
      <c r="D5775">
        <v>70</v>
      </c>
      <c r="E5775" t="s">
        <v>73029</v>
      </c>
      <c r="F5775" t="s">
        <v>73048</v>
      </c>
      <c r="H5775" t="s">
        <v>1</v>
      </c>
      <c r="I5775" t="s">
        <v>3605</v>
      </c>
    </row>
    <row r="5776" spans="2:9" x14ac:dyDescent="0.35">
      <c r="B5776" t="s">
        <v>15473</v>
      </c>
      <c r="C5776" t="s">
        <v>15472</v>
      </c>
      <c r="D5776">
        <v>70</v>
      </c>
      <c r="E5776" t="s">
        <v>73057</v>
      </c>
      <c r="F5776" t="s">
        <v>73057</v>
      </c>
      <c r="H5776" t="s">
        <v>6</v>
      </c>
      <c r="I5776" t="s">
        <v>6</v>
      </c>
    </row>
    <row r="5777" spans="2:9" x14ac:dyDescent="0.35">
      <c r="B5777" t="s">
        <v>15475</v>
      </c>
      <c r="C5777" t="s">
        <v>15474</v>
      </c>
      <c r="D5777">
        <v>70</v>
      </c>
      <c r="E5777" t="s">
        <v>73057</v>
      </c>
      <c r="F5777" t="s">
        <v>73057</v>
      </c>
      <c r="H5777" t="s">
        <v>1</v>
      </c>
      <c r="I5777" t="s">
        <v>3605</v>
      </c>
    </row>
    <row r="5778" spans="2:9" x14ac:dyDescent="0.35">
      <c r="B5778" t="s">
        <v>15477</v>
      </c>
      <c r="C5778" t="s">
        <v>15476</v>
      </c>
      <c r="D5778">
        <v>70</v>
      </c>
      <c r="E5778" t="s">
        <v>73057</v>
      </c>
      <c r="F5778" t="s">
        <v>73057</v>
      </c>
      <c r="H5778" t="s">
        <v>1</v>
      </c>
      <c r="I5778" t="s">
        <v>3605</v>
      </c>
    </row>
    <row r="5779" spans="2:9" x14ac:dyDescent="0.35">
      <c r="B5779" t="s">
        <v>15479</v>
      </c>
      <c r="C5779" t="s">
        <v>15478</v>
      </c>
      <c r="D5779">
        <v>70</v>
      </c>
      <c r="E5779" t="s">
        <v>73057</v>
      </c>
      <c r="F5779" t="s">
        <v>73057</v>
      </c>
      <c r="H5779" t="s">
        <v>1</v>
      </c>
      <c r="I5779" t="s">
        <v>3605</v>
      </c>
    </row>
    <row r="5780" spans="2:9" x14ac:dyDescent="0.35">
      <c r="B5780" t="s">
        <v>15483</v>
      </c>
      <c r="C5780" t="s">
        <v>15482</v>
      </c>
      <c r="D5780">
        <v>70</v>
      </c>
      <c r="E5780" t="s">
        <v>73029</v>
      </c>
      <c r="F5780" t="s">
        <v>73047</v>
      </c>
      <c r="H5780" t="s">
        <v>1</v>
      </c>
      <c r="I5780" t="s">
        <v>3605</v>
      </c>
    </row>
    <row r="5781" spans="2:9" x14ac:dyDescent="0.35">
      <c r="B5781" t="s">
        <v>15485</v>
      </c>
      <c r="C5781" t="s">
        <v>15484</v>
      </c>
      <c r="D5781">
        <v>70</v>
      </c>
      <c r="E5781" t="s">
        <v>73029</v>
      </c>
      <c r="F5781" t="s">
        <v>73033</v>
      </c>
      <c r="H5781" t="s">
        <v>1</v>
      </c>
      <c r="I5781" t="s">
        <v>3650</v>
      </c>
    </row>
    <row r="5782" spans="2:9" x14ac:dyDescent="0.35">
      <c r="B5782" t="s">
        <v>15487</v>
      </c>
      <c r="C5782" t="s">
        <v>15486</v>
      </c>
      <c r="D5782">
        <v>70</v>
      </c>
      <c r="E5782" t="s">
        <v>73057</v>
      </c>
      <c r="F5782" t="s">
        <v>73057</v>
      </c>
      <c r="H5782" t="s">
        <v>1</v>
      </c>
      <c r="I5782" t="s">
        <v>3605</v>
      </c>
    </row>
    <row r="5783" spans="2:9" x14ac:dyDescent="0.35">
      <c r="B5783" t="s">
        <v>15489</v>
      </c>
      <c r="C5783" t="s">
        <v>15488</v>
      </c>
      <c r="D5783">
        <v>70</v>
      </c>
      <c r="E5783" t="s">
        <v>73057</v>
      </c>
      <c r="F5783" t="s">
        <v>73057</v>
      </c>
      <c r="H5783" t="s">
        <v>3634</v>
      </c>
      <c r="I5783" t="s">
        <v>3651</v>
      </c>
    </row>
    <row r="5784" spans="2:9" x14ac:dyDescent="0.35">
      <c r="B5784" t="s">
        <v>15491</v>
      </c>
      <c r="C5784" t="s">
        <v>15490</v>
      </c>
      <c r="D5784">
        <v>70</v>
      </c>
      <c r="E5784" t="s">
        <v>73057</v>
      </c>
      <c r="F5784" t="s">
        <v>73057</v>
      </c>
      <c r="H5784" t="s">
        <v>2</v>
      </c>
      <c r="I5784" t="s">
        <v>491</v>
      </c>
    </row>
    <row r="5785" spans="2:9" x14ac:dyDescent="0.35">
      <c r="B5785" t="s">
        <v>15493</v>
      </c>
      <c r="C5785" t="s">
        <v>15492</v>
      </c>
      <c r="D5785">
        <v>70</v>
      </c>
      <c r="E5785" t="s">
        <v>73029</v>
      </c>
      <c r="F5785" t="s">
        <v>73033</v>
      </c>
      <c r="H5785" t="s">
        <v>1</v>
      </c>
      <c r="I5785" t="s">
        <v>3761</v>
      </c>
    </row>
    <row r="5786" spans="2:9" x14ac:dyDescent="0.35">
      <c r="B5786" t="s">
        <v>15495</v>
      </c>
      <c r="C5786" t="s">
        <v>15494</v>
      </c>
      <c r="D5786">
        <v>70</v>
      </c>
      <c r="E5786" t="s">
        <v>73057</v>
      </c>
      <c r="F5786" t="s">
        <v>73057</v>
      </c>
      <c r="H5786" t="s">
        <v>1</v>
      </c>
      <c r="I5786" t="s">
        <v>3605</v>
      </c>
    </row>
    <row r="5787" spans="2:9" x14ac:dyDescent="0.35">
      <c r="B5787" t="s">
        <v>15497</v>
      </c>
      <c r="C5787" t="s">
        <v>15496</v>
      </c>
      <c r="D5787">
        <v>70</v>
      </c>
      <c r="E5787" t="s">
        <v>73057</v>
      </c>
      <c r="F5787" t="s">
        <v>73057</v>
      </c>
      <c r="H5787" t="s">
        <v>1</v>
      </c>
      <c r="I5787" t="s">
        <v>3605</v>
      </c>
    </row>
    <row r="5788" spans="2:9" x14ac:dyDescent="0.35">
      <c r="B5788" t="s">
        <v>15499</v>
      </c>
      <c r="C5788" t="s">
        <v>15498</v>
      </c>
      <c r="D5788">
        <v>70</v>
      </c>
      <c r="E5788" t="s">
        <v>73057</v>
      </c>
      <c r="F5788" t="s">
        <v>73057</v>
      </c>
      <c r="H5788" t="s">
        <v>3652</v>
      </c>
      <c r="I5788" t="s">
        <v>3746</v>
      </c>
    </row>
    <row r="5789" spans="2:9" x14ac:dyDescent="0.35">
      <c r="B5789" t="s">
        <v>15502</v>
      </c>
      <c r="C5789" t="s">
        <v>15501</v>
      </c>
      <c r="D5789">
        <v>70</v>
      </c>
      <c r="E5789" t="s">
        <v>73057</v>
      </c>
      <c r="F5789" t="s">
        <v>73057</v>
      </c>
      <c r="H5789" t="s">
        <v>3634</v>
      </c>
      <c r="I5789" t="s">
        <v>3651</v>
      </c>
    </row>
    <row r="5790" spans="2:9" x14ac:dyDescent="0.35">
      <c r="B5790" t="s">
        <v>15504</v>
      </c>
      <c r="C5790" t="s">
        <v>15503</v>
      </c>
      <c r="D5790">
        <v>70</v>
      </c>
      <c r="E5790" t="s">
        <v>73057</v>
      </c>
      <c r="F5790" t="s">
        <v>73057</v>
      </c>
      <c r="H5790" t="s">
        <v>1</v>
      </c>
      <c r="I5790" t="s">
        <v>3605</v>
      </c>
    </row>
    <row r="5791" spans="2:9" x14ac:dyDescent="0.35">
      <c r="B5791" t="s">
        <v>15506</v>
      </c>
      <c r="C5791" t="s">
        <v>15505</v>
      </c>
      <c r="D5791">
        <v>70</v>
      </c>
      <c r="E5791" t="s">
        <v>73057</v>
      </c>
      <c r="F5791" t="s">
        <v>73057</v>
      </c>
      <c r="H5791" t="s">
        <v>1</v>
      </c>
      <c r="I5791" t="s">
        <v>3605</v>
      </c>
    </row>
    <row r="5792" spans="2:9" x14ac:dyDescent="0.35">
      <c r="B5792" t="s">
        <v>15508</v>
      </c>
      <c r="C5792" t="s">
        <v>15507</v>
      </c>
      <c r="D5792">
        <v>70</v>
      </c>
      <c r="E5792" t="s">
        <v>73057</v>
      </c>
      <c r="F5792" t="s">
        <v>73057</v>
      </c>
      <c r="H5792" t="s">
        <v>1</v>
      </c>
      <c r="I5792" t="s">
        <v>3605</v>
      </c>
    </row>
    <row r="5793" spans="2:9" x14ac:dyDescent="0.35">
      <c r="B5793" t="s">
        <v>15510</v>
      </c>
      <c r="C5793" t="s">
        <v>15509</v>
      </c>
      <c r="D5793">
        <v>70</v>
      </c>
      <c r="E5793" t="s">
        <v>73057</v>
      </c>
      <c r="F5793" t="s">
        <v>73057</v>
      </c>
      <c r="H5793" t="s">
        <v>2</v>
      </c>
      <c r="I5793" t="s">
        <v>1673</v>
      </c>
    </row>
    <row r="5794" spans="2:9" x14ac:dyDescent="0.35">
      <c r="B5794" t="s">
        <v>15512</v>
      </c>
      <c r="C5794" t="s">
        <v>15511</v>
      </c>
      <c r="D5794">
        <v>70</v>
      </c>
      <c r="E5794" t="s">
        <v>73057</v>
      </c>
      <c r="F5794" t="s">
        <v>73057</v>
      </c>
      <c r="H5794" t="s">
        <v>3689</v>
      </c>
      <c r="I5794" t="s">
        <v>3796</v>
      </c>
    </row>
    <row r="5795" spans="2:9" x14ac:dyDescent="0.35">
      <c r="B5795" t="s">
        <v>15515</v>
      </c>
      <c r="C5795" t="s">
        <v>15514</v>
      </c>
      <c r="D5795">
        <v>70</v>
      </c>
      <c r="E5795" t="s">
        <v>73057</v>
      </c>
      <c r="F5795" t="s">
        <v>73057</v>
      </c>
      <c r="H5795" t="s">
        <v>1</v>
      </c>
      <c r="I5795" t="s">
        <v>3605</v>
      </c>
    </row>
    <row r="5796" spans="2:9" x14ac:dyDescent="0.35">
      <c r="B5796" t="s">
        <v>15517</v>
      </c>
      <c r="C5796" t="s">
        <v>15516</v>
      </c>
      <c r="D5796">
        <v>70</v>
      </c>
      <c r="E5796" t="s">
        <v>73057</v>
      </c>
      <c r="F5796" t="s">
        <v>73057</v>
      </c>
      <c r="H5796" t="s">
        <v>2</v>
      </c>
      <c r="I5796" t="s">
        <v>362</v>
      </c>
    </row>
    <row r="5797" spans="2:9" x14ac:dyDescent="0.35">
      <c r="B5797" t="s">
        <v>15519</v>
      </c>
      <c r="C5797" t="s">
        <v>15518</v>
      </c>
      <c r="D5797">
        <v>70</v>
      </c>
      <c r="E5797" t="s">
        <v>73057</v>
      </c>
      <c r="F5797" t="s">
        <v>73057</v>
      </c>
      <c r="H5797" t="s">
        <v>3602</v>
      </c>
      <c r="I5797" t="s">
        <v>3654</v>
      </c>
    </row>
    <row r="5798" spans="2:9" x14ac:dyDescent="0.35">
      <c r="B5798" t="s">
        <v>15520</v>
      </c>
      <c r="C5798" t="s">
        <v>10525</v>
      </c>
      <c r="D5798">
        <v>70</v>
      </c>
      <c r="E5798" t="s">
        <v>73057</v>
      </c>
      <c r="F5798" t="s">
        <v>73057</v>
      </c>
      <c r="H5798" t="s">
        <v>11</v>
      </c>
      <c r="I5798" t="s">
        <v>3649</v>
      </c>
    </row>
    <row r="5799" spans="2:9" x14ac:dyDescent="0.35">
      <c r="B5799" t="s">
        <v>15522</v>
      </c>
      <c r="C5799" t="s">
        <v>15521</v>
      </c>
      <c r="D5799">
        <v>70</v>
      </c>
      <c r="E5799" t="s">
        <v>73029</v>
      </c>
      <c r="F5799" t="s">
        <v>73033</v>
      </c>
      <c r="H5799" t="s">
        <v>3619</v>
      </c>
      <c r="I5799" t="s">
        <v>3620</v>
      </c>
    </row>
    <row r="5800" spans="2:9" x14ac:dyDescent="0.35">
      <c r="B5800" t="s">
        <v>15524</v>
      </c>
      <c r="C5800" t="s">
        <v>15523</v>
      </c>
      <c r="D5800">
        <v>70</v>
      </c>
      <c r="E5800" t="s">
        <v>73057</v>
      </c>
      <c r="F5800" t="s">
        <v>73057</v>
      </c>
      <c r="H5800" t="s">
        <v>1</v>
      </c>
      <c r="I5800" t="s">
        <v>3605</v>
      </c>
    </row>
    <row r="5801" spans="2:9" x14ac:dyDescent="0.35">
      <c r="B5801" t="s">
        <v>15525</v>
      </c>
      <c r="C5801" t="s">
        <v>7283</v>
      </c>
      <c r="D5801">
        <v>70</v>
      </c>
      <c r="E5801" t="s">
        <v>73057</v>
      </c>
      <c r="F5801" t="s">
        <v>73057</v>
      </c>
      <c r="H5801" t="s">
        <v>1</v>
      </c>
      <c r="I5801" t="s">
        <v>3605</v>
      </c>
    </row>
    <row r="5802" spans="2:9" x14ac:dyDescent="0.35">
      <c r="B5802" t="s">
        <v>15527</v>
      </c>
      <c r="C5802" t="s">
        <v>15526</v>
      </c>
      <c r="D5802">
        <v>70</v>
      </c>
      <c r="E5802" t="s">
        <v>73029</v>
      </c>
      <c r="F5802" t="s">
        <v>73047</v>
      </c>
      <c r="H5802" t="s">
        <v>2</v>
      </c>
      <c r="I5802" t="s">
        <v>362</v>
      </c>
    </row>
    <row r="5803" spans="2:9" x14ac:dyDescent="0.35">
      <c r="B5803" t="s">
        <v>15529</v>
      </c>
      <c r="C5803" t="s">
        <v>15528</v>
      </c>
      <c r="D5803">
        <v>70</v>
      </c>
      <c r="E5803" t="s">
        <v>73057</v>
      </c>
      <c r="F5803" t="s">
        <v>73057</v>
      </c>
      <c r="H5803" t="s">
        <v>1</v>
      </c>
      <c r="I5803" t="s">
        <v>3605</v>
      </c>
    </row>
    <row r="5804" spans="2:9" x14ac:dyDescent="0.35">
      <c r="B5804" t="s">
        <v>15531</v>
      </c>
      <c r="C5804" t="s">
        <v>15530</v>
      </c>
      <c r="D5804">
        <v>70</v>
      </c>
      <c r="E5804" t="s">
        <v>73057</v>
      </c>
      <c r="F5804" t="s">
        <v>73057</v>
      </c>
      <c r="H5804" t="s">
        <v>3645</v>
      </c>
      <c r="I5804" t="s">
        <v>11724</v>
      </c>
    </row>
    <row r="5805" spans="2:9" x14ac:dyDescent="0.35">
      <c r="B5805" t="s">
        <v>15533</v>
      </c>
      <c r="C5805" t="s">
        <v>15532</v>
      </c>
      <c r="D5805">
        <v>70</v>
      </c>
      <c r="E5805" t="s">
        <v>73057</v>
      </c>
      <c r="F5805" t="s">
        <v>73057</v>
      </c>
      <c r="H5805" t="s">
        <v>1</v>
      </c>
      <c r="I5805" t="s">
        <v>3605</v>
      </c>
    </row>
    <row r="5806" spans="2:9" x14ac:dyDescent="0.35">
      <c r="B5806" t="s">
        <v>15535</v>
      </c>
      <c r="C5806" t="s">
        <v>15534</v>
      </c>
      <c r="D5806">
        <v>70</v>
      </c>
      <c r="E5806" t="s">
        <v>73057</v>
      </c>
      <c r="F5806" t="s">
        <v>73057</v>
      </c>
      <c r="H5806" t="s">
        <v>2</v>
      </c>
      <c r="I5806" t="s">
        <v>3626</v>
      </c>
    </row>
    <row r="5807" spans="2:9" x14ac:dyDescent="0.35">
      <c r="B5807" t="s">
        <v>15537</v>
      </c>
      <c r="C5807" t="s">
        <v>15536</v>
      </c>
      <c r="D5807">
        <v>70</v>
      </c>
      <c r="E5807" t="s">
        <v>73057</v>
      </c>
      <c r="F5807" t="s">
        <v>73057</v>
      </c>
      <c r="H5807" t="s">
        <v>2</v>
      </c>
      <c r="I5807" t="s">
        <v>1673</v>
      </c>
    </row>
    <row r="5808" spans="2:9" x14ac:dyDescent="0.35">
      <c r="B5808" t="s">
        <v>15539</v>
      </c>
      <c r="C5808" t="s">
        <v>15538</v>
      </c>
      <c r="D5808">
        <v>70</v>
      </c>
      <c r="E5808" t="s">
        <v>73057</v>
      </c>
      <c r="F5808" t="s">
        <v>73057</v>
      </c>
      <c r="H5808" t="s">
        <v>1</v>
      </c>
      <c r="I5808" t="s">
        <v>3605</v>
      </c>
    </row>
    <row r="5809" spans="2:9" x14ac:dyDescent="0.35">
      <c r="B5809" t="s">
        <v>15541</v>
      </c>
      <c r="C5809" t="s">
        <v>15540</v>
      </c>
      <c r="D5809">
        <v>70</v>
      </c>
      <c r="E5809" t="s">
        <v>73057</v>
      </c>
      <c r="F5809" t="s">
        <v>73057</v>
      </c>
      <c r="H5809" t="s">
        <v>3606</v>
      </c>
      <c r="I5809" t="s">
        <v>3642</v>
      </c>
    </row>
    <row r="5810" spans="2:9" x14ac:dyDescent="0.35">
      <c r="B5810" t="s">
        <v>15543</v>
      </c>
      <c r="C5810" t="s">
        <v>15542</v>
      </c>
      <c r="D5810">
        <v>70</v>
      </c>
      <c r="E5810" t="s">
        <v>73029</v>
      </c>
      <c r="F5810" t="s">
        <v>73048</v>
      </c>
      <c r="H5810" t="s">
        <v>3608</v>
      </c>
      <c r="I5810" t="s">
        <v>3622</v>
      </c>
    </row>
    <row r="5811" spans="2:9" x14ac:dyDescent="0.35">
      <c r="B5811" t="s">
        <v>15545</v>
      </c>
      <c r="C5811" t="s">
        <v>15544</v>
      </c>
      <c r="D5811">
        <v>70</v>
      </c>
      <c r="E5811" t="s">
        <v>73057</v>
      </c>
      <c r="F5811" t="s">
        <v>73057</v>
      </c>
      <c r="H5811" t="s">
        <v>3617</v>
      </c>
      <c r="I5811" t="s">
        <v>3692</v>
      </c>
    </row>
    <row r="5812" spans="2:9" x14ac:dyDescent="0.35">
      <c r="B5812" t="s">
        <v>15547</v>
      </c>
      <c r="C5812" t="s">
        <v>15546</v>
      </c>
      <c r="D5812">
        <v>70</v>
      </c>
      <c r="E5812" t="s">
        <v>73057</v>
      </c>
      <c r="F5812" t="s">
        <v>73057</v>
      </c>
      <c r="H5812" t="s">
        <v>1</v>
      </c>
      <c r="I5812" t="s">
        <v>3605</v>
      </c>
    </row>
    <row r="5813" spans="2:9" x14ac:dyDescent="0.35">
      <c r="B5813" t="s">
        <v>15549</v>
      </c>
      <c r="C5813" t="s">
        <v>15548</v>
      </c>
      <c r="D5813">
        <v>70</v>
      </c>
      <c r="E5813" t="s">
        <v>73029</v>
      </c>
      <c r="F5813" t="s">
        <v>73033</v>
      </c>
      <c r="H5813" t="s">
        <v>1</v>
      </c>
      <c r="I5813" t="s">
        <v>3650</v>
      </c>
    </row>
    <row r="5814" spans="2:9" x14ac:dyDescent="0.35">
      <c r="B5814" t="s">
        <v>15550</v>
      </c>
      <c r="C5814" t="s">
        <v>15214</v>
      </c>
      <c r="D5814">
        <v>70</v>
      </c>
      <c r="E5814" t="s">
        <v>73029</v>
      </c>
      <c r="F5814" t="s">
        <v>73048</v>
      </c>
      <c r="H5814" t="s">
        <v>2</v>
      </c>
      <c r="I5814" t="s">
        <v>1026</v>
      </c>
    </row>
    <row r="5815" spans="2:9" x14ac:dyDescent="0.35">
      <c r="B5815" t="s">
        <v>15552</v>
      </c>
      <c r="C5815" t="s">
        <v>15551</v>
      </c>
      <c r="D5815">
        <v>70</v>
      </c>
      <c r="E5815" t="s">
        <v>73057</v>
      </c>
      <c r="F5815" t="s">
        <v>73057</v>
      </c>
      <c r="H5815" t="s">
        <v>1</v>
      </c>
      <c r="I5815" t="s">
        <v>3605</v>
      </c>
    </row>
    <row r="5816" spans="2:9" x14ac:dyDescent="0.35">
      <c r="B5816" t="s">
        <v>15554</v>
      </c>
      <c r="C5816" t="s">
        <v>15553</v>
      </c>
      <c r="D5816">
        <v>70</v>
      </c>
      <c r="E5816" t="s">
        <v>73029</v>
      </c>
      <c r="F5816" t="s">
        <v>73047</v>
      </c>
      <c r="H5816" t="s">
        <v>1</v>
      </c>
      <c r="I5816" t="s">
        <v>3605</v>
      </c>
    </row>
    <row r="5817" spans="2:9" x14ac:dyDescent="0.35">
      <c r="B5817" t="s">
        <v>15556</v>
      </c>
      <c r="C5817" t="s">
        <v>15555</v>
      </c>
      <c r="D5817">
        <v>70</v>
      </c>
      <c r="E5817" t="s">
        <v>73057</v>
      </c>
      <c r="F5817" t="s">
        <v>73057</v>
      </c>
      <c r="H5817" t="s">
        <v>3634</v>
      </c>
      <c r="I5817" t="s">
        <v>3651</v>
      </c>
    </row>
    <row r="5818" spans="2:9" x14ac:dyDescent="0.35">
      <c r="B5818" t="s">
        <v>15558</v>
      </c>
      <c r="C5818" t="s">
        <v>15557</v>
      </c>
      <c r="D5818">
        <v>70</v>
      </c>
      <c r="E5818" t="s">
        <v>73057</v>
      </c>
      <c r="F5818" t="s">
        <v>73057</v>
      </c>
      <c r="H5818" t="s">
        <v>1</v>
      </c>
      <c r="I5818" t="s">
        <v>3605</v>
      </c>
    </row>
    <row r="5819" spans="2:9" x14ac:dyDescent="0.35">
      <c r="B5819" t="s">
        <v>15560</v>
      </c>
      <c r="C5819" t="s">
        <v>15559</v>
      </c>
      <c r="D5819">
        <v>70</v>
      </c>
      <c r="E5819" t="s">
        <v>73057</v>
      </c>
      <c r="F5819" t="s">
        <v>73057</v>
      </c>
      <c r="H5819" t="s">
        <v>1</v>
      </c>
      <c r="I5819" t="s">
        <v>3605</v>
      </c>
    </row>
    <row r="5820" spans="2:9" x14ac:dyDescent="0.35">
      <c r="B5820" t="s">
        <v>15562</v>
      </c>
      <c r="C5820" t="s">
        <v>15561</v>
      </c>
      <c r="D5820">
        <v>70</v>
      </c>
      <c r="E5820" t="s">
        <v>73057</v>
      </c>
      <c r="F5820" t="s">
        <v>73057</v>
      </c>
      <c r="H5820" t="s">
        <v>1</v>
      </c>
      <c r="I5820" t="s">
        <v>3605</v>
      </c>
    </row>
    <row r="5821" spans="2:9" x14ac:dyDescent="0.35">
      <c r="B5821" t="s">
        <v>15564</v>
      </c>
      <c r="C5821" t="s">
        <v>15563</v>
      </c>
      <c r="D5821">
        <v>70</v>
      </c>
      <c r="E5821" t="s">
        <v>73029</v>
      </c>
      <c r="F5821" t="s">
        <v>73052</v>
      </c>
      <c r="H5821" t="s">
        <v>3617</v>
      </c>
      <c r="I5821" t="s">
        <v>3692</v>
      </c>
    </row>
    <row r="5822" spans="2:9" x14ac:dyDescent="0.35">
      <c r="B5822" t="s">
        <v>15566</v>
      </c>
      <c r="C5822" t="s">
        <v>15565</v>
      </c>
      <c r="D5822">
        <v>70</v>
      </c>
      <c r="E5822" t="s">
        <v>73057</v>
      </c>
      <c r="F5822" t="s">
        <v>73057</v>
      </c>
      <c r="H5822" t="s">
        <v>1</v>
      </c>
      <c r="I5822" t="s">
        <v>3605</v>
      </c>
    </row>
    <row r="5823" spans="2:9" x14ac:dyDescent="0.35">
      <c r="B5823" t="s">
        <v>15568</v>
      </c>
      <c r="C5823" t="s">
        <v>15567</v>
      </c>
      <c r="D5823">
        <v>70</v>
      </c>
      <c r="E5823" t="s">
        <v>73057</v>
      </c>
      <c r="F5823" t="s">
        <v>73057</v>
      </c>
      <c r="H5823" t="s">
        <v>1</v>
      </c>
      <c r="I5823" t="s">
        <v>3605</v>
      </c>
    </row>
    <row r="5824" spans="2:9" x14ac:dyDescent="0.35">
      <c r="B5824" t="s">
        <v>15570</v>
      </c>
      <c r="C5824" t="s">
        <v>15569</v>
      </c>
      <c r="D5824">
        <v>70</v>
      </c>
      <c r="E5824" t="s">
        <v>73057</v>
      </c>
      <c r="F5824" t="s">
        <v>73057</v>
      </c>
      <c r="H5824" t="s">
        <v>3619</v>
      </c>
      <c r="I5824" t="s">
        <v>3620</v>
      </c>
    </row>
    <row r="5825" spans="2:9" x14ac:dyDescent="0.35">
      <c r="B5825" t="s">
        <v>15572</v>
      </c>
      <c r="C5825" t="s">
        <v>15571</v>
      </c>
      <c r="D5825">
        <v>70</v>
      </c>
      <c r="E5825" t="s">
        <v>73057</v>
      </c>
      <c r="F5825" t="s">
        <v>73057</v>
      </c>
      <c r="H5825" t="s">
        <v>3721</v>
      </c>
      <c r="I5825" t="s">
        <v>3722</v>
      </c>
    </row>
    <row r="5826" spans="2:9" x14ac:dyDescent="0.35">
      <c r="B5826" t="s">
        <v>15574</v>
      </c>
      <c r="C5826" t="s">
        <v>15573</v>
      </c>
      <c r="D5826">
        <v>70</v>
      </c>
      <c r="E5826" t="s">
        <v>73057</v>
      </c>
      <c r="F5826" t="s">
        <v>73057</v>
      </c>
      <c r="H5826" t="s">
        <v>1</v>
      </c>
      <c r="I5826" t="s">
        <v>3605</v>
      </c>
    </row>
    <row r="5827" spans="2:9" x14ac:dyDescent="0.35">
      <c r="B5827" t="s">
        <v>15576</v>
      </c>
      <c r="C5827" t="s">
        <v>15575</v>
      </c>
      <c r="D5827">
        <v>70</v>
      </c>
      <c r="E5827" t="s">
        <v>73029</v>
      </c>
      <c r="F5827" t="s">
        <v>73047</v>
      </c>
      <c r="H5827" t="s">
        <v>1</v>
      </c>
      <c r="I5827" t="s">
        <v>3605</v>
      </c>
    </row>
    <row r="5828" spans="2:9" x14ac:dyDescent="0.35">
      <c r="B5828" t="s">
        <v>15578</v>
      </c>
      <c r="C5828" t="s">
        <v>15577</v>
      </c>
      <c r="D5828">
        <v>70</v>
      </c>
      <c r="E5828" t="s">
        <v>73057</v>
      </c>
      <c r="F5828" t="s">
        <v>73057</v>
      </c>
      <c r="H5828" t="s">
        <v>1</v>
      </c>
      <c r="I5828" t="s">
        <v>3605</v>
      </c>
    </row>
    <row r="5829" spans="2:9" x14ac:dyDescent="0.35">
      <c r="B5829" t="s">
        <v>15580</v>
      </c>
      <c r="C5829" t="s">
        <v>15579</v>
      </c>
      <c r="D5829">
        <v>70</v>
      </c>
      <c r="E5829" t="s">
        <v>73057</v>
      </c>
      <c r="F5829" t="s">
        <v>73057</v>
      </c>
      <c r="H5829" t="s">
        <v>3637</v>
      </c>
      <c r="I5829" t="s">
        <v>3700</v>
      </c>
    </row>
    <row r="5830" spans="2:9" x14ac:dyDescent="0.35">
      <c r="B5830" t="s">
        <v>15582</v>
      </c>
      <c r="C5830" t="s">
        <v>15581</v>
      </c>
      <c r="D5830">
        <v>70</v>
      </c>
      <c r="E5830" t="s">
        <v>73057</v>
      </c>
      <c r="F5830" t="s">
        <v>73057</v>
      </c>
      <c r="H5830" t="s">
        <v>3602</v>
      </c>
      <c r="I5830" t="s">
        <v>3654</v>
      </c>
    </row>
    <row r="5831" spans="2:9" x14ac:dyDescent="0.35">
      <c r="B5831" t="s">
        <v>15584</v>
      </c>
      <c r="C5831" t="s">
        <v>15583</v>
      </c>
      <c r="D5831">
        <v>70</v>
      </c>
      <c r="E5831" t="s">
        <v>73057</v>
      </c>
      <c r="F5831" t="s">
        <v>73057</v>
      </c>
      <c r="H5831" t="s">
        <v>1</v>
      </c>
      <c r="I5831" t="s">
        <v>3605</v>
      </c>
    </row>
    <row r="5832" spans="2:9" x14ac:dyDescent="0.35">
      <c r="B5832" t="s">
        <v>15586</v>
      </c>
      <c r="C5832" t="s">
        <v>15585</v>
      </c>
      <c r="D5832">
        <v>70</v>
      </c>
      <c r="E5832" t="s">
        <v>73057</v>
      </c>
      <c r="F5832" t="s">
        <v>73057</v>
      </c>
      <c r="H5832" t="s">
        <v>2</v>
      </c>
      <c r="I5832" t="s">
        <v>3672</v>
      </c>
    </row>
    <row r="5833" spans="2:9" x14ac:dyDescent="0.35">
      <c r="B5833" t="s">
        <v>15588</v>
      </c>
      <c r="C5833" t="s">
        <v>15587</v>
      </c>
      <c r="D5833">
        <v>70</v>
      </c>
      <c r="E5833" t="s">
        <v>73029</v>
      </c>
      <c r="F5833" t="s">
        <v>73033</v>
      </c>
      <c r="H5833" t="s">
        <v>3608</v>
      </c>
      <c r="I5833" t="s">
        <v>3660</v>
      </c>
    </row>
    <row r="5834" spans="2:9" x14ac:dyDescent="0.35">
      <c r="B5834" t="s">
        <v>15590</v>
      </c>
      <c r="C5834" t="s">
        <v>15589</v>
      </c>
      <c r="D5834">
        <v>70</v>
      </c>
      <c r="E5834" t="s">
        <v>73029</v>
      </c>
      <c r="F5834" t="s">
        <v>73045</v>
      </c>
      <c r="H5834" t="s">
        <v>1</v>
      </c>
      <c r="I5834" t="s">
        <v>3605</v>
      </c>
    </row>
    <row r="5835" spans="2:9" x14ac:dyDescent="0.35">
      <c r="B5835" t="s">
        <v>15592</v>
      </c>
      <c r="C5835" t="s">
        <v>15591</v>
      </c>
      <c r="D5835">
        <v>70</v>
      </c>
      <c r="E5835" t="s">
        <v>73029</v>
      </c>
      <c r="F5835" t="s">
        <v>73048</v>
      </c>
      <c r="H5835" t="s">
        <v>7</v>
      </c>
      <c r="I5835" t="s">
        <v>3701</v>
      </c>
    </row>
    <row r="5836" spans="2:9" x14ac:dyDescent="0.35">
      <c r="B5836" t="s">
        <v>15594</v>
      </c>
      <c r="C5836" t="s">
        <v>15593</v>
      </c>
      <c r="D5836">
        <v>70</v>
      </c>
      <c r="E5836" t="s">
        <v>73057</v>
      </c>
      <c r="F5836" t="s">
        <v>73057</v>
      </c>
      <c r="H5836" t="s">
        <v>1</v>
      </c>
      <c r="I5836" t="s">
        <v>3605</v>
      </c>
    </row>
    <row r="5837" spans="2:9" x14ac:dyDescent="0.35">
      <c r="B5837" t="s">
        <v>15595</v>
      </c>
      <c r="C5837" t="s">
        <v>8882</v>
      </c>
      <c r="D5837">
        <v>70</v>
      </c>
      <c r="E5837" t="s">
        <v>73029</v>
      </c>
      <c r="F5837" t="s">
        <v>73047</v>
      </c>
      <c r="H5837" t="s">
        <v>3617</v>
      </c>
      <c r="I5837" t="s">
        <v>3692</v>
      </c>
    </row>
    <row r="5838" spans="2:9" x14ac:dyDescent="0.35">
      <c r="B5838" t="s">
        <v>15597</v>
      </c>
      <c r="C5838" t="s">
        <v>15596</v>
      </c>
      <c r="D5838">
        <v>70</v>
      </c>
      <c r="E5838" t="s">
        <v>73057</v>
      </c>
      <c r="F5838" t="s">
        <v>73057</v>
      </c>
      <c r="H5838" t="s">
        <v>1</v>
      </c>
      <c r="I5838" t="s">
        <v>3605</v>
      </c>
    </row>
    <row r="5839" spans="2:9" x14ac:dyDescent="0.35">
      <c r="B5839" t="s">
        <v>15599</v>
      </c>
      <c r="C5839" t="s">
        <v>15598</v>
      </c>
      <c r="D5839">
        <v>70</v>
      </c>
      <c r="E5839" t="s">
        <v>73057</v>
      </c>
      <c r="F5839" t="s">
        <v>73057</v>
      </c>
      <c r="H5839" t="s">
        <v>1</v>
      </c>
      <c r="I5839" t="s">
        <v>3605</v>
      </c>
    </row>
    <row r="5840" spans="2:9" x14ac:dyDescent="0.35">
      <c r="B5840" t="s">
        <v>15600</v>
      </c>
      <c r="C5840" t="s">
        <v>8971</v>
      </c>
      <c r="D5840">
        <v>70</v>
      </c>
      <c r="E5840" t="s">
        <v>73057</v>
      </c>
      <c r="F5840" t="s">
        <v>73057</v>
      </c>
      <c r="H5840" t="s">
        <v>1</v>
      </c>
      <c r="I5840" t="s">
        <v>3605</v>
      </c>
    </row>
    <row r="5841" spans="2:9" x14ac:dyDescent="0.35">
      <c r="B5841" t="s">
        <v>15602</v>
      </c>
      <c r="C5841" t="s">
        <v>15601</v>
      </c>
      <c r="D5841">
        <v>70</v>
      </c>
      <c r="E5841" t="s">
        <v>73057</v>
      </c>
      <c r="F5841" t="s">
        <v>73057</v>
      </c>
      <c r="H5841" t="s">
        <v>3762</v>
      </c>
      <c r="I5841" t="s">
        <v>3763</v>
      </c>
    </row>
    <row r="5842" spans="2:9" x14ac:dyDescent="0.35">
      <c r="B5842" t="s">
        <v>15604</v>
      </c>
      <c r="C5842" t="s">
        <v>15603</v>
      </c>
      <c r="D5842">
        <v>70</v>
      </c>
      <c r="E5842" t="s">
        <v>73029</v>
      </c>
      <c r="F5842" t="s">
        <v>73033</v>
      </c>
      <c r="H5842" t="s">
        <v>1</v>
      </c>
      <c r="I5842" t="s">
        <v>3650</v>
      </c>
    </row>
    <row r="5843" spans="2:9" x14ac:dyDescent="0.35">
      <c r="B5843" t="s">
        <v>15606</v>
      </c>
      <c r="C5843" t="s">
        <v>15605</v>
      </c>
      <c r="D5843">
        <v>70</v>
      </c>
      <c r="E5843" t="s">
        <v>73057</v>
      </c>
      <c r="F5843" t="s">
        <v>73057</v>
      </c>
      <c r="H5843" t="s">
        <v>1</v>
      </c>
      <c r="I5843" t="s">
        <v>3605</v>
      </c>
    </row>
    <row r="5844" spans="2:9" x14ac:dyDescent="0.35">
      <c r="B5844" t="s">
        <v>15607</v>
      </c>
      <c r="C5844" t="s">
        <v>3171</v>
      </c>
      <c r="D5844">
        <v>70</v>
      </c>
      <c r="E5844" t="s">
        <v>73057</v>
      </c>
      <c r="F5844" t="s">
        <v>73057</v>
      </c>
      <c r="H5844" t="s">
        <v>3602</v>
      </c>
      <c r="I5844" t="s">
        <v>3710</v>
      </c>
    </row>
    <row r="5845" spans="2:9" x14ac:dyDescent="0.35">
      <c r="B5845" t="s">
        <v>15609</v>
      </c>
      <c r="C5845" t="s">
        <v>15608</v>
      </c>
      <c r="D5845">
        <v>70</v>
      </c>
      <c r="E5845" t="s">
        <v>73057</v>
      </c>
      <c r="F5845" t="s">
        <v>73057</v>
      </c>
      <c r="H5845" t="s">
        <v>1</v>
      </c>
      <c r="I5845" t="s">
        <v>3605</v>
      </c>
    </row>
    <row r="5846" spans="2:9" x14ac:dyDescent="0.35">
      <c r="B5846" t="s">
        <v>15611</v>
      </c>
      <c r="C5846" t="s">
        <v>15610</v>
      </c>
      <c r="D5846">
        <v>70</v>
      </c>
      <c r="E5846" t="s">
        <v>73057</v>
      </c>
      <c r="F5846" t="s">
        <v>73057</v>
      </c>
      <c r="H5846" t="s">
        <v>2</v>
      </c>
      <c r="I5846" t="s">
        <v>1673</v>
      </c>
    </row>
    <row r="5847" spans="2:9" x14ac:dyDescent="0.35">
      <c r="B5847" t="s">
        <v>15613</v>
      </c>
      <c r="C5847" t="s">
        <v>15612</v>
      </c>
      <c r="D5847">
        <v>70</v>
      </c>
      <c r="E5847" t="s">
        <v>73029</v>
      </c>
      <c r="F5847" t="s">
        <v>73047</v>
      </c>
      <c r="H5847" t="s">
        <v>3634</v>
      </c>
      <c r="I5847" t="s">
        <v>3651</v>
      </c>
    </row>
    <row r="5848" spans="2:9" x14ac:dyDescent="0.35">
      <c r="B5848" t="s">
        <v>15614</v>
      </c>
      <c r="C5848" t="s">
        <v>4379</v>
      </c>
      <c r="D5848">
        <v>70</v>
      </c>
      <c r="E5848" t="s">
        <v>73057</v>
      </c>
      <c r="F5848" t="s">
        <v>73057</v>
      </c>
      <c r="H5848" t="s">
        <v>1</v>
      </c>
      <c r="I5848" t="s">
        <v>3605</v>
      </c>
    </row>
    <row r="5849" spans="2:9" x14ac:dyDescent="0.35">
      <c r="B5849" t="s">
        <v>15616</v>
      </c>
      <c r="C5849" t="s">
        <v>15615</v>
      </c>
      <c r="D5849">
        <v>70</v>
      </c>
      <c r="E5849" t="s">
        <v>73057</v>
      </c>
      <c r="F5849" t="s">
        <v>73057</v>
      </c>
      <c r="H5849" t="s">
        <v>2</v>
      </c>
      <c r="I5849" t="s">
        <v>3626</v>
      </c>
    </row>
    <row r="5850" spans="2:9" x14ac:dyDescent="0.35">
      <c r="B5850" t="s">
        <v>15618</v>
      </c>
      <c r="C5850" t="s">
        <v>15617</v>
      </c>
      <c r="D5850">
        <v>70</v>
      </c>
      <c r="E5850" t="s">
        <v>73029</v>
      </c>
      <c r="F5850" t="s">
        <v>73054</v>
      </c>
      <c r="H5850" t="s">
        <v>2</v>
      </c>
      <c r="I5850" t="s">
        <v>3626</v>
      </c>
    </row>
    <row r="5851" spans="2:9" x14ac:dyDescent="0.35">
      <c r="B5851" t="s">
        <v>15620</v>
      </c>
      <c r="C5851" t="s">
        <v>15619</v>
      </c>
      <c r="D5851">
        <v>70</v>
      </c>
      <c r="E5851" t="s">
        <v>73057</v>
      </c>
      <c r="F5851" t="s">
        <v>73057</v>
      </c>
      <c r="H5851" t="s">
        <v>11</v>
      </c>
      <c r="I5851" t="s">
        <v>3649</v>
      </c>
    </row>
    <row r="5852" spans="2:9" x14ac:dyDescent="0.35">
      <c r="B5852" t="s">
        <v>15621</v>
      </c>
      <c r="C5852" t="s">
        <v>15122</v>
      </c>
      <c r="D5852">
        <v>70</v>
      </c>
      <c r="E5852" t="s">
        <v>73057</v>
      </c>
      <c r="F5852" t="s">
        <v>73057</v>
      </c>
      <c r="H5852" t="s">
        <v>11</v>
      </c>
      <c r="I5852" t="s">
        <v>3649</v>
      </c>
    </row>
    <row r="5853" spans="2:9" x14ac:dyDescent="0.35">
      <c r="B5853" t="s">
        <v>15623</v>
      </c>
      <c r="C5853" t="s">
        <v>15622</v>
      </c>
      <c r="D5853">
        <v>70</v>
      </c>
      <c r="E5853" t="s">
        <v>73057</v>
      </c>
      <c r="F5853" t="s">
        <v>73057</v>
      </c>
      <c r="H5853" t="s">
        <v>1</v>
      </c>
      <c r="I5853" t="s">
        <v>3605</v>
      </c>
    </row>
    <row r="5854" spans="2:9" x14ac:dyDescent="0.35">
      <c r="B5854" t="s">
        <v>15625</v>
      </c>
      <c r="C5854" t="s">
        <v>15624</v>
      </c>
      <c r="D5854">
        <v>70</v>
      </c>
      <c r="E5854" t="s">
        <v>73057</v>
      </c>
      <c r="F5854" t="s">
        <v>73057</v>
      </c>
      <c r="H5854" t="s">
        <v>1</v>
      </c>
      <c r="I5854" t="s">
        <v>3605</v>
      </c>
    </row>
    <row r="5855" spans="2:9" x14ac:dyDescent="0.35">
      <c r="B5855" t="s">
        <v>15627</v>
      </c>
      <c r="C5855" t="s">
        <v>15626</v>
      </c>
      <c r="D5855">
        <v>70</v>
      </c>
      <c r="E5855" t="s">
        <v>73029</v>
      </c>
      <c r="F5855" t="s">
        <v>73047</v>
      </c>
      <c r="H5855" t="s">
        <v>3608</v>
      </c>
      <c r="I5855" t="s">
        <v>3622</v>
      </c>
    </row>
    <row r="5856" spans="2:9" x14ac:dyDescent="0.35">
      <c r="B5856" t="s">
        <v>15631</v>
      </c>
      <c r="C5856" t="s">
        <v>15630</v>
      </c>
      <c r="D5856">
        <v>70</v>
      </c>
      <c r="E5856" t="s">
        <v>73057</v>
      </c>
      <c r="F5856" t="s">
        <v>73057</v>
      </c>
      <c r="H5856" t="s">
        <v>2</v>
      </c>
      <c r="I5856" t="s">
        <v>1673</v>
      </c>
    </row>
    <row r="5857" spans="2:9" x14ac:dyDescent="0.35">
      <c r="B5857" t="s">
        <v>15633</v>
      </c>
      <c r="C5857" t="s">
        <v>15632</v>
      </c>
      <c r="D5857">
        <v>70</v>
      </c>
      <c r="E5857" t="s">
        <v>73029</v>
      </c>
      <c r="F5857" t="s">
        <v>73033</v>
      </c>
      <c r="H5857" t="s">
        <v>1</v>
      </c>
      <c r="I5857" t="s">
        <v>3650</v>
      </c>
    </row>
    <row r="5858" spans="2:9" x14ac:dyDescent="0.35">
      <c r="B5858" t="s">
        <v>15635</v>
      </c>
      <c r="C5858" t="s">
        <v>15634</v>
      </c>
      <c r="D5858">
        <v>70</v>
      </c>
      <c r="E5858" t="s">
        <v>73057</v>
      </c>
      <c r="F5858" t="s">
        <v>73057</v>
      </c>
      <c r="H5858" t="s">
        <v>2</v>
      </c>
      <c r="I5858" t="s">
        <v>1673</v>
      </c>
    </row>
    <row r="5859" spans="2:9" x14ac:dyDescent="0.35">
      <c r="B5859" t="s">
        <v>15637</v>
      </c>
      <c r="C5859" t="s">
        <v>15636</v>
      </c>
      <c r="D5859">
        <v>70</v>
      </c>
      <c r="E5859" t="s">
        <v>73057</v>
      </c>
      <c r="F5859" t="s">
        <v>73057</v>
      </c>
      <c r="H5859" t="s">
        <v>1</v>
      </c>
      <c r="I5859" t="s">
        <v>3605</v>
      </c>
    </row>
    <row r="5860" spans="2:9" x14ac:dyDescent="0.35">
      <c r="B5860" t="s">
        <v>15639</v>
      </c>
      <c r="C5860" t="s">
        <v>15638</v>
      </c>
      <c r="D5860">
        <v>70</v>
      </c>
      <c r="E5860" t="s">
        <v>73057</v>
      </c>
      <c r="F5860" t="s">
        <v>73057</v>
      </c>
      <c r="H5860" t="s">
        <v>1</v>
      </c>
      <c r="I5860" t="s">
        <v>3605</v>
      </c>
    </row>
    <row r="5861" spans="2:9" x14ac:dyDescent="0.35">
      <c r="B5861" t="s">
        <v>15640</v>
      </c>
      <c r="C5861" t="s">
        <v>864</v>
      </c>
      <c r="D5861">
        <v>70</v>
      </c>
      <c r="E5861" t="s">
        <v>73057</v>
      </c>
      <c r="F5861" t="s">
        <v>73057</v>
      </c>
      <c r="H5861" t="s">
        <v>1</v>
      </c>
      <c r="I5861" t="s">
        <v>3605</v>
      </c>
    </row>
    <row r="5862" spans="2:9" x14ac:dyDescent="0.35">
      <c r="B5862" t="s">
        <v>15642</v>
      </c>
      <c r="C5862" t="s">
        <v>15641</v>
      </c>
      <c r="D5862">
        <v>70</v>
      </c>
      <c r="E5862" t="s">
        <v>73057</v>
      </c>
      <c r="F5862" t="s">
        <v>73057</v>
      </c>
      <c r="H5862" t="s">
        <v>2</v>
      </c>
      <c r="I5862" t="s">
        <v>3626</v>
      </c>
    </row>
    <row r="5863" spans="2:9" x14ac:dyDescent="0.35">
      <c r="B5863" t="s">
        <v>15644</v>
      </c>
      <c r="C5863" t="s">
        <v>15643</v>
      </c>
      <c r="D5863">
        <v>70</v>
      </c>
      <c r="E5863" t="s">
        <v>73029</v>
      </c>
      <c r="F5863" t="s">
        <v>73048</v>
      </c>
      <c r="H5863" t="s">
        <v>1</v>
      </c>
      <c r="I5863" t="s">
        <v>3605</v>
      </c>
    </row>
    <row r="5864" spans="2:9" x14ac:dyDescent="0.35">
      <c r="B5864" t="s">
        <v>15646</v>
      </c>
      <c r="C5864" t="s">
        <v>15645</v>
      </c>
      <c r="D5864">
        <v>70</v>
      </c>
      <c r="E5864" t="s">
        <v>73057</v>
      </c>
      <c r="F5864" t="s">
        <v>73057</v>
      </c>
      <c r="H5864" t="s">
        <v>7726</v>
      </c>
      <c r="I5864" t="s">
        <v>11721</v>
      </c>
    </row>
    <row r="5865" spans="2:9" x14ac:dyDescent="0.35">
      <c r="B5865" t="s">
        <v>15648</v>
      </c>
      <c r="C5865" t="s">
        <v>15647</v>
      </c>
      <c r="D5865">
        <v>70</v>
      </c>
      <c r="E5865" t="s">
        <v>73057</v>
      </c>
      <c r="F5865" t="s">
        <v>73057</v>
      </c>
      <c r="H5865" t="s">
        <v>1</v>
      </c>
      <c r="I5865" t="s">
        <v>3605</v>
      </c>
    </row>
    <row r="5866" spans="2:9" x14ac:dyDescent="0.35">
      <c r="B5866" t="s">
        <v>15649</v>
      </c>
      <c r="C5866" t="s">
        <v>15221</v>
      </c>
      <c r="D5866">
        <v>70</v>
      </c>
      <c r="E5866" t="s">
        <v>73057</v>
      </c>
      <c r="F5866" t="s">
        <v>73057</v>
      </c>
      <c r="H5866" t="s">
        <v>1</v>
      </c>
      <c r="I5866" t="s">
        <v>3605</v>
      </c>
    </row>
    <row r="5867" spans="2:9" x14ac:dyDescent="0.35">
      <c r="B5867" t="s">
        <v>15651</v>
      </c>
      <c r="C5867" t="s">
        <v>15650</v>
      </c>
      <c r="D5867">
        <v>70</v>
      </c>
      <c r="E5867" t="s">
        <v>73029</v>
      </c>
      <c r="F5867" t="s">
        <v>73047</v>
      </c>
      <c r="H5867" t="s">
        <v>1</v>
      </c>
      <c r="I5867" t="s">
        <v>3605</v>
      </c>
    </row>
    <row r="5868" spans="2:9" x14ac:dyDescent="0.35">
      <c r="B5868" t="s">
        <v>15653</v>
      </c>
      <c r="C5868" t="s">
        <v>15652</v>
      </c>
      <c r="D5868">
        <v>70</v>
      </c>
      <c r="E5868" t="s">
        <v>73057</v>
      </c>
      <c r="F5868" t="s">
        <v>73057</v>
      </c>
      <c r="H5868" t="s">
        <v>11</v>
      </c>
      <c r="I5868" t="s">
        <v>3649</v>
      </c>
    </row>
    <row r="5869" spans="2:9" x14ac:dyDescent="0.35">
      <c r="B5869" t="s">
        <v>15654</v>
      </c>
      <c r="C5869" t="s">
        <v>3375</v>
      </c>
      <c r="D5869">
        <v>70</v>
      </c>
      <c r="E5869" t="s">
        <v>73057</v>
      </c>
      <c r="F5869" t="s">
        <v>73057</v>
      </c>
      <c r="H5869" t="s">
        <v>3634</v>
      </c>
      <c r="I5869" t="s">
        <v>3651</v>
      </c>
    </row>
    <row r="5870" spans="2:9" x14ac:dyDescent="0.35">
      <c r="B5870" t="s">
        <v>15656</v>
      </c>
      <c r="C5870" t="s">
        <v>15655</v>
      </c>
      <c r="D5870">
        <v>70</v>
      </c>
      <c r="E5870" t="s">
        <v>73029</v>
      </c>
      <c r="F5870" t="s">
        <v>73033</v>
      </c>
      <c r="H5870" t="s">
        <v>3608</v>
      </c>
      <c r="I5870" t="s">
        <v>3622</v>
      </c>
    </row>
    <row r="5871" spans="2:9" x14ac:dyDescent="0.35">
      <c r="B5871" t="s">
        <v>15658</v>
      </c>
      <c r="C5871" t="s">
        <v>15657</v>
      </c>
      <c r="D5871">
        <v>70</v>
      </c>
      <c r="E5871" t="s">
        <v>73057</v>
      </c>
      <c r="F5871" t="s">
        <v>73057</v>
      </c>
      <c r="H5871" t="s">
        <v>2</v>
      </c>
      <c r="I5871" t="s">
        <v>1673</v>
      </c>
    </row>
    <row r="5872" spans="2:9" x14ac:dyDescent="0.35">
      <c r="B5872" t="s">
        <v>15660</v>
      </c>
      <c r="C5872" t="s">
        <v>15659</v>
      </c>
      <c r="D5872">
        <v>70</v>
      </c>
      <c r="E5872" t="s">
        <v>73057</v>
      </c>
      <c r="F5872" t="s">
        <v>73057</v>
      </c>
      <c r="H5872" t="s">
        <v>3634</v>
      </c>
      <c r="I5872" t="s">
        <v>3651</v>
      </c>
    </row>
    <row r="5873" spans="2:9" x14ac:dyDescent="0.35">
      <c r="B5873" t="s">
        <v>15662</v>
      </c>
      <c r="C5873" t="s">
        <v>15661</v>
      </c>
      <c r="D5873">
        <v>70</v>
      </c>
      <c r="E5873" t="s">
        <v>73057</v>
      </c>
      <c r="F5873" t="s">
        <v>73057</v>
      </c>
      <c r="H5873" t="s">
        <v>2</v>
      </c>
      <c r="I5873" t="s">
        <v>3626</v>
      </c>
    </row>
    <row r="5874" spans="2:9" x14ac:dyDescent="0.35">
      <c r="B5874" t="s">
        <v>15664</v>
      </c>
      <c r="C5874" t="s">
        <v>15663</v>
      </c>
      <c r="D5874">
        <v>70</v>
      </c>
      <c r="E5874" t="s">
        <v>73057</v>
      </c>
      <c r="F5874" t="s">
        <v>73057</v>
      </c>
      <c r="H5874" t="s">
        <v>3689</v>
      </c>
      <c r="I5874" t="s">
        <v>3796</v>
      </c>
    </row>
    <row r="5875" spans="2:9" x14ac:dyDescent="0.35">
      <c r="B5875" t="s">
        <v>15666</v>
      </c>
      <c r="C5875" t="s">
        <v>15665</v>
      </c>
      <c r="D5875">
        <v>70</v>
      </c>
      <c r="E5875" t="s">
        <v>73029</v>
      </c>
      <c r="F5875" t="s">
        <v>73033</v>
      </c>
      <c r="H5875" t="s">
        <v>3799</v>
      </c>
      <c r="I5875" t="s">
        <v>73064</v>
      </c>
    </row>
    <row r="5876" spans="2:9" x14ac:dyDescent="0.35">
      <c r="B5876" t="s">
        <v>15670</v>
      </c>
      <c r="C5876" t="s">
        <v>15669</v>
      </c>
      <c r="D5876">
        <v>70</v>
      </c>
      <c r="E5876" t="s">
        <v>73029</v>
      </c>
      <c r="F5876" t="s">
        <v>73054</v>
      </c>
      <c r="H5876" t="s">
        <v>1</v>
      </c>
      <c r="I5876" t="s">
        <v>73059</v>
      </c>
    </row>
    <row r="5877" spans="2:9" x14ac:dyDescent="0.35">
      <c r="B5877" t="s">
        <v>15672</v>
      </c>
      <c r="C5877" t="s">
        <v>15671</v>
      </c>
      <c r="D5877">
        <v>70</v>
      </c>
      <c r="E5877" t="s">
        <v>73029</v>
      </c>
      <c r="F5877" t="s">
        <v>73033</v>
      </c>
      <c r="H5877" t="s">
        <v>1</v>
      </c>
      <c r="I5877" t="s">
        <v>3650</v>
      </c>
    </row>
    <row r="5878" spans="2:9" x14ac:dyDescent="0.35">
      <c r="B5878" t="s">
        <v>15674</v>
      </c>
      <c r="C5878" t="s">
        <v>15673</v>
      </c>
      <c r="D5878">
        <v>70</v>
      </c>
      <c r="E5878" t="s">
        <v>73057</v>
      </c>
      <c r="F5878" t="s">
        <v>73057</v>
      </c>
      <c r="H5878" t="s">
        <v>1</v>
      </c>
      <c r="I5878" t="s">
        <v>3605</v>
      </c>
    </row>
    <row r="5879" spans="2:9" x14ac:dyDescent="0.35">
      <c r="B5879" t="s">
        <v>15676</v>
      </c>
      <c r="C5879" t="s">
        <v>15675</v>
      </c>
      <c r="D5879">
        <v>70</v>
      </c>
      <c r="E5879" t="s">
        <v>73057</v>
      </c>
      <c r="F5879" t="s">
        <v>73057</v>
      </c>
      <c r="H5879" t="s">
        <v>2</v>
      </c>
      <c r="I5879" t="s">
        <v>3626</v>
      </c>
    </row>
    <row r="5880" spans="2:9" x14ac:dyDescent="0.35">
      <c r="B5880" t="s">
        <v>15678</v>
      </c>
      <c r="C5880" t="s">
        <v>15677</v>
      </c>
      <c r="D5880">
        <v>70</v>
      </c>
      <c r="E5880" t="s">
        <v>73057</v>
      </c>
      <c r="F5880" t="s">
        <v>73057</v>
      </c>
      <c r="H5880" t="s">
        <v>7</v>
      </c>
      <c r="I5880" t="s">
        <v>3701</v>
      </c>
    </row>
    <row r="5881" spans="2:9" x14ac:dyDescent="0.35">
      <c r="B5881" t="s">
        <v>15680</v>
      </c>
      <c r="C5881" t="s">
        <v>15679</v>
      </c>
      <c r="D5881">
        <v>70</v>
      </c>
      <c r="E5881" t="s">
        <v>73029</v>
      </c>
      <c r="F5881" t="s">
        <v>73047</v>
      </c>
      <c r="H5881" t="s">
        <v>7</v>
      </c>
      <c r="I5881" t="s">
        <v>3701</v>
      </c>
    </row>
    <row r="5882" spans="2:9" x14ac:dyDescent="0.35">
      <c r="B5882" t="s">
        <v>15682</v>
      </c>
      <c r="C5882" t="s">
        <v>15681</v>
      </c>
      <c r="D5882">
        <v>70</v>
      </c>
      <c r="E5882" t="s">
        <v>73057</v>
      </c>
      <c r="F5882" t="s">
        <v>73057</v>
      </c>
      <c r="H5882" t="s">
        <v>16452</v>
      </c>
      <c r="I5882" t="s">
        <v>16453</v>
      </c>
    </row>
    <row r="5883" spans="2:9" x14ac:dyDescent="0.35">
      <c r="B5883" t="s">
        <v>15684</v>
      </c>
      <c r="C5883" t="s">
        <v>15683</v>
      </c>
      <c r="D5883">
        <v>70</v>
      </c>
      <c r="E5883" t="s">
        <v>73057</v>
      </c>
      <c r="F5883" t="s">
        <v>73057</v>
      </c>
      <c r="H5883" t="s">
        <v>11</v>
      </c>
      <c r="I5883" t="s">
        <v>3649</v>
      </c>
    </row>
    <row r="5884" spans="2:9" x14ac:dyDescent="0.35">
      <c r="B5884" t="s">
        <v>15686</v>
      </c>
      <c r="C5884" t="s">
        <v>15685</v>
      </c>
      <c r="D5884">
        <v>70</v>
      </c>
      <c r="E5884" t="s">
        <v>73029</v>
      </c>
      <c r="F5884" t="s">
        <v>73041</v>
      </c>
      <c r="H5884" t="s">
        <v>2</v>
      </c>
      <c r="I5884" t="s">
        <v>1673</v>
      </c>
    </row>
    <row r="5885" spans="2:9" x14ac:dyDescent="0.35">
      <c r="B5885" t="s">
        <v>15688</v>
      </c>
      <c r="C5885" t="s">
        <v>15687</v>
      </c>
      <c r="D5885">
        <v>70</v>
      </c>
      <c r="E5885" t="s">
        <v>73057</v>
      </c>
      <c r="F5885" t="s">
        <v>73057</v>
      </c>
      <c r="H5885" t="s">
        <v>1</v>
      </c>
      <c r="I5885" t="s">
        <v>3605</v>
      </c>
    </row>
    <row r="5886" spans="2:9" x14ac:dyDescent="0.35">
      <c r="B5886" t="s">
        <v>15690</v>
      </c>
      <c r="C5886" t="s">
        <v>15689</v>
      </c>
      <c r="D5886">
        <v>70</v>
      </c>
      <c r="E5886" t="s">
        <v>73029</v>
      </c>
      <c r="F5886" t="s">
        <v>73047</v>
      </c>
      <c r="H5886" t="s">
        <v>20703</v>
      </c>
      <c r="I5886" t="s">
        <v>20704</v>
      </c>
    </row>
    <row r="5887" spans="2:9" x14ac:dyDescent="0.35">
      <c r="B5887" t="s">
        <v>15691</v>
      </c>
      <c r="C5887" t="s">
        <v>10757</v>
      </c>
      <c r="D5887">
        <v>70</v>
      </c>
      <c r="E5887" t="s">
        <v>73057</v>
      </c>
      <c r="F5887" t="s">
        <v>73057</v>
      </c>
      <c r="H5887" t="s">
        <v>1</v>
      </c>
      <c r="I5887" t="s">
        <v>3605</v>
      </c>
    </row>
    <row r="5888" spans="2:9" x14ac:dyDescent="0.35">
      <c r="B5888" t="s">
        <v>15693</v>
      </c>
      <c r="C5888" t="s">
        <v>15692</v>
      </c>
      <c r="D5888">
        <v>70</v>
      </c>
      <c r="E5888" t="s">
        <v>73057</v>
      </c>
      <c r="F5888" t="s">
        <v>73057</v>
      </c>
      <c r="H5888" t="s">
        <v>2</v>
      </c>
      <c r="I5888" t="s">
        <v>1673</v>
      </c>
    </row>
    <row r="5889" spans="2:9" x14ac:dyDescent="0.35">
      <c r="B5889" t="s">
        <v>15695</v>
      </c>
      <c r="C5889" t="s">
        <v>15694</v>
      </c>
      <c r="D5889">
        <v>70</v>
      </c>
      <c r="E5889" t="s">
        <v>73057</v>
      </c>
      <c r="F5889" t="s">
        <v>73057</v>
      </c>
      <c r="H5889" t="s">
        <v>3658</v>
      </c>
      <c r="I5889" t="s">
        <v>7729</v>
      </c>
    </row>
    <row r="5890" spans="2:9" x14ac:dyDescent="0.35">
      <c r="B5890" t="s">
        <v>15697</v>
      </c>
      <c r="C5890" t="s">
        <v>15696</v>
      </c>
      <c r="D5890">
        <v>70</v>
      </c>
      <c r="E5890" t="s">
        <v>73057</v>
      </c>
      <c r="F5890" t="s">
        <v>73057</v>
      </c>
      <c r="H5890" t="s">
        <v>3602</v>
      </c>
      <c r="I5890" t="s">
        <v>3654</v>
      </c>
    </row>
    <row r="5891" spans="2:9" x14ac:dyDescent="0.35">
      <c r="B5891" t="s">
        <v>15699</v>
      </c>
      <c r="C5891" t="s">
        <v>15698</v>
      </c>
      <c r="D5891">
        <v>70</v>
      </c>
      <c r="E5891" t="s">
        <v>73057</v>
      </c>
      <c r="F5891" t="s">
        <v>73057</v>
      </c>
      <c r="H5891" t="s">
        <v>1</v>
      </c>
      <c r="I5891" t="s">
        <v>3605</v>
      </c>
    </row>
    <row r="5892" spans="2:9" x14ac:dyDescent="0.35">
      <c r="B5892" t="s">
        <v>15703</v>
      </c>
      <c r="C5892" t="s">
        <v>15702</v>
      </c>
      <c r="D5892">
        <v>70</v>
      </c>
      <c r="E5892" t="s">
        <v>73057</v>
      </c>
      <c r="F5892" t="s">
        <v>73057</v>
      </c>
      <c r="H5892" t="s">
        <v>2</v>
      </c>
      <c r="I5892" t="s">
        <v>1673</v>
      </c>
    </row>
    <row r="5893" spans="2:9" x14ac:dyDescent="0.35">
      <c r="B5893" t="s">
        <v>15705</v>
      </c>
      <c r="C5893" t="s">
        <v>15704</v>
      </c>
      <c r="D5893">
        <v>70</v>
      </c>
      <c r="E5893" t="s">
        <v>73029</v>
      </c>
      <c r="F5893" t="s">
        <v>73048</v>
      </c>
      <c r="H5893" t="s">
        <v>2</v>
      </c>
      <c r="I5893" t="s">
        <v>3626</v>
      </c>
    </row>
    <row r="5894" spans="2:9" x14ac:dyDescent="0.35">
      <c r="B5894" t="s">
        <v>15707</v>
      </c>
      <c r="C5894" t="s">
        <v>15706</v>
      </c>
      <c r="D5894">
        <v>70</v>
      </c>
      <c r="E5894" t="s">
        <v>73057</v>
      </c>
      <c r="F5894" t="s">
        <v>73057</v>
      </c>
      <c r="H5894" t="s">
        <v>2</v>
      </c>
      <c r="I5894" t="s">
        <v>1026</v>
      </c>
    </row>
    <row r="5895" spans="2:9" x14ac:dyDescent="0.35">
      <c r="B5895" t="s">
        <v>15709</v>
      </c>
      <c r="C5895" t="s">
        <v>15708</v>
      </c>
      <c r="D5895">
        <v>70</v>
      </c>
      <c r="E5895" t="s">
        <v>73057</v>
      </c>
      <c r="F5895" t="s">
        <v>73057</v>
      </c>
      <c r="H5895" t="s">
        <v>1</v>
      </c>
      <c r="I5895" t="s">
        <v>3605</v>
      </c>
    </row>
    <row r="5896" spans="2:9" x14ac:dyDescent="0.35">
      <c r="B5896" t="s">
        <v>15711</v>
      </c>
      <c r="C5896" t="s">
        <v>15710</v>
      </c>
      <c r="D5896">
        <v>70</v>
      </c>
      <c r="E5896" t="s">
        <v>73057</v>
      </c>
      <c r="F5896" t="s">
        <v>73057</v>
      </c>
      <c r="H5896" t="s">
        <v>3661</v>
      </c>
      <c r="I5896" t="s">
        <v>16416</v>
      </c>
    </row>
    <row r="5897" spans="2:9" x14ac:dyDescent="0.35">
      <c r="B5897" t="s">
        <v>15713</v>
      </c>
      <c r="C5897" t="s">
        <v>15712</v>
      </c>
      <c r="D5897">
        <v>70</v>
      </c>
      <c r="E5897" t="s">
        <v>73057</v>
      </c>
      <c r="F5897" t="s">
        <v>73057</v>
      </c>
      <c r="H5897" t="s">
        <v>1</v>
      </c>
      <c r="I5897" t="s">
        <v>3605</v>
      </c>
    </row>
    <row r="5898" spans="2:9" x14ac:dyDescent="0.35">
      <c r="B5898" t="s">
        <v>15715</v>
      </c>
      <c r="C5898" t="s">
        <v>15714</v>
      </c>
      <c r="D5898">
        <v>70</v>
      </c>
      <c r="E5898" t="s">
        <v>73057</v>
      </c>
      <c r="F5898" t="s">
        <v>73057</v>
      </c>
      <c r="H5898" t="s">
        <v>2</v>
      </c>
      <c r="I5898" t="s">
        <v>1673</v>
      </c>
    </row>
    <row r="5899" spans="2:9" x14ac:dyDescent="0.35">
      <c r="B5899" t="s">
        <v>15717</v>
      </c>
      <c r="C5899" t="s">
        <v>15716</v>
      </c>
      <c r="D5899">
        <v>70</v>
      </c>
      <c r="E5899" t="s">
        <v>73057</v>
      </c>
      <c r="F5899" t="s">
        <v>73057</v>
      </c>
      <c r="H5899" t="s">
        <v>2</v>
      </c>
      <c r="I5899" t="s">
        <v>1673</v>
      </c>
    </row>
    <row r="5900" spans="2:9" x14ac:dyDescent="0.35">
      <c r="B5900" t="s">
        <v>15719</v>
      </c>
      <c r="C5900" t="s">
        <v>15718</v>
      </c>
      <c r="D5900">
        <v>70</v>
      </c>
      <c r="E5900" t="s">
        <v>73057</v>
      </c>
      <c r="F5900" t="s">
        <v>73057</v>
      </c>
      <c r="H5900" t="s">
        <v>1</v>
      </c>
      <c r="I5900" t="s">
        <v>3605</v>
      </c>
    </row>
    <row r="5901" spans="2:9" x14ac:dyDescent="0.35">
      <c r="B5901" t="s">
        <v>15720</v>
      </c>
      <c r="C5901" t="s">
        <v>5101</v>
      </c>
      <c r="D5901">
        <v>70</v>
      </c>
      <c r="E5901" t="s">
        <v>73057</v>
      </c>
      <c r="F5901" t="s">
        <v>73057</v>
      </c>
      <c r="H5901" t="s">
        <v>3721</v>
      </c>
      <c r="I5901" t="s">
        <v>3722</v>
      </c>
    </row>
    <row r="5902" spans="2:9" x14ac:dyDescent="0.35">
      <c r="B5902" t="s">
        <v>15722</v>
      </c>
      <c r="C5902" t="s">
        <v>15721</v>
      </c>
      <c r="D5902">
        <v>70</v>
      </c>
      <c r="E5902" t="s">
        <v>73057</v>
      </c>
      <c r="F5902" t="s">
        <v>73057</v>
      </c>
      <c r="H5902" t="s">
        <v>1</v>
      </c>
      <c r="I5902" t="s">
        <v>3605</v>
      </c>
    </row>
    <row r="5903" spans="2:9" x14ac:dyDescent="0.35">
      <c r="B5903" t="s">
        <v>15726</v>
      </c>
      <c r="C5903" t="s">
        <v>15725</v>
      </c>
      <c r="D5903">
        <v>70</v>
      </c>
      <c r="E5903" t="s">
        <v>73057</v>
      </c>
      <c r="F5903" t="s">
        <v>73057</v>
      </c>
      <c r="H5903" t="s">
        <v>1</v>
      </c>
      <c r="I5903" t="s">
        <v>3605</v>
      </c>
    </row>
    <row r="5904" spans="2:9" x14ac:dyDescent="0.35">
      <c r="B5904" t="s">
        <v>15727</v>
      </c>
      <c r="C5904" t="s">
        <v>15663</v>
      </c>
      <c r="D5904">
        <v>70</v>
      </c>
      <c r="E5904" t="s">
        <v>73057</v>
      </c>
      <c r="F5904" t="s">
        <v>73057</v>
      </c>
      <c r="H5904" t="s">
        <v>3689</v>
      </c>
      <c r="I5904" t="s">
        <v>3796</v>
      </c>
    </row>
    <row r="5905" spans="2:9" x14ac:dyDescent="0.35">
      <c r="B5905" t="s">
        <v>15729</v>
      </c>
      <c r="C5905" t="s">
        <v>15728</v>
      </c>
      <c r="D5905">
        <v>70</v>
      </c>
      <c r="E5905" t="s">
        <v>73057</v>
      </c>
      <c r="F5905" t="s">
        <v>73057</v>
      </c>
      <c r="H5905" t="s">
        <v>1</v>
      </c>
      <c r="I5905" t="s">
        <v>3605</v>
      </c>
    </row>
    <row r="5906" spans="2:9" x14ac:dyDescent="0.35">
      <c r="B5906" t="s">
        <v>15731</v>
      </c>
      <c r="C5906" t="s">
        <v>15730</v>
      </c>
      <c r="D5906">
        <v>70</v>
      </c>
      <c r="E5906" t="s">
        <v>73057</v>
      </c>
      <c r="F5906" t="s">
        <v>73057</v>
      </c>
      <c r="H5906" t="s">
        <v>3606</v>
      </c>
      <c r="I5906" t="s">
        <v>3677</v>
      </c>
    </row>
    <row r="5907" spans="2:9" x14ac:dyDescent="0.35">
      <c r="B5907" t="s">
        <v>15733</v>
      </c>
      <c r="C5907" t="s">
        <v>15732</v>
      </c>
      <c r="D5907">
        <v>70</v>
      </c>
      <c r="E5907" t="s">
        <v>73057</v>
      </c>
      <c r="F5907" t="s">
        <v>73057</v>
      </c>
      <c r="H5907" t="s">
        <v>1</v>
      </c>
      <c r="I5907" t="s">
        <v>3605</v>
      </c>
    </row>
    <row r="5908" spans="2:9" x14ac:dyDescent="0.35">
      <c r="B5908" t="s">
        <v>15735</v>
      </c>
      <c r="C5908" t="s">
        <v>15734</v>
      </c>
      <c r="D5908">
        <v>70</v>
      </c>
      <c r="E5908" t="s">
        <v>73057</v>
      </c>
      <c r="F5908" t="s">
        <v>73057</v>
      </c>
      <c r="H5908" t="s">
        <v>1</v>
      </c>
      <c r="I5908" t="s">
        <v>3605</v>
      </c>
    </row>
    <row r="5909" spans="2:9" x14ac:dyDescent="0.35">
      <c r="B5909" t="s">
        <v>15737</v>
      </c>
      <c r="C5909" t="s">
        <v>15736</v>
      </c>
      <c r="D5909">
        <v>70</v>
      </c>
      <c r="E5909" t="s">
        <v>73057</v>
      </c>
      <c r="F5909" t="s">
        <v>73057</v>
      </c>
      <c r="H5909" t="s">
        <v>1</v>
      </c>
      <c r="I5909" t="s">
        <v>3605</v>
      </c>
    </row>
    <row r="5910" spans="2:9" x14ac:dyDescent="0.35">
      <c r="B5910" t="s">
        <v>15739</v>
      </c>
      <c r="C5910" t="s">
        <v>15738</v>
      </c>
      <c r="D5910">
        <v>70</v>
      </c>
      <c r="E5910" t="s">
        <v>73057</v>
      </c>
      <c r="F5910" t="s">
        <v>73057</v>
      </c>
      <c r="H5910" t="s">
        <v>3637</v>
      </c>
      <c r="I5910" t="s">
        <v>3700</v>
      </c>
    </row>
    <row r="5911" spans="2:9" x14ac:dyDescent="0.35">
      <c r="B5911" t="s">
        <v>15741</v>
      </c>
      <c r="C5911" t="s">
        <v>15740</v>
      </c>
      <c r="D5911">
        <v>70</v>
      </c>
      <c r="E5911" t="s">
        <v>73057</v>
      </c>
      <c r="F5911" t="s">
        <v>73057</v>
      </c>
      <c r="H5911" t="s">
        <v>1</v>
      </c>
      <c r="I5911" t="s">
        <v>3605</v>
      </c>
    </row>
    <row r="5912" spans="2:9" x14ac:dyDescent="0.35">
      <c r="B5912" t="s">
        <v>15743</v>
      </c>
      <c r="C5912" t="s">
        <v>15742</v>
      </c>
      <c r="D5912">
        <v>70</v>
      </c>
      <c r="E5912" t="s">
        <v>73057</v>
      </c>
      <c r="F5912" t="s">
        <v>73057</v>
      </c>
      <c r="H5912" t="s">
        <v>2</v>
      </c>
      <c r="I5912" t="s">
        <v>3626</v>
      </c>
    </row>
    <row r="5913" spans="2:9" x14ac:dyDescent="0.35">
      <c r="B5913" t="s">
        <v>15745</v>
      </c>
      <c r="C5913" t="s">
        <v>15744</v>
      </c>
      <c r="D5913">
        <v>70</v>
      </c>
      <c r="E5913" t="s">
        <v>73057</v>
      </c>
      <c r="F5913" t="s">
        <v>73057</v>
      </c>
      <c r="H5913" t="s">
        <v>3634</v>
      </c>
      <c r="I5913" t="s">
        <v>3651</v>
      </c>
    </row>
    <row r="5914" spans="2:9" x14ac:dyDescent="0.35">
      <c r="B5914" t="s">
        <v>15747</v>
      </c>
      <c r="C5914" t="s">
        <v>15746</v>
      </c>
      <c r="D5914">
        <v>70</v>
      </c>
      <c r="E5914" t="s">
        <v>73057</v>
      </c>
      <c r="F5914" t="s">
        <v>73057</v>
      </c>
      <c r="H5914" t="s">
        <v>2</v>
      </c>
      <c r="I5914" t="s">
        <v>3626</v>
      </c>
    </row>
    <row r="5915" spans="2:9" x14ac:dyDescent="0.35">
      <c r="B5915" t="s">
        <v>15749</v>
      </c>
      <c r="C5915" t="s">
        <v>15748</v>
      </c>
      <c r="D5915">
        <v>70</v>
      </c>
      <c r="E5915" t="s">
        <v>73057</v>
      </c>
      <c r="F5915" t="s">
        <v>73057</v>
      </c>
      <c r="H5915" t="s">
        <v>2</v>
      </c>
      <c r="I5915" t="s">
        <v>3626</v>
      </c>
    </row>
    <row r="5916" spans="2:9" x14ac:dyDescent="0.35">
      <c r="B5916" t="s">
        <v>15751</v>
      </c>
      <c r="C5916" t="s">
        <v>15750</v>
      </c>
      <c r="D5916">
        <v>70</v>
      </c>
      <c r="E5916" t="s">
        <v>73057</v>
      </c>
      <c r="F5916" t="s">
        <v>73057</v>
      </c>
      <c r="H5916" t="s">
        <v>2</v>
      </c>
      <c r="I5916" t="s">
        <v>3626</v>
      </c>
    </row>
    <row r="5917" spans="2:9" x14ac:dyDescent="0.35">
      <c r="B5917" t="s">
        <v>15775</v>
      </c>
      <c r="C5917" t="s">
        <v>15774</v>
      </c>
      <c r="D5917">
        <v>70</v>
      </c>
      <c r="E5917" t="s">
        <v>73057</v>
      </c>
      <c r="F5917" t="s">
        <v>73057</v>
      </c>
      <c r="H5917" t="s">
        <v>2</v>
      </c>
      <c r="I5917" t="s">
        <v>1673</v>
      </c>
    </row>
    <row r="5918" spans="2:9" x14ac:dyDescent="0.35">
      <c r="B5918" t="s">
        <v>15823</v>
      </c>
      <c r="C5918" t="s">
        <v>15822</v>
      </c>
      <c r="D5918">
        <v>70</v>
      </c>
      <c r="E5918" t="s">
        <v>73057</v>
      </c>
      <c r="F5918" t="s">
        <v>73057</v>
      </c>
      <c r="H5918" t="s">
        <v>3652</v>
      </c>
      <c r="I5918" t="s">
        <v>3682</v>
      </c>
    </row>
    <row r="5919" spans="2:9" x14ac:dyDescent="0.35">
      <c r="B5919" t="s">
        <v>15875</v>
      </c>
      <c r="C5919" t="s">
        <v>15874</v>
      </c>
      <c r="D5919">
        <v>70</v>
      </c>
      <c r="E5919" t="s">
        <v>73057</v>
      </c>
      <c r="F5919" t="s">
        <v>73057</v>
      </c>
      <c r="H5919" t="s">
        <v>2</v>
      </c>
      <c r="I5919" t="s">
        <v>3783</v>
      </c>
    </row>
    <row r="5920" spans="2:9" x14ac:dyDescent="0.35">
      <c r="B5920" t="s">
        <v>15879</v>
      </c>
      <c r="C5920" t="s">
        <v>15878</v>
      </c>
      <c r="D5920">
        <v>70</v>
      </c>
      <c r="E5920" t="s">
        <v>73057</v>
      </c>
      <c r="F5920" t="s">
        <v>73057</v>
      </c>
      <c r="H5920" t="s">
        <v>3652</v>
      </c>
      <c r="I5920" t="s">
        <v>3682</v>
      </c>
    </row>
    <row r="5921" spans="2:9" x14ac:dyDescent="0.35">
      <c r="B5921" t="s">
        <v>15901</v>
      </c>
      <c r="C5921" t="s">
        <v>15900</v>
      </c>
      <c r="D5921">
        <v>70</v>
      </c>
      <c r="E5921" t="s">
        <v>73057</v>
      </c>
      <c r="F5921" t="s">
        <v>73057</v>
      </c>
      <c r="H5921" t="s">
        <v>2</v>
      </c>
      <c r="I5921" t="s">
        <v>3604</v>
      </c>
    </row>
    <row r="5922" spans="2:9" x14ac:dyDescent="0.35">
      <c r="B5922" t="s">
        <v>15903</v>
      </c>
      <c r="C5922" t="s">
        <v>15902</v>
      </c>
      <c r="D5922">
        <v>70</v>
      </c>
      <c r="E5922" t="s">
        <v>73057</v>
      </c>
      <c r="F5922" t="s">
        <v>73057</v>
      </c>
      <c r="H5922" t="s">
        <v>2</v>
      </c>
      <c r="I5922" t="s">
        <v>1673</v>
      </c>
    </row>
    <row r="5923" spans="2:9" x14ac:dyDescent="0.35">
      <c r="B5923" t="s">
        <v>15905</v>
      </c>
      <c r="C5923" t="s">
        <v>15904</v>
      </c>
      <c r="D5923">
        <v>70</v>
      </c>
      <c r="E5923" t="s">
        <v>73057</v>
      </c>
      <c r="F5923" t="s">
        <v>73057</v>
      </c>
      <c r="H5923" t="s">
        <v>3619</v>
      </c>
      <c r="I5923" t="s">
        <v>3620</v>
      </c>
    </row>
    <row r="5924" spans="2:9" x14ac:dyDescent="0.35">
      <c r="B5924" t="s">
        <v>15907</v>
      </c>
      <c r="C5924" t="s">
        <v>15906</v>
      </c>
      <c r="D5924">
        <v>70</v>
      </c>
      <c r="E5924" t="s">
        <v>73057</v>
      </c>
      <c r="F5924" t="s">
        <v>73057</v>
      </c>
      <c r="H5924" t="s">
        <v>3602</v>
      </c>
      <c r="I5924" t="s">
        <v>3654</v>
      </c>
    </row>
    <row r="5925" spans="2:9" x14ac:dyDescent="0.35">
      <c r="B5925" t="s">
        <v>15909</v>
      </c>
      <c r="C5925" t="s">
        <v>15908</v>
      </c>
      <c r="D5925">
        <v>70</v>
      </c>
      <c r="E5925" t="s">
        <v>73057</v>
      </c>
      <c r="F5925" t="s">
        <v>73057</v>
      </c>
      <c r="H5925" t="s">
        <v>2</v>
      </c>
      <c r="I5925" t="s">
        <v>1673</v>
      </c>
    </row>
    <row r="5926" spans="2:9" x14ac:dyDescent="0.35">
      <c r="B5926" t="s">
        <v>15911</v>
      </c>
      <c r="C5926" t="s">
        <v>15910</v>
      </c>
      <c r="D5926">
        <v>70</v>
      </c>
      <c r="E5926" t="s">
        <v>73057</v>
      </c>
      <c r="F5926" t="s">
        <v>73057</v>
      </c>
      <c r="H5926" t="s">
        <v>2</v>
      </c>
      <c r="I5926" t="s">
        <v>1673</v>
      </c>
    </row>
    <row r="5927" spans="2:9" x14ac:dyDescent="0.35">
      <c r="B5927" t="s">
        <v>15913</v>
      </c>
      <c r="C5927" t="s">
        <v>15912</v>
      </c>
      <c r="D5927">
        <v>70</v>
      </c>
      <c r="E5927" t="s">
        <v>73057</v>
      </c>
      <c r="F5927" t="s">
        <v>73057</v>
      </c>
      <c r="H5927" t="s">
        <v>3602</v>
      </c>
      <c r="I5927" t="s">
        <v>3654</v>
      </c>
    </row>
    <row r="5928" spans="2:9" x14ac:dyDescent="0.35">
      <c r="B5928" t="s">
        <v>15915</v>
      </c>
      <c r="C5928" t="s">
        <v>15914</v>
      </c>
      <c r="D5928">
        <v>70</v>
      </c>
      <c r="E5928" t="s">
        <v>73057</v>
      </c>
      <c r="F5928" t="s">
        <v>73057</v>
      </c>
      <c r="H5928" t="s">
        <v>2</v>
      </c>
      <c r="I5928" t="s">
        <v>1673</v>
      </c>
    </row>
    <row r="5929" spans="2:9" x14ac:dyDescent="0.35">
      <c r="B5929" t="s">
        <v>15917</v>
      </c>
      <c r="C5929" t="s">
        <v>15916</v>
      </c>
      <c r="D5929">
        <v>70</v>
      </c>
      <c r="E5929" t="s">
        <v>73057</v>
      </c>
      <c r="F5929" t="s">
        <v>73057</v>
      </c>
      <c r="H5929" t="s">
        <v>2</v>
      </c>
      <c r="I5929" t="s">
        <v>1673</v>
      </c>
    </row>
    <row r="5930" spans="2:9" x14ac:dyDescent="0.35">
      <c r="B5930" t="s">
        <v>15919</v>
      </c>
      <c r="C5930" t="s">
        <v>15918</v>
      </c>
      <c r="D5930">
        <v>70</v>
      </c>
      <c r="E5930" t="s">
        <v>73057</v>
      </c>
      <c r="F5930" t="s">
        <v>73057</v>
      </c>
      <c r="H5930" t="s">
        <v>2</v>
      </c>
      <c r="I5930" t="s">
        <v>1673</v>
      </c>
    </row>
    <row r="5931" spans="2:9" x14ac:dyDescent="0.35">
      <c r="B5931" t="s">
        <v>15921</v>
      </c>
      <c r="C5931" t="s">
        <v>15920</v>
      </c>
      <c r="D5931">
        <v>70</v>
      </c>
      <c r="E5931" t="s">
        <v>73057</v>
      </c>
      <c r="F5931" t="s">
        <v>73057</v>
      </c>
      <c r="H5931" t="s">
        <v>2</v>
      </c>
      <c r="I5931" t="s">
        <v>1673</v>
      </c>
    </row>
    <row r="5932" spans="2:9" x14ac:dyDescent="0.35">
      <c r="B5932" t="s">
        <v>15923</v>
      </c>
      <c r="C5932" t="s">
        <v>15922</v>
      </c>
      <c r="D5932">
        <v>70</v>
      </c>
      <c r="E5932" t="s">
        <v>73057</v>
      </c>
      <c r="F5932" t="s">
        <v>73057</v>
      </c>
      <c r="H5932" t="s">
        <v>11722</v>
      </c>
      <c r="I5932" t="s">
        <v>11723</v>
      </c>
    </row>
    <row r="5933" spans="2:9" x14ac:dyDescent="0.35">
      <c r="B5933" t="s">
        <v>15925</v>
      </c>
      <c r="C5933" t="s">
        <v>15924</v>
      </c>
      <c r="D5933">
        <v>70</v>
      </c>
      <c r="E5933" t="s">
        <v>73057</v>
      </c>
      <c r="F5933" t="s">
        <v>73057</v>
      </c>
      <c r="H5933" t="s">
        <v>2</v>
      </c>
      <c r="I5933" t="s">
        <v>1673</v>
      </c>
    </row>
    <row r="5934" spans="2:9" x14ac:dyDescent="0.35">
      <c r="B5934" t="s">
        <v>15927</v>
      </c>
      <c r="C5934" t="s">
        <v>15926</v>
      </c>
      <c r="D5934">
        <v>70</v>
      </c>
      <c r="E5934" t="s">
        <v>73057</v>
      </c>
      <c r="F5934" t="s">
        <v>73057</v>
      </c>
      <c r="H5934" t="s">
        <v>1</v>
      </c>
      <c r="I5934" t="s">
        <v>3605</v>
      </c>
    </row>
    <row r="5935" spans="2:9" x14ac:dyDescent="0.35">
      <c r="B5935" t="s">
        <v>5994</v>
      </c>
      <c r="C5935" t="s">
        <v>5994</v>
      </c>
      <c r="D5935">
        <v>70</v>
      </c>
      <c r="E5935" t="s">
        <v>73029</v>
      </c>
      <c r="F5935" t="s">
        <v>73033</v>
      </c>
      <c r="H5935" t="s">
        <v>1</v>
      </c>
      <c r="I5935" t="s">
        <v>3761</v>
      </c>
    </row>
    <row r="5936" spans="2:9" x14ac:dyDescent="0.35">
      <c r="B5936" t="s">
        <v>15931</v>
      </c>
      <c r="C5936" t="s">
        <v>15930</v>
      </c>
      <c r="D5936">
        <v>70</v>
      </c>
      <c r="E5936" t="s">
        <v>73029</v>
      </c>
      <c r="F5936" t="s">
        <v>73039</v>
      </c>
      <c r="H5936" t="s">
        <v>3612</v>
      </c>
      <c r="I5936" t="s">
        <v>3641</v>
      </c>
    </row>
    <row r="5937" spans="2:9" x14ac:dyDescent="0.35">
      <c r="B5937" t="s">
        <v>15935</v>
      </c>
      <c r="C5937" t="s">
        <v>15934</v>
      </c>
      <c r="D5937">
        <v>70</v>
      </c>
      <c r="E5937" t="s">
        <v>73057</v>
      </c>
      <c r="F5937" t="s">
        <v>73057</v>
      </c>
      <c r="H5937" t="s">
        <v>3612</v>
      </c>
      <c r="I5937" t="s">
        <v>3641</v>
      </c>
    </row>
    <row r="5938" spans="2:9" x14ac:dyDescent="0.35">
      <c r="B5938" t="s">
        <v>15937</v>
      </c>
      <c r="C5938" t="s">
        <v>15936</v>
      </c>
      <c r="D5938">
        <v>70</v>
      </c>
      <c r="E5938" t="s">
        <v>73057</v>
      </c>
      <c r="F5938" t="s">
        <v>73057</v>
      </c>
      <c r="H5938" t="s">
        <v>3612</v>
      </c>
      <c r="I5938" t="s">
        <v>3641</v>
      </c>
    </row>
    <row r="5939" spans="2:9" x14ac:dyDescent="0.35">
      <c r="B5939" t="s">
        <v>15939</v>
      </c>
      <c r="C5939" t="s">
        <v>15938</v>
      </c>
      <c r="D5939">
        <v>70</v>
      </c>
      <c r="E5939" t="s">
        <v>73057</v>
      </c>
      <c r="F5939" t="s">
        <v>73057</v>
      </c>
      <c r="H5939" t="s">
        <v>3612</v>
      </c>
      <c r="I5939" t="s">
        <v>3641</v>
      </c>
    </row>
    <row r="5940" spans="2:9" x14ac:dyDescent="0.35">
      <c r="B5940" t="s">
        <v>15941</v>
      </c>
      <c r="C5940" t="s">
        <v>15940</v>
      </c>
      <c r="D5940">
        <v>70</v>
      </c>
      <c r="E5940" t="s">
        <v>73057</v>
      </c>
      <c r="F5940" t="s">
        <v>73057</v>
      </c>
      <c r="H5940" t="s">
        <v>3612</v>
      </c>
      <c r="I5940" t="s">
        <v>3641</v>
      </c>
    </row>
    <row r="5941" spans="2:9" x14ac:dyDescent="0.35">
      <c r="B5941" t="s">
        <v>15943</v>
      </c>
      <c r="C5941" t="s">
        <v>15942</v>
      </c>
      <c r="D5941">
        <v>70</v>
      </c>
      <c r="E5941" t="s">
        <v>73029</v>
      </c>
      <c r="F5941" t="s">
        <v>73041</v>
      </c>
      <c r="H5941" t="s">
        <v>3612</v>
      </c>
      <c r="I5941" t="s">
        <v>3641</v>
      </c>
    </row>
    <row r="5942" spans="2:9" x14ac:dyDescent="0.35">
      <c r="B5942" t="s">
        <v>15946</v>
      </c>
      <c r="C5942" t="s">
        <v>15945</v>
      </c>
      <c r="D5942">
        <v>70</v>
      </c>
      <c r="E5942" t="s">
        <v>73057</v>
      </c>
      <c r="F5942" t="s">
        <v>73057</v>
      </c>
      <c r="H5942" t="s">
        <v>3723</v>
      </c>
      <c r="I5942" t="s">
        <v>3747</v>
      </c>
    </row>
    <row r="5943" spans="2:9" x14ac:dyDescent="0.35">
      <c r="B5943" t="s">
        <v>15948</v>
      </c>
      <c r="C5943" t="s">
        <v>15947</v>
      </c>
      <c r="D5943">
        <v>70</v>
      </c>
      <c r="E5943" t="s">
        <v>73057</v>
      </c>
      <c r="F5943" t="s">
        <v>73057</v>
      </c>
      <c r="H5943" t="s">
        <v>3612</v>
      </c>
      <c r="I5943" t="s">
        <v>3641</v>
      </c>
    </row>
    <row r="5944" spans="2:9" x14ac:dyDescent="0.35">
      <c r="B5944" t="s">
        <v>15952</v>
      </c>
      <c r="C5944" t="s">
        <v>15951</v>
      </c>
      <c r="D5944">
        <v>70</v>
      </c>
      <c r="E5944" t="s">
        <v>73057</v>
      </c>
      <c r="F5944" t="s">
        <v>73057</v>
      </c>
      <c r="H5944" t="s">
        <v>3612</v>
      </c>
      <c r="I5944" t="s">
        <v>3641</v>
      </c>
    </row>
    <row r="5945" spans="2:9" x14ac:dyDescent="0.35">
      <c r="B5945" t="s">
        <v>15960</v>
      </c>
      <c r="C5945" t="s">
        <v>15959</v>
      </c>
      <c r="D5945">
        <v>70</v>
      </c>
      <c r="E5945" t="s">
        <v>73029</v>
      </c>
      <c r="F5945" t="s">
        <v>73039</v>
      </c>
      <c r="H5945" t="s">
        <v>3612</v>
      </c>
      <c r="I5945" t="s">
        <v>3641</v>
      </c>
    </row>
    <row r="5946" spans="2:9" x14ac:dyDescent="0.35">
      <c r="B5946" t="s">
        <v>15962</v>
      </c>
      <c r="C5946" t="s">
        <v>15961</v>
      </c>
      <c r="D5946">
        <v>70</v>
      </c>
      <c r="E5946" t="s">
        <v>73057</v>
      </c>
      <c r="F5946" t="s">
        <v>73057</v>
      </c>
      <c r="H5946" t="s">
        <v>3612</v>
      </c>
      <c r="I5946" t="s">
        <v>3641</v>
      </c>
    </row>
    <row r="5947" spans="2:9" x14ac:dyDescent="0.35">
      <c r="B5947" t="s">
        <v>15964</v>
      </c>
      <c r="C5947" t="s">
        <v>15963</v>
      </c>
      <c r="D5947">
        <v>70</v>
      </c>
      <c r="E5947" t="s">
        <v>73057</v>
      </c>
      <c r="F5947" t="s">
        <v>73057</v>
      </c>
      <c r="H5947" t="s">
        <v>3612</v>
      </c>
      <c r="I5947" t="s">
        <v>3641</v>
      </c>
    </row>
    <row r="5948" spans="2:9" x14ac:dyDescent="0.35">
      <c r="B5948" t="s">
        <v>15968</v>
      </c>
      <c r="C5948" t="s">
        <v>15967</v>
      </c>
      <c r="D5948">
        <v>70</v>
      </c>
      <c r="E5948" t="s">
        <v>73029</v>
      </c>
      <c r="F5948" t="s">
        <v>73039</v>
      </c>
      <c r="H5948" t="s">
        <v>3612</v>
      </c>
      <c r="I5948" t="s">
        <v>3641</v>
      </c>
    </row>
    <row r="5949" spans="2:9" x14ac:dyDescent="0.35">
      <c r="B5949" t="s">
        <v>15970</v>
      </c>
      <c r="C5949" t="s">
        <v>15969</v>
      </c>
      <c r="D5949">
        <v>70</v>
      </c>
      <c r="E5949" t="s">
        <v>73057</v>
      </c>
      <c r="F5949" t="s">
        <v>73057</v>
      </c>
      <c r="H5949" t="s">
        <v>3612</v>
      </c>
      <c r="I5949" t="s">
        <v>3641</v>
      </c>
    </row>
    <row r="5950" spans="2:9" x14ac:dyDescent="0.35">
      <c r="B5950" t="s">
        <v>15972</v>
      </c>
      <c r="C5950" t="s">
        <v>15971</v>
      </c>
      <c r="D5950">
        <v>70</v>
      </c>
      <c r="E5950" t="s">
        <v>73057</v>
      </c>
      <c r="F5950" t="s">
        <v>73057</v>
      </c>
      <c r="H5950" t="s">
        <v>3612</v>
      </c>
      <c r="I5950" t="s">
        <v>3641</v>
      </c>
    </row>
    <row r="5951" spans="2:9" x14ac:dyDescent="0.35">
      <c r="B5951" t="s">
        <v>15974</v>
      </c>
      <c r="C5951" t="s">
        <v>15973</v>
      </c>
      <c r="D5951">
        <v>70</v>
      </c>
      <c r="E5951" t="s">
        <v>73057</v>
      </c>
      <c r="F5951" t="s">
        <v>73057</v>
      </c>
      <c r="H5951" t="s">
        <v>3612</v>
      </c>
      <c r="I5951" t="s">
        <v>3641</v>
      </c>
    </row>
    <row r="5952" spans="2:9" x14ac:dyDescent="0.35">
      <c r="B5952" t="s">
        <v>15976</v>
      </c>
      <c r="C5952" t="s">
        <v>15975</v>
      </c>
      <c r="D5952">
        <v>70</v>
      </c>
      <c r="E5952" t="s">
        <v>73057</v>
      </c>
      <c r="F5952" t="s">
        <v>73057</v>
      </c>
      <c r="H5952" t="s">
        <v>3612</v>
      </c>
      <c r="I5952" t="s">
        <v>3641</v>
      </c>
    </row>
    <row r="5953" spans="2:9" x14ac:dyDescent="0.35">
      <c r="B5953" t="s">
        <v>15980</v>
      </c>
      <c r="C5953" t="s">
        <v>15979</v>
      </c>
      <c r="D5953">
        <v>70</v>
      </c>
      <c r="E5953" t="s">
        <v>73057</v>
      </c>
      <c r="F5953" t="s">
        <v>73057</v>
      </c>
      <c r="H5953" t="s">
        <v>3612</v>
      </c>
      <c r="I5953" t="s">
        <v>3641</v>
      </c>
    </row>
    <row r="5954" spans="2:9" x14ac:dyDescent="0.35">
      <c r="B5954" t="s">
        <v>15983</v>
      </c>
      <c r="C5954" t="s">
        <v>15982</v>
      </c>
      <c r="D5954">
        <v>70</v>
      </c>
      <c r="E5954" t="s">
        <v>73057</v>
      </c>
      <c r="F5954" t="s">
        <v>73057</v>
      </c>
      <c r="H5954" t="s">
        <v>3612</v>
      </c>
      <c r="I5954" t="s">
        <v>3641</v>
      </c>
    </row>
    <row r="5955" spans="2:9" x14ac:dyDescent="0.35">
      <c r="B5955" t="s">
        <v>15985</v>
      </c>
      <c r="C5955" t="s">
        <v>15984</v>
      </c>
      <c r="D5955">
        <v>70</v>
      </c>
      <c r="E5955" t="s">
        <v>73057</v>
      </c>
      <c r="F5955" t="s">
        <v>73057</v>
      </c>
      <c r="H5955" t="s">
        <v>3612</v>
      </c>
      <c r="I5955" t="s">
        <v>3641</v>
      </c>
    </row>
    <row r="5956" spans="2:9" x14ac:dyDescent="0.35">
      <c r="B5956" t="s">
        <v>15987</v>
      </c>
      <c r="C5956" t="s">
        <v>15986</v>
      </c>
      <c r="D5956">
        <v>70</v>
      </c>
      <c r="E5956" t="s">
        <v>73057</v>
      </c>
      <c r="F5956" t="s">
        <v>73057</v>
      </c>
      <c r="H5956" t="s">
        <v>3723</v>
      </c>
      <c r="I5956" t="s">
        <v>3724</v>
      </c>
    </row>
    <row r="5957" spans="2:9" x14ac:dyDescent="0.35">
      <c r="B5957" t="s">
        <v>15989</v>
      </c>
      <c r="C5957" t="s">
        <v>15988</v>
      </c>
      <c r="D5957">
        <v>70</v>
      </c>
      <c r="E5957" t="s">
        <v>73057</v>
      </c>
      <c r="F5957" t="s">
        <v>73057</v>
      </c>
      <c r="H5957" t="s">
        <v>3612</v>
      </c>
      <c r="I5957" t="s">
        <v>3641</v>
      </c>
    </row>
    <row r="5958" spans="2:9" x14ac:dyDescent="0.35">
      <c r="B5958" t="s">
        <v>15990</v>
      </c>
      <c r="C5958" t="s">
        <v>6343</v>
      </c>
      <c r="D5958">
        <v>70</v>
      </c>
      <c r="E5958" t="s">
        <v>73057</v>
      </c>
      <c r="F5958" t="s">
        <v>73057</v>
      </c>
      <c r="H5958" t="s">
        <v>3612</v>
      </c>
      <c r="I5958" t="s">
        <v>3641</v>
      </c>
    </row>
    <row r="5959" spans="2:9" x14ac:dyDescent="0.35">
      <c r="B5959" t="s">
        <v>15992</v>
      </c>
      <c r="C5959" t="s">
        <v>15991</v>
      </c>
      <c r="D5959">
        <v>70</v>
      </c>
      <c r="E5959" t="s">
        <v>73057</v>
      </c>
      <c r="F5959" t="s">
        <v>73057</v>
      </c>
      <c r="H5959" t="s">
        <v>3612</v>
      </c>
      <c r="I5959" t="s">
        <v>3641</v>
      </c>
    </row>
    <row r="5960" spans="2:9" x14ac:dyDescent="0.35">
      <c r="B5960" t="s">
        <v>15994</v>
      </c>
      <c r="C5960" t="s">
        <v>15993</v>
      </c>
      <c r="D5960">
        <v>70</v>
      </c>
      <c r="E5960" t="s">
        <v>73029</v>
      </c>
      <c r="F5960" t="s">
        <v>73039</v>
      </c>
      <c r="H5960" t="s">
        <v>3765</v>
      </c>
      <c r="I5960" t="s">
        <v>3801</v>
      </c>
    </row>
    <row r="5961" spans="2:9" x14ac:dyDescent="0.35">
      <c r="B5961" t="s">
        <v>15996</v>
      </c>
      <c r="C5961" t="s">
        <v>15995</v>
      </c>
      <c r="D5961">
        <v>70</v>
      </c>
      <c r="E5961" t="s">
        <v>73057</v>
      </c>
      <c r="F5961" t="s">
        <v>73057</v>
      </c>
      <c r="H5961" t="s">
        <v>3612</v>
      </c>
      <c r="I5961" t="s">
        <v>3641</v>
      </c>
    </row>
    <row r="5962" spans="2:9" x14ac:dyDescent="0.35">
      <c r="B5962" t="s">
        <v>15998</v>
      </c>
      <c r="C5962" t="s">
        <v>15997</v>
      </c>
      <c r="D5962">
        <v>70</v>
      </c>
      <c r="E5962" t="s">
        <v>73057</v>
      </c>
      <c r="F5962" t="s">
        <v>73057</v>
      </c>
      <c r="H5962" t="s">
        <v>3612</v>
      </c>
      <c r="I5962" t="s">
        <v>3641</v>
      </c>
    </row>
    <row r="5963" spans="2:9" x14ac:dyDescent="0.35">
      <c r="B5963" t="s">
        <v>16000</v>
      </c>
      <c r="C5963" t="s">
        <v>15999</v>
      </c>
      <c r="D5963">
        <v>70</v>
      </c>
      <c r="E5963" t="s">
        <v>73057</v>
      </c>
      <c r="F5963" t="s">
        <v>73057</v>
      </c>
      <c r="H5963" t="s">
        <v>3612</v>
      </c>
      <c r="I5963" t="s">
        <v>3641</v>
      </c>
    </row>
    <row r="5964" spans="2:9" x14ac:dyDescent="0.35">
      <c r="B5964" t="s">
        <v>16004</v>
      </c>
      <c r="C5964" t="s">
        <v>16003</v>
      </c>
      <c r="D5964">
        <v>70</v>
      </c>
      <c r="E5964" t="s">
        <v>73029</v>
      </c>
      <c r="F5964" t="s">
        <v>73048</v>
      </c>
      <c r="H5964" t="s">
        <v>3765</v>
      </c>
      <c r="I5964" t="s">
        <v>3801</v>
      </c>
    </row>
    <row r="5965" spans="2:9" x14ac:dyDescent="0.35">
      <c r="B5965" t="s">
        <v>16006</v>
      </c>
      <c r="C5965" t="s">
        <v>16005</v>
      </c>
      <c r="D5965">
        <v>70</v>
      </c>
      <c r="E5965" t="s">
        <v>73057</v>
      </c>
      <c r="F5965" t="s">
        <v>73057</v>
      </c>
      <c r="H5965" t="s">
        <v>3612</v>
      </c>
      <c r="I5965" t="s">
        <v>3641</v>
      </c>
    </row>
    <row r="5966" spans="2:9" x14ac:dyDescent="0.35">
      <c r="B5966" t="s">
        <v>16008</v>
      </c>
      <c r="C5966" t="s">
        <v>16007</v>
      </c>
      <c r="D5966">
        <v>70</v>
      </c>
      <c r="E5966" t="s">
        <v>73057</v>
      </c>
      <c r="F5966" t="s">
        <v>73057</v>
      </c>
      <c r="H5966" t="s">
        <v>3612</v>
      </c>
      <c r="I5966" t="s">
        <v>3641</v>
      </c>
    </row>
    <row r="5967" spans="2:9" x14ac:dyDescent="0.35">
      <c r="B5967" t="s">
        <v>16010</v>
      </c>
      <c r="C5967" t="s">
        <v>16009</v>
      </c>
      <c r="D5967">
        <v>70</v>
      </c>
      <c r="E5967" t="s">
        <v>73057</v>
      </c>
      <c r="F5967" t="s">
        <v>73057</v>
      </c>
      <c r="H5967" t="s">
        <v>3612</v>
      </c>
      <c r="I5967" t="s">
        <v>3641</v>
      </c>
    </row>
    <row r="5968" spans="2:9" x14ac:dyDescent="0.35">
      <c r="B5968" t="s">
        <v>16012</v>
      </c>
      <c r="C5968" t="s">
        <v>16011</v>
      </c>
      <c r="D5968">
        <v>70</v>
      </c>
      <c r="E5968" t="s">
        <v>73057</v>
      </c>
      <c r="F5968" t="s">
        <v>73057</v>
      </c>
      <c r="H5968" t="s">
        <v>3612</v>
      </c>
      <c r="I5968" t="s">
        <v>3641</v>
      </c>
    </row>
    <row r="5969" spans="2:9" x14ac:dyDescent="0.35">
      <c r="B5969" t="s">
        <v>16014</v>
      </c>
      <c r="C5969" t="s">
        <v>16013</v>
      </c>
      <c r="D5969">
        <v>70</v>
      </c>
      <c r="E5969" t="s">
        <v>73057</v>
      </c>
      <c r="F5969" t="s">
        <v>73057</v>
      </c>
      <c r="H5969" t="s">
        <v>3612</v>
      </c>
      <c r="I5969" t="s">
        <v>3641</v>
      </c>
    </row>
    <row r="5970" spans="2:9" x14ac:dyDescent="0.35">
      <c r="B5970" t="s">
        <v>16016</v>
      </c>
      <c r="C5970" t="s">
        <v>16015</v>
      </c>
      <c r="D5970">
        <v>70</v>
      </c>
      <c r="E5970" t="s">
        <v>73057</v>
      </c>
      <c r="F5970" t="s">
        <v>73057</v>
      </c>
      <c r="H5970" t="s">
        <v>3612</v>
      </c>
      <c r="I5970" t="s">
        <v>3641</v>
      </c>
    </row>
    <row r="5971" spans="2:9" x14ac:dyDescent="0.35">
      <c r="B5971" t="s">
        <v>16018</v>
      </c>
      <c r="C5971" t="s">
        <v>16017</v>
      </c>
      <c r="D5971">
        <v>70</v>
      </c>
      <c r="E5971" t="s">
        <v>73057</v>
      </c>
      <c r="F5971" t="s">
        <v>73057</v>
      </c>
      <c r="H5971" t="s">
        <v>3612</v>
      </c>
      <c r="I5971" t="s">
        <v>3641</v>
      </c>
    </row>
    <row r="5972" spans="2:9" x14ac:dyDescent="0.35">
      <c r="B5972" t="s">
        <v>16020</v>
      </c>
      <c r="C5972" t="s">
        <v>16019</v>
      </c>
      <c r="D5972">
        <v>70</v>
      </c>
      <c r="E5972" t="s">
        <v>73057</v>
      </c>
      <c r="F5972" t="s">
        <v>73057</v>
      </c>
      <c r="H5972" t="s">
        <v>16418</v>
      </c>
      <c r="I5972" t="s">
        <v>16419</v>
      </c>
    </row>
    <row r="5973" spans="2:9" x14ac:dyDescent="0.35">
      <c r="B5973" t="s">
        <v>16022</v>
      </c>
      <c r="C5973" t="s">
        <v>16021</v>
      </c>
      <c r="D5973">
        <v>70</v>
      </c>
      <c r="E5973" t="s">
        <v>73057</v>
      </c>
      <c r="F5973" t="s">
        <v>73057</v>
      </c>
      <c r="H5973" t="s">
        <v>3612</v>
      </c>
      <c r="I5973" t="s">
        <v>3641</v>
      </c>
    </row>
    <row r="5974" spans="2:9" x14ac:dyDescent="0.35">
      <c r="B5974" t="s">
        <v>16024</v>
      </c>
      <c r="C5974" t="s">
        <v>16023</v>
      </c>
      <c r="D5974">
        <v>70</v>
      </c>
      <c r="E5974" t="s">
        <v>73057</v>
      </c>
      <c r="F5974" t="s">
        <v>73057</v>
      </c>
      <c r="H5974" t="s">
        <v>3612</v>
      </c>
      <c r="I5974" t="s">
        <v>3641</v>
      </c>
    </row>
    <row r="5975" spans="2:9" x14ac:dyDescent="0.35">
      <c r="B5975" t="s">
        <v>16026</v>
      </c>
      <c r="C5975" t="s">
        <v>16025</v>
      </c>
      <c r="D5975">
        <v>70</v>
      </c>
      <c r="E5975" t="s">
        <v>73057</v>
      </c>
      <c r="F5975" t="s">
        <v>73057</v>
      </c>
      <c r="H5975" t="s">
        <v>3612</v>
      </c>
      <c r="I5975" t="s">
        <v>3641</v>
      </c>
    </row>
    <row r="5976" spans="2:9" x14ac:dyDescent="0.35">
      <c r="B5976" t="s">
        <v>16028</v>
      </c>
      <c r="C5976" t="s">
        <v>16027</v>
      </c>
      <c r="D5976">
        <v>70</v>
      </c>
      <c r="E5976" t="s">
        <v>73057</v>
      </c>
      <c r="F5976" t="s">
        <v>73057</v>
      </c>
      <c r="H5976" t="s">
        <v>3612</v>
      </c>
      <c r="I5976" t="s">
        <v>3641</v>
      </c>
    </row>
    <row r="5977" spans="2:9" x14ac:dyDescent="0.35">
      <c r="B5977" t="s">
        <v>16030</v>
      </c>
      <c r="C5977" t="s">
        <v>16029</v>
      </c>
      <c r="D5977">
        <v>70</v>
      </c>
      <c r="E5977" t="s">
        <v>73057</v>
      </c>
      <c r="F5977" t="s">
        <v>73057</v>
      </c>
      <c r="H5977" t="s">
        <v>3612</v>
      </c>
      <c r="I5977" t="s">
        <v>3641</v>
      </c>
    </row>
    <row r="5978" spans="2:9" x14ac:dyDescent="0.35">
      <c r="B5978" t="s">
        <v>16031</v>
      </c>
      <c r="C5978" t="s">
        <v>2918</v>
      </c>
      <c r="D5978">
        <v>70</v>
      </c>
      <c r="E5978" t="s">
        <v>73057</v>
      </c>
      <c r="F5978" t="s">
        <v>73057</v>
      </c>
      <c r="H5978" t="s">
        <v>3612</v>
      </c>
      <c r="I5978" t="s">
        <v>3641</v>
      </c>
    </row>
    <row r="5979" spans="2:9" x14ac:dyDescent="0.35">
      <c r="B5979" t="s">
        <v>16037</v>
      </c>
      <c r="C5979" t="s">
        <v>16036</v>
      </c>
      <c r="D5979">
        <v>70</v>
      </c>
      <c r="E5979" t="s">
        <v>73057</v>
      </c>
      <c r="F5979" t="s">
        <v>73057</v>
      </c>
      <c r="H5979" t="s">
        <v>3612</v>
      </c>
      <c r="I5979" t="s">
        <v>3641</v>
      </c>
    </row>
    <row r="5980" spans="2:9" x14ac:dyDescent="0.35">
      <c r="B5980" t="s">
        <v>16039</v>
      </c>
      <c r="C5980" t="s">
        <v>16038</v>
      </c>
      <c r="D5980">
        <v>70</v>
      </c>
      <c r="E5980" t="s">
        <v>73057</v>
      </c>
      <c r="F5980" t="s">
        <v>73057</v>
      </c>
      <c r="H5980" t="s">
        <v>3612</v>
      </c>
      <c r="I5980" t="s">
        <v>3641</v>
      </c>
    </row>
    <row r="5981" spans="2:9" x14ac:dyDescent="0.35">
      <c r="B5981" t="s">
        <v>16041</v>
      </c>
      <c r="C5981" t="s">
        <v>16040</v>
      </c>
      <c r="D5981">
        <v>70</v>
      </c>
      <c r="E5981" t="s">
        <v>73057</v>
      </c>
      <c r="F5981" t="s">
        <v>73057</v>
      </c>
      <c r="H5981" t="s">
        <v>3612</v>
      </c>
      <c r="I5981" t="s">
        <v>3641</v>
      </c>
    </row>
    <row r="5982" spans="2:9" x14ac:dyDescent="0.35">
      <c r="B5982" t="s">
        <v>16043</v>
      </c>
      <c r="C5982" t="s">
        <v>16042</v>
      </c>
      <c r="D5982">
        <v>70</v>
      </c>
      <c r="E5982" t="s">
        <v>73057</v>
      </c>
      <c r="F5982" t="s">
        <v>73057</v>
      </c>
      <c r="H5982" t="s">
        <v>3612</v>
      </c>
      <c r="I5982" t="s">
        <v>3641</v>
      </c>
    </row>
    <row r="5983" spans="2:9" x14ac:dyDescent="0.35">
      <c r="B5983" t="s">
        <v>16045</v>
      </c>
      <c r="C5983" t="s">
        <v>16044</v>
      </c>
      <c r="D5983">
        <v>70</v>
      </c>
      <c r="E5983" t="s">
        <v>73057</v>
      </c>
      <c r="F5983" t="s">
        <v>73057</v>
      </c>
      <c r="H5983" t="s">
        <v>3612</v>
      </c>
      <c r="I5983" t="s">
        <v>3641</v>
      </c>
    </row>
    <row r="5984" spans="2:9" x14ac:dyDescent="0.35">
      <c r="B5984" t="s">
        <v>16047</v>
      </c>
      <c r="C5984" t="s">
        <v>16046</v>
      </c>
      <c r="D5984">
        <v>70</v>
      </c>
      <c r="E5984" t="s">
        <v>73057</v>
      </c>
      <c r="F5984" t="s">
        <v>73057</v>
      </c>
      <c r="H5984" t="s">
        <v>11748</v>
      </c>
      <c r="I5984" t="s">
        <v>11749</v>
      </c>
    </row>
    <row r="5985" spans="2:9" x14ac:dyDescent="0.35">
      <c r="B5985" t="s">
        <v>16049</v>
      </c>
      <c r="C5985" t="s">
        <v>16048</v>
      </c>
      <c r="D5985">
        <v>70</v>
      </c>
      <c r="E5985" t="s">
        <v>73029</v>
      </c>
      <c r="F5985" t="s">
        <v>73041</v>
      </c>
      <c r="H5985" t="s">
        <v>3612</v>
      </c>
      <c r="I5985" t="s">
        <v>3641</v>
      </c>
    </row>
    <row r="5986" spans="2:9" x14ac:dyDescent="0.35">
      <c r="B5986" t="s">
        <v>16051</v>
      </c>
      <c r="C5986" t="s">
        <v>16050</v>
      </c>
      <c r="D5986">
        <v>70</v>
      </c>
      <c r="E5986" t="s">
        <v>73057</v>
      </c>
      <c r="F5986" t="s">
        <v>73057</v>
      </c>
      <c r="H5986" t="s">
        <v>3612</v>
      </c>
      <c r="I5986" t="s">
        <v>3641</v>
      </c>
    </row>
    <row r="5987" spans="2:9" x14ac:dyDescent="0.35">
      <c r="B5987" t="s">
        <v>16053</v>
      </c>
      <c r="C5987" t="s">
        <v>16052</v>
      </c>
      <c r="D5987">
        <v>70</v>
      </c>
      <c r="E5987" t="s">
        <v>73057</v>
      </c>
      <c r="F5987" t="s">
        <v>73057</v>
      </c>
      <c r="H5987" t="s">
        <v>3612</v>
      </c>
      <c r="I5987" t="s">
        <v>3641</v>
      </c>
    </row>
    <row r="5988" spans="2:9" x14ac:dyDescent="0.35">
      <c r="B5988" t="s">
        <v>16054</v>
      </c>
      <c r="C5988" t="s">
        <v>13164</v>
      </c>
      <c r="D5988">
        <v>70</v>
      </c>
      <c r="E5988" t="s">
        <v>73029</v>
      </c>
      <c r="F5988" t="s">
        <v>73039</v>
      </c>
      <c r="H5988" t="s">
        <v>3612</v>
      </c>
      <c r="I5988" t="s">
        <v>3641</v>
      </c>
    </row>
    <row r="5989" spans="2:9" x14ac:dyDescent="0.35">
      <c r="B5989" t="s">
        <v>16056</v>
      </c>
      <c r="C5989" t="s">
        <v>16055</v>
      </c>
      <c r="D5989">
        <v>70</v>
      </c>
      <c r="E5989" t="s">
        <v>73057</v>
      </c>
      <c r="F5989" t="s">
        <v>73057</v>
      </c>
      <c r="H5989" t="s">
        <v>3612</v>
      </c>
      <c r="I5989" t="s">
        <v>3641</v>
      </c>
    </row>
    <row r="5990" spans="2:9" x14ac:dyDescent="0.35">
      <c r="B5990" t="s">
        <v>16058</v>
      </c>
      <c r="C5990" t="s">
        <v>16057</v>
      </c>
      <c r="D5990">
        <v>70</v>
      </c>
      <c r="E5990" t="s">
        <v>73029</v>
      </c>
      <c r="F5990" t="s">
        <v>73039</v>
      </c>
      <c r="H5990" t="s">
        <v>3612</v>
      </c>
      <c r="I5990" t="s">
        <v>3641</v>
      </c>
    </row>
    <row r="5991" spans="2:9" x14ac:dyDescent="0.35">
      <c r="B5991" t="s">
        <v>16060</v>
      </c>
      <c r="C5991" t="s">
        <v>16059</v>
      </c>
      <c r="D5991">
        <v>70</v>
      </c>
      <c r="E5991" t="s">
        <v>73057</v>
      </c>
      <c r="F5991" t="s">
        <v>73057</v>
      </c>
      <c r="H5991" t="s">
        <v>3612</v>
      </c>
      <c r="I5991" t="s">
        <v>3641</v>
      </c>
    </row>
    <row r="5992" spans="2:9" x14ac:dyDescent="0.35">
      <c r="B5992" t="s">
        <v>16062</v>
      </c>
      <c r="C5992" t="s">
        <v>16061</v>
      </c>
      <c r="D5992">
        <v>70</v>
      </c>
      <c r="E5992" t="s">
        <v>73057</v>
      </c>
      <c r="F5992" t="s">
        <v>73057</v>
      </c>
      <c r="H5992" t="s">
        <v>3612</v>
      </c>
      <c r="I5992" t="s">
        <v>3641</v>
      </c>
    </row>
    <row r="5993" spans="2:9" x14ac:dyDescent="0.35">
      <c r="B5993" t="s">
        <v>16064</v>
      </c>
      <c r="C5993" t="s">
        <v>16063</v>
      </c>
      <c r="D5993">
        <v>70</v>
      </c>
      <c r="E5993" t="s">
        <v>73057</v>
      </c>
      <c r="F5993" t="s">
        <v>73057</v>
      </c>
      <c r="H5993" t="s">
        <v>3612</v>
      </c>
      <c r="I5993" t="s">
        <v>3641</v>
      </c>
    </row>
    <row r="5994" spans="2:9" x14ac:dyDescent="0.35">
      <c r="B5994" t="s">
        <v>16066</v>
      </c>
      <c r="C5994" t="s">
        <v>16065</v>
      </c>
      <c r="D5994">
        <v>70</v>
      </c>
      <c r="E5994" t="s">
        <v>73029</v>
      </c>
      <c r="F5994" t="s">
        <v>73033</v>
      </c>
      <c r="H5994" t="s">
        <v>7710</v>
      </c>
      <c r="I5994" t="s">
        <v>7711</v>
      </c>
    </row>
    <row r="5995" spans="2:9" x14ac:dyDescent="0.35">
      <c r="B5995" t="s">
        <v>16068</v>
      </c>
      <c r="C5995" t="s">
        <v>16067</v>
      </c>
      <c r="D5995">
        <v>70</v>
      </c>
      <c r="E5995" t="s">
        <v>73057</v>
      </c>
      <c r="F5995" t="s">
        <v>73057</v>
      </c>
      <c r="H5995" t="s">
        <v>3612</v>
      </c>
      <c r="I5995" t="s">
        <v>3641</v>
      </c>
    </row>
    <row r="5996" spans="2:9" x14ac:dyDescent="0.35">
      <c r="B5996" t="s">
        <v>16070</v>
      </c>
      <c r="C5996" t="s">
        <v>16069</v>
      </c>
      <c r="D5996">
        <v>70</v>
      </c>
      <c r="E5996" t="s">
        <v>73057</v>
      </c>
      <c r="F5996" t="s">
        <v>73057</v>
      </c>
      <c r="H5996" t="s">
        <v>3612</v>
      </c>
      <c r="I5996" t="s">
        <v>3641</v>
      </c>
    </row>
    <row r="5997" spans="2:9" x14ac:dyDescent="0.35">
      <c r="B5997" t="s">
        <v>16072</v>
      </c>
      <c r="C5997" t="s">
        <v>16071</v>
      </c>
      <c r="D5997">
        <v>70</v>
      </c>
      <c r="E5997" t="s">
        <v>73057</v>
      </c>
      <c r="F5997" t="s">
        <v>73057</v>
      </c>
      <c r="H5997" t="s">
        <v>3612</v>
      </c>
      <c r="I5997" t="s">
        <v>3641</v>
      </c>
    </row>
    <row r="5998" spans="2:9" x14ac:dyDescent="0.35">
      <c r="B5998" t="s">
        <v>16073</v>
      </c>
      <c r="C5998" t="s">
        <v>16063</v>
      </c>
      <c r="D5998">
        <v>70</v>
      </c>
      <c r="E5998" t="s">
        <v>73057</v>
      </c>
      <c r="F5998" t="s">
        <v>73057</v>
      </c>
      <c r="H5998" t="s">
        <v>3612</v>
      </c>
      <c r="I5998" t="s">
        <v>3641</v>
      </c>
    </row>
    <row r="5999" spans="2:9" x14ac:dyDescent="0.35">
      <c r="B5999" t="s">
        <v>16075</v>
      </c>
      <c r="C5999" t="s">
        <v>16074</v>
      </c>
      <c r="D5999">
        <v>70</v>
      </c>
      <c r="E5999" t="s">
        <v>73057</v>
      </c>
      <c r="F5999" t="s">
        <v>73057</v>
      </c>
      <c r="H5999" t="s">
        <v>3612</v>
      </c>
      <c r="I5999" t="s">
        <v>3641</v>
      </c>
    </row>
    <row r="6000" spans="2:9" x14ac:dyDescent="0.35">
      <c r="B6000" t="s">
        <v>16077</v>
      </c>
      <c r="C6000" t="s">
        <v>16076</v>
      </c>
      <c r="D6000">
        <v>70</v>
      </c>
      <c r="E6000" t="s">
        <v>73057</v>
      </c>
      <c r="F6000" t="s">
        <v>73057</v>
      </c>
      <c r="H6000" t="s">
        <v>3612</v>
      </c>
      <c r="I6000" t="s">
        <v>3641</v>
      </c>
    </row>
    <row r="6001" spans="2:9" x14ac:dyDescent="0.35">
      <c r="B6001" t="s">
        <v>16081</v>
      </c>
      <c r="C6001" t="s">
        <v>16080</v>
      </c>
      <c r="D6001">
        <v>70</v>
      </c>
      <c r="E6001" t="s">
        <v>73057</v>
      </c>
      <c r="F6001" t="s">
        <v>73057</v>
      </c>
      <c r="H6001" t="s">
        <v>3612</v>
      </c>
      <c r="I6001" t="s">
        <v>3641</v>
      </c>
    </row>
    <row r="6002" spans="2:9" x14ac:dyDescent="0.35">
      <c r="B6002" t="s">
        <v>16083</v>
      </c>
      <c r="C6002" t="s">
        <v>16082</v>
      </c>
      <c r="D6002">
        <v>70</v>
      </c>
      <c r="E6002" t="s">
        <v>73057</v>
      </c>
      <c r="F6002" t="s">
        <v>73057</v>
      </c>
      <c r="H6002" t="s">
        <v>3612</v>
      </c>
      <c r="I6002" t="s">
        <v>3641</v>
      </c>
    </row>
    <row r="6003" spans="2:9" x14ac:dyDescent="0.35">
      <c r="B6003" t="s">
        <v>16085</v>
      </c>
      <c r="C6003" t="s">
        <v>16084</v>
      </c>
      <c r="D6003">
        <v>70</v>
      </c>
      <c r="E6003" t="s">
        <v>73057</v>
      </c>
      <c r="F6003" t="s">
        <v>73057</v>
      </c>
      <c r="H6003" t="s">
        <v>3612</v>
      </c>
      <c r="I6003" t="s">
        <v>3641</v>
      </c>
    </row>
    <row r="6004" spans="2:9" x14ac:dyDescent="0.35">
      <c r="B6004" t="s">
        <v>16087</v>
      </c>
      <c r="C6004" t="s">
        <v>16086</v>
      </c>
      <c r="D6004">
        <v>70</v>
      </c>
      <c r="E6004" t="s">
        <v>73057</v>
      </c>
      <c r="F6004" t="s">
        <v>73057</v>
      </c>
      <c r="H6004" t="s">
        <v>3612</v>
      </c>
      <c r="I6004" t="s">
        <v>3613</v>
      </c>
    </row>
    <row r="6005" spans="2:9" x14ac:dyDescent="0.35">
      <c r="B6005" t="s">
        <v>16088</v>
      </c>
      <c r="C6005" t="s">
        <v>13283</v>
      </c>
      <c r="D6005">
        <v>70</v>
      </c>
      <c r="E6005" t="s">
        <v>73029</v>
      </c>
      <c r="F6005" t="s">
        <v>73041</v>
      </c>
      <c r="H6005" t="s">
        <v>3612</v>
      </c>
      <c r="I6005" t="s">
        <v>3641</v>
      </c>
    </row>
    <row r="6006" spans="2:9" x14ac:dyDescent="0.35">
      <c r="B6006" t="s">
        <v>16090</v>
      </c>
      <c r="C6006" t="s">
        <v>16089</v>
      </c>
      <c r="D6006">
        <v>70</v>
      </c>
      <c r="E6006" t="s">
        <v>73057</v>
      </c>
      <c r="F6006" t="s">
        <v>73057</v>
      </c>
      <c r="H6006" t="s">
        <v>3612</v>
      </c>
      <c r="I6006" t="s">
        <v>3641</v>
      </c>
    </row>
    <row r="6007" spans="2:9" x14ac:dyDescent="0.35">
      <c r="B6007" t="s">
        <v>16092</v>
      </c>
      <c r="C6007" t="s">
        <v>16091</v>
      </c>
      <c r="D6007">
        <v>70</v>
      </c>
      <c r="E6007" t="s">
        <v>73057</v>
      </c>
      <c r="F6007" t="s">
        <v>73057</v>
      </c>
      <c r="H6007" t="s">
        <v>3612</v>
      </c>
      <c r="I6007" t="s">
        <v>3641</v>
      </c>
    </row>
    <row r="6008" spans="2:9" x14ac:dyDescent="0.35">
      <c r="B6008" t="s">
        <v>16094</v>
      </c>
      <c r="C6008" t="s">
        <v>16093</v>
      </c>
      <c r="D6008">
        <v>70</v>
      </c>
      <c r="E6008" t="s">
        <v>73029</v>
      </c>
      <c r="F6008" t="s">
        <v>73047</v>
      </c>
      <c r="H6008" t="s">
        <v>11748</v>
      </c>
      <c r="I6008" t="s">
        <v>11749</v>
      </c>
    </row>
    <row r="6009" spans="2:9" x14ac:dyDescent="0.35">
      <c r="B6009" t="s">
        <v>16096</v>
      </c>
      <c r="C6009" t="s">
        <v>16095</v>
      </c>
      <c r="D6009">
        <v>70</v>
      </c>
      <c r="E6009" t="s">
        <v>73057</v>
      </c>
      <c r="F6009" t="s">
        <v>73057</v>
      </c>
      <c r="H6009" t="s">
        <v>3612</v>
      </c>
      <c r="I6009" t="s">
        <v>3641</v>
      </c>
    </row>
    <row r="6010" spans="2:9" x14ac:dyDescent="0.35">
      <c r="B6010" t="s">
        <v>16098</v>
      </c>
      <c r="C6010" t="s">
        <v>16097</v>
      </c>
      <c r="D6010">
        <v>70</v>
      </c>
      <c r="E6010" t="s">
        <v>73057</v>
      </c>
      <c r="F6010" t="s">
        <v>73057</v>
      </c>
      <c r="H6010" t="s">
        <v>3612</v>
      </c>
      <c r="I6010" t="s">
        <v>3641</v>
      </c>
    </row>
    <row r="6011" spans="2:9" x14ac:dyDescent="0.35">
      <c r="B6011" t="s">
        <v>16100</v>
      </c>
      <c r="C6011" t="s">
        <v>16099</v>
      </c>
      <c r="D6011">
        <v>70</v>
      </c>
      <c r="E6011" t="s">
        <v>73057</v>
      </c>
      <c r="F6011" t="s">
        <v>73057</v>
      </c>
      <c r="H6011" t="s">
        <v>3612</v>
      </c>
      <c r="I6011" t="s">
        <v>3641</v>
      </c>
    </row>
    <row r="6012" spans="2:9" x14ac:dyDescent="0.35">
      <c r="B6012" t="s">
        <v>16102</v>
      </c>
      <c r="C6012" t="s">
        <v>16101</v>
      </c>
      <c r="D6012">
        <v>70</v>
      </c>
      <c r="E6012" t="s">
        <v>73057</v>
      </c>
      <c r="F6012" t="s">
        <v>73057</v>
      </c>
      <c r="H6012" t="s">
        <v>3612</v>
      </c>
      <c r="I6012" t="s">
        <v>3641</v>
      </c>
    </row>
    <row r="6013" spans="2:9" x14ac:dyDescent="0.35">
      <c r="B6013" t="s">
        <v>16106</v>
      </c>
      <c r="C6013" t="s">
        <v>16105</v>
      </c>
      <c r="D6013">
        <v>70</v>
      </c>
      <c r="E6013" t="s">
        <v>73057</v>
      </c>
      <c r="F6013" t="s">
        <v>73057</v>
      </c>
      <c r="H6013" t="s">
        <v>1</v>
      </c>
      <c r="I6013" t="s">
        <v>3708</v>
      </c>
    </row>
    <row r="6014" spans="2:9" x14ac:dyDescent="0.35">
      <c r="B6014" t="s">
        <v>16108</v>
      </c>
      <c r="C6014" t="s">
        <v>16107</v>
      </c>
      <c r="D6014">
        <v>70</v>
      </c>
      <c r="E6014" t="s">
        <v>73057</v>
      </c>
      <c r="F6014" t="s">
        <v>73057</v>
      </c>
      <c r="H6014" t="s">
        <v>1</v>
      </c>
      <c r="I6014" t="s">
        <v>3708</v>
      </c>
    </row>
    <row r="6015" spans="2:9" x14ac:dyDescent="0.35">
      <c r="B6015" t="s">
        <v>16110</v>
      </c>
      <c r="C6015" t="s">
        <v>16109</v>
      </c>
      <c r="D6015">
        <v>70</v>
      </c>
      <c r="E6015" t="s">
        <v>73029</v>
      </c>
      <c r="F6015" t="s">
        <v>73048</v>
      </c>
      <c r="H6015" t="s">
        <v>73065</v>
      </c>
      <c r="I6015" t="s">
        <v>73066</v>
      </c>
    </row>
    <row r="6016" spans="2:9" x14ac:dyDescent="0.35">
      <c r="B6016" t="s">
        <v>16112</v>
      </c>
      <c r="C6016" t="s">
        <v>16111</v>
      </c>
      <c r="D6016">
        <v>70</v>
      </c>
      <c r="E6016" t="s">
        <v>73057</v>
      </c>
      <c r="F6016" t="s">
        <v>73057</v>
      </c>
      <c r="H6016" t="s">
        <v>3612</v>
      </c>
      <c r="I6016" t="s">
        <v>3641</v>
      </c>
    </row>
    <row r="6017" spans="2:9" x14ac:dyDescent="0.35">
      <c r="B6017" t="s">
        <v>16114</v>
      </c>
      <c r="C6017" t="s">
        <v>16113</v>
      </c>
      <c r="D6017">
        <v>70</v>
      </c>
      <c r="E6017" t="s">
        <v>73057</v>
      </c>
      <c r="F6017" t="s">
        <v>73057</v>
      </c>
      <c r="H6017" t="s">
        <v>3612</v>
      </c>
      <c r="I6017" t="s">
        <v>3641</v>
      </c>
    </row>
    <row r="6018" spans="2:9" x14ac:dyDescent="0.35">
      <c r="B6018" t="s">
        <v>16116</v>
      </c>
      <c r="C6018" t="s">
        <v>16115</v>
      </c>
      <c r="D6018">
        <v>70</v>
      </c>
      <c r="E6018" t="s">
        <v>73057</v>
      </c>
      <c r="F6018" t="s">
        <v>73057</v>
      </c>
      <c r="H6018" t="s">
        <v>3612</v>
      </c>
      <c r="I6018" t="s">
        <v>3641</v>
      </c>
    </row>
    <row r="6019" spans="2:9" x14ac:dyDescent="0.35">
      <c r="B6019" t="s">
        <v>16118</v>
      </c>
      <c r="C6019" t="s">
        <v>16117</v>
      </c>
      <c r="D6019">
        <v>70</v>
      </c>
      <c r="E6019" t="s">
        <v>73057</v>
      </c>
      <c r="F6019" t="s">
        <v>73057</v>
      </c>
      <c r="H6019" t="s">
        <v>11748</v>
      </c>
      <c r="I6019" t="s">
        <v>11749</v>
      </c>
    </row>
    <row r="6020" spans="2:9" x14ac:dyDescent="0.35">
      <c r="B6020" t="s">
        <v>16120</v>
      </c>
      <c r="C6020" t="s">
        <v>16119</v>
      </c>
      <c r="D6020">
        <v>70</v>
      </c>
      <c r="E6020" t="s">
        <v>73057</v>
      </c>
      <c r="F6020" t="s">
        <v>73057</v>
      </c>
      <c r="H6020" t="s">
        <v>3612</v>
      </c>
      <c r="I6020" t="s">
        <v>3641</v>
      </c>
    </row>
    <row r="6021" spans="2:9" x14ac:dyDescent="0.35">
      <c r="B6021" t="s">
        <v>16124</v>
      </c>
      <c r="C6021" t="s">
        <v>16123</v>
      </c>
      <c r="D6021">
        <v>70</v>
      </c>
      <c r="E6021" t="s">
        <v>73057</v>
      </c>
      <c r="F6021" t="s">
        <v>73057</v>
      </c>
      <c r="H6021" t="s">
        <v>3612</v>
      </c>
      <c r="I6021" t="s">
        <v>3641</v>
      </c>
    </row>
    <row r="6022" spans="2:9" x14ac:dyDescent="0.35">
      <c r="B6022" t="s">
        <v>16126</v>
      </c>
      <c r="C6022" t="s">
        <v>16125</v>
      </c>
      <c r="D6022">
        <v>70</v>
      </c>
      <c r="E6022" t="s">
        <v>73057</v>
      </c>
      <c r="F6022" t="s">
        <v>73057</v>
      </c>
      <c r="H6022" t="s">
        <v>11748</v>
      </c>
      <c r="I6022" t="s">
        <v>11749</v>
      </c>
    </row>
    <row r="6023" spans="2:9" x14ac:dyDescent="0.35">
      <c r="B6023" t="s">
        <v>16130</v>
      </c>
      <c r="C6023" t="s">
        <v>16129</v>
      </c>
      <c r="D6023">
        <v>70</v>
      </c>
      <c r="E6023" t="s">
        <v>73057</v>
      </c>
      <c r="F6023" t="s">
        <v>73057</v>
      </c>
      <c r="H6023" t="s">
        <v>3612</v>
      </c>
      <c r="I6023" t="s">
        <v>3641</v>
      </c>
    </row>
    <row r="6024" spans="2:9" x14ac:dyDescent="0.35">
      <c r="B6024" t="s">
        <v>16132</v>
      </c>
      <c r="C6024" t="s">
        <v>16131</v>
      </c>
      <c r="D6024">
        <v>70</v>
      </c>
      <c r="E6024" t="s">
        <v>73057</v>
      </c>
      <c r="F6024" t="s">
        <v>73057</v>
      </c>
      <c r="H6024" t="s">
        <v>3612</v>
      </c>
      <c r="I6024" t="s">
        <v>3641</v>
      </c>
    </row>
    <row r="6025" spans="2:9" x14ac:dyDescent="0.35">
      <c r="B6025" t="s">
        <v>16134</v>
      </c>
      <c r="C6025" t="s">
        <v>16133</v>
      </c>
      <c r="D6025">
        <v>70</v>
      </c>
      <c r="E6025" t="s">
        <v>73057</v>
      </c>
      <c r="F6025" t="s">
        <v>73057</v>
      </c>
      <c r="H6025" t="s">
        <v>3612</v>
      </c>
      <c r="I6025" t="s">
        <v>3641</v>
      </c>
    </row>
    <row r="6026" spans="2:9" x14ac:dyDescent="0.35">
      <c r="B6026" t="s">
        <v>16135</v>
      </c>
      <c r="C6026" t="s">
        <v>16125</v>
      </c>
      <c r="D6026">
        <v>70</v>
      </c>
      <c r="E6026" t="s">
        <v>73057</v>
      </c>
      <c r="F6026" t="s">
        <v>73057</v>
      </c>
      <c r="H6026" t="s">
        <v>11748</v>
      </c>
      <c r="I6026" t="s">
        <v>11749</v>
      </c>
    </row>
    <row r="6027" spans="2:9" x14ac:dyDescent="0.35">
      <c r="B6027" t="s">
        <v>16137</v>
      </c>
      <c r="C6027" t="s">
        <v>16136</v>
      </c>
      <c r="D6027">
        <v>70</v>
      </c>
      <c r="E6027" t="s">
        <v>73057</v>
      </c>
      <c r="F6027" t="s">
        <v>73057</v>
      </c>
      <c r="H6027" t="s">
        <v>11748</v>
      </c>
      <c r="I6027" t="s">
        <v>11749</v>
      </c>
    </row>
    <row r="6028" spans="2:9" x14ac:dyDescent="0.35">
      <c r="B6028" t="s">
        <v>16139</v>
      </c>
      <c r="C6028" t="s">
        <v>16138</v>
      </c>
      <c r="D6028">
        <v>70</v>
      </c>
      <c r="E6028" t="s">
        <v>73057</v>
      </c>
      <c r="F6028" t="s">
        <v>73057</v>
      </c>
      <c r="H6028" t="s">
        <v>3612</v>
      </c>
      <c r="I6028" t="s">
        <v>3641</v>
      </c>
    </row>
    <row r="6029" spans="2:9" x14ac:dyDescent="0.35">
      <c r="B6029" t="s">
        <v>16141</v>
      </c>
      <c r="C6029" t="s">
        <v>16140</v>
      </c>
      <c r="D6029">
        <v>70</v>
      </c>
      <c r="E6029" t="s">
        <v>73057</v>
      </c>
      <c r="F6029" t="s">
        <v>73057</v>
      </c>
      <c r="H6029" t="s">
        <v>3612</v>
      </c>
      <c r="I6029" t="s">
        <v>3641</v>
      </c>
    </row>
    <row r="6030" spans="2:9" x14ac:dyDescent="0.35">
      <c r="B6030" t="s">
        <v>16143</v>
      </c>
      <c r="C6030" t="s">
        <v>16142</v>
      </c>
      <c r="D6030">
        <v>70</v>
      </c>
      <c r="E6030" t="s">
        <v>73057</v>
      </c>
      <c r="F6030" t="s">
        <v>73057</v>
      </c>
      <c r="H6030" t="s">
        <v>1</v>
      </c>
      <c r="I6030" t="s">
        <v>16454</v>
      </c>
    </row>
    <row r="6031" spans="2:9" x14ac:dyDescent="0.35">
      <c r="B6031" t="s">
        <v>16145</v>
      </c>
      <c r="C6031" t="s">
        <v>16144</v>
      </c>
      <c r="D6031">
        <v>70</v>
      </c>
      <c r="E6031" t="s">
        <v>73057</v>
      </c>
      <c r="F6031" t="s">
        <v>73057</v>
      </c>
      <c r="H6031" t="s">
        <v>3765</v>
      </c>
      <c r="I6031" t="s">
        <v>3766</v>
      </c>
    </row>
    <row r="6032" spans="2:9" x14ac:dyDescent="0.35">
      <c r="B6032" t="s">
        <v>16147</v>
      </c>
      <c r="C6032" t="s">
        <v>16146</v>
      </c>
      <c r="D6032">
        <v>70</v>
      </c>
      <c r="E6032" t="s">
        <v>73057</v>
      </c>
      <c r="F6032" t="s">
        <v>73057</v>
      </c>
      <c r="H6032" t="s">
        <v>3612</v>
      </c>
      <c r="I6032" t="s">
        <v>3641</v>
      </c>
    </row>
    <row r="6033" spans="2:9" x14ac:dyDescent="0.35">
      <c r="B6033" t="s">
        <v>16148</v>
      </c>
      <c r="C6033" t="s">
        <v>11056</v>
      </c>
      <c r="D6033">
        <v>70</v>
      </c>
      <c r="E6033" t="s">
        <v>73057</v>
      </c>
      <c r="F6033" t="s">
        <v>73057</v>
      </c>
      <c r="H6033" t="s">
        <v>3612</v>
      </c>
      <c r="I6033" t="s">
        <v>3641</v>
      </c>
    </row>
    <row r="6034" spans="2:9" x14ac:dyDescent="0.35">
      <c r="B6034" t="s">
        <v>16152</v>
      </c>
      <c r="C6034" t="s">
        <v>16151</v>
      </c>
      <c r="D6034">
        <v>70</v>
      </c>
      <c r="E6034" t="s">
        <v>73057</v>
      </c>
      <c r="F6034" t="s">
        <v>73057</v>
      </c>
      <c r="H6034" t="s">
        <v>3723</v>
      </c>
      <c r="I6034" t="s">
        <v>3724</v>
      </c>
    </row>
    <row r="6035" spans="2:9" x14ac:dyDescent="0.35">
      <c r="B6035" t="s">
        <v>16154</v>
      </c>
      <c r="C6035" t="s">
        <v>16153</v>
      </c>
      <c r="D6035">
        <v>70</v>
      </c>
      <c r="E6035" t="s">
        <v>73029</v>
      </c>
      <c r="F6035" t="s">
        <v>73043</v>
      </c>
      <c r="H6035" t="s">
        <v>3723</v>
      </c>
      <c r="I6035" t="s">
        <v>3724</v>
      </c>
    </row>
    <row r="6036" spans="2:9" x14ac:dyDescent="0.35">
      <c r="B6036" t="s">
        <v>16155</v>
      </c>
      <c r="C6036" t="s">
        <v>5355</v>
      </c>
      <c r="D6036">
        <v>70</v>
      </c>
      <c r="E6036" t="s">
        <v>73057</v>
      </c>
      <c r="F6036" t="s">
        <v>73057</v>
      </c>
      <c r="H6036" t="s">
        <v>3612</v>
      </c>
      <c r="I6036" t="s">
        <v>3641</v>
      </c>
    </row>
    <row r="6037" spans="2:9" x14ac:dyDescent="0.35">
      <c r="B6037" t="s">
        <v>16157</v>
      </c>
      <c r="C6037" t="s">
        <v>16156</v>
      </c>
      <c r="D6037">
        <v>70</v>
      </c>
      <c r="E6037" t="s">
        <v>73057</v>
      </c>
      <c r="F6037" t="s">
        <v>73057</v>
      </c>
      <c r="H6037" t="s">
        <v>3723</v>
      </c>
      <c r="I6037" t="s">
        <v>3724</v>
      </c>
    </row>
    <row r="6038" spans="2:9" x14ac:dyDescent="0.35">
      <c r="B6038" t="s">
        <v>16158</v>
      </c>
      <c r="C6038" t="s">
        <v>15940</v>
      </c>
      <c r="D6038">
        <v>70</v>
      </c>
      <c r="E6038" t="s">
        <v>73057</v>
      </c>
      <c r="F6038" t="s">
        <v>73057</v>
      </c>
      <c r="H6038" t="s">
        <v>3612</v>
      </c>
      <c r="I6038" t="s">
        <v>3641</v>
      </c>
    </row>
    <row r="6039" spans="2:9" x14ac:dyDescent="0.35">
      <c r="B6039" t="s">
        <v>16160</v>
      </c>
      <c r="C6039" t="s">
        <v>16159</v>
      </c>
      <c r="D6039">
        <v>70</v>
      </c>
      <c r="E6039" t="s">
        <v>73057</v>
      </c>
      <c r="F6039" t="s">
        <v>73057</v>
      </c>
      <c r="H6039" t="s">
        <v>1</v>
      </c>
      <c r="I6039" t="s">
        <v>3708</v>
      </c>
    </row>
    <row r="6040" spans="2:9" x14ac:dyDescent="0.35">
      <c r="B6040" t="s">
        <v>16162</v>
      </c>
      <c r="C6040" t="s">
        <v>16161</v>
      </c>
      <c r="D6040">
        <v>70</v>
      </c>
      <c r="E6040" t="s">
        <v>73057</v>
      </c>
      <c r="F6040" t="s">
        <v>73057</v>
      </c>
      <c r="H6040" t="s">
        <v>3612</v>
      </c>
      <c r="I6040" t="s">
        <v>3641</v>
      </c>
    </row>
    <row r="6041" spans="2:9" x14ac:dyDescent="0.35">
      <c r="B6041" t="s">
        <v>16164</v>
      </c>
      <c r="C6041" t="s">
        <v>16163</v>
      </c>
      <c r="D6041">
        <v>70</v>
      </c>
      <c r="E6041" t="s">
        <v>73057</v>
      </c>
      <c r="F6041" t="s">
        <v>73057</v>
      </c>
      <c r="H6041" t="s">
        <v>3612</v>
      </c>
      <c r="I6041" t="s">
        <v>3641</v>
      </c>
    </row>
    <row r="6042" spans="2:9" x14ac:dyDescent="0.35">
      <c r="B6042" t="s">
        <v>16166</v>
      </c>
      <c r="C6042" t="s">
        <v>16165</v>
      </c>
      <c r="D6042">
        <v>70</v>
      </c>
      <c r="E6042" t="s">
        <v>73057</v>
      </c>
      <c r="F6042" t="s">
        <v>73057</v>
      </c>
      <c r="H6042" t="s">
        <v>3723</v>
      </c>
      <c r="I6042" t="s">
        <v>3724</v>
      </c>
    </row>
    <row r="6043" spans="2:9" x14ac:dyDescent="0.35">
      <c r="B6043" t="s">
        <v>16168</v>
      </c>
      <c r="C6043" t="s">
        <v>16167</v>
      </c>
      <c r="D6043">
        <v>70</v>
      </c>
      <c r="E6043" t="s">
        <v>73057</v>
      </c>
      <c r="F6043" t="s">
        <v>73057</v>
      </c>
      <c r="H6043" t="s">
        <v>3689</v>
      </c>
      <c r="I6043" t="s">
        <v>16455</v>
      </c>
    </row>
    <row r="6044" spans="2:9" x14ac:dyDescent="0.35">
      <c r="B6044" t="s">
        <v>16170</v>
      </c>
      <c r="C6044" t="s">
        <v>16169</v>
      </c>
      <c r="D6044">
        <v>70</v>
      </c>
      <c r="E6044" t="s">
        <v>73057</v>
      </c>
      <c r="F6044" t="s">
        <v>73057</v>
      </c>
      <c r="H6044" t="s">
        <v>3612</v>
      </c>
      <c r="I6044" t="s">
        <v>3641</v>
      </c>
    </row>
    <row r="6045" spans="2:9" x14ac:dyDescent="0.35">
      <c r="B6045" t="s">
        <v>16172</v>
      </c>
      <c r="C6045" t="s">
        <v>16171</v>
      </c>
      <c r="D6045">
        <v>70</v>
      </c>
      <c r="E6045" t="s">
        <v>73057</v>
      </c>
      <c r="F6045" t="s">
        <v>73057</v>
      </c>
      <c r="H6045" t="s">
        <v>3612</v>
      </c>
      <c r="I6045" t="s">
        <v>3641</v>
      </c>
    </row>
    <row r="6046" spans="2:9" x14ac:dyDescent="0.35">
      <c r="B6046" t="s">
        <v>16178</v>
      </c>
      <c r="C6046" t="s">
        <v>16177</v>
      </c>
      <c r="D6046">
        <v>70</v>
      </c>
      <c r="E6046" t="s">
        <v>73029</v>
      </c>
      <c r="F6046" t="s">
        <v>73039</v>
      </c>
      <c r="H6046" t="s">
        <v>3765</v>
      </c>
      <c r="I6046" t="s">
        <v>3801</v>
      </c>
    </row>
    <row r="6047" spans="2:9" x14ac:dyDescent="0.35">
      <c r="B6047" t="s">
        <v>16180</v>
      </c>
      <c r="C6047" t="s">
        <v>16179</v>
      </c>
      <c r="D6047">
        <v>70</v>
      </c>
      <c r="E6047" t="s">
        <v>73057</v>
      </c>
      <c r="F6047" t="s">
        <v>73057</v>
      </c>
      <c r="H6047" t="s">
        <v>11748</v>
      </c>
      <c r="I6047" t="s">
        <v>11749</v>
      </c>
    </row>
    <row r="6048" spans="2:9" x14ac:dyDescent="0.35">
      <c r="B6048" t="s">
        <v>16182</v>
      </c>
      <c r="C6048" t="s">
        <v>16181</v>
      </c>
      <c r="D6048">
        <v>70</v>
      </c>
      <c r="E6048" t="s">
        <v>73057</v>
      </c>
      <c r="F6048" t="s">
        <v>73057</v>
      </c>
      <c r="H6048" t="s">
        <v>3612</v>
      </c>
      <c r="I6048" t="s">
        <v>3641</v>
      </c>
    </row>
    <row r="6049" spans="2:9" x14ac:dyDescent="0.35">
      <c r="B6049" t="s">
        <v>16184</v>
      </c>
      <c r="C6049" t="s">
        <v>16183</v>
      </c>
      <c r="D6049">
        <v>70</v>
      </c>
      <c r="E6049" t="s">
        <v>73057</v>
      </c>
      <c r="F6049" t="s">
        <v>73057</v>
      </c>
      <c r="H6049" t="s">
        <v>3612</v>
      </c>
      <c r="I6049" t="s">
        <v>3641</v>
      </c>
    </row>
    <row r="6050" spans="2:9" x14ac:dyDescent="0.35">
      <c r="B6050" t="s">
        <v>16187</v>
      </c>
      <c r="C6050" t="s">
        <v>16186</v>
      </c>
      <c r="D6050">
        <v>70</v>
      </c>
      <c r="E6050" t="s">
        <v>73057</v>
      </c>
      <c r="F6050" t="s">
        <v>73057</v>
      </c>
      <c r="H6050" t="s">
        <v>3612</v>
      </c>
      <c r="I6050" t="s">
        <v>3641</v>
      </c>
    </row>
    <row r="6051" spans="2:9" x14ac:dyDescent="0.35">
      <c r="B6051" t="s">
        <v>16189</v>
      </c>
      <c r="C6051" t="s">
        <v>16188</v>
      </c>
      <c r="D6051">
        <v>70</v>
      </c>
      <c r="E6051" t="s">
        <v>73057</v>
      </c>
      <c r="F6051" t="s">
        <v>73057</v>
      </c>
      <c r="H6051" t="s">
        <v>3612</v>
      </c>
      <c r="I6051" t="s">
        <v>3641</v>
      </c>
    </row>
    <row r="6052" spans="2:9" x14ac:dyDescent="0.35">
      <c r="B6052" t="s">
        <v>16191</v>
      </c>
      <c r="C6052" t="s">
        <v>16190</v>
      </c>
      <c r="D6052">
        <v>70</v>
      </c>
      <c r="E6052" t="s">
        <v>73057</v>
      </c>
      <c r="F6052" t="s">
        <v>73057</v>
      </c>
      <c r="H6052" t="s">
        <v>3612</v>
      </c>
      <c r="I6052" t="s">
        <v>3641</v>
      </c>
    </row>
    <row r="6053" spans="2:9" x14ac:dyDescent="0.35">
      <c r="B6053" t="s">
        <v>16193</v>
      </c>
      <c r="C6053" t="s">
        <v>16192</v>
      </c>
      <c r="D6053">
        <v>70</v>
      </c>
      <c r="E6053" t="s">
        <v>73057</v>
      </c>
      <c r="F6053" t="s">
        <v>73057</v>
      </c>
      <c r="H6053" t="s">
        <v>3612</v>
      </c>
      <c r="I6053" t="s">
        <v>3641</v>
      </c>
    </row>
    <row r="6054" spans="2:9" x14ac:dyDescent="0.35">
      <c r="B6054" t="s">
        <v>16195</v>
      </c>
      <c r="C6054" t="s">
        <v>16194</v>
      </c>
      <c r="D6054">
        <v>70</v>
      </c>
      <c r="E6054" t="s">
        <v>73057</v>
      </c>
      <c r="F6054" t="s">
        <v>73057</v>
      </c>
      <c r="H6054" t="s">
        <v>3723</v>
      </c>
      <c r="I6054" t="s">
        <v>3724</v>
      </c>
    </row>
    <row r="6055" spans="2:9" x14ac:dyDescent="0.35">
      <c r="B6055" t="s">
        <v>16199</v>
      </c>
      <c r="C6055" t="s">
        <v>16198</v>
      </c>
      <c r="D6055">
        <v>70</v>
      </c>
      <c r="E6055" t="s">
        <v>73057</v>
      </c>
      <c r="F6055" t="s">
        <v>73057</v>
      </c>
      <c r="H6055" t="s">
        <v>3612</v>
      </c>
      <c r="I6055" t="s">
        <v>3641</v>
      </c>
    </row>
    <row r="6056" spans="2:9" x14ac:dyDescent="0.35">
      <c r="B6056" t="s">
        <v>16201</v>
      </c>
      <c r="C6056" t="s">
        <v>16200</v>
      </c>
      <c r="D6056">
        <v>70</v>
      </c>
      <c r="E6056" t="s">
        <v>73057</v>
      </c>
      <c r="F6056" t="s">
        <v>73057</v>
      </c>
      <c r="H6056" t="s">
        <v>3612</v>
      </c>
      <c r="I6056" t="s">
        <v>3641</v>
      </c>
    </row>
    <row r="6057" spans="2:9" x14ac:dyDescent="0.35">
      <c r="B6057" t="s">
        <v>16203</v>
      </c>
      <c r="C6057" t="s">
        <v>16202</v>
      </c>
      <c r="D6057">
        <v>70</v>
      </c>
      <c r="E6057" t="s">
        <v>73057</v>
      </c>
      <c r="F6057" t="s">
        <v>73057</v>
      </c>
      <c r="H6057" t="s">
        <v>3612</v>
      </c>
      <c r="I6057" t="s">
        <v>3641</v>
      </c>
    </row>
    <row r="6058" spans="2:9" x14ac:dyDescent="0.35">
      <c r="B6058" t="s">
        <v>16205</v>
      </c>
      <c r="C6058" t="s">
        <v>16204</v>
      </c>
      <c r="D6058">
        <v>70</v>
      </c>
      <c r="E6058" t="s">
        <v>73057</v>
      </c>
      <c r="F6058" t="s">
        <v>73057</v>
      </c>
      <c r="H6058" t="s">
        <v>3612</v>
      </c>
      <c r="I6058" t="s">
        <v>3641</v>
      </c>
    </row>
    <row r="6059" spans="2:9" x14ac:dyDescent="0.35">
      <c r="B6059" t="s">
        <v>16207</v>
      </c>
      <c r="C6059" t="s">
        <v>16206</v>
      </c>
      <c r="D6059">
        <v>70</v>
      </c>
      <c r="E6059" t="s">
        <v>73057</v>
      </c>
      <c r="F6059" t="s">
        <v>73057</v>
      </c>
      <c r="H6059" t="s">
        <v>3612</v>
      </c>
      <c r="I6059" t="s">
        <v>3641</v>
      </c>
    </row>
    <row r="6060" spans="2:9" x14ac:dyDescent="0.35">
      <c r="B6060" t="s">
        <v>16209</v>
      </c>
      <c r="C6060" t="s">
        <v>16208</v>
      </c>
      <c r="D6060">
        <v>70</v>
      </c>
      <c r="E6060" t="s">
        <v>73057</v>
      </c>
      <c r="F6060" t="s">
        <v>73057</v>
      </c>
      <c r="H6060" t="s">
        <v>3612</v>
      </c>
      <c r="I6060" t="s">
        <v>3641</v>
      </c>
    </row>
    <row r="6061" spans="2:9" x14ac:dyDescent="0.35">
      <c r="B6061" t="s">
        <v>16211</v>
      </c>
      <c r="C6061" t="s">
        <v>16210</v>
      </c>
      <c r="D6061">
        <v>70</v>
      </c>
      <c r="E6061" t="s">
        <v>73057</v>
      </c>
      <c r="F6061" t="s">
        <v>73057</v>
      </c>
      <c r="H6061" t="s">
        <v>7691</v>
      </c>
      <c r="I6061" t="s">
        <v>7692</v>
      </c>
    </row>
    <row r="6062" spans="2:9" x14ac:dyDescent="0.35">
      <c r="B6062" t="s">
        <v>16213</v>
      </c>
      <c r="C6062" t="s">
        <v>16212</v>
      </c>
      <c r="D6062">
        <v>70</v>
      </c>
      <c r="E6062" t="s">
        <v>73057</v>
      </c>
      <c r="F6062" t="s">
        <v>73057</v>
      </c>
      <c r="H6062" t="s">
        <v>3612</v>
      </c>
      <c r="I6062" t="s">
        <v>3641</v>
      </c>
    </row>
    <row r="6063" spans="2:9" x14ac:dyDescent="0.35">
      <c r="B6063" t="s">
        <v>16215</v>
      </c>
      <c r="C6063" t="s">
        <v>16214</v>
      </c>
      <c r="D6063">
        <v>70</v>
      </c>
      <c r="E6063" t="s">
        <v>73057</v>
      </c>
      <c r="F6063" t="s">
        <v>73057</v>
      </c>
      <c r="H6063" t="s">
        <v>3612</v>
      </c>
      <c r="I6063" t="s">
        <v>3641</v>
      </c>
    </row>
    <row r="6064" spans="2:9" x14ac:dyDescent="0.35">
      <c r="B6064" t="s">
        <v>16216</v>
      </c>
      <c r="C6064" t="s">
        <v>2930</v>
      </c>
      <c r="D6064">
        <v>70</v>
      </c>
      <c r="E6064" t="s">
        <v>73057</v>
      </c>
      <c r="F6064" t="s">
        <v>73057</v>
      </c>
      <c r="H6064" t="s">
        <v>3612</v>
      </c>
      <c r="I6064" t="s">
        <v>3641</v>
      </c>
    </row>
    <row r="6065" spans="2:9" x14ac:dyDescent="0.35">
      <c r="B6065" t="s">
        <v>16218</v>
      </c>
      <c r="C6065" t="s">
        <v>16217</v>
      </c>
      <c r="D6065">
        <v>70</v>
      </c>
      <c r="E6065" t="s">
        <v>73057</v>
      </c>
      <c r="F6065" t="s">
        <v>73057</v>
      </c>
      <c r="H6065" t="s">
        <v>3723</v>
      </c>
      <c r="I6065" t="s">
        <v>3724</v>
      </c>
    </row>
    <row r="6066" spans="2:9" x14ac:dyDescent="0.35">
      <c r="B6066" t="s">
        <v>16219</v>
      </c>
      <c r="C6066" t="s">
        <v>7653</v>
      </c>
      <c r="D6066">
        <v>70</v>
      </c>
      <c r="E6066" t="s">
        <v>73057</v>
      </c>
      <c r="F6066" t="s">
        <v>73057</v>
      </c>
      <c r="H6066" t="s">
        <v>3612</v>
      </c>
      <c r="I6066" t="s">
        <v>3641</v>
      </c>
    </row>
    <row r="6067" spans="2:9" x14ac:dyDescent="0.35">
      <c r="B6067" t="s">
        <v>16221</v>
      </c>
      <c r="C6067" t="s">
        <v>16220</v>
      </c>
      <c r="D6067">
        <v>70</v>
      </c>
      <c r="E6067" t="s">
        <v>73057</v>
      </c>
      <c r="F6067" t="s">
        <v>73057</v>
      </c>
      <c r="H6067" t="s">
        <v>3612</v>
      </c>
      <c r="I6067" t="s">
        <v>3641</v>
      </c>
    </row>
    <row r="6068" spans="2:9" x14ac:dyDescent="0.35">
      <c r="B6068" t="s">
        <v>16223</v>
      </c>
      <c r="C6068" t="s">
        <v>16222</v>
      </c>
      <c r="D6068">
        <v>70</v>
      </c>
      <c r="E6068" t="s">
        <v>73057</v>
      </c>
      <c r="F6068" t="s">
        <v>73057</v>
      </c>
      <c r="H6068" t="s">
        <v>3612</v>
      </c>
      <c r="I6068" t="s">
        <v>3641</v>
      </c>
    </row>
    <row r="6069" spans="2:9" x14ac:dyDescent="0.35">
      <c r="B6069" t="s">
        <v>16225</v>
      </c>
      <c r="C6069" t="s">
        <v>16224</v>
      </c>
      <c r="D6069">
        <v>70</v>
      </c>
      <c r="E6069" t="s">
        <v>73057</v>
      </c>
      <c r="F6069" t="s">
        <v>73057</v>
      </c>
      <c r="H6069" t="s">
        <v>3723</v>
      </c>
      <c r="I6069" t="s">
        <v>3747</v>
      </c>
    </row>
    <row r="6070" spans="2:9" x14ac:dyDescent="0.35">
      <c r="B6070" t="s">
        <v>16227</v>
      </c>
      <c r="C6070" t="s">
        <v>16226</v>
      </c>
      <c r="D6070">
        <v>70</v>
      </c>
      <c r="E6070" t="s">
        <v>73029</v>
      </c>
      <c r="F6070" t="s">
        <v>73033</v>
      </c>
      <c r="H6070" t="s">
        <v>3612</v>
      </c>
      <c r="I6070" t="s">
        <v>3641</v>
      </c>
    </row>
    <row r="6071" spans="2:9" x14ac:dyDescent="0.35">
      <c r="B6071" t="s">
        <v>16229</v>
      </c>
      <c r="C6071" t="s">
        <v>16228</v>
      </c>
      <c r="D6071">
        <v>70</v>
      </c>
      <c r="E6071" t="s">
        <v>73057</v>
      </c>
      <c r="F6071" t="s">
        <v>73057</v>
      </c>
      <c r="H6071" t="s">
        <v>3612</v>
      </c>
      <c r="I6071" t="s">
        <v>3641</v>
      </c>
    </row>
    <row r="6072" spans="2:9" x14ac:dyDescent="0.35">
      <c r="B6072" t="s">
        <v>16231</v>
      </c>
      <c r="C6072" t="s">
        <v>16230</v>
      </c>
      <c r="D6072">
        <v>70</v>
      </c>
      <c r="E6072" t="s">
        <v>73057</v>
      </c>
      <c r="F6072" t="s">
        <v>73057</v>
      </c>
      <c r="H6072" t="s">
        <v>3612</v>
      </c>
      <c r="I6072" t="s">
        <v>3641</v>
      </c>
    </row>
    <row r="6073" spans="2:9" x14ac:dyDescent="0.35">
      <c r="B6073" t="s">
        <v>16233</v>
      </c>
      <c r="C6073" t="s">
        <v>16232</v>
      </c>
      <c r="D6073">
        <v>70</v>
      </c>
      <c r="E6073" t="s">
        <v>73029</v>
      </c>
      <c r="F6073" t="s">
        <v>73051</v>
      </c>
      <c r="H6073" t="s">
        <v>3612</v>
      </c>
      <c r="I6073" t="s">
        <v>3641</v>
      </c>
    </row>
    <row r="6074" spans="2:9" x14ac:dyDescent="0.35">
      <c r="B6074" t="s">
        <v>16235</v>
      </c>
      <c r="C6074" t="s">
        <v>16234</v>
      </c>
      <c r="D6074">
        <v>70</v>
      </c>
      <c r="E6074" t="s">
        <v>73057</v>
      </c>
      <c r="F6074" t="s">
        <v>73057</v>
      </c>
      <c r="H6074" t="s">
        <v>11748</v>
      </c>
      <c r="I6074" t="s">
        <v>11749</v>
      </c>
    </row>
    <row r="6075" spans="2:9" x14ac:dyDescent="0.35">
      <c r="B6075" t="s">
        <v>16237</v>
      </c>
      <c r="C6075" t="s">
        <v>16236</v>
      </c>
      <c r="D6075">
        <v>70</v>
      </c>
      <c r="E6075" t="s">
        <v>73057</v>
      </c>
      <c r="F6075" t="s">
        <v>73057</v>
      </c>
      <c r="H6075" t="s">
        <v>7710</v>
      </c>
      <c r="I6075" t="s">
        <v>7711</v>
      </c>
    </row>
    <row r="6076" spans="2:9" x14ac:dyDescent="0.35">
      <c r="B6076" t="s">
        <v>16239</v>
      </c>
      <c r="C6076" t="s">
        <v>16238</v>
      </c>
      <c r="D6076">
        <v>70</v>
      </c>
      <c r="E6076" t="s">
        <v>73057</v>
      </c>
      <c r="F6076" t="s">
        <v>73057</v>
      </c>
      <c r="H6076" t="s">
        <v>3612</v>
      </c>
      <c r="I6076" t="s">
        <v>3641</v>
      </c>
    </row>
    <row r="6077" spans="2:9" x14ac:dyDescent="0.35">
      <c r="B6077" t="s">
        <v>16241</v>
      </c>
      <c r="C6077" t="s">
        <v>16240</v>
      </c>
      <c r="D6077">
        <v>70</v>
      </c>
      <c r="E6077" t="s">
        <v>73057</v>
      </c>
      <c r="F6077" t="s">
        <v>73057</v>
      </c>
      <c r="H6077" t="s">
        <v>3612</v>
      </c>
      <c r="I6077" t="s">
        <v>3641</v>
      </c>
    </row>
    <row r="6078" spans="2:9" x14ac:dyDescent="0.35">
      <c r="B6078" t="s">
        <v>16243</v>
      </c>
      <c r="C6078" t="s">
        <v>16242</v>
      </c>
      <c r="D6078">
        <v>70</v>
      </c>
      <c r="E6078" t="s">
        <v>73029</v>
      </c>
      <c r="F6078" t="s">
        <v>73043</v>
      </c>
      <c r="H6078" t="s">
        <v>3612</v>
      </c>
      <c r="I6078" t="s">
        <v>3641</v>
      </c>
    </row>
    <row r="6079" spans="2:9" x14ac:dyDescent="0.35">
      <c r="B6079" t="s">
        <v>16245</v>
      </c>
      <c r="C6079" t="s">
        <v>16244</v>
      </c>
      <c r="D6079">
        <v>70</v>
      </c>
      <c r="E6079" t="s">
        <v>73057</v>
      </c>
      <c r="F6079" t="s">
        <v>73057</v>
      </c>
      <c r="H6079" t="s">
        <v>3612</v>
      </c>
      <c r="I6079" t="s">
        <v>3641</v>
      </c>
    </row>
    <row r="6080" spans="2:9" x14ac:dyDescent="0.35">
      <c r="B6080" t="s">
        <v>16247</v>
      </c>
      <c r="C6080" t="s">
        <v>16246</v>
      </c>
      <c r="D6080">
        <v>70</v>
      </c>
      <c r="E6080" t="s">
        <v>73057</v>
      </c>
      <c r="F6080" t="s">
        <v>73057</v>
      </c>
      <c r="H6080" t="s">
        <v>1</v>
      </c>
      <c r="I6080" t="s">
        <v>3708</v>
      </c>
    </row>
    <row r="6081" spans="2:9" x14ac:dyDescent="0.35">
      <c r="B6081" t="s">
        <v>16249</v>
      </c>
      <c r="C6081" t="s">
        <v>16248</v>
      </c>
      <c r="D6081">
        <v>70</v>
      </c>
      <c r="E6081" t="s">
        <v>73057</v>
      </c>
      <c r="F6081" t="s">
        <v>73057</v>
      </c>
      <c r="H6081" t="s">
        <v>3612</v>
      </c>
      <c r="I6081" t="s">
        <v>3641</v>
      </c>
    </row>
    <row r="6082" spans="2:9" x14ac:dyDescent="0.35">
      <c r="B6082" t="s">
        <v>16251</v>
      </c>
      <c r="C6082" t="s">
        <v>16250</v>
      </c>
      <c r="D6082">
        <v>70</v>
      </c>
      <c r="E6082" t="s">
        <v>73057</v>
      </c>
      <c r="F6082" t="s">
        <v>73057</v>
      </c>
      <c r="H6082" t="s">
        <v>3612</v>
      </c>
      <c r="I6082" t="s">
        <v>3641</v>
      </c>
    </row>
    <row r="6083" spans="2:9" x14ac:dyDescent="0.35">
      <c r="B6083" t="s">
        <v>16253</v>
      </c>
      <c r="C6083" t="s">
        <v>16252</v>
      </c>
      <c r="D6083">
        <v>70</v>
      </c>
      <c r="E6083" t="s">
        <v>73057</v>
      </c>
      <c r="F6083" t="s">
        <v>73057</v>
      </c>
      <c r="H6083" t="s">
        <v>3612</v>
      </c>
      <c r="I6083" t="s">
        <v>3641</v>
      </c>
    </row>
    <row r="6084" spans="2:9" x14ac:dyDescent="0.35">
      <c r="B6084" t="s">
        <v>16255</v>
      </c>
      <c r="C6084" t="s">
        <v>16254</v>
      </c>
      <c r="D6084">
        <v>70</v>
      </c>
      <c r="E6084" t="s">
        <v>73057</v>
      </c>
      <c r="F6084" t="s">
        <v>73057</v>
      </c>
      <c r="H6084" t="s">
        <v>3612</v>
      </c>
      <c r="I6084" t="s">
        <v>3641</v>
      </c>
    </row>
    <row r="6085" spans="2:9" x14ac:dyDescent="0.35">
      <c r="B6085" t="s">
        <v>16257</v>
      </c>
      <c r="C6085" t="s">
        <v>16256</v>
      </c>
      <c r="D6085">
        <v>70</v>
      </c>
      <c r="E6085" t="s">
        <v>73057</v>
      </c>
      <c r="F6085" t="s">
        <v>73057</v>
      </c>
      <c r="H6085" t="s">
        <v>3612</v>
      </c>
      <c r="I6085" t="s">
        <v>3641</v>
      </c>
    </row>
    <row r="6086" spans="2:9" x14ac:dyDescent="0.35">
      <c r="B6086" t="s">
        <v>16259</v>
      </c>
      <c r="C6086" t="s">
        <v>16258</v>
      </c>
      <c r="D6086">
        <v>70</v>
      </c>
      <c r="E6086" t="s">
        <v>73029</v>
      </c>
      <c r="F6086" t="s">
        <v>73042</v>
      </c>
      <c r="H6086" t="s">
        <v>3612</v>
      </c>
      <c r="I6086" t="s">
        <v>3641</v>
      </c>
    </row>
    <row r="6087" spans="2:9" x14ac:dyDescent="0.35">
      <c r="B6087" t="s">
        <v>16261</v>
      </c>
      <c r="C6087" t="s">
        <v>16260</v>
      </c>
      <c r="D6087">
        <v>70</v>
      </c>
      <c r="E6087" t="s">
        <v>73029</v>
      </c>
      <c r="F6087" t="s">
        <v>73043</v>
      </c>
      <c r="H6087" t="s">
        <v>3612</v>
      </c>
      <c r="I6087" t="s">
        <v>3641</v>
      </c>
    </row>
    <row r="6088" spans="2:9" x14ac:dyDescent="0.35">
      <c r="B6088" t="s">
        <v>16263</v>
      </c>
      <c r="C6088" t="s">
        <v>16262</v>
      </c>
      <c r="D6088">
        <v>70</v>
      </c>
      <c r="E6088" t="s">
        <v>73057</v>
      </c>
      <c r="F6088" t="s">
        <v>73057</v>
      </c>
      <c r="H6088" t="s">
        <v>3612</v>
      </c>
      <c r="I6088" t="s">
        <v>3641</v>
      </c>
    </row>
    <row r="6089" spans="2:9" x14ac:dyDescent="0.35">
      <c r="B6089" t="s">
        <v>16265</v>
      </c>
      <c r="C6089" t="s">
        <v>16264</v>
      </c>
      <c r="D6089">
        <v>70</v>
      </c>
      <c r="E6089" t="s">
        <v>73057</v>
      </c>
      <c r="F6089" t="s">
        <v>73057</v>
      </c>
      <c r="H6089" t="s">
        <v>3612</v>
      </c>
      <c r="I6089" t="s">
        <v>3641</v>
      </c>
    </row>
    <row r="6090" spans="2:9" x14ac:dyDescent="0.35">
      <c r="B6090" t="s">
        <v>16267</v>
      </c>
      <c r="C6090" t="s">
        <v>16266</v>
      </c>
      <c r="D6090">
        <v>70</v>
      </c>
      <c r="E6090" t="s">
        <v>73057</v>
      </c>
      <c r="F6090" t="s">
        <v>73057</v>
      </c>
      <c r="H6090" t="s">
        <v>3612</v>
      </c>
      <c r="I6090" t="s">
        <v>3641</v>
      </c>
    </row>
    <row r="6091" spans="2:9" x14ac:dyDescent="0.35">
      <c r="B6091" t="s">
        <v>16269</v>
      </c>
      <c r="C6091" t="s">
        <v>16268</v>
      </c>
      <c r="D6091">
        <v>70</v>
      </c>
      <c r="E6091" t="s">
        <v>73057</v>
      </c>
      <c r="F6091" t="s">
        <v>73057</v>
      </c>
      <c r="H6091" t="s">
        <v>3612</v>
      </c>
      <c r="I6091" t="s">
        <v>3641</v>
      </c>
    </row>
    <row r="6092" spans="2:9" x14ac:dyDescent="0.35">
      <c r="B6092" t="s">
        <v>16271</v>
      </c>
      <c r="C6092" t="s">
        <v>16270</v>
      </c>
      <c r="D6092">
        <v>70</v>
      </c>
      <c r="E6092" t="s">
        <v>73057</v>
      </c>
      <c r="F6092" t="s">
        <v>73057</v>
      </c>
      <c r="H6092" t="s">
        <v>3612</v>
      </c>
      <c r="I6092" t="s">
        <v>3641</v>
      </c>
    </row>
    <row r="6093" spans="2:9" x14ac:dyDescent="0.35">
      <c r="B6093" t="s">
        <v>16273</v>
      </c>
      <c r="C6093" t="s">
        <v>16272</v>
      </c>
      <c r="D6093">
        <v>70</v>
      </c>
      <c r="E6093" t="s">
        <v>73057</v>
      </c>
      <c r="F6093" t="s">
        <v>73057</v>
      </c>
      <c r="H6093" t="s">
        <v>2</v>
      </c>
      <c r="I6093" t="s">
        <v>3672</v>
      </c>
    </row>
    <row r="6094" spans="2:9" x14ac:dyDescent="0.35">
      <c r="B6094" t="s">
        <v>16275</v>
      </c>
      <c r="C6094" t="s">
        <v>16274</v>
      </c>
      <c r="D6094">
        <v>70</v>
      </c>
      <c r="E6094" t="s">
        <v>73057</v>
      </c>
      <c r="F6094" t="s">
        <v>73057</v>
      </c>
      <c r="H6094" t="s">
        <v>3612</v>
      </c>
      <c r="I6094" t="s">
        <v>3641</v>
      </c>
    </row>
    <row r="6095" spans="2:9" x14ac:dyDescent="0.35">
      <c r="B6095" t="s">
        <v>16277</v>
      </c>
      <c r="C6095" t="s">
        <v>16276</v>
      </c>
      <c r="D6095">
        <v>70</v>
      </c>
      <c r="E6095" t="s">
        <v>73057</v>
      </c>
      <c r="F6095" t="s">
        <v>73057</v>
      </c>
      <c r="H6095" t="s">
        <v>3612</v>
      </c>
      <c r="I6095" t="s">
        <v>3641</v>
      </c>
    </row>
    <row r="6096" spans="2:9" x14ac:dyDescent="0.35">
      <c r="B6096" t="s">
        <v>16279</v>
      </c>
      <c r="C6096" t="s">
        <v>16278</v>
      </c>
      <c r="D6096">
        <v>70</v>
      </c>
      <c r="E6096" t="s">
        <v>73057</v>
      </c>
      <c r="F6096" t="s">
        <v>73057</v>
      </c>
      <c r="H6096" t="s">
        <v>3612</v>
      </c>
      <c r="I6096" t="s">
        <v>3641</v>
      </c>
    </row>
    <row r="6097" spans="2:9" x14ac:dyDescent="0.35">
      <c r="B6097" t="s">
        <v>16281</v>
      </c>
      <c r="C6097" t="s">
        <v>16280</v>
      </c>
      <c r="D6097">
        <v>70</v>
      </c>
      <c r="E6097" t="s">
        <v>73057</v>
      </c>
      <c r="F6097" t="s">
        <v>73057</v>
      </c>
      <c r="H6097" t="s">
        <v>3612</v>
      </c>
      <c r="I6097" t="s">
        <v>3641</v>
      </c>
    </row>
    <row r="6098" spans="2:9" x14ac:dyDescent="0.35">
      <c r="B6098" t="s">
        <v>16283</v>
      </c>
      <c r="C6098" t="s">
        <v>16282</v>
      </c>
      <c r="D6098">
        <v>70</v>
      </c>
      <c r="E6098" t="s">
        <v>73057</v>
      </c>
      <c r="F6098" t="s">
        <v>73057</v>
      </c>
      <c r="H6098" t="s">
        <v>3612</v>
      </c>
      <c r="I6098" t="s">
        <v>3641</v>
      </c>
    </row>
    <row r="6099" spans="2:9" x14ac:dyDescent="0.35">
      <c r="B6099" t="s">
        <v>16285</v>
      </c>
      <c r="C6099" t="s">
        <v>16284</v>
      </c>
      <c r="D6099">
        <v>70</v>
      </c>
      <c r="E6099" t="s">
        <v>73057</v>
      </c>
      <c r="F6099" t="s">
        <v>73057</v>
      </c>
      <c r="H6099" t="s">
        <v>1</v>
      </c>
      <c r="I6099" t="s">
        <v>3708</v>
      </c>
    </row>
    <row r="6100" spans="2:9" x14ac:dyDescent="0.35">
      <c r="B6100" t="s">
        <v>16286</v>
      </c>
      <c r="C6100" t="s">
        <v>13261</v>
      </c>
      <c r="D6100">
        <v>70</v>
      </c>
      <c r="E6100" t="s">
        <v>73029</v>
      </c>
      <c r="F6100" t="s">
        <v>73039</v>
      </c>
      <c r="H6100" t="s">
        <v>3612</v>
      </c>
      <c r="I6100" t="s">
        <v>3641</v>
      </c>
    </row>
    <row r="6101" spans="2:9" x14ac:dyDescent="0.35">
      <c r="B6101" t="s">
        <v>16288</v>
      </c>
      <c r="C6101" t="s">
        <v>16287</v>
      </c>
      <c r="D6101">
        <v>70</v>
      </c>
      <c r="E6101" t="s">
        <v>73029</v>
      </c>
      <c r="F6101" t="s">
        <v>73043</v>
      </c>
      <c r="H6101" t="s">
        <v>3612</v>
      </c>
      <c r="I6101" t="s">
        <v>3641</v>
      </c>
    </row>
    <row r="6102" spans="2:9" x14ac:dyDescent="0.35">
      <c r="B6102" t="s">
        <v>16290</v>
      </c>
      <c r="C6102" t="s">
        <v>16289</v>
      </c>
      <c r="D6102">
        <v>70</v>
      </c>
      <c r="E6102" t="s">
        <v>73057</v>
      </c>
      <c r="F6102" t="s">
        <v>73057</v>
      </c>
      <c r="H6102" t="s">
        <v>3723</v>
      </c>
      <c r="I6102" t="s">
        <v>3724</v>
      </c>
    </row>
    <row r="6103" spans="2:9" x14ac:dyDescent="0.35">
      <c r="B6103" t="s">
        <v>16292</v>
      </c>
      <c r="C6103" t="s">
        <v>16291</v>
      </c>
      <c r="D6103">
        <v>70</v>
      </c>
      <c r="E6103" t="s">
        <v>73057</v>
      </c>
      <c r="F6103" t="s">
        <v>73057</v>
      </c>
      <c r="H6103" t="s">
        <v>3612</v>
      </c>
      <c r="I6103" t="s">
        <v>3641</v>
      </c>
    </row>
    <row r="6104" spans="2:9" x14ac:dyDescent="0.35">
      <c r="B6104" t="s">
        <v>16294</v>
      </c>
      <c r="C6104" t="s">
        <v>16293</v>
      </c>
      <c r="D6104">
        <v>70</v>
      </c>
      <c r="E6104" t="s">
        <v>73057</v>
      </c>
      <c r="F6104" t="s">
        <v>73057</v>
      </c>
      <c r="H6104" t="s">
        <v>3723</v>
      </c>
      <c r="I6104" t="s">
        <v>3724</v>
      </c>
    </row>
    <row r="6105" spans="2:9" x14ac:dyDescent="0.35">
      <c r="B6105" t="s">
        <v>16295</v>
      </c>
      <c r="C6105" t="s">
        <v>7610</v>
      </c>
      <c r="D6105">
        <v>70</v>
      </c>
      <c r="E6105" t="s">
        <v>73029</v>
      </c>
      <c r="F6105" t="s">
        <v>73039</v>
      </c>
      <c r="H6105" t="s">
        <v>3612</v>
      </c>
      <c r="I6105" t="s">
        <v>3641</v>
      </c>
    </row>
    <row r="6106" spans="2:9" x14ac:dyDescent="0.35">
      <c r="B6106" t="s">
        <v>16297</v>
      </c>
      <c r="C6106" t="s">
        <v>16296</v>
      </c>
      <c r="D6106">
        <v>70</v>
      </c>
      <c r="E6106" t="s">
        <v>73057</v>
      </c>
      <c r="F6106" t="s">
        <v>73057</v>
      </c>
      <c r="H6106" t="s">
        <v>3612</v>
      </c>
      <c r="I6106" t="s">
        <v>3641</v>
      </c>
    </row>
    <row r="6107" spans="2:9" x14ac:dyDescent="0.35">
      <c r="B6107" t="s">
        <v>16299</v>
      </c>
      <c r="C6107" t="s">
        <v>16298</v>
      </c>
      <c r="D6107">
        <v>70</v>
      </c>
      <c r="E6107" t="s">
        <v>73057</v>
      </c>
      <c r="F6107" t="s">
        <v>73057</v>
      </c>
      <c r="H6107" t="s">
        <v>3723</v>
      </c>
      <c r="I6107" t="s">
        <v>3747</v>
      </c>
    </row>
    <row r="6108" spans="2:9" x14ac:dyDescent="0.35">
      <c r="B6108" t="s">
        <v>16301</v>
      </c>
      <c r="C6108" t="s">
        <v>16300</v>
      </c>
      <c r="D6108">
        <v>70</v>
      </c>
      <c r="E6108" t="s">
        <v>73057</v>
      </c>
      <c r="F6108" t="s">
        <v>73057</v>
      </c>
      <c r="H6108" t="s">
        <v>3612</v>
      </c>
      <c r="I6108" t="s">
        <v>3641</v>
      </c>
    </row>
    <row r="6109" spans="2:9" x14ac:dyDescent="0.35">
      <c r="B6109" t="s">
        <v>16303</v>
      </c>
      <c r="C6109" t="s">
        <v>16302</v>
      </c>
      <c r="D6109">
        <v>70</v>
      </c>
      <c r="E6109" t="s">
        <v>73057</v>
      </c>
      <c r="F6109" t="s">
        <v>73057</v>
      </c>
      <c r="H6109" t="s">
        <v>3612</v>
      </c>
      <c r="I6109" t="s">
        <v>3641</v>
      </c>
    </row>
    <row r="6110" spans="2:9" x14ac:dyDescent="0.35">
      <c r="B6110" t="s">
        <v>16305</v>
      </c>
      <c r="C6110" t="s">
        <v>16304</v>
      </c>
      <c r="D6110">
        <v>70</v>
      </c>
      <c r="E6110" t="s">
        <v>73057</v>
      </c>
      <c r="F6110" t="s">
        <v>73057</v>
      </c>
      <c r="H6110" t="s">
        <v>3612</v>
      </c>
      <c r="I6110" t="s">
        <v>3641</v>
      </c>
    </row>
    <row r="6111" spans="2:9" x14ac:dyDescent="0.35">
      <c r="B6111" t="s">
        <v>16307</v>
      </c>
      <c r="C6111" t="s">
        <v>16306</v>
      </c>
      <c r="D6111">
        <v>70</v>
      </c>
      <c r="E6111" t="s">
        <v>73057</v>
      </c>
      <c r="F6111" t="s">
        <v>73057</v>
      </c>
      <c r="H6111" t="s">
        <v>1</v>
      </c>
      <c r="I6111" t="s">
        <v>3708</v>
      </c>
    </row>
    <row r="6112" spans="2:9" x14ac:dyDescent="0.35">
      <c r="B6112" t="s">
        <v>16309</v>
      </c>
      <c r="C6112" t="s">
        <v>16308</v>
      </c>
      <c r="D6112">
        <v>70</v>
      </c>
      <c r="E6112" t="s">
        <v>73057</v>
      </c>
      <c r="F6112" t="s">
        <v>73057</v>
      </c>
      <c r="H6112" t="s">
        <v>3612</v>
      </c>
      <c r="I6112" t="s">
        <v>3641</v>
      </c>
    </row>
    <row r="6113" spans="2:9" x14ac:dyDescent="0.35">
      <c r="B6113" t="s">
        <v>16311</v>
      </c>
      <c r="C6113" t="s">
        <v>16310</v>
      </c>
      <c r="D6113">
        <v>70</v>
      </c>
      <c r="E6113" t="s">
        <v>73057</v>
      </c>
      <c r="F6113" t="s">
        <v>73057</v>
      </c>
      <c r="H6113" t="s">
        <v>3612</v>
      </c>
      <c r="I6113" t="s">
        <v>3641</v>
      </c>
    </row>
    <row r="6114" spans="2:9" x14ac:dyDescent="0.35">
      <c r="B6114" t="s">
        <v>16313</v>
      </c>
      <c r="C6114" t="s">
        <v>16312</v>
      </c>
      <c r="D6114">
        <v>70</v>
      </c>
      <c r="E6114" t="s">
        <v>73057</v>
      </c>
      <c r="F6114" t="s">
        <v>73057</v>
      </c>
      <c r="H6114" t="s">
        <v>3612</v>
      </c>
      <c r="I6114" t="s">
        <v>3641</v>
      </c>
    </row>
    <row r="6115" spans="2:9" x14ac:dyDescent="0.35">
      <c r="B6115" t="s">
        <v>16315</v>
      </c>
      <c r="C6115" t="s">
        <v>16314</v>
      </c>
      <c r="D6115">
        <v>70</v>
      </c>
      <c r="E6115" t="s">
        <v>73057</v>
      </c>
      <c r="F6115" t="s">
        <v>73057</v>
      </c>
      <c r="H6115" t="s">
        <v>3612</v>
      </c>
      <c r="I6115" t="s">
        <v>3641</v>
      </c>
    </row>
    <row r="6116" spans="2:9" x14ac:dyDescent="0.35">
      <c r="B6116" t="s">
        <v>16317</v>
      </c>
      <c r="C6116" t="s">
        <v>16316</v>
      </c>
      <c r="D6116">
        <v>70</v>
      </c>
      <c r="E6116" t="s">
        <v>73057</v>
      </c>
      <c r="F6116" t="s">
        <v>73057</v>
      </c>
      <c r="H6116" t="s">
        <v>3612</v>
      </c>
      <c r="I6116" t="s">
        <v>3641</v>
      </c>
    </row>
    <row r="6117" spans="2:9" x14ac:dyDescent="0.35">
      <c r="B6117" t="s">
        <v>16319</v>
      </c>
      <c r="C6117" t="s">
        <v>16318</v>
      </c>
      <c r="D6117">
        <v>70</v>
      </c>
      <c r="E6117" t="s">
        <v>73029</v>
      </c>
      <c r="F6117" t="s">
        <v>73047</v>
      </c>
      <c r="H6117" t="s">
        <v>3723</v>
      </c>
      <c r="I6117" t="s">
        <v>3747</v>
      </c>
    </row>
    <row r="6118" spans="2:9" x14ac:dyDescent="0.35">
      <c r="B6118" t="s">
        <v>16321</v>
      </c>
      <c r="C6118" t="s">
        <v>16320</v>
      </c>
      <c r="D6118">
        <v>70</v>
      </c>
      <c r="E6118" t="s">
        <v>73057</v>
      </c>
      <c r="F6118" t="s">
        <v>73057</v>
      </c>
      <c r="H6118" t="s">
        <v>3612</v>
      </c>
      <c r="I6118" t="s">
        <v>3641</v>
      </c>
    </row>
    <row r="6119" spans="2:9" x14ac:dyDescent="0.35">
      <c r="B6119" t="s">
        <v>16323</v>
      </c>
      <c r="C6119" t="s">
        <v>16322</v>
      </c>
      <c r="D6119">
        <v>70</v>
      </c>
      <c r="E6119" t="s">
        <v>73057</v>
      </c>
      <c r="F6119" t="s">
        <v>73057</v>
      </c>
      <c r="H6119" t="s">
        <v>3612</v>
      </c>
      <c r="I6119" t="s">
        <v>3641</v>
      </c>
    </row>
    <row r="6120" spans="2:9" x14ac:dyDescent="0.35">
      <c r="B6120" t="s">
        <v>16325</v>
      </c>
      <c r="C6120" t="s">
        <v>16324</v>
      </c>
      <c r="D6120">
        <v>70</v>
      </c>
      <c r="E6120" t="s">
        <v>73029</v>
      </c>
      <c r="F6120" t="s">
        <v>73033</v>
      </c>
      <c r="H6120" t="s">
        <v>3765</v>
      </c>
      <c r="I6120" t="s">
        <v>3784</v>
      </c>
    </row>
    <row r="6121" spans="2:9" x14ac:dyDescent="0.35">
      <c r="B6121" t="s">
        <v>16327</v>
      </c>
      <c r="C6121" t="s">
        <v>16326</v>
      </c>
      <c r="D6121">
        <v>70</v>
      </c>
      <c r="E6121" t="s">
        <v>73029</v>
      </c>
      <c r="F6121" t="s">
        <v>73033</v>
      </c>
      <c r="H6121" t="s">
        <v>3608</v>
      </c>
      <c r="I6121" t="s">
        <v>3622</v>
      </c>
    </row>
    <row r="6122" spans="2:9" x14ac:dyDescent="0.35">
      <c r="B6122" t="s">
        <v>16331</v>
      </c>
      <c r="C6122" t="s">
        <v>16330</v>
      </c>
      <c r="D6122">
        <v>70</v>
      </c>
      <c r="E6122" t="s">
        <v>73057</v>
      </c>
      <c r="F6122" t="s">
        <v>73057</v>
      </c>
      <c r="H6122" t="s">
        <v>2</v>
      </c>
      <c r="I6122" t="s">
        <v>1026</v>
      </c>
    </row>
    <row r="6123" spans="2:9" x14ac:dyDescent="0.35">
      <c r="B6123" t="s">
        <v>16332</v>
      </c>
      <c r="C6123" t="s">
        <v>16332</v>
      </c>
      <c r="D6123">
        <v>70</v>
      </c>
      <c r="E6123" t="s">
        <v>73057</v>
      </c>
      <c r="F6123" t="s">
        <v>73057</v>
      </c>
      <c r="H6123" t="s">
        <v>3608</v>
      </c>
      <c r="I6123" t="s">
        <v>3609</v>
      </c>
    </row>
    <row r="6124" spans="2:9" x14ac:dyDescent="0.35">
      <c r="B6124" t="s">
        <v>16333</v>
      </c>
      <c r="C6124" t="s">
        <v>16333</v>
      </c>
      <c r="D6124">
        <v>70</v>
      </c>
      <c r="E6124" t="s">
        <v>73057</v>
      </c>
      <c r="F6124" t="s">
        <v>73057</v>
      </c>
      <c r="H6124" t="s">
        <v>2</v>
      </c>
      <c r="I6124" t="s">
        <v>1026</v>
      </c>
    </row>
    <row r="6125" spans="2:9" x14ac:dyDescent="0.35">
      <c r="B6125" t="s">
        <v>16335</v>
      </c>
      <c r="C6125" t="s">
        <v>16334</v>
      </c>
      <c r="D6125">
        <v>70</v>
      </c>
      <c r="E6125" t="s">
        <v>73057</v>
      </c>
      <c r="F6125" t="s">
        <v>73057</v>
      </c>
      <c r="H6125" t="s">
        <v>2</v>
      </c>
      <c r="I6125" t="s">
        <v>1026</v>
      </c>
    </row>
    <row r="6126" spans="2:9" x14ac:dyDescent="0.35">
      <c r="B6126" t="s">
        <v>16337</v>
      </c>
      <c r="C6126" t="s">
        <v>16336</v>
      </c>
      <c r="D6126">
        <v>70</v>
      </c>
      <c r="E6126" t="s">
        <v>73057</v>
      </c>
      <c r="F6126" t="s">
        <v>73057</v>
      </c>
      <c r="H6126" t="s">
        <v>2</v>
      </c>
      <c r="I6126" t="s">
        <v>1026</v>
      </c>
    </row>
    <row r="6127" spans="2:9" x14ac:dyDescent="0.35">
      <c r="B6127" t="s">
        <v>16339</v>
      </c>
      <c r="C6127" t="s">
        <v>16338</v>
      </c>
      <c r="D6127">
        <v>70</v>
      </c>
      <c r="E6127" t="s">
        <v>73057</v>
      </c>
      <c r="F6127" t="s">
        <v>73057</v>
      </c>
      <c r="H6127" t="s">
        <v>3608</v>
      </c>
      <c r="I6127" t="s">
        <v>3655</v>
      </c>
    </row>
    <row r="6128" spans="2:9" x14ac:dyDescent="0.35">
      <c r="B6128" t="s">
        <v>16341</v>
      </c>
      <c r="C6128" t="s">
        <v>16340</v>
      </c>
      <c r="D6128">
        <v>70</v>
      </c>
      <c r="E6128" t="s">
        <v>73057</v>
      </c>
      <c r="F6128" t="s">
        <v>73057</v>
      </c>
      <c r="H6128" t="s">
        <v>2</v>
      </c>
      <c r="I6128" t="s">
        <v>1026</v>
      </c>
    </row>
    <row r="6129" spans="2:9" x14ac:dyDescent="0.35">
      <c r="B6129" t="s">
        <v>16340</v>
      </c>
      <c r="C6129" t="s">
        <v>16342</v>
      </c>
      <c r="D6129">
        <v>70</v>
      </c>
      <c r="E6129" t="s">
        <v>73057</v>
      </c>
      <c r="F6129" t="s">
        <v>73057</v>
      </c>
      <c r="H6129" t="s">
        <v>2</v>
      </c>
      <c r="I6129" t="s">
        <v>1026</v>
      </c>
    </row>
    <row r="6130" spans="2:9" x14ac:dyDescent="0.35">
      <c r="B6130" t="s">
        <v>16347</v>
      </c>
      <c r="C6130" t="s">
        <v>16346</v>
      </c>
      <c r="D6130">
        <v>70</v>
      </c>
      <c r="E6130" t="s">
        <v>73057</v>
      </c>
      <c r="F6130" t="s">
        <v>73057</v>
      </c>
      <c r="H6130" t="s">
        <v>3632</v>
      </c>
      <c r="I6130" t="s">
        <v>3633</v>
      </c>
    </row>
    <row r="6131" spans="2:9" x14ac:dyDescent="0.35">
      <c r="B6131" t="s">
        <v>16349</v>
      </c>
      <c r="C6131" t="s">
        <v>16348</v>
      </c>
      <c r="D6131">
        <v>70</v>
      </c>
      <c r="E6131" t="s">
        <v>73057</v>
      </c>
      <c r="F6131" t="s">
        <v>73057</v>
      </c>
      <c r="H6131" t="s">
        <v>3608</v>
      </c>
      <c r="I6131" t="s">
        <v>3655</v>
      </c>
    </row>
    <row r="6132" spans="2:9" x14ac:dyDescent="0.35">
      <c r="B6132" t="s">
        <v>16351</v>
      </c>
      <c r="C6132" t="s">
        <v>16350</v>
      </c>
      <c r="D6132">
        <v>70</v>
      </c>
      <c r="E6132" t="s">
        <v>73057</v>
      </c>
      <c r="F6132" t="s">
        <v>73057</v>
      </c>
      <c r="H6132" t="s">
        <v>2</v>
      </c>
      <c r="I6132" t="s">
        <v>1026</v>
      </c>
    </row>
    <row r="6133" spans="2:9" x14ac:dyDescent="0.35">
      <c r="B6133" t="s">
        <v>16353</v>
      </c>
      <c r="C6133" t="s">
        <v>16353</v>
      </c>
      <c r="D6133">
        <v>70</v>
      </c>
      <c r="E6133" t="s">
        <v>73057</v>
      </c>
      <c r="F6133" t="s">
        <v>73057</v>
      </c>
      <c r="H6133" t="s">
        <v>2</v>
      </c>
      <c r="I6133" t="s">
        <v>1026</v>
      </c>
    </row>
    <row r="6134" spans="2:9" x14ac:dyDescent="0.35">
      <c r="B6134" t="s">
        <v>16355</v>
      </c>
      <c r="C6134" t="s">
        <v>16354</v>
      </c>
      <c r="D6134">
        <v>70</v>
      </c>
      <c r="E6134" t="s">
        <v>73057</v>
      </c>
      <c r="F6134" t="s">
        <v>73057</v>
      </c>
      <c r="H6134" t="s">
        <v>2</v>
      </c>
      <c r="I6134" t="s">
        <v>1026</v>
      </c>
    </row>
    <row r="6135" spans="2:9" x14ac:dyDescent="0.35">
      <c r="B6135" t="s">
        <v>16356</v>
      </c>
      <c r="C6135" t="s">
        <v>16356</v>
      </c>
      <c r="D6135">
        <v>70</v>
      </c>
      <c r="E6135" t="s">
        <v>73057</v>
      </c>
      <c r="F6135" t="s">
        <v>73057</v>
      </c>
      <c r="H6135" t="s">
        <v>2</v>
      </c>
      <c r="I6135" t="s">
        <v>1026</v>
      </c>
    </row>
    <row r="6136" spans="2:9" x14ac:dyDescent="0.35">
      <c r="B6136" t="s">
        <v>16358</v>
      </c>
      <c r="C6136" t="s">
        <v>16357</v>
      </c>
      <c r="D6136">
        <v>70</v>
      </c>
      <c r="E6136" t="s">
        <v>73057</v>
      </c>
      <c r="F6136" t="s">
        <v>73057</v>
      </c>
      <c r="H6136" t="s">
        <v>2</v>
      </c>
      <c r="I6136" t="s">
        <v>1026</v>
      </c>
    </row>
    <row r="6137" spans="2:9" x14ac:dyDescent="0.35">
      <c r="B6137" t="s">
        <v>16359</v>
      </c>
      <c r="C6137" t="s">
        <v>16359</v>
      </c>
      <c r="D6137">
        <v>70</v>
      </c>
      <c r="E6137" t="s">
        <v>73057</v>
      </c>
      <c r="F6137" t="s">
        <v>73057</v>
      </c>
      <c r="H6137" t="s">
        <v>2</v>
      </c>
      <c r="I6137" t="s">
        <v>1026</v>
      </c>
    </row>
    <row r="6138" spans="2:9" x14ac:dyDescent="0.35">
      <c r="B6138" t="s">
        <v>16360</v>
      </c>
      <c r="C6138" t="s">
        <v>16360</v>
      </c>
      <c r="D6138">
        <v>70</v>
      </c>
      <c r="E6138" t="s">
        <v>73057</v>
      </c>
      <c r="F6138" t="s">
        <v>73057</v>
      </c>
      <c r="H6138" t="s">
        <v>2</v>
      </c>
      <c r="I6138" t="s">
        <v>1026</v>
      </c>
    </row>
    <row r="6139" spans="2:9" x14ac:dyDescent="0.35">
      <c r="B6139" t="s">
        <v>16362</v>
      </c>
      <c r="C6139" t="s">
        <v>16361</v>
      </c>
      <c r="D6139">
        <v>70</v>
      </c>
      <c r="E6139" t="s">
        <v>73029</v>
      </c>
      <c r="F6139" t="s">
        <v>73039</v>
      </c>
      <c r="H6139" t="s">
        <v>1</v>
      </c>
      <c r="I6139" t="s">
        <v>3605</v>
      </c>
    </row>
    <row r="6140" spans="2:9" x14ac:dyDescent="0.35">
      <c r="B6140" t="s">
        <v>16364</v>
      </c>
      <c r="C6140" t="s">
        <v>16364</v>
      </c>
      <c r="D6140">
        <v>70</v>
      </c>
      <c r="E6140" t="s">
        <v>73057</v>
      </c>
      <c r="F6140" t="s">
        <v>73057</v>
      </c>
      <c r="H6140" t="s">
        <v>2</v>
      </c>
      <c r="I6140" t="s">
        <v>1026</v>
      </c>
    </row>
    <row r="6141" spans="2:9" x14ac:dyDescent="0.35">
      <c r="B6141" t="s">
        <v>16367</v>
      </c>
      <c r="C6141" t="s">
        <v>16366</v>
      </c>
      <c r="D6141">
        <v>70</v>
      </c>
      <c r="E6141" t="s">
        <v>73057</v>
      </c>
      <c r="F6141" t="s">
        <v>73057</v>
      </c>
      <c r="H6141" t="s">
        <v>2</v>
      </c>
      <c r="I6141" t="s">
        <v>1026</v>
      </c>
    </row>
    <row r="6142" spans="2:9" x14ac:dyDescent="0.35">
      <c r="B6142" t="s">
        <v>16369</v>
      </c>
      <c r="C6142" t="s">
        <v>16368</v>
      </c>
      <c r="D6142">
        <v>70</v>
      </c>
      <c r="E6142" t="s">
        <v>73057</v>
      </c>
      <c r="F6142" t="s">
        <v>73057</v>
      </c>
      <c r="H6142" t="s">
        <v>2</v>
      </c>
      <c r="I6142" t="s">
        <v>1026</v>
      </c>
    </row>
    <row r="6143" spans="2:9" x14ac:dyDescent="0.35">
      <c r="B6143" t="s">
        <v>16371</v>
      </c>
      <c r="C6143" t="s">
        <v>16370</v>
      </c>
      <c r="D6143">
        <v>70</v>
      </c>
      <c r="E6143" t="s">
        <v>73057</v>
      </c>
      <c r="F6143" t="s">
        <v>73057</v>
      </c>
      <c r="H6143" t="s">
        <v>5</v>
      </c>
      <c r="I6143" t="s">
        <v>844</v>
      </c>
    </row>
    <row r="6144" spans="2:9" x14ac:dyDescent="0.35">
      <c r="B6144" t="s">
        <v>16373</v>
      </c>
      <c r="C6144" t="s">
        <v>16372</v>
      </c>
      <c r="D6144">
        <v>70</v>
      </c>
      <c r="E6144" t="s">
        <v>73057</v>
      </c>
      <c r="F6144" t="s">
        <v>73057</v>
      </c>
      <c r="H6144" t="s">
        <v>2</v>
      </c>
      <c r="I6144" t="s">
        <v>3610</v>
      </c>
    </row>
    <row r="6145" spans="2:9" x14ac:dyDescent="0.35">
      <c r="B6145" t="s">
        <v>16374</v>
      </c>
      <c r="C6145" t="s">
        <v>16374</v>
      </c>
      <c r="D6145">
        <v>70</v>
      </c>
      <c r="E6145" t="s">
        <v>73057</v>
      </c>
      <c r="F6145" t="s">
        <v>73057</v>
      </c>
      <c r="H6145" t="s">
        <v>2</v>
      </c>
      <c r="I6145" t="s">
        <v>1026</v>
      </c>
    </row>
    <row r="6146" spans="2:9" x14ac:dyDescent="0.35">
      <c r="B6146" t="s">
        <v>16377</v>
      </c>
      <c r="C6146" t="s">
        <v>7671</v>
      </c>
      <c r="D6146">
        <v>70</v>
      </c>
      <c r="E6146" t="s">
        <v>73057</v>
      </c>
      <c r="F6146" t="s">
        <v>73057</v>
      </c>
      <c r="H6146" t="s">
        <v>2</v>
      </c>
      <c r="I6146" t="s">
        <v>362</v>
      </c>
    </row>
    <row r="6147" spans="2:9" x14ac:dyDescent="0.35">
      <c r="B6147" t="s">
        <v>16379</v>
      </c>
      <c r="C6147" t="s">
        <v>16378</v>
      </c>
      <c r="D6147">
        <v>70</v>
      </c>
      <c r="E6147" t="s">
        <v>73057</v>
      </c>
      <c r="F6147" t="s">
        <v>73057</v>
      </c>
      <c r="H6147" t="s">
        <v>2</v>
      </c>
      <c r="I6147" t="s">
        <v>1026</v>
      </c>
    </row>
    <row r="6148" spans="2:9" x14ac:dyDescent="0.35">
      <c r="B6148" t="s">
        <v>16381</v>
      </c>
      <c r="C6148" t="s">
        <v>16380</v>
      </c>
      <c r="D6148">
        <v>70</v>
      </c>
      <c r="E6148" t="s">
        <v>73057</v>
      </c>
      <c r="F6148" t="s">
        <v>73057</v>
      </c>
      <c r="H6148" t="s">
        <v>2</v>
      </c>
      <c r="I6148" t="s">
        <v>1026</v>
      </c>
    </row>
    <row r="6149" spans="2:9" x14ac:dyDescent="0.35">
      <c r="B6149" t="s">
        <v>16383</v>
      </c>
      <c r="C6149" t="s">
        <v>16382</v>
      </c>
      <c r="D6149">
        <v>70</v>
      </c>
      <c r="E6149" t="s">
        <v>73057</v>
      </c>
      <c r="F6149" t="s">
        <v>73057</v>
      </c>
      <c r="H6149" t="s">
        <v>5</v>
      </c>
      <c r="I6149" t="s">
        <v>492</v>
      </c>
    </row>
    <row r="6150" spans="2:9" x14ac:dyDescent="0.35">
      <c r="B6150" t="s">
        <v>16385</v>
      </c>
      <c r="C6150" t="s">
        <v>16384</v>
      </c>
      <c r="D6150">
        <v>70</v>
      </c>
      <c r="E6150" t="s">
        <v>73057</v>
      </c>
      <c r="F6150" t="s">
        <v>73057</v>
      </c>
      <c r="H6150" t="s">
        <v>2</v>
      </c>
      <c r="I6150" t="s">
        <v>1026</v>
      </c>
    </row>
    <row r="6151" spans="2:9" x14ac:dyDescent="0.35">
      <c r="B6151" t="s">
        <v>16387</v>
      </c>
      <c r="C6151" t="s">
        <v>16386</v>
      </c>
      <c r="D6151">
        <v>70</v>
      </c>
      <c r="E6151" t="s">
        <v>73057</v>
      </c>
      <c r="F6151" t="s">
        <v>73057</v>
      </c>
      <c r="H6151" t="s">
        <v>5</v>
      </c>
      <c r="I6151" t="s">
        <v>3730</v>
      </c>
    </row>
    <row r="6152" spans="2:9" x14ac:dyDescent="0.35">
      <c r="B6152" t="s">
        <v>16389</v>
      </c>
      <c r="C6152" t="s">
        <v>16388</v>
      </c>
      <c r="D6152">
        <v>70</v>
      </c>
      <c r="E6152" t="s">
        <v>73057</v>
      </c>
      <c r="F6152" t="s">
        <v>73057</v>
      </c>
      <c r="H6152" t="s">
        <v>2</v>
      </c>
      <c r="I6152" t="s">
        <v>1026</v>
      </c>
    </row>
    <row r="6153" spans="2:9" x14ac:dyDescent="0.35">
      <c r="B6153" t="s">
        <v>16391</v>
      </c>
      <c r="C6153" t="s">
        <v>16390</v>
      </c>
      <c r="D6153">
        <v>70</v>
      </c>
      <c r="E6153" t="s">
        <v>73057</v>
      </c>
      <c r="F6153" t="s">
        <v>73057</v>
      </c>
      <c r="H6153" t="s">
        <v>1</v>
      </c>
      <c r="I6153" t="s">
        <v>3605</v>
      </c>
    </row>
    <row r="6154" spans="2:9" x14ac:dyDescent="0.35">
      <c r="B6154" t="s">
        <v>16393</v>
      </c>
      <c r="C6154" t="s">
        <v>16392</v>
      </c>
      <c r="D6154">
        <v>70</v>
      </c>
      <c r="E6154" t="s">
        <v>73057</v>
      </c>
      <c r="F6154" t="s">
        <v>73057</v>
      </c>
      <c r="H6154" t="s">
        <v>2</v>
      </c>
      <c r="I6154" t="s">
        <v>1026</v>
      </c>
    </row>
    <row r="6155" spans="2:9" x14ac:dyDescent="0.35">
      <c r="B6155" t="s">
        <v>16395</v>
      </c>
      <c r="C6155" t="s">
        <v>16394</v>
      </c>
      <c r="D6155">
        <v>70</v>
      </c>
      <c r="E6155" t="s">
        <v>73057</v>
      </c>
      <c r="F6155" t="s">
        <v>73057</v>
      </c>
      <c r="H6155" t="s">
        <v>3608</v>
      </c>
      <c r="I6155" t="s">
        <v>3660</v>
      </c>
    </row>
    <row r="6156" spans="2:9" x14ac:dyDescent="0.35">
      <c r="B6156" t="s">
        <v>16457</v>
      </c>
      <c r="C6156" t="s">
        <v>16456</v>
      </c>
      <c r="D6156">
        <v>70</v>
      </c>
      <c r="E6156" t="s">
        <v>73057</v>
      </c>
      <c r="F6156" t="s">
        <v>73057</v>
      </c>
      <c r="H6156" t="s">
        <v>6</v>
      </c>
      <c r="I6156" t="s">
        <v>3680</v>
      </c>
    </row>
    <row r="6157" spans="2:9" x14ac:dyDescent="0.35">
      <c r="B6157" t="s">
        <v>16459</v>
      </c>
      <c r="C6157" t="s">
        <v>16458</v>
      </c>
      <c r="D6157">
        <v>70</v>
      </c>
      <c r="E6157" t="s">
        <v>73057</v>
      </c>
      <c r="F6157" t="s">
        <v>73057</v>
      </c>
      <c r="H6157" t="s">
        <v>3608</v>
      </c>
      <c r="I6157" t="s">
        <v>3660</v>
      </c>
    </row>
    <row r="6158" spans="2:9" x14ac:dyDescent="0.35">
      <c r="B6158" t="s">
        <v>16461</v>
      </c>
      <c r="C6158" t="s">
        <v>16460</v>
      </c>
      <c r="D6158">
        <v>70</v>
      </c>
      <c r="E6158" t="s">
        <v>73029</v>
      </c>
      <c r="F6158" t="s">
        <v>73039</v>
      </c>
      <c r="H6158" t="s">
        <v>2</v>
      </c>
      <c r="I6158" t="s">
        <v>3626</v>
      </c>
    </row>
    <row r="6159" spans="2:9" x14ac:dyDescent="0.35">
      <c r="B6159" t="s">
        <v>16463</v>
      </c>
      <c r="C6159" t="s">
        <v>16462</v>
      </c>
      <c r="D6159">
        <v>70</v>
      </c>
      <c r="E6159" t="s">
        <v>73029</v>
      </c>
      <c r="F6159" t="s">
        <v>73039</v>
      </c>
      <c r="H6159" t="s">
        <v>3634</v>
      </c>
      <c r="I6159" t="s">
        <v>3635</v>
      </c>
    </row>
    <row r="6160" spans="2:9" x14ac:dyDescent="0.35">
      <c r="B6160" t="s">
        <v>16467</v>
      </c>
      <c r="C6160" t="s">
        <v>16466</v>
      </c>
      <c r="D6160">
        <v>70</v>
      </c>
      <c r="E6160" t="s">
        <v>73057</v>
      </c>
      <c r="F6160" t="s">
        <v>73057</v>
      </c>
      <c r="H6160" t="s">
        <v>3762</v>
      </c>
      <c r="I6160" t="s">
        <v>3769</v>
      </c>
    </row>
    <row r="6161" spans="2:9" x14ac:dyDescent="0.35">
      <c r="B6161" t="s">
        <v>16469</v>
      </c>
      <c r="C6161" t="s">
        <v>16468</v>
      </c>
      <c r="D6161">
        <v>70</v>
      </c>
      <c r="E6161" t="s">
        <v>73057</v>
      </c>
      <c r="F6161" t="s">
        <v>73057</v>
      </c>
      <c r="H6161" t="s">
        <v>3634</v>
      </c>
      <c r="I6161" t="s">
        <v>3651</v>
      </c>
    </row>
    <row r="6162" spans="2:9" x14ac:dyDescent="0.35">
      <c r="B6162" t="s">
        <v>16471</v>
      </c>
      <c r="C6162" t="s">
        <v>16470</v>
      </c>
      <c r="D6162">
        <v>70</v>
      </c>
      <c r="E6162" t="s">
        <v>73057</v>
      </c>
      <c r="F6162" t="s">
        <v>73057</v>
      </c>
      <c r="H6162" t="s">
        <v>3637</v>
      </c>
      <c r="I6162" t="s">
        <v>3638</v>
      </c>
    </row>
    <row r="6163" spans="2:9" x14ac:dyDescent="0.35">
      <c r="B6163" t="s">
        <v>16473</v>
      </c>
      <c r="C6163" t="s">
        <v>16472</v>
      </c>
      <c r="D6163">
        <v>70</v>
      </c>
      <c r="E6163" t="s">
        <v>73057</v>
      </c>
      <c r="F6163" t="s">
        <v>73057</v>
      </c>
      <c r="H6163" t="s">
        <v>2</v>
      </c>
      <c r="I6163" t="s">
        <v>3610</v>
      </c>
    </row>
    <row r="6164" spans="2:9" x14ac:dyDescent="0.35">
      <c r="B6164" t="s">
        <v>16477</v>
      </c>
      <c r="C6164" t="s">
        <v>16476</v>
      </c>
      <c r="D6164">
        <v>70</v>
      </c>
      <c r="E6164" t="s">
        <v>73057</v>
      </c>
      <c r="F6164" t="s">
        <v>73057</v>
      </c>
      <c r="H6164" t="s">
        <v>5</v>
      </c>
      <c r="I6164" t="s">
        <v>20667</v>
      </c>
    </row>
    <row r="6165" spans="2:9" x14ac:dyDescent="0.35">
      <c r="B6165" t="s">
        <v>16479</v>
      </c>
      <c r="C6165" t="s">
        <v>16478</v>
      </c>
      <c r="D6165">
        <v>70</v>
      </c>
      <c r="E6165" t="s">
        <v>73057</v>
      </c>
      <c r="F6165" t="s">
        <v>73057</v>
      </c>
      <c r="H6165" t="s">
        <v>33326</v>
      </c>
      <c r="I6165" t="s">
        <v>3702</v>
      </c>
    </row>
    <row r="6166" spans="2:9" x14ac:dyDescent="0.35">
      <c r="B6166" t="s">
        <v>16481</v>
      </c>
      <c r="C6166" t="s">
        <v>16480</v>
      </c>
      <c r="D6166">
        <v>70</v>
      </c>
      <c r="E6166" t="s">
        <v>73057</v>
      </c>
      <c r="F6166" t="s">
        <v>73057</v>
      </c>
      <c r="H6166" t="s">
        <v>1</v>
      </c>
      <c r="I6166" t="s">
        <v>3605</v>
      </c>
    </row>
    <row r="6167" spans="2:9" x14ac:dyDescent="0.35">
      <c r="B6167" t="s">
        <v>16483</v>
      </c>
      <c r="C6167" t="s">
        <v>16482</v>
      </c>
      <c r="D6167">
        <v>70</v>
      </c>
      <c r="E6167" t="s">
        <v>73057</v>
      </c>
      <c r="F6167" t="s">
        <v>73057</v>
      </c>
      <c r="H6167" t="s">
        <v>11706</v>
      </c>
      <c r="I6167" t="s">
        <v>11707</v>
      </c>
    </row>
    <row r="6168" spans="2:9" x14ac:dyDescent="0.35">
      <c r="B6168" t="s">
        <v>16485</v>
      </c>
      <c r="C6168" t="s">
        <v>16484</v>
      </c>
      <c r="D6168">
        <v>70</v>
      </c>
      <c r="E6168" t="s">
        <v>73057</v>
      </c>
      <c r="F6168" t="s">
        <v>73057</v>
      </c>
      <c r="H6168" t="s">
        <v>1</v>
      </c>
      <c r="I6168" t="s">
        <v>3605</v>
      </c>
    </row>
    <row r="6169" spans="2:9" x14ac:dyDescent="0.35">
      <c r="B6169" t="s">
        <v>16487</v>
      </c>
      <c r="C6169" t="s">
        <v>16486</v>
      </c>
      <c r="D6169">
        <v>70</v>
      </c>
      <c r="E6169" t="s">
        <v>73057</v>
      </c>
      <c r="F6169" t="s">
        <v>73057</v>
      </c>
      <c r="H6169" t="s">
        <v>3634</v>
      </c>
      <c r="I6169" t="s">
        <v>3651</v>
      </c>
    </row>
    <row r="6170" spans="2:9" x14ac:dyDescent="0.35">
      <c r="B6170" t="s">
        <v>16489</v>
      </c>
      <c r="C6170" t="s">
        <v>16488</v>
      </c>
      <c r="D6170">
        <v>70</v>
      </c>
      <c r="E6170" t="s">
        <v>73057</v>
      </c>
      <c r="F6170" t="s">
        <v>73057</v>
      </c>
      <c r="H6170" t="s">
        <v>3634</v>
      </c>
      <c r="I6170" t="s">
        <v>3651</v>
      </c>
    </row>
    <row r="6171" spans="2:9" x14ac:dyDescent="0.35">
      <c r="B6171" t="s">
        <v>16491</v>
      </c>
      <c r="C6171" t="s">
        <v>16490</v>
      </c>
      <c r="D6171">
        <v>70</v>
      </c>
      <c r="E6171" t="s">
        <v>73057</v>
      </c>
      <c r="F6171" t="s">
        <v>73057</v>
      </c>
      <c r="H6171" t="s">
        <v>2</v>
      </c>
      <c r="I6171" t="s">
        <v>3610</v>
      </c>
    </row>
    <row r="6172" spans="2:9" x14ac:dyDescent="0.35">
      <c r="B6172" t="s">
        <v>16493</v>
      </c>
      <c r="C6172" t="s">
        <v>16492</v>
      </c>
      <c r="D6172">
        <v>70</v>
      </c>
      <c r="E6172" t="s">
        <v>73057</v>
      </c>
      <c r="F6172" t="s">
        <v>73057</v>
      </c>
      <c r="H6172" t="s">
        <v>2</v>
      </c>
      <c r="I6172" t="s">
        <v>3672</v>
      </c>
    </row>
    <row r="6173" spans="2:9" x14ac:dyDescent="0.35">
      <c r="B6173" t="s">
        <v>16495</v>
      </c>
      <c r="C6173" t="s">
        <v>16494</v>
      </c>
      <c r="D6173">
        <v>70</v>
      </c>
      <c r="E6173" t="s">
        <v>73057</v>
      </c>
      <c r="F6173" t="s">
        <v>73057</v>
      </c>
      <c r="H6173" t="s">
        <v>2</v>
      </c>
      <c r="I6173" t="s">
        <v>362</v>
      </c>
    </row>
    <row r="6174" spans="2:9" x14ac:dyDescent="0.35">
      <c r="B6174" t="s">
        <v>16499</v>
      </c>
      <c r="C6174" t="s">
        <v>16498</v>
      </c>
      <c r="D6174">
        <v>70</v>
      </c>
      <c r="E6174" t="s">
        <v>73057</v>
      </c>
      <c r="F6174" t="s">
        <v>73057</v>
      </c>
      <c r="H6174" t="s">
        <v>1</v>
      </c>
      <c r="I6174" t="s">
        <v>3605</v>
      </c>
    </row>
    <row r="6175" spans="2:9" x14ac:dyDescent="0.35">
      <c r="B6175" t="s">
        <v>16501</v>
      </c>
      <c r="C6175" t="s">
        <v>16500</v>
      </c>
      <c r="D6175">
        <v>70</v>
      </c>
      <c r="E6175" t="s">
        <v>73057</v>
      </c>
      <c r="F6175" t="s">
        <v>73057</v>
      </c>
      <c r="H6175" t="s">
        <v>1</v>
      </c>
      <c r="I6175" t="s">
        <v>3605</v>
      </c>
    </row>
    <row r="6176" spans="2:9" x14ac:dyDescent="0.35">
      <c r="B6176" t="s">
        <v>16503</v>
      </c>
      <c r="C6176" t="s">
        <v>16502</v>
      </c>
      <c r="D6176">
        <v>70</v>
      </c>
      <c r="E6176" t="s">
        <v>73057</v>
      </c>
      <c r="F6176" t="s">
        <v>73057</v>
      </c>
      <c r="H6176" t="s">
        <v>1</v>
      </c>
      <c r="I6176" t="s">
        <v>3605</v>
      </c>
    </row>
    <row r="6177" spans="2:9" x14ac:dyDescent="0.35">
      <c r="B6177" t="s">
        <v>16506</v>
      </c>
      <c r="C6177" t="s">
        <v>9468</v>
      </c>
      <c r="D6177">
        <v>70</v>
      </c>
      <c r="E6177" t="s">
        <v>73057</v>
      </c>
      <c r="F6177" t="s">
        <v>73057</v>
      </c>
      <c r="H6177" t="s">
        <v>3634</v>
      </c>
      <c r="I6177" t="s">
        <v>3635</v>
      </c>
    </row>
    <row r="6178" spans="2:9" x14ac:dyDescent="0.35">
      <c r="B6178" t="s">
        <v>16508</v>
      </c>
      <c r="C6178" t="s">
        <v>16507</v>
      </c>
      <c r="D6178">
        <v>70</v>
      </c>
      <c r="E6178" t="s">
        <v>73057</v>
      </c>
      <c r="F6178" t="s">
        <v>73057</v>
      </c>
      <c r="H6178" t="s">
        <v>2</v>
      </c>
      <c r="I6178" t="s">
        <v>1026</v>
      </c>
    </row>
    <row r="6179" spans="2:9" x14ac:dyDescent="0.35">
      <c r="B6179" t="s">
        <v>16510</v>
      </c>
      <c r="C6179" t="s">
        <v>16509</v>
      </c>
      <c r="D6179">
        <v>70</v>
      </c>
      <c r="E6179" t="s">
        <v>73057</v>
      </c>
      <c r="F6179" t="s">
        <v>73057</v>
      </c>
      <c r="H6179" t="s">
        <v>2</v>
      </c>
      <c r="I6179" t="s">
        <v>3610</v>
      </c>
    </row>
    <row r="6180" spans="2:9" x14ac:dyDescent="0.35">
      <c r="B6180" t="s">
        <v>16512</v>
      </c>
      <c r="C6180" t="s">
        <v>16511</v>
      </c>
      <c r="D6180">
        <v>70</v>
      </c>
      <c r="E6180" t="s">
        <v>73057</v>
      </c>
      <c r="F6180" t="s">
        <v>73057</v>
      </c>
      <c r="H6180" t="s">
        <v>1</v>
      </c>
      <c r="I6180" t="s">
        <v>3605</v>
      </c>
    </row>
    <row r="6181" spans="2:9" x14ac:dyDescent="0.35">
      <c r="B6181" t="s">
        <v>16514</v>
      </c>
      <c r="C6181" t="s">
        <v>16513</v>
      </c>
      <c r="D6181">
        <v>70</v>
      </c>
      <c r="E6181" t="s">
        <v>73029</v>
      </c>
      <c r="F6181" t="s">
        <v>73039</v>
      </c>
      <c r="H6181" t="s">
        <v>1</v>
      </c>
      <c r="I6181" t="s">
        <v>3605</v>
      </c>
    </row>
    <row r="6182" spans="2:9" x14ac:dyDescent="0.35">
      <c r="B6182" t="s">
        <v>16518</v>
      </c>
      <c r="C6182" t="s">
        <v>16517</v>
      </c>
      <c r="D6182">
        <v>70</v>
      </c>
      <c r="E6182" t="s">
        <v>73057</v>
      </c>
      <c r="F6182" t="s">
        <v>73057</v>
      </c>
      <c r="H6182" t="s">
        <v>1</v>
      </c>
      <c r="I6182" t="s">
        <v>3605</v>
      </c>
    </row>
    <row r="6183" spans="2:9" x14ac:dyDescent="0.35">
      <c r="B6183" t="s">
        <v>16521</v>
      </c>
      <c r="C6183" t="s">
        <v>16520</v>
      </c>
      <c r="D6183">
        <v>70</v>
      </c>
      <c r="E6183" t="s">
        <v>73029</v>
      </c>
      <c r="F6183" t="s">
        <v>73039</v>
      </c>
      <c r="H6183" t="s">
        <v>1</v>
      </c>
      <c r="I6183" t="s">
        <v>3605</v>
      </c>
    </row>
    <row r="6184" spans="2:9" x14ac:dyDescent="0.35">
      <c r="B6184" t="s">
        <v>16523</v>
      </c>
      <c r="C6184" t="s">
        <v>16522</v>
      </c>
      <c r="D6184">
        <v>70</v>
      </c>
      <c r="E6184" t="s">
        <v>73057</v>
      </c>
      <c r="F6184" t="s">
        <v>73057</v>
      </c>
      <c r="H6184" t="s">
        <v>2</v>
      </c>
      <c r="I6184" t="s">
        <v>362</v>
      </c>
    </row>
    <row r="6185" spans="2:9" x14ac:dyDescent="0.35">
      <c r="B6185" t="s">
        <v>16525</v>
      </c>
      <c r="C6185" t="s">
        <v>16524</v>
      </c>
      <c r="D6185">
        <v>70</v>
      </c>
      <c r="E6185" t="s">
        <v>73029</v>
      </c>
      <c r="F6185" t="s">
        <v>73056</v>
      </c>
      <c r="H6185" t="s">
        <v>3652</v>
      </c>
      <c r="I6185" t="s">
        <v>3682</v>
      </c>
    </row>
    <row r="6186" spans="2:9" x14ac:dyDescent="0.35">
      <c r="B6186" t="s">
        <v>16526</v>
      </c>
      <c r="C6186" t="s">
        <v>16526</v>
      </c>
      <c r="D6186">
        <v>70</v>
      </c>
      <c r="E6186" t="s">
        <v>73057</v>
      </c>
      <c r="F6186" t="s">
        <v>73057</v>
      </c>
      <c r="H6186" t="s">
        <v>2</v>
      </c>
      <c r="I6186" t="s">
        <v>1026</v>
      </c>
    </row>
    <row r="6187" spans="2:9" x14ac:dyDescent="0.35">
      <c r="B6187" t="s">
        <v>16528</v>
      </c>
      <c r="C6187" t="s">
        <v>16527</v>
      </c>
      <c r="D6187">
        <v>70</v>
      </c>
      <c r="E6187" t="s">
        <v>73057</v>
      </c>
      <c r="F6187" t="s">
        <v>73057</v>
      </c>
      <c r="H6187" t="s">
        <v>3608</v>
      </c>
      <c r="I6187" t="s">
        <v>3660</v>
      </c>
    </row>
    <row r="6188" spans="2:9" x14ac:dyDescent="0.35">
      <c r="B6188" t="s">
        <v>16532</v>
      </c>
      <c r="C6188" t="s">
        <v>16531</v>
      </c>
      <c r="D6188">
        <v>70</v>
      </c>
      <c r="E6188" t="s">
        <v>73057</v>
      </c>
      <c r="F6188" t="s">
        <v>73057</v>
      </c>
      <c r="H6188" t="s">
        <v>2</v>
      </c>
      <c r="I6188" t="s">
        <v>362</v>
      </c>
    </row>
    <row r="6189" spans="2:9" x14ac:dyDescent="0.35">
      <c r="B6189" t="s">
        <v>16534</v>
      </c>
      <c r="C6189" t="s">
        <v>16533</v>
      </c>
      <c r="D6189">
        <v>70</v>
      </c>
      <c r="E6189" t="s">
        <v>73057</v>
      </c>
      <c r="F6189" t="s">
        <v>73057</v>
      </c>
      <c r="H6189" t="s">
        <v>2</v>
      </c>
      <c r="I6189" t="s">
        <v>1026</v>
      </c>
    </row>
    <row r="6190" spans="2:9" x14ac:dyDescent="0.35">
      <c r="B6190" t="s">
        <v>16538</v>
      </c>
      <c r="C6190" t="s">
        <v>16537</v>
      </c>
      <c r="D6190">
        <v>70</v>
      </c>
      <c r="E6190" t="s">
        <v>73057</v>
      </c>
      <c r="F6190" t="s">
        <v>73057</v>
      </c>
      <c r="H6190" t="s">
        <v>2</v>
      </c>
      <c r="I6190" t="s">
        <v>362</v>
      </c>
    </row>
    <row r="6191" spans="2:9" x14ac:dyDescent="0.35">
      <c r="B6191" t="s">
        <v>16542</v>
      </c>
      <c r="C6191" t="s">
        <v>16541</v>
      </c>
      <c r="D6191">
        <v>70</v>
      </c>
      <c r="E6191" t="s">
        <v>73057</v>
      </c>
      <c r="F6191" t="s">
        <v>73057</v>
      </c>
      <c r="H6191" t="s">
        <v>3634</v>
      </c>
      <c r="I6191" t="s">
        <v>3669</v>
      </c>
    </row>
    <row r="6192" spans="2:9" x14ac:dyDescent="0.35">
      <c r="B6192" t="s">
        <v>16544</v>
      </c>
      <c r="C6192" t="s">
        <v>16543</v>
      </c>
      <c r="D6192">
        <v>70</v>
      </c>
      <c r="E6192" t="s">
        <v>73057</v>
      </c>
      <c r="F6192" t="s">
        <v>73057</v>
      </c>
      <c r="H6192" t="s">
        <v>2</v>
      </c>
      <c r="I6192" t="s">
        <v>3610</v>
      </c>
    </row>
    <row r="6193" spans="2:9" x14ac:dyDescent="0.35">
      <c r="B6193" t="s">
        <v>16546</v>
      </c>
      <c r="C6193" t="s">
        <v>16545</v>
      </c>
      <c r="D6193">
        <v>70</v>
      </c>
      <c r="E6193" t="s">
        <v>73057</v>
      </c>
      <c r="F6193" t="s">
        <v>73057</v>
      </c>
      <c r="H6193" t="s">
        <v>3634</v>
      </c>
      <c r="I6193" t="s">
        <v>3669</v>
      </c>
    </row>
    <row r="6194" spans="2:9" x14ac:dyDescent="0.35">
      <c r="B6194" t="s">
        <v>16550</v>
      </c>
      <c r="C6194" t="s">
        <v>16549</v>
      </c>
      <c r="D6194">
        <v>70</v>
      </c>
      <c r="E6194" t="s">
        <v>73057</v>
      </c>
      <c r="F6194" t="s">
        <v>73057</v>
      </c>
      <c r="H6194" t="s">
        <v>3634</v>
      </c>
      <c r="I6194" t="s">
        <v>3669</v>
      </c>
    </row>
    <row r="6195" spans="2:9" x14ac:dyDescent="0.35">
      <c r="B6195" t="s">
        <v>16554</v>
      </c>
      <c r="C6195" t="s">
        <v>16553</v>
      </c>
      <c r="D6195">
        <v>70</v>
      </c>
      <c r="E6195" t="s">
        <v>73057</v>
      </c>
      <c r="F6195" t="s">
        <v>73057</v>
      </c>
      <c r="H6195" t="s">
        <v>2</v>
      </c>
      <c r="I6195" t="s">
        <v>362</v>
      </c>
    </row>
    <row r="6196" spans="2:9" x14ac:dyDescent="0.35">
      <c r="B6196" t="s">
        <v>16556</v>
      </c>
      <c r="C6196" t="s">
        <v>16555</v>
      </c>
      <c r="D6196">
        <v>70</v>
      </c>
      <c r="E6196" t="s">
        <v>73057</v>
      </c>
      <c r="F6196" t="s">
        <v>73057</v>
      </c>
      <c r="H6196" t="s">
        <v>1</v>
      </c>
      <c r="I6196" t="s">
        <v>3605</v>
      </c>
    </row>
    <row r="6197" spans="2:9" x14ac:dyDescent="0.35">
      <c r="B6197" t="s">
        <v>16562</v>
      </c>
      <c r="C6197" t="s">
        <v>16561</v>
      </c>
      <c r="D6197">
        <v>70</v>
      </c>
      <c r="E6197" t="s">
        <v>73057</v>
      </c>
      <c r="F6197" t="s">
        <v>73057</v>
      </c>
      <c r="H6197" t="s">
        <v>3652</v>
      </c>
      <c r="I6197" t="s">
        <v>3648</v>
      </c>
    </row>
    <row r="6198" spans="2:9" x14ac:dyDescent="0.35">
      <c r="B6198" t="s">
        <v>16564</v>
      </c>
      <c r="C6198" t="s">
        <v>16563</v>
      </c>
      <c r="D6198">
        <v>70</v>
      </c>
      <c r="E6198" t="s">
        <v>73057</v>
      </c>
      <c r="F6198" t="s">
        <v>73057</v>
      </c>
      <c r="H6198" t="s">
        <v>3634</v>
      </c>
      <c r="I6198" t="s">
        <v>3635</v>
      </c>
    </row>
    <row r="6199" spans="2:9" x14ac:dyDescent="0.35">
      <c r="B6199" t="s">
        <v>16566</v>
      </c>
      <c r="C6199" t="s">
        <v>16565</v>
      </c>
      <c r="D6199">
        <v>70</v>
      </c>
      <c r="E6199" t="s">
        <v>73057</v>
      </c>
      <c r="F6199" t="s">
        <v>73057</v>
      </c>
      <c r="H6199" t="s">
        <v>2</v>
      </c>
      <c r="I6199" t="s">
        <v>3610</v>
      </c>
    </row>
    <row r="6200" spans="2:9" x14ac:dyDescent="0.35">
      <c r="B6200" t="s">
        <v>16570</v>
      </c>
      <c r="C6200" t="s">
        <v>16569</v>
      </c>
      <c r="D6200">
        <v>70</v>
      </c>
      <c r="E6200" t="s">
        <v>73057</v>
      </c>
      <c r="F6200" t="s">
        <v>73057</v>
      </c>
      <c r="H6200" t="s">
        <v>3634</v>
      </c>
      <c r="I6200" t="s">
        <v>3651</v>
      </c>
    </row>
    <row r="6201" spans="2:9" x14ac:dyDescent="0.35">
      <c r="B6201" t="s">
        <v>16572</v>
      </c>
      <c r="C6201" t="s">
        <v>16571</v>
      </c>
      <c r="D6201">
        <v>70</v>
      </c>
      <c r="E6201" t="s">
        <v>73057</v>
      </c>
      <c r="F6201" t="s">
        <v>73057</v>
      </c>
      <c r="H6201" t="s">
        <v>5</v>
      </c>
      <c r="I6201" t="s">
        <v>3730</v>
      </c>
    </row>
    <row r="6202" spans="2:9" x14ac:dyDescent="0.35">
      <c r="B6202" t="s">
        <v>16573</v>
      </c>
      <c r="C6202" t="s">
        <v>16573</v>
      </c>
      <c r="D6202">
        <v>70</v>
      </c>
      <c r="E6202" t="s">
        <v>73057</v>
      </c>
      <c r="F6202" t="s">
        <v>73057</v>
      </c>
      <c r="H6202" t="s">
        <v>2</v>
      </c>
      <c r="I6202" t="s">
        <v>1026</v>
      </c>
    </row>
    <row r="6203" spans="2:9" x14ac:dyDescent="0.35">
      <c r="B6203" t="s">
        <v>16575</v>
      </c>
      <c r="C6203" t="s">
        <v>16574</v>
      </c>
      <c r="D6203">
        <v>70</v>
      </c>
      <c r="E6203" t="s">
        <v>73029</v>
      </c>
      <c r="F6203" t="s">
        <v>73039</v>
      </c>
      <c r="H6203" t="s">
        <v>1</v>
      </c>
      <c r="I6203" t="s">
        <v>3605</v>
      </c>
    </row>
    <row r="6204" spans="2:9" x14ac:dyDescent="0.35">
      <c r="B6204" t="s">
        <v>16581</v>
      </c>
      <c r="C6204" t="s">
        <v>16580</v>
      </c>
      <c r="D6204">
        <v>70</v>
      </c>
      <c r="E6204" t="s">
        <v>73057</v>
      </c>
      <c r="F6204" t="s">
        <v>73057</v>
      </c>
      <c r="H6204" t="s">
        <v>1</v>
      </c>
      <c r="I6204" t="s">
        <v>3605</v>
      </c>
    </row>
    <row r="6205" spans="2:9" x14ac:dyDescent="0.35">
      <c r="B6205" t="s">
        <v>16582</v>
      </c>
      <c r="C6205" t="s">
        <v>318</v>
      </c>
      <c r="D6205">
        <v>70</v>
      </c>
      <c r="E6205" t="s">
        <v>73057</v>
      </c>
      <c r="F6205" t="s">
        <v>73057</v>
      </c>
      <c r="H6205" t="s">
        <v>2</v>
      </c>
      <c r="I6205" t="s">
        <v>3610</v>
      </c>
    </row>
    <row r="6206" spans="2:9" x14ac:dyDescent="0.35">
      <c r="B6206" t="s">
        <v>16584</v>
      </c>
      <c r="C6206" t="s">
        <v>16583</v>
      </c>
      <c r="D6206">
        <v>70</v>
      </c>
      <c r="E6206" t="s">
        <v>73057</v>
      </c>
      <c r="F6206" t="s">
        <v>73057</v>
      </c>
      <c r="H6206" t="s">
        <v>11</v>
      </c>
      <c r="I6206" t="s">
        <v>3649</v>
      </c>
    </row>
    <row r="6207" spans="2:9" x14ac:dyDescent="0.35">
      <c r="B6207" t="s">
        <v>16588</v>
      </c>
      <c r="C6207" t="s">
        <v>16587</v>
      </c>
      <c r="D6207">
        <v>70</v>
      </c>
      <c r="E6207" t="s">
        <v>73057</v>
      </c>
      <c r="F6207" t="s">
        <v>73057</v>
      </c>
      <c r="H6207" t="s">
        <v>3634</v>
      </c>
      <c r="I6207" t="s">
        <v>3651</v>
      </c>
    </row>
    <row r="6208" spans="2:9" x14ac:dyDescent="0.35">
      <c r="B6208" t="s">
        <v>16592</v>
      </c>
      <c r="C6208" t="s">
        <v>16591</v>
      </c>
      <c r="D6208">
        <v>70</v>
      </c>
      <c r="E6208" t="s">
        <v>73057</v>
      </c>
      <c r="F6208" t="s">
        <v>73057</v>
      </c>
      <c r="H6208" t="s">
        <v>2</v>
      </c>
      <c r="I6208" t="s">
        <v>3610</v>
      </c>
    </row>
    <row r="6209" spans="2:9" x14ac:dyDescent="0.35">
      <c r="B6209" t="s">
        <v>16595</v>
      </c>
      <c r="C6209" t="s">
        <v>16594</v>
      </c>
      <c r="D6209">
        <v>70</v>
      </c>
      <c r="E6209" t="s">
        <v>73057</v>
      </c>
      <c r="F6209" t="s">
        <v>73057</v>
      </c>
      <c r="H6209" t="s">
        <v>3762</v>
      </c>
      <c r="I6209" t="s">
        <v>3769</v>
      </c>
    </row>
    <row r="6210" spans="2:9" x14ac:dyDescent="0.35">
      <c r="B6210" t="s">
        <v>16596</v>
      </c>
      <c r="C6210" t="s">
        <v>2241</v>
      </c>
      <c r="D6210">
        <v>70</v>
      </c>
      <c r="E6210" t="s">
        <v>73057</v>
      </c>
      <c r="F6210" t="s">
        <v>73057</v>
      </c>
      <c r="H6210" t="s">
        <v>2</v>
      </c>
      <c r="I6210" t="s">
        <v>362</v>
      </c>
    </row>
    <row r="6211" spans="2:9" x14ac:dyDescent="0.35">
      <c r="B6211" t="s">
        <v>16599</v>
      </c>
      <c r="C6211" t="s">
        <v>16598</v>
      </c>
      <c r="D6211">
        <v>70</v>
      </c>
      <c r="E6211" t="s">
        <v>73057</v>
      </c>
      <c r="F6211" t="s">
        <v>73057</v>
      </c>
      <c r="H6211" t="s">
        <v>3634</v>
      </c>
      <c r="I6211" t="s">
        <v>3669</v>
      </c>
    </row>
    <row r="6212" spans="2:9" x14ac:dyDescent="0.35">
      <c r="B6212" t="s">
        <v>16601</v>
      </c>
      <c r="C6212" t="s">
        <v>16600</v>
      </c>
      <c r="D6212">
        <v>70</v>
      </c>
      <c r="E6212" t="s">
        <v>73057</v>
      </c>
      <c r="F6212" t="s">
        <v>73057</v>
      </c>
      <c r="H6212" t="s">
        <v>1</v>
      </c>
      <c r="I6212" t="s">
        <v>3605</v>
      </c>
    </row>
    <row r="6213" spans="2:9" x14ac:dyDescent="0.35">
      <c r="B6213" t="s">
        <v>16603</v>
      </c>
      <c r="C6213" t="s">
        <v>16602</v>
      </c>
      <c r="D6213">
        <v>70</v>
      </c>
      <c r="E6213" t="s">
        <v>73057</v>
      </c>
      <c r="F6213" t="s">
        <v>73057</v>
      </c>
      <c r="H6213" t="s">
        <v>3634</v>
      </c>
      <c r="I6213" t="s">
        <v>3635</v>
      </c>
    </row>
    <row r="6214" spans="2:9" x14ac:dyDescent="0.35">
      <c r="B6214" t="s">
        <v>16605</v>
      </c>
      <c r="C6214" t="s">
        <v>16604</v>
      </c>
      <c r="D6214">
        <v>70</v>
      </c>
      <c r="E6214" t="s">
        <v>73057</v>
      </c>
      <c r="F6214" t="s">
        <v>73057</v>
      </c>
      <c r="H6214" t="s">
        <v>2</v>
      </c>
      <c r="I6214" t="s">
        <v>1026</v>
      </c>
    </row>
    <row r="6215" spans="2:9" x14ac:dyDescent="0.35">
      <c r="B6215" t="s">
        <v>16607</v>
      </c>
      <c r="C6215" t="s">
        <v>16606</v>
      </c>
      <c r="D6215">
        <v>70</v>
      </c>
      <c r="E6215" t="s">
        <v>73057</v>
      </c>
      <c r="F6215" t="s">
        <v>73057</v>
      </c>
      <c r="H6215" t="s">
        <v>5</v>
      </c>
      <c r="I6215" t="s">
        <v>492</v>
      </c>
    </row>
    <row r="6216" spans="2:9" x14ac:dyDescent="0.35">
      <c r="B6216" t="s">
        <v>16608</v>
      </c>
      <c r="C6216" t="s">
        <v>514</v>
      </c>
      <c r="D6216">
        <v>70</v>
      </c>
      <c r="E6216" t="s">
        <v>73057</v>
      </c>
      <c r="F6216" t="s">
        <v>73057</v>
      </c>
      <c r="H6216" t="s">
        <v>3608</v>
      </c>
      <c r="I6216" t="s">
        <v>3660</v>
      </c>
    </row>
    <row r="6217" spans="2:9" x14ac:dyDescent="0.35">
      <c r="B6217" t="s">
        <v>16610</v>
      </c>
      <c r="C6217" t="s">
        <v>16609</v>
      </c>
      <c r="D6217">
        <v>70</v>
      </c>
      <c r="E6217" t="s">
        <v>73057</v>
      </c>
      <c r="F6217" t="s">
        <v>73057</v>
      </c>
      <c r="H6217" t="s">
        <v>3634</v>
      </c>
      <c r="I6217" t="s">
        <v>3635</v>
      </c>
    </row>
    <row r="6218" spans="2:9" x14ac:dyDescent="0.35">
      <c r="B6218" t="s">
        <v>16612</v>
      </c>
      <c r="C6218" t="s">
        <v>16611</v>
      </c>
      <c r="D6218">
        <v>70</v>
      </c>
      <c r="E6218" t="s">
        <v>73057</v>
      </c>
      <c r="F6218" t="s">
        <v>73057</v>
      </c>
      <c r="H6218" t="s">
        <v>3762</v>
      </c>
      <c r="I6218" t="s">
        <v>7694</v>
      </c>
    </row>
    <row r="6219" spans="2:9" x14ac:dyDescent="0.35">
      <c r="B6219" t="s">
        <v>16616</v>
      </c>
      <c r="C6219" t="s">
        <v>16615</v>
      </c>
      <c r="D6219">
        <v>70</v>
      </c>
      <c r="E6219" t="s">
        <v>73057</v>
      </c>
      <c r="F6219" t="s">
        <v>73057</v>
      </c>
      <c r="H6219" t="s">
        <v>2</v>
      </c>
      <c r="I6219" t="s">
        <v>362</v>
      </c>
    </row>
    <row r="6220" spans="2:9" x14ac:dyDescent="0.35">
      <c r="B6220" t="s">
        <v>16620</v>
      </c>
      <c r="C6220" t="s">
        <v>16619</v>
      </c>
      <c r="D6220">
        <v>70</v>
      </c>
      <c r="E6220" t="s">
        <v>73057</v>
      </c>
      <c r="F6220" t="s">
        <v>73057</v>
      </c>
      <c r="H6220" t="s">
        <v>3634</v>
      </c>
      <c r="I6220" t="s">
        <v>3669</v>
      </c>
    </row>
    <row r="6221" spans="2:9" x14ac:dyDescent="0.35">
      <c r="B6221" t="s">
        <v>16624</v>
      </c>
      <c r="C6221" t="s">
        <v>16623</v>
      </c>
      <c r="D6221">
        <v>70</v>
      </c>
      <c r="E6221" t="s">
        <v>73057</v>
      </c>
      <c r="F6221" t="s">
        <v>73057</v>
      </c>
      <c r="H6221" t="s">
        <v>1</v>
      </c>
      <c r="I6221" t="s">
        <v>3605</v>
      </c>
    </row>
    <row r="6222" spans="2:9" x14ac:dyDescent="0.35">
      <c r="B6222" t="s">
        <v>16628</v>
      </c>
      <c r="C6222" t="s">
        <v>16627</v>
      </c>
      <c r="D6222">
        <v>70</v>
      </c>
      <c r="E6222" t="s">
        <v>73057</v>
      </c>
      <c r="F6222" t="s">
        <v>73057</v>
      </c>
      <c r="H6222" t="s">
        <v>5</v>
      </c>
      <c r="I6222" t="s">
        <v>3684</v>
      </c>
    </row>
    <row r="6223" spans="2:9" x14ac:dyDescent="0.35">
      <c r="B6223" t="s">
        <v>16630</v>
      </c>
      <c r="C6223" t="s">
        <v>16629</v>
      </c>
      <c r="D6223">
        <v>70</v>
      </c>
      <c r="E6223" t="s">
        <v>73057</v>
      </c>
      <c r="F6223" t="s">
        <v>73057</v>
      </c>
      <c r="H6223" t="s">
        <v>3634</v>
      </c>
      <c r="I6223" t="s">
        <v>3651</v>
      </c>
    </row>
    <row r="6224" spans="2:9" x14ac:dyDescent="0.35">
      <c r="B6224" t="s">
        <v>16632</v>
      </c>
      <c r="C6224" t="s">
        <v>16631</v>
      </c>
      <c r="D6224">
        <v>70</v>
      </c>
      <c r="E6224" t="s">
        <v>73057</v>
      </c>
      <c r="F6224" t="s">
        <v>73057</v>
      </c>
      <c r="H6224" t="s">
        <v>2</v>
      </c>
      <c r="I6224" t="s">
        <v>362</v>
      </c>
    </row>
    <row r="6225" spans="2:9" x14ac:dyDescent="0.35">
      <c r="B6225" t="s">
        <v>16634</v>
      </c>
      <c r="C6225" t="s">
        <v>16633</v>
      </c>
      <c r="D6225">
        <v>70</v>
      </c>
      <c r="E6225" t="s">
        <v>73057</v>
      </c>
      <c r="F6225" t="s">
        <v>73057</v>
      </c>
      <c r="H6225" t="s">
        <v>3634</v>
      </c>
      <c r="I6225" t="s">
        <v>3651</v>
      </c>
    </row>
    <row r="6226" spans="2:9" x14ac:dyDescent="0.35">
      <c r="B6226" t="s">
        <v>16638</v>
      </c>
      <c r="C6226" t="s">
        <v>16637</v>
      </c>
      <c r="D6226">
        <v>70</v>
      </c>
      <c r="E6226" t="s">
        <v>73057</v>
      </c>
      <c r="F6226" t="s">
        <v>73057</v>
      </c>
      <c r="H6226" t="s">
        <v>2</v>
      </c>
      <c r="I6226" t="s">
        <v>3610</v>
      </c>
    </row>
    <row r="6227" spans="2:9" x14ac:dyDescent="0.35">
      <c r="B6227" t="s">
        <v>16642</v>
      </c>
      <c r="C6227" t="s">
        <v>16641</v>
      </c>
      <c r="D6227">
        <v>70</v>
      </c>
      <c r="E6227" t="s">
        <v>73057</v>
      </c>
      <c r="F6227" t="s">
        <v>73057</v>
      </c>
      <c r="H6227" t="s">
        <v>3634</v>
      </c>
      <c r="I6227" t="s">
        <v>3669</v>
      </c>
    </row>
    <row r="6228" spans="2:9" x14ac:dyDescent="0.35">
      <c r="B6228" t="s">
        <v>16643</v>
      </c>
      <c r="C6228" t="s">
        <v>7844</v>
      </c>
      <c r="D6228">
        <v>70</v>
      </c>
      <c r="E6228" t="s">
        <v>73057</v>
      </c>
      <c r="F6228" t="s">
        <v>73057</v>
      </c>
      <c r="H6228" t="s">
        <v>2</v>
      </c>
      <c r="I6228" t="s">
        <v>3610</v>
      </c>
    </row>
    <row r="6229" spans="2:9" x14ac:dyDescent="0.35">
      <c r="B6229" t="s">
        <v>16646</v>
      </c>
      <c r="C6229" t="s">
        <v>16645</v>
      </c>
      <c r="D6229">
        <v>70</v>
      </c>
      <c r="E6229" t="s">
        <v>73057</v>
      </c>
      <c r="F6229" t="s">
        <v>73057</v>
      </c>
      <c r="H6229" t="s">
        <v>1</v>
      </c>
      <c r="I6229" t="s">
        <v>3605</v>
      </c>
    </row>
    <row r="6230" spans="2:9" x14ac:dyDescent="0.35">
      <c r="B6230" t="s">
        <v>16648</v>
      </c>
      <c r="C6230" t="s">
        <v>16647</v>
      </c>
      <c r="D6230">
        <v>70</v>
      </c>
      <c r="E6230" t="s">
        <v>73057</v>
      </c>
      <c r="F6230" t="s">
        <v>73057</v>
      </c>
      <c r="H6230" t="s">
        <v>2</v>
      </c>
      <c r="I6230" t="s">
        <v>362</v>
      </c>
    </row>
    <row r="6231" spans="2:9" x14ac:dyDescent="0.35">
      <c r="B6231" t="s">
        <v>16652</v>
      </c>
      <c r="C6231" t="s">
        <v>16651</v>
      </c>
      <c r="D6231">
        <v>70</v>
      </c>
      <c r="E6231" t="s">
        <v>73057</v>
      </c>
      <c r="F6231" t="s">
        <v>73057</v>
      </c>
      <c r="H6231" t="s">
        <v>2</v>
      </c>
      <c r="I6231" t="s">
        <v>491</v>
      </c>
    </row>
    <row r="6232" spans="2:9" x14ac:dyDescent="0.35">
      <c r="B6232" t="s">
        <v>16654</v>
      </c>
      <c r="C6232" t="s">
        <v>16653</v>
      </c>
      <c r="D6232">
        <v>70</v>
      </c>
      <c r="E6232" t="s">
        <v>73057</v>
      </c>
      <c r="F6232" t="s">
        <v>73057</v>
      </c>
      <c r="H6232" t="s">
        <v>3634</v>
      </c>
      <c r="I6232" t="s">
        <v>3651</v>
      </c>
    </row>
    <row r="6233" spans="2:9" x14ac:dyDescent="0.35">
      <c r="B6233" t="s">
        <v>16656</v>
      </c>
      <c r="C6233" t="s">
        <v>16655</v>
      </c>
      <c r="D6233">
        <v>70</v>
      </c>
      <c r="E6233" t="s">
        <v>73057</v>
      </c>
      <c r="F6233" t="s">
        <v>73057</v>
      </c>
      <c r="H6233" t="s">
        <v>2</v>
      </c>
      <c r="I6233" t="s">
        <v>362</v>
      </c>
    </row>
    <row r="6234" spans="2:9" x14ac:dyDescent="0.35">
      <c r="B6234" t="s">
        <v>16664</v>
      </c>
      <c r="C6234" t="s">
        <v>16663</v>
      </c>
      <c r="D6234">
        <v>70</v>
      </c>
      <c r="E6234" t="s">
        <v>73057</v>
      </c>
      <c r="F6234" t="s">
        <v>73057</v>
      </c>
      <c r="H6234" t="s">
        <v>7708</v>
      </c>
      <c r="I6234" t="s">
        <v>7709</v>
      </c>
    </row>
    <row r="6235" spans="2:9" x14ac:dyDescent="0.35">
      <c r="B6235" t="s">
        <v>16668</v>
      </c>
      <c r="C6235" t="s">
        <v>16667</v>
      </c>
      <c r="D6235">
        <v>70</v>
      </c>
      <c r="E6235" t="s">
        <v>73057</v>
      </c>
      <c r="F6235" t="s">
        <v>73057</v>
      </c>
      <c r="H6235" t="s">
        <v>3652</v>
      </c>
      <c r="I6235" t="s">
        <v>3682</v>
      </c>
    </row>
    <row r="6236" spans="2:9" x14ac:dyDescent="0.35">
      <c r="B6236" t="s">
        <v>16670</v>
      </c>
      <c r="C6236" t="s">
        <v>16669</v>
      </c>
      <c r="D6236">
        <v>70</v>
      </c>
      <c r="E6236" t="s">
        <v>73057</v>
      </c>
      <c r="F6236" t="s">
        <v>73057</v>
      </c>
      <c r="H6236" t="s">
        <v>2</v>
      </c>
      <c r="I6236" t="s">
        <v>3672</v>
      </c>
    </row>
    <row r="6237" spans="2:9" x14ac:dyDescent="0.35">
      <c r="B6237" t="s">
        <v>16674</v>
      </c>
      <c r="C6237" t="s">
        <v>16673</v>
      </c>
      <c r="D6237">
        <v>70</v>
      </c>
      <c r="E6237" t="s">
        <v>73057</v>
      </c>
      <c r="F6237" t="s">
        <v>73057</v>
      </c>
      <c r="H6237" t="s">
        <v>3634</v>
      </c>
      <c r="I6237" t="s">
        <v>3635</v>
      </c>
    </row>
    <row r="6238" spans="2:9" x14ac:dyDescent="0.35">
      <c r="B6238" t="s">
        <v>16676</v>
      </c>
      <c r="C6238" t="s">
        <v>16675</v>
      </c>
      <c r="D6238">
        <v>70</v>
      </c>
      <c r="E6238" t="s">
        <v>73057</v>
      </c>
      <c r="F6238" t="s">
        <v>73057</v>
      </c>
      <c r="H6238" t="s">
        <v>2</v>
      </c>
      <c r="I6238" t="s">
        <v>362</v>
      </c>
    </row>
    <row r="6239" spans="2:9" x14ac:dyDescent="0.35">
      <c r="B6239" t="s">
        <v>16678</v>
      </c>
      <c r="C6239" t="s">
        <v>16677</v>
      </c>
      <c r="D6239">
        <v>70</v>
      </c>
      <c r="E6239" t="s">
        <v>73057</v>
      </c>
      <c r="F6239" t="s">
        <v>73057</v>
      </c>
      <c r="H6239" t="s">
        <v>5</v>
      </c>
      <c r="I6239" t="s">
        <v>3730</v>
      </c>
    </row>
    <row r="6240" spans="2:9" x14ac:dyDescent="0.35">
      <c r="B6240" t="s">
        <v>16681</v>
      </c>
      <c r="C6240" t="s">
        <v>16680</v>
      </c>
      <c r="D6240">
        <v>70</v>
      </c>
      <c r="E6240" t="s">
        <v>73057</v>
      </c>
      <c r="F6240" t="s">
        <v>73057</v>
      </c>
      <c r="H6240" t="s">
        <v>1</v>
      </c>
      <c r="I6240" t="s">
        <v>3605</v>
      </c>
    </row>
    <row r="6241" spans="2:9" x14ac:dyDescent="0.35">
      <c r="B6241" t="s">
        <v>16683</v>
      </c>
      <c r="C6241" t="s">
        <v>16682</v>
      </c>
      <c r="D6241">
        <v>70</v>
      </c>
      <c r="E6241" t="s">
        <v>73057</v>
      </c>
      <c r="F6241" t="s">
        <v>73057</v>
      </c>
      <c r="H6241" t="s">
        <v>3652</v>
      </c>
      <c r="I6241" t="s">
        <v>3648</v>
      </c>
    </row>
    <row r="6242" spans="2:9" x14ac:dyDescent="0.35">
      <c r="B6242" t="s">
        <v>16685</v>
      </c>
      <c r="C6242" t="s">
        <v>16684</v>
      </c>
      <c r="D6242">
        <v>70</v>
      </c>
      <c r="E6242" t="s">
        <v>73029</v>
      </c>
      <c r="F6242" t="s">
        <v>73048</v>
      </c>
      <c r="H6242" t="s">
        <v>3634</v>
      </c>
      <c r="I6242" t="s">
        <v>3669</v>
      </c>
    </row>
    <row r="6243" spans="2:9" x14ac:dyDescent="0.35">
      <c r="B6243" t="s">
        <v>16689</v>
      </c>
      <c r="C6243" t="s">
        <v>16688</v>
      </c>
      <c r="D6243">
        <v>70</v>
      </c>
      <c r="E6243" t="s">
        <v>73029</v>
      </c>
      <c r="F6243" t="s">
        <v>73039</v>
      </c>
      <c r="H6243" t="s">
        <v>1</v>
      </c>
      <c r="I6243" t="s">
        <v>3605</v>
      </c>
    </row>
    <row r="6244" spans="2:9" x14ac:dyDescent="0.35">
      <c r="B6244" t="s">
        <v>16691</v>
      </c>
      <c r="C6244" t="s">
        <v>16690</v>
      </c>
      <c r="D6244">
        <v>70</v>
      </c>
      <c r="E6244" t="s">
        <v>73057</v>
      </c>
      <c r="F6244" t="s">
        <v>73057</v>
      </c>
      <c r="H6244" t="s">
        <v>3634</v>
      </c>
      <c r="I6244" t="s">
        <v>3651</v>
      </c>
    </row>
    <row r="6245" spans="2:9" x14ac:dyDescent="0.35">
      <c r="B6245" t="s">
        <v>16692</v>
      </c>
      <c r="C6245" t="s">
        <v>5380</v>
      </c>
      <c r="D6245">
        <v>70</v>
      </c>
      <c r="E6245" t="s">
        <v>73057</v>
      </c>
      <c r="F6245" t="s">
        <v>73057</v>
      </c>
      <c r="H6245" t="s">
        <v>3608</v>
      </c>
      <c r="I6245" t="s">
        <v>3660</v>
      </c>
    </row>
    <row r="6246" spans="2:9" x14ac:dyDescent="0.35">
      <c r="B6246" t="s">
        <v>16694</v>
      </c>
      <c r="C6246" t="s">
        <v>16693</v>
      </c>
      <c r="D6246">
        <v>70</v>
      </c>
      <c r="E6246" t="s">
        <v>73057</v>
      </c>
      <c r="F6246" t="s">
        <v>73057</v>
      </c>
      <c r="H6246" t="s">
        <v>3634</v>
      </c>
      <c r="I6246" t="s">
        <v>3651</v>
      </c>
    </row>
    <row r="6247" spans="2:9" x14ac:dyDescent="0.35">
      <c r="B6247" t="s">
        <v>16696</v>
      </c>
      <c r="C6247" t="s">
        <v>16695</v>
      </c>
      <c r="D6247">
        <v>70</v>
      </c>
      <c r="E6247" t="s">
        <v>73057</v>
      </c>
      <c r="F6247" t="s">
        <v>73057</v>
      </c>
      <c r="H6247" t="s">
        <v>2</v>
      </c>
      <c r="I6247" t="s">
        <v>1026</v>
      </c>
    </row>
    <row r="6248" spans="2:9" x14ac:dyDescent="0.35">
      <c r="B6248" t="s">
        <v>16699</v>
      </c>
      <c r="C6248" t="s">
        <v>16699</v>
      </c>
      <c r="D6248">
        <v>70</v>
      </c>
      <c r="E6248" t="s">
        <v>73057</v>
      </c>
      <c r="F6248" t="s">
        <v>73057</v>
      </c>
      <c r="H6248" t="s">
        <v>3637</v>
      </c>
      <c r="I6248" t="s">
        <v>3700</v>
      </c>
    </row>
    <row r="6249" spans="2:9" x14ac:dyDescent="0.35">
      <c r="B6249" t="s">
        <v>16701</v>
      </c>
      <c r="C6249" t="s">
        <v>16700</v>
      </c>
      <c r="D6249">
        <v>70</v>
      </c>
      <c r="E6249" t="s">
        <v>73057</v>
      </c>
      <c r="F6249" t="s">
        <v>73057</v>
      </c>
      <c r="H6249" t="s">
        <v>1</v>
      </c>
      <c r="I6249" t="s">
        <v>3605</v>
      </c>
    </row>
    <row r="6250" spans="2:9" x14ac:dyDescent="0.35">
      <c r="B6250" t="s">
        <v>16702</v>
      </c>
      <c r="C6250" t="s">
        <v>16702</v>
      </c>
      <c r="D6250">
        <v>70</v>
      </c>
      <c r="E6250" t="s">
        <v>73057</v>
      </c>
      <c r="F6250" t="s">
        <v>73057</v>
      </c>
      <c r="H6250" t="s">
        <v>3608</v>
      </c>
      <c r="I6250" t="s">
        <v>3655</v>
      </c>
    </row>
    <row r="6251" spans="2:9" x14ac:dyDescent="0.35">
      <c r="B6251" t="s">
        <v>16704</v>
      </c>
      <c r="C6251" t="s">
        <v>16703</v>
      </c>
      <c r="D6251">
        <v>70</v>
      </c>
      <c r="E6251" t="s">
        <v>73057</v>
      </c>
      <c r="F6251" t="s">
        <v>73057</v>
      </c>
      <c r="H6251" t="s">
        <v>3634</v>
      </c>
      <c r="I6251" t="s">
        <v>3635</v>
      </c>
    </row>
    <row r="6252" spans="2:9" x14ac:dyDescent="0.35">
      <c r="B6252" t="s">
        <v>16707</v>
      </c>
      <c r="C6252" t="s">
        <v>16706</v>
      </c>
      <c r="D6252">
        <v>70</v>
      </c>
      <c r="E6252" t="s">
        <v>73057</v>
      </c>
      <c r="F6252" t="s">
        <v>73057</v>
      </c>
      <c r="H6252" t="s">
        <v>11732</v>
      </c>
      <c r="I6252" t="s">
        <v>20668</v>
      </c>
    </row>
    <row r="6253" spans="2:9" x14ac:dyDescent="0.35">
      <c r="B6253" t="s">
        <v>16709</v>
      </c>
      <c r="C6253" t="s">
        <v>16708</v>
      </c>
      <c r="D6253">
        <v>70</v>
      </c>
      <c r="E6253" t="s">
        <v>73057</v>
      </c>
      <c r="F6253" t="s">
        <v>73057</v>
      </c>
      <c r="H6253" t="s">
        <v>2</v>
      </c>
      <c r="I6253" t="s">
        <v>1026</v>
      </c>
    </row>
    <row r="6254" spans="2:9" x14ac:dyDescent="0.35">
      <c r="B6254" t="s">
        <v>16711</v>
      </c>
      <c r="C6254" t="s">
        <v>16710</v>
      </c>
      <c r="D6254">
        <v>70</v>
      </c>
      <c r="E6254" t="s">
        <v>73057</v>
      </c>
      <c r="F6254" t="s">
        <v>73057</v>
      </c>
      <c r="H6254" t="s">
        <v>2</v>
      </c>
      <c r="I6254" t="s">
        <v>3610</v>
      </c>
    </row>
    <row r="6255" spans="2:9" x14ac:dyDescent="0.35">
      <c r="B6255" t="s">
        <v>16713</v>
      </c>
      <c r="C6255" t="s">
        <v>16712</v>
      </c>
      <c r="D6255">
        <v>70</v>
      </c>
      <c r="E6255" t="s">
        <v>73029</v>
      </c>
      <c r="F6255" t="s">
        <v>73039</v>
      </c>
      <c r="H6255" t="s">
        <v>1</v>
      </c>
      <c r="I6255" t="s">
        <v>3605</v>
      </c>
    </row>
    <row r="6256" spans="2:9" x14ac:dyDescent="0.35">
      <c r="B6256" t="s">
        <v>16715</v>
      </c>
      <c r="C6256" t="s">
        <v>16714</v>
      </c>
      <c r="D6256">
        <v>70</v>
      </c>
      <c r="E6256" t="s">
        <v>73057</v>
      </c>
      <c r="F6256" t="s">
        <v>73057</v>
      </c>
      <c r="H6256" t="s">
        <v>2</v>
      </c>
      <c r="I6256" t="s">
        <v>362</v>
      </c>
    </row>
    <row r="6257" spans="2:9" x14ac:dyDescent="0.35">
      <c r="B6257" t="s">
        <v>16717</v>
      </c>
      <c r="C6257" t="s">
        <v>16716</v>
      </c>
      <c r="D6257">
        <v>70</v>
      </c>
      <c r="E6257" t="s">
        <v>73057</v>
      </c>
      <c r="F6257" t="s">
        <v>73057</v>
      </c>
      <c r="H6257" t="s">
        <v>3634</v>
      </c>
      <c r="I6257" t="s">
        <v>3651</v>
      </c>
    </row>
    <row r="6258" spans="2:9" x14ac:dyDescent="0.35">
      <c r="B6258" t="s">
        <v>16719</v>
      </c>
      <c r="C6258" t="s">
        <v>16718</v>
      </c>
      <c r="D6258">
        <v>70</v>
      </c>
      <c r="E6258" t="s">
        <v>73029</v>
      </c>
      <c r="F6258" t="s">
        <v>73039</v>
      </c>
      <c r="H6258" t="s">
        <v>3634</v>
      </c>
      <c r="I6258" t="s">
        <v>3635</v>
      </c>
    </row>
    <row r="6259" spans="2:9" x14ac:dyDescent="0.35">
      <c r="B6259" t="s">
        <v>16723</v>
      </c>
      <c r="C6259" t="s">
        <v>16722</v>
      </c>
      <c r="D6259">
        <v>70</v>
      </c>
      <c r="E6259" t="s">
        <v>73057</v>
      </c>
      <c r="F6259" t="s">
        <v>73057</v>
      </c>
      <c r="H6259" t="s">
        <v>3637</v>
      </c>
      <c r="I6259" t="s">
        <v>3700</v>
      </c>
    </row>
    <row r="6260" spans="2:9" x14ac:dyDescent="0.35">
      <c r="B6260" t="s">
        <v>16725</v>
      </c>
      <c r="C6260" t="s">
        <v>16724</v>
      </c>
      <c r="D6260">
        <v>70</v>
      </c>
      <c r="E6260" t="s">
        <v>73057</v>
      </c>
      <c r="F6260" t="s">
        <v>73057</v>
      </c>
      <c r="H6260" t="s">
        <v>5</v>
      </c>
      <c r="I6260" t="s">
        <v>3730</v>
      </c>
    </row>
    <row r="6261" spans="2:9" x14ac:dyDescent="0.35">
      <c r="B6261" t="s">
        <v>16727</v>
      </c>
      <c r="C6261" t="s">
        <v>16726</v>
      </c>
      <c r="D6261">
        <v>70</v>
      </c>
      <c r="E6261" t="s">
        <v>73057</v>
      </c>
      <c r="F6261" t="s">
        <v>73057</v>
      </c>
      <c r="H6261" t="s">
        <v>11</v>
      </c>
      <c r="I6261" t="s">
        <v>3649</v>
      </c>
    </row>
    <row r="6262" spans="2:9" x14ac:dyDescent="0.35">
      <c r="B6262" t="s">
        <v>16729</v>
      </c>
      <c r="C6262" t="s">
        <v>16728</v>
      </c>
      <c r="D6262">
        <v>70</v>
      </c>
      <c r="E6262" t="s">
        <v>73057</v>
      </c>
      <c r="F6262" t="s">
        <v>73057</v>
      </c>
      <c r="H6262" t="s">
        <v>2</v>
      </c>
      <c r="I6262" t="s">
        <v>3672</v>
      </c>
    </row>
    <row r="6263" spans="2:9" x14ac:dyDescent="0.35">
      <c r="B6263" t="s">
        <v>16731</v>
      </c>
      <c r="C6263" t="s">
        <v>16730</v>
      </c>
      <c r="D6263">
        <v>70</v>
      </c>
      <c r="E6263" t="s">
        <v>73057</v>
      </c>
      <c r="F6263" t="s">
        <v>73057</v>
      </c>
      <c r="H6263" t="s">
        <v>2</v>
      </c>
      <c r="I6263" t="s">
        <v>3610</v>
      </c>
    </row>
    <row r="6264" spans="2:9" x14ac:dyDescent="0.35">
      <c r="B6264" t="s">
        <v>16735</v>
      </c>
      <c r="C6264" t="s">
        <v>16734</v>
      </c>
      <c r="D6264">
        <v>70</v>
      </c>
      <c r="E6264" t="s">
        <v>73057</v>
      </c>
      <c r="F6264" t="s">
        <v>73057</v>
      </c>
      <c r="H6264" t="s">
        <v>2</v>
      </c>
      <c r="I6264" t="s">
        <v>3610</v>
      </c>
    </row>
    <row r="6265" spans="2:9" x14ac:dyDescent="0.35">
      <c r="B6265" t="s">
        <v>16737</v>
      </c>
      <c r="C6265" t="s">
        <v>16736</v>
      </c>
      <c r="D6265">
        <v>70</v>
      </c>
      <c r="E6265" t="s">
        <v>73057</v>
      </c>
      <c r="F6265" t="s">
        <v>73057</v>
      </c>
      <c r="H6265" t="s">
        <v>5</v>
      </c>
      <c r="I6265" t="s">
        <v>20667</v>
      </c>
    </row>
    <row r="6266" spans="2:9" x14ac:dyDescent="0.35">
      <c r="B6266" t="s">
        <v>16739</v>
      </c>
      <c r="C6266" t="s">
        <v>16738</v>
      </c>
      <c r="D6266">
        <v>70</v>
      </c>
      <c r="E6266" t="s">
        <v>73057</v>
      </c>
      <c r="F6266" t="s">
        <v>73057</v>
      </c>
      <c r="H6266" t="s">
        <v>3634</v>
      </c>
      <c r="I6266" t="s">
        <v>3635</v>
      </c>
    </row>
    <row r="6267" spans="2:9" x14ac:dyDescent="0.35">
      <c r="B6267" t="s">
        <v>16741</v>
      </c>
      <c r="C6267" t="s">
        <v>16740</v>
      </c>
      <c r="D6267">
        <v>70</v>
      </c>
      <c r="E6267" t="s">
        <v>73057</v>
      </c>
      <c r="F6267" t="s">
        <v>73057</v>
      </c>
      <c r="H6267" t="s">
        <v>3762</v>
      </c>
      <c r="I6267" t="s">
        <v>7694</v>
      </c>
    </row>
    <row r="6268" spans="2:9" x14ac:dyDescent="0.35">
      <c r="B6268" t="s">
        <v>16743</v>
      </c>
      <c r="C6268" t="s">
        <v>16742</v>
      </c>
      <c r="D6268">
        <v>70</v>
      </c>
      <c r="E6268" t="s">
        <v>73057</v>
      </c>
      <c r="F6268" t="s">
        <v>73057</v>
      </c>
      <c r="H6268" t="s">
        <v>3652</v>
      </c>
      <c r="I6268" t="s">
        <v>3682</v>
      </c>
    </row>
    <row r="6269" spans="2:9" x14ac:dyDescent="0.35">
      <c r="B6269" t="s">
        <v>16745</v>
      </c>
      <c r="C6269" t="s">
        <v>16744</v>
      </c>
      <c r="D6269">
        <v>70</v>
      </c>
      <c r="E6269" t="s">
        <v>73057</v>
      </c>
      <c r="F6269" t="s">
        <v>73057</v>
      </c>
      <c r="H6269" t="s">
        <v>2</v>
      </c>
      <c r="I6269" t="s">
        <v>362</v>
      </c>
    </row>
    <row r="6270" spans="2:9" x14ac:dyDescent="0.35">
      <c r="B6270" t="s">
        <v>16749</v>
      </c>
      <c r="C6270" t="s">
        <v>16748</v>
      </c>
      <c r="D6270">
        <v>70</v>
      </c>
      <c r="E6270" t="s">
        <v>73057</v>
      </c>
      <c r="F6270" t="s">
        <v>73057</v>
      </c>
      <c r="H6270" t="s">
        <v>7</v>
      </c>
      <c r="I6270" t="s">
        <v>3644</v>
      </c>
    </row>
    <row r="6271" spans="2:9" x14ac:dyDescent="0.35">
      <c r="B6271" t="s">
        <v>16752</v>
      </c>
      <c r="C6271" t="s">
        <v>16751</v>
      </c>
      <c r="D6271">
        <v>70</v>
      </c>
      <c r="E6271" t="s">
        <v>73057</v>
      </c>
      <c r="F6271" t="s">
        <v>73057</v>
      </c>
      <c r="H6271" t="s">
        <v>2</v>
      </c>
      <c r="I6271" t="s">
        <v>3672</v>
      </c>
    </row>
    <row r="6272" spans="2:9" x14ac:dyDescent="0.35">
      <c r="B6272" t="s">
        <v>16759</v>
      </c>
      <c r="C6272" t="s">
        <v>16758</v>
      </c>
      <c r="D6272">
        <v>70</v>
      </c>
      <c r="E6272" t="s">
        <v>73057</v>
      </c>
      <c r="F6272" t="s">
        <v>73057</v>
      </c>
      <c r="H6272" t="s">
        <v>2</v>
      </c>
      <c r="I6272" t="s">
        <v>362</v>
      </c>
    </row>
    <row r="6273" spans="2:9" x14ac:dyDescent="0.35">
      <c r="B6273" t="s">
        <v>16763</v>
      </c>
      <c r="C6273" t="s">
        <v>16762</v>
      </c>
      <c r="D6273">
        <v>70</v>
      </c>
      <c r="E6273" t="s">
        <v>73057</v>
      </c>
      <c r="F6273" t="s">
        <v>73057</v>
      </c>
      <c r="H6273" t="s">
        <v>2</v>
      </c>
      <c r="I6273" t="s">
        <v>362</v>
      </c>
    </row>
    <row r="6274" spans="2:9" x14ac:dyDescent="0.35">
      <c r="B6274" t="s">
        <v>16765</v>
      </c>
      <c r="C6274" t="s">
        <v>16764</v>
      </c>
      <c r="D6274">
        <v>70</v>
      </c>
      <c r="E6274" t="s">
        <v>73057</v>
      </c>
      <c r="F6274" t="s">
        <v>73057</v>
      </c>
      <c r="H6274" t="s">
        <v>2</v>
      </c>
      <c r="I6274" t="s">
        <v>362</v>
      </c>
    </row>
    <row r="6275" spans="2:9" x14ac:dyDescent="0.35">
      <c r="B6275" t="s">
        <v>16771</v>
      </c>
      <c r="C6275" t="s">
        <v>16770</v>
      </c>
      <c r="D6275">
        <v>70</v>
      </c>
      <c r="E6275" t="s">
        <v>73057</v>
      </c>
      <c r="F6275" t="s">
        <v>73057</v>
      </c>
      <c r="H6275" t="s">
        <v>3634</v>
      </c>
      <c r="I6275" t="s">
        <v>3635</v>
      </c>
    </row>
    <row r="6276" spans="2:9" x14ac:dyDescent="0.35">
      <c r="B6276" t="s">
        <v>16773</v>
      </c>
      <c r="C6276" t="s">
        <v>16772</v>
      </c>
      <c r="D6276">
        <v>70</v>
      </c>
      <c r="E6276" t="s">
        <v>73057</v>
      </c>
      <c r="F6276" t="s">
        <v>73057</v>
      </c>
      <c r="H6276" t="s">
        <v>5</v>
      </c>
      <c r="I6276" t="s">
        <v>3730</v>
      </c>
    </row>
    <row r="6277" spans="2:9" x14ac:dyDescent="0.35">
      <c r="B6277" t="s">
        <v>16777</v>
      </c>
      <c r="C6277" t="s">
        <v>16776</v>
      </c>
      <c r="D6277">
        <v>70</v>
      </c>
      <c r="E6277" t="s">
        <v>73057</v>
      </c>
      <c r="F6277" t="s">
        <v>73057</v>
      </c>
      <c r="H6277" t="s">
        <v>3634</v>
      </c>
      <c r="I6277" t="s">
        <v>3651</v>
      </c>
    </row>
    <row r="6278" spans="2:9" x14ac:dyDescent="0.35">
      <c r="B6278" t="s">
        <v>16778</v>
      </c>
      <c r="C6278" t="s">
        <v>16778</v>
      </c>
      <c r="D6278">
        <v>70</v>
      </c>
      <c r="E6278" t="s">
        <v>73057</v>
      </c>
      <c r="F6278" t="s">
        <v>73057</v>
      </c>
      <c r="H6278" t="s">
        <v>2</v>
      </c>
      <c r="I6278" t="s">
        <v>1026</v>
      </c>
    </row>
    <row r="6279" spans="2:9" x14ac:dyDescent="0.35">
      <c r="B6279" t="s">
        <v>16779</v>
      </c>
      <c r="C6279" t="s">
        <v>4636</v>
      </c>
      <c r="D6279">
        <v>70</v>
      </c>
      <c r="E6279" t="s">
        <v>73057</v>
      </c>
      <c r="F6279" t="s">
        <v>73057</v>
      </c>
      <c r="H6279" t="s">
        <v>2</v>
      </c>
      <c r="I6279" t="s">
        <v>362</v>
      </c>
    </row>
    <row r="6280" spans="2:9" x14ac:dyDescent="0.35">
      <c r="B6280" t="s">
        <v>16781</v>
      </c>
      <c r="C6280" t="s">
        <v>16780</v>
      </c>
      <c r="D6280">
        <v>70</v>
      </c>
      <c r="E6280" t="s">
        <v>73057</v>
      </c>
      <c r="F6280" t="s">
        <v>73057</v>
      </c>
      <c r="H6280" t="s">
        <v>2</v>
      </c>
      <c r="I6280" t="s">
        <v>362</v>
      </c>
    </row>
    <row r="6281" spans="2:9" x14ac:dyDescent="0.35">
      <c r="B6281" t="s">
        <v>16783</v>
      </c>
      <c r="C6281" t="s">
        <v>16782</v>
      </c>
      <c r="D6281">
        <v>70</v>
      </c>
      <c r="E6281" t="s">
        <v>73057</v>
      </c>
      <c r="F6281" t="s">
        <v>73057</v>
      </c>
      <c r="H6281" t="s">
        <v>2</v>
      </c>
      <c r="I6281" t="s">
        <v>3610</v>
      </c>
    </row>
    <row r="6282" spans="2:9" x14ac:dyDescent="0.35">
      <c r="B6282" t="s">
        <v>16785</v>
      </c>
      <c r="C6282" t="s">
        <v>16784</v>
      </c>
      <c r="D6282">
        <v>70</v>
      </c>
      <c r="E6282" t="s">
        <v>73057</v>
      </c>
      <c r="F6282" t="s">
        <v>73057</v>
      </c>
      <c r="H6282" t="s">
        <v>1</v>
      </c>
      <c r="I6282" t="s">
        <v>3605</v>
      </c>
    </row>
    <row r="6283" spans="2:9" x14ac:dyDescent="0.35">
      <c r="B6283" t="s">
        <v>16789</v>
      </c>
      <c r="C6283" t="s">
        <v>16788</v>
      </c>
      <c r="D6283">
        <v>70</v>
      </c>
      <c r="E6283" t="s">
        <v>73057</v>
      </c>
      <c r="F6283" t="s">
        <v>73057</v>
      </c>
      <c r="H6283" t="s">
        <v>3744</v>
      </c>
      <c r="I6283" t="s">
        <v>3745</v>
      </c>
    </row>
    <row r="6284" spans="2:9" x14ac:dyDescent="0.35">
      <c r="B6284" t="s">
        <v>16791</v>
      </c>
      <c r="C6284" t="s">
        <v>16790</v>
      </c>
      <c r="D6284">
        <v>70</v>
      </c>
      <c r="E6284" t="s">
        <v>73057</v>
      </c>
      <c r="F6284" t="s">
        <v>73057</v>
      </c>
      <c r="H6284" t="s">
        <v>2</v>
      </c>
      <c r="I6284" t="s">
        <v>1026</v>
      </c>
    </row>
    <row r="6285" spans="2:9" x14ac:dyDescent="0.35">
      <c r="B6285" t="s">
        <v>16793</v>
      </c>
      <c r="C6285" t="s">
        <v>16792</v>
      </c>
      <c r="D6285">
        <v>70</v>
      </c>
      <c r="E6285" t="s">
        <v>73057</v>
      </c>
      <c r="F6285" t="s">
        <v>73057</v>
      </c>
      <c r="H6285" t="s">
        <v>2</v>
      </c>
      <c r="I6285" t="s">
        <v>3610</v>
      </c>
    </row>
    <row r="6286" spans="2:9" x14ac:dyDescent="0.35">
      <c r="B6286" t="s">
        <v>16795</v>
      </c>
      <c r="C6286" t="s">
        <v>16794</v>
      </c>
      <c r="D6286">
        <v>70</v>
      </c>
      <c r="E6286" t="s">
        <v>73057</v>
      </c>
      <c r="F6286" t="s">
        <v>73057</v>
      </c>
      <c r="H6286" t="s">
        <v>2</v>
      </c>
      <c r="I6286" t="s">
        <v>362</v>
      </c>
    </row>
    <row r="6287" spans="2:9" x14ac:dyDescent="0.35">
      <c r="B6287" t="s">
        <v>16797</v>
      </c>
      <c r="C6287" t="s">
        <v>16796</v>
      </c>
      <c r="D6287">
        <v>70</v>
      </c>
      <c r="E6287" t="s">
        <v>73029</v>
      </c>
      <c r="F6287" t="s">
        <v>73039</v>
      </c>
      <c r="H6287" t="s">
        <v>1</v>
      </c>
      <c r="I6287" t="s">
        <v>3605</v>
      </c>
    </row>
    <row r="6288" spans="2:9" x14ac:dyDescent="0.35">
      <c r="B6288" t="s">
        <v>16801</v>
      </c>
      <c r="C6288" t="s">
        <v>16800</v>
      </c>
      <c r="D6288">
        <v>70</v>
      </c>
      <c r="E6288" t="s">
        <v>73057</v>
      </c>
      <c r="F6288" t="s">
        <v>73057</v>
      </c>
      <c r="H6288" t="s">
        <v>2</v>
      </c>
      <c r="I6288" t="s">
        <v>1026</v>
      </c>
    </row>
    <row r="6289" spans="2:9" x14ac:dyDescent="0.35">
      <c r="B6289" t="s">
        <v>16805</v>
      </c>
      <c r="C6289" t="s">
        <v>16804</v>
      </c>
      <c r="D6289">
        <v>70</v>
      </c>
      <c r="E6289" t="s">
        <v>73057</v>
      </c>
      <c r="F6289" t="s">
        <v>73057</v>
      </c>
      <c r="H6289" t="s">
        <v>2</v>
      </c>
      <c r="I6289" t="s">
        <v>1026</v>
      </c>
    </row>
    <row r="6290" spans="2:9" x14ac:dyDescent="0.35">
      <c r="B6290" t="s">
        <v>16807</v>
      </c>
      <c r="C6290" t="s">
        <v>16806</v>
      </c>
      <c r="D6290">
        <v>70</v>
      </c>
      <c r="E6290" t="s">
        <v>73057</v>
      </c>
      <c r="F6290" t="s">
        <v>73057</v>
      </c>
      <c r="H6290" t="s">
        <v>2</v>
      </c>
      <c r="I6290" t="s">
        <v>1026</v>
      </c>
    </row>
    <row r="6291" spans="2:9" x14ac:dyDescent="0.35">
      <c r="B6291" t="s">
        <v>16808</v>
      </c>
      <c r="C6291" t="s">
        <v>1554</v>
      </c>
      <c r="D6291">
        <v>70</v>
      </c>
      <c r="E6291" t="s">
        <v>73057</v>
      </c>
      <c r="F6291" t="s">
        <v>73057</v>
      </c>
      <c r="H6291" t="s">
        <v>3634</v>
      </c>
      <c r="I6291" t="s">
        <v>3669</v>
      </c>
    </row>
    <row r="6292" spans="2:9" x14ac:dyDescent="0.35">
      <c r="B6292" t="s">
        <v>16809</v>
      </c>
      <c r="C6292" t="s">
        <v>6488</v>
      </c>
      <c r="D6292">
        <v>70</v>
      </c>
      <c r="E6292" t="s">
        <v>73057</v>
      </c>
      <c r="F6292" t="s">
        <v>73057</v>
      </c>
      <c r="H6292" t="s">
        <v>1</v>
      </c>
      <c r="I6292" t="s">
        <v>3605</v>
      </c>
    </row>
    <row r="6293" spans="2:9" x14ac:dyDescent="0.35">
      <c r="B6293" t="s">
        <v>16811</v>
      </c>
      <c r="C6293" t="s">
        <v>16810</v>
      </c>
      <c r="D6293">
        <v>70</v>
      </c>
      <c r="E6293" t="s">
        <v>73057</v>
      </c>
      <c r="F6293" t="s">
        <v>73057</v>
      </c>
      <c r="H6293" t="s">
        <v>11706</v>
      </c>
      <c r="I6293" t="s">
        <v>11708</v>
      </c>
    </row>
    <row r="6294" spans="2:9" x14ac:dyDescent="0.35">
      <c r="B6294" t="s">
        <v>16813</v>
      </c>
      <c r="C6294" t="s">
        <v>16812</v>
      </c>
      <c r="D6294">
        <v>70</v>
      </c>
      <c r="E6294" t="s">
        <v>73029</v>
      </c>
      <c r="F6294" t="s">
        <v>73039</v>
      </c>
      <c r="H6294" t="s">
        <v>1</v>
      </c>
      <c r="I6294" t="s">
        <v>3605</v>
      </c>
    </row>
    <row r="6295" spans="2:9" x14ac:dyDescent="0.35">
      <c r="B6295" t="s">
        <v>16815</v>
      </c>
      <c r="C6295" t="s">
        <v>16814</v>
      </c>
      <c r="D6295">
        <v>70</v>
      </c>
      <c r="E6295" t="s">
        <v>73057</v>
      </c>
      <c r="F6295" t="s">
        <v>73057</v>
      </c>
      <c r="H6295" t="s">
        <v>2</v>
      </c>
      <c r="I6295" t="s">
        <v>3610</v>
      </c>
    </row>
    <row r="6296" spans="2:9" x14ac:dyDescent="0.35">
      <c r="B6296" t="s">
        <v>16817</v>
      </c>
      <c r="C6296" t="s">
        <v>16816</v>
      </c>
      <c r="D6296">
        <v>70</v>
      </c>
      <c r="E6296" t="s">
        <v>73057</v>
      </c>
      <c r="F6296" t="s">
        <v>73057</v>
      </c>
      <c r="H6296" t="s">
        <v>2</v>
      </c>
      <c r="I6296" t="s">
        <v>1026</v>
      </c>
    </row>
    <row r="6297" spans="2:9" x14ac:dyDescent="0.35">
      <c r="B6297" t="s">
        <v>16821</v>
      </c>
      <c r="C6297" t="s">
        <v>16820</v>
      </c>
      <c r="D6297">
        <v>70</v>
      </c>
      <c r="E6297" t="s">
        <v>73057</v>
      </c>
      <c r="F6297" t="s">
        <v>73057</v>
      </c>
      <c r="H6297" t="s">
        <v>1</v>
      </c>
      <c r="I6297" t="s">
        <v>3605</v>
      </c>
    </row>
    <row r="6298" spans="2:9" x14ac:dyDescent="0.35">
      <c r="B6298" t="s">
        <v>16823</v>
      </c>
      <c r="C6298" t="s">
        <v>16822</v>
      </c>
      <c r="D6298">
        <v>70</v>
      </c>
      <c r="E6298" t="s">
        <v>73057</v>
      </c>
      <c r="F6298" t="s">
        <v>73057</v>
      </c>
      <c r="H6298" t="s">
        <v>2</v>
      </c>
      <c r="I6298" t="s">
        <v>1026</v>
      </c>
    </row>
    <row r="6299" spans="2:9" x14ac:dyDescent="0.35">
      <c r="B6299" t="s">
        <v>16825</v>
      </c>
      <c r="C6299" t="s">
        <v>16824</v>
      </c>
      <c r="D6299">
        <v>70</v>
      </c>
      <c r="E6299" t="s">
        <v>73057</v>
      </c>
      <c r="F6299" t="s">
        <v>73057</v>
      </c>
      <c r="H6299" t="s">
        <v>3634</v>
      </c>
      <c r="I6299" t="s">
        <v>3669</v>
      </c>
    </row>
    <row r="6300" spans="2:9" x14ac:dyDescent="0.35">
      <c r="B6300" t="s">
        <v>16827</v>
      </c>
      <c r="C6300" t="s">
        <v>16826</v>
      </c>
      <c r="D6300">
        <v>70</v>
      </c>
      <c r="E6300" t="s">
        <v>73057</v>
      </c>
      <c r="F6300" t="s">
        <v>73057</v>
      </c>
      <c r="H6300" t="s">
        <v>3652</v>
      </c>
      <c r="I6300" t="s">
        <v>3682</v>
      </c>
    </row>
    <row r="6301" spans="2:9" x14ac:dyDescent="0.35">
      <c r="B6301" t="s">
        <v>16829</v>
      </c>
      <c r="C6301" t="s">
        <v>16828</v>
      </c>
      <c r="D6301">
        <v>70</v>
      </c>
      <c r="E6301" t="s">
        <v>73057</v>
      </c>
      <c r="F6301" t="s">
        <v>73057</v>
      </c>
      <c r="H6301" t="s">
        <v>3608</v>
      </c>
      <c r="I6301" t="s">
        <v>3660</v>
      </c>
    </row>
    <row r="6302" spans="2:9" x14ac:dyDescent="0.35">
      <c r="B6302" t="s">
        <v>16833</v>
      </c>
      <c r="C6302" t="s">
        <v>16832</v>
      </c>
      <c r="D6302">
        <v>70</v>
      </c>
      <c r="E6302" t="s">
        <v>73057</v>
      </c>
      <c r="F6302" t="s">
        <v>73057</v>
      </c>
      <c r="H6302" t="s">
        <v>2</v>
      </c>
      <c r="I6302" t="s">
        <v>362</v>
      </c>
    </row>
    <row r="6303" spans="2:9" x14ac:dyDescent="0.35">
      <c r="B6303" t="s">
        <v>16837</v>
      </c>
      <c r="C6303" t="s">
        <v>16836</v>
      </c>
      <c r="D6303">
        <v>70</v>
      </c>
      <c r="E6303" t="s">
        <v>73057</v>
      </c>
      <c r="F6303" t="s">
        <v>73057</v>
      </c>
      <c r="H6303" t="s">
        <v>2</v>
      </c>
      <c r="I6303" t="s">
        <v>1026</v>
      </c>
    </row>
    <row r="6304" spans="2:9" x14ac:dyDescent="0.35">
      <c r="B6304" t="s">
        <v>16839</v>
      </c>
      <c r="C6304" t="s">
        <v>16838</v>
      </c>
      <c r="D6304">
        <v>70</v>
      </c>
      <c r="E6304" t="s">
        <v>73057</v>
      </c>
      <c r="F6304" t="s">
        <v>73057</v>
      </c>
      <c r="H6304" t="s">
        <v>3634</v>
      </c>
      <c r="I6304" t="s">
        <v>3635</v>
      </c>
    </row>
    <row r="6305" spans="2:9" x14ac:dyDescent="0.35">
      <c r="B6305" t="s">
        <v>16841</v>
      </c>
      <c r="C6305" t="s">
        <v>16840</v>
      </c>
      <c r="D6305">
        <v>70</v>
      </c>
      <c r="E6305" t="s">
        <v>73057</v>
      </c>
      <c r="F6305" t="s">
        <v>73057</v>
      </c>
      <c r="H6305" t="s">
        <v>3617</v>
      </c>
      <c r="I6305" t="s">
        <v>3692</v>
      </c>
    </row>
    <row r="6306" spans="2:9" x14ac:dyDescent="0.35">
      <c r="B6306" t="s">
        <v>16847</v>
      </c>
      <c r="C6306" t="s">
        <v>16846</v>
      </c>
      <c r="D6306">
        <v>70</v>
      </c>
      <c r="E6306" t="s">
        <v>73057</v>
      </c>
      <c r="F6306" t="s">
        <v>73057</v>
      </c>
      <c r="H6306" t="s">
        <v>2</v>
      </c>
      <c r="I6306" t="s">
        <v>3610</v>
      </c>
    </row>
    <row r="6307" spans="2:9" x14ac:dyDescent="0.35">
      <c r="B6307" t="s">
        <v>16849</v>
      </c>
      <c r="C6307" t="s">
        <v>16848</v>
      </c>
      <c r="D6307">
        <v>70</v>
      </c>
      <c r="E6307" t="s">
        <v>73057</v>
      </c>
      <c r="F6307" t="s">
        <v>73057</v>
      </c>
      <c r="H6307" t="s">
        <v>3634</v>
      </c>
      <c r="I6307" t="s">
        <v>3635</v>
      </c>
    </row>
    <row r="6308" spans="2:9" x14ac:dyDescent="0.35">
      <c r="B6308" t="s">
        <v>16850</v>
      </c>
      <c r="C6308" t="s">
        <v>3813</v>
      </c>
      <c r="D6308">
        <v>70</v>
      </c>
      <c r="E6308" t="s">
        <v>73029</v>
      </c>
      <c r="F6308" t="s">
        <v>73039</v>
      </c>
      <c r="H6308" t="s">
        <v>1</v>
      </c>
      <c r="I6308" t="s">
        <v>3605</v>
      </c>
    </row>
    <row r="6309" spans="2:9" x14ac:dyDescent="0.35">
      <c r="B6309" t="s">
        <v>16852</v>
      </c>
      <c r="C6309" t="s">
        <v>16851</v>
      </c>
      <c r="D6309">
        <v>70</v>
      </c>
      <c r="E6309" t="s">
        <v>73057</v>
      </c>
      <c r="F6309" t="s">
        <v>73057</v>
      </c>
      <c r="H6309" t="s">
        <v>3637</v>
      </c>
      <c r="I6309" t="s">
        <v>3638</v>
      </c>
    </row>
    <row r="6310" spans="2:9" x14ac:dyDescent="0.35">
      <c r="B6310" t="s">
        <v>16854</v>
      </c>
      <c r="C6310" t="s">
        <v>16853</v>
      </c>
      <c r="D6310">
        <v>70</v>
      </c>
      <c r="E6310" t="s">
        <v>73057</v>
      </c>
      <c r="F6310" t="s">
        <v>73057</v>
      </c>
      <c r="H6310" t="s">
        <v>3634</v>
      </c>
      <c r="I6310" t="s">
        <v>3651</v>
      </c>
    </row>
    <row r="6311" spans="2:9" x14ac:dyDescent="0.35">
      <c r="B6311" t="s">
        <v>16856</v>
      </c>
      <c r="C6311" t="s">
        <v>16855</v>
      </c>
      <c r="D6311">
        <v>70</v>
      </c>
      <c r="E6311" t="s">
        <v>73057</v>
      </c>
      <c r="F6311" t="s">
        <v>73057</v>
      </c>
      <c r="H6311" t="s">
        <v>2</v>
      </c>
      <c r="I6311" t="s">
        <v>362</v>
      </c>
    </row>
    <row r="6312" spans="2:9" x14ac:dyDescent="0.35">
      <c r="B6312" t="s">
        <v>16858</v>
      </c>
      <c r="C6312" t="s">
        <v>16857</v>
      </c>
      <c r="D6312">
        <v>70</v>
      </c>
      <c r="E6312" t="s">
        <v>73057</v>
      </c>
      <c r="F6312" t="s">
        <v>73057</v>
      </c>
      <c r="H6312" t="s">
        <v>1</v>
      </c>
      <c r="I6312" t="s">
        <v>3605</v>
      </c>
    </row>
    <row r="6313" spans="2:9" x14ac:dyDescent="0.35">
      <c r="B6313" t="s">
        <v>16860</v>
      </c>
      <c r="C6313" t="s">
        <v>16859</v>
      </c>
      <c r="D6313">
        <v>70</v>
      </c>
      <c r="E6313" t="s">
        <v>73057</v>
      </c>
      <c r="F6313" t="s">
        <v>73057</v>
      </c>
      <c r="H6313" t="s">
        <v>11</v>
      </c>
      <c r="I6313" t="s">
        <v>3649</v>
      </c>
    </row>
    <row r="6314" spans="2:9" x14ac:dyDescent="0.35">
      <c r="B6314" t="s">
        <v>16863</v>
      </c>
      <c r="C6314" t="s">
        <v>16862</v>
      </c>
      <c r="D6314">
        <v>70</v>
      </c>
      <c r="E6314" t="s">
        <v>73057</v>
      </c>
      <c r="F6314" t="s">
        <v>73057</v>
      </c>
      <c r="H6314" t="s">
        <v>3748</v>
      </c>
      <c r="I6314" t="s">
        <v>11730</v>
      </c>
    </row>
    <row r="6315" spans="2:9" x14ac:dyDescent="0.35">
      <c r="B6315" t="s">
        <v>16865</v>
      </c>
      <c r="C6315" t="s">
        <v>16864</v>
      </c>
      <c r="D6315">
        <v>70</v>
      </c>
      <c r="E6315" t="s">
        <v>73057</v>
      </c>
      <c r="F6315" t="s">
        <v>73057</v>
      </c>
      <c r="H6315" t="s">
        <v>2</v>
      </c>
      <c r="I6315" t="s">
        <v>362</v>
      </c>
    </row>
    <row r="6316" spans="2:9" x14ac:dyDescent="0.35">
      <c r="B6316" t="s">
        <v>16869</v>
      </c>
      <c r="C6316" t="s">
        <v>16868</v>
      </c>
      <c r="D6316">
        <v>70</v>
      </c>
      <c r="E6316" t="s">
        <v>73057</v>
      </c>
      <c r="F6316" t="s">
        <v>73057</v>
      </c>
      <c r="H6316" t="s">
        <v>3608</v>
      </c>
      <c r="I6316" t="s">
        <v>3609</v>
      </c>
    </row>
    <row r="6317" spans="2:9" x14ac:dyDescent="0.35">
      <c r="B6317" t="s">
        <v>16871</v>
      </c>
      <c r="C6317" t="s">
        <v>16870</v>
      </c>
      <c r="D6317">
        <v>70</v>
      </c>
      <c r="E6317" t="s">
        <v>73057</v>
      </c>
      <c r="F6317" t="s">
        <v>73057</v>
      </c>
      <c r="H6317" t="s">
        <v>2</v>
      </c>
      <c r="I6317" t="s">
        <v>3610</v>
      </c>
    </row>
    <row r="6318" spans="2:9" x14ac:dyDescent="0.35">
      <c r="B6318" t="s">
        <v>16873</v>
      </c>
      <c r="C6318" t="s">
        <v>16872</v>
      </c>
      <c r="D6318">
        <v>70</v>
      </c>
      <c r="E6318" t="s">
        <v>73057</v>
      </c>
      <c r="F6318" t="s">
        <v>73057</v>
      </c>
      <c r="H6318" t="s">
        <v>1</v>
      </c>
      <c r="I6318" t="s">
        <v>3605</v>
      </c>
    </row>
    <row r="6319" spans="2:9" x14ac:dyDescent="0.35">
      <c r="B6319" t="s">
        <v>16875</v>
      </c>
      <c r="C6319" t="s">
        <v>16874</v>
      </c>
      <c r="D6319">
        <v>70</v>
      </c>
      <c r="E6319" t="s">
        <v>73057</v>
      </c>
      <c r="F6319" t="s">
        <v>73057</v>
      </c>
      <c r="H6319" t="s">
        <v>3634</v>
      </c>
      <c r="I6319" t="s">
        <v>3635</v>
      </c>
    </row>
    <row r="6320" spans="2:9" x14ac:dyDescent="0.35">
      <c r="B6320" t="s">
        <v>16877</v>
      </c>
      <c r="C6320" t="s">
        <v>16876</v>
      </c>
      <c r="D6320">
        <v>70</v>
      </c>
      <c r="E6320" t="s">
        <v>73057</v>
      </c>
      <c r="F6320" t="s">
        <v>73057</v>
      </c>
      <c r="H6320" t="s">
        <v>3606</v>
      </c>
      <c r="I6320" t="s">
        <v>3607</v>
      </c>
    </row>
    <row r="6321" spans="2:9" x14ac:dyDescent="0.35">
      <c r="B6321" t="s">
        <v>16881</v>
      </c>
      <c r="C6321" t="s">
        <v>16880</v>
      </c>
      <c r="D6321">
        <v>70</v>
      </c>
      <c r="E6321" t="s">
        <v>73057</v>
      </c>
      <c r="F6321" t="s">
        <v>73057</v>
      </c>
      <c r="H6321" t="s">
        <v>2</v>
      </c>
      <c r="I6321" t="s">
        <v>3610</v>
      </c>
    </row>
    <row r="6322" spans="2:9" x14ac:dyDescent="0.35">
      <c r="B6322" t="s">
        <v>16887</v>
      </c>
      <c r="C6322" t="s">
        <v>16886</v>
      </c>
      <c r="D6322">
        <v>70</v>
      </c>
      <c r="E6322" t="s">
        <v>73057</v>
      </c>
      <c r="F6322" t="s">
        <v>73057</v>
      </c>
      <c r="H6322" t="s">
        <v>2</v>
      </c>
      <c r="I6322" t="s">
        <v>1026</v>
      </c>
    </row>
    <row r="6323" spans="2:9" x14ac:dyDescent="0.35">
      <c r="B6323" t="s">
        <v>16891</v>
      </c>
      <c r="C6323" t="s">
        <v>16890</v>
      </c>
      <c r="D6323">
        <v>70</v>
      </c>
      <c r="E6323" t="s">
        <v>73057</v>
      </c>
      <c r="F6323" t="s">
        <v>73057</v>
      </c>
      <c r="H6323" t="s">
        <v>3634</v>
      </c>
      <c r="I6323" t="s">
        <v>3635</v>
      </c>
    </row>
    <row r="6324" spans="2:9" x14ac:dyDescent="0.35">
      <c r="B6324" t="s">
        <v>16893</v>
      </c>
      <c r="C6324" t="s">
        <v>16892</v>
      </c>
      <c r="D6324">
        <v>70</v>
      </c>
      <c r="E6324" t="s">
        <v>73057</v>
      </c>
      <c r="F6324" t="s">
        <v>73057</v>
      </c>
      <c r="H6324" t="s">
        <v>1</v>
      </c>
      <c r="I6324" t="s">
        <v>3605</v>
      </c>
    </row>
    <row r="6325" spans="2:9" x14ac:dyDescent="0.35">
      <c r="B6325" t="s">
        <v>16897</v>
      </c>
      <c r="C6325" t="s">
        <v>16896</v>
      </c>
      <c r="D6325">
        <v>70</v>
      </c>
      <c r="E6325" t="s">
        <v>73057</v>
      </c>
      <c r="F6325" t="s">
        <v>73057</v>
      </c>
      <c r="H6325" t="s">
        <v>5</v>
      </c>
      <c r="I6325" t="s">
        <v>3684</v>
      </c>
    </row>
    <row r="6326" spans="2:9" x14ac:dyDescent="0.35">
      <c r="B6326" t="s">
        <v>16900</v>
      </c>
      <c r="C6326" t="s">
        <v>16900</v>
      </c>
      <c r="D6326">
        <v>70</v>
      </c>
      <c r="E6326" t="s">
        <v>73057</v>
      </c>
      <c r="F6326" t="s">
        <v>73057</v>
      </c>
      <c r="H6326" t="s">
        <v>2</v>
      </c>
      <c r="I6326" t="s">
        <v>1026</v>
      </c>
    </row>
    <row r="6327" spans="2:9" x14ac:dyDescent="0.35">
      <c r="B6327" t="s">
        <v>16902</v>
      </c>
      <c r="C6327" t="s">
        <v>16901</v>
      </c>
      <c r="D6327">
        <v>70</v>
      </c>
      <c r="E6327" t="s">
        <v>73029</v>
      </c>
      <c r="F6327" t="s">
        <v>73039</v>
      </c>
      <c r="H6327" t="s">
        <v>1</v>
      </c>
      <c r="I6327" t="s">
        <v>3605</v>
      </c>
    </row>
    <row r="6328" spans="2:9" x14ac:dyDescent="0.35">
      <c r="B6328" t="s">
        <v>16904</v>
      </c>
      <c r="C6328" t="s">
        <v>16903</v>
      </c>
      <c r="D6328">
        <v>70</v>
      </c>
      <c r="E6328" t="s">
        <v>73057</v>
      </c>
      <c r="F6328" t="s">
        <v>73057</v>
      </c>
      <c r="H6328" t="s">
        <v>2</v>
      </c>
      <c r="I6328" t="s">
        <v>3610</v>
      </c>
    </row>
    <row r="6329" spans="2:9" x14ac:dyDescent="0.35">
      <c r="B6329" t="s">
        <v>16906</v>
      </c>
      <c r="C6329" t="s">
        <v>16905</v>
      </c>
      <c r="D6329">
        <v>70</v>
      </c>
      <c r="E6329" t="s">
        <v>73029</v>
      </c>
      <c r="F6329" t="s">
        <v>73039</v>
      </c>
      <c r="H6329" t="s">
        <v>5</v>
      </c>
      <c r="I6329" t="s">
        <v>3730</v>
      </c>
    </row>
    <row r="6330" spans="2:9" x14ac:dyDescent="0.35">
      <c r="B6330" t="s">
        <v>16908</v>
      </c>
      <c r="C6330" t="s">
        <v>16907</v>
      </c>
      <c r="D6330">
        <v>70</v>
      </c>
      <c r="E6330" t="s">
        <v>73057</v>
      </c>
      <c r="F6330" t="s">
        <v>73057</v>
      </c>
      <c r="H6330" t="s">
        <v>11</v>
      </c>
      <c r="I6330" t="s">
        <v>3649</v>
      </c>
    </row>
    <row r="6331" spans="2:9" x14ac:dyDescent="0.35">
      <c r="B6331" t="s">
        <v>16910</v>
      </c>
      <c r="C6331" t="s">
        <v>16909</v>
      </c>
      <c r="D6331">
        <v>70</v>
      </c>
      <c r="E6331" t="s">
        <v>73057</v>
      </c>
      <c r="F6331" t="s">
        <v>73057</v>
      </c>
      <c r="H6331" t="s">
        <v>3608</v>
      </c>
      <c r="I6331" t="s">
        <v>3655</v>
      </c>
    </row>
    <row r="6332" spans="2:9" x14ac:dyDescent="0.35">
      <c r="B6332" t="s">
        <v>16912</v>
      </c>
      <c r="C6332" t="s">
        <v>16911</v>
      </c>
      <c r="D6332">
        <v>70</v>
      </c>
      <c r="E6332" t="s">
        <v>73029</v>
      </c>
      <c r="F6332" t="s">
        <v>73039</v>
      </c>
      <c r="H6332" t="s">
        <v>5</v>
      </c>
      <c r="I6332" t="s">
        <v>3684</v>
      </c>
    </row>
    <row r="6333" spans="2:9" x14ac:dyDescent="0.35">
      <c r="B6333" t="s">
        <v>16916</v>
      </c>
      <c r="C6333" t="s">
        <v>16915</v>
      </c>
      <c r="D6333">
        <v>70</v>
      </c>
      <c r="E6333" t="s">
        <v>73057</v>
      </c>
      <c r="F6333" t="s">
        <v>73057</v>
      </c>
      <c r="H6333" t="s">
        <v>2</v>
      </c>
      <c r="I6333" t="s">
        <v>362</v>
      </c>
    </row>
    <row r="6334" spans="2:9" x14ac:dyDescent="0.35">
      <c r="B6334" t="s">
        <v>16918</v>
      </c>
      <c r="C6334" t="s">
        <v>16917</v>
      </c>
      <c r="D6334">
        <v>70</v>
      </c>
      <c r="E6334" t="s">
        <v>73057</v>
      </c>
      <c r="F6334" t="s">
        <v>73057</v>
      </c>
      <c r="H6334" t="s">
        <v>2</v>
      </c>
      <c r="I6334" t="s">
        <v>3672</v>
      </c>
    </row>
    <row r="6335" spans="2:9" x14ac:dyDescent="0.35">
      <c r="B6335" t="s">
        <v>16926</v>
      </c>
      <c r="C6335" t="s">
        <v>16925</v>
      </c>
      <c r="D6335">
        <v>70</v>
      </c>
      <c r="E6335" t="s">
        <v>73057</v>
      </c>
      <c r="F6335" t="s">
        <v>73057</v>
      </c>
      <c r="H6335" t="s">
        <v>2</v>
      </c>
      <c r="I6335" t="s">
        <v>1026</v>
      </c>
    </row>
    <row r="6336" spans="2:9" x14ac:dyDescent="0.35">
      <c r="B6336" t="s">
        <v>16930</v>
      </c>
      <c r="C6336" t="s">
        <v>16929</v>
      </c>
      <c r="D6336">
        <v>70</v>
      </c>
      <c r="E6336" t="s">
        <v>73057</v>
      </c>
      <c r="F6336" t="s">
        <v>73057</v>
      </c>
      <c r="H6336" t="s">
        <v>3634</v>
      </c>
      <c r="I6336" t="s">
        <v>3635</v>
      </c>
    </row>
    <row r="6337" spans="2:9" x14ac:dyDescent="0.35">
      <c r="B6337" t="s">
        <v>16933</v>
      </c>
      <c r="C6337" t="s">
        <v>16932</v>
      </c>
      <c r="D6337">
        <v>70</v>
      </c>
      <c r="E6337" t="s">
        <v>73057</v>
      </c>
      <c r="F6337" t="s">
        <v>73057</v>
      </c>
      <c r="H6337" t="s">
        <v>3634</v>
      </c>
      <c r="I6337" t="s">
        <v>3651</v>
      </c>
    </row>
    <row r="6338" spans="2:9" x14ac:dyDescent="0.35">
      <c r="B6338" t="s">
        <v>16937</v>
      </c>
      <c r="C6338" t="s">
        <v>16936</v>
      </c>
      <c r="D6338">
        <v>70</v>
      </c>
      <c r="E6338" t="s">
        <v>73057</v>
      </c>
      <c r="F6338" t="s">
        <v>73057</v>
      </c>
      <c r="H6338" t="s">
        <v>7</v>
      </c>
      <c r="I6338" t="s">
        <v>7722</v>
      </c>
    </row>
    <row r="6339" spans="2:9" x14ac:dyDescent="0.35">
      <c r="B6339" t="s">
        <v>16939</v>
      </c>
      <c r="C6339" t="s">
        <v>16938</v>
      </c>
      <c r="D6339">
        <v>70</v>
      </c>
      <c r="E6339" t="s">
        <v>73029</v>
      </c>
      <c r="F6339" t="s">
        <v>73039</v>
      </c>
      <c r="H6339" t="s">
        <v>3634</v>
      </c>
      <c r="I6339" t="s">
        <v>3635</v>
      </c>
    </row>
    <row r="6340" spans="2:9" x14ac:dyDescent="0.35">
      <c r="B6340" t="s">
        <v>16940</v>
      </c>
      <c r="C6340" t="s">
        <v>2135</v>
      </c>
      <c r="D6340">
        <v>70</v>
      </c>
      <c r="E6340" t="s">
        <v>73057</v>
      </c>
      <c r="F6340" t="s">
        <v>73057</v>
      </c>
      <c r="H6340" t="s">
        <v>3634</v>
      </c>
      <c r="I6340" t="s">
        <v>3635</v>
      </c>
    </row>
    <row r="6341" spans="2:9" x14ac:dyDescent="0.35">
      <c r="B6341" t="s">
        <v>16942</v>
      </c>
      <c r="C6341" t="s">
        <v>16941</v>
      </c>
      <c r="D6341">
        <v>70</v>
      </c>
      <c r="E6341" t="s">
        <v>73029</v>
      </c>
      <c r="F6341" t="s">
        <v>73039</v>
      </c>
      <c r="H6341" t="s">
        <v>5</v>
      </c>
      <c r="I6341" t="s">
        <v>3730</v>
      </c>
    </row>
    <row r="6342" spans="2:9" x14ac:dyDescent="0.35">
      <c r="B6342" t="s">
        <v>16944</v>
      </c>
      <c r="C6342" t="s">
        <v>16943</v>
      </c>
      <c r="D6342">
        <v>70</v>
      </c>
      <c r="E6342" t="s">
        <v>73057</v>
      </c>
      <c r="F6342" t="s">
        <v>73057</v>
      </c>
      <c r="H6342" t="s">
        <v>3637</v>
      </c>
      <c r="I6342" t="s">
        <v>3638</v>
      </c>
    </row>
    <row r="6343" spans="2:9" x14ac:dyDescent="0.35">
      <c r="B6343" t="s">
        <v>16949</v>
      </c>
      <c r="C6343" t="s">
        <v>13640</v>
      </c>
      <c r="D6343">
        <v>70</v>
      </c>
      <c r="E6343" t="s">
        <v>73057</v>
      </c>
      <c r="F6343" t="s">
        <v>73057</v>
      </c>
      <c r="H6343" t="s">
        <v>2</v>
      </c>
      <c r="I6343" t="s">
        <v>1026</v>
      </c>
    </row>
    <row r="6344" spans="2:9" x14ac:dyDescent="0.35">
      <c r="B6344" t="s">
        <v>16951</v>
      </c>
      <c r="C6344" t="s">
        <v>16950</v>
      </c>
      <c r="D6344">
        <v>70</v>
      </c>
      <c r="E6344" t="s">
        <v>73057</v>
      </c>
      <c r="F6344" t="s">
        <v>73057</v>
      </c>
      <c r="H6344" t="s">
        <v>1</v>
      </c>
      <c r="I6344" t="s">
        <v>3605</v>
      </c>
    </row>
    <row r="6345" spans="2:9" x14ac:dyDescent="0.35">
      <c r="B6345" t="s">
        <v>16957</v>
      </c>
      <c r="C6345" t="s">
        <v>16956</v>
      </c>
      <c r="D6345">
        <v>70</v>
      </c>
      <c r="E6345" t="s">
        <v>73057</v>
      </c>
      <c r="F6345" t="s">
        <v>73057</v>
      </c>
      <c r="H6345" t="s">
        <v>11706</v>
      </c>
      <c r="I6345" t="s">
        <v>11707</v>
      </c>
    </row>
    <row r="6346" spans="2:9" x14ac:dyDescent="0.35">
      <c r="B6346" t="s">
        <v>16961</v>
      </c>
      <c r="C6346" t="s">
        <v>16960</v>
      </c>
      <c r="D6346">
        <v>70</v>
      </c>
      <c r="E6346" t="s">
        <v>73057</v>
      </c>
      <c r="F6346" t="s">
        <v>73057</v>
      </c>
      <c r="H6346" t="s">
        <v>2</v>
      </c>
      <c r="I6346" t="s">
        <v>3610</v>
      </c>
    </row>
    <row r="6347" spans="2:9" x14ac:dyDescent="0.35">
      <c r="B6347" t="s">
        <v>16963</v>
      </c>
      <c r="C6347" t="s">
        <v>16962</v>
      </c>
      <c r="D6347">
        <v>70</v>
      </c>
      <c r="E6347" t="s">
        <v>73057</v>
      </c>
      <c r="F6347" t="s">
        <v>73057</v>
      </c>
      <c r="H6347" t="s">
        <v>2</v>
      </c>
      <c r="I6347" t="s">
        <v>1026</v>
      </c>
    </row>
    <row r="6348" spans="2:9" x14ac:dyDescent="0.35">
      <c r="B6348" t="s">
        <v>16965</v>
      </c>
      <c r="C6348" t="s">
        <v>16964</v>
      </c>
      <c r="D6348">
        <v>70</v>
      </c>
      <c r="E6348" t="s">
        <v>73057</v>
      </c>
      <c r="F6348" t="s">
        <v>73057</v>
      </c>
      <c r="H6348" t="s">
        <v>2</v>
      </c>
      <c r="I6348" t="s">
        <v>362</v>
      </c>
    </row>
    <row r="6349" spans="2:9" x14ac:dyDescent="0.35">
      <c r="B6349" t="s">
        <v>16973</v>
      </c>
      <c r="C6349" t="s">
        <v>16972</v>
      </c>
      <c r="D6349">
        <v>70</v>
      </c>
      <c r="E6349" t="s">
        <v>73029</v>
      </c>
      <c r="F6349" t="s">
        <v>73039</v>
      </c>
      <c r="H6349" t="s">
        <v>1</v>
      </c>
      <c r="I6349" t="s">
        <v>3605</v>
      </c>
    </row>
    <row r="6350" spans="2:9" x14ac:dyDescent="0.35">
      <c r="B6350" t="s">
        <v>16977</v>
      </c>
      <c r="C6350" t="s">
        <v>16976</v>
      </c>
      <c r="D6350">
        <v>70</v>
      </c>
      <c r="E6350" t="s">
        <v>73057</v>
      </c>
      <c r="F6350" t="s">
        <v>73057</v>
      </c>
      <c r="H6350" t="s">
        <v>2</v>
      </c>
      <c r="I6350" t="s">
        <v>3672</v>
      </c>
    </row>
    <row r="6351" spans="2:9" x14ac:dyDescent="0.35">
      <c r="B6351" t="s">
        <v>16978</v>
      </c>
      <c r="C6351" t="s">
        <v>922</v>
      </c>
      <c r="D6351">
        <v>70</v>
      </c>
      <c r="E6351" t="s">
        <v>73057</v>
      </c>
      <c r="F6351" t="s">
        <v>73057</v>
      </c>
      <c r="H6351" t="s">
        <v>2</v>
      </c>
      <c r="I6351" t="s">
        <v>362</v>
      </c>
    </row>
    <row r="6352" spans="2:9" x14ac:dyDescent="0.35">
      <c r="B6352" t="s">
        <v>16980</v>
      </c>
      <c r="C6352" t="s">
        <v>16979</v>
      </c>
      <c r="D6352">
        <v>70</v>
      </c>
      <c r="E6352" t="s">
        <v>73029</v>
      </c>
      <c r="F6352" t="s">
        <v>73039</v>
      </c>
      <c r="H6352" t="s">
        <v>1</v>
      </c>
      <c r="I6352" t="s">
        <v>3605</v>
      </c>
    </row>
    <row r="6353" spans="2:9" x14ac:dyDescent="0.35">
      <c r="B6353" t="s">
        <v>16984</v>
      </c>
      <c r="C6353" t="s">
        <v>16983</v>
      </c>
      <c r="D6353">
        <v>70</v>
      </c>
      <c r="E6353" t="s">
        <v>73057</v>
      </c>
      <c r="F6353" t="s">
        <v>73057</v>
      </c>
      <c r="H6353" t="s">
        <v>2</v>
      </c>
      <c r="I6353" t="s">
        <v>3610</v>
      </c>
    </row>
    <row r="6354" spans="2:9" x14ac:dyDescent="0.35">
      <c r="B6354" t="s">
        <v>16986</v>
      </c>
      <c r="C6354" t="s">
        <v>16985</v>
      </c>
      <c r="D6354">
        <v>70</v>
      </c>
      <c r="E6354" t="s">
        <v>73029</v>
      </c>
      <c r="F6354" t="s">
        <v>73039</v>
      </c>
      <c r="H6354" t="s">
        <v>1</v>
      </c>
      <c r="I6354" t="s">
        <v>3605</v>
      </c>
    </row>
    <row r="6355" spans="2:9" x14ac:dyDescent="0.35">
      <c r="B6355" t="s">
        <v>16988</v>
      </c>
      <c r="C6355" t="s">
        <v>16987</v>
      </c>
      <c r="D6355">
        <v>70</v>
      </c>
      <c r="E6355" t="s">
        <v>73057</v>
      </c>
      <c r="F6355" t="s">
        <v>73057</v>
      </c>
      <c r="H6355" t="s">
        <v>2</v>
      </c>
      <c r="I6355" t="s">
        <v>1026</v>
      </c>
    </row>
    <row r="6356" spans="2:9" x14ac:dyDescent="0.35">
      <c r="B6356" t="s">
        <v>16990</v>
      </c>
      <c r="C6356" t="s">
        <v>16989</v>
      </c>
      <c r="D6356">
        <v>70</v>
      </c>
      <c r="E6356" t="s">
        <v>73057</v>
      </c>
      <c r="F6356" t="s">
        <v>73057</v>
      </c>
      <c r="H6356" t="s">
        <v>2</v>
      </c>
      <c r="I6356" t="s">
        <v>362</v>
      </c>
    </row>
    <row r="6357" spans="2:9" x14ac:dyDescent="0.35">
      <c r="B6357" t="s">
        <v>16992</v>
      </c>
      <c r="C6357" t="s">
        <v>16991</v>
      </c>
      <c r="D6357">
        <v>70</v>
      </c>
      <c r="E6357" t="s">
        <v>73057</v>
      </c>
      <c r="F6357" t="s">
        <v>73057</v>
      </c>
      <c r="H6357" t="s">
        <v>3634</v>
      </c>
      <c r="I6357" t="s">
        <v>3635</v>
      </c>
    </row>
    <row r="6358" spans="2:9" x14ac:dyDescent="0.35">
      <c r="B6358" t="s">
        <v>16994</v>
      </c>
      <c r="C6358" t="s">
        <v>16993</v>
      </c>
      <c r="D6358">
        <v>70</v>
      </c>
      <c r="E6358" t="s">
        <v>73057</v>
      </c>
      <c r="F6358" t="s">
        <v>73057</v>
      </c>
      <c r="H6358" t="s">
        <v>3652</v>
      </c>
      <c r="I6358" t="s">
        <v>3682</v>
      </c>
    </row>
    <row r="6359" spans="2:9" x14ac:dyDescent="0.35">
      <c r="B6359" t="s">
        <v>17002</v>
      </c>
      <c r="C6359" t="s">
        <v>17001</v>
      </c>
      <c r="D6359">
        <v>70</v>
      </c>
      <c r="E6359" t="s">
        <v>73057</v>
      </c>
      <c r="F6359" t="s">
        <v>73057</v>
      </c>
      <c r="H6359" t="s">
        <v>3634</v>
      </c>
      <c r="I6359" t="s">
        <v>3635</v>
      </c>
    </row>
    <row r="6360" spans="2:9" x14ac:dyDescent="0.35">
      <c r="B6360" t="s">
        <v>17005</v>
      </c>
      <c r="C6360" t="s">
        <v>17004</v>
      </c>
      <c r="D6360">
        <v>70</v>
      </c>
      <c r="E6360" t="s">
        <v>73057</v>
      </c>
      <c r="F6360" t="s">
        <v>73057</v>
      </c>
      <c r="H6360" t="s">
        <v>3762</v>
      </c>
      <c r="I6360" t="s">
        <v>7694</v>
      </c>
    </row>
    <row r="6361" spans="2:9" x14ac:dyDescent="0.35">
      <c r="B6361" t="s">
        <v>17009</v>
      </c>
      <c r="C6361" t="s">
        <v>17008</v>
      </c>
      <c r="D6361">
        <v>70</v>
      </c>
      <c r="E6361" t="s">
        <v>73057</v>
      </c>
      <c r="F6361" t="s">
        <v>73057</v>
      </c>
      <c r="H6361" t="s">
        <v>2</v>
      </c>
      <c r="I6361" t="s">
        <v>3610</v>
      </c>
    </row>
    <row r="6362" spans="2:9" x14ac:dyDescent="0.35">
      <c r="B6362" t="s">
        <v>17011</v>
      </c>
      <c r="C6362" t="s">
        <v>17010</v>
      </c>
      <c r="D6362">
        <v>70</v>
      </c>
      <c r="E6362" t="s">
        <v>73057</v>
      </c>
      <c r="F6362" t="s">
        <v>73057</v>
      </c>
      <c r="H6362" t="s">
        <v>2</v>
      </c>
      <c r="I6362" t="s">
        <v>3610</v>
      </c>
    </row>
    <row r="6363" spans="2:9" x14ac:dyDescent="0.35">
      <c r="B6363" t="s">
        <v>17015</v>
      </c>
      <c r="C6363" t="s">
        <v>17014</v>
      </c>
      <c r="D6363">
        <v>70</v>
      </c>
      <c r="E6363" t="s">
        <v>73057</v>
      </c>
      <c r="F6363" t="s">
        <v>73057</v>
      </c>
      <c r="H6363" t="s">
        <v>3634</v>
      </c>
      <c r="I6363" t="s">
        <v>3669</v>
      </c>
    </row>
    <row r="6364" spans="2:9" x14ac:dyDescent="0.35">
      <c r="B6364" t="s">
        <v>17017</v>
      </c>
      <c r="C6364" t="s">
        <v>17016</v>
      </c>
      <c r="D6364">
        <v>70</v>
      </c>
      <c r="E6364" t="s">
        <v>73057</v>
      </c>
      <c r="F6364" t="s">
        <v>73057</v>
      </c>
      <c r="H6364" t="s">
        <v>2</v>
      </c>
      <c r="I6364" t="s">
        <v>362</v>
      </c>
    </row>
    <row r="6365" spans="2:9" x14ac:dyDescent="0.35">
      <c r="B6365" t="s">
        <v>17019</v>
      </c>
      <c r="C6365" t="s">
        <v>17018</v>
      </c>
      <c r="D6365">
        <v>70</v>
      </c>
      <c r="E6365" t="s">
        <v>73057</v>
      </c>
      <c r="F6365" t="s">
        <v>73057</v>
      </c>
      <c r="H6365" t="s">
        <v>3634</v>
      </c>
      <c r="I6365" t="s">
        <v>3635</v>
      </c>
    </row>
    <row r="6366" spans="2:9" x14ac:dyDescent="0.35">
      <c r="B6366" t="s">
        <v>17023</v>
      </c>
      <c r="C6366" t="s">
        <v>17022</v>
      </c>
      <c r="D6366">
        <v>70</v>
      </c>
      <c r="E6366" t="s">
        <v>73057</v>
      </c>
      <c r="F6366" t="s">
        <v>73057</v>
      </c>
      <c r="H6366" t="s">
        <v>2</v>
      </c>
      <c r="I6366" t="s">
        <v>362</v>
      </c>
    </row>
    <row r="6367" spans="2:9" x14ac:dyDescent="0.35">
      <c r="B6367" t="s">
        <v>17025</v>
      </c>
      <c r="C6367" t="s">
        <v>17024</v>
      </c>
      <c r="D6367">
        <v>70</v>
      </c>
      <c r="E6367" t="s">
        <v>73057</v>
      </c>
      <c r="F6367" t="s">
        <v>73057</v>
      </c>
      <c r="H6367" t="s">
        <v>2</v>
      </c>
      <c r="I6367" t="s">
        <v>362</v>
      </c>
    </row>
    <row r="6368" spans="2:9" x14ac:dyDescent="0.35">
      <c r="B6368" t="s">
        <v>17027</v>
      </c>
      <c r="C6368" t="s">
        <v>17026</v>
      </c>
      <c r="D6368">
        <v>70</v>
      </c>
      <c r="E6368" t="s">
        <v>73057</v>
      </c>
      <c r="F6368" t="s">
        <v>73057</v>
      </c>
      <c r="H6368" t="s">
        <v>1</v>
      </c>
      <c r="I6368" t="s">
        <v>3605</v>
      </c>
    </row>
    <row r="6369" spans="2:9" x14ac:dyDescent="0.35">
      <c r="B6369" t="s">
        <v>17029</v>
      </c>
      <c r="C6369" t="s">
        <v>17028</v>
      </c>
      <c r="D6369">
        <v>70</v>
      </c>
      <c r="E6369" t="s">
        <v>73057</v>
      </c>
      <c r="F6369" t="s">
        <v>73057</v>
      </c>
      <c r="H6369" t="s">
        <v>2</v>
      </c>
      <c r="I6369" t="s">
        <v>3610</v>
      </c>
    </row>
    <row r="6370" spans="2:9" x14ac:dyDescent="0.35">
      <c r="B6370" t="s">
        <v>17033</v>
      </c>
      <c r="C6370" t="s">
        <v>17032</v>
      </c>
      <c r="D6370">
        <v>70</v>
      </c>
      <c r="E6370" t="s">
        <v>73057</v>
      </c>
      <c r="F6370" t="s">
        <v>73057</v>
      </c>
      <c r="H6370" t="s">
        <v>2</v>
      </c>
      <c r="I6370" t="s">
        <v>362</v>
      </c>
    </row>
    <row r="6371" spans="2:9" x14ac:dyDescent="0.35">
      <c r="B6371" t="s">
        <v>17036</v>
      </c>
      <c r="C6371" t="s">
        <v>17035</v>
      </c>
      <c r="D6371">
        <v>70</v>
      </c>
      <c r="E6371" t="s">
        <v>73057</v>
      </c>
      <c r="F6371" t="s">
        <v>73057</v>
      </c>
      <c r="H6371" t="s">
        <v>7</v>
      </c>
      <c r="I6371" t="s">
        <v>3701</v>
      </c>
    </row>
    <row r="6372" spans="2:9" x14ac:dyDescent="0.35">
      <c r="B6372" t="s">
        <v>17038</v>
      </c>
      <c r="C6372" t="s">
        <v>17037</v>
      </c>
      <c r="D6372">
        <v>70</v>
      </c>
      <c r="E6372" t="s">
        <v>73057</v>
      </c>
      <c r="F6372" t="s">
        <v>73057</v>
      </c>
      <c r="H6372" t="s">
        <v>2</v>
      </c>
      <c r="I6372" t="s">
        <v>362</v>
      </c>
    </row>
    <row r="6373" spans="2:9" x14ac:dyDescent="0.35">
      <c r="B6373" t="s">
        <v>17039</v>
      </c>
      <c r="C6373" t="s">
        <v>4689</v>
      </c>
      <c r="D6373">
        <v>70</v>
      </c>
      <c r="E6373" t="s">
        <v>73057</v>
      </c>
      <c r="F6373" t="s">
        <v>73057</v>
      </c>
      <c r="H6373" t="s">
        <v>3634</v>
      </c>
      <c r="I6373" t="s">
        <v>3635</v>
      </c>
    </row>
    <row r="6374" spans="2:9" x14ac:dyDescent="0.35">
      <c r="B6374" t="s">
        <v>17042</v>
      </c>
      <c r="C6374" t="s">
        <v>17041</v>
      </c>
      <c r="D6374">
        <v>70</v>
      </c>
      <c r="E6374" t="s">
        <v>73057</v>
      </c>
      <c r="F6374" t="s">
        <v>73057</v>
      </c>
      <c r="H6374" t="s">
        <v>2</v>
      </c>
      <c r="I6374" t="s">
        <v>1026</v>
      </c>
    </row>
    <row r="6375" spans="2:9" x14ac:dyDescent="0.35">
      <c r="B6375" t="s">
        <v>17046</v>
      </c>
      <c r="C6375" t="s">
        <v>17045</v>
      </c>
      <c r="D6375">
        <v>70</v>
      </c>
      <c r="E6375" t="s">
        <v>73057</v>
      </c>
      <c r="F6375" t="s">
        <v>73057</v>
      </c>
      <c r="H6375" t="s">
        <v>2</v>
      </c>
      <c r="I6375" t="s">
        <v>362</v>
      </c>
    </row>
    <row r="6376" spans="2:9" x14ac:dyDescent="0.35">
      <c r="B6376" t="s">
        <v>17050</v>
      </c>
      <c r="C6376" t="s">
        <v>17049</v>
      </c>
      <c r="D6376">
        <v>70</v>
      </c>
      <c r="E6376" t="s">
        <v>73057</v>
      </c>
      <c r="F6376" t="s">
        <v>73057</v>
      </c>
      <c r="H6376" t="s">
        <v>3602</v>
      </c>
      <c r="I6376" t="s">
        <v>3729</v>
      </c>
    </row>
    <row r="6377" spans="2:9" x14ac:dyDescent="0.35">
      <c r="B6377" t="s">
        <v>17056</v>
      </c>
      <c r="C6377" t="s">
        <v>17055</v>
      </c>
      <c r="D6377">
        <v>70</v>
      </c>
      <c r="E6377" t="s">
        <v>73057</v>
      </c>
      <c r="F6377" t="s">
        <v>73057</v>
      </c>
      <c r="H6377" t="s">
        <v>2</v>
      </c>
      <c r="I6377" t="s">
        <v>3610</v>
      </c>
    </row>
    <row r="6378" spans="2:9" x14ac:dyDescent="0.35">
      <c r="B6378" t="s">
        <v>17058</v>
      </c>
      <c r="C6378" t="s">
        <v>17057</v>
      </c>
      <c r="D6378">
        <v>70</v>
      </c>
      <c r="E6378" t="s">
        <v>73057</v>
      </c>
      <c r="F6378" t="s">
        <v>73057</v>
      </c>
      <c r="H6378" t="s">
        <v>3634</v>
      </c>
      <c r="I6378" t="s">
        <v>3651</v>
      </c>
    </row>
    <row r="6379" spans="2:9" x14ac:dyDescent="0.35">
      <c r="B6379" t="s">
        <v>17060</v>
      </c>
      <c r="C6379" t="s">
        <v>17059</v>
      </c>
      <c r="D6379">
        <v>70</v>
      </c>
      <c r="E6379" t="s">
        <v>73057</v>
      </c>
      <c r="F6379" t="s">
        <v>73057</v>
      </c>
      <c r="H6379" t="s">
        <v>1</v>
      </c>
      <c r="I6379" t="s">
        <v>3605</v>
      </c>
    </row>
    <row r="6380" spans="2:9" x14ac:dyDescent="0.35">
      <c r="B6380" t="s">
        <v>17063</v>
      </c>
      <c r="C6380" t="s">
        <v>17062</v>
      </c>
      <c r="D6380">
        <v>70</v>
      </c>
      <c r="E6380" t="s">
        <v>73057</v>
      </c>
      <c r="F6380" t="s">
        <v>73057</v>
      </c>
      <c r="H6380" t="s">
        <v>2</v>
      </c>
      <c r="I6380" t="s">
        <v>362</v>
      </c>
    </row>
    <row r="6381" spans="2:9" x14ac:dyDescent="0.35">
      <c r="B6381" t="s">
        <v>17065</v>
      </c>
      <c r="C6381" t="s">
        <v>17064</v>
      </c>
      <c r="D6381">
        <v>70</v>
      </c>
      <c r="E6381" t="s">
        <v>73057</v>
      </c>
      <c r="F6381" t="s">
        <v>73057</v>
      </c>
      <c r="H6381" t="s">
        <v>3634</v>
      </c>
      <c r="I6381" t="s">
        <v>3635</v>
      </c>
    </row>
    <row r="6382" spans="2:9" x14ac:dyDescent="0.35">
      <c r="B6382" t="s">
        <v>17067</v>
      </c>
      <c r="C6382" t="s">
        <v>17066</v>
      </c>
      <c r="D6382">
        <v>70</v>
      </c>
      <c r="E6382" t="s">
        <v>73057</v>
      </c>
      <c r="F6382" t="s">
        <v>73057</v>
      </c>
      <c r="H6382" t="s">
        <v>3632</v>
      </c>
      <c r="I6382" t="s">
        <v>3716</v>
      </c>
    </row>
    <row r="6383" spans="2:9" x14ac:dyDescent="0.35">
      <c r="B6383" t="s">
        <v>17069</v>
      </c>
      <c r="C6383" t="s">
        <v>17068</v>
      </c>
      <c r="D6383">
        <v>70</v>
      </c>
      <c r="E6383" t="s">
        <v>73057</v>
      </c>
      <c r="F6383" t="s">
        <v>73057</v>
      </c>
      <c r="H6383" t="s">
        <v>3602</v>
      </c>
      <c r="I6383" t="s">
        <v>3636</v>
      </c>
    </row>
    <row r="6384" spans="2:9" x14ac:dyDescent="0.35">
      <c r="B6384" t="s">
        <v>17071</v>
      </c>
      <c r="C6384" t="s">
        <v>17070</v>
      </c>
      <c r="D6384">
        <v>70</v>
      </c>
      <c r="E6384" t="s">
        <v>73057</v>
      </c>
      <c r="F6384" t="s">
        <v>73057</v>
      </c>
      <c r="H6384" t="s">
        <v>5</v>
      </c>
      <c r="I6384" t="s">
        <v>3684</v>
      </c>
    </row>
    <row r="6385" spans="2:9" x14ac:dyDescent="0.35">
      <c r="B6385" t="s">
        <v>17073</v>
      </c>
      <c r="C6385" t="s">
        <v>17072</v>
      </c>
      <c r="D6385">
        <v>70</v>
      </c>
      <c r="E6385" t="s">
        <v>73057</v>
      </c>
      <c r="F6385" t="s">
        <v>73057</v>
      </c>
      <c r="H6385" t="s">
        <v>7</v>
      </c>
      <c r="I6385" t="s">
        <v>7722</v>
      </c>
    </row>
    <row r="6386" spans="2:9" x14ac:dyDescent="0.35">
      <c r="B6386" t="s">
        <v>17075</v>
      </c>
      <c r="C6386" t="s">
        <v>17074</v>
      </c>
      <c r="D6386">
        <v>70</v>
      </c>
      <c r="E6386" t="s">
        <v>73057</v>
      </c>
      <c r="F6386" t="s">
        <v>73057</v>
      </c>
      <c r="H6386" t="s">
        <v>2</v>
      </c>
      <c r="I6386" t="s">
        <v>362</v>
      </c>
    </row>
    <row r="6387" spans="2:9" x14ac:dyDescent="0.35">
      <c r="B6387" t="s">
        <v>17076</v>
      </c>
      <c r="C6387" t="s">
        <v>3871</v>
      </c>
      <c r="D6387">
        <v>70</v>
      </c>
      <c r="E6387" t="s">
        <v>73057</v>
      </c>
      <c r="F6387" t="s">
        <v>73057</v>
      </c>
      <c r="H6387" t="s">
        <v>2</v>
      </c>
      <c r="I6387" t="s">
        <v>3610</v>
      </c>
    </row>
    <row r="6388" spans="2:9" x14ac:dyDescent="0.35">
      <c r="B6388" t="s">
        <v>17077</v>
      </c>
      <c r="C6388" t="s">
        <v>11449</v>
      </c>
      <c r="D6388">
        <v>70</v>
      </c>
      <c r="E6388" t="s">
        <v>73057</v>
      </c>
      <c r="F6388" t="s">
        <v>73057</v>
      </c>
      <c r="H6388" t="s">
        <v>2</v>
      </c>
      <c r="I6388" t="s">
        <v>3610</v>
      </c>
    </row>
    <row r="6389" spans="2:9" x14ac:dyDescent="0.35">
      <c r="B6389" t="s">
        <v>17079</v>
      </c>
      <c r="C6389" t="s">
        <v>17078</v>
      </c>
      <c r="D6389">
        <v>70</v>
      </c>
      <c r="E6389" t="s">
        <v>73057</v>
      </c>
      <c r="F6389" t="s">
        <v>73057</v>
      </c>
      <c r="H6389" t="s">
        <v>2</v>
      </c>
      <c r="I6389" t="s">
        <v>3610</v>
      </c>
    </row>
    <row r="6390" spans="2:9" x14ac:dyDescent="0.35">
      <c r="B6390" t="s">
        <v>17081</v>
      </c>
      <c r="C6390" t="s">
        <v>17080</v>
      </c>
      <c r="D6390">
        <v>70</v>
      </c>
      <c r="E6390" t="s">
        <v>73057</v>
      </c>
      <c r="F6390" t="s">
        <v>73057</v>
      </c>
      <c r="H6390" t="s">
        <v>3634</v>
      </c>
      <c r="I6390" t="s">
        <v>3635</v>
      </c>
    </row>
    <row r="6391" spans="2:9" x14ac:dyDescent="0.35">
      <c r="B6391" t="s">
        <v>17085</v>
      </c>
      <c r="C6391" t="s">
        <v>17084</v>
      </c>
      <c r="D6391">
        <v>70</v>
      </c>
      <c r="E6391" t="s">
        <v>73057</v>
      </c>
      <c r="F6391" t="s">
        <v>73057</v>
      </c>
      <c r="H6391" t="s">
        <v>2</v>
      </c>
      <c r="I6391" t="s">
        <v>3610</v>
      </c>
    </row>
    <row r="6392" spans="2:9" x14ac:dyDescent="0.35">
      <c r="B6392" t="s">
        <v>17087</v>
      </c>
      <c r="C6392" t="s">
        <v>17086</v>
      </c>
      <c r="D6392">
        <v>70</v>
      </c>
      <c r="E6392" t="s">
        <v>73057</v>
      </c>
      <c r="F6392" t="s">
        <v>73057</v>
      </c>
      <c r="H6392" t="s">
        <v>2</v>
      </c>
      <c r="I6392" t="s">
        <v>3610</v>
      </c>
    </row>
    <row r="6393" spans="2:9" x14ac:dyDescent="0.35">
      <c r="B6393" t="s">
        <v>17091</v>
      </c>
      <c r="C6393" t="s">
        <v>5598</v>
      </c>
      <c r="D6393">
        <v>70</v>
      </c>
      <c r="E6393" t="s">
        <v>73057</v>
      </c>
      <c r="F6393" t="s">
        <v>73057</v>
      </c>
      <c r="H6393" t="s">
        <v>3608</v>
      </c>
      <c r="I6393" t="s">
        <v>3609</v>
      </c>
    </row>
    <row r="6394" spans="2:9" x14ac:dyDescent="0.35">
      <c r="B6394" t="s">
        <v>17101</v>
      </c>
      <c r="C6394" t="s">
        <v>17100</v>
      </c>
      <c r="D6394">
        <v>70</v>
      </c>
      <c r="E6394" t="s">
        <v>73057</v>
      </c>
      <c r="F6394" t="s">
        <v>73057</v>
      </c>
      <c r="H6394" t="s">
        <v>11</v>
      </c>
      <c r="I6394" t="s">
        <v>3649</v>
      </c>
    </row>
    <row r="6395" spans="2:9" x14ac:dyDescent="0.35">
      <c r="B6395" t="s">
        <v>17103</v>
      </c>
      <c r="C6395" t="s">
        <v>17102</v>
      </c>
      <c r="D6395">
        <v>70</v>
      </c>
      <c r="E6395" t="s">
        <v>73057</v>
      </c>
      <c r="F6395" t="s">
        <v>73057</v>
      </c>
      <c r="H6395" t="s">
        <v>2</v>
      </c>
      <c r="I6395" t="s">
        <v>362</v>
      </c>
    </row>
    <row r="6396" spans="2:9" x14ac:dyDescent="0.35">
      <c r="B6396" t="s">
        <v>17105</v>
      </c>
      <c r="C6396" t="s">
        <v>17104</v>
      </c>
      <c r="D6396">
        <v>70</v>
      </c>
      <c r="E6396" t="s">
        <v>73057</v>
      </c>
      <c r="F6396" t="s">
        <v>73057</v>
      </c>
      <c r="H6396" t="s">
        <v>3634</v>
      </c>
      <c r="I6396" t="s">
        <v>3635</v>
      </c>
    </row>
    <row r="6397" spans="2:9" x14ac:dyDescent="0.35">
      <c r="B6397" t="s">
        <v>17107</v>
      </c>
      <c r="C6397" t="s">
        <v>17106</v>
      </c>
      <c r="D6397">
        <v>70</v>
      </c>
      <c r="E6397" t="s">
        <v>73057</v>
      </c>
      <c r="F6397" t="s">
        <v>73057</v>
      </c>
      <c r="H6397" t="s">
        <v>2</v>
      </c>
      <c r="I6397" t="s">
        <v>362</v>
      </c>
    </row>
    <row r="6398" spans="2:9" x14ac:dyDescent="0.35">
      <c r="B6398" t="s">
        <v>17109</v>
      </c>
      <c r="C6398" t="s">
        <v>17108</v>
      </c>
      <c r="D6398">
        <v>70</v>
      </c>
      <c r="E6398" t="s">
        <v>73057</v>
      </c>
      <c r="F6398" t="s">
        <v>73057</v>
      </c>
      <c r="H6398" t="s">
        <v>2</v>
      </c>
      <c r="I6398" t="s">
        <v>3610</v>
      </c>
    </row>
    <row r="6399" spans="2:9" x14ac:dyDescent="0.35">
      <c r="B6399" t="s">
        <v>17111</v>
      </c>
      <c r="C6399" t="s">
        <v>17110</v>
      </c>
      <c r="D6399">
        <v>70</v>
      </c>
      <c r="E6399" t="s">
        <v>73057</v>
      </c>
      <c r="F6399" t="s">
        <v>73057</v>
      </c>
      <c r="H6399" t="s">
        <v>2</v>
      </c>
      <c r="I6399" t="s">
        <v>1026</v>
      </c>
    </row>
    <row r="6400" spans="2:9" x14ac:dyDescent="0.35">
      <c r="B6400" t="s">
        <v>17113</v>
      </c>
      <c r="C6400" t="s">
        <v>17112</v>
      </c>
      <c r="D6400">
        <v>70</v>
      </c>
      <c r="E6400" t="s">
        <v>73057</v>
      </c>
      <c r="F6400" t="s">
        <v>73057</v>
      </c>
      <c r="H6400" t="s">
        <v>2</v>
      </c>
      <c r="I6400" t="s">
        <v>3610</v>
      </c>
    </row>
    <row r="6401" spans="2:9" x14ac:dyDescent="0.35">
      <c r="B6401" t="s">
        <v>17114</v>
      </c>
      <c r="C6401" t="s">
        <v>2966</v>
      </c>
      <c r="D6401">
        <v>70</v>
      </c>
      <c r="E6401" t="s">
        <v>73057</v>
      </c>
      <c r="F6401" t="s">
        <v>73057</v>
      </c>
      <c r="H6401" t="s">
        <v>3762</v>
      </c>
      <c r="I6401" t="s">
        <v>3769</v>
      </c>
    </row>
    <row r="6402" spans="2:9" x14ac:dyDescent="0.35">
      <c r="B6402" t="s">
        <v>17116</v>
      </c>
      <c r="C6402" t="s">
        <v>17115</v>
      </c>
      <c r="D6402">
        <v>70</v>
      </c>
      <c r="E6402" t="s">
        <v>73057</v>
      </c>
      <c r="F6402" t="s">
        <v>73057</v>
      </c>
      <c r="H6402" t="s">
        <v>3634</v>
      </c>
      <c r="I6402" t="s">
        <v>3635</v>
      </c>
    </row>
    <row r="6403" spans="2:9" x14ac:dyDescent="0.35">
      <c r="B6403" t="s">
        <v>17118</v>
      </c>
      <c r="C6403" t="s">
        <v>17117</v>
      </c>
      <c r="D6403">
        <v>70</v>
      </c>
      <c r="E6403" t="s">
        <v>73057</v>
      </c>
      <c r="F6403" t="s">
        <v>73057</v>
      </c>
      <c r="H6403" t="s">
        <v>7</v>
      </c>
      <c r="I6403" t="s">
        <v>3739</v>
      </c>
    </row>
    <row r="6404" spans="2:9" x14ac:dyDescent="0.35">
      <c r="B6404" t="s">
        <v>17121</v>
      </c>
      <c r="C6404" t="s">
        <v>2622</v>
      </c>
      <c r="D6404">
        <v>70</v>
      </c>
      <c r="E6404" t="s">
        <v>73057</v>
      </c>
      <c r="F6404" t="s">
        <v>73057</v>
      </c>
      <c r="H6404" t="s">
        <v>3634</v>
      </c>
      <c r="I6404" t="s">
        <v>3635</v>
      </c>
    </row>
    <row r="6405" spans="2:9" x14ac:dyDescent="0.35">
      <c r="B6405" t="s">
        <v>17124</v>
      </c>
      <c r="C6405" t="s">
        <v>5420</v>
      </c>
      <c r="D6405">
        <v>70</v>
      </c>
      <c r="E6405" t="s">
        <v>73057</v>
      </c>
      <c r="F6405" t="s">
        <v>73057</v>
      </c>
      <c r="H6405" t="s">
        <v>3634</v>
      </c>
      <c r="I6405" t="s">
        <v>3635</v>
      </c>
    </row>
    <row r="6406" spans="2:9" x14ac:dyDescent="0.35">
      <c r="B6406" t="s">
        <v>17128</v>
      </c>
      <c r="C6406" t="s">
        <v>17127</v>
      </c>
      <c r="D6406">
        <v>70</v>
      </c>
      <c r="E6406" t="s">
        <v>73057</v>
      </c>
      <c r="F6406" t="s">
        <v>73057</v>
      </c>
      <c r="H6406" t="s">
        <v>3634</v>
      </c>
      <c r="I6406" t="s">
        <v>3635</v>
      </c>
    </row>
    <row r="6407" spans="2:9" x14ac:dyDescent="0.35">
      <c r="B6407" t="s">
        <v>17132</v>
      </c>
      <c r="C6407" t="s">
        <v>17131</v>
      </c>
      <c r="D6407">
        <v>70</v>
      </c>
      <c r="E6407" t="s">
        <v>73057</v>
      </c>
      <c r="F6407" t="s">
        <v>73057</v>
      </c>
      <c r="H6407" t="s">
        <v>2</v>
      </c>
      <c r="I6407" t="s">
        <v>3610</v>
      </c>
    </row>
    <row r="6408" spans="2:9" x14ac:dyDescent="0.35">
      <c r="B6408" t="s">
        <v>17134</v>
      </c>
      <c r="C6408" t="s">
        <v>17133</v>
      </c>
      <c r="D6408">
        <v>70</v>
      </c>
      <c r="E6408" t="s">
        <v>73057</v>
      </c>
      <c r="F6408" t="s">
        <v>73057</v>
      </c>
      <c r="H6408" t="s">
        <v>3634</v>
      </c>
      <c r="I6408" t="s">
        <v>3635</v>
      </c>
    </row>
    <row r="6409" spans="2:9" x14ac:dyDescent="0.35">
      <c r="B6409" t="s">
        <v>17138</v>
      </c>
      <c r="C6409" t="s">
        <v>17137</v>
      </c>
      <c r="D6409">
        <v>70</v>
      </c>
      <c r="E6409" t="s">
        <v>73057</v>
      </c>
      <c r="F6409" t="s">
        <v>73057</v>
      </c>
      <c r="H6409" t="s">
        <v>2</v>
      </c>
      <c r="I6409" t="s">
        <v>362</v>
      </c>
    </row>
    <row r="6410" spans="2:9" x14ac:dyDescent="0.35">
      <c r="B6410" t="s">
        <v>17140</v>
      </c>
      <c r="C6410" t="s">
        <v>17139</v>
      </c>
      <c r="D6410">
        <v>70</v>
      </c>
      <c r="E6410" t="s">
        <v>73057</v>
      </c>
      <c r="F6410" t="s">
        <v>73057</v>
      </c>
      <c r="H6410" t="s">
        <v>2</v>
      </c>
      <c r="I6410" t="s">
        <v>3610</v>
      </c>
    </row>
    <row r="6411" spans="2:9" x14ac:dyDescent="0.35">
      <c r="B6411" t="s">
        <v>17141</v>
      </c>
      <c r="C6411" t="s">
        <v>13912</v>
      </c>
      <c r="D6411">
        <v>70</v>
      </c>
      <c r="E6411" t="s">
        <v>73057</v>
      </c>
      <c r="F6411" t="s">
        <v>73057</v>
      </c>
      <c r="H6411" t="s">
        <v>3634</v>
      </c>
      <c r="I6411" t="s">
        <v>3635</v>
      </c>
    </row>
    <row r="6412" spans="2:9" x14ac:dyDescent="0.35">
      <c r="B6412" t="s">
        <v>17143</v>
      </c>
      <c r="C6412" t="s">
        <v>17142</v>
      </c>
      <c r="D6412">
        <v>70</v>
      </c>
      <c r="E6412" t="s">
        <v>73057</v>
      </c>
      <c r="F6412" t="s">
        <v>73057</v>
      </c>
      <c r="H6412" t="s">
        <v>3617</v>
      </c>
      <c r="I6412" t="s">
        <v>3692</v>
      </c>
    </row>
    <row r="6413" spans="2:9" x14ac:dyDescent="0.35">
      <c r="B6413" t="s">
        <v>17149</v>
      </c>
      <c r="C6413" t="s">
        <v>17148</v>
      </c>
      <c r="D6413">
        <v>70</v>
      </c>
      <c r="E6413" t="s">
        <v>73057</v>
      </c>
      <c r="F6413" t="s">
        <v>73057</v>
      </c>
      <c r="H6413" t="s">
        <v>2</v>
      </c>
      <c r="I6413" t="s">
        <v>362</v>
      </c>
    </row>
    <row r="6414" spans="2:9" x14ac:dyDescent="0.35">
      <c r="B6414" t="s">
        <v>17152</v>
      </c>
      <c r="C6414" t="s">
        <v>13835</v>
      </c>
      <c r="D6414">
        <v>70</v>
      </c>
      <c r="E6414" t="s">
        <v>73057</v>
      </c>
      <c r="F6414" t="s">
        <v>73057</v>
      </c>
      <c r="H6414" t="s">
        <v>3634</v>
      </c>
      <c r="I6414" t="s">
        <v>3651</v>
      </c>
    </row>
    <row r="6415" spans="2:9" x14ac:dyDescent="0.35">
      <c r="B6415" t="s">
        <v>17154</v>
      </c>
      <c r="C6415" t="s">
        <v>17153</v>
      </c>
      <c r="D6415">
        <v>70</v>
      </c>
      <c r="E6415" t="s">
        <v>73057</v>
      </c>
      <c r="F6415" t="s">
        <v>73057</v>
      </c>
      <c r="H6415" t="s">
        <v>3634</v>
      </c>
      <c r="I6415" t="s">
        <v>3635</v>
      </c>
    </row>
    <row r="6416" spans="2:9" x14ac:dyDescent="0.35">
      <c r="B6416" t="s">
        <v>17156</v>
      </c>
      <c r="C6416" t="s">
        <v>17155</v>
      </c>
      <c r="D6416">
        <v>70</v>
      </c>
      <c r="E6416" t="s">
        <v>73057</v>
      </c>
      <c r="F6416" t="s">
        <v>73057</v>
      </c>
      <c r="H6416" t="s">
        <v>2</v>
      </c>
      <c r="I6416" t="s">
        <v>3610</v>
      </c>
    </row>
    <row r="6417" spans="2:9" x14ac:dyDescent="0.35">
      <c r="B6417" t="s">
        <v>17158</v>
      </c>
      <c r="C6417" t="s">
        <v>17157</v>
      </c>
      <c r="D6417">
        <v>70</v>
      </c>
      <c r="E6417" t="s">
        <v>73057</v>
      </c>
      <c r="F6417" t="s">
        <v>73057</v>
      </c>
      <c r="H6417" t="s">
        <v>3608</v>
      </c>
      <c r="I6417" t="s">
        <v>3609</v>
      </c>
    </row>
    <row r="6418" spans="2:9" x14ac:dyDescent="0.35">
      <c r="B6418" t="s">
        <v>17162</v>
      </c>
      <c r="C6418" t="s">
        <v>17161</v>
      </c>
      <c r="D6418">
        <v>70</v>
      </c>
      <c r="E6418" t="s">
        <v>73057</v>
      </c>
      <c r="F6418" t="s">
        <v>73057</v>
      </c>
      <c r="H6418" t="s">
        <v>2</v>
      </c>
      <c r="I6418" t="s">
        <v>1026</v>
      </c>
    </row>
    <row r="6419" spans="2:9" x14ac:dyDescent="0.35">
      <c r="B6419" t="s">
        <v>17164</v>
      </c>
      <c r="C6419" t="s">
        <v>17163</v>
      </c>
      <c r="D6419">
        <v>70</v>
      </c>
      <c r="E6419" t="s">
        <v>73057</v>
      </c>
      <c r="F6419" t="s">
        <v>73057</v>
      </c>
      <c r="H6419" t="s">
        <v>2</v>
      </c>
      <c r="I6419" t="s">
        <v>3610</v>
      </c>
    </row>
    <row r="6420" spans="2:9" x14ac:dyDescent="0.35">
      <c r="B6420" t="s">
        <v>17166</v>
      </c>
      <c r="C6420" t="s">
        <v>17165</v>
      </c>
      <c r="D6420">
        <v>70</v>
      </c>
      <c r="E6420" t="s">
        <v>73057</v>
      </c>
      <c r="F6420" t="s">
        <v>73057</v>
      </c>
      <c r="H6420" t="s">
        <v>2</v>
      </c>
      <c r="I6420" t="s">
        <v>1026</v>
      </c>
    </row>
    <row r="6421" spans="2:9" x14ac:dyDescent="0.35">
      <c r="B6421" t="s">
        <v>17170</v>
      </c>
      <c r="C6421" t="s">
        <v>17169</v>
      </c>
      <c r="D6421">
        <v>70</v>
      </c>
      <c r="E6421" t="s">
        <v>73057</v>
      </c>
      <c r="F6421" t="s">
        <v>73057</v>
      </c>
      <c r="H6421" t="s">
        <v>2</v>
      </c>
      <c r="I6421" t="s">
        <v>3610</v>
      </c>
    </row>
    <row r="6422" spans="2:9" x14ac:dyDescent="0.35">
      <c r="B6422" t="s">
        <v>17174</v>
      </c>
      <c r="C6422" t="s">
        <v>17173</v>
      </c>
      <c r="D6422">
        <v>70</v>
      </c>
      <c r="E6422" t="s">
        <v>73057</v>
      </c>
      <c r="F6422" t="s">
        <v>73057</v>
      </c>
      <c r="H6422" t="s">
        <v>2</v>
      </c>
      <c r="I6422" t="s">
        <v>1026</v>
      </c>
    </row>
    <row r="6423" spans="2:9" x14ac:dyDescent="0.35">
      <c r="B6423" t="s">
        <v>17178</v>
      </c>
      <c r="C6423" t="s">
        <v>17177</v>
      </c>
      <c r="D6423">
        <v>70</v>
      </c>
      <c r="E6423" t="s">
        <v>73057</v>
      </c>
      <c r="F6423" t="s">
        <v>73057</v>
      </c>
      <c r="H6423" t="s">
        <v>2</v>
      </c>
      <c r="I6423" t="s">
        <v>3610</v>
      </c>
    </row>
    <row r="6424" spans="2:9" x14ac:dyDescent="0.35">
      <c r="B6424" t="s">
        <v>17180</v>
      </c>
      <c r="C6424" t="s">
        <v>17179</v>
      </c>
      <c r="D6424">
        <v>70</v>
      </c>
      <c r="E6424" t="s">
        <v>73057</v>
      </c>
      <c r="F6424" t="s">
        <v>73057</v>
      </c>
      <c r="H6424" t="s">
        <v>3634</v>
      </c>
      <c r="I6424" t="s">
        <v>3635</v>
      </c>
    </row>
    <row r="6425" spans="2:9" x14ac:dyDescent="0.35">
      <c r="B6425" t="s">
        <v>17184</v>
      </c>
      <c r="C6425" t="s">
        <v>17183</v>
      </c>
      <c r="D6425">
        <v>70</v>
      </c>
      <c r="E6425" t="s">
        <v>73057</v>
      </c>
      <c r="F6425" t="s">
        <v>73057</v>
      </c>
      <c r="H6425" t="s">
        <v>3617</v>
      </c>
      <c r="I6425" t="s">
        <v>3692</v>
      </c>
    </row>
    <row r="6426" spans="2:9" x14ac:dyDescent="0.35">
      <c r="B6426" t="s">
        <v>17186</v>
      </c>
      <c r="C6426" t="s">
        <v>17185</v>
      </c>
      <c r="D6426">
        <v>70</v>
      </c>
      <c r="E6426" t="s">
        <v>73057</v>
      </c>
      <c r="F6426" t="s">
        <v>73057</v>
      </c>
      <c r="H6426" t="s">
        <v>3634</v>
      </c>
      <c r="I6426" t="s">
        <v>3651</v>
      </c>
    </row>
    <row r="6427" spans="2:9" x14ac:dyDescent="0.35">
      <c r="B6427" t="s">
        <v>17190</v>
      </c>
      <c r="C6427" t="s">
        <v>17189</v>
      </c>
      <c r="D6427">
        <v>70</v>
      </c>
      <c r="E6427" t="s">
        <v>73057</v>
      </c>
      <c r="F6427" t="s">
        <v>73057</v>
      </c>
      <c r="H6427" t="s">
        <v>3637</v>
      </c>
      <c r="I6427" t="s">
        <v>3700</v>
      </c>
    </row>
    <row r="6428" spans="2:9" x14ac:dyDescent="0.35">
      <c r="B6428" t="s">
        <v>17192</v>
      </c>
      <c r="C6428" t="s">
        <v>17191</v>
      </c>
      <c r="D6428">
        <v>70</v>
      </c>
      <c r="E6428" t="s">
        <v>73057</v>
      </c>
      <c r="F6428" t="s">
        <v>73057</v>
      </c>
      <c r="H6428" t="s">
        <v>3748</v>
      </c>
      <c r="I6428" t="s">
        <v>3749</v>
      </c>
    </row>
    <row r="6429" spans="2:9" x14ac:dyDescent="0.35">
      <c r="B6429" t="s">
        <v>17196</v>
      </c>
      <c r="C6429" t="s">
        <v>17195</v>
      </c>
      <c r="D6429">
        <v>70</v>
      </c>
      <c r="E6429" t="s">
        <v>73057</v>
      </c>
      <c r="F6429" t="s">
        <v>73057</v>
      </c>
      <c r="H6429" t="s">
        <v>11706</v>
      </c>
      <c r="I6429" t="s">
        <v>11707</v>
      </c>
    </row>
    <row r="6430" spans="2:9" x14ac:dyDescent="0.35">
      <c r="B6430" t="s">
        <v>17198</v>
      </c>
      <c r="C6430" t="s">
        <v>17197</v>
      </c>
      <c r="D6430">
        <v>70</v>
      </c>
      <c r="E6430" t="s">
        <v>73057</v>
      </c>
      <c r="F6430" t="s">
        <v>73057</v>
      </c>
      <c r="H6430" t="s">
        <v>1</v>
      </c>
      <c r="I6430" t="s">
        <v>3605</v>
      </c>
    </row>
    <row r="6431" spans="2:9" x14ac:dyDescent="0.35">
      <c r="B6431" t="s">
        <v>17200</v>
      </c>
      <c r="C6431" t="s">
        <v>17199</v>
      </c>
      <c r="D6431">
        <v>70</v>
      </c>
      <c r="E6431" t="s">
        <v>73057</v>
      </c>
      <c r="F6431" t="s">
        <v>73057</v>
      </c>
      <c r="H6431" t="s">
        <v>1</v>
      </c>
      <c r="I6431" t="s">
        <v>3605</v>
      </c>
    </row>
    <row r="6432" spans="2:9" x14ac:dyDescent="0.35">
      <c r="B6432" t="s">
        <v>17202</v>
      </c>
      <c r="C6432" t="s">
        <v>17201</v>
      </c>
      <c r="D6432">
        <v>70</v>
      </c>
      <c r="E6432" t="s">
        <v>73057</v>
      </c>
      <c r="F6432" t="s">
        <v>73057</v>
      </c>
      <c r="H6432" t="s">
        <v>2</v>
      </c>
      <c r="I6432" t="s">
        <v>362</v>
      </c>
    </row>
    <row r="6433" spans="2:9" x14ac:dyDescent="0.35">
      <c r="B6433" t="s">
        <v>17203</v>
      </c>
      <c r="C6433" t="s">
        <v>3914</v>
      </c>
      <c r="D6433">
        <v>70</v>
      </c>
      <c r="E6433" t="s">
        <v>73057</v>
      </c>
      <c r="F6433" t="s">
        <v>73057</v>
      </c>
      <c r="H6433" t="s">
        <v>2</v>
      </c>
      <c r="I6433" t="s">
        <v>362</v>
      </c>
    </row>
    <row r="6434" spans="2:9" x14ac:dyDescent="0.35">
      <c r="B6434" t="s">
        <v>17204</v>
      </c>
      <c r="C6434" t="s">
        <v>4632</v>
      </c>
      <c r="D6434">
        <v>70</v>
      </c>
      <c r="E6434" t="s">
        <v>73057</v>
      </c>
      <c r="F6434" t="s">
        <v>73057</v>
      </c>
      <c r="H6434" t="s">
        <v>3744</v>
      </c>
      <c r="I6434" t="s">
        <v>3745</v>
      </c>
    </row>
    <row r="6435" spans="2:9" x14ac:dyDescent="0.35">
      <c r="B6435" t="s">
        <v>17209</v>
      </c>
      <c r="C6435" t="s">
        <v>17209</v>
      </c>
      <c r="D6435">
        <v>70</v>
      </c>
      <c r="E6435" t="s">
        <v>73057</v>
      </c>
      <c r="F6435" t="s">
        <v>73057</v>
      </c>
      <c r="H6435" t="s">
        <v>2</v>
      </c>
      <c r="I6435" t="s">
        <v>1026</v>
      </c>
    </row>
    <row r="6436" spans="2:9" x14ac:dyDescent="0.35">
      <c r="B6436" t="s">
        <v>17211</v>
      </c>
      <c r="C6436" t="s">
        <v>17210</v>
      </c>
      <c r="D6436">
        <v>70</v>
      </c>
      <c r="E6436" t="s">
        <v>73057</v>
      </c>
      <c r="F6436" t="s">
        <v>73057</v>
      </c>
      <c r="H6436" t="s">
        <v>3634</v>
      </c>
      <c r="I6436" t="s">
        <v>3635</v>
      </c>
    </row>
    <row r="6437" spans="2:9" x14ac:dyDescent="0.35">
      <c r="B6437" t="s">
        <v>17213</v>
      </c>
      <c r="C6437" t="s">
        <v>17212</v>
      </c>
      <c r="D6437">
        <v>70</v>
      </c>
      <c r="E6437" t="s">
        <v>73057</v>
      </c>
      <c r="F6437" t="s">
        <v>73057</v>
      </c>
      <c r="H6437" t="s">
        <v>5</v>
      </c>
      <c r="I6437" t="s">
        <v>3730</v>
      </c>
    </row>
    <row r="6438" spans="2:9" x14ac:dyDescent="0.35">
      <c r="B6438" t="s">
        <v>17219</v>
      </c>
      <c r="C6438" t="s">
        <v>17218</v>
      </c>
      <c r="D6438">
        <v>70</v>
      </c>
      <c r="E6438" t="s">
        <v>73057</v>
      </c>
      <c r="F6438" t="s">
        <v>73057</v>
      </c>
      <c r="H6438" t="s">
        <v>3762</v>
      </c>
      <c r="I6438" t="s">
        <v>3769</v>
      </c>
    </row>
    <row r="6439" spans="2:9" x14ac:dyDescent="0.35">
      <c r="B6439" t="s">
        <v>17221</v>
      </c>
      <c r="C6439" t="s">
        <v>17220</v>
      </c>
      <c r="D6439">
        <v>70</v>
      </c>
      <c r="E6439" t="s">
        <v>73057</v>
      </c>
      <c r="F6439" t="s">
        <v>73057</v>
      </c>
      <c r="H6439" t="s">
        <v>3602</v>
      </c>
      <c r="I6439" t="s">
        <v>3729</v>
      </c>
    </row>
    <row r="6440" spans="2:9" x14ac:dyDescent="0.35">
      <c r="B6440" t="s">
        <v>17225</v>
      </c>
      <c r="C6440" t="s">
        <v>17224</v>
      </c>
      <c r="D6440">
        <v>70</v>
      </c>
      <c r="E6440" t="s">
        <v>73029</v>
      </c>
      <c r="F6440" t="s">
        <v>73039</v>
      </c>
      <c r="H6440" t="s">
        <v>3634</v>
      </c>
      <c r="I6440" t="s">
        <v>3635</v>
      </c>
    </row>
    <row r="6441" spans="2:9" x14ac:dyDescent="0.35">
      <c r="B6441" t="s">
        <v>17227</v>
      </c>
      <c r="C6441" t="s">
        <v>17226</v>
      </c>
      <c r="D6441">
        <v>70</v>
      </c>
      <c r="E6441" t="s">
        <v>73057</v>
      </c>
      <c r="F6441" t="s">
        <v>73057</v>
      </c>
      <c r="H6441" t="s">
        <v>2</v>
      </c>
      <c r="I6441" t="s">
        <v>3610</v>
      </c>
    </row>
    <row r="6442" spans="2:9" x14ac:dyDescent="0.35">
      <c r="B6442" t="s">
        <v>17229</v>
      </c>
      <c r="C6442" t="s">
        <v>17228</v>
      </c>
      <c r="D6442">
        <v>70</v>
      </c>
      <c r="E6442" t="s">
        <v>73057</v>
      </c>
      <c r="F6442" t="s">
        <v>73057</v>
      </c>
      <c r="H6442" t="s">
        <v>2</v>
      </c>
      <c r="I6442" t="s">
        <v>3610</v>
      </c>
    </row>
    <row r="6443" spans="2:9" x14ac:dyDescent="0.35">
      <c r="B6443" t="s">
        <v>17233</v>
      </c>
      <c r="C6443" t="s">
        <v>17232</v>
      </c>
      <c r="D6443">
        <v>70</v>
      </c>
      <c r="E6443" t="s">
        <v>73057</v>
      </c>
      <c r="F6443" t="s">
        <v>73057</v>
      </c>
      <c r="H6443" t="s">
        <v>3634</v>
      </c>
      <c r="I6443" t="s">
        <v>3635</v>
      </c>
    </row>
    <row r="6444" spans="2:9" x14ac:dyDescent="0.35">
      <c r="B6444" t="s">
        <v>17237</v>
      </c>
      <c r="C6444" t="s">
        <v>17236</v>
      </c>
      <c r="D6444">
        <v>70</v>
      </c>
      <c r="E6444" t="s">
        <v>73057</v>
      </c>
      <c r="F6444" t="s">
        <v>73057</v>
      </c>
      <c r="H6444" t="s">
        <v>11</v>
      </c>
      <c r="I6444" t="s">
        <v>3649</v>
      </c>
    </row>
    <row r="6445" spans="2:9" x14ac:dyDescent="0.35">
      <c r="B6445" t="s">
        <v>17241</v>
      </c>
      <c r="C6445" t="s">
        <v>17240</v>
      </c>
      <c r="D6445">
        <v>70</v>
      </c>
      <c r="E6445" t="s">
        <v>73057</v>
      </c>
      <c r="F6445" t="s">
        <v>73057</v>
      </c>
      <c r="H6445" t="s">
        <v>3652</v>
      </c>
      <c r="I6445" t="s">
        <v>3648</v>
      </c>
    </row>
    <row r="6446" spans="2:9" x14ac:dyDescent="0.35">
      <c r="B6446" t="s">
        <v>17243</v>
      </c>
      <c r="C6446" t="s">
        <v>17242</v>
      </c>
      <c r="D6446">
        <v>70</v>
      </c>
      <c r="E6446" t="s">
        <v>73057</v>
      </c>
      <c r="F6446" t="s">
        <v>73057</v>
      </c>
      <c r="H6446" t="s">
        <v>2</v>
      </c>
      <c r="I6446" t="s">
        <v>362</v>
      </c>
    </row>
    <row r="6447" spans="2:9" x14ac:dyDescent="0.35">
      <c r="B6447" t="s">
        <v>17245</v>
      </c>
      <c r="C6447" t="s">
        <v>17244</v>
      </c>
      <c r="D6447">
        <v>70</v>
      </c>
      <c r="E6447" t="s">
        <v>73057</v>
      </c>
      <c r="F6447" t="s">
        <v>73057</v>
      </c>
      <c r="H6447" t="s">
        <v>5</v>
      </c>
      <c r="I6447" t="s">
        <v>3730</v>
      </c>
    </row>
    <row r="6448" spans="2:9" x14ac:dyDescent="0.35">
      <c r="B6448" t="s">
        <v>17248</v>
      </c>
      <c r="C6448" t="s">
        <v>17247</v>
      </c>
      <c r="D6448">
        <v>70</v>
      </c>
      <c r="E6448" t="s">
        <v>73057</v>
      </c>
      <c r="F6448" t="s">
        <v>73057</v>
      </c>
      <c r="H6448" t="s">
        <v>10</v>
      </c>
      <c r="I6448" t="s">
        <v>3764</v>
      </c>
    </row>
    <row r="6449" spans="2:9" x14ac:dyDescent="0.35">
      <c r="B6449" t="s">
        <v>17252</v>
      </c>
      <c r="C6449" t="s">
        <v>17251</v>
      </c>
      <c r="D6449">
        <v>70</v>
      </c>
      <c r="E6449" t="s">
        <v>73057</v>
      </c>
      <c r="F6449" t="s">
        <v>73057</v>
      </c>
      <c r="H6449" t="s">
        <v>2</v>
      </c>
      <c r="I6449" t="s">
        <v>3610</v>
      </c>
    </row>
    <row r="6450" spans="2:9" x14ac:dyDescent="0.35">
      <c r="B6450" t="s">
        <v>17254</v>
      </c>
      <c r="C6450" t="s">
        <v>17253</v>
      </c>
      <c r="D6450">
        <v>70</v>
      </c>
      <c r="E6450" t="s">
        <v>73057</v>
      </c>
      <c r="F6450" t="s">
        <v>73057</v>
      </c>
      <c r="H6450" t="s">
        <v>3634</v>
      </c>
      <c r="I6450" t="s">
        <v>3635</v>
      </c>
    </row>
    <row r="6451" spans="2:9" x14ac:dyDescent="0.35">
      <c r="B6451" t="s">
        <v>17256</v>
      </c>
      <c r="C6451" t="s">
        <v>17255</v>
      </c>
      <c r="D6451">
        <v>70</v>
      </c>
      <c r="E6451" t="s">
        <v>73057</v>
      </c>
      <c r="F6451" t="s">
        <v>73057</v>
      </c>
      <c r="H6451" t="s">
        <v>2</v>
      </c>
      <c r="I6451" t="s">
        <v>1026</v>
      </c>
    </row>
    <row r="6452" spans="2:9" x14ac:dyDescent="0.35">
      <c r="B6452" t="s">
        <v>17262</v>
      </c>
      <c r="C6452" t="s">
        <v>17261</v>
      </c>
      <c r="D6452">
        <v>70</v>
      </c>
      <c r="E6452" t="s">
        <v>73057</v>
      </c>
      <c r="F6452" t="s">
        <v>73057</v>
      </c>
      <c r="H6452" t="s">
        <v>5</v>
      </c>
      <c r="I6452" t="s">
        <v>3781</v>
      </c>
    </row>
    <row r="6453" spans="2:9" x14ac:dyDescent="0.35">
      <c r="B6453" t="s">
        <v>17264</v>
      </c>
      <c r="C6453" t="s">
        <v>17263</v>
      </c>
      <c r="D6453">
        <v>70</v>
      </c>
      <c r="E6453" t="s">
        <v>73057</v>
      </c>
      <c r="F6453" t="s">
        <v>73057</v>
      </c>
      <c r="H6453" t="s">
        <v>2</v>
      </c>
      <c r="I6453" t="s">
        <v>362</v>
      </c>
    </row>
    <row r="6454" spans="2:9" x14ac:dyDescent="0.35">
      <c r="B6454" t="s">
        <v>17266</v>
      </c>
      <c r="C6454" t="s">
        <v>17265</v>
      </c>
      <c r="D6454">
        <v>70</v>
      </c>
      <c r="E6454" t="s">
        <v>73057</v>
      </c>
      <c r="F6454" t="s">
        <v>73057</v>
      </c>
      <c r="H6454" t="s">
        <v>2</v>
      </c>
      <c r="I6454" t="s">
        <v>362</v>
      </c>
    </row>
    <row r="6455" spans="2:9" x14ac:dyDescent="0.35">
      <c r="B6455" t="s">
        <v>17272</v>
      </c>
      <c r="C6455" t="s">
        <v>17271</v>
      </c>
      <c r="D6455">
        <v>70</v>
      </c>
      <c r="E6455" t="s">
        <v>73057</v>
      </c>
      <c r="F6455" t="s">
        <v>73057</v>
      </c>
      <c r="H6455" t="s">
        <v>2</v>
      </c>
      <c r="I6455" t="s">
        <v>3610</v>
      </c>
    </row>
    <row r="6456" spans="2:9" x14ac:dyDescent="0.35">
      <c r="B6456" t="s">
        <v>17274</v>
      </c>
      <c r="C6456" t="s">
        <v>17273</v>
      </c>
      <c r="D6456">
        <v>70</v>
      </c>
      <c r="E6456" t="s">
        <v>73057</v>
      </c>
      <c r="F6456" t="s">
        <v>73057</v>
      </c>
      <c r="H6456" t="s">
        <v>3634</v>
      </c>
      <c r="I6456" t="s">
        <v>3635</v>
      </c>
    </row>
    <row r="6457" spans="2:9" x14ac:dyDescent="0.35">
      <c r="B6457" t="s">
        <v>17275</v>
      </c>
      <c r="C6457" t="s">
        <v>5702</v>
      </c>
      <c r="D6457">
        <v>70</v>
      </c>
      <c r="E6457" t="s">
        <v>73057</v>
      </c>
      <c r="F6457" t="s">
        <v>73057</v>
      </c>
      <c r="H6457" t="s">
        <v>2</v>
      </c>
      <c r="I6457" t="s">
        <v>362</v>
      </c>
    </row>
    <row r="6458" spans="2:9" x14ac:dyDescent="0.35">
      <c r="B6458" t="s">
        <v>17283</v>
      </c>
      <c r="C6458" t="s">
        <v>17282</v>
      </c>
      <c r="D6458">
        <v>70</v>
      </c>
      <c r="E6458" t="s">
        <v>73057</v>
      </c>
      <c r="F6458" t="s">
        <v>73057</v>
      </c>
      <c r="H6458" t="s">
        <v>2</v>
      </c>
      <c r="I6458" t="s">
        <v>362</v>
      </c>
    </row>
    <row r="6459" spans="2:9" x14ac:dyDescent="0.35">
      <c r="B6459" t="s">
        <v>17287</v>
      </c>
      <c r="C6459" t="s">
        <v>17286</v>
      </c>
      <c r="D6459">
        <v>70</v>
      </c>
      <c r="E6459" t="s">
        <v>73057</v>
      </c>
      <c r="F6459" t="s">
        <v>73057</v>
      </c>
      <c r="H6459" t="s">
        <v>2</v>
      </c>
      <c r="I6459" t="s">
        <v>1026</v>
      </c>
    </row>
    <row r="6460" spans="2:9" x14ac:dyDescent="0.35">
      <c r="B6460" t="s">
        <v>17289</v>
      </c>
      <c r="C6460" t="s">
        <v>17288</v>
      </c>
      <c r="D6460">
        <v>70</v>
      </c>
      <c r="E6460" t="s">
        <v>73057</v>
      </c>
      <c r="F6460" t="s">
        <v>73057</v>
      </c>
      <c r="H6460" t="s">
        <v>3634</v>
      </c>
      <c r="I6460" t="s">
        <v>3669</v>
      </c>
    </row>
    <row r="6461" spans="2:9" x14ac:dyDescent="0.35">
      <c r="B6461" t="s">
        <v>17291</v>
      </c>
      <c r="C6461" t="s">
        <v>17290</v>
      </c>
      <c r="D6461">
        <v>70</v>
      </c>
      <c r="E6461" t="s">
        <v>73057</v>
      </c>
      <c r="F6461" t="s">
        <v>73057</v>
      </c>
      <c r="H6461" t="s">
        <v>2</v>
      </c>
      <c r="I6461" t="s">
        <v>362</v>
      </c>
    </row>
    <row r="6462" spans="2:9" x14ac:dyDescent="0.35">
      <c r="B6462" t="s">
        <v>17293</v>
      </c>
      <c r="C6462" t="s">
        <v>17292</v>
      </c>
      <c r="D6462">
        <v>70</v>
      </c>
      <c r="E6462" t="s">
        <v>73057</v>
      </c>
      <c r="F6462" t="s">
        <v>73057</v>
      </c>
      <c r="H6462" t="s">
        <v>2</v>
      </c>
      <c r="I6462" t="s">
        <v>3610</v>
      </c>
    </row>
    <row r="6463" spans="2:9" x14ac:dyDescent="0.35">
      <c r="B6463" t="s">
        <v>17295</v>
      </c>
      <c r="C6463" t="s">
        <v>17294</v>
      </c>
      <c r="D6463">
        <v>70</v>
      </c>
      <c r="E6463" t="s">
        <v>73057</v>
      </c>
      <c r="F6463" t="s">
        <v>73057</v>
      </c>
      <c r="H6463" t="s">
        <v>2</v>
      </c>
      <c r="I6463" t="s">
        <v>362</v>
      </c>
    </row>
    <row r="6464" spans="2:9" x14ac:dyDescent="0.35">
      <c r="B6464" t="s">
        <v>17297</v>
      </c>
      <c r="C6464" t="s">
        <v>17296</v>
      </c>
      <c r="D6464">
        <v>70</v>
      </c>
      <c r="E6464" t="s">
        <v>73057</v>
      </c>
      <c r="F6464" t="s">
        <v>73057</v>
      </c>
      <c r="H6464" t="s">
        <v>3634</v>
      </c>
      <c r="I6464" t="s">
        <v>3651</v>
      </c>
    </row>
    <row r="6465" spans="2:9" x14ac:dyDescent="0.35">
      <c r="B6465" t="s">
        <v>17299</v>
      </c>
      <c r="C6465" t="s">
        <v>17298</v>
      </c>
      <c r="D6465">
        <v>70</v>
      </c>
      <c r="E6465" t="s">
        <v>73057</v>
      </c>
      <c r="F6465" t="s">
        <v>73057</v>
      </c>
      <c r="H6465" t="s">
        <v>2</v>
      </c>
      <c r="I6465" t="s">
        <v>362</v>
      </c>
    </row>
    <row r="6466" spans="2:9" x14ac:dyDescent="0.35">
      <c r="B6466" t="s">
        <v>17300</v>
      </c>
      <c r="C6466" t="s">
        <v>17300</v>
      </c>
      <c r="D6466">
        <v>70</v>
      </c>
      <c r="E6466" t="s">
        <v>73057</v>
      </c>
      <c r="F6466" t="s">
        <v>73057</v>
      </c>
      <c r="H6466" t="s">
        <v>7</v>
      </c>
      <c r="I6466" t="s">
        <v>3656</v>
      </c>
    </row>
    <row r="6467" spans="2:9" x14ac:dyDescent="0.35">
      <c r="B6467" t="s">
        <v>17304</v>
      </c>
      <c r="C6467" t="s">
        <v>17303</v>
      </c>
      <c r="D6467">
        <v>70</v>
      </c>
      <c r="E6467" t="s">
        <v>73057</v>
      </c>
      <c r="F6467" t="s">
        <v>73057</v>
      </c>
      <c r="H6467" t="s">
        <v>2</v>
      </c>
      <c r="I6467" t="s">
        <v>3672</v>
      </c>
    </row>
    <row r="6468" spans="2:9" x14ac:dyDescent="0.35">
      <c r="B6468" t="s">
        <v>17305</v>
      </c>
      <c r="C6468" t="s">
        <v>17305</v>
      </c>
      <c r="D6468">
        <v>70</v>
      </c>
      <c r="E6468" t="s">
        <v>73057</v>
      </c>
      <c r="F6468" t="s">
        <v>73057</v>
      </c>
      <c r="H6468" t="s">
        <v>2</v>
      </c>
      <c r="I6468" t="s">
        <v>1026</v>
      </c>
    </row>
    <row r="6469" spans="2:9" x14ac:dyDescent="0.35">
      <c r="B6469" t="s">
        <v>17307</v>
      </c>
      <c r="C6469" t="s">
        <v>17306</v>
      </c>
      <c r="D6469">
        <v>70</v>
      </c>
      <c r="E6469" t="s">
        <v>73057</v>
      </c>
      <c r="F6469" t="s">
        <v>73057</v>
      </c>
      <c r="H6469" t="s">
        <v>1</v>
      </c>
      <c r="I6469" t="s">
        <v>3605</v>
      </c>
    </row>
    <row r="6470" spans="2:9" x14ac:dyDescent="0.35">
      <c r="B6470" t="s">
        <v>17311</v>
      </c>
      <c r="C6470" t="s">
        <v>17310</v>
      </c>
      <c r="D6470">
        <v>70</v>
      </c>
      <c r="E6470" t="s">
        <v>73057</v>
      </c>
      <c r="F6470" t="s">
        <v>73057</v>
      </c>
      <c r="H6470" t="s">
        <v>11</v>
      </c>
      <c r="I6470" t="s">
        <v>3649</v>
      </c>
    </row>
    <row r="6471" spans="2:9" x14ac:dyDescent="0.35">
      <c r="B6471" t="s">
        <v>17315</v>
      </c>
      <c r="C6471" t="s">
        <v>17314</v>
      </c>
      <c r="D6471">
        <v>70</v>
      </c>
      <c r="E6471" t="s">
        <v>73057</v>
      </c>
      <c r="F6471" t="s">
        <v>73057</v>
      </c>
      <c r="H6471" t="s">
        <v>2</v>
      </c>
      <c r="I6471" t="s">
        <v>1026</v>
      </c>
    </row>
    <row r="6472" spans="2:9" x14ac:dyDescent="0.35">
      <c r="B6472" t="s">
        <v>17316</v>
      </c>
      <c r="C6472" t="s">
        <v>3027</v>
      </c>
      <c r="D6472">
        <v>70</v>
      </c>
      <c r="E6472" t="s">
        <v>73057</v>
      </c>
      <c r="F6472" t="s">
        <v>73057</v>
      </c>
      <c r="H6472" t="s">
        <v>8</v>
      </c>
      <c r="I6472" t="s">
        <v>3787</v>
      </c>
    </row>
    <row r="6473" spans="2:9" x14ac:dyDescent="0.35">
      <c r="B6473" t="s">
        <v>17318</v>
      </c>
      <c r="C6473" t="s">
        <v>17317</v>
      </c>
      <c r="D6473">
        <v>70</v>
      </c>
      <c r="E6473" t="s">
        <v>73057</v>
      </c>
      <c r="F6473" t="s">
        <v>73057</v>
      </c>
      <c r="H6473" t="s">
        <v>2</v>
      </c>
      <c r="I6473" t="s">
        <v>362</v>
      </c>
    </row>
    <row r="6474" spans="2:9" x14ac:dyDescent="0.35">
      <c r="B6474" t="s">
        <v>17319</v>
      </c>
      <c r="C6474" t="s">
        <v>11839</v>
      </c>
      <c r="D6474">
        <v>70</v>
      </c>
      <c r="E6474" t="s">
        <v>73057</v>
      </c>
      <c r="F6474" t="s">
        <v>73057</v>
      </c>
      <c r="H6474" t="s">
        <v>2</v>
      </c>
      <c r="I6474" t="s">
        <v>362</v>
      </c>
    </row>
    <row r="6475" spans="2:9" x14ac:dyDescent="0.35">
      <c r="B6475" t="s">
        <v>17321</v>
      </c>
      <c r="C6475" t="s">
        <v>17320</v>
      </c>
      <c r="D6475">
        <v>70</v>
      </c>
      <c r="E6475" t="s">
        <v>73057</v>
      </c>
      <c r="F6475" t="s">
        <v>73057</v>
      </c>
      <c r="H6475" t="s">
        <v>2</v>
      </c>
      <c r="I6475" t="s">
        <v>3610</v>
      </c>
    </row>
    <row r="6476" spans="2:9" x14ac:dyDescent="0.35">
      <c r="B6476" t="s">
        <v>17323</v>
      </c>
      <c r="C6476" t="s">
        <v>17322</v>
      </c>
      <c r="D6476">
        <v>70</v>
      </c>
      <c r="E6476" t="s">
        <v>73057</v>
      </c>
      <c r="F6476" t="s">
        <v>73057</v>
      </c>
      <c r="H6476" t="s">
        <v>3652</v>
      </c>
      <c r="I6476" t="s">
        <v>3648</v>
      </c>
    </row>
    <row r="6477" spans="2:9" x14ac:dyDescent="0.35">
      <c r="B6477" t="s">
        <v>17325</v>
      </c>
      <c r="C6477" t="s">
        <v>17324</v>
      </c>
      <c r="D6477">
        <v>70</v>
      </c>
      <c r="E6477" t="s">
        <v>73057</v>
      </c>
      <c r="F6477" t="s">
        <v>73057</v>
      </c>
      <c r="H6477" t="s">
        <v>2</v>
      </c>
      <c r="I6477" t="s">
        <v>362</v>
      </c>
    </row>
    <row r="6478" spans="2:9" x14ac:dyDescent="0.35">
      <c r="B6478" t="s">
        <v>17329</v>
      </c>
      <c r="C6478" t="s">
        <v>17328</v>
      </c>
      <c r="D6478">
        <v>70</v>
      </c>
      <c r="E6478" t="s">
        <v>73057</v>
      </c>
      <c r="F6478" t="s">
        <v>73057</v>
      </c>
      <c r="H6478" t="s">
        <v>2</v>
      </c>
      <c r="I6478" t="s">
        <v>3610</v>
      </c>
    </row>
    <row r="6479" spans="2:9" x14ac:dyDescent="0.35">
      <c r="B6479" t="s">
        <v>17333</v>
      </c>
      <c r="C6479" t="s">
        <v>17332</v>
      </c>
      <c r="D6479">
        <v>70</v>
      </c>
      <c r="E6479" t="s">
        <v>73057</v>
      </c>
      <c r="F6479" t="s">
        <v>73057</v>
      </c>
      <c r="H6479" t="s">
        <v>2</v>
      </c>
      <c r="I6479" t="s">
        <v>3610</v>
      </c>
    </row>
    <row r="6480" spans="2:9" x14ac:dyDescent="0.35">
      <c r="B6480" t="s">
        <v>17337</v>
      </c>
      <c r="C6480" t="s">
        <v>17336</v>
      </c>
      <c r="D6480">
        <v>70</v>
      </c>
      <c r="E6480" t="s">
        <v>73057</v>
      </c>
      <c r="F6480" t="s">
        <v>73057</v>
      </c>
      <c r="H6480" t="s">
        <v>2</v>
      </c>
      <c r="I6480" t="s">
        <v>3610</v>
      </c>
    </row>
    <row r="6481" spans="2:9" x14ac:dyDescent="0.35">
      <c r="B6481" t="s">
        <v>17339</v>
      </c>
      <c r="C6481" t="s">
        <v>17338</v>
      </c>
      <c r="D6481">
        <v>70</v>
      </c>
      <c r="E6481" t="s">
        <v>73057</v>
      </c>
      <c r="F6481" t="s">
        <v>73057</v>
      </c>
      <c r="H6481" t="s">
        <v>2</v>
      </c>
      <c r="I6481" t="s">
        <v>3610</v>
      </c>
    </row>
    <row r="6482" spans="2:9" x14ac:dyDescent="0.35">
      <c r="B6482" t="s">
        <v>17341</v>
      </c>
      <c r="C6482" t="s">
        <v>17340</v>
      </c>
      <c r="D6482">
        <v>70</v>
      </c>
      <c r="E6482" t="s">
        <v>73057</v>
      </c>
      <c r="F6482" t="s">
        <v>73057</v>
      </c>
      <c r="H6482" t="s">
        <v>2</v>
      </c>
      <c r="I6482" t="s">
        <v>3610</v>
      </c>
    </row>
    <row r="6483" spans="2:9" x14ac:dyDescent="0.35">
      <c r="B6483" t="s">
        <v>17343</v>
      </c>
      <c r="C6483" t="s">
        <v>17342</v>
      </c>
      <c r="D6483">
        <v>70</v>
      </c>
      <c r="E6483" t="s">
        <v>73057</v>
      </c>
      <c r="F6483" t="s">
        <v>73057</v>
      </c>
      <c r="H6483" t="s">
        <v>2</v>
      </c>
      <c r="I6483" t="s">
        <v>3610</v>
      </c>
    </row>
    <row r="6484" spans="2:9" x14ac:dyDescent="0.35">
      <c r="B6484" t="s">
        <v>17345</v>
      </c>
      <c r="C6484" t="s">
        <v>17344</v>
      </c>
      <c r="D6484">
        <v>70</v>
      </c>
      <c r="E6484" t="s">
        <v>73057</v>
      </c>
      <c r="F6484" t="s">
        <v>73057</v>
      </c>
      <c r="H6484" t="s">
        <v>2</v>
      </c>
      <c r="I6484" t="s">
        <v>3610</v>
      </c>
    </row>
    <row r="6485" spans="2:9" x14ac:dyDescent="0.35">
      <c r="B6485" t="s">
        <v>17347</v>
      </c>
      <c r="C6485" t="s">
        <v>17346</v>
      </c>
      <c r="D6485">
        <v>70</v>
      </c>
      <c r="E6485" t="s">
        <v>73057</v>
      </c>
      <c r="F6485" t="s">
        <v>73057</v>
      </c>
      <c r="H6485" t="s">
        <v>3713</v>
      </c>
      <c r="I6485" t="s">
        <v>3714</v>
      </c>
    </row>
    <row r="6486" spans="2:9" x14ac:dyDescent="0.35">
      <c r="B6486" t="s">
        <v>17351</v>
      </c>
      <c r="C6486" t="s">
        <v>17350</v>
      </c>
      <c r="D6486">
        <v>70</v>
      </c>
      <c r="E6486" t="s">
        <v>73057</v>
      </c>
      <c r="F6486" t="s">
        <v>73057</v>
      </c>
      <c r="H6486" t="s">
        <v>4</v>
      </c>
      <c r="I6486" t="s">
        <v>3691</v>
      </c>
    </row>
    <row r="6487" spans="2:9" x14ac:dyDescent="0.35">
      <c r="B6487" t="s">
        <v>17353</v>
      </c>
      <c r="C6487" t="s">
        <v>17352</v>
      </c>
      <c r="D6487">
        <v>70</v>
      </c>
      <c r="E6487" t="s">
        <v>73057</v>
      </c>
      <c r="F6487" t="s">
        <v>73057</v>
      </c>
      <c r="H6487" t="s">
        <v>2</v>
      </c>
      <c r="I6487" t="s">
        <v>3610</v>
      </c>
    </row>
    <row r="6488" spans="2:9" x14ac:dyDescent="0.35">
      <c r="B6488" t="s">
        <v>17357</v>
      </c>
      <c r="C6488" t="s">
        <v>17356</v>
      </c>
      <c r="D6488">
        <v>70</v>
      </c>
      <c r="E6488" t="s">
        <v>73057</v>
      </c>
      <c r="F6488" t="s">
        <v>73057</v>
      </c>
      <c r="H6488" t="s">
        <v>2</v>
      </c>
      <c r="I6488" t="s">
        <v>3610</v>
      </c>
    </row>
    <row r="6489" spans="2:9" x14ac:dyDescent="0.35">
      <c r="B6489" t="s">
        <v>17360</v>
      </c>
      <c r="C6489" t="s">
        <v>17359</v>
      </c>
      <c r="D6489">
        <v>70</v>
      </c>
      <c r="E6489" t="s">
        <v>73057</v>
      </c>
      <c r="F6489" t="s">
        <v>73057</v>
      </c>
      <c r="H6489" t="s">
        <v>3608</v>
      </c>
      <c r="I6489" t="s">
        <v>3655</v>
      </c>
    </row>
    <row r="6490" spans="2:9" x14ac:dyDescent="0.35">
      <c r="B6490" t="s">
        <v>17362</v>
      </c>
      <c r="C6490" t="s">
        <v>17361</v>
      </c>
      <c r="D6490">
        <v>70</v>
      </c>
      <c r="E6490" t="s">
        <v>73057</v>
      </c>
      <c r="F6490" t="s">
        <v>73057</v>
      </c>
      <c r="H6490" t="s">
        <v>2</v>
      </c>
      <c r="I6490" t="s">
        <v>3610</v>
      </c>
    </row>
    <row r="6491" spans="2:9" x14ac:dyDescent="0.35">
      <c r="B6491" t="s">
        <v>17364</v>
      </c>
      <c r="C6491" t="s">
        <v>17363</v>
      </c>
      <c r="D6491">
        <v>70</v>
      </c>
      <c r="E6491" t="s">
        <v>73057</v>
      </c>
      <c r="F6491" t="s">
        <v>73057</v>
      </c>
      <c r="H6491" t="s">
        <v>2</v>
      </c>
      <c r="I6491" t="s">
        <v>362</v>
      </c>
    </row>
    <row r="6492" spans="2:9" x14ac:dyDescent="0.35">
      <c r="B6492" t="s">
        <v>17368</v>
      </c>
      <c r="C6492" t="s">
        <v>17367</v>
      </c>
      <c r="D6492">
        <v>70</v>
      </c>
      <c r="E6492" t="s">
        <v>73057</v>
      </c>
      <c r="F6492" t="s">
        <v>73057</v>
      </c>
      <c r="H6492" t="s">
        <v>2</v>
      </c>
      <c r="I6492" t="s">
        <v>3610</v>
      </c>
    </row>
    <row r="6493" spans="2:9" x14ac:dyDescent="0.35">
      <c r="B6493" t="s">
        <v>17370</v>
      </c>
      <c r="C6493" t="s">
        <v>17369</v>
      </c>
      <c r="D6493">
        <v>70</v>
      </c>
      <c r="E6493" t="s">
        <v>73057</v>
      </c>
      <c r="F6493" t="s">
        <v>73057</v>
      </c>
      <c r="H6493" t="s">
        <v>3608</v>
      </c>
      <c r="I6493" t="s">
        <v>3609</v>
      </c>
    </row>
    <row r="6494" spans="2:9" x14ac:dyDescent="0.35">
      <c r="B6494" t="s">
        <v>17372</v>
      </c>
      <c r="C6494" t="s">
        <v>17371</v>
      </c>
      <c r="D6494">
        <v>70</v>
      </c>
      <c r="E6494" t="s">
        <v>73057</v>
      </c>
      <c r="F6494" t="s">
        <v>73057</v>
      </c>
      <c r="H6494" t="s">
        <v>2</v>
      </c>
      <c r="I6494" t="s">
        <v>3610</v>
      </c>
    </row>
    <row r="6495" spans="2:9" x14ac:dyDescent="0.35">
      <c r="B6495" t="s">
        <v>17376</v>
      </c>
      <c r="C6495" t="s">
        <v>17375</v>
      </c>
      <c r="D6495">
        <v>70</v>
      </c>
      <c r="E6495" t="s">
        <v>73057</v>
      </c>
      <c r="F6495" t="s">
        <v>73057</v>
      </c>
      <c r="H6495" t="s">
        <v>3652</v>
      </c>
      <c r="I6495" t="s">
        <v>3648</v>
      </c>
    </row>
    <row r="6496" spans="2:9" x14ac:dyDescent="0.35">
      <c r="B6496" t="s">
        <v>17378</v>
      </c>
      <c r="C6496" t="s">
        <v>17377</v>
      </c>
      <c r="D6496">
        <v>70</v>
      </c>
      <c r="E6496" t="s">
        <v>73057</v>
      </c>
      <c r="F6496" t="s">
        <v>73057</v>
      </c>
      <c r="H6496" t="s">
        <v>2</v>
      </c>
      <c r="I6496" t="s">
        <v>3610</v>
      </c>
    </row>
    <row r="6497" spans="2:9" x14ac:dyDescent="0.35">
      <c r="B6497" t="s">
        <v>17384</v>
      </c>
      <c r="C6497" t="s">
        <v>17383</v>
      </c>
      <c r="D6497">
        <v>70</v>
      </c>
      <c r="E6497" t="s">
        <v>73057</v>
      </c>
      <c r="F6497" t="s">
        <v>73057</v>
      </c>
      <c r="H6497" t="s">
        <v>3634</v>
      </c>
      <c r="I6497" t="s">
        <v>3669</v>
      </c>
    </row>
    <row r="6498" spans="2:9" x14ac:dyDescent="0.35">
      <c r="B6498" t="s">
        <v>17388</v>
      </c>
      <c r="C6498" t="s">
        <v>17387</v>
      </c>
      <c r="D6498">
        <v>70</v>
      </c>
      <c r="E6498" t="s">
        <v>73057</v>
      </c>
      <c r="F6498" t="s">
        <v>73057</v>
      </c>
      <c r="H6498" t="s">
        <v>2</v>
      </c>
      <c r="I6498" t="s">
        <v>362</v>
      </c>
    </row>
    <row r="6499" spans="2:9" x14ac:dyDescent="0.35">
      <c r="B6499" t="s">
        <v>17390</v>
      </c>
      <c r="C6499" t="s">
        <v>17389</v>
      </c>
      <c r="D6499">
        <v>70</v>
      </c>
      <c r="E6499" t="s">
        <v>73057</v>
      </c>
      <c r="F6499" t="s">
        <v>73057</v>
      </c>
      <c r="H6499" t="s">
        <v>2</v>
      </c>
      <c r="I6499" t="s">
        <v>3610</v>
      </c>
    </row>
    <row r="6500" spans="2:9" x14ac:dyDescent="0.35">
      <c r="B6500" t="s">
        <v>17394</v>
      </c>
      <c r="C6500" t="s">
        <v>17393</v>
      </c>
      <c r="D6500">
        <v>70</v>
      </c>
      <c r="E6500" t="s">
        <v>73057</v>
      </c>
      <c r="F6500" t="s">
        <v>73057</v>
      </c>
      <c r="H6500" t="s">
        <v>3617</v>
      </c>
      <c r="I6500" t="s">
        <v>3692</v>
      </c>
    </row>
    <row r="6501" spans="2:9" x14ac:dyDescent="0.35">
      <c r="B6501" t="s">
        <v>17396</v>
      </c>
      <c r="C6501" t="s">
        <v>17395</v>
      </c>
      <c r="D6501">
        <v>70</v>
      </c>
      <c r="E6501" t="s">
        <v>73057</v>
      </c>
      <c r="F6501" t="s">
        <v>73057</v>
      </c>
      <c r="H6501" t="s">
        <v>5</v>
      </c>
      <c r="I6501" t="s">
        <v>492</v>
      </c>
    </row>
    <row r="6502" spans="2:9" x14ac:dyDescent="0.35">
      <c r="B6502" t="s">
        <v>17399</v>
      </c>
      <c r="C6502" t="s">
        <v>17398</v>
      </c>
      <c r="D6502">
        <v>70</v>
      </c>
      <c r="E6502" t="s">
        <v>73057</v>
      </c>
      <c r="F6502" t="s">
        <v>73057</v>
      </c>
      <c r="H6502" t="s">
        <v>2</v>
      </c>
      <c r="I6502" t="s">
        <v>362</v>
      </c>
    </row>
    <row r="6503" spans="2:9" x14ac:dyDescent="0.35">
      <c r="B6503" t="s">
        <v>17400</v>
      </c>
      <c r="C6503" t="s">
        <v>17400</v>
      </c>
      <c r="D6503">
        <v>70</v>
      </c>
      <c r="E6503" t="s">
        <v>73029</v>
      </c>
      <c r="F6503" t="s">
        <v>73056</v>
      </c>
      <c r="H6503" t="s">
        <v>2</v>
      </c>
      <c r="I6503" t="s">
        <v>3672</v>
      </c>
    </row>
    <row r="6504" spans="2:9" x14ac:dyDescent="0.35">
      <c r="B6504" t="s">
        <v>17402</v>
      </c>
      <c r="C6504" t="s">
        <v>17401</v>
      </c>
      <c r="D6504">
        <v>70</v>
      </c>
      <c r="E6504" t="s">
        <v>73057</v>
      </c>
      <c r="F6504" t="s">
        <v>73057</v>
      </c>
      <c r="H6504" t="s">
        <v>2</v>
      </c>
      <c r="I6504" t="s">
        <v>362</v>
      </c>
    </row>
    <row r="6505" spans="2:9" x14ac:dyDescent="0.35">
      <c r="B6505" t="s">
        <v>17404</v>
      </c>
      <c r="C6505" t="s">
        <v>17403</v>
      </c>
      <c r="D6505">
        <v>70</v>
      </c>
      <c r="E6505" t="s">
        <v>73057</v>
      </c>
      <c r="F6505" t="s">
        <v>73057</v>
      </c>
      <c r="H6505" t="s">
        <v>7</v>
      </c>
      <c r="I6505" t="s">
        <v>3656</v>
      </c>
    </row>
    <row r="6506" spans="2:9" x14ac:dyDescent="0.35">
      <c r="B6506" t="s">
        <v>17406</v>
      </c>
      <c r="C6506" t="s">
        <v>17405</v>
      </c>
      <c r="D6506">
        <v>70</v>
      </c>
      <c r="E6506" t="s">
        <v>73057</v>
      </c>
      <c r="F6506" t="s">
        <v>73057</v>
      </c>
      <c r="H6506" t="s">
        <v>2</v>
      </c>
      <c r="I6506" t="s">
        <v>362</v>
      </c>
    </row>
    <row r="6507" spans="2:9" x14ac:dyDescent="0.35">
      <c r="B6507" t="s">
        <v>17408</v>
      </c>
      <c r="C6507" t="s">
        <v>17407</v>
      </c>
      <c r="D6507">
        <v>70</v>
      </c>
      <c r="E6507" t="s">
        <v>73057</v>
      </c>
      <c r="F6507" t="s">
        <v>73057</v>
      </c>
      <c r="H6507" t="s">
        <v>2</v>
      </c>
      <c r="I6507" t="s">
        <v>3610</v>
      </c>
    </row>
    <row r="6508" spans="2:9" x14ac:dyDescent="0.35">
      <c r="B6508" t="s">
        <v>17412</v>
      </c>
      <c r="C6508" t="s">
        <v>17411</v>
      </c>
      <c r="D6508">
        <v>70</v>
      </c>
      <c r="E6508" t="s">
        <v>73057</v>
      </c>
      <c r="F6508" t="s">
        <v>73057</v>
      </c>
      <c r="H6508" t="s">
        <v>2</v>
      </c>
      <c r="I6508" t="s">
        <v>3610</v>
      </c>
    </row>
    <row r="6509" spans="2:9" x14ac:dyDescent="0.35">
      <c r="B6509" t="s">
        <v>17414</v>
      </c>
      <c r="C6509" t="s">
        <v>17413</v>
      </c>
      <c r="D6509">
        <v>70</v>
      </c>
      <c r="E6509" t="s">
        <v>73057</v>
      </c>
      <c r="F6509" t="s">
        <v>73057</v>
      </c>
      <c r="H6509" t="s">
        <v>2</v>
      </c>
      <c r="I6509" t="s">
        <v>1026</v>
      </c>
    </row>
    <row r="6510" spans="2:9" x14ac:dyDescent="0.35">
      <c r="B6510" t="s">
        <v>17416</v>
      </c>
      <c r="C6510" t="s">
        <v>17415</v>
      </c>
      <c r="D6510">
        <v>70</v>
      </c>
      <c r="E6510" t="s">
        <v>73057</v>
      </c>
      <c r="F6510" t="s">
        <v>73057</v>
      </c>
      <c r="H6510" t="s">
        <v>2</v>
      </c>
      <c r="I6510" t="s">
        <v>3610</v>
      </c>
    </row>
    <row r="6511" spans="2:9" x14ac:dyDescent="0.35">
      <c r="B6511" t="s">
        <v>17428</v>
      </c>
      <c r="C6511" t="s">
        <v>17427</v>
      </c>
      <c r="D6511">
        <v>70</v>
      </c>
      <c r="E6511" t="s">
        <v>73057</v>
      </c>
      <c r="F6511" t="s">
        <v>73057</v>
      </c>
      <c r="H6511" t="s">
        <v>3</v>
      </c>
      <c r="I6511" t="s">
        <v>7715</v>
      </c>
    </row>
    <row r="6512" spans="2:9" x14ac:dyDescent="0.35">
      <c r="B6512" t="s">
        <v>17430</v>
      </c>
      <c r="C6512" t="s">
        <v>17429</v>
      </c>
      <c r="D6512">
        <v>70</v>
      </c>
      <c r="E6512" t="s">
        <v>73057</v>
      </c>
      <c r="F6512" t="s">
        <v>73057</v>
      </c>
      <c r="H6512" t="s">
        <v>2</v>
      </c>
      <c r="I6512" t="s">
        <v>3610</v>
      </c>
    </row>
    <row r="6513" spans="2:9" x14ac:dyDescent="0.35">
      <c r="B6513" t="s">
        <v>17432</v>
      </c>
      <c r="C6513" t="s">
        <v>17431</v>
      </c>
      <c r="D6513">
        <v>70</v>
      </c>
      <c r="E6513" t="s">
        <v>73057</v>
      </c>
      <c r="F6513" t="s">
        <v>73057</v>
      </c>
      <c r="H6513" t="s">
        <v>2</v>
      </c>
      <c r="I6513" t="s">
        <v>3610</v>
      </c>
    </row>
    <row r="6514" spans="2:9" x14ac:dyDescent="0.35">
      <c r="B6514" t="s">
        <v>17436</v>
      </c>
      <c r="C6514" t="s">
        <v>17435</v>
      </c>
      <c r="D6514">
        <v>70</v>
      </c>
      <c r="E6514" t="s">
        <v>73029</v>
      </c>
      <c r="F6514" t="s">
        <v>73056</v>
      </c>
      <c r="H6514" t="s">
        <v>2</v>
      </c>
      <c r="I6514" t="s">
        <v>3610</v>
      </c>
    </row>
    <row r="6515" spans="2:9" x14ac:dyDescent="0.35">
      <c r="B6515" t="s">
        <v>17438</v>
      </c>
      <c r="C6515" t="s">
        <v>17437</v>
      </c>
      <c r="D6515">
        <v>70</v>
      </c>
      <c r="E6515" t="s">
        <v>73057</v>
      </c>
      <c r="F6515" t="s">
        <v>73057</v>
      </c>
      <c r="H6515" t="s">
        <v>3762</v>
      </c>
      <c r="I6515" t="s">
        <v>3769</v>
      </c>
    </row>
    <row r="6516" spans="2:9" x14ac:dyDescent="0.35">
      <c r="B6516" t="s">
        <v>17447</v>
      </c>
      <c r="C6516" t="s">
        <v>17446</v>
      </c>
      <c r="D6516">
        <v>70</v>
      </c>
      <c r="E6516" t="s">
        <v>73057</v>
      </c>
      <c r="F6516" t="s">
        <v>73057</v>
      </c>
      <c r="H6516" t="s">
        <v>2</v>
      </c>
      <c r="I6516" t="s">
        <v>3610</v>
      </c>
    </row>
    <row r="6517" spans="2:9" x14ac:dyDescent="0.35">
      <c r="B6517" t="s">
        <v>17451</v>
      </c>
      <c r="C6517" t="s">
        <v>17450</v>
      </c>
      <c r="D6517">
        <v>70</v>
      </c>
      <c r="E6517" t="s">
        <v>73057</v>
      </c>
      <c r="F6517" t="s">
        <v>73057</v>
      </c>
      <c r="H6517" t="s">
        <v>2</v>
      </c>
      <c r="I6517" t="s">
        <v>3610</v>
      </c>
    </row>
    <row r="6518" spans="2:9" x14ac:dyDescent="0.35">
      <c r="B6518" t="s">
        <v>17455</v>
      </c>
      <c r="C6518" t="s">
        <v>17454</v>
      </c>
      <c r="D6518">
        <v>70</v>
      </c>
      <c r="E6518" t="s">
        <v>73057</v>
      </c>
      <c r="F6518" t="s">
        <v>73057</v>
      </c>
      <c r="H6518" t="s">
        <v>2</v>
      </c>
      <c r="I6518" t="s">
        <v>3610</v>
      </c>
    </row>
    <row r="6519" spans="2:9" x14ac:dyDescent="0.35">
      <c r="B6519" t="s">
        <v>17457</v>
      </c>
      <c r="C6519" t="s">
        <v>17456</v>
      </c>
      <c r="D6519">
        <v>70</v>
      </c>
      <c r="E6519" t="s">
        <v>73057</v>
      </c>
      <c r="F6519" t="s">
        <v>73057</v>
      </c>
      <c r="H6519" t="s">
        <v>2</v>
      </c>
      <c r="I6519" t="s">
        <v>3610</v>
      </c>
    </row>
    <row r="6520" spans="2:9" x14ac:dyDescent="0.35">
      <c r="B6520" t="s">
        <v>17459</v>
      </c>
      <c r="C6520" t="s">
        <v>17458</v>
      </c>
      <c r="D6520">
        <v>70</v>
      </c>
      <c r="E6520" t="s">
        <v>73057</v>
      </c>
      <c r="F6520" t="s">
        <v>73057</v>
      </c>
      <c r="H6520" t="s">
        <v>2</v>
      </c>
      <c r="I6520" t="s">
        <v>362</v>
      </c>
    </row>
    <row r="6521" spans="2:9" x14ac:dyDescent="0.35">
      <c r="B6521" t="s">
        <v>17461</v>
      </c>
      <c r="C6521" t="s">
        <v>17460</v>
      </c>
      <c r="D6521">
        <v>70</v>
      </c>
      <c r="E6521" t="s">
        <v>73057</v>
      </c>
      <c r="F6521" t="s">
        <v>73057</v>
      </c>
      <c r="H6521" t="s">
        <v>4</v>
      </c>
      <c r="I6521" t="s">
        <v>3691</v>
      </c>
    </row>
    <row r="6522" spans="2:9" x14ac:dyDescent="0.35">
      <c r="B6522" t="s">
        <v>17463</v>
      </c>
      <c r="C6522" t="s">
        <v>17462</v>
      </c>
      <c r="D6522">
        <v>70</v>
      </c>
      <c r="E6522" t="s">
        <v>73057</v>
      </c>
      <c r="F6522" t="s">
        <v>73057</v>
      </c>
      <c r="H6522" t="s">
        <v>4</v>
      </c>
      <c r="I6522" t="s">
        <v>3691</v>
      </c>
    </row>
    <row r="6523" spans="2:9" x14ac:dyDescent="0.35">
      <c r="B6523" t="s">
        <v>17466</v>
      </c>
      <c r="C6523" t="s">
        <v>1850</v>
      </c>
      <c r="D6523">
        <v>70</v>
      </c>
      <c r="E6523" t="s">
        <v>73057</v>
      </c>
      <c r="F6523" t="s">
        <v>73057</v>
      </c>
      <c r="H6523" t="s">
        <v>2</v>
      </c>
      <c r="I6523" t="s">
        <v>362</v>
      </c>
    </row>
    <row r="6524" spans="2:9" x14ac:dyDescent="0.35">
      <c r="B6524" t="s">
        <v>17468</v>
      </c>
      <c r="C6524" t="s">
        <v>17467</v>
      </c>
      <c r="D6524">
        <v>70</v>
      </c>
      <c r="E6524" t="s">
        <v>73057</v>
      </c>
      <c r="F6524" t="s">
        <v>73057</v>
      </c>
      <c r="H6524" t="s">
        <v>2</v>
      </c>
      <c r="I6524" t="s">
        <v>362</v>
      </c>
    </row>
    <row r="6525" spans="2:9" x14ac:dyDescent="0.35">
      <c r="B6525" t="s">
        <v>17472</v>
      </c>
      <c r="C6525" t="s">
        <v>17471</v>
      </c>
      <c r="D6525">
        <v>70</v>
      </c>
      <c r="E6525" t="s">
        <v>73057</v>
      </c>
      <c r="F6525" t="s">
        <v>73057</v>
      </c>
      <c r="H6525" t="s">
        <v>3615</v>
      </c>
      <c r="I6525" t="s">
        <v>3616</v>
      </c>
    </row>
    <row r="6526" spans="2:9" x14ac:dyDescent="0.35">
      <c r="B6526" t="s">
        <v>17479</v>
      </c>
      <c r="C6526" t="s">
        <v>17479</v>
      </c>
      <c r="D6526">
        <v>70</v>
      </c>
      <c r="E6526" t="s">
        <v>73057</v>
      </c>
      <c r="F6526" t="s">
        <v>73057</v>
      </c>
      <c r="H6526" t="s">
        <v>3</v>
      </c>
      <c r="I6526" t="s">
        <v>11709</v>
      </c>
    </row>
    <row r="6527" spans="2:9" x14ac:dyDescent="0.35">
      <c r="B6527" t="s">
        <v>17485</v>
      </c>
      <c r="C6527" t="s">
        <v>17484</v>
      </c>
      <c r="D6527">
        <v>70</v>
      </c>
      <c r="E6527" t="s">
        <v>73057</v>
      </c>
      <c r="F6527" t="s">
        <v>73057</v>
      </c>
      <c r="H6527" t="s">
        <v>2</v>
      </c>
      <c r="I6527" t="s">
        <v>3610</v>
      </c>
    </row>
    <row r="6528" spans="2:9" x14ac:dyDescent="0.35">
      <c r="B6528" t="s">
        <v>17487</v>
      </c>
      <c r="C6528" t="s">
        <v>17486</v>
      </c>
      <c r="D6528">
        <v>70</v>
      </c>
      <c r="E6528" t="s">
        <v>73057</v>
      </c>
      <c r="F6528" t="s">
        <v>73057</v>
      </c>
      <c r="H6528" t="s">
        <v>2</v>
      </c>
      <c r="I6528" t="s">
        <v>3610</v>
      </c>
    </row>
    <row r="6529" spans="2:9" x14ac:dyDescent="0.35">
      <c r="B6529" t="s">
        <v>17489</v>
      </c>
      <c r="C6529" t="s">
        <v>17488</v>
      </c>
      <c r="D6529">
        <v>70</v>
      </c>
      <c r="E6529" t="s">
        <v>73057</v>
      </c>
      <c r="F6529" t="s">
        <v>73057</v>
      </c>
      <c r="H6529" t="s">
        <v>4</v>
      </c>
      <c r="I6529" t="s">
        <v>3691</v>
      </c>
    </row>
    <row r="6530" spans="2:9" x14ac:dyDescent="0.35">
      <c r="B6530" t="s">
        <v>17491</v>
      </c>
      <c r="C6530" t="s">
        <v>17490</v>
      </c>
      <c r="D6530">
        <v>70</v>
      </c>
      <c r="E6530" t="s">
        <v>73057</v>
      </c>
      <c r="F6530" t="s">
        <v>73057</v>
      </c>
      <c r="H6530" t="s">
        <v>4</v>
      </c>
      <c r="I6530" t="s">
        <v>3691</v>
      </c>
    </row>
    <row r="6531" spans="2:9" x14ac:dyDescent="0.35">
      <c r="B6531" t="s">
        <v>17494</v>
      </c>
      <c r="C6531" t="s">
        <v>17493</v>
      </c>
      <c r="D6531">
        <v>70</v>
      </c>
      <c r="E6531" t="s">
        <v>73057</v>
      </c>
      <c r="F6531" t="s">
        <v>73057</v>
      </c>
      <c r="H6531" t="s">
        <v>2</v>
      </c>
      <c r="I6531" t="s">
        <v>362</v>
      </c>
    </row>
    <row r="6532" spans="2:9" x14ac:dyDescent="0.35">
      <c r="B6532" t="s">
        <v>17498</v>
      </c>
      <c r="C6532" t="s">
        <v>17497</v>
      </c>
      <c r="D6532">
        <v>70</v>
      </c>
      <c r="E6532" t="s">
        <v>73057</v>
      </c>
      <c r="F6532" t="s">
        <v>73057</v>
      </c>
      <c r="H6532" t="s">
        <v>2</v>
      </c>
      <c r="I6532" t="s">
        <v>3610</v>
      </c>
    </row>
    <row r="6533" spans="2:9" x14ac:dyDescent="0.35">
      <c r="B6533" t="s">
        <v>17500</v>
      </c>
      <c r="C6533" t="s">
        <v>17499</v>
      </c>
      <c r="D6533">
        <v>70</v>
      </c>
      <c r="E6533" t="s">
        <v>73057</v>
      </c>
      <c r="F6533" t="s">
        <v>73057</v>
      </c>
      <c r="H6533" t="s">
        <v>10</v>
      </c>
      <c r="I6533" t="s">
        <v>3764</v>
      </c>
    </row>
    <row r="6534" spans="2:9" x14ac:dyDescent="0.35">
      <c r="B6534" t="s">
        <v>17502</v>
      </c>
      <c r="C6534" t="s">
        <v>17501</v>
      </c>
      <c r="D6534">
        <v>70</v>
      </c>
      <c r="E6534" t="s">
        <v>73057</v>
      </c>
      <c r="F6534" t="s">
        <v>73057</v>
      </c>
      <c r="H6534" t="s">
        <v>2</v>
      </c>
      <c r="I6534" t="s">
        <v>3610</v>
      </c>
    </row>
    <row r="6535" spans="2:9" x14ac:dyDescent="0.35">
      <c r="B6535" t="s">
        <v>17504</v>
      </c>
      <c r="C6535" t="s">
        <v>17503</v>
      </c>
      <c r="D6535">
        <v>70</v>
      </c>
      <c r="E6535" t="s">
        <v>73057</v>
      </c>
      <c r="F6535" t="s">
        <v>73057</v>
      </c>
      <c r="H6535" t="s">
        <v>2</v>
      </c>
      <c r="I6535" t="s">
        <v>3610</v>
      </c>
    </row>
    <row r="6536" spans="2:9" x14ac:dyDescent="0.35">
      <c r="B6536" t="s">
        <v>17510</v>
      </c>
      <c r="C6536" t="s">
        <v>17509</v>
      </c>
      <c r="D6536">
        <v>70</v>
      </c>
      <c r="E6536" t="s">
        <v>73057</v>
      </c>
      <c r="F6536" t="s">
        <v>73057</v>
      </c>
      <c r="H6536" t="s">
        <v>2</v>
      </c>
      <c r="I6536" t="s">
        <v>3610</v>
      </c>
    </row>
    <row r="6537" spans="2:9" x14ac:dyDescent="0.35">
      <c r="B6537" t="s">
        <v>17513</v>
      </c>
      <c r="C6537" t="s">
        <v>17512</v>
      </c>
      <c r="D6537">
        <v>70</v>
      </c>
      <c r="E6537" t="s">
        <v>73057</v>
      </c>
      <c r="F6537" t="s">
        <v>73057</v>
      </c>
      <c r="H6537" t="s">
        <v>3617</v>
      </c>
      <c r="I6537" t="s">
        <v>3692</v>
      </c>
    </row>
    <row r="6538" spans="2:9" x14ac:dyDescent="0.35">
      <c r="B6538" t="s">
        <v>17524</v>
      </c>
      <c r="C6538" t="s">
        <v>17523</v>
      </c>
      <c r="D6538">
        <v>70</v>
      </c>
      <c r="E6538" t="s">
        <v>73057</v>
      </c>
      <c r="F6538" t="s">
        <v>73057</v>
      </c>
      <c r="H6538" t="s">
        <v>9</v>
      </c>
      <c r="I6538" t="s">
        <v>3647</v>
      </c>
    </row>
    <row r="6539" spans="2:9" x14ac:dyDescent="0.35">
      <c r="B6539" t="s">
        <v>17528</v>
      </c>
      <c r="C6539" t="s">
        <v>17527</v>
      </c>
      <c r="D6539">
        <v>70</v>
      </c>
      <c r="E6539" t="s">
        <v>73057</v>
      </c>
      <c r="F6539" t="s">
        <v>73057</v>
      </c>
      <c r="H6539" t="s">
        <v>3637</v>
      </c>
      <c r="I6539" t="s">
        <v>3700</v>
      </c>
    </row>
    <row r="6540" spans="2:9" x14ac:dyDescent="0.35">
      <c r="B6540" t="s">
        <v>17530</v>
      </c>
      <c r="C6540" t="s">
        <v>17529</v>
      </c>
      <c r="D6540">
        <v>70</v>
      </c>
      <c r="E6540" t="s">
        <v>73057</v>
      </c>
      <c r="F6540" t="s">
        <v>73057</v>
      </c>
      <c r="H6540" t="s">
        <v>2</v>
      </c>
      <c r="I6540" t="s">
        <v>3610</v>
      </c>
    </row>
    <row r="6541" spans="2:9" x14ac:dyDescent="0.35">
      <c r="B6541" t="s">
        <v>17534</v>
      </c>
      <c r="C6541" t="s">
        <v>17533</v>
      </c>
      <c r="D6541">
        <v>70</v>
      </c>
      <c r="E6541" t="s">
        <v>73057</v>
      </c>
      <c r="F6541" t="s">
        <v>73057</v>
      </c>
      <c r="H6541" t="s">
        <v>3</v>
      </c>
      <c r="I6541" t="s">
        <v>11709</v>
      </c>
    </row>
    <row r="6542" spans="2:9" x14ac:dyDescent="0.35">
      <c r="B6542" t="s">
        <v>17536</v>
      </c>
      <c r="C6542" t="s">
        <v>17535</v>
      </c>
      <c r="D6542">
        <v>70</v>
      </c>
      <c r="E6542" t="s">
        <v>73057</v>
      </c>
      <c r="F6542" t="s">
        <v>73057</v>
      </c>
      <c r="H6542" t="s">
        <v>3608</v>
      </c>
      <c r="I6542" t="s">
        <v>3622</v>
      </c>
    </row>
    <row r="6543" spans="2:9" x14ac:dyDescent="0.35">
      <c r="B6543" t="s">
        <v>17538</v>
      </c>
      <c r="C6543" t="s">
        <v>17537</v>
      </c>
      <c r="D6543">
        <v>70</v>
      </c>
      <c r="E6543" t="s">
        <v>73057</v>
      </c>
      <c r="F6543" t="s">
        <v>73057</v>
      </c>
      <c r="H6543" t="s">
        <v>2</v>
      </c>
      <c r="I6543" t="s">
        <v>362</v>
      </c>
    </row>
    <row r="6544" spans="2:9" x14ac:dyDescent="0.35">
      <c r="B6544" t="s">
        <v>17539</v>
      </c>
      <c r="C6544" t="s">
        <v>1123</v>
      </c>
      <c r="D6544">
        <v>70</v>
      </c>
      <c r="E6544" t="s">
        <v>73057</v>
      </c>
      <c r="F6544" t="s">
        <v>73057</v>
      </c>
      <c r="H6544" t="s">
        <v>7</v>
      </c>
      <c r="I6544" t="s">
        <v>3656</v>
      </c>
    </row>
    <row r="6545" spans="2:9" x14ac:dyDescent="0.35">
      <c r="B6545" t="s">
        <v>17541</v>
      </c>
      <c r="C6545" t="s">
        <v>17540</v>
      </c>
      <c r="D6545">
        <v>70</v>
      </c>
      <c r="E6545" t="s">
        <v>73057</v>
      </c>
      <c r="F6545" t="s">
        <v>73057</v>
      </c>
      <c r="H6545" t="s">
        <v>2</v>
      </c>
      <c r="I6545" t="s">
        <v>3610</v>
      </c>
    </row>
    <row r="6546" spans="2:9" x14ac:dyDescent="0.35">
      <c r="B6546" t="s">
        <v>17549</v>
      </c>
      <c r="C6546" t="s">
        <v>17548</v>
      </c>
      <c r="D6546">
        <v>70</v>
      </c>
      <c r="E6546" t="s">
        <v>73057</v>
      </c>
      <c r="F6546" t="s">
        <v>73057</v>
      </c>
      <c r="H6546" t="s">
        <v>2</v>
      </c>
      <c r="I6546" t="s">
        <v>362</v>
      </c>
    </row>
    <row r="6547" spans="2:9" x14ac:dyDescent="0.35">
      <c r="B6547" t="s">
        <v>17550</v>
      </c>
      <c r="C6547" t="s">
        <v>9574</v>
      </c>
      <c r="D6547">
        <v>70</v>
      </c>
      <c r="E6547" t="s">
        <v>73057</v>
      </c>
      <c r="F6547" t="s">
        <v>73057</v>
      </c>
      <c r="H6547" t="s">
        <v>2</v>
      </c>
      <c r="I6547" t="s">
        <v>362</v>
      </c>
    </row>
    <row r="6548" spans="2:9" x14ac:dyDescent="0.35">
      <c r="B6548" t="s">
        <v>17552</v>
      </c>
      <c r="C6548" t="s">
        <v>17551</v>
      </c>
      <c r="D6548">
        <v>70</v>
      </c>
      <c r="E6548" t="s">
        <v>73057</v>
      </c>
      <c r="F6548" t="s">
        <v>73057</v>
      </c>
      <c r="H6548" t="s">
        <v>2</v>
      </c>
      <c r="I6548" t="s">
        <v>3610</v>
      </c>
    </row>
    <row r="6549" spans="2:9" x14ac:dyDescent="0.35">
      <c r="B6549" t="s">
        <v>17554</v>
      </c>
      <c r="C6549" t="s">
        <v>17553</v>
      </c>
      <c r="D6549">
        <v>70</v>
      </c>
      <c r="E6549" t="s">
        <v>73057</v>
      </c>
      <c r="F6549" t="s">
        <v>73057</v>
      </c>
      <c r="H6549" t="s">
        <v>2</v>
      </c>
      <c r="I6549" t="s">
        <v>1673</v>
      </c>
    </row>
    <row r="6550" spans="2:9" x14ac:dyDescent="0.35">
      <c r="B6550" t="s">
        <v>17562</v>
      </c>
      <c r="C6550" t="s">
        <v>17561</v>
      </c>
      <c r="D6550">
        <v>70</v>
      </c>
      <c r="E6550" t="s">
        <v>73057</v>
      </c>
      <c r="F6550" t="s">
        <v>73057</v>
      </c>
      <c r="H6550" t="s">
        <v>2</v>
      </c>
      <c r="I6550" t="s">
        <v>3610</v>
      </c>
    </row>
    <row r="6551" spans="2:9" x14ac:dyDescent="0.35">
      <c r="B6551" t="s">
        <v>17564</v>
      </c>
      <c r="C6551" t="s">
        <v>17563</v>
      </c>
      <c r="D6551">
        <v>70</v>
      </c>
      <c r="E6551" t="s">
        <v>73057</v>
      </c>
      <c r="F6551" t="s">
        <v>73057</v>
      </c>
      <c r="H6551" t="s">
        <v>2</v>
      </c>
      <c r="I6551" t="s">
        <v>3610</v>
      </c>
    </row>
    <row r="6552" spans="2:9" x14ac:dyDescent="0.35">
      <c r="B6552" t="s">
        <v>17566</v>
      </c>
      <c r="C6552" t="s">
        <v>17565</v>
      </c>
      <c r="D6552">
        <v>70</v>
      </c>
      <c r="E6552" t="s">
        <v>73057</v>
      </c>
      <c r="F6552" t="s">
        <v>73057</v>
      </c>
      <c r="H6552" t="s">
        <v>2</v>
      </c>
      <c r="I6552" t="s">
        <v>3610</v>
      </c>
    </row>
    <row r="6553" spans="2:9" x14ac:dyDescent="0.35">
      <c r="B6553" t="s">
        <v>17568</v>
      </c>
      <c r="C6553" t="s">
        <v>17567</v>
      </c>
      <c r="D6553">
        <v>70</v>
      </c>
      <c r="E6553" t="s">
        <v>73057</v>
      </c>
      <c r="F6553" t="s">
        <v>73057</v>
      </c>
      <c r="H6553" t="s">
        <v>2</v>
      </c>
      <c r="I6553" t="s">
        <v>362</v>
      </c>
    </row>
    <row r="6554" spans="2:9" x14ac:dyDescent="0.35">
      <c r="B6554" t="s">
        <v>17578</v>
      </c>
      <c r="C6554" t="s">
        <v>17577</v>
      </c>
      <c r="D6554">
        <v>70</v>
      </c>
      <c r="E6554" t="s">
        <v>73057</v>
      </c>
      <c r="F6554" t="s">
        <v>73057</v>
      </c>
      <c r="H6554" t="s">
        <v>2</v>
      </c>
      <c r="I6554" t="s">
        <v>3610</v>
      </c>
    </row>
    <row r="6555" spans="2:9" x14ac:dyDescent="0.35">
      <c r="B6555" t="s">
        <v>17580</v>
      </c>
      <c r="C6555" t="s">
        <v>17579</v>
      </c>
      <c r="D6555">
        <v>70</v>
      </c>
      <c r="E6555" t="s">
        <v>73057</v>
      </c>
      <c r="F6555" t="s">
        <v>73057</v>
      </c>
      <c r="H6555" t="s">
        <v>2</v>
      </c>
      <c r="I6555" t="s">
        <v>362</v>
      </c>
    </row>
    <row r="6556" spans="2:9" x14ac:dyDescent="0.35">
      <c r="B6556" t="s">
        <v>17582</v>
      </c>
      <c r="C6556" t="s">
        <v>17581</v>
      </c>
      <c r="D6556">
        <v>70</v>
      </c>
      <c r="E6556" t="s">
        <v>73057</v>
      </c>
      <c r="F6556" t="s">
        <v>73057</v>
      </c>
      <c r="H6556" t="s">
        <v>2</v>
      </c>
      <c r="I6556" t="s">
        <v>362</v>
      </c>
    </row>
    <row r="6557" spans="2:9" x14ac:dyDescent="0.35">
      <c r="B6557" t="s">
        <v>17584</v>
      </c>
      <c r="C6557" t="s">
        <v>17583</v>
      </c>
      <c r="D6557">
        <v>70</v>
      </c>
      <c r="E6557" t="s">
        <v>73057</v>
      </c>
      <c r="F6557" t="s">
        <v>73057</v>
      </c>
      <c r="H6557" t="s">
        <v>2</v>
      </c>
      <c r="I6557" t="s">
        <v>3610</v>
      </c>
    </row>
    <row r="6558" spans="2:9" x14ac:dyDescent="0.35">
      <c r="B6558" t="s">
        <v>17587</v>
      </c>
      <c r="C6558" t="s">
        <v>11691</v>
      </c>
      <c r="D6558">
        <v>70</v>
      </c>
      <c r="E6558" t="s">
        <v>73057</v>
      </c>
      <c r="F6558" t="s">
        <v>73057</v>
      </c>
      <c r="H6558" t="s">
        <v>2</v>
      </c>
      <c r="I6558" t="s">
        <v>3610</v>
      </c>
    </row>
    <row r="6559" spans="2:9" x14ac:dyDescent="0.35">
      <c r="B6559" t="s">
        <v>17592</v>
      </c>
      <c r="C6559" t="s">
        <v>11307</v>
      </c>
      <c r="D6559">
        <v>70</v>
      </c>
      <c r="E6559" t="s">
        <v>73057</v>
      </c>
      <c r="F6559" t="s">
        <v>73057</v>
      </c>
      <c r="H6559" t="s">
        <v>2</v>
      </c>
      <c r="I6559" t="s">
        <v>362</v>
      </c>
    </row>
    <row r="6560" spans="2:9" x14ac:dyDescent="0.35">
      <c r="B6560" t="s">
        <v>17594</v>
      </c>
      <c r="C6560" t="s">
        <v>17593</v>
      </c>
      <c r="D6560">
        <v>70</v>
      </c>
      <c r="E6560" t="s">
        <v>73057</v>
      </c>
      <c r="F6560" t="s">
        <v>73057</v>
      </c>
      <c r="H6560" t="s">
        <v>2</v>
      </c>
      <c r="I6560" t="s">
        <v>3610</v>
      </c>
    </row>
    <row r="6561" spans="2:9" x14ac:dyDescent="0.35">
      <c r="B6561" t="s">
        <v>17595</v>
      </c>
      <c r="C6561" t="s">
        <v>11841</v>
      </c>
      <c r="D6561">
        <v>70</v>
      </c>
      <c r="E6561" t="s">
        <v>73057</v>
      </c>
      <c r="F6561" t="s">
        <v>73057</v>
      </c>
      <c r="H6561" t="s">
        <v>2</v>
      </c>
      <c r="I6561" t="s">
        <v>362</v>
      </c>
    </row>
    <row r="6562" spans="2:9" x14ac:dyDescent="0.35">
      <c r="B6562" t="s">
        <v>17599</v>
      </c>
      <c r="C6562" t="s">
        <v>17598</v>
      </c>
      <c r="D6562">
        <v>70</v>
      </c>
      <c r="E6562" t="s">
        <v>73057</v>
      </c>
      <c r="F6562" t="s">
        <v>73057</v>
      </c>
      <c r="H6562" t="s">
        <v>2</v>
      </c>
      <c r="I6562" t="s">
        <v>362</v>
      </c>
    </row>
    <row r="6563" spans="2:9" x14ac:dyDescent="0.35">
      <c r="B6563" t="s">
        <v>17602</v>
      </c>
      <c r="C6563" t="s">
        <v>17602</v>
      </c>
      <c r="D6563">
        <v>70</v>
      </c>
      <c r="E6563" t="s">
        <v>73057</v>
      </c>
      <c r="F6563" t="s">
        <v>73057</v>
      </c>
      <c r="H6563" t="s">
        <v>1</v>
      </c>
      <c r="I6563" t="s">
        <v>3605</v>
      </c>
    </row>
    <row r="6564" spans="2:9" x14ac:dyDescent="0.35">
      <c r="B6564" t="s">
        <v>17608</v>
      </c>
      <c r="C6564" t="s">
        <v>17607</v>
      </c>
      <c r="D6564">
        <v>70</v>
      </c>
      <c r="E6564" t="s">
        <v>73057</v>
      </c>
      <c r="F6564" t="s">
        <v>73057</v>
      </c>
      <c r="H6564" t="s">
        <v>1</v>
      </c>
      <c r="I6564" t="s">
        <v>3605</v>
      </c>
    </row>
    <row r="6565" spans="2:9" x14ac:dyDescent="0.35">
      <c r="B6565" t="s">
        <v>17609</v>
      </c>
      <c r="C6565" t="s">
        <v>17529</v>
      </c>
      <c r="D6565">
        <v>70</v>
      </c>
      <c r="E6565" t="s">
        <v>73057</v>
      </c>
      <c r="F6565" t="s">
        <v>73057</v>
      </c>
      <c r="H6565" t="s">
        <v>2</v>
      </c>
      <c r="I6565" t="s">
        <v>3610</v>
      </c>
    </row>
    <row r="6566" spans="2:9" x14ac:dyDescent="0.35">
      <c r="B6566" t="s">
        <v>17614</v>
      </c>
      <c r="C6566" t="s">
        <v>17613</v>
      </c>
      <c r="D6566">
        <v>70</v>
      </c>
      <c r="E6566" t="s">
        <v>73057</v>
      </c>
      <c r="F6566" t="s">
        <v>73057</v>
      </c>
      <c r="H6566" t="s">
        <v>2</v>
      </c>
      <c r="I6566" t="s">
        <v>3610</v>
      </c>
    </row>
    <row r="6567" spans="2:9" x14ac:dyDescent="0.35">
      <c r="B6567" t="s">
        <v>17616</v>
      </c>
      <c r="C6567" t="s">
        <v>17615</v>
      </c>
      <c r="D6567">
        <v>70</v>
      </c>
      <c r="E6567" t="s">
        <v>73057</v>
      </c>
      <c r="F6567" t="s">
        <v>73057</v>
      </c>
      <c r="H6567" t="s">
        <v>3608</v>
      </c>
      <c r="I6567" t="s">
        <v>3660</v>
      </c>
    </row>
    <row r="6568" spans="2:9" x14ac:dyDescent="0.35">
      <c r="B6568" t="s">
        <v>17617</v>
      </c>
      <c r="C6568" t="s">
        <v>16846</v>
      </c>
      <c r="D6568">
        <v>70</v>
      </c>
      <c r="E6568" t="s">
        <v>73057</v>
      </c>
      <c r="F6568" t="s">
        <v>73057</v>
      </c>
      <c r="H6568" t="s">
        <v>2</v>
      </c>
      <c r="I6568" t="s">
        <v>3610</v>
      </c>
    </row>
    <row r="6569" spans="2:9" x14ac:dyDescent="0.35">
      <c r="B6569" t="s">
        <v>17626</v>
      </c>
      <c r="C6569" t="s">
        <v>17625</v>
      </c>
      <c r="D6569">
        <v>70</v>
      </c>
      <c r="E6569" t="s">
        <v>73057</v>
      </c>
      <c r="F6569" t="s">
        <v>73057</v>
      </c>
      <c r="H6569" t="s">
        <v>2</v>
      </c>
      <c r="I6569" t="s">
        <v>3610</v>
      </c>
    </row>
    <row r="6570" spans="2:9" x14ac:dyDescent="0.35">
      <c r="B6570" t="s">
        <v>17628</v>
      </c>
      <c r="C6570" t="s">
        <v>17627</v>
      </c>
      <c r="D6570">
        <v>70</v>
      </c>
      <c r="E6570" t="s">
        <v>73057</v>
      </c>
      <c r="F6570" t="s">
        <v>73057</v>
      </c>
      <c r="H6570" t="s">
        <v>2</v>
      </c>
      <c r="I6570" t="s">
        <v>3610</v>
      </c>
    </row>
    <row r="6571" spans="2:9" x14ac:dyDescent="0.35">
      <c r="B6571" t="s">
        <v>17630</v>
      </c>
      <c r="C6571" t="s">
        <v>17629</v>
      </c>
      <c r="D6571">
        <v>70</v>
      </c>
      <c r="E6571" t="s">
        <v>73057</v>
      </c>
      <c r="F6571" t="s">
        <v>73057</v>
      </c>
      <c r="H6571" t="s">
        <v>2</v>
      </c>
      <c r="I6571" t="s">
        <v>3610</v>
      </c>
    </row>
    <row r="6572" spans="2:9" x14ac:dyDescent="0.35">
      <c r="B6572" t="s">
        <v>17634</v>
      </c>
      <c r="C6572" t="s">
        <v>17633</v>
      </c>
      <c r="D6572">
        <v>70</v>
      </c>
      <c r="E6572" t="s">
        <v>73057</v>
      </c>
      <c r="F6572" t="s">
        <v>73057</v>
      </c>
      <c r="H6572" t="s">
        <v>2</v>
      </c>
      <c r="I6572" t="s">
        <v>3610</v>
      </c>
    </row>
    <row r="6573" spans="2:9" x14ac:dyDescent="0.35">
      <c r="B6573" t="s">
        <v>17635</v>
      </c>
      <c r="C6573" t="s">
        <v>37</v>
      </c>
      <c r="D6573">
        <v>70</v>
      </c>
      <c r="E6573" t="s">
        <v>73057</v>
      </c>
      <c r="F6573" t="s">
        <v>73057</v>
      </c>
      <c r="H6573" t="s">
        <v>2</v>
      </c>
      <c r="I6573" t="s">
        <v>3610</v>
      </c>
    </row>
    <row r="6574" spans="2:9" x14ac:dyDescent="0.35">
      <c r="B6574" t="s">
        <v>17645</v>
      </c>
      <c r="C6574" t="s">
        <v>3089</v>
      </c>
      <c r="D6574">
        <v>70</v>
      </c>
      <c r="E6574" t="s">
        <v>73057</v>
      </c>
      <c r="F6574" t="s">
        <v>73057</v>
      </c>
      <c r="H6574" t="s">
        <v>2</v>
      </c>
      <c r="I6574" t="s">
        <v>3610</v>
      </c>
    </row>
    <row r="6575" spans="2:9" x14ac:dyDescent="0.35">
      <c r="B6575" t="s">
        <v>17649</v>
      </c>
      <c r="C6575" t="s">
        <v>17648</v>
      </c>
      <c r="D6575">
        <v>70</v>
      </c>
      <c r="E6575" t="s">
        <v>73057</v>
      </c>
      <c r="F6575" t="s">
        <v>73057</v>
      </c>
      <c r="H6575" t="s">
        <v>2</v>
      </c>
      <c r="I6575" t="s">
        <v>3610</v>
      </c>
    </row>
    <row r="6576" spans="2:9" x14ac:dyDescent="0.35">
      <c r="B6576" t="s">
        <v>17651</v>
      </c>
      <c r="C6576" t="s">
        <v>17650</v>
      </c>
      <c r="D6576">
        <v>70</v>
      </c>
      <c r="E6576" t="s">
        <v>73057</v>
      </c>
      <c r="F6576" t="s">
        <v>73057</v>
      </c>
      <c r="H6576" t="s">
        <v>2</v>
      </c>
      <c r="I6576" t="s">
        <v>3610</v>
      </c>
    </row>
    <row r="6577" spans="2:9" x14ac:dyDescent="0.35">
      <c r="B6577" t="s">
        <v>17652</v>
      </c>
      <c r="C6577" t="s">
        <v>2605</v>
      </c>
      <c r="D6577">
        <v>70</v>
      </c>
      <c r="E6577" t="s">
        <v>73057</v>
      </c>
      <c r="F6577" t="s">
        <v>73057</v>
      </c>
      <c r="H6577" t="s">
        <v>2</v>
      </c>
      <c r="I6577" t="s">
        <v>3610</v>
      </c>
    </row>
    <row r="6578" spans="2:9" x14ac:dyDescent="0.35">
      <c r="B6578" t="s">
        <v>17661</v>
      </c>
      <c r="C6578" t="s">
        <v>17660</v>
      </c>
      <c r="D6578">
        <v>70</v>
      </c>
      <c r="E6578" t="s">
        <v>73029</v>
      </c>
      <c r="F6578" t="s">
        <v>73056</v>
      </c>
      <c r="H6578" t="s">
        <v>2</v>
      </c>
      <c r="I6578" t="s">
        <v>3610</v>
      </c>
    </row>
    <row r="6579" spans="2:9" x14ac:dyDescent="0.35">
      <c r="B6579" t="s">
        <v>17670</v>
      </c>
      <c r="C6579" t="s">
        <v>17670</v>
      </c>
      <c r="D6579">
        <v>70</v>
      </c>
      <c r="E6579" t="s">
        <v>73057</v>
      </c>
      <c r="F6579" t="s">
        <v>73057</v>
      </c>
      <c r="H6579" t="s">
        <v>9</v>
      </c>
      <c r="I6579" t="s">
        <v>3647</v>
      </c>
    </row>
    <row r="6580" spans="2:9" x14ac:dyDescent="0.35">
      <c r="B6580" t="s">
        <v>17676</v>
      </c>
      <c r="C6580" t="s">
        <v>17675</v>
      </c>
      <c r="D6580">
        <v>70</v>
      </c>
      <c r="E6580" t="s">
        <v>73057</v>
      </c>
      <c r="F6580" t="s">
        <v>73057</v>
      </c>
      <c r="H6580" t="s">
        <v>2</v>
      </c>
      <c r="I6580" t="s">
        <v>3610</v>
      </c>
    </row>
    <row r="6581" spans="2:9" x14ac:dyDescent="0.35">
      <c r="B6581" t="s">
        <v>17686</v>
      </c>
      <c r="C6581" t="s">
        <v>17685</v>
      </c>
      <c r="D6581">
        <v>70</v>
      </c>
      <c r="E6581" t="s">
        <v>73057</v>
      </c>
      <c r="F6581" t="s">
        <v>73057</v>
      </c>
      <c r="H6581" t="s">
        <v>2</v>
      </c>
      <c r="I6581" t="s">
        <v>3610</v>
      </c>
    </row>
    <row r="6582" spans="2:9" x14ac:dyDescent="0.35">
      <c r="B6582" t="s">
        <v>17692</v>
      </c>
      <c r="C6582" t="s">
        <v>17691</v>
      </c>
      <c r="D6582">
        <v>70</v>
      </c>
      <c r="E6582" t="s">
        <v>73057</v>
      </c>
      <c r="F6582" t="s">
        <v>73057</v>
      </c>
      <c r="H6582" t="s">
        <v>2</v>
      </c>
      <c r="I6582" t="s">
        <v>3610</v>
      </c>
    </row>
    <row r="6583" spans="2:9" x14ac:dyDescent="0.35">
      <c r="B6583" t="s">
        <v>17694</v>
      </c>
      <c r="C6583" t="s">
        <v>17693</v>
      </c>
      <c r="D6583">
        <v>70</v>
      </c>
      <c r="E6583" t="s">
        <v>73057</v>
      </c>
      <c r="F6583" t="s">
        <v>73057</v>
      </c>
      <c r="H6583" t="s">
        <v>2</v>
      </c>
      <c r="I6583" t="s">
        <v>3610</v>
      </c>
    </row>
    <row r="6584" spans="2:9" x14ac:dyDescent="0.35">
      <c r="B6584" t="s">
        <v>17714</v>
      </c>
      <c r="C6584" t="s">
        <v>17713</v>
      </c>
      <c r="D6584">
        <v>70</v>
      </c>
      <c r="E6584" t="s">
        <v>73057</v>
      </c>
      <c r="F6584" t="s">
        <v>73057</v>
      </c>
      <c r="H6584" t="s">
        <v>1</v>
      </c>
      <c r="I6584" t="s">
        <v>3605</v>
      </c>
    </row>
    <row r="6585" spans="2:9" x14ac:dyDescent="0.35">
      <c r="B6585" t="s">
        <v>17720</v>
      </c>
      <c r="C6585" t="s">
        <v>17719</v>
      </c>
      <c r="D6585">
        <v>70</v>
      </c>
      <c r="E6585" t="s">
        <v>73057</v>
      </c>
      <c r="F6585" t="s">
        <v>73057</v>
      </c>
      <c r="H6585" t="s">
        <v>1</v>
      </c>
      <c r="I6585" t="s">
        <v>3605</v>
      </c>
    </row>
    <row r="6586" spans="2:9" x14ac:dyDescent="0.35">
      <c r="B6586" t="s">
        <v>17728</v>
      </c>
      <c r="C6586" t="s">
        <v>17727</v>
      </c>
      <c r="D6586">
        <v>70</v>
      </c>
      <c r="E6586" t="s">
        <v>73057</v>
      </c>
      <c r="F6586" t="s">
        <v>73057</v>
      </c>
      <c r="H6586" t="s">
        <v>3602</v>
      </c>
      <c r="I6586" t="s">
        <v>3636</v>
      </c>
    </row>
    <row r="6587" spans="2:9" x14ac:dyDescent="0.35">
      <c r="B6587" t="s">
        <v>17729</v>
      </c>
      <c r="C6587" t="s">
        <v>17729</v>
      </c>
      <c r="D6587">
        <v>70</v>
      </c>
      <c r="E6587" t="s">
        <v>73057</v>
      </c>
      <c r="F6587" t="s">
        <v>73057</v>
      </c>
      <c r="H6587" t="s">
        <v>3602</v>
      </c>
      <c r="I6587" t="s">
        <v>3643</v>
      </c>
    </row>
    <row r="6588" spans="2:9" x14ac:dyDescent="0.35">
      <c r="B6588" t="s">
        <v>17730</v>
      </c>
      <c r="C6588" t="s">
        <v>17730</v>
      </c>
      <c r="D6588">
        <v>70</v>
      </c>
      <c r="E6588" t="s">
        <v>73057</v>
      </c>
      <c r="F6588" t="s">
        <v>73057</v>
      </c>
      <c r="H6588" t="s">
        <v>11734</v>
      </c>
      <c r="I6588" t="s">
        <v>11735</v>
      </c>
    </row>
    <row r="6589" spans="2:9" x14ac:dyDescent="0.35">
      <c r="B6589" t="s">
        <v>17731</v>
      </c>
      <c r="C6589" t="s">
        <v>17731</v>
      </c>
      <c r="D6589">
        <v>70</v>
      </c>
      <c r="E6589" t="s">
        <v>73057</v>
      </c>
      <c r="F6589" t="s">
        <v>73057</v>
      </c>
      <c r="H6589" t="s">
        <v>3602</v>
      </c>
      <c r="I6589" t="s">
        <v>3643</v>
      </c>
    </row>
    <row r="6590" spans="2:9" x14ac:dyDescent="0.35">
      <c r="B6590" t="s">
        <v>17732</v>
      </c>
      <c r="C6590" t="s">
        <v>17732</v>
      </c>
      <c r="D6590">
        <v>70</v>
      </c>
      <c r="E6590" t="s">
        <v>73057</v>
      </c>
      <c r="F6590" t="s">
        <v>73057</v>
      </c>
      <c r="H6590" t="s">
        <v>7</v>
      </c>
      <c r="I6590" t="s">
        <v>3750</v>
      </c>
    </row>
    <row r="6591" spans="2:9" x14ac:dyDescent="0.35">
      <c r="B6591" t="s">
        <v>17733</v>
      </c>
      <c r="C6591" t="s">
        <v>17733</v>
      </c>
      <c r="D6591">
        <v>70</v>
      </c>
      <c r="E6591" t="s">
        <v>73057</v>
      </c>
      <c r="F6591" t="s">
        <v>73057</v>
      </c>
      <c r="H6591" t="s">
        <v>1</v>
      </c>
      <c r="I6591" t="s">
        <v>3605</v>
      </c>
    </row>
    <row r="6592" spans="2:9" x14ac:dyDescent="0.35">
      <c r="B6592" t="s">
        <v>17734</v>
      </c>
      <c r="C6592" t="s">
        <v>17734</v>
      </c>
      <c r="D6592">
        <v>70</v>
      </c>
      <c r="E6592" t="s">
        <v>73057</v>
      </c>
      <c r="F6592" t="s">
        <v>73057</v>
      </c>
      <c r="H6592" t="s">
        <v>1</v>
      </c>
      <c r="I6592" t="s">
        <v>3605</v>
      </c>
    </row>
    <row r="6593" spans="2:9" x14ac:dyDescent="0.35">
      <c r="B6593" t="s">
        <v>17735</v>
      </c>
      <c r="C6593" t="s">
        <v>17735</v>
      </c>
      <c r="D6593">
        <v>70</v>
      </c>
      <c r="E6593" t="s">
        <v>73057</v>
      </c>
      <c r="F6593" t="s">
        <v>73057</v>
      </c>
      <c r="H6593" t="s">
        <v>3602</v>
      </c>
      <c r="I6593" t="s">
        <v>3603</v>
      </c>
    </row>
    <row r="6594" spans="2:9" x14ac:dyDescent="0.35">
      <c r="B6594" t="s">
        <v>17737</v>
      </c>
      <c r="C6594" t="s">
        <v>17737</v>
      </c>
      <c r="D6594">
        <v>70</v>
      </c>
      <c r="E6594" t="s">
        <v>73057</v>
      </c>
      <c r="F6594" t="s">
        <v>73057</v>
      </c>
      <c r="H6594" t="s">
        <v>3602</v>
      </c>
      <c r="I6594" t="s">
        <v>3636</v>
      </c>
    </row>
    <row r="6595" spans="2:9" x14ac:dyDescent="0.35">
      <c r="B6595" t="s">
        <v>17738</v>
      </c>
      <c r="C6595" t="s">
        <v>17738</v>
      </c>
      <c r="D6595">
        <v>70</v>
      </c>
      <c r="E6595" t="s">
        <v>73057</v>
      </c>
      <c r="F6595" t="s">
        <v>73057</v>
      </c>
      <c r="H6595" t="s">
        <v>3602</v>
      </c>
      <c r="I6595" t="s">
        <v>3643</v>
      </c>
    </row>
    <row r="6596" spans="2:9" x14ac:dyDescent="0.35">
      <c r="B6596" t="s">
        <v>17739</v>
      </c>
      <c r="C6596" t="s">
        <v>17739</v>
      </c>
      <c r="D6596">
        <v>70</v>
      </c>
      <c r="E6596" t="s">
        <v>73057</v>
      </c>
      <c r="F6596" t="s">
        <v>73057</v>
      </c>
      <c r="H6596" t="s">
        <v>3602</v>
      </c>
      <c r="I6596" t="s">
        <v>3603</v>
      </c>
    </row>
    <row r="6597" spans="2:9" x14ac:dyDescent="0.35">
      <c r="B6597" t="s">
        <v>17741</v>
      </c>
      <c r="C6597" t="s">
        <v>17741</v>
      </c>
      <c r="D6597">
        <v>70</v>
      </c>
      <c r="E6597" t="s">
        <v>73057</v>
      </c>
      <c r="F6597" t="s">
        <v>73057</v>
      </c>
      <c r="H6597" t="s">
        <v>3602</v>
      </c>
      <c r="I6597" t="s">
        <v>3603</v>
      </c>
    </row>
    <row r="6598" spans="2:9" x14ac:dyDescent="0.35">
      <c r="B6598" t="s">
        <v>17743</v>
      </c>
      <c r="C6598" t="s">
        <v>17742</v>
      </c>
      <c r="D6598">
        <v>70</v>
      </c>
      <c r="E6598" t="s">
        <v>73057</v>
      </c>
      <c r="F6598" t="s">
        <v>73057</v>
      </c>
      <c r="H6598" t="s">
        <v>3634</v>
      </c>
      <c r="I6598" t="s">
        <v>3651</v>
      </c>
    </row>
    <row r="6599" spans="2:9" x14ac:dyDescent="0.35">
      <c r="B6599" t="s">
        <v>17747</v>
      </c>
      <c r="C6599" t="s">
        <v>17746</v>
      </c>
      <c r="D6599">
        <v>70</v>
      </c>
      <c r="E6599" t="s">
        <v>73057</v>
      </c>
      <c r="F6599" t="s">
        <v>73057</v>
      </c>
      <c r="H6599" t="s">
        <v>3602</v>
      </c>
      <c r="I6599" t="s">
        <v>3603</v>
      </c>
    </row>
    <row r="6600" spans="2:9" x14ac:dyDescent="0.35">
      <c r="B6600" t="s">
        <v>17749</v>
      </c>
      <c r="C6600" t="s">
        <v>17748</v>
      </c>
      <c r="D6600">
        <v>70</v>
      </c>
      <c r="E6600" t="s">
        <v>73057</v>
      </c>
      <c r="F6600" t="s">
        <v>73057</v>
      </c>
      <c r="H6600" t="s">
        <v>3617</v>
      </c>
      <c r="I6600" t="s">
        <v>3618</v>
      </c>
    </row>
    <row r="6601" spans="2:9" x14ac:dyDescent="0.35">
      <c r="B6601" t="s">
        <v>17751</v>
      </c>
      <c r="C6601" t="s">
        <v>17750</v>
      </c>
      <c r="D6601">
        <v>70</v>
      </c>
      <c r="E6601" t="s">
        <v>73057</v>
      </c>
      <c r="F6601" t="s">
        <v>73057</v>
      </c>
      <c r="H6601" t="s">
        <v>3617</v>
      </c>
      <c r="I6601" t="s">
        <v>3618</v>
      </c>
    </row>
    <row r="6602" spans="2:9" x14ac:dyDescent="0.35">
      <c r="B6602" t="s">
        <v>17753</v>
      </c>
      <c r="C6602" t="s">
        <v>17752</v>
      </c>
      <c r="D6602">
        <v>70</v>
      </c>
      <c r="E6602" t="s">
        <v>73057</v>
      </c>
      <c r="F6602" t="s">
        <v>73057</v>
      </c>
      <c r="H6602" t="s">
        <v>3602</v>
      </c>
      <c r="I6602" t="s">
        <v>3603</v>
      </c>
    </row>
    <row r="6603" spans="2:9" x14ac:dyDescent="0.35">
      <c r="B6603" t="s">
        <v>17754</v>
      </c>
      <c r="C6603" t="s">
        <v>17754</v>
      </c>
      <c r="D6603">
        <v>70</v>
      </c>
      <c r="E6603" t="s">
        <v>73057</v>
      </c>
      <c r="F6603" t="s">
        <v>73057</v>
      </c>
      <c r="H6603" t="s">
        <v>3602</v>
      </c>
      <c r="I6603" t="s">
        <v>3603</v>
      </c>
    </row>
    <row r="6604" spans="2:9" x14ac:dyDescent="0.35">
      <c r="B6604" t="s">
        <v>17755</v>
      </c>
      <c r="C6604" t="s">
        <v>17755</v>
      </c>
      <c r="D6604">
        <v>70</v>
      </c>
      <c r="E6604" t="s">
        <v>73057</v>
      </c>
      <c r="F6604" t="s">
        <v>73057</v>
      </c>
      <c r="H6604" t="s">
        <v>3602</v>
      </c>
      <c r="I6604" t="s">
        <v>3636</v>
      </c>
    </row>
    <row r="6605" spans="2:9" x14ac:dyDescent="0.35">
      <c r="B6605" t="s">
        <v>17757</v>
      </c>
      <c r="C6605" t="s">
        <v>17756</v>
      </c>
      <c r="D6605">
        <v>70</v>
      </c>
      <c r="E6605" t="s">
        <v>73057</v>
      </c>
      <c r="F6605" t="s">
        <v>73057</v>
      </c>
      <c r="H6605" t="s">
        <v>3602</v>
      </c>
      <c r="I6605" t="s">
        <v>3603</v>
      </c>
    </row>
    <row r="6606" spans="2:9" x14ac:dyDescent="0.35">
      <c r="B6606" t="s">
        <v>17759</v>
      </c>
      <c r="C6606" t="s">
        <v>17758</v>
      </c>
      <c r="D6606">
        <v>70</v>
      </c>
      <c r="E6606" t="s">
        <v>73057</v>
      </c>
      <c r="F6606" t="s">
        <v>73057</v>
      </c>
      <c r="H6606" t="s">
        <v>3602</v>
      </c>
      <c r="I6606" t="s">
        <v>3603</v>
      </c>
    </row>
    <row r="6607" spans="2:9" x14ac:dyDescent="0.35">
      <c r="B6607" t="s">
        <v>17760</v>
      </c>
      <c r="C6607" t="s">
        <v>17760</v>
      </c>
      <c r="D6607">
        <v>70</v>
      </c>
      <c r="E6607" t="s">
        <v>73057</v>
      </c>
      <c r="F6607" t="s">
        <v>73057</v>
      </c>
      <c r="H6607" t="s">
        <v>1</v>
      </c>
      <c r="I6607" t="s">
        <v>3605</v>
      </c>
    </row>
    <row r="6608" spans="2:9" x14ac:dyDescent="0.35">
      <c r="B6608" t="s">
        <v>17762</v>
      </c>
      <c r="C6608" t="s">
        <v>17761</v>
      </c>
      <c r="D6608">
        <v>70</v>
      </c>
      <c r="E6608" t="s">
        <v>73057</v>
      </c>
      <c r="F6608" t="s">
        <v>73057</v>
      </c>
      <c r="H6608" t="s">
        <v>1</v>
      </c>
      <c r="I6608" t="s">
        <v>3605</v>
      </c>
    </row>
    <row r="6609" spans="2:9" x14ac:dyDescent="0.35">
      <c r="B6609" t="s">
        <v>17764</v>
      </c>
      <c r="C6609" t="s">
        <v>17763</v>
      </c>
      <c r="D6609">
        <v>70</v>
      </c>
      <c r="E6609" t="s">
        <v>73057</v>
      </c>
      <c r="F6609" t="s">
        <v>73057</v>
      </c>
      <c r="H6609" t="s">
        <v>3608</v>
      </c>
      <c r="I6609" t="s">
        <v>3609</v>
      </c>
    </row>
    <row r="6610" spans="2:9" x14ac:dyDescent="0.35">
      <c r="B6610" t="s">
        <v>17766</v>
      </c>
      <c r="C6610" t="s">
        <v>17765</v>
      </c>
      <c r="D6610">
        <v>70</v>
      </c>
      <c r="E6610" t="s">
        <v>73057</v>
      </c>
      <c r="F6610" t="s">
        <v>73057</v>
      </c>
      <c r="H6610" t="s">
        <v>7726</v>
      </c>
      <c r="I6610" t="s">
        <v>11712</v>
      </c>
    </row>
    <row r="6611" spans="2:9" x14ac:dyDescent="0.35">
      <c r="B6611" t="s">
        <v>17770</v>
      </c>
      <c r="C6611" t="s">
        <v>17769</v>
      </c>
      <c r="D6611">
        <v>70</v>
      </c>
      <c r="E6611" t="s">
        <v>73057</v>
      </c>
      <c r="F6611" t="s">
        <v>73057</v>
      </c>
      <c r="H6611" t="s">
        <v>3602</v>
      </c>
      <c r="I6611" t="s">
        <v>3643</v>
      </c>
    </row>
    <row r="6612" spans="2:9" x14ac:dyDescent="0.35">
      <c r="B6612" t="s">
        <v>17771</v>
      </c>
      <c r="C6612" t="s">
        <v>17771</v>
      </c>
      <c r="D6612">
        <v>70</v>
      </c>
      <c r="E6612" t="s">
        <v>73057</v>
      </c>
      <c r="F6612" t="s">
        <v>73057</v>
      </c>
      <c r="H6612" t="s">
        <v>5</v>
      </c>
      <c r="I6612" t="s">
        <v>492</v>
      </c>
    </row>
    <row r="6613" spans="2:9" x14ac:dyDescent="0.35">
      <c r="B6613" t="s">
        <v>17773</v>
      </c>
      <c r="C6613" t="s">
        <v>17772</v>
      </c>
      <c r="D6613">
        <v>70</v>
      </c>
      <c r="E6613" t="s">
        <v>73057</v>
      </c>
      <c r="F6613" t="s">
        <v>73057</v>
      </c>
      <c r="H6613" t="s">
        <v>3602</v>
      </c>
      <c r="I6613" t="s">
        <v>3636</v>
      </c>
    </row>
    <row r="6614" spans="2:9" x14ac:dyDescent="0.35">
      <c r="B6614" t="s">
        <v>17775</v>
      </c>
      <c r="C6614" t="s">
        <v>17774</v>
      </c>
      <c r="D6614">
        <v>70</v>
      </c>
      <c r="E6614" t="s">
        <v>73057</v>
      </c>
      <c r="F6614" t="s">
        <v>73057</v>
      </c>
      <c r="H6614" t="s">
        <v>6</v>
      </c>
      <c r="I6614" t="s">
        <v>3680</v>
      </c>
    </row>
    <row r="6615" spans="2:9" x14ac:dyDescent="0.35">
      <c r="B6615" t="s">
        <v>17777</v>
      </c>
      <c r="C6615" t="s">
        <v>17776</v>
      </c>
      <c r="D6615">
        <v>70</v>
      </c>
      <c r="E6615" t="s">
        <v>73057</v>
      </c>
      <c r="F6615" t="s">
        <v>73057</v>
      </c>
      <c r="H6615" t="s">
        <v>3602</v>
      </c>
      <c r="I6615" t="s">
        <v>3603</v>
      </c>
    </row>
    <row r="6616" spans="2:9" x14ac:dyDescent="0.35">
      <c r="B6616" t="s">
        <v>17779</v>
      </c>
      <c r="C6616" t="s">
        <v>17778</v>
      </c>
      <c r="D6616">
        <v>70</v>
      </c>
      <c r="E6616" t="s">
        <v>73057</v>
      </c>
      <c r="F6616" t="s">
        <v>73057</v>
      </c>
      <c r="H6616" t="s">
        <v>3602</v>
      </c>
      <c r="I6616" t="s">
        <v>3636</v>
      </c>
    </row>
    <row r="6617" spans="2:9" x14ac:dyDescent="0.35">
      <c r="B6617" t="s">
        <v>17781</v>
      </c>
      <c r="C6617" t="s">
        <v>17780</v>
      </c>
      <c r="D6617">
        <v>70</v>
      </c>
      <c r="E6617" t="s">
        <v>73057</v>
      </c>
      <c r="F6617" t="s">
        <v>73057</v>
      </c>
      <c r="H6617" t="s">
        <v>8</v>
      </c>
      <c r="I6617" t="s">
        <v>3698</v>
      </c>
    </row>
    <row r="6618" spans="2:9" x14ac:dyDescent="0.35">
      <c r="B6618" t="s">
        <v>17783</v>
      </c>
      <c r="C6618" t="s">
        <v>17782</v>
      </c>
      <c r="D6618">
        <v>70</v>
      </c>
      <c r="E6618" t="s">
        <v>73057</v>
      </c>
      <c r="F6618" t="s">
        <v>73057</v>
      </c>
      <c r="H6618" t="s">
        <v>3602</v>
      </c>
      <c r="I6618" t="s">
        <v>3636</v>
      </c>
    </row>
    <row r="6619" spans="2:9" x14ac:dyDescent="0.35">
      <c r="B6619" t="s">
        <v>17784</v>
      </c>
      <c r="C6619" t="s">
        <v>17784</v>
      </c>
      <c r="D6619">
        <v>70</v>
      </c>
      <c r="E6619" t="s">
        <v>73057</v>
      </c>
      <c r="F6619" t="s">
        <v>73057</v>
      </c>
      <c r="H6619" t="s">
        <v>3602</v>
      </c>
      <c r="I6619" t="s">
        <v>3603</v>
      </c>
    </row>
    <row r="6620" spans="2:9" x14ac:dyDescent="0.35">
      <c r="B6620" t="s">
        <v>17785</v>
      </c>
      <c r="C6620" t="s">
        <v>17785</v>
      </c>
      <c r="D6620">
        <v>70</v>
      </c>
      <c r="E6620" t="s">
        <v>73029</v>
      </c>
      <c r="F6620" t="s">
        <v>73043</v>
      </c>
      <c r="H6620" t="s">
        <v>11</v>
      </c>
      <c r="I6620" t="s">
        <v>3649</v>
      </c>
    </row>
    <row r="6621" spans="2:9" x14ac:dyDescent="0.35">
      <c r="B6621" t="s">
        <v>17787</v>
      </c>
      <c r="C6621" t="s">
        <v>17786</v>
      </c>
      <c r="D6621">
        <v>70</v>
      </c>
      <c r="E6621" t="s">
        <v>73057</v>
      </c>
      <c r="F6621" t="s">
        <v>73057</v>
      </c>
      <c r="H6621" t="s">
        <v>7726</v>
      </c>
      <c r="I6621" t="s">
        <v>11712</v>
      </c>
    </row>
    <row r="6622" spans="2:9" x14ac:dyDescent="0.35">
      <c r="B6622" t="s">
        <v>17789</v>
      </c>
      <c r="C6622" t="s">
        <v>17788</v>
      </c>
      <c r="D6622">
        <v>70</v>
      </c>
      <c r="E6622" t="s">
        <v>73057</v>
      </c>
      <c r="F6622" t="s">
        <v>73057</v>
      </c>
      <c r="H6622" t="s">
        <v>1</v>
      </c>
      <c r="I6622" t="s">
        <v>3605</v>
      </c>
    </row>
    <row r="6623" spans="2:9" x14ac:dyDescent="0.35">
      <c r="B6623" t="s">
        <v>17793</v>
      </c>
      <c r="C6623" t="s">
        <v>17792</v>
      </c>
      <c r="D6623">
        <v>70</v>
      </c>
      <c r="E6623" t="s">
        <v>73057</v>
      </c>
      <c r="F6623" t="s">
        <v>73057</v>
      </c>
      <c r="H6623" t="s">
        <v>3602</v>
      </c>
      <c r="I6623" t="s">
        <v>3603</v>
      </c>
    </row>
    <row r="6624" spans="2:9" x14ac:dyDescent="0.35">
      <c r="B6624" t="s">
        <v>17795</v>
      </c>
      <c r="C6624" t="s">
        <v>17794</v>
      </c>
      <c r="D6624">
        <v>70</v>
      </c>
      <c r="E6624" t="s">
        <v>73057</v>
      </c>
      <c r="F6624" t="s">
        <v>73057</v>
      </c>
      <c r="H6624" t="s">
        <v>3617</v>
      </c>
      <c r="I6624" t="s">
        <v>3618</v>
      </c>
    </row>
    <row r="6625" spans="2:9" x14ac:dyDescent="0.35">
      <c r="B6625" t="s">
        <v>17797</v>
      </c>
      <c r="C6625" t="s">
        <v>17796</v>
      </c>
      <c r="D6625">
        <v>70</v>
      </c>
      <c r="E6625" t="s">
        <v>73057</v>
      </c>
      <c r="F6625" t="s">
        <v>73057</v>
      </c>
      <c r="H6625" t="s">
        <v>3775</v>
      </c>
      <c r="I6625" t="s">
        <v>16429</v>
      </c>
    </row>
    <row r="6626" spans="2:9" x14ac:dyDescent="0.35">
      <c r="B6626" t="s">
        <v>17799</v>
      </c>
      <c r="C6626" t="s">
        <v>17798</v>
      </c>
      <c r="D6626">
        <v>70</v>
      </c>
      <c r="E6626" t="s">
        <v>73057</v>
      </c>
      <c r="F6626" t="s">
        <v>73057</v>
      </c>
      <c r="H6626" t="s">
        <v>3617</v>
      </c>
      <c r="I6626" t="s">
        <v>3618</v>
      </c>
    </row>
    <row r="6627" spans="2:9" x14ac:dyDescent="0.35">
      <c r="B6627" t="s">
        <v>17801</v>
      </c>
      <c r="C6627" t="s">
        <v>17800</v>
      </c>
      <c r="D6627">
        <v>70</v>
      </c>
      <c r="E6627" t="s">
        <v>73057</v>
      </c>
      <c r="F6627" t="s">
        <v>73057</v>
      </c>
      <c r="H6627" t="s">
        <v>6</v>
      </c>
      <c r="I6627" t="s">
        <v>3680</v>
      </c>
    </row>
    <row r="6628" spans="2:9" x14ac:dyDescent="0.35">
      <c r="B6628" t="s">
        <v>17803</v>
      </c>
      <c r="C6628" t="s">
        <v>17802</v>
      </c>
      <c r="D6628">
        <v>70</v>
      </c>
      <c r="E6628" t="s">
        <v>73057</v>
      </c>
      <c r="F6628" t="s">
        <v>73057</v>
      </c>
      <c r="H6628" t="s">
        <v>3602</v>
      </c>
      <c r="I6628" t="s">
        <v>3603</v>
      </c>
    </row>
    <row r="6629" spans="2:9" x14ac:dyDescent="0.35">
      <c r="B6629" t="s">
        <v>17805</v>
      </c>
      <c r="C6629" t="s">
        <v>17804</v>
      </c>
      <c r="D6629">
        <v>70</v>
      </c>
      <c r="E6629" t="s">
        <v>73057</v>
      </c>
      <c r="F6629" t="s">
        <v>73057</v>
      </c>
      <c r="H6629" t="s">
        <v>3602</v>
      </c>
      <c r="I6629" t="s">
        <v>3603</v>
      </c>
    </row>
    <row r="6630" spans="2:9" x14ac:dyDescent="0.35">
      <c r="B6630" t="s">
        <v>17807</v>
      </c>
      <c r="C6630" t="s">
        <v>17806</v>
      </c>
      <c r="D6630">
        <v>70</v>
      </c>
      <c r="E6630" t="s">
        <v>73057</v>
      </c>
      <c r="F6630" t="s">
        <v>73057</v>
      </c>
      <c r="H6630" t="s">
        <v>3602</v>
      </c>
      <c r="I6630" t="s">
        <v>3636</v>
      </c>
    </row>
    <row r="6631" spans="2:9" x14ac:dyDescent="0.35">
      <c r="B6631" t="s">
        <v>17809</v>
      </c>
      <c r="C6631" t="s">
        <v>17808</v>
      </c>
      <c r="D6631">
        <v>70</v>
      </c>
      <c r="E6631" t="s">
        <v>73057</v>
      </c>
      <c r="F6631" t="s">
        <v>73057</v>
      </c>
      <c r="H6631" t="s">
        <v>3617</v>
      </c>
      <c r="I6631" t="s">
        <v>3618</v>
      </c>
    </row>
    <row r="6632" spans="2:9" x14ac:dyDescent="0.35">
      <c r="B6632" t="s">
        <v>17811</v>
      </c>
      <c r="C6632" t="s">
        <v>17810</v>
      </c>
      <c r="D6632">
        <v>70</v>
      </c>
      <c r="E6632" t="s">
        <v>73057</v>
      </c>
      <c r="F6632" t="s">
        <v>73057</v>
      </c>
      <c r="H6632" t="s">
        <v>3602</v>
      </c>
      <c r="I6632" t="s">
        <v>3643</v>
      </c>
    </row>
    <row r="6633" spans="2:9" x14ac:dyDescent="0.35">
      <c r="B6633" t="s">
        <v>17813</v>
      </c>
      <c r="C6633" t="s">
        <v>17812</v>
      </c>
      <c r="D6633">
        <v>70</v>
      </c>
      <c r="E6633" t="s">
        <v>73057</v>
      </c>
      <c r="F6633" t="s">
        <v>73057</v>
      </c>
      <c r="H6633" t="s">
        <v>3617</v>
      </c>
      <c r="I6633" t="s">
        <v>3618</v>
      </c>
    </row>
    <row r="6634" spans="2:9" x14ac:dyDescent="0.35">
      <c r="B6634" t="s">
        <v>17815</v>
      </c>
      <c r="C6634" t="s">
        <v>17814</v>
      </c>
      <c r="D6634">
        <v>70</v>
      </c>
      <c r="E6634" t="s">
        <v>73057</v>
      </c>
      <c r="F6634" t="s">
        <v>73057</v>
      </c>
      <c r="H6634" t="s">
        <v>3617</v>
      </c>
      <c r="I6634" t="s">
        <v>3618</v>
      </c>
    </row>
    <row r="6635" spans="2:9" x14ac:dyDescent="0.35">
      <c r="B6635" t="s">
        <v>17817</v>
      </c>
      <c r="C6635" t="s">
        <v>17816</v>
      </c>
      <c r="D6635">
        <v>70</v>
      </c>
      <c r="E6635" t="s">
        <v>73057</v>
      </c>
      <c r="F6635" t="s">
        <v>73057</v>
      </c>
      <c r="H6635" t="s">
        <v>3617</v>
      </c>
      <c r="I6635" t="s">
        <v>3618</v>
      </c>
    </row>
    <row r="6636" spans="2:9" x14ac:dyDescent="0.35">
      <c r="B6636" t="s">
        <v>17818</v>
      </c>
      <c r="C6636" t="s">
        <v>2664</v>
      </c>
      <c r="D6636">
        <v>70</v>
      </c>
      <c r="E6636" t="s">
        <v>73057</v>
      </c>
      <c r="F6636" t="s">
        <v>73057</v>
      </c>
      <c r="H6636" t="s">
        <v>7</v>
      </c>
      <c r="I6636" t="s">
        <v>3777</v>
      </c>
    </row>
    <row r="6637" spans="2:9" x14ac:dyDescent="0.35">
      <c r="B6637" t="s">
        <v>17820</v>
      </c>
      <c r="C6637" t="s">
        <v>17819</v>
      </c>
      <c r="D6637">
        <v>70</v>
      </c>
      <c r="E6637" t="s">
        <v>73057</v>
      </c>
      <c r="F6637" t="s">
        <v>73057</v>
      </c>
      <c r="H6637" t="s">
        <v>3602</v>
      </c>
      <c r="I6637" t="s">
        <v>3603</v>
      </c>
    </row>
    <row r="6638" spans="2:9" x14ac:dyDescent="0.35">
      <c r="B6638" t="s">
        <v>17822</v>
      </c>
      <c r="C6638" t="s">
        <v>17821</v>
      </c>
      <c r="D6638">
        <v>70</v>
      </c>
      <c r="E6638" t="s">
        <v>73057</v>
      </c>
      <c r="F6638" t="s">
        <v>73057</v>
      </c>
      <c r="H6638" t="s">
        <v>3617</v>
      </c>
      <c r="I6638" t="s">
        <v>3618</v>
      </c>
    </row>
    <row r="6639" spans="2:9" x14ac:dyDescent="0.35">
      <c r="B6639" t="s">
        <v>17824</v>
      </c>
      <c r="C6639" t="s">
        <v>17823</v>
      </c>
      <c r="D6639">
        <v>70</v>
      </c>
      <c r="E6639" t="s">
        <v>73057</v>
      </c>
      <c r="F6639" t="s">
        <v>73057</v>
      </c>
      <c r="H6639" t="s">
        <v>3608</v>
      </c>
      <c r="I6639" t="s">
        <v>3655</v>
      </c>
    </row>
    <row r="6640" spans="2:9" x14ac:dyDescent="0.35">
      <c r="B6640" t="s">
        <v>17826</v>
      </c>
      <c r="C6640" t="s">
        <v>17825</v>
      </c>
      <c r="D6640">
        <v>70</v>
      </c>
      <c r="E6640" t="s">
        <v>73057</v>
      </c>
      <c r="F6640" t="s">
        <v>73057</v>
      </c>
      <c r="H6640" t="s">
        <v>3602</v>
      </c>
      <c r="I6640" t="s">
        <v>3603</v>
      </c>
    </row>
    <row r="6641" spans="2:9" x14ac:dyDescent="0.35">
      <c r="B6641" t="s">
        <v>17828</v>
      </c>
      <c r="C6641" t="s">
        <v>17827</v>
      </c>
      <c r="D6641">
        <v>70</v>
      </c>
      <c r="E6641" t="s">
        <v>73057</v>
      </c>
      <c r="F6641" t="s">
        <v>73057</v>
      </c>
      <c r="H6641" t="s">
        <v>3617</v>
      </c>
      <c r="I6641" t="s">
        <v>3618</v>
      </c>
    </row>
    <row r="6642" spans="2:9" x14ac:dyDescent="0.35">
      <c r="B6642" t="s">
        <v>17830</v>
      </c>
      <c r="C6642" t="s">
        <v>17829</v>
      </c>
      <c r="D6642">
        <v>70</v>
      </c>
      <c r="E6642" t="s">
        <v>73057</v>
      </c>
      <c r="F6642" t="s">
        <v>73057</v>
      </c>
      <c r="H6642" t="s">
        <v>3602</v>
      </c>
      <c r="I6642" t="s">
        <v>3603</v>
      </c>
    </row>
    <row r="6643" spans="2:9" x14ac:dyDescent="0.35">
      <c r="B6643" t="s">
        <v>17832</v>
      </c>
      <c r="C6643" t="s">
        <v>17831</v>
      </c>
      <c r="D6643">
        <v>70</v>
      </c>
      <c r="E6643" t="s">
        <v>73057</v>
      </c>
      <c r="F6643" t="s">
        <v>73057</v>
      </c>
      <c r="H6643" t="s">
        <v>3617</v>
      </c>
      <c r="I6643" t="s">
        <v>3618</v>
      </c>
    </row>
    <row r="6644" spans="2:9" x14ac:dyDescent="0.35">
      <c r="B6644" t="s">
        <v>17834</v>
      </c>
      <c r="C6644" t="s">
        <v>17833</v>
      </c>
      <c r="D6644">
        <v>70</v>
      </c>
      <c r="E6644" t="s">
        <v>73057</v>
      </c>
      <c r="F6644" t="s">
        <v>73057</v>
      </c>
      <c r="H6644" t="s">
        <v>3602</v>
      </c>
      <c r="I6644" t="s">
        <v>3643</v>
      </c>
    </row>
    <row r="6645" spans="2:9" x14ac:dyDescent="0.35">
      <c r="B6645" t="s">
        <v>17836</v>
      </c>
      <c r="C6645" t="s">
        <v>17835</v>
      </c>
      <c r="D6645">
        <v>70</v>
      </c>
      <c r="E6645" t="s">
        <v>73057</v>
      </c>
      <c r="F6645" t="s">
        <v>73057</v>
      </c>
      <c r="H6645" t="s">
        <v>3602</v>
      </c>
      <c r="I6645" t="s">
        <v>3603</v>
      </c>
    </row>
    <row r="6646" spans="2:9" x14ac:dyDescent="0.35">
      <c r="B6646" t="s">
        <v>17838</v>
      </c>
      <c r="C6646" t="s">
        <v>17837</v>
      </c>
      <c r="D6646">
        <v>70</v>
      </c>
      <c r="E6646" t="s">
        <v>73057</v>
      </c>
      <c r="F6646" t="s">
        <v>73057</v>
      </c>
      <c r="H6646" t="s">
        <v>3602</v>
      </c>
      <c r="I6646" t="s">
        <v>3643</v>
      </c>
    </row>
    <row r="6647" spans="2:9" x14ac:dyDescent="0.35">
      <c r="B6647" t="s">
        <v>17840</v>
      </c>
      <c r="C6647" t="s">
        <v>17839</v>
      </c>
      <c r="D6647">
        <v>70</v>
      </c>
      <c r="E6647" t="s">
        <v>73057</v>
      </c>
      <c r="F6647" t="s">
        <v>73057</v>
      </c>
      <c r="H6647" t="s">
        <v>7697</v>
      </c>
      <c r="I6647" t="s">
        <v>7698</v>
      </c>
    </row>
    <row r="6648" spans="2:9" x14ac:dyDescent="0.35">
      <c r="B6648" t="s">
        <v>17842</v>
      </c>
      <c r="C6648" t="s">
        <v>17841</v>
      </c>
      <c r="D6648">
        <v>70</v>
      </c>
      <c r="E6648" t="s">
        <v>73057</v>
      </c>
      <c r="F6648" t="s">
        <v>73057</v>
      </c>
      <c r="H6648" t="s">
        <v>3627</v>
      </c>
      <c r="I6648" t="s">
        <v>3628</v>
      </c>
    </row>
    <row r="6649" spans="2:9" x14ac:dyDescent="0.35">
      <c r="B6649" t="s">
        <v>17844</v>
      </c>
      <c r="C6649" t="s">
        <v>17843</v>
      </c>
      <c r="D6649">
        <v>70</v>
      </c>
      <c r="E6649" t="s">
        <v>73057</v>
      </c>
      <c r="F6649" t="s">
        <v>73057</v>
      </c>
      <c r="H6649" t="s">
        <v>7</v>
      </c>
      <c r="I6649" t="s">
        <v>16397</v>
      </c>
    </row>
    <row r="6650" spans="2:9" x14ac:dyDescent="0.35">
      <c r="B6650" t="s">
        <v>17846</v>
      </c>
      <c r="C6650" t="s">
        <v>17845</v>
      </c>
      <c r="D6650">
        <v>70</v>
      </c>
      <c r="E6650" t="s">
        <v>73057</v>
      </c>
      <c r="F6650" t="s">
        <v>73057</v>
      </c>
      <c r="H6650" t="s">
        <v>3617</v>
      </c>
      <c r="I6650" t="s">
        <v>3618</v>
      </c>
    </row>
    <row r="6651" spans="2:9" x14ac:dyDescent="0.35">
      <c r="B6651" t="s">
        <v>17848</v>
      </c>
      <c r="C6651" t="s">
        <v>17847</v>
      </c>
      <c r="D6651">
        <v>70</v>
      </c>
      <c r="E6651" t="s">
        <v>73057</v>
      </c>
      <c r="F6651" t="s">
        <v>73057</v>
      </c>
      <c r="H6651" t="s">
        <v>3602</v>
      </c>
      <c r="I6651" t="s">
        <v>3603</v>
      </c>
    </row>
    <row r="6652" spans="2:9" x14ac:dyDescent="0.35">
      <c r="B6652" t="s">
        <v>17850</v>
      </c>
      <c r="C6652" t="s">
        <v>17849</v>
      </c>
      <c r="D6652">
        <v>70</v>
      </c>
      <c r="E6652" t="s">
        <v>73057</v>
      </c>
      <c r="F6652" t="s">
        <v>73057</v>
      </c>
      <c r="H6652" t="s">
        <v>3617</v>
      </c>
      <c r="I6652" t="s">
        <v>3618</v>
      </c>
    </row>
    <row r="6653" spans="2:9" x14ac:dyDescent="0.35">
      <c r="B6653" t="s">
        <v>17852</v>
      </c>
      <c r="C6653" t="s">
        <v>17851</v>
      </c>
      <c r="D6653">
        <v>70</v>
      </c>
      <c r="E6653" t="s">
        <v>73057</v>
      </c>
      <c r="F6653" t="s">
        <v>73057</v>
      </c>
      <c r="H6653" t="s">
        <v>3602</v>
      </c>
      <c r="I6653" t="s">
        <v>3636</v>
      </c>
    </row>
    <row r="6654" spans="2:9" x14ac:dyDescent="0.35">
      <c r="B6654" t="s">
        <v>17854</v>
      </c>
      <c r="C6654" t="s">
        <v>17853</v>
      </c>
      <c r="D6654">
        <v>70</v>
      </c>
      <c r="E6654" t="s">
        <v>73057</v>
      </c>
      <c r="F6654" t="s">
        <v>73057</v>
      </c>
      <c r="H6654" t="s">
        <v>3617</v>
      </c>
      <c r="I6654" t="s">
        <v>3618</v>
      </c>
    </row>
    <row r="6655" spans="2:9" x14ac:dyDescent="0.35">
      <c r="B6655" t="s">
        <v>17856</v>
      </c>
      <c r="C6655" t="s">
        <v>17855</v>
      </c>
      <c r="D6655">
        <v>70</v>
      </c>
      <c r="E6655" t="s">
        <v>73057</v>
      </c>
      <c r="F6655" t="s">
        <v>73057</v>
      </c>
      <c r="H6655" t="s">
        <v>7</v>
      </c>
      <c r="I6655" t="s">
        <v>7722</v>
      </c>
    </row>
    <row r="6656" spans="2:9" x14ac:dyDescent="0.35">
      <c r="B6656" t="s">
        <v>17860</v>
      </c>
      <c r="C6656" t="s">
        <v>17859</v>
      </c>
      <c r="D6656">
        <v>70</v>
      </c>
      <c r="E6656" t="s">
        <v>73057</v>
      </c>
      <c r="F6656" t="s">
        <v>73057</v>
      </c>
      <c r="H6656" t="s">
        <v>6</v>
      </c>
      <c r="I6656" t="s">
        <v>3625</v>
      </c>
    </row>
    <row r="6657" spans="2:9" x14ac:dyDescent="0.35">
      <c r="B6657" t="s">
        <v>17861</v>
      </c>
      <c r="C6657" t="s">
        <v>17861</v>
      </c>
      <c r="D6657">
        <v>70</v>
      </c>
      <c r="E6657" t="s">
        <v>73057</v>
      </c>
      <c r="F6657" t="s">
        <v>73057</v>
      </c>
      <c r="H6657" t="s">
        <v>3602</v>
      </c>
      <c r="I6657" t="s">
        <v>3643</v>
      </c>
    </row>
    <row r="6658" spans="2:9" x14ac:dyDescent="0.35">
      <c r="B6658" t="s">
        <v>17863</v>
      </c>
      <c r="C6658" t="s">
        <v>17862</v>
      </c>
      <c r="D6658">
        <v>70</v>
      </c>
      <c r="E6658" t="s">
        <v>73057</v>
      </c>
      <c r="F6658" t="s">
        <v>73057</v>
      </c>
      <c r="H6658" t="s">
        <v>7697</v>
      </c>
      <c r="I6658" t="s">
        <v>7698</v>
      </c>
    </row>
    <row r="6659" spans="2:9" x14ac:dyDescent="0.35">
      <c r="B6659" t="s">
        <v>17865</v>
      </c>
      <c r="C6659" t="s">
        <v>17864</v>
      </c>
      <c r="D6659">
        <v>70</v>
      </c>
      <c r="E6659" t="s">
        <v>73057</v>
      </c>
      <c r="F6659" t="s">
        <v>73057</v>
      </c>
      <c r="H6659" t="s">
        <v>3627</v>
      </c>
      <c r="I6659" t="s">
        <v>7699</v>
      </c>
    </row>
    <row r="6660" spans="2:9" x14ac:dyDescent="0.35">
      <c r="B6660" t="s">
        <v>17866</v>
      </c>
      <c r="C6660" t="s">
        <v>17866</v>
      </c>
      <c r="D6660">
        <v>70</v>
      </c>
      <c r="E6660" t="s">
        <v>73057</v>
      </c>
      <c r="F6660" t="s">
        <v>73057</v>
      </c>
      <c r="H6660" t="s">
        <v>3602</v>
      </c>
      <c r="I6660" t="s">
        <v>3603</v>
      </c>
    </row>
    <row r="6661" spans="2:9" x14ac:dyDescent="0.35">
      <c r="B6661" t="s">
        <v>17867</v>
      </c>
      <c r="C6661" t="s">
        <v>10022</v>
      </c>
      <c r="D6661">
        <v>70</v>
      </c>
      <c r="E6661" t="s">
        <v>73057</v>
      </c>
      <c r="F6661" t="s">
        <v>73057</v>
      </c>
      <c r="H6661" t="s">
        <v>3602</v>
      </c>
      <c r="I6661" t="s">
        <v>3643</v>
      </c>
    </row>
    <row r="6662" spans="2:9" x14ac:dyDescent="0.35">
      <c r="B6662" t="s">
        <v>17869</v>
      </c>
      <c r="C6662" t="s">
        <v>17868</v>
      </c>
      <c r="D6662">
        <v>70</v>
      </c>
      <c r="E6662" t="s">
        <v>73057</v>
      </c>
      <c r="F6662" t="s">
        <v>73057</v>
      </c>
      <c r="H6662" t="s">
        <v>3602</v>
      </c>
      <c r="I6662" t="s">
        <v>3603</v>
      </c>
    </row>
    <row r="6663" spans="2:9" x14ac:dyDescent="0.35">
      <c r="B6663" t="s">
        <v>17871</v>
      </c>
      <c r="C6663" t="s">
        <v>17870</v>
      </c>
      <c r="D6663">
        <v>70</v>
      </c>
      <c r="E6663" t="s">
        <v>73057</v>
      </c>
      <c r="F6663" t="s">
        <v>73057</v>
      </c>
      <c r="H6663" t="s">
        <v>8</v>
      </c>
      <c r="I6663" t="s">
        <v>3698</v>
      </c>
    </row>
    <row r="6664" spans="2:9" x14ac:dyDescent="0.35">
      <c r="B6664" t="s">
        <v>17873</v>
      </c>
      <c r="C6664" t="s">
        <v>17872</v>
      </c>
      <c r="D6664">
        <v>70</v>
      </c>
      <c r="E6664" t="s">
        <v>73057</v>
      </c>
      <c r="F6664" t="s">
        <v>73057</v>
      </c>
      <c r="H6664" t="s">
        <v>3617</v>
      </c>
      <c r="I6664" t="s">
        <v>3618</v>
      </c>
    </row>
    <row r="6665" spans="2:9" x14ac:dyDescent="0.35">
      <c r="B6665" t="s">
        <v>17874</v>
      </c>
      <c r="C6665" t="s">
        <v>17874</v>
      </c>
      <c r="D6665">
        <v>70</v>
      </c>
      <c r="E6665" t="s">
        <v>73057</v>
      </c>
      <c r="F6665" t="s">
        <v>73057</v>
      </c>
      <c r="H6665" t="s">
        <v>3602</v>
      </c>
      <c r="I6665" t="s">
        <v>3643</v>
      </c>
    </row>
    <row r="6666" spans="2:9" x14ac:dyDescent="0.35">
      <c r="B6666" t="s">
        <v>17876</v>
      </c>
      <c r="C6666" t="s">
        <v>17875</v>
      </c>
      <c r="D6666">
        <v>70</v>
      </c>
      <c r="E6666" t="s">
        <v>73057</v>
      </c>
      <c r="F6666" t="s">
        <v>73057</v>
      </c>
      <c r="H6666" t="s">
        <v>3602</v>
      </c>
      <c r="I6666" t="s">
        <v>3636</v>
      </c>
    </row>
    <row r="6667" spans="2:9" x14ac:dyDescent="0.35">
      <c r="B6667" t="s">
        <v>17878</v>
      </c>
      <c r="C6667" t="s">
        <v>17877</v>
      </c>
      <c r="D6667">
        <v>70</v>
      </c>
      <c r="E6667" t="s">
        <v>73057</v>
      </c>
      <c r="F6667" t="s">
        <v>73057</v>
      </c>
      <c r="H6667" t="s">
        <v>3602</v>
      </c>
      <c r="I6667" t="s">
        <v>3603</v>
      </c>
    </row>
    <row r="6668" spans="2:9" x14ac:dyDescent="0.35">
      <c r="B6668" t="s">
        <v>17880</v>
      </c>
      <c r="C6668" t="s">
        <v>17879</v>
      </c>
      <c r="D6668">
        <v>70</v>
      </c>
      <c r="E6668" t="s">
        <v>73057</v>
      </c>
      <c r="F6668" t="s">
        <v>73057</v>
      </c>
      <c r="H6668" t="s">
        <v>3627</v>
      </c>
      <c r="I6668" t="s">
        <v>3628</v>
      </c>
    </row>
    <row r="6669" spans="2:9" x14ac:dyDescent="0.35">
      <c r="B6669" t="s">
        <v>17882</v>
      </c>
      <c r="C6669" t="s">
        <v>17881</v>
      </c>
      <c r="D6669">
        <v>70</v>
      </c>
      <c r="E6669" t="s">
        <v>73057</v>
      </c>
      <c r="F6669" t="s">
        <v>73057</v>
      </c>
      <c r="H6669" t="s">
        <v>3617</v>
      </c>
      <c r="I6669" t="s">
        <v>3618</v>
      </c>
    </row>
    <row r="6670" spans="2:9" x14ac:dyDescent="0.35">
      <c r="B6670" t="s">
        <v>17883</v>
      </c>
      <c r="C6670" t="s">
        <v>17851</v>
      </c>
      <c r="D6670">
        <v>70</v>
      </c>
      <c r="E6670" t="s">
        <v>73057</v>
      </c>
      <c r="F6670" t="s">
        <v>73057</v>
      </c>
      <c r="H6670" t="s">
        <v>3602</v>
      </c>
      <c r="I6670" t="s">
        <v>3636</v>
      </c>
    </row>
    <row r="6671" spans="2:9" x14ac:dyDescent="0.35">
      <c r="B6671" t="s">
        <v>17885</v>
      </c>
      <c r="C6671" t="s">
        <v>17884</v>
      </c>
      <c r="D6671">
        <v>70</v>
      </c>
      <c r="E6671" t="s">
        <v>73057</v>
      </c>
      <c r="F6671" t="s">
        <v>73057</v>
      </c>
      <c r="H6671" t="s">
        <v>3617</v>
      </c>
      <c r="I6671" t="s">
        <v>3618</v>
      </c>
    </row>
    <row r="6672" spans="2:9" x14ac:dyDescent="0.35">
      <c r="B6672" t="s">
        <v>17886</v>
      </c>
      <c r="C6672" t="s">
        <v>17886</v>
      </c>
      <c r="D6672">
        <v>70</v>
      </c>
      <c r="E6672" t="s">
        <v>73057</v>
      </c>
      <c r="F6672" t="s">
        <v>73057</v>
      </c>
      <c r="H6672" t="s">
        <v>3602</v>
      </c>
      <c r="I6672" t="s">
        <v>3603</v>
      </c>
    </row>
    <row r="6673" spans="2:9" x14ac:dyDescent="0.35">
      <c r="B6673" t="s">
        <v>17888</v>
      </c>
      <c r="C6673" t="s">
        <v>17887</v>
      </c>
      <c r="D6673">
        <v>70</v>
      </c>
      <c r="E6673" t="s">
        <v>73057</v>
      </c>
      <c r="F6673" t="s">
        <v>73057</v>
      </c>
      <c r="H6673" t="s">
        <v>3735</v>
      </c>
      <c r="I6673" t="s">
        <v>3736</v>
      </c>
    </row>
    <row r="6674" spans="2:9" x14ac:dyDescent="0.35">
      <c r="B6674" t="s">
        <v>17890</v>
      </c>
      <c r="C6674" t="s">
        <v>17889</v>
      </c>
      <c r="D6674">
        <v>70</v>
      </c>
      <c r="E6674" t="s">
        <v>73057</v>
      </c>
      <c r="F6674" t="s">
        <v>73057</v>
      </c>
      <c r="H6674" t="s">
        <v>3617</v>
      </c>
      <c r="I6674" t="s">
        <v>3618</v>
      </c>
    </row>
    <row r="6675" spans="2:9" x14ac:dyDescent="0.35">
      <c r="B6675" t="s">
        <v>17892</v>
      </c>
      <c r="C6675" t="s">
        <v>17891</v>
      </c>
      <c r="D6675">
        <v>70</v>
      </c>
      <c r="E6675" t="s">
        <v>73057</v>
      </c>
      <c r="F6675" t="s">
        <v>73057</v>
      </c>
      <c r="H6675" t="s">
        <v>3617</v>
      </c>
      <c r="I6675" t="s">
        <v>3618</v>
      </c>
    </row>
    <row r="6676" spans="2:9" x14ac:dyDescent="0.35">
      <c r="B6676" t="s">
        <v>17894</v>
      </c>
      <c r="C6676" t="s">
        <v>17893</v>
      </c>
      <c r="D6676">
        <v>70</v>
      </c>
      <c r="E6676" t="s">
        <v>73057</v>
      </c>
      <c r="F6676" t="s">
        <v>73057</v>
      </c>
      <c r="H6676" t="s">
        <v>3617</v>
      </c>
      <c r="I6676" t="s">
        <v>3618</v>
      </c>
    </row>
    <row r="6677" spans="2:9" x14ac:dyDescent="0.35">
      <c r="B6677" t="s">
        <v>17896</v>
      </c>
      <c r="C6677" t="s">
        <v>17895</v>
      </c>
      <c r="D6677">
        <v>70</v>
      </c>
      <c r="E6677" t="s">
        <v>73057</v>
      </c>
      <c r="F6677" t="s">
        <v>73057</v>
      </c>
      <c r="H6677" t="s">
        <v>3617</v>
      </c>
      <c r="I6677" t="s">
        <v>3618</v>
      </c>
    </row>
    <row r="6678" spans="2:9" x14ac:dyDescent="0.35">
      <c r="B6678" t="s">
        <v>17898</v>
      </c>
      <c r="C6678" t="s">
        <v>17897</v>
      </c>
      <c r="D6678">
        <v>70</v>
      </c>
      <c r="E6678" t="s">
        <v>73029</v>
      </c>
      <c r="F6678" t="s">
        <v>73043</v>
      </c>
      <c r="H6678" t="s">
        <v>3617</v>
      </c>
      <c r="I6678" t="s">
        <v>3618</v>
      </c>
    </row>
    <row r="6679" spans="2:9" x14ac:dyDescent="0.35">
      <c r="B6679" t="s">
        <v>17900</v>
      </c>
      <c r="C6679" t="s">
        <v>17899</v>
      </c>
      <c r="D6679">
        <v>70</v>
      </c>
      <c r="E6679" t="s">
        <v>73057</v>
      </c>
      <c r="F6679" t="s">
        <v>73057</v>
      </c>
      <c r="H6679" t="s">
        <v>7</v>
      </c>
      <c r="I6679" t="s">
        <v>3750</v>
      </c>
    </row>
    <row r="6680" spans="2:9" x14ac:dyDescent="0.35">
      <c r="B6680" t="s">
        <v>17902</v>
      </c>
      <c r="C6680" t="s">
        <v>17901</v>
      </c>
      <c r="D6680">
        <v>70</v>
      </c>
      <c r="E6680" t="s">
        <v>73057</v>
      </c>
      <c r="F6680" t="s">
        <v>73057</v>
      </c>
      <c r="H6680" t="s">
        <v>3617</v>
      </c>
      <c r="I6680" t="s">
        <v>3618</v>
      </c>
    </row>
    <row r="6681" spans="2:9" x14ac:dyDescent="0.35">
      <c r="B6681" t="s">
        <v>17904</v>
      </c>
      <c r="C6681" t="s">
        <v>17903</v>
      </c>
      <c r="D6681">
        <v>70</v>
      </c>
      <c r="E6681" t="s">
        <v>73057</v>
      </c>
      <c r="F6681" t="s">
        <v>73057</v>
      </c>
      <c r="H6681" t="s">
        <v>3602</v>
      </c>
      <c r="I6681" t="s">
        <v>3603</v>
      </c>
    </row>
    <row r="6682" spans="2:9" x14ac:dyDescent="0.35">
      <c r="B6682" t="s">
        <v>17906</v>
      </c>
      <c r="C6682" t="s">
        <v>17905</v>
      </c>
      <c r="D6682">
        <v>70</v>
      </c>
      <c r="E6682" t="s">
        <v>73057</v>
      </c>
      <c r="F6682" t="s">
        <v>73057</v>
      </c>
      <c r="H6682" t="s">
        <v>3617</v>
      </c>
      <c r="I6682" t="s">
        <v>3618</v>
      </c>
    </row>
    <row r="6683" spans="2:9" x14ac:dyDescent="0.35">
      <c r="B6683" t="s">
        <v>17908</v>
      </c>
      <c r="C6683" t="s">
        <v>17907</v>
      </c>
      <c r="D6683">
        <v>70</v>
      </c>
      <c r="E6683" t="s">
        <v>73057</v>
      </c>
      <c r="F6683" t="s">
        <v>73057</v>
      </c>
      <c r="H6683" t="s">
        <v>3696</v>
      </c>
      <c r="I6683" t="s">
        <v>3697</v>
      </c>
    </row>
    <row r="6684" spans="2:9" x14ac:dyDescent="0.35">
      <c r="B6684" t="s">
        <v>17910</v>
      </c>
      <c r="C6684" t="s">
        <v>17909</v>
      </c>
      <c r="D6684">
        <v>70</v>
      </c>
      <c r="E6684" t="s">
        <v>73057</v>
      </c>
      <c r="F6684" t="s">
        <v>73057</v>
      </c>
      <c r="H6684" t="s">
        <v>3617</v>
      </c>
      <c r="I6684" t="s">
        <v>3618</v>
      </c>
    </row>
    <row r="6685" spans="2:9" x14ac:dyDescent="0.35">
      <c r="B6685" t="s">
        <v>17912</v>
      </c>
      <c r="C6685" t="s">
        <v>17911</v>
      </c>
      <c r="D6685">
        <v>70</v>
      </c>
      <c r="E6685" t="s">
        <v>73057</v>
      </c>
      <c r="F6685" t="s">
        <v>73057</v>
      </c>
      <c r="H6685" t="s">
        <v>3627</v>
      </c>
      <c r="I6685" t="s">
        <v>3628</v>
      </c>
    </row>
    <row r="6686" spans="2:9" x14ac:dyDescent="0.35">
      <c r="B6686" t="s">
        <v>17916</v>
      </c>
      <c r="C6686" t="s">
        <v>17915</v>
      </c>
      <c r="D6686">
        <v>70</v>
      </c>
      <c r="E6686" t="s">
        <v>73057</v>
      </c>
      <c r="F6686" t="s">
        <v>73057</v>
      </c>
      <c r="H6686" t="s">
        <v>3617</v>
      </c>
      <c r="I6686" t="s">
        <v>3618</v>
      </c>
    </row>
    <row r="6687" spans="2:9" x14ac:dyDescent="0.35">
      <c r="B6687" t="s">
        <v>17918</v>
      </c>
      <c r="C6687" t="s">
        <v>17917</v>
      </c>
      <c r="D6687">
        <v>70</v>
      </c>
      <c r="E6687" t="s">
        <v>73057</v>
      </c>
      <c r="F6687" t="s">
        <v>73057</v>
      </c>
      <c r="H6687" t="s">
        <v>3602</v>
      </c>
      <c r="I6687" t="s">
        <v>3603</v>
      </c>
    </row>
    <row r="6688" spans="2:9" x14ac:dyDescent="0.35">
      <c r="B6688" t="s">
        <v>17919</v>
      </c>
      <c r="C6688" t="s">
        <v>3185</v>
      </c>
      <c r="D6688">
        <v>70</v>
      </c>
      <c r="E6688" t="s">
        <v>73057</v>
      </c>
      <c r="F6688" t="s">
        <v>73057</v>
      </c>
      <c r="H6688" t="s">
        <v>3627</v>
      </c>
      <c r="I6688" t="s">
        <v>3628</v>
      </c>
    </row>
    <row r="6689" spans="2:9" x14ac:dyDescent="0.35">
      <c r="B6689" t="s">
        <v>17921</v>
      </c>
      <c r="C6689" t="s">
        <v>17920</v>
      </c>
      <c r="D6689">
        <v>70</v>
      </c>
      <c r="E6689" t="s">
        <v>73057</v>
      </c>
      <c r="F6689" t="s">
        <v>73057</v>
      </c>
      <c r="H6689" t="s">
        <v>3617</v>
      </c>
      <c r="I6689" t="s">
        <v>3618</v>
      </c>
    </row>
    <row r="6690" spans="2:9" x14ac:dyDescent="0.35">
      <c r="B6690" t="s">
        <v>17923</v>
      </c>
      <c r="C6690" t="s">
        <v>17922</v>
      </c>
      <c r="D6690">
        <v>70</v>
      </c>
      <c r="E6690" t="s">
        <v>73057</v>
      </c>
      <c r="F6690" t="s">
        <v>73057</v>
      </c>
      <c r="H6690" t="s">
        <v>7697</v>
      </c>
      <c r="I6690" t="s">
        <v>7698</v>
      </c>
    </row>
    <row r="6691" spans="2:9" x14ac:dyDescent="0.35">
      <c r="B6691" t="s">
        <v>17924</v>
      </c>
      <c r="C6691" t="s">
        <v>17924</v>
      </c>
      <c r="D6691">
        <v>70</v>
      </c>
      <c r="E6691" t="s">
        <v>73057</v>
      </c>
      <c r="F6691" t="s">
        <v>73057</v>
      </c>
      <c r="H6691" t="s">
        <v>3602</v>
      </c>
      <c r="I6691" t="s">
        <v>3603</v>
      </c>
    </row>
    <row r="6692" spans="2:9" x14ac:dyDescent="0.35">
      <c r="B6692" t="s">
        <v>17926</v>
      </c>
      <c r="C6692" t="s">
        <v>17925</v>
      </c>
      <c r="D6692">
        <v>70</v>
      </c>
      <c r="E6692" t="s">
        <v>73057</v>
      </c>
      <c r="F6692" t="s">
        <v>73057</v>
      </c>
      <c r="H6692" t="s">
        <v>3617</v>
      </c>
      <c r="I6692" t="s">
        <v>3618</v>
      </c>
    </row>
    <row r="6693" spans="2:9" x14ac:dyDescent="0.35">
      <c r="B6693" t="s">
        <v>17928</v>
      </c>
      <c r="C6693" t="s">
        <v>17927</v>
      </c>
      <c r="D6693">
        <v>70</v>
      </c>
      <c r="E6693" t="s">
        <v>73057</v>
      </c>
      <c r="F6693" t="s">
        <v>73057</v>
      </c>
      <c r="H6693" t="s">
        <v>3617</v>
      </c>
      <c r="I6693" t="s">
        <v>3618</v>
      </c>
    </row>
    <row r="6694" spans="2:9" x14ac:dyDescent="0.35">
      <c r="B6694" t="s">
        <v>17932</v>
      </c>
      <c r="C6694" t="s">
        <v>17931</v>
      </c>
      <c r="D6694">
        <v>70</v>
      </c>
      <c r="E6694" t="s">
        <v>73057</v>
      </c>
      <c r="F6694" t="s">
        <v>73057</v>
      </c>
      <c r="H6694" t="s">
        <v>3617</v>
      </c>
      <c r="I6694" t="s">
        <v>3618</v>
      </c>
    </row>
    <row r="6695" spans="2:9" x14ac:dyDescent="0.35">
      <c r="B6695" t="s">
        <v>17934</v>
      </c>
      <c r="C6695" t="s">
        <v>17933</v>
      </c>
      <c r="D6695">
        <v>70</v>
      </c>
      <c r="E6695" t="s">
        <v>73057</v>
      </c>
      <c r="F6695" t="s">
        <v>73057</v>
      </c>
      <c r="H6695" t="s">
        <v>3617</v>
      </c>
      <c r="I6695" t="s">
        <v>3618</v>
      </c>
    </row>
    <row r="6696" spans="2:9" x14ac:dyDescent="0.35">
      <c r="B6696" t="s">
        <v>17936</v>
      </c>
      <c r="C6696" t="s">
        <v>2293</v>
      </c>
      <c r="D6696">
        <v>70</v>
      </c>
      <c r="E6696" t="s">
        <v>73057</v>
      </c>
      <c r="F6696" t="s">
        <v>73057</v>
      </c>
      <c r="H6696" t="s">
        <v>3602</v>
      </c>
      <c r="I6696" t="s">
        <v>3603</v>
      </c>
    </row>
    <row r="6697" spans="2:9" x14ac:dyDescent="0.35">
      <c r="B6697" t="s">
        <v>17938</v>
      </c>
      <c r="C6697" t="s">
        <v>17937</v>
      </c>
      <c r="D6697">
        <v>70</v>
      </c>
      <c r="E6697" t="s">
        <v>73057</v>
      </c>
      <c r="F6697" t="s">
        <v>73057</v>
      </c>
      <c r="H6697" t="s">
        <v>20670</v>
      </c>
      <c r="I6697" t="s">
        <v>20671</v>
      </c>
    </row>
    <row r="6698" spans="2:9" x14ac:dyDescent="0.35">
      <c r="B6698" t="s">
        <v>17940</v>
      </c>
      <c r="C6698" t="s">
        <v>17939</v>
      </c>
      <c r="D6698">
        <v>70</v>
      </c>
      <c r="E6698" t="s">
        <v>73057</v>
      </c>
      <c r="F6698" t="s">
        <v>73057</v>
      </c>
      <c r="H6698" t="s">
        <v>3617</v>
      </c>
      <c r="I6698" t="s">
        <v>3618</v>
      </c>
    </row>
    <row r="6699" spans="2:9" x14ac:dyDescent="0.35">
      <c r="B6699" t="s">
        <v>17942</v>
      </c>
      <c r="C6699" t="s">
        <v>17941</v>
      </c>
      <c r="D6699">
        <v>70</v>
      </c>
      <c r="E6699" t="s">
        <v>73057</v>
      </c>
      <c r="F6699" t="s">
        <v>73057</v>
      </c>
      <c r="H6699" t="s">
        <v>20672</v>
      </c>
      <c r="I6699" t="s">
        <v>20673</v>
      </c>
    </row>
    <row r="6700" spans="2:9" x14ac:dyDescent="0.35">
      <c r="B6700" t="s">
        <v>17944</v>
      </c>
      <c r="C6700" t="s">
        <v>17943</v>
      </c>
      <c r="D6700">
        <v>70</v>
      </c>
      <c r="E6700" t="s">
        <v>73057</v>
      </c>
      <c r="F6700" t="s">
        <v>73057</v>
      </c>
      <c r="H6700" t="s">
        <v>3602</v>
      </c>
      <c r="I6700" t="s">
        <v>3643</v>
      </c>
    </row>
    <row r="6701" spans="2:9" x14ac:dyDescent="0.35">
      <c r="B6701" t="s">
        <v>17946</v>
      </c>
      <c r="C6701" t="s">
        <v>17945</v>
      </c>
      <c r="D6701">
        <v>70</v>
      </c>
      <c r="E6701" t="s">
        <v>73057</v>
      </c>
      <c r="F6701" t="s">
        <v>73057</v>
      </c>
      <c r="H6701" t="s">
        <v>3617</v>
      </c>
      <c r="I6701" t="s">
        <v>3618</v>
      </c>
    </row>
    <row r="6702" spans="2:9" x14ac:dyDescent="0.35">
      <c r="B6702" t="s">
        <v>17948</v>
      </c>
      <c r="C6702" t="s">
        <v>17947</v>
      </c>
      <c r="D6702">
        <v>70</v>
      </c>
      <c r="E6702" t="s">
        <v>73057</v>
      </c>
      <c r="F6702" t="s">
        <v>73057</v>
      </c>
      <c r="H6702" t="s">
        <v>3602</v>
      </c>
      <c r="I6702" t="s">
        <v>3603</v>
      </c>
    </row>
    <row r="6703" spans="2:9" x14ac:dyDescent="0.35">
      <c r="B6703" t="s">
        <v>17949</v>
      </c>
      <c r="C6703" t="s">
        <v>17909</v>
      </c>
      <c r="D6703">
        <v>70</v>
      </c>
      <c r="E6703" t="s">
        <v>73057</v>
      </c>
      <c r="F6703" t="s">
        <v>73057</v>
      </c>
      <c r="H6703" t="s">
        <v>3617</v>
      </c>
      <c r="I6703" t="s">
        <v>3618</v>
      </c>
    </row>
    <row r="6704" spans="2:9" x14ac:dyDescent="0.35">
      <c r="B6704" t="s">
        <v>17951</v>
      </c>
      <c r="C6704" t="s">
        <v>17950</v>
      </c>
      <c r="D6704">
        <v>70</v>
      </c>
      <c r="E6704" t="s">
        <v>73029</v>
      </c>
      <c r="F6704" t="s">
        <v>73043</v>
      </c>
      <c r="H6704" t="s">
        <v>3617</v>
      </c>
      <c r="I6704" t="s">
        <v>3618</v>
      </c>
    </row>
    <row r="6705" spans="2:9" x14ac:dyDescent="0.35">
      <c r="B6705" t="s">
        <v>17953</v>
      </c>
      <c r="C6705" t="s">
        <v>17952</v>
      </c>
      <c r="D6705">
        <v>70</v>
      </c>
      <c r="E6705" t="s">
        <v>73057</v>
      </c>
      <c r="F6705" t="s">
        <v>73057</v>
      </c>
      <c r="H6705" t="s">
        <v>11</v>
      </c>
      <c r="I6705" t="s">
        <v>3649</v>
      </c>
    </row>
    <row r="6706" spans="2:9" x14ac:dyDescent="0.35">
      <c r="B6706" t="s">
        <v>17955</v>
      </c>
      <c r="C6706" t="s">
        <v>17954</v>
      </c>
      <c r="D6706">
        <v>70</v>
      </c>
      <c r="E6706" t="s">
        <v>73057</v>
      </c>
      <c r="F6706" t="s">
        <v>73057</v>
      </c>
      <c r="H6706" t="s">
        <v>3617</v>
      </c>
      <c r="I6706" t="s">
        <v>3618</v>
      </c>
    </row>
    <row r="6707" spans="2:9" x14ac:dyDescent="0.35">
      <c r="B6707" t="s">
        <v>17957</v>
      </c>
      <c r="C6707" t="s">
        <v>17956</v>
      </c>
      <c r="D6707">
        <v>70</v>
      </c>
      <c r="E6707" t="s">
        <v>73057</v>
      </c>
      <c r="F6707" t="s">
        <v>73057</v>
      </c>
      <c r="H6707" t="s">
        <v>3602</v>
      </c>
      <c r="I6707" t="s">
        <v>3603</v>
      </c>
    </row>
    <row r="6708" spans="2:9" x14ac:dyDescent="0.35">
      <c r="B6708" t="s">
        <v>17959</v>
      </c>
      <c r="C6708" t="s">
        <v>17958</v>
      </c>
      <c r="D6708">
        <v>70</v>
      </c>
      <c r="E6708" t="s">
        <v>73057</v>
      </c>
      <c r="F6708" t="s">
        <v>73057</v>
      </c>
      <c r="H6708" t="s">
        <v>3602</v>
      </c>
      <c r="I6708" t="s">
        <v>3603</v>
      </c>
    </row>
    <row r="6709" spans="2:9" x14ac:dyDescent="0.35">
      <c r="B6709" t="s">
        <v>17961</v>
      </c>
      <c r="C6709" t="s">
        <v>17960</v>
      </c>
      <c r="D6709">
        <v>70</v>
      </c>
      <c r="E6709" t="s">
        <v>73057</v>
      </c>
      <c r="F6709" t="s">
        <v>73057</v>
      </c>
      <c r="H6709" t="s">
        <v>7726</v>
      </c>
      <c r="I6709" t="s">
        <v>11712</v>
      </c>
    </row>
    <row r="6710" spans="2:9" x14ac:dyDescent="0.35">
      <c r="B6710" t="s">
        <v>17963</v>
      </c>
      <c r="C6710" t="s">
        <v>17962</v>
      </c>
      <c r="D6710">
        <v>70</v>
      </c>
      <c r="E6710" t="s">
        <v>73057</v>
      </c>
      <c r="F6710" t="s">
        <v>73057</v>
      </c>
      <c r="H6710" t="s">
        <v>3627</v>
      </c>
      <c r="I6710" t="s">
        <v>7699</v>
      </c>
    </row>
    <row r="6711" spans="2:9" x14ac:dyDescent="0.35">
      <c r="B6711" t="s">
        <v>17965</v>
      </c>
      <c r="C6711" t="s">
        <v>17964</v>
      </c>
      <c r="D6711">
        <v>70</v>
      </c>
      <c r="E6711" t="s">
        <v>73057</v>
      </c>
      <c r="F6711" t="s">
        <v>73057</v>
      </c>
      <c r="H6711" t="s">
        <v>6</v>
      </c>
      <c r="I6711" t="s">
        <v>3625</v>
      </c>
    </row>
    <row r="6712" spans="2:9" x14ac:dyDescent="0.35">
      <c r="B6712" t="s">
        <v>17966</v>
      </c>
      <c r="C6712" t="s">
        <v>4884</v>
      </c>
      <c r="D6712">
        <v>70</v>
      </c>
      <c r="E6712" t="s">
        <v>73057</v>
      </c>
      <c r="F6712" t="s">
        <v>73057</v>
      </c>
      <c r="H6712" t="s">
        <v>3602</v>
      </c>
      <c r="I6712" t="s">
        <v>3603</v>
      </c>
    </row>
    <row r="6713" spans="2:9" x14ac:dyDescent="0.35">
      <c r="B6713" t="s">
        <v>17968</v>
      </c>
      <c r="C6713" t="s">
        <v>17967</v>
      </c>
      <c r="D6713">
        <v>70</v>
      </c>
      <c r="E6713" t="s">
        <v>73057</v>
      </c>
      <c r="F6713" t="s">
        <v>73057</v>
      </c>
      <c r="H6713" t="s">
        <v>3617</v>
      </c>
      <c r="I6713" t="s">
        <v>3618</v>
      </c>
    </row>
    <row r="6714" spans="2:9" x14ac:dyDescent="0.35">
      <c r="B6714" t="s">
        <v>17970</v>
      </c>
      <c r="C6714" t="s">
        <v>17969</v>
      </c>
      <c r="D6714">
        <v>70</v>
      </c>
      <c r="E6714" t="s">
        <v>73057</v>
      </c>
      <c r="F6714" t="s">
        <v>73057</v>
      </c>
      <c r="H6714" t="s">
        <v>3790</v>
      </c>
      <c r="I6714" t="s">
        <v>3791</v>
      </c>
    </row>
    <row r="6715" spans="2:9" x14ac:dyDescent="0.35">
      <c r="B6715" t="s">
        <v>17972</v>
      </c>
      <c r="C6715" t="s">
        <v>17971</v>
      </c>
      <c r="D6715">
        <v>70</v>
      </c>
      <c r="E6715" t="s">
        <v>73057</v>
      </c>
      <c r="F6715" t="s">
        <v>73057</v>
      </c>
      <c r="H6715" t="s">
        <v>3627</v>
      </c>
      <c r="I6715" t="s">
        <v>3628</v>
      </c>
    </row>
    <row r="6716" spans="2:9" x14ac:dyDescent="0.35">
      <c r="B6716" t="s">
        <v>17974</v>
      </c>
      <c r="C6716" t="s">
        <v>17973</v>
      </c>
      <c r="D6716">
        <v>70</v>
      </c>
      <c r="E6716" t="s">
        <v>73057</v>
      </c>
      <c r="F6716" t="s">
        <v>73057</v>
      </c>
      <c r="H6716" t="s">
        <v>3617</v>
      </c>
      <c r="I6716" t="s">
        <v>3618</v>
      </c>
    </row>
    <row r="6717" spans="2:9" x14ac:dyDescent="0.35">
      <c r="B6717" t="s">
        <v>17976</v>
      </c>
      <c r="C6717" t="s">
        <v>17975</v>
      </c>
      <c r="D6717">
        <v>70</v>
      </c>
      <c r="E6717" t="s">
        <v>73057</v>
      </c>
      <c r="F6717" t="s">
        <v>73057</v>
      </c>
      <c r="H6717" t="s">
        <v>3617</v>
      </c>
      <c r="I6717" t="s">
        <v>3618</v>
      </c>
    </row>
    <row r="6718" spans="2:9" x14ac:dyDescent="0.35">
      <c r="B6718" t="s">
        <v>17978</v>
      </c>
      <c r="C6718" t="s">
        <v>17977</v>
      </c>
      <c r="D6718">
        <v>70</v>
      </c>
      <c r="E6718" t="s">
        <v>73057</v>
      </c>
      <c r="F6718" t="s">
        <v>73057</v>
      </c>
      <c r="H6718" t="s">
        <v>3627</v>
      </c>
      <c r="I6718" t="s">
        <v>3628</v>
      </c>
    </row>
    <row r="6719" spans="2:9" x14ac:dyDescent="0.35">
      <c r="B6719" t="s">
        <v>17979</v>
      </c>
      <c r="C6719" t="s">
        <v>17979</v>
      </c>
      <c r="D6719">
        <v>70</v>
      </c>
      <c r="E6719" t="s">
        <v>73057</v>
      </c>
      <c r="F6719" t="s">
        <v>73057</v>
      </c>
      <c r="H6719" t="s">
        <v>3602</v>
      </c>
      <c r="I6719" t="s">
        <v>3603</v>
      </c>
    </row>
    <row r="6720" spans="2:9" x14ac:dyDescent="0.35">
      <c r="B6720" t="s">
        <v>17981</v>
      </c>
      <c r="C6720" t="s">
        <v>17980</v>
      </c>
      <c r="D6720">
        <v>70</v>
      </c>
      <c r="E6720" t="s">
        <v>73057</v>
      </c>
      <c r="F6720" t="s">
        <v>73057</v>
      </c>
      <c r="H6720" t="s">
        <v>8</v>
      </c>
      <c r="I6720" t="s">
        <v>3698</v>
      </c>
    </row>
    <row r="6721" spans="2:9" x14ac:dyDescent="0.35">
      <c r="B6721" t="s">
        <v>17983</v>
      </c>
      <c r="C6721" t="s">
        <v>17982</v>
      </c>
      <c r="D6721">
        <v>70</v>
      </c>
      <c r="E6721" t="s">
        <v>73057</v>
      </c>
      <c r="F6721" t="s">
        <v>73057</v>
      </c>
      <c r="H6721" t="s">
        <v>3775</v>
      </c>
      <c r="I6721" t="s">
        <v>3776</v>
      </c>
    </row>
    <row r="6722" spans="2:9" x14ac:dyDescent="0.35">
      <c r="B6722" t="s">
        <v>17987</v>
      </c>
      <c r="C6722" t="s">
        <v>17986</v>
      </c>
      <c r="D6722">
        <v>70</v>
      </c>
      <c r="E6722" t="s">
        <v>73057</v>
      </c>
      <c r="F6722" t="s">
        <v>73057</v>
      </c>
      <c r="H6722" t="s">
        <v>3608</v>
      </c>
      <c r="I6722" t="s">
        <v>3655</v>
      </c>
    </row>
    <row r="6723" spans="2:9" x14ac:dyDescent="0.35">
      <c r="B6723" t="s">
        <v>17989</v>
      </c>
      <c r="C6723" t="s">
        <v>17988</v>
      </c>
      <c r="D6723">
        <v>70</v>
      </c>
      <c r="E6723" t="s">
        <v>73057</v>
      </c>
      <c r="F6723" t="s">
        <v>73057</v>
      </c>
      <c r="H6723" t="s">
        <v>3627</v>
      </c>
      <c r="I6723" t="s">
        <v>3628</v>
      </c>
    </row>
    <row r="6724" spans="2:9" x14ac:dyDescent="0.35">
      <c r="B6724" t="s">
        <v>17991</v>
      </c>
      <c r="C6724" t="s">
        <v>17990</v>
      </c>
      <c r="D6724">
        <v>70</v>
      </c>
      <c r="E6724" t="s">
        <v>73057</v>
      </c>
      <c r="F6724" t="s">
        <v>73057</v>
      </c>
      <c r="H6724" t="s">
        <v>3617</v>
      </c>
      <c r="I6724" t="s">
        <v>3618</v>
      </c>
    </row>
    <row r="6725" spans="2:9" x14ac:dyDescent="0.35">
      <c r="B6725" t="s">
        <v>17993</v>
      </c>
      <c r="C6725" t="s">
        <v>17992</v>
      </c>
      <c r="D6725">
        <v>70</v>
      </c>
      <c r="E6725" t="s">
        <v>73057</v>
      </c>
      <c r="F6725" t="s">
        <v>73057</v>
      </c>
      <c r="H6725" t="s">
        <v>3602</v>
      </c>
      <c r="I6725" t="s">
        <v>3603</v>
      </c>
    </row>
    <row r="6726" spans="2:9" x14ac:dyDescent="0.35">
      <c r="B6726" t="s">
        <v>17995</v>
      </c>
      <c r="C6726" t="s">
        <v>17994</v>
      </c>
      <c r="D6726">
        <v>70</v>
      </c>
      <c r="E6726" t="s">
        <v>73057</v>
      </c>
      <c r="F6726" t="s">
        <v>73057</v>
      </c>
      <c r="H6726" t="s">
        <v>3617</v>
      </c>
      <c r="I6726" t="s">
        <v>3618</v>
      </c>
    </row>
    <row r="6727" spans="2:9" x14ac:dyDescent="0.35">
      <c r="B6727" t="s">
        <v>17997</v>
      </c>
      <c r="C6727" t="s">
        <v>17996</v>
      </c>
      <c r="D6727">
        <v>70</v>
      </c>
      <c r="E6727" t="s">
        <v>73057</v>
      </c>
      <c r="F6727" t="s">
        <v>73057</v>
      </c>
      <c r="H6727" t="s">
        <v>3602</v>
      </c>
      <c r="I6727" t="s">
        <v>3603</v>
      </c>
    </row>
    <row r="6728" spans="2:9" x14ac:dyDescent="0.35">
      <c r="B6728" t="s">
        <v>18001</v>
      </c>
      <c r="C6728" t="s">
        <v>18000</v>
      </c>
      <c r="D6728">
        <v>70</v>
      </c>
      <c r="E6728" t="s">
        <v>73057</v>
      </c>
      <c r="F6728" t="s">
        <v>73057</v>
      </c>
      <c r="H6728" t="s">
        <v>8</v>
      </c>
      <c r="I6728" t="s">
        <v>3698</v>
      </c>
    </row>
    <row r="6729" spans="2:9" x14ac:dyDescent="0.35">
      <c r="B6729" t="s">
        <v>18003</v>
      </c>
      <c r="C6729" t="s">
        <v>18002</v>
      </c>
      <c r="D6729">
        <v>70</v>
      </c>
      <c r="E6729" t="s">
        <v>73057</v>
      </c>
      <c r="F6729" t="s">
        <v>73057</v>
      </c>
      <c r="H6729" t="s">
        <v>3617</v>
      </c>
      <c r="I6729" t="s">
        <v>3618</v>
      </c>
    </row>
    <row r="6730" spans="2:9" x14ac:dyDescent="0.35">
      <c r="B6730" t="s">
        <v>18005</v>
      </c>
      <c r="C6730" t="s">
        <v>18004</v>
      </c>
      <c r="D6730">
        <v>70</v>
      </c>
      <c r="E6730" t="s">
        <v>73029</v>
      </c>
      <c r="F6730" t="s">
        <v>73043</v>
      </c>
      <c r="H6730" t="s">
        <v>3617</v>
      </c>
      <c r="I6730" t="s">
        <v>3618</v>
      </c>
    </row>
    <row r="6731" spans="2:9" x14ac:dyDescent="0.35">
      <c r="B6731" t="s">
        <v>18007</v>
      </c>
      <c r="C6731" t="s">
        <v>18006</v>
      </c>
      <c r="D6731">
        <v>70</v>
      </c>
      <c r="E6731" t="s">
        <v>73057</v>
      </c>
      <c r="F6731" t="s">
        <v>73057</v>
      </c>
      <c r="H6731" t="s">
        <v>3617</v>
      </c>
      <c r="I6731" t="s">
        <v>3618</v>
      </c>
    </row>
    <row r="6732" spans="2:9" x14ac:dyDescent="0.35">
      <c r="B6732" t="s">
        <v>18011</v>
      </c>
      <c r="C6732" t="s">
        <v>18010</v>
      </c>
      <c r="D6732">
        <v>70</v>
      </c>
      <c r="E6732" t="s">
        <v>73057</v>
      </c>
      <c r="F6732" t="s">
        <v>73057</v>
      </c>
      <c r="H6732" t="s">
        <v>3617</v>
      </c>
      <c r="I6732" t="s">
        <v>3618</v>
      </c>
    </row>
    <row r="6733" spans="2:9" x14ac:dyDescent="0.35">
      <c r="B6733" t="s">
        <v>18013</v>
      </c>
      <c r="C6733" t="s">
        <v>18012</v>
      </c>
      <c r="D6733">
        <v>70</v>
      </c>
      <c r="E6733" t="s">
        <v>73057</v>
      </c>
      <c r="F6733" t="s">
        <v>73057</v>
      </c>
      <c r="H6733" t="s">
        <v>3617</v>
      </c>
      <c r="I6733" t="s">
        <v>3618</v>
      </c>
    </row>
    <row r="6734" spans="2:9" x14ac:dyDescent="0.35">
      <c r="B6734" t="s">
        <v>18015</v>
      </c>
      <c r="C6734" t="s">
        <v>18014</v>
      </c>
      <c r="D6734">
        <v>70</v>
      </c>
      <c r="E6734" t="s">
        <v>73029</v>
      </c>
      <c r="F6734" t="s">
        <v>73048</v>
      </c>
      <c r="H6734" t="s">
        <v>3627</v>
      </c>
      <c r="I6734" t="s">
        <v>7699</v>
      </c>
    </row>
    <row r="6735" spans="2:9" x14ac:dyDescent="0.35">
      <c r="B6735" t="s">
        <v>18017</v>
      </c>
      <c r="C6735" t="s">
        <v>18016</v>
      </c>
      <c r="D6735">
        <v>70</v>
      </c>
      <c r="E6735" t="s">
        <v>73057</v>
      </c>
      <c r="F6735" t="s">
        <v>73057</v>
      </c>
      <c r="H6735" t="s">
        <v>3617</v>
      </c>
      <c r="I6735" t="s">
        <v>3618</v>
      </c>
    </row>
    <row r="6736" spans="2:9" x14ac:dyDescent="0.35">
      <c r="B6736" t="s">
        <v>18019</v>
      </c>
      <c r="C6736" t="s">
        <v>18018</v>
      </c>
      <c r="D6736">
        <v>70</v>
      </c>
      <c r="E6736" t="s">
        <v>73057</v>
      </c>
      <c r="F6736" t="s">
        <v>73057</v>
      </c>
      <c r="H6736" t="s">
        <v>6</v>
      </c>
      <c r="I6736" t="s">
        <v>3680</v>
      </c>
    </row>
    <row r="6737" spans="2:9" x14ac:dyDescent="0.35">
      <c r="B6737" t="s">
        <v>18021</v>
      </c>
      <c r="C6737" t="s">
        <v>18020</v>
      </c>
      <c r="D6737">
        <v>70</v>
      </c>
      <c r="E6737" t="s">
        <v>73057</v>
      </c>
      <c r="F6737" t="s">
        <v>73057</v>
      </c>
      <c r="H6737" t="s">
        <v>3617</v>
      </c>
      <c r="I6737" t="s">
        <v>3618</v>
      </c>
    </row>
    <row r="6738" spans="2:9" x14ac:dyDescent="0.35">
      <c r="B6738" t="s">
        <v>18023</v>
      </c>
      <c r="C6738" t="s">
        <v>18022</v>
      </c>
      <c r="D6738">
        <v>70</v>
      </c>
      <c r="E6738" t="s">
        <v>73057</v>
      </c>
      <c r="F6738" t="s">
        <v>73057</v>
      </c>
      <c r="H6738" t="s">
        <v>7</v>
      </c>
      <c r="I6738" t="s">
        <v>3756</v>
      </c>
    </row>
    <row r="6739" spans="2:9" x14ac:dyDescent="0.35">
      <c r="B6739" t="s">
        <v>18025</v>
      </c>
      <c r="C6739" t="s">
        <v>18024</v>
      </c>
      <c r="D6739">
        <v>70</v>
      </c>
      <c r="E6739" t="s">
        <v>73057</v>
      </c>
      <c r="F6739" t="s">
        <v>73057</v>
      </c>
      <c r="H6739" t="s">
        <v>20674</v>
      </c>
      <c r="I6739" t="s">
        <v>20675</v>
      </c>
    </row>
    <row r="6740" spans="2:9" x14ac:dyDescent="0.35">
      <c r="B6740" t="s">
        <v>18027</v>
      </c>
      <c r="C6740" t="s">
        <v>18026</v>
      </c>
      <c r="D6740">
        <v>70</v>
      </c>
      <c r="E6740" t="s">
        <v>73057</v>
      </c>
      <c r="F6740" t="s">
        <v>73057</v>
      </c>
      <c r="H6740" t="s">
        <v>3753</v>
      </c>
      <c r="I6740" t="s">
        <v>20676</v>
      </c>
    </row>
    <row r="6741" spans="2:9" x14ac:dyDescent="0.35">
      <c r="B6741" t="s">
        <v>18029</v>
      </c>
      <c r="C6741" t="s">
        <v>18028</v>
      </c>
      <c r="D6741">
        <v>70</v>
      </c>
      <c r="E6741" t="s">
        <v>73057</v>
      </c>
      <c r="F6741" t="s">
        <v>73057</v>
      </c>
      <c r="H6741" t="s">
        <v>3773</v>
      </c>
      <c r="I6741" t="s">
        <v>7723</v>
      </c>
    </row>
    <row r="6742" spans="2:9" x14ac:dyDescent="0.35">
      <c r="B6742" t="s">
        <v>18031</v>
      </c>
      <c r="C6742" t="s">
        <v>18030</v>
      </c>
      <c r="D6742">
        <v>70</v>
      </c>
      <c r="E6742" t="s">
        <v>73057</v>
      </c>
      <c r="F6742" t="s">
        <v>73057</v>
      </c>
      <c r="H6742" t="s">
        <v>3617</v>
      </c>
      <c r="I6742" t="s">
        <v>3618</v>
      </c>
    </row>
    <row r="6743" spans="2:9" x14ac:dyDescent="0.35">
      <c r="B6743" t="s">
        <v>18033</v>
      </c>
      <c r="C6743" t="s">
        <v>18032</v>
      </c>
      <c r="D6743">
        <v>70</v>
      </c>
      <c r="E6743" t="s">
        <v>73057</v>
      </c>
      <c r="F6743" t="s">
        <v>73057</v>
      </c>
      <c r="H6743" t="s">
        <v>3617</v>
      </c>
      <c r="I6743" t="s">
        <v>3618</v>
      </c>
    </row>
    <row r="6744" spans="2:9" x14ac:dyDescent="0.35">
      <c r="B6744" t="s">
        <v>18035</v>
      </c>
      <c r="C6744" t="s">
        <v>18034</v>
      </c>
      <c r="D6744">
        <v>70</v>
      </c>
      <c r="E6744" t="s">
        <v>73057</v>
      </c>
      <c r="F6744" t="s">
        <v>73057</v>
      </c>
      <c r="H6744" t="s">
        <v>1</v>
      </c>
      <c r="I6744" t="s">
        <v>3605</v>
      </c>
    </row>
    <row r="6745" spans="2:9" x14ac:dyDescent="0.35">
      <c r="B6745" t="s">
        <v>18037</v>
      </c>
      <c r="C6745" t="s">
        <v>18036</v>
      </c>
      <c r="D6745">
        <v>70</v>
      </c>
      <c r="E6745" t="s">
        <v>73057</v>
      </c>
      <c r="F6745" t="s">
        <v>73057</v>
      </c>
      <c r="H6745" t="s">
        <v>20677</v>
      </c>
      <c r="I6745" t="s">
        <v>20678</v>
      </c>
    </row>
    <row r="6746" spans="2:9" x14ac:dyDescent="0.35">
      <c r="B6746" t="s">
        <v>18039</v>
      </c>
      <c r="C6746" t="s">
        <v>18038</v>
      </c>
      <c r="D6746">
        <v>70</v>
      </c>
      <c r="E6746" t="s">
        <v>73057</v>
      </c>
      <c r="F6746" t="s">
        <v>73057</v>
      </c>
      <c r="H6746" t="s">
        <v>3617</v>
      </c>
      <c r="I6746" t="s">
        <v>3618</v>
      </c>
    </row>
    <row r="6747" spans="2:9" x14ac:dyDescent="0.35">
      <c r="B6747" t="s">
        <v>18041</v>
      </c>
      <c r="C6747" t="s">
        <v>18040</v>
      </c>
      <c r="D6747">
        <v>70</v>
      </c>
      <c r="E6747" t="s">
        <v>73057</v>
      </c>
      <c r="F6747" t="s">
        <v>73057</v>
      </c>
      <c r="H6747" t="s">
        <v>6</v>
      </c>
      <c r="I6747" t="s">
        <v>7741</v>
      </c>
    </row>
    <row r="6748" spans="2:9" x14ac:dyDescent="0.35">
      <c r="B6748" t="s">
        <v>18043</v>
      </c>
      <c r="C6748" t="s">
        <v>18042</v>
      </c>
      <c r="D6748">
        <v>70</v>
      </c>
      <c r="E6748" t="s">
        <v>73057</v>
      </c>
      <c r="F6748" t="s">
        <v>73057</v>
      </c>
      <c r="H6748" t="s">
        <v>3725</v>
      </c>
      <c r="I6748" t="s">
        <v>20679</v>
      </c>
    </row>
    <row r="6749" spans="2:9" x14ac:dyDescent="0.35">
      <c r="B6749" t="s">
        <v>18044</v>
      </c>
      <c r="C6749" t="s">
        <v>18044</v>
      </c>
      <c r="D6749">
        <v>70</v>
      </c>
      <c r="E6749" t="s">
        <v>73057</v>
      </c>
      <c r="F6749" t="s">
        <v>73057</v>
      </c>
      <c r="H6749" t="s">
        <v>3602</v>
      </c>
      <c r="I6749" t="s">
        <v>3603</v>
      </c>
    </row>
    <row r="6750" spans="2:9" x14ac:dyDescent="0.35">
      <c r="B6750" t="s">
        <v>18046</v>
      </c>
      <c r="C6750" t="s">
        <v>18045</v>
      </c>
      <c r="D6750">
        <v>70</v>
      </c>
      <c r="E6750" t="s">
        <v>73057</v>
      </c>
      <c r="F6750" t="s">
        <v>73057</v>
      </c>
      <c r="H6750" t="s">
        <v>3696</v>
      </c>
      <c r="I6750" t="s">
        <v>3697</v>
      </c>
    </row>
    <row r="6751" spans="2:9" x14ac:dyDescent="0.35">
      <c r="B6751" t="s">
        <v>18048</v>
      </c>
      <c r="C6751" t="s">
        <v>18047</v>
      </c>
      <c r="D6751">
        <v>70</v>
      </c>
      <c r="E6751" t="s">
        <v>73057</v>
      </c>
      <c r="F6751" t="s">
        <v>73057</v>
      </c>
      <c r="H6751" t="s">
        <v>3617</v>
      </c>
      <c r="I6751" t="s">
        <v>3618</v>
      </c>
    </row>
    <row r="6752" spans="2:9" x14ac:dyDescent="0.35">
      <c r="B6752" t="s">
        <v>18052</v>
      </c>
      <c r="C6752" t="s">
        <v>18051</v>
      </c>
      <c r="D6752">
        <v>70</v>
      </c>
      <c r="E6752" t="s">
        <v>73057</v>
      </c>
      <c r="F6752" t="s">
        <v>73057</v>
      </c>
      <c r="H6752" t="s">
        <v>3617</v>
      </c>
      <c r="I6752" t="s">
        <v>3618</v>
      </c>
    </row>
    <row r="6753" spans="2:9" x14ac:dyDescent="0.35">
      <c r="B6753" t="s">
        <v>18054</v>
      </c>
      <c r="C6753" t="s">
        <v>18053</v>
      </c>
      <c r="D6753">
        <v>70</v>
      </c>
      <c r="E6753" t="s">
        <v>73057</v>
      </c>
      <c r="F6753" t="s">
        <v>73057</v>
      </c>
      <c r="H6753" t="s">
        <v>3617</v>
      </c>
      <c r="I6753" t="s">
        <v>3618</v>
      </c>
    </row>
    <row r="6754" spans="2:9" x14ac:dyDescent="0.35">
      <c r="B6754" t="s">
        <v>18056</v>
      </c>
      <c r="C6754" t="s">
        <v>18055</v>
      </c>
      <c r="D6754">
        <v>70</v>
      </c>
      <c r="E6754" t="s">
        <v>73057</v>
      </c>
      <c r="F6754" t="s">
        <v>73057</v>
      </c>
      <c r="H6754" t="s">
        <v>11702</v>
      </c>
      <c r="I6754" t="s">
        <v>16398</v>
      </c>
    </row>
    <row r="6755" spans="2:9" x14ac:dyDescent="0.35">
      <c r="B6755" t="s">
        <v>18057</v>
      </c>
      <c r="C6755" t="s">
        <v>18057</v>
      </c>
      <c r="D6755">
        <v>70</v>
      </c>
      <c r="E6755" t="s">
        <v>73057</v>
      </c>
      <c r="F6755" t="s">
        <v>73057</v>
      </c>
      <c r="H6755" t="s">
        <v>3602</v>
      </c>
      <c r="I6755" t="s">
        <v>3603</v>
      </c>
    </row>
    <row r="6756" spans="2:9" x14ac:dyDescent="0.35">
      <c r="B6756" t="s">
        <v>18059</v>
      </c>
      <c r="C6756" t="s">
        <v>18058</v>
      </c>
      <c r="D6756">
        <v>70</v>
      </c>
      <c r="E6756" t="s">
        <v>73057</v>
      </c>
      <c r="F6756" t="s">
        <v>73057</v>
      </c>
      <c r="H6756" t="s">
        <v>3602</v>
      </c>
      <c r="I6756" t="s">
        <v>3603</v>
      </c>
    </row>
    <row r="6757" spans="2:9" x14ac:dyDescent="0.35">
      <c r="B6757" t="s">
        <v>18061</v>
      </c>
      <c r="C6757" t="s">
        <v>18060</v>
      </c>
      <c r="D6757">
        <v>70</v>
      </c>
      <c r="E6757" t="s">
        <v>73057</v>
      </c>
      <c r="F6757" t="s">
        <v>73057</v>
      </c>
      <c r="H6757" t="s">
        <v>6</v>
      </c>
      <c r="I6757" t="s">
        <v>3680</v>
      </c>
    </row>
    <row r="6758" spans="2:9" x14ac:dyDescent="0.35">
      <c r="B6758" t="s">
        <v>18063</v>
      </c>
      <c r="C6758" t="s">
        <v>18062</v>
      </c>
      <c r="D6758">
        <v>70</v>
      </c>
      <c r="E6758" t="s">
        <v>73057</v>
      </c>
      <c r="F6758" t="s">
        <v>73057</v>
      </c>
      <c r="H6758" t="s">
        <v>3602</v>
      </c>
      <c r="I6758" t="s">
        <v>3603</v>
      </c>
    </row>
    <row r="6759" spans="2:9" x14ac:dyDescent="0.35">
      <c r="B6759" t="s">
        <v>18065</v>
      </c>
      <c r="C6759" t="s">
        <v>18064</v>
      </c>
      <c r="D6759">
        <v>70</v>
      </c>
      <c r="E6759" t="s">
        <v>73057</v>
      </c>
      <c r="F6759" t="s">
        <v>73057</v>
      </c>
      <c r="H6759" t="s">
        <v>3602</v>
      </c>
      <c r="I6759" t="s">
        <v>3603</v>
      </c>
    </row>
    <row r="6760" spans="2:9" x14ac:dyDescent="0.35">
      <c r="B6760" t="s">
        <v>18067</v>
      </c>
      <c r="C6760" t="s">
        <v>18066</v>
      </c>
      <c r="D6760">
        <v>70</v>
      </c>
      <c r="E6760" t="s">
        <v>73057</v>
      </c>
      <c r="F6760" t="s">
        <v>73057</v>
      </c>
      <c r="H6760" t="s">
        <v>3602</v>
      </c>
      <c r="I6760" t="s">
        <v>3603</v>
      </c>
    </row>
    <row r="6761" spans="2:9" x14ac:dyDescent="0.35">
      <c r="B6761" t="s">
        <v>18069</v>
      </c>
      <c r="C6761" t="s">
        <v>18068</v>
      </c>
      <c r="D6761">
        <v>70</v>
      </c>
      <c r="E6761" t="s">
        <v>73057</v>
      </c>
      <c r="F6761" t="s">
        <v>73057</v>
      </c>
      <c r="H6761" t="s">
        <v>3627</v>
      </c>
      <c r="I6761" t="s">
        <v>3628</v>
      </c>
    </row>
    <row r="6762" spans="2:9" x14ac:dyDescent="0.35">
      <c r="B6762" t="s">
        <v>18071</v>
      </c>
      <c r="C6762" t="s">
        <v>18070</v>
      </c>
      <c r="D6762">
        <v>70</v>
      </c>
      <c r="E6762" t="s">
        <v>73057</v>
      </c>
      <c r="F6762" t="s">
        <v>73057</v>
      </c>
      <c r="H6762" t="s">
        <v>3652</v>
      </c>
      <c r="I6762" t="s">
        <v>3681</v>
      </c>
    </row>
    <row r="6763" spans="2:9" x14ac:dyDescent="0.35">
      <c r="B6763" t="s">
        <v>18073</v>
      </c>
      <c r="C6763" t="s">
        <v>18072</v>
      </c>
      <c r="D6763">
        <v>70</v>
      </c>
      <c r="E6763" t="s">
        <v>73057</v>
      </c>
      <c r="F6763" t="s">
        <v>73057</v>
      </c>
      <c r="H6763" t="s">
        <v>3617</v>
      </c>
      <c r="I6763" t="s">
        <v>3618</v>
      </c>
    </row>
    <row r="6764" spans="2:9" x14ac:dyDescent="0.35">
      <c r="B6764" t="s">
        <v>18075</v>
      </c>
      <c r="C6764" t="s">
        <v>18074</v>
      </c>
      <c r="D6764">
        <v>70</v>
      </c>
      <c r="E6764" t="s">
        <v>73057</v>
      </c>
      <c r="F6764" t="s">
        <v>73057</v>
      </c>
      <c r="H6764" t="s">
        <v>7734</v>
      </c>
      <c r="I6764" t="s">
        <v>7735</v>
      </c>
    </row>
    <row r="6765" spans="2:9" x14ac:dyDescent="0.35">
      <c r="B6765" t="s">
        <v>18076</v>
      </c>
      <c r="C6765" t="s">
        <v>18076</v>
      </c>
      <c r="D6765">
        <v>70</v>
      </c>
      <c r="E6765" t="s">
        <v>73057</v>
      </c>
      <c r="F6765" t="s">
        <v>73057</v>
      </c>
      <c r="H6765" t="s">
        <v>3602</v>
      </c>
      <c r="I6765" t="s">
        <v>3603</v>
      </c>
    </row>
    <row r="6766" spans="2:9" x14ac:dyDescent="0.35">
      <c r="B6766" t="s">
        <v>18078</v>
      </c>
      <c r="C6766" t="s">
        <v>18077</v>
      </c>
      <c r="D6766">
        <v>70</v>
      </c>
      <c r="E6766" t="s">
        <v>73057</v>
      </c>
      <c r="F6766" t="s">
        <v>73057</v>
      </c>
      <c r="H6766" t="s">
        <v>3617</v>
      </c>
      <c r="I6766" t="s">
        <v>3618</v>
      </c>
    </row>
    <row r="6767" spans="2:9" x14ac:dyDescent="0.35">
      <c r="B6767" t="s">
        <v>18079</v>
      </c>
      <c r="C6767" t="s">
        <v>18079</v>
      </c>
      <c r="D6767">
        <v>70</v>
      </c>
      <c r="E6767" t="s">
        <v>73057</v>
      </c>
      <c r="F6767" t="s">
        <v>73057</v>
      </c>
      <c r="H6767" t="s">
        <v>1</v>
      </c>
      <c r="I6767" t="s">
        <v>3605</v>
      </c>
    </row>
    <row r="6768" spans="2:9" x14ac:dyDescent="0.35">
      <c r="B6768" t="s">
        <v>18081</v>
      </c>
      <c r="C6768" t="s">
        <v>18080</v>
      </c>
      <c r="D6768">
        <v>70</v>
      </c>
      <c r="E6768" t="s">
        <v>73057</v>
      </c>
      <c r="F6768" t="s">
        <v>73057</v>
      </c>
      <c r="H6768" t="s">
        <v>3617</v>
      </c>
      <c r="I6768" t="s">
        <v>3618</v>
      </c>
    </row>
    <row r="6769" spans="2:9" x14ac:dyDescent="0.35">
      <c r="B6769" t="s">
        <v>18083</v>
      </c>
      <c r="C6769" t="s">
        <v>18082</v>
      </c>
      <c r="D6769">
        <v>70</v>
      </c>
      <c r="E6769" t="s">
        <v>73057</v>
      </c>
      <c r="F6769" t="s">
        <v>73057</v>
      </c>
      <c r="H6769" t="s">
        <v>3602</v>
      </c>
      <c r="I6769" t="s">
        <v>3603</v>
      </c>
    </row>
    <row r="6770" spans="2:9" x14ac:dyDescent="0.35">
      <c r="B6770" t="s">
        <v>18085</v>
      </c>
      <c r="C6770" t="s">
        <v>18084</v>
      </c>
      <c r="D6770">
        <v>70</v>
      </c>
      <c r="E6770" t="s">
        <v>73057</v>
      </c>
      <c r="F6770" t="s">
        <v>73057</v>
      </c>
      <c r="H6770" t="s">
        <v>3602</v>
      </c>
      <c r="I6770" t="s">
        <v>3603</v>
      </c>
    </row>
    <row r="6771" spans="2:9" x14ac:dyDescent="0.35">
      <c r="B6771" t="s">
        <v>18087</v>
      </c>
      <c r="C6771" t="s">
        <v>18086</v>
      </c>
      <c r="D6771">
        <v>70</v>
      </c>
      <c r="E6771" t="s">
        <v>73057</v>
      </c>
      <c r="F6771" t="s">
        <v>73057</v>
      </c>
      <c r="H6771" t="s">
        <v>3617</v>
      </c>
      <c r="I6771" t="s">
        <v>3618</v>
      </c>
    </row>
    <row r="6772" spans="2:9" x14ac:dyDescent="0.35">
      <c r="B6772" t="s">
        <v>18089</v>
      </c>
      <c r="C6772" t="s">
        <v>18088</v>
      </c>
      <c r="D6772">
        <v>70</v>
      </c>
      <c r="E6772" t="s">
        <v>73057</v>
      </c>
      <c r="F6772" t="s">
        <v>73057</v>
      </c>
      <c r="H6772" t="s">
        <v>3696</v>
      </c>
      <c r="I6772" t="s">
        <v>3697</v>
      </c>
    </row>
    <row r="6773" spans="2:9" x14ac:dyDescent="0.35">
      <c r="B6773" t="s">
        <v>18091</v>
      </c>
      <c r="C6773" t="s">
        <v>18090</v>
      </c>
      <c r="D6773">
        <v>70</v>
      </c>
      <c r="E6773" t="s">
        <v>73057</v>
      </c>
      <c r="F6773" t="s">
        <v>73057</v>
      </c>
      <c r="H6773" t="s">
        <v>6</v>
      </c>
      <c r="I6773" t="s">
        <v>3625</v>
      </c>
    </row>
    <row r="6774" spans="2:9" x14ac:dyDescent="0.35">
      <c r="B6774" t="s">
        <v>18093</v>
      </c>
      <c r="C6774" t="s">
        <v>18092</v>
      </c>
      <c r="D6774">
        <v>70</v>
      </c>
      <c r="E6774" t="s">
        <v>73057</v>
      </c>
      <c r="F6774" t="s">
        <v>73057</v>
      </c>
      <c r="H6774" t="s">
        <v>3617</v>
      </c>
      <c r="I6774" t="s">
        <v>3618</v>
      </c>
    </row>
    <row r="6775" spans="2:9" x14ac:dyDescent="0.35">
      <c r="B6775" t="s">
        <v>18095</v>
      </c>
      <c r="C6775" t="s">
        <v>18094</v>
      </c>
      <c r="D6775">
        <v>70</v>
      </c>
      <c r="E6775" t="s">
        <v>73057</v>
      </c>
      <c r="F6775" t="s">
        <v>73057</v>
      </c>
      <c r="H6775" t="s">
        <v>3617</v>
      </c>
      <c r="I6775" t="s">
        <v>3618</v>
      </c>
    </row>
    <row r="6776" spans="2:9" x14ac:dyDescent="0.35">
      <c r="B6776" t="s">
        <v>18097</v>
      </c>
      <c r="C6776" t="s">
        <v>18096</v>
      </c>
      <c r="D6776">
        <v>70</v>
      </c>
      <c r="E6776" t="s">
        <v>73057</v>
      </c>
      <c r="F6776" t="s">
        <v>73057</v>
      </c>
      <c r="H6776" t="s">
        <v>3617</v>
      </c>
      <c r="I6776" t="s">
        <v>3618</v>
      </c>
    </row>
    <row r="6777" spans="2:9" x14ac:dyDescent="0.35">
      <c r="B6777" t="s">
        <v>18099</v>
      </c>
      <c r="C6777" t="s">
        <v>18098</v>
      </c>
      <c r="D6777">
        <v>70</v>
      </c>
      <c r="E6777" t="s">
        <v>73057</v>
      </c>
      <c r="F6777" t="s">
        <v>73057</v>
      </c>
      <c r="H6777" t="s">
        <v>3790</v>
      </c>
      <c r="I6777" t="s">
        <v>3791</v>
      </c>
    </row>
    <row r="6778" spans="2:9" x14ac:dyDescent="0.35">
      <c r="B6778" t="s">
        <v>18101</v>
      </c>
      <c r="C6778" t="s">
        <v>18100</v>
      </c>
      <c r="D6778">
        <v>70</v>
      </c>
      <c r="E6778" t="s">
        <v>73057</v>
      </c>
      <c r="F6778" t="s">
        <v>73057</v>
      </c>
      <c r="H6778" t="s">
        <v>3602</v>
      </c>
      <c r="I6778" t="s">
        <v>3603</v>
      </c>
    </row>
    <row r="6779" spans="2:9" x14ac:dyDescent="0.35">
      <c r="B6779" t="s">
        <v>18103</v>
      </c>
      <c r="C6779" t="s">
        <v>18102</v>
      </c>
      <c r="D6779">
        <v>70</v>
      </c>
      <c r="E6779" t="s">
        <v>73057</v>
      </c>
      <c r="F6779" t="s">
        <v>73057</v>
      </c>
      <c r="H6779" t="s">
        <v>7</v>
      </c>
      <c r="I6779" t="s">
        <v>3756</v>
      </c>
    </row>
    <row r="6780" spans="2:9" x14ac:dyDescent="0.35">
      <c r="B6780" t="s">
        <v>18105</v>
      </c>
      <c r="C6780" t="s">
        <v>18104</v>
      </c>
      <c r="D6780">
        <v>70</v>
      </c>
      <c r="E6780" t="s">
        <v>73057</v>
      </c>
      <c r="F6780" t="s">
        <v>73057</v>
      </c>
      <c r="H6780" t="s">
        <v>3617</v>
      </c>
      <c r="I6780" t="s">
        <v>3618</v>
      </c>
    </row>
    <row r="6781" spans="2:9" x14ac:dyDescent="0.35">
      <c r="B6781" t="s">
        <v>18107</v>
      </c>
      <c r="C6781" t="s">
        <v>18106</v>
      </c>
      <c r="D6781">
        <v>70</v>
      </c>
      <c r="E6781" t="s">
        <v>73057</v>
      </c>
      <c r="F6781" t="s">
        <v>73057</v>
      </c>
      <c r="H6781" t="s">
        <v>3602</v>
      </c>
      <c r="I6781" t="s">
        <v>3603</v>
      </c>
    </row>
    <row r="6782" spans="2:9" x14ac:dyDescent="0.35">
      <c r="B6782" t="s">
        <v>18109</v>
      </c>
      <c r="C6782" t="s">
        <v>18108</v>
      </c>
      <c r="D6782">
        <v>70</v>
      </c>
      <c r="E6782" t="s">
        <v>73057</v>
      </c>
      <c r="F6782" t="s">
        <v>73057</v>
      </c>
      <c r="H6782" t="s">
        <v>3617</v>
      </c>
      <c r="I6782" t="s">
        <v>3618</v>
      </c>
    </row>
    <row r="6783" spans="2:9" x14ac:dyDescent="0.35">
      <c r="B6783" t="s">
        <v>18111</v>
      </c>
      <c r="C6783" t="s">
        <v>18110</v>
      </c>
      <c r="D6783">
        <v>70</v>
      </c>
      <c r="E6783" t="s">
        <v>73057</v>
      </c>
      <c r="F6783" t="s">
        <v>73057</v>
      </c>
      <c r="H6783" t="s">
        <v>8</v>
      </c>
      <c r="I6783" t="s">
        <v>3698</v>
      </c>
    </row>
    <row r="6784" spans="2:9" x14ac:dyDescent="0.35">
      <c r="B6784" t="s">
        <v>18113</v>
      </c>
      <c r="C6784" t="s">
        <v>18112</v>
      </c>
      <c r="D6784">
        <v>70</v>
      </c>
      <c r="E6784" t="s">
        <v>73057</v>
      </c>
      <c r="F6784" t="s">
        <v>73057</v>
      </c>
      <c r="H6784" t="s">
        <v>7</v>
      </c>
      <c r="I6784" t="s">
        <v>3701</v>
      </c>
    </row>
    <row r="6785" spans="2:9" x14ac:dyDescent="0.35">
      <c r="B6785" t="s">
        <v>18115</v>
      </c>
      <c r="C6785" t="s">
        <v>18114</v>
      </c>
      <c r="D6785">
        <v>70</v>
      </c>
      <c r="E6785" t="s">
        <v>73057</v>
      </c>
      <c r="F6785" t="s">
        <v>73057</v>
      </c>
      <c r="H6785" t="s">
        <v>3602</v>
      </c>
      <c r="I6785" t="s">
        <v>3603</v>
      </c>
    </row>
    <row r="6786" spans="2:9" x14ac:dyDescent="0.35">
      <c r="B6786" t="s">
        <v>18117</v>
      </c>
      <c r="C6786" t="s">
        <v>18116</v>
      </c>
      <c r="D6786">
        <v>70</v>
      </c>
      <c r="E6786" t="s">
        <v>73057</v>
      </c>
      <c r="F6786" t="s">
        <v>73057</v>
      </c>
      <c r="H6786" t="s">
        <v>3617</v>
      </c>
      <c r="I6786" t="s">
        <v>3618</v>
      </c>
    </row>
    <row r="6787" spans="2:9" x14ac:dyDescent="0.35">
      <c r="B6787" t="s">
        <v>18119</v>
      </c>
      <c r="C6787" t="s">
        <v>18118</v>
      </c>
      <c r="D6787">
        <v>70</v>
      </c>
      <c r="E6787" t="s">
        <v>73057</v>
      </c>
      <c r="F6787" t="s">
        <v>73057</v>
      </c>
      <c r="H6787" t="s">
        <v>3617</v>
      </c>
      <c r="I6787" t="s">
        <v>3618</v>
      </c>
    </row>
    <row r="6788" spans="2:9" x14ac:dyDescent="0.35">
      <c r="B6788" t="s">
        <v>18120</v>
      </c>
      <c r="C6788" t="s">
        <v>3222</v>
      </c>
      <c r="D6788">
        <v>70</v>
      </c>
      <c r="E6788" t="s">
        <v>73057</v>
      </c>
      <c r="F6788" t="s">
        <v>73057</v>
      </c>
      <c r="H6788" t="s">
        <v>3602</v>
      </c>
      <c r="I6788" t="s">
        <v>3792</v>
      </c>
    </row>
    <row r="6789" spans="2:9" x14ac:dyDescent="0.35">
      <c r="B6789" t="s">
        <v>18122</v>
      </c>
      <c r="C6789" t="s">
        <v>18121</v>
      </c>
      <c r="D6789">
        <v>70</v>
      </c>
      <c r="E6789" t="s">
        <v>73057</v>
      </c>
      <c r="F6789" t="s">
        <v>73057</v>
      </c>
      <c r="H6789" t="s">
        <v>3602</v>
      </c>
      <c r="I6789" t="s">
        <v>3603</v>
      </c>
    </row>
    <row r="6790" spans="2:9" x14ac:dyDescent="0.35">
      <c r="B6790" t="s">
        <v>18124</v>
      </c>
      <c r="C6790" t="s">
        <v>18123</v>
      </c>
      <c r="D6790">
        <v>70</v>
      </c>
      <c r="E6790" t="s">
        <v>73057</v>
      </c>
      <c r="F6790" t="s">
        <v>73057</v>
      </c>
      <c r="H6790" t="s">
        <v>3775</v>
      </c>
      <c r="I6790" t="s">
        <v>16429</v>
      </c>
    </row>
    <row r="6791" spans="2:9" x14ac:dyDescent="0.35">
      <c r="B6791" t="s">
        <v>18126</v>
      </c>
      <c r="C6791" t="s">
        <v>18125</v>
      </c>
      <c r="D6791">
        <v>70</v>
      </c>
      <c r="E6791" t="s">
        <v>73029</v>
      </c>
      <c r="F6791" t="s">
        <v>73043</v>
      </c>
      <c r="H6791" t="s">
        <v>3617</v>
      </c>
      <c r="I6791" t="s">
        <v>3618</v>
      </c>
    </row>
    <row r="6792" spans="2:9" x14ac:dyDescent="0.35">
      <c r="B6792" t="s">
        <v>18128</v>
      </c>
      <c r="C6792" t="s">
        <v>18127</v>
      </c>
      <c r="D6792">
        <v>70</v>
      </c>
      <c r="E6792" t="s">
        <v>73057</v>
      </c>
      <c r="F6792" t="s">
        <v>73057</v>
      </c>
      <c r="H6792" t="s">
        <v>3617</v>
      </c>
      <c r="I6792" t="s">
        <v>3618</v>
      </c>
    </row>
    <row r="6793" spans="2:9" x14ac:dyDescent="0.35">
      <c r="B6793" t="s">
        <v>18130</v>
      </c>
      <c r="C6793" t="s">
        <v>18129</v>
      </c>
      <c r="D6793">
        <v>70</v>
      </c>
      <c r="E6793" t="s">
        <v>73057</v>
      </c>
      <c r="F6793" t="s">
        <v>73057</v>
      </c>
      <c r="H6793" t="s">
        <v>3773</v>
      </c>
      <c r="I6793" t="s">
        <v>7723</v>
      </c>
    </row>
    <row r="6794" spans="2:9" x14ac:dyDescent="0.35">
      <c r="B6794" t="s">
        <v>18132</v>
      </c>
      <c r="C6794" t="s">
        <v>18131</v>
      </c>
      <c r="D6794">
        <v>70</v>
      </c>
      <c r="E6794" t="s">
        <v>73057</v>
      </c>
      <c r="F6794" t="s">
        <v>73057</v>
      </c>
      <c r="H6794" t="s">
        <v>3617</v>
      </c>
      <c r="I6794" t="s">
        <v>3618</v>
      </c>
    </row>
    <row r="6795" spans="2:9" x14ac:dyDescent="0.35">
      <c r="B6795" t="s">
        <v>18134</v>
      </c>
      <c r="C6795" t="s">
        <v>18133</v>
      </c>
      <c r="D6795">
        <v>70</v>
      </c>
      <c r="E6795" t="s">
        <v>73057</v>
      </c>
      <c r="F6795" t="s">
        <v>73057</v>
      </c>
      <c r="H6795" t="s">
        <v>3627</v>
      </c>
      <c r="I6795" t="s">
        <v>3628</v>
      </c>
    </row>
    <row r="6796" spans="2:9" x14ac:dyDescent="0.35">
      <c r="B6796" t="s">
        <v>18136</v>
      </c>
      <c r="C6796" t="s">
        <v>18135</v>
      </c>
      <c r="D6796">
        <v>70</v>
      </c>
      <c r="E6796" t="s">
        <v>73057</v>
      </c>
      <c r="F6796" t="s">
        <v>73057</v>
      </c>
      <c r="H6796" t="s">
        <v>3602</v>
      </c>
      <c r="I6796" t="s">
        <v>3694</v>
      </c>
    </row>
    <row r="6797" spans="2:9" x14ac:dyDescent="0.35">
      <c r="B6797" t="s">
        <v>18137</v>
      </c>
      <c r="C6797" t="s">
        <v>18137</v>
      </c>
      <c r="D6797">
        <v>70</v>
      </c>
      <c r="E6797" t="s">
        <v>73057</v>
      </c>
      <c r="F6797" t="s">
        <v>73057</v>
      </c>
      <c r="H6797" t="s">
        <v>3602</v>
      </c>
      <c r="I6797" t="s">
        <v>3603</v>
      </c>
    </row>
    <row r="6798" spans="2:9" x14ac:dyDescent="0.35">
      <c r="B6798" t="s">
        <v>18139</v>
      </c>
      <c r="C6798" t="s">
        <v>18138</v>
      </c>
      <c r="D6798">
        <v>70</v>
      </c>
      <c r="E6798" t="s">
        <v>73057</v>
      </c>
      <c r="F6798" t="s">
        <v>73057</v>
      </c>
      <c r="H6798" t="s">
        <v>7</v>
      </c>
      <c r="I6798" t="s">
        <v>3777</v>
      </c>
    </row>
    <row r="6799" spans="2:9" x14ac:dyDescent="0.35">
      <c r="B6799" t="s">
        <v>18141</v>
      </c>
      <c r="C6799" t="s">
        <v>18140</v>
      </c>
      <c r="D6799">
        <v>70</v>
      </c>
      <c r="E6799" t="s">
        <v>73029</v>
      </c>
      <c r="F6799" t="s">
        <v>73043</v>
      </c>
      <c r="H6799" t="s">
        <v>3617</v>
      </c>
      <c r="I6799" t="s">
        <v>3618</v>
      </c>
    </row>
    <row r="6800" spans="2:9" x14ac:dyDescent="0.35">
      <c r="B6800" t="s">
        <v>18143</v>
      </c>
      <c r="C6800" t="s">
        <v>18142</v>
      </c>
      <c r="D6800">
        <v>70</v>
      </c>
      <c r="E6800" t="s">
        <v>73057</v>
      </c>
      <c r="F6800" t="s">
        <v>73057</v>
      </c>
      <c r="H6800" t="s">
        <v>6</v>
      </c>
      <c r="I6800" t="s">
        <v>3680</v>
      </c>
    </row>
    <row r="6801" spans="2:9" x14ac:dyDescent="0.35">
      <c r="B6801" t="s">
        <v>18145</v>
      </c>
      <c r="C6801" t="s">
        <v>18144</v>
      </c>
      <c r="D6801">
        <v>70</v>
      </c>
      <c r="E6801" t="s">
        <v>73057</v>
      </c>
      <c r="F6801" t="s">
        <v>73057</v>
      </c>
      <c r="H6801" t="s">
        <v>3617</v>
      </c>
      <c r="I6801" t="s">
        <v>3618</v>
      </c>
    </row>
    <row r="6802" spans="2:9" x14ac:dyDescent="0.35">
      <c r="B6802" t="s">
        <v>18147</v>
      </c>
      <c r="C6802" t="s">
        <v>18146</v>
      </c>
      <c r="D6802">
        <v>70</v>
      </c>
      <c r="E6802" t="s">
        <v>73057</v>
      </c>
      <c r="F6802" t="s">
        <v>73057</v>
      </c>
      <c r="H6802" t="s">
        <v>3627</v>
      </c>
      <c r="I6802" t="s">
        <v>3628</v>
      </c>
    </row>
    <row r="6803" spans="2:9" x14ac:dyDescent="0.35">
      <c r="B6803" t="s">
        <v>18149</v>
      </c>
      <c r="C6803" t="s">
        <v>18148</v>
      </c>
      <c r="D6803">
        <v>70</v>
      </c>
      <c r="E6803" t="s">
        <v>73057</v>
      </c>
      <c r="F6803" t="s">
        <v>73057</v>
      </c>
      <c r="H6803" t="s">
        <v>3617</v>
      </c>
      <c r="I6803" t="s">
        <v>3618</v>
      </c>
    </row>
    <row r="6804" spans="2:9" x14ac:dyDescent="0.35">
      <c r="B6804" t="s">
        <v>18151</v>
      </c>
      <c r="C6804" t="s">
        <v>18150</v>
      </c>
      <c r="D6804">
        <v>70</v>
      </c>
      <c r="E6804" t="s">
        <v>73057</v>
      </c>
      <c r="F6804" t="s">
        <v>73057</v>
      </c>
      <c r="H6804" t="s">
        <v>6</v>
      </c>
      <c r="I6804" t="s">
        <v>3680</v>
      </c>
    </row>
    <row r="6805" spans="2:9" x14ac:dyDescent="0.35">
      <c r="B6805" t="s">
        <v>18153</v>
      </c>
      <c r="C6805" t="s">
        <v>18152</v>
      </c>
      <c r="D6805">
        <v>70</v>
      </c>
      <c r="E6805" t="s">
        <v>73057</v>
      </c>
      <c r="F6805" t="s">
        <v>73057</v>
      </c>
      <c r="H6805" t="s">
        <v>3617</v>
      </c>
      <c r="I6805" t="s">
        <v>3618</v>
      </c>
    </row>
    <row r="6806" spans="2:9" x14ac:dyDescent="0.35">
      <c r="B6806" t="s">
        <v>18155</v>
      </c>
      <c r="C6806" t="s">
        <v>18154</v>
      </c>
      <c r="D6806">
        <v>70</v>
      </c>
      <c r="E6806" t="s">
        <v>73057</v>
      </c>
      <c r="F6806" t="s">
        <v>73057</v>
      </c>
      <c r="H6806" t="s">
        <v>6</v>
      </c>
      <c r="I6806" t="s">
        <v>16427</v>
      </c>
    </row>
    <row r="6807" spans="2:9" x14ac:dyDescent="0.35">
      <c r="B6807" t="s">
        <v>18157</v>
      </c>
      <c r="C6807" t="s">
        <v>18156</v>
      </c>
      <c r="D6807">
        <v>70</v>
      </c>
      <c r="E6807" t="s">
        <v>73057</v>
      </c>
      <c r="F6807" t="s">
        <v>73057</v>
      </c>
      <c r="H6807" t="s">
        <v>8</v>
      </c>
      <c r="I6807" t="s">
        <v>3720</v>
      </c>
    </row>
    <row r="6808" spans="2:9" x14ac:dyDescent="0.35">
      <c r="B6808" t="s">
        <v>18159</v>
      </c>
      <c r="C6808" t="s">
        <v>18158</v>
      </c>
      <c r="D6808">
        <v>70</v>
      </c>
      <c r="E6808" t="s">
        <v>73057</v>
      </c>
      <c r="F6808" t="s">
        <v>73057</v>
      </c>
      <c r="H6808" t="s">
        <v>3617</v>
      </c>
      <c r="I6808" t="s">
        <v>3618</v>
      </c>
    </row>
    <row r="6809" spans="2:9" x14ac:dyDescent="0.35">
      <c r="B6809" t="s">
        <v>18161</v>
      </c>
      <c r="C6809" t="s">
        <v>18160</v>
      </c>
      <c r="D6809">
        <v>70</v>
      </c>
      <c r="E6809" t="s">
        <v>73057</v>
      </c>
      <c r="F6809" t="s">
        <v>73057</v>
      </c>
      <c r="H6809" t="s">
        <v>3627</v>
      </c>
      <c r="I6809" t="s">
        <v>3628</v>
      </c>
    </row>
    <row r="6810" spans="2:9" x14ac:dyDescent="0.35">
      <c r="B6810" t="s">
        <v>18163</v>
      </c>
      <c r="C6810" t="s">
        <v>18162</v>
      </c>
      <c r="D6810">
        <v>70</v>
      </c>
      <c r="E6810" t="s">
        <v>73057</v>
      </c>
      <c r="F6810" t="s">
        <v>73057</v>
      </c>
      <c r="H6810" t="s">
        <v>3602</v>
      </c>
      <c r="I6810" t="s">
        <v>3694</v>
      </c>
    </row>
    <row r="6811" spans="2:9" x14ac:dyDescent="0.35">
      <c r="B6811" t="s">
        <v>18165</v>
      </c>
      <c r="C6811" t="s">
        <v>18164</v>
      </c>
      <c r="D6811">
        <v>70</v>
      </c>
      <c r="E6811" t="s">
        <v>73057</v>
      </c>
      <c r="F6811" t="s">
        <v>73057</v>
      </c>
      <c r="H6811" t="s">
        <v>3602</v>
      </c>
      <c r="I6811" t="s">
        <v>3603</v>
      </c>
    </row>
    <row r="6812" spans="2:9" x14ac:dyDescent="0.35">
      <c r="B6812" t="s">
        <v>18167</v>
      </c>
      <c r="C6812" t="s">
        <v>18166</v>
      </c>
      <c r="D6812">
        <v>70</v>
      </c>
      <c r="E6812" t="s">
        <v>73057</v>
      </c>
      <c r="F6812" t="s">
        <v>73057</v>
      </c>
      <c r="H6812" t="s">
        <v>3778</v>
      </c>
      <c r="I6812" t="s">
        <v>3779</v>
      </c>
    </row>
    <row r="6813" spans="2:9" x14ac:dyDescent="0.35">
      <c r="B6813" t="s">
        <v>18169</v>
      </c>
      <c r="C6813" t="s">
        <v>18168</v>
      </c>
      <c r="D6813">
        <v>70</v>
      </c>
      <c r="E6813" t="s">
        <v>73057</v>
      </c>
      <c r="F6813" t="s">
        <v>73057</v>
      </c>
      <c r="H6813" t="s">
        <v>11702</v>
      </c>
      <c r="I6813" t="s">
        <v>16398</v>
      </c>
    </row>
    <row r="6814" spans="2:9" x14ac:dyDescent="0.35">
      <c r="B6814" t="s">
        <v>18171</v>
      </c>
      <c r="C6814" t="s">
        <v>18170</v>
      </c>
      <c r="D6814">
        <v>70</v>
      </c>
      <c r="E6814" t="s">
        <v>73057</v>
      </c>
      <c r="F6814" t="s">
        <v>73057</v>
      </c>
      <c r="H6814" t="s">
        <v>6</v>
      </c>
      <c r="I6814" t="s">
        <v>3680</v>
      </c>
    </row>
    <row r="6815" spans="2:9" x14ac:dyDescent="0.35">
      <c r="B6815" t="s">
        <v>18173</v>
      </c>
      <c r="C6815" t="s">
        <v>18172</v>
      </c>
      <c r="D6815">
        <v>70</v>
      </c>
      <c r="E6815" t="s">
        <v>73057</v>
      </c>
      <c r="F6815" t="s">
        <v>73057</v>
      </c>
      <c r="H6815" t="s">
        <v>7</v>
      </c>
      <c r="I6815" t="s">
        <v>3701</v>
      </c>
    </row>
    <row r="6816" spans="2:9" x14ac:dyDescent="0.35">
      <c r="B6816" t="s">
        <v>18177</v>
      </c>
      <c r="C6816" t="s">
        <v>18176</v>
      </c>
      <c r="D6816">
        <v>70</v>
      </c>
      <c r="E6816" t="s">
        <v>73057</v>
      </c>
      <c r="F6816" t="s">
        <v>73057</v>
      </c>
      <c r="H6816" t="s">
        <v>7736</v>
      </c>
      <c r="I6816" t="s">
        <v>7737</v>
      </c>
    </row>
    <row r="6817" spans="2:9" x14ac:dyDescent="0.35">
      <c r="B6817" t="s">
        <v>18178</v>
      </c>
      <c r="C6817" t="s">
        <v>18178</v>
      </c>
      <c r="D6817">
        <v>70</v>
      </c>
      <c r="E6817" t="s">
        <v>73057</v>
      </c>
      <c r="F6817" t="s">
        <v>73057</v>
      </c>
      <c r="H6817" t="s">
        <v>3602</v>
      </c>
      <c r="I6817" t="s">
        <v>3603</v>
      </c>
    </row>
    <row r="6818" spans="2:9" x14ac:dyDescent="0.35">
      <c r="B6818" t="s">
        <v>18180</v>
      </c>
      <c r="C6818" t="s">
        <v>18179</v>
      </c>
      <c r="D6818">
        <v>70</v>
      </c>
      <c r="E6818" t="s">
        <v>73057</v>
      </c>
      <c r="F6818" t="s">
        <v>73057</v>
      </c>
      <c r="H6818" t="s">
        <v>3617</v>
      </c>
      <c r="I6818" t="s">
        <v>3618</v>
      </c>
    </row>
    <row r="6819" spans="2:9" x14ac:dyDescent="0.35">
      <c r="B6819" t="s">
        <v>18182</v>
      </c>
      <c r="C6819" t="s">
        <v>18181</v>
      </c>
      <c r="D6819">
        <v>70</v>
      </c>
      <c r="E6819" t="s">
        <v>73057</v>
      </c>
      <c r="F6819" t="s">
        <v>73057</v>
      </c>
      <c r="H6819" t="s">
        <v>3617</v>
      </c>
      <c r="I6819" t="s">
        <v>3618</v>
      </c>
    </row>
    <row r="6820" spans="2:9" x14ac:dyDescent="0.35">
      <c r="B6820" t="s">
        <v>18184</v>
      </c>
      <c r="C6820" t="s">
        <v>18183</v>
      </c>
      <c r="D6820">
        <v>70</v>
      </c>
      <c r="E6820" t="s">
        <v>73057</v>
      </c>
      <c r="F6820" t="s">
        <v>73057</v>
      </c>
      <c r="H6820" t="s">
        <v>3617</v>
      </c>
      <c r="I6820" t="s">
        <v>3618</v>
      </c>
    </row>
    <row r="6821" spans="2:9" x14ac:dyDescent="0.35">
      <c r="B6821" t="s">
        <v>18186</v>
      </c>
      <c r="C6821" t="s">
        <v>18185</v>
      </c>
      <c r="D6821">
        <v>70</v>
      </c>
      <c r="E6821" t="s">
        <v>73057</v>
      </c>
      <c r="F6821" t="s">
        <v>73057</v>
      </c>
      <c r="H6821" t="s">
        <v>20680</v>
      </c>
      <c r="I6821" t="s">
        <v>20681</v>
      </c>
    </row>
    <row r="6822" spans="2:9" x14ac:dyDescent="0.35">
      <c r="B6822" t="s">
        <v>18188</v>
      </c>
      <c r="C6822" t="s">
        <v>18187</v>
      </c>
      <c r="D6822">
        <v>70</v>
      </c>
      <c r="E6822" t="s">
        <v>73057</v>
      </c>
      <c r="F6822" t="s">
        <v>73057</v>
      </c>
      <c r="H6822" t="s">
        <v>3602</v>
      </c>
      <c r="I6822" t="s">
        <v>3654</v>
      </c>
    </row>
    <row r="6823" spans="2:9" x14ac:dyDescent="0.35">
      <c r="B6823" t="s">
        <v>18190</v>
      </c>
      <c r="C6823" t="s">
        <v>18189</v>
      </c>
      <c r="D6823">
        <v>70</v>
      </c>
      <c r="E6823" t="s">
        <v>73057</v>
      </c>
      <c r="F6823" t="s">
        <v>73057</v>
      </c>
      <c r="H6823" t="s">
        <v>3602</v>
      </c>
      <c r="I6823" t="s">
        <v>3603</v>
      </c>
    </row>
    <row r="6824" spans="2:9" x14ac:dyDescent="0.35">
      <c r="B6824" t="s">
        <v>18192</v>
      </c>
      <c r="C6824" t="s">
        <v>18191</v>
      </c>
      <c r="D6824">
        <v>70</v>
      </c>
      <c r="E6824" t="s">
        <v>73057</v>
      </c>
      <c r="F6824" t="s">
        <v>73057</v>
      </c>
      <c r="H6824" t="s">
        <v>3670</v>
      </c>
      <c r="I6824" t="s">
        <v>3671</v>
      </c>
    </row>
    <row r="6825" spans="2:9" x14ac:dyDescent="0.35">
      <c r="B6825" t="s">
        <v>18194</v>
      </c>
      <c r="C6825" t="s">
        <v>18193</v>
      </c>
      <c r="D6825">
        <v>70</v>
      </c>
      <c r="E6825" t="s">
        <v>73057</v>
      </c>
      <c r="F6825" t="s">
        <v>73057</v>
      </c>
      <c r="H6825" t="s">
        <v>1</v>
      </c>
      <c r="I6825" t="s">
        <v>3605</v>
      </c>
    </row>
    <row r="6826" spans="2:9" x14ac:dyDescent="0.35">
      <c r="B6826" t="s">
        <v>18196</v>
      </c>
      <c r="C6826" t="s">
        <v>18195</v>
      </c>
      <c r="D6826">
        <v>70</v>
      </c>
      <c r="E6826" t="s">
        <v>73057</v>
      </c>
      <c r="F6826" t="s">
        <v>73057</v>
      </c>
      <c r="H6826" t="s">
        <v>3778</v>
      </c>
      <c r="I6826" t="s">
        <v>3779</v>
      </c>
    </row>
    <row r="6827" spans="2:9" x14ac:dyDescent="0.35">
      <c r="B6827" t="s">
        <v>18198</v>
      </c>
      <c r="C6827" t="s">
        <v>18197</v>
      </c>
      <c r="D6827">
        <v>70</v>
      </c>
      <c r="E6827" t="s">
        <v>73057</v>
      </c>
      <c r="F6827" t="s">
        <v>73057</v>
      </c>
      <c r="H6827" t="s">
        <v>7</v>
      </c>
      <c r="I6827" t="s">
        <v>3701</v>
      </c>
    </row>
    <row r="6828" spans="2:9" x14ac:dyDescent="0.35">
      <c r="B6828" t="s">
        <v>18200</v>
      </c>
      <c r="C6828" t="s">
        <v>18199</v>
      </c>
      <c r="D6828">
        <v>70</v>
      </c>
      <c r="E6828" t="s">
        <v>73057</v>
      </c>
      <c r="F6828" t="s">
        <v>73057</v>
      </c>
      <c r="H6828" t="s">
        <v>3602</v>
      </c>
      <c r="I6828" t="s">
        <v>3603</v>
      </c>
    </row>
    <row r="6829" spans="2:9" x14ac:dyDescent="0.35">
      <c r="B6829" t="s">
        <v>18202</v>
      </c>
      <c r="C6829" t="s">
        <v>18201</v>
      </c>
      <c r="D6829">
        <v>70</v>
      </c>
      <c r="E6829" t="s">
        <v>73057</v>
      </c>
      <c r="F6829" t="s">
        <v>73057</v>
      </c>
      <c r="H6829" t="s">
        <v>3602</v>
      </c>
      <c r="I6829" t="s">
        <v>3603</v>
      </c>
    </row>
    <row r="6830" spans="2:9" x14ac:dyDescent="0.35">
      <c r="B6830" t="s">
        <v>18204</v>
      </c>
      <c r="C6830" t="s">
        <v>18203</v>
      </c>
      <c r="D6830">
        <v>70</v>
      </c>
      <c r="E6830" t="s">
        <v>73057</v>
      </c>
      <c r="F6830" t="s">
        <v>73057</v>
      </c>
      <c r="H6830" t="s">
        <v>3627</v>
      </c>
      <c r="I6830" t="s">
        <v>3628</v>
      </c>
    </row>
    <row r="6831" spans="2:9" x14ac:dyDescent="0.35">
      <c r="B6831" t="s">
        <v>18205</v>
      </c>
      <c r="C6831" t="s">
        <v>18205</v>
      </c>
      <c r="D6831">
        <v>70</v>
      </c>
      <c r="E6831" t="s">
        <v>73057</v>
      </c>
      <c r="F6831" t="s">
        <v>73057</v>
      </c>
      <c r="H6831" t="s">
        <v>3602</v>
      </c>
      <c r="I6831" t="s">
        <v>3603</v>
      </c>
    </row>
    <row r="6832" spans="2:9" x14ac:dyDescent="0.35">
      <c r="B6832" t="s">
        <v>18207</v>
      </c>
      <c r="C6832" t="s">
        <v>18206</v>
      </c>
      <c r="D6832">
        <v>70</v>
      </c>
      <c r="E6832" t="s">
        <v>73029</v>
      </c>
      <c r="F6832" t="s">
        <v>73043</v>
      </c>
      <c r="H6832" t="s">
        <v>20670</v>
      </c>
      <c r="I6832" t="s">
        <v>20671</v>
      </c>
    </row>
    <row r="6833" spans="2:9" x14ac:dyDescent="0.35">
      <c r="B6833" t="s">
        <v>18209</v>
      </c>
      <c r="C6833" t="s">
        <v>18208</v>
      </c>
      <c r="D6833">
        <v>70</v>
      </c>
      <c r="E6833" t="s">
        <v>73057</v>
      </c>
      <c r="F6833" t="s">
        <v>73057</v>
      </c>
      <c r="H6833" t="s">
        <v>3617</v>
      </c>
      <c r="I6833" t="s">
        <v>3618</v>
      </c>
    </row>
    <row r="6834" spans="2:9" x14ac:dyDescent="0.35">
      <c r="B6834" t="s">
        <v>18211</v>
      </c>
      <c r="C6834" t="s">
        <v>18210</v>
      </c>
      <c r="D6834">
        <v>70</v>
      </c>
      <c r="E6834" t="s">
        <v>73057</v>
      </c>
      <c r="F6834" t="s">
        <v>73057</v>
      </c>
      <c r="H6834" t="s">
        <v>6</v>
      </c>
      <c r="I6834" t="s">
        <v>7741</v>
      </c>
    </row>
    <row r="6835" spans="2:9" x14ac:dyDescent="0.35">
      <c r="B6835" t="s">
        <v>18213</v>
      </c>
      <c r="C6835" t="s">
        <v>18212</v>
      </c>
      <c r="D6835">
        <v>70</v>
      </c>
      <c r="E6835" t="s">
        <v>73057</v>
      </c>
      <c r="F6835" t="s">
        <v>73057</v>
      </c>
      <c r="H6835" t="s">
        <v>3617</v>
      </c>
      <c r="I6835" t="s">
        <v>3618</v>
      </c>
    </row>
    <row r="6836" spans="2:9" x14ac:dyDescent="0.35">
      <c r="B6836" t="s">
        <v>18217</v>
      </c>
      <c r="C6836" t="s">
        <v>18216</v>
      </c>
      <c r="D6836">
        <v>70</v>
      </c>
      <c r="E6836" t="s">
        <v>73029</v>
      </c>
      <c r="F6836" t="s">
        <v>73043</v>
      </c>
      <c r="H6836" t="s">
        <v>3634</v>
      </c>
      <c r="I6836" t="s">
        <v>3651</v>
      </c>
    </row>
    <row r="6837" spans="2:9" x14ac:dyDescent="0.35">
      <c r="B6837" t="s">
        <v>18219</v>
      </c>
      <c r="C6837" t="s">
        <v>18218</v>
      </c>
      <c r="D6837">
        <v>70</v>
      </c>
      <c r="E6837" t="s">
        <v>73057</v>
      </c>
      <c r="F6837" t="s">
        <v>73057</v>
      </c>
      <c r="H6837" t="s">
        <v>3617</v>
      </c>
      <c r="I6837" t="s">
        <v>3618</v>
      </c>
    </row>
    <row r="6838" spans="2:9" x14ac:dyDescent="0.35">
      <c r="B6838" t="s">
        <v>18221</v>
      </c>
      <c r="C6838" t="s">
        <v>18220</v>
      </c>
      <c r="D6838">
        <v>70</v>
      </c>
      <c r="E6838" t="s">
        <v>73057</v>
      </c>
      <c r="F6838" t="s">
        <v>73057</v>
      </c>
      <c r="H6838" t="s">
        <v>3627</v>
      </c>
      <c r="I6838" t="s">
        <v>3628</v>
      </c>
    </row>
    <row r="6839" spans="2:9" x14ac:dyDescent="0.35">
      <c r="B6839" t="s">
        <v>18223</v>
      </c>
      <c r="C6839" t="s">
        <v>18222</v>
      </c>
      <c r="D6839">
        <v>70</v>
      </c>
      <c r="E6839" t="s">
        <v>73057</v>
      </c>
      <c r="F6839" t="s">
        <v>73057</v>
      </c>
      <c r="H6839" t="s">
        <v>3602</v>
      </c>
      <c r="I6839" t="s">
        <v>3789</v>
      </c>
    </row>
    <row r="6840" spans="2:9" x14ac:dyDescent="0.35">
      <c r="B6840" t="s">
        <v>18225</v>
      </c>
      <c r="C6840" t="s">
        <v>18224</v>
      </c>
      <c r="D6840">
        <v>70</v>
      </c>
      <c r="E6840" t="s">
        <v>73057</v>
      </c>
      <c r="F6840" t="s">
        <v>73057</v>
      </c>
      <c r="H6840" t="s">
        <v>3602</v>
      </c>
      <c r="I6840" t="s">
        <v>3603</v>
      </c>
    </row>
    <row r="6841" spans="2:9" x14ac:dyDescent="0.35">
      <c r="B6841" t="s">
        <v>18227</v>
      </c>
      <c r="C6841" t="s">
        <v>18226</v>
      </c>
      <c r="D6841">
        <v>70</v>
      </c>
      <c r="E6841" t="s">
        <v>73057</v>
      </c>
      <c r="F6841" t="s">
        <v>73057</v>
      </c>
      <c r="H6841" t="s">
        <v>3602</v>
      </c>
      <c r="I6841" t="s">
        <v>3603</v>
      </c>
    </row>
    <row r="6842" spans="2:9" x14ac:dyDescent="0.35">
      <c r="B6842" t="s">
        <v>18229</v>
      </c>
      <c r="C6842" t="s">
        <v>18228</v>
      </c>
      <c r="D6842">
        <v>70</v>
      </c>
      <c r="E6842" t="s">
        <v>73057</v>
      </c>
      <c r="F6842" t="s">
        <v>73057</v>
      </c>
      <c r="H6842" t="s">
        <v>3602</v>
      </c>
      <c r="I6842" t="s">
        <v>3603</v>
      </c>
    </row>
    <row r="6843" spans="2:9" x14ac:dyDescent="0.35">
      <c r="B6843" t="s">
        <v>18233</v>
      </c>
      <c r="C6843" t="s">
        <v>18232</v>
      </c>
      <c r="D6843">
        <v>70</v>
      </c>
      <c r="E6843" t="s">
        <v>73057</v>
      </c>
      <c r="F6843" t="s">
        <v>73057</v>
      </c>
      <c r="H6843" t="s">
        <v>3751</v>
      </c>
      <c r="I6843" t="s">
        <v>3752</v>
      </c>
    </row>
    <row r="6844" spans="2:9" x14ac:dyDescent="0.35">
      <c r="B6844" t="s">
        <v>18235</v>
      </c>
      <c r="C6844" t="s">
        <v>18234</v>
      </c>
      <c r="D6844">
        <v>70</v>
      </c>
      <c r="E6844" t="s">
        <v>73057</v>
      </c>
      <c r="F6844" t="s">
        <v>73057</v>
      </c>
      <c r="H6844" t="s">
        <v>6</v>
      </c>
      <c r="I6844" t="s">
        <v>7724</v>
      </c>
    </row>
    <row r="6845" spans="2:9" x14ac:dyDescent="0.35">
      <c r="B6845" t="s">
        <v>18237</v>
      </c>
      <c r="C6845" t="s">
        <v>18236</v>
      </c>
      <c r="D6845">
        <v>70</v>
      </c>
      <c r="E6845" t="s">
        <v>73057</v>
      </c>
      <c r="F6845" t="s">
        <v>73057</v>
      </c>
      <c r="H6845" t="s">
        <v>3617</v>
      </c>
      <c r="I6845" t="s">
        <v>3618</v>
      </c>
    </row>
    <row r="6846" spans="2:9" x14ac:dyDescent="0.35">
      <c r="B6846" t="s">
        <v>18241</v>
      </c>
      <c r="C6846" t="s">
        <v>18240</v>
      </c>
      <c r="D6846">
        <v>70</v>
      </c>
      <c r="E6846" t="s">
        <v>73057</v>
      </c>
      <c r="F6846" t="s">
        <v>73057</v>
      </c>
      <c r="H6846" t="s">
        <v>3617</v>
      </c>
      <c r="I6846" t="s">
        <v>3618</v>
      </c>
    </row>
    <row r="6847" spans="2:9" x14ac:dyDescent="0.35">
      <c r="B6847" t="s">
        <v>18243</v>
      </c>
      <c r="C6847" t="s">
        <v>18242</v>
      </c>
      <c r="D6847">
        <v>70</v>
      </c>
      <c r="E6847" t="s">
        <v>73057</v>
      </c>
      <c r="F6847" t="s">
        <v>73057</v>
      </c>
      <c r="H6847" t="s">
        <v>3617</v>
      </c>
      <c r="I6847" t="s">
        <v>3618</v>
      </c>
    </row>
    <row r="6848" spans="2:9" x14ac:dyDescent="0.35">
      <c r="B6848" t="s">
        <v>18245</v>
      </c>
      <c r="C6848" t="s">
        <v>18244</v>
      </c>
      <c r="D6848">
        <v>70</v>
      </c>
      <c r="E6848" t="s">
        <v>73057</v>
      </c>
      <c r="F6848" t="s">
        <v>73057</v>
      </c>
      <c r="H6848" t="s">
        <v>3627</v>
      </c>
      <c r="I6848" t="s">
        <v>7699</v>
      </c>
    </row>
    <row r="6849" spans="2:9" x14ac:dyDescent="0.35">
      <c r="B6849" t="s">
        <v>18247</v>
      </c>
      <c r="C6849" t="s">
        <v>18246</v>
      </c>
      <c r="D6849">
        <v>70</v>
      </c>
      <c r="E6849" t="s">
        <v>73057</v>
      </c>
      <c r="F6849" t="s">
        <v>73057</v>
      </c>
      <c r="H6849" t="s">
        <v>3602</v>
      </c>
      <c r="I6849" t="s">
        <v>3603</v>
      </c>
    </row>
    <row r="6850" spans="2:9" x14ac:dyDescent="0.35">
      <c r="B6850" t="s">
        <v>18249</v>
      </c>
      <c r="C6850" t="s">
        <v>18248</v>
      </c>
      <c r="D6850">
        <v>70</v>
      </c>
      <c r="E6850" t="s">
        <v>73029</v>
      </c>
      <c r="F6850" t="s">
        <v>73043</v>
      </c>
      <c r="H6850" t="s">
        <v>3617</v>
      </c>
      <c r="I6850" t="s">
        <v>3618</v>
      </c>
    </row>
    <row r="6851" spans="2:9" x14ac:dyDescent="0.35">
      <c r="B6851" t="s">
        <v>18251</v>
      </c>
      <c r="C6851" t="s">
        <v>18250</v>
      </c>
      <c r="D6851">
        <v>70</v>
      </c>
      <c r="E6851" t="s">
        <v>73057</v>
      </c>
      <c r="F6851" t="s">
        <v>73057</v>
      </c>
      <c r="H6851" t="s">
        <v>20672</v>
      </c>
      <c r="I6851" t="s">
        <v>20673</v>
      </c>
    </row>
    <row r="6852" spans="2:9" x14ac:dyDescent="0.35">
      <c r="B6852" t="s">
        <v>18253</v>
      </c>
      <c r="C6852" t="s">
        <v>18252</v>
      </c>
      <c r="D6852">
        <v>70</v>
      </c>
      <c r="E6852" t="s">
        <v>73057</v>
      </c>
      <c r="F6852" t="s">
        <v>73057</v>
      </c>
      <c r="H6852" t="s">
        <v>7</v>
      </c>
      <c r="I6852" t="s">
        <v>3756</v>
      </c>
    </row>
    <row r="6853" spans="2:9" x14ac:dyDescent="0.35">
      <c r="B6853" t="s">
        <v>18255</v>
      </c>
      <c r="C6853" t="s">
        <v>18254</v>
      </c>
      <c r="D6853">
        <v>70</v>
      </c>
      <c r="E6853" t="s">
        <v>73029</v>
      </c>
      <c r="F6853" t="s">
        <v>73043</v>
      </c>
      <c r="H6853" t="s">
        <v>3617</v>
      </c>
      <c r="I6853" t="s">
        <v>3618</v>
      </c>
    </row>
    <row r="6854" spans="2:9" x14ac:dyDescent="0.35">
      <c r="B6854" t="s">
        <v>18257</v>
      </c>
      <c r="C6854" t="s">
        <v>18256</v>
      </c>
      <c r="D6854">
        <v>70</v>
      </c>
      <c r="E6854" t="s">
        <v>73057</v>
      </c>
      <c r="F6854" t="s">
        <v>73057</v>
      </c>
      <c r="H6854" t="s">
        <v>3602</v>
      </c>
      <c r="I6854" t="s">
        <v>3603</v>
      </c>
    </row>
    <row r="6855" spans="2:9" x14ac:dyDescent="0.35">
      <c r="B6855" t="s">
        <v>18259</v>
      </c>
      <c r="C6855" t="s">
        <v>18258</v>
      </c>
      <c r="D6855">
        <v>70</v>
      </c>
      <c r="E6855" t="s">
        <v>73057</v>
      </c>
      <c r="F6855" t="s">
        <v>73057</v>
      </c>
      <c r="H6855" t="s">
        <v>3602</v>
      </c>
      <c r="I6855" t="s">
        <v>3603</v>
      </c>
    </row>
    <row r="6856" spans="2:9" x14ac:dyDescent="0.35">
      <c r="B6856" t="s">
        <v>18261</v>
      </c>
      <c r="C6856" t="s">
        <v>18260</v>
      </c>
      <c r="D6856">
        <v>70</v>
      </c>
      <c r="E6856" t="s">
        <v>73057</v>
      </c>
      <c r="F6856" t="s">
        <v>73057</v>
      </c>
      <c r="H6856" t="s">
        <v>7</v>
      </c>
      <c r="I6856" t="s">
        <v>3756</v>
      </c>
    </row>
    <row r="6857" spans="2:9" x14ac:dyDescent="0.35">
      <c r="B6857" t="s">
        <v>18263</v>
      </c>
      <c r="C6857" t="s">
        <v>18262</v>
      </c>
      <c r="D6857">
        <v>70</v>
      </c>
      <c r="E6857" t="s">
        <v>73057</v>
      </c>
      <c r="F6857" t="s">
        <v>73057</v>
      </c>
      <c r="H6857" t="s">
        <v>3602</v>
      </c>
      <c r="I6857" t="s">
        <v>3603</v>
      </c>
    </row>
    <row r="6858" spans="2:9" x14ac:dyDescent="0.35">
      <c r="B6858" t="s">
        <v>18265</v>
      </c>
      <c r="C6858" t="s">
        <v>18264</v>
      </c>
      <c r="D6858">
        <v>70</v>
      </c>
      <c r="E6858" t="s">
        <v>73057</v>
      </c>
      <c r="F6858" t="s">
        <v>73057</v>
      </c>
      <c r="H6858" t="s">
        <v>12</v>
      </c>
      <c r="I6858" t="s">
        <v>3795</v>
      </c>
    </row>
    <row r="6859" spans="2:9" x14ac:dyDescent="0.35">
      <c r="B6859" t="s">
        <v>18267</v>
      </c>
      <c r="C6859" t="s">
        <v>18266</v>
      </c>
      <c r="D6859">
        <v>70</v>
      </c>
      <c r="E6859" t="s">
        <v>73057</v>
      </c>
      <c r="F6859" t="s">
        <v>73057</v>
      </c>
      <c r="H6859" t="s">
        <v>3602</v>
      </c>
      <c r="I6859" t="s">
        <v>3603</v>
      </c>
    </row>
    <row r="6860" spans="2:9" x14ac:dyDescent="0.35">
      <c r="B6860" t="s">
        <v>18269</v>
      </c>
      <c r="C6860" t="s">
        <v>18268</v>
      </c>
      <c r="D6860">
        <v>70</v>
      </c>
      <c r="E6860" t="s">
        <v>73057</v>
      </c>
      <c r="F6860" t="s">
        <v>73057</v>
      </c>
      <c r="H6860" t="s">
        <v>3602</v>
      </c>
      <c r="I6860" t="s">
        <v>3603</v>
      </c>
    </row>
    <row r="6861" spans="2:9" x14ac:dyDescent="0.35">
      <c r="B6861" t="s">
        <v>18271</v>
      </c>
      <c r="C6861" t="s">
        <v>18270</v>
      </c>
      <c r="D6861">
        <v>70</v>
      </c>
      <c r="E6861" t="s">
        <v>73057</v>
      </c>
      <c r="F6861" t="s">
        <v>73057</v>
      </c>
      <c r="H6861" t="s">
        <v>3602</v>
      </c>
      <c r="I6861" t="s">
        <v>3603</v>
      </c>
    </row>
    <row r="6862" spans="2:9" x14ac:dyDescent="0.35">
      <c r="B6862" t="s">
        <v>18272</v>
      </c>
      <c r="C6862" t="s">
        <v>18272</v>
      </c>
      <c r="D6862">
        <v>70</v>
      </c>
      <c r="E6862" t="s">
        <v>73057</v>
      </c>
      <c r="F6862" t="s">
        <v>73057</v>
      </c>
      <c r="H6862" t="s">
        <v>3602</v>
      </c>
      <c r="I6862" t="s">
        <v>3603</v>
      </c>
    </row>
    <row r="6863" spans="2:9" x14ac:dyDescent="0.35">
      <c r="B6863" t="s">
        <v>18274</v>
      </c>
      <c r="C6863" t="s">
        <v>18273</v>
      </c>
      <c r="D6863">
        <v>70</v>
      </c>
      <c r="E6863" t="s">
        <v>73057</v>
      </c>
      <c r="F6863" t="s">
        <v>73057</v>
      </c>
      <c r="H6863" t="s">
        <v>3602</v>
      </c>
      <c r="I6863" t="s">
        <v>3603</v>
      </c>
    </row>
    <row r="6864" spans="2:9" x14ac:dyDescent="0.35">
      <c r="B6864" t="s">
        <v>18276</v>
      </c>
      <c r="C6864" t="s">
        <v>18275</v>
      </c>
      <c r="D6864">
        <v>70</v>
      </c>
      <c r="E6864" t="s">
        <v>73057</v>
      </c>
      <c r="F6864" t="s">
        <v>73057</v>
      </c>
      <c r="H6864" t="s">
        <v>12</v>
      </c>
      <c r="I6864" t="s">
        <v>3795</v>
      </c>
    </row>
    <row r="6865" spans="2:9" x14ac:dyDescent="0.35">
      <c r="B6865" t="s">
        <v>18278</v>
      </c>
      <c r="C6865" t="s">
        <v>18277</v>
      </c>
      <c r="D6865">
        <v>70</v>
      </c>
      <c r="E6865" t="s">
        <v>73057</v>
      </c>
      <c r="F6865" t="s">
        <v>73057</v>
      </c>
      <c r="H6865" t="s">
        <v>3606</v>
      </c>
      <c r="I6865" t="s">
        <v>3642</v>
      </c>
    </row>
    <row r="6866" spans="2:9" x14ac:dyDescent="0.35">
      <c r="B6866" t="s">
        <v>18282</v>
      </c>
      <c r="C6866" t="s">
        <v>18281</v>
      </c>
      <c r="D6866">
        <v>70</v>
      </c>
      <c r="E6866" t="s">
        <v>73057</v>
      </c>
      <c r="F6866" t="s">
        <v>73057</v>
      </c>
      <c r="H6866" t="s">
        <v>9</v>
      </c>
      <c r="I6866" t="s">
        <v>3647</v>
      </c>
    </row>
    <row r="6867" spans="2:9" x14ac:dyDescent="0.35">
      <c r="B6867" t="s">
        <v>18289</v>
      </c>
      <c r="C6867" t="s">
        <v>18288</v>
      </c>
      <c r="D6867">
        <v>70</v>
      </c>
      <c r="E6867" t="s">
        <v>73057</v>
      </c>
      <c r="F6867" t="s">
        <v>73057</v>
      </c>
      <c r="H6867" t="s">
        <v>3652</v>
      </c>
      <c r="I6867" t="s">
        <v>3648</v>
      </c>
    </row>
    <row r="6868" spans="2:9" x14ac:dyDescent="0.35">
      <c r="B6868" t="s">
        <v>18293</v>
      </c>
      <c r="C6868" t="s">
        <v>4952</v>
      </c>
      <c r="D6868">
        <v>70</v>
      </c>
      <c r="E6868" t="s">
        <v>73057</v>
      </c>
      <c r="F6868" t="s">
        <v>73057</v>
      </c>
      <c r="H6868" t="s">
        <v>8</v>
      </c>
      <c r="I6868" t="s">
        <v>493</v>
      </c>
    </row>
    <row r="6869" spans="2:9" x14ac:dyDescent="0.35">
      <c r="B6869" t="s">
        <v>18297</v>
      </c>
      <c r="C6869" t="s">
        <v>18296</v>
      </c>
      <c r="D6869">
        <v>70</v>
      </c>
      <c r="E6869" t="s">
        <v>73057</v>
      </c>
      <c r="F6869" t="s">
        <v>73057</v>
      </c>
      <c r="H6869" t="s">
        <v>3606</v>
      </c>
      <c r="I6869" t="s">
        <v>3642</v>
      </c>
    </row>
    <row r="6870" spans="2:9" x14ac:dyDescent="0.35">
      <c r="B6870" t="s">
        <v>18301</v>
      </c>
      <c r="C6870" t="s">
        <v>18300</v>
      </c>
      <c r="D6870">
        <v>70</v>
      </c>
      <c r="E6870" t="s">
        <v>73057</v>
      </c>
      <c r="F6870" t="s">
        <v>73057</v>
      </c>
      <c r="H6870" t="s">
        <v>3673</v>
      </c>
      <c r="I6870" t="s">
        <v>3678</v>
      </c>
    </row>
    <row r="6871" spans="2:9" x14ac:dyDescent="0.35">
      <c r="B6871" t="s">
        <v>18307</v>
      </c>
      <c r="C6871" t="s">
        <v>18306</v>
      </c>
      <c r="D6871">
        <v>70</v>
      </c>
      <c r="E6871" t="s">
        <v>73057</v>
      </c>
      <c r="F6871" t="s">
        <v>73057</v>
      </c>
      <c r="H6871" t="s">
        <v>7708</v>
      </c>
      <c r="I6871" t="s">
        <v>7709</v>
      </c>
    </row>
    <row r="6872" spans="2:9" x14ac:dyDescent="0.35">
      <c r="B6872" t="s">
        <v>18313</v>
      </c>
      <c r="C6872" t="s">
        <v>18312</v>
      </c>
      <c r="D6872">
        <v>70</v>
      </c>
      <c r="E6872" t="s">
        <v>73057</v>
      </c>
      <c r="F6872" t="s">
        <v>73057</v>
      </c>
      <c r="H6872" t="s">
        <v>1</v>
      </c>
      <c r="I6872" t="s">
        <v>3605</v>
      </c>
    </row>
    <row r="6873" spans="2:9" x14ac:dyDescent="0.35">
      <c r="B6873" t="s">
        <v>18315</v>
      </c>
      <c r="C6873" t="s">
        <v>18314</v>
      </c>
      <c r="D6873">
        <v>70</v>
      </c>
      <c r="E6873" t="s">
        <v>73057</v>
      </c>
      <c r="F6873" t="s">
        <v>73057</v>
      </c>
      <c r="H6873" t="s">
        <v>16431</v>
      </c>
      <c r="I6873" t="s">
        <v>16432</v>
      </c>
    </row>
    <row r="6874" spans="2:9" x14ac:dyDescent="0.35">
      <c r="B6874" t="s">
        <v>18317</v>
      </c>
      <c r="C6874" t="s">
        <v>18316</v>
      </c>
      <c r="D6874">
        <v>70</v>
      </c>
      <c r="E6874" t="s">
        <v>73057</v>
      </c>
      <c r="F6874" t="s">
        <v>73057</v>
      </c>
      <c r="H6874" t="s">
        <v>8</v>
      </c>
      <c r="I6874" t="s">
        <v>493</v>
      </c>
    </row>
    <row r="6875" spans="2:9" x14ac:dyDescent="0.35">
      <c r="B6875" t="s">
        <v>18319</v>
      </c>
      <c r="C6875" t="s">
        <v>18318</v>
      </c>
      <c r="D6875">
        <v>70</v>
      </c>
      <c r="E6875" t="s">
        <v>73057</v>
      </c>
      <c r="F6875" t="s">
        <v>73057</v>
      </c>
      <c r="H6875" t="s">
        <v>3637</v>
      </c>
      <c r="I6875" t="s">
        <v>3638</v>
      </c>
    </row>
    <row r="6876" spans="2:9" x14ac:dyDescent="0.35">
      <c r="B6876" t="s">
        <v>18321</v>
      </c>
      <c r="C6876" t="s">
        <v>18320</v>
      </c>
      <c r="D6876">
        <v>70</v>
      </c>
      <c r="E6876" t="s">
        <v>73057</v>
      </c>
      <c r="F6876" t="s">
        <v>73057</v>
      </c>
      <c r="H6876" t="s">
        <v>8</v>
      </c>
      <c r="I6876" t="s">
        <v>493</v>
      </c>
    </row>
    <row r="6877" spans="2:9" x14ac:dyDescent="0.35">
      <c r="B6877" t="s">
        <v>18323</v>
      </c>
      <c r="C6877" t="s">
        <v>18322</v>
      </c>
      <c r="D6877">
        <v>70</v>
      </c>
      <c r="E6877" t="s">
        <v>73057</v>
      </c>
      <c r="F6877" t="s">
        <v>73057</v>
      </c>
      <c r="H6877" t="s">
        <v>8</v>
      </c>
      <c r="I6877" t="s">
        <v>493</v>
      </c>
    </row>
    <row r="6878" spans="2:9" x14ac:dyDescent="0.35">
      <c r="B6878" t="s">
        <v>18327</v>
      </c>
      <c r="C6878" t="s">
        <v>18326</v>
      </c>
      <c r="D6878">
        <v>70</v>
      </c>
      <c r="E6878" t="s">
        <v>73057</v>
      </c>
      <c r="F6878" t="s">
        <v>73057</v>
      </c>
      <c r="H6878" t="s">
        <v>8</v>
      </c>
      <c r="I6878" t="s">
        <v>493</v>
      </c>
    </row>
    <row r="6879" spans="2:9" x14ac:dyDescent="0.35">
      <c r="B6879" t="s">
        <v>18328</v>
      </c>
      <c r="C6879" t="s">
        <v>4952</v>
      </c>
      <c r="D6879">
        <v>70</v>
      </c>
      <c r="E6879" t="s">
        <v>73057</v>
      </c>
      <c r="F6879" t="s">
        <v>73057</v>
      </c>
      <c r="H6879" t="s">
        <v>8</v>
      </c>
      <c r="I6879" t="s">
        <v>493</v>
      </c>
    </row>
    <row r="6880" spans="2:9" x14ac:dyDescent="0.35">
      <c r="B6880" t="s">
        <v>18330</v>
      </c>
      <c r="C6880" t="s">
        <v>18329</v>
      </c>
      <c r="D6880">
        <v>70</v>
      </c>
      <c r="E6880" t="s">
        <v>73057</v>
      </c>
      <c r="F6880" t="s">
        <v>73057</v>
      </c>
      <c r="H6880" t="s">
        <v>7695</v>
      </c>
      <c r="I6880" t="s">
        <v>20682</v>
      </c>
    </row>
    <row r="6881" spans="2:9" x14ac:dyDescent="0.35">
      <c r="B6881" t="s">
        <v>18332</v>
      </c>
      <c r="C6881" t="s">
        <v>18331</v>
      </c>
      <c r="D6881">
        <v>70</v>
      </c>
      <c r="E6881" t="s">
        <v>73057</v>
      </c>
      <c r="F6881" t="s">
        <v>73057</v>
      </c>
      <c r="H6881" t="s">
        <v>8</v>
      </c>
      <c r="I6881" t="s">
        <v>493</v>
      </c>
    </row>
    <row r="6882" spans="2:9" x14ac:dyDescent="0.35">
      <c r="B6882" t="s">
        <v>18334</v>
      </c>
      <c r="C6882" t="s">
        <v>18333</v>
      </c>
      <c r="D6882">
        <v>70</v>
      </c>
      <c r="E6882" t="s">
        <v>73057</v>
      </c>
      <c r="F6882" t="s">
        <v>73057</v>
      </c>
      <c r="H6882" t="s">
        <v>3673</v>
      </c>
      <c r="I6882" t="s">
        <v>3678</v>
      </c>
    </row>
    <row r="6883" spans="2:9" x14ac:dyDescent="0.35">
      <c r="B6883" t="s">
        <v>18336</v>
      </c>
      <c r="C6883" t="s">
        <v>18335</v>
      </c>
      <c r="D6883">
        <v>70</v>
      </c>
      <c r="E6883" t="s">
        <v>73057</v>
      </c>
      <c r="F6883" t="s">
        <v>73057</v>
      </c>
      <c r="H6883" t="s">
        <v>8</v>
      </c>
      <c r="I6883" t="s">
        <v>493</v>
      </c>
    </row>
    <row r="6884" spans="2:9" x14ac:dyDescent="0.35">
      <c r="B6884" t="s">
        <v>18338</v>
      </c>
      <c r="C6884" t="s">
        <v>18337</v>
      </c>
      <c r="D6884">
        <v>70</v>
      </c>
      <c r="E6884" t="s">
        <v>73057</v>
      </c>
      <c r="F6884" t="s">
        <v>73057</v>
      </c>
      <c r="H6884" t="s">
        <v>8</v>
      </c>
      <c r="I6884" t="s">
        <v>493</v>
      </c>
    </row>
    <row r="6885" spans="2:9" x14ac:dyDescent="0.35">
      <c r="B6885" t="s">
        <v>18343</v>
      </c>
      <c r="C6885" t="s">
        <v>7009</v>
      </c>
      <c r="D6885">
        <v>70</v>
      </c>
      <c r="E6885" t="s">
        <v>73057</v>
      </c>
      <c r="F6885" t="s">
        <v>73057</v>
      </c>
      <c r="H6885" t="s">
        <v>8</v>
      </c>
      <c r="I6885" t="s">
        <v>493</v>
      </c>
    </row>
    <row r="6886" spans="2:9" x14ac:dyDescent="0.35">
      <c r="B6886" t="s">
        <v>18345</v>
      </c>
      <c r="C6886" t="s">
        <v>18344</v>
      </c>
      <c r="D6886">
        <v>70</v>
      </c>
      <c r="E6886" t="s">
        <v>73057</v>
      </c>
      <c r="F6886" t="s">
        <v>73057</v>
      </c>
      <c r="H6886" t="s">
        <v>8</v>
      </c>
      <c r="I6886" t="s">
        <v>493</v>
      </c>
    </row>
    <row r="6887" spans="2:9" x14ac:dyDescent="0.35">
      <c r="B6887" t="s">
        <v>18346</v>
      </c>
      <c r="C6887" t="s">
        <v>14741</v>
      </c>
      <c r="D6887">
        <v>70</v>
      </c>
      <c r="E6887" t="s">
        <v>73057</v>
      </c>
      <c r="F6887" t="s">
        <v>73057</v>
      </c>
      <c r="H6887" t="s">
        <v>3704</v>
      </c>
      <c r="I6887" t="s">
        <v>3705</v>
      </c>
    </row>
    <row r="6888" spans="2:9" x14ac:dyDescent="0.35">
      <c r="B6888" t="s">
        <v>18348</v>
      </c>
      <c r="C6888" t="s">
        <v>18347</v>
      </c>
      <c r="D6888">
        <v>70</v>
      </c>
      <c r="E6888" t="s">
        <v>73057</v>
      </c>
      <c r="F6888" t="s">
        <v>73057</v>
      </c>
      <c r="H6888" t="s">
        <v>8</v>
      </c>
      <c r="I6888" t="s">
        <v>493</v>
      </c>
    </row>
    <row r="6889" spans="2:9" x14ac:dyDescent="0.35">
      <c r="B6889" t="s">
        <v>18350</v>
      </c>
      <c r="C6889" t="s">
        <v>18349</v>
      </c>
      <c r="D6889">
        <v>70</v>
      </c>
      <c r="E6889" t="s">
        <v>73057</v>
      </c>
      <c r="F6889" t="s">
        <v>73057</v>
      </c>
      <c r="H6889" t="s">
        <v>8</v>
      </c>
      <c r="I6889" t="s">
        <v>493</v>
      </c>
    </row>
    <row r="6890" spans="2:9" x14ac:dyDescent="0.35">
      <c r="B6890" t="s">
        <v>18352</v>
      </c>
      <c r="C6890" t="s">
        <v>18351</v>
      </c>
      <c r="D6890">
        <v>70</v>
      </c>
      <c r="E6890" t="s">
        <v>73057</v>
      </c>
      <c r="F6890" t="s">
        <v>73057</v>
      </c>
      <c r="H6890" t="s">
        <v>11</v>
      </c>
      <c r="I6890" t="s">
        <v>3649</v>
      </c>
    </row>
    <row r="6891" spans="2:9" x14ac:dyDescent="0.35">
      <c r="B6891" t="s">
        <v>18354</v>
      </c>
      <c r="C6891" t="s">
        <v>18353</v>
      </c>
      <c r="D6891">
        <v>70</v>
      </c>
      <c r="E6891" t="s">
        <v>73057</v>
      </c>
      <c r="F6891" t="s">
        <v>73057</v>
      </c>
      <c r="H6891" t="s">
        <v>7</v>
      </c>
      <c r="I6891" t="s">
        <v>7744</v>
      </c>
    </row>
    <row r="6892" spans="2:9" x14ac:dyDescent="0.35">
      <c r="B6892" t="s">
        <v>18355</v>
      </c>
      <c r="C6892" t="s">
        <v>14703</v>
      </c>
      <c r="D6892">
        <v>70</v>
      </c>
      <c r="E6892" t="s">
        <v>73057</v>
      </c>
      <c r="F6892" t="s">
        <v>73057</v>
      </c>
      <c r="H6892" t="s">
        <v>8</v>
      </c>
      <c r="I6892" t="s">
        <v>493</v>
      </c>
    </row>
    <row r="6893" spans="2:9" x14ac:dyDescent="0.35">
      <c r="B6893" t="s">
        <v>18356</v>
      </c>
      <c r="C6893" t="s">
        <v>5822</v>
      </c>
      <c r="D6893">
        <v>70</v>
      </c>
      <c r="E6893" t="s">
        <v>73057</v>
      </c>
      <c r="F6893" t="s">
        <v>73057</v>
      </c>
      <c r="H6893" t="s">
        <v>9</v>
      </c>
      <c r="I6893" t="s">
        <v>3647</v>
      </c>
    </row>
    <row r="6894" spans="2:9" x14ac:dyDescent="0.35">
      <c r="B6894" t="s">
        <v>18357</v>
      </c>
      <c r="C6894" t="s">
        <v>4164</v>
      </c>
      <c r="D6894">
        <v>70</v>
      </c>
      <c r="E6894" t="s">
        <v>73057</v>
      </c>
      <c r="F6894" t="s">
        <v>73057</v>
      </c>
      <c r="H6894" t="s">
        <v>8</v>
      </c>
      <c r="I6894" t="s">
        <v>7682</v>
      </c>
    </row>
    <row r="6895" spans="2:9" x14ac:dyDescent="0.35">
      <c r="B6895" t="s">
        <v>18359</v>
      </c>
      <c r="C6895" t="s">
        <v>18358</v>
      </c>
      <c r="D6895">
        <v>70</v>
      </c>
      <c r="E6895" t="s">
        <v>73057</v>
      </c>
      <c r="F6895" t="s">
        <v>73057</v>
      </c>
      <c r="H6895" t="s">
        <v>9</v>
      </c>
      <c r="I6895" t="s">
        <v>3647</v>
      </c>
    </row>
    <row r="6896" spans="2:9" x14ac:dyDescent="0.35">
      <c r="B6896" t="s">
        <v>18361</v>
      </c>
      <c r="C6896" t="s">
        <v>18360</v>
      </c>
      <c r="D6896">
        <v>70</v>
      </c>
      <c r="E6896" t="s">
        <v>73057</v>
      </c>
      <c r="F6896" t="s">
        <v>73057</v>
      </c>
      <c r="H6896" t="s">
        <v>9</v>
      </c>
      <c r="I6896" t="s">
        <v>3647</v>
      </c>
    </row>
    <row r="6897" spans="2:9" x14ac:dyDescent="0.35">
      <c r="B6897" t="s">
        <v>18363</v>
      </c>
      <c r="C6897" t="s">
        <v>18362</v>
      </c>
      <c r="D6897">
        <v>70</v>
      </c>
      <c r="E6897" t="s">
        <v>73057</v>
      </c>
      <c r="F6897" t="s">
        <v>73057</v>
      </c>
      <c r="H6897" t="s">
        <v>11</v>
      </c>
      <c r="I6897" t="s">
        <v>3640</v>
      </c>
    </row>
    <row r="6898" spans="2:9" x14ac:dyDescent="0.35">
      <c r="B6898" t="s">
        <v>18365</v>
      </c>
      <c r="C6898" t="s">
        <v>18364</v>
      </c>
      <c r="D6898">
        <v>70</v>
      </c>
      <c r="E6898" t="s">
        <v>73057</v>
      </c>
      <c r="F6898" t="s">
        <v>73057</v>
      </c>
      <c r="H6898" t="s">
        <v>8</v>
      </c>
      <c r="I6898" t="s">
        <v>493</v>
      </c>
    </row>
    <row r="6899" spans="2:9" x14ac:dyDescent="0.35">
      <c r="B6899" t="s">
        <v>18367</v>
      </c>
      <c r="C6899" t="s">
        <v>18366</v>
      </c>
      <c r="D6899">
        <v>70</v>
      </c>
      <c r="E6899" t="s">
        <v>73057</v>
      </c>
      <c r="F6899" t="s">
        <v>73057</v>
      </c>
      <c r="H6899" t="s">
        <v>8</v>
      </c>
      <c r="I6899" t="s">
        <v>493</v>
      </c>
    </row>
    <row r="6900" spans="2:9" x14ac:dyDescent="0.35">
      <c r="B6900" t="s">
        <v>18369</v>
      </c>
      <c r="C6900" t="s">
        <v>18368</v>
      </c>
      <c r="D6900">
        <v>70</v>
      </c>
      <c r="E6900" t="s">
        <v>73057</v>
      </c>
      <c r="F6900" t="s">
        <v>73057</v>
      </c>
      <c r="H6900" t="s">
        <v>9</v>
      </c>
      <c r="I6900" t="s">
        <v>3647</v>
      </c>
    </row>
    <row r="6901" spans="2:9" x14ac:dyDescent="0.35">
      <c r="B6901" t="s">
        <v>18371</v>
      </c>
      <c r="C6901" t="s">
        <v>18370</v>
      </c>
      <c r="D6901">
        <v>70</v>
      </c>
      <c r="E6901" t="s">
        <v>73057</v>
      </c>
      <c r="F6901" t="s">
        <v>73057</v>
      </c>
      <c r="H6901" t="s">
        <v>9</v>
      </c>
      <c r="I6901" t="s">
        <v>3647</v>
      </c>
    </row>
    <row r="6902" spans="2:9" x14ac:dyDescent="0.35">
      <c r="B6902" t="s">
        <v>18373</v>
      </c>
      <c r="C6902" t="s">
        <v>18372</v>
      </c>
      <c r="D6902">
        <v>70</v>
      </c>
      <c r="E6902" t="s">
        <v>73057</v>
      </c>
      <c r="F6902" t="s">
        <v>73057</v>
      </c>
      <c r="H6902" t="s">
        <v>9</v>
      </c>
      <c r="I6902" t="s">
        <v>3647</v>
      </c>
    </row>
    <row r="6903" spans="2:9" x14ac:dyDescent="0.35">
      <c r="B6903" t="s">
        <v>18374</v>
      </c>
      <c r="C6903" t="s">
        <v>7029</v>
      </c>
      <c r="D6903">
        <v>70</v>
      </c>
      <c r="E6903" t="s">
        <v>73057</v>
      </c>
      <c r="F6903" t="s">
        <v>73057</v>
      </c>
      <c r="H6903" t="s">
        <v>7</v>
      </c>
      <c r="I6903" t="s">
        <v>7744</v>
      </c>
    </row>
    <row r="6904" spans="2:9" x14ac:dyDescent="0.35">
      <c r="B6904" t="s">
        <v>18375</v>
      </c>
      <c r="C6904" t="s">
        <v>971</v>
      </c>
      <c r="D6904">
        <v>70</v>
      </c>
      <c r="E6904" t="s">
        <v>73057</v>
      </c>
      <c r="F6904" t="s">
        <v>73057</v>
      </c>
      <c r="H6904" t="s">
        <v>3673</v>
      </c>
      <c r="I6904" t="s">
        <v>3678</v>
      </c>
    </row>
    <row r="6905" spans="2:9" x14ac:dyDescent="0.35">
      <c r="B6905" t="s">
        <v>18377</v>
      </c>
      <c r="C6905" t="s">
        <v>18376</v>
      </c>
      <c r="D6905">
        <v>70</v>
      </c>
      <c r="E6905" t="s">
        <v>73057</v>
      </c>
      <c r="F6905" t="s">
        <v>73057</v>
      </c>
      <c r="H6905" t="s">
        <v>9</v>
      </c>
      <c r="I6905" t="s">
        <v>3647</v>
      </c>
    </row>
    <row r="6906" spans="2:9" x14ac:dyDescent="0.35">
      <c r="B6906" t="s">
        <v>18379</v>
      </c>
      <c r="C6906" t="s">
        <v>18378</v>
      </c>
      <c r="D6906">
        <v>70</v>
      </c>
      <c r="E6906" t="s">
        <v>73057</v>
      </c>
      <c r="F6906" t="s">
        <v>73057</v>
      </c>
      <c r="H6906" t="s">
        <v>20683</v>
      </c>
      <c r="I6906" t="s">
        <v>20684</v>
      </c>
    </row>
    <row r="6907" spans="2:9" x14ac:dyDescent="0.35">
      <c r="B6907" t="s">
        <v>18381</v>
      </c>
      <c r="C6907" t="s">
        <v>18380</v>
      </c>
      <c r="D6907">
        <v>70</v>
      </c>
      <c r="E6907" t="s">
        <v>73057</v>
      </c>
      <c r="F6907" t="s">
        <v>73057</v>
      </c>
      <c r="H6907" t="s">
        <v>3673</v>
      </c>
      <c r="I6907" t="s">
        <v>3678</v>
      </c>
    </row>
    <row r="6908" spans="2:9" x14ac:dyDescent="0.35">
      <c r="B6908" t="s">
        <v>18382</v>
      </c>
      <c r="C6908" t="s">
        <v>12189</v>
      </c>
      <c r="D6908">
        <v>70</v>
      </c>
      <c r="E6908" t="s">
        <v>73057</v>
      </c>
      <c r="F6908" t="s">
        <v>73057</v>
      </c>
      <c r="H6908" t="s">
        <v>8</v>
      </c>
      <c r="I6908" t="s">
        <v>493</v>
      </c>
    </row>
    <row r="6909" spans="2:9" x14ac:dyDescent="0.35">
      <c r="B6909" t="s">
        <v>18384</v>
      </c>
      <c r="C6909" t="s">
        <v>18383</v>
      </c>
      <c r="D6909">
        <v>70</v>
      </c>
      <c r="E6909" t="s">
        <v>73057</v>
      </c>
      <c r="F6909" t="s">
        <v>73057</v>
      </c>
      <c r="H6909" t="s">
        <v>9</v>
      </c>
      <c r="I6909" t="s">
        <v>3647</v>
      </c>
    </row>
    <row r="6910" spans="2:9" x14ac:dyDescent="0.35">
      <c r="B6910" t="s">
        <v>18386</v>
      </c>
      <c r="C6910" t="s">
        <v>18385</v>
      </c>
      <c r="D6910">
        <v>70</v>
      </c>
      <c r="E6910" t="s">
        <v>73057</v>
      </c>
      <c r="F6910" t="s">
        <v>73057</v>
      </c>
      <c r="H6910" t="s">
        <v>8</v>
      </c>
      <c r="I6910" t="s">
        <v>493</v>
      </c>
    </row>
    <row r="6911" spans="2:9" x14ac:dyDescent="0.35">
      <c r="B6911" t="s">
        <v>18388</v>
      </c>
      <c r="C6911" t="s">
        <v>18387</v>
      </c>
      <c r="D6911">
        <v>70</v>
      </c>
      <c r="E6911" t="s">
        <v>73057</v>
      </c>
      <c r="F6911" t="s">
        <v>73057</v>
      </c>
      <c r="H6911" t="s">
        <v>8</v>
      </c>
      <c r="I6911" t="s">
        <v>493</v>
      </c>
    </row>
    <row r="6912" spans="2:9" x14ac:dyDescent="0.35">
      <c r="B6912" t="s">
        <v>18390</v>
      </c>
      <c r="C6912" t="s">
        <v>18389</v>
      </c>
      <c r="D6912">
        <v>70</v>
      </c>
      <c r="E6912" t="s">
        <v>73057</v>
      </c>
      <c r="F6912" t="s">
        <v>73057</v>
      </c>
      <c r="H6912" t="s">
        <v>3602</v>
      </c>
      <c r="I6912" t="s">
        <v>3646</v>
      </c>
    </row>
    <row r="6913" spans="2:9" x14ac:dyDescent="0.35">
      <c r="B6913" t="s">
        <v>18394</v>
      </c>
      <c r="C6913" t="s">
        <v>18393</v>
      </c>
      <c r="D6913">
        <v>70</v>
      </c>
      <c r="E6913" t="s">
        <v>73057</v>
      </c>
      <c r="F6913" t="s">
        <v>73057</v>
      </c>
      <c r="H6913" t="s">
        <v>11</v>
      </c>
      <c r="I6913" t="s">
        <v>3649</v>
      </c>
    </row>
    <row r="6914" spans="2:9" x14ac:dyDescent="0.35">
      <c r="B6914" t="s">
        <v>18396</v>
      </c>
      <c r="C6914" t="s">
        <v>18395</v>
      </c>
      <c r="D6914">
        <v>70</v>
      </c>
      <c r="E6914" t="s">
        <v>73057</v>
      </c>
      <c r="F6914" t="s">
        <v>73057</v>
      </c>
      <c r="H6914" t="s">
        <v>8</v>
      </c>
      <c r="I6914" t="s">
        <v>493</v>
      </c>
    </row>
    <row r="6915" spans="2:9" x14ac:dyDescent="0.35">
      <c r="B6915" t="s">
        <v>18398</v>
      </c>
      <c r="C6915" t="s">
        <v>18397</v>
      </c>
      <c r="D6915">
        <v>70</v>
      </c>
      <c r="E6915" t="s">
        <v>73057</v>
      </c>
      <c r="F6915" t="s">
        <v>73057</v>
      </c>
      <c r="H6915" t="s">
        <v>8</v>
      </c>
      <c r="I6915" t="s">
        <v>493</v>
      </c>
    </row>
    <row r="6916" spans="2:9" x14ac:dyDescent="0.35">
      <c r="B6916" t="s">
        <v>18400</v>
      </c>
      <c r="C6916" t="s">
        <v>18399</v>
      </c>
      <c r="D6916">
        <v>70</v>
      </c>
      <c r="E6916" t="s">
        <v>73057</v>
      </c>
      <c r="F6916" t="s">
        <v>73057</v>
      </c>
      <c r="H6916" t="s">
        <v>4</v>
      </c>
      <c r="I6916" t="s">
        <v>3691</v>
      </c>
    </row>
    <row r="6917" spans="2:9" x14ac:dyDescent="0.35">
      <c r="B6917" t="s">
        <v>18402</v>
      </c>
      <c r="C6917" t="s">
        <v>18401</v>
      </c>
      <c r="D6917">
        <v>70</v>
      </c>
      <c r="E6917" t="s">
        <v>73057</v>
      </c>
      <c r="F6917" t="s">
        <v>73057</v>
      </c>
      <c r="H6917" t="s">
        <v>7</v>
      </c>
      <c r="I6917" t="s">
        <v>3701</v>
      </c>
    </row>
    <row r="6918" spans="2:9" x14ac:dyDescent="0.35">
      <c r="B6918" t="s">
        <v>18404</v>
      </c>
      <c r="C6918" t="s">
        <v>18403</v>
      </c>
      <c r="D6918">
        <v>70</v>
      </c>
      <c r="E6918" t="s">
        <v>73057</v>
      </c>
      <c r="F6918" t="s">
        <v>73057</v>
      </c>
      <c r="H6918" t="s">
        <v>16408</v>
      </c>
      <c r="I6918" t="s">
        <v>16409</v>
      </c>
    </row>
    <row r="6919" spans="2:9" x14ac:dyDescent="0.35">
      <c r="B6919" t="s">
        <v>18406</v>
      </c>
      <c r="C6919" t="s">
        <v>18405</v>
      </c>
      <c r="D6919">
        <v>70</v>
      </c>
      <c r="E6919" t="s">
        <v>73057</v>
      </c>
      <c r="F6919" t="s">
        <v>73057</v>
      </c>
      <c r="H6919" t="s">
        <v>7</v>
      </c>
      <c r="I6919" t="s">
        <v>3701</v>
      </c>
    </row>
    <row r="6920" spans="2:9" x14ac:dyDescent="0.35">
      <c r="B6920" t="s">
        <v>18408</v>
      </c>
      <c r="C6920" t="s">
        <v>18407</v>
      </c>
      <c r="D6920">
        <v>70</v>
      </c>
      <c r="E6920" t="s">
        <v>73057</v>
      </c>
      <c r="F6920" t="s">
        <v>73057</v>
      </c>
      <c r="H6920" t="s">
        <v>9</v>
      </c>
      <c r="I6920" t="s">
        <v>3647</v>
      </c>
    </row>
    <row r="6921" spans="2:9" x14ac:dyDescent="0.35">
      <c r="B6921" t="s">
        <v>18410</v>
      </c>
      <c r="C6921" t="s">
        <v>18409</v>
      </c>
      <c r="D6921">
        <v>70</v>
      </c>
      <c r="E6921" t="s">
        <v>73057</v>
      </c>
      <c r="F6921" t="s">
        <v>73057</v>
      </c>
      <c r="H6921" t="s">
        <v>9</v>
      </c>
      <c r="I6921" t="s">
        <v>3647</v>
      </c>
    </row>
    <row r="6922" spans="2:9" x14ac:dyDescent="0.35">
      <c r="B6922" t="s">
        <v>18412</v>
      </c>
      <c r="C6922" t="s">
        <v>18411</v>
      </c>
      <c r="D6922">
        <v>70</v>
      </c>
      <c r="E6922" t="s">
        <v>73057</v>
      </c>
      <c r="F6922" t="s">
        <v>73057</v>
      </c>
      <c r="H6922" t="s">
        <v>9</v>
      </c>
      <c r="I6922" t="s">
        <v>3647</v>
      </c>
    </row>
    <row r="6923" spans="2:9" x14ac:dyDescent="0.35">
      <c r="B6923" t="s">
        <v>18414</v>
      </c>
      <c r="C6923" t="s">
        <v>18413</v>
      </c>
      <c r="D6923">
        <v>70</v>
      </c>
      <c r="E6923" t="s">
        <v>73057</v>
      </c>
      <c r="F6923" t="s">
        <v>73057</v>
      </c>
      <c r="H6923" t="s">
        <v>9</v>
      </c>
      <c r="I6923" t="s">
        <v>3647</v>
      </c>
    </row>
    <row r="6924" spans="2:9" x14ac:dyDescent="0.35">
      <c r="B6924" t="s">
        <v>18416</v>
      </c>
      <c r="C6924" t="s">
        <v>18415</v>
      </c>
      <c r="D6924">
        <v>70</v>
      </c>
      <c r="E6924" t="s">
        <v>73057</v>
      </c>
      <c r="F6924" t="s">
        <v>73057</v>
      </c>
      <c r="H6924" t="s">
        <v>7</v>
      </c>
      <c r="I6924" t="s">
        <v>3676</v>
      </c>
    </row>
    <row r="6925" spans="2:9" x14ac:dyDescent="0.35">
      <c r="B6925" t="s">
        <v>18418</v>
      </c>
      <c r="C6925" t="s">
        <v>18417</v>
      </c>
      <c r="D6925">
        <v>70</v>
      </c>
      <c r="E6925" t="s">
        <v>73057</v>
      </c>
      <c r="F6925" t="s">
        <v>73057</v>
      </c>
      <c r="H6925" t="s">
        <v>16408</v>
      </c>
      <c r="I6925" t="s">
        <v>20685</v>
      </c>
    </row>
    <row r="6926" spans="2:9" x14ac:dyDescent="0.35">
      <c r="B6926" t="s">
        <v>18420</v>
      </c>
      <c r="C6926" t="s">
        <v>18419</v>
      </c>
      <c r="D6926">
        <v>70</v>
      </c>
      <c r="E6926" t="s">
        <v>73057</v>
      </c>
      <c r="F6926" t="s">
        <v>73057</v>
      </c>
      <c r="H6926" t="s">
        <v>3704</v>
      </c>
      <c r="I6926" t="s">
        <v>3705</v>
      </c>
    </row>
    <row r="6927" spans="2:9" x14ac:dyDescent="0.35">
      <c r="B6927" t="s">
        <v>18422</v>
      </c>
      <c r="C6927" t="s">
        <v>18421</v>
      </c>
      <c r="D6927">
        <v>70</v>
      </c>
      <c r="E6927" t="s">
        <v>73057</v>
      </c>
      <c r="F6927" t="s">
        <v>73057</v>
      </c>
      <c r="H6927" t="s">
        <v>9</v>
      </c>
      <c r="I6927" t="s">
        <v>3647</v>
      </c>
    </row>
    <row r="6928" spans="2:9" x14ac:dyDescent="0.35">
      <c r="B6928" t="s">
        <v>18424</v>
      </c>
      <c r="C6928" t="s">
        <v>18423</v>
      </c>
      <c r="D6928">
        <v>70</v>
      </c>
      <c r="E6928" t="s">
        <v>73057</v>
      </c>
      <c r="F6928" t="s">
        <v>73057</v>
      </c>
      <c r="H6928" t="s">
        <v>3673</v>
      </c>
      <c r="I6928" t="s">
        <v>3678</v>
      </c>
    </row>
    <row r="6929" spans="2:9" x14ac:dyDescent="0.35">
      <c r="B6929" t="s">
        <v>18426</v>
      </c>
      <c r="C6929" t="s">
        <v>18425</v>
      </c>
      <c r="D6929">
        <v>70</v>
      </c>
      <c r="E6929" t="s">
        <v>73057</v>
      </c>
      <c r="F6929" t="s">
        <v>73057</v>
      </c>
      <c r="H6929" t="s">
        <v>2</v>
      </c>
      <c r="I6929" t="s">
        <v>1673</v>
      </c>
    </row>
    <row r="6930" spans="2:9" x14ac:dyDescent="0.35">
      <c r="B6930" t="s">
        <v>18428</v>
      </c>
      <c r="C6930" t="s">
        <v>18427</v>
      </c>
      <c r="D6930">
        <v>70</v>
      </c>
      <c r="E6930" t="s">
        <v>73057</v>
      </c>
      <c r="F6930" t="s">
        <v>73057</v>
      </c>
      <c r="H6930" t="s">
        <v>9</v>
      </c>
      <c r="I6930" t="s">
        <v>3647</v>
      </c>
    </row>
    <row r="6931" spans="2:9" x14ac:dyDescent="0.35">
      <c r="B6931" t="s">
        <v>18430</v>
      </c>
      <c r="C6931" t="s">
        <v>18429</v>
      </c>
      <c r="D6931">
        <v>70</v>
      </c>
      <c r="E6931" t="s">
        <v>73057</v>
      </c>
      <c r="F6931" t="s">
        <v>73057</v>
      </c>
      <c r="H6931" t="s">
        <v>9</v>
      </c>
      <c r="I6931" t="s">
        <v>3647</v>
      </c>
    </row>
    <row r="6932" spans="2:9" x14ac:dyDescent="0.35">
      <c r="B6932" t="s">
        <v>18432</v>
      </c>
      <c r="C6932" t="s">
        <v>18431</v>
      </c>
      <c r="D6932">
        <v>70</v>
      </c>
      <c r="E6932" t="s">
        <v>73057</v>
      </c>
      <c r="F6932" t="s">
        <v>73057</v>
      </c>
      <c r="H6932" t="s">
        <v>9</v>
      </c>
      <c r="I6932" t="s">
        <v>3647</v>
      </c>
    </row>
    <row r="6933" spans="2:9" x14ac:dyDescent="0.35">
      <c r="B6933" t="s">
        <v>18436</v>
      </c>
      <c r="C6933" t="s">
        <v>18435</v>
      </c>
      <c r="D6933">
        <v>70</v>
      </c>
      <c r="E6933" t="s">
        <v>73057</v>
      </c>
      <c r="F6933" t="s">
        <v>73057</v>
      </c>
      <c r="H6933" t="s">
        <v>8</v>
      </c>
      <c r="I6933" t="s">
        <v>493</v>
      </c>
    </row>
    <row r="6934" spans="2:9" x14ac:dyDescent="0.35">
      <c r="B6934" t="s">
        <v>18437</v>
      </c>
      <c r="C6934" t="s">
        <v>4197</v>
      </c>
      <c r="D6934">
        <v>70</v>
      </c>
      <c r="E6934" t="s">
        <v>73057</v>
      </c>
      <c r="F6934" t="s">
        <v>73057</v>
      </c>
      <c r="H6934" t="s">
        <v>9</v>
      </c>
      <c r="I6934" t="s">
        <v>3647</v>
      </c>
    </row>
    <row r="6935" spans="2:9" x14ac:dyDescent="0.35">
      <c r="B6935" t="s">
        <v>18439</v>
      </c>
      <c r="C6935" t="s">
        <v>18438</v>
      </c>
      <c r="D6935">
        <v>70</v>
      </c>
      <c r="E6935" t="s">
        <v>73057</v>
      </c>
      <c r="F6935" t="s">
        <v>73057</v>
      </c>
      <c r="H6935" t="s">
        <v>9</v>
      </c>
      <c r="I6935" t="s">
        <v>3647</v>
      </c>
    </row>
    <row r="6936" spans="2:9" x14ac:dyDescent="0.35">
      <c r="B6936" t="s">
        <v>18443</v>
      </c>
      <c r="C6936" t="s">
        <v>18442</v>
      </c>
      <c r="D6936">
        <v>70</v>
      </c>
      <c r="E6936" t="s">
        <v>73057</v>
      </c>
      <c r="F6936" t="s">
        <v>73057</v>
      </c>
      <c r="H6936" t="s">
        <v>9</v>
      </c>
      <c r="I6936" t="s">
        <v>3647</v>
      </c>
    </row>
    <row r="6937" spans="2:9" x14ac:dyDescent="0.35">
      <c r="B6937" t="s">
        <v>18445</v>
      </c>
      <c r="C6937" t="s">
        <v>18444</v>
      </c>
      <c r="D6937">
        <v>70</v>
      </c>
      <c r="E6937" t="s">
        <v>73057</v>
      </c>
      <c r="F6937" t="s">
        <v>73057</v>
      </c>
      <c r="H6937" t="s">
        <v>3704</v>
      </c>
      <c r="I6937" t="s">
        <v>3705</v>
      </c>
    </row>
    <row r="6938" spans="2:9" x14ac:dyDescent="0.35">
      <c r="B6938" t="s">
        <v>18447</v>
      </c>
      <c r="C6938" t="s">
        <v>18446</v>
      </c>
      <c r="D6938">
        <v>70</v>
      </c>
      <c r="E6938" t="s">
        <v>73057</v>
      </c>
      <c r="F6938" t="s">
        <v>73057</v>
      </c>
      <c r="H6938" t="s">
        <v>3629</v>
      </c>
      <c r="I6938" t="s">
        <v>20686</v>
      </c>
    </row>
    <row r="6939" spans="2:9" x14ac:dyDescent="0.35">
      <c r="B6939" t="s">
        <v>18449</v>
      </c>
      <c r="C6939" t="s">
        <v>18448</v>
      </c>
      <c r="D6939">
        <v>70</v>
      </c>
      <c r="E6939" t="s">
        <v>73057</v>
      </c>
      <c r="F6939" t="s">
        <v>73057</v>
      </c>
      <c r="H6939" t="s">
        <v>9</v>
      </c>
      <c r="I6939" t="s">
        <v>3647</v>
      </c>
    </row>
    <row r="6940" spans="2:9" x14ac:dyDescent="0.35">
      <c r="B6940" t="s">
        <v>18459</v>
      </c>
      <c r="C6940" t="s">
        <v>18458</v>
      </c>
      <c r="D6940">
        <v>70</v>
      </c>
      <c r="E6940" t="s">
        <v>73057</v>
      </c>
      <c r="F6940" t="s">
        <v>73057</v>
      </c>
      <c r="H6940" t="s">
        <v>7</v>
      </c>
      <c r="I6940" t="s">
        <v>3676</v>
      </c>
    </row>
    <row r="6941" spans="2:9" x14ac:dyDescent="0.35">
      <c r="B6941" t="s">
        <v>18461</v>
      </c>
      <c r="C6941" t="s">
        <v>18460</v>
      </c>
      <c r="D6941">
        <v>70</v>
      </c>
      <c r="E6941" t="s">
        <v>73057</v>
      </c>
      <c r="F6941" t="s">
        <v>73057</v>
      </c>
      <c r="H6941" t="s">
        <v>9</v>
      </c>
      <c r="I6941" t="s">
        <v>3647</v>
      </c>
    </row>
    <row r="6942" spans="2:9" x14ac:dyDescent="0.35">
      <c r="B6942" t="s">
        <v>18463</v>
      </c>
      <c r="C6942" t="s">
        <v>18462</v>
      </c>
      <c r="D6942">
        <v>70</v>
      </c>
      <c r="E6942" t="s">
        <v>73057</v>
      </c>
      <c r="F6942" t="s">
        <v>73057</v>
      </c>
      <c r="H6942" t="s">
        <v>3704</v>
      </c>
      <c r="I6942" t="s">
        <v>3705</v>
      </c>
    </row>
    <row r="6943" spans="2:9" x14ac:dyDescent="0.35">
      <c r="B6943" t="s">
        <v>18465</v>
      </c>
      <c r="C6943" t="s">
        <v>18464</v>
      </c>
      <c r="D6943">
        <v>70</v>
      </c>
      <c r="E6943" t="s">
        <v>73057</v>
      </c>
      <c r="F6943" t="s">
        <v>73057</v>
      </c>
      <c r="H6943" t="s">
        <v>3615</v>
      </c>
      <c r="I6943" t="s">
        <v>3663</v>
      </c>
    </row>
    <row r="6944" spans="2:9" x14ac:dyDescent="0.35">
      <c r="B6944" t="s">
        <v>18469</v>
      </c>
      <c r="C6944" t="s">
        <v>18468</v>
      </c>
      <c r="D6944">
        <v>70</v>
      </c>
      <c r="E6944" t="s">
        <v>73057</v>
      </c>
      <c r="F6944" t="s">
        <v>73057</v>
      </c>
      <c r="H6944" t="s">
        <v>5</v>
      </c>
      <c r="I6944" t="s">
        <v>7686</v>
      </c>
    </row>
    <row r="6945" spans="2:9" x14ac:dyDescent="0.35">
      <c r="B6945" t="s">
        <v>18471</v>
      </c>
      <c r="C6945" t="s">
        <v>18470</v>
      </c>
      <c r="D6945">
        <v>70</v>
      </c>
      <c r="E6945" t="s">
        <v>73057</v>
      </c>
      <c r="F6945" t="s">
        <v>73057</v>
      </c>
      <c r="H6945" t="s">
        <v>3606</v>
      </c>
      <c r="I6945" t="s">
        <v>3642</v>
      </c>
    </row>
    <row r="6946" spans="2:9" x14ac:dyDescent="0.35">
      <c r="B6946" t="s">
        <v>18473</v>
      </c>
      <c r="C6946" t="s">
        <v>18472</v>
      </c>
      <c r="D6946">
        <v>70</v>
      </c>
      <c r="E6946" t="s">
        <v>73057</v>
      </c>
      <c r="F6946" t="s">
        <v>73057</v>
      </c>
      <c r="H6946" t="s">
        <v>9</v>
      </c>
      <c r="I6946" t="s">
        <v>3647</v>
      </c>
    </row>
    <row r="6947" spans="2:9" x14ac:dyDescent="0.35">
      <c r="B6947" t="s">
        <v>18477</v>
      </c>
      <c r="C6947" t="s">
        <v>18476</v>
      </c>
      <c r="D6947">
        <v>70</v>
      </c>
      <c r="E6947" t="s">
        <v>73057</v>
      </c>
      <c r="F6947" t="s">
        <v>73057</v>
      </c>
      <c r="H6947" t="s">
        <v>9</v>
      </c>
      <c r="I6947" t="s">
        <v>3647</v>
      </c>
    </row>
    <row r="6948" spans="2:9" x14ac:dyDescent="0.35">
      <c r="B6948" t="s">
        <v>18479</v>
      </c>
      <c r="C6948" t="s">
        <v>18478</v>
      </c>
      <c r="D6948">
        <v>70</v>
      </c>
      <c r="E6948" t="s">
        <v>73057</v>
      </c>
      <c r="F6948" t="s">
        <v>73057</v>
      </c>
      <c r="H6948" t="s">
        <v>3623</v>
      </c>
      <c r="I6948" t="s">
        <v>3624</v>
      </c>
    </row>
    <row r="6949" spans="2:9" x14ac:dyDescent="0.35">
      <c r="B6949" t="s">
        <v>18480</v>
      </c>
      <c r="C6949" t="s">
        <v>14778</v>
      </c>
      <c r="D6949">
        <v>70</v>
      </c>
      <c r="E6949" t="s">
        <v>73057</v>
      </c>
      <c r="F6949" t="s">
        <v>73057</v>
      </c>
      <c r="H6949" t="s">
        <v>3712</v>
      </c>
      <c r="I6949" t="s">
        <v>16433</v>
      </c>
    </row>
    <row r="6950" spans="2:9" x14ac:dyDescent="0.35">
      <c r="B6950" t="s">
        <v>18482</v>
      </c>
      <c r="C6950" t="s">
        <v>18481</v>
      </c>
      <c r="D6950">
        <v>70</v>
      </c>
      <c r="E6950" t="s">
        <v>73057</v>
      </c>
      <c r="F6950" t="s">
        <v>73057</v>
      </c>
      <c r="H6950" t="s">
        <v>9</v>
      </c>
      <c r="I6950" t="s">
        <v>3647</v>
      </c>
    </row>
    <row r="6951" spans="2:9" x14ac:dyDescent="0.35">
      <c r="B6951" t="s">
        <v>18484</v>
      </c>
      <c r="C6951" t="s">
        <v>18483</v>
      </c>
      <c r="D6951">
        <v>70</v>
      </c>
      <c r="E6951" t="s">
        <v>73057</v>
      </c>
      <c r="F6951" t="s">
        <v>73057</v>
      </c>
      <c r="H6951" t="s">
        <v>9</v>
      </c>
      <c r="I6951" t="s">
        <v>3647</v>
      </c>
    </row>
    <row r="6952" spans="2:9" x14ac:dyDescent="0.35">
      <c r="B6952" t="s">
        <v>18486</v>
      </c>
      <c r="C6952" t="s">
        <v>18485</v>
      </c>
      <c r="D6952">
        <v>70</v>
      </c>
      <c r="E6952" t="s">
        <v>73057</v>
      </c>
      <c r="F6952" t="s">
        <v>73057</v>
      </c>
      <c r="H6952" t="s">
        <v>9</v>
      </c>
      <c r="I6952" t="s">
        <v>3647</v>
      </c>
    </row>
    <row r="6953" spans="2:9" x14ac:dyDescent="0.35">
      <c r="B6953" t="s">
        <v>18488</v>
      </c>
      <c r="C6953" t="s">
        <v>18487</v>
      </c>
      <c r="D6953">
        <v>70</v>
      </c>
      <c r="E6953" t="s">
        <v>73057</v>
      </c>
      <c r="F6953" t="s">
        <v>73057</v>
      </c>
      <c r="H6953" t="s">
        <v>3744</v>
      </c>
      <c r="I6953" t="s">
        <v>3745</v>
      </c>
    </row>
    <row r="6954" spans="2:9" x14ac:dyDescent="0.35">
      <c r="B6954" t="s">
        <v>18490</v>
      </c>
      <c r="C6954" t="s">
        <v>18489</v>
      </c>
      <c r="D6954">
        <v>70</v>
      </c>
      <c r="E6954" t="s">
        <v>73057</v>
      </c>
      <c r="F6954" t="s">
        <v>73057</v>
      </c>
      <c r="H6954" t="s">
        <v>9</v>
      </c>
      <c r="I6954" t="s">
        <v>3647</v>
      </c>
    </row>
    <row r="6955" spans="2:9" x14ac:dyDescent="0.35">
      <c r="B6955" t="s">
        <v>18492</v>
      </c>
      <c r="C6955" t="s">
        <v>18491</v>
      </c>
      <c r="D6955">
        <v>70</v>
      </c>
      <c r="E6955" t="s">
        <v>73057</v>
      </c>
      <c r="F6955" t="s">
        <v>73057</v>
      </c>
      <c r="H6955" t="s">
        <v>2</v>
      </c>
      <c r="I6955" t="s">
        <v>491</v>
      </c>
    </row>
    <row r="6956" spans="2:9" x14ac:dyDescent="0.35">
      <c r="B6956" t="s">
        <v>18494</v>
      </c>
      <c r="C6956" t="s">
        <v>18493</v>
      </c>
      <c r="D6956">
        <v>70</v>
      </c>
      <c r="E6956" t="s">
        <v>73057</v>
      </c>
      <c r="F6956" t="s">
        <v>73057</v>
      </c>
      <c r="H6956" t="s">
        <v>3615</v>
      </c>
      <c r="I6956" t="s">
        <v>3616</v>
      </c>
    </row>
    <row r="6957" spans="2:9" x14ac:dyDescent="0.35">
      <c r="B6957" t="s">
        <v>18495</v>
      </c>
      <c r="C6957" t="s">
        <v>6985</v>
      </c>
      <c r="D6957">
        <v>70</v>
      </c>
      <c r="E6957" t="s">
        <v>73057</v>
      </c>
      <c r="F6957" t="s">
        <v>73057</v>
      </c>
      <c r="H6957" t="s">
        <v>11</v>
      </c>
      <c r="I6957" t="s">
        <v>3649</v>
      </c>
    </row>
    <row r="6958" spans="2:9" x14ac:dyDescent="0.35">
      <c r="B6958" t="s">
        <v>18497</v>
      </c>
      <c r="C6958" t="s">
        <v>18496</v>
      </c>
      <c r="D6958">
        <v>70</v>
      </c>
      <c r="E6958" t="s">
        <v>73057</v>
      </c>
      <c r="F6958" t="s">
        <v>73057</v>
      </c>
      <c r="H6958" t="s">
        <v>1</v>
      </c>
      <c r="I6958" t="s">
        <v>3605</v>
      </c>
    </row>
    <row r="6959" spans="2:9" x14ac:dyDescent="0.35">
      <c r="B6959" t="s">
        <v>18499</v>
      </c>
      <c r="C6959" t="s">
        <v>18498</v>
      </c>
      <c r="D6959">
        <v>70</v>
      </c>
      <c r="E6959" t="s">
        <v>73057</v>
      </c>
      <c r="F6959" t="s">
        <v>73057</v>
      </c>
      <c r="H6959" t="s">
        <v>9</v>
      </c>
      <c r="I6959" t="s">
        <v>3647</v>
      </c>
    </row>
    <row r="6960" spans="2:9" x14ac:dyDescent="0.35">
      <c r="B6960" t="s">
        <v>18501</v>
      </c>
      <c r="C6960" t="s">
        <v>18500</v>
      </c>
      <c r="D6960">
        <v>70</v>
      </c>
      <c r="E6960" t="s">
        <v>73057</v>
      </c>
      <c r="F6960" t="s">
        <v>73057</v>
      </c>
      <c r="H6960" t="s">
        <v>7</v>
      </c>
      <c r="I6960" t="s">
        <v>3676</v>
      </c>
    </row>
    <row r="6961" spans="2:9" x14ac:dyDescent="0.35">
      <c r="B6961" t="s">
        <v>18503</v>
      </c>
      <c r="C6961" t="s">
        <v>18502</v>
      </c>
      <c r="D6961">
        <v>70</v>
      </c>
      <c r="E6961" t="s">
        <v>73057</v>
      </c>
      <c r="F6961" t="s">
        <v>73057</v>
      </c>
      <c r="H6961" t="s">
        <v>33326</v>
      </c>
      <c r="I6961" t="s">
        <v>3702</v>
      </c>
    </row>
    <row r="6962" spans="2:9" x14ac:dyDescent="0.35">
      <c r="B6962" t="s">
        <v>18505</v>
      </c>
      <c r="C6962" t="s">
        <v>18504</v>
      </c>
      <c r="D6962">
        <v>70</v>
      </c>
      <c r="E6962" t="s">
        <v>73057</v>
      </c>
      <c r="F6962" t="s">
        <v>73057</v>
      </c>
      <c r="H6962" t="s">
        <v>3606</v>
      </c>
      <c r="I6962" t="s">
        <v>3642</v>
      </c>
    </row>
    <row r="6963" spans="2:9" x14ac:dyDescent="0.35">
      <c r="B6963" t="s">
        <v>18507</v>
      </c>
      <c r="C6963" t="s">
        <v>18506</v>
      </c>
      <c r="D6963">
        <v>70</v>
      </c>
      <c r="E6963" t="s">
        <v>73057</v>
      </c>
      <c r="F6963" t="s">
        <v>73057</v>
      </c>
      <c r="H6963" t="s">
        <v>9</v>
      </c>
      <c r="I6963" t="s">
        <v>3647</v>
      </c>
    </row>
    <row r="6964" spans="2:9" x14ac:dyDescent="0.35">
      <c r="B6964" t="s">
        <v>18509</v>
      </c>
      <c r="C6964" t="s">
        <v>18508</v>
      </c>
      <c r="D6964">
        <v>70</v>
      </c>
      <c r="E6964" t="s">
        <v>73057</v>
      </c>
      <c r="F6964" t="s">
        <v>73057</v>
      </c>
      <c r="H6964" t="s">
        <v>9</v>
      </c>
      <c r="I6964" t="s">
        <v>3647</v>
      </c>
    </row>
    <row r="6965" spans="2:9" x14ac:dyDescent="0.35">
      <c r="B6965" t="s">
        <v>18511</v>
      </c>
      <c r="C6965" t="s">
        <v>18510</v>
      </c>
      <c r="D6965">
        <v>70</v>
      </c>
      <c r="E6965" t="s">
        <v>73057</v>
      </c>
      <c r="F6965" t="s">
        <v>73057</v>
      </c>
      <c r="H6965" t="s">
        <v>1</v>
      </c>
      <c r="I6965" t="s">
        <v>3605</v>
      </c>
    </row>
    <row r="6966" spans="2:9" x14ac:dyDescent="0.35">
      <c r="B6966" t="s">
        <v>18513</v>
      </c>
      <c r="C6966" t="s">
        <v>18512</v>
      </c>
      <c r="D6966">
        <v>70</v>
      </c>
      <c r="E6966" t="s">
        <v>73057</v>
      </c>
      <c r="F6966" t="s">
        <v>73057</v>
      </c>
      <c r="H6966" t="s">
        <v>1</v>
      </c>
      <c r="I6966" t="s">
        <v>3605</v>
      </c>
    </row>
    <row r="6967" spans="2:9" x14ac:dyDescent="0.35">
      <c r="B6967" t="s">
        <v>18515</v>
      </c>
      <c r="C6967" t="s">
        <v>18514</v>
      </c>
      <c r="D6967">
        <v>70</v>
      </c>
      <c r="E6967" t="s">
        <v>73057</v>
      </c>
      <c r="F6967" t="s">
        <v>73057</v>
      </c>
      <c r="H6967" t="s">
        <v>1</v>
      </c>
      <c r="I6967" t="s">
        <v>3605</v>
      </c>
    </row>
    <row r="6968" spans="2:9" x14ac:dyDescent="0.35">
      <c r="B6968" t="s">
        <v>18517</v>
      </c>
      <c r="C6968" t="s">
        <v>18516</v>
      </c>
      <c r="D6968">
        <v>70</v>
      </c>
      <c r="E6968" t="s">
        <v>73057</v>
      </c>
      <c r="F6968" t="s">
        <v>73057</v>
      </c>
      <c r="H6968" t="s">
        <v>7708</v>
      </c>
      <c r="I6968" t="s">
        <v>7709</v>
      </c>
    </row>
    <row r="6969" spans="2:9" x14ac:dyDescent="0.35">
      <c r="B6969" t="s">
        <v>18519</v>
      </c>
      <c r="C6969" t="s">
        <v>18518</v>
      </c>
      <c r="D6969">
        <v>70</v>
      </c>
      <c r="E6969" t="s">
        <v>73057</v>
      </c>
      <c r="F6969" t="s">
        <v>73057</v>
      </c>
      <c r="H6969" t="s">
        <v>3619</v>
      </c>
      <c r="I6969" t="s">
        <v>3620</v>
      </c>
    </row>
    <row r="6970" spans="2:9" x14ac:dyDescent="0.35">
      <c r="B6970" t="s">
        <v>18521</v>
      </c>
      <c r="C6970" t="s">
        <v>18520</v>
      </c>
      <c r="D6970">
        <v>70</v>
      </c>
      <c r="E6970" t="s">
        <v>73057</v>
      </c>
      <c r="F6970" t="s">
        <v>73057</v>
      </c>
      <c r="H6970" t="s">
        <v>9</v>
      </c>
      <c r="I6970" t="s">
        <v>3647</v>
      </c>
    </row>
    <row r="6971" spans="2:9" x14ac:dyDescent="0.35">
      <c r="B6971" t="s">
        <v>18523</v>
      </c>
      <c r="C6971" t="s">
        <v>18522</v>
      </c>
      <c r="D6971">
        <v>70</v>
      </c>
      <c r="E6971" t="s">
        <v>73057</v>
      </c>
      <c r="F6971" t="s">
        <v>73057</v>
      </c>
      <c r="H6971" t="s">
        <v>9</v>
      </c>
      <c r="I6971" t="s">
        <v>3647</v>
      </c>
    </row>
    <row r="6972" spans="2:9" x14ac:dyDescent="0.35">
      <c r="B6972" t="s">
        <v>18524</v>
      </c>
      <c r="C6972" t="s">
        <v>4972</v>
      </c>
      <c r="D6972">
        <v>70</v>
      </c>
      <c r="E6972" t="s">
        <v>73057</v>
      </c>
      <c r="F6972" t="s">
        <v>73057</v>
      </c>
      <c r="H6972" t="s">
        <v>5</v>
      </c>
      <c r="I6972" t="s">
        <v>7686</v>
      </c>
    </row>
    <row r="6973" spans="2:9" x14ac:dyDescent="0.35">
      <c r="B6973" t="s">
        <v>18526</v>
      </c>
      <c r="C6973" t="s">
        <v>18525</v>
      </c>
      <c r="D6973">
        <v>70</v>
      </c>
      <c r="E6973" t="s">
        <v>73057</v>
      </c>
      <c r="F6973" t="s">
        <v>73057</v>
      </c>
      <c r="H6973" t="s">
        <v>9</v>
      </c>
      <c r="I6973" t="s">
        <v>3647</v>
      </c>
    </row>
    <row r="6974" spans="2:9" x14ac:dyDescent="0.35">
      <c r="B6974" t="s">
        <v>18534</v>
      </c>
      <c r="C6974" t="s">
        <v>18533</v>
      </c>
      <c r="D6974">
        <v>70</v>
      </c>
      <c r="E6974" t="s">
        <v>73057</v>
      </c>
      <c r="F6974" t="s">
        <v>73057</v>
      </c>
      <c r="H6974" t="s">
        <v>9</v>
      </c>
      <c r="I6974" t="s">
        <v>3647</v>
      </c>
    </row>
    <row r="6975" spans="2:9" x14ac:dyDescent="0.35">
      <c r="B6975" t="s">
        <v>18536</v>
      </c>
      <c r="C6975" t="s">
        <v>18535</v>
      </c>
      <c r="D6975">
        <v>70</v>
      </c>
      <c r="E6975" t="s">
        <v>73057</v>
      </c>
      <c r="F6975" t="s">
        <v>73057</v>
      </c>
      <c r="H6975" t="s">
        <v>5</v>
      </c>
      <c r="I6975" t="s">
        <v>7686</v>
      </c>
    </row>
    <row r="6976" spans="2:9" x14ac:dyDescent="0.35">
      <c r="B6976" t="s">
        <v>18537</v>
      </c>
      <c r="C6976" t="s">
        <v>649</v>
      </c>
      <c r="D6976">
        <v>70</v>
      </c>
      <c r="E6976" t="s">
        <v>73057</v>
      </c>
      <c r="F6976" t="s">
        <v>73057</v>
      </c>
      <c r="H6976" t="s">
        <v>8</v>
      </c>
      <c r="I6976" t="s">
        <v>493</v>
      </c>
    </row>
    <row r="6977" spans="2:9" x14ac:dyDescent="0.35">
      <c r="B6977" t="s">
        <v>18538</v>
      </c>
      <c r="C6977" t="s">
        <v>18504</v>
      </c>
      <c r="D6977">
        <v>70</v>
      </c>
      <c r="E6977" t="s">
        <v>73057</v>
      </c>
      <c r="F6977" t="s">
        <v>73057</v>
      </c>
      <c r="H6977" t="s">
        <v>3606</v>
      </c>
      <c r="I6977" t="s">
        <v>3642</v>
      </c>
    </row>
    <row r="6978" spans="2:9" x14ac:dyDescent="0.35">
      <c r="B6978" t="s">
        <v>18540</v>
      </c>
      <c r="C6978" t="s">
        <v>18539</v>
      </c>
      <c r="D6978">
        <v>70</v>
      </c>
      <c r="E6978" t="s">
        <v>73057</v>
      </c>
      <c r="F6978" t="s">
        <v>73057</v>
      </c>
      <c r="H6978" t="s">
        <v>7</v>
      </c>
      <c r="I6978" t="s">
        <v>3676</v>
      </c>
    </row>
    <row r="6979" spans="2:9" x14ac:dyDescent="0.35">
      <c r="B6979" t="s">
        <v>18542</v>
      </c>
      <c r="C6979" t="s">
        <v>18541</v>
      </c>
      <c r="D6979">
        <v>70</v>
      </c>
      <c r="E6979" t="s">
        <v>73057</v>
      </c>
      <c r="F6979" t="s">
        <v>73057</v>
      </c>
      <c r="H6979" t="s">
        <v>2</v>
      </c>
      <c r="I6979" t="s">
        <v>491</v>
      </c>
    </row>
    <row r="6980" spans="2:9" x14ac:dyDescent="0.35">
      <c r="B6980" t="s">
        <v>18544</v>
      </c>
      <c r="C6980" t="s">
        <v>18543</v>
      </c>
      <c r="D6980">
        <v>70</v>
      </c>
      <c r="E6980" t="s">
        <v>73057</v>
      </c>
      <c r="F6980" t="s">
        <v>73057</v>
      </c>
      <c r="H6980" t="s">
        <v>3606</v>
      </c>
      <c r="I6980" t="s">
        <v>3642</v>
      </c>
    </row>
    <row r="6981" spans="2:9" x14ac:dyDescent="0.35">
      <c r="B6981" t="s">
        <v>18546</v>
      </c>
      <c r="C6981" t="s">
        <v>18545</v>
      </c>
      <c r="D6981">
        <v>70</v>
      </c>
      <c r="E6981" t="s">
        <v>73057</v>
      </c>
      <c r="F6981" t="s">
        <v>73057</v>
      </c>
      <c r="H6981" t="s">
        <v>7</v>
      </c>
      <c r="I6981" t="s">
        <v>3676</v>
      </c>
    </row>
    <row r="6982" spans="2:9" x14ac:dyDescent="0.35">
      <c r="B6982" t="s">
        <v>18548</v>
      </c>
      <c r="C6982" t="s">
        <v>18547</v>
      </c>
      <c r="D6982">
        <v>70</v>
      </c>
      <c r="E6982" t="s">
        <v>73057</v>
      </c>
      <c r="F6982" t="s">
        <v>73057</v>
      </c>
      <c r="H6982" t="s">
        <v>1</v>
      </c>
      <c r="I6982" t="s">
        <v>3605</v>
      </c>
    </row>
    <row r="6983" spans="2:9" x14ac:dyDescent="0.35">
      <c r="B6983" t="s">
        <v>18552</v>
      </c>
      <c r="C6983" t="s">
        <v>18551</v>
      </c>
      <c r="D6983">
        <v>70</v>
      </c>
      <c r="E6983" t="s">
        <v>73057</v>
      </c>
      <c r="F6983" t="s">
        <v>73057</v>
      </c>
      <c r="H6983" t="s">
        <v>3606</v>
      </c>
      <c r="I6983" t="s">
        <v>3607</v>
      </c>
    </row>
    <row r="6984" spans="2:9" x14ac:dyDescent="0.35">
      <c r="B6984" t="s">
        <v>18554</v>
      </c>
      <c r="C6984" t="s">
        <v>18553</v>
      </c>
      <c r="D6984">
        <v>70</v>
      </c>
      <c r="E6984" t="s">
        <v>73057</v>
      </c>
      <c r="F6984" t="s">
        <v>73057</v>
      </c>
      <c r="H6984" t="s">
        <v>2</v>
      </c>
      <c r="I6984" t="s">
        <v>3610</v>
      </c>
    </row>
    <row r="6985" spans="2:9" x14ac:dyDescent="0.35">
      <c r="B6985" t="s">
        <v>18556</v>
      </c>
      <c r="C6985" t="s">
        <v>18555</v>
      </c>
      <c r="D6985">
        <v>70</v>
      </c>
      <c r="E6985" t="s">
        <v>73057</v>
      </c>
      <c r="F6985" t="s">
        <v>73057</v>
      </c>
      <c r="H6985" t="s">
        <v>3652</v>
      </c>
      <c r="I6985" t="s">
        <v>3648</v>
      </c>
    </row>
    <row r="6986" spans="2:9" x14ac:dyDescent="0.35">
      <c r="B6986" t="s">
        <v>18558</v>
      </c>
      <c r="C6986" t="s">
        <v>18557</v>
      </c>
      <c r="D6986">
        <v>70</v>
      </c>
      <c r="E6986" t="s">
        <v>73057</v>
      </c>
      <c r="F6986" t="s">
        <v>73057</v>
      </c>
      <c r="H6986" t="s">
        <v>11</v>
      </c>
      <c r="I6986" t="s">
        <v>3640</v>
      </c>
    </row>
    <row r="6987" spans="2:9" x14ac:dyDescent="0.35">
      <c r="B6987" t="s">
        <v>18560</v>
      </c>
      <c r="C6987" t="s">
        <v>18559</v>
      </c>
      <c r="D6987">
        <v>70</v>
      </c>
      <c r="E6987" t="s">
        <v>73057</v>
      </c>
      <c r="F6987" t="s">
        <v>73057</v>
      </c>
      <c r="H6987" t="s">
        <v>11</v>
      </c>
      <c r="I6987" t="s">
        <v>3640</v>
      </c>
    </row>
    <row r="6988" spans="2:9" x14ac:dyDescent="0.35">
      <c r="B6988" t="s">
        <v>18562</v>
      </c>
      <c r="C6988" t="s">
        <v>18561</v>
      </c>
      <c r="D6988">
        <v>70</v>
      </c>
      <c r="E6988" t="s">
        <v>73057</v>
      </c>
      <c r="F6988" t="s">
        <v>73057</v>
      </c>
      <c r="H6988" t="s">
        <v>11</v>
      </c>
      <c r="I6988" t="s">
        <v>3640</v>
      </c>
    </row>
    <row r="6989" spans="2:9" x14ac:dyDescent="0.35">
      <c r="B6989" t="s">
        <v>18564</v>
      </c>
      <c r="C6989" t="s">
        <v>18563</v>
      </c>
      <c r="D6989">
        <v>70</v>
      </c>
      <c r="E6989" t="s">
        <v>73057</v>
      </c>
      <c r="F6989" t="s">
        <v>73057</v>
      </c>
      <c r="H6989" t="s">
        <v>7</v>
      </c>
      <c r="I6989" t="s">
        <v>3676</v>
      </c>
    </row>
    <row r="6990" spans="2:9" x14ac:dyDescent="0.35">
      <c r="B6990" t="s">
        <v>18566</v>
      </c>
      <c r="C6990" t="s">
        <v>18565</v>
      </c>
      <c r="D6990">
        <v>70</v>
      </c>
      <c r="E6990" t="s">
        <v>73057</v>
      </c>
      <c r="F6990" t="s">
        <v>73057</v>
      </c>
      <c r="H6990" t="s">
        <v>11</v>
      </c>
      <c r="I6990" t="s">
        <v>3640</v>
      </c>
    </row>
    <row r="6991" spans="2:9" x14ac:dyDescent="0.35">
      <c r="B6991" t="s">
        <v>18577</v>
      </c>
      <c r="C6991" t="s">
        <v>18576</v>
      </c>
      <c r="D6991">
        <v>70</v>
      </c>
      <c r="E6991" t="s">
        <v>73057</v>
      </c>
      <c r="F6991" t="s">
        <v>73057</v>
      </c>
      <c r="H6991" t="s">
        <v>4</v>
      </c>
      <c r="I6991" t="s">
        <v>1237</v>
      </c>
    </row>
    <row r="6992" spans="2:9" x14ac:dyDescent="0.35">
      <c r="B6992" t="s">
        <v>18579</v>
      </c>
      <c r="C6992" t="s">
        <v>2383</v>
      </c>
      <c r="D6992">
        <v>70</v>
      </c>
      <c r="E6992" t="s">
        <v>73057</v>
      </c>
      <c r="F6992" t="s">
        <v>73057</v>
      </c>
      <c r="H6992" t="s">
        <v>3615</v>
      </c>
      <c r="I6992" t="s">
        <v>3616</v>
      </c>
    </row>
    <row r="6993" spans="2:9" x14ac:dyDescent="0.35">
      <c r="B6993" t="s">
        <v>18583</v>
      </c>
      <c r="C6993" t="s">
        <v>18582</v>
      </c>
      <c r="D6993">
        <v>70</v>
      </c>
      <c r="E6993" t="s">
        <v>73057</v>
      </c>
      <c r="F6993" t="s">
        <v>73057</v>
      </c>
      <c r="H6993" t="s">
        <v>3623</v>
      </c>
      <c r="I6993" t="s">
        <v>11716</v>
      </c>
    </row>
    <row r="6994" spans="2:9" x14ac:dyDescent="0.35">
      <c r="B6994" t="s">
        <v>18585</v>
      </c>
      <c r="C6994" t="s">
        <v>18584</v>
      </c>
      <c r="D6994">
        <v>70</v>
      </c>
      <c r="E6994" t="s">
        <v>73057</v>
      </c>
      <c r="F6994" t="s">
        <v>73057</v>
      </c>
      <c r="H6994" t="s">
        <v>3</v>
      </c>
      <c r="I6994" t="s">
        <v>20687</v>
      </c>
    </row>
    <row r="6995" spans="2:9" x14ac:dyDescent="0.35">
      <c r="B6995" t="s">
        <v>18591</v>
      </c>
      <c r="C6995" t="s">
        <v>18590</v>
      </c>
      <c r="D6995">
        <v>70</v>
      </c>
      <c r="E6995" t="s">
        <v>73057</v>
      </c>
      <c r="F6995" t="s">
        <v>73057</v>
      </c>
      <c r="H6995" t="s">
        <v>11</v>
      </c>
      <c r="I6995" t="s">
        <v>3640</v>
      </c>
    </row>
    <row r="6996" spans="2:9" x14ac:dyDescent="0.35">
      <c r="B6996" t="s">
        <v>18597</v>
      </c>
      <c r="C6996" t="s">
        <v>18596</v>
      </c>
      <c r="D6996">
        <v>70</v>
      </c>
      <c r="E6996" t="s">
        <v>73057</v>
      </c>
      <c r="F6996" t="s">
        <v>73057</v>
      </c>
      <c r="H6996" t="s">
        <v>3606</v>
      </c>
      <c r="I6996" t="s">
        <v>3607</v>
      </c>
    </row>
    <row r="6997" spans="2:9" x14ac:dyDescent="0.35">
      <c r="B6997" t="s">
        <v>18602</v>
      </c>
      <c r="C6997" t="s">
        <v>18601</v>
      </c>
      <c r="D6997">
        <v>70</v>
      </c>
      <c r="E6997" t="s">
        <v>73057</v>
      </c>
      <c r="F6997" t="s">
        <v>73057</v>
      </c>
      <c r="H6997" t="s">
        <v>11</v>
      </c>
      <c r="I6997" t="s">
        <v>3640</v>
      </c>
    </row>
    <row r="6998" spans="2:9" x14ac:dyDescent="0.35">
      <c r="B6998" t="s">
        <v>18604</v>
      </c>
      <c r="C6998" t="s">
        <v>18603</v>
      </c>
      <c r="D6998">
        <v>70</v>
      </c>
      <c r="E6998" t="s">
        <v>73057</v>
      </c>
      <c r="F6998" t="s">
        <v>73057</v>
      </c>
      <c r="H6998" t="s">
        <v>11</v>
      </c>
      <c r="I6998" t="s">
        <v>3640</v>
      </c>
    </row>
    <row r="6999" spans="2:9" x14ac:dyDescent="0.35">
      <c r="B6999" t="s">
        <v>18608</v>
      </c>
      <c r="C6999" t="s">
        <v>18607</v>
      </c>
      <c r="D6999">
        <v>70</v>
      </c>
      <c r="E6999" t="s">
        <v>73057</v>
      </c>
      <c r="F6999" t="s">
        <v>73057</v>
      </c>
      <c r="H6999" t="s">
        <v>3623</v>
      </c>
      <c r="I6999" t="s">
        <v>3639</v>
      </c>
    </row>
    <row r="7000" spans="2:9" x14ac:dyDescent="0.35">
      <c r="B7000" t="s">
        <v>18610</v>
      </c>
      <c r="C7000" t="s">
        <v>18609</v>
      </c>
      <c r="D7000">
        <v>70</v>
      </c>
      <c r="E7000" t="s">
        <v>73057</v>
      </c>
      <c r="F7000" t="s">
        <v>73057</v>
      </c>
      <c r="H7000" t="s">
        <v>11</v>
      </c>
      <c r="I7000" t="s">
        <v>3640</v>
      </c>
    </row>
    <row r="7001" spans="2:9" x14ac:dyDescent="0.35">
      <c r="B7001" t="s">
        <v>18612</v>
      </c>
      <c r="C7001" t="s">
        <v>18611</v>
      </c>
      <c r="D7001">
        <v>70</v>
      </c>
      <c r="E7001" t="s">
        <v>73057</v>
      </c>
      <c r="F7001" t="s">
        <v>73057</v>
      </c>
      <c r="H7001" t="s">
        <v>3606</v>
      </c>
      <c r="I7001" t="s">
        <v>3607</v>
      </c>
    </row>
    <row r="7002" spans="2:9" x14ac:dyDescent="0.35">
      <c r="B7002" t="s">
        <v>18614</v>
      </c>
      <c r="C7002" t="s">
        <v>18613</v>
      </c>
      <c r="D7002">
        <v>70</v>
      </c>
      <c r="E7002" t="s">
        <v>73057</v>
      </c>
      <c r="F7002" t="s">
        <v>73057</v>
      </c>
      <c r="H7002" t="s">
        <v>3685</v>
      </c>
      <c r="I7002" t="s">
        <v>3686</v>
      </c>
    </row>
    <row r="7003" spans="2:9" x14ac:dyDescent="0.35">
      <c r="B7003" t="s">
        <v>18616</v>
      </c>
      <c r="C7003" t="s">
        <v>18615</v>
      </c>
      <c r="D7003">
        <v>70</v>
      </c>
      <c r="E7003" t="s">
        <v>73057</v>
      </c>
      <c r="F7003" t="s">
        <v>73057</v>
      </c>
      <c r="H7003" t="s">
        <v>3606</v>
      </c>
      <c r="I7003" t="s">
        <v>3607</v>
      </c>
    </row>
    <row r="7004" spans="2:9" x14ac:dyDescent="0.35">
      <c r="B7004" t="s">
        <v>18621</v>
      </c>
      <c r="C7004" t="s">
        <v>15738</v>
      </c>
      <c r="D7004">
        <v>70</v>
      </c>
      <c r="E7004" t="s">
        <v>73057</v>
      </c>
      <c r="F7004" t="s">
        <v>73057</v>
      </c>
      <c r="H7004" t="s">
        <v>3637</v>
      </c>
      <c r="I7004" t="s">
        <v>3700</v>
      </c>
    </row>
    <row r="7005" spans="2:9" x14ac:dyDescent="0.35">
      <c r="B7005" t="s">
        <v>18623</v>
      </c>
      <c r="C7005" t="s">
        <v>18622</v>
      </c>
      <c r="D7005">
        <v>70</v>
      </c>
      <c r="E7005" t="s">
        <v>73057</v>
      </c>
      <c r="F7005" t="s">
        <v>73057</v>
      </c>
      <c r="H7005" t="s">
        <v>3606</v>
      </c>
      <c r="I7005" t="s">
        <v>3607</v>
      </c>
    </row>
    <row r="7006" spans="2:9" x14ac:dyDescent="0.35">
      <c r="B7006" t="s">
        <v>18625</v>
      </c>
      <c r="C7006" t="s">
        <v>18624</v>
      </c>
      <c r="D7006">
        <v>70</v>
      </c>
      <c r="E7006" t="s">
        <v>73057</v>
      </c>
      <c r="F7006" t="s">
        <v>73057</v>
      </c>
      <c r="H7006" t="s">
        <v>5</v>
      </c>
      <c r="I7006" t="s">
        <v>492</v>
      </c>
    </row>
    <row r="7007" spans="2:9" x14ac:dyDescent="0.35">
      <c r="B7007" t="s">
        <v>18627</v>
      </c>
      <c r="C7007" t="s">
        <v>18626</v>
      </c>
      <c r="D7007">
        <v>70</v>
      </c>
      <c r="E7007" t="s">
        <v>73057</v>
      </c>
      <c r="F7007" t="s">
        <v>73057</v>
      </c>
      <c r="H7007" t="s">
        <v>11</v>
      </c>
      <c r="I7007" t="s">
        <v>3640</v>
      </c>
    </row>
    <row r="7008" spans="2:9" x14ac:dyDescent="0.35">
      <c r="B7008" t="s">
        <v>18629</v>
      </c>
      <c r="C7008" t="s">
        <v>18628</v>
      </c>
      <c r="D7008">
        <v>70</v>
      </c>
      <c r="E7008" t="s">
        <v>73057</v>
      </c>
      <c r="F7008" t="s">
        <v>73057</v>
      </c>
      <c r="H7008" t="s">
        <v>9</v>
      </c>
      <c r="I7008" t="s">
        <v>3647</v>
      </c>
    </row>
    <row r="7009" spans="2:9" x14ac:dyDescent="0.35">
      <c r="B7009" t="s">
        <v>18631</v>
      </c>
      <c r="C7009" t="s">
        <v>18630</v>
      </c>
      <c r="D7009">
        <v>70</v>
      </c>
      <c r="E7009" t="s">
        <v>73057</v>
      </c>
      <c r="F7009" t="s">
        <v>73057</v>
      </c>
      <c r="H7009" t="s">
        <v>3606</v>
      </c>
      <c r="I7009" t="s">
        <v>3607</v>
      </c>
    </row>
    <row r="7010" spans="2:9" x14ac:dyDescent="0.35">
      <c r="B7010" t="s">
        <v>18632</v>
      </c>
      <c r="C7010" t="s">
        <v>10278</v>
      </c>
      <c r="D7010">
        <v>70</v>
      </c>
      <c r="E7010" t="s">
        <v>73029</v>
      </c>
      <c r="F7010" t="s">
        <v>73039</v>
      </c>
      <c r="H7010" t="s">
        <v>3619</v>
      </c>
      <c r="I7010" t="s">
        <v>3620</v>
      </c>
    </row>
    <row r="7011" spans="2:9" x14ac:dyDescent="0.35">
      <c r="B7011" t="s">
        <v>18633</v>
      </c>
      <c r="C7011" t="s">
        <v>226</v>
      </c>
      <c r="D7011">
        <v>70</v>
      </c>
      <c r="E7011" t="s">
        <v>73057</v>
      </c>
      <c r="F7011" t="s">
        <v>73057</v>
      </c>
      <c r="H7011" t="s">
        <v>3652</v>
      </c>
      <c r="I7011" t="s">
        <v>3648</v>
      </c>
    </row>
    <row r="7012" spans="2:9" x14ac:dyDescent="0.35">
      <c r="B7012" t="s">
        <v>18635</v>
      </c>
      <c r="C7012" t="s">
        <v>18634</v>
      </c>
      <c r="D7012">
        <v>70</v>
      </c>
      <c r="E7012" t="s">
        <v>73057</v>
      </c>
      <c r="F7012" t="s">
        <v>73057</v>
      </c>
      <c r="H7012" t="s">
        <v>3606</v>
      </c>
      <c r="I7012" t="s">
        <v>3607</v>
      </c>
    </row>
    <row r="7013" spans="2:9" x14ac:dyDescent="0.35">
      <c r="B7013" t="s">
        <v>18637</v>
      </c>
      <c r="C7013" t="s">
        <v>18636</v>
      </c>
      <c r="D7013">
        <v>70</v>
      </c>
      <c r="E7013" t="s">
        <v>73057</v>
      </c>
      <c r="F7013" t="s">
        <v>73057</v>
      </c>
      <c r="H7013" t="s">
        <v>3606</v>
      </c>
      <c r="I7013" t="s">
        <v>3607</v>
      </c>
    </row>
    <row r="7014" spans="2:9" x14ac:dyDescent="0.35">
      <c r="B7014" t="s">
        <v>18641</v>
      </c>
      <c r="C7014" t="s">
        <v>18640</v>
      </c>
      <c r="D7014">
        <v>70</v>
      </c>
      <c r="E7014" t="s">
        <v>73057</v>
      </c>
      <c r="F7014" t="s">
        <v>73057</v>
      </c>
      <c r="H7014" t="s">
        <v>11</v>
      </c>
      <c r="I7014" t="s">
        <v>3640</v>
      </c>
    </row>
    <row r="7015" spans="2:9" x14ac:dyDescent="0.35">
      <c r="B7015" t="s">
        <v>18643</v>
      </c>
      <c r="C7015" t="s">
        <v>18642</v>
      </c>
      <c r="D7015">
        <v>70</v>
      </c>
      <c r="E7015" t="s">
        <v>73057</v>
      </c>
      <c r="F7015" t="s">
        <v>73057</v>
      </c>
      <c r="H7015" t="s">
        <v>10</v>
      </c>
      <c r="I7015" t="s">
        <v>16440</v>
      </c>
    </row>
    <row r="7016" spans="2:9" x14ac:dyDescent="0.35">
      <c r="B7016" t="s">
        <v>18651</v>
      </c>
      <c r="C7016" t="s">
        <v>18650</v>
      </c>
      <c r="D7016">
        <v>70</v>
      </c>
      <c r="E7016" t="s">
        <v>73057</v>
      </c>
      <c r="F7016" t="s">
        <v>73057</v>
      </c>
      <c r="H7016" t="s">
        <v>3606</v>
      </c>
      <c r="I7016" t="s">
        <v>3607</v>
      </c>
    </row>
    <row r="7017" spans="2:9" x14ac:dyDescent="0.35">
      <c r="B7017" t="s">
        <v>18655</v>
      </c>
      <c r="C7017" t="s">
        <v>18654</v>
      </c>
      <c r="D7017">
        <v>70</v>
      </c>
      <c r="E7017" t="s">
        <v>73057</v>
      </c>
      <c r="F7017" t="s">
        <v>73057</v>
      </c>
      <c r="H7017" t="s">
        <v>3797</v>
      </c>
      <c r="I7017" t="s">
        <v>3798</v>
      </c>
    </row>
    <row r="7018" spans="2:9" x14ac:dyDescent="0.35">
      <c r="B7018" t="s">
        <v>18657</v>
      </c>
      <c r="C7018" t="s">
        <v>18656</v>
      </c>
      <c r="D7018">
        <v>70</v>
      </c>
      <c r="E7018" t="s">
        <v>73057</v>
      </c>
      <c r="F7018" t="s">
        <v>73057</v>
      </c>
      <c r="H7018" t="s">
        <v>3664</v>
      </c>
      <c r="I7018" t="s">
        <v>3665</v>
      </c>
    </row>
    <row r="7019" spans="2:9" x14ac:dyDescent="0.35">
      <c r="B7019" t="s">
        <v>18660</v>
      </c>
      <c r="C7019" t="s">
        <v>4231</v>
      </c>
      <c r="D7019">
        <v>70</v>
      </c>
      <c r="E7019" t="s">
        <v>73057</v>
      </c>
      <c r="F7019" t="s">
        <v>73057</v>
      </c>
      <c r="H7019" t="s">
        <v>3685</v>
      </c>
      <c r="I7019" t="s">
        <v>3686</v>
      </c>
    </row>
    <row r="7020" spans="2:9" x14ac:dyDescent="0.35">
      <c r="B7020" t="s">
        <v>18664</v>
      </c>
      <c r="C7020" t="s">
        <v>18663</v>
      </c>
      <c r="D7020">
        <v>70</v>
      </c>
      <c r="E7020" t="s">
        <v>73057</v>
      </c>
      <c r="F7020" t="s">
        <v>73057</v>
      </c>
      <c r="H7020" t="s">
        <v>7689</v>
      </c>
      <c r="I7020" t="s">
        <v>20688</v>
      </c>
    </row>
    <row r="7021" spans="2:9" x14ac:dyDescent="0.35">
      <c r="B7021" t="s">
        <v>18666</v>
      </c>
      <c r="C7021" t="s">
        <v>18665</v>
      </c>
      <c r="D7021">
        <v>70</v>
      </c>
      <c r="E7021" t="s">
        <v>73057</v>
      </c>
      <c r="F7021" t="s">
        <v>73057</v>
      </c>
      <c r="H7021" t="s">
        <v>3606</v>
      </c>
      <c r="I7021" t="s">
        <v>3607</v>
      </c>
    </row>
    <row r="7022" spans="2:9" x14ac:dyDescent="0.35">
      <c r="B7022" t="s">
        <v>18667</v>
      </c>
      <c r="C7022" t="s">
        <v>990</v>
      </c>
      <c r="D7022">
        <v>70</v>
      </c>
      <c r="E7022" t="s">
        <v>73057</v>
      </c>
      <c r="F7022" t="s">
        <v>73057</v>
      </c>
      <c r="H7022" t="s">
        <v>3706</v>
      </c>
      <c r="I7022" t="s">
        <v>3707</v>
      </c>
    </row>
    <row r="7023" spans="2:9" x14ac:dyDescent="0.35">
      <c r="B7023" t="s">
        <v>18673</v>
      </c>
      <c r="C7023" t="s">
        <v>18672</v>
      </c>
      <c r="D7023">
        <v>70</v>
      </c>
      <c r="E7023" t="s">
        <v>73057</v>
      </c>
      <c r="F7023" t="s">
        <v>73057</v>
      </c>
      <c r="H7023" t="s">
        <v>3637</v>
      </c>
      <c r="I7023" t="s">
        <v>3638</v>
      </c>
    </row>
    <row r="7024" spans="2:9" x14ac:dyDescent="0.35">
      <c r="B7024" t="s">
        <v>18675</v>
      </c>
      <c r="C7024" t="s">
        <v>18674</v>
      </c>
      <c r="D7024">
        <v>70</v>
      </c>
      <c r="E7024" t="s">
        <v>73057</v>
      </c>
      <c r="F7024" t="s">
        <v>73057</v>
      </c>
      <c r="H7024" t="s">
        <v>3652</v>
      </c>
      <c r="I7024" t="s">
        <v>3648</v>
      </c>
    </row>
    <row r="7025" spans="2:9" x14ac:dyDescent="0.35">
      <c r="B7025" t="s">
        <v>18677</v>
      </c>
      <c r="C7025" t="s">
        <v>18676</v>
      </c>
      <c r="D7025">
        <v>70</v>
      </c>
      <c r="E7025" t="s">
        <v>73057</v>
      </c>
      <c r="F7025" t="s">
        <v>73057</v>
      </c>
      <c r="H7025" t="s">
        <v>3606</v>
      </c>
      <c r="I7025" t="s">
        <v>3607</v>
      </c>
    </row>
    <row r="7026" spans="2:9" x14ac:dyDescent="0.35">
      <c r="B7026" t="s">
        <v>18679</v>
      </c>
      <c r="C7026" t="s">
        <v>18678</v>
      </c>
      <c r="D7026">
        <v>70</v>
      </c>
      <c r="E7026" t="s">
        <v>73057</v>
      </c>
      <c r="F7026" t="s">
        <v>73057</v>
      </c>
      <c r="H7026" t="s">
        <v>7</v>
      </c>
      <c r="I7026" t="s">
        <v>3676</v>
      </c>
    </row>
    <row r="7027" spans="2:9" x14ac:dyDescent="0.35">
      <c r="B7027" t="s">
        <v>18681</v>
      </c>
      <c r="C7027" t="s">
        <v>18680</v>
      </c>
      <c r="D7027">
        <v>70</v>
      </c>
      <c r="E7027" t="s">
        <v>73057</v>
      </c>
      <c r="F7027" t="s">
        <v>73057</v>
      </c>
      <c r="H7027" t="s">
        <v>3606</v>
      </c>
      <c r="I7027" t="s">
        <v>3607</v>
      </c>
    </row>
    <row r="7028" spans="2:9" x14ac:dyDescent="0.35">
      <c r="B7028" t="s">
        <v>18683</v>
      </c>
      <c r="C7028" t="s">
        <v>18682</v>
      </c>
      <c r="D7028">
        <v>70</v>
      </c>
      <c r="E7028" t="s">
        <v>73057</v>
      </c>
      <c r="F7028" t="s">
        <v>73057</v>
      </c>
      <c r="H7028" t="s">
        <v>12</v>
      </c>
      <c r="I7028" t="s">
        <v>11746</v>
      </c>
    </row>
    <row r="7029" spans="2:9" x14ac:dyDescent="0.35">
      <c r="B7029" t="s">
        <v>18686</v>
      </c>
      <c r="C7029" t="s">
        <v>18685</v>
      </c>
      <c r="D7029">
        <v>70</v>
      </c>
      <c r="E7029" t="s">
        <v>73057</v>
      </c>
      <c r="F7029" t="s">
        <v>73057</v>
      </c>
      <c r="H7029" t="s">
        <v>11</v>
      </c>
      <c r="I7029" t="s">
        <v>3640</v>
      </c>
    </row>
    <row r="7030" spans="2:9" x14ac:dyDescent="0.35">
      <c r="B7030" t="s">
        <v>18689</v>
      </c>
      <c r="C7030" t="s">
        <v>18688</v>
      </c>
      <c r="D7030">
        <v>70</v>
      </c>
      <c r="E7030" t="s">
        <v>73057</v>
      </c>
      <c r="F7030" t="s">
        <v>73057</v>
      </c>
      <c r="H7030" t="s">
        <v>3652</v>
      </c>
      <c r="I7030" t="s">
        <v>3682</v>
      </c>
    </row>
    <row r="7031" spans="2:9" x14ac:dyDescent="0.35">
      <c r="B7031" t="s">
        <v>18694</v>
      </c>
      <c r="C7031" t="s">
        <v>18693</v>
      </c>
      <c r="D7031">
        <v>70</v>
      </c>
      <c r="E7031" t="s">
        <v>73057</v>
      </c>
      <c r="F7031" t="s">
        <v>73057</v>
      </c>
      <c r="H7031" t="s">
        <v>3606</v>
      </c>
      <c r="I7031" t="s">
        <v>3607</v>
      </c>
    </row>
    <row r="7032" spans="2:9" x14ac:dyDescent="0.35">
      <c r="B7032" t="s">
        <v>18698</v>
      </c>
      <c r="C7032" t="s">
        <v>18697</v>
      </c>
      <c r="D7032">
        <v>70</v>
      </c>
      <c r="E7032" t="s">
        <v>73057</v>
      </c>
      <c r="F7032" t="s">
        <v>73057</v>
      </c>
      <c r="H7032" t="s">
        <v>3</v>
      </c>
      <c r="I7032" t="s">
        <v>670</v>
      </c>
    </row>
    <row r="7033" spans="2:9" x14ac:dyDescent="0.35">
      <c r="B7033" t="s">
        <v>18700</v>
      </c>
      <c r="C7033" t="s">
        <v>18699</v>
      </c>
      <c r="D7033">
        <v>70</v>
      </c>
      <c r="E7033" t="s">
        <v>73057</v>
      </c>
      <c r="F7033" t="s">
        <v>73057</v>
      </c>
      <c r="H7033" t="s">
        <v>2</v>
      </c>
      <c r="I7033" t="s">
        <v>3672</v>
      </c>
    </row>
    <row r="7034" spans="2:9" x14ac:dyDescent="0.35">
      <c r="B7034" t="s">
        <v>18701</v>
      </c>
      <c r="C7034" t="s">
        <v>1953</v>
      </c>
      <c r="D7034">
        <v>70</v>
      </c>
      <c r="E7034" t="s">
        <v>73057</v>
      </c>
      <c r="F7034" t="s">
        <v>73057</v>
      </c>
      <c r="H7034" t="s">
        <v>3637</v>
      </c>
      <c r="I7034" t="s">
        <v>3700</v>
      </c>
    </row>
    <row r="7035" spans="2:9" x14ac:dyDescent="0.35">
      <c r="B7035" t="s">
        <v>18703</v>
      </c>
      <c r="C7035" t="s">
        <v>18702</v>
      </c>
      <c r="D7035">
        <v>70</v>
      </c>
      <c r="E7035" t="s">
        <v>73057</v>
      </c>
      <c r="F7035" t="s">
        <v>73057</v>
      </c>
      <c r="H7035" t="s">
        <v>5</v>
      </c>
      <c r="I7035" t="s">
        <v>492</v>
      </c>
    </row>
    <row r="7036" spans="2:9" x14ac:dyDescent="0.35">
      <c r="B7036" t="s">
        <v>18709</v>
      </c>
      <c r="C7036" t="s">
        <v>18708</v>
      </c>
      <c r="D7036">
        <v>70</v>
      </c>
      <c r="E7036" t="s">
        <v>73057</v>
      </c>
      <c r="F7036" t="s">
        <v>73057</v>
      </c>
      <c r="H7036" t="s">
        <v>20689</v>
      </c>
      <c r="I7036" t="s">
        <v>20690</v>
      </c>
    </row>
    <row r="7037" spans="2:9" x14ac:dyDescent="0.35">
      <c r="B7037" t="s">
        <v>18713</v>
      </c>
      <c r="C7037" t="s">
        <v>226</v>
      </c>
      <c r="D7037">
        <v>70</v>
      </c>
      <c r="E7037" t="s">
        <v>73057</v>
      </c>
      <c r="F7037" t="s">
        <v>73057</v>
      </c>
      <c r="H7037" t="s">
        <v>3652</v>
      </c>
      <c r="I7037" t="s">
        <v>3648</v>
      </c>
    </row>
    <row r="7038" spans="2:9" x14ac:dyDescent="0.35">
      <c r="B7038" t="s">
        <v>18717</v>
      </c>
      <c r="C7038" t="s">
        <v>18716</v>
      </c>
      <c r="D7038">
        <v>70</v>
      </c>
      <c r="E7038" t="s">
        <v>73057</v>
      </c>
      <c r="F7038" t="s">
        <v>73057</v>
      </c>
      <c r="H7038" t="s">
        <v>11</v>
      </c>
      <c r="I7038" t="s">
        <v>3649</v>
      </c>
    </row>
    <row r="7039" spans="2:9" x14ac:dyDescent="0.35">
      <c r="B7039" t="s">
        <v>18719</v>
      </c>
      <c r="C7039" t="s">
        <v>18718</v>
      </c>
      <c r="D7039">
        <v>70</v>
      </c>
      <c r="E7039" t="s">
        <v>73057</v>
      </c>
      <c r="F7039" t="s">
        <v>73057</v>
      </c>
      <c r="H7039" t="s">
        <v>3606</v>
      </c>
      <c r="I7039" t="s">
        <v>3607</v>
      </c>
    </row>
    <row r="7040" spans="2:9" x14ac:dyDescent="0.35">
      <c r="B7040" t="s">
        <v>18726</v>
      </c>
      <c r="C7040" t="s">
        <v>18725</v>
      </c>
      <c r="D7040">
        <v>70</v>
      </c>
      <c r="E7040" t="s">
        <v>73057</v>
      </c>
      <c r="F7040" t="s">
        <v>73057</v>
      </c>
      <c r="H7040" t="s">
        <v>2</v>
      </c>
      <c r="I7040" t="s">
        <v>1673</v>
      </c>
    </row>
    <row r="7041" spans="2:9" x14ac:dyDescent="0.35">
      <c r="B7041" t="s">
        <v>18728</v>
      </c>
      <c r="C7041" t="s">
        <v>18727</v>
      </c>
      <c r="D7041">
        <v>70</v>
      </c>
      <c r="E7041" t="s">
        <v>73057</v>
      </c>
      <c r="F7041" t="s">
        <v>73057</v>
      </c>
      <c r="H7041" t="s">
        <v>12</v>
      </c>
      <c r="I7041" t="s">
        <v>3727</v>
      </c>
    </row>
    <row r="7042" spans="2:9" x14ac:dyDescent="0.35">
      <c r="B7042" t="s">
        <v>18730</v>
      </c>
      <c r="C7042" t="s">
        <v>18729</v>
      </c>
      <c r="D7042">
        <v>70</v>
      </c>
      <c r="E7042" t="s">
        <v>73057</v>
      </c>
      <c r="F7042" t="s">
        <v>73057</v>
      </c>
      <c r="H7042" t="s">
        <v>7683</v>
      </c>
      <c r="I7042" t="s">
        <v>7684</v>
      </c>
    </row>
    <row r="7043" spans="2:9" x14ac:dyDescent="0.35">
      <c r="B7043" t="s">
        <v>18732</v>
      </c>
      <c r="C7043" t="s">
        <v>18731</v>
      </c>
      <c r="D7043">
        <v>70</v>
      </c>
      <c r="E7043" t="s">
        <v>73057</v>
      </c>
      <c r="F7043" t="s">
        <v>73057</v>
      </c>
      <c r="H7043" t="s">
        <v>7</v>
      </c>
      <c r="I7043" t="s">
        <v>3676</v>
      </c>
    </row>
    <row r="7044" spans="2:9" x14ac:dyDescent="0.35">
      <c r="B7044" t="s">
        <v>18737</v>
      </c>
      <c r="C7044" t="s">
        <v>2372</v>
      </c>
      <c r="D7044">
        <v>70</v>
      </c>
      <c r="E7044" t="s">
        <v>73057</v>
      </c>
      <c r="F7044" t="s">
        <v>73057</v>
      </c>
      <c r="H7044" t="s">
        <v>3759</v>
      </c>
      <c r="I7044" t="s">
        <v>3760</v>
      </c>
    </row>
    <row r="7045" spans="2:9" x14ac:dyDescent="0.35">
      <c r="B7045" t="s">
        <v>18738</v>
      </c>
      <c r="C7045" t="s">
        <v>103</v>
      </c>
      <c r="D7045">
        <v>70</v>
      </c>
      <c r="E7045" t="s">
        <v>73057</v>
      </c>
      <c r="F7045" t="s">
        <v>73057</v>
      </c>
      <c r="H7045" t="s">
        <v>3629</v>
      </c>
      <c r="I7045" t="s">
        <v>3630</v>
      </c>
    </row>
    <row r="7046" spans="2:9" x14ac:dyDescent="0.35">
      <c r="B7046" t="s">
        <v>18739</v>
      </c>
      <c r="C7046" t="s">
        <v>8645</v>
      </c>
      <c r="D7046">
        <v>70</v>
      </c>
      <c r="E7046" t="s">
        <v>73057</v>
      </c>
      <c r="F7046" t="s">
        <v>73057</v>
      </c>
      <c r="H7046" t="s">
        <v>12</v>
      </c>
      <c r="I7046" t="s">
        <v>3727</v>
      </c>
    </row>
    <row r="7047" spans="2:9" x14ac:dyDescent="0.35">
      <c r="B7047" t="s">
        <v>18742</v>
      </c>
      <c r="C7047" t="s">
        <v>18741</v>
      </c>
      <c r="D7047">
        <v>70</v>
      </c>
      <c r="E7047" t="s">
        <v>73057</v>
      </c>
      <c r="F7047" t="s">
        <v>73057</v>
      </c>
      <c r="H7047" t="s">
        <v>3606</v>
      </c>
      <c r="I7047" t="s">
        <v>3607</v>
      </c>
    </row>
    <row r="7048" spans="2:9" x14ac:dyDescent="0.35">
      <c r="B7048" t="s">
        <v>18744</v>
      </c>
      <c r="C7048" t="s">
        <v>18743</v>
      </c>
      <c r="D7048">
        <v>70</v>
      </c>
      <c r="E7048" t="s">
        <v>73057</v>
      </c>
      <c r="F7048" t="s">
        <v>73057</v>
      </c>
      <c r="H7048" t="s">
        <v>3602</v>
      </c>
      <c r="I7048" t="s">
        <v>3654</v>
      </c>
    </row>
    <row r="7049" spans="2:9" x14ac:dyDescent="0.35">
      <c r="B7049" t="s">
        <v>18746</v>
      </c>
      <c r="C7049" t="s">
        <v>18745</v>
      </c>
      <c r="D7049">
        <v>70</v>
      </c>
      <c r="E7049" t="s">
        <v>73057</v>
      </c>
      <c r="F7049" t="s">
        <v>73057</v>
      </c>
      <c r="H7049" t="s">
        <v>4</v>
      </c>
      <c r="I7049" t="s">
        <v>3691</v>
      </c>
    </row>
    <row r="7050" spans="2:9" x14ac:dyDescent="0.35">
      <c r="B7050" t="s">
        <v>18748</v>
      </c>
      <c r="C7050" t="s">
        <v>18747</v>
      </c>
      <c r="D7050">
        <v>70</v>
      </c>
      <c r="E7050" t="s">
        <v>73057</v>
      </c>
      <c r="F7050" t="s">
        <v>73057</v>
      </c>
      <c r="H7050" t="s">
        <v>2</v>
      </c>
      <c r="I7050" t="s">
        <v>1673</v>
      </c>
    </row>
    <row r="7051" spans="2:9" x14ac:dyDescent="0.35">
      <c r="B7051" t="s">
        <v>18749</v>
      </c>
      <c r="C7051" t="s">
        <v>12875</v>
      </c>
      <c r="D7051">
        <v>70</v>
      </c>
      <c r="E7051" t="s">
        <v>73057</v>
      </c>
      <c r="F7051" t="s">
        <v>73057</v>
      </c>
      <c r="H7051" t="s">
        <v>3634</v>
      </c>
      <c r="I7051" t="s">
        <v>3651</v>
      </c>
    </row>
    <row r="7052" spans="2:9" x14ac:dyDescent="0.35">
      <c r="B7052" t="s">
        <v>18751</v>
      </c>
      <c r="C7052" t="s">
        <v>18750</v>
      </c>
      <c r="D7052">
        <v>70</v>
      </c>
      <c r="E7052" t="s">
        <v>73057</v>
      </c>
      <c r="F7052" t="s">
        <v>73057</v>
      </c>
      <c r="H7052" t="s">
        <v>2</v>
      </c>
      <c r="I7052" t="s">
        <v>1673</v>
      </c>
    </row>
    <row r="7053" spans="2:9" x14ac:dyDescent="0.35">
      <c r="B7053" t="s">
        <v>18753</v>
      </c>
      <c r="C7053" t="s">
        <v>18752</v>
      </c>
      <c r="D7053">
        <v>70</v>
      </c>
      <c r="E7053" t="s">
        <v>73057</v>
      </c>
      <c r="F7053" t="s">
        <v>73057</v>
      </c>
      <c r="H7053" t="s">
        <v>2</v>
      </c>
      <c r="I7053" t="s">
        <v>1673</v>
      </c>
    </row>
    <row r="7054" spans="2:9" x14ac:dyDescent="0.35">
      <c r="B7054" t="s">
        <v>18755</v>
      </c>
      <c r="C7054" t="s">
        <v>18754</v>
      </c>
      <c r="D7054">
        <v>70</v>
      </c>
      <c r="E7054" t="s">
        <v>73057</v>
      </c>
      <c r="F7054" t="s">
        <v>73057</v>
      </c>
      <c r="H7054" t="s">
        <v>1</v>
      </c>
      <c r="I7054" t="s">
        <v>3605</v>
      </c>
    </row>
    <row r="7055" spans="2:9" x14ac:dyDescent="0.35">
      <c r="B7055" t="s">
        <v>18756</v>
      </c>
      <c r="C7055" t="s">
        <v>15378</v>
      </c>
      <c r="D7055">
        <v>70</v>
      </c>
      <c r="E7055" t="s">
        <v>73057</v>
      </c>
      <c r="F7055" t="s">
        <v>73057</v>
      </c>
      <c r="H7055" t="s">
        <v>3602</v>
      </c>
      <c r="I7055" t="s">
        <v>3654</v>
      </c>
    </row>
    <row r="7056" spans="2:9" x14ac:dyDescent="0.35">
      <c r="B7056" t="s">
        <v>18758</v>
      </c>
      <c r="C7056" t="s">
        <v>18757</v>
      </c>
      <c r="D7056">
        <v>70</v>
      </c>
      <c r="E7056" t="s">
        <v>73057</v>
      </c>
      <c r="F7056" t="s">
        <v>73057</v>
      </c>
      <c r="H7056" t="s">
        <v>3634</v>
      </c>
      <c r="I7056" t="s">
        <v>3651</v>
      </c>
    </row>
    <row r="7057" spans="2:9" x14ac:dyDescent="0.35">
      <c r="B7057" t="s">
        <v>18760</v>
      </c>
      <c r="C7057" t="s">
        <v>18759</v>
      </c>
      <c r="D7057">
        <v>70</v>
      </c>
      <c r="E7057" t="s">
        <v>73029</v>
      </c>
      <c r="F7057" t="s">
        <v>73047</v>
      </c>
      <c r="H7057" t="s">
        <v>3637</v>
      </c>
      <c r="I7057" t="s">
        <v>24571</v>
      </c>
    </row>
    <row r="7058" spans="2:9" x14ac:dyDescent="0.35">
      <c r="B7058" t="s">
        <v>18762</v>
      </c>
      <c r="C7058" t="s">
        <v>18761</v>
      </c>
      <c r="D7058">
        <v>70</v>
      </c>
      <c r="E7058" t="s">
        <v>73057</v>
      </c>
      <c r="F7058" t="s">
        <v>73057</v>
      </c>
      <c r="H7058" t="s">
        <v>7</v>
      </c>
      <c r="I7058" t="s">
        <v>20693</v>
      </c>
    </row>
    <row r="7059" spans="2:9" x14ac:dyDescent="0.35">
      <c r="B7059" t="s">
        <v>18764</v>
      </c>
      <c r="C7059" t="s">
        <v>18763</v>
      </c>
      <c r="D7059">
        <v>70</v>
      </c>
      <c r="E7059" t="s">
        <v>73057</v>
      </c>
      <c r="F7059" t="s">
        <v>73057</v>
      </c>
      <c r="H7059" t="s">
        <v>10</v>
      </c>
      <c r="I7059" t="s">
        <v>20694</v>
      </c>
    </row>
    <row r="7060" spans="2:9" x14ac:dyDescent="0.35">
      <c r="B7060" t="s">
        <v>18766</v>
      </c>
      <c r="C7060" t="s">
        <v>18765</v>
      </c>
      <c r="D7060">
        <v>70</v>
      </c>
      <c r="E7060" t="s">
        <v>73057</v>
      </c>
      <c r="F7060" t="s">
        <v>73057</v>
      </c>
      <c r="H7060" t="s">
        <v>3602</v>
      </c>
      <c r="I7060" t="s">
        <v>3654</v>
      </c>
    </row>
    <row r="7061" spans="2:9" x14ac:dyDescent="0.35">
      <c r="B7061" t="s">
        <v>18768</v>
      </c>
      <c r="C7061" t="s">
        <v>18767</v>
      </c>
      <c r="D7061">
        <v>70</v>
      </c>
      <c r="E7061" t="s">
        <v>73057</v>
      </c>
      <c r="F7061" t="s">
        <v>73057</v>
      </c>
      <c r="H7061" t="s">
        <v>3637</v>
      </c>
      <c r="I7061" t="s">
        <v>3700</v>
      </c>
    </row>
    <row r="7062" spans="2:9" x14ac:dyDescent="0.35">
      <c r="B7062" t="s">
        <v>18770</v>
      </c>
      <c r="C7062" t="s">
        <v>18769</v>
      </c>
      <c r="D7062">
        <v>70</v>
      </c>
      <c r="E7062" t="s">
        <v>73057</v>
      </c>
      <c r="F7062" t="s">
        <v>73057</v>
      </c>
      <c r="H7062" t="s">
        <v>2</v>
      </c>
      <c r="I7062" t="s">
        <v>1673</v>
      </c>
    </row>
    <row r="7063" spans="2:9" x14ac:dyDescent="0.35">
      <c r="B7063" t="s">
        <v>18772</v>
      </c>
      <c r="C7063" t="s">
        <v>18771</v>
      </c>
      <c r="D7063">
        <v>70</v>
      </c>
      <c r="E7063" t="s">
        <v>73057</v>
      </c>
      <c r="F7063" t="s">
        <v>73057</v>
      </c>
      <c r="H7063" t="s">
        <v>20695</v>
      </c>
      <c r="I7063" t="s">
        <v>20696</v>
      </c>
    </row>
    <row r="7064" spans="2:9" x14ac:dyDescent="0.35">
      <c r="B7064" t="s">
        <v>18774</v>
      </c>
      <c r="C7064" t="s">
        <v>18773</v>
      </c>
      <c r="D7064">
        <v>70</v>
      </c>
      <c r="E7064" t="s">
        <v>73057</v>
      </c>
      <c r="F7064" t="s">
        <v>73057</v>
      </c>
      <c r="H7064" t="s">
        <v>3762</v>
      </c>
      <c r="I7064" t="s">
        <v>3763</v>
      </c>
    </row>
    <row r="7065" spans="2:9" x14ac:dyDescent="0.35">
      <c r="B7065" t="s">
        <v>18776</v>
      </c>
      <c r="C7065" t="s">
        <v>18775</v>
      </c>
      <c r="D7065">
        <v>70</v>
      </c>
      <c r="E7065" t="s">
        <v>73057</v>
      </c>
      <c r="F7065" t="s">
        <v>73057</v>
      </c>
      <c r="H7065" t="s">
        <v>7</v>
      </c>
      <c r="I7065" t="s">
        <v>3701</v>
      </c>
    </row>
    <row r="7066" spans="2:9" x14ac:dyDescent="0.35">
      <c r="B7066" t="s">
        <v>18778</v>
      </c>
      <c r="C7066" t="s">
        <v>18777</v>
      </c>
      <c r="D7066">
        <v>70</v>
      </c>
      <c r="E7066" t="s">
        <v>73057</v>
      </c>
      <c r="F7066" t="s">
        <v>73057</v>
      </c>
      <c r="H7066" t="s">
        <v>1</v>
      </c>
      <c r="I7066" t="s">
        <v>3605</v>
      </c>
    </row>
    <row r="7067" spans="2:9" x14ac:dyDescent="0.35">
      <c r="B7067" t="s">
        <v>18780</v>
      </c>
      <c r="C7067" t="s">
        <v>18779</v>
      </c>
      <c r="D7067">
        <v>70</v>
      </c>
      <c r="E7067" t="s">
        <v>73057</v>
      </c>
      <c r="F7067" t="s">
        <v>73057</v>
      </c>
      <c r="H7067" t="s">
        <v>1</v>
      </c>
      <c r="I7067" t="s">
        <v>3605</v>
      </c>
    </row>
    <row r="7068" spans="2:9" x14ac:dyDescent="0.35">
      <c r="B7068" t="s">
        <v>18782</v>
      </c>
      <c r="C7068" t="s">
        <v>18781</v>
      </c>
      <c r="D7068">
        <v>70</v>
      </c>
      <c r="E7068" t="s">
        <v>73057</v>
      </c>
      <c r="F7068" t="s">
        <v>73057</v>
      </c>
      <c r="H7068" t="s">
        <v>1</v>
      </c>
      <c r="I7068" t="s">
        <v>3605</v>
      </c>
    </row>
    <row r="7069" spans="2:9" x14ac:dyDescent="0.35">
      <c r="B7069" t="s">
        <v>18784</v>
      </c>
      <c r="C7069" t="s">
        <v>18783</v>
      </c>
      <c r="D7069">
        <v>70</v>
      </c>
      <c r="E7069" t="s">
        <v>73029</v>
      </c>
      <c r="F7069" t="s">
        <v>73048</v>
      </c>
      <c r="H7069" t="s">
        <v>3617</v>
      </c>
      <c r="I7069" t="s">
        <v>3692</v>
      </c>
    </row>
    <row r="7070" spans="2:9" x14ac:dyDescent="0.35">
      <c r="B7070" t="s">
        <v>18786</v>
      </c>
      <c r="C7070" t="s">
        <v>18785</v>
      </c>
      <c r="D7070">
        <v>70</v>
      </c>
      <c r="E7070" t="s">
        <v>73057</v>
      </c>
      <c r="F7070" t="s">
        <v>73057</v>
      </c>
      <c r="H7070" t="s">
        <v>20697</v>
      </c>
      <c r="I7070" t="s">
        <v>20698</v>
      </c>
    </row>
    <row r="7071" spans="2:9" x14ac:dyDescent="0.35">
      <c r="B7071" t="s">
        <v>18788</v>
      </c>
      <c r="C7071" t="s">
        <v>18787</v>
      </c>
      <c r="D7071">
        <v>70</v>
      </c>
      <c r="E7071" t="s">
        <v>73057</v>
      </c>
      <c r="F7071" t="s">
        <v>73057</v>
      </c>
      <c r="H7071" t="s">
        <v>1</v>
      </c>
      <c r="I7071" t="s">
        <v>3605</v>
      </c>
    </row>
    <row r="7072" spans="2:9" x14ac:dyDescent="0.35">
      <c r="B7072" t="s">
        <v>18790</v>
      </c>
      <c r="C7072" t="s">
        <v>18789</v>
      </c>
      <c r="D7072">
        <v>70</v>
      </c>
      <c r="E7072" t="s">
        <v>73029</v>
      </c>
      <c r="F7072" t="s">
        <v>73033</v>
      </c>
      <c r="H7072" t="s">
        <v>1</v>
      </c>
      <c r="I7072" t="s">
        <v>3650</v>
      </c>
    </row>
    <row r="7073" spans="2:9" x14ac:dyDescent="0.35">
      <c r="B7073" t="s">
        <v>18792</v>
      </c>
      <c r="C7073" t="s">
        <v>18791</v>
      </c>
      <c r="D7073">
        <v>70</v>
      </c>
      <c r="E7073" t="s">
        <v>73029</v>
      </c>
      <c r="F7073" t="s">
        <v>73035</v>
      </c>
      <c r="H7073" t="s">
        <v>1</v>
      </c>
      <c r="I7073" t="s">
        <v>3605</v>
      </c>
    </row>
    <row r="7074" spans="2:9" x14ac:dyDescent="0.35">
      <c r="B7074" t="s">
        <v>18794</v>
      </c>
      <c r="C7074" t="s">
        <v>18793</v>
      </c>
      <c r="D7074">
        <v>70</v>
      </c>
      <c r="E7074" t="s">
        <v>73057</v>
      </c>
      <c r="F7074" t="s">
        <v>73057</v>
      </c>
      <c r="H7074" t="s">
        <v>11</v>
      </c>
      <c r="I7074" t="s">
        <v>3649</v>
      </c>
    </row>
    <row r="7075" spans="2:9" x14ac:dyDescent="0.35">
      <c r="B7075" t="s">
        <v>18796</v>
      </c>
      <c r="C7075" t="s">
        <v>18795</v>
      </c>
      <c r="D7075">
        <v>70</v>
      </c>
      <c r="E7075" t="s">
        <v>73057</v>
      </c>
      <c r="F7075" t="s">
        <v>73057</v>
      </c>
      <c r="H7075" t="s">
        <v>11</v>
      </c>
      <c r="I7075" t="s">
        <v>3649</v>
      </c>
    </row>
    <row r="7076" spans="2:9" x14ac:dyDescent="0.35">
      <c r="B7076" t="s">
        <v>18798</v>
      </c>
      <c r="C7076" t="s">
        <v>18797</v>
      </c>
      <c r="D7076">
        <v>70</v>
      </c>
      <c r="E7076" t="s">
        <v>73057</v>
      </c>
      <c r="F7076" t="s">
        <v>73057</v>
      </c>
      <c r="H7076" t="s">
        <v>1</v>
      </c>
      <c r="I7076" t="s">
        <v>3605</v>
      </c>
    </row>
    <row r="7077" spans="2:9" x14ac:dyDescent="0.35">
      <c r="B7077" t="s">
        <v>18800</v>
      </c>
      <c r="C7077" t="s">
        <v>18799</v>
      </c>
      <c r="D7077">
        <v>70</v>
      </c>
      <c r="E7077" t="s">
        <v>73057</v>
      </c>
      <c r="F7077" t="s">
        <v>73057</v>
      </c>
      <c r="H7077" t="s">
        <v>1</v>
      </c>
      <c r="I7077" t="s">
        <v>3605</v>
      </c>
    </row>
    <row r="7078" spans="2:9" x14ac:dyDescent="0.35">
      <c r="B7078" t="s">
        <v>18802</v>
      </c>
      <c r="C7078" t="s">
        <v>18801</v>
      </c>
      <c r="D7078">
        <v>70</v>
      </c>
      <c r="E7078" t="s">
        <v>73057</v>
      </c>
      <c r="F7078" t="s">
        <v>73057</v>
      </c>
      <c r="H7078" t="s">
        <v>5</v>
      </c>
      <c r="I7078" t="s">
        <v>492</v>
      </c>
    </row>
    <row r="7079" spans="2:9" x14ac:dyDescent="0.35">
      <c r="B7079" t="s">
        <v>18804</v>
      </c>
      <c r="C7079" t="s">
        <v>18803</v>
      </c>
      <c r="D7079">
        <v>70</v>
      </c>
      <c r="E7079" t="s">
        <v>73057</v>
      </c>
      <c r="F7079" t="s">
        <v>73057</v>
      </c>
      <c r="H7079" t="s">
        <v>3637</v>
      </c>
      <c r="I7079" t="s">
        <v>3638</v>
      </c>
    </row>
    <row r="7080" spans="2:9" x14ac:dyDescent="0.35">
      <c r="B7080" t="s">
        <v>18805</v>
      </c>
      <c r="C7080" t="s">
        <v>18775</v>
      </c>
      <c r="D7080">
        <v>70</v>
      </c>
      <c r="E7080" t="s">
        <v>73057</v>
      </c>
      <c r="F7080" t="s">
        <v>73057</v>
      </c>
      <c r="H7080" t="s">
        <v>7</v>
      </c>
      <c r="I7080" t="s">
        <v>3701</v>
      </c>
    </row>
    <row r="7081" spans="2:9" x14ac:dyDescent="0.35">
      <c r="B7081" t="s">
        <v>18806</v>
      </c>
      <c r="C7081" t="s">
        <v>15728</v>
      </c>
      <c r="D7081">
        <v>70</v>
      </c>
      <c r="E7081" t="s">
        <v>73057</v>
      </c>
      <c r="F7081" t="s">
        <v>73057</v>
      </c>
      <c r="H7081" t="s">
        <v>1</v>
      </c>
      <c r="I7081" t="s">
        <v>3605</v>
      </c>
    </row>
    <row r="7082" spans="2:9" x14ac:dyDescent="0.35">
      <c r="B7082" t="s">
        <v>18808</v>
      </c>
      <c r="C7082" t="s">
        <v>18807</v>
      </c>
      <c r="D7082">
        <v>70</v>
      </c>
      <c r="E7082" t="s">
        <v>73057</v>
      </c>
      <c r="F7082" t="s">
        <v>73057</v>
      </c>
      <c r="H7082" t="s">
        <v>3602</v>
      </c>
      <c r="I7082" t="s">
        <v>3654</v>
      </c>
    </row>
    <row r="7083" spans="2:9" x14ac:dyDescent="0.35">
      <c r="B7083" t="s">
        <v>18810</v>
      </c>
      <c r="C7083" t="s">
        <v>18809</v>
      </c>
      <c r="D7083">
        <v>70</v>
      </c>
      <c r="E7083" t="s">
        <v>73057</v>
      </c>
      <c r="F7083" t="s">
        <v>73057</v>
      </c>
      <c r="H7083" t="s">
        <v>1</v>
      </c>
      <c r="I7083" t="s">
        <v>3605</v>
      </c>
    </row>
    <row r="7084" spans="2:9" x14ac:dyDescent="0.35">
      <c r="B7084" t="s">
        <v>18812</v>
      </c>
      <c r="C7084" t="s">
        <v>18811</v>
      </c>
      <c r="D7084">
        <v>70</v>
      </c>
      <c r="E7084" t="s">
        <v>73029</v>
      </c>
      <c r="F7084" t="s">
        <v>73033</v>
      </c>
      <c r="H7084" t="s">
        <v>1</v>
      </c>
      <c r="I7084" t="s">
        <v>3650</v>
      </c>
    </row>
    <row r="7085" spans="2:9" x14ac:dyDescent="0.35">
      <c r="B7085" t="s">
        <v>18814</v>
      </c>
      <c r="C7085" t="s">
        <v>18813</v>
      </c>
      <c r="D7085">
        <v>70</v>
      </c>
      <c r="E7085" t="s">
        <v>73057</v>
      </c>
      <c r="F7085" t="s">
        <v>73057</v>
      </c>
      <c r="H7085" t="s">
        <v>3602</v>
      </c>
      <c r="I7085" t="s">
        <v>3654</v>
      </c>
    </row>
    <row r="7086" spans="2:9" x14ac:dyDescent="0.35">
      <c r="B7086" t="s">
        <v>18816</v>
      </c>
      <c r="C7086" t="s">
        <v>18815</v>
      </c>
      <c r="D7086">
        <v>70</v>
      </c>
      <c r="E7086" t="s">
        <v>73057</v>
      </c>
      <c r="F7086" t="s">
        <v>73057</v>
      </c>
      <c r="H7086" t="s">
        <v>1</v>
      </c>
      <c r="I7086" t="s">
        <v>3605</v>
      </c>
    </row>
    <row r="7087" spans="2:9" x14ac:dyDescent="0.35">
      <c r="B7087" t="s">
        <v>18817</v>
      </c>
      <c r="C7087" t="s">
        <v>18817</v>
      </c>
      <c r="D7087">
        <v>70</v>
      </c>
      <c r="E7087" t="s">
        <v>73029</v>
      </c>
      <c r="F7087" t="s">
        <v>73033</v>
      </c>
      <c r="H7087" t="s">
        <v>1</v>
      </c>
      <c r="I7087" t="s">
        <v>3761</v>
      </c>
    </row>
    <row r="7088" spans="2:9" x14ac:dyDescent="0.35">
      <c r="B7088" t="s">
        <v>18818</v>
      </c>
      <c r="C7088" t="s">
        <v>15378</v>
      </c>
      <c r="D7088">
        <v>70</v>
      </c>
      <c r="E7088" t="s">
        <v>73057</v>
      </c>
      <c r="F7088" t="s">
        <v>73057</v>
      </c>
      <c r="H7088" t="s">
        <v>3602</v>
      </c>
      <c r="I7088" t="s">
        <v>3654</v>
      </c>
    </row>
    <row r="7089" spans="2:9" x14ac:dyDescent="0.35">
      <c r="B7089" t="s">
        <v>18820</v>
      </c>
      <c r="C7089" t="s">
        <v>18819</v>
      </c>
      <c r="D7089">
        <v>70</v>
      </c>
      <c r="E7089" t="s">
        <v>73057</v>
      </c>
      <c r="F7089" t="s">
        <v>73057</v>
      </c>
      <c r="H7089" t="s">
        <v>2</v>
      </c>
      <c r="I7089" t="s">
        <v>491</v>
      </c>
    </row>
    <row r="7090" spans="2:9" x14ac:dyDescent="0.35">
      <c r="B7090" t="s">
        <v>18822</v>
      </c>
      <c r="C7090" t="s">
        <v>18821</v>
      </c>
      <c r="D7090">
        <v>70</v>
      </c>
      <c r="E7090" t="s">
        <v>73057</v>
      </c>
      <c r="F7090" t="s">
        <v>73057</v>
      </c>
      <c r="H7090" t="s">
        <v>1</v>
      </c>
      <c r="I7090" t="s">
        <v>3605</v>
      </c>
    </row>
    <row r="7091" spans="2:9" x14ac:dyDescent="0.35">
      <c r="B7091" t="s">
        <v>18824</v>
      </c>
      <c r="C7091" t="s">
        <v>18823</v>
      </c>
      <c r="D7091">
        <v>70</v>
      </c>
      <c r="E7091" t="s">
        <v>73057</v>
      </c>
      <c r="F7091" t="s">
        <v>73057</v>
      </c>
      <c r="H7091" t="s">
        <v>8</v>
      </c>
      <c r="I7091" t="s">
        <v>3698</v>
      </c>
    </row>
    <row r="7092" spans="2:9" x14ac:dyDescent="0.35">
      <c r="B7092" t="s">
        <v>18826</v>
      </c>
      <c r="C7092" t="s">
        <v>18825</v>
      </c>
      <c r="D7092">
        <v>70</v>
      </c>
      <c r="E7092" t="s">
        <v>73057</v>
      </c>
      <c r="F7092" t="s">
        <v>73057</v>
      </c>
      <c r="H7092" t="s">
        <v>1</v>
      </c>
      <c r="I7092" t="s">
        <v>3605</v>
      </c>
    </row>
    <row r="7093" spans="2:9" x14ac:dyDescent="0.35">
      <c r="B7093" t="s">
        <v>18828</v>
      </c>
      <c r="C7093" t="s">
        <v>18827</v>
      </c>
      <c r="D7093">
        <v>70</v>
      </c>
      <c r="E7093" t="s">
        <v>73029</v>
      </c>
      <c r="F7093" t="s">
        <v>73033</v>
      </c>
      <c r="H7093" t="s">
        <v>1</v>
      </c>
      <c r="I7093" t="s">
        <v>3650</v>
      </c>
    </row>
    <row r="7094" spans="2:9" x14ac:dyDescent="0.35">
      <c r="B7094" t="s">
        <v>18830</v>
      </c>
      <c r="C7094" t="s">
        <v>18829</v>
      </c>
      <c r="D7094">
        <v>70</v>
      </c>
      <c r="E7094" t="s">
        <v>73057</v>
      </c>
      <c r="F7094" t="s">
        <v>73057</v>
      </c>
      <c r="H7094" t="s">
        <v>2</v>
      </c>
      <c r="I7094" t="s">
        <v>491</v>
      </c>
    </row>
    <row r="7095" spans="2:9" x14ac:dyDescent="0.35">
      <c r="B7095" t="s">
        <v>18832</v>
      </c>
      <c r="C7095" t="s">
        <v>18831</v>
      </c>
      <c r="D7095">
        <v>70</v>
      </c>
      <c r="E7095" t="s">
        <v>73057</v>
      </c>
      <c r="F7095" t="s">
        <v>73057</v>
      </c>
      <c r="H7095" t="s">
        <v>2</v>
      </c>
      <c r="I7095" t="s">
        <v>491</v>
      </c>
    </row>
    <row r="7096" spans="2:9" x14ac:dyDescent="0.35">
      <c r="B7096" t="s">
        <v>18834</v>
      </c>
      <c r="C7096" t="s">
        <v>18833</v>
      </c>
      <c r="D7096">
        <v>70</v>
      </c>
      <c r="E7096" t="s">
        <v>73057</v>
      </c>
      <c r="F7096" t="s">
        <v>73057</v>
      </c>
      <c r="H7096" t="s">
        <v>1</v>
      </c>
      <c r="I7096" t="s">
        <v>3605</v>
      </c>
    </row>
    <row r="7097" spans="2:9" x14ac:dyDescent="0.35">
      <c r="B7097" t="s">
        <v>18836</v>
      </c>
      <c r="C7097" t="s">
        <v>18835</v>
      </c>
      <c r="D7097">
        <v>70</v>
      </c>
      <c r="E7097" t="s">
        <v>73057</v>
      </c>
      <c r="F7097" t="s">
        <v>73057</v>
      </c>
      <c r="H7097" t="s">
        <v>1</v>
      </c>
      <c r="I7097" t="s">
        <v>3605</v>
      </c>
    </row>
    <row r="7098" spans="2:9" x14ac:dyDescent="0.35">
      <c r="B7098" t="s">
        <v>18838</v>
      </c>
      <c r="C7098" t="s">
        <v>18837</v>
      </c>
      <c r="D7098">
        <v>70</v>
      </c>
      <c r="E7098" t="s">
        <v>73057</v>
      </c>
      <c r="F7098" t="s">
        <v>73057</v>
      </c>
      <c r="H7098" t="s">
        <v>1</v>
      </c>
      <c r="I7098" t="s">
        <v>3605</v>
      </c>
    </row>
    <row r="7099" spans="2:9" x14ac:dyDescent="0.35">
      <c r="B7099" t="s">
        <v>18842</v>
      </c>
      <c r="C7099" t="s">
        <v>18841</v>
      </c>
      <c r="D7099">
        <v>70</v>
      </c>
      <c r="E7099" t="s">
        <v>73029</v>
      </c>
      <c r="F7099" t="s">
        <v>73033</v>
      </c>
      <c r="H7099" t="s">
        <v>1</v>
      </c>
      <c r="I7099" t="s">
        <v>3650</v>
      </c>
    </row>
    <row r="7100" spans="2:9" x14ac:dyDescent="0.35">
      <c r="B7100" t="s">
        <v>18846</v>
      </c>
      <c r="C7100" t="s">
        <v>18845</v>
      </c>
      <c r="D7100">
        <v>70</v>
      </c>
      <c r="E7100" t="s">
        <v>73057</v>
      </c>
      <c r="F7100" t="s">
        <v>73057</v>
      </c>
      <c r="H7100" t="s">
        <v>2</v>
      </c>
      <c r="I7100" t="s">
        <v>3626</v>
      </c>
    </row>
    <row r="7101" spans="2:9" x14ac:dyDescent="0.35">
      <c r="B7101" t="s">
        <v>18848</v>
      </c>
      <c r="C7101" t="s">
        <v>18847</v>
      </c>
      <c r="D7101">
        <v>70</v>
      </c>
      <c r="E7101" t="s">
        <v>73057</v>
      </c>
      <c r="F7101" t="s">
        <v>73057</v>
      </c>
      <c r="H7101" t="s">
        <v>1</v>
      </c>
      <c r="I7101" t="s">
        <v>3605</v>
      </c>
    </row>
    <row r="7102" spans="2:9" x14ac:dyDescent="0.35">
      <c r="B7102" t="s">
        <v>18850</v>
      </c>
      <c r="C7102" t="s">
        <v>18849</v>
      </c>
      <c r="D7102">
        <v>70</v>
      </c>
      <c r="E7102" t="s">
        <v>73029</v>
      </c>
      <c r="F7102" t="s">
        <v>73047</v>
      </c>
      <c r="H7102" t="s">
        <v>3634</v>
      </c>
      <c r="I7102" t="s">
        <v>3651</v>
      </c>
    </row>
    <row r="7103" spans="2:9" x14ac:dyDescent="0.35">
      <c r="B7103" t="s">
        <v>18852</v>
      </c>
      <c r="C7103" t="s">
        <v>18851</v>
      </c>
      <c r="D7103">
        <v>70</v>
      </c>
      <c r="E7103" t="s">
        <v>73029</v>
      </c>
      <c r="F7103" t="s">
        <v>73048</v>
      </c>
      <c r="H7103" t="s">
        <v>1</v>
      </c>
      <c r="I7103" t="s">
        <v>3605</v>
      </c>
    </row>
    <row r="7104" spans="2:9" x14ac:dyDescent="0.35">
      <c r="B7104" t="s">
        <v>18854</v>
      </c>
      <c r="C7104" t="s">
        <v>18853</v>
      </c>
      <c r="D7104">
        <v>70</v>
      </c>
      <c r="E7104" t="s">
        <v>73057</v>
      </c>
      <c r="F7104" t="s">
        <v>73057</v>
      </c>
      <c r="H7104" t="s">
        <v>2</v>
      </c>
      <c r="I7104" t="s">
        <v>3626</v>
      </c>
    </row>
    <row r="7105" spans="2:9" x14ac:dyDescent="0.35">
      <c r="B7105" t="s">
        <v>18856</v>
      </c>
      <c r="C7105" t="s">
        <v>18855</v>
      </c>
      <c r="D7105">
        <v>70</v>
      </c>
      <c r="E7105" t="s">
        <v>73057</v>
      </c>
      <c r="F7105" t="s">
        <v>73057</v>
      </c>
      <c r="H7105" t="s">
        <v>1</v>
      </c>
      <c r="I7105" t="s">
        <v>3605</v>
      </c>
    </row>
    <row r="7106" spans="2:9" x14ac:dyDescent="0.35">
      <c r="B7106" t="s">
        <v>18860</v>
      </c>
      <c r="C7106" t="s">
        <v>18859</v>
      </c>
      <c r="D7106">
        <v>70</v>
      </c>
      <c r="E7106" t="s">
        <v>73029</v>
      </c>
      <c r="F7106" t="s">
        <v>73048</v>
      </c>
      <c r="H7106" t="s">
        <v>3634</v>
      </c>
      <c r="I7106" t="s">
        <v>3651</v>
      </c>
    </row>
    <row r="7107" spans="2:9" x14ac:dyDescent="0.35">
      <c r="B7107" t="s">
        <v>18862</v>
      </c>
      <c r="C7107" t="s">
        <v>18861</v>
      </c>
      <c r="D7107">
        <v>70</v>
      </c>
      <c r="E7107" t="s">
        <v>73057</v>
      </c>
      <c r="F7107" t="s">
        <v>73057</v>
      </c>
      <c r="H7107" t="s">
        <v>3608</v>
      </c>
      <c r="I7107" t="s">
        <v>3660</v>
      </c>
    </row>
    <row r="7108" spans="2:9" x14ac:dyDescent="0.35">
      <c r="B7108" t="s">
        <v>18864</v>
      </c>
      <c r="C7108" t="s">
        <v>18863</v>
      </c>
      <c r="D7108">
        <v>70</v>
      </c>
      <c r="E7108" t="s">
        <v>73057</v>
      </c>
      <c r="F7108" t="s">
        <v>73057</v>
      </c>
      <c r="H7108" t="s">
        <v>3652</v>
      </c>
      <c r="I7108" t="s">
        <v>3682</v>
      </c>
    </row>
    <row r="7109" spans="2:9" x14ac:dyDescent="0.35">
      <c r="B7109" t="s">
        <v>18865</v>
      </c>
      <c r="C7109" t="s">
        <v>7283</v>
      </c>
      <c r="D7109">
        <v>70</v>
      </c>
      <c r="E7109" t="s">
        <v>73057</v>
      </c>
      <c r="F7109" t="s">
        <v>73057</v>
      </c>
      <c r="H7109" t="s">
        <v>1</v>
      </c>
      <c r="I7109" t="s">
        <v>3605</v>
      </c>
    </row>
    <row r="7110" spans="2:9" x14ac:dyDescent="0.35">
      <c r="B7110" t="s">
        <v>18867</v>
      </c>
      <c r="C7110" t="s">
        <v>18866</v>
      </c>
      <c r="D7110">
        <v>70</v>
      </c>
      <c r="E7110" t="s">
        <v>73029</v>
      </c>
      <c r="F7110" t="s">
        <v>73051</v>
      </c>
      <c r="H7110" t="s">
        <v>2</v>
      </c>
      <c r="I7110" t="s">
        <v>1026</v>
      </c>
    </row>
    <row r="7111" spans="2:9" x14ac:dyDescent="0.35">
      <c r="B7111" t="s">
        <v>18869</v>
      </c>
      <c r="C7111" t="s">
        <v>18868</v>
      </c>
      <c r="D7111">
        <v>70</v>
      </c>
      <c r="E7111" t="s">
        <v>73029</v>
      </c>
      <c r="F7111" t="s">
        <v>73034</v>
      </c>
      <c r="H7111" t="s">
        <v>2</v>
      </c>
      <c r="I7111" t="s">
        <v>3626</v>
      </c>
    </row>
    <row r="7112" spans="2:9" x14ac:dyDescent="0.35">
      <c r="B7112" t="s">
        <v>18871</v>
      </c>
      <c r="C7112" t="s">
        <v>18870</v>
      </c>
      <c r="D7112">
        <v>70</v>
      </c>
      <c r="E7112" t="s">
        <v>73057</v>
      </c>
      <c r="F7112" t="s">
        <v>73057</v>
      </c>
      <c r="H7112" t="s">
        <v>3619</v>
      </c>
      <c r="I7112" t="s">
        <v>3620</v>
      </c>
    </row>
    <row r="7113" spans="2:9" x14ac:dyDescent="0.35">
      <c r="B7113" t="s">
        <v>18873</v>
      </c>
      <c r="C7113" t="s">
        <v>18872</v>
      </c>
      <c r="D7113">
        <v>70</v>
      </c>
      <c r="E7113" t="s">
        <v>73057</v>
      </c>
      <c r="F7113" t="s">
        <v>73057</v>
      </c>
      <c r="H7113" t="s">
        <v>2</v>
      </c>
      <c r="I7113" t="s">
        <v>3626</v>
      </c>
    </row>
    <row r="7114" spans="2:9" x14ac:dyDescent="0.35">
      <c r="B7114" t="s">
        <v>18875</v>
      </c>
      <c r="C7114" t="s">
        <v>18874</v>
      </c>
      <c r="D7114">
        <v>70</v>
      </c>
      <c r="E7114" t="s">
        <v>73057</v>
      </c>
      <c r="F7114" t="s">
        <v>73057</v>
      </c>
      <c r="H7114" t="s">
        <v>1</v>
      </c>
      <c r="I7114" t="s">
        <v>3605</v>
      </c>
    </row>
    <row r="7115" spans="2:9" x14ac:dyDescent="0.35">
      <c r="B7115" t="s">
        <v>18877</v>
      </c>
      <c r="C7115" t="s">
        <v>18876</v>
      </c>
      <c r="D7115">
        <v>70</v>
      </c>
      <c r="E7115" t="s">
        <v>73057</v>
      </c>
      <c r="F7115" t="s">
        <v>73057</v>
      </c>
      <c r="H7115" t="s">
        <v>11</v>
      </c>
      <c r="I7115" t="s">
        <v>3649</v>
      </c>
    </row>
    <row r="7116" spans="2:9" x14ac:dyDescent="0.35">
      <c r="B7116" t="s">
        <v>18879</v>
      </c>
      <c r="C7116" t="s">
        <v>18878</v>
      </c>
      <c r="D7116">
        <v>70</v>
      </c>
      <c r="E7116" t="s">
        <v>73057</v>
      </c>
      <c r="F7116" t="s">
        <v>73057</v>
      </c>
      <c r="H7116" t="s">
        <v>1</v>
      </c>
      <c r="I7116" t="s">
        <v>3605</v>
      </c>
    </row>
    <row r="7117" spans="2:9" x14ac:dyDescent="0.35">
      <c r="B7117" t="s">
        <v>18881</v>
      </c>
      <c r="C7117" t="s">
        <v>18880</v>
      </c>
      <c r="D7117">
        <v>70</v>
      </c>
      <c r="E7117" t="s">
        <v>73029</v>
      </c>
      <c r="F7117" t="s">
        <v>73048</v>
      </c>
      <c r="H7117" t="s">
        <v>3612</v>
      </c>
      <c r="I7117" t="s">
        <v>3641</v>
      </c>
    </row>
    <row r="7118" spans="2:9" x14ac:dyDescent="0.35">
      <c r="B7118" t="s">
        <v>18883</v>
      </c>
      <c r="C7118" t="s">
        <v>18882</v>
      </c>
      <c r="D7118">
        <v>70</v>
      </c>
      <c r="E7118" t="s">
        <v>73057</v>
      </c>
      <c r="F7118" t="s">
        <v>73057</v>
      </c>
      <c r="H7118" t="s">
        <v>1</v>
      </c>
      <c r="I7118" t="s">
        <v>3605</v>
      </c>
    </row>
    <row r="7119" spans="2:9" x14ac:dyDescent="0.35">
      <c r="B7119" t="s">
        <v>18885</v>
      </c>
      <c r="C7119" t="s">
        <v>18884</v>
      </c>
      <c r="D7119">
        <v>70</v>
      </c>
      <c r="E7119" t="s">
        <v>73029</v>
      </c>
      <c r="F7119" t="s">
        <v>73050</v>
      </c>
      <c r="H7119" t="s">
        <v>6</v>
      </c>
      <c r="I7119" t="s">
        <v>7687</v>
      </c>
    </row>
    <row r="7120" spans="2:9" x14ac:dyDescent="0.35">
      <c r="B7120" t="s">
        <v>18887</v>
      </c>
      <c r="C7120" t="s">
        <v>18886</v>
      </c>
      <c r="D7120">
        <v>70</v>
      </c>
      <c r="E7120" t="s">
        <v>73057</v>
      </c>
      <c r="F7120" t="s">
        <v>73057</v>
      </c>
      <c r="H7120" t="s">
        <v>1</v>
      </c>
      <c r="I7120" t="s">
        <v>3605</v>
      </c>
    </row>
    <row r="7121" spans="2:9" x14ac:dyDescent="0.35">
      <c r="B7121" t="s">
        <v>18889</v>
      </c>
      <c r="C7121" t="s">
        <v>18888</v>
      </c>
      <c r="D7121">
        <v>70</v>
      </c>
      <c r="E7121" t="s">
        <v>73029</v>
      </c>
      <c r="F7121" t="s">
        <v>73048</v>
      </c>
      <c r="H7121" t="s">
        <v>7</v>
      </c>
      <c r="I7121" t="s">
        <v>3701</v>
      </c>
    </row>
    <row r="7122" spans="2:9" x14ac:dyDescent="0.35">
      <c r="B7122" t="s">
        <v>18891</v>
      </c>
      <c r="C7122" t="s">
        <v>18890</v>
      </c>
      <c r="D7122">
        <v>70</v>
      </c>
      <c r="E7122" t="s">
        <v>73057</v>
      </c>
      <c r="F7122" t="s">
        <v>73057</v>
      </c>
      <c r="H7122" t="s">
        <v>11</v>
      </c>
      <c r="I7122" t="s">
        <v>3649</v>
      </c>
    </row>
    <row r="7123" spans="2:9" x14ac:dyDescent="0.35">
      <c r="B7123" t="s">
        <v>18893</v>
      </c>
      <c r="C7123" t="s">
        <v>18892</v>
      </c>
      <c r="D7123">
        <v>70</v>
      </c>
      <c r="E7123" t="s">
        <v>73029</v>
      </c>
      <c r="F7123" t="s">
        <v>73051</v>
      </c>
      <c r="H7123" t="s">
        <v>1</v>
      </c>
      <c r="I7123" t="s">
        <v>3605</v>
      </c>
    </row>
    <row r="7124" spans="2:9" x14ac:dyDescent="0.35">
      <c r="B7124" t="s">
        <v>18895</v>
      </c>
      <c r="C7124" t="s">
        <v>18894</v>
      </c>
      <c r="D7124">
        <v>70</v>
      </c>
      <c r="E7124" t="s">
        <v>73057</v>
      </c>
      <c r="F7124" t="s">
        <v>73057</v>
      </c>
      <c r="H7124" t="s">
        <v>1</v>
      </c>
      <c r="I7124" t="s">
        <v>3605</v>
      </c>
    </row>
    <row r="7125" spans="2:9" x14ac:dyDescent="0.35">
      <c r="B7125" t="s">
        <v>18900</v>
      </c>
      <c r="C7125" t="s">
        <v>18899</v>
      </c>
      <c r="D7125">
        <v>70</v>
      </c>
      <c r="E7125" t="s">
        <v>73057</v>
      </c>
      <c r="F7125" t="s">
        <v>73057</v>
      </c>
      <c r="H7125" t="s">
        <v>11</v>
      </c>
      <c r="I7125" t="s">
        <v>3640</v>
      </c>
    </row>
    <row r="7126" spans="2:9" x14ac:dyDescent="0.35">
      <c r="B7126" t="s">
        <v>18902</v>
      </c>
      <c r="C7126" t="s">
        <v>18901</v>
      </c>
      <c r="D7126">
        <v>70</v>
      </c>
      <c r="E7126" t="s">
        <v>73057</v>
      </c>
      <c r="F7126" t="s">
        <v>73057</v>
      </c>
      <c r="H7126" t="s">
        <v>11</v>
      </c>
      <c r="I7126" t="s">
        <v>3640</v>
      </c>
    </row>
    <row r="7127" spans="2:9" x14ac:dyDescent="0.35">
      <c r="B7127" t="s">
        <v>18904</v>
      </c>
      <c r="C7127" t="s">
        <v>18903</v>
      </c>
      <c r="D7127">
        <v>70</v>
      </c>
      <c r="E7127" t="s">
        <v>73029</v>
      </c>
      <c r="F7127" t="s">
        <v>73048</v>
      </c>
      <c r="H7127" t="s">
        <v>5</v>
      </c>
      <c r="I7127" t="s">
        <v>492</v>
      </c>
    </row>
    <row r="7128" spans="2:9" x14ac:dyDescent="0.35">
      <c r="B7128" t="s">
        <v>18906</v>
      </c>
      <c r="C7128" t="s">
        <v>18905</v>
      </c>
      <c r="D7128">
        <v>70</v>
      </c>
      <c r="E7128" t="s">
        <v>73057</v>
      </c>
      <c r="F7128" t="s">
        <v>73057</v>
      </c>
      <c r="H7128" t="s">
        <v>33326</v>
      </c>
      <c r="I7128" t="s">
        <v>3702</v>
      </c>
    </row>
    <row r="7129" spans="2:9" x14ac:dyDescent="0.35">
      <c r="B7129" t="s">
        <v>18908</v>
      </c>
      <c r="C7129" t="s">
        <v>18907</v>
      </c>
      <c r="D7129">
        <v>70</v>
      </c>
      <c r="E7129" t="s">
        <v>73057</v>
      </c>
      <c r="F7129" t="s">
        <v>73057</v>
      </c>
      <c r="H7129" t="s">
        <v>11</v>
      </c>
      <c r="I7129" t="s">
        <v>3649</v>
      </c>
    </row>
    <row r="7130" spans="2:9" x14ac:dyDescent="0.35">
      <c r="B7130" t="s">
        <v>18910</v>
      </c>
      <c r="C7130" t="s">
        <v>18909</v>
      </c>
      <c r="D7130">
        <v>70</v>
      </c>
      <c r="E7130" t="s">
        <v>73057</v>
      </c>
      <c r="F7130" t="s">
        <v>73057</v>
      </c>
      <c r="H7130" t="s">
        <v>11</v>
      </c>
      <c r="I7130" t="s">
        <v>3649</v>
      </c>
    </row>
    <row r="7131" spans="2:9" x14ac:dyDescent="0.35">
      <c r="B7131" t="s">
        <v>18912</v>
      </c>
      <c r="C7131" t="s">
        <v>18911</v>
      </c>
      <c r="D7131">
        <v>70</v>
      </c>
      <c r="E7131" t="s">
        <v>73057</v>
      </c>
      <c r="F7131" t="s">
        <v>73057</v>
      </c>
      <c r="H7131" t="s">
        <v>1</v>
      </c>
      <c r="I7131" t="s">
        <v>3605</v>
      </c>
    </row>
    <row r="7132" spans="2:9" x14ac:dyDescent="0.35">
      <c r="B7132" t="s">
        <v>18914</v>
      </c>
      <c r="C7132" t="s">
        <v>18913</v>
      </c>
      <c r="D7132">
        <v>70</v>
      </c>
      <c r="E7132" t="s">
        <v>73029</v>
      </c>
      <c r="F7132" t="s">
        <v>73051</v>
      </c>
      <c r="H7132" t="s">
        <v>1</v>
      </c>
      <c r="I7132" t="s">
        <v>3605</v>
      </c>
    </row>
    <row r="7133" spans="2:9" x14ac:dyDescent="0.35">
      <c r="B7133" t="s">
        <v>18916</v>
      </c>
      <c r="C7133" t="s">
        <v>18915</v>
      </c>
      <c r="D7133">
        <v>70</v>
      </c>
      <c r="E7133" t="s">
        <v>73057</v>
      </c>
      <c r="F7133" t="s">
        <v>73057</v>
      </c>
      <c r="H7133" t="s">
        <v>1</v>
      </c>
      <c r="I7133" t="s">
        <v>3605</v>
      </c>
    </row>
    <row r="7134" spans="2:9" x14ac:dyDescent="0.35">
      <c r="B7134" t="s">
        <v>18918</v>
      </c>
      <c r="C7134" t="s">
        <v>18917</v>
      </c>
      <c r="D7134">
        <v>70</v>
      </c>
      <c r="E7134" t="s">
        <v>73057</v>
      </c>
      <c r="F7134" t="s">
        <v>73057</v>
      </c>
      <c r="H7134" t="s">
        <v>1</v>
      </c>
      <c r="I7134" t="s">
        <v>3605</v>
      </c>
    </row>
    <row r="7135" spans="2:9" x14ac:dyDescent="0.35">
      <c r="B7135" t="s">
        <v>18919</v>
      </c>
      <c r="C7135" t="s">
        <v>18919</v>
      </c>
      <c r="D7135">
        <v>50</v>
      </c>
      <c r="E7135" t="s">
        <v>73057</v>
      </c>
      <c r="F7135" t="s">
        <v>73057</v>
      </c>
      <c r="H7135" t="s">
        <v>2</v>
      </c>
      <c r="I7135" t="s">
        <v>3672</v>
      </c>
    </row>
    <row r="7136" spans="2:9" x14ac:dyDescent="0.35">
      <c r="B7136" t="s">
        <v>18920</v>
      </c>
      <c r="C7136" t="s">
        <v>1034</v>
      </c>
      <c r="D7136">
        <v>50</v>
      </c>
      <c r="E7136" t="s">
        <v>73057</v>
      </c>
      <c r="F7136" t="s">
        <v>73057</v>
      </c>
      <c r="H7136" t="s">
        <v>3637</v>
      </c>
      <c r="I7136" t="s">
        <v>3700</v>
      </c>
    </row>
    <row r="7137" spans="2:9" x14ac:dyDescent="0.35">
      <c r="B7137" t="s">
        <v>18921</v>
      </c>
      <c r="C7137" t="s">
        <v>1997</v>
      </c>
      <c r="D7137">
        <v>50</v>
      </c>
      <c r="E7137" t="s">
        <v>73057</v>
      </c>
      <c r="F7137" t="s">
        <v>73057</v>
      </c>
      <c r="H7137" t="s">
        <v>3608</v>
      </c>
      <c r="I7137" t="s">
        <v>3622</v>
      </c>
    </row>
    <row r="7138" spans="2:9" x14ac:dyDescent="0.35">
      <c r="B7138" t="s">
        <v>18922</v>
      </c>
      <c r="C7138" t="s">
        <v>18922</v>
      </c>
      <c r="D7138">
        <v>50</v>
      </c>
      <c r="E7138" t="s">
        <v>73057</v>
      </c>
      <c r="F7138" t="s">
        <v>73057</v>
      </c>
      <c r="H7138" t="s">
        <v>3608</v>
      </c>
      <c r="I7138" t="s">
        <v>3622</v>
      </c>
    </row>
    <row r="7139" spans="2:9" x14ac:dyDescent="0.35">
      <c r="B7139" t="s">
        <v>18924</v>
      </c>
      <c r="C7139" t="s">
        <v>18923</v>
      </c>
      <c r="D7139">
        <v>50</v>
      </c>
      <c r="E7139" t="s">
        <v>73057</v>
      </c>
      <c r="F7139" t="s">
        <v>73057</v>
      </c>
      <c r="H7139" t="s">
        <v>3637</v>
      </c>
      <c r="I7139" t="s">
        <v>3700</v>
      </c>
    </row>
    <row r="7140" spans="2:9" x14ac:dyDescent="0.35">
      <c r="B7140" t="s">
        <v>18925</v>
      </c>
      <c r="C7140" t="s">
        <v>1055</v>
      </c>
      <c r="D7140">
        <v>50</v>
      </c>
      <c r="E7140" t="s">
        <v>73057</v>
      </c>
      <c r="F7140" t="s">
        <v>73057</v>
      </c>
      <c r="H7140" t="s">
        <v>3637</v>
      </c>
      <c r="I7140" t="s">
        <v>3700</v>
      </c>
    </row>
    <row r="7141" spans="2:9" x14ac:dyDescent="0.35">
      <c r="B7141" t="s">
        <v>9131</v>
      </c>
      <c r="C7141" t="s">
        <v>9131</v>
      </c>
      <c r="D7141">
        <v>50</v>
      </c>
      <c r="E7141" t="s">
        <v>73057</v>
      </c>
      <c r="F7141" t="s">
        <v>73057</v>
      </c>
      <c r="H7141" t="s">
        <v>1</v>
      </c>
      <c r="I7141" t="s">
        <v>3761</v>
      </c>
    </row>
    <row r="7142" spans="2:9" x14ac:dyDescent="0.35">
      <c r="B7142" t="s">
        <v>18927</v>
      </c>
      <c r="C7142" t="s">
        <v>18926</v>
      </c>
      <c r="D7142">
        <v>50</v>
      </c>
      <c r="E7142" t="s">
        <v>73057</v>
      </c>
      <c r="F7142" t="s">
        <v>73057</v>
      </c>
      <c r="H7142" t="s">
        <v>3602</v>
      </c>
      <c r="I7142" t="s">
        <v>3654</v>
      </c>
    </row>
    <row r="7143" spans="2:9" x14ac:dyDescent="0.35">
      <c r="B7143" t="s">
        <v>18929</v>
      </c>
      <c r="C7143" t="s">
        <v>18928</v>
      </c>
      <c r="D7143">
        <v>50</v>
      </c>
      <c r="E7143" t="s">
        <v>73057</v>
      </c>
      <c r="F7143" t="s">
        <v>73057</v>
      </c>
      <c r="H7143" t="s">
        <v>3658</v>
      </c>
      <c r="I7143" t="s">
        <v>3734</v>
      </c>
    </row>
    <row r="7144" spans="2:9" x14ac:dyDescent="0.35">
      <c r="B7144" t="s">
        <v>18930</v>
      </c>
      <c r="C7144" t="s">
        <v>18919</v>
      </c>
      <c r="D7144">
        <v>50</v>
      </c>
      <c r="E7144" t="s">
        <v>73057</v>
      </c>
      <c r="F7144" t="s">
        <v>73057</v>
      </c>
      <c r="H7144" t="s">
        <v>2</v>
      </c>
      <c r="I7144" t="s">
        <v>3672</v>
      </c>
    </row>
    <row r="7145" spans="2:9" x14ac:dyDescent="0.35">
      <c r="B7145" t="s">
        <v>18932</v>
      </c>
      <c r="C7145" t="s">
        <v>18931</v>
      </c>
      <c r="D7145">
        <v>50</v>
      </c>
      <c r="E7145" t="s">
        <v>73057</v>
      </c>
      <c r="F7145" t="s">
        <v>73057</v>
      </c>
      <c r="H7145" t="s">
        <v>3608</v>
      </c>
      <c r="I7145" t="s">
        <v>3660</v>
      </c>
    </row>
    <row r="7146" spans="2:9" x14ac:dyDescent="0.35">
      <c r="B7146" t="s">
        <v>18934</v>
      </c>
      <c r="C7146" t="s">
        <v>18933</v>
      </c>
      <c r="D7146">
        <v>50</v>
      </c>
      <c r="E7146" t="s">
        <v>73057</v>
      </c>
      <c r="F7146" t="s">
        <v>73057</v>
      </c>
      <c r="H7146" t="s">
        <v>3608</v>
      </c>
      <c r="I7146" t="s">
        <v>3660</v>
      </c>
    </row>
    <row r="7147" spans="2:9" x14ac:dyDescent="0.35">
      <c r="B7147" t="s">
        <v>18936</v>
      </c>
      <c r="C7147" t="s">
        <v>18935</v>
      </c>
      <c r="D7147">
        <v>50</v>
      </c>
      <c r="E7147" t="s">
        <v>73057</v>
      </c>
      <c r="F7147" t="s">
        <v>73057</v>
      </c>
      <c r="H7147" t="s">
        <v>1</v>
      </c>
      <c r="I7147" t="s">
        <v>3605</v>
      </c>
    </row>
    <row r="7148" spans="2:9" x14ac:dyDescent="0.35">
      <c r="B7148" t="s">
        <v>18937</v>
      </c>
      <c r="C7148" t="s">
        <v>18937</v>
      </c>
      <c r="D7148">
        <v>50</v>
      </c>
      <c r="E7148" t="s">
        <v>73057</v>
      </c>
      <c r="F7148" t="s">
        <v>73057</v>
      </c>
      <c r="H7148" t="s">
        <v>1</v>
      </c>
      <c r="I7148" t="s">
        <v>3605</v>
      </c>
    </row>
    <row r="7149" spans="2:9" x14ac:dyDescent="0.35">
      <c r="B7149" t="s">
        <v>18938</v>
      </c>
      <c r="C7149" t="s">
        <v>18938</v>
      </c>
      <c r="D7149">
        <v>50</v>
      </c>
      <c r="E7149" t="s">
        <v>73029</v>
      </c>
      <c r="F7149" t="s">
        <v>73033</v>
      </c>
      <c r="H7149" t="s">
        <v>1</v>
      </c>
      <c r="I7149" t="s">
        <v>3650</v>
      </c>
    </row>
    <row r="7150" spans="2:9" x14ac:dyDescent="0.35">
      <c r="B7150" t="s">
        <v>18940</v>
      </c>
      <c r="C7150" t="s">
        <v>18939</v>
      </c>
      <c r="D7150">
        <v>50</v>
      </c>
      <c r="E7150" t="s">
        <v>73029</v>
      </c>
      <c r="F7150" t="s">
        <v>73033</v>
      </c>
      <c r="H7150" t="s">
        <v>1</v>
      </c>
      <c r="I7150" t="s">
        <v>3650</v>
      </c>
    </row>
    <row r="7151" spans="2:9" x14ac:dyDescent="0.35">
      <c r="B7151" t="s">
        <v>18942</v>
      </c>
      <c r="C7151" t="s">
        <v>18941</v>
      </c>
      <c r="D7151">
        <v>50</v>
      </c>
      <c r="E7151" t="s">
        <v>73029</v>
      </c>
      <c r="F7151" t="s">
        <v>73047</v>
      </c>
      <c r="H7151" t="s">
        <v>1</v>
      </c>
      <c r="I7151" t="s">
        <v>3605</v>
      </c>
    </row>
    <row r="7152" spans="2:9" x14ac:dyDescent="0.35">
      <c r="B7152" t="s">
        <v>18944</v>
      </c>
      <c r="C7152" t="s">
        <v>18943</v>
      </c>
      <c r="D7152">
        <v>50</v>
      </c>
      <c r="E7152" t="s">
        <v>73057</v>
      </c>
      <c r="F7152" t="s">
        <v>73057</v>
      </c>
      <c r="H7152" t="s">
        <v>1</v>
      </c>
      <c r="I7152" t="s">
        <v>3605</v>
      </c>
    </row>
    <row r="7153" spans="2:9" x14ac:dyDescent="0.35">
      <c r="B7153" t="s">
        <v>18947</v>
      </c>
      <c r="C7153" t="s">
        <v>18946</v>
      </c>
      <c r="D7153">
        <v>50</v>
      </c>
      <c r="E7153" t="s">
        <v>73029</v>
      </c>
      <c r="F7153" t="s">
        <v>73047</v>
      </c>
      <c r="H7153" t="s">
        <v>1</v>
      </c>
      <c r="I7153" t="s">
        <v>3605</v>
      </c>
    </row>
    <row r="7154" spans="2:9" x14ac:dyDescent="0.35">
      <c r="B7154" t="s">
        <v>18949</v>
      </c>
      <c r="C7154" t="s">
        <v>18948</v>
      </c>
      <c r="D7154">
        <v>50</v>
      </c>
      <c r="E7154" t="s">
        <v>73057</v>
      </c>
      <c r="F7154" t="s">
        <v>73057</v>
      </c>
      <c r="H7154" t="s">
        <v>1</v>
      </c>
      <c r="I7154" t="s">
        <v>3605</v>
      </c>
    </row>
    <row r="7155" spans="2:9" x14ac:dyDescent="0.35">
      <c r="B7155" t="s">
        <v>18953</v>
      </c>
      <c r="C7155" t="s">
        <v>18952</v>
      </c>
      <c r="D7155">
        <v>50</v>
      </c>
      <c r="E7155" t="s">
        <v>73057</v>
      </c>
      <c r="F7155" t="s">
        <v>73057</v>
      </c>
      <c r="H7155" t="s">
        <v>3</v>
      </c>
      <c r="I7155" t="s">
        <v>7728</v>
      </c>
    </row>
    <row r="7156" spans="2:9" x14ac:dyDescent="0.35">
      <c r="B7156" t="s">
        <v>18954</v>
      </c>
      <c r="C7156" t="s">
        <v>3390</v>
      </c>
      <c r="D7156">
        <v>50</v>
      </c>
      <c r="E7156" t="s">
        <v>73057</v>
      </c>
      <c r="F7156" t="s">
        <v>73057</v>
      </c>
      <c r="H7156" t="s">
        <v>3634</v>
      </c>
      <c r="I7156" t="s">
        <v>3651</v>
      </c>
    </row>
    <row r="7157" spans="2:9" x14ac:dyDescent="0.35">
      <c r="B7157" t="s">
        <v>18956</v>
      </c>
      <c r="C7157" t="s">
        <v>18955</v>
      </c>
      <c r="D7157">
        <v>50</v>
      </c>
      <c r="E7157" t="s">
        <v>73029</v>
      </c>
      <c r="F7157" t="s">
        <v>73047</v>
      </c>
      <c r="H7157" t="s">
        <v>2</v>
      </c>
      <c r="I7157" t="s">
        <v>1673</v>
      </c>
    </row>
    <row r="7158" spans="2:9" x14ac:dyDescent="0.35">
      <c r="B7158" t="s">
        <v>18958</v>
      </c>
      <c r="C7158" t="s">
        <v>18957</v>
      </c>
      <c r="D7158">
        <v>50</v>
      </c>
      <c r="E7158" t="s">
        <v>73057</v>
      </c>
      <c r="F7158" t="s">
        <v>73057</v>
      </c>
      <c r="H7158" t="s">
        <v>7</v>
      </c>
      <c r="I7158" t="s">
        <v>20693</v>
      </c>
    </row>
    <row r="7159" spans="2:9" x14ac:dyDescent="0.35">
      <c r="B7159" t="s">
        <v>18960</v>
      </c>
      <c r="C7159" t="s">
        <v>18959</v>
      </c>
      <c r="D7159">
        <v>50</v>
      </c>
      <c r="E7159" t="s">
        <v>73057</v>
      </c>
      <c r="F7159" t="s">
        <v>73057</v>
      </c>
      <c r="H7159" t="s">
        <v>3602</v>
      </c>
      <c r="I7159" t="s">
        <v>3654</v>
      </c>
    </row>
    <row r="7160" spans="2:9" x14ac:dyDescent="0.35">
      <c r="B7160" t="s">
        <v>18962</v>
      </c>
      <c r="C7160" t="s">
        <v>18961</v>
      </c>
      <c r="D7160">
        <v>50</v>
      </c>
      <c r="E7160" t="s">
        <v>73057</v>
      </c>
      <c r="F7160" t="s">
        <v>73057</v>
      </c>
      <c r="H7160" t="s">
        <v>5</v>
      </c>
      <c r="I7160" t="s">
        <v>20699</v>
      </c>
    </row>
    <row r="7161" spans="2:9" x14ac:dyDescent="0.35">
      <c r="B7161" t="s">
        <v>18964</v>
      </c>
      <c r="C7161" t="s">
        <v>18963</v>
      </c>
      <c r="D7161">
        <v>50</v>
      </c>
      <c r="E7161" t="s">
        <v>73057</v>
      </c>
      <c r="F7161" t="s">
        <v>73057</v>
      </c>
      <c r="H7161" t="s">
        <v>11</v>
      </c>
      <c r="I7161" t="s">
        <v>3649</v>
      </c>
    </row>
    <row r="7162" spans="2:9" x14ac:dyDescent="0.35">
      <c r="B7162" t="s">
        <v>18966</v>
      </c>
      <c r="C7162" t="s">
        <v>18965</v>
      </c>
      <c r="D7162">
        <v>50</v>
      </c>
      <c r="E7162" t="s">
        <v>73057</v>
      </c>
      <c r="F7162" t="s">
        <v>73057</v>
      </c>
      <c r="H7162" t="s">
        <v>1</v>
      </c>
      <c r="I7162" t="s">
        <v>3605</v>
      </c>
    </row>
    <row r="7163" spans="2:9" x14ac:dyDescent="0.35">
      <c r="B7163" t="s">
        <v>18968</v>
      </c>
      <c r="C7163" t="s">
        <v>18967</v>
      </c>
      <c r="D7163">
        <v>50</v>
      </c>
      <c r="E7163" t="s">
        <v>73057</v>
      </c>
      <c r="F7163" t="s">
        <v>73057</v>
      </c>
      <c r="H7163" t="s">
        <v>3619</v>
      </c>
      <c r="I7163" t="s">
        <v>3620</v>
      </c>
    </row>
    <row r="7164" spans="2:9" x14ac:dyDescent="0.35">
      <c r="B7164" t="s">
        <v>18970</v>
      </c>
      <c r="C7164" t="s">
        <v>18969</v>
      </c>
      <c r="D7164">
        <v>50</v>
      </c>
      <c r="E7164" t="s">
        <v>73057</v>
      </c>
      <c r="F7164" t="s">
        <v>73057</v>
      </c>
      <c r="H7164" t="s">
        <v>3634</v>
      </c>
      <c r="I7164" t="s">
        <v>3651</v>
      </c>
    </row>
    <row r="7165" spans="2:9" x14ac:dyDescent="0.35">
      <c r="B7165" t="s">
        <v>18972</v>
      </c>
      <c r="C7165" t="s">
        <v>18971</v>
      </c>
      <c r="D7165">
        <v>50</v>
      </c>
      <c r="E7165" t="s">
        <v>73057</v>
      </c>
      <c r="F7165" t="s">
        <v>73057</v>
      </c>
      <c r="H7165" t="s">
        <v>3606</v>
      </c>
      <c r="I7165" t="s">
        <v>3642</v>
      </c>
    </row>
    <row r="7166" spans="2:9" x14ac:dyDescent="0.35">
      <c r="B7166" t="s">
        <v>18974</v>
      </c>
      <c r="C7166" t="s">
        <v>18973</v>
      </c>
      <c r="D7166">
        <v>50</v>
      </c>
      <c r="E7166" t="s">
        <v>73057</v>
      </c>
      <c r="F7166" t="s">
        <v>73057</v>
      </c>
      <c r="H7166" t="s">
        <v>2</v>
      </c>
      <c r="I7166" t="s">
        <v>1673</v>
      </c>
    </row>
    <row r="7167" spans="2:9" x14ac:dyDescent="0.35">
      <c r="B7167" t="s">
        <v>18976</v>
      </c>
      <c r="C7167" t="s">
        <v>18975</v>
      </c>
      <c r="D7167">
        <v>50</v>
      </c>
      <c r="E7167" t="s">
        <v>73057</v>
      </c>
      <c r="F7167" t="s">
        <v>73057</v>
      </c>
      <c r="H7167" t="s">
        <v>3602</v>
      </c>
      <c r="I7167" t="s">
        <v>3654</v>
      </c>
    </row>
    <row r="7168" spans="2:9" x14ac:dyDescent="0.35">
      <c r="B7168" t="s">
        <v>18978</v>
      </c>
      <c r="C7168" t="s">
        <v>18977</v>
      </c>
      <c r="D7168">
        <v>50</v>
      </c>
      <c r="E7168" t="s">
        <v>73057</v>
      </c>
      <c r="F7168" t="s">
        <v>73057</v>
      </c>
      <c r="H7168" t="s">
        <v>5</v>
      </c>
      <c r="I7168" t="s">
        <v>20699</v>
      </c>
    </row>
    <row r="7169" spans="2:9" x14ac:dyDescent="0.35">
      <c r="B7169" t="s">
        <v>18980</v>
      </c>
      <c r="C7169" t="s">
        <v>18979</v>
      </c>
      <c r="D7169">
        <v>50</v>
      </c>
      <c r="E7169" t="s">
        <v>73057</v>
      </c>
      <c r="F7169" t="s">
        <v>73057</v>
      </c>
      <c r="H7169" t="s">
        <v>1</v>
      </c>
      <c r="I7169" t="s">
        <v>3605</v>
      </c>
    </row>
    <row r="7170" spans="2:9" x14ac:dyDescent="0.35">
      <c r="B7170" t="s">
        <v>18982</v>
      </c>
      <c r="C7170" t="s">
        <v>18981</v>
      </c>
      <c r="D7170">
        <v>50</v>
      </c>
      <c r="E7170" t="s">
        <v>73057</v>
      </c>
      <c r="F7170" t="s">
        <v>73057</v>
      </c>
      <c r="H7170" t="s">
        <v>1</v>
      </c>
      <c r="I7170" t="s">
        <v>3605</v>
      </c>
    </row>
    <row r="7171" spans="2:9" x14ac:dyDescent="0.35">
      <c r="B7171" t="s">
        <v>18984</v>
      </c>
      <c r="C7171" t="s">
        <v>18983</v>
      </c>
      <c r="D7171">
        <v>50</v>
      </c>
      <c r="E7171" t="s">
        <v>73057</v>
      </c>
      <c r="F7171" t="s">
        <v>73057</v>
      </c>
      <c r="H7171" t="s">
        <v>1</v>
      </c>
      <c r="I7171" t="s">
        <v>3605</v>
      </c>
    </row>
    <row r="7172" spans="2:9" x14ac:dyDescent="0.35">
      <c r="B7172" t="s">
        <v>18986</v>
      </c>
      <c r="C7172" t="s">
        <v>18985</v>
      </c>
      <c r="D7172">
        <v>50</v>
      </c>
      <c r="E7172" t="s">
        <v>73057</v>
      </c>
      <c r="F7172" t="s">
        <v>73057</v>
      </c>
      <c r="H7172" t="s">
        <v>1</v>
      </c>
      <c r="I7172" t="s">
        <v>3605</v>
      </c>
    </row>
    <row r="7173" spans="2:9" x14ac:dyDescent="0.35">
      <c r="B7173" t="s">
        <v>18988</v>
      </c>
      <c r="C7173" t="s">
        <v>18987</v>
      </c>
      <c r="D7173">
        <v>50</v>
      </c>
      <c r="E7173" t="s">
        <v>73057</v>
      </c>
      <c r="F7173" t="s">
        <v>73057</v>
      </c>
      <c r="H7173" t="s">
        <v>1</v>
      </c>
      <c r="I7173" t="s">
        <v>3605</v>
      </c>
    </row>
    <row r="7174" spans="2:9" x14ac:dyDescent="0.35">
      <c r="B7174" t="s">
        <v>18990</v>
      </c>
      <c r="C7174" t="s">
        <v>18989</v>
      </c>
      <c r="D7174">
        <v>50</v>
      </c>
      <c r="E7174" t="s">
        <v>73057</v>
      </c>
      <c r="F7174" t="s">
        <v>73057</v>
      </c>
      <c r="H7174" t="s">
        <v>3634</v>
      </c>
      <c r="I7174" t="s">
        <v>3651</v>
      </c>
    </row>
    <row r="7175" spans="2:9" x14ac:dyDescent="0.35">
      <c r="B7175" t="s">
        <v>18992</v>
      </c>
      <c r="C7175" t="s">
        <v>18991</v>
      </c>
      <c r="D7175">
        <v>50</v>
      </c>
      <c r="E7175" t="s">
        <v>73057</v>
      </c>
      <c r="F7175" t="s">
        <v>73057</v>
      </c>
      <c r="H7175" t="s">
        <v>1</v>
      </c>
      <c r="I7175" t="s">
        <v>3605</v>
      </c>
    </row>
    <row r="7176" spans="2:9" x14ac:dyDescent="0.35">
      <c r="B7176" t="s">
        <v>18994</v>
      </c>
      <c r="C7176" t="s">
        <v>18993</v>
      </c>
      <c r="D7176">
        <v>50</v>
      </c>
      <c r="E7176" t="s">
        <v>73057</v>
      </c>
      <c r="F7176" t="s">
        <v>73057</v>
      </c>
      <c r="H7176" t="s">
        <v>11</v>
      </c>
      <c r="I7176" t="s">
        <v>3649</v>
      </c>
    </row>
    <row r="7177" spans="2:9" x14ac:dyDescent="0.35">
      <c r="B7177" t="s">
        <v>18996</v>
      </c>
      <c r="C7177" t="s">
        <v>18995</v>
      </c>
      <c r="D7177">
        <v>50</v>
      </c>
      <c r="E7177" t="s">
        <v>73057</v>
      </c>
      <c r="F7177" t="s">
        <v>73057</v>
      </c>
      <c r="H7177" t="s">
        <v>1</v>
      </c>
      <c r="I7177" t="s">
        <v>3605</v>
      </c>
    </row>
    <row r="7178" spans="2:9" x14ac:dyDescent="0.35">
      <c r="B7178" t="s">
        <v>18998</v>
      </c>
      <c r="C7178" t="s">
        <v>18997</v>
      </c>
      <c r="D7178">
        <v>50</v>
      </c>
      <c r="E7178" t="s">
        <v>73057</v>
      </c>
      <c r="F7178" t="s">
        <v>73057</v>
      </c>
      <c r="H7178" t="s">
        <v>1</v>
      </c>
      <c r="I7178" t="s">
        <v>3605</v>
      </c>
    </row>
    <row r="7179" spans="2:9" x14ac:dyDescent="0.35">
      <c r="B7179" t="s">
        <v>18999</v>
      </c>
      <c r="C7179" t="s">
        <v>5127</v>
      </c>
      <c r="D7179">
        <v>50</v>
      </c>
      <c r="E7179" t="s">
        <v>73057</v>
      </c>
      <c r="F7179" t="s">
        <v>73057</v>
      </c>
      <c r="H7179" t="s">
        <v>1</v>
      </c>
      <c r="I7179" t="s">
        <v>3605</v>
      </c>
    </row>
    <row r="7180" spans="2:9" x14ac:dyDescent="0.35">
      <c r="B7180" t="s">
        <v>19001</v>
      </c>
      <c r="C7180" t="s">
        <v>19000</v>
      </c>
      <c r="D7180">
        <v>50</v>
      </c>
      <c r="E7180" t="s">
        <v>73057</v>
      </c>
      <c r="F7180" t="s">
        <v>73057</v>
      </c>
      <c r="H7180" t="s">
        <v>3652</v>
      </c>
      <c r="I7180" t="s">
        <v>3648</v>
      </c>
    </row>
    <row r="7181" spans="2:9" x14ac:dyDescent="0.35">
      <c r="B7181" t="s">
        <v>19003</v>
      </c>
      <c r="C7181" t="s">
        <v>19002</v>
      </c>
      <c r="D7181">
        <v>50</v>
      </c>
      <c r="E7181" t="s">
        <v>73057</v>
      </c>
      <c r="F7181" t="s">
        <v>73057</v>
      </c>
      <c r="H7181" t="s">
        <v>3658</v>
      </c>
      <c r="I7181" t="s">
        <v>3734</v>
      </c>
    </row>
    <row r="7182" spans="2:9" x14ac:dyDescent="0.35">
      <c r="B7182" t="s">
        <v>19005</v>
      </c>
      <c r="C7182" t="s">
        <v>19004</v>
      </c>
      <c r="D7182">
        <v>50</v>
      </c>
      <c r="E7182" t="s">
        <v>73057</v>
      </c>
      <c r="F7182" t="s">
        <v>73057</v>
      </c>
      <c r="H7182" t="s">
        <v>1</v>
      </c>
      <c r="I7182" t="s">
        <v>3605</v>
      </c>
    </row>
    <row r="7183" spans="2:9" x14ac:dyDescent="0.35">
      <c r="B7183" t="s">
        <v>19009</v>
      </c>
      <c r="C7183" t="s">
        <v>19008</v>
      </c>
      <c r="D7183">
        <v>50</v>
      </c>
      <c r="E7183" t="s">
        <v>73057</v>
      </c>
      <c r="F7183" t="s">
        <v>73057</v>
      </c>
      <c r="H7183" t="s">
        <v>1</v>
      </c>
      <c r="I7183" t="s">
        <v>3605</v>
      </c>
    </row>
    <row r="7184" spans="2:9" x14ac:dyDescent="0.35">
      <c r="B7184" t="s">
        <v>19011</v>
      </c>
      <c r="C7184" t="s">
        <v>19010</v>
      </c>
      <c r="D7184">
        <v>50</v>
      </c>
      <c r="E7184" t="s">
        <v>73057</v>
      </c>
      <c r="F7184" t="s">
        <v>73057</v>
      </c>
      <c r="H7184" t="s">
        <v>1</v>
      </c>
      <c r="I7184" t="s">
        <v>3605</v>
      </c>
    </row>
    <row r="7185" spans="2:9" x14ac:dyDescent="0.35">
      <c r="B7185" t="s">
        <v>19013</v>
      </c>
      <c r="C7185" t="s">
        <v>19012</v>
      </c>
      <c r="D7185">
        <v>50</v>
      </c>
      <c r="E7185" t="s">
        <v>73057</v>
      </c>
      <c r="F7185" t="s">
        <v>73057</v>
      </c>
      <c r="H7185" t="s">
        <v>1</v>
      </c>
      <c r="I7185" t="s">
        <v>3605</v>
      </c>
    </row>
    <row r="7186" spans="2:9" x14ac:dyDescent="0.35">
      <c r="B7186" t="s">
        <v>19015</v>
      </c>
      <c r="C7186" t="s">
        <v>19014</v>
      </c>
      <c r="D7186">
        <v>50</v>
      </c>
      <c r="E7186" t="s">
        <v>73057</v>
      </c>
      <c r="F7186" t="s">
        <v>73057</v>
      </c>
      <c r="H7186" t="s">
        <v>7</v>
      </c>
      <c r="I7186" t="s">
        <v>3737</v>
      </c>
    </row>
    <row r="7187" spans="2:9" x14ac:dyDescent="0.35">
      <c r="B7187" t="s">
        <v>19017</v>
      </c>
      <c r="C7187" t="s">
        <v>19016</v>
      </c>
      <c r="D7187">
        <v>50</v>
      </c>
      <c r="E7187" t="s">
        <v>73057</v>
      </c>
      <c r="F7187" t="s">
        <v>73057</v>
      </c>
      <c r="H7187" t="s">
        <v>1</v>
      </c>
      <c r="I7187" t="s">
        <v>3605</v>
      </c>
    </row>
    <row r="7188" spans="2:9" x14ac:dyDescent="0.35">
      <c r="B7188" t="s">
        <v>19019</v>
      </c>
      <c r="C7188" t="s">
        <v>19018</v>
      </c>
      <c r="D7188">
        <v>50</v>
      </c>
      <c r="E7188" t="s">
        <v>73057</v>
      </c>
      <c r="F7188" t="s">
        <v>73057</v>
      </c>
      <c r="H7188" t="s">
        <v>3689</v>
      </c>
      <c r="I7188" t="s">
        <v>3796</v>
      </c>
    </row>
    <row r="7189" spans="2:9" x14ac:dyDescent="0.35">
      <c r="B7189" t="s">
        <v>19021</v>
      </c>
      <c r="C7189" t="s">
        <v>19020</v>
      </c>
      <c r="D7189">
        <v>50</v>
      </c>
      <c r="E7189" t="s">
        <v>73057</v>
      </c>
      <c r="F7189" t="s">
        <v>73057</v>
      </c>
      <c r="H7189" t="s">
        <v>3637</v>
      </c>
      <c r="I7189" t="s">
        <v>3700</v>
      </c>
    </row>
    <row r="7190" spans="2:9" x14ac:dyDescent="0.35">
      <c r="B7190" t="s">
        <v>19023</v>
      </c>
      <c r="C7190" t="s">
        <v>19022</v>
      </c>
      <c r="D7190">
        <v>50</v>
      </c>
      <c r="E7190" t="s">
        <v>73029</v>
      </c>
      <c r="F7190" t="s">
        <v>73039</v>
      </c>
      <c r="H7190" t="s">
        <v>2</v>
      </c>
      <c r="I7190" t="s">
        <v>1026</v>
      </c>
    </row>
    <row r="7191" spans="2:9" x14ac:dyDescent="0.35">
      <c r="B7191" t="s">
        <v>19025</v>
      </c>
      <c r="C7191" t="s">
        <v>19024</v>
      </c>
      <c r="D7191">
        <v>50</v>
      </c>
      <c r="E7191" t="s">
        <v>73057</v>
      </c>
      <c r="F7191" t="s">
        <v>73057</v>
      </c>
      <c r="H7191" t="s">
        <v>2</v>
      </c>
      <c r="I7191" t="s">
        <v>1673</v>
      </c>
    </row>
    <row r="7192" spans="2:9" x14ac:dyDescent="0.35">
      <c r="B7192" t="s">
        <v>19027</v>
      </c>
      <c r="C7192" t="s">
        <v>19026</v>
      </c>
      <c r="D7192">
        <v>50</v>
      </c>
      <c r="E7192" t="s">
        <v>73057</v>
      </c>
      <c r="F7192" t="s">
        <v>73057</v>
      </c>
      <c r="H7192" t="s">
        <v>8</v>
      </c>
      <c r="I7192" t="s">
        <v>493</v>
      </c>
    </row>
    <row r="7193" spans="2:9" x14ac:dyDescent="0.35">
      <c r="B7193" t="s">
        <v>19029</v>
      </c>
      <c r="C7193" t="s">
        <v>19028</v>
      </c>
      <c r="D7193">
        <v>50</v>
      </c>
      <c r="E7193" t="s">
        <v>73057</v>
      </c>
      <c r="F7193" t="s">
        <v>73057</v>
      </c>
      <c r="H7193" t="s">
        <v>11725</v>
      </c>
      <c r="I7193" t="s">
        <v>20700</v>
      </c>
    </row>
    <row r="7194" spans="2:9" x14ac:dyDescent="0.35">
      <c r="B7194" t="s">
        <v>19031</v>
      </c>
      <c r="C7194" t="s">
        <v>19030</v>
      </c>
      <c r="D7194">
        <v>50</v>
      </c>
      <c r="E7194" t="s">
        <v>73057</v>
      </c>
      <c r="F7194" t="s">
        <v>73057</v>
      </c>
      <c r="H7194" t="s">
        <v>3661</v>
      </c>
      <c r="I7194" t="s">
        <v>16416</v>
      </c>
    </row>
    <row r="7195" spans="2:9" x14ac:dyDescent="0.35">
      <c r="B7195" t="s">
        <v>19033</v>
      </c>
      <c r="C7195" t="s">
        <v>19032</v>
      </c>
      <c r="D7195">
        <v>50</v>
      </c>
      <c r="E7195" t="s">
        <v>73029</v>
      </c>
      <c r="F7195" t="s">
        <v>73042</v>
      </c>
      <c r="H7195" t="s">
        <v>1</v>
      </c>
      <c r="I7195" t="s">
        <v>3605</v>
      </c>
    </row>
    <row r="7196" spans="2:9" x14ac:dyDescent="0.35">
      <c r="B7196" t="s">
        <v>19035</v>
      </c>
      <c r="C7196" t="s">
        <v>19034</v>
      </c>
      <c r="D7196">
        <v>50</v>
      </c>
      <c r="E7196" t="s">
        <v>73057</v>
      </c>
      <c r="F7196" t="s">
        <v>73057</v>
      </c>
      <c r="H7196" t="s">
        <v>1</v>
      </c>
      <c r="I7196" t="s">
        <v>3605</v>
      </c>
    </row>
    <row r="7197" spans="2:9" x14ac:dyDescent="0.35">
      <c r="B7197" t="s">
        <v>19037</v>
      </c>
      <c r="C7197" t="s">
        <v>19036</v>
      </c>
      <c r="D7197">
        <v>50</v>
      </c>
      <c r="E7197" t="s">
        <v>73057</v>
      </c>
      <c r="F7197" t="s">
        <v>73057</v>
      </c>
      <c r="H7197" t="s">
        <v>5</v>
      </c>
      <c r="I7197" t="s">
        <v>288</v>
      </c>
    </row>
    <row r="7198" spans="2:9" x14ac:dyDescent="0.35">
      <c r="B7198" t="s">
        <v>19039</v>
      </c>
      <c r="C7198" t="s">
        <v>19038</v>
      </c>
      <c r="D7198">
        <v>50</v>
      </c>
      <c r="E7198" t="s">
        <v>73057</v>
      </c>
      <c r="F7198" t="s">
        <v>73057</v>
      </c>
      <c r="H7198" t="s">
        <v>1</v>
      </c>
      <c r="I7198" t="s">
        <v>3605</v>
      </c>
    </row>
    <row r="7199" spans="2:9" x14ac:dyDescent="0.35">
      <c r="B7199" t="s">
        <v>19041</v>
      </c>
      <c r="C7199" t="s">
        <v>19040</v>
      </c>
      <c r="D7199">
        <v>50</v>
      </c>
      <c r="E7199" t="s">
        <v>73029</v>
      </c>
      <c r="F7199" t="s">
        <v>73042</v>
      </c>
      <c r="H7199" t="s">
        <v>1</v>
      </c>
      <c r="I7199" t="s">
        <v>3605</v>
      </c>
    </row>
    <row r="7200" spans="2:9" x14ac:dyDescent="0.35">
      <c r="B7200" t="s">
        <v>19043</v>
      </c>
      <c r="C7200" t="s">
        <v>19042</v>
      </c>
      <c r="D7200">
        <v>50</v>
      </c>
      <c r="E7200" t="s">
        <v>73057</v>
      </c>
      <c r="F7200" t="s">
        <v>73057</v>
      </c>
      <c r="H7200" t="s">
        <v>2</v>
      </c>
      <c r="I7200" t="s">
        <v>1673</v>
      </c>
    </row>
    <row r="7201" spans="2:9" x14ac:dyDescent="0.35">
      <c r="B7201" t="s">
        <v>19045</v>
      </c>
      <c r="C7201" t="s">
        <v>19044</v>
      </c>
      <c r="D7201">
        <v>50</v>
      </c>
      <c r="E7201" t="s">
        <v>73029</v>
      </c>
      <c r="F7201" t="s">
        <v>73048</v>
      </c>
      <c r="H7201" t="s">
        <v>2</v>
      </c>
      <c r="I7201" t="s">
        <v>3626</v>
      </c>
    </row>
    <row r="7202" spans="2:9" x14ac:dyDescent="0.35">
      <c r="B7202" t="s">
        <v>19047</v>
      </c>
      <c r="C7202" t="s">
        <v>19046</v>
      </c>
      <c r="D7202">
        <v>50</v>
      </c>
      <c r="E7202" t="s">
        <v>73057</v>
      </c>
      <c r="F7202" t="s">
        <v>73057</v>
      </c>
      <c r="H7202" t="s">
        <v>2</v>
      </c>
      <c r="I7202" t="s">
        <v>1673</v>
      </c>
    </row>
    <row r="7203" spans="2:9" x14ac:dyDescent="0.35">
      <c r="B7203" t="s">
        <v>19049</v>
      </c>
      <c r="C7203" t="s">
        <v>19048</v>
      </c>
      <c r="D7203">
        <v>50</v>
      </c>
      <c r="E7203" t="s">
        <v>73057</v>
      </c>
      <c r="F7203" t="s">
        <v>73057</v>
      </c>
      <c r="H7203" t="s">
        <v>1</v>
      </c>
      <c r="I7203" t="s">
        <v>3605</v>
      </c>
    </row>
    <row r="7204" spans="2:9" x14ac:dyDescent="0.35">
      <c r="B7204" t="s">
        <v>19051</v>
      </c>
      <c r="C7204" t="s">
        <v>19050</v>
      </c>
      <c r="D7204">
        <v>50</v>
      </c>
      <c r="E7204" t="s">
        <v>73057</v>
      </c>
      <c r="F7204" t="s">
        <v>73057</v>
      </c>
      <c r="H7204" t="s">
        <v>1</v>
      </c>
      <c r="I7204" t="s">
        <v>3605</v>
      </c>
    </row>
    <row r="7205" spans="2:9" x14ac:dyDescent="0.35">
      <c r="B7205" t="s">
        <v>19053</v>
      </c>
      <c r="C7205" t="s">
        <v>19052</v>
      </c>
      <c r="D7205">
        <v>50</v>
      </c>
      <c r="E7205" t="s">
        <v>73057</v>
      </c>
      <c r="F7205" t="s">
        <v>73057</v>
      </c>
      <c r="H7205" t="s">
        <v>1</v>
      </c>
      <c r="I7205" t="s">
        <v>3605</v>
      </c>
    </row>
    <row r="7206" spans="2:9" x14ac:dyDescent="0.35">
      <c r="B7206" t="s">
        <v>19057</v>
      </c>
      <c r="C7206" t="s">
        <v>19056</v>
      </c>
      <c r="D7206">
        <v>50</v>
      </c>
      <c r="E7206" t="s">
        <v>73057</v>
      </c>
      <c r="F7206" t="s">
        <v>73057</v>
      </c>
      <c r="H7206" t="s">
        <v>6</v>
      </c>
      <c r="I7206" t="s">
        <v>3680</v>
      </c>
    </row>
    <row r="7207" spans="2:9" x14ac:dyDescent="0.35">
      <c r="B7207" t="s">
        <v>19059</v>
      </c>
      <c r="C7207" t="s">
        <v>19058</v>
      </c>
      <c r="D7207">
        <v>50</v>
      </c>
      <c r="E7207" t="s">
        <v>73057</v>
      </c>
      <c r="F7207" t="s">
        <v>73057</v>
      </c>
      <c r="H7207" t="s">
        <v>2</v>
      </c>
      <c r="I7207" t="s">
        <v>3626</v>
      </c>
    </row>
    <row r="7208" spans="2:9" x14ac:dyDescent="0.35">
      <c r="B7208" t="s">
        <v>19060</v>
      </c>
      <c r="C7208" t="s">
        <v>1697</v>
      </c>
      <c r="D7208">
        <v>50</v>
      </c>
      <c r="E7208" t="s">
        <v>73057</v>
      </c>
      <c r="F7208" t="s">
        <v>73057</v>
      </c>
      <c r="H7208" t="s">
        <v>3602</v>
      </c>
      <c r="I7208" t="s">
        <v>3729</v>
      </c>
    </row>
    <row r="7209" spans="2:9" x14ac:dyDescent="0.35">
      <c r="B7209" t="s">
        <v>19062</v>
      </c>
      <c r="C7209" t="s">
        <v>19061</v>
      </c>
      <c r="D7209">
        <v>50</v>
      </c>
      <c r="E7209" t="s">
        <v>73057</v>
      </c>
      <c r="F7209" t="s">
        <v>73057</v>
      </c>
      <c r="H7209" t="s">
        <v>3645</v>
      </c>
      <c r="I7209" t="s">
        <v>11724</v>
      </c>
    </row>
    <row r="7210" spans="2:9" x14ac:dyDescent="0.35">
      <c r="B7210" t="s">
        <v>19064</v>
      </c>
      <c r="C7210" t="s">
        <v>19063</v>
      </c>
      <c r="D7210">
        <v>50</v>
      </c>
      <c r="E7210" t="s">
        <v>73057</v>
      </c>
      <c r="F7210" t="s">
        <v>73057</v>
      </c>
      <c r="H7210" t="s">
        <v>1</v>
      </c>
      <c r="I7210" t="s">
        <v>3605</v>
      </c>
    </row>
    <row r="7211" spans="2:9" x14ac:dyDescent="0.35">
      <c r="B7211" t="s">
        <v>19066</v>
      </c>
      <c r="C7211" t="s">
        <v>19065</v>
      </c>
      <c r="D7211">
        <v>50</v>
      </c>
      <c r="E7211" t="s">
        <v>73057</v>
      </c>
      <c r="F7211" t="s">
        <v>73057</v>
      </c>
      <c r="H7211" t="s">
        <v>10</v>
      </c>
      <c r="I7211" t="s">
        <v>3764</v>
      </c>
    </row>
    <row r="7212" spans="2:9" x14ac:dyDescent="0.35">
      <c r="B7212" t="s">
        <v>19070</v>
      </c>
      <c r="C7212" t="s">
        <v>19069</v>
      </c>
      <c r="D7212">
        <v>50</v>
      </c>
      <c r="E7212" t="s">
        <v>73057</v>
      </c>
      <c r="F7212" t="s">
        <v>73057</v>
      </c>
      <c r="H7212" t="s">
        <v>1</v>
      </c>
      <c r="I7212" t="s">
        <v>3605</v>
      </c>
    </row>
    <row r="7213" spans="2:9" x14ac:dyDescent="0.35">
      <c r="B7213" t="s">
        <v>19074</v>
      </c>
      <c r="C7213" t="s">
        <v>19073</v>
      </c>
      <c r="D7213">
        <v>50</v>
      </c>
      <c r="E7213" t="s">
        <v>73057</v>
      </c>
      <c r="F7213" t="s">
        <v>73057</v>
      </c>
      <c r="H7213" t="s">
        <v>2</v>
      </c>
      <c r="I7213" t="s">
        <v>1673</v>
      </c>
    </row>
    <row r="7214" spans="2:9" x14ac:dyDescent="0.35">
      <c r="B7214" t="s">
        <v>19076</v>
      </c>
      <c r="C7214" t="s">
        <v>19075</v>
      </c>
      <c r="D7214">
        <v>50</v>
      </c>
      <c r="E7214" t="s">
        <v>73029</v>
      </c>
      <c r="F7214" t="s">
        <v>73047</v>
      </c>
      <c r="H7214" t="s">
        <v>1</v>
      </c>
      <c r="I7214" t="s">
        <v>3605</v>
      </c>
    </row>
    <row r="7215" spans="2:9" x14ac:dyDescent="0.35">
      <c r="B7215" t="s">
        <v>19077</v>
      </c>
      <c r="C7215" t="s">
        <v>19077</v>
      </c>
      <c r="D7215">
        <v>50</v>
      </c>
      <c r="E7215" t="s">
        <v>73057</v>
      </c>
      <c r="F7215" t="s">
        <v>73057</v>
      </c>
      <c r="H7215" t="s">
        <v>4</v>
      </c>
      <c r="I7215" t="s">
        <v>1237</v>
      </c>
    </row>
    <row r="7216" spans="2:9" x14ac:dyDescent="0.35">
      <c r="B7216" t="s">
        <v>19079</v>
      </c>
      <c r="C7216" t="s">
        <v>19078</v>
      </c>
      <c r="D7216">
        <v>50</v>
      </c>
      <c r="E7216" t="s">
        <v>73057</v>
      </c>
      <c r="F7216" t="s">
        <v>73057</v>
      </c>
      <c r="H7216" t="s">
        <v>1</v>
      </c>
      <c r="I7216" t="s">
        <v>3605</v>
      </c>
    </row>
    <row r="7217" spans="2:9" x14ac:dyDescent="0.35">
      <c r="B7217" t="s">
        <v>19081</v>
      </c>
      <c r="C7217" t="s">
        <v>19080</v>
      </c>
      <c r="D7217">
        <v>50</v>
      </c>
      <c r="E7217" t="s">
        <v>73057</v>
      </c>
      <c r="F7217" t="s">
        <v>73057</v>
      </c>
      <c r="H7217" t="s">
        <v>1</v>
      </c>
      <c r="I7217" t="s">
        <v>3605</v>
      </c>
    </row>
    <row r="7218" spans="2:9" x14ac:dyDescent="0.35">
      <c r="B7218" t="s">
        <v>19083</v>
      </c>
      <c r="C7218" t="s">
        <v>19082</v>
      </c>
      <c r="D7218">
        <v>50</v>
      </c>
      <c r="E7218" t="s">
        <v>73057</v>
      </c>
      <c r="F7218" t="s">
        <v>73057</v>
      </c>
      <c r="H7218" t="s">
        <v>2</v>
      </c>
      <c r="I7218" t="s">
        <v>491</v>
      </c>
    </row>
    <row r="7219" spans="2:9" x14ac:dyDescent="0.35">
      <c r="B7219" t="s">
        <v>19084</v>
      </c>
      <c r="C7219" t="s">
        <v>19084</v>
      </c>
      <c r="D7219">
        <v>50</v>
      </c>
      <c r="E7219" t="s">
        <v>73057</v>
      </c>
      <c r="F7219" t="s">
        <v>73057</v>
      </c>
      <c r="H7219" t="s">
        <v>1</v>
      </c>
      <c r="I7219" t="s">
        <v>3605</v>
      </c>
    </row>
    <row r="7220" spans="2:9" x14ac:dyDescent="0.35">
      <c r="B7220" t="s">
        <v>19086</v>
      </c>
      <c r="C7220" t="s">
        <v>19085</v>
      </c>
      <c r="D7220">
        <v>50</v>
      </c>
      <c r="E7220" t="s">
        <v>73029</v>
      </c>
      <c r="F7220" t="s">
        <v>73033</v>
      </c>
      <c r="H7220" t="s">
        <v>1</v>
      </c>
      <c r="I7220" t="s">
        <v>3650</v>
      </c>
    </row>
    <row r="7221" spans="2:9" x14ac:dyDescent="0.35">
      <c r="B7221" t="s">
        <v>19088</v>
      </c>
      <c r="C7221" t="s">
        <v>19087</v>
      </c>
      <c r="D7221">
        <v>50</v>
      </c>
      <c r="E7221" t="s">
        <v>73057</v>
      </c>
      <c r="F7221" t="s">
        <v>73057</v>
      </c>
      <c r="H7221" t="s">
        <v>1</v>
      </c>
      <c r="I7221" t="s">
        <v>3605</v>
      </c>
    </row>
    <row r="7222" spans="2:9" x14ac:dyDescent="0.35">
      <c r="B7222" t="s">
        <v>19090</v>
      </c>
      <c r="C7222" t="s">
        <v>19089</v>
      </c>
      <c r="D7222">
        <v>50</v>
      </c>
      <c r="E7222" t="s">
        <v>73057</v>
      </c>
      <c r="F7222" t="s">
        <v>73057</v>
      </c>
      <c r="H7222" t="s">
        <v>2</v>
      </c>
      <c r="I7222" t="s">
        <v>3626</v>
      </c>
    </row>
    <row r="7223" spans="2:9" x14ac:dyDescent="0.35">
      <c r="B7223" t="s">
        <v>19092</v>
      </c>
      <c r="C7223" t="s">
        <v>19091</v>
      </c>
      <c r="D7223">
        <v>50</v>
      </c>
      <c r="E7223" t="s">
        <v>73057</v>
      </c>
      <c r="F7223" t="s">
        <v>73057</v>
      </c>
      <c r="H7223" t="s">
        <v>1</v>
      </c>
      <c r="I7223" t="s">
        <v>3605</v>
      </c>
    </row>
    <row r="7224" spans="2:9" x14ac:dyDescent="0.35">
      <c r="B7224" t="s">
        <v>19094</v>
      </c>
      <c r="C7224" t="s">
        <v>19093</v>
      </c>
      <c r="D7224">
        <v>50</v>
      </c>
      <c r="E7224" t="s">
        <v>73057</v>
      </c>
      <c r="F7224" t="s">
        <v>73057</v>
      </c>
      <c r="H7224" t="s">
        <v>1</v>
      </c>
      <c r="I7224" t="s">
        <v>3605</v>
      </c>
    </row>
    <row r="7225" spans="2:9" x14ac:dyDescent="0.35">
      <c r="B7225" t="s">
        <v>19096</v>
      </c>
      <c r="C7225" t="s">
        <v>19095</v>
      </c>
      <c r="D7225">
        <v>50</v>
      </c>
      <c r="E7225" t="s">
        <v>73057</v>
      </c>
      <c r="F7225" t="s">
        <v>73057</v>
      </c>
      <c r="H7225" t="s">
        <v>3</v>
      </c>
      <c r="I7225" t="s">
        <v>7728</v>
      </c>
    </row>
    <row r="7226" spans="2:9" x14ac:dyDescent="0.35">
      <c r="B7226" t="s">
        <v>19098</v>
      </c>
      <c r="C7226" t="s">
        <v>19097</v>
      </c>
      <c r="D7226">
        <v>50</v>
      </c>
      <c r="E7226" t="s">
        <v>73029</v>
      </c>
      <c r="F7226" t="s">
        <v>73054</v>
      </c>
      <c r="H7226" t="s">
        <v>3634</v>
      </c>
      <c r="I7226" t="s">
        <v>3651</v>
      </c>
    </row>
    <row r="7227" spans="2:9" x14ac:dyDescent="0.35">
      <c r="B7227" t="s">
        <v>19100</v>
      </c>
      <c r="C7227" t="s">
        <v>19099</v>
      </c>
      <c r="D7227">
        <v>50</v>
      </c>
      <c r="E7227" t="s">
        <v>73057</v>
      </c>
      <c r="F7227" t="s">
        <v>73057</v>
      </c>
      <c r="H7227" t="s">
        <v>1</v>
      </c>
      <c r="I7227" t="s">
        <v>3605</v>
      </c>
    </row>
    <row r="7228" spans="2:9" x14ac:dyDescent="0.35">
      <c r="B7228" t="s">
        <v>19102</v>
      </c>
      <c r="C7228" t="s">
        <v>19101</v>
      </c>
      <c r="D7228">
        <v>50</v>
      </c>
      <c r="E7228" t="s">
        <v>73057</v>
      </c>
      <c r="F7228" t="s">
        <v>73057</v>
      </c>
      <c r="H7228" t="s">
        <v>2</v>
      </c>
      <c r="I7228" t="s">
        <v>491</v>
      </c>
    </row>
    <row r="7229" spans="2:9" x14ac:dyDescent="0.35">
      <c r="B7229" t="s">
        <v>19104</v>
      </c>
      <c r="C7229" t="s">
        <v>19103</v>
      </c>
      <c r="D7229">
        <v>50</v>
      </c>
      <c r="E7229" t="s">
        <v>73057</v>
      </c>
      <c r="F7229" t="s">
        <v>73057</v>
      </c>
      <c r="H7229" t="s">
        <v>3757</v>
      </c>
      <c r="I7229" t="s">
        <v>3758</v>
      </c>
    </row>
    <row r="7230" spans="2:9" x14ac:dyDescent="0.35">
      <c r="B7230" t="s">
        <v>19108</v>
      </c>
      <c r="C7230" t="s">
        <v>19107</v>
      </c>
      <c r="D7230">
        <v>50</v>
      </c>
      <c r="E7230" t="s">
        <v>73057</v>
      </c>
      <c r="F7230" t="s">
        <v>73057</v>
      </c>
      <c r="H7230" t="s">
        <v>3606</v>
      </c>
      <c r="I7230" t="s">
        <v>3607</v>
      </c>
    </row>
    <row r="7231" spans="2:9" x14ac:dyDescent="0.35">
      <c r="B7231" t="s">
        <v>19110</v>
      </c>
      <c r="C7231" t="s">
        <v>19109</v>
      </c>
      <c r="D7231">
        <v>50</v>
      </c>
      <c r="E7231" t="s">
        <v>73057</v>
      </c>
      <c r="F7231" t="s">
        <v>73057</v>
      </c>
      <c r="H7231" t="s">
        <v>1</v>
      </c>
      <c r="I7231" t="s">
        <v>3605</v>
      </c>
    </row>
    <row r="7232" spans="2:9" x14ac:dyDescent="0.35">
      <c r="B7232" t="s">
        <v>19112</v>
      </c>
      <c r="C7232" t="s">
        <v>19111</v>
      </c>
      <c r="D7232">
        <v>50</v>
      </c>
      <c r="E7232" t="s">
        <v>73057</v>
      </c>
      <c r="F7232" t="s">
        <v>73057</v>
      </c>
      <c r="H7232" t="s">
        <v>3634</v>
      </c>
      <c r="I7232" t="s">
        <v>3651</v>
      </c>
    </row>
    <row r="7233" spans="2:9" x14ac:dyDescent="0.35">
      <c r="B7233" t="s">
        <v>19114</v>
      </c>
      <c r="C7233" t="s">
        <v>19113</v>
      </c>
      <c r="D7233">
        <v>50</v>
      </c>
      <c r="E7233" t="s">
        <v>73057</v>
      </c>
      <c r="F7233" t="s">
        <v>73057</v>
      </c>
      <c r="H7233" t="s">
        <v>2</v>
      </c>
      <c r="I7233" t="s">
        <v>1673</v>
      </c>
    </row>
    <row r="7234" spans="2:9" x14ac:dyDescent="0.35">
      <c r="B7234" t="s">
        <v>19116</v>
      </c>
      <c r="C7234" t="s">
        <v>19115</v>
      </c>
      <c r="D7234">
        <v>50</v>
      </c>
      <c r="E7234" t="s">
        <v>73057</v>
      </c>
      <c r="F7234" t="s">
        <v>73057</v>
      </c>
      <c r="H7234" t="s">
        <v>3606</v>
      </c>
      <c r="I7234" t="s">
        <v>3642</v>
      </c>
    </row>
    <row r="7235" spans="2:9" x14ac:dyDescent="0.35">
      <c r="B7235" t="s">
        <v>19118</v>
      </c>
      <c r="C7235" t="s">
        <v>19117</v>
      </c>
      <c r="D7235">
        <v>50</v>
      </c>
      <c r="E7235" t="s">
        <v>73057</v>
      </c>
      <c r="F7235" t="s">
        <v>73057</v>
      </c>
      <c r="H7235" t="s">
        <v>1</v>
      </c>
      <c r="I7235" t="s">
        <v>3605</v>
      </c>
    </row>
    <row r="7236" spans="2:9" x14ac:dyDescent="0.35">
      <c r="B7236" t="s">
        <v>19122</v>
      </c>
      <c r="C7236" t="s">
        <v>19121</v>
      </c>
      <c r="D7236">
        <v>50</v>
      </c>
      <c r="E7236" t="s">
        <v>73057</v>
      </c>
      <c r="F7236" t="s">
        <v>73057</v>
      </c>
      <c r="H7236" t="s">
        <v>2</v>
      </c>
      <c r="I7236" t="s">
        <v>3626</v>
      </c>
    </row>
    <row r="7237" spans="2:9" x14ac:dyDescent="0.35">
      <c r="B7237" t="s">
        <v>19124</v>
      </c>
      <c r="C7237" t="s">
        <v>19123</v>
      </c>
      <c r="D7237">
        <v>50</v>
      </c>
      <c r="E7237" t="s">
        <v>73057</v>
      </c>
      <c r="F7237" t="s">
        <v>73057</v>
      </c>
      <c r="H7237" t="s">
        <v>3634</v>
      </c>
      <c r="I7237" t="s">
        <v>3651</v>
      </c>
    </row>
    <row r="7238" spans="2:9" x14ac:dyDescent="0.35">
      <c r="B7238" t="s">
        <v>19125</v>
      </c>
      <c r="C7238" t="s">
        <v>19125</v>
      </c>
      <c r="D7238">
        <v>50</v>
      </c>
      <c r="E7238" t="s">
        <v>73029</v>
      </c>
      <c r="F7238" t="s">
        <v>73033</v>
      </c>
      <c r="H7238" t="s">
        <v>1</v>
      </c>
      <c r="I7238" t="s">
        <v>3650</v>
      </c>
    </row>
    <row r="7239" spans="2:9" x14ac:dyDescent="0.35">
      <c r="B7239" t="s">
        <v>19127</v>
      </c>
      <c r="C7239" t="s">
        <v>19126</v>
      </c>
      <c r="D7239">
        <v>50</v>
      </c>
      <c r="E7239" t="s">
        <v>73057</v>
      </c>
      <c r="F7239" t="s">
        <v>73057</v>
      </c>
      <c r="H7239" t="s">
        <v>2</v>
      </c>
      <c r="I7239" t="s">
        <v>491</v>
      </c>
    </row>
    <row r="7240" spans="2:9" x14ac:dyDescent="0.35">
      <c r="B7240" t="s">
        <v>19128</v>
      </c>
      <c r="C7240" t="s">
        <v>2027</v>
      </c>
      <c r="D7240">
        <v>50</v>
      </c>
      <c r="E7240" t="s">
        <v>73057</v>
      </c>
      <c r="F7240" t="s">
        <v>73057</v>
      </c>
      <c r="H7240" t="s">
        <v>7</v>
      </c>
      <c r="I7240" t="s">
        <v>3676</v>
      </c>
    </row>
    <row r="7241" spans="2:9" x14ac:dyDescent="0.35">
      <c r="B7241" t="s">
        <v>19130</v>
      </c>
      <c r="C7241" t="s">
        <v>19129</v>
      </c>
      <c r="D7241">
        <v>50</v>
      </c>
      <c r="E7241" t="s">
        <v>73057</v>
      </c>
      <c r="F7241" t="s">
        <v>73057</v>
      </c>
      <c r="H7241" t="s">
        <v>2</v>
      </c>
      <c r="I7241" t="s">
        <v>1673</v>
      </c>
    </row>
    <row r="7242" spans="2:9" x14ac:dyDescent="0.35">
      <c r="B7242" t="s">
        <v>19132</v>
      </c>
      <c r="C7242" t="s">
        <v>19131</v>
      </c>
      <c r="D7242">
        <v>50</v>
      </c>
      <c r="E7242" t="s">
        <v>73057</v>
      </c>
      <c r="F7242" t="s">
        <v>73057</v>
      </c>
      <c r="H7242" t="s">
        <v>1</v>
      </c>
      <c r="I7242" t="s">
        <v>3605</v>
      </c>
    </row>
    <row r="7243" spans="2:9" x14ac:dyDescent="0.35">
      <c r="B7243" t="s">
        <v>19135</v>
      </c>
      <c r="C7243" t="s">
        <v>19134</v>
      </c>
      <c r="D7243">
        <v>50</v>
      </c>
      <c r="E7243" t="s">
        <v>73057</v>
      </c>
      <c r="F7243" t="s">
        <v>73057</v>
      </c>
      <c r="H7243" t="s">
        <v>3602</v>
      </c>
      <c r="I7243" t="s">
        <v>3654</v>
      </c>
    </row>
    <row r="7244" spans="2:9" x14ac:dyDescent="0.35">
      <c r="B7244" t="s">
        <v>19137</v>
      </c>
      <c r="C7244" t="s">
        <v>19136</v>
      </c>
      <c r="D7244">
        <v>50</v>
      </c>
      <c r="E7244" t="s">
        <v>73057</v>
      </c>
      <c r="F7244" t="s">
        <v>73057</v>
      </c>
      <c r="H7244" t="s">
        <v>10</v>
      </c>
      <c r="I7244" t="s">
        <v>3764</v>
      </c>
    </row>
    <row r="7245" spans="2:9" x14ac:dyDescent="0.35">
      <c r="B7245" t="s">
        <v>19138</v>
      </c>
      <c r="C7245" t="s">
        <v>2027</v>
      </c>
      <c r="D7245">
        <v>50</v>
      </c>
      <c r="E7245" t="s">
        <v>73057</v>
      </c>
      <c r="F7245" t="s">
        <v>73057</v>
      </c>
      <c r="H7245" t="s">
        <v>7</v>
      </c>
      <c r="I7245" t="s">
        <v>3676</v>
      </c>
    </row>
    <row r="7246" spans="2:9" x14ac:dyDescent="0.35">
      <c r="B7246" t="s">
        <v>19140</v>
      </c>
      <c r="C7246" t="s">
        <v>19139</v>
      </c>
      <c r="D7246">
        <v>50</v>
      </c>
      <c r="E7246" t="s">
        <v>73057</v>
      </c>
      <c r="F7246" t="s">
        <v>73057</v>
      </c>
      <c r="H7246" t="s">
        <v>1</v>
      </c>
      <c r="I7246" t="s">
        <v>3605</v>
      </c>
    </row>
    <row r="7247" spans="2:9" x14ac:dyDescent="0.35">
      <c r="B7247" t="s">
        <v>19142</v>
      </c>
      <c r="C7247" t="s">
        <v>19141</v>
      </c>
      <c r="D7247">
        <v>50</v>
      </c>
      <c r="E7247" t="s">
        <v>73057</v>
      </c>
      <c r="F7247" t="s">
        <v>73057</v>
      </c>
      <c r="H7247" t="s">
        <v>1</v>
      </c>
      <c r="I7247" t="s">
        <v>3605</v>
      </c>
    </row>
    <row r="7248" spans="2:9" x14ac:dyDescent="0.35">
      <c r="B7248" t="s">
        <v>19143</v>
      </c>
      <c r="C7248" t="s">
        <v>18971</v>
      </c>
      <c r="D7248">
        <v>50</v>
      </c>
      <c r="E7248" t="s">
        <v>73057</v>
      </c>
      <c r="F7248" t="s">
        <v>73057</v>
      </c>
      <c r="H7248" t="s">
        <v>3606</v>
      </c>
      <c r="I7248" t="s">
        <v>3642</v>
      </c>
    </row>
    <row r="7249" spans="2:9" x14ac:dyDescent="0.35">
      <c r="B7249" t="s">
        <v>19145</v>
      </c>
      <c r="C7249" t="s">
        <v>19144</v>
      </c>
      <c r="D7249">
        <v>50</v>
      </c>
      <c r="E7249" t="s">
        <v>73029</v>
      </c>
      <c r="F7249" t="s">
        <v>73048</v>
      </c>
      <c r="H7249" t="s">
        <v>1</v>
      </c>
      <c r="I7249" t="s">
        <v>3605</v>
      </c>
    </row>
    <row r="7250" spans="2:9" x14ac:dyDescent="0.35">
      <c r="B7250" t="s">
        <v>19147</v>
      </c>
      <c r="C7250" t="s">
        <v>19146</v>
      </c>
      <c r="D7250">
        <v>50</v>
      </c>
      <c r="E7250" t="s">
        <v>73057</v>
      </c>
      <c r="F7250" t="s">
        <v>73057</v>
      </c>
      <c r="H7250" t="s">
        <v>2</v>
      </c>
      <c r="I7250" t="s">
        <v>1673</v>
      </c>
    </row>
    <row r="7251" spans="2:9" x14ac:dyDescent="0.35">
      <c r="B7251" t="s">
        <v>19149</v>
      </c>
      <c r="C7251" t="s">
        <v>19148</v>
      </c>
      <c r="D7251">
        <v>50</v>
      </c>
      <c r="E7251" t="s">
        <v>73057</v>
      </c>
      <c r="F7251" t="s">
        <v>73057</v>
      </c>
      <c r="H7251" t="s">
        <v>2</v>
      </c>
      <c r="I7251" t="s">
        <v>1673</v>
      </c>
    </row>
    <row r="7252" spans="2:9" x14ac:dyDescent="0.35">
      <c r="B7252" t="s">
        <v>19151</v>
      </c>
      <c r="C7252" t="s">
        <v>19150</v>
      </c>
      <c r="D7252">
        <v>50</v>
      </c>
      <c r="E7252" t="s">
        <v>73057</v>
      </c>
      <c r="F7252" t="s">
        <v>73057</v>
      </c>
      <c r="H7252" t="s">
        <v>2</v>
      </c>
      <c r="I7252" t="s">
        <v>1673</v>
      </c>
    </row>
    <row r="7253" spans="2:9" x14ac:dyDescent="0.35">
      <c r="B7253" t="s">
        <v>19153</v>
      </c>
      <c r="C7253" t="s">
        <v>19152</v>
      </c>
      <c r="D7253">
        <v>50</v>
      </c>
      <c r="E7253" t="s">
        <v>73057</v>
      </c>
      <c r="F7253" t="s">
        <v>73057</v>
      </c>
      <c r="H7253" t="s">
        <v>1</v>
      </c>
      <c r="I7253" t="s">
        <v>3605</v>
      </c>
    </row>
    <row r="7254" spans="2:9" x14ac:dyDescent="0.35">
      <c r="B7254" t="s">
        <v>19155</v>
      </c>
      <c r="C7254" t="s">
        <v>19154</v>
      </c>
      <c r="D7254">
        <v>50</v>
      </c>
      <c r="E7254" t="s">
        <v>73057</v>
      </c>
      <c r="F7254" t="s">
        <v>73057</v>
      </c>
      <c r="H7254" t="s">
        <v>3634</v>
      </c>
      <c r="I7254" t="s">
        <v>3651</v>
      </c>
    </row>
    <row r="7255" spans="2:9" x14ac:dyDescent="0.35">
      <c r="B7255" t="s">
        <v>19157</v>
      </c>
      <c r="C7255" t="s">
        <v>19156</v>
      </c>
      <c r="D7255">
        <v>50</v>
      </c>
      <c r="E7255" t="s">
        <v>73029</v>
      </c>
      <c r="F7255" t="s">
        <v>73033</v>
      </c>
      <c r="H7255" t="s">
        <v>1</v>
      </c>
      <c r="I7255" t="s">
        <v>3650</v>
      </c>
    </row>
    <row r="7256" spans="2:9" x14ac:dyDescent="0.35">
      <c r="B7256" t="s">
        <v>19159</v>
      </c>
      <c r="C7256" t="s">
        <v>19158</v>
      </c>
      <c r="D7256">
        <v>50</v>
      </c>
      <c r="E7256" t="s">
        <v>73057</v>
      </c>
      <c r="F7256" t="s">
        <v>73057</v>
      </c>
      <c r="H7256" t="s">
        <v>1</v>
      </c>
      <c r="I7256" t="s">
        <v>3605</v>
      </c>
    </row>
    <row r="7257" spans="2:9" x14ac:dyDescent="0.35">
      <c r="B7257" t="s">
        <v>19161</v>
      </c>
      <c r="C7257" t="s">
        <v>19160</v>
      </c>
      <c r="D7257">
        <v>50</v>
      </c>
      <c r="E7257" t="s">
        <v>73057</v>
      </c>
      <c r="F7257" t="s">
        <v>73057</v>
      </c>
      <c r="H7257" t="s">
        <v>1</v>
      </c>
      <c r="I7257" t="s">
        <v>3605</v>
      </c>
    </row>
    <row r="7258" spans="2:9" x14ac:dyDescent="0.35">
      <c r="B7258" t="s">
        <v>19163</v>
      </c>
      <c r="C7258" t="s">
        <v>19162</v>
      </c>
      <c r="D7258">
        <v>50</v>
      </c>
      <c r="E7258" t="s">
        <v>73057</v>
      </c>
      <c r="F7258" t="s">
        <v>73057</v>
      </c>
      <c r="H7258" t="s">
        <v>1</v>
      </c>
      <c r="I7258" t="s">
        <v>3605</v>
      </c>
    </row>
    <row r="7259" spans="2:9" x14ac:dyDescent="0.35">
      <c r="B7259" t="s">
        <v>19165</v>
      </c>
      <c r="C7259" t="s">
        <v>19164</v>
      </c>
      <c r="D7259">
        <v>50</v>
      </c>
      <c r="E7259" t="s">
        <v>73057</v>
      </c>
      <c r="F7259" t="s">
        <v>73057</v>
      </c>
      <c r="H7259" t="s">
        <v>1</v>
      </c>
      <c r="I7259" t="s">
        <v>3605</v>
      </c>
    </row>
    <row r="7260" spans="2:9" x14ac:dyDescent="0.35">
      <c r="B7260" t="s">
        <v>19167</v>
      </c>
      <c r="C7260" t="s">
        <v>19166</v>
      </c>
      <c r="D7260">
        <v>50</v>
      </c>
      <c r="E7260" t="s">
        <v>73057</v>
      </c>
      <c r="F7260" t="s">
        <v>73057</v>
      </c>
      <c r="H7260" t="s">
        <v>1</v>
      </c>
      <c r="I7260" t="s">
        <v>3605</v>
      </c>
    </row>
    <row r="7261" spans="2:9" x14ac:dyDescent="0.35">
      <c r="B7261" t="s">
        <v>19169</v>
      </c>
      <c r="C7261" t="s">
        <v>19168</v>
      </c>
      <c r="D7261">
        <v>50</v>
      </c>
      <c r="E7261" t="s">
        <v>73029</v>
      </c>
      <c r="F7261" t="s">
        <v>73033</v>
      </c>
      <c r="H7261" t="s">
        <v>3612</v>
      </c>
      <c r="I7261" t="s">
        <v>3641</v>
      </c>
    </row>
    <row r="7262" spans="2:9" x14ac:dyDescent="0.35">
      <c r="B7262" t="s">
        <v>19171</v>
      </c>
      <c r="C7262" t="s">
        <v>19170</v>
      </c>
      <c r="D7262">
        <v>50</v>
      </c>
      <c r="E7262" t="s">
        <v>73029</v>
      </c>
      <c r="F7262" t="s">
        <v>73048</v>
      </c>
      <c r="H7262" t="s">
        <v>1</v>
      </c>
      <c r="I7262" t="s">
        <v>2404</v>
      </c>
    </row>
    <row r="7263" spans="2:9" x14ac:dyDescent="0.35">
      <c r="B7263" t="s">
        <v>19173</v>
      </c>
      <c r="C7263" t="s">
        <v>19172</v>
      </c>
      <c r="D7263">
        <v>50</v>
      </c>
      <c r="E7263" t="s">
        <v>73057</v>
      </c>
      <c r="F7263" t="s">
        <v>73057</v>
      </c>
      <c r="H7263" t="s">
        <v>1</v>
      </c>
      <c r="I7263" t="s">
        <v>3605</v>
      </c>
    </row>
    <row r="7264" spans="2:9" x14ac:dyDescent="0.35">
      <c r="B7264" t="s">
        <v>19175</v>
      </c>
      <c r="C7264" t="s">
        <v>19174</v>
      </c>
      <c r="D7264">
        <v>50</v>
      </c>
      <c r="E7264" t="s">
        <v>73057</v>
      </c>
      <c r="F7264" t="s">
        <v>73057</v>
      </c>
      <c r="H7264" t="s">
        <v>1</v>
      </c>
      <c r="I7264" t="s">
        <v>3605</v>
      </c>
    </row>
    <row r="7265" spans="2:9" x14ac:dyDescent="0.35">
      <c r="B7265" t="s">
        <v>19177</v>
      </c>
      <c r="C7265" t="s">
        <v>19176</v>
      </c>
      <c r="D7265">
        <v>50</v>
      </c>
      <c r="E7265" t="s">
        <v>73057</v>
      </c>
      <c r="F7265" t="s">
        <v>73057</v>
      </c>
      <c r="H7265" t="s">
        <v>7</v>
      </c>
      <c r="I7265" t="s">
        <v>3701</v>
      </c>
    </row>
    <row r="7266" spans="2:9" x14ac:dyDescent="0.35">
      <c r="B7266" t="s">
        <v>19179</v>
      </c>
      <c r="C7266" t="s">
        <v>19178</v>
      </c>
      <c r="D7266">
        <v>50</v>
      </c>
      <c r="E7266" t="s">
        <v>73057</v>
      </c>
      <c r="F7266" t="s">
        <v>73057</v>
      </c>
      <c r="H7266" t="s">
        <v>3634</v>
      </c>
      <c r="I7266" t="s">
        <v>3651</v>
      </c>
    </row>
    <row r="7267" spans="2:9" x14ac:dyDescent="0.35">
      <c r="B7267" t="s">
        <v>19180</v>
      </c>
      <c r="C7267" t="s">
        <v>19180</v>
      </c>
      <c r="D7267">
        <v>50</v>
      </c>
      <c r="E7267" t="s">
        <v>73057</v>
      </c>
      <c r="F7267" t="s">
        <v>73057</v>
      </c>
      <c r="H7267" t="s">
        <v>1</v>
      </c>
      <c r="I7267" t="s">
        <v>3605</v>
      </c>
    </row>
    <row r="7268" spans="2:9" x14ac:dyDescent="0.35">
      <c r="B7268" t="s">
        <v>19182</v>
      </c>
      <c r="C7268" t="s">
        <v>19181</v>
      </c>
      <c r="D7268">
        <v>50</v>
      </c>
      <c r="E7268" t="s">
        <v>73057</v>
      </c>
      <c r="F7268" t="s">
        <v>73057</v>
      </c>
      <c r="H7268" t="s">
        <v>1</v>
      </c>
      <c r="I7268" t="s">
        <v>3605</v>
      </c>
    </row>
    <row r="7269" spans="2:9" x14ac:dyDescent="0.35">
      <c r="B7269" t="s">
        <v>19184</v>
      </c>
      <c r="C7269" t="s">
        <v>19183</v>
      </c>
      <c r="D7269">
        <v>50</v>
      </c>
      <c r="E7269" t="s">
        <v>73057</v>
      </c>
      <c r="F7269" t="s">
        <v>73057</v>
      </c>
      <c r="H7269" t="s">
        <v>2</v>
      </c>
      <c r="I7269" t="s">
        <v>491</v>
      </c>
    </row>
    <row r="7270" spans="2:9" x14ac:dyDescent="0.35">
      <c r="B7270" t="s">
        <v>19186</v>
      </c>
      <c r="C7270" t="s">
        <v>19185</v>
      </c>
      <c r="D7270">
        <v>50</v>
      </c>
      <c r="E7270" t="s">
        <v>73057</v>
      </c>
      <c r="F7270" t="s">
        <v>73057</v>
      </c>
      <c r="H7270" t="s">
        <v>2</v>
      </c>
      <c r="I7270" t="s">
        <v>491</v>
      </c>
    </row>
    <row r="7271" spans="2:9" x14ac:dyDescent="0.35">
      <c r="B7271" t="s">
        <v>19188</v>
      </c>
      <c r="C7271" t="s">
        <v>19187</v>
      </c>
      <c r="D7271">
        <v>50</v>
      </c>
      <c r="E7271" t="s">
        <v>73057</v>
      </c>
      <c r="F7271" t="s">
        <v>73057</v>
      </c>
      <c r="H7271" t="s">
        <v>1</v>
      </c>
      <c r="I7271" t="s">
        <v>3605</v>
      </c>
    </row>
    <row r="7272" spans="2:9" x14ac:dyDescent="0.35">
      <c r="B7272" t="s">
        <v>19190</v>
      </c>
      <c r="C7272" t="s">
        <v>19189</v>
      </c>
      <c r="D7272">
        <v>50</v>
      </c>
      <c r="E7272" t="s">
        <v>73057</v>
      </c>
      <c r="F7272" t="s">
        <v>73057</v>
      </c>
      <c r="H7272" t="s">
        <v>3</v>
      </c>
      <c r="I7272" t="s">
        <v>7728</v>
      </c>
    </row>
    <row r="7273" spans="2:9" x14ac:dyDescent="0.35">
      <c r="B7273" t="s">
        <v>19192</v>
      </c>
      <c r="C7273" t="s">
        <v>19191</v>
      </c>
      <c r="D7273">
        <v>50</v>
      </c>
      <c r="E7273" t="s">
        <v>73029</v>
      </c>
      <c r="F7273" t="s">
        <v>73033</v>
      </c>
      <c r="H7273" t="s">
        <v>1</v>
      </c>
      <c r="I7273" t="s">
        <v>3650</v>
      </c>
    </row>
    <row r="7274" spans="2:9" x14ac:dyDescent="0.35">
      <c r="B7274" t="s">
        <v>19194</v>
      </c>
      <c r="C7274" t="s">
        <v>19193</v>
      </c>
      <c r="D7274">
        <v>50</v>
      </c>
      <c r="E7274" t="s">
        <v>73057</v>
      </c>
      <c r="F7274" t="s">
        <v>73057</v>
      </c>
      <c r="H7274" t="s">
        <v>3632</v>
      </c>
      <c r="I7274" t="s">
        <v>3716</v>
      </c>
    </row>
    <row r="7275" spans="2:9" x14ac:dyDescent="0.35">
      <c r="B7275" t="s">
        <v>19196</v>
      </c>
      <c r="C7275" t="s">
        <v>19195</v>
      </c>
      <c r="D7275">
        <v>50</v>
      </c>
      <c r="E7275" t="s">
        <v>73057</v>
      </c>
      <c r="F7275" t="s">
        <v>73057</v>
      </c>
      <c r="H7275" t="s">
        <v>1</v>
      </c>
      <c r="I7275" t="s">
        <v>3605</v>
      </c>
    </row>
    <row r="7276" spans="2:9" x14ac:dyDescent="0.35">
      <c r="B7276" t="s">
        <v>19198</v>
      </c>
      <c r="C7276" t="s">
        <v>19197</v>
      </c>
      <c r="D7276">
        <v>50</v>
      </c>
      <c r="E7276" t="s">
        <v>73057</v>
      </c>
      <c r="F7276" t="s">
        <v>73057</v>
      </c>
      <c r="H7276" t="s">
        <v>20697</v>
      </c>
      <c r="I7276" t="s">
        <v>20701</v>
      </c>
    </row>
    <row r="7277" spans="2:9" x14ac:dyDescent="0.35">
      <c r="B7277" t="s">
        <v>19199</v>
      </c>
      <c r="C7277" t="s">
        <v>1254</v>
      </c>
      <c r="D7277">
        <v>50</v>
      </c>
      <c r="E7277" t="s">
        <v>73057</v>
      </c>
      <c r="F7277" t="s">
        <v>73057</v>
      </c>
      <c r="H7277" t="s">
        <v>2</v>
      </c>
      <c r="I7277" t="s">
        <v>491</v>
      </c>
    </row>
    <row r="7278" spans="2:9" x14ac:dyDescent="0.35">
      <c r="B7278" t="s">
        <v>19201</v>
      </c>
      <c r="C7278" t="s">
        <v>19200</v>
      </c>
      <c r="D7278">
        <v>50</v>
      </c>
      <c r="E7278" t="s">
        <v>73029</v>
      </c>
      <c r="F7278" t="s">
        <v>73047</v>
      </c>
      <c r="H7278" t="s">
        <v>1</v>
      </c>
      <c r="I7278" t="s">
        <v>3605</v>
      </c>
    </row>
    <row r="7279" spans="2:9" x14ac:dyDescent="0.35">
      <c r="B7279" t="s">
        <v>19203</v>
      </c>
      <c r="C7279" t="s">
        <v>19202</v>
      </c>
      <c r="D7279">
        <v>50</v>
      </c>
      <c r="E7279" t="s">
        <v>73029</v>
      </c>
      <c r="F7279" t="s">
        <v>73051</v>
      </c>
      <c r="H7279" t="s">
        <v>1</v>
      </c>
      <c r="I7279" t="s">
        <v>3605</v>
      </c>
    </row>
    <row r="7280" spans="2:9" x14ac:dyDescent="0.35">
      <c r="B7280" t="s">
        <v>19204</v>
      </c>
      <c r="C7280" t="s">
        <v>10498</v>
      </c>
      <c r="D7280">
        <v>50</v>
      </c>
      <c r="E7280" t="s">
        <v>73029</v>
      </c>
      <c r="F7280" t="s">
        <v>73047</v>
      </c>
      <c r="H7280" t="s">
        <v>2</v>
      </c>
      <c r="I7280" t="s">
        <v>1026</v>
      </c>
    </row>
    <row r="7281" spans="2:9" x14ac:dyDescent="0.35">
      <c r="B7281" t="s">
        <v>19206</v>
      </c>
      <c r="C7281" t="s">
        <v>19205</v>
      </c>
      <c r="D7281">
        <v>50</v>
      </c>
      <c r="E7281" t="s">
        <v>73057</v>
      </c>
      <c r="F7281" t="s">
        <v>73057</v>
      </c>
      <c r="H7281" t="s">
        <v>1</v>
      </c>
      <c r="I7281" t="s">
        <v>3605</v>
      </c>
    </row>
    <row r="7282" spans="2:9" x14ac:dyDescent="0.35">
      <c r="B7282" t="s">
        <v>19207</v>
      </c>
      <c r="C7282" t="s">
        <v>12890</v>
      </c>
      <c r="D7282">
        <v>50</v>
      </c>
      <c r="E7282" t="s">
        <v>73057</v>
      </c>
      <c r="F7282" t="s">
        <v>73057</v>
      </c>
      <c r="H7282" t="s">
        <v>1</v>
      </c>
      <c r="I7282" t="s">
        <v>2404</v>
      </c>
    </row>
    <row r="7283" spans="2:9" x14ac:dyDescent="0.35">
      <c r="B7283" t="s">
        <v>19209</v>
      </c>
      <c r="C7283" t="s">
        <v>19208</v>
      </c>
      <c r="D7283">
        <v>50</v>
      </c>
      <c r="E7283" t="s">
        <v>73057</v>
      </c>
      <c r="F7283" t="s">
        <v>73057</v>
      </c>
      <c r="H7283" t="s">
        <v>33326</v>
      </c>
      <c r="I7283" t="s">
        <v>3702</v>
      </c>
    </row>
    <row r="7284" spans="2:9" x14ac:dyDescent="0.35">
      <c r="B7284" t="s">
        <v>19211</v>
      </c>
      <c r="C7284" t="s">
        <v>19210</v>
      </c>
      <c r="D7284">
        <v>50</v>
      </c>
      <c r="E7284" t="s">
        <v>73029</v>
      </c>
      <c r="F7284" t="s">
        <v>73042</v>
      </c>
      <c r="H7284" t="s">
        <v>1</v>
      </c>
      <c r="I7284" t="s">
        <v>3605</v>
      </c>
    </row>
    <row r="7285" spans="2:9" x14ac:dyDescent="0.35">
      <c r="B7285" t="s">
        <v>19213</v>
      </c>
      <c r="C7285" t="s">
        <v>19212</v>
      </c>
      <c r="D7285">
        <v>50</v>
      </c>
      <c r="E7285" t="s">
        <v>73057</v>
      </c>
      <c r="F7285" t="s">
        <v>73057</v>
      </c>
      <c r="H7285" t="s">
        <v>5</v>
      </c>
      <c r="I7285" t="s">
        <v>288</v>
      </c>
    </row>
    <row r="7286" spans="2:9" x14ac:dyDescent="0.35">
      <c r="B7286" t="s">
        <v>19214</v>
      </c>
      <c r="C7286" t="s">
        <v>19214</v>
      </c>
      <c r="D7286">
        <v>50</v>
      </c>
      <c r="E7286" t="s">
        <v>73057</v>
      </c>
      <c r="F7286" t="s">
        <v>73057</v>
      </c>
      <c r="H7286" t="s">
        <v>1</v>
      </c>
      <c r="I7286" t="s">
        <v>3605</v>
      </c>
    </row>
    <row r="7287" spans="2:9" x14ac:dyDescent="0.35">
      <c r="B7287" t="s">
        <v>19216</v>
      </c>
      <c r="C7287" t="s">
        <v>19215</v>
      </c>
      <c r="D7287">
        <v>50</v>
      </c>
      <c r="E7287" t="s">
        <v>73057</v>
      </c>
      <c r="F7287" t="s">
        <v>73057</v>
      </c>
      <c r="H7287" t="s">
        <v>1</v>
      </c>
      <c r="I7287" t="s">
        <v>3605</v>
      </c>
    </row>
    <row r="7288" spans="2:9" x14ac:dyDescent="0.35">
      <c r="B7288" t="s">
        <v>19218</v>
      </c>
      <c r="C7288" t="s">
        <v>19217</v>
      </c>
      <c r="D7288">
        <v>50</v>
      </c>
      <c r="E7288" t="s">
        <v>73057</v>
      </c>
      <c r="F7288" t="s">
        <v>73057</v>
      </c>
      <c r="H7288" t="s">
        <v>1</v>
      </c>
      <c r="I7288" t="s">
        <v>3605</v>
      </c>
    </row>
    <row r="7289" spans="2:9" x14ac:dyDescent="0.35">
      <c r="B7289" t="s">
        <v>19220</v>
      </c>
      <c r="C7289" t="s">
        <v>19219</v>
      </c>
      <c r="D7289">
        <v>50</v>
      </c>
      <c r="E7289" t="s">
        <v>73057</v>
      </c>
      <c r="F7289" t="s">
        <v>73057</v>
      </c>
      <c r="H7289" t="s">
        <v>2</v>
      </c>
      <c r="I7289" t="s">
        <v>3672</v>
      </c>
    </row>
    <row r="7290" spans="2:9" x14ac:dyDescent="0.35">
      <c r="B7290" t="s">
        <v>19222</v>
      </c>
      <c r="C7290" t="s">
        <v>19221</v>
      </c>
      <c r="D7290">
        <v>50</v>
      </c>
      <c r="E7290" t="s">
        <v>73057</v>
      </c>
      <c r="F7290" t="s">
        <v>73057</v>
      </c>
      <c r="H7290" t="s">
        <v>1</v>
      </c>
      <c r="I7290" t="s">
        <v>3605</v>
      </c>
    </row>
    <row r="7291" spans="2:9" x14ac:dyDescent="0.35">
      <c r="B7291" t="s">
        <v>19224</v>
      </c>
      <c r="C7291" t="s">
        <v>19223</v>
      </c>
      <c r="D7291">
        <v>50</v>
      </c>
      <c r="E7291" t="s">
        <v>73057</v>
      </c>
      <c r="F7291" t="s">
        <v>73057</v>
      </c>
      <c r="H7291" t="s">
        <v>1</v>
      </c>
      <c r="I7291" t="s">
        <v>3605</v>
      </c>
    </row>
    <row r="7292" spans="2:9" x14ac:dyDescent="0.35">
      <c r="B7292" t="s">
        <v>19226</v>
      </c>
      <c r="C7292" t="s">
        <v>19225</v>
      </c>
      <c r="D7292">
        <v>50</v>
      </c>
      <c r="E7292" t="s">
        <v>73057</v>
      </c>
      <c r="F7292" t="s">
        <v>73057</v>
      </c>
      <c r="H7292" t="s">
        <v>1</v>
      </c>
      <c r="I7292" t="s">
        <v>3605</v>
      </c>
    </row>
    <row r="7293" spans="2:9" x14ac:dyDescent="0.35">
      <c r="B7293" t="s">
        <v>19228</v>
      </c>
      <c r="C7293" t="s">
        <v>19227</v>
      </c>
      <c r="D7293">
        <v>50</v>
      </c>
      <c r="E7293" t="s">
        <v>73057</v>
      </c>
      <c r="F7293" t="s">
        <v>73057</v>
      </c>
      <c r="H7293" t="s">
        <v>3619</v>
      </c>
      <c r="I7293" t="s">
        <v>3620</v>
      </c>
    </row>
    <row r="7294" spans="2:9" x14ac:dyDescent="0.35">
      <c r="B7294" t="s">
        <v>19230</v>
      </c>
      <c r="C7294" t="s">
        <v>19229</v>
      </c>
      <c r="D7294">
        <v>50</v>
      </c>
      <c r="E7294" t="s">
        <v>73029</v>
      </c>
      <c r="F7294" t="s">
        <v>73039</v>
      </c>
      <c r="H7294" t="s">
        <v>2</v>
      </c>
      <c r="I7294" t="s">
        <v>1026</v>
      </c>
    </row>
    <row r="7295" spans="2:9" x14ac:dyDescent="0.35">
      <c r="B7295" t="s">
        <v>19232</v>
      </c>
      <c r="C7295" t="s">
        <v>19231</v>
      </c>
      <c r="D7295">
        <v>50</v>
      </c>
      <c r="E7295" t="s">
        <v>73057</v>
      </c>
      <c r="F7295" t="s">
        <v>73057</v>
      </c>
      <c r="H7295" t="s">
        <v>1</v>
      </c>
      <c r="I7295" t="s">
        <v>3605</v>
      </c>
    </row>
    <row r="7296" spans="2:9" x14ac:dyDescent="0.35">
      <c r="B7296" t="s">
        <v>19234</v>
      </c>
      <c r="C7296" t="s">
        <v>19233</v>
      </c>
      <c r="D7296">
        <v>50</v>
      </c>
      <c r="E7296" t="s">
        <v>73057</v>
      </c>
      <c r="F7296" t="s">
        <v>73057</v>
      </c>
      <c r="H7296" t="s">
        <v>1</v>
      </c>
      <c r="I7296" t="s">
        <v>3605</v>
      </c>
    </row>
    <row r="7297" spans="2:9" x14ac:dyDescent="0.35">
      <c r="B7297" t="s">
        <v>19236</v>
      </c>
      <c r="C7297" t="s">
        <v>19235</v>
      </c>
      <c r="D7297">
        <v>50</v>
      </c>
      <c r="E7297" t="s">
        <v>73057</v>
      </c>
      <c r="F7297" t="s">
        <v>73057</v>
      </c>
      <c r="H7297" t="s">
        <v>7</v>
      </c>
      <c r="I7297" t="s">
        <v>3644</v>
      </c>
    </row>
    <row r="7298" spans="2:9" x14ac:dyDescent="0.35">
      <c r="B7298" t="s">
        <v>19238</v>
      </c>
      <c r="C7298" t="s">
        <v>19237</v>
      </c>
      <c r="D7298">
        <v>50</v>
      </c>
      <c r="E7298" t="s">
        <v>73057</v>
      </c>
      <c r="F7298" t="s">
        <v>73057</v>
      </c>
      <c r="H7298" t="s">
        <v>1</v>
      </c>
      <c r="I7298" t="s">
        <v>3605</v>
      </c>
    </row>
    <row r="7299" spans="2:9" x14ac:dyDescent="0.35">
      <c r="B7299" t="s">
        <v>19240</v>
      </c>
      <c r="C7299" t="s">
        <v>19239</v>
      </c>
      <c r="D7299">
        <v>50</v>
      </c>
      <c r="E7299" t="s">
        <v>73057</v>
      </c>
      <c r="F7299" t="s">
        <v>73057</v>
      </c>
      <c r="H7299" t="s">
        <v>1</v>
      </c>
      <c r="I7299" t="s">
        <v>3605</v>
      </c>
    </row>
    <row r="7300" spans="2:9" x14ac:dyDescent="0.35">
      <c r="B7300" t="s">
        <v>19242</v>
      </c>
      <c r="C7300" t="s">
        <v>19241</v>
      </c>
      <c r="D7300">
        <v>50</v>
      </c>
      <c r="E7300" t="s">
        <v>73057</v>
      </c>
      <c r="F7300" t="s">
        <v>73057</v>
      </c>
      <c r="H7300" t="s">
        <v>7708</v>
      </c>
      <c r="I7300" t="s">
        <v>7709</v>
      </c>
    </row>
    <row r="7301" spans="2:9" x14ac:dyDescent="0.35">
      <c r="B7301" t="s">
        <v>19244</v>
      </c>
      <c r="C7301" t="s">
        <v>19243</v>
      </c>
      <c r="D7301">
        <v>50</v>
      </c>
      <c r="E7301" t="s">
        <v>73029</v>
      </c>
      <c r="F7301" t="s">
        <v>73048</v>
      </c>
      <c r="H7301" t="s">
        <v>1</v>
      </c>
      <c r="I7301" t="s">
        <v>3605</v>
      </c>
    </row>
    <row r="7302" spans="2:9" x14ac:dyDescent="0.35">
      <c r="B7302" t="s">
        <v>19246</v>
      </c>
      <c r="C7302" t="s">
        <v>19245</v>
      </c>
      <c r="D7302">
        <v>50</v>
      </c>
      <c r="E7302" t="s">
        <v>73057</v>
      </c>
      <c r="F7302" t="s">
        <v>73057</v>
      </c>
      <c r="H7302" t="s">
        <v>2</v>
      </c>
      <c r="I7302" t="s">
        <v>491</v>
      </c>
    </row>
    <row r="7303" spans="2:9" x14ac:dyDescent="0.35">
      <c r="B7303" t="s">
        <v>19248</v>
      </c>
      <c r="C7303" t="s">
        <v>19247</v>
      </c>
      <c r="D7303">
        <v>50</v>
      </c>
      <c r="E7303" t="s">
        <v>73057</v>
      </c>
      <c r="F7303" t="s">
        <v>73057</v>
      </c>
      <c r="H7303" t="s">
        <v>3689</v>
      </c>
      <c r="I7303" t="s">
        <v>3690</v>
      </c>
    </row>
    <row r="7304" spans="2:9" x14ac:dyDescent="0.35">
      <c r="B7304" t="s">
        <v>19250</v>
      </c>
      <c r="C7304" t="s">
        <v>19249</v>
      </c>
      <c r="D7304">
        <v>50</v>
      </c>
      <c r="E7304" t="s">
        <v>73057</v>
      </c>
      <c r="F7304" t="s">
        <v>73057</v>
      </c>
      <c r="H7304" t="s">
        <v>1</v>
      </c>
      <c r="I7304" t="s">
        <v>3605</v>
      </c>
    </row>
    <row r="7305" spans="2:9" x14ac:dyDescent="0.35">
      <c r="B7305" t="s">
        <v>19252</v>
      </c>
      <c r="C7305" t="s">
        <v>19251</v>
      </c>
      <c r="D7305">
        <v>50</v>
      </c>
      <c r="E7305" t="s">
        <v>73057</v>
      </c>
      <c r="F7305" t="s">
        <v>73057</v>
      </c>
      <c r="H7305" t="s">
        <v>1</v>
      </c>
      <c r="I7305" t="s">
        <v>3605</v>
      </c>
    </row>
    <row r="7306" spans="2:9" x14ac:dyDescent="0.35">
      <c r="B7306" t="s">
        <v>19256</v>
      </c>
      <c r="C7306" t="s">
        <v>19255</v>
      </c>
      <c r="D7306">
        <v>50</v>
      </c>
      <c r="E7306" t="s">
        <v>73057</v>
      </c>
      <c r="F7306" t="s">
        <v>73057</v>
      </c>
      <c r="H7306" t="s">
        <v>2</v>
      </c>
      <c r="I7306" t="s">
        <v>3610</v>
      </c>
    </row>
    <row r="7307" spans="2:9" x14ac:dyDescent="0.35">
      <c r="B7307" t="s">
        <v>19257</v>
      </c>
      <c r="C7307" t="s">
        <v>19257</v>
      </c>
      <c r="D7307">
        <v>50</v>
      </c>
      <c r="E7307" t="s">
        <v>73057</v>
      </c>
      <c r="F7307" t="s">
        <v>73057</v>
      </c>
      <c r="H7307" t="s">
        <v>1</v>
      </c>
      <c r="I7307" t="s">
        <v>3605</v>
      </c>
    </row>
    <row r="7308" spans="2:9" x14ac:dyDescent="0.35">
      <c r="B7308" t="s">
        <v>19259</v>
      </c>
      <c r="C7308" t="s">
        <v>19258</v>
      </c>
      <c r="D7308">
        <v>50</v>
      </c>
      <c r="E7308" t="s">
        <v>73057</v>
      </c>
      <c r="F7308" t="s">
        <v>73057</v>
      </c>
      <c r="H7308" t="s">
        <v>1</v>
      </c>
      <c r="I7308" t="s">
        <v>3605</v>
      </c>
    </row>
    <row r="7309" spans="2:9" x14ac:dyDescent="0.35">
      <c r="B7309" t="s">
        <v>19261</v>
      </c>
      <c r="C7309" t="s">
        <v>19260</v>
      </c>
      <c r="D7309">
        <v>50</v>
      </c>
      <c r="E7309" t="s">
        <v>73057</v>
      </c>
      <c r="F7309" t="s">
        <v>73057</v>
      </c>
      <c r="H7309" t="s">
        <v>1</v>
      </c>
      <c r="I7309" t="s">
        <v>3605</v>
      </c>
    </row>
    <row r="7310" spans="2:9" x14ac:dyDescent="0.35">
      <c r="B7310" t="s">
        <v>19263</v>
      </c>
      <c r="C7310" t="s">
        <v>19262</v>
      </c>
      <c r="D7310">
        <v>50</v>
      </c>
      <c r="E7310" t="s">
        <v>73057</v>
      </c>
      <c r="F7310" t="s">
        <v>73057</v>
      </c>
      <c r="H7310" t="s">
        <v>3602</v>
      </c>
      <c r="I7310" t="s">
        <v>3729</v>
      </c>
    </row>
    <row r="7311" spans="2:9" x14ac:dyDescent="0.35">
      <c r="B7311" t="s">
        <v>19265</v>
      </c>
      <c r="C7311" t="s">
        <v>19264</v>
      </c>
      <c r="D7311">
        <v>50</v>
      </c>
      <c r="E7311" t="s">
        <v>73057</v>
      </c>
      <c r="F7311" t="s">
        <v>73057</v>
      </c>
      <c r="H7311" t="s">
        <v>1</v>
      </c>
      <c r="I7311" t="s">
        <v>3605</v>
      </c>
    </row>
    <row r="7312" spans="2:9" x14ac:dyDescent="0.35">
      <c r="B7312" t="s">
        <v>19267</v>
      </c>
      <c r="C7312" t="s">
        <v>19266</v>
      </c>
      <c r="D7312">
        <v>50</v>
      </c>
      <c r="E7312" t="s">
        <v>73057</v>
      </c>
      <c r="F7312" t="s">
        <v>73057</v>
      </c>
      <c r="H7312" t="s">
        <v>1</v>
      </c>
      <c r="I7312" t="s">
        <v>3605</v>
      </c>
    </row>
    <row r="7313" spans="2:9" x14ac:dyDescent="0.35">
      <c r="B7313" t="s">
        <v>19269</v>
      </c>
      <c r="C7313" t="s">
        <v>19268</v>
      </c>
      <c r="D7313">
        <v>50</v>
      </c>
      <c r="E7313" t="s">
        <v>73057</v>
      </c>
      <c r="F7313" t="s">
        <v>73057</v>
      </c>
      <c r="H7313" t="s">
        <v>3619</v>
      </c>
      <c r="I7313" t="s">
        <v>3620</v>
      </c>
    </row>
    <row r="7314" spans="2:9" x14ac:dyDescent="0.35">
      <c r="B7314" t="s">
        <v>19271</v>
      </c>
      <c r="C7314" t="s">
        <v>19270</v>
      </c>
      <c r="D7314">
        <v>50</v>
      </c>
      <c r="E7314" t="s">
        <v>73057</v>
      </c>
      <c r="F7314" t="s">
        <v>73057</v>
      </c>
      <c r="H7314" t="s">
        <v>2</v>
      </c>
      <c r="I7314" t="s">
        <v>491</v>
      </c>
    </row>
    <row r="7315" spans="2:9" x14ac:dyDescent="0.35">
      <c r="B7315" t="s">
        <v>19273</v>
      </c>
      <c r="C7315" t="s">
        <v>19272</v>
      </c>
      <c r="D7315">
        <v>50</v>
      </c>
      <c r="E7315" t="s">
        <v>73057</v>
      </c>
      <c r="F7315" t="s">
        <v>73057</v>
      </c>
      <c r="H7315" t="s">
        <v>3602</v>
      </c>
      <c r="I7315" t="s">
        <v>3782</v>
      </c>
    </row>
    <row r="7316" spans="2:9" x14ac:dyDescent="0.35">
      <c r="B7316" t="s">
        <v>19275</v>
      </c>
      <c r="C7316" t="s">
        <v>19274</v>
      </c>
      <c r="D7316">
        <v>50</v>
      </c>
      <c r="E7316" t="s">
        <v>73057</v>
      </c>
      <c r="F7316" t="s">
        <v>73057</v>
      </c>
      <c r="H7316" t="s">
        <v>1</v>
      </c>
      <c r="I7316" t="s">
        <v>3605</v>
      </c>
    </row>
    <row r="7317" spans="2:9" x14ac:dyDescent="0.35">
      <c r="B7317" t="s">
        <v>19277</v>
      </c>
      <c r="C7317" t="s">
        <v>19276</v>
      </c>
      <c r="D7317">
        <v>50</v>
      </c>
      <c r="E7317" t="s">
        <v>73057</v>
      </c>
      <c r="F7317" t="s">
        <v>73057</v>
      </c>
      <c r="H7317" t="s">
        <v>3612</v>
      </c>
      <c r="I7317" t="s">
        <v>3613</v>
      </c>
    </row>
    <row r="7318" spans="2:9" x14ac:dyDescent="0.35">
      <c r="B7318" t="s">
        <v>19278</v>
      </c>
      <c r="C7318" t="s">
        <v>3363</v>
      </c>
      <c r="D7318">
        <v>50</v>
      </c>
      <c r="E7318" t="s">
        <v>73057</v>
      </c>
      <c r="F7318" t="s">
        <v>73057</v>
      </c>
      <c r="H7318" t="s">
        <v>11</v>
      </c>
      <c r="I7318" t="s">
        <v>3649</v>
      </c>
    </row>
    <row r="7319" spans="2:9" x14ac:dyDescent="0.35">
      <c r="B7319" t="s">
        <v>19280</v>
      </c>
      <c r="C7319" t="s">
        <v>19279</v>
      </c>
      <c r="D7319">
        <v>50</v>
      </c>
      <c r="E7319" t="s">
        <v>73057</v>
      </c>
      <c r="F7319" t="s">
        <v>73057</v>
      </c>
      <c r="H7319" t="s">
        <v>3608</v>
      </c>
      <c r="I7319" t="s">
        <v>3609</v>
      </c>
    </row>
    <row r="7320" spans="2:9" x14ac:dyDescent="0.35">
      <c r="B7320" t="s">
        <v>19282</v>
      </c>
      <c r="C7320" t="s">
        <v>19281</v>
      </c>
      <c r="D7320">
        <v>50</v>
      </c>
      <c r="E7320" t="s">
        <v>73057</v>
      </c>
      <c r="F7320" t="s">
        <v>73057</v>
      </c>
      <c r="H7320" t="s">
        <v>1</v>
      </c>
      <c r="I7320" t="s">
        <v>3605</v>
      </c>
    </row>
    <row r="7321" spans="2:9" x14ac:dyDescent="0.35">
      <c r="B7321" t="s">
        <v>19284</v>
      </c>
      <c r="C7321" t="s">
        <v>15551</v>
      </c>
      <c r="D7321">
        <v>50</v>
      </c>
      <c r="E7321" t="s">
        <v>73057</v>
      </c>
      <c r="F7321" t="s">
        <v>73057</v>
      </c>
      <c r="H7321" t="s">
        <v>1</v>
      </c>
      <c r="I7321" t="s">
        <v>3605</v>
      </c>
    </row>
    <row r="7322" spans="2:9" x14ac:dyDescent="0.35">
      <c r="B7322" t="s">
        <v>19286</v>
      </c>
      <c r="C7322" t="s">
        <v>19285</v>
      </c>
      <c r="D7322">
        <v>50</v>
      </c>
      <c r="E7322" t="s">
        <v>73029</v>
      </c>
      <c r="F7322" t="s">
        <v>73048</v>
      </c>
      <c r="H7322" t="s">
        <v>3615</v>
      </c>
      <c r="I7322" t="s">
        <v>3616</v>
      </c>
    </row>
    <row r="7323" spans="2:9" x14ac:dyDescent="0.35">
      <c r="B7323" t="s">
        <v>19288</v>
      </c>
      <c r="C7323" t="s">
        <v>19287</v>
      </c>
      <c r="D7323">
        <v>50</v>
      </c>
      <c r="E7323" t="s">
        <v>73057</v>
      </c>
      <c r="F7323" t="s">
        <v>73057</v>
      </c>
      <c r="H7323" t="s">
        <v>1</v>
      </c>
      <c r="I7323" t="s">
        <v>3605</v>
      </c>
    </row>
    <row r="7324" spans="2:9" x14ac:dyDescent="0.35">
      <c r="B7324" t="s">
        <v>19290</v>
      </c>
      <c r="C7324" t="s">
        <v>19289</v>
      </c>
      <c r="D7324">
        <v>50</v>
      </c>
      <c r="E7324" t="s">
        <v>73029</v>
      </c>
      <c r="F7324" t="s">
        <v>73033</v>
      </c>
      <c r="H7324" t="s">
        <v>1</v>
      </c>
      <c r="I7324" t="s">
        <v>3650</v>
      </c>
    </row>
    <row r="7325" spans="2:9" x14ac:dyDescent="0.35">
      <c r="B7325" t="s">
        <v>19292</v>
      </c>
      <c r="C7325" t="s">
        <v>19291</v>
      </c>
      <c r="D7325">
        <v>50</v>
      </c>
      <c r="E7325" t="s">
        <v>73057</v>
      </c>
      <c r="F7325" t="s">
        <v>73057</v>
      </c>
      <c r="H7325" t="s">
        <v>2</v>
      </c>
      <c r="I7325" t="s">
        <v>491</v>
      </c>
    </row>
    <row r="7326" spans="2:9" x14ac:dyDescent="0.35">
      <c r="B7326" t="s">
        <v>19294</v>
      </c>
      <c r="C7326" t="s">
        <v>19293</v>
      </c>
      <c r="D7326">
        <v>50</v>
      </c>
      <c r="E7326" t="s">
        <v>73029</v>
      </c>
      <c r="F7326" t="s">
        <v>73033</v>
      </c>
      <c r="H7326" t="s">
        <v>1</v>
      </c>
      <c r="I7326" t="s">
        <v>3650</v>
      </c>
    </row>
    <row r="7327" spans="2:9" x14ac:dyDescent="0.35">
      <c r="B7327" t="s">
        <v>19296</v>
      </c>
      <c r="C7327" t="s">
        <v>19295</v>
      </c>
      <c r="D7327">
        <v>50</v>
      </c>
      <c r="E7327" t="s">
        <v>73057</v>
      </c>
      <c r="F7327" t="s">
        <v>73057</v>
      </c>
      <c r="H7327" t="s">
        <v>2</v>
      </c>
      <c r="I7327" t="s">
        <v>491</v>
      </c>
    </row>
    <row r="7328" spans="2:9" x14ac:dyDescent="0.35">
      <c r="B7328" t="s">
        <v>19298</v>
      </c>
      <c r="C7328" t="s">
        <v>19297</v>
      </c>
      <c r="D7328">
        <v>50</v>
      </c>
      <c r="E7328" t="s">
        <v>73057</v>
      </c>
      <c r="F7328" t="s">
        <v>73057</v>
      </c>
      <c r="H7328" t="s">
        <v>1</v>
      </c>
      <c r="I7328" t="s">
        <v>3605</v>
      </c>
    </row>
    <row r="7329" spans="2:9" x14ac:dyDescent="0.35">
      <c r="B7329" t="s">
        <v>19300</v>
      </c>
      <c r="C7329" t="s">
        <v>19299</v>
      </c>
      <c r="D7329">
        <v>50</v>
      </c>
      <c r="E7329" t="s">
        <v>73057</v>
      </c>
      <c r="F7329" t="s">
        <v>73057</v>
      </c>
      <c r="H7329" t="s">
        <v>3602</v>
      </c>
      <c r="I7329" t="s">
        <v>3654</v>
      </c>
    </row>
    <row r="7330" spans="2:9" x14ac:dyDescent="0.35">
      <c r="B7330" t="s">
        <v>19302</v>
      </c>
      <c r="C7330" t="s">
        <v>19301</v>
      </c>
      <c r="D7330">
        <v>50</v>
      </c>
      <c r="E7330" t="s">
        <v>73057</v>
      </c>
      <c r="F7330" t="s">
        <v>73057</v>
      </c>
      <c r="H7330" t="s">
        <v>1</v>
      </c>
      <c r="I7330" t="s">
        <v>3605</v>
      </c>
    </row>
    <row r="7331" spans="2:9" x14ac:dyDescent="0.35">
      <c r="B7331" t="s">
        <v>19304</v>
      </c>
      <c r="C7331" t="s">
        <v>19303</v>
      </c>
      <c r="D7331">
        <v>50</v>
      </c>
      <c r="E7331" t="s">
        <v>73057</v>
      </c>
      <c r="F7331" t="s">
        <v>73057</v>
      </c>
      <c r="H7331" t="s">
        <v>2</v>
      </c>
      <c r="I7331" t="s">
        <v>1026</v>
      </c>
    </row>
    <row r="7332" spans="2:9" x14ac:dyDescent="0.35">
      <c r="B7332" t="s">
        <v>19306</v>
      </c>
      <c r="C7332" t="s">
        <v>19305</v>
      </c>
      <c r="D7332">
        <v>50</v>
      </c>
      <c r="E7332" t="s">
        <v>73057</v>
      </c>
      <c r="F7332" t="s">
        <v>73057</v>
      </c>
      <c r="H7332" t="s">
        <v>2</v>
      </c>
      <c r="I7332" t="s">
        <v>491</v>
      </c>
    </row>
    <row r="7333" spans="2:9" x14ac:dyDescent="0.35">
      <c r="B7333" t="s">
        <v>19308</v>
      </c>
      <c r="C7333" t="s">
        <v>19307</v>
      </c>
      <c r="D7333">
        <v>50</v>
      </c>
      <c r="E7333" t="s">
        <v>73029</v>
      </c>
      <c r="F7333" t="s">
        <v>73048</v>
      </c>
      <c r="H7333" t="s">
        <v>1</v>
      </c>
      <c r="I7333" t="s">
        <v>3605</v>
      </c>
    </row>
    <row r="7334" spans="2:9" x14ac:dyDescent="0.35">
      <c r="B7334" t="s">
        <v>19310</v>
      </c>
      <c r="C7334" t="s">
        <v>19309</v>
      </c>
      <c r="D7334">
        <v>50</v>
      </c>
      <c r="E7334" t="s">
        <v>73057</v>
      </c>
      <c r="F7334" t="s">
        <v>73057</v>
      </c>
      <c r="H7334" t="s">
        <v>2</v>
      </c>
      <c r="I7334" t="s">
        <v>3610</v>
      </c>
    </row>
    <row r="7335" spans="2:9" x14ac:dyDescent="0.35">
      <c r="B7335" t="s">
        <v>19312</v>
      </c>
      <c r="C7335" t="s">
        <v>19311</v>
      </c>
      <c r="D7335">
        <v>50</v>
      </c>
      <c r="E7335" t="s">
        <v>73029</v>
      </c>
      <c r="F7335" t="s">
        <v>73048</v>
      </c>
      <c r="H7335" t="s">
        <v>1</v>
      </c>
      <c r="I7335" t="s">
        <v>3605</v>
      </c>
    </row>
    <row r="7336" spans="2:9" x14ac:dyDescent="0.35">
      <c r="B7336" t="s">
        <v>19314</v>
      </c>
      <c r="C7336" t="s">
        <v>19313</v>
      </c>
      <c r="D7336">
        <v>50</v>
      </c>
      <c r="E7336" t="s">
        <v>73057</v>
      </c>
      <c r="F7336" t="s">
        <v>73057</v>
      </c>
      <c r="H7336" t="s">
        <v>1</v>
      </c>
      <c r="I7336" t="s">
        <v>3605</v>
      </c>
    </row>
    <row r="7337" spans="2:9" x14ac:dyDescent="0.35">
      <c r="B7337" t="s">
        <v>19316</v>
      </c>
      <c r="C7337" t="s">
        <v>19315</v>
      </c>
      <c r="D7337">
        <v>50</v>
      </c>
      <c r="E7337" t="s">
        <v>73057</v>
      </c>
      <c r="F7337" t="s">
        <v>73057</v>
      </c>
      <c r="H7337" t="s">
        <v>3744</v>
      </c>
      <c r="I7337" t="s">
        <v>3745</v>
      </c>
    </row>
    <row r="7338" spans="2:9" x14ac:dyDescent="0.35">
      <c r="B7338" t="s">
        <v>19317</v>
      </c>
      <c r="C7338" t="s">
        <v>15209</v>
      </c>
      <c r="D7338">
        <v>50</v>
      </c>
      <c r="E7338" t="s">
        <v>73057</v>
      </c>
      <c r="F7338" t="s">
        <v>73057</v>
      </c>
      <c r="H7338" t="s">
        <v>1</v>
      </c>
      <c r="I7338" t="s">
        <v>3605</v>
      </c>
    </row>
    <row r="7339" spans="2:9" x14ac:dyDescent="0.35">
      <c r="B7339" t="s">
        <v>19319</v>
      </c>
      <c r="C7339" t="s">
        <v>19318</v>
      </c>
      <c r="D7339">
        <v>50</v>
      </c>
      <c r="E7339" t="s">
        <v>73057</v>
      </c>
      <c r="F7339" t="s">
        <v>73057</v>
      </c>
      <c r="H7339" t="s">
        <v>2</v>
      </c>
      <c r="I7339" t="s">
        <v>1026</v>
      </c>
    </row>
    <row r="7340" spans="2:9" x14ac:dyDescent="0.35">
      <c r="B7340" t="s">
        <v>19321</v>
      </c>
      <c r="C7340" t="s">
        <v>19320</v>
      </c>
      <c r="D7340">
        <v>50</v>
      </c>
      <c r="E7340" t="s">
        <v>73029</v>
      </c>
      <c r="F7340" t="s">
        <v>73033</v>
      </c>
      <c r="H7340" t="s">
        <v>1</v>
      </c>
      <c r="I7340" t="s">
        <v>3650</v>
      </c>
    </row>
    <row r="7341" spans="2:9" x14ac:dyDescent="0.35">
      <c r="B7341" t="s">
        <v>19323</v>
      </c>
      <c r="C7341" t="s">
        <v>19322</v>
      </c>
      <c r="D7341">
        <v>50</v>
      </c>
      <c r="E7341" t="s">
        <v>73057</v>
      </c>
      <c r="F7341" t="s">
        <v>73057</v>
      </c>
      <c r="H7341" t="s">
        <v>3617</v>
      </c>
      <c r="I7341" t="s">
        <v>3692</v>
      </c>
    </row>
    <row r="7342" spans="2:9" x14ac:dyDescent="0.35">
      <c r="B7342" t="s">
        <v>19325</v>
      </c>
      <c r="C7342" t="s">
        <v>19324</v>
      </c>
      <c r="D7342">
        <v>50</v>
      </c>
      <c r="E7342" t="s">
        <v>73057</v>
      </c>
      <c r="F7342" t="s">
        <v>73057</v>
      </c>
      <c r="H7342" t="s">
        <v>11</v>
      </c>
      <c r="I7342" t="s">
        <v>3649</v>
      </c>
    </row>
    <row r="7343" spans="2:9" x14ac:dyDescent="0.35">
      <c r="B7343" t="s">
        <v>19327</v>
      </c>
      <c r="C7343" t="s">
        <v>19326</v>
      </c>
      <c r="D7343">
        <v>50</v>
      </c>
      <c r="E7343" t="s">
        <v>73057</v>
      </c>
      <c r="F7343" t="s">
        <v>73057</v>
      </c>
      <c r="H7343" t="s">
        <v>1</v>
      </c>
      <c r="I7343" t="s">
        <v>3605</v>
      </c>
    </row>
    <row r="7344" spans="2:9" x14ac:dyDescent="0.35">
      <c r="B7344" t="s">
        <v>19329</v>
      </c>
      <c r="C7344" t="s">
        <v>19328</v>
      </c>
      <c r="D7344">
        <v>50</v>
      </c>
      <c r="E7344" t="s">
        <v>73057</v>
      </c>
      <c r="F7344" t="s">
        <v>73057</v>
      </c>
      <c r="H7344" t="s">
        <v>1</v>
      </c>
      <c r="I7344" t="s">
        <v>3605</v>
      </c>
    </row>
    <row r="7345" spans="2:9" x14ac:dyDescent="0.35">
      <c r="B7345" t="s">
        <v>19331</v>
      </c>
      <c r="C7345" t="s">
        <v>19330</v>
      </c>
      <c r="D7345">
        <v>50</v>
      </c>
      <c r="E7345" t="s">
        <v>73057</v>
      </c>
      <c r="F7345" t="s">
        <v>73057</v>
      </c>
      <c r="H7345" t="s">
        <v>1</v>
      </c>
      <c r="I7345" t="s">
        <v>3605</v>
      </c>
    </row>
    <row r="7346" spans="2:9" x14ac:dyDescent="0.35">
      <c r="B7346" t="s">
        <v>19333</v>
      </c>
      <c r="C7346" t="s">
        <v>19332</v>
      </c>
      <c r="D7346">
        <v>50</v>
      </c>
      <c r="E7346" t="s">
        <v>73057</v>
      </c>
      <c r="F7346" t="s">
        <v>73057</v>
      </c>
      <c r="H7346" t="s">
        <v>1</v>
      </c>
      <c r="I7346" t="s">
        <v>3605</v>
      </c>
    </row>
    <row r="7347" spans="2:9" x14ac:dyDescent="0.35">
      <c r="B7347" t="s">
        <v>19335</v>
      </c>
      <c r="C7347" t="s">
        <v>19334</v>
      </c>
      <c r="D7347">
        <v>50</v>
      </c>
      <c r="E7347" t="s">
        <v>73057</v>
      </c>
      <c r="F7347" t="s">
        <v>73057</v>
      </c>
      <c r="H7347" t="s">
        <v>1</v>
      </c>
      <c r="I7347" t="s">
        <v>3605</v>
      </c>
    </row>
    <row r="7348" spans="2:9" x14ac:dyDescent="0.35">
      <c r="B7348" t="s">
        <v>19336</v>
      </c>
      <c r="C7348" t="s">
        <v>2442</v>
      </c>
      <c r="D7348">
        <v>50</v>
      </c>
      <c r="E7348" t="s">
        <v>73057</v>
      </c>
      <c r="F7348" t="s">
        <v>73057</v>
      </c>
      <c r="H7348" t="s">
        <v>1</v>
      </c>
      <c r="I7348" t="s">
        <v>3605</v>
      </c>
    </row>
    <row r="7349" spans="2:9" x14ac:dyDescent="0.35">
      <c r="B7349" t="s">
        <v>19338</v>
      </c>
      <c r="C7349" t="s">
        <v>19337</v>
      </c>
      <c r="D7349">
        <v>50</v>
      </c>
      <c r="E7349" t="s">
        <v>73057</v>
      </c>
      <c r="F7349" t="s">
        <v>73057</v>
      </c>
      <c r="H7349" t="s">
        <v>3602</v>
      </c>
      <c r="I7349" t="s">
        <v>3654</v>
      </c>
    </row>
    <row r="7350" spans="2:9" x14ac:dyDescent="0.35">
      <c r="B7350" t="s">
        <v>19340</v>
      </c>
      <c r="C7350" t="s">
        <v>19339</v>
      </c>
      <c r="D7350">
        <v>50</v>
      </c>
      <c r="E7350" t="s">
        <v>73057</v>
      </c>
      <c r="F7350" t="s">
        <v>73057</v>
      </c>
      <c r="H7350" t="s">
        <v>1</v>
      </c>
      <c r="I7350" t="s">
        <v>3605</v>
      </c>
    </row>
    <row r="7351" spans="2:9" x14ac:dyDescent="0.35">
      <c r="B7351" t="s">
        <v>19342</v>
      </c>
      <c r="C7351" t="s">
        <v>19341</v>
      </c>
      <c r="D7351">
        <v>50</v>
      </c>
      <c r="E7351" t="s">
        <v>73057</v>
      </c>
      <c r="F7351" t="s">
        <v>73057</v>
      </c>
      <c r="H7351" t="s">
        <v>3744</v>
      </c>
      <c r="I7351" t="s">
        <v>3745</v>
      </c>
    </row>
    <row r="7352" spans="2:9" x14ac:dyDescent="0.35">
      <c r="B7352" t="s">
        <v>19343</v>
      </c>
      <c r="C7352" t="s">
        <v>3375</v>
      </c>
      <c r="D7352">
        <v>50</v>
      </c>
      <c r="E7352" t="s">
        <v>73057</v>
      </c>
      <c r="F7352" t="s">
        <v>73057</v>
      </c>
      <c r="H7352" t="s">
        <v>3634</v>
      </c>
      <c r="I7352" t="s">
        <v>3651</v>
      </c>
    </row>
    <row r="7353" spans="2:9" x14ac:dyDescent="0.35">
      <c r="B7353" t="s">
        <v>19345</v>
      </c>
      <c r="C7353" t="s">
        <v>19344</v>
      </c>
      <c r="D7353">
        <v>50</v>
      </c>
      <c r="E7353" t="s">
        <v>73029</v>
      </c>
      <c r="F7353" t="s">
        <v>73051</v>
      </c>
      <c r="H7353" t="s">
        <v>3634</v>
      </c>
      <c r="I7353" t="s">
        <v>3651</v>
      </c>
    </row>
    <row r="7354" spans="2:9" x14ac:dyDescent="0.35">
      <c r="B7354" t="s">
        <v>19347</v>
      </c>
      <c r="C7354" t="s">
        <v>19346</v>
      </c>
      <c r="D7354">
        <v>50</v>
      </c>
      <c r="E7354" t="s">
        <v>73057</v>
      </c>
      <c r="F7354" t="s">
        <v>73057</v>
      </c>
      <c r="H7354" t="s">
        <v>1</v>
      </c>
      <c r="I7354" t="s">
        <v>3605</v>
      </c>
    </row>
    <row r="7355" spans="2:9" x14ac:dyDescent="0.35">
      <c r="B7355" t="s">
        <v>19349</v>
      </c>
      <c r="C7355" t="s">
        <v>19348</v>
      </c>
      <c r="D7355">
        <v>50</v>
      </c>
      <c r="E7355" t="s">
        <v>73029</v>
      </c>
      <c r="F7355" t="s">
        <v>73047</v>
      </c>
      <c r="H7355" t="s">
        <v>2</v>
      </c>
      <c r="I7355" t="s">
        <v>3626</v>
      </c>
    </row>
    <row r="7356" spans="2:9" x14ac:dyDescent="0.35">
      <c r="B7356" t="s">
        <v>19351</v>
      </c>
      <c r="C7356" t="s">
        <v>19350</v>
      </c>
      <c r="D7356">
        <v>50</v>
      </c>
      <c r="E7356" t="s">
        <v>73057</v>
      </c>
      <c r="F7356" t="s">
        <v>73057</v>
      </c>
      <c r="H7356" t="s">
        <v>3612</v>
      </c>
      <c r="I7356" t="s">
        <v>3641</v>
      </c>
    </row>
    <row r="7357" spans="2:9" x14ac:dyDescent="0.35">
      <c r="B7357" t="s">
        <v>19353</v>
      </c>
      <c r="C7357" t="s">
        <v>19352</v>
      </c>
      <c r="D7357">
        <v>50</v>
      </c>
      <c r="E7357" t="s">
        <v>73057</v>
      </c>
      <c r="F7357" t="s">
        <v>73057</v>
      </c>
      <c r="H7357" t="s">
        <v>1</v>
      </c>
      <c r="I7357" t="s">
        <v>3605</v>
      </c>
    </row>
    <row r="7358" spans="2:9" x14ac:dyDescent="0.35">
      <c r="B7358" t="s">
        <v>19355</v>
      </c>
      <c r="C7358" t="s">
        <v>19354</v>
      </c>
      <c r="D7358">
        <v>50</v>
      </c>
      <c r="E7358" t="s">
        <v>73057</v>
      </c>
      <c r="F7358" t="s">
        <v>73057</v>
      </c>
      <c r="H7358" t="s">
        <v>1</v>
      </c>
      <c r="I7358" t="s">
        <v>3605</v>
      </c>
    </row>
    <row r="7359" spans="2:9" x14ac:dyDescent="0.35">
      <c r="B7359" t="s">
        <v>19357</v>
      </c>
      <c r="C7359" t="s">
        <v>19356</v>
      </c>
      <c r="D7359">
        <v>50</v>
      </c>
      <c r="E7359" t="s">
        <v>73029</v>
      </c>
      <c r="F7359" t="s">
        <v>73051</v>
      </c>
      <c r="H7359" t="s">
        <v>3634</v>
      </c>
      <c r="I7359" t="s">
        <v>3651</v>
      </c>
    </row>
    <row r="7360" spans="2:9" x14ac:dyDescent="0.35">
      <c r="B7360" t="s">
        <v>19359</v>
      </c>
      <c r="C7360" t="s">
        <v>19358</v>
      </c>
      <c r="D7360">
        <v>50</v>
      </c>
      <c r="E7360" t="s">
        <v>73057</v>
      </c>
      <c r="F7360" t="s">
        <v>73057</v>
      </c>
      <c r="H7360" t="s">
        <v>1</v>
      </c>
      <c r="I7360" t="s">
        <v>3605</v>
      </c>
    </row>
    <row r="7361" spans="2:9" x14ac:dyDescent="0.35">
      <c r="B7361" t="s">
        <v>19361</v>
      </c>
      <c r="C7361" t="s">
        <v>19360</v>
      </c>
      <c r="D7361">
        <v>50</v>
      </c>
      <c r="E7361" t="s">
        <v>73029</v>
      </c>
      <c r="F7361" t="s">
        <v>73047</v>
      </c>
      <c r="H7361" t="s">
        <v>1</v>
      </c>
      <c r="I7361" t="s">
        <v>3605</v>
      </c>
    </row>
    <row r="7362" spans="2:9" x14ac:dyDescent="0.35">
      <c r="B7362" t="s">
        <v>19363</v>
      </c>
      <c r="C7362" t="s">
        <v>19362</v>
      </c>
      <c r="D7362">
        <v>50</v>
      </c>
      <c r="E7362" t="s">
        <v>73057</v>
      </c>
      <c r="F7362" t="s">
        <v>73057</v>
      </c>
      <c r="H7362" t="s">
        <v>1</v>
      </c>
      <c r="I7362" t="s">
        <v>3605</v>
      </c>
    </row>
    <row r="7363" spans="2:9" x14ac:dyDescent="0.35">
      <c r="B7363" t="s">
        <v>19364</v>
      </c>
      <c r="C7363" t="s">
        <v>2411</v>
      </c>
      <c r="D7363">
        <v>50</v>
      </c>
      <c r="E7363" t="s">
        <v>73057</v>
      </c>
      <c r="F7363" t="s">
        <v>73057</v>
      </c>
      <c r="H7363" t="s">
        <v>3602</v>
      </c>
      <c r="I7363" t="s">
        <v>3654</v>
      </c>
    </row>
    <row r="7364" spans="2:9" x14ac:dyDescent="0.35">
      <c r="B7364" t="s">
        <v>19366</v>
      </c>
      <c r="C7364" t="s">
        <v>19365</v>
      </c>
      <c r="D7364">
        <v>50</v>
      </c>
      <c r="E7364" t="s">
        <v>73029</v>
      </c>
      <c r="F7364" t="s">
        <v>73048</v>
      </c>
      <c r="H7364" t="s">
        <v>2</v>
      </c>
      <c r="I7364" t="s">
        <v>1026</v>
      </c>
    </row>
    <row r="7365" spans="2:9" x14ac:dyDescent="0.35">
      <c r="B7365" t="s">
        <v>19368</v>
      </c>
      <c r="C7365" t="s">
        <v>19367</v>
      </c>
      <c r="D7365">
        <v>50</v>
      </c>
      <c r="E7365" t="s">
        <v>73057</v>
      </c>
      <c r="F7365" t="s">
        <v>73057</v>
      </c>
      <c r="H7365" t="s">
        <v>3652</v>
      </c>
      <c r="I7365" t="s">
        <v>3648</v>
      </c>
    </row>
    <row r="7366" spans="2:9" x14ac:dyDescent="0.35">
      <c r="B7366" t="s">
        <v>19370</v>
      </c>
      <c r="C7366" t="s">
        <v>19369</v>
      </c>
      <c r="D7366">
        <v>50</v>
      </c>
      <c r="E7366" t="s">
        <v>73029</v>
      </c>
      <c r="F7366" t="s">
        <v>73048</v>
      </c>
      <c r="H7366" t="s">
        <v>1</v>
      </c>
      <c r="I7366" t="s">
        <v>2404</v>
      </c>
    </row>
    <row r="7367" spans="2:9" x14ac:dyDescent="0.35">
      <c r="B7367" t="s">
        <v>19372</v>
      </c>
      <c r="C7367" t="s">
        <v>19371</v>
      </c>
      <c r="D7367">
        <v>50</v>
      </c>
      <c r="E7367" t="s">
        <v>73057</v>
      </c>
      <c r="F7367" t="s">
        <v>73057</v>
      </c>
      <c r="H7367" t="s">
        <v>2</v>
      </c>
      <c r="I7367" t="s">
        <v>1673</v>
      </c>
    </row>
    <row r="7368" spans="2:9" x14ac:dyDescent="0.35">
      <c r="B7368" t="s">
        <v>19374</v>
      </c>
      <c r="C7368" t="s">
        <v>19373</v>
      </c>
      <c r="D7368">
        <v>50</v>
      </c>
      <c r="E7368" t="s">
        <v>73057</v>
      </c>
      <c r="F7368" t="s">
        <v>73057</v>
      </c>
      <c r="H7368" t="s">
        <v>3602</v>
      </c>
      <c r="I7368" t="s">
        <v>3654</v>
      </c>
    </row>
    <row r="7369" spans="2:9" x14ac:dyDescent="0.35">
      <c r="B7369" t="s">
        <v>19376</v>
      </c>
      <c r="C7369" t="s">
        <v>19375</v>
      </c>
      <c r="D7369">
        <v>50</v>
      </c>
      <c r="E7369" t="s">
        <v>73057</v>
      </c>
      <c r="F7369" t="s">
        <v>73057</v>
      </c>
      <c r="H7369" t="s">
        <v>2</v>
      </c>
      <c r="I7369" t="s">
        <v>1673</v>
      </c>
    </row>
    <row r="7370" spans="2:9" x14ac:dyDescent="0.35">
      <c r="B7370" t="s">
        <v>19378</v>
      </c>
      <c r="C7370" t="s">
        <v>19377</v>
      </c>
      <c r="D7370">
        <v>50</v>
      </c>
      <c r="E7370" t="s">
        <v>73057</v>
      </c>
      <c r="F7370" t="s">
        <v>73057</v>
      </c>
      <c r="H7370" t="s">
        <v>2</v>
      </c>
      <c r="I7370" t="s">
        <v>3604</v>
      </c>
    </row>
    <row r="7371" spans="2:9" x14ac:dyDescent="0.35">
      <c r="B7371" t="s">
        <v>19380</v>
      </c>
      <c r="C7371" t="s">
        <v>19379</v>
      </c>
      <c r="D7371">
        <v>50</v>
      </c>
      <c r="E7371" t="s">
        <v>73057</v>
      </c>
      <c r="F7371" t="s">
        <v>73057</v>
      </c>
      <c r="H7371" t="s">
        <v>1</v>
      </c>
      <c r="I7371" t="s">
        <v>3605</v>
      </c>
    </row>
    <row r="7372" spans="2:9" x14ac:dyDescent="0.35">
      <c r="B7372" t="s">
        <v>19382</v>
      </c>
      <c r="C7372" t="s">
        <v>19381</v>
      </c>
      <c r="D7372">
        <v>50</v>
      </c>
      <c r="E7372" t="s">
        <v>73057</v>
      </c>
      <c r="F7372" t="s">
        <v>73057</v>
      </c>
      <c r="H7372" t="s">
        <v>11</v>
      </c>
      <c r="I7372" t="s">
        <v>3640</v>
      </c>
    </row>
    <row r="7373" spans="2:9" x14ac:dyDescent="0.35">
      <c r="B7373" t="s">
        <v>19384</v>
      </c>
      <c r="C7373" t="s">
        <v>19383</v>
      </c>
      <c r="D7373">
        <v>50</v>
      </c>
      <c r="E7373" t="s">
        <v>73057</v>
      </c>
      <c r="F7373" t="s">
        <v>73057</v>
      </c>
      <c r="H7373" t="s">
        <v>1</v>
      </c>
      <c r="I7373" t="s">
        <v>3605</v>
      </c>
    </row>
    <row r="7374" spans="2:9" x14ac:dyDescent="0.35">
      <c r="B7374" t="s">
        <v>19386</v>
      </c>
      <c r="C7374" t="s">
        <v>19385</v>
      </c>
      <c r="D7374">
        <v>50</v>
      </c>
      <c r="E7374" t="s">
        <v>73029</v>
      </c>
      <c r="F7374" t="s">
        <v>73051</v>
      </c>
      <c r="H7374" t="s">
        <v>1</v>
      </c>
      <c r="I7374" t="s">
        <v>3605</v>
      </c>
    </row>
    <row r="7375" spans="2:9" x14ac:dyDescent="0.35">
      <c r="B7375" t="s">
        <v>19388</v>
      </c>
      <c r="C7375" t="s">
        <v>19387</v>
      </c>
      <c r="D7375">
        <v>50</v>
      </c>
      <c r="E7375" t="s">
        <v>73029</v>
      </c>
      <c r="F7375" t="s">
        <v>73048</v>
      </c>
      <c r="H7375" t="s">
        <v>1</v>
      </c>
      <c r="I7375" t="s">
        <v>3650</v>
      </c>
    </row>
    <row r="7376" spans="2:9" x14ac:dyDescent="0.35">
      <c r="B7376" t="s">
        <v>19390</v>
      </c>
      <c r="C7376" t="s">
        <v>19389</v>
      </c>
      <c r="D7376">
        <v>50</v>
      </c>
      <c r="E7376" t="s">
        <v>73029</v>
      </c>
      <c r="F7376" t="s">
        <v>73033</v>
      </c>
      <c r="H7376" t="s">
        <v>1</v>
      </c>
      <c r="I7376" t="s">
        <v>3650</v>
      </c>
    </row>
    <row r="7377" spans="2:9" x14ac:dyDescent="0.35">
      <c r="B7377" t="s">
        <v>19394</v>
      </c>
      <c r="C7377" t="s">
        <v>19393</v>
      </c>
      <c r="D7377">
        <v>50</v>
      </c>
      <c r="E7377" t="s">
        <v>73057</v>
      </c>
      <c r="F7377" t="s">
        <v>73057</v>
      </c>
      <c r="H7377" t="s">
        <v>2</v>
      </c>
      <c r="I7377" t="s">
        <v>1673</v>
      </c>
    </row>
    <row r="7378" spans="2:9" x14ac:dyDescent="0.35">
      <c r="B7378" t="s">
        <v>19395</v>
      </c>
      <c r="C7378" t="s">
        <v>7273</v>
      </c>
      <c r="D7378">
        <v>50</v>
      </c>
      <c r="E7378" t="s">
        <v>73057</v>
      </c>
      <c r="F7378" t="s">
        <v>73057</v>
      </c>
      <c r="H7378" t="s">
        <v>3762</v>
      </c>
      <c r="I7378" t="s">
        <v>3769</v>
      </c>
    </row>
    <row r="7379" spans="2:9" x14ac:dyDescent="0.35">
      <c r="B7379" t="s">
        <v>19396</v>
      </c>
      <c r="C7379" t="s">
        <v>4295</v>
      </c>
      <c r="D7379">
        <v>50</v>
      </c>
      <c r="E7379" t="s">
        <v>73057</v>
      </c>
      <c r="F7379" t="s">
        <v>73057</v>
      </c>
      <c r="H7379" t="s">
        <v>1</v>
      </c>
      <c r="I7379" t="s">
        <v>3605</v>
      </c>
    </row>
    <row r="7380" spans="2:9" x14ac:dyDescent="0.35">
      <c r="B7380" t="s">
        <v>19398</v>
      </c>
      <c r="C7380" t="s">
        <v>19397</v>
      </c>
      <c r="D7380">
        <v>50</v>
      </c>
      <c r="E7380" t="s">
        <v>73057</v>
      </c>
      <c r="F7380" t="s">
        <v>73057</v>
      </c>
      <c r="H7380" t="s">
        <v>1</v>
      </c>
      <c r="I7380" t="s">
        <v>3605</v>
      </c>
    </row>
    <row r="7381" spans="2:9" x14ac:dyDescent="0.35">
      <c r="B7381" t="s">
        <v>19400</v>
      </c>
      <c r="C7381" t="s">
        <v>19399</v>
      </c>
      <c r="D7381">
        <v>50</v>
      </c>
      <c r="E7381" t="s">
        <v>73057</v>
      </c>
      <c r="F7381" t="s">
        <v>73057</v>
      </c>
      <c r="H7381" t="s">
        <v>3602</v>
      </c>
      <c r="I7381" t="s">
        <v>3654</v>
      </c>
    </row>
    <row r="7382" spans="2:9" x14ac:dyDescent="0.35">
      <c r="B7382" t="s">
        <v>19402</v>
      </c>
      <c r="C7382" t="s">
        <v>19401</v>
      </c>
      <c r="D7382">
        <v>50</v>
      </c>
      <c r="E7382" t="s">
        <v>73057</v>
      </c>
      <c r="F7382" t="s">
        <v>73057</v>
      </c>
      <c r="H7382" t="s">
        <v>2</v>
      </c>
      <c r="I7382" t="s">
        <v>3626</v>
      </c>
    </row>
    <row r="7383" spans="2:9" x14ac:dyDescent="0.35">
      <c r="B7383" t="s">
        <v>19404</v>
      </c>
      <c r="C7383" t="s">
        <v>19403</v>
      </c>
      <c r="D7383">
        <v>50</v>
      </c>
      <c r="E7383" t="s">
        <v>73057</v>
      </c>
      <c r="F7383" t="s">
        <v>73057</v>
      </c>
      <c r="H7383" t="s">
        <v>3602</v>
      </c>
      <c r="I7383" t="s">
        <v>3654</v>
      </c>
    </row>
    <row r="7384" spans="2:9" x14ac:dyDescent="0.35">
      <c r="B7384" t="s">
        <v>19406</v>
      </c>
      <c r="C7384" t="s">
        <v>19405</v>
      </c>
      <c r="D7384">
        <v>50</v>
      </c>
      <c r="E7384" t="s">
        <v>73057</v>
      </c>
      <c r="F7384" t="s">
        <v>73057</v>
      </c>
      <c r="H7384" t="s">
        <v>3658</v>
      </c>
      <c r="I7384" t="s">
        <v>3734</v>
      </c>
    </row>
    <row r="7385" spans="2:9" x14ac:dyDescent="0.35">
      <c r="B7385" t="s">
        <v>19408</v>
      </c>
      <c r="C7385" t="s">
        <v>19407</v>
      </c>
      <c r="D7385">
        <v>50</v>
      </c>
      <c r="E7385" t="s">
        <v>73029</v>
      </c>
      <c r="F7385" t="s">
        <v>73033</v>
      </c>
      <c r="H7385" t="s">
        <v>3612</v>
      </c>
      <c r="I7385" t="s">
        <v>3641</v>
      </c>
    </row>
    <row r="7386" spans="2:9" x14ac:dyDescent="0.35">
      <c r="B7386" t="s">
        <v>19410</v>
      </c>
      <c r="C7386" t="s">
        <v>19409</v>
      </c>
      <c r="D7386">
        <v>50</v>
      </c>
      <c r="E7386" t="s">
        <v>73029</v>
      </c>
      <c r="F7386" t="s">
        <v>73048</v>
      </c>
      <c r="H7386" t="s">
        <v>2</v>
      </c>
      <c r="I7386" t="s">
        <v>1026</v>
      </c>
    </row>
    <row r="7387" spans="2:9" x14ac:dyDescent="0.35">
      <c r="B7387" t="s">
        <v>19412</v>
      </c>
      <c r="C7387" t="s">
        <v>19411</v>
      </c>
      <c r="D7387">
        <v>50</v>
      </c>
      <c r="E7387" t="s">
        <v>73057</v>
      </c>
      <c r="F7387" t="s">
        <v>73057</v>
      </c>
      <c r="H7387" t="s">
        <v>1</v>
      </c>
      <c r="I7387" t="s">
        <v>3605</v>
      </c>
    </row>
    <row r="7388" spans="2:9" x14ac:dyDescent="0.35">
      <c r="B7388" t="s">
        <v>19414</v>
      </c>
      <c r="C7388" t="s">
        <v>19413</v>
      </c>
      <c r="D7388">
        <v>50</v>
      </c>
      <c r="E7388" t="s">
        <v>73029</v>
      </c>
      <c r="F7388" t="s">
        <v>73033</v>
      </c>
      <c r="H7388" t="s">
        <v>3</v>
      </c>
      <c r="I7388" t="s">
        <v>7728</v>
      </c>
    </row>
    <row r="7389" spans="2:9" x14ac:dyDescent="0.35">
      <c r="B7389" t="s">
        <v>19416</v>
      </c>
      <c r="C7389" t="s">
        <v>19415</v>
      </c>
      <c r="D7389">
        <v>50</v>
      </c>
      <c r="E7389" t="s">
        <v>73057</v>
      </c>
      <c r="F7389" t="s">
        <v>73057</v>
      </c>
      <c r="H7389" t="s">
        <v>2</v>
      </c>
      <c r="I7389" t="s">
        <v>1673</v>
      </c>
    </row>
    <row r="7390" spans="2:9" x14ac:dyDescent="0.35">
      <c r="B7390" t="s">
        <v>19418</v>
      </c>
      <c r="C7390" t="s">
        <v>19417</v>
      </c>
      <c r="D7390">
        <v>50</v>
      </c>
      <c r="E7390" t="s">
        <v>73057</v>
      </c>
      <c r="F7390" t="s">
        <v>73057</v>
      </c>
      <c r="H7390" t="s">
        <v>2</v>
      </c>
      <c r="I7390" t="s">
        <v>1673</v>
      </c>
    </row>
    <row r="7391" spans="2:9" x14ac:dyDescent="0.35">
      <c r="B7391" t="s">
        <v>19420</v>
      </c>
      <c r="C7391" t="s">
        <v>19419</v>
      </c>
      <c r="D7391">
        <v>50</v>
      </c>
      <c r="E7391" t="s">
        <v>73029</v>
      </c>
      <c r="F7391" t="s">
        <v>73048</v>
      </c>
      <c r="H7391" t="s">
        <v>2</v>
      </c>
      <c r="I7391" t="s">
        <v>1026</v>
      </c>
    </row>
    <row r="7392" spans="2:9" x14ac:dyDescent="0.35">
      <c r="B7392" t="s">
        <v>19422</v>
      </c>
      <c r="C7392" t="s">
        <v>19421</v>
      </c>
      <c r="D7392">
        <v>50</v>
      </c>
      <c r="E7392" t="s">
        <v>73057</v>
      </c>
      <c r="F7392" t="s">
        <v>73057</v>
      </c>
      <c r="H7392" t="s">
        <v>3602</v>
      </c>
      <c r="I7392" t="s">
        <v>3654</v>
      </c>
    </row>
    <row r="7393" spans="2:9" x14ac:dyDescent="0.35">
      <c r="B7393" t="s">
        <v>19424</v>
      </c>
      <c r="C7393" t="s">
        <v>19423</v>
      </c>
      <c r="D7393">
        <v>50</v>
      </c>
      <c r="E7393" t="s">
        <v>73029</v>
      </c>
      <c r="F7393" t="s">
        <v>73047</v>
      </c>
      <c r="H7393" t="s">
        <v>2</v>
      </c>
      <c r="I7393" t="s">
        <v>1026</v>
      </c>
    </row>
    <row r="7394" spans="2:9" x14ac:dyDescent="0.35">
      <c r="B7394" t="s">
        <v>19426</v>
      </c>
      <c r="C7394" t="s">
        <v>19425</v>
      </c>
      <c r="D7394">
        <v>50</v>
      </c>
      <c r="E7394" t="s">
        <v>73057</v>
      </c>
      <c r="F7394" t="s">
        <v>73057</v>
      </c>
      <c r="H7394" t="s">
        <v>2</v>
      </c>
      <c r="I7394" t="s">
        <v>1673</v>
      </c>
    </row>
    <row r="7395" spans="2:9" x14ac:dyDescent="0.35">
      <c r="B7395" t="s">
        <v>19428</v>
      </c>
      <c r="C7395" t="s">
        <v>19427</v>
      </c>
      <c r="D7395">
        <v>50</v>
      </c>
      <c r="E7395" t="s">
        <v>73057</v>
      </c>
      <c r="F7395" t="s">
        <v>73057</v>
      </c>
      <c r="H7395" t="s">
        <v>2</v>
      </c>
      <c r="I7395" t="s">
        <v>362</v>
      </c>
    </row>
    <row r="7396" spans="2:9" x14ac:dyDescent="0.35">
      <c r="B7396" t="s">
        <v>19430</v>
      </c>
      <c r="C7396" t="s">
        <v>19429</v>
      </c>
      <c r="D7396">
        <v>50</v>
      </c>
      <c r="E7396" t="s">
        <v>73057</v>
      </c>
      <c r="F7396" t="s">
        <v>73057</v>
      </c>
      <c r="H7396" t="s">
        <v>1</v>
      </c>
      <c r="I7396" t="s">
        <v>3605</v>
      </c>
    </row>
    <row r="7397" spans="2:9" x14ac:dyDescent="0.35">
      <c r="B7397" t="s">
        <v>19432</v>
      </c>
      <c r="C7397" t="s">
        <v>19431</v>
      </c>
      <c r="D7397">
        <v>50</v>
      </c>
      <c r="E7397" t="s">
        <v>73057</v>
      </c>
      <c r="F7397" t="s">
        <v>73057</v>
      </c>
      <c r="H7397" t="s">
        <v>8</v>
      </c>
      <c r="I7397" t="s">
        <v>3787</v>
      </c>
    </row>
    <row r="7398" spans="2:9" x14ac:dyDescent="0.35">
      <c r="B7398" t="s">
        <v>19434</v>
      </c>
      <c r="C7398" t="s">
        <v>19433</v>
      </c>
      <c r="D7398">
        <v>50</v>
      </c>
      <c r="E7398" t="s">
        <v>73057</v>
      </c>
      <c r="F7398" t="s">
        <v>73057</v>
      </c>
      <c r="H7398" t="s">
        <v>1</v>
      </c>
      <c r="I7398" t="s">
        <v>3605</v>
      </c>
    </row>
    <row r="7399" spans="2:9" x14ac:dyDescent="0.35">
      <c r="B7399" t="s">
        <v>19436</v>
      </c>
      <c r="C7399" t="s">
        <v>19435</v>
      </c>
      <c r="D7399">
        <v>50</v>
      </c>
      <c r="E7399" t="s">
        <v>73057</v>
      </c>
      <c r="F7399" t="s">
        <v>73057</v>
      </c>
      <c r="H7399" t="s">
        <v>1</v>
      </c>
      <c r="I7399" t="s">
        <v>3605</v>
      </c>
    </row>
    <row r="7400" spans="2:9" x14ac:dyDescent="0.35">
      <c r="B7400" t="s">
        <v>19438</v>
      </c>
      <c r="C7400" t="s">
        <v>19437</v>
      </c>
      <c r="D7400">
        <v>50</v>
      </c>
      <c r="E7400" t="s">
        <v>73057</v>
      </c>
      <c r="F7400" t="s">
        <v>73057</v>
      </c>
      <c r="H7400" t="s">
        <v>2</v>
      </c>
      <c r="I7400" t="s">
        <v>491</v>
      </c>
    </row>
    <row r="7401" spans="2:9" x14ac:dyDescent="0.35">
      <c r="B7401" t="s">
        <v>19440</v>
      </c>
      <c r="C7401" t="s">
        <v>19439</v>
      </c>
      <c r="D7401">
        <v>50</v>
      </c>
      <c r="E7401" t="s">
        <v>73029</v>
      </c>
      <c r="F7401" t="s">
        <v>73040</v>
      </c>
      <c r="H7401" t="s">
        <v>1</v>
      </c>
      <c r="I7401" t="s">
        <v>3605</v>
      </c>
    </row>
    <row r="7402" spans="2:9" x14ac:dyDescent="0.35">
      <c r="B7402" t="s">
        <v>19442</v>
      </c>
      <c r="C7402" t="s">
        <v>19441</v>
      </c>
      <c r="D7402">
        <v>50</v>
      </c>
      <c r="E7402" t="s">
        <v>73057</v>
      </c>
      <c r="F7402" t="s">
        <v>73057</v>
      </c>
      <c r="H7402" t="s">
        <v>1</v>
      </c>
      <c r="I7402" t="s">
        <v>3605</v>
      </c>
    </row>
    <row r="7403" spans="2:9" x14ac:dyDescent="0.35">
      <c r="B7403" t="s">
        <v>19444</v>
      </c>
      <c r="C7403" t="s">
        <v>19443</v>
      </c>
      <c r="D7403">
        <v>50</v>
      </c>
      <c r="E7403" t="s">
        <v>73029</v>
      </c>
      <c r="F7403" t="s">
        <v>73033</v>
      </c>
      <c r="H7403" t="s">
        <v>1</v>
      </c>
      <c r="I7403" t="s">
        <v>3650</v>
      </c>
    </row>
    <row r="7404" spans="2:9" x14ac:dyDescent="0.35">
      <c r="B7404" t="s">
        <v>19446</v>
      </c>
      <c r="C7404" t="s">
        <v>19445</v>
      </c>
      <c r="D7404">
        <v>50</v>
      </c>
      <c r="E7404" t="s">
        <v>73057</v>
      </c>
      <c r="F7404" t="s">
        <v>73057</v>
      </c>
      <c r="H7404" t="s">
        <v>1</v>
      </c>
      <c r="I7404" t="s">
        <v>3605</v>
      </c>
    </row>
    <row r="7405" spans="2:9" x14ac:dyDescent="0.35">
      <c r="B7405" t="s">
        <v>19447</v>
      </c>
      <c r="C7405" t="s">
        <v>4357</v>
      </c>
      <c r="D7405">
        <v>50</v>
      </c>
      <c r="E7405" t="s">
        <v>73057</v>
      </c>
      <c r="F7405" t="s">
        <v>73057</v>
      </c>
      <c r="H7405" t="s">
        <v>7</v>
      </c>
      <c r="I7405" t="s">
        <v>3711</v>
      </c>
    </row>
    <row r="7406" spans="2:9" x14ac:dyDescent="0.35">
      <c r="B7406" t="s">
        <v>19449</v>
      </c>
      <c r="C7406" t="s">
        <v>19448</v>
      </c>
      <c r="D7406">
        <v>50</v>
      </c>
      <c r="E7406" t="s">
        <v>73057</v>
      </c>
      <c r="F7406" t="s">
        <v>73057</v>
      </c>
      <c r="H7406" t="s">
        <v>2</v>
      </c>
      <c r="I7406" t="s">
        <v>3626</v>
      </c>
    </row>
    <row r="7407" spans="2:9" x14ac:dyDescent="0.35">
      <c r="B7407" t="s">
        <v>19451</v>
      </c>
      <c r="C7407" t="s">
        <v>19450</v>
      </c>
      <c r="D7407">
        <v>50</v>
      </c>
      <c r="E7407" t="s">
        <v>73057</v>
      </c>
      <c r="F7407" t="s">
        <v>73057</v>
      </c>
      <c r="H7407" t="s">
        <v>3689</v>
      </c>
      <c r="I7407" t="s">
        <v>3796</v>
      </c>
    </row>
    <row r="7408" spans="2:9" x14ac:dyDescent="0.35">
      <c r="B7408" t="s">
        <v>19453</v>
      </c>
      <c r="C7408" t="s">
        <v>19452</v>
      </c>
      <c r="D7408">
        <v>50</v>
      </c>
      <c r="E7408" t="s">
        <v>73057</v>
      </c>
      <c r="F7408" t="s">
        <v>73057</v>
      </c>
      <c r="H7408" t="s">
        <v>1</v>
      </c>
      <c r="I7408" t="s">
        <v>3605</v>
      </c>
    </row>
    <row r="7409" spans="2:9" x14ac:dyDescent="0.35">
      <c r="B7409" t="s">
        <v>19455</v>
      </c>
      <c r="C7409" t="s">
        <v>19454</v>
      </c>
      <c r="D7409">
        <v>50</v>
      </c>
      <c r="E7409" t="s">
        <v>73057</v>
      </c>
      <c r="F7409" t="s">
        <v>73057</v>
      </c>
      <c r="H7409" t="s">
        <v>1</v>
      </c>
      <c r="I7409" t="s">
        <v>3605</v>
      </c>
    </row>
    <row r="7410" spans="2:9" x14ac:dyDescent="0.35">
      <c r="B7410" t="s">
        <v>19457</v>
      </c>
      <c r="C7410" t="s">
        <v>19456</v>
      </c>
      <c r="D7410">
        <v>50</v>
      </c>
      <c r="E7410" t="s">
        <v>73029</v>
      </c>
      <c r="F7410" t="s">
        <v>73047</v>
      </c>
      <c r="H7410" t="s">
        <v>2</v>
      </c>
      <c r="I7410" t="s">
        <v>1026</v>
      </c>
    </row>
    <row r="7411" spans="2:9" x14ac:dyDescent="0.35">
      <c r="B7411" t="s">
        <v>19459</v>
      </c>
      <c r="C7411" t="s">
        <v>19458</v>
      </c>
      <c r="D7411">
        <v>50</v>
      </c>
      <c r="E7411" t="s">
        <v>73057</v>
      </c>
      <c r="F7411" t="s">
        <v>73057</v>
      </c>
      <c r="H7411" t="s">
        <v>3634</v>
      </c>
      <c r="I7411" t="s">
        <v>3651</v>
      </c>
    </row>
    <row r="7412" spans="2:9" x14ac:dyDescent="0.35">
      <c r="B7412" t="s">
        <v>19460</v>
      </c>
      <c r="C7412" t="s">
        <v>1995</v>
      </c>
      <c r="D7412">
        <v>50</v>
      </c>
      <c r="E7412" t="s">
        <v>73057</v>
      </c>
      <c r="F7412" t="s">
        <v>73057</v>
      </c>
      <c r="H7412" t="s">
        <v>1</v>
      </c>
      <c r="I7412" t="s">
        <v>3605</v>
      </c>
    </row>
    <row r="7413" spans="2:9" x14ac:dyDescent="0.35">
      <c r="B7413" t="s">
        <v>19462</v>
      </c>
      <c r="C7413" t="s">
        <v>19461</v>
      </c>
      <c r="D7413">
        <v>50</v>
      </c>
      <c r="E7413" t="s">
        <v>73057</v>
      </c>
      <c r="F7413" t="s">
        <v>73057</v>
      </c>
      <c r="H7413" t="s">
        <v>2</v>
      </c>
      <c r="I7413" t="s">
        <v>3626</v>
      </c>
    </row>
    <row r="7414" spans="2:9" x14ac:dyDescent="0.35">
      <c r="B7414" t="s">
        <v>19464</v>
      </c>
      <c r="C7414" t="s">
        <v>19463</v>
      </c>
      <c r="D7414">
        <v>50</v>
      </c>
      <c r="E7414" t="s">
        <v>73057</v>
      </c>
      <c r="F7414" t="s">
        <v>73057</v>
      </c>
      <c r="H7414" t="s">
        <v>1</v>
      </c>
      <c r="I7414" t="s">
        <v>3605</v>
      </c>
    </row>
    <row r="7415" spans="2:9" x14ac:dyDescent="0.35">
      <c r="B7415" t="s">
        <v>19466</v>
      </c>
      <c r="C7415" t="s">
        <v>19465</v>
      </c>
      <c r="D7415">
        <v>50</v>
      </c>
      <c r="E7415" t="s">
        <v>73057</v>
      </c>
      <c r="F7415" t="s">
        <v>73057</v>
      </c>
      <c r="H7415" t="s">
        <v>2</v>
      </c>
      <c r="I7415" t="s">
        <v>1673</v>
      </c>
    </row>
    <row r="7416" spans="2:9" x14ac:dyDescent="0.35">
      <c r="B7416" t="s">
        <v>19468</v>
      </c>
      <c r="C7416" t="s">
        <v>19467</v>
      </c>
      <c r="D7416">
        <v>50</v>
      </c>
      <c r="E7416" t="s">
        <v>73057</v>
      </c>
      <c r="F7416" t="s">
        <v>73057</v>
      </c>
      <c r="H7416" t="s">
        <v>1</v>
      </c>
      <c r="I7416" t="s">
        <v>3605</v>
      </c>
    </row>
    <row r="7417" spans="2:9" x14ac:dyDescent="0.35">
      <c r="B7417" t="s">
        <v>19470</v>
      </c>
      <c r="C7417" t="s">
        <v>19469</v>
      </c>
      <c r="D7417">
        <v>50</v>
      </c>
      <c r="E7417" t="s">
        <v>73057</v>
      </c>
      <c r="F7417" t="s">
        <v>73057</v>
      </c>
      <c r="H7417" t="s">
        <v>1</v>
      </c>
      <c r="I7417" t="s">
        <v>3605</v>
      </c>
    </row>
    <row r="7418" spans="2:9" x14ac:dyDescent="0.35">
      <c r="B7418" t="s">
        <v>19472</v>
      </c>
      <c r="C7418" t="s">
        <v>19471</v>
      </c>
      <c r="D7418">
        <v>50</v>
      </c>
      <c r="E7418" t="s">
        <v>73029</v>
      </c>
      <c r="F7418" t="s">
        <v>73047</v>
      </c>
      <c r="H7418" t="s">
        <v>1</v>
      </c>
      <c r="I7418" t="s">
        <v>3605</v>
      </c>
    </row>
    <row r="7419" spans="2:9" x14ac:dyDescent="0.35">
      <c r="B7419" t="s">
        <v>19474</v>
      </c>
      <c r="C7419" t="s">
        <v>19473</v>
      </c>
      <c r="D7419">
        <v>50</v>
      </c>
      <c r="E7419" t="s">
        <v>73029</v>
      </c>
      <c r="F7419" t="s">
        <v>73048</v>
      </c>
      <c r="H7419" t="s">
        <v>3602</v>
      </c>
      <c r="I7419" t="s">
        <v>3643</v>
      </c>
    </row>
    <row r="7420" spans="2:9" x14ac:dyDescent="0.35">
      <c r="B7420" t="s">
        <v>19475</v>
      </c>
      <c r="C7420" t="s">
        <v>3388</v>
      </c>
      <c r="D7420">
        <v>50</v>
      </c>
      <c r="E7420" t="s">
        <v>73057</v>
      </c>
      <c r="F7420" t="s">
        <v>73057</v>
      </c>
      <c r="H7420" t="s">
        <v>2</v>
      </c>
      <c r="I7420" t="s">
        <v>1026</v>
      </c>
    </row>
    <row r="7421" spans="2:9" x14ac:dyDescent="0.35">
      <c r="B7421" t="s">
        <v>19477</v>
      </c>
      <c r="C7421" t="s">
        <v>19476</v>
      </c>
      <c r="D7421">
        <v>50</v>
      </c>
      <c r="E7421" t="s">
        <v>73057</v>
      </c>
      <c r="F7421" t="s">
        <v>73057</v>
      </c>
      <c r="H7421" t="s">
        <v>11</v>
      </c>
      <c r="I7421" t="s">
        <v>3640</v>
      </c>
    </row>
    <row r="7422" spans="2:9" x14ac:dyDescent="0.35">
      <c r="B7422" t="s">
        <v>19478</v>
      </c>
      <c r="C7422" t="s">
        <v>4295</v>
      </c>
      <c r="D7422">
        <v>50</v>
      </c>
      <c r="E7422" t="s">
        <v>73057</v>
      </c>
      <c r="F7422" t="s">
        <v>73057</v>
      </c>
      <c r="H7422" t="s">
        <v>1</v>
      </c>
      <c r="I7422" t="s">
        <v>3605</v>
      </c>
    </row>
    <row r="7423" spans="2:9" x14ac:dyDescent="0.35">
      <c r="B7423" t="s">
        <v>19480</v>
      </c>
      <c r="C7423" t="s">
        <v>19479</v>
      </c>
      <c r="D7423">
        <v>50</v>
      </c>
      <c r="E7423" t="s">
        <v>73057</v>
      </c>
      <c r="F7423" t="s">
        <v>73057</v>
      </c>
      <c r="H7423" t="s">
        <v>1</v>
      </c>
      <c r="I7423" t="s">
        <v>3605</v>
      </c>
    </row>
    <row r="7424" spans="2:9" x14ac:dyDescent="0.35">
      <c r="B7424" t="s">
        <v>19482</v>
      </c>
      <c r="C7424" t="s">
        <v>19481</v>
      </c>
      <c r="D7424">
        <v>50</v>
      </c>
      <c r="E7424" t="s">
        <v>73057</v>
      </c>
      <c r="F7424" t="s">
        <v>73057</v>
      </c>
      <c r="H7424" t="s">
        <v>1</v>
      </c>
      <c r="I7424" t="s">
        <v>3605</v>
      </c>
    </row>
    <row r="7425" spans="2:9" x14ac:dyDescent="0.35">
      <c r="B7425" t="s">
        <v>19484</v>
      </c>
      <c r="C7425" t="s">
        <v>19483</v>
      </c>
      <c r="D7425">
        <v>50</v>
      </c>
      <c r="E7425" t="s">
        <v>73057</v>
      </c>
      <c r="F7425" t="s">
        <v>73057</v>
      </c>
      <c r="H7425" t="s">
        <v>1</v>
      </c>
      <c r="I7425" t="s">
        <v>3605</v>
      </c>
    </row>
    <row r="7426" spans="2:9" x14ac:dyDescent="0.35">
      <c r="B7426" t="s">
        <v>19485</v>
      </c>
      <c r="C7426" t="s">
        <v>1053</v>
      </c>
      <c r="D7426">
        <v>50</v>
      </c>
      <c r="E7426" t="s">
        <v>73029</v>
      </c>
      <c r="F7426" t="s">
        <v>73051</v>
      </c>
      <c r="H7426" t="s">
        <v>1</v>
      </c>
      <c r="I7426" t="s">
        <v>3605</v>
      </c>
    </row>
    <row r="7427" spans="2:9" x14ac:dyDescent="0.35">
      <c r="B7427" t="s">
        <v>19487</v>
      </c>
      <c r="C7427" t="s">
        <v>19486</v>
      </c>
      <c r="D7427">
        <v>50</v>
      </c>
      <c r="E7427" t="s">
        <v>73057</v>
      </c>
      <c r="F7427" t="s">
        <v>73057</v>
      </c>
      <c r="H7427" t="s">
        <v>2</v>
      </c>
      <c r="I7427" t="s">
        <v>3626</v>
      </c>
    </row>
    <row r="7428" spans="2:9" x14ac:dyDescent="0.35">
      <c r="B7428" t="s">
        <v>19489</v>
      </c>
      <c r="C7428" t="s">
        <v>19488</v>
      </c>
      <c r="D7428">
        <v>50</v>
      </c>
      <c r="E7428" t="s">
        <v>73057</v>
      </c>
      <c r="F7428" t="s">
        <v>73057</v>
      </c>
      <c r="H7428" t="s">
        <v>11732</v>
      </c>
      <c r="I7428" t="s">
        <v>20702</v>
      </c>
    </row>
    <row r="7429" spans="2:9" x14ac:dyDescent="0.35">
      <c r="B7429" t="s">
        <v>19491</v>
      </c>
      <c r="C7429" t="s">
        <v>19490</v>
      </c>
      <c r="D7429">
        <v>50</v>
      </c>
      <c r="E7429" t="s">
        <v>73057</v>
      </c>
      <c r="F7429" t="s">
        <v>73057</v>
      </c>
      <c r="H7429" t="s">
        <v>7</v>
      </c>
      <c r="I7429" t="s">
        <v>3701</v>
      </c>
    </row>
    <row r="7430" spans="2:9" x14ac:dyDescent="0.35">
      <c r="B7430" t="s">
        <v>19493</v>
      </c>
      <c r="C7430" t="s">
        <v>19492</v>
      </c>
      <c r="D7430">
        <v>50</v>
      </c>
      <c r="E7430" t="s">
        <v>73057</v>
      </c>
      <c r="F7430" t="s">
        <v>73057</v>
      </c>
      <c r="H7430" t="s">
        <v>20703</v>
      </c>
      <c r="I7430" t="s">
        <v>20704</v>
      </c>
    </row>
    <row r="7431" spans="2:9" x14ac:dyDescent="0.35">
      <c r="B7431" t="s">
        <v>19495</v>
      </c>
      <c r="C7431" t="s">
        <v>19494</v>
      </c>
      <c r="D7431">
        <v>50</v>
      </c>
      <c r="E7431" t="s">
        <v>73057</v>
      </c>
      <c r="F7431" t="s">
        <v>73057</v>
      </c>
      <c r="H7431" t="s">
        <v>1</v>
      </c>
      <c r="I7431" t="s">
        <v>3605</v>
      </c>
    </row>
    <row r="7432" spans="2:9" x14ac:dyDescent="0.35">
      <c r="B7432" t="s">
        <v>19497</v>
      </c>
      <c r="C7432" t="s">
        <v>19496</v>
      </c>
      <c r="D7432">
        <v>50</v>
      </c>
      <c r="E7432" t="s">
        <v>73057</v>
      </c>
      <c r="F7432" t="s">
        <v>73057</v>
      </c>
      <c r="H7432" t="s">
        <v>1</v>
      </c>
      <c r="I7432" t="s">
        <v>3605</v>
      </c>
    </row>
    <row r="7433" spans="2:9" x14ac:dyDescent="0.35">
      <c r="B7433" t="s">
        <v>19499</v>
      </c>
      <c r="C7433" t="s">
        <v>19498</v>
      </c>
      <c r="D7433">
        <v>50</v>
      </c>
      <c r="E7433" t="s">
        <v>73057</v>
      </c>
      <c r="F7433" t="s">
        <v>73057</v>
      </c>
      <c r="H7433" t="s">
        <v>1</v>
      </c>
      <c r="I7433" t="s">
        <v>3605</v>
      </c>
    </row>
    <row r="7434" spans="2:9" x14ac:dyDescent="0.35">
      <c r="B7434" t="s">
        <v>19501</v>
      </c>
      <c r="C7434" t="s">
        <v>19500</v>
      </c>
      <c r="D7434">
        <v>50</v>
      </c>
      <c r="E7434" t="s">
        <v>73057</v>
      </c>
      <c r="F7434" t="s">
        <v>73057</v>
      </c>
      <c r="H7434" t="s">
        <v>1</v>
      </c>
      <c r="I7434" t="s">
        <v>3605</v>
      </c>
    </row>
    <row r="7435" spans="2:9" x14ac:dyDescent="0.35">
      <c r="B7435" t="s">
        <v>19503</v>
      </c>
      <c r="C7435" t="s">
        <v>19502</v>
      </c>
      <c r="D7435">
        <v>50</v>
      </c>
      <c r="E7435" t="s">
        <v>73057</v>
      </c>
      <c r="F7435" t="s">
        <v>73057</v>
      </c>
      <c r="H7435" t="s">
        <v>2</v>
      </c>
      <c r="I7435" t="s">
        <v>1673</v>
      </c>
    </row>
    <row r="7436" spans="2:9" x14ac:dyDescent="0.35">
      <c r="B7436" t="s">
        <v>19505</v>
      </c>
      <c r="C7436" t="s">
        <v>19504</v>
      </c>
      <c r="D7436">
        <v>50</v>
      </c>
      <c r="E7436" t="s">
        <v>73057</v>
      </c>
      <c r="F7436" t="s">
        <v>73057</v>
      </c>
      <c r="H7436" t="s">
        <v>2</v>
      </c>
      <c r="I7436" t="s">
        <v>1673</v>
      </c>
    </row>
    <row r="7437" spans="2:9" x14ac:dyDescent="0.35">
      <c r="B7437" t="s">
        <v>19507</v>
      </c>
      <c r="C7437" t="s">
        <v>19506</v>
      </c>
      <c r="D7437">
        <v>50</v>
      </c>
      <c r="E7437" t="s">
        <v>73057</v>
      </c>
      <c r="F7437" t="s">
        <v>73057</v>
      </c>
      <c r="H7437" t="s">
        <v>2</v>
      </c>
      <c r="I7437" t="s">
        <v>1673</v>
      </c>
    </row>
    <row r="7438" spans="2:9" x14ac:dyDescent="0.35">
      <c r="B7438" t="s">
        <v>19509</v>
      </c>
      <c r="C7438" t="s">
        <v>19508</v>
      </c>
      <c r="D7438">
        <v>50</v>
      </c>
      <c r="E7438" t="s">
        <v>73057</v>
      </c>
      <c r="F7438" t="s">
        <v>73057</v>
      </c>
      <c r="H7438" t="s">
        <v>7706</v>
      </c>
      <c r="I7438" t="s">
        <v>7707</v>
      </c>
    </row>
    <row r="7439" spans="2:9" x14ac:dyDescent="0.35">
      <c r="B7439" t="s">
        <v>19511</v>
      </c>
      <c r="C7439" t="s">
        <v>19510</v>
      </c>
      <c r="D7439">
        <v>50</v>
      </c>
      <c r="E7439" t="s">
        <v>73057</v>
      </c>
      <c r="F7439" t="s">
        <v>73057</v>
      </c>
      <c r="H7439" t="s">
        <v>11</v>
      </c>
      <c r="I7439" t="s">
        <v>3649</v>
      </c>
    </row>
    <row r="7440" spans="2:9" x14ac:dyDescent="0.35">
      <c r="B7440" t="s">
        <v>19513</v>
      </c>
      <c r="C7440" t="s">
        <v>19512</v>
      </c>
      <c r="D7440">
        <v>50</v>
      </c>
      <c r="E7440" t="s">
        <v>73057</v>
      </c>
      <c r="F7440" t="s">
        <v>73057</v>
      </c>
      <c r="H7440" t="s">
        <v>1</v>
      </c>
      <c r="I7440" t="s">
        <v>3605</v>
      </c>
    </row>
    <row r="7441" spans="2:9" x14ac:dyDescent="0.35">
      <c r="B7441" t="s">
        <v>19515</v>
      </c>
      <c r="C7441" t="s">
        <v>19514</v>
      </c>
      <c r="D7441">
        <v>50</v>
      </c>
      <c r="E7441" t="s">
        <v>73029</v>
      </c>
      <c r="F7441" t="s">
        <v>73047</v>
      </c>
      <c r="H7441" t="s">
        <v>1</v>
      </c>
      <c r="I7441" t="s">
        <v>3605</v>
      </c>
    </row>
    <row r="7442" spans="2:9" x14ac:dyDescent="0.35">
      <c r="B7442" t="s">
        <v>19517</v>
      </c>
      <c r="C7442" t="s">
        <v>19516</v>
      </c>
      <c r="D7442">
        <v>50</v>
      </c>
      <c r="E7442" t="s">
        <v>73057</v>
      </c>
      <c r="F7442" t="s">
        <v>73057</v>
      </c>
      <c r="H7442" t="s">
        <v>1</v>
      </c>
      <c r="I7442" t="s">
        <v>3605</v>
      </c>
    </row>
    <row r="7443" spans="2:9" x14ac:dyDescent="0.35">
      <c r="B7443" t="s">
        <v>19519</v>
      </c>
      <c r="C7443" t="s">
        <v>19518</v>
      </c>
      <c r="D7443">
        <v>50</v>
      </c>
      <c r="E7443" t="s">
        <v>73057</v>
      </c>
      <c r="F7443" t="s">
        <v>73057</v>
      </c>
      <c r="H7443" t="s">
        <v>2</v>
      </c>
      <c r="I7443" t="s">
        <v>1673</v>
      </c>
    </row>
    <row r="7444" spans="2:9" x14ac:dyDescent="0.35">
      <c r="B7444" t="s">
        <v>19521</v>
      </c>
      <c r="C7444" t="s">
        <v>19520</v>
      </c>
      <c r="D7444">
        <v>50</v>
      </c>
      <c r="E7444" t="s">
        <v>73057</v>
      </c>
      <c r="F7444" t="s">
        <v>73057</v>
      </c>
      <c r="H7444" t="s">
        <v>7</v>
      </c>
      <c r="I7444" t="s">
        <v>3644</v>
      </c>
    </row>
    <row r="7445" spans="2:9" x14ac:dyDescent="0.35">
      <c r="B7445" t="s">
        <v>19523</v>
      </c>
      <c r="C7445" t="s">
        <v>19522</v>
      </c>
      <c r="D7445">
        <v>50</v>
      </c>
      <c r="E7445" t="s">
        <v>73057</v>
      </c>
      <c r="F7445" t="s">
        <v>73057</v>
      </c>
      <c r="H7445" t="s">
        <v>1</v>
      </c>
      <c r="I7445" t="s">
        <v>3605</v>
      </c>
    </row>
    <row r="7446" spans="2:9" x14ac:dyDescent="0.35">
      <c r="B7446" t="s">
        <v>19525</v>
      </c>
      <c r="C7446" t="s">
        <v>19524</v>
      </c>
      <c r="D7446">
        <v>50</v>
      </c>
      <c r="E7446" t="s">
        <v>73057</v>
      </c>
      <c r="F7446" t="s">
        <v>73057</v>
      </c>
      <c r="H7446" t="s">
        <v>1</v>
      </c>
      <c r="I7446" t="s">
        <v>3605</v>
      </c>
    </row>
    <row r="7447" spans="2:9" x14ac:dyDescent="0.35">
      <c r="B7447" t="s">
        <v>19527</v>
      </c>
      <c r="C7447" t="s">
        <v>19526</v>
      </c>
      <c r="D7447">
        <v>50</v>
      </c>
      <c r="E7447" t="s">
        <v>73057</v>
      </c>
      <c r="F7447" t="s">
        <v>73057</v>
      </c>
      <c r="H7447" t="s">
        <v>2</v>
      </c>
      <c r="I7447" t="s">
        <v>3626</v>
      </c>
    </row>
    <row r="7448" spans="2:9" x14ac:dyDescent="0.35">
      <c r="B7448" t="s">
        <v>19529</v>
      </c>
      <c r="C7448" t="s">
        <v>19528</v>
      </c>
      <c r="D7448">
        <v>50</v>
      </c>
      <c r="E7448" t="s">
        <v>73057</v>
      </c>
      <c r="F7448" t="s">
        <v>73057</v>
      </c>
      <c r="H7448" t="s">
        <v>2</v>
      </c>
      <c r="I7448" t="s">
        <v>1673</v>
      </c>
    </row>
    <row r="7449" spans="2:9" x14ac:dyDescent="0.35">
      <c r="B7449" t="s">
        <v>19531</v>
      </c>
      <c r="C7449" t="s">
        <v>19530</v>
      </c>
      <c r="D7449">
        <v>50</v>
      </c>
      <c r="E7449" t="s">
        <v>73057</v>
      </c>
      <c r="F7449" t="s">
        <v>73057</v>
      </c>
      <c r="H7449" t="s">
        <v>2</v>
      </c>
      <c r="I7449" t="s">
        <v>1673</v>
      </c>
    </row>
    <row r="7450" spans="2:9" x14ac:dyDescent="0.35">
      <c r="B7450" t="s">
        <v>19532</v>
      </c>
      <c r="C7450" t="s">
        <v>4343</v>
      </c>
      <c r="D7450">
        <v>50</v>
      </c>
      <c r="E7450" t="s">
        <v>73029</v>
      </c>
      <c r="F7450" t="s">
        <v>73047</v>
      </c>
      <c r="H7450" t="s">
        <v>1</v>
      </c>
      <c r="I7450" t="s">
        <v>3605</v>
      </c>
    </row>
    <row r="7451" spans="2:9" x14ac:dyDescent="0.35">
      <c r="B7451" t="s">
        <v>19534</v>
      </c>
      <c r="C7451" t="s">
        <v>19533</v>
      </c>
      <c r="D7451">
        <v>50</v>
      </c>
      <c r="E7451" t="s">
        <v>73057</v>
      </c>
      <c r="F7451" t="s">
        <v>73057</v>
      </c>
      <c r="H7451" t="s">
        <v>2</v>
      </c>
      <c r="I7451" t="s">
        <v>1673</v>
      </c>
    </row>
    <row r="7452" spans="2:9" x14ac:dyDescent="0.35">
      <c r="B7452" t="s">
        <v>19536</v>
      </c>
      <c r="C7452" t="s">
        <v>19535</v>
      </c>
      <c r="D7452">
        <v>50</v>
      </c>
      <c r="E7452" t="s">
        <v>73057</v>
      </c>
      <c r="F7452" t="s">
        <v>73057</v>
      </c>
      <c r="H7452" t="s">
        <v>3606</v>
      </c>
      <c r="I7452" t="s">
        <v>3642</v>
      </c>
    </row>
    <row r="7453" spans="2:9" x14ac:dyDescent="0.35">
      <c r="B7453" t="s">
        <v>19538</v>
      </c>
      <c r="C7453" t="s">
        <v>19537</v>
      </c>
      <c r="D7453">
        <v>50</v>
      </c>
      <c r="E7453" t="s">
        <v>73057</v>
      </c>
      <c r="F7453" t="s">
        <v>73057</v>
      </c>
      <c r="H7453" t="s">
        <v>1</v>
      </c>
      <c r="I7453" t="s">
        <v>3605</v>
      </c>
    </row>
    <row r="7454" spans="2:9" x14ac:dyDescent="0.35">
      <c r="B7454" t="s">
        <v>19540</v>
      </c>
      <c r="C7454" t="s">
        <v>19539</v>
      </c>
      <c r="D7454">
        <v>50</v>
      </c>
      <c r="E7454" t="s">
        <v>73057</v>
      </c>
      <c r="F7454" t="s">
        <v>73057</v>
      </c>
      <c r="H7454" t="s">
        <v>2</v>
      </c>
      <c r="I7454" t="s">
        <v>491</v>
      </c>
    </row>
    <row r="7455" spans="2:9" x14ac:dyDescent="0.35">
      <c r="B7455" t="s">
        <v>19542</v>
      </c>
      <c r="C7455" t="s">
        <v>19541</v>
      </c>
      <c r="D7455">
        <v>50</v>
      </c>
      <c r="E7455" t="s">
        <v>73057</v>
      </c>
      <c r="F7455" t="s">
        <v>73057</v>
      </c>
      <c r="H7455" t="s">
        <v>2</v>
      </c>
      <c r="I7455" t="s">
        <v>1026</v>
      </c>
    </row>
    <row r="7456" spans="2:9" x14ac:dyDescent="0.35">
      <c r="B7456" t="s">
        <v>19544</v>
      </c>
      <c r="C7456" t="s">
        <v>19543</v>
      </c>
      <c r="D7456">
        <v>50</v>
      </c>
      <c r="E7456" t="s">
        <v>73057</v>
      </c>
      <c r="F7456" t="s">
        <v>73057</v>
      </c>
      <c r="H7456" t="s">
        <v>2</v>
      </c>
      <c r="I7456" t="s">
        <v>3626</v>
      </c>
    </row>
    <row r="7457" spans="2:9" x14ac:dyDescent="0.35">
      <c r="B7457" t="s">
        <v>19546</v>
      </c>
      <c r="C7457" t="s">
        <v>19545</v>
      </c>
      <c r="D7457">
        <v>50</v>
      </c>
      <c r="E7457" t="s">
        <v>73057</v>
      </c>
      <c r="F7457" t="s">
        <v>73057</v>
      </c>
      <c r="H7457" t="s">
        <v>3619</v>
      </c>
      <c r="I7457" t="s">
        <v>3620</v>
      </c>
    </row>
    <row r="7458" spans="2:9" x14ac:dyDescent="0.35">
      <c r="B7458" t="s">
        <v>19548</v>
      </c>
      <c r="C7458" t="s">
        <v>19547</v>
      </c>
      <c r="D7458">
        <v>50</v>
      </c>
      <c r="E7458" t="s">
        <v>73057</v>
      </c>
      <c r="F7458" t="s">
        <v>73057</v>
      </c>
      <c r="H7458" t="s">
        <v>2</v>
      </c>
      <c r="I7458" t="s">
        <v>1673</v>
      </c>
    </row>
    <row r="7459" spans="2:9" x14ac:dyDescent="0.35">
      <c r="B7459" t="s">
        <v>19549</v>
      </c>
      <c r="C7459" t="s">
        <v>237</v>
      </c>
      <c r="D7459">
        <v>50</v>
      </c>
      <c r="E7459" t="s">
        <v>73057</v>
      </c>
      <c r="F7459" t="s">
        <v>73057</v>
      </c>
      <c r="H7459" t="s">
        <v>3634</v>
      </c>
      <c r="I7459" t="s">
        <v>3651</v>
      </c>
    </row>
    <row r="7460" spans="2:9" x14ac:dyDescent="0.35">
      <c r="B7460" t="s">
        <v>19551</v>
      </c>
      <c r="C7460" t="s">
        <v>19550</v>
      </c>
      <c r="D7460">
        <v>50</v>
      </c>
      <c r="E7460" t="s">
        <v>73057</v>
      </c>
      <c r="F7460" t="s">
        <v>73057</v>
      </c>
      <c r="H7460" t="s">
        <v>2</v>
      </c>
      <c r="I7460" t="s">
        <v>1673</v>
      </c>
    </row>
    <row r="7461" spans="2:9" x14ac:dyDescent="0.35">
      <c r="B7461" t="s">
        <v>19552</v>
      </c>
      <c r="C7461" t="s">
        <v>1697</v>
      </c>
      <c r="D7461">
        <v>50</v>
      </c>
      <c r="E7461" t="s">
        <v>73057</v>
      </c>
      <c r="F7461" t="s">
        <v>73057</v>
      </c>
      <c r="H7461" t="s">
        <v>3602</v>
      </c>
      <c r="I7461" t="s">
        <v>3729</v>
      </c>
    </row>
    <row r="7462" spans="2:9" x14ac:dyDescent="0.35">
      <c r="B7462" t="s">
        <v>19554</v>
      </c>
      <c r="C7462" t="s">
        <v>19553</v>
      </c>
      <c r="D7462">
        <v>50</v>
      </c>
      <c r="E7462" t="s">
        <v>73057</v>
      </c>
      <c r="F7462" t="s">
        <v>73057</v>
      </c>
      <c r="H7462" t="s">
        <v>2</v>
      </c>
      <c r="I7462" t="s">
        <v>1673</v>
      </c>
    </row>
    <row r="7463" spans="2:9" x14ac:dyDescent="0.35">
      <c r="B7463" t="s">
        <v>19556</v>
      </c>
      <c r="C7463" t="s">
        <v>19555</v>
      </c>
      <c r="D7463">
        <v>50</v>
      </c>
      <c r="E7463" t="s">
        <v>73029</v>
      </c>
      <c r="F7463" t="s">
        <v>73047</v>
      </c>
      <c r="H7463" t="s">
        <v>3602</v>
      </c>
      <c r="I7463" t="s">
        <v>3729</v>
      </c>
    </row>
    <row r="7464" spans="2:9" x14ac:dyDescent="0.35">
      <c r="B7464" t="s">
        <v>19558</v>
      </c>
      <c r="C7464" t="s">
        <v>19557</v>
      </c>
      <c r="D7464">
        <v>50</v>
      </c>
      <c r="E7464" t="s">
        <v>73057</v>
      </c>
      <c r="F7464" t="s">
        <v>73057</v>
      </c>
      <c r="H7464" t="s">
        <v>8</v>
      </c>
      <c r="I7464" t="s">
        <v>3720</v>
      </c>
    </row>
    <row r="7465" spans="2:9" x14ac:dyDescent="0.35">
      <c r="B7465" t="s">
        <v>19560</v>
      </c>
      <c r="C7465" t="s">
        <v>19559</v>
      </c>
      <c r="D7465">
        <v>50</v>
      </c>
      <c r="E7465" t="s">
        <v>73057</v>
      </c>
      <c r="F7465" t="s">
        <v>73057</v>
      </c>
      <c r="H7465" t="s">
        <v>1</v>
      </c>
      <c r="I7465" t="s">
        <v>3605</v>
      </c>
    </row>
    <row r="7466" spans="2:9" x14ac:dyDescent="0.35">
      <c r="B7466" t="s">
        <v>19562</v>
      </c>
      <c r="C7466" t="s">
        <v>19561</v>
      </c>
      <c r="D7466">
        <v>50</v>
      </c>
      <c r="E7466" t="s">
        <v>73029</v>
      </c>
      <c r="F7466" t="s">
        <v>73048</v>
      </c>
      <c r="H7466" t="s">
        <v>1</v>
      </c>
      <c r="I7466" t="s">
        <v>3605</v>
      </c>
    </row>
    <row r="7467" spans="2:9" x14ac:dyDescent="0.35">
      <c r="B7467" t="s">
        <v>19564</v>
      </c>
      <c r="C7467" t="s">
        <v>19563</v>
      </c>
      <c r="D7467">
        <v>50</v>
      </c>
      <c r="E7467" t="s">
        <v>73057</v>
      </c>
      <c r="F7467" t="s">
        <v>73057</v>
      </c>
      <c r="H7467" t="s">
        <v>2</v>
      </c>
      <c r="I7467" t="s">
        <v>491</v>
      </c>
    </row>
    <row r="7468" spans="2:9" x14ac:dyDescent="0.35">
      <c r="B7468" t="s">
        <v>19566</v>
      </c>
      <c r="C7468" t="s">
        <v>19565</v>
      </c>
      <c r="D7468">
        <v>50</v>
      </c>
      <c r="E7468" t="s">
        <v>73029</v>
      </c>
      <c r="F7468" t="s">
        <v>73048</v>
      </c>
      <c r="H7468" t="s">
        <v>1</v>
      </c>
      <c r="I7468" t="s">
        <v>3605</v>
      </c>
    </row>
    <row r="7469" spans="2:9" x14ac:dyDescent="0.35">
      <c r="B7469" t="s">
        <v>19568</v>
      </c>
      <c r="C7469" t="s">
        <v>19567</v>
      </c>
      <c r="D7469">
        <v>50</v>
      </c>
      <c r="E7469" t="s">
        <v>73057</v>
      </c>
      <c r="F7469" t="s">
        <v>73057</v>
      </c>
      <c r="H7469" t="s">
        <v>1</v>
      </c>
      <c r="I7469" t="s">
        <v>3605</v>
      </c>
    </row>
    <row r="7470" spans="2:9" x14ac:dyDescent="0.35">
      <c r="B7470" t="s">
        <v>19570</v>
      </c>
      <c r="C7470" t="s">
        <v>19569</v>
      </c>
      <c r="D7470">
        <v>50</v>
      </c>
      <c r="E7470" t="s">
        <v>73057</v>
      </c>
      <c r="F7470" t="s">
        <v>73057</v>
      </c>
      <c r="H7470" t="s">
        <v>2</v>
      </c>
      <c r="I7470" t="s">
        <v>491</v>
      </c>
    </row>
    <row r="7471" spans="2:9" x14ac:dyDescent="0.35">
      <c r="B7471" t="s">
        <v>19572</v>
      </c>
      <c r="C7471" t="s">
        <v>19571</v>
      </c>
      <c r="D7471">
        <v>50</v>
      </c>
      <c r="E7471" t="s">
        <v>73057</v>
      </c>
      <c r="F7471" t="s">
        <v>73057</v>
      </c>
      <c r="H7471" t="s">
        <v>1</v>
      </c>
      <c r="I7471" t="s">
        <v>3605</v>
      </c>
    </row>
    <row r="7472" spans="2:9" x14ac:dyDescent="0.35">
      <c r="B7472" t="s">
        <v>19574</v>
      </c>
      <c r="C7472" t="s">
        <v>19573</v>
      </c>
      <c r="D7472">
        <v>50</v>
      </c>
      <c r="E7472" t="s">
        <v>73057</v>
      </c>
      <c r="F7472" t="s">
        <v>73057</v>
      </c>
      <c r="H7472" t="s">
        <v>2</v>
      </c>
      <c r="I7472" t="s">
        <v>3626</v>
      </c>
    </row>
    <row r="7473" spans="2:9" x14ac:dyDescent="0.35">
      <c r="B7473" t="s">
        <v>19576</v>
      </c>
      <c r="C7473" t="s">
        <v>19575</v>
      </c>
      <c r="D7473">
        <v>50</v>
      </c>
      <c r="E7473" t="s">
        <v>73057</v>
      </c>
      <c r="F7473" t="s">
        <v>73057</v>
      </c>
      <c r="H7473" t="s">
        <v>1</v>
      </c>
      <c r="I7473" t="s">
        <v>3605</v>
      </c>
    </row>
    <row r="7474" spans="2:9" x14ac:dyDescent="0.35">
      <c r="B7474" t="s">
        <v>19578</v>
      </c>
      <c r="C7474" t="s">
        <v>19577</v>
      </c>
      <c r="D7474">
        <v>50</v>
      </c>
      <c r="E7474" t="s">
        <v>73057</v>
      </c>
      <c r="F7474" t="s">
        <v>73057</v>
      </c>
      <c r="H7474" t="s">
        <v>1</v>
      </c>
      <c r="I7474" t="s">
        <v>3605</v>
      </c>
    </row>
    <row r="7475" spans="2:9" x14ac:dyDescent="0.35">
      <c r="B7475" t="s">
        <v>19580</v>
      </c>
      <c r="C7475" t="s">
        <v>19579</v>
      </c>
      <c r="D7475">
        <v>50</v>
      </c>
      <c r="E7475" t="s">
        <v>73057</v>
      </c>
      <c r="F7475" t="s">
        <v>73057</v>
      </c>
      <c r="H7475" t="s">
        <v>10</v>
      </c>
      <c r="I7475" t="s">
        <v>3764</v>
      </c>
    </row>
    <row r="7476" spans="2:9" x14ac:dyDescent="0.35">
      <c r="B7476" t="s">
        <v>19582</v>
      </c>
      <c r="C7476" t="s">
        <v>19581</v>
      </c>
      <c r="D7476">
        <v>50</v>
      </c>
      <c r="E7476" t="s">
        <v>73029</v>
      </c>
      <c r="F7476" t="s">
        <v>73054</v>
      </c>
      <c r="H7476" t="s">
        <v>2</v>
      </c>
      <c r="I7476" t="s">
        <v>3626</v>
      </c>
    </row>
    <row r="7477" spans="2:9" x14ac:dyDescent="0.35">
      <c r="B7477" t="s">
        <v>19584</v>
      </c>
      <c r="C7477" t="s">
        <v>19583</v>
      </c>
      <c r="D7477">
        <v>50</v>
      </c>
      <c r="E7477" t="s">
        <v>73057</v>
      </c>
      <c r="F7477" t="s">
        <v>73057</v>
      </c>
      <c r="H7477" t="s">
        <v>1</v>
      </c>
      <c r="I7477" t="s">
        <v>3605</v>
      </c>
    </row>
    <row r="7478" spans="2:9" x14ac:dyDescent="0.35">
      <c r="B7478" t="s">
        <v>19595</v>
      </c>
      <c r="C7478" t="s">
        <v>19594</v>
      </c>
      <c r="D7478">
        <v>50</v>
      </c>
      <c r="E7478" t="s">
        <v>73057</v>
      </c>
      <c r="F7478" t="s">
        <v>73057</v>
      </c>
      <c r="H7478" t="s">
        <v>3619</v>
      </c>
      <c r="I7478" t="s">
        <v>3620</v>
      </c>
    </row>
    <row r="7479" spans="2:9" x14ac:dyDescent="0.35">
      <c r="B7479" t="s">
        <v>19608</v>
      </c>
      <c r="C7479" t="s">
        <v>19608</v>
      </c>
      <c r="D7479">
        <v>50</v>
      </c>
      <c r="E7479" t="s">
        <v>73057</v>
      </c>
      <c r="F7479" t="s">
        <v>73057</v>
      </c>
      <c r="H7479" t="s">
        <v>1</v>
      </c>
      <c r="I7479" t="s">
        <v>3605</v>
      </c>
    </row>
    <row r="7480" spans="2:9" x14ac:dyDescent="0.35">
      <c r="B7480" t="s">
        <v>19614</v>
      </c>
      <c r="C7480" t="s">
        <v>19613</v>
      </c>
      <c r="D7480">
        <v>50</v>
      </c>
      <c r="E7480" t="s">
        <v>73057</v>
      </c>
      <c r="F7480" t="s">
        <v>73057</v>
      </c>
      <c r="H7480" t="s">
        <v>3619</v>
      </c>
      <c r="I7480" t="s">
        <v>3620</v>
      </c>
    </row>
    <row r="7481" spans="2:9" x14ac:dyDescent="0.35">
      <c r="B7481" t="s">
        <v>19631</v>
      </c>
      <c r="C7481" t="s">
        <v>19630</v>
      </c>
      <c r="D7481">
        <v>50</v>
      </c>
      <c r="E7481" t="s">
        <v>73057</v>
      </c>
      <c r="F7481" t="s">
        <v>73057</v>
      </c>
      <c r="H7481" t="s">
        <v>3652</v>
      </c>
      <c r="I7481" t="s">
        <v>3682</v>
      </c>
    </row>
    <row r="7482" spans="2:9" x14ac:dyDescent="0.35">
      <c r="B7482" t="s">
        <v>19649</v>
      </c>
      <c r="C7482" t="s">
        <v>19648</v>
      </c>
      <c r="D7482">
        <v>50</v>
      </c>
      <c r="E7482" t="s">
        <v>73057</v>
      </c>
      <c r="F7482" t="s">
        <v>73057</v>
      </c>
      <c r="H7482" t="s">
        <v>2</v>
      </c>
      <c r="I7482" t="s">
        <v>1673</v>
      </c>
    </row>
    <row r="7483" spans="2:9" x14ac:dyDescent="0.35">
      <c r="B7483" t="s">
        <v>19654</v>
      </c>
      <c r="C7483" t="s">
        <v>19653</v>
      </c>
      <c r="D7483">
        <v>50</v>
      </c>
      <c r="E7483" t="s">
        <v>73057</v>
      </c>
      <c r="F7483" t="s">
        <v>73057</v>
      </c>
      <c r="H7483" t="s">
        <v>1</v>
      </c>
      <c r="I7483" t="s">
        <v>3605</v>
      </c>
    </row>
    <row r="7484" spans="2:9" x14ac:dyDescent="0.35">
      <c r="B7484" t="s">
        <v>19695</v>
      </c>
      <c r="C7484" t="s">
        <v>19694</v>
      </c>
      <c r="D7484">
        <v>50</v>
      </c>
      <c r="E7484" t="s">
        <v>73057</v>
      </c>
      <c r="F7484" t="s">
        <v>73057</v>
      </c>
      <c r="H7484" t="s">
        <v>2</v>
      </c>
      <c r="I7484" t="s">
        <v>1673</v>
      </c>
    </row>
    <row r="7485" spans="2:9" x14ac:dyDescent="0.35">
      <c r="B7485" t="s">
        <v>19702</v>
      </c>
      <c r="C7485" t="s">
        <v>19701</v>
      </c>
      <c r="D7485">
        <v>50</v>
      </c>
      <c r="E7485" t="s">
        <v>73057</v>
      </c>
      <c r="F7485" t="s">
        <v>73057</v>
      </c>
      <c r="H7485" t="s">
        <v>3637</v>
      </c>
      <c r="I7485" t="s">
        <v>3638</v>
      </c>
    </row>
    <row r="7486" spans="2:9" x14ac:dyDescent="0.35">
      <c r="B7486" t="s">
        <v>19704</v>
      </c>
      <c r="C7486" t="s">
        <v>19703</v>
      </c>
      <c r="D7486">
        <v>50</v>
      </c>
      <c r="E7486" t="s">
        <v>73057</v>
      </c>
      <c r="F7486" t="s">
        <v>73057</v>
      </c>
      <c r="H7486" t="s">
        <v>2</v>
      </c>
      <c r="I7486" t="s">
        <v>1673</v>
      </c>
    </row>
    <row r="7487" spans="2:9" x14ac:dyDescent="0.35">
      <c r="B7487" t="s">
        <v>19706</v>
      </c>
      <c r="C7487" t="s">
        <v>19705</v>
      </c>
      <c r="D7487">
        <v>50</v>
      </c>
      <c r="E7487" t="s">
        <v>73057</v>
      </c>
      <c r="F7487" t="s">
        <v>73057</v>
      </c>
      <c r="H7487" t="s">
        <v>3619</v>
      </c>
      <c r="I7487" t="s">
        <v>3620</v>
      </c>
    </row>
    <row r="7488" spans="2:9" x14ac:dyDescent="0.35">
      <c r="B7488" t="s">
        <v>19708</v>
      </c>
      <c r="C7488" t="s">
        <v>19707</v>
      </c>
      <c r="D7488">
        <v>50</v>
      </c>
      <c r="E7488" t="s">
        <v>73057</v>
      </c>
      <c r="F7488" t="s">
        <v>73057</v>
      </c>
      <c r="H7488" t="s">
        <v>3637</v>
      </c>
      <c r="I7488" t="s">
        <v>3700</v>
      </c>
    </row>
    <row r="7489" spans="2:9" x14ac:dyDescent="0.35">
      <c r="B7489" t="s">
        <v>19710</v>
      </c>
      <c r="C7489" t="s">
        <v>19709</v>
      </c>
      <c r="D7489">
        <v>50</v>
      </c>
      <c r="E7489" t="s">
        <v>73057</v>
      </c>
      <c r="F7489" t="s">
        <v>73057</v>
      </c>
      <c r="H7489" t="s">
        <v>2</v>
      </c>
      <c r="I7489" t="s">
        <v>1673</v>
      </c>
    </row>
    <row r="7490" spans="2:9" x14ac:dyDescent="0.35">
      <c r="B7490" t="s">
        <v>19712</v>
      </c>
      <c r="C7490" t="s">
        <v>19711</v>
      </c>
      <c r="D7490">
        <v>50</v>
      </c>
      <c r="E7490" t="s">
        <v>73057</v>
      </c>
      <c r="F7490" t="s">
        <v>73057</v>
      </c>
      <c r="H7490" t="s">
        <v>2</v>
      </c>
      <c r="I7490" t="s">
        <v>1673</v>
      </c>
    </row>
    <row r="7491" spans="2:9" x14ac:dyDescent="0.35">
      <c r="B7491" t="s">
        <v>19714</v>
      </c>
      <c r="C7491" t="s">
        <v>19713</v>
      </c>
      <c r="D7491">
        <v>50</v>
      </c>
      <c r="E7491" t="s">
        <v>73057</v>
      </c>
      <c r="F7491" t="s">
        <v>73057</v>
      </c>
      <c r="H7491" t="s">
        <v>2</v>
      </c>
      <c r="I7491" t="s">
        <v>3672</v>
      </c>
    </row>
    <row r="7492" spans="2:9" x14ac:dyDescent="0.35">
      <c r="B7492" t="s">
        <v>19715</v>
      </c>
      <c r="C7492" t="s">
        <v>19545</v>
      </c>
      <c r="D7492">
        <v>50</v>
      </c>
      <c r="E7492" t="s">
        <v>73057</v>
      </c>
      <c r="F7492" t="s">
        <v>73057</v>
      </c>
      <c r="H7492" t="s">
        <v>3619</v>
      </c>
      <c r="I7492" t="s">
        <v>3620</v>
      </c>
    </row>
    <row r="7493" spans="2:9" x14ac:dyDescent="0.35">
      <c r="B7493" t="s">
        <v>19717</v>
      </c>
      <c r="C7493" t="s">
        <v>19716</v>
      </c>
      <c r="D7493">
        <v>50</v>
      </c>
      <c r="E7493" t="s">
        <v>73057</v>
      </c>
      <c r="F7493" t="s">
        <v>73057</v>
      </c>
      <c r="H7493" t="s">
        <v>2</v>
      </c>
      <c r="I7493" t="s">
        <v>1673</v>
      </c>
    </row>
    <row r="7494" spans="2:9" x14ac:dyDescent="0.35">
      <c r="B7494" t="s">
        <v>19719</v>
      </c>
      <c r="C7494" t="s">
        <v>19718</v>
      </c>
      <c r="D7494">
        <v>50</v>
      </c>
      <c r="E7494" t="s">
        <v>73057</v>
      </c>
      <c r="F7494" t="s">
        <v>73057</v>
      </c>
      <c r="H7494" t="s">
        <v>7</v>
      </c>
      <c r="I7494" t="s">
        <v>20706</v>
      </c>
    </row>
    <row r="7495" spans="2:9" x14ac:dyDescent="0.35">
      <c r="B7495" t="s">
        <v>19721</v>
      </c>
      <c r="C7495" t="s">
        <v>19720</v>
      </c>
      <c r="D7495">
        <v>50</v>
      </c>
      <c r="E7495" t="s">
        <v>73057</v>
      </c>
      <c r="F7495" t="s">
        <v>73057</v>
      </c>
      <c r="H7495" t="s">
        <v>2</v>
      </c>
      <c r="I7495" t="s">
        <v>1673</v>
      </c>
    </row>
    <row r="7496" spans="2:9" x14ac:dyDescent="0.35">
      <c r="B7496" t="s">
        <v>19722</v>
      </c>
      <c r="C7496" t="s">
        <v>292</v>
      </c>
      <c r="D7496">
        <v>50</v>
      </c>
      <c r="E7496" t="s">
        <v>73057</v>
      </c>
      <c r="F7496" t="s">
        <v>73057</v>
      </c>
      <c r="H7496" t="s">
        <v>3602</v>
      </c>
      <c r="I7496" t="s">
        <v>3654</v>
      </c>
    </row>
    <row r="7497" spans="2:9" x14ac:dyDescent="0.35">
      <c r="B7497" t="s">
        <v>19724</v>
      </c>
      <c r="C7497" t="s">
        <v>19723</v>
      </c>
      <c r="D7497">
        <v>50</v>
      </c>
      <c r="E7497" t="s">
        <v>73057</v>
      </c>
      <c r="F7497" t="s">
        <v>73057</v>
      </c>
      <c r="H7497" t="s">
        <v>2</v>
      </c>
      <c r="I7497" t="s">
        <v>3783</v>
      </c>
    </row>
    <row r="7498" spans="2:9" x14ac:dyDescent="0.35">
      <c r="B7498" t="s">
        <v>19726</v>
      </c>
      <c r="C7498" t="s">
        <v>19725</v>
      </c>
      <c r="D7498">
        <v>50</v>
      </c>
      <c r="E7498" t="s">
        <v>73057</v>
      </c>
      <c r="F7498" t="s">
        <v>73057</v>
      </c>
      <c r="H7498" t="s">
        <v>2</v>
      </c>
      <c r="I7498" t="s">
        <v>1673</v>
      </c>
    </row>
    <row r="7499" spans="2:9" x14ac:dyDescent="0.35">
      <c r="B7499" t="s">
        <v>19728</v>
      </c>
      <c r="C7499" t="s">
        <v>19727</v>
      </c>
      <c r="D7499">
        <v>50</v>
      </c>
      <c r="E7499" t="s">
        <v>73057</v>
      </c>
      <c r="F7499" t="s">
        <v>73057</v>
      </c>
      <c r="H7499" t="s">
        <v>2</v>
      </c>
      <c r="I7499" t="s">
        <v>1673</v>
      </c>
    </row>
    <row r="7500" spans="2:9" x14ac:dyDescent="0.35">
      <c r="B7500" t="s">
        <v>19730</v>
      </c>
      <c r="C7500" t="s">
        <v>19729</v>
      </c>
      <c r="D7500">
        <v>50</v>
      </c>
      <c r="E7500" t="s">
        <v>73057</v>
      </c>
      <c r="F7500" t="s">
        <v>73057</v>
      </c>
      <c r="H7500" t="s">
        <v>2</v>
      </c>
      <c r="I7500" t="s">
        <v>3783</v>
      </c>
    </row>
    <row r="7501" spans="2:9" x14ac:dyDescent="0.35">
      <c r="B7501" t="s">
        <v>19732</v>
      </c>
      <c r="C7501" t="s">
        <v>19731</v>
      </c>
      <c r="D7501">
        <v>50</v>
      </c>
      <c r="E7501" t="s">
        <v>73057</v>
      </c>
      <c r="F7501" t="s">
        <v>73057</v>
      </c>
      <c r="H7501" t="s">
        <v>1</v>
      </c>
      <c r="I7501" t="s">
        <v>3605</v>
      </c>
    </row>
    <row r="7502" spans="2:9" x14ac:dyDescent="0.35">
      <c r="B7502" t="s">
        <v>19734</v>
      </c>
      <c r="C7502" t="s">
        <v>19733</v>
      </c>
      <c r="D7502">
        <v>50</v>
      </c>
      <c r="E7502" t="s">
        <v>73057</v>
      </c>
      <c r="F7502" t="s">
        <v>73057</v>
      </c>
      <c r="H7502" t="s">
        <v>2</v>
      </c>
      <c r="I7502" t="s">
        <v>3783</v>
      </c>
    </row>
    <row r="7503" spans="2:9" x14ac:dyDescent="0.35">
      <c r="B7503" t="s">
        <v>19736</v>
      </c>
      <c r="C7503" t="s">
        <v>19735</v>
      </c>
      <c r="D7503">
        <v>50</v>
      </c>
      <c r="E7503" t="s">
        <v>73057</v>
      </c>
      <c r="F7503" t="s">
        <v>73057</v>
      </c>
      <c r="H7503" t="s">
        <v>2</v>
      </c>
      <c r="I7503" t="s">
        <v>1673</v>
      </c>
    </row>
    <row r="7504" spans="2:9" x14ac:dyDescent="0.35">
      <c r="B7504" t="s">
        <v>19738</v>
      </c>
      <c r="C7504" t="s">
        <v>19737</v>
      </c>
      <c r="D7504">
        <v>50</v>
      </c>
      <c r="E7504" t="s">
        <v>73057</v>
      </c>
      <c r="F7504" t="s">
        <v>73057</v>
      </c>
      <c r="H7504" t="s">
        <v>2</v>
      </c>
      <c r="I7504" t="s">
        <v>1673</v>
      </c>
    </row>
    <row r="7505" spans="2:9" x14ac:dyDescent="0.35">
      <c r="B7505" t="s">
        <v>19739</v>
      </c>
      <c r="C7505" t="s">
        <v>292</v>
      </c>
      <c r="D7505">
        <v>50</v>
      </c>
      <c r="E7505" t="s">
        <v>73057</v>
      </c>
      <c r="F7505" t="s">
        <v>73057</v>
      </c>
      <c r="H7505" t="s">
        <v>3602</v>
      </c>
      <c r="I7505" t="s">
        <v>3654</v>
      </c>
    </row>
    <row r="7506" spans="2:9" x14ac:dyDescent="0.35">
      <c r="B7506" t="s">
        <v>19740</v>
      </c>
      <c r="C7506" t="s">
        <v>24</v>
      </c>
      <c r="D7506">
        <v>50</v>
      </c>
      <c r="E7506" t="s">
        <v>73057</v>
      </c>
      <c r="F7506" t="s">
        <v>73057</v>
      </c>
      <c r="H7506" t="s">
        <v>2</v>
      </c>
      <c r="I7506" t="s">
        <v>1673</v>
      </c>
    </row>
    <row r="7507" spans="2:9" x14ac:dyDescent="0.35">
      <c r="B7507" t="s">
        <v>19741</v>
      </c>
      <c r="C7507" t="s">
        <v>19530</v>
      </c>
      <c r="D7507">
        <v>50</v>
      </c>
      <c r="E7507" t="s">
        <v>73057</v>
      </c>
      <c r="F7507" t="s">
        <v>73057</v>
      </c>
      <c r="H7507" t="s">
        <v>2</v>
      </c>
      <c r="I7507" t="s">
        <v>1673</v>
      </c>
    </row>
    <row r="7508" spans="2:9" x14ac:dyDescent="0.35">
      <c r="B7508" t="s">
        <v>19743</v>
      </c>
      <c r="C7508" t="s">
        <v>19742</v>
      </c>
      <c r="D7508">
        <v>50</v>
      </c>
      <c r="E7508" t="s">
        <v>73057</v>
      </c>
      <c r="F7508" t="s">
        <v>73057</v>
      </c>
      <c r="H7508" t="s">
        <v>2</v>
      </c>
      <c r="I7508" t="s">
        <v>1673</v>
      </c>
    </row>
    <row r="7509" spans="2:9" x14ac:dyDescent="0.35">
      <c r="B7509" t="s">
        <v>19745</v>
      </c>
      <c r="C7509" t="s">
        <v>19744</v>
      </c>
      <c r="D7509">
        <v>50</v>
      </c>
      <c r="E7509" t="s">
        <v>73057</v>
      </c>
      <c r="F7509" t="s">
        <v>73057</v>
      </c>
      <c r="H7509" t="s">
        <v>2</v>
      </c>
      <c r="I7509" t="s">
        <v>1673</v>
      </c>
    </row>
    <row r="7510" spans="2:9" x14ac:dyDescent="0.35">
      <c r="B7510" t="s">
        <v>19747</v>
      </c>
      <c r="C7510" t="s">
        <v>19746</v>
      </c>
      <c r="D7510">
        <v>50</v>
      </c>
      <c r="E7510" t="s">
        <v>73057</v>
      </c>
      <c r="F7510" t="s">
        <v>73057</v>
      </c>
      <c r="H7510" t="s">
        <v>2</v>
      </c>
      <c r="I7510" t="s">
        <v>1673</v>
      </c>
    </row>
    <row r="7511" spans="2:9" x14ac:dyDescent="0.35">
      <c r="B7511" t="s">
        <v>19749</v>
      </c>
      <c r="C7511" t="s">
        <v>19748</v>
      </c>
      <c r="D7511">
        <v>50</v>
      </c>
      <c r="E7511" t="s">
        <v>73057</v>
      </c>
      <c r="F7511" t="s">
        <v>73057</v>
      </c>
      <c r="H7511" t="s">
        <v>2</v>
      </c>
      <c r="I7511" t="s">
        <v>1673</v>
      </c>
    </row>
    <row r="7512" spans="2:9" x14ac:dyDescent="0.35">
      <c r="B7512" t="s">
        <v>19751</v>
      </c>
      <c r="C7512" t="s">
        <v>19750</v>
      </c>
      <c r="D7512">
        <v>50</v>
      </c>
      <c r="E7512" t="s">
        <v>73057</v>
      </c>
      <c r="F7512" t="s">
        <v>73057</v>
      </c>
      <c r="H7512" t="s">
        <v>7</v>
      </c>
      <c r="I7512" t="s">
        <v>3701</v>
      </c>
    </row>
    <row r="7513" spans="2:9" x14ac:dyDescent="0.35">
      <c r="B7513" t="s">
        <v>19753</v>
      </c>
      <c r="C7513" t="s">
        <v>19752</v>
      </c>
      <c r="D7513">
        <v>50</v>
      </c>
      <c r="E7513" t="s">
        <v>73057</v>
      </c>
      <c r="F7513" t="s">
        <v>73057</v>
      </c>
      <c r="H7513" t="s">
        <v>3612</v>
      </c>
      <c r="I7513" t="s">
        <v>3641</v>
      </c>
    </row>
    <row r="7514" spans="2:9" x14ac:dyDescent="0.35">
      <c r="B7514" t="s">
        <v>19755</v>
      </c>
      <c r="C7514" t="s">
        <v>19754</v>
      </c>
      <c r="D7514">
        <v>50</v>
      </c>
      <c r="E7514" t="s">
        <v>73029</v>
      </c>
      <c r="F7514" t="s">
        <v>73039</v>
      </c>
      <c r="H7514" t="s">
        <v>3612</v>
      </c>
      <c r="I7514" t="s">
        <v>3641</v>
      </c>
    </row>
    <row r="7515" spans="2:9" x14ac:dyDescent="0.35">
      <c r="B7515" t="s">
        <v>19757</v>
      </c>
      <c r="C7515" t="s">
        <v>19756</v>
      </c>
      <c r="D7515">
        <v>50</v>
      </c>
      <c r="E7515" t="s">
        <v>73057</v>
      </c>
      <c r="F7515" t="s">
        <v>73057</v>
      </c>
      <c r="H7515" t="s">
        <v>16418</v>
      </c>
      <c r="I7515" t="s">
        <v>20707</v>
      </c>
    </row>
    <row r="7516" spans="2:9" x14ac:dyDescent="0.35">
      <c r="B7516" t="s">
        <v>19759</v>
      </c>
      <c r="C7516" t="s">
        <v>19758</v>
      </c>
      <c r="D7516">
        <v>50</v>
      </c>
      <c r="E7516" t="s">
        <v>73057</v>
      </c>
      <c r="F7516" t="s">
        <v>73057</v>
      </c>
      <c r="H7516" t="s">
        <v>3612</v>
      </c>
      <c r="I7516" t="s">
        <v>3641</v>
      </c>
    </row>
    <row r="7517" spans="2:9" x14ac:dyDescent="0.35">
      <c r="B7517" t="s">
        <v>19761</v>
      </c>
      <c r="C7517" t="s">
        <v>19760</v>
      </c>
      <c r="D7517">
        <v>50</v>
      </c>
      <c r="E7517" t="s">
        <v>73057</v>
      </c>
      <c r="F7517" t="s">
        <v>73057</v>
      </c>
      <c r="H7517" t="s">
        <v>3612</v>
      </c>
      <c r="I7517" t="s">
        <v>3641</v>
      </c>
    </row>
    <row r="7518" spans="2:9" x14ac:dyDescent="0.35">
      <c r="B7518" t="s">
        <v>19763</v>
      </c>
      <c r="C7518" t="s">
        <v>19762</v>
      </c>
      <c r="D7518">
        <v>50</v>
      </c>
      <c r="E7518" t="s">
        <v>73057</v>
      </c>
      <c r="F7518" t="s">
        <v>73057</v>
      </c>
      <c r="H7518" t="s">
        <v>1</v>
      </c>
      <c r="I7518" t="s">
        <v>3708</v>
      </c>
    </row>
    <row r="7519" spans="2:9" x14ac:dyDescent="0.35">
      <c r="B7519" t="s">
        <v>19765</v>
      </c>
      <c r="C7519" t="s">
        <v>19764</v>
      </c>
      <c r="D7519">
        <v>50</v>
      </c>
      <c r="E7519" t="s">
        <v>73057</v>
      </c>
      <c r="F7519" t="s">
        <v>73057</v>
      </c>
      <c r="H7519" t="s">
        <v>3612</v>
      </c>
      <c r="I7519" t="s">
        <v>3641</v>
      </c>
    </row>
    <row r="7520" spans="2:9" x14ac:dyDescent="0.35">
      <c r="B7520" t="s">
        <v>19767</v>
      </c>
      <c r="C7520" t="s">
        <v>19766</v>
      </c>
      <c r="D7520">
        <v>50</v>
      </c>
      <c r="E7520" t="s">
        <v>73057</v>
      </c>
      <c r="F7520" t="s">
        <v>73057</v>
      </c>
      <c r="H7520" t="s">
        <v>3612</v>
      </c>
      <c r="I7520" t="s">
        <v>3613</v>
      </c>
    </row>
    <row r="7521" spans="2:9" x14ac:dyDescent="0.35">
      <c r="B7521" t="s">
        <v>19769</v>
      </c>
      <c r="C7521" t="s">
        <v>19768</v>
      </c>
      <c r="D7521">
        <v>50</v>
      </c>
      <c r="E7521" t="s">
        <v>73057</v>
      </c>
      <c r="F7521" t="s">
        <v>73057</v>
      </c>
      <c r="H7521" t="s">
        <v>1</v>
      </c>
      <c r="I7521" t="s">
        <v>3708</v>
      </c>
    </row>
    <row r="7522" spans="2:9" x14ac:dyDescent="0.35">
      <c r="B7522" t="s">
        <v>19771</v>
      </c>
      <c r="C7522" t="s">
        <v>19770</v>
      </c>
      <c r="D7522">
        <v>50</v>
      </c>
      <c r="E7522" t="s">
        <v>73057</v>
      </c>
      <c r="F7522" t="s">
        <v>73057</v>
      </c>
      <c r="H7522" t="s">
        <v>3612</v>
      </c>
      <c r="I7522" t="s">
        <v>3641</v>
      </c>
    </row>
    <row r="7523" spans="2:9" x14ac:dyDescent="0.35">
      <c r="B7523" t="s">
        <v>19773</v>
      </c>
      <c r="C7523" t="s">
        <v>19772</v>
      </c>
      <c r="D7523">
        <v>50</v>
      </c>
      <c r="E7523" t="s">
        <v>73057</v>
      </c>
      <c r="F7523" t="s">
        <v>73057</v>
      </c>
      <c r="H7523" t="s">
        <v>3612</v>
      </c>
      <c r="I7523" t="s">
        <v>3641</v>
      </c>
    </row>
    <row r="7524" spans="2:9" x14ac:dyDescent="0.35">
      <c r="B7524" t="s">
        <v>19775</v>
      </c>
      <c r="C7524" t="s">
        <v>19774</v>
      </c>
      <c r="D7524">
        <v>50</v>
      </c>
      <c r="E7524" t="s">
        <v>73057</v>
      </c>
      <c r="F7524" t="s">
        <v>73057</v>
      </c>
      <c r="H7524" t="s">
        <v>3612</v>
      </c>
      <c r="I7524" t="s">
        <v>3641</v>
      </c>
    </row>
    <row r="7525" spans="2:9" x14ac:dyDescent="0.35">
      <c r="B7525" t="s">
        <v>19777</v>
      </c>
      <c r="C7525" t="s">
        <v>19776</v>
      </c>
      <c r="D7525">
        <v>50</v>
      </c>
      <c r="E7525" t="s">
        <v>73057</v>
      </c>
      <c r="F7525" t="s">
        <v>73057</v>
      </c>
      <c r="H7525" t="s">
        <v>3612</v>
      </c>
      <c r="I7525" t="s">
        <v>3641</v>
      </c>
    </row>
    <row r="7526" spans="2:9" x14ac:dyDescent="0.35">
      <c r="B7526" t="s">
        <v>19779</v>
      </c>
      <c r="C7526" t="s">
        <v>19778</v>
      </c>
      <c r="D7526">
        <v>50</v>
      </c>
      <c r="E7526" t="s">
        <v>73057</v>
      </c>
      <c r="F7526" t="s">
        <v>73057</v>
      </c>
      <c r="H7526" t="s">
        <v>1</v>
      </c>
      <c r="I7526" t="s">
        <v>3708</v>
      </c>
    </row>
    <row r="7527" spans="2:9" x14ac:dyDescent="0.35">
      <c r="B7527" t="s">
        <v>19781</v>
      </c>
      <c r="C7527" t="s">
        <v>19780</v>
      </c>
      <c r="D7527">
        <v>50</v>
      </c>
      <c r="E7527" t="s">
        <v>73057</v>
      </c>
      <c r="F7527" t="s">
        <v>73057</v>
      </c>
      <c r="H7527" t="s">
        <v>3612</v>
      </c>
      <c r="I7527" t="s">
        <v>3641</v>
      </c>
    </row>
    <row r="7528" spans="2:9" x14ac:dyDescent="0.35">
      <c r="B7528" t="s">
        <v>19783</v>
      </c>
      <c r="C7528" t="s">
        <v>19782</v>
      </c>
      <c r="D7528">
        <v>50</v>
      </c>
      <c r="E7528" t="s">
        <v>73057</v>
      </c>
      <c r="F7528" t="s">
        <v>73057</v>
      </c>
      <c r="H7528" t="s">
        <v>3612</v>
      </c>
      <c r="I7528" t="s">
        <v>3641</v>
      </c>
    </row>
    <row r="7529" spans="2:9" x14ac:dyDescent="0.35">
      <c r="B7529" t="s">
        <v>19785</v>
      </c>
      <c r="C7529" t="s">
        <v>19784</v>
      </c>
      <c r="D7529">
        <v>50</v>
      </c>
      <c r="E7529" t="s">
        <v>73057</v>
      </c>
      <c r="F7529" t="s">
        <v>73057</v>
      </c>
      <c r="H7529" t="s">
        <v>3612</v>
      </c>
      <c r="I7529" t="s">
        <v>3641</v>
      </c>
    </row>
    <row r="7530" spans="2:9" x14ac:dyDescent="0.35">
      <c r="B7530" t="s">
        <v>19787</v>
      </c>
      <c r="C7530" t="s">
        <v>19786</v>
      </c>
      <c r="D7530">
        <v>50</v>
      </c>
      <c r="E7530" t="s">
        <v>73057</v>
      </c>
      <c r="F7530" t="s">
        <v>73057</v>
      </c>
      <c r="H7530" t="s">
        <v>3723</v>
      </c>
      <c r="I7530" t="s">
        <v>3747</v>
      </c>
    </row>
    <row r="7531" spans="2:9" x14ac:dyDescent="0.35">
      <c r="B7531" t="s">
        <v>19789</v>
      </c>
      <c r="C7531" t="s">
        <v>19788</v>
      </c>
      <c r="D7531">
        <v>50</v>
      </c>
      <c r="E7531" t="s">
        <v>73057</v>
      </c>
      <c r="F7531" t="s">
        <v>73057</v>
      </c>
      <c r="H7531" t="s">
        <v>3612</v>
      </c>
      <c r="I7531" t="s">
        <v>3641</v>
      </c>
    </row>
    <row r="7532" spans="2:9" x14ac:dyDescent="0.35">
      <c r="B7532" t="s">
        <v>19791</v>
      </c>
      <c r="C7532" t="s">
        <v>19790</v>
      </c>
      <c r="D7532">
        <v>50</v>
      </c>
      <c r="E7532" t="s">
        <v>73029</v>
      </c>
      <c r="F7532" t="s">
        <v>73043</v>
      </c>
      <c r="H7532" t="s">
        <v>3612</v>
      </c>
      <c r="I7532" t="s">
        <v>3641</v>
      </c>
    </row>
    <row r="7533" spans="2:9" x14ac:dyDescent="0.35">
      <c r="B7533" t="s">
        <v>19793</v>
      </c>
      <c r="C7533" t="s">
        <v>19792</v>
      </c>
      <c r="D7533">
        <v>50</v>
      </c>
      <c r="E7533" t="s">
        <v>73029</v>
      </c>
      <c r="F7533" t="s">
        <v>73033</v>
      </c>
      <c r="H7533" t="s">
        <v>3612</v>
      </c>
      <c r="I7533" t="s">
        <v>3641</v>
      </c>
    </row>
    <row r="7534" spans="2:9" x14ac:dyDescent="0.35">
      <c r="B7534" t="s">
        <v>19795</v>
      </c>
      <c r="C7534" t="s">
        <v>19794</v>
      </c>
      <c r="D7534">
        <v>50</v>
      </c>
      <c r="E7534" t="s">
        <v>73057</v>
      </c>
      <c r="F7534" t="s">
        <v>73057</v>
      </c>
      <c r="H7534" t="s">
        <v>3612</v>
      </c>
      <c r="I7534" t="s">
        <v>3641</v>
      </c>
    </row>
    <row r="7535" spans="2:9" x14ac:dyDescent="0.35">
      <c r="B7535" t="s">
        <v>19797</v>
      </c>
      <c r="C7535" t="s">
        <v>19796</v>
      </c>
      <c r="D7535">
        <v>50</v>
      </c>
      <c r="E7535" t="s">
        <v>73057</v>
      </c>
      <c r="F7535" t="s">
        <v>73057</v>
      </c>
      <c r="H7535" t="s">
        <v>7710</v>
      </c>
      <c r="I7535" t="s">
        <v>7711</v>
      </c>
    </row>
    <row r="7536" spans="2:9" x14ac:dyDescent="0.35">
      <c r="B7536" t="s">
        <v>19799</v>
      </c>
      <c r="C7536" t="s">
        <v>19798</v>
      </c>
      <c r="D7536">
        <v>50</v>
      </c>
      <c r="E7536" t="s">
        <v>73057</v>
      </c>
      <c r="F7536" t="s">
        <v>73057</v>
      </c>
      <c r="H7536" t="s">
        <v>3765</v>
      </c>
      <c r="I7536" t="s">
        <v>3766</v>
      </c>
    </row>
    <row r="7537" spans="2:9" x14ac:dyDescent="0.35">
      <c r="B7537" t="s">
        <v>19803</v>
      </c>
      <c r="C7537" t="s">
        <v>19802</v>
      </c>
      <c r="D7537">
        <v>50</v>
      </c>
      <c r="E7537" t="s">
        <v>73057</v>
      </c>
      <c r="F7537" t="s">
        <v>73057</v>
      </c>
      <c r="H7537" t="s">
        <v>3612</v>
      </c>
      <c r="I7537" t="s">
        <v>3641</v>
      </c>
    </row>
    <row r="7538" spans="2:9" x14ac:dyDescent="0.35">
      <c r="B7538" t="s">
        <v>19804</v>
      </c>
      <c r="C7538" t="s">
        <v>16228</v>
      </c>
      <c r="D7538">
        <v>50</v>
      </c>
      <c r="E7538" t="s">
        <v>73057</v>
      </c>
      <c r="F7538" t="s">
        <v>73057</v>
      </c>
      <c r="H7538" t="s">
        <v>3612</v>
      </c>
      <c r="I7538" t="s">
        <v>3641</v>
      </c>
    </row>
    <row r="7539" spans="2:9" x14ac:dyDescent="0.35">
      <c r="B7539" t="s">
        <v>19806</v>
      </c>
      <c r="C7539" t="s">
        <v>19805</v>
      </c>
      <c r="D7539">
        <v>50</v>
      </c>
      <c r="E7539" t="s">
        <v>73057</v>
      </c>
      <c r="F7539" t="s">
        <v>73057</v>
      </c>
      <c r="H7539" t="s">
        <v>3612</v>
      </c>
      <c r="I7539" t="s">
        <v>3641</v>
      </c>
    </row>
    <row r="7540" spans="2:9" x14ac:dyDescent="0.35">
      <c r="B7540" t="s">
        <v>19808</v>
      </c>
      <c r="C7540" t="s">
        <v>19807</v>
      </c>
      <c r="D7540">
        <v>50</v>
      </c>
      <c r="E7540" t="s">
        <v>73057</v>
      </c>
      <c r="F7540" t="s">
        <v>73057</v>
      </c>
      <c r="H7540" t="s">
        <v>3612</v>
      </c>
      <c r="I7540" t="s">
        <v>3641</v>
      </c>
    </row>
    <row r="7541" spans="2:9" x14ac:dyDescent="0.35">
      <c r="B7541" t="s">
        <v>19810</v>
      </c>
      <c r="C7541" t="s">
        <v>19809</v>
      </c>
      <c r="D7541">
        <v>50</v>
      </c>
      <c r="E7541" t="s">
        <v>73057</v>
      </c>
      <c r="F7541" t="s">
        <v>73057</v>
      </c>
      <c r="H7541" t="s">
        <v>3612</v>
      </c>
      <c r="I7541" t="s">
        <v>3641</v>
      </c>
    </row>
    <row r="7542" spans="2:9" x14ac:dyDescent="0.35">
      <c r="B7542" t="s">
        <v>19812</v>
      </c>
      <c r="C7542" t="s">
        <v>19811</v>
      </c>
      <c r="D7542">
        <v>50</v>
      </c>
      <c r="E7542" t="s">
        <v>73057</v>
      </c>
      <c r="F7542" t="s">
        <v>73057</v>
      </c>
      <c r="H7542" t="s">
        <v>3612</v>
      </c>
      <c r="I7542" t="s">
        <v>3641</v>
      </c>
    </row>
    <row r="7543" spans="2:9" x14ac:dyDescent="0.35">
      <c r="B7543" t="s">
        <v>19814</v>
      </c>
      <c r="C7543" t="s">
        <v>19813</v>
      </c>
      <c r="D7543">
        <v>50</v>
      </c>
      <c r="E7543" t="s">
        <v>73057</v>
      </c>
      <c r="F7543" t="s">
        <v>73057</v>
      </c>
      <c r="H7543" t="s">
        <v>3765</v>
      </c>
      <c r="I7543" t="s">
        <v>3801</v>
      </c>
    </row>
    <row r="7544" spans="2:9" x14ac:dyDescent="0.35">
      <c r="B7544" t="s">
        <v>19816</v>
      </c>
      <c r="C7544" t="s">
        <v>19815</v>
      </c>
      <c r="D7544">
        <v>50</v>
      </c>
      <c r="E7544" t="s">
        <v>73057</v>
      </c>
      <c r="F7544" t="s">
        <v>73057</v>
      </c>
      <c r="H7544" t="s">
        <v>3612</v>
      </c>
      <c r="I7544" t="s">
        <v>3641</v>
      </c>
    </row>
    <row r="7545" spans="2:9" x14ac:dyDescent="0.35">
      <c r="B7545" t="s">
        <v>19818</v>
      </c>
      <c r="C7545" t="s">
        <v>19817</v>
      </c>
      <c r="D7545">
        <v>50</v>
      </c>
      <c r="E7545" t="s">
        <v>73057</v>
      </c>
      <c r="F7545" t="s">
        <v>73057</v>
      </c>
      <c r="H7545" t="s">
        <v>3612</v>
      </c>
      <c r="I7545" t="s">
        <v>3641</v>
      </c>
    </row>
    <row r="7546" spans="2:9" x14ac:dyDescent="0.35">
      <c r="B7546" t="s">
        <v>19820</v>
      </c>
      <c r="C7546" t="s">
        <v>19819</v>
      </c>
      <c r="D7546">
        <v>50</v>
      </c>
      <c r="E7546" t="s">
        <v>73057</v>
      </c>
      <c r="F7546" t="s">
        <v>73057</v>
      </c>
      <c r="H7546" t="s">
        <v>1</v>
      </c>
      <c r="I7546" t="s">
        <v>3708</v>
      </c>
    </row>
    <row r="7547" spans="2:9" x14ac:dyDescent="0.35">
      <c r="B7547" t="s">
        <v>19822</v>
      </c>
      <c r="C7547" t="s">
        <v>19821</v>
      </c>
      <c r="D7547">
        <v>50</v>
      </c>
      <c r="E7547" t="s">
        <v>73057</v>
      </c>
      <c r="F7547" t="s">
        <v>73057</v>
      </c>
      <c r="H7547" t="s">
        <v>3612</v>
      </c>
      <c r="I7547" t="s">
        <v>3641</v>
      </c>
    </row>
    <row r="7548" spans="2:9" x14ac:dyDescent="0.35">
      <c r="B7548" t="s">
        <v>19826</v>
      </c>
      <c r="C7548" t="s">
        <v>19825</v>
      </c>
      <c r="D7548">
        <v>50</v>
      </c>
      <c r="E7548" t="s">
        <v>73057</v>
      </c>
      <c r="F7548" t="s">
        <v>73057</v>
      </c>
      <c r="H7548" t="s">
        <v>3612</v>
      </c>
      <c r="I7548" t="s">
        <v>3641</v>
      </c>
    </row>
    <row r="7549" spans="2:9" x14ac:dyDescent="0.35">
      <c r="B7549" t="s">
        <v>19828</v>
      </c>
      <c r="C7549" t="s">
        <v>19827</v>
      </c>
      <c r="D7549">
        <v>50</v>
      </c>
      <c r="E7549" t="s">
        <v>73057</v>
      </c>
      <c r="F7549" t="s">
        <v>73057</v>
      </c>
      <c r="H7549" t="s">
        <v>3612</v>
      </c>
      <c r="I7549" t="s">
        <v>3641</v>
      </c>
    </row>
    <row r="7550" spans="2:9" x14ac:dyDescent="0.35">
      <c r="B7550" t="s">
        <v>19830</v>
      </c>
      <c r="C7550" t="s">
        <v>19829</v>
      </c>
      <c r="D7550">
        <v>50</v>
      </c>
      <c r="E7550" t="s">
        <v>73057</v>
      </c>
      <c r="F7550" t="s">
        <v>73057</v>
      </c>
      <c r="H7550" t="s">
        <v>3765</v>
      </c>
      <c r="I7550" t="s">
        <v>3766</v>
      </c>
    </row>
    <row r="7551" spans="2:9" x14ac:dyDescent="0.35">
      <c r="B7551" t="s">
        <v>19832</v>
      </c>
      <c r="C7551" t="s">
        <v>19831</v>
      </c>
      <c r="D7551">
        <v>50</v>
      </c>
      <c r="E7551" t="s">
        <v>73057</v>
      </c>
      <c r="F7551" t="s">
        <v>73057</v>
      </c>
      <c r="H7551" t="s">
        <v>3612</v>
      </c>
      <c r="I7551" t="s">
        <v>3641</v>
      </c>
    </row>
    <row r="7552" spans="2:9" x14ac:dyDescent="0.35">
      <c r="B7552" t="s">
        <v>19834</v>
      </c>
      <c r="C7552" t="s">
        <v>19833</v>
      </c>
      <c r="D7552">
        <v>50</v>
      </c>
      <c r="E7552" t="s">
        <v>73057</v>
      </c>
      <c r="F7552" t="s">
        <v>73057</v>
      </c>
      <c r="H7552" t="s">
        <v>3612</v>
      </c>
      <c r="I7552" t="s">
        <v>3641</v>
      </c>
    </row>
    <row r="7553" spans="2:9" x14ac:dyDescent="0.35">
      <c r="B7553" t="s">
        <v>19836</v>
      </c>
      <c r="C7553" t="s">
        <v>19835</v>
      </c>
      <c r="D7553">
        <v>50</v>
      </c>
      <c r="E7553" t="s">
        <v>73057</v>
      </c>
      <c r="F7553" t="s">
        <v>73057</v>
      </c>
      <c r="H7553" t="s">
        <v>3612</v>
      </c>
      <c r="I7553" t="s">
        <v>3641</v>
      </c>
    </row>
    <row r="7554" spans="2:9" x14ac:dyDescent="0.35">
      <c r="B7554" t="s">
        <v>19838</v>
      </c>
      <c r="C7554" t="s">
        <v>19837</v>
      </c>
      <c r="D7554">
        <v>50</v>
      </c>
      <c r="E7554" t="s">
        <v>73057</v>
      </c>
      <c r="F7554" t="s">
        <v>73057</v>
      </c>
      <c r="H7554" t="s">
        <v>3612</v>
      </c>
      <c r="I7554" t="s">
        <v>3641</v>
      </c>
    </row>
    <row r="7555" spans="2:9" x14ac:dyDescent="0.35">
      <c r="B7555" t="s">
        <v>19840</v>
      </c>
      <c r="C7555" t="s">
        <v>19839</v>
      </c>
      <c r="D7555">
        <v>50</v>
      </c>
      <c r="E7555" t="s">
        <v>73057</v>
      </c>
      <c r="F7555" t="s">
        <v>73057</v>
      </c>
      <c r="H7555" t="s">
        <v>3612</v>
      </c>
      <c r="I7555" t="s">
        <v>3641</v>
      </c>
    </row>
    <row r="7556" spans="2:9" x14ac:dyDescent="0.35">
      <c r="B7556" t="s">
        <v>19842</v>
      </c>
      <c r="C7556" t="s">
        <v>19841</v>
      </c>
      <c r="D7556">
        <v>50</v>
      </c>
      <c r="E7556" t="s">
        <v>73057</v>
      </c>
      <c r="F7556" t="s">
        <v>73057</v>
      </c>
      <c r="H7556" t="s">
        <v>1</v>
      </c>
      <c r="I7556" t="s">
        <v>3708</v>
      </c>
    </row>
    <row r="7557" spans="2:9" x14ac:dyDescent="0.35">
      <c r="B7557" t="s">
        <v>19844</v>
      </c>
      <c r="C7557" t="s">
        <v>19843</v>
      </c>
      <c r="D7557">
        <v>50</v>
      </c>
      <c r="E7557" t="s">
        <v>73057</v>
      </c>
      <c r="F7557" t="s">
        <v>73057</v>
      </c>
      <c r="H7557" t="s">
        <v>3612</v>
      </c>
      <c r="I7557" t="s">
        <v>3641</v>
      </c>
    </row>
    <row r="7558" spans="2:9" x14ac:dyDescent="0.35">
      <c r="B7558" t="s">
        <v>19846</v>
      </c>
      <c r="C7558" t="s">
        <v>19845</v>
      </c>
      <c r="D7558">
        <v>50</v>
      </c>
      <c r="E7558" t="s">
        <v>73057</v>
      </c>
      <c r="F7558" t="s">
        <v>73057</v>
      </c>
      <c r="H7558" t="s">
        <v>3612</v>
      </c>
      <c r="I7558" t="s">
        <v>3641</v>
      </c>
    </row>
    <row r="7559" spans="2:9" x14ac:dyDescent="0.35">
      <c r="B7559" t="s">
        <v>19848</v>
      </c>
      <c r="C7559" t="s">
        <v>19847</v>
      </c>
      <c r="D7559">
        <v>50</v>
      </c>
      <c r="E7559" t="s">
        <v>73029</v>
      </c>
      <c r="F7559" t="s">
        <v>73039</v>
      </c>
      <c r="H7559" t="s">
        <v>1</v>
      </c>
      <c r="I7559" t="s">
        <v>3708</v>
      </c>
    </row>
    <row r="7560" spans="2:9" x14ac:dyDescent="0.35">
      <c r="B7560" t="s">
        <v>19850</v>
      </c>
      <c r="C7560" t="s">
        <v>19849</v>
      </c>
      <c r="D7560">
        <v>50</v>
      </c>
      <c r="E7560" t="s">
        <v>73057</v>
      </c>
      <c r="F7560" t="s">
        <v>73057</v>
      </c>
      <c r="H7560" t="s">
        <v>3612</v>
      </c>
      <c r="I7560" t="s">
        <v>3641</v>
      </c>
    </row>
    <row r="7561" spans="2:9" x14ac:dyDescent="0.35">
      <c r="B7561" t="s">
        <v>19852</v>
      </c>
      <c r="C7561" t="s">
        <v>19851</v>
      </c>
      <c r="D7561">
        <v>50</v>
      </c>
      <c r="E7561" t="s">
        <v>73057</v>
      </c>
      <c r="F7561" t="s">
        <v>73057</v>
      </c>
      <c r="H7561" t="s">
        <v>3612</v>
      </c>
      <c r="I7561" t="s">
        <v>3641</v>
      </c>
    </row>
    <row r="7562" spans="2:9" x14ac:dyDescent="0.35">
      <c r="B7562" t="s">
        <v>19856</v>
      </c>
      <c r="C7562" t="s">
        <v>19855</v>
      </c>
      <c r="D7562">
        <v>50</v>
      </c>
      <c r="E7562" t="s">
        <v>73057</v>
      </c>
      <c r="F7562" t="s">
        <v>73057</v>
      </c>
      <c r="H7562" t="s">
        <v>3612</v>
      </c>
      <c r="I7562" t="s">
        <v>3641</v>
      </c>
    </row>
    <row r="7563" spans="2:9" x14ac:dyDescent="0.35">
      <c r="B7563" t="s">
        <v>19858</v>
      </c>
      <c r="C7563" t="s">
        <v>19857</v>
      </c>
      <c r="D7563">
        <v>50</v>
      </c>
      <c r="E7563" t="s">
        <v>73057</v>
      </c>
      <c r="F7563" t="s">
        <v>73057</v>
      </c>
      <c r="H7563" t="s">
        <v>3612</v>
      </c>
      <c r="I7563" t="s">
        <v>3641</v>
      </c>
    </row>
    <row r="7564" spans="2:9" x14ac:dyDescent="0.35">
      <c r="B7564" t="s">
        <v>19860</v>
      </c>
      <c r="C7564" t="s">
        <v>19859</v>
      </c>
      <c r="D7564">
        <v>50</v>
      </c>
      <c r="E7564" t="s">
        <v>73057</v>
      </c>
      <c r="F7564" t="s">
        <v>73057</v>
      </c>
      <c r="H7564" t="s">
        <v>3723</v>
      </c>
      <c r="I7564" t="s">
        <v>3724</v>
      </c>
    </row>
    <row r="7565" spans="2:9" x14ac:dyDescent="0.35">
      <c r="B7565" t="s">
        <v>19862</v>
      </c>
      <c r="C7565" t="s">
        <v>19861</v>
      </c>
      <c r="D7565">
        <v>50</v>
      </c>
      <c r="E7565" t="s">
        <v>73057</v>
      </c>
      <c r="F7565" t="s">
        <v>73057</v>
      </c>
      <c r="H7565" t="s">
        <v>11</v>
      </c>
      <c r="I7565" t="s">
        <v>3640</v>
      </c>
    </row>
    <row r="7566" spans="2:9" x14ac:dyDescent="0.35">
      <c r="B7566" t="s">
        <v>19864</v>
      </c>
      <c r="C7566" t="s">
        <v>19863</v>
      </c>
      <c r="D7566">
        <v>50</v>
      </c>
      <c r="E7566" t="s">
        <v>73057</v>
      </c>
      <c r="F7566" t="s">
        <v>73057</v>
      </c>
      <c r="H7566" t="s">
        <v>3612</v>
      </c>
      <c r="I7566" t="s">
        <v>3641</v>
      </c>
    </row>
    <row r="7567" spans="2:9" x14ac:dyDescent="0.35">
      <c r="B7567" t="s">
        <v>19866</v>
      </c>
      <c r="C7567" t="s">
        <v>19865</v>
      </c>
      <c r="D7567">
        <v>50</v>
      </c>
      <c r="E7567" t="s">
        <v>73057</v>
      </c>
      <c r="F7567" t="s">
        <v>73057</v>
      </c>
      <c r="H7567" t="s">
        <v>3612</v>
      </c>
      <c r="I7567" t="s">
        <v>3641</v>
      </c>
    </row>
    <row r="7568" spans="2:9" x14ac:dyDescent="0.35">
      <c r="B7568" t="s">
        <v>19868</v>
      </c>
      <c r="C7568" t="s">
        <v>19867</v>
      </c>
      <c r="D7568">
        <v>50</v>
      </c>
      <c r="E7568" t="s">
        <v>73057</v>
      </c>
      <c r="F7568" t="s">
        <v>73057</v>
      </c>
      <c r="H7568" t="s">
        <v>3612</v>
      </c>
      <c r="I7568" t="s">
        <v>3641</v>
      </c>
    </row>
    <row r="7569" spans="2:9" x14ac:dyDescent="0.35">
      <c r="B7569" t="s">
        <v>19870</v>
      </c>
      <c r="C7569" t="s">
        <v>19869</v>
      </c>
      <c r="D7569">
        <v>50</v>
      </c>
      <c r="E7569" t="s">
        <v>73057</v>
      </c>
      <c r="F7569" t="s">
        <v>73057</v>
      </c>
      <c r="H7569" t="s">
        <v>3612</v>
      </c>
      <c r="I7569" t="s">
        <v>3641</v>
      </c>
    </row>
    <row r="7570" spans="2:9" x14ac:dyDescent="0.35">
      <c r="B7570" t="s">
        <v>19872</v>
      </c>
      <c r="C7570" t="s">
        <v>19871</v>
      </c>
      <c r="D7570">
        <v>50</v>
      </c>
      <c r="E7570" t="s">
        <v>73057</v>
      </c>
      <c r="F7570" t="s">
        <v>73057</v>
      </c>
      <c r="H7570" t="s">
        <v>3612</v>
      </c>
      <c r="I7570" t="s">
        <v>3641</v>
      </c>
    </row>
    <row r="7571" spans="2:9" x14ac:dyDescent="0.35">
      <c r="B7571" t="s">
        <v>19874</v>
      </c>
      <c r="C7571" t="s">
        <v>19873</v>
      </c>
      <c r="D7571">
        <v>50</v>
      </c>
      <c r="E7571" t="s">
        <v>73057</v>
      </c>
      <c r="F7571" t="s">
        <v>73057</v>
      </c>
      <c r="H7571" t="s">
        <v>3612</v>
      </c>
      <c r="I7571" t="s">
        <v>3641</v>
      </c>
    </row>
    <row r="7572" spans="2:9" x14ac:dyDescent="0.35">
      <c r="B7572" t="s">
        <v>19876</v>
      </c>
      <c r="C7572" t="s">
        <v>19875</v>
      </c>
      <c r="D7572">
        <v>50</v>
      </c>
      <c r="E7572" t="s">
        <v>73057</v>
      </c>
      <c r="F7572" t="s">
        <v>73057</v>
      </c>
      <c r="H7572" t="s">
        <v>3612</v>
      </c>
      <c r="I7572" t="s">
        <v>3641</v>
      </c>
    </row>
    <row r="7573" spans="2:9" x14ac:dyDescent="0.35">
      <c r="B7573" t="s">
        <v>19878</v>
      </c>
      <c r="C7573" t="s">
        <v>19877</v>
      </c>
      <c r="D7573">
        <v>50</v>
      </c>
      <c r="E7573" t="s">
        <v>73057</v>
      </c>
      <c r="F7573" t="s">
        <v>73057</v>
      </c>
      <c r="H7573" t="s">
        <v>3612</v>
      </c>
      <c r="I7573" t="s">
        <v>3641</v>
      </c>
    </row>
    <row r="7574" spans="2:9" x14ac:dyDescent="0.35">
      <c r="B7574" t="s">
        <v>19880</v>
      </c>
      <c r="C7574" t="s">
        <v>19879</v>
      </c>
      <c r="D7574">
        <v>50</v>
      </c>
      <c r="E7574" t="s">
        <v>73057</v>
      </c>
      <c r="F7574" t="s">
        <v>73057</v>
      </c>
      <c r="H7574" t="s">
        <v>3612</v>
      </c>
      <c r="I7574" t="s">
        <v>3641</v>
      </c>
    </row>
    <row r="7575" spans="2:9" x14ac:dyDescent="0.35">
      <c r="B7575" t="s">
        <v>19881</v>
      </c>
      <c r="C7575" t="s">
        <v>2918</v>
      </c>
      <c r="D7575">
        <v>50</v>
      </c>
      <c r="E7575" t="s">
        <v>73057</v>
      </c>
      <c r="F7575" t="s">
        <v>73057</v>
      </c>
      <c r="H7575" t="s">
        <v>3612</v>
      </c>
      <c r="I7575" t="s">
        <v>3641</v>
      </c>
    </row>
    <row r="7576" spans="2:9" x14ac:dyDescent="0.35">
      <c r="B7576" t="s">
        <v>19883</v>
      </c>
      <c r="C7576" t="s">
        <v>19882</v>
      </c>
      <c r="D7576">
        <v>50</v>
      </c>
      <c r="E7576" t="s">
        <v>73057</v>
      </c>
      <c r="F7576" t="s">
        <v>73057</v>
      </c>
      <c r="H7576" t="s">
        <v>3612</v>
      </c>
      <c r="I7576" t="s">
        <v>3613</v>
      </c>
    </row>
    <row r="7577" spans="2:9" x14ac:dyDescent="0.35">
      <c r="B7577" t="s">
        <v>19884</v>
      </c>
      <c r="C7577" t="s">
        <v>13285</v>
      </c>
      <c r="D7577">
        <v>50</v>
      </c>
      <c r="E7577" t="s">
        <v>73057</v>
      </c>
      <c r="F7577" t="s">
        <v>73057</v>
      </c>
      <c r="H7577" t="s">
        <v>3612</v>
      </c>
      <c r="I7577" t="s">
        <v>3641</v>
      </c>
    </row>
    <row r="7578" spans="2:9" x14ac:dyDescent="0.35">
      <c r="B7578" t="s">
        <v>19886</v>
      </c>
      <c r="C7578" t="s">
        <v>19885</v>
      </c>
      <c r="D7578">
        <v>50</v>
      </c>
      <c r="E7578" t="s">
        <v>73057</v>
      </c>
      <c r="F7578" t="s">
        <v>73057</v>
      </c>
      <c r="H7578" t="s">
        <v>11748</v>
      </c>
      <c r="I7578" t="s">
        <v>11749</v>
      </c>
    </row>
    <row r="7579" spans="2:9" x14ac:dyDescent="0.35">
      <c r="B7579" t="s">
        <v>19890</v>
      </c>
      <c r="C7579" t="s">
        <v>19889</v>
      </c>
      <c r="D7579">
        <v>50</v>
      </c>
      <c r="E7579" t="s">
        <v>73057</v>
      </c>
      <c r="F7579" t="s">
        <v>73057</v>
      </c>
      <c r="H7579" t="s">
        <v>3612</v>
      </c>
      <c r="I7579" t="s">
        <v>3641</v>
      </c>
    </row>
    <row r="7580" spans="2:9" x14ac:dyDescent="0.35">
      <c r="B7580" t="s">
        <v>19892</v>
      </c>
      <c r="C7580" t="s">
        <v>19891</v>
      </c>
      <c r="D7580">
        <v>50</v>
      </c>
      <c r="E7580" t="s">
        <v>73057</v>
      </c>
      <c r="F7580" t="s">
        <v>73057</v>
      </c>
      <c r="H7580" t="s">
        <v>3612</v>
      </c>
      <c r="I7580" t="s">
        <v>3641</v>
      </c>
    </row>
    <row r="7581" spans="2:9" x14ac:dyDescent="0.35">
      <c r="B7581" t="s">
        <v>19894</v>
      </c>
      <c r="C7581" t="s">
        <v>19893</v>
      </c>
      <c r="D7581">
        <v>50</v>
      </c>
      <c r="E7581" t="s">
        <v>73057</v>
      </c>
      <c r="F7581" t="s">
        <v>73057</v>
      </c>
      <c r="H7581" t="s">
        <v>3612</v>
      </c>
      <c r="I7581" t="s">
        <v>3641</v>
      </c>
    </row>
    <row r="7582" spans="2:9" x14ac:dyDescent="0.35">
      <c r="B7582" t="s">
        <v>19896</v>
      </c>
      <c r="C7582" t="s">
        <v>19895</v>
      </c>
      <c r="D7582">
        <v>50</v>
      </c>
      <c r="E7582" t="s">
        <v>73057</v>
      </c>
      <c r="F7582" t="s">
        <v>73057</v>
      </c>
      <c r="H7582" t="s">
        <v>3612</v>
      </c>
      <c r="I7582" t="s">
        <v>3641</v>
      </c>
    </row>
    <row r="7583" spans="2:9" x14ac:dyDescent="0.35">
      <c r="B7583" t="s">
        <v>19898</v>
      </c>
      <c r="C7583" t="s">
        <v>19897</v>
      </c>
      <c r="D7583">
        <v>50</v>
      </c>
      <c r="E7583" t="s">
        <v>73057</v>
      </c>
      <c r="F7583" t="s">
        <v>73057</v>
      </c>
      <c r="H7583" t="s">
        <v>3612</v>
      </c>
      <c r="I7583" t="s">
        <v>3641</v>
      </c>
    </row>
    <row r="7584" spans="2:9" x14ac:dyDescent="0.35">
      <c r="B7584" t="s">
        <v>19900</v>
      </c>
      <c r="C7584" t="s">
        <v>19899</v>
      </c>
      <c r="D7584">
        <v>50</v>
      </c>
      <c r="E7584" t="s">
        <v>73057</v>
      </c>
      <c r="F7584" t="s">
        <v>73057</v>
      </c>
      <c r="H7584" t="s">
        <v>1</v>
      </c>
      <c r="I7584" t="s">
        <v>3708</v>
      </c>
    </row>
    <row r="7585" spans="2:9" x14ac:dyDescent="0.35">
      <c r="B7585" t="s">
        <v>19901</v>
      </c>
      <c r="C7585" t="s">
        <v>16048</v>
      </c>
      <c r="D7585">
        <v>50</v>
      </c>
      <c r="E7585" t="s">
        <v>73029</v>
      </c>
      <c r="F7585" t="s">
        <v>73041</v>
      </c>
      <c r="H7585" t="s">
        <v>3612</v>
      </c>
      <c r="I7585" t="s">
        <v>3641</v>
      </c>
    </row>
    <row r="7586" spans="2:9" x14ac:dyDescent="0.35">
      <c r="B7586" t="s">
        <v>19903</v>
      </c>
      <c r="C7586" t="s">
        <v>19902</v>
      </c>
      <c r="D7586">
        <v>50</v>
      </c>
      <c r="E7586" t="s">
        <v>73057</v>
      </c>
      <c r="F7586" t="s">
        <v>73057</v>
      </c>
      <c r="H7586" t="s">
        <v>3612</v>
      </c>
      <c r="I7586" t="s">
        <v>3641</v>
      </c>
    </row>
    <row r="7587" spans="2:9" x14ac:dyDescent="0.35">
      <c r="B7587" t="s">
        <v>19905</v>
      </c>
      <c r="C7587" t="s">
        <v>19904</v>
      </c>
      <c r="D7587">
        <v>50</v>
      </c>
      <c r="E7587" t="s">
        <v>73057</v>
      </c>
      <c r="F7587" t="s">
        <v>73057</v>
      </c>
      <c r="H7587" t="s">
        <v>3765</v>
      </c>
      <c r="I7587" t="s">
        <v>3801</v>
      </c>
    </row>
    <row r="7588" spans="2:9" x14ac:dyDescent="0.35">
      <c r="B7588" t="s">
        <v>19906</v>
      </c>
      <c r="C7588" t="s">
        <v>19760</v>
      </c>
      <c r="D7588">
        <v>50</v>
      </c>
      <c r="E7588" t="s">
        <v>73057</v>
      </c>
      <c r="F7588" t="s">
        <v>73057</v>
      </c>
      <c r="H7588" t="s">
        <v>3612</v>
      </c>
      <c r="I7588" t="s">
        <v>3641</v>
      </c>
    </row>
    <row r="7589" spans="2:9" x14ac:dyDescent="0.35">
      <c r="B7589" t="s">
        <v>19908</v>
      </c>
      <c r="C7589" t="s">
        <v>19907</v>
      </c>
      <c r="D7589">
        <v>50</v>
      </c>
      <c r="E7589" t="s">
        <v>73057</v>
      </c>
      <c r="F7589" t="s">
        <v>73057</v>
      </c>
      <c r="H7589" t="s">
        <v>3612</v>
      </c>
      <c r="I7589" t="s">
        <v>3641</v>
      </c>
    </row>
    <row r="7590" spans="2:9" x14ac:dyDescent="0.35">
      <c r="B7590" t="s">
        <v>19910</v>
      </c>
      <c r="C7590" t="s">
        <v>19909</v>
      </c>
      <c r="D7590">
        <v>50</v>
      </c>
      <c r="E7590" t="s">
        <v>73057</v>
      </c>
      <c r="F7590" t="s">
        <v>73057</v>
      </c>
      <c r="H7590" t="s">
        <v>3765</v>
      </c>
      <c r="I7590" t="s">
        <v>3801</v>
      </c>
    </row>
    <row r="7591" spans="2:9" x14ac:dyDescent="0.35">
      <c r="B7591" t="s">
        <v>19912</v>
      </c>
      <c r="C7591" t="s">
        <v>19911</v>
      </c>
      <c r="D7591">
        <v>50</v>
      </c>
      <c r="E7591" t="s">
        <v>73057</v>
      </c>
      <c r="F7591" t="s">
        <v>73057</v>
      </c>
      <c r="H7591" t="s">
        <v>3612</v>
      </c>
      <c r="I7591" t="s">
        <v>3641</v>
      </c>
    </row>
    <row r="7592" spans="2:9" x14ac:dyDescent="0.35">
      <c r="B7592" t="s">
        <v>19914</v>
      </c>
      <c r="C7592" t="s">
        <v>19913</v>
      </c>
      <c r="D7592">
        <v>50</v>
      </c>
      <c r="E7592" t="s">
        <v>73057</v>
      </c>
      <c r="F7592" t="s">
        <v>73057</v>
      </c>
      <c r="H7592" t="s">
        <v>3612</v>
      </c>
      <c r="I7592" t="s">
        <v>3641</v>
      </c>
    </row>
    <row r="7593" spans="2:9" x14ac:dyDescent="0.35">
      <c r="B7593" t="s">
        <v>19918</v>
      </c>
      <c r="C7593" t="s">
        <v>19917</v>
      </c>
      <c r="D7593">
        <v>50</v>
      </c>
      <c r="E7593" t="s">
        <v>73057</v>
      </c>
      <c r="F7593" t="s">
        <v>73057</v>
      </c>
      <c r="H7593" t="s">
        <v>3612</v>
      </c>
      <c r="I7593" t="s">
        <v>3641</v>
      </c>
    </row>
    <row r="7594" spans="2:9" x14ac:dyDescent="0.35">
      <c r="B7594" t="s">
        <v>19920</v>
      </c>
      <c r="C7594" t="s">
        <v>19919</v>
      </c>
      <c r="D7594">
        <v>50</v>
      </c>
      <c r="E7594" t="s">
        <v>73057</v>
      </c>
      <c r="F7594" t="s">
        <v>73057</v>
      </c>
      <c r="H7594" t="s">
        <v>3612</v>
      </c>
      <c r="I7594" t="s">
        <v>3641</v>
      </c>
    </row>
    <row r="7595" spans="2:9" x14ac:dyDescent="0.35">
      <c r="B7595" t="s">
        <v>19923</v>
      </c>
      <c r="C7595" t="s">
        <v>19922</v>
      </c>
      <c r="D7595">
        <v>50</v>
      </c>
      <c r="E7595" t="s">
        <v>73057</v>
      </c>
      <c r="F7595" t="s">
        <v>73057</v>
      </c>
      <c r="H7595" t="s">
        <v>1</v>
      </c>
      <c r="I7595" t="s">
        <v>3708</v>
      </c>
    </row>
    <row r="7596" spans="2:9" x14ac:dyDescent="0.35">
      <c r="B7596" t="s">
        <v>19925</v>
      </c>
      <c r="C7596" t="s">
        <v>19924</v>
      </c>
      <c r="D7596">
        <v>50</v>
      </c>
      <c r="E7596" t="s">
        <v>73057</v>
      </c>
      <c r="F7596" t="s">
        <v>73057</v>
      </c>
      <c r="H7596" t="s">
        <v>3612</v>
      </c>
      <c r="I7596" t="s">
        <v>3641</v>
      </c>
    </row>
    <row r="7597" spans="2:9" x14ac:dyDescent="0.35">
      <c r="B7597" t="s">
        <v>19927</v>
      </c>
      <c r="C7597" t="s">
        <v>19926</v>
      </c>
      <c r="D7597">
        <v>50</v>
      </c>
      <c r="E7597" t="s">
        <v>73029</v>
      </c>
      <c r="F7597" t="s">
        <v>73033</v>
      </c>
      <c r="H7597" t="s">
        <v>3612</v>
      </c>
      <c r="I7597" t="s">
        <v>3641</v>
      </c>
    </row>
    <row r="7598" spans="2:9" x14ac:dyDescent="0.35">
      <c r="B7598" t="s">
        <v>19929</v>
      </c>
      <c r="C7598" t="s">
        <v>19928</v>
      </c>
      <c r="D7598">
        <v>50</v>
      </c>
      <c r="E7598" t="s">
        <v>73057</v>
      </c>
      <c r="F7598" t="s">
        <v>73057</v>
      </c>
      <c r="H7598" t="s">
        <v>3612</v>
      </c>
      <c r="I7598" t="s">
        <v>3641</v>
      </c>
    </row>
    <row r="7599" spans="2:9" x14ac:dyDescent="0.35">
      <c r="B7599" t="s">
        <v>19930</v>
      </c>
      <c r="C7599" t="s">
        <v>5351</v>
      </c>
      <c r="D7599">
        <v>50</v>
      </c>
      <c r="E7599" t="s">
        <v>73029</v>
      </c>
      <c r="F7599" t="s">
        <v>73033</v>
      </c>
      <c r="H7599" t="s">
        <v>3612</v>
      </c>
      <c r="I7599" t="s">
        <v>3641</v>
      </c>
    </row>
    <row r="7600" spans="2:9" x14ac:dyDescent="0.35">
      <c r="B7600" t="s">
        <v>19932</v>
      </c>
      <c r="C7600" t="s">
        <v>19931</v>
      </c>
      <c r="D7600">
        <v>50</v>
      </c>
      <c r="E7600" t="s">
        <v>73029</v>
      </c>
      <c r="F7600" t="s">
        <v>73056</v>
      </c>
      <c r="H7600" t="s">
        <v>3612</v>
      </c>
      <c r="I7600" t="s">
        <v>3641</v>
      </c>
    </row>
    <row r="7601" spans="2:9" x14ac:dyDescent="0.35">
      <c r="B7601" t="s">
        <v>19934</v>
      </c>
      <c r="C7601" t="s">
        <v>19933</v>
      </c>
      <c r="D7601">
        <v>50</v>
      </c>
      <c r="E7601" t="s">
        <v>73057</v>
      </c>
      <c r="F7601" t="s">
        <v>73057</v>
      </c>
      <c r="H7601" t="s">
        <v>3612</v>
      </c>
      <c r="I7601" t="s">
        <v>3641</v>
      </c>
    </row>
    <row r="7602" spans="2:9" x14ac:dyDescent="0.35">
      <c r="B7602" t="s">
        <v>19936</v>
      </c>
      <c r="C7602" t="s">
        <v>19935</v>
      </c>
      <c r="D7602">
        <v>50</v>
      </c>
      <c r="E7602" t="s">
        <v>73057</v>
      </c>
      <c r="F7602" t="s">
        <v>73057</v>
      </c>
      <c r="H7602" t="s">
        <v>3612</v>
      </c>
      <c r="I7602" t="s">
        <v>3641</v>
      </c>
    </row>
    <row r="7603" spans="2:9" x14ac:dyDescent="0.35">
      <c r="B7603" t="s">
        <v>19938</v>
      </c>
      <c r="C7603" t="s">
        <v>19937</v>
      </c>
      <c r="D7603">
        <v>50</v>
      </c>
      <c r="E7603" t="s">
        <v>73057</v>
      </c>
      <c r="F7603" t="s">
        <v>73057</v>
      </c>
      <c r="H7603" t="s">
        <v>3612</v>
      </c>
      <c r="I7603" t="s">
        <v>3641</v>
      </c>
    </row>
    <row r="7604" spans="2:9" x14ac:dyDescent="0.35">
      <c r="B7604" t="s">
        <v>19940</v>
      </c>
      <c r="C7604" t="s">
        <v>19939</v>
      </c>
      <c r="D7604">
        <v>50</v>
      </c>
      <c r="E7604" t="s">
        <v>73057</v>
      </c>
      <c r="F7604" t="s">
        <v>73057</v>
      </c>
      <c r="H7604" t="s">
        <v>3612</v>
      </c>
      <c r="I7604" t="s">
        <v>3641</v>
      </c>
    </row>
    <row r="7605" spans="2:9" x14ac:dyDescent="0.35">
      <c r="B7605" t="s">
        <v>19942</v>
      </c>
      <c r="C7605" t="s">
        <v>19941</v>
      </c>
      <c r="D7605">
        <v>50</v>
      </c>
      <c r="E7605" t="s">
        <v>73057</v>
      </c>
      <c r="F7605" t="s">
        <v>73057</v>
      </c>
      <c r="H7605" t="s">
        <v>3612</v>
      </c>
      <c r="I7605" t="s">
        <v>3641</v>
      </c>
    </row>
    <row r="7606" spans="2:9" x14ac:dyDescent="0.35">
      <c r="B7606" t="s">
        <v>19944</v>
      </c>
      <c r="C7606" t="s">
        <v>19943</v>
      </c>
      <c r="D7606">
        <v>50</v>
      </c>
      <c r="E7606" t="s">
        <v>73057</v>
      </c>
      <c r="F7606" t="s">
        <v>73057</v>
      </c>
      <c r="H7606" t="s">
        <v>3612</v>
      </c>
      <c r="I7606" t="s">
        <v>3641</v>
      </c>
    </row>
    <row r="7607" spans="2:9" x14ac:dyDescent="0.35">
      <c r="B7607" t="s">
        <v>19946</v>
      </c>
      <c r="C7607" t="s">
        <v>19945</v>
      </c>
      <c r="D7607">
        <v>50</v>
      </c>
      <c r="E7607" t="s">
        <v>73057</v>
      </c>
      <c r="F7607" t="s">
        <v>73057</v>
      </c>
      <c r="H7607" t="s">
        <v>11748</v>
      </c>
      <c r="I7607" t="s">
        <v>11749</v>
      </c>
    </row>
    <row r="7608" spans="2:9" x14ac:dyDescent="0.35">
      <c r="B7608" t="s">
        <v>19948</v>
      </c>
      <c r="C7608" t="s">
        <v>19947</v>
      </c>
      <c r="D7608">
        <v>50</v>
      </c>
      <c r="E7608" t="s">
        <v>73029</v>
      </c>
      <c r="F7608" t="s">
        <v>73054</v>
      </c>
      <c r="H7608" t="s">
        <v>3612</v>
      </c>
      <c r="I7608" t="s">
        <v>3641</v>
      </c>
    </row>
    <row r="7609" spans="2:9" x14ac:dyDescent="0.35">
      <c r="B7609" t="s">
        <v>19950</v>
      </c>
      <c r="C7609" t="s">
        <v>19949</v>
      </c>
      <c r="D7609">
        <v>50</v>
      </c>
      <c r="E7609" t="s">
        <v>73057</v>
      </c>
      <c r="F7609" t="s">
        <v>73057</v>
      </c>
      <c r="H7609" t="s">
        <v>3612</v>
      </c>
      <c r="I7609" t="s">
        <v>3641</v>
      </c>
    </row>
    <row r="7610" spans="2:9" x14ac:dyDescent="0.35">
      <c r="B7610" t="s">
        <v>19952</v>
      </c>
      <c r="C7610" t="s">
        <v>19951</v>
      </c>
      <c r="D7610">
        <v>50</v>
      </c>
      <c r="E7610" t="s">
        <v>73029</v>
      </c>
      <c r="F7610" t="s">
        <v>73046</v>
      </c>
      <c r="H7610" t="s">
        <v>1</v>
      </c>
      <c r="I7610" t="s">
        <v>3708</v>
      </c>
    </row>
    <row r="7611" spans="2:9" x14ac:dyDescent="0.35">
      <c r="B7611" t="s">
        <v>19954</v>
      </c>
      <c r="C7611" t="s">
        <v>19953</v>
      </c>
      <c r="D7611">
        <v>50</v>
      </c>
      <c r="E7611" t="s">
        <v>73029</v>
      </c>
      <c r="F7611" t="s">
        <v>73041</v>
      </c>
      <c r="H7611" t="s">
        <v>3612</v>
      </c>
      <c r="I7611" t="s">
        <v>3641</v>
      </c>
    </row>
    <row r="7612" spans="2:9" x14ac:dyDescent="0.35">
      <c r="B7612" t="s">
        <v>19956</v>
      </c>
      <c r="C7612" t="s">
        <v>19955</v>
      </c>
      <c r="D7612">
        <v>50</v>
      </c>
      <c r="E7612" t="s">
        <v>73057</v>
      </c>
      <c r="F7612" t="s">
        <v>73057</v>
      </c>
      <c r="H7612" t="s">
        <v>3612</v>
      </c>
      <c r="I7612" t="s">
        <v>3641</v>
      </c>
    </row>
    <row r="7613" spans="2:9" x14ac:dyDescent="0.35">
      <c r="B7613" t="s">
        <v>19957</v>
      </c>
      <c r="C7613" t="s">
        <v>19776</v>
      </c>
      <c r="D7613">
        <v>50</v>
      </c>
      <c r="E7613" t="s">
        <v>73057</v>
      </c>
      <c r="F7613" t="s">
        <v>73057</v>
      </c>
      <c r="H7613" t="s">
        <v>3612</v>
      </c>
      <c r="I7613" t="s">
        <v>3641</v>
      </c>
    </row>
    <row r="7614" spans="2:9" x14ac:dyDescent="0.35">
      <c r="B7614" t="s">
        <v>19959</v>
      </c>
      <c r="C7614" t="s">
        <v>19958</v>
      </c>
      <c r="D7614">
        <v>50</v>
      </c>
      <c r="E7614" t="s">
        <v>73057</v>
      </c>
      <c r="F7614" t="s">
        <v>73057</v>
      </c>
      <c r="H7614" t="s">
        <v>11748</v>
      </c>
      <c r="I7614" t="s">
        <v>11749</v>
      </c>
    </row>
    <row r="7615" spans="2:9" x14ac:dyDescent="0.35">
      <c r="B7615" t="s">
        <v>19961</v>
      </c>
      <c r="C7615" t="s">
        <v>19960</v>
      </c>
      <c r="D7615">
        <v>50</v>
      </c>
      <c r="E7615" t="s">
        <v>73057</v>
      </c>
      <c r="F7615" t="s">
        <v>73057</v>
      </c>
      <c r="H7615" t="s">
        <v>3612</v>
      </c>
      <c r="I7615" t="s">
        <v>3641</v>
      </c>
    </row>
    <row r="7616" spans="2:9" x14ac:dyDescent="0.35">
      <c r="B7616" t="s">
        <v>19963</v>
      </c>
      <c r="C7616" t="s">
        <v>19962</v>
      </c>
      <c r="D7616">
        <v>50</v>
      </c>
      <c r="E7616" t="s">
        <v>73057</v>
      </c>
      <c r="F7616" t="s">
        <v>73057</v>
      </c>
      <c r="H7616" t="s">
        <v>3612</v>
      </c>
      <c r="I7616" t="s">
        <v>3641</v>
      </c>
    </row>
    <row r="7617" spans="2:9" x14ac:dyDescent="0.35">
      <c r="B7617" t="s">
        <v>19965</v>
      </c>
      <c r="C7617" t="s">
        <v>19964</v>
      </c>
      <c r="D7617">
        <v>50</v>
      </c>
      <c r="E7617" t="s">
        <v>73057</v>
      </c>
      <c r="F7617" t="s">
        <v>73057</v>
      </c>
      <c r="H7617" t="s">
        <v>3612</v>
      </c>
      <c r="I7617" t="s">
        <v>3641</v>
      </c>
    </row>
    <row r="7618" spans="2:9" x14ac:dyDescent="0.35">
      <c r="B7618" t="s">
        <v>19967</v>
      </c>
      <c r="C7618" t="s">
        <v>19966</v>
      </c>
      <c r="D7618">
        <v>50</v>
      </c>
      <c r="E7618" t="s">
        <v>73057</v>
      </c>
      <c r="F7618" t="s">
        <v>73057</v>
      </c>
      <c r="H7618" t="s">
        <v>3612</v>
      </c>
      <c r="I7618" t="s">
        <v>3641</v>
      </c>
    </row>
    <row r="7619" spans="2:9" x14ac:dyDescent="0.35">
      <c r="B7619" t="s">
        <v>19969</v>
      </c>
      <c r="C7619" t="s">
        <v>19968</v>
      </c>
      <c r="D7619">
        <v>50</v>
      </c>
      <c r="E7619" t="s">
        <v>73029</v>
      </c>
      <c r="F7619" t="s">
        <v>73039</v>
      </c>
      <c r="H7619" t="s">
        <v>3612</v>
      </c>
      <c r="I7619" t="s">
        <v>3641</v>
      </c>
    </row>
    <row r="7620" spans="2:9" x14ac:dyDescent="0.35">
      <c r="B7620" t="s">
        <v>19971</v>
      </c>
      <c r="C7620" t="s">
        <v>19970</v>
      </c>
      <c r="D7620">
        <v>50</v>
      </c>
      <c r="E7620" t="s">
        <v>73057</v>
      </c>
      <c r="F7620" t="s">
        <v>73057</v>
      </c>
      <c r="H7620" t="s">
        <v>3612</v>
      </c>
      <c r="I7620" t="s">
        <v>3641</v>
      </c>
    </row>
    <row r="7621" spans="2:9" x14ac:dyDescent="0.35">
      <c r="B7621" t="s">
        <v>19973</v>
      </c>
      <c r="C7621" t="s">
        <v>19972</v>
      </c>
      <c r="D7621">
        <v>50</v>
      </c>
      <c r="E7621" t="s">
        <v>73057</v>
      </c>
      <c r="F7621" t="s">
        <v>73057</v>
      </c>
      <c r="H7621" t="s">
        <v>3612</v>
      </c>
      <c r="I7621" t="s">
        <v>3641</v>
      </c>
    </row>
    <row r="7622" spans="2:9" x14ac:dyDescent="0.35">
      <c r="B7622" t="s">
        <v>19975</v>
      </c>
      <c r="C7622" t="s">
        <v>19974</v>
      </c>
      <c r="D7622">
        <v>50</v>
      </c>
      <c r="E7622" t="s">
        <v>73057</v>
      </c>
      <c r="F7622" t="s">
        <v>73057</v>
      </c>
      <c r="H7622" t="s">
        <v>3612</v>
      </c>
      <c r="I7622" t="s">
        <v>3641</v>
      </c>
    </row>
    <row r="7623" spans="2:9" x14ac:dyDescent="0.35">
      <c r="B7623" t="s">
        <v>19977</v>
      </c>
      <c r="C7623" t="s">
        <v>19976</v>
      </c>
      <c r="D7623">
        <v>50</v>
      </c>
      <c r="E7623" t="s">
        <v>73057</v>
      </c>
      <c r="F7623" t="s">
        <v>73057</v>
      </c>
      <c r="H7623" t="s">
        <v>3612</v>
      </c>
      <c r="I7623" t="s">
        <v>3641</v>
      </c>
    </row>
    <row r="7624" spans="2:9" x14ac:dyDescent="0.35">
      <c r="B7624" t="s">
        <v>19979</v>
      </c>
      <c r="C7624" t="s">
        <v>19978</v>
      </c>
      <c r="D7624">
        <v>50</v>
      </c>
      <c r="E7624" t="s">
        <v>73029</v>
      </c>
      <c r="F7624" t="s">
        <v>73039</v>
      </c>
      <c r="H7624" t="s">
        <v>3612</v>
      </c>
      <c r="I7624" t="s">
        <v>3641</v>
      </c>
    </row>
    <row r="7625" spans="2:9" x14ac:dyDescent="0.35">
      <c r="B7625" t="s">
        <v>19981</v>
      </c>
      <c r="C7625" t="s">
        <v>19980</v>
      </c>
      <c r="D7625">
        <v>50</v>
      </c>
      <c r="E7625" t="s">
        <v>73057</v>
      </c>
      <c r="F7625" t="s">
        <v>73057</v>
      </c>
      <c r="H7625" t="s">
        <v>3612</v>
      </c>
      <c r="I7625" t="s">
        <v>3641</v>
      </c>
    </row>
    <row r="7626" spans="2:9" x14ac:dyDescent="0.35">
      <c r="B7626" t="s">
        <v>19982</v>
      </c>
      <c r="C7626" t="s">
        <v>3563</v>
      </c>
      <c r="D7626">
        <v>50</v>
      </c>
      <c r="E7626" t="s">
        <v>73057</v>
      </c>
      <c r="F7626" t="s">
        <v>73057</v>
      </c>
      <c r="H7626" t="s">
        <v>3723</v>
      </c>
      <c r="I7626" t="s">
        <v>3747</v>
      </c>
    </row>
    <row r="7627" spans="2:9" x14ac:dyDescent="0.35">
      <c r="B7627" t="s">
        <v>19984</v>
      </c>
      <c r="C7627" t="s">
        <v>19983</v>
      </c>
      <c r="D7627">
        <v>50</v>
      </c>
      <c r="E7627" t="s">
        <v>73057</v>
      </c>
      <c r="F7627" t="s">
        <v>73057</v>
      </c>
      <c r="H7627" t="s">
        <v>3612</v>
      </c>
      <c r="I7627" t="s">
        <v>3641</v>
      </c>
    </row>
    <row r="7628" spans="2:9" x14ac:dyDescent="0.35">
      <c r="B7628" t="s">
        <v>19986</v>
      </c>
      <c r="C7628" t="s">
        <v>19985</v>
      </c>
      <c r="D7628">
        <v>50</v>
      </c>
      <c r="E7628" t="s">
        <v>73029</v>
      </c>
      <c r="F7628" t="s">
        <v>73047</v>
      </c>
      <c r="H7628" t="s">
        <v>3723</v>
      </c>
      <c r="I7628" t="s">
        <v>3747</v>
      </c>
    </row>
    <row r="7629" spans="2:9" x14ac:dyDescent="0.35">
      <c r="B7629" t="s">
        <v>19988</v>
      </c>
      <c r="C7629" t="s">
        <v>19987</v>
      </c>
      <c r="D7629">
        <v>50</v>
      </c>
      <c r="E7629" t="s">
        <v>73057</v>
      </c>
      <c r="F7629" t="s">
        <v>73057</v>
      </c>
      <c r="H7629" t="s">
        <v>3612</v>
      </c>
      <c r="I7629" t="s">
        <v>3641</v>
      </c>
    </row>
    <row r="7630" spans="2:9" x14ac:dyDescent="0.35">
      <c r="B7630" t="s">
        <v>19990</v>
      </c>
      <c r="C7630" t="s">
        <v>19989</v>
      </c>
      <c r="D7630">
        <v>50</v>
      </c>
      <c r="E7630" t="s">
        <v>73057</v>
      </c>
      <c r="F7630" t="s">
        <v>73057</v>
      </c>
      <c r="H7630" t="s">
        <v>3612</v>
      </c>
      <c r="I7630" t="s">
        <v>3641</v>
      </c>
    </row>
    <row r="7631" spans="2:9" x14ac:dyDescent="0.35">
      <c r="B7631" t="s">
        <v>19992</v>
      </c>
      <c r="C7631" t="s">
        <v>19991</v>
      </c>
      <c r="D7631">
        <v>50</v>
      </c>
      <c r="E7631" t="s">
        <v>73057</v>
      </c>
      <c r="F7631" t="s">
        <v>73057</v>
      </c>
      <c r="H7631" t="s">
        <v>3612</v>
      </c>
      <c r="I7631" t="s">
        <v>3641</v>
      </c>
    </row>
    <row r="7632" spans="2:9" x14ac:dyDescent="0.35">
      <c r="B7632" t="s">
        <v>19994</v>
      </c>
      <c r="C7632" t="s">
        <v>19993</v>
      </c>
      <c r="D7632">
        <v>50</v>
      </c>
      <c r="E7632" t="s">
        <v>73057</v>
      </c>
      <c r="F7632" t="s">
        <v>73057</v>
      </c>
      <c r="H7632" t="s">
        <v>3612</v>
      </c>
      <c r="I7632" t="s">
        <v>3641</v>
      </c>
    </row>
    <row r="7633" spans="2:9" x14ac:dyDescent="0.35">
      <c r="B7633" t="s">
        <v>19996</v>
      </c>
      <c r="C7633" t="s">
        <v>19995</v>
      </c>
      <c r="D7633">
        <v>50</v>
      </c>
      <c r="E7633" t="s">
        <v>73057</v>
      </c>
      <c r="F7633" t="s">
        <v>73057</v>
      </c>
      <c r="H7633" t="s">
        <v>3612</v>
      </c>
      <c r="I7633" t="s">
        <v>3641</v>
      </c>
    </row>
    <row r="7634" spans="2:9" x14ac:dyDescent="0.35">
      <c r="B7634" t="s">
        <v>19998</v>
      </c>
      <c r="C7634" t="s">
        <v>19997</v>
      </c>
      <c r="D7634">
        <v>50</v>
      </c>
      <c r="E7634" t="s">
        <v>73057</v>
      </c>
      <c r="F7634" t="s">
        <v>73057</v>
      </c>
      <c r="H7634" t="s">
        <v>3612</v>
      </c>
      <c r="I7634" t="s">
        <v>3641</v>
      </c>
    </row>
    <row r="7635" spans="2:9" x14ac:dyDescent="0.35">
      <c r="B7635" t="s">
        <v>20000</v>
      </c>
      <c r="C7635" t="s">
        <v>19999</v>
      </c>
      <c r="D7635">
        <v>50</v>
      </c>
      <c r="E7635" t="s">
        <v>73057</v>
      </c>
      <c r="F7635" t="s">
        <v>73057</v>
      </c>
      <c r="H7635" t="s">
        <v>11748</v>
      </c>
      <c r="I7635" t="s">
        <v>11749</v>
      </c>
    </row>
    <row r="7636" spans="2:9" x14ac:dyDescent="0.35">
      <c r="B7636" t="s">
        <v>20002</v>
      </c>
      <c r="C7636" t="s">
        <v>20001</v>
      </c>
      <c r="D7636">
        <v>50</v>
      </c>
      <c r="E7636" t="s">
        <v>73057</v>
      </c>
      <c r="F7636" t="s">
        <v>73057</v>
      </c>
      <c r="H7636" t="s">
        <v>3612</v>
      </c>
      <c r="I7636" t="s">
        <v>3641</v>
      </c>
    </row>
    <row r="7637" spans="2:9" x14ac:dyDescent="0.35">
      <c r="B7637" t="s">
        <v>20004</v>
      </c>
      <c r="C7637" t="s">
        <v>20003</v>
      </c>
      <c r="D7637">
        <v>50</v>
      </c>
      <c r="E7637" t="s">
        <v>73057</v>
      </c>
      <c r="F7637" t="s">
        <v>73057</v>
      </c>
      <c r="H7637" t="s">
        <v>7710</v>
      </c>
      <c r="I7637" t="s">
        <v>7711</v>
      </c>
    </row>
    <row r="7638" spans="2:9" x14ac:dyDescent="0.35">
      <c r="B7638" t="s">
        <v>20006</v>
      </c>
      <c r="C7638" t="s">
        <v>20005</v>
      </c>
      <c r="D7638">
        <v>50</v>
      </c>
      <c r="E7638" t="s">
        <v>73057</v>
      </c>
      <c r="F7638" t="s">
        <v>73057</v>
      </c>
      <c r="H7638" t="s">
        <v>1</v>
      </c>
      <c r="I7638" t="s">
        <v>3708</v>
      </c>
    </row>
    <row r="7639" spans="2:9" x14ac:dyDescent="0.35">
      <c r="B7639" t="s">
        <v>20008</v>
      </c>
      <c r="C7639" t="s">
        <v>20007</v>
      </c>
      <c r="D7639">
        <v>50</v>
      </c>
      <c r="E7639" t="s">
        <v>73057</v>
      </c>
      <c r="F7639" t="s">
        <v>73057</v>
      </c>
      <c r="H7639" t="s">
        <v>3612</v>
      </c>
      <c r="I7639" t="s">
        <v>3641</v>
      </c>
    </row>
    <row r="7640" spans="2:9" x14ac:dyDescent="0.35">
      <c r="B7640" t="s">
        <v>20010</v>
      </c>
      <c r="C7640" t="s">
        <v>20009</v>
      </c>
      <c r="D7640">
        <v>50</v>
      </c>
      <c r="E7640" t="s">
        <v>73057</v>
      </c>
      <c r="F7640" t="s">
        <v>73057</v>
      </c>
      <c r="H7640" t="s">
        <v>3612</v>
      </c>
      <c r="I7640" t="s">
        <v>3641</v>
      </c>
    </row>
    <row r="7641" spans="2:9" x14ac:dyDescent="0.35">
      <c r="B7641" t="s">
        <v>20012</v>
      </c>
      <c r="C7641" t="s">
        <v>20011</v>
      </c>
      <c r="D7641">
        <v>50</v>
      </c>
      <c r="E7641" t="s">
        <v>73057</v>
      </c>
      <c r="F7641" t="s">
        <v>73057</v>
      </c>
      <c r="H7641" t="s">
        <v>3612</v>
      </c>
      <c r="I7641" t="s">
        <v>3641</v>
      </c>
    </row>
    <row r="7642" spans="2:9" x14ac:dyDescent="0.35">
      <c r="B7642" t="s">
        <v>20014</v>
      </c>
      <c r="C7642" t="s">
        <v>20013</v>
      </c>
      <c r="D7642">
        <v>50</v>
      </c>
      <c r="E7642" t="s">
        <v>73057</v>
      </c>
      <c r="F7642" t="s">
        <v>73057</v>
      </c>
      <c r="H7642" t="s">
        <v>3612</v>
      </c>
      <c r="I7642" t="s">
        <v>3641</v>
      </c>
    </row>
    <row r="7643" spans="2:9" x14ac:dyDescent="0.35">
      <c r="B7643" t="s">
        <v>20016</v>
      </c>
      <c r="C7643" t="s">
        <v>20015</v>
      </c>
      <c r="D7643">
        <v>50</v>
      </c>
      <c r="E7643" t="s">
        <v>73057</v>
      </c>
      <c r="F7643" t="s">
        <v>73057</v>
      </c>
      <c r="H7643" t="s">
        <v>3612</v>
      </c>
      <c r="I7643" t="s">
        <v>3641</v>
      </c>
    </row>
    <row r="7644" spans="2:9" x14ac:dyDescent="0.35">
      <c r="B7644" t="s">
        <v>20018</v>
      </c>
      <c r="C7644" t="s">
        <v>20017</v>
      </c>
      <c r="D7644">
        <v>50</v>
      </c>
      <c r="E7644" t="s">
        <v>73057</v>
      </c>
      <c r="F7644" t="s">
        <v>73057</v>
      </c>
      <c r="H7644" t="s">
        <v>1</v>
      </c>
      <c r="I7644" t="s">
        <v>3708</v>
      </c>
    </row>
    <row r="7645" spans="2:9" x14ac:dyDescent="0.35">
      <c r="B7645" t="s">
        <v>20020</v>
      </c>
      <c r="C7645" t="s">
        <v>20019</v>
      </c>
      <c r="D7645">
        <v>50</v>
      </c>
      <c r="E7645" t="s">
        <v>73029</v>
      </c>
      <c r="F7645" t="s">
        <v>73039</v>
      </c>
      <c r="H7645" t="s">
        <v>3723</v>
      </c>
      <c r="I7645" t="s">
        <v>3747</v>
      </c>
    </row>
    <row r="7646" spans="2:9" x14ac:dyDescent="0.35">
      <c r="B7646" t="s">
        <v>20022</v>
      </c>
      <c r="C7646" t="s">
        <v>20021</v>
      </c>
      <c r="D7646">
        <v>50</v>
      </c>
      <c r="E7646" t="s">
        <v>73029</v>
      </c>
      <c r="F7646" t="s">
        <v>73047</v>
      </c>
      <c r="H7646" t="s">
        <v>3612</v>
      </c>
      <c r="I7646" t="s">
        <v>3641</v>
      </c>
    </row>
    <row r="7647" spans="2:9" x14ac:dyDescent="0.35">
      <c r="B7647" t="s">
        <v>20024</v>
      </c>
      <c r="C7647" t="s">
        <v>20023</v>
      </c>
      <c r="D7647">
        <v>50</v>
      </c>
      <c r="E7647" t="s">
        <v>73057</v>
      </c>
      <c r="F7647" t="s">
        <v>73057</v>
      </c>
      <c r="H7647" t="s">
        <v>3612</v>
      </c>
      <c r="I7647" t="s">
        <v>3641</v>
      </c>
    </row>
    <row r="7648" spans="2:9" x14ac:dyDescent="0.35">
      <c r="B7648" t="s">
        <v>20026</v>
      </c>
      <c r="C7648" t="s">
        <v>20025</v>
      </c>
      <c r="D7648">
        <v>50</v>
      </c>
      <c r="E7648" t="s">
        <v>73057</v>
      </c>
      <c r="F7648" t="s">
        <v>73057</v>
      </c>
      <c r="H7648" t="s">
        <v>11748</v>
      </c>
      <c r="I7648" t="s">
        <v>11749</v>
      </c>
    </row>
    <row r="7649" spans="2:9" x14ac:dyDescent="0.35">
      <c r="B7649" t="s">
        <v>20028</v>
      </c>
      <c r="C7649" t="s">
        <v>20027</v>
      </c>
      <c r="D7649">
        <v>50</v>
      </c>
      <c r="E7649" t="s">
        <v>73057</v>
      </c>
      <c r="F7649" t="s">
        <v>73057</v>
      </c>
      <c r="H7649" t="s">
        <v>3612</v>
      </c>
      <c r="I7649" t="s">
        <v>3613</v>
      </c>
    </row>
    <row r="7650" spans="2:9" x14ac:dyDescent="0.35">
      <c r="B7650" t="s">
        <v>20030</v>
      </c>
      <c r="C7650" t="s">
        <v>20029</v>
      </c>
      <c r="D7650">
        <v>50</v>
      </c>
      <c r="E7650" t="s">
        <v>73057</v>
      </c>
      <c r="F7650" t="s">
        <v>73057</v>
      </c>
      <c r="H7650" t="s">
        <v>3612</v>
      </c>
      <c r="I7650" t="s">
        <v>3641</v>
      </c>
    </row>
    <row r="7651" spans="2:9" x14ac:dyDescent="0.35">
      <c r="B7651" t="s">
        <v>20032</v>
      </c>
      <c r="C7651" t="s">
        <v>20031</v>
      </c>
      <c r="D7651">
        <v>50</v>
      </c>
      <c r="E7651" t="s">
        <v>73057</v>
      </c>
      <c r="F7651" t="s">
        <v>73057</v>
      </c>
      <c r="H7651" t="s">
        <v>3612</v>
      </c>
      <c r="I7651" t="s">
        <v>3641</v>
      </c>
    </row>
    <row r="7652" spans="2:9" x14ac:dyDescent="0.35">
      <c r="B7652" t="s">
        <v>20034</v>
      </c>
      <c r="C7652" t="s">
        <v>20033</v>
      </c>
      <c r="D7652">
        <v>50</v>
      </c>
      <c r="E7652" t="s">
        <v>73057</v>
      </c>
      <c r="F7652" t="s">
        <v>73057</v>
      </c>
      <c r="H7652" t="s">
        <v>3612</v>
      </c>
      <c r="I7652" t="s">
        <v>3641</v>
      </c>
    </row>
    <row r="7653" spans="2:9" x14ac:dyDescent="0.35">
      <c r="B7653" t="s">
        <v>20036</v>
      </c>
      <c r="C7653" t="s">
        <v>20035</v>
      </c>
      <c r="D7653">
        <v>50</v>
      </c>
      <c r="E7653" t="s">
        <v>73057</v>
      </c>
      <c r="F7653" t="s">
        <v>73057</v>
      </c>
      <c r="H7653" t="s">
        <v>3612</v>
      </c>
      <c r="I7653" t="s">
        <v>3641</v>
      </c>
    </row>
    <row r="7654" spans="2:9" x14ac:dyDescent="0.35">
      <c r="B7654" t="s">
        <v>20038</v>
      </c>
      <c r="C7654" t="s">
        <v>20037</v>
      </c>
      <c r="D7654">
        <v>50</v>
      </c>
      <c r="E7654" t="s">
        <v>73057</v>
      </c>
      <c r="F7654" t="s">
        <v>73057</v>
      </c>
      <c r="H7654" t="s">
        <v>3612</v>
      </c>
      <c r="I7654" t="s">
        <v>3641</v>
      </c>
    </row>
    <row r="7655" spans="2:9" x14ac:dyDescent="0.35">
      <c r="B7655" t="s">
        <v>20040</v>
      </c>
      <c r="C7655" t="s">
        <v>20039</v>
      </c>
      <c r="D7655">
        <v>50</v>
      </c>
      <c r="E7655" t="s">
        <v>73057</v>
      </c>
      <c r="F7655" t="s">
        <v>73057</v>
      </c>
      <c r="H7655" t="s">
        <v>3612</v>
      </c>
      <c r="I7655" t="s">
        <v>3641</v>
      </c>
    </row>
    <row r="7656" spans="2:9" x14ac:dyDescent="0.35">
      <c r="B7656" t="s">
        <v>20042</v>
      </c>
      <c r="C7656" t="s">
        <v>20041</v>
      </c>
      <c r="D7656">
        <v>50</v>
      </c>
      <c r="E7656" t="s">
        <v>73057</v>
      </c>
      <c r="F7656" t="s">
        <v>73057</v>
      </c>
      <c r="H7656" t="s">
        <v>11748</v>
      </c>
      <c r="I7656" t="s">
        <v>11749</v>
      </c>
    </row>
    <row r="7657" spans="2:9" x14ac:dyDescent="0.35">
      <c r="B7657" t="s">
        <v>20044</v>
      </c>
      <c r="C7657" t="s">
        <v>20043</v>
      </c>
      <c r="D7657">
        <v>50</v>
      </c>
      <c r="E7657" t="s">
        <v>73057</v>
      </c>
      <c r="F7657" t="s">
        <v>73057</v>
      </c>
      <c r="H7657" t="s">
        <v>3612</v>
      </c>
      <c r="I7657" t="s">
        <v>3719</v>
      </c>
    </row>
    <row r="7658" spans="2:9" x14ac:dyDescent="0.35">
      <c r="B7658" t="s">
        <v>20046</v>
      </c>
      <c r="C7658" t="s">
        <v>20045</v>
      </c>
      <c r="D7658">
        <v>50</v>
      </c>
      <c r="E7658" t="s">
        <v>73029</v>
      </c>
      <c r="F7658" t="s">
        <v>73039</v>
      </c>
      <c r="H7658" t="s">
        <v>3612</v>
      </c>
      <c r="I7658" t="s">
        <v>3641</v>
      </c>
    </row>
    <row r="7659" spans="2:9" x14ac:dyDescent="0.35">
      <c r="B7659" t="s">
        <v>20048</v>
      </c>
      <c r="C7659" t="s">
        <v>20047</v>
      </c>
      <c r="D7659">
        <v>50</v>
      </c>
      <c r="E7659" t="s">
        <v>73057</v>
      </c>
      <c r="F7659" t="s">
        <v>73057</v>
      </c>
      <c r="H7659" t="s">
        <v>3612</v>
      </c>
      <c r="I7659" t="s">
        <v>3641</v>
      </c>
    </row>
    <row r="7660" spans="2:9" x14ac:dyDescent="0.35">
      <c r="B7660" t="s">
        <v>20050</v>
      </c>
      <c r="C7660" t="s">
        <v>20049</v>
      </c>
      <c r="D7660">
        <v>50</v>
      </c>
      <c r="E7660" t="s">
        <v>73029</v>
      </c>
      <c r="F7660" t="s">
        <v>73039</v>
      </c>
      <c r="H7660" t="s">
        <v>3612</v>
      </c>
      <c r="I7660" t="s">
        <v>3641</v>
      </c>
    </row>
    <row r="7661" spans="2:9" x14ac:dyDescent="0.35">
      <c r="B7661" t="s">
        <v>20052</v>
      </c>
      <c r="C7661" t="s">
        <v>20051</v>
      </c>
      <c r="D7661">
        <v>50</v>
      </c>
      <c r="E7661" t="s">
        <v>73057</v>
      </c>
      <c r="F7661" t="s">
        <v>73057</v>
      </c>
      <c r="H7661" t="s">
        <v>3612</v>
      </c>
      <c r="I7661" t="s">
        <v>3641</v>
      </c>
    </row>
    <row r="7662" spans="2:9" x14ac:dyDescent="0.35">
      <c r="B7662" t="s">
        <v>20054</v>
      </c>
      <c r="C7662" t="s">
        <v>20053</v>
      </c>
      <c r="D7662">
        <v>50</v>
      </c>
      <c r="E7662" t="s">
        <v>73057</v>
      </c>
      <c r="F7662" t="s">
        <v>73057</v>
      </c>
      <c r="H7662" t="s">
        <v>1</v>
      </c>
      <c r="I7662" t="s">
        <v>20708</v>
      </c>
    </row>
    <row r="7663" spans="2:9" x14ac:dyDescent="0.35">
      <c r="B7663" t="s">
        <v>20056</v>
      </c>
      <c r="C7663" t="s">
        <v>20055</v>
      </c>
      <c r="D7663">
        <v>50</v>
      </c>
      <c r="E7663" t="s">
        <v>73057</v>
      </c>
      <c r="F7663" t="s">
        <v>73057</v>
      </c>
      <c r="H7663" t="s">
        <v>3612</v>
      </c>
      <c r="I7663" t="s">
        <v>3641</v>
      </c>
    </row>
    <row r="7664" spans="2:9" x14ac:dyDescent="0.35">
      <c r="B7664" t="s">
        <v>20060</v>
      </c>
      <c r="C7664" t="s">
        <v>20059</v>
      </c>
      <c r="D7664">
        <v>50</v>
      </c>
      <c r="E7664" t="s">
        <v>73029</v>
      </c>
      <c r="F7664" t="s">
        <v>73039</v>
      </c>
      <c r="H7664" t="s">
        <v>3612</v>
      </c>
      <c r="I7664" t="s">
        <v>3641</v>
      </c>
    </row>
    <row r="7665" spans="2:9" x14ac:dyDescent="0.35">
      <c r="B7665" t="s">
        <v>20062</v>
      </c>
      <c r="C7665" t="s">
        <v>20061</v>
      </c>
      <c r="D7665">
        <v>50</v>
      </c>
      <c r="E7665" t="s">
        <v>73057</v>
      </c>
      <c r="F7665" t="s">
        <v>73057</v>
      </c>
      <c r="H7665" t="s">
        <v>3612</v>
      </c>
      <c r="I7665" t="s">
        <v>3641</v>
      </c>
    </row>
    <row r="7666" spans="2:9" x14ac:dyDescent="0.35">
      <c r="B7666" t="s">
        <v>20064</v>
      </c>
      <c r="C7666" t="s">
        <v>20063</v>
      </c>
      <c r="D7666">
        <v>50</v>
      </c>
      <c r="E7666" t="s">
        <v>73057</v>
      </c>
      <c r="F7666" t="s">
        <v>73057</v>
      </c>
      <c r="H7666" t="s">
        <v>3612</v>
      </c>
      <c r="I7666" t="s">
        <v>3641</v>
      </c>
    </row>
    <row r="7667" spans="2:9" x14ac:dyDescent="0.35">
      <c r="B7667" t="s">
        <v>20066</v>
      </c>
      <c r="C7667" t="s">
        <v>20065</v>
      </c>
      <c r="D7667">
        <v>50</v>
      </c>
      <c r="E7667" t="s">
        <v>73057</v>
      </c>
      <c r="F7667" t="s">
        <v>73057</v>
      </c>
      <c r="H7667" t="s">
        <v>3612</v>
      </c>
      <c r="I7667" t="s">
        <v>3641</v>
      </c>
    </row>
    <row r="7668" spans="2:9" x14ac:dyDescent="0.35">
      <c r="B7668" t="s">
        <v>20068</v>
      </c>
      <c r="C7668" t="s">
        <v>20067</v>
      </c>
      <c r="D7668">
        <v>50</v>
      </c>
      <c r="E7668" t="s">
        <v>73057</v>
      </c>
      <c r="F7668" t="s">
        <v>73057</v>
      </c>
      <c r="H7668" t="s">
        <v>3765</v>
      </c>
      <c r="I7668" t="s">
        <v>3801</v>
      </c>
    </row>
    <row r="7669" spans="2:9" x14ac:dyDescent="0.35">
      <c r="B7669" t="s">
        <v>20070</v>
      </c>
      <c r="C7669" t="s">
        <v>20069</v>
      </c>
      <c r="D7669">
        <v>50</v>
      </c>
      <c r="E7669" t="s">
        <v>73057</v>
      </c>
      <c r="F7669" t="s">
        <v>73057</v>
      </c>
      <c r="H7669" t="s">
        <v>3612</v>
      </c>
      <c r="I7669" t="s">
        <v>3641</v>
      </c>
    </row>
    <row r="7670" spans="2:9" x14ac:dyDescent="0.35">
      <c r="B7670" t="s">
        <v>20072</v>
      </c>
      <c r="C7670" t="s">
        <v>20071</v>
      </c>
      <c r="D7670">
        <v>50</v>
      </c>
      <c r="E7670" t="s">
        <v>73057</v>
      </c>
      <c r="F7670" t="s">
        <v>73057</v>
      </c>
      <c r="H7670" t="s">
        <v>3612</v>
      </c>
      <c r="I7670" t="s">
        <v>3641</v>
      </c>
    </row>
    <row r="7671" spans="2:9" x14ac:dyDescent="0.35">
      <c r="B7671" t="s">
        <v>20074</v>
      </c>
      <c r="C7671" t="s">
        <v>20073</v>
      </c>
      <c r="D7671">
        <v>50</v>
      </c>
      <c r="E7671" t="s">
        <v>73029</v>
      </c>
      <c r="F7671" t="s">
        <v>73039</v>
      </c>
      <c r="H7671" t="s">
        <v>3612</v>
      </c>
      <c r="I7671" t="s">
        <v>3641</v>
      </c>
    </row>
    <row r="7672" spans="2:9" x14ac:dyDescent="0.35">
      <c r="B7672" t="s">
        <v>20076</v>
      </c>
      <c r="C7672" t="s">
        <v>20075</v>
      </c>
      <c r="D7672">
        <v>50</v>
      </c>
      <c r="E7672" t="s">
        <v>73057</v>
      </c>
      <c r="F7672" t="s">
        <v>73057</v>
      </c>
      <c r="H7672" t="s">
        <v>1</v>
      </c>
      <c r="I7672" t="s">
        <v>3708</v>
      </c>
    </row>
    <row r="7673" spans="2:9" x14ac:dyDescent="0.35">
      <c r="B7673" t="s">
        <v>20078</v>
      </c>
      <c r="C7673" t="s">
        <v>20077</v>
      </c>
      <c r="D7673">
        <v>50</v>
      </c>
      <c r="E7673" t="s">
        <v>73057</v>
      </c>
      <c r="F7673" t="s">
        <v>73057</v>
      </c>
      <c r="H7673" t="s">
        <v>3612</v>
      </c>
      <c r="I7673" t="s">
        <v>3641</v>
      </c>
    </row>
    <row r="7674" spans="2:9" x14ac:dyDescent="0.35">
      <c r="B7674" t="s">
        <v>20080</v>
      </c>
      <c r="C7674" t="s">
        <v>20079</v>
      </c>
      <c r="D7674">
        <v>50</v>
      </c>
      <c r="E7674" t="s">
        <v>73057</v>
      </c>
      <c r="F7674" t="s">
        <v>73057</v>
      </c>
      <c r="H7674" t="s">
        <v>7710</v>
      </c>
      <c r="I7674" t="s">
        <v>7711</v>
      </c>
    </row>
    <row r="7675" spans="2:9" x14ac:dyDescent="0.35">
      <c r="B7675" t="s">
        <v>20082</v>
      </c>
      <c r="C7675" t="s">
        <v>20081</v>
      </c>
      <c r="D7675">
        <v>50</v>
      </c>
      <c r="E7675" t="s">
        <v>73057</v>
      </c>
      <c r="F7675" t="s">
        <v>73057</v>
      </c>
      <c r="H7675" t="s">
        <v>3612</v>
      </c>
      <c r="I7675" t="s">
        <v>3641</v>
      </c>
    </row>
    <row r="7676" spans="2:9" x14ac:dyDescent="0.35">
      <c r="B7676" t="s">
        <v>20084</v>
      </c>
      <c r="C7676" t="s">
        <v>20083</v>
      </c>
      <c r="D7676">
        <v>50</v>
      </c>
      <c r="E7676" t="s">
        <v>73057</v>
      </c>
      <c r="F7676" t="s">
        <v>73057</v>
      </c>
      <c r="H7676" t="s">
        <v>3612</v>
      </c>
      <c r="I7676" t="s">
        <v>3641</v>
      </c>
    </row>
    <row r="7677" spans="2:9" x14ac:dyDescent="0.35">
      <c r="B7677" t="s">
        <v>20086</v>
      </c>
      <c r="C7677" t="s">
        <v>20085</v>
      </c>
      <c r="D7677">
        <v>50</v>
      </c>
      <c r="E7677" t="s">
        <v>73057</v>
      </c>
      <c r="F7677" t="s">
        <v>73057</v>
      </c>
      <c r="H7677" t="s">
        <v>3612</v>
      </c>
      <c r="I7677" t="s">
        <v>3641</v>
      </c>
    </row>
    <row r="7678" spans="2:9" x14ac:dyDescent="0.35">
      <c r="B7678" t="s">
        <v>20088</v>
      </c>
      <c r="C7678" t="s">
        <v>20087</v>
      </c>
      <c r="D7678">
        <v>50</v>
      </c>
      <c r="E7678" t="s">
        <v>73057</v>
      </c>
      <c r="F7678" t="s">
        <v>73057</v>
      </c>
      <c r="H7678" t="s">
        <v>3612</v>
      </c>
      <c r="I7678" t="s">
        <v>3641</v>
      </c>
    </row>
    <row r="7679" spans="2:9" x14ac:dyDescent="0.35">
      <c r="B7679" t="s">
        <v>20090</v>
      </c>
      <c r="C7679" t="s">
        <v>20089</v>
      </c>
      <c r="D7679">
        <v>50</v>
      </c>
      <c r="E7679" t="s">
        <v>73029</v>
      </c>
      <c r="F7679" t="s">
        <v>73047</v>
      </c>
      <c r="H7679" t="s">
        <v>3723</v>
      </c>
      <c r="I7679" t="s">
        <v>3724</v>
      </c>
    </row>
    <row r="7680" spans="2:9" x14ac:dyDescent="0.35">
      <c r="B7680" t="s">
        <v>20092</v>
      </c>
      <c r="C7680" t="s">
        <v>20091</v>
      </c>
      <c r="D7680">
        <v>50</v>
      </c>
      <c r="E7680" t="s">
        <v>73057</v>
      </c>
      <c r="F7680" t="s">
        <v>73057</v>
      </c>
      <c r="H7680" t="s">
        <v>3612</v>
      </c>
      <c r="I7680" t="s">
        <v>3641</v>
      </c>
    </row>
    <row r="7681" spans="2:9" x14ac:dyDescent="0.35">
      <c r="B7681" t="s">
        <v>20094</v>
      </c>
      <c r="C7681" t="s">
        <v>20093</v>
      </c>
      <c r="D7681">
        <v>50</v>
      </c>
      <c r="E7681" t="s">
        <v>73057</v>
      </c>
      <c r="F7681" t="s">
        <v>73057</v>
      </c>
      <c r="H7681" t="s">
        <v>3612</v>
      </c>
      <c r="I7681" t="s">
        <v>3641</v>
      </c>
    </row>
    <row r="7682" spans="2:9" x14ac:dyDescent="0.35">
      <c r="B7682" t="s">
        <v>20096</v>
      </c>
      <c r="C7682" t="s">
        <v>20095</v>
      </c>
      <c r="D7682">
        <v>50</v>
      </c>
      <c r="E7682" t="s">
        <v>73057</v>
      </c>
      <c r="F7682" t="s">
        <v>73057</v>
      </c>
      <c r="H7682" t="s">
        <v>3612</v>
      </c>
      <c r="I7682" t="s">
        <v>3641</v>
      </c>
    </row>
    <row r="7683" spans="2:9" x14ac:dyDescent="0.35">
      <c r="B7683" t="s">
        <v>20098</v>
      </c>
      <c r="C7683" t="s">
        <v>20097</v>
      </c>
      <c r="D7683">
        <v>50</v>
      </c>
      <c r="E7683" t="s">
        <v>73057</v>
      </c>
      <c r="F7683" t="s">
        <v>73057</v>
      </c>
      <c r="H7683" t="s">
        <v>3612</v>
      </c>
      <c r="I7683" t="s">
        <v>3641</v>
      </c>
    </row>
    <row r="7684" spans="2:9" x14ac:dyDescent="0.35">
      <c r="B7684" t="s">
        <v>20100</v>
      </c>
      <c r="C7684" t="s">
        <v>20099</v>
      </c>
      <c r="D7684">
        <v>50</v>
      </c>
      <c r="E7684" t="s">
        <v>73057</v>
      </c>
      <c r="F7684" t="s">
        <v>73057</v>
      </c>
      <c r="H7684" t="s">
        <v>1</v>
      </c>
      <c r="I7684" t="s">
        <v>3708</v>
      </c>
    </row>
    <row r="7685" spans="2:9" x14ac:dyDescent="0.35">
      <c r="B7685" t="s">
        <v>20102</v>
      </c>
      <c r="C7685" t="s">
        <v>20101</v>
      </c>
      <c r="D7685">
        <v>50</v>
      </c>
      <c r="E7685" t="s">
        <v>73057</v>
      </c>
      <c r="F7685" t="s">
        <v>73057</v>
      </c>
      <c r="H7685" t="s">
        <v>3612</v>
      </c>
      <c r="I7685" t="s">
        <v>3641</v>
      </c>
    </row>
    <row r="7686" spans="2:9" x14ac:dyDescent="0.35">
      <c r="B7686" t="s">
        <v>20104</v>
      </c>
      <c r="C7686" t="s">
        <v>20103</v>
      </c>
      <c r="D7686">
        <v>50</v>
      </c>
      <c r="E7686" t="s">
        <v>73029</v>
      </c>
      <c r="F7686" t="s">
        <v>73041</v>
      </c>
      <c r="H7686" t="s">
        <v>3612</v>
      </c>
      <c r="I7686" t="s">
        <v>3641</v>
      </c>
    </row>
    <row r="7687" spans="2:9" x14ac:dyDescent="0.35">
      <c r="B7687" t="s">
        <v>20106</v>
      </c>
      <c r="C7687" t="s">
        <v>20105</v>
      </c>
      <c r="D7687">
        <v>50</v>
      </c>
      <c r="E7687" t="s">
        <v>73057</v>
      </c>
      <c r="F7687" t="s">
        <v>73057</v>
      </c>
      <c r="H7687" t="s">
        <v>3612</v>
      </c>
      <c r="I7687" t="s">
        <v>3641</v>
      </c>
    </row>
    <row r="7688" spans="2:9" x14ac:dyDescent="0.35">
      <c r="B7688" t="s">
        <v>20108</v>
      </c>
      <c r="C7688" t="s">
        <v>20107</v>
      </c>
      <c r="D7688">
        <v>50</v>
      </c>
      <c r="E7688" t="s">
        <v>73057</v>
      </c>
      <c r="F7688" t="s">
        <v>73057</v>
      </c>
      <c r="H7688" t="s">
        <v>3612</v>
      </c>
      <c r="I7688" t="s">
        <v>3641</v>
      </c>
    </row>
    <row r="7689" spans="2:9" x14ac:dyDescent="0.35">
      <c r="B7689" t="s">
        <v>20110</v>
      </c>
      <c r="C7689" t="s">
        <v>20109</v>
      </c>
      <c r="D7689">
        <v>50</v>
      </c>
      <c r="E7689" t="s">
        <v>73029</v>
      </c>
      <c r="F7689" t="s">
        <v>73043</v>
      </c>
      <c r="H7689" t="s">
        <v>3612</v>
      </c>
      <c r="I7689" t="s">
        <v>3641</v>
      </c>
    </row>
    <row r="7690" spans="2:9" x14ac:dyDescent="0.35">
      <c r="B7690" t="s">
        <v>20112</v>
      </c>
      <c r="C7690" t="s">
        <v>20111</v>
      </c>
      <c r="D7690">
        <v>50</v>
      </c>
      <c r="E7690" t="s">
        <v>73057</v>
      </c>
      <c r="F7690" t="s">
        <v>73057</v>
      </c>
      <c r="H7690" t="s">
        <v>3612</v>
      </c>
      <c r="I7690" t="s">
        <v>3641</v>
      </c>
    </row>
    <row r="7691" spans="2:9" x14ac:dyDescent="0.35">
      <c r="B7691" t="s">
        <v>20114</v>
      </c>
      <c r="C7691" t="s">
        <v>20113</v>
      </c>
      <c r="D7691">
        <v>50</v>
      </c>
      <c r="E7691" t="s">
        <v>73057</v>
      </c>
      <c r="F7691" t="s">
        <v>73057</v>
      </c>
      <c r="H7691" t="s">
        <v>7710</v>
      </c>
      <c r="I7691" t="s">
        <v>20709</v>
      </c>
    </row>
    <row r="7692" spans="2:9" x14ac:dyDescent="0.35">
      <c r="B7692" t="s">
        <v>20116</v>
      </c>
      <c r="C7692" t="s">
        <v>20115</v>
      </c>
      <c r="D7692">
        <v>50</v>
      </c>
      <c r="E7692" t="s">
        <v>73057</v>
      </c>
      <c r="F7692" t="s">
        <v>73057</v>
      </c>
      <c r="H7692" t="s">
        <v>3612</v>
      </c>
      <c r="I7692" t="s">
        <v>3641</v>
      </c>
    </row>
    <row r="7693" spans="2:9" x14ac:dyDescent="0.35">
      <c r="B7693" t="s">
        <v>20118</v>
      </c>
      <c r="C7693" t="s">
        <v>20117</v>
      </c>
      <c r="D7693">
        <v>50</v>
      </c>
      <c r="E7693" t="s">
        <v>73057</v>
      </c>
      <c r="F7693" t="s">
        <v>73057</v>
      </c>
      <c r="H7693" t="s">
        <v>1</v>
      </c>
      <c r="I7693" t="s">
        <v>3708</v>
      </c>
    </row>
    <row r="7694" spans="2:9" x14ac:dyDescent="0.35">
      <c r="B7694" t="s">
        <v>20120</v>
      </c>
      <c r="C7694" t="s">
        <v>20119</v>
      </c>
      <c r="D7694">
        <v>50</v>
      </c>
      <c r="E7694" t="s">
        <v>73057</v>
      </c>
      <c r="F7694" t="s">
        <v>73057</v>
      </c>
      <c r="H7694" t="s">
        <v>3612</v>
      </c>
      <c r="I7694" t="s">
        <v>3641</v>
      </c>
    </row>
    <row r="7695" spans="2:9" x14ac:dyDescent="0.35">
      <c r="B7695" t="s">
        <v>20122</v>
      </c>
      <c r="C7695" t="s">
        <v>20121</v>
      </c>
      <c r="D7695">
        <v>50</v>
      </c>
      <c r="E7695" t="s">
        <v>73057</v>
      </c>
      <c r="F7695" t="s">
        <v>73057</v>
      </c>
      <c r="H7695" t="s">
        <v>3612</v>
      </c>
      <c r="I7695" t="s">
        <v>3641</v>
      </c>
    </row>
    <row r="7696" spans="2:9" x14ac:dyDescent="0.35">
      <c r="B7696" t="s">
        <v>20124</v>
      </c>
      <c r="C7696" t="s">
        <v>20123</v>
      </c>
      <c r="D7696">
        <v>50</v>
      </c>
      <c r="E7696" t="s">
        <v>73057</v>
      </c>
      <c r="F7696" t="s">
        <v>73057</v>
      </c>
      <c r="H7696" t="s">
        <v>3612</v>
      </c>
      <c r="I7696" t="s">
        <v>3641</v>
      </c>
    </row>
    <row r="7697" spans="2:9" x14ac:dyDescent="0.35">
      <c r="B7697" t="s">
        <v>20126</v>
      </c>
      <c r="C7697" t="s">
        <v>20125</v>
      </c>
      <c r="D7697">
        <v>50</v>
      </c>
      <c r="E7697" t="s">
        <v>73057</v>
      </c>
      <c r="F7697" t="s">
        <v>73057</v>
      </c>
      <c r="H7697" t="s">
        <v>3612</v>
      </c>
      <c r="I7697" t="s">
        <v>3641</v>
      </c>
    </row>
    <row r="7698" spans="2:9" x14ac:dyDescent="0.35">
      <c r="B7698" t="s">
        <v>20128</v>
      </c>
      <c r="C7698" t="s">
        <v>20127</v>
      </c>
      <c r="D7698">
        <v>50</v>
      </c>
      <c r="E7698" t="s">
        <v>73057</v>
      </c>
      <c r="F7698" t="s">
        <v>73057</v>
      </c>
      <c r="H7698" t="s">
        <v>3612</v>
      </c>
      <c r="I7698" t="s">
        <v>3641</v>
      </c>
    </row>
    <row r="7699" spans="2:9" x14ac:dyDescent="0.35">
      <c r="B7699" t="s">
        <v>20129</v>
      </c>
      <c r="C7699" t="s">
        <v>2525</v>
      </c>
      <c r="D7699">
        <v>50</v>
      </c>
      <c r="E7699" t="s">
        <v>73057</v>
      </c>
      <c r="F7699" t="s">
        <v>73057</v>
      </c>
      <c r="H7699" t="s">
        <v>3612</v>
      </c>
      <c r="I7699" t="s">
        <v>3641</v>
      </c>
    </row>
    <row r="7700" spans="2:9" x14ac:dyDescent="0.35">
      <c r="B7700" t="s">
        <v>20131</v>
      </c>
      <c r="C7700" t="s">
        <v>20130</v>
      </c>
      <c r="D7700">
        <v>50</v>
      </c>
      <c r="E7700" t="s">
        <v>73057</v>
      </c>
      <c r="F7700" t="s">
        <v>73057</v>
      </c>
      <c r="H7700" t="s">
        <v>3612</v>
      </c>
      <c r="I7700" t="s">
        <v>3641</v>
      </c>
    </row>
    <row r="7701" spans="2:9" x14ac:dyDescent="0.35">
      <c r="B7701" t="s">
        <v>20133</v>
      </c>
      <c r="C7701" t="s">
        <v>20132</v>
      </c>
      <c r="D7701">
        <v>50</v>
      </c>
      <c r="E7701" t="s">
        <v>73057</v>
      </c>
      <c r="F7701" t="s">
        <v>73057</v>
      </c>
      <c r="H7701" t="s">
        <v>3612</v>
      </c>
      <c r="I7701" t="s">
        <v>3641</v>
      </c>
    </row>
    <row r="7702" spans="2:9" x14ac:dyDescent="0.35">
      <c r="B7702" t="s">
        <v>20135</v>
      </c>
      <c r="C7702" t="s">
        <v>20134</v>
      </c>
      <c r="D7702">
        <v>50</v>
      </c>
      <c r="E7702" t="s">
        <v>73057</v>
      </c>
      <c r="F7702" t="s">
        <v>73057</v>
      </c>
      <c r="H7702" t="s">
        <v>3612</v>
      </c>
      <c r="I7702" t="s">
        <v>3641</v>
      </c>
    </row>
    <row r="7703" spans="2:9" x14ac:dyDescent="0.35">
      <c r="B7703" t="s">
        <v>20137</v>
      </c>
      <c r="C7703" t="s">
        <v>20136</v>
      </c>
      <c r="D7703">
        <v>50</v>
      </c>
      <c r="E7703" t="s">
        <v>73029</v>
      </c>
      <c r="F7703" t="s">
        <v>73033</v>
      </c>
      <c r="H7703" t="s">
        <v>3612</v>
      </c>
      <c r="I7703" t="s">
        <v>3641</v>
      </c>
    </row>
    <row r="7704" spans="2:9" x14ac:dyDescent="0.35">
      <c r="B7704" t="s">
        <v>20139</v>
      </c>
      <c r="C7704" t="s">
        <v>20138</v>
      </c>
      <c r="D7704">
        <v>50</v>
      </c>
      <c r="E7704" t="s">
        <v>73057</v>
      </c>
      <c r="F7704" t="s">
        <v>73057</v>
      </c>
      <c r="H7704" t="s">
        <v>11748</v>
      </c>
      <c r="I7704" t="s">
        <v>11749</v>
      </c>
    </row>
    <row r="7705" spans="2:9" x14ac:dyDescent="0.35">
      <c r="B7705" t="s">
        <v>20141</v>
      </c>
      <c r="C7705" t="s">
        <v>20140</v>
      </c>
      <c r="D7705">
        <v>50</v>
      </c>
      <c r="E7705" t="s">
        <v>73057</v>
      </c>
      <c r="F7705" t="s">
        <v>73057</v>
      </c>
      <c r="H7705" t="s">
        <v>3612</v>
      </c>
      <c r="I7705" t="s">
        <v>3641</v>
      </c>
    </row>
    <row r="7706" spans="2:9" x14ac:dyDescent="0.35">
      <c r="B7706" t="s">
        <v>20143</v>
      </c>
      <c r="C7706" t="s">
        <v>20142</v>
      </c>
      <c r="D7706">
        <v>50</v>
      </c>
      <c r="E7706" t="s">
        <v>73057</v>
      </c>
      <c r="F7706" t="s">
        <v>73057</v>
      </c>
      <c r="H7706" t="s">
        <v>3612</v>
      </c>
      <c r="I7706" t="s">
        <v>3641</v>
      </c>
    </row>
    <row r="7707" spans="2:9" x14ac:dyDescent="0.35">
      <c r="B7707" t="s">
        <v>20145</v>
      </c>
      <c r="C7707" t="s">
        <v>20144</v>
      </c>
      <c r="D7707">
        <v>50</v>
      </c>
      <c r="E7707" t="s">
        <v>73057</v>
      </c>
      <c r="F7707" t="s">
        <v>73057</v>
      </c>
      <c r="H7707" t="s">
        <v>3612</v>
      </c>
      <c r="I7707" t="s">
        <v>3641</v>
      </c>
    </row>
    <row r="7708" spans="2:9" x14ac:dyDescent="0.35">
      <c r="B7708" t="s">
        <v>20146</v>
      </c>
      <c r="C7708" t="s">
        <v>10943</v>
      </c>
      <c r="D7708">
        <v>50</v>
      </c>
      <c r="E7708" t="s">
        <v>73057</v>
      </c>
      <c r="F7708" t="s">
        <v>73057</v>
      </c>
      <c r="H7708" t="s">
        <v>3612</v>
      </c>
      <c r="I7708" t="s">
        <v>3641</v>
      </c>
    </row>
    <row r="7709" spans="2:9" x14ac:dyDescent="0.35">
      <c r="B7709" t="s">
        <v>20148</v>
      </c>
      <c r="C7709" t="s">
        <v>20147</v>
      </c>
      <c r="D7709">
        <v>50</v>
      </c>
      <c r="E7709" t="s">
        <v>73057</v>
      </c>
      <c r="F7709" t="s">
        <v>73057</v>
      </c>
      <c r="H7709" t="s">
        <v>3612</v>
      </c>
      <c r="I7709" t="s">
        <v>3641</v>
      </c>
    </row>
    <row r="7710" spans="2:9" x14ac:dyDescent="0.35">
      <c r="B7710" t="s">
        <v>20150</v>
      </c>
      <c r="C7710" t="s">
        <v>20149</v>
      </c>
      <c r="D7710">
        <v>50</v>
      </c>
      <c r="E7710" t="s">
        <v>73057</v>
      </c>
      <c r="F7710" t="s">
        <v>73057</v>
      </c>
      <c r="H7710" t="s">
        <v>3612</v>
      </c>
      <c r="I7710" t="s">
        <v>3641</v>
      </c>
    </row>
    <row r="7711" spans="2:9" x14ac:dyDescent="0.35">
      <c r="B7711" t="s">
        <v>20152</v>
      </c>
      <c r="C7711" t="s">
        <v>20151</v>
      </c>
      <c r="D7711">
        <v>50</v>
      </c>
      <c r="E7711" t="s">
        <v>73057</v>
      </c>
      <c r="F7711" t="s">
        <v>73057</v>
      </c>
      <c r="H7711" t="s">
        <v>3612</v>
      </c>
      <c r="I7711" t="s">
        <v>3641</v>
      </c>
    </row>
    <row r="7712" spans="2:9" x14ac:dyDescent="0.35">
      <c r="B7712" t="s">
        <v>20154</v>
      </c>
      <c r="C7712" t="s">
        <v>20153</v>
      </c>
      <c r="D7712">
        <v>50</v>
      </c>
      <c r="E7712" t="s">
        <v>73057</v>
      </c>
      <c r="F7712" t="s">
        <v>73057</v>
      </c>
      <c r="H7712" t="s">
        <v>3612</v>
      </c>
      <c r="I7712" t="s">
        <v>3641</v>
      </c>
    </row>
    <row r="7713" spans="2:9" x14ac:dyDescent="0.35">
      <c r="B7713" t="s">
        <v>20156</v>
      </c>
      <c r="C7713" t="s">
        <v>20155</v>
      </c>
      <c r="D7713">
        <v>50</v>
      </c>
      <c r="E7713" t="s">
        <v>73057</v>
      </c>
      <c r="F7713" t="s">
        <v>73057</v>
      </c>
      <c r="H7713" t="s">
        <v>3612</v>
      </c>
      <c r="I7713" t="s">
        <v>3641</v>
      </c>
    </row>
    <row r="7714" spans="2:9" x14ac:dyDescent="0.35">
      <c r="B7714" t="s">
        <v>20158</v>
      </c>
      <c r="C7714" t="s">
        <v>20157</v>
      </c>
      <c r="D7714">
        <v>50</v>
      </c>
      <c r="E7714" t="s">
        <v>73057</v>
      </c>
      <c r="F7714" t="s">
        <v>73057</v>
      </c>
      <c r="H7714" t="s">
        <v>3612</v>
      </c>
      <c r="I7714" t="s">
        <v>3641</v>
      </c>
    </row>
    <row r="7715" spans="2:9" x14ac:dyDescent="0.35">
      <c r="B7715" t="s">
        <v>20160</v>
      </c>
      <c r="C7715" t="s">
        <v>20159</v>
      </c>
      <c r="D7715">
        <v>50</v>
      </c>
      <c r="E7715" t="s">
        <v>73057</v>
      </c>
      <c r="F7715" t="s">
        <v>73057</v>
      </c>
      <c r="H7715" t="s">
        <v>3612</v>
      </c>
      <c r="I7715" t="s">
        <v>3641</v>
      </c>
    </row>
    <row r="7716" spans="2:9" x14ac:dyDescent="0.35">
      <c r="B7716" t="s">
        <v>20162</v>
      </c>
      <c r="C7716" t="s">
        <v>20161</v>
      </c>
      <c r="D7716">
        <v>50</v>
      </c>
      <c r="E7716" t="s">
        <v>73057</v>
      </c>
      <c r="F7716" t="s">
        <v>73057</v>
      </c>
      <c r="H7716" t="s">
        <v>3612</v>
      </c>
      <c r="I7716" t="s">
        <v>3641</v>
      </c>
    </row>
    <row r="7717" spans="2:9" x14ac:dyDescent="0.35">
      <c r="B7717" t="s">
        <v>20167</v>
      </c>
      <c r="C7717" t="s">
        <v>20167</v>
      </c>
      <c r="D7717">
        <v>50</v>
      </c>
      <c r="E7717" t="s">
        <v>73029</v>
      </c>
      <c r="F7717" t="s">
        <v>73033</v>
      </c>
      <c r="H7717" t="s">
        <v>1</v>
      </c>
      <c r="I7717" t="s">
        <v>3761</v>
      </c>
    </row>
    <row r="7718" spans="2:9" x14ac:dyDescent="0.35">
      <c r="B7718" t="s">
        <v>20169</v>
      </c>
      <c r="C7718" t="s">
        <v>20168</v>
      </c>
      <c r="D7718">
        <v>50</v>
      </c>
      <c r="E7718" t="s">
        <v>73057</v>
      </c>
      <c r="F7718" t="s">
        <v>73057</v>
      </c>
      <c r="H7718" t="s">
        <v>1</v>
      </c>
      <c r="I7718" t="s">
        <v>3708</v>
      </c>
    </row>
    <row r="7719" spans="2:9" x14ac:dyDescent="0.35">
      <c r="B7719" t="s">
        <v>20171</v>
      </c>
      <c r="C7719" t="s">
        <v>20170</v>
      </c>
      <c r="D7719">
        <v>50</v>
      </c>
      <c r="E7719" t="s">
        <v>73057</v>
      </c>
      <c r="F7719" t="s">
        <v>73057</v>
      </c>
      <c r="H7719" t="s">
        <v>3612</v>
      </c>
      <c r="I7719" t="s">
        <v>3641</v>
      </c>
    </row>
    <row r="7720" spans="2:9" x14ac:dyDescent="0.35">
      <c r="B7720" t="s">
        <v>20175</v>
      </c>
      <c r="C7720" t="s">
        <v>20174</v>
      </c>
      <c r="D7720">
        <v>50</v>
      </c>
      <c r="E7720" t="s">
        <v>73057</v>
      </c>
      <c r="F7720" t="s">
        <v>73057</v>
      </c>
      <c r="H7720" t="s">
        <v>3612</v>
      </c>
      <c r="I7720" t="s">
        <v>3641</v>
      </c>
    </row>
    <row r="7721" spans="2:9" x14ac:dyDescent="0.35">
      <c r="B7721" t="s">
        <v>20177</v>
      </c>
      <c r="C7721" t="s">
        <v>20176</v>
      </c>
      <c r="D7721">
        <v>50</v>
      </c>
      <c r="E7721" t="s">
        <v>73057</v>
      </c>
      <c r="F7721" t="s">
        <v>73057</v>
      </c>
      <c r="H7721" t="s">
        <v>3612</v>
      </c>
      <c r="I7721" t="s">
        <v>3641</v>
      </c>
    </row>
    <row r="7722" spans="2:9" x14ac:dyDescent="0.35">
      <c r="B7722" t="s">
        <v>20179</v>
      </c>
      <c r="C7722" t="s">
        <v>20178</v>
      </c>
      <c r="D7722">
        <v>50</v>
      </c>
      <c r="E7722" t="s">
        <v>73029</v>
      </c>
      <c r="F7722" t="s">
        <v>73039</v>
      </c>
      <c r="H7722" t="s">
        <v>3765</v>
      </c>
      <c r="I7722" t="s">
        <v>3801</v>
      </c>
    </row>
    <row r="7723" spans="2:9" x14ac:dyDescent="0.35">
      <c r="B7723" t="s">
        <v>20181</v>
      </c>
      <c r="C7723" t="s">
        <v>20180</v>
      </c>
      <c r="D7723">
        <v>50</v>
      </c>
      <c r="E7723" t="s">
        <v>73057</v>
      </c>
      <c r="F7723" t="s">
        <v>73057</v>
      </c>
      <c r="H7723" t="s">
        <v>3612</v>
      </c>
      <c r="I7723" t="s">
        <v>3641</v>
      </c>
    </row>
    <row r="7724" spans="2:9" x14ac:dyDescent="0.35">
      <c r="B7724" t="s">
        <v>20183</v>
      </c>
      <c r="C7724" t="s">
        <v>20182</v>
      </c>
      <c r="D7724">
        <v>50</v>
      </c>
      <c r="E7724" t="s">
        <v>73057</v>
      </c>
      <c r="F7724" t="s">
        <v>73057</v>
      </c>
      <c r="H7724" t="s">
        <v>3765</v>
      </c>
      <c r="I7724" t="s">
        <v>3801</v>
      </c>
    </row>
    <row r="7725" spans="2:9" x14ac:dyDescent="0.35">
      <c r="B7725" t="s">
        <v>20185</v>
      </c>
      <c r="C7725" t="s">
        <v>20184</v>
      </c>
      <c r="D7725">
        <v>50</v>
      </c>
      <c r="E7725" t="s">
        <v>73057</v>
      </c>
      <c r="F7725" t="s">
        <v>73057</v>
      </c>
      <c r="H7725" t="s">
        <v>3612</v>
      </c>
      <c r="I7725" t="s">
        <v>3641</v>
      </c>
    </row>
    <row r="7726" spans="2:9" x14ac:dyDescent="0.35">
      <c r="B7726" t="s">
        <v>20187</v>
      </c>
      <c r="C7726" t="s">
        <v>20186</v>
      </c>
      <c r="D7726">
        <v>50</v>
      </c>
      <c r="E7726" t="s">
        <v>73057</v>
      </c>
      <c r="F7726" t="s">
        <v>73057</v>
      </c>
      <c r="H7726" t="s">
        <v>7710</v>
      </c>
      <c r="I7726" t="s">
        <v>7711</v>
      </c>
    </row>
    <row r="7727" spans="2:9" x14ac:dyDescent="0.35">
      <c r="B7727" t="s">
        <v>20189</v>
      </c>
      <c r="C7727" t="s">
        <v>20188</v>
      </c>
      <c r="D7727">
        <v>50</v>
      </c>
      <c r="E7727" t="s">
        <v>73057</v>
      </c>
      <c r="F7727" t="s">
        <v>73057</v>
      </c>
      <c r="H7727" t="s">
        <v>3612</v>
      </c>
      <c r="I7727" t="s">
        <v>3641</v>
      </c>
    </row>
    <row r="7728" spans="2:9" x14ac:dyDescent="0.35">
      <c r="B7728" t="s">
        <v>20191</v>
      </c>
      <c r="C7728" t="s">
        <v>20190</v>
      </c>
      <c r="D7728">
        <v>50</v>
      </c>
      <c r="E7728" t="s">
        <v>73057</v>
      </c>
      <c r="F7728" t="s">
        <v>73057</v>
      </c>
      <c r="H7728" t="s">
        <v>3612</v>
      </c>
      <c r="I7728" t="s">
        <v>3641</v>
      </c>
    </row>
    <row r="7729" spans="2:9" x14ac:dyDescent="0.35">
      <c r="B7729" t="s">
        <v>20193</v>
      </c>
      <c r="C7729" t="s">
        <v>20192</v>
      </c>
      <c r="D7729">
        <v>50</v>
      </c>
      <c r="E7729" t="s">
        <v>73057</v>
      </c>
      <c r="F7729" t="s">
        <v>73057</v>
      </c>
      <c r="H7729" t="s">
        <v>3689</v>
      </c>
      <c r="I7729" t="s">
        <v>16455</v>
      </c>
    </row>
    <row r="7730" spans="2:9" x14ac:dyDescent="0.35">
      <c r="B7730" t="s">
        <v>20195</v>
      </c>
      <c r="C7730" t="s">
        <v>20194</v>
      </c>
      <c r="D7730">
        <v>50</v>
      </c>
      <c r="E7730" t="s">
        <v>73057</v>
      </c>
      <c r="F7730" t="s">
        <v>73057</v>
      </c>
      <c r="H7730" t="s">
        <v>3612</v>
      </c>
      <c r="I7730" t="s">
        <v>3641</v>
      </c>
    </row>
    <row r="7731" spans="2:9" x14ac:dyDescent="0.35">
      <c r="B7731" t="s">
        <v>20197</v>
      </c>
      <c r="C7731" t="s">
        <v>20196</v>
      </c>
      <c r="D7731">
        <v>50</v>
      </c>
      <c r="E7731" t="s">
        <v>73057</v>
      </c>
      <c r="F7731" t="s">
        <v>73057</v>
      </c>
      <c r="H7731" t="s">
        <v>3765</v>
      </c>
      <c r="I7731" t="s">
        <v>3766</v>
      </c>
    </row>
    <row r="7732" spans="2:9" x14ac:dyDescent="0.35">
      <c r="B7732" t="s">
        <v>20199</v>
      </c>
      <c r="C7732" t="s">
        <v>20198</v>
      </c>
      <c r="D7732">
        <v>50</v>
      </c>
      <c r="E7732" t="s">
        <v>73057</v>
      </c>
      <c r="F7732" t="s">
        <v>73057</v>
      </c>
      <c r="H7732" t="s">
        <v>3612</v>
      </c>
      <c r="I7732" t="s">
        <v>3641</v>
      </c>
    </row>
    <row r="7733" spans="2:9" x14ac:dyDescent="0.35">
      <c r="B7733" t="s">
        <v>20201</v>
      </c>
      <c r="C7733" t="s">
        <v>20200</v>
      </c>
      <c r="D7733">
        <v>50</v>
      </c>
      <c r="E7733" t="s">
        <v>73057</v>
      </c>
      <c r="F7733" t="s">
        <v>73057</v>
      </c>
      <c r="H7733" t="s">
        <v>1</v>
      </c>
      <c r="I7733" t="s">
        <v>3708</v>
      </c>
    </row>
    <row r="7734" spans="2:9" x14ac:dyDescent="0.35">
      <c r="B7734" t="s">
        <v>20203</v>
      </c>
      <c r="C7734" t="s">
        <v>20202</v>
      </c>
      <c r="D7734">
        <v>50</v>
      </c>
      <c r="E7734" t="s">
        <v>73057</v>
      </c>
      <c r="F7734" t="s">
        <v>73057</v>
      </c>
      <c r="H7734" t="s">
        <v>3612</v>
      </c>
      <c r="I7734" t="s">
        <v>3641</v>
      </c>
    </row>
    <row r="7735" spans="2:9" x14ac:dyDescent="0.35">
      <c r="B7735" t="s">
        <v>20205</v>
      </c>
      <c r="C7735" t="s">
        <v>20204</v>
      </c>
      <c r="D7735">
        <v>50</v>
      </c>
      <c r="E7735" t="s">
        <v>73057</v>
      </c>
      <c r="F7735" t="s">
        <v>73057</v>
      </c>
      <c r="H7735" t="s">
        <v>3612</v>
      </c>
      <c r="I7735" t="s">
        <v>3641</v>
      </c>
    </row>
    <row r="7736" spans="2:9" x14ac:dyDescent="0.35">
      <c r="B7736" t="s">
        <v>20207</v>
      </c>
      <c r="C7736" t="s">
        <v>20206</v>
      </c>
      <c r="D7736">
        <v>50</v>
      </c>
      <c r="E7736" t="s">
        <v>73057</v>
      </c>
      <c r="F7736" t="s">
        <v>73057</v>
      </c>
      <c r="H7736" t="s">
        <v>3612</v>
      </c>
      <c r="I7736" t="s">
        <v>3641</v>
      </c>
    </row>
    <row r="7737" spans="2:9" x14ac:dyDescent="0.35">
      <c r="B7737" t="s">
        <v>20209</v>
      </c>
      <c r="C7737" t="s">
        <v>20208</v>
      </c>
      <c r="D7737">
        <v>50</v>
      </c>
      <c r="E7737" t="s">
        <v>73057</v>
      </c>
      <c r="F7737" t="s">
        <v>73057</v>
      </c>
      <c r="H7737" t="s">
        <v>3612</v>
      </c>
      <c r="I7737" t="s">
        <v>3641</v>
      </c>
    </row>
    <row r="7738" spans="2:9" x14ac:dyDescent="0.35">
      <c r="B7738" t="s">
        <v>20211</v>
      </c>
      <c r="C7738" t="s">
        <v>20210</v>
      </c>
      <c r="D7738">
        <v>50</v>
      </c>
      <c r="E7738" t="s">
        <v>73057</v>
      </c>
      <c r="F7738" t="s">
        <v>73057</v>
      </c>
      <c r="H7738" t="s">
        <v>3612</v>
      </c>
      <c r="I7738" t="s">
        <v>3641</v>
      </c>
    </row>
    <row r="7739" spans="2:9" x14ac:dyDescent="0.35">
      <c r="B7739" t="s">
        <v>20213</v>
      </c>
      <c r="C7739" t="s">
        <v>20212</v>
      </c>
      <c r="D7739">
        <v>50</v>
      </c>
      <c r="E7739" t="s">
        <v>73057</v>
      </c>
      <c r="F7739" t="s">
        <v>73057</v>
      </c>
      <c r="H7739" t="s">
        <v>3612</v>
      </c>
      <c r="I7739" t="s">
        <v>3641</v>
      </c>
    </row>
    <row r="7740" spans="2:9" x14ac:dyDescent="0.35">
      <c r="B7740" t="s">
        <v>20215</v>
      </c>
      <c r="C7740" t="s">
        <v>20214</v>
      </c>
      <c r="D7740">
        <v>50</v>
      </c>
      <c r="E7740" t="s">
        <v>73057</v>
      </c>
      <c r="F7740" t="s">
        <v>73057</v>
      </c>
      <c r="H7740" t="s">
        <v>20710</v>
      </c>
      <c r="I7740" t="s">
        <v>20711</v>
      </c>
    </row>
    <row r="7741" spans="2:9" x14ac:dyDescent="0.35">
      <c r="B7741" t="s">
        <v>20217</v>
      </c>
      <c r="C7741" t="s">
        <v>20216</v>
      </c>
      <c r="D7741">
        <v>50</v>
      </c>
      <c r="E7741" t="s">
        <v>73057</v>
      </c>
      <c r="F7741" t="s">
        <v>73057</v>
      </c>
      <c r="H7741" t="s">
        <v>3612</v>
      </c>
      <c r="I7741" t="s">
        <v>3641</v>
      </c>
    </row>
    <row r="7742" spans="2:9" x14ac:dyDescent="0.35">
      <c r="B7742" t="s">
        <v>20219</v>
      </c>
      <c r="C7742" t="s">
        <v>20218</v>
      </c>
      <c r="D7742">
        <v>50</v>
      </c>
      <c r="E7742" t="s">
        <v>73057</v>
      </c>
      <c r="F7742" t="s">
        <v>73057</v>
      </c>
      <c r="H7742" t="s">
        <v>3612</v>
      </c>
      <c r="I7742" t="s">
        <v>3641</v>
      </c>
    </row>
    <row r="7743" spans="2:9" x14ac:dyDescent="0.35">
      <c r="B7743" t="s">
        <v>20221</v>
      </c>
      <c r="C7743" t="s">
        <v>20220</v>
      </c>
      <c r="D7743">
        <v>50</v>
      </c>
      <c r="E7743" t="s">
        <v>73057</v>
      </c>
      <c r="F7743" t="s">
        <v>73057</v>
      </c>
      <c r="H7743" t="s">
        <v>3612</v>
      </c>
      <c r="I7743" t="s">
        <v>3641</v>
      </c>
    </row>
    <row r="7744" spans="2:9" x14ac:dyDescent="0.35">
      <c r="B7744" t="s">
        <v>20225</v>
      </c>
      <c r="C7744" t="s">
        <v>20224</v>
      </c>
      <c r="D7744">
        <v>50</v>
      </c>
      <c r="E7744" t="s">
        <v>73057</v>
      </c>
      <c r="F7744" t="s">
        <v>73057</v>
      </c>
      <c r="H7744" t="s">
        <v>3612</v>
      </c>
      <c r="I7744" t="s">
        <v>3641</v>
      </c>
    </row>
    <row r="7745" spans="2:9" x14ac:dyDescent="0.35">
      <c r="B7745" t="s">
        <v>20227</v>
      </c>
      <c r="C7745" t="s">
        <v>20226</v>
      </c>
      <c r="D7745">
        <v>50</v>
      </c>
      <c r="E7745" t="s">
        <v>73057</v>
      </c>
      <c r="F7745" t="s">
        <v>73057</v>
      </c>
      <c r="H7745" t="s">
        <v>3612</v>
      </c>
      <c r="I7745" t="s">
        <v>3641</v>
      </c>
    </row>
    <row r="7746" spans="2:9" x14ac:dyDescent="0.35">
      <c r="B7746" t="s">
        <v>20229</v>
      </c>
      <c r="C7746" t="s">
        <v>20228</v>
      </c>
      <c r="D7746">
        <v>50</v>
      </c>
      <c r="E7746" t="s">
        <v>73057</v>
      </c>
      <c r="F7746" t="s">
        <v>73057</v>
      </c>
      <c r="H7746" t="s">
        <v>3612</v>
      </c>
      <c r="I7746" t="s">
        <v>3641</v>
      </c>
    </row>
    <row r="7747" spans="2:9" x14ac:dyDescent="0.35">
      <c r="B7747" t="s">
        <v>20231</v>
      </c>
      <c r="C7747" t="s">
        <v>20230</v>
      </c>
      <c r="D7747">
        <v>50</v>
      </c>
      <c r="E7747" t="s">
        <v>73057</v>
      </c>
      <c r="F7747" t="s">
        <v>73057</v>
      </c>
      <c r="H7747" t="s">
        <v>3612</v>
      </c>
      <c r="I7747" t="s">
        <v>3641</v>
      </c>
    </row>
    <row r="7748" spans="2:9" x14ac:dyDescent="0.35">
      <c r="B7748" t="s">
        <v>20233</v>
      </c>
      <c r="C7748" t="s">
        <v>20232</v>
      </c>
      <c r="D7748">
        <v>50</v>
      </c>
      <c r="E7748" t="s">
        <v>73057</v>
      </c>
      <c r="F7748" t="s">
        <v>73057</v>
      </c>
      <c r="H7748" t="s">
        <v>3612</v>
      </c>
      <c r="I7748" t="s">
        <v>3641</v>
      </c>
    </row>
    <row r="7749" spans="2:9" x14ac:dyDescent="0.35">
      <c r="B7749" t="s">
        <v>20235</v>
      </c>
      <c r="C7749" t="s">
        <v>20234</v>
      </c>
      <c r="D7749">
        <v>50</v>
      </c>
      <c r="E7749" t="s">
        <v>73057</v>
      </c>
      <c r="F7749" t="s">
        <v>73057</v>
      </c>
      <c r="H7749" t="s">
        <v>3612</v>
      </c>
      <c r="I7749" t="s">
        <v>3641</v>
      </c>
    </row>
    <row r="7750" spans="2:9" x14ac:dyDescent="0.35">
      <c r="B7750" t="s">
        <v>20237</v>
      </c>
      <c r="C7750" t="s">
        <v>20236</v>
      </c>
      <c r="D7750">
        <v>50</v>
      </c>
      <c r="E7750" t="s">
        <v>73057</v>
      </c>
      <c r="F7750" t="s">
        <v>73057</v>
      </c>
      <c r="H7750" t="s">
        <v>3612</v>
      </c>
      <c r="I7750" t="s">
        <v>3641</v>
      </c>
    </row>
    <row r="7751" spans="2:9" x14ac:dyDescent="0.35">
      <c r="B7751" t="s">
        <v>20239</v>
      </c>
      <c r="C7751" t="s">
        <v>20238</v>
      </c>
      <c r="D7751">
        <v>50</v>
      </c>
      <c r="E7751" t="s">
        <v>73029</v>
      </c>
      <c r="F7751" t="s">
        <v>73034</v>
      </c>
      <c r="H7751" t="s">
        <v>3612</v>
      </c>
      <c r="I7751" t="s">
        <v>3641</v>
      </c>
    </row>
    <row r="7752" spans="2:9" x14ac:dyDescent="0.35">
      <c r="B7752" t="s">
        <v>20241</v>
      </c>
      <c r="C7752" t="s">
        <v>20240</v>
      </c>
      <c r="D7752">
        <v>50</v>
      </c>
      <c r="E7752" t="s">
        <v>73057</v>
      </c>
      <c r="F7752" t="s">
        <v>73057</v>
      </c>
      <c r="H7752" t="s">
        <v>3612</v>
      </c>
      <c r="I7752" t="s">
        <v>3641</v>
      </c>
    </row>
    <row r="7753" spans="2:9" x14ac:dyDescent="0.35">
      <c r="B7753" t="s">
        <v>20243</v>
      </c>
      <c r="C7753" t="s">
        <v>20242</v>
      </c>
      <c r="D7753">
        <v>50</v>
      </c>
      <c r="E7753" t="s">
        <v>73057</v>
      </c>
      <c r="F7753" t="s">
        <v>73057</v>
      </c>
      <c r="H7753" t="s">
        <v>3612</v>
      </c>
      <c r="I7753" t="s">
        <v>3641</v>
      </c>
    </row>
    <row r="7754" spans="2:9" x14ac:dyDescent="0.35">
      <c r="B7754" t="s">
        <v>20245</v>
      </c>
      <c r="C7754" t="s">
        <v>20244</v>
      </c>
      <c r="D7754">
        <v>50</v>
      </c>
      <c r="E7754" t="s">
        <v>73057</v>
      </c>
      <c r="F7754" t="s">
        <v>73057</v>
      </c>
      <c r="H7754" t="s">
        <v>7710</v>
      </c>
      <c r="I7754" t="s">
        <v>7711</v>
      </c>
    </row>
    <row r="7755" spans="2:9" x14ac:dyDescent="0.35">
      <c r="B7755" t="s">
        <v>20247</v>
      </c>
      <c r="C7755" t="s">
        <v>20246</v>
      </c>
      <c r="D7755">
        <v>50</v>
      </c>
      <c r="E7755" t="s">
        <v>73057</v>
      </c>
      <c r="F7755" t="s">
        <v>73057</v>
      </c>
      <c r="H7755" t="s">
        <v>3612</v>
      </c>
      <c r="I7755" t="s">
        <v>3641</v>
      </c>
    </row>
    <row r="7756" spans="2:9" x14ac:dyDescent="0.35">
      <c r="B7756" t="s">
        <v>20249</v>
      </c>
      <c r="C7756" t="s">
        <v>20248</v>
      </c>
      <c r="D7756">
        <v>50</v>
      </c>
      <c r="E7756" t="s">
        <v>73057</v>
      </c>
      <c r="F7756" t="s">
        <v>73057</v>
      </c>
      <c r="H7756" t="s">
        <v>1</v>
      </c>
      <c r="I7756" t="s">
        <v>3708</v>
      </c>
    </row>
    <row r="7757" spans="2:9" x14ac:dyDescent="0.35">
      <c r="B7757" t="s">
        <v>20251</v>
      </c>
      <c r="C7757" t="s">
        <v>20250</v>
      </c>
      <c r="D7757">
        <v>50</v>
      </c>
      <c r="E7757" t="s">
        <v>73057</v>
      </c>
      <c r="F7757" t="s">
        <v>73057</v>
      </c>
      <c r="H7757" t="s">
        <v>3612</v>
      </c>
      <c r="I7757" t="s">
        <v>3641</v>
      </c>
    </row>
    <row r="7758" spans="2:9" x14ac:dyDescent="0.35">
      <c r="B7758" t="s">
        <v>20253</v>
      </c>
      <c r="C7758" t="s">
        <v>20252</v>
      </c>
      <c r="D7758">
        <v>50</v>
      </c>
      <c r="E7758" t="s">
        <v>73057</v>
      </c>
      <c r="F7758" t="s">
        <v>73057</v>
      </c>
      <c r="H7758" t="s">
        <v>3612</v>
      </c>
      <c r="I7758" t="s">
        <v>3641</v>
      </c>
    </row>
    <row r="7759" spans="2:9" x14ac:dyDescent="0.35">
      <c r="B7759" t="s">
        <v>20255</v>
      </c>
      <c r="C7759" t="s">
        <v>20254</v>
      </c>
      <c r="D7759">
        <v>50</v>
      </c>
      <c r="E7759" t="s">
        <v>73057</v>
      </c>
      <c r="F7759" t="s">
        <v>73057</v>
      </c>
      <c r="H7759" t="s">
        <v>3612</v>
      </c>
      <c r="I7759" t="s">
        <v>3641</v>
      </c>
    </row>
    <row r="7760" spans="2:9" x14ac:dyDescent="0.35">
      <c r="B7760" t="s">
        <v>20256</v>
      </c>
      <c r="C7760" t="s">
        <v>1514</v>
      </c>
      <c r="D7760">
        <v>50</v>
      </c>
      <c r="E7760" t="s">
        <v>73057</v>
      </c>
      <c r="F7760" t="s">
        <v>73057</v>
      </c>
      <c r="H7760" t="s">
        <v>3723</v>
      </c>
      <c r="I7760" t="s">
        <v>3724</v>
      </c>
    </row>
    <row r="7761" spans="2:9" x14ac:dyDescent="0.35">
      <c r="B7761" t="s">
        <v>20257</v>
      </c>
      <c r="C7761" t="s">
        <v>6341</v>
      </c>
      <c r="D7761">
        <v>50</v>
      </c>
      <c r="E7761" t="s">
        <v>73057</v>
      </c>
      <c r="F7761" t="s">
        <v>73057</v>
      </c>
      <c r="H7761" t="s">
        <v>3612</v>
      </c>
      <c r="I7761" t="s">
        <v>3641</v>
      </c>
    </row>
    <row r="7762" spans="2:9" x14ac:dyDescent="0.35">
      <c r="B7762" t="s">
        <v>20259</v>
      </c>
      <c r="C7762" t="s">
        <v>20258</v>
      </c>
      <c r="D7762">
        <v>50</v>
      </c>
      <c r="E7762" t="s">
        <v>73057</v>
      </c>
      <c r="F7762" t="s">
        <v>73057</v>
      </c>
      <c r="H7762" t="s">
        <v>2</v>
      </c>
      <c r="I7762" t="s">
        <v>1026</v>
      </c>
    </row>
    <row r="7763" spans="2:9" x14ac:dyDescent="0.35">
      <c r="B7763" t="s">
        <v>20260</v>
      </c>
      <c r="C7763" t="s">
        <v>20260</v>
      </c>
      <c r="D7763">
        <v>50</v>
      </c>
      <c r="E7763" t="s">
        <v>73057</v>
      </c>
      <c r="F7763" t="s">
        <v>73057</v>
      </c>
      <c r="H7763" t="s">
        <v>2</v>
      </c>
      <c r="I7763" t="s">
        <v>1026</v>
      </c>
    </row>
    <row r="7764" spans="2:9" x14ac:dyDescent="0.35">
      <c r="B7764" t="s">
        <v>20261</v>
      </c>
      <c r="C7764" t="s">
        <v>20261</v>
      </c>
      <c r="D7764">
        <v>50</v>
      </c>
      <c r="E7764" t="s">
        <v>73057</v>
      </c>
      <c r="F7764" t="s">
        <v>73057</v>
      </c>
      <c r="H7764" t="s">
        <v>3632</v>
      </c>
      <c r="I7764" t="s">
        <v>3716</v>
      </c>
    </row>
    <row r="7765" spans="2:9" x14ac:dyDescent="0.35">
      <c r="B7765" t="s">
        <v>7666</v>
      </c>
      <c r="C7765" t="s">
        <v>7666</v>
      </c>
      <c r="D7765">
        <v>50</v>
      </c>
      <c r="E7765" t="s">
        <v>73057</v>
      </c>
      <c r="F7765" t="s">
        <v>73057</v>
      </c>
      <c r="H7765" t="s">
        <v>2</v>
      </c>
      <c r="I7765" t="s">
        <v>1026</v>
      </c>
    </row>
    <row r="7766" spans="2:9" x14ac:dyDescent="0.35">
      <c r="B7766" t="s">
        <v>20263</v>
      </c>
      <c r="C7766" t="s">
        <v>20262</v>
      </c>
      <c r="D7766">
        <v>50</v>
      </c>
      <c r="E7766" t="s">
        <v>73057</v>
      </c>
      <c r="F7766" t="s">
        <v>73057</v>
      </c>
      <c r="H7766" t="s">
        <v>3637</v>
      </c>
      <c r="I7766" t="s">
        <v>3700</v>
      </c>
    </row>
    <row r="7767" spans="2:9" x14ac:dyDescent="0.35">
      <c r="B7767" t="s">
        <v>20265</v>
      </c>
      <c r="C7767" t="s">
        <v>20264</v>
      </c>
      <c r="D7767">
        <v>50</v>
      </c>
      <c r="E7767" t="s">
        <v>73057</v>
      </c>
      <c r="F7767" t="s">
        <v>73057</v>
      </c>
      <c r="H7767" t="s">
        <v>2</v>
      </c>
      <c r="I7767" t="s">
        <v>1026</v>
      </c>
    </row>
    <row r="7768" spans="2:9" x14ac:dyDescent="0.35">
      <c r="B7768" t="s">
        <v>20266</v>
      </c>
      <c r="C7768" t="s">
        <v>20266</v>
      </c>
      <c r="D7768">
        <v>50</v>
      </c>
      <c r="E7768" t="s">
        <v>73057</v>
      </c>
      <c r="F7768" t="s">
        <v>73057</v>
      </c>
      <c r="H7768" t="s">
        <v>2</v>
      </c>
      <c r="I7768" t="s">
        <v>1026</v>
      </c>
    </row>
    <row r="7769" spans="2:9" x14ac:dyDescent="0.35">
      <c r="B7769" t="s">
        <v>20267</v>
      </c>
      <c r="C7769" t="s">
        <v>20267</v>
      </c>
      <c r="D7769">
        <v>50</v>
      </c>
      <c r="E7769" t="s">
        <v>73057</v>
      </c>
      <c r="F7769" t="s">
        <v>73057</v>
      </c>
      <c r="H7769" t="s">
        <v>2</v>
      </c>
      <c r="I7769" t="s">
        <v>1026</v>
      </c>
    </row>
    <row r="7770" spans="2:9" x14ac:dyDescent="0.35">
      <c r="B7770" t="s">
        <v>20268</v>
      </c>
      <c r="C7770" t="s">
        <v>20268</v>
      </c>
      <c r="D7770">
        <v>50</v>
      </c>
      <c r="E7770" t="s">
        <v>73057</v>
      </c>
      <c r="F7770" t="s">
        <v>73057</v>
      </c>
      <c r="H7770" t="s">
        <v>2</v>
      </c>
      <c r="I7770" t="s">
        <v>1026</v>
      </c>
    </row>
    <row r="7771" spans="2:9" x14ac:dyDescent="0.35">
      <c r="B7771" t="s">
        <v>20270</v>
      </c>
      <c r="C7771" t="s">
        <v>20269</v>
      </c>
      <c r="D7771">
        <v>50</v>
      </c>
      <c r="E7771" t="s">
        <v>73057</v>
      </c>
      <c r="F7771" t="s">
        <v>73057</v>
      </c>
      <c r="H7771" t="s">
        <v>2</v>
      </c>
      <c r="I7771" t="s">
        <v>1026</v>
      </c>
    </row>
    <row r="7772" spans="2:9" x14ac:dyDescent="0.35">
      <c r="B7772" t="s">
        <v>20271</v>
      </c>
      <c r="C7772" t="s">
        <v>20271</v>
      </c>
      <c r="D7772">
        <v>50</v>
      </c>
      <c r="E7772" t="s">
        <v>73057</v>
      </c>
      <c r="F7772" t="s">
        <v>73057</v>
      </c>
      <c r="H7772" t="s">
        <v>2</v>
      </c>
      <c r="I7772" t="s">
        <v>1026</v>
      </c>
    </row>
    <row r="7773" spans="2:9" x14ac:dyDescent="0.35">
      <c r="B7773" t="s">
        <v>20273</v>
      </c>
      <c r="C7773" t="s">
        <v>20272</v>
      </c>
      <c r="D7773">
        <v>50</v>
      </c>
      <c r="E7773" t="s">
        <v>73057</v>
      </c>
      <c r="F7773" t="s">
        <v>73057</v>
      </c>
      <c r="H7773" t="s">
        <v>2</v>
      </c>
      <c r="I7773" t="s">
        <v>1026</v>
      </c>
    </row>
    <row r="7774" spans="2:9" x14ac:dyDescent="0.35">
      <c r="B7774" t="s">
        <v>20274</v>
      </c>
      <c r="C7774" t="s">
        <v>20274</v>
      </c>
      <c r="D7774">
        <v>50</v>
      </c>
      <c r="E7774" t="s">
        <v>73057</v>
      </c>
      <c r="F7774" t="s">
        <v>73057</v>
      </c>
      <c r="H7774" t="s">
        <v>3632</v>
      </c>
      <c r="I7774" t="s">
        <v>3633</v>
      </c>
    </row>
    <row r="7775" spans="2:9" x14ac:dyDescent="0.35">
      <c r="B7775" t="s">
        <v>20275</v>
      </c>
      <c r="C7775" t="s">
        <v>20275</v>
      </c>
      <c r="D7775">
        <v>50</v>
      </c>
      <c r="E7775" t="s">
        <v>73057</v>
      </c>
      <c r="F7775" t="s">
        <v>73057</v>
      </c>
      <c r="H7775" t="s">
        <v>2</v>
      </c>
      <c r="I7775" t="s">
        <v>1026</v>
      </c>
    </row>
    <row r="7776" spans="2:9" x14ac:dyDescent="0.35">
      <c r="B7776" t="s">
        <v>20276</v>
      </c>
      <c r="C7776" t="s">
        <v>20276</v>
      </c>
      <c r="D7776">
        <v>50</v>
      </c>
      <c r="E7776" t="s">
        <v>73057</v>
      </c>
      <c r="F7776" t="s">
        <v>73057</v>
      </c>
      <c r="H7776" t="s">
        <v>2</v>
      </c>
      <c r="I7776" t="s">
        <v>1026</v>
      </c>
    </row>
    <row r="7777" spans="2:9" x14ac:dyDescent="0.35">
      <c r="B7777" t="s">
        <v>20277</v>
      </c>
      <c r="C7777" t="s">
        <v>20277</v>
      </c>
      <c r="D7777">
        <v>50</v>
      </c>
      <c r="E7777" t="s">
        <v>73057</v>
      </c>
      <c r="F7777" t="s">
        <v>73057</v>
      </c>
      <c r="H7777" t="s">
        <v>2</v>
      </c>
      <c r="I7777" t="s">
        <v>1026</v>
      </c>
    </row>
    <row r="7778" spans="2:9" x14ac:dyDescent="0.35">
      <c r="B7778" t="s">
        <v>20279</v>
      </c>
      <c r="C7778" t="s">
        <v>20278</v>
      </c>
      <c r="D7778">
        <v>50</v>
      </c>
      <c r="E7778" t="s">
        <v>73057</v>
      </c>
      <c r="F7778" t="s">
        <v>73057</v>
      </c>
      <c r="H7778" t="s">
        <v>3634</v>
      </c>
      <c r="I7778" t="s">
        <v>3651</v>
      </c>
    </row>
    <row r="7779" spans="2:9" x14ac:dyDescent="0.35">
      <c r="B7779" t="s">
        <v>20280</v>
      </c>
      <c r="C7779" t="s">
        <v>20280</v>
      </c>
      <c r="D7779">
        <v>50</v>
      </c>
      <c r="E7779" t="s">
        <v>73057</v>
      </c>
      <c r="F7779" t="s">
        <v>73057</v>
      </c>
      <c r="H7779" t="s">
        <v>2</v>
      </c>
      <c r="I7779" t="s">
        <v>1026</v>
      </c>
    </row>
    <row r="7780" spans="2:9" x14ac:dyDescent="0.35">
      <c r="B7780" t="s">
        <v>20282</v>
      </c>
      <c r="C7780" t="s">
        <v>20281</v>
      </c>
      <c r="D7780">
        <v>50</v>
      </c>
      <c r="E7780" t="s">
        <v>73057</v>
      </c>
      <c r="F7780" t="s">
        <v>73057</v>
      </c>
      <c r="H7780" t="s">
        <v>11</v>
      </c>
      <c r="I7780" t="s">
        <v>3640</v>
      </c>
    </row>
    <row r="7781" spans="2:9" x14ac:dyDescent="0.35">
      <c r="B7781" t="s">
        <v>20284</v>
      </c>
      <c r="C7781" t="s">
        <v>20283</v>
      </c>
      <c r="D7781">
        <v>50</v>
      </c>
      <c r="E7781" t="s">
        <v>73057</v>
      </c>
      <c r="F7781" t="s">
        <v>73057</v>
      </c>
      <c r="H7781" t="s">
        <v>3637</v>
      </c>
      <c r="I7781" t="s">
        <v>3700</v>
      </c>
    </row>
    <row r="7782" spans="2:9" x14ac:dyDescent="0.35">
      <c r="B7782" t="s">
        <v>20288</v>
      </c>
      <c r="C7782" t="s">
        <v>20287</v>
      </c>
      <c r="D7782">
        <v>50</v>
      </c>
      <c r="E7782" t="s">
        <v>73057</v>
      </c>
      <c r="F7782" t="s">
        <v>73057</v>
      </c>
      <c r="H7782" t="s">
        <v>2</v>
      </c>
      <c r="I7782" t="s">
        <v>1026</v>
      </c>
    </row>
    <row r="7783" spans="2:9" x14ac:dyDescent="0.35">
      <c r="B7783" t="s">
        <v>20292</v>
      </c>
      <c r="C7783" t="s">
        <v>20291</v>
      </c>
      <c r="D7783">
        <v>50</v>
      </c>
      <c r="E7783" t="s">
        <v>73057</v>
      </c>
      <c r="F7783" t="s">
        <v>73057</v>
      </c>
      <c r="H7783" t="s">
        <v>3634</v>
      </c>
      <c r="I7783" t="s">
        <v>3635</v>
      </c>
    </row>
    <row r="7784" spans="2:9" x14ac:dyDescent="0.35">
      <c r="B7784" t="s">
        <v>20293</v>
      </c>
      <c r="C7784" t="s">
        <v>20293</v>
      </c>
      <c r="D7784">
        <v>50</v>
      </c>
      <c r="E7784" t="s">
        <v>73057</v>
      </c>
      <c r="F7784" t="s">
        <v>73057</v>
      </c>
      <c r="H7784" t="s">
        <v>7</v>
      </c>
      <c r="I7784" t="s">
        <v>3644</v>
      </c>
    </row>
    <row r="7785" spans="2:9" x14ac:dyDescent="0.35">
      <c r="B7785" t="s">
        <v>20295</v>
      </c>
      <c r="C7785" t="s">
        <v>20294</v>
      </c>
      <c r="D7785">
        <v>50</v>
      </c>
      <c r="E7785" t="s">
        <v>73057</v>
      </c>
      <c r="F7785" t="s">
        <v>73057</v>
      </c>
      <c r="H7785" t="s">
        <v>2</v>
      </c>
      <c r="I7785" t="s">
        <v>362</v>
      </c>
    </row>
    <row r="7786" spans="2:9" x14ac:dyDescent="0.35">
      <c r="B7786" t="s">
        <v>20297</v>
      </c>
      <c r="C7786" t="s">
        <v>20296</v>
      </c>
      <c r="D7786">
        <v>50</v>
      </c>
      <c r="E7786" t="s">
        <v>73057</v>
      </c>
      <c r="F7786" t="s">
        <v>73057</v>
      </c>
      <c r="H7786" t="s">
        <v>2</v>
      </c>
      <c r="I7786" t="s">
        <v>362</v>
      </c>
    </row>
    <row r="7787" spans="2:9" x14ac:dyDescent="0.35">
      <c r="B7787" t="s">
        <v>20299</v>
      </c>
      <c r="C7787" t="s">
        <v>20298</v>
      </c>
      <c r="D7787">
        <v>50</v>
      </c>
      <c r="E7787" t="s">
        <v>73057</v>
      </c>
      <c r="F7787" t="s">
        <v>73057</v>
      </c>
      <c r="H7787" t="s">
        <v>2</v>
      </c>
      <c r="I7787" t="s">
        <v>3610</v>
      </c>
    </row>
    <row r="7788" spans="2:9" x14ac:dyDescent="0.35">
      <c r="B7788" t="s">
        <v>20301</v>
      </c>
      <c r="C7788" t="s">
        <v>20300</v>
      </c>
      <c r="D7788">
        <v>50</v>
      </c>
      <c r="E7788" t="s">
        <v>73057</v>
      </c>
      <c r="F7788" t="s">
        <v>73057</v>
      </c>
      <c r="H7788" t="s">
        <v>2</v>
      </c>
      <c r="I7788" t="s">
        <v>3610</v>
      </c>
    </row>
    <row r="7789" spans="2:9" x14ac:dyDescent="0.35">
      <c r="B7789" t="s">
        <v>20307</v>
      </c>
      <c r="C7789" t="s">
        <v>20306</v>
      </c>
      <c r="D7789">
        <v>50</v>
      </c>
      <c r="E7789" t="s">
        <v>73057</v>
      </c>
      <c r="F7789" t="s">
        <v>73057</v>
      </c>
      <c r="H7789" t="s">
        <v>5</v>
      </c>
      <c r="I7789" t="s">
        <v>3730</v>
      </c>
    </row>
    <row r="7790" spans="2:9" x14ac:dyDescent="0.35">
      <c r="B7790" t="s">
        <v>20309</v>
      </c>
      <c r="C7790" t="s">
        <v>20308</v>
      </c>
      <c r="D7790">
        <v>50</v>
      </c>
      <c r="E7790" t="s">
        <v>73057</v>
      </c>
      <c r="F7790" t="s">
        <v>73057</v>
      </c>
      <c r="H7790" t="s">
        <v>2</v>
      </c>
      <c r="I7790" t="s">
        <v>3610</v>
      </c>
    </row>
    <row r="7791" spans="2:9" x14ac:dyDescent="0.35">
      <c r="B7791" t="s">
        <v>20311</v>
      </c>
      <c r="C7791" t="s">
        <v>20310</v>
      </c>
      <c r="D7791">
        <v>50</v>
      </c>
      <c r="E7791" t="s">
        <v>73057</v>
      </c>
      <c r="F7791" t="s">
        <v>73057</v>
      </c>
      <c r="H7791" t="s">
        <v>7</v>
      </c>
      <c r="I7791" t="s">
        <v>3739</v>
      </c>
    </row>
    <row r="7792" spans="2:9" x14ac:dyDescent="0.35">
      <c r="B7792" t="s">
        <v>20315</v>
      </c>
      <c r="C7792" t="s">
        <v>20314</v>
      </c>
      <c r="D7792">
        <v>50</v>
      </c>
      <c r="E7792" t="s">
        <v>73029</v>
      </c>
      <c r="F7792" t="s">
        <v>73056</v>
      </c>
      <c r="H7792" t="s">
        <v>2</v>
      </c>
      <c r="I7792" t="s">
        <v>3672</v>
      </c>
    </row>
    <row r="7793" spans="2:9" x14ac:dyDescent="0.35">
      <c r="B7793" t="s">
        <v>20317</v>
      </c>
      <c r="C7793" t="s">
        <v>20316</v>
      </c>
      <c r="D7793">
        <v>50</v>
      </c>
      <c r="E7793" t="s">
        <v>73057</v>
      </c>
      <c r="F7793" t="s">
        <v>73057</v>
      </c>
      <c r="H7793" t="s">
        <v>3634</v>
      </c>
      <c r="I7793" t="s">
        <v>3651</v>
      </c>
    </row>
    <row r="7794" spans="2:9" x14ac:dyDescent="0.35">
      <c r="B7794" t="s">
        <v>20319</v>
      </c>
      <c r="C7794" t="s">
        <v>20318</v>
      </c>
      <c r="D7794">
        <v>50</v>
      </c>
      <c r="E7794" t="s">
        <v>73057</v>
      </c>
      <c r="F7794" t="s">
        <v>73057</v>
      </c>
      <c r="H7794" t="s">
        <v>3652</v>
      </c>
      <c r="I7794" t="s">
        <v>3648</v>
      </c>
    </row>
    <row r="7795" spans="2:9" x14ac:dyDescent="0.35">
      <c r="B7795" t="s">
        <v>20321</v>
      </c>
      <c r="C7795" t="s">
        <v>20320</v>
      </c>
      <c r="D7795">
        <v>50</v>
      </c>
      <c r="E7795" t="s">
        <v>73029</v>
      </c>
      <c r="F7795" t="s">
        <v>73039</v>
      </c>
      <c r="H7795" t="s">
        <v>3634</v>
      </c>
      <c r="I7795" t="s">
        <v>3635</v>
      </c>
    </row>
    <row r="7796" spans="2:9" x14ac:dyDescent="0.35">
      <c r="B7796" t="s">
        <v>20323</v>
      </c>
      <c r="C7796" t="s">
        <v>20322</v>
      </c>
      <c r="D7796">
        <v>50</v>
      </c>
      <c r="E7796" t="s">
        <v>73057</v>
      </c>
      <c r="F7796" t="s">
        <v>73057</v>
      </c>
      <c r="H7796" t="s">
        <v>2</v>
      </c>
      <c r="I7796" t="s">
        <v>1026</v>
      </c>
    </row>
    <row r="7797" spans="2:9" x14ac:dyDescent="0.35">
      <c r="B7797" t="s">
        <v>20325</v>
      </c>
      <c r="C7797" t="s">
        <v>20324</v>
      </c>
      <c r="D7797">
        <v>50</v>
      </c>
      <c r="E7797" t="s">
        <v>73057</v>
      </c>
      <c r="F7797" t="s">
        <v>73057</v>
      </c>
      <c r="H7797" t="s">
        <v>3634</v>
      </c>
      <c r="I7797" t="s">
        <v>3651</v>
      </c>
    </row>
    <row r="7798" spans="2:9" x14ac:dyDescent="0.35">
      <c r="B7798" t="s">
        <v>20327</v>
      </c>
      <c r="C7798" t="s">
        <v>20326</v>
      </c>
      <c r="D7798">
        <v>50</v>
      </c>
      <c r="E7798" t="s">
        <v>73057</v>
      </c>
      <c r="F7798" t="s">
        <v>73057</v>
      </c>
      <c r="H7798" t="s">
        <v>2</v>
      </c>
      <c r="I7798" t="s">
        <v>1026</v>
      </c>
    </row>
    <row r="7799" spans="2:9" x14ac:dyDescent="0.35">
      <c r="B7799" t="s">
        <v>20331</v>
      </c>
      <c r="C7799" t="s">
        <v>20330</v>
      </c>
      <c r="D7799">
        <v>50</v>
      </c>
      <c r="E7799" t="s">
        <v>73057</v>
      </c>
      <c r="F7799" t="s">
        <v>73057</v>
      </c>
      <c r="H7799" t="s">
        <v>3634</v>
      </c>
      <c r="I7799" t="s">
        <v>3669</v>
      </c>
    </row>
    <row r="7800" spans="2:9" x14ac:dyDescent="0.35">
      <c r="B7800" t="s">
        <v>20343</v>
      </c>
      <c r="C7800" t="s">
        <v>20342</v>
      </c>
      <c r="D7800">
        <v>50</v>
      </c>
      <c r="E7800" t="s">
        <v>73057</v>
      </c>
      <c r="F7800" t="s">
        <v>73057</v>
      </c>
      <c r="H7800" t="s">
        <v>3608</v>
      </c>
      <c r="I7800" t="s">
        <v>3609</v>
      </c>
    </row>
    <row r="7801" spans="2:9" x14ac:dyDescent="0.35">
      <c r="B7801" t="s">
        <v>20347</v>
      </c>
      <c r="C7801" t="s">
        <v>20346</v>
      </c>
      <c r="D7801">
        <v>50</v>
      </c>
      <c r="E7801" t="s">
        <v>73057</v>
      </c>
      <c r="F7801" t="s">
        <v>73057</v>
      </c>
      <c r="H7801" t="s">
        <v>3634</v>
      </c>
      <c r="I7801" t="s">
        <v>3651</v>
      </c>
    </row>
    <row r="7802" spans="2:9" x14ac:dyDescent="0.35">
      <c r="B7802" t="s">
        <v>20350</v>
      </c>
      <c r="C7802" t="s">
        <v>20349</v>
      </c>
      <c r="D7802">
        <v>50</v>
      </c>
      <c r="E7802" t="s">
        <v>73057</v>
      </c>
      <c r="F7802" t="s">
        <v>73057</v>
      </c>
      <c r="H7802" t="s">
        <v>3634</v>
      </c>
      <c r="I7802" t="s">
        <v>3651</v>
      </c>
    </row>
    <row r="7803" spans="2:9" x14ac:dyDescent="0.35">
      <c r="B7803" t="s">
        <v>20353</v>
      </c>
      <c r="C7803" t="s">
        <v>20352</v>
      </c>
      <c r="D7803">
        <v>50</v>
      </c>
      <c r="E7803" t="s">
        <v>73057</v>
      </c>
      <c r="F7803" t="s">
        <v>73057</v>
      </c>
      <c r="H7803" t="s">
        <v>3634</v>
      </c>
      <c r="I7803" t="s">
        <v>3669</v>
      </c>
    </row>
    <row r="7804" spans="2:9" x14ac:dyDescent="0.35">
      <c r="B7804" t="s">
        <v>20355</v>
      </c>
      <c r="C7804" t="s">
        <v>20354</v>
      </c>
      <c r="D7804">
        <v>50</v>
      </c>
      <c r="E7804" t="s">
        <v>73057</v>
      </c>
      <c r="F7804" t="s">
        <v>73057</v>
      </c>
      <c r="H7804" t="s">
        <v>3602</v>
      </c>
      <c r="I7804" t="s">
        <v>3646</v>
      </c>
    </row>
    <row r="7805" spans="2:9" x14ac:dyDescent="0.35">
      <c r="B7805" t="s">
        <v>20356</v>
      </c>
      <c r="C7805" t="s">
        <v>20356</v>
      </c>
      <c r="D7805">
        <v>50</v>
      </c>
      <c r="E7805" t="s">
        <v>73057</v>
      </c>
      <c r="F7805" t="s">
        <v>73057</v>
      </c>
      <c r="H7805" t="s">
        <v>2</v>
      </c>
      <c r="I7805" t="s">
        <v>1026</v>
      </c>
    </row>
    <row r="7806" spans="2:9" x14ac:dyDescent="0.35">
      <c r="B7806" t="s">
        <v>20359</v>
      </c>
      <c r="C7806" t="s">
        <v>20359</v>
      </c>
      <c r="D7806">
        <v>50</v>
      </c>
      <c r="E7806" t="s">
        <v>73057</v>
      </c>
      <c r="F7806" t="s">
        <v>73057</v>
      </c>
      <c r="H7806" t="s">
        <v>3634</v>
      </c>
      <c r="I7806" t="s">
        <v>3635</v>
      </c>
    </row>
    <row r="7807" spans="2:9" x14ac:dyDescent="0.35">
      <c r="B7807" t="s">
        <v>20361</v>
      </c>
      <c r="C7807" t="s">
        <v>20360</v>
      </c>
      <c r="D7807">
        <v>50</v>
      </c>
      <c r="E7807" t="s">
        <v>73057</v>
      </c>
      <c r="F7807" t="s">
        <v>73057</v>
      </c>
      <c r="H7807" t="s">
        <v>1</v>
      </c>
      <c r="I7807" t="s">
        <v>3605</v>
      </c>
    </row>
    <row r="7808" spans="2:9" x14ac:dyDescent="0.35">
      <c r="B7808" t="s">
        <v>20364</v>
      </c>
      <c r="C7808" t="s">
        <v>20364</v>
      </c>
      <c r="D7808">
        <v>50</v>
      </c>
      <c r="E7808" t="s">
        <v>73057</v>
      </c>
      <c r="F7808" t="s">
        <v>73057</v>
      </c>
      <c r="H7808" t="s">
        <v>2</v>
      </c>
      <c r="I7808" t="s">
        <v>1026</v>
      </c>
    </row>
    <row r="7809" spans="2:9" x14ac:dyDescent="0.35">
      <c r="B7809" t="s">
        <v>20366</v>
      </c>
      <c r="C7809" t="s">
        <v>20365</v>
      </c>
      <c r="D7809">
        <v>50</v>
      </c>
      <c r="E7809" t="s">
        <v>73057</v>
      </c>
      <c r="F7809" t="s">
        <v>73057</v>
      </c>
      <c r="H7809" t="s">
        <v>2</v>
      </c>
      <c r="I7809" t="s">
        <v>3610</v>
      </c>
    </row>
    <row r="7810" spans="2:9" x14ac:dyDescent="0.35">
      <c r="B7810" t="s">
        <v>20369</v>
      </c>
      <c r="C7810" t="s">
        <v>20368</v>
      </c>
      <c r="D7810">
        <v>50</v>
      </c>
      <c r="E7810" t="s">
        <v>73057</v>
      </c>
      <c r="F7810" t="s">
        <v>73057</v>
      </c>
      <c r="H7810" t="s">
        <v>1</v>
      </c>
      <c r="I7810" t="s">
        <v>3605</v>
      </c>
    </row>
    <row r="7811" spans="2:9" x14ac:dyDescent="0.35">
      <c r="B7811" t="s">
        <v>20371</v>
      </c>
      <c r="C7811" t="s">
        <v>20370</v>
      </c>
      <c r="D7811">
        <v>50</v>
      </c>
      <c r="E7811" t="s">
        <v>73057</v>
      </c>
      <c r="F7811" t="s">
        <v>73057</v>
      </c>
      <c r="H7811" t="s">
        <v>3785</v>
      </c>
      <c r="I7811" t="s">
        <v>20712</v>
      </c>
    </row>
    <row r="7812" spans="2:9" x14ac:dyDescent="0.35">
      <c r="B7812" t="s">
        <v>20373</v>
      </c>
      <c r="C7812" t="s">
        <v>20372</v>
      </c>
      <c r="D7812">
        <v>50</v>
      </c>
      <c r="E7812" t="s">
        <v>73057</v>
      </c>
      <c r="F7812" t="s">
        <v>73057</v>
      </c>
      <c r="H7812" t="s">
        <v>1</v>
      </c>
      <c r="I7812" t="s">
        <v>3605</v>
      </c>
    </row>
    <row r="7813" spans="2:9" x14ac:dyDescent="0.35">
      <c r="B7813" t="s">
        <v>20375</v>
      </c>
      <c r="C7813" t="s">
        <v>20374</v>
      </c>
      <c r="D7813">
        <v>50</v>
      </c>
      <c r="E7813" t="s">
        <v>73057</v>
      </c>
      <c r="F7813" t="s">
        <v>73057</v>
      </c>
      <c r="H7813" t="s">
        <v>2</v>
      </c>
      <c r="I7813" t="s">
        <v>1026</v>
      </c>
    </row>
    <row r="7814" spans="2:9" x14ac:dyDescent="0.35">
      <c r="B7814" t="s">
        <v>20380</v>
      </c>
      <c r="C7814" t="s">
        <v>20379</v>
      </c>
      <c r="D7814">
        <v>50</v>
      </c>
      <c r="E7814" t="s">
        <v>73057</v>
      </c>
      <c r="F7814" t="s">
        <v>73057</v>
      </c>
      <c r="H7814" t="s">
        <v>3634</v>
      </c>
      <c r="I7814" t="s">
        <v>3669</v>
      </c>
    </row>
    <row r="7815" spans="2:9" x14ac:dyDescent="0.35">
      <c r="B7815" t="s">
        <v>20384</v>
      </c>
      <c r="C7815" t="s">
        <v>20383</v>
      </c>
      <c r="D7815">
        <v>50</v>
      </c>
      <c r="E7815" t="s">
        <v>73057</v>
      </c>
      <c r="F7815" t="s">
        <v>73057</v>
      </c>
      <c r="H7815" t="s">
        <v>11734</v>
      </c>
      <c r="I7815" t="s">
        <v>20713</v>
      </c>
    </row>
    <row r="7816" spans="2:9" x14ac:dyDescent="0.35">
      <c r="B7816" t="s">
        <v>20388</v>
      </c>
      <c r="C7816" t="s">
        <v>20387</v>
      </c>
      <c r="D7816">
        <v>50</v>
      </c>
      <c r="E7816" t="s">
        <v>73057</v>
      </c>
      <c r="F7816" t="s">
        <v>73057</v>
      </c>
      <c r="H7816" t="s">
        <v>3634</v>
      </c>
      <c r="I7816" t="s">
        <v>3669</v>
      </c>
    </row>
    <row r="7817" spans="2:9" x14ac:dyDescent="0.35">
      <c r="B7817" t="s">
        <v>20390</v>
      </c>
      <c r="C7817" t="s">
        <v>20389</v>
      </c>
      <c r="D7817">
        <v>50</v>
      </c>
      <c r="E7817" t="s">
        <v>73057</v>
      </c>
      <c r="F7817" t="s">
        <v>73057</v>
      </c>
      <c r="H7817" t="s">
        <v>2</v>
      </c>
      <c r="I7817" t="s">
        <v>1026</v>
      </c>
    </row>
    <row r="7818" spans="2:9" x14ac:dyDescent="0.35">
      <c r="B7818" t="s">
        <v>20392</v>
      </c>
      <c r="C7818" t="s">
        <v>20391</v>
      </c>
      <c r="D7818">
        <v>50</v>
      </c>
      <c r="E7818" t="s">
        <v>73057</v>
      </c>
      <c r="F7818" t="s">
        <v>73057</v>
      </c>
      <c r="H7818" t="s">
        <v>2</v>
      </c>
      <c r="I7818" t="s">
        <v>3610</v>
      </c>
    </row>
    <row r="7819" spans="2:9" x14ac:dyDescent="0.35">
      <c r="B7819" t="s">
        <v>20396</v>
      </c>
      <c r="C7819" t="s">
        <v>20395</v>
      </c>
      <c r="D7819">
        <v>50</v>
      </c>
      <c r="E7819" t="s">
        <v>73057</v>
      </c>
      <c r="F7819" t="s">
        <v>73057</v>
      </c>
      <c r="H7819" t="s">
        <v>3634</v>
      </c>
      <c r="I7819" t="s">
        <v>3651</v>
      </c>
    </row>
    <row r="7820" spans="2:9" x14ac:dyDescent="0.35">
      <c r="B7820" t="s">
        <v>20398</v>
      </c>
      <c r="C7820" t="s">
        <v>20397</v>
      </c>
      <c r="D7820">
        <v>50</v>
      </c>
      <c r="E7820" t="s">
        <v>73057</v>
      </c>
      <c r="F7820" t="s">
        <v>73057</v>
      </c>
      <c r="H7820" t="s">
        <v>11732</v>
      </c>
      <c r="I7820" t="s">
        <v>20668</v>
      </c>
    </row>
    <row r="7821" spans="2:9" x14ac:dyDescent="0.35">
      <c r="B7821" t="s">
        <v>20399</v>
      </c>
      <c r="C7821" t="s">
        <v>5380</v>
      </c>
      <c r="D7821">
        <v>50</v>
      </c>
      <c r="E7821" t="s">
        <v>73057</v>
      </c>
      <c r="F7821" t="s">
        <v>73057</v>
      </c>
      <c r="H7821" t="s">
        <v>3608</v>
      </c>
      <c r="I7821" t="s">
        <v>3660</v>
      </c>
    </row>
    <row r="7822" spans="2:9" x14ac:dyDescent="0.35">
      <c r="B7822" t="s">
        <v>20401</v>
      </c>
      <c r="C7822" t="s">
        <v>20400</v>
      </c>
      <c r="D7822">
        <v>50</v>
      </c>
      <c r="E7822" t="s">
        <v>73057</v>
      </c>
      <c r="F7822" t="s">
        <v>73057</v>
      </c>
      <c r="H7822" t="s">
        <v>2</v>
      </c>
      <c r="I7822" t="s">
        <v>1026</v>
      </c>
    </row>
    <row r="7823" spans="2:9" x14ac:dyDescent="0.35">
      <c r="B7823" t="s">
        <v>20408</v>
      </c>
      <c r="C7823" t="s">
        <v>20407</v>
      </c>
      <c r="D7823">
        <v>50</v>
      </c>
      <c r="E7823" t="s">
        <v>73057</v>
      </c>
      <c r="F7823" t="s">
        <v>73057</v>
      </c>
      <c r="H7823" t="s">
        <v>1</v>
      </c>
      <c r="I7823" t="s">
        <v>3605</v>
      </c>
    </row>
    <row r="7824" spans="2:9" x14ac:dyDescent="0.35">
      <c r="B7824" t="s">
        <v>20410</v>
      </c>
      <c r="C7824" t="s">
        <v>20409</v>
      </c>
      <c r="D7824">
        <v>50</v>
      </c>
      <c r="E7824" t="s">
        <v>73057</v>
      </c>
      <c r="F7824" t="s">
        <v>73057</v>
      </c>
      <c r="H7824" t="s">
        <v>3634</v>
      </c>
      <c r="I7824" t="s">
        <v>3669</v>
      </c>
    </row>
    <row r="7825" spans="2:9" x14ac:dyDescent="0.35">
      <c r="B7825" t="s">
        <v>20412</v>
      </c>
      <c r="C7825" t="s">
        <v>20411</v>
      </c>
      <c r="D7825">
        <v>50</v>
      </c>
      <c r="E7825" t="s">
        <v>73029</v>
      </c>
      <c r="F7825" t="s">
        <v>73039</v>
      </c>
      <c r="H7825" t="s">
        <v>1</v>
      </c>
      <c r="I7825" t="s">
        <v>3605</v>
      </c>
    </row>
    <row r="7826" spans="2:9" x14ac:dyDescent="0.35">
      <c r="B7826" t="s">
        <v>20416</v>
      </c>
      <c r="C7826" t="s">
        <v>20415</v>
      </c>
      <c r="D7826">
        <v>50</v>
      </c>
      <c r="E7826" t="s">
        <v>73057</v>
      </c>
      <c r="F7826" t="s">
        <v>73057</v>
      </c>
      <c r="H7826" t="s">
        <v>3634</v>
      </c>
      <c r="I7826" t="s">
        <v>3669</v>
      </c>
    </row>
    <row r="7827" spans="2:9" x14ac:dyDescent="0.35">
      <c r="B7827" t="s">
        <v>20418</v>
      </c>
      <c r="C7827" t="s">
        <v>20417</v>
      </c>
      <c r="D7827">
        <v>50</v>
      </c>
      <c r="E7827" t="s">
        <v>73057</v>
      </c>
      <c r="F7827" t="s">
        <v>73057</v>
      </c>
      <c r="H7827" t="s">
        <v>2</v>
      </c>
      <c r="I7827" t="s">
        <v>362</v>
      </c>
    </row>
    <row r="7828" spans="2:9" x14ac:dyDescent="0.35">
      <c r="B7828" t="s">
        <v>20422</v>
      </c>
      <c r="C7828" t="s">
        <v>20421</v>
      </c>
      <c r="D7828">
        <v>50</v>
      </c>
      <c r="E7828" t="s">
        <v>73057</v>
      </c>
      <c r="F7828" t="s">
        <v>73057</v>
      </c>
      <c r="H7828" t="s">
        <v>3634</v>
      </c>
      <c r="I7828" t="s">
        <v>3669</v>
      </c>
    </row>
    <row r="7829" spans="2:9" x14ac:dyDescent="0.35">
      <c r="B7829" t="s">
        <v>20424</v>
      </c>
      <c r="C7829" t="s">
        <v>20423</v>
      </c>
      <c r="D7829">
        <v>50</v>
      </c>
      <c r="E7829" t="s">
        <v>73057</v>
      </c>
      <c r="F7829" t="s">
        <v>73057</v>
      </c>
      <c r="H7829" t="s">
        <v>2</v>
      </c>
      <c r="I7829" t="s">
        <v>362</v>
      </c>
    </row>
    <row r="7830" spans="2:9" x14ac:dyDescent="0.35">
      <c r="B7830" t="s">
        <v>20426</v>
      </c>
      <c r="C7830" t="s">
        <v>20425</v>
      </c>
      <c r="D7830">
        <v>50</v>
      </c>
      <c r="E7830" t="s">
        <v>73057</v>
      </c>
      <c r="F7830" t="s">
        <v>73057</v>
      </c>
      <c r="H7830" t="s">
        <v>2</v>
      </c>
      <c r="I7830" t="s">
        <v>3610</v>
      </c>
    </row>
    <row r="7831" spans="2:9" x14ac:dyDescent="0.35">
      <c r="B7831" t="s">
        <v>20428</v>
      </c>
      <c r="C7831" t="s">
        <v>20427</v>
      </c>
      <c r="D7831">
        <v>50</v>
      </c>
      <c r="E7831" t="s">
        <v>73029</v>
      </c>
      <c r="F7831" t="s">
        <v>73039</v>
      </c>
      <c r="H7831" t="s">
        <v>1</v>
      </c>
      <c r="I7831" t="s">
        <v>3605</v>
      </c>
    </row>
    <row r="7832" spans="2:9" x14ac:dyDescent="0.35">
      <c r="B7832" t="s">
        <v>20432</v>
      </c>
      <c r="C7832" t="s">
        <v>20431</v>
      </c>
      <c r="D7832">
        <v>50</v>
      </c>
      <c r="E7832" t="s">
        <v>73057</v>
      </c>
      <c r="F7832" t="s">
        <v>73057</v>
      </c>
      <c r="H7832" t="s">
        <v>2</v>
      </c>
      <c r="I7832" t="s">
        <v>362</v>
      </c>
    </row>
    <row r="7833" spans="2:9" x14ac:dyDescent="0.35">
      <c r="B7833" t="s">
        <v>20434</v>
      </c>
      <c r="C7833" t="s">
        <v>20433</v>
      </c>
      <c r="D7833">
        <v>50</v>
      </c>
      <c r="E7833" t="s">
        <v>73057</v>
      </c>
      <c r="F7833" t="s">
        <v>73057</v>
      </c>
      <c r="H7833" t="s">
        <v>3762</v>
      </c>
      <c r="I7833" t="s">
        <v>3769</v>
      </c>
    </row>
    <row r="7834" spans="2:9" x14ac:dyDescent="0.35">
      <c r="B7834" t="s">
        <v>20437</v>
      </c>
      <c r="C7834" t="s">
        <v>20436</v>
      </c>
      <c r="D7834">
        <v>50</v>
      </c>
      <c r="E7834" t="s">
        <v>73029</v>
      </c>
      <c r="F7834" t="s">
        <v>73043</v>
      </c>
      <c r="H7834" t="s">
        <v>2</v>
      </c>
      <c r="I7834" t="s">
        <v>3610</v>
      </c>
    </row>
    <row r="7835" spans="2:9" x14ac:dyDescent="0.35">
      <c r="B7835" t="s">
        <v>20439</v>
      </c>
      <c r="C7835" t="s">
        <v>20438</v>
      </c>
      <c r="D7835">
        <v>50</v>
      </c>
      <c r="E7835" t="s">
        <v>73029</v>
      </c>
      <c r="F7835" t="s">
        <v>73039</v>
      </c>
      <c r="H7835" t="s">
        <v>1</v>
      </c>
      <c r="I7835" t="s">
        <v>3605</v>
      </c>
    </row>
    <row r="7836" spans="2:9" x14ac:dyDescent="0.35">
      <c r="B7836" t="s">
        <v>20443</v>
      </c>
      <c r="C7836" t="s">
        <v>20442</v>
      </c>
      <c r="D7836">
        <v>50</v>
      </c>
      <c r="E7836" t="s">
        <v>73057</v>
      </c>
      <c r="F7836" t="s">
        <v>73057</v>
      </c>
      <c r="H7836" t="s">
        <v>1</v>
      </c>
      <c r="I7836" t="s">
        <v>3605</v>
      </c>
    </row>
    <row r="7837" spans="2:9" x14ac:dyDescent="0.35">
      <c r="B7837" t="s">
        <v>20445</v>
      </c>
      <c r="C7837" t="s">
        <v>20444</v>
      </c>
      <c r="D7837">
        <v>50</v>
      </c>
      <c r="E7837" t="s">
        <v>73057</v>
      </c>
      <c r="F7837" t="s">
        <v>73057</v>
      </c>
      <c r="H7837" t="s">
        <v>2</v>
      </c>
      <c r="I7837" t="s">
        <v>362</v>
      </c>
    </row>
    <row r="7838" spans="2:9" x14ac:dyDescent="0.35">
      <c r="B7838" t="s">
        <v>20447</v>
      </c>
      <c r="C7838" t="s">
        <v>20446</v>
      </c>
      <c r="D7838">
        <v>50</v>
      </c>
      <c r="E7838" t="s">
        <v>73057</v>
      </c>
      <c r="F7838" t="s">
        <v>73057</v>
      </c>
      <c r="H7838" t="s">
        <v>3</v>
      </c>
      <c r="I7838" t="s">
        <v>7715</v>
      </c>
    </row>
    <row r="7839" spans="2:9" x14ac:dyDescent="0.35">
      <c r="B7839" t="s">
        <v>20449</v>
      </c>
      <c r="C7839" t="s">
        <v>20448</v>
      </c>
      <c r="D7839">
        <v>50</v>
      </c>
      <c r="E7839" t="s">
        <v>73057</v>
      </c>
      <c r="F7839" t="s">
        <v>73057</v>
      </c>
      <c r="H7839" t="s">
        <v>1</v>
      </c>
      <c r="I7839" t="s">
        <v>3605</v>
      </c>
    </row>
    <row r="7840" spans="2:9" x14ac:dyDescent="0.35">
      <c r="B7840" t="s">
        <v>20451</v>
      </c>
      <c r="C7840" t="s">
        <v>20450</v>
      </c>
      <c r="D7840">
        <v>50</v>
      </c>
      <c r="E7840" t="s">
        <v>73057</v>
      </c>
      <c r="F7840" t="s">
        <v>73057</v>
      </c>
      <c r="H7840" t="s">
        <v>3652</v>
      </c>
      <c r="I7840" t="s">
        <v>3648</v>
      </c>
    </row>
    <row r="7841" spans="2:9" x14ac:dyDescent="0.35">
      <c r="B7841" t="s">
        <v>20452</v>
      </c>
      <c r="C7841" t="s">
        <v>20452</v>
      </c>
      <c r="D7841">
        <v>50</v>
      </c>
      <c r="E7841" t="s">
        <v>73057</v>
      </c>
      <c r="F7841" t="s">
        <v>73057</v>
      </c>
      <c r="H7841" t="s">
        <v>2</v>
      </c>
      <c r="I7841" t="s">
        <v>1026</v>
      </c>
    </row>
    <row r="7842" spans="2:9" x14ac:dyDescent="0.35">
      <c r="B7842" t="s">
        <v>20455</v>
      </c>
      <c r="C7842" t="s">
        <v>20454</v>
      </c>
      <c r="D7842">
        <v>50</v>
      </c>
      <c r="E7842" t="s">
        <v>73029</v>
      </c>
      <c r="F7842" t="s">
        <v>73039</v>
      </c>
      <c r="H7842" t="s">
        <v>3634</v>
      </c>
      <c r="I7842" t="s">
        <v>3635</v>
      </c>
    </row>
    <row r="7843" spans="2:9" x14ac:dyDescent="0.35">
      <c r="B7843" t="s">
        <v>20458</v>
      </c>
      <c r="C7843" t="s">
        <v>16486</v>
      </c>
      <c r="D7843">
        <v>50</v>
      </c>
      <c r="E7843" t="s">
        <v>73057</v>
      </c>
      <c r="F7843" t="s">
        <v>73057</v>
      </c>
      <c r="H7843" t="s">
        <v>3634</v>
      </c>
      <c r="I7843" t="s">
        <v>3651</v>
      </c>
    </row>
    <row r="7844" spans="2:9" x14ac:dyDescent="0.35">
      <c r="B7844" t="s">
        <v>20460</v>
      </c>
      <c r="C7844" t="s">
        <v>20459</v>
      </c>
      <c r="D7844">
        <v>50</v>
      </c>
      <c r="E7844" t="s">
        <v>73057</v>
      </c>
      <c r="F7844" t="s">
        <v>73057</v>
      </c>
      <c r="H7844" t="s">
        <v>1</v>
      </c>
      <c r="I7844" t="s">
        <v>3605</v>
      </c>
    </row>
    <row r="7845" spans="2:9" x14ac:dyDescent="0.35">
      <c r="B7845" t="s">
        <v>20462</v>
      </c>
      <c r="C7845" t="s">
        <v>20461</v>
      </c>
      <c r="D7845">
        <v>50</v>
      </c>
      <c r="E7845" t="s">
        <v>73057</v>
      </c>
      <c r="F7845" t="s">
        <v>73057</v>
      </c>
      <c r="H7845" t="s">
        <v>1</v>
      </c>
      <c r="I7845" t="s">
        <v>3605</v>
      </c>
    </row>
    <row r="7846" spans="2:9" x14ac:dyDescent="0.35">
      <c r="B7846" t="s">
        <v>20465</v>
      </c>
      <c r="C7846" t="s">
        <v>20464</v>
      </c>
      <c r="D7846">
        <v>50</v>
      </c>
      <c r="E7846" t="s">
        <v>73057</v>
      </c>
      <c r="F7846" t="s">
        <v>73057</v>
      </c>
      <c r="H7846" t="s">
        <v>2</v>
      </c>
      <c r="I7846" t="s">
        <v>3610</v>
      </c>
    </row>
    <row r="7847" spans="2:9" x14ac:dyDescent="0.35">
      <c r="B7847" t="s">
        <v>20467</v>
      </c>
      <c r="C7847" t="s">
        <v>20466</v>
      </c>
      <c r="D7847">
        <v>50</v>
      </c>
      <c r="E7847" t="s">
        <v>73057</v>
      </c>
      <c r="F7847" t="s">
        <v>73057</v>
      </c>
      <c r="H7847" t="s">
        <v>2</v>
      </c>
      <c r="I7847" t="s">
        <v>362</v>
      </c>
    </row>
    <row r="7848" spans="2:9" x14ac:dyDescent="0.35">
      <c r="B7848" t="s">
        <v>20479</v>
      </c>
      <c r="C7848" t="s">
        <v>20478</v>
      </c>
      <c r="D7848">
        <v>50</v>
      </c>
      <c r="E7848" t="s">
        <v>73057</v>
      </c>
      <c r="F7848" t="s">
        <v>73057</v>
      </c>
      <c r="H7848" t="s">
        <v>2</v>
      </c>
      <c r="I7848" t="s">
        <v>3626</v>
      </c>
    </row>
    <row r="7849" spans="2:9" x14ac:dyDescent="0.35">
      <c r="B7849" t="s">
        <v>20481</v>
      </c>
      <c r="C7849" t="s">
        <v>20480</v>
      </c>
      <c r="D7849">
        <v>50</v>
      </c>
      <c r="E7849" t="s">
        <v>73057</v>
      </c>
      <c r="F7849" t="s">
        <v>73057</v>
      </c>
      <c r="H7849" t="s">
        <v>3602</v>
      </c>
      <c r="I7849" t="s">
        <v>3729</v>
      </c>
    </row>
    <row r="7850" spans="2:9" x14ac:dyDescent="0.35">
      <c r="B7850" t="s">
        <v>20487</v>
      </c>
      <c r="C7850" t="s">
        <v>20486</v>
      </c>
      <c r="D7850">
        <v>50</v>
      </c>
      <c r="E7850" t="s">
        <v>73057</v>
      </c>
      <c r="F7850" t="s">
        <v>73057</v>
      </c>
      <c r="H7850" t="s">
        <v>2</v>
      </c>
      <c r="I7850" t="s">
        <v>362</v>
      </c>
    </row>
    <row r="7851" spans="2:9" x14ac:dyDescent="0.35">
      <c r="B7851" t="s">
        <v>20489</v>
      </c>
      <c r="C7851" t="s">
        <v>20488</v>
      </c>
      <c r="D7851">
        <v>50</v>
      </c>
      <c r="E7851" t="s">
        <v>73057</v>
      </c>
      <c r="F7851" t="s">
        <v>73057</v>
      </c>
      <c r="H7851" t="s">
        <v>1</v>
      </c>
      <c r="I7851" t="s">
        <v>3605</v>
      </c>
    </row>
    <row r="7852" spans="2:9" x14ac:dyDescent="0.35">
      <c r="B7852" t="s">
        <v>20491</v>
      </c>
      <c r="C7852" t="s">
        <v>20490</v>
      </c>
      <c r="D7852">
        <v>50</v>
      </c>
      <c r="E7852" t="s">
        <v>73057</v>
      </c>
      <c r="F7852" t="s">
        <v>73057</v>
      </c>
      <c r="H7852" t="s">
        <v>1</v>
      </c>
      <c r="I7852" t="s">
        <v>3605</v>
      </c>
    </row>
    <row r="7853" spans="2:9" x14ac:dyDescent="0.35">
      <c r="B7853" t="s">
        <v>20495</v>
      </c>
      <c r="C7853" t="s">
        <v>20494</v>
      </c>
      <c r="D7853">
        <v>50</v>
      </c>
      <c r="E7853" t="s">
        <v>73057</v>
      </c>
      <c r="F7853" t="s">
        <v>73057</v>
      </c>
      <c r="H7853" t="s">
        <v>2</v>
      </c>
      <c r="I7853" t="s">
        <v>1026</v>
      </c>
    </row>
    <row r="7854" spans="2:9" x14ac:dyDescent="0.35">
      <c r="B7854" t="s">
        <v>20497</v>
      </c>
      <c r="C7854" t="s">
        <v>20496</v>
      </c>
      <c r="D7854">
        <v>50</v>
      </c>
      <c r="E7854" t="s">
        <v>73057</v>
      </c>
      <c r="F7854" t="s">
        <v>73057</v>
      </c>
      <c r="H7854" t="s">
        <v>2</v>
      </c>
      <c r="I7854" t="s">
        <v>362</v>
      </c>
    </row>
    <row r="7855" spans="2:9" x14ac:dyDescent="0.35">
      <c r="B7855" t="s">
        <v>20501</v>
      </c>
      <c r="C7855" t="s">
        <v>20500</v>
      </c>
      <c r="D7855">
        <v>50</v>
      </c>
      <c r="E7855" t="s">
        <v>73029</v>
      </c>
      <c r="F7855" t="s">
        <v>73039</v>
      </c>
      <c r="H7855" t="s">
        <v>1</v>
      </c>
      <c r="I7855" t="s">
        <v>3605</v>
      </c>
    </row>
    <row r="7856" spans="2:9" x14ac:dyDescent="0.35">
      <c r="B7856" t="s">
        <v>20507</v>
      </c>
      <c r="C7856" t="s">
        <v>20506</v>
      </c>
      <c r="D7856">
        <v>50</v>
      </c>
      <c r="E7856" t="s">
        <v>73029</v>
      </c>
      <c r="F7856" t="s">
        <v>73039</v>
      </c>
      <c r="H7856" t="s">
        <v>1</v>
      </c>
      <c r="I7856" t="s">
        <v>3605</v>
      </c>
    </row>
    <row r="7857" spans="2:9" x14ac:dyDescent="0.35">
      <c r="B7857" t="s">
        <v>20508</v>
      </c>
      <c r="C7857" t="s">
        <v>20508</v>
      </c>
      <c r="D7857">
        <v>50</v>
      </c>
      <c r="E7857" t="s">
        <v>73029</v>
      </c>
      <c r="F7857" t="s">
        <v>73033</v>
      </c>
      <c r="H7857" t="s">
        <v>1</v>
      </c>
      <c r="I7857" t="s">
        <v>3650</v>
      </c>
    </row>
    <row r="7858" spans="2:9" x14ac:dyDescent="0.35">
      <c r="B7858" t="s">
        <v>20510</v>
      </c>
      <c r="C7858" t="s">
        <v>20509</v>
      </c>
      <c r="D7858">
        <v>50</v>
      </c>
      <c r="E7858" t="s">
        <v>73057</v>
      </c>
      <c r="F7858" t="s">
        <v>73057</v>
      </c>
      <c r="H7858" t="s">
        <v>2</v>
      </c>
      <c r="I7858" t="s">
        <v>1026</v>
      </c>
    </row>
    <row r="7859" spans="2:9" x14ac:dyDescent="0.35">
      <c r="B7859" t="s">
        <v>20512</v>
      </c>
      <c r="C7859" t="s">
        <v>20511</v>
      </c>
      <c r="D7859">
        <v>50</v>
      </c>
      <c r="E7859" t="s">
        <v>73057</v>
      </c>
      <c r="F7859" t="s">
        <v>73057</v>
      </c>
      <c r="H7859" t="s">
        <v>2</v>
      </c>
      <c r="I7859" t="s">
        <v>3610</v>
      </c>
    </row>
    <row r="7860" spans="2:9" x14ac:dyDescent="0.35">
      <c r="B7860" t="s">
        <v>20513</v>
      </c>
      <c r="C7860" t="s">
        <v>16784</v>
      </c>
      <c r="D7860">
        <v>50</v>
      </c>
      <c r="E7860" t="s">
        <v>73057</v>
      </c>
      <c r="F7860" t="s">
        <v>73057</v>
      </c>
      <c r="H7860" t="s">
        <v>1</v>
      </c>
      <c r="I7860" t="s">
        <v>3605</v>
      </c>
    </row>
    <row r="7861" spans="2:9" x14ac:dyDescent="0.35">
      <c r="B7861" t="s">
        <v>20515</v>
      </c>
      <c r="C7861" t="s">
        <v>20514</v>
      </c>
      <c r="D7861">
        <v>50</v>
      </c>
      <c r="E7861" t="s">
        <v>73057</v>
      </c>
      <c r="F7861" t="s">
        <v>73057</v>
      </c>
      <c r="H7861" t="s">
        <v>3634</v>
      </c>
      <c r="I7861" t="s">
        <v>3635</v>
      </c>
    </row>
    <row r="7862" spans="2:9" x14ac:dyDescent="0.35">
      <c r="B7862" t="s">
        <v>20521</v>
      </c>
      <c r="C7862" t="s">
        <v>20520</v>
      </c>
      <c r="D7862">
        <v>50</v>
      </c>
      <c r="E7862" t="s">
        <v>73029</v>
      </c>
      <c r="F7862" t="s">
        <v>73033</v>
      </c>
      <c r="H7862" t="s">
        <v>2</v>
      </c>
      <c r="I7862" t="s">
        <v>1026</v>
      </c>
    </row>
    <row r="7863" spans="2:9" x14ac:dyDescent="0.35">
      <c r="B7863" t="s">
        <v>20522</v>
      </c>
      <c r="C7863" t="s">
        <v>11196</v>
      </c>
      <c r="D7863">
        <v>50</v>
      </c>
      <c r="E7863" t="s">
        <v>73029</v>
      </c>
      <c r="F7863" t="s">
        <v>73039</v>
      </c>
      <c r="H7863" t="s">
        <v>1</v>
      </c>
      <c r="I7863" t="s">
        <v>3605</v>
      </c>
    </row>
    <row r="7864" spans="2:9" x14ac:dyDescent="0.35">
      <c r="B7864" t="s">
        <v>20526</v>
      </c>
      <c r="C7864" t="s">
        <v>20525</v>
      </c>
      <c r="D7864">
        <v>50</v>
      </c>
      <c r="E7864" t="s">
        <v>73057</v>
      </c>
      <c r="F7864" t="s">
        <v>73057</v>
      </c>
      <c r="H7864" t="s">
        <v>2</v>
      </c>
      <c r="I7864" t="s">
        <v>362</v>
      </c>
    </row>
    <row r="7865" spans="2:9" x14ac:dyDescent="0.35">
      <c r="B7865" t="s">
        <v>20528</v>
      </c>
      <c r="C7865" t="s">
        <v>20527</v>
      </c>
      <c r="D7865">
        <v>50</v>
      </c>
      <c r="E7865" t="s">
        <v>73057</v>
      </c>
      <c r="F7865" t="s">
        <v>73057</v>
      </c>
      <c r="H7865" t="s">
        <v>12</v>
      </c>
      <c r="I7865" t="s">
        <v>3795</v>
      </c>
    </row>
    <row r="7866" spans="2:9" x14ac:dyDescent="0.35">
      <c r="B7866" t="s">
        <v>20530</v>
      </c>
      <c r="C7866" t="s">
        <v>20529</v>
      </c>
      <c r="D7866">
        <v>50</v>
      </c>
      <c r="E7866" t="s">
        <v>73057</v>
      </c>
      <c r="F7866" t="s">
        <v>73057</v>
      </c>
      <c r="H7866" t="s">
        <v>3634</v>
      </c>
      <c r="I7866" t="s">
        <v>3651</v>
      </c>
    </row>
    <row r="7867" spans="2:9" x14ac:dyDescent="0.35">
      <c r="B7867" t="s">
        <v>20532</v>
      </c>
      <c r="C7867" t="s">
        <v>20531</v>
      </c>
      <c r="D7867">
        <v>50</v>
      </c>
      <c r="E7867" t="s">
        <v>73029</v>
      </c>
      <c r="F7867" t="s">
        <v>73039</v>
      </c>
      <c r="H7867" t="s">
        <v>3634</v>
      </c>
      <c r="I7867" t="s">
        <v>3635</v>
      </c>
    </row>
    <row r="7868" spans="2:9" x14ac:dyDescent="0.35">
      <c r="B7868" t="s">
        <v>20534</v>
      </c>
      <c r="C7868" t="s">
        <v>5438</v>
      </c>
      <c r="D7868">
        <v>50</v>
      </c>
      <c r="E7868" t="s">
        <v>73057</v>
      </c>
      <c r="F7868" t="s">
        <v>73057</v>
      </c>
      <c r="H7868" t="s">
        <v>2</v>
      </c>
      <c r="I7868" t="s">
        <v>3610</v>
      </c>
    </row>
    <row r="7869" spans="2:9" x14ac:dyDescent="0.35">
      <c r="B7869" t="s">
        <v>20538</v>
      </c>
      <c r="C7869" t="s">
        <v>20537</v>
      </c>
      <c r="D7869">
        <v>50</v>
      </c>
      <c r="E7869" t="s">
        <v>73057</v>
      </c>
      <c r="F7869" t="s">
        <v>73057</v>
      </c>
      <c r="H7869" t="s">
        <v>4</v>
      </c>
      <c r="I7869" t="s">
        <v>3691</v>
      </c>
    </row>
    <row r="7870" spans="2:9" x14ac:dyDescent="0.35">
      <c r="B7870" t="s">
        <v>20539</v>
      </c>
      <c r="C7870" t="s">
        <v>1390</v>
      </c>
      <c r="D7870">
        <v>50</v>
      </c>
      <c r="E7870" t="s">
        <v>73057</v>
      </c>
      <c r="F7870" t="s">
        <v>73057</v>
      </c>
      <c r="H7870" t="s">
        <v>7</v>
      </c>
      <c r="I7870" t="s">
        <v>3644</v>
      </c>
    </row>
    <row r="7871" spans="2:9" x14ac:dyDescent="0.35">
      <c r="B7871" t="s">
        <v>20541</v>
      </c>
      <c r="C7871" t="s">
        <v>20540</v>
      </c>
      <c r="D7871">
        <v>50</v>
      </c>
      <c r="E7871" t="s">
        <v>73057</v>
      </c>
      <c r="F7871" t="s">
        <v>73057</v>
      </c>
      <c r="H7871" t="s">
        <v>2</v>
      </c>
      <c r="I7871" t="s">
        <v>362</v>
      </c>
    </row>
    <row r="7872" spans="2:9" x14ac:dyDescent="0.35">
      <c r="B7872" t="s">
        <v>20543</v>
      </c>
      <c r="C7872" t="s">
        <v>20542</v>
      </c>
      <c r="D7872">
        <v>50</v>
      </c>
      <c r="E7872" t="s">
        <v>73057</v>
      </c>
      <c r="F7872" t="s">
        <v>73057</v>
      </c>
      <c r="H7872" t="s">
        <v>2</v>
      </c>
      <c r="I7872" t="s">
        <v>1026</v>
      </c>
    </row>
    <row r="7873" spans="2:9" x14ac:dyDescent="0.35">
      <c r="B7873" t="s">
        <v>20545</v>
      </c>
      <c r="C7873" t="s">
        <v>20544</v>
      </c>
      <c r="D7873">
        <v>50</v>
      </c>
      <c r="E7873" t="s">
        <v>73057</v>
      </c>
      <c r="F7873" t="s">
        <v>73057</v>
      </c>
      <c r="H7873" t="s">
        <v>2</v>
      </c>
      <c r="I7873" t="s">
        <v>3610</v>
      </c>
    </row>
    <row r="7874" spans="2:9" x14ac:dyDescent="0.35">
      <c r="B7874" t="s">
        <v>20547</v>
      </c>
      <c r="C7874" t="s">
        <v>20546</v>
      </c>
      <c r="D7874">
        <v>50</v>
      </c>
      <c r="E7874" t="s">
        <v>73029</v>
      </c>
      <c r="F7874" t="s">
        <v>73039</v>
      </c>
      <c r="H7874" t="s">
        <v>3634</v>
      </c>
      <c r="I7874" t="s">
        <v>3635</v>
      </c>
    </row>
    <row r="7875" spans="2:9" x14ac:dyDescent="0.35">
      <c r="B7875" t="s">
        <v>20553</v>
      </c>
      <c r="C7875" t="s">
        <v>20552</v>
      </c>
      <c r="D7875">
        <v>50</v>
      </c>
      <c r="E7875" t="s">
        <v>73057</v>
      </c>
      <c r="F7875" t="s">
        <v>73057</v>
      </c>
      <c r="H7875" t="s">
        <v>3634</v>
      </c>
      <c r="I7875" t="s">
        <v>3669</v>
      </c>
    </row>
    <row r="7876" spans="2:9" x14ac:dyDescent="0.35">
      <c r="B7876" t="s">
        <v>20555</v>
      </c>
      <c r="C7876" t="s">
        <v>20554</v>
      </c>
      <c r="D7876">
        <v>50</v>
      </c>
      <c r="E7876" t="s">
        <v>73029</v>
      </c>
      <c r="F7876" t="s">
        <v>73039</v>
      </c>
      <c r="H7876" t="s">
        <v>1</v>
      </c>
      <c r="I7876" t="s">
        <v>3605</v>
      </c>
    </row>
    <row r="7877" spans="2:9" x14ac:dyDescent="0.35">
      <c r="B7877" t="s">
        <v>20557</v>
      </c>
      <c r="C7877" t="s">
        <v>20556</v>
      </c>
      <c r="D7877">
        <v>50</v>
      </c>
      <c r="E7877" t="s">
        <v>73057</v>
      </c>
      <c r="F7877" t="s">
        <v>73057</v>
      </c>
      <c r="H7877" t="s">
        <v>2</v>
      </c>
      <c r="I7877" t="s">
        <v>3610</v>
      </c>
    </row>
    <row r="7878" spans="2:9" x14ac:dyDescent="0.35">
      <c r="B7878" t="s">
        <v>20559</v>
      </c>
      <c r="C7878" t="s">
        <v>20558</v>
      </c>
      <c r="D7878">
        <v>50</v>
      </c>
      <c r="E7878" t="s">
        <v>73057</v>
      </c>
      <c r="F7878" t="s">
        <v>73057</v>
      </c>
      <c r="H7878" t="s">
        <v>3652</v>
      </c>
      <c r="I7878" t="s">
        <v>3648</v>
      </c>
    </row>
    <row r="7879" spans="2:9" x14ac:dyDescent="0.35">
      <c r="B7879" t="s">
        <v>20562</v>
      </c>
      <c r="C7879" t="s">
        <v>20561</v>
      </c>
      <c r="D7879">
        <v>50</v>
      </c>
      <c r="E7879" t="s">
        <v>73057</v>
      </c>
      <c r="F7879" t="s">
        <v>73057</v>
      </c>
      <c r="H7879" t="s">
        <v>3634</v>
      </c>
      <c r="I7879" t="s">
        <v>3635</v>
      </c>
    </row>
    <row r="7880" spans="2:9" x14ac:dyDescent="0.35">
      <c r="B7880" t="s">
        <v>20566</v>
      </c>
      <c r="C7880" t="s">
        <v>20565</v>
      </c>
      <c r="D7880">
        <v>50</v>
      </c>
      <c r="E7880" t="s">
        <v>73057</v>
      </c>
      <c r="F7880" t="s">
        <v>73057</v>
      </c>
      <c r="H7880" t="s">
        <v>2</v>
      </c>
      <c r="I7880" t="s">
        <v>1026</v>
      </c>
    </row>
    <row r="7881" spans="2:9" x14ac:dyDescent="0.35">
      <c r="B7881" t="s">
        <v>20568</v>
      </c>
      <c r="C7881" t="s">
        <v>20567</v>
      </c>
      <c r="D7881">
        <v>50</v>
      </c>
      <c r="E7881" t="s">
        <v>73057</v>
      </c>
      <c r="F7881" t="s">
        <v>73057</v>
      </c>
      <c r="H7881" t="s">
        <v>4</v>
      </c>
      <c r="I7881" t="s">
        <v>3691</v>
      </c>
    </row>
    <row r="7882" spans="2:9" x14ac:dyDescent="0.35">
      <c r="B7882" t="s">
        <v>20569</v>
      </c>
      <c r="C7882" t="s">
        <v>14238</v>
      </c>
      <c r="D7882">
        <v>50</v>
      </c>
      <c r="E7882" t="s">
        <v>73057</v>
      </c>
      <c r="F7882" t="s">
        <v>73057</v>
      </c>
      <c r="H7882" t="s">
        <v>2</v>
      </c>
      <c r="I7882" t="s">
        <v>3604</v>
      </c>
    </row>
    <row r="7883" spans="2:9" x14ac:dyDescent="0.35">
      <c r="B7883" t="s">
        <v>20573</v>
      </c>
      <c r="C7883" t="s">
        <v>20572</v>
      </c>
      <c r="D7883">
        <v>50</v>
      </c>
      <c r="E7883" t="s">
        <v>73029</v>
      </c>
      <c r="F7883" t="s">
        <v>73039</v>
      </c>
      <c r="H7883" t="s">
        <v>1</v>
      </c>
      <c r="I7883" t="s">
        <v>3605</v>
      </c>
    </row>
    <row r="7884" spans="2:9" x14ac:dyDescent="0.35">
      <c r="B7884" t="s">
        <v>20575</v>
      </c>
      <c r="C7884" t="s">
        <v>20574</v>
      </c>
      <c r="D7884">
        <v>50</v>
      </c>
      <c r="E7884" t="s">
        <v>73057</v>
      </c>
      <c r="F7884" t="s">
        <v>73057</v>
      </c>
      <c r="H7884" t="s">
        <v>3634</v>
      </c>
      <c r="I7884" t="s">
        <v>3669</v>
      </c>
    </row>
    <row r="7885" spans="2:9" x14ac:dyDescent="0.35">
      <c r="B7885" t="s">
        <v>20577</v>
      </c>
      <c r="C7885" t="s">
        <v>20576</v>
      </c>
      <c r="D7885">
        <v>50</v>
      </c>
      <c r="E7885" t="s">
        <v>73029</v>
      </c>
      <c r="F7885" t="s">
        <v>73039</v>
      </c>
      <c r="H7885" t="s">
        <v>5</v>
      </c>
      <c r="I7885" t="s">
        <v>3730</v>
      </c>
    </row>
    <row r="7886" spans="2:9" x14ac:dyDescent="0.35">
      <c r="B7886" t="s">
        <v>20579</v>
      </c>
      <c r="C7886" t="s">
        <v>20578</v>
      </c>
      <c r="D7886">
        <v>50</v>
      </c>
      <c r="E7886" t="s">
        <v>73029</v>
      </c>
      <c r="F7886" t="s">
        <v>73039</v>
      </c>
      <c r="H7886" t="s">
        <v>3634</v>
      </c>
      <c r="I7886" t="s">
        <v>3635</v>
      </c>
    </row>
    <row r="7887" spans="2:9" x14ac:dyDescent="0.35">
      <c r="B7887" t="s">
        <v>20581</v>
      </c>
      <c r="C7887" t="s">
        <v>20580</v>
      </c>
      <c r="D7887">
        <v>50</v>
      </c>
      <c r="E7887" t="s">
        <v>73057</v>
      </c>
      <c r="F7887" t="s">
        <v>73057</v>
      </c>
      <c r="H7887" t="s">
        <v>1</v>
      </c>
      <c r="I7887" t="s">
        <v>3605</v>
      </c>
    </row>
    <row r="7888" spans="2:9" x14ac:dyDescent="0.35">
      <c r="B7888" t="s">
        <v>20582</v>
      </c>
      <c r="C7888" t="s">
        <v>4579</v>
      </c>
      <c r="D7888">
        <v>50</v>
      </c>
      <c r="E7888" t="s">
        <v>73057</v>
      </c>
      <c r="F7888" t="s">
        <v>73057</v>
      </c>
      <c r="H7888" t="s">
        <v>1</v>
      </c>
      <c r="I7888" t="s">
        <v>3605</v>
      </c>
    </row>
    <row r="7889" spans="2:9" x14ac:dyDescent="0.35">
      <c r="B7889" t="s">
        <v>20586</v>
      </c>
      <c r="C7889" t="s">
        <v>20585</v>
      </c>
      <c r="D7889">
        <v>50</v>
      </c>
      <c r="E7889" t="s">
        <v>73057</v>
      </c>
      <c r="F7889" t="s">
        <v>73057</v>
      </c>
      <c r="H7889" t="s">
        <v>2</v>
      </c>
      <c r="I7889" t="s">
        <v>1026</v>
      </c>
    </row>
    <row r="7890" spans="2:9" x14ac:dyDescent="0.35">
      <c r="B7890" t="s">
        <v>20593</v>
      </c>
      <c r="C7890" t="s">
        <v>20592</v>
      </c>
      <c r="D7890">
        <v>50</v>
      </c>
      <c r="E7890" t="s">
        <v>73057</v>
      </c>
      <c r="F7890" t="s">
        <v>73057</v>
      </c>
      <c r="H7890" t="s">
        <v>1</v>
      </c>
      <c r="I7890" t="s">
        <v>3605</v>
      </c>
    </row>
    <row r="7891" spans="2:9" x14ac:dyDescent="0.35">
      <c r="B7891" t="s">
        <v>20596</v>
      </c>
      <c r="C7891" t="s">
        <v>20595</v>
      </c>
      <c r="D7891">
        <v>50</v>
      </c>
      <c r="E7891" t="s">
        <v>73057</v>
      </c>
      <c r="F7891" t="s">
        <v>73057</v>
      </c>
      <c r="H7891" t="s">
        <v>2</v>
      </c>
      <c r="I7891" t="s">
        <v>1026</v>
      </c>
    </row>
    <row r="7892" spans="2:9" x14ac:dyDescent="0.35">
      <c r="B7892" t="s">
        <v>20598</v>
      </c>
      <c r="C7892" t="s">
        <v>20597</v>
      </c>
      <c r="D7892">
        <v>50</v>
      </c>
      <c r="E7892" t="s">
        <v>73057</v>
      </c>
      <c r="F7892" t="s">
        <v>73057</v>
      </c>
      <c r="H7892" t="s">
        <v>1</v>
      </c>
      <c r="I7892" t="s">
        <v>3605</v>
      </c>
    </row>
    <row r="7893" spans="2:9" x14ac:dyDescent="0.35">
      <c r="B7893" t="s">
        <v>20600</v>
      </c>
      <c r="C7893" t="s">
        <v>20599</v>
      </c>
      <c r="D7893">
        <v>50</v>
      </c>
      <c r="E7893" t="s">
        <v>73057</v>
      </c>
      <c r="F7893" t="s">
        <v>73057</v>
      </c>
      <c r="H7893" t="s">
        <v>2</v>
      </c>
      <c r="I7893" t="s">
        <v>3610</v>
      </c>
    </row>
    <row r="7894" spans="2:9" x14ac:dyDescent="0.35">
      <c r="B7894" t="s">
        <v>20602</v>
      </c>
      <c r="C7894" t="s">
        <v>20601</v>
      </c>
      <c r="D7894">
        <v>50</v>
      </c>
      <c r="E7894" t="s">
        <v>73029</v>
      </c>
      <c r="F7894" t="s">
        <v>73039</v>
      </c>
      <c r="H7894" t="s">
        <v>1</v>
      </c>
      <c r="I7894" t="s">
        <v>3605</v>
      </c>
    </row>
    <row r="7895" spans="2:9" x14ac:dyDescent="0.35">
      <c r="B7895" t="s">
        <v>20608</v>
      </c>
      <c r="C7895" t="s">
        <v>20607</v>
      </c>
      <c r="D7895">
        <v>50</v>
      </c>
      <c r="E7895" t="s">
        <v>73029</v>
      </c>
      <c r="F7895" t="s">
        <v>73039</v>
      </c>
      <c r="H7895" t="s">
        <v>1</v>
      </c>
      <c r="I7895" t="s">
        <v>3605</v>
      </c>
    </row>
    <row r="7896" spans="2:9" x14ac:dyDescent="0.35">
      <c r="B7896" t="s">
        <v>20610</v>
      </c>
      <c r="C7896" t="s">
        <v>20609</v>
      </c>
      <c r="D7896">
        <v>50</v>
      </c>
      <c r="E7896" t="s">
        <v>73057</v>
      </c>
      <c r="F7896" t="s">
        <v>73057</v>
      </c>
      <c r="H7896" t="s">
        <v>2</v>
      </c>
      <c r="I7896" t="s">
        <v>362</v>
      </c>
    </row>
    <row r="7897" spans="2:9" x14ac:dyDescent="0.35">
      <c r="B7897" t="s">
        <v>20612</v>
      </c>
      <c r="C7897" t="s">
        <v>20611</v>
      </c>
      <c r="D7897">
        <v>50</v>
      </c>
      <c r="E7897" t="s">
        <v>73057</v>
      </c>
      <c r="F7897" t="s">
        <v>73057</v>
      </c>
      <c r="H7897" t="s">
        <v>2</v>
      </c>
      <c r="I7897" t="s">
        <v>362</v>
      </c>
    </row>
    <row r="7898" spans="2:9" x14ac:dyDescent="0.35">
      <c r="B7898" t="s">
        <v>20614</v>
      </c>
      <c r="C7898" t="s">
        <v>20613</v>
      </c>
      <c r="D7898">
        <v>50</v>
      </c>
      <c r="E7898" t="s">
        <v>73057</v>
      </c>
      <c r="F7898" t="s">
        <v>73057</v>
      </c>
      <c r="H7898" t="s">
        <v>3652</v>
      </c>
      <c r="I7898" t="s">
        <v>3648</v>
      </c>
    </row>
    <row r="7899" spans="2:9" x14ac:dyDescent="0.35">
      <c r="B7899" t="s">
        <v>20615</v>
      </c>
      <c r="C7899" t="s">
        <v>3059</v>
      </c>
      <c r="D7899">
        <v>50</v>
      </c>
      <c r="E7899" t="s">
        <v>73057</v>
      </c>
      <c r="F7899" t="s">
        <v>73057</v>
      </c>
      <c r="H7899" t="s">
        <v>2</v>
      </c>
      <c r="I7899" t="s">
        <v>3610</v>
      </c>
    </row>
    <row r="7900" spans="2:9" x14ac:dyDescent="0.35">
      <c r="B7900" t="s">
        <v>20617</v>
      </c>
      <c r="C7900" t="s">
        <v>20616</v>
      </c>
      <c r="D7900">
        <v>50</v>
      </c>
      <c r="E7900" t="s">
        <v>73057</v>
      </c>
      <c r="F7900" t="s">
        <v>73057</v>
      </c>
      <c r="H7900" t="s">
        <v>3634</v>
      </c>
      <c r="I7900" t="s">
        <v>3635</v>
      </c>
    </row>
    <row r="7901" spans="2:9" x14ac:dyDescent="0.35">
      <c r="B7901" t="s">
        <v>20619</v>
      </c>
      <c r="C7901" t="s">
        <v>20618</v>
      </c>
      <c r="D7901">
        <v>50</v>
      </c>
      <c r="E7901" t="s">
        <v>73057</v>
      </c>
      <c r="F7901" t="s">
        <v>73057</v>
      </c>
      <c r="H7901" t="s">
        <v>3666</v>
      </c>
      <c r="I7901" t="s">
        <v>3667</v>
      </c>
    </row>
    <row r="7902" spans="2:9" x14ac:dyDescent="0.35">
      <c r="B7902" t="s">
        <v>20620</v>
      </c>
      <c r="C7902" t="s">
        <v>9710</v>
      </c>
      <c r="D7902">
        <v>50</v>
      </c>
      <c r="E7902" t="s">
        <v>73057</v>
      </c>
      <c r="F7902" t="s">
        <v>73057</v>
      </c>
      <c r="H7902" t="s">
        <v>2</v>
      </c>
      <c r="I7902" t="s">
        <v>362</v>
      </c>
    </row>
    <row r="7903" spans="2:9" x14ac:dyDescent="0.35">
      <c r="B7903" t="s">
        <v>20622</v>
      </c>
      <c r="C7903" t="s">
        <v>20621</v>
      </c>
      <c r="D7903">
        <v>50</v>
      </c>
      <c r="E7903" t="s">
        <v>73029</v>
      </c>
      <c r="F7903" t="s">
        <v>73039</v>
      </c>
      <c r="H7903" t="s">
        <v>3634</v>
      </c>
      <c r="I7903" t="s">
        <v>3635</v>
      </c>
    </row>
    <row r="7904" spans="2:9" x14ac:dyDescent="0.35">
      <c r="B7904" t="s">
        <v>20624</v>
      </c>
      <c r="C7904" t="s">
        <v>20623</v>
      </c>
      <c r="D7904">
        <v>50</v>
      </c>
      <c r="E7904" t="s">
        <v>73057</v>
      </c>
      <c r="F7904" t="s">
        <v>73057</v>
      </c>
      <c r="H7904" t="s">
        <v>3634</v>
      </c>
      <c r="I7904" t="s">
        <v>3635</v>
      </c>
    </row>
    <row r="7905" spans="2:9" x14ac:dyDescent="0.35">
      <c r="B7905" t="s">
        <v>20630</v>
      </c>
      <c r="C7905" t="s">
        <v>20629</v>
      </c>
      <c r="D7905">
        <v>50</v>
      </c>
      <c r="E7905" t="s">
        <v>73057</v>
      </c>
      <c r="F7905" t="s">
        <v>73057</v>
      </c>
      <c r="H7905" t="s">
        <v>3634</v>
      </c>
      <c r="I7905" t="s">
        <v>3635</v>
      </c>
    </row>
    <row r="7906" spans="2:9" x14ac:dyDescent="0.35">
      <c r="B7906" t="s">
        <v>20634</v>
      </c>
      <c r="C7906" t="s">
        <v>20633</v>
      </c>
      <c r="D7906">
        <v>50</v>
      </c>
      <c r="E7906" t="s">
        <v>73057</v>
      </c>
      <c r="F7906" t="s">
        <v>73057</v>
      </c>
      <c r="H7906" t="s">
        <v>3634</v>
      </c>
      <c r="I7906" t="s">
        <v>3635</v>
      </c>
    </row>
    <row r="7907" spans="2:9" x14ac:dyDescent="0.35">
      <c r="B7907" t="s">
        <v>20636</v>
      </c>
      <c r="C7907" t="s">
        <v>20635</v>
      </c>
      <c r="D7907">
        <v>50</v>
      </c>
      <c r="E7907" t="s">
        <v>73029</v>
      </c>
      <c r="F7907" t="s">
        <v>73039</v>
      </c>
      <c r="H7907" t="s">
        <v>5</v>
      </c>
      <c r="I7907" t="s">
        <v>3730</v>
      </c>
    </row>
    <row r="7908" spans="2:9" x14ac:dyDescent="0.35">
      <c r="B7908" t="s">
        <v>20640</v>
      </c>
      <c r="C7908" t="s">
        <v>20639</v>
      </c>
      <c r="D7908">
        <v>50</v>
      </c>
      <c r="E7908" t="s">
        <v>73057</v>
      </c>
      <c r="F7908" t="s">
        <v>73057</v>
      </c>
      <c r="H7908" t="s">
        <v>3634</v>
      </c>
      <c r="I7908" t="s">
        <v>3635</v>
      </c>
    </row>
    <row r="7909" spans="2:9" x14ac:dyDescent="0.35">
      <c r="B7909" t="s">
        <v>20644</v>
      </c>
      <c r="C7909" t="s">
        <v>20643</v>
      </c>
      <c r="D7909">
        <v>50</v>
      </c>
      <c r="E7909" t="s">
        <v>73057</v>
      </c>
      <c r="F7909" t="s">
        <v>73057</v>
      </c>
      <c r="H7909" t="s">
        <v>3634</v>
      </c>
      <c r="I7909" t="s">
        <v>3635</v>
      </c>
    </row>
    <row r="7910" spans="2:9" x14ac:dyDescent="0.35">
      <c r="B7910" t="s">
        <v>20646</v>
      </c>
      <c r="C7910" t="s">
        <v>20645</v>
      </c>
      <c r="D7910">
        <v>50</v>
      </c>
      <c r="E7910" t="s">
        <v>73057</v>
      </c>
      <c r="F7910" t="s">
        <v>73057</v>
      </c>
      <c r="H7910" t="s">
        <v>5</v>
      </c>
      <c r="I7910" t="s">
        <v>3730</v>
      </c>
    </row>
    <row r="7911" spans="2:9" x14ac:dyDescent="0.35">
      <c r="B7911" t="s">
        <v>20650</v>
      </c>
      <c r="C7911" t="s">
        <v>20649</v>
      </c>
      <c r="D7911">
        <v>50</v>
      </c>
      <c r="E7911" t="s">
        <v>73057</v>
      </c>
      <c r="F7911" t="s">
        <v>73057</v>
      </c>
      <c r="H7911" t="s">
        <v>11</v>
      </c>
      <c r="I7911" t="s">
        <v>3649</v>
      </c>
    </row>
    <row r="7912" spans="2:9" x14ac:dyDescent="0.35">
      <c r="B7912" t="s">
        <v>20651</v>
      </c>
      <c r="C7912" t="s">
        <v>20651</v>
      </c>
      <c r="D7912">
        <v>50</v>
      </c>
      <c r="E7912" t="s">
        <v>73057</v>
      </c>
      <c r="F7912" t="s">
        <v>73057</v>
      </c>
      <c r="H7912" t="s">
        <v>2</v>
      </c>
      <c r="I7912" t="s">
        <v>1026</v>
      </c>
    </row>
    <row r="7913" spans="2:9" x14ac:dyDescent="0.35">
      <c r="B7913" t="s">
        <v>20653</v>
      </c>
      <c r="C7913" t="s">
        <v>20652</v>
      </c>
      <c r="D7913">
        <v>50</v>
      </c>
      <c r="E7913" t="s">
        <v>73057</v>
      </c>
      <c r="F7913" t="s">
        <v>73057</v>
      </c>
      <c r="H7913" t="s">
        <v>3634</v>
      </c>
      <c r="I7913" t="s">
        <v>3635</v>
      </c>
    </row>
    <row r="7914" spans="2:9" x14ac:dyDescent="0.35">
      <c r="B7914" t="s">
        <v>20655</v>
      </c>
      <c r="C7914" t="s">
        <v>20654</v>
      </c>
      <c r="D7914">
        <v>50</v>
      </c>
      <c r="E7914" t="s">
        <v>73057</v>
      </c>
      <c r="F7914" t="s">
        <v>73057</v>
      </c>
      <c r="H7914" t="s">
        <v>1</v>
      </c>
      <c r="I7914" t="s">
        <v>3605</v>
      </c>
    </row>
    <row r="7915" spans="2:9" x14ac:dyDescent="0.35">
      <c r="B7915" t="s">
        <v>20659</v>
      </c>
      <c r="C7915" t="s">
        <v>20658</v>
      </c>
      <c r="D7915">
        <v>50</v>
      </c>
      <c r="E7915" t="s">
        <v>73057</v>
      </c>
      <c r="F7915" t="s">
        <v>73057</v>
      </c>
      <c r="H7915" t="s">
        <v>2</v>
      </c>
      <c r="I7915" t="s">
        <v>362</v>
      </c>
    </row>
    <row r="7916" spans="2:9" x14ac:dyDescent="0.35">
      <c r="B7916" t="s">
        <v>20660</v>
      </c>
      <c r="C7916" t="s">
        <v>11229</v>
      </c>
      <c r="D7916">
        <v>50</v>
      </c>
      <c r="E7916" t="s">
        <v>73057</v>
      </c>
      <c r="F7916" t="s">
        <v>73057</v>
      </c>
      <c r="H7916" t="s">
        <v>1</v>
      </c>
      <c r="I7916" t="s">
        <v>3605</v>
      </c>
    </row>
    <row r="7917" spans="2:9" x14ac:dyDescent="0.35">
      <c r="B7917" t="s">
        <v>20662</v>
      </c>
      <c r="C7917" t="s">
        <v>20661</v>
      </c>
      <c r="D7917">
        <v>50</v>
      </c>
      <c r="E7917" t="s">
        <v>73057</v>
      </c>
      <c r="F7917" t="s">
        <v>73057</v>
      </c>
      <c r="H7917" t="s">
        <v>2</v>
      </c>
      <c r="I7917" t="s">
        <v>1026</v>
      </c>
    </row>
    <row r="7918" spans="2:9" x14ac:dyDescent="0.35">
      <c r="B7918" t="s">
        <v>20664</v>
      </c>
      <c r="C7918" t="s">
        <v>20663</v>
      </c>
      <c r="D7918">
        <v>50</v>
      </c>
      <c r="E7918" t="s">
        <v>73029</v>
      </c>
      <c r="F7918" t="s">
        <v>73039</v>
      </c>
      <c r="H7918" t="s">
        <v>1</v>
      </c>
      <c r="I7918" t="s">
        <v>3605</v>
      </c>
    </row>
    <row r="7919" spans="2:9" x14ac:dyDescent="0.35">
      <c r="B7919" t="s">
        <v>20715</v>
      </c>
      <c r="C7919" t="s">
        <v>20714</v>
      </c>
      <c r="D7919">
        <v>50</v>
      </c>
      <c r="E7919" t="s">
        <v>73057</v>
      </c>
      <c r="F7919" t="s">
        <v>73057</v>
      </c>
      <c r="H7919" t="s">
        <v>2</v>
      </c>
      <c r="I7919" t="s">
        <v>3610</v>
      </c>
    </row>
    <row r="7920" spans="2:9" x14ac:dyDescent="0.35">
      <c r="B7920" t="s">
        <v>20717</v>
      </c>
      <c r="C7920" t="s">
        <v>20716</v>
      </c>
      <c r="D7920">
        <v>50</v>
      </c>
      <c r="E7920" t="s">
        <v>73057</v>
      </c>
      <c r="F7920" t="s">
        <v>73057</v>
      </c>
      <c r="H7920" t="s">
        <v>2</v>
      </c>
      <c r="I7920" t="s">
        <v>3610</v>
      </c>
    </row>
    <row r="7921" spans="2:9" x14ac:dyDescent="0.35">
      <c r="B7921" t="s">
        <v>20727</v>
      </c>
      <c r="C7921" t="s">
        <v>20726</v>
      </c>
      <c r="D7921">
        <v>50</v>
      </c>
      <c r="E7921" t="s">
        <v>73057</v>
      </c>
      <c r="F7921" t="s">
        <v>73057</v>
      </c>
      <c r="H7921" t="s">
        <v>3634</v>
      </c>
      <c r="I7921" t="s">
        <v>3635</v>
      </c>
    </row>
    <row r="7922" spans="2:9" x14ac:dyDescent="0.35">
      <c r="B7922" t="s">
        <v>20728</v>
      </c>
      <c r="C7922" t="s">
        <v>5424</v>
      </c>
      <c r="D7922">
        <v>50</v>
      </c>
      <c r="E7922" t="s">
        <v>73029</v>
      </c>
      <c r="F7922" t="s">
        <v>73039</v>
      </c>
      <c r="H7922" t="s">
        <v>1</v>
      </c>
      <c r="I7922" t="s">
        <v>3605</v>
      </c>
    </row>
    <row r="7923" spans="2:9" x14ac:dyDescent="0.35">
      <c r="B7923" t="s">
        <v>20734</v>
      </c>
      <c r="C7923" t="s">
        <v>20733</v>
      </c>
      <c r="D7923">
        <v>50</v>
      </c>
      <c r="E7923" t="s">
        <v>73057</v>
      </c>
      <c r="F7923" t="s">
        <v>73057</v>
      </c>
      <c r="H7923" t="s">
        <v>11</v>
      </c>
      <c r="I7923" t="s">
        <v>3649</v>
      </c>
    </row>
    <row r="7924" spans="2:9" x14ac:dyDescent="0.35">
      <c r="B7924" t="s">
        <v>20736</v>
      </c>
      <c r="C7924" t="s">
        <v>20735</v>
      </c>
      <c r="D7924">
        <v>50</v>
      </c>
      <c r="E7924" t="s">
        <v>73057</v>
      </c>
      <c r="F7924" t="s">
        <v>73057</v>
      </c>
      <c r="H7924" t="s">
        <v>1</v>
      </c>
      <c r="I7924" t="s">
        <v>3605</v>
      </c>
    </row>
    <row r="7925" spans="2:9" x14ac:dyDescent="0.35">
      <c r="B7925" t="s">
        <v>20740</v>
      </c>
      <c r="C7925" t="s">
        <v>20739</v>
      </c>
      <c r="D7925">
        <v>50</v>
      </c>
      <c r="E7925" t="s">
        <v>73057</v>
      </c>
      <c r="F7925" t="s">
        <v>73057</v>
      </c>
      <c r="H7925" t="s">
        <v>2</v>
      </c>
      <c r="I7925" t="s">
        <v>362</v>
      </c>
    </row>
    <row r="7926" spans="2:9" x14ac:dyDescent="0.35">
      <c r="B7926" t="s">
        <v>20742</v>
      </c>
      <c r="C7926" t="s">
        <v>20741</v>
      </c>
      <c r="D7926">
        <v>50</v>
      </c>
      <c r="E7926" t="s">
        <v>73057</v>
      </c>
      <c r="F7926" t="s">
        <v>73057</v>
      </c>
      <c r="H7926" t="s">
        <v>5</v>
      </c>
      <c r="I7926" t="s">
        <v>3684</v>
      </c>
    </row>
    <row r="7927" spans="2:9" x14ac:dyDescent="0.35">
      <c r="B7927" t="s">
        <v>20744</v>
      </c>
      <c r="C7927" t="s">
        <v>20743</v>
      </c>
      <c r="D7927">
        <v>50</v>
      </c>
      <c r="E7927" t="s">
        <v>73057</v>
      </c>
      <c r="F7927" t="s">
        <v>73057</v>
      </c>
      <c r="H7927" t="s">
        <v>1</v>
      </c>
      <c r="I7927" t="s">
        <v>3605</v>
      </c>
    </row>
    <row r="7928" spans="2:9" x14ac:dyDescent="0.35">
      <c r="B7928" t="s">
        <v>20746</v>
      </c>
      <c r="C7928" t="s">
        <v>20745</v>
      </c>
      <c r="D7928">
        <v>50</v>
      </c>
      <c r="E7928" t="s">
        <v>73057</v>
      </c>
      <c r="F7928" t="s">
        <v>73057</v>
      </c>
      <c r="H7928" t="s">
        <v>3637</v>
      </c>
      <c r="I7928" t="s">
        <v>3638</v>
      </c>
    </row>
    <row r="7929" spans="2:9" x14ac:dyDescent="0.35">
      <c r="B7929" t="s">
        <v>20753</v>
      </c>
      <c r="C7929" t="s">
        <v>20752</v>
      </c>
      <c r="D7929">
        <v>50</v>
      </c>
      <c r="E7929" t="s">
        <v>73057</v>
      </c>
      <c r="F7929" t="s">
        <v>73057</v>
      </c>
      <c r="H7929" t="s">
        <v>2</v>
      </c>
      <c r="I7929" t="s">
        <v>3610</v>
      </c>
    </row>
    <row r="7930" spans="2:9" x14ac:dyDescent="0.35">
      <c r="B7930" t="s">
        <v>20757</v>
      </c>
      <c r="C7930" t="s">
        <v>20756</v>
      </c>
      <c r="D7930">
        <v>50</v>
      </c>
      <c r="E7930" t="s">
        <v>73057</v>
      </c>
      <c r="F7930" t="s">
        <v>73057</v>
      </c>
      <c r="H7930" t="s">
        <v>2</v>
      </c>
      <c r="I7930" t="s">
        <v>362</v>
      </c>
    </row>
    <row r="7931" spans="2:9" x14ac:dyDescent="0.35">
      <c r="B7931" t="s">
        <v>20759</v>
      </c>
      <c r="C7931" t="s">
        <v>20758</v>
      </c>
      <c r="D7931">
        <v>50</v>
      </c>
      <c r="E7931" t="s">
        <v>73057</v>
      </c>
      <c r="F7931" t="s">
        <v>73057</v>
      </c>
      <c r="H7931" t="s">
        <v>2</v>
      </c>
      <c r="I7931" t="s">
        <v>362</v>
      </c>
    </row>
    <row r="7932" spans="2:9" x14ac:dyDescent="0.35">
      <c r="B7932" t="s">
        <v>20761</v>
      </c>
      <c r="C7932" t="s">
        <v>20760</v>
      </c>
      <c r="D7932">
        <v>50</v>
      </c>
      <c r="E7932" t="s">
        <v>73057</v>
      </c>
      <c r="F7932" t="s">
        <v>73057</v>
      </c>
      <c r="H7932" t="s">
        <v>4</v>
      </c>
      <c r="I7932" t="s">
        <v>3691</v>
      </c>
    </row>
    <row r="7933" spans="2:9" x14ac:dyDescent="0.35">
      <c r="B7933" t="s">
        <v>20762</v>
      </c>
      <c r="C7933" t="s">
        <v>14125</v>
      </c>
      <c r="D7933">
        <v>50</v>
      </c>
      <c r="E7933" t="s">
        <v>73057</v>
      </c>
      <c r="F7933" t="s">
        <v>73057</v>
      </c>
      <c r="H7933" t="s">
        <v>2</v>
      </c>
      <c r="I7933" t="s">
        <v>3610</v>
      </c>
    </row>
    <row r="7934" spans="2:9" x14ac:dyDescent="0.35">
      <c r="B7934" t="s">
        <v>20764</v>
      </c>
      <c r="C7934" t="s">
        <v>20763</v>
      </c>
      <c r="D7934">
        <v>50</v>
      </c>
      <c r="E7934" t="s">
        <v>73029</v>
      </c>
      <c r="F7934" t="s">
        <v>73039</v>
      </c>
      <c r="H7934" t="s">
        <v>1</v>
      </c>
      <c r="I7934" t="s">
        <v>3605</v>
      </c>
    </row>
    <row r="7935" spans="2:9" x14ac:dyDescent="0.35">
      <c r="B7935" t="s">
        <v>20766</v>
      </c>
      <c r="C7935" t="s">
        <v>20765</v>
      </c>
      <c r="D7935">
        <v>50</v>
      </c>
      <c r="E7935" t="s">
        <v>73029</v>
      </c>
      <c r="F7935" t="s">
        <v>73039</v>
      </c>
      <c r="H7935" t="s">
        <v>1</v>
      </c>
      <c r="I7935" t="s">
        <v>3605</v>
      </c>
    </row>
    <row r="7936" spans="2:9" x14ac:dyDescent="0.35">
      <c r="B7936" t="s">
        <v>20772</v>
      </c>
      <c r="C7936" t="s">
        <v>20771</v>
      </c>
      <c r="D7936">
        <v>50</v>
      </c>
      <c r="E7936" t="s">
        <v>73057</v>
      </c>
      <c r="F7936" t="s">
        <v>73057</v>
      </c>
      <c r="H7936" t="s">
        <v>2</v>
      </c>
      <c r="I7936" t="s">
        <v>362</v>
      </c>
    </row>
    <row r="7937" spans="2:9" x14ac:dyDescent="0.35">
      <c r="B7937" t="s">
        <v>20774</v>
      </c>
      <c r="C7937" t="s">
        <v>20773</v>
      </c>
      <c r="D7937">
        <v>50</v>
      </c>
      <c r="E7937" t="s">
        <v>73057</v>
      </c>
      <c r="F7937" t="s">
        <v>73057</v>
      </c>
      <c r="H7937" t="s">
        <v>2</v>
      </c>
      <c r="I7937" t="s">
        <v>362</v>
      </c>
    </row>
    <row r="7938" spans="2:9" x14ac:dyDescent="0.35">
      <c r="B7938" t="s">
        <v>20776</v>
      </c>
      <c r="C7938" t="s">
        <v>20775</v>
      </c>
      <c r="D7938">
        <v>50</v>
      </c>
      <c r="E7938" t="s">
        <v>73057</v>
      </c>
      <c r="F7938" t="s">
        <v>73057</v>
      </c>
      <c r="H7938" t="s">
        <v>3652</v>
      </c>
      <c r="I7938" t="s">
        <v>3648</v>
      </c>
    </row>
    <row r="7939" spans="2:9" x14ac:dyDescent="0.35">
      <c r="B7939" t="s">
        <v>20780</v>
      </c>
      <c r="C7939" t="s">
        <v>20779</v>
      </c>
      <c r="D7939">
        <v>50</v>
      </c>
      <c r="E7939" t="s">
        <v>73057</v>
      </c>
      <c r="F7939" t="s">
        <v>73057</v>
      </c>
      <c r="H7939" t="s">
        <v>3634</v>
      </c>
      <c r="I7939" t="s">
        <v>3635</v>
      </c>
    </row>
    <row r="7940" spans="2:9" x14ac:dyDescent="0.35">
      <c r="B7940" t="s">
        <v>20782</v>
      </c>
      <c r="C7940" t="s">
        <v>20781</v>
      </c>
      <c r="D7940">
        <v>50</v>
      </c>
      <c r="E7940" t="s">
        <v>73057</v>
      </c>
      <c r="F7940" t="s">
        <v>73057</v>
      </c>
      <c r="H7940" t="s">
        <v>3634</v>
      </c>
      <c r="I7940" t="s">
        <v>3635</v>
      </c>
    </row>
    <row r="7941" spans="2:9" x14ac:dyDescent="0.35">
      <c r="B7941" t="s">
        <v>20784</v>
      </c>
      <c r="C7941" t="s">
        <v>20783</v>
      </c>
      <c r="D7941">
        <v>50</v>
      </c>
      <c r="E7941" t="s">
        <v>73057</v>
      </c>
      <c r="F7941" t="s">
        <v>73057</v>
      </c>
      <c r="H7941" t="s">
        <v>7</v>
      </c>
      <c r="I7941" t="s">
        <v>20705</v>
      </c>
    </row>
    <row r="7942" spans="2:9" x14ac:dyDescent="0.35">
      <c r="B7942" t="s">
        <v>20786</v>
      </c>
      <c r="C7942" t="s">
        <v>20785</v>
      </c>
      <c r="D7942">
        <v>50</v>
      </c>
      <c r="E7942" t="s">
        <v>73057</v>
      </c>
      <c r="F7942" t="s">
        <v>73057</v>
      </c>
      <c r="H7942" t="s">
        <v>2</v>
      </c>
      <c r="I7942" t="s">
        <v>362</v>
      </c>
    </row>
    <row r="7943" spans="2:9" x14ac:dyDescent="0.35">
      <c r="B7943" t="s">
        <v>20788</v>
      </c>
      <c r="C7943" t="s">
        <v>20787</v>
      </c>
      <c r="D7943">
        <v>50</v>
      </c>
      <c r="E7943" t="s">
        <v>73057</v>
      </c>
      <c r="F7943" t="s">
        <v>73057</v>
      </c>
      <c r="H7943" t="s">
        <v>3634</v>
      </c>
      <c r="I7943" t="s">
        <v>3651</v>
      </c>
    </row>
    <row r="7944" spans="2:9" x14ac:dyDescent="0.35">
      <c r="B7944" t="s">
        <v>20790</v>
      </c>
      <c r="C7944" t="s">
        <v>20789</v>
      </c>
      <c r="D7944">
        <v>50</v>
      </c>
      <c r="E7944" t="s">
        <v>73057</v>
      </c>
      <c r="F7944" t="s">
        <v>73057</v>
      </c>
      <c r="H7944" t="s">
        <v>1</v>
      </c>
      <c r="I7944" t="s">
        <v>3605</v>
      </c>
    </row>
    <row r="7945" spans="2:9" x14ac:dyDescent="0.35">
      <c r="B7945" t="s">
        <v>20792</v>
      </c>
      <c r="C7945" t="s">
        <v>20791</v>
      </c>
      <c r="D7945">
        <v>50</v>
      </c>
      <c r="E7945" t="s">
        <v>73057</v>
      </c>
      <c r="F7945" t="s">
        <v>73057</v>
      </c>
      <c r="H7945" t="s">
        <v>1</v>
      </c>
      <c r="I7945" t="s">
        <v>3605</v>
      </c>
    </row>
    <row r="7946" spans="2:9" x14ac:dyDescent="0.35">
      <c r="B7946" t="s">
        <v>20794</v>
      </c>
      <c r="C7946" t="s">
        <v>20793</v>
      </c>
      <c r="D7946">
        <v>50</v>
      </c>
      <c r="E7946" t="s">
        <v>73057</v>
      </c>
      <c r="F7946" t="s">
        <v>73057</v>
      </c>
      <c r="H7946" t="s">
        <v>3634</v>
      </c>
      <c r="I7946" t="s">
        <v>3669</v>
      </c>
    </row>
    <row r="7947" spans="2:9" x14ac:dyDescent="0.35">
      <c r="B7947" t="s">
        <v>20797</v>
      </c>
      <c r="C7947" t="s">
        <v>20796</v>
      </c>
      <c r="D7947">
        <v>50</v>
      </c>
      <c r="E7947" t="s">
        <v>73057</v>
      </c>
      <c r="F7947" t="s">
        <v>73057</v>
      </c>
      <c r="H7947" t="s">
        <v>1</v>
      </c>
      <c r="I7947" t="s">
        <v>3605</v>
      </c>
    </row>
    <row r="7948" spans="2:9" x14ac:dyDescent="0.35">
      <c r="B7948" t="s">
        <v>20798</v>
      </c>
      <c r="C7948" t="s">
        <v>526</v>
      </c>
      <c r="D7948">
        <v>50</v>
      </c>
      <c r="E7948" t="s">
        <v>73057</v>
      </c>
      <c r="F7948" t="s">
        <v>73057</v>
      </c>
      <c r="H7948" t="s">
        <v>3608</v>
      </c>
      <c r="I7948" t="s">
        <v>3660</v>
      </c>
    </row>
    <row r="7949" spans="2:9" x14ac:dyDescent="0.35">
      <c r="B7949" t="s">
        <v>20799</v>
      </c>
      <c r="C7949" t="s">
        <v>20450</v>
      </c>
      <c r="D7949">
        <v>50</v>
      </c>
      <c r="E7949" t="s">
        <v>73057</v>
      </c>
      <c r="F7949" t="s">
        <v>73057</v>
      </c>
      <c r="H7949" t="s">
        <v>3652</v>
      </c>
      <c r="I7949" t="s">
        <v>3648</v>
      </c>
    </row>
    <row r="7950" spans="2:9" x14ac:dyDescent="0.35">
      <c r="B7950" t="s">
        <v>20801</v>
      </c>
      <c r="C7950" t="s">
        <v>20800</v>
      </c>
      <c r="D7950">
        <v>50</v>
      </c>
      <c r="E7950" t="s">
        <v>73029</v>
      </c>
      <c r="F7950" t="s">
        <v>73039</v>
      </c>
      <c r="H7950" t="s">
        <v>1</v>
      </c>
      <c r="I7950" t="s">
        <v>3605</v>
      </c>
    </row>
    <row r="7951" spans="2:9" x14ac:dyDescent="0.35">
      <c r="B7951" t="s">
        <v>20803</v>
      </c>
      <c r="C7951" t="s">
        <v>20802</v>
      </c>
      <c r="D7951">
        <v>50</v>
      </c>
      <c r="E7951" t="s">
        <v>73057</v>
      </c>
      <c r="F7951" t="s">
        <v>73057</v>
      </c>
      <c r="H7951" t="s">
        <v>1</v>
      </c>
      <c r="I7951" t="s">
        <v>3605</v>
      </c>
    </row>
    <row r="7952" spans="2:9" x14ac:dyDescent="0.35">
      <c r="B7952" t="s">
        <v>20805</v>
      </c>
      <c r="C7952" t="s">
        <v>20804</v>
      </c>
      <c r="D7952">
        <v>50</v>
      </c>
      <c r="E7952" t="s">
        <v>73057</v>
      </c>
      <c r="F7952" t="s">
        <v>73057</v>
      </c>
      <c r="H7952" t="s">
        <v>3652</v>
      </c>
      <c r="I7952" t="s">
        <v>3648</v>
      </c>
    </row>
    <row r="7953" spans="2:9" x14ac:dyDescent="0.35">
      <c r="B7953" t="s">
        <v>20807</v>
      </c>
      <c r="C7953" t="s">
        <v>20806</v>
      </c>
      <c r="D7953">
        <v>50</v>
      </c>
      <c r="E7953" t="s">
        <v>73057</v>
      </c>
      <c r="F7953" t="s">
        <v>73057</v>
      </c>
      <c r="H7953" t="s">
        <v>8</v>
      </c>
      <c r="I7953" t="s">
        <v>3787</v>
      </c>
    </row>
    <row r="7954" spans="2:9" x14ac:dyDescent="0.35">
      <c r="B7954" t="s">
        <v>20808</v>
      </c>
      <c r="C7954" t="s">
        <v>9379</v>
      </c>
      <c r="D7954">
        <v>50</v>
      </c>
      <c r="E7954" t="s">
        <v>73057</v>
      </c>
      <c r="F7954" t="s">
        <v>73057</v>
      </c>
      <c r="H7954" t="s">
        <v>3634</v>
      </c>
      <c r="I7954" t="s">
        <v>3651</v>
      </c>
    </row>
    <row r="7955" spans="2:9" x14ac:dyDescent="0.35">
      <c r="B7955" t="s">
        <v>20812</v>
      </c>
      <c r="C7955" t="s">
        <v>20811</v>
      </c>
      <c r="D7955">
        <v>50</v>
      </c>
      <c r="E7955" t="s">
        <v>73057</v>
      </c>
      <c r="F7955" t="s">
        <v>73057</v>
      </c>
      <c r="H7955" t="s">
        <v>2</v>
      </c>
      <c r="I7955" t="s">
        <v>362</v>
      </c>
    </row>
    <row r="7956" spans="2:9" x14ac:dyDescent="0.35">
      <c r="B7956" t="s">
        <v>20820</v>
      </c>
      <c r="C7956" t="s">
        <v>20819</v>
      </c>
      <c r="D7956">
        <v>50</v>
      </c>
      <c r="E7956" t="s">
        <v>73057</v>
      </c>
      <c r="F7956" t="s">
        <v>73057</v>
      </c>
      <c r="H7956" t="s">
        <v>3634</v>
      </c>
      <c r="I7956" t="s">
        <v>3669</v>
      </c>
    </row>
    <row r="7957" spans="2:9" x14ac:dyDescent="0.35">
      <c r="B7957" t="s">
        <v>20824</v>
      </c>
      <c r="C7957" t="s">
        <v>20823</v>
      </c>
      <c r="D7957">
        <v>50</v>
      </c>
      <c r="E7957" t="s">
        <v>73029</v>
      </c>
      <c r="F7957" t="s">
        <v>73039</v>
      </c>
      <c r="H7957" t="s">
        <v>3634</v>
      </c>
      <c r="I7957" t="s">
        <v>3635</v>
      </c>
    </row>
    <row r="7958" spans="2:9" x14ac:dyDescent="0.35">
      <c r="B7958" t="s">
        <v>20826</v>
      </c>
      <c r="C7958" t="s">
        <v>20825</v>
      </c>
      <c r="D7958">
        <v>50</v>
      </c>
      <c r="E7958" t="s">
        <v>73057</v>
      </c>
      <c r="F7958" t="s">
        <v>73057</v>
      </c>
      <c r="H7958" t="s">
        <v>2</v>
      </c>
      <c r="I7958" t="s">
        <v>3610</v>
      </c>
    </row>
    <row r="7959" spans="2:9" x14ac:dyDescent="0.35">
      <c r="B7959" t="s">
        <v>20830</v>
      </c>
      <c r="C7959" t="s">
        <v>20829</v>
      </c>
      <c r="D7959">
        <v>50</v>
      </c>
      <c r="E7959" t="s">
        <v>73057</v>
      </c>
      <c r="F7959" t="s">
        <v>73057</v>
      </c>
      <c r="H7959" t="s">
        <v>8</v>
      </c>
      <c r="I7959" t="s">
        <v>3787</v>
      </c>
    </row>
    <row r="7960" spans="2:9" x14ac:dyDescent="0.35">
      <c r="B7960" t="s">
        <v>20832</v>
      </c>
      <c r="C7960" t="s">
        <v>20831</v>
      </c>
      <c r="D7960">
        <v>50</v>
      </c>
      <c r="E7960" t="s">
        <v>73057</v>
      </c>
      <c r="F7960" t="s">
        <v>73057</v>
      </c>
      <c r="H7960" t="s">
        <v>2</v>
      </c>
      <c r="I7960" t="s">
        <v>362</v>
      </c>
    </row>
    <row r="7961" spans="2:9" x14ac:dyDescent="0.35">
      <c r="B7961" t="s">
        <v>20834</v>
      </c>
      <c r="C7961" t="s">
        <v>20833</v>
      </c>
      <c r="D7961">
        <v>50</v>
      </c>
      <c r="E7961" t="s">
        <v>73057</v>
      </c>
      <c r="F7961" t="s">
        <v>73057</v>
      </c>
      <c r="H7961" t="s">
        <v>2</v>
      </c>
      <c r="I7961" t="s">
        <v>1026</v>
      </c>
    </row>
    <row r="7962" spans="2:9" x14ac:dyDescent="0.35">
      <c r="B7962" t="s">
        <v>20836</v>
      </c>
      <c r="C7962" t="s">
        <v>20835</v>
      </c>
      <c r="D7962">
        <v>50</v>
      </c>
      <c r="E7962" t="s">
        <v>73057</v>
      </c>
      <c r="F7962" t="s">
        <v>73057</v>
      </c>
      <c r="H7962" t="s">
        <v>1</v>
      </c>
      <c r="I7962" t="s">
        <v>3605</v>
      </c>
    </row>
    <row r="7963" spans="2:9" x14ac:dyDescent="0.35">
      <c r="B7963" t="s">
        <v>20838</v>
      </c>
      <c r="C7963" t="s">
        <v>20837</v>
      </c>
      <c r="D7963">
        <v>50</v>
      </c>
      <c r="E7963" t="s">
        <v>73057</v>
      </c>
      <c r="F7963" t="s">
        <v>73057</v>
      </c>
      <c r="H7963" t="s">
        <v>3634</v>
      </c>
      <c r="I7963" t="s">
        <v>3635</v>
      </c>
    </row>
    <row r="7964" spans="2:9" x14ac:dyDescent="0.35">
      <c r="B7964" t="s">
        <v>20840</v>
      </c>
      <c r="C7964" t="s">
        <v>20839</v>
      </c>
      <c r="D7964">
        <v>50</v>
      </c>
      <c r="E7964" t="s">
        <v>73057</v>
      </c>
      <c r="F7964" t="s">
        <v>73057</v>
      </c>
      <c r="H7964" t="s">
        <v>3762</v>
      </c>
      <c r="I7964" t="s">
        <v>7694</v>
      </c>
    </row>
    <row r="7965" spans="2:9" x14ac:dyDescent="0.35">
      <c r="B7965" t="s">
        <v>20842</v>
      </c>
      <c r="C7965" t="s">
        <v>20841</v>
      </c>
      <c r="D7965">
        <v>50</v>
      </c>
      <c r="E7965" t="s">
        <v>73057</v>
      </c>
      <c r="F7965" t="s">
        <v>73057</v>
      </c>
      <c r="H7965" t="s">
        <v>2</v>
      </c>
      <c r="I7965" t="s">
        <v>3672</v>
      </c>
    </row>
    <row r="7966" spans="2:9" x14ac:dyDescent="0.35">
      <c r="B7966" t="s">
        <v>20846</v>
      </c>
      <c r="C7966" t="s">
        <v>20845</v>
      </c>
      <c r="D7966">
        <v>50</v>
      </c>
      <c r="E7966" t="s">
        <v>73057</v>
      </c>
      <c r="F7966" t="s">
        <v>73057</v>
      </c>
      <c r="H7966" t="s">
        <v>5</v>
      </c>
      <c r="I7966" t="s">
        <v>3684</v>
      </c>
    </row>
    <row r="7967" spans="2:9" x14ac:dyDescent="0.35">
      <c r="B7967" t="s">
        <v>20850</v>
      </c>
      <c r="C7967" t="s">
        <v>20849</v>
      </c>
      <c r="D7967">
        <v>50</v>
      </c>
      <c r="E7967" t="s">
        <v>73057</v>
      </c>
      <c r="F7967" t="s">
        <v>73057</v>
      </c>
      <c r="H7967" t="s">
        <v>7</v>
      </c>
      <c r="I7967" t="s">
        <v>3644</v>
      </c>
    </row>
    <row r="7968" spans="2:9" x14ac:dyDescent="0.35">
      <c r="B7968" t="s">
        <v>20852</v>
      </c>
      <c r="C7968" t="s">
        <v>20851</v>
      </c>
      <c r="D7968">
        <v>50</v>
      </c>
      <c r="E7968" t="s">
        <v>73057</v>
      </c>
      <c r="F7968" t="s">
        <v>73057</v>
      </c>
      <c r="H7968" t="s">
        <v>2</v>
      </c>
      <c r="I7968" t="s">
        <v>3703</v>
      </c>
    </row>
    <row r="7969" spans="2:9" x14ac:dyDescent="0.35">
      <c r="B7969" t="s">
        <v>20856</v>
      </c>
      <c r="C7969" t="s">
        <v>20855</v>
      </c>
      <c r="D7969">
        <v>50</v>
      </c>
      <c r="E7969" t="s">
        <v>73057</v>
      </c>
      <c r="F7969" t="s">
        <v>73057</v>
      </c>
      <c r="H7969" t="s">
        <v>3762</v>
      </c>
      <c r="I7969" t="s">
        <v>3769</v>
      </c>
    </row>
    <row r="7970" spans="2:9" x14ac:dyDescent="0.35">
      <c r="B7970" t="s">
        <v>20858</v>
      </c>
      <c r="C7970" t="s">
        <v>20857</v>
      </c>
      <c r="D7970">
        <v>50</v>
      </c>
      <c r="E7970" t="s">
        <v>73029</v>
      </c>
      <c r="F7970" t="s">
        <v>73039</v>
      </c>
      <c r="H7970" t="s">
        <v>3634</v>
      </c>
      <c r="I7970" t="s">
        <v>3635</v>
      </c>
    </row>
    <row r="7971" spans="2:9" x14ac:dyDescent="0.35">
      <c r="B7971" t="s">
        <v>20860</v>
      </c>
      <c r="C7971" t="s">
        <v>20859</v>
      </c>
      <c r="D7971">
        <v>50</v>
      </c>
      <c r="E7971" t="s">
        <v>73029</v>
      </c>
      <c r="F7971" t="s">
        <v>73039</v>
      </c>
      <c r="H7971" t="s">
        <v>1</v>
      </c>
      <c r="I7971" t="s">
        <v>3605</v>
      </c>
    </row>
    <row r="7972" spans="2:9" x14ac:dyDescent="0.35">
      <c r="B7972" t="s">
        <v>20866</v>
      </c>
      <c r="C7972" t="s">
        <v>20865</v>
      </c>
      <c r="D7972">
        <v>50</v>
      </c>
      <c r="E7972" t="s">
        <v>73057</v>
      </c>
      <c r="F7972" t="s">
        <v>73057</v>
      </c>
      <c r="H7972" t="s">
        <v>2</v>
      </c>
      <c r="I7972" t="s">
        <v>362</v>
      </c>
    </row>
    <row r="7973" spans="2:9" x14ac:dyDescent="0.35">
      <c r="B7973" t="s">
        <v>20872</v>
      </c>
      <c r="C7973" t="s">
        <v>20871</v>
      </c>
      <c r="D7973">
        <v>50</v>
      </c>
      <c r="E7973" t="s">
        <v>73057</v>
      </c>
      <c r="F7973" t="s">
        <v>73057</v>
      </c>
      <c r="H7973" t="s">
        <v>3634</v>
      </c>
      <c r="I7973" t="s">
        <v>3635</v>
      </c>
    </row>
    <row r="7974" spans="2:9" x14ac:dyDescent="0.35">
      <c r="B7974" t="s">
        <v>20876</v>
      </c>
      <c r="C7974" t="s">
        <v>20875</v>
      </c>
      <c r="D7974">
        <v>50</v>
      </c>
      <c r="E7974" t="s">
        <v>73057</v>
      </c>
      <c r="F7974" t="s">
        <v>73057</v>
      </c>
      <c r="H7974" t="s">
        <v>3652</v>
      </c>
      <c r="I7974" t="s">
        <v>3648</v>
      </c>
    </row>
    <row r="7975" spans="2:9" x14ac:dyDescent="0.35">
      <c r="B7975" t="s">
        <v>20880</v>
      </c>
      <c r="C7975" t="s">
        <v>20879</v>
      </c>
      <c r="D7975">
        <v>50</v>
      </c>
      <c r="E7975" t="s">
        <v>73029</v>
      </c>
      <c r="F7975" t="s">
        <v>73039</v>
      </c>
      <c r="H7975" t="s">
        <v>3634</v>
      </c>
      <c r="I7975" t="s">
        <v>3635</v>
      </c>
    </row>
    <row r="7976" spans="2:9" x14ac:dyDescent="0.35">
      <c r="B7976" t="s">
        <v>20886</v>
      </c>
      <c r="C7976" t="s">
        <v>20885</v>
      </c>
      <c r="D7976">
        <v>50</v>
      </c>
      <c r="E7976" t="s">
        <v>73057</v>
      </c>
      <c r="F7976" t="s">
        <v>73057</v>
      </c>
      <c r="H7976" t="s">
        <v>2</v>
      </c>
      <c r="I7976" t="s">
        <v>362</v>
      </c>
    </row>
    <row r="7977" spans="2:9" x14ac:dyDescent="0.35">
      <c r="B7977" t="s">
        <v>20888</v>
      </c>
      <c r="C7977" t="s">
        <v>20887</v>
      </c>
      <c r="D7977">
        <v>50</v>
      </c>
      <c r="E7977" t="s">
        <v>73057</v>
      </c>
      <c r="F7977" t="s">
        <v>73057</v>
      </c>
      <c r="H7977" t="s">
        <v>2</v>
      </c>
      <c r="I7977" t="s">
        <v>362</v>
      </c>
    </row>
    <row r="7978" spans="2:9" x14ac:dyDescent="0.35">
      <c r="B7978" t="s">
        <v>20889</v>
      </c>
      <c r="C7978" t="s">
        <v>7844</v>
      </c>
      <c r="D7978">
        <v>50</v>
      </c>
      <c r="E7978" t="s">
        <v>73057</v>
      </c>
      <c r="F7978" t="s">
        <v>73057</v>
      </c>
      <c r="H7978" t="s">
        <v>2</v>
      </c>
      <c r="I7978" t="s">
        <v>3610</v>
      </c>
    </row>
    <row r="7979" spans="2:9" x14ac:dyDescent="0.35">
      <c r="B7979" t="s">
        <v>20890</v>
      </c>
      <c r="C7979" t="s">
        <v>3811</v>
      </c>
      <c r="D7979">
        <v>50</v>
      </c>
      <c r="E7979" t="s">
        <v>73057</v>
      </c>
      <c r="F7979" t="s">
        <v>73057</v>
      </c>
      <c r="H7979" t="s">
        <v>1</v>
      </c>
      <c r="I7979" t="s">
        <v>3605</v>
      </c>
    </row>
    <row r="7980" spans="2:9" x14ac:dyDescent="0.35">
      <c r="B7980" t="s">
        <v>20892</v>
      </c>
      <c r="C7980" t="s">
        <v>20891</v>
      </c>
      <c r="D7980">
        <v>50</v>
      </c>
      <c r="E7980" t="s">
        <v>73057</v>
      </c>
      <c r="F7980" t="s">
        <v>73057</v>
      </c>
      <c r="H7980" t="s">
        <v>2</v>
      </c>
      <c r="I7980" t="s">
        <v>362</v>
      </c>
    </row>
    <row r="7981" spans="2:9" x14ac:dyDescent="0.35">
      <c r="B7981" t="s">
        <v>20897</v>
      </c>
      <c r="C7981" t="s">
        <v>20896</v>
      </c>
      <c r="D7981">
        <v>50</v>
      </c>
      <c r="E7981" t="s">
        <v>73057</v>
      </c>
      <c r="F7981" t="s">
        <v>73057</v>
      </c>
      <c r="H7981" t="s">
        <v>5</v>
      </c>
      <c r="I7981" t="s">
        <v>3684</v>
      </c>
    </row>
    <row r="7982" spans="2:9" x14ac:dyDescent="0.35">
      <c r="B7982" t="s">
        <v>20899</v>
      </c>
      <c r="C7982" t="s">
        <v>20898</v>
      </c>
      <c r="D7982">
        <v>50</v>
      </c>
      <c r="E7982" t="s">
        <v>73057</v>
      </c>
      <c r="F7982" t="s">
        <v>73057</v>
      </c>
      <c r="H7982" t="s">
        <v>2</v>
      </c>
      <c r="I7982" t="s">
        <v>362</v>
      </c>
    </row>
    <row r="7983" spans="2:9" x14ac:dyDescent="0.35">
      <c r="B7983" t="s">
        <v>20901</v>
      </c>
      <c r="C7983" t="s">
        <v>20900</v>
      </c>
      <c r="D7983">
        <v>50</v>
      </c>
      <c r="E7983" t="s">
        <v>73057</v>
      </c>
      <c r="F7983" t="s">
        <v>73057</v>
      </c>
      <c r="H7983" t="s">
        <v>2</v>
      </c>
      <c r="I7983" t="s">
        <v>3672</v>
      </c>
    </row>
    <row r="7984" spans="2:9" x14ac:dyDescent="0.35">
      <c r="B7984" t="s">
        <v>20902</v>
      </c>
      <c r="C7984" t="s">
        <v>1521</v>
      </c>
      <c r="D7984">
        <v>50</v>
      </c>
      <c r="E7984" t="s">
        <v>73057</v>
      </c>
      <c r="F7984" t="s">
        <v>73057</v>
      </c>
      <c r="H7984" t="s">
        <v>3634</v>
      </c>
      <c r="I7984" t="s">
        <v>3651</v>
      </c>
    </row>
    <row r="7985" spans="2:9" x14ac:dyDescent="0.35">
      <c r="B7985" t="s">
        <v>20906</v>
      </c>
      <c r="C7985" t="s">
        <v>20905</v>
      </c>
      <c r="D7985">
        <v>50</v>
      </c>
      <c r="E7985" t="s">
        <v>73057</v>
      </c>
      <c r="F7985" t="s">
        <v>73057</v>
      </c>
      <c r="H7985" t="s">
        <v>8</v>
      </c>
      <c r="I7985" t="s">
        <v>3787</v>
      </c>
    </row>
    <row r="7986" spans="2:9" x14ac:dyDescent="0.35">
      <c r="B7986" t="s">
        <v>20910</v>
      </c>
      <c r="C7986" t="s">
        <v>20909</v>
      </c>
      <c r="D7986">
        <v>50</v>
      </c>
      <c r="E7986" t="s">
        <v>73057</v>
      </c>
      <c r="F7986" t="s">
        <v>73057</v>
      </c>
      <c r="H7986" t="s">
        <v>3634</v>
      </c>
      <c r="I7986" t="s">
        <v>3635</v>
      </c>
    </row>
    <row r="7987" spans="2:9" x14ac:dyDescent="0.35">
      <c r="B7987" t="s">
        <v>20912</v>
      </c>
      <c r="C7987" t="s">
        <v>20911</v>
      </c>
      <c r="D7987">
        <v>50</v>
      </c>
      <c r="E7987" t="s">
        <v>73057</v>
      </c>
      <c r="F7987" t="s">
        <v>73057</v>
      </c>
      <c r="H7987" t="s">
        <v>2</v>
      </c>
      <c r="I7987" t="s">
        <v>1026</v>
      </c>
    </row>
    <row r="7988" spans="2:9" x14ac:dyDescent="0.35">
      <c r="B7988" t="s">
        <v>20914</v>
      </c>
      <c r="C7988" t="s">
        <v>20913</v>
      </c>
      <c r="D7988">
        <v>50</v>
      </c>
      <c r="E7988" t="s">
        <v>73029</v>
      </c>
      <c r="F7988" t="s">
        <v>73039</v>
      </c>
      <c r="H7988" t="s">
        <v>1</v>
      </c>
      <c r="I7988" t="s">
        <v>3605</v>
      </c>
    </row>
    <row r="7989" spans="2:9" x14ac:dyDescent="0.35">
      <c r="B7989" t="s">
        <v>20916</v>
      </c>
      <c r="C7989" t="s">
        <v>20915</v>
      </c>
      <c r="D7989">
        <v>50</v>
      </c>
      <c r="E7989" t="s">
        <v>73057</v>
      </c>
      <c r="F7989" t="s">
        <v>73057</v>
      </c>
      <c r="H7989" t="s">
        <v>7</v>
      </c>
      <c r="I7989" t="s">
        <v>3656</v>
      </c>
    </row>
    <row r="7990" spans="2:9" x14ac:dyDescent="0.35">
      <c r="B7990" t="s">
        <v>20917</v>
      </c>
      <c r="C7990" t="s">
        <v>20917</v>
      </c>
      <c r="D7990">
        <v>50</v>
      </c>
      <c r="E7990" t="s">
        <v>73057</v>
      </c>
      <c r="F7990" t="s">
        <v>73057</v>
      </c>
      <c r="H7990" t="s">
        <v>3658</v>
      </c>
      <c r="I7990" t="s">
        <v>3659</v>
      </c>
    </row>
    <row r="7991" spans="2:9" x14ac:dyDescent="0.35">
      <c r="B7991" t="s">
        <v>20919</v>
      </c>
      <c r="C7991" t="s">
        <v>20918</v>
      </c>
      <c r="D7991">
        <v>50</v>
      </c>
      <c r="E7991" t="s">
        <v>73057</v>
      </c>
      <c r="F7991" t="s">
        <v>73057</v>
      </c>
      <c r="H7991" t="s">
        <v>2</v>
      </c>
      <c r="I7991" t="s">
        <v>362</v>
      </c>
    </row>
    <row r="7992" spans="2:9" x14ac:dyDescent="0.35">
      <c r="B7992" t="s">
        <v>20923</v>
      </c>
      <c r="C7992" t="s">
        <v>20922</v>
      </c>
      <c r="D7992">
        <v>50</v>
      </c>
      <c r="E7992" t="s">
        <v>73029</v>
      </c>
      <c r="F7992" t="s">
        <v>73039</v>
      </c>
      <c r="H7992" t="s">
        <v>1</v>
      </c>
      <c r="I7992" t="s">
        <v>3605</v>
      </c>
    </row>
    <row r="7993" spans="2:9" x14ac:dyDescent="0.35">
      <c r="B7993" t="s">
        <v>20925</v>
      </c>
      <c r="C7993" t="s">
        <v>20924</v>
      </c>
      <c r="D7993">
        <v>50</v>
      </c>
      <c r="E7993" t="s">
        <v>73029</v>
      </c>
      <c r="F7993" t="s">
        <v>73039</v>
      </c>
      <c r="H7993" t="s">
        <v>3634</v>
      </c>
      <c r="I7993" t="s">
        <v>3635</v>
      </c>
    </row>
    <row r="7994" spans="2:9" x14ac:dyDescent="0.35">
      <c r="B7994" t="s">
        <v>20928</v>
      </c>
      <c r="C7994" t="s">
        <v>20927</v>
      </c>
      <c r="D7994">
        <v>50</v>
      </c>
      <c r="E7994" t="s">
        <v>73057</v>
      </c>
      <c r="F7994" t="s">
        <v>73057</v>
      </c>
      <c r="H7994" t="s">
        <v>2</v>
      </c>
      <c r="I7994" t="s">
        <v>1026</v>
      </c>
    </row>
    <row r="7995" spans="2:9" x14ac:dyDescent="0.35">
      <c r="B7995" t="s">
        <v>20932</v>
      </c>
      <c r="C7995" t="s">
        <v>20931</v>
      </c>
      <c r="D7995">
        <v>50</v>
      </c>
      <c r="E7995" t="s">
        <v>73057</v>
      </c>
      <c r="F7995" t="s">
        <v>73057</v>
      </c>
      <c r="H7995" t="s">
        <v>2</v>
      </c>
      <c r="I7995" t="s">
        <v>3604</v>
      </c>
    </row>
    <row r="7996" spans="2:9" x14ac:dyDescent="0.35">
      <c r="B7996" t="s">
        <v>20936</v>
      </c>
      <c r="C7996" t="s">
        <v>20935</v>
      </c>
      <c r="D7996">
        <v>50</v>
      </c>
      <c r="E7996" t="s">
        <v>73057</v>
      </c>
      <c r="F7996" t="s">
        <v>73057</v>
      </c>
      <c r="H7996" t="s">
        <v>2</v>
      </c>
      <c r="I7996" t="s">
        <v>362</v>
      </c>
    </row>
    <row r="7997" spans="2:9" x14ac:dyDescent="0.35">
      <c r="B7997" t="s">
        <v>20940</v>
      </c>
      <c r="C7997" t="s">
        <v>20939</v>
      </c>
      <c r="D7997">
        <v>50</v>
      </c>
      <c r="E7997" t="s">
        <v>73057</v>
      </c>
      <c r="F7997" t="s">
        <v>73057</v>
      </c>
      <c r="H7997" t="s">
        <v>2</v>
      </c>
      <c r="I7997" t="s">
        <v>362</v>
      </c>
    </row>
    <row r="7998" spans="2:9" x14ac:dyDescent="0.35">
      <c r="B7998" t="s">
        <v>20941</v>
      </c>
      <c r="C7998" t="s">
        <v>20941</v>
      </c>
      <c r="D7998">
        <v>50</v>
      </c>
      <c r="E7998" t="s">
        <v>73057</v>
      </c>
      <c r="F7998" t="s">
        <v>73057</v>
      </c>
      <c r="H7998" t="s">
        <v>2</v>
      </c>
      <c r="I7998" t="s">
        <v>1026</v>
      </c>
    </row>
    <row r="7999" spans="2:9" x14ac:dyDescent="0.35">
      <c r="B7999" t="s">
        <v>20947</v>
      </c>
      <c r="C7999" t="s">
        <v>20946</v>
      </c>
      <c r="D7999">
        <v>50</v>
      </c>
      <c r="E7999" t="s">
        <v>73057</v>
      </c>
      <c r="F7999" t="s">
        <v>73057</v>
      </c>
      <c r="H7999" t="s">
        <v>3634</v>
      </c>
      <c r="I7999" t="s">
        <v>3635</v>
      </c>
    </row>
    <row r="8000" spans="2:9" x14ac:dyDescent="0.35">
      <c r="B8000" t="s">
        <v>20951</v>
      </c>
      <c r="C8000" t="s">
        <v>20950</v>
      </c>
      <c r="D8000">
        <v>50</v>
      </c>
      <c r="E8000" t="s">
        <v>73057</v>
      </c>
      <c r="F8000" t="s">
        <v>73057</v>
      </c>
      <c r="H8000" t="s">
        <v>2</v>
      </c>
      <c r="I8000" t="s">
        <v>1026</v>
      </c>
    </row>
    <row r="8001" spans="2:9" x14ac:dyDescent="0.35">
      <c r="B8001" t="s">
        <v>20955</v>
      </c>
      <c r="C8001" t="s">
        <v>20954</v>
      </c>
      <c r="D8001">
        <v>50</v>
      </c>
      <c r="E8001" t="s">
        <v>73057</v>
      </c>
      <c r="F8001" t="s">
        <v>73057</v>
      </c>
      <c r="H8001" t="s">
        <v>3612</v>
      </c>
      <c r="I8001" t="s">
        <v>3641</v>
      </c>
    </row>
    <row r="8002" spans="2:9" x14ac:dyDescent="0.35">
      <c r="B8002" t="s">
        <v>20959</v>
      </c>
      <c r="C8002" t="s">
        <v>20958</v>
      </c>
      <c r="D8002">
        <v>50</v>
      </c>
      <c r="E8002" t="s">
        <v>73057</v>
      </c>
      <c r="F8002" t="s">
        <v>73057</v>
      </c>
      <c r="H8002" t="s">
        <v>2</v>
      </c>
      <c r="I8002" t="s">
        <v>1026</v>
      </c>
    </row>
    <row r="8003" spans="2:9" x14ac:dyDescent="0.35">
      <c r="B8003" t="s">
        <v>20961</v>
      </c>
      <c r="C8003" t="s">
        <v>20960</v>
      </c>
      <c r="D8003">
        <v>50</v>
      </c>
      <c r="E8003" t="s">
        <v>73057</v>
      </c>
      <c r="F8003" t="s">
        <v>73057</v>
      </c>
      <c r="H8003" t="s">
        <v>3634</v>
      </c>
      <c r="I8003" t="s">
        <v>3635</v>
      </c>
    </row>
    <row r="8004" spans="2:9" x14ac:dyDescent="0.35">
      <c r="B8004" t="s">
        <v>20965</v>
      </c>
      <c r="C8004" t="s">
        <v>20964</v>
      </c>
      <c r="D8004">
        <v>50</v>
      </c>
      <c r="E8004" t="s">
        <v>73057</v>
      </c>
      <c r="F8004" t="s">
        <v>73057</v>
      </c>
      <c r="H8004" t="s">
        <v>2</v>
      </c>
      <c r="I8004" t="s">
        <v>3610</v>
      </c>
    </row>
    <row r="8005" spans="2:9" x14ac:dyDescent="0.35">
      <c r="B8005" t="s">
        <v>20971</v>
      </c>
      <c r="C8005" t="s">
        <v>20970</v>
      </c>
      <c r="D8005">
        <v>50</v>
      </c>
      <c r="E8005" t="s">
        <v>73057</v>
      </c>
      <c r="F8005" t="s">
        <v>73057</v>
      </c>
      <c r="H8005" t="s">
        <v>2</v>
      </c>
      <c r="I8005" t="s">
        <v>362</v>
      </c>
    </row>
    <row r="8006" spans="2:9" x14ac:dyDescent="0.35">
      <c r="B8006" t="s">
        <v>20973</v>
      </c>
      <c r="C8006" t="s">
        <v>20972</v>
      </c>
      <c r="D8006">
        <v>50</v>
      </c>
      <c r="E8006" t="s">
        <v>73057</v>
      </c>
      <c r="F8006" t="s">
        <v>73057</v>
      </c>
      <c r="H8006" t="s">
        <v>3762</v>
      </c>
      <c r="I8006" t="s">
        <v>3769</v>
      </c>
    </row>
    <row r="8007" spans="2:9" x14ac:dyDescent="0.35">
      <c r="B8007" t="s">
        <v>20983</v>
      </c>
      <c r="C8007" t="s">
        <v>20982</v>
      </c>
      <c r="D8007">
        <v>50</v>
      </c>
      <c r="E8007" t="s">
        <v>73057</v>
      </c>
      <c r="F8007" t="s">
        <v>73057</v>
      </c>
      <c r="H8007" t="s">
        <v>3632</v>
      </c>
      <c r="I8007" t="s">
        <v>3788</v>
      </c>
    </row>
    <row r="8008" spans="2:9" x14ac:dyDescent="0.35">
      <c r="B8008" t="s">
        <v>20985</v>
      </c>
      <c r="C8008" t="s">
        <v>20984</v>
      </c>
      <c r="D8008">
        <v>50</v>
      </c>
      <c r="E8008" t="s">
        <v>73057</v>
      </c>
      <c r="F8008" t="s">
        <v>73057</v>
      </c>
      <c r="H8008" t="s">
        <v>2</v>
      </c>
      <c r="I8008" t="s">
        <v>3610</v>
      </c>
    </row>
    <row r="8009" spans="2:9" x14ac:dyDescent="0.35">
      <c r="B8009" t="s">
        <v>20987</v>
      </c>
      <c r="C8009" t="s">
        <v>20986</v>
      </c>
      <c r="D8009">
        <v>50</v>
      </c>
      <c r="E8009" t="s">
        <v>73057</v>
      </c>
      <c r="F8009" t="s">
        <v>73057</v>
      </c>
      <c r="H8009" t="s">
        <v>2</v>
      </c>
      <c r="I8009" t="s">
        <v>3672</v>
      </c>
    </row>
    <row r="8010" spans="2:9" x14ac:dyDescent="0.35">
      <c r="B8010" t="s">
        <v>20989</v>
      </c>
      <c r="C8010" t="s">
        <v>20988</v>
      </c>
      <c r="D8010">
        <v>50</v>
      </c>
      <c r="E8010" t="s">
        <v>73057</v>
      </c>
      <c r="F8010" t="s">
        <v>73057</v>
      </c>
      <c r="H8010" t="s">
        <v>2</v>
      </c>
      <c r="I8010" t="s">
        <v>3610</v>
      </c>
    </row>
    <row r="8011" spans="2:9" x14ac:dyDescent="0.35">
      <c r="B8011" t="s">
        <v>20991</v>
      </c>
      <c r="C8011" t="s">
        <v>20990</v>
      </c>
      <c r="D8011">
        <v>50</v>
      </c>
      <c r="E8011" t="s">
        <v>73057</v>
      </c>
      <c r="F8011" t="s">
        <v>73057</v>
      </c>
      <c r="H8011" t="s">
        <v>2</v>
      </c>
      <c r="I8011" t="s">
        <v>1026</v>
      </c>
    </row>
    <row r="8012" spans="2:9" x14ac:dyDescent="0.35">
      <c r="B8012" t="s">
        <v>20997</v>
      </c>
      <c r="C8012" t="s">
        <v>20996</v>
      </c>
      <c r="D8012">
        <v>50</v>
      </c>
      <c r="E8012" t="s">
        <v>73057</v>
      </c>
      <c r="F8012" t="s">
        <v>73057</v>
      </c>
      <c r="H8012" t="s">
        <v>1</v>
      </c>
      <c r="I8012" t="s">
        <v>3605</v>
      </c>
    </row>
    <row r="8013" spans="2:9" x14ac:dyDescent="0.35">
      <c r="B8013" t="s">
        <v>20999</v>
      </c>
      <c r="C8013" t="s">
        <v>20998</v>
      </c>
      <c r="D8013">
        <v>50</v>
      </c>
      <c r="E8013" t="s">
        <v>73057</v>
      </c>
      <c r="F8013" t="s">
        <v>73057</v>
      </c>
      <c r="H8013" t="s">
        <v>1</v>
      </c>
      <c r="I8013" t="s">
        <v>3605</v>
      </c>
    </row>
    <row r="8014" spans="2:9" x14ac:dyDescent="0.35">
      <c r="B8014" t="s">
        <v>21001</v>
      </c>
      <c r="C8014" t="s">
        <v>21000</v>
      </c>
      <c r="D8014">
        <v>50</v>
      </c>
      <c r="E8014" t="s">
        <v>73057</v>
      </c>
      <c r="F8014" t="s">
        <v>73057</v>
      </c>
      <c r="H8014" t="s">
        <v>3608</v>
      </c>
      <c r="I8014" t="s">
        <v>3660</v>
      </c>
    </row>
    <row r="8015" spans="2:9" x14ac:dyDescent="0.35">
      <c r="B8015" t="s">
        <v>21003</v>
      </c>
      <c r="C8015" t="s">
        <v>21002</v>
      </c>
      <c r="D8015">
        <v>50</v>
      </c>
      <c r="E8015" t="s">
        <v>73057</v>
      </c>
      <c r="F8015" t="s">
        <v>73057</v>
      </c>
      <c r="H8015" t="s">
        <v>2</v>
      </c>
      <c r="I8015" t="s">
        <v>362</v>
      </c>
    </row>
    <row r="8016" spans="2:9" x14ac:dyDescent="0.35">
      <c r="B8016" t="s">
        <v>21007</v>
      </c>
      <c r="C8016" t="s">
        <v>21006</v>
      </c>
      <c r="D8016">
        <v>50</v>
      </c>
      <c r="E8016" t="s">
        <v>73029</v>
      </c>
      <c r="F8016" t="s">
        <v>73039</v>
      </c>
      <c r="H8016" t="s">
        <v>1</v>
      </c>
      <c r="I8016" t="s">
        <v>3605</v>
      </c>
    </row>
    <row r="8017" spans="2:9" x14ac:dyDescent="0.35">
      <c r="B8017" t="s">
        <v>21009</v>
      </c>
      <c r="C8017" t="s">
        <v>21008</v>
      </c>
      <c r="D8017">
        <v>50</v>
      </c>
      <c r="E8017" t="s">
        <v>73057</v>
      </c>
      <c r="F8017" t="s">
        <v>73057</v>
      </c>
      <c r="H8017" t="s">
        <v>5</v>
      </c>
      <c r="I8017" t="s">
        <v>7732</v>
      </c>
    </row>
    <row r="8018" spans="2:9" x14ac:dyDescent="0.35">
      <c r="B8018" t="s">
        <v>21011</v>
      </c>
      <c r="C8018" t="s">
        <v>21010</v>
      </c>
      <c r="D8018">
        <v>50</v>
      </c>
      <c r="E8018" t="s">
        <v>73057</v>
      </c>
      <c r="F8018" t="s">
        <v>73057</v>
      </c>
      <c r="H8018" t="s">
        <v>2</v>
      </c>
      <c r="I8018" t="s">
        <v>3610</v>
      </c>
    </row>
    <row r="8019" spans="2:9" x14ac:dyDescent="0.35">
      <c r="B8019" t="s">
        <v>21013</v>
      </c>
      <c r="C8019" t="s">
        <v>21012</v>
      </c>
      <c r="D8019">
        <v>50</v>
      </c>
      <c r="E8019" t="s">
        <v>73057</v>
      </c>
      <c r="F8019" t="s">
        <v>73057</v>
      </c>
      <c r="H8019" t="s">
        <v>3634</v>
      </c>
      <c r="I8019" t="s">
        <v>3635</v>
      </c>
    </row>
    <row r="8020" spans="2:9" x14ac:dyDescent="0.35">
      <c r="B8020" t="s">
        <v>21017</v>
      </c>
      <c r="C8020" t="s">
        <v>21016</v>
      </c>
      <c r="D8020">
        <v>50</v>
      </c>
      <c r="E8020" t="s">
        <v>73057</v>
      </c>
      <c r="F8020" t="s">
        <v>73057</v>
      </c>
      <c r="H8020" t="s">
        <v>5</v>
      </c>
      <c r="I8020" t="s">
        <v>7732</v>
      </c>
    </row>
    <row r="8021" spans="2:9" x14ac:dyDescent="0.35">
      <c r="B8021" t="s">
        <v>21019</v>
      </c>
      <c r="C8021" t="s">
        <v>21019</v>
      </c>
      <c r="D8021">
        <v>50</v>
      </c>
      <c r="E8021" t="s">
        <v>73057</v>
      </c>
      <c r="F8021" t="s">
        <v>73057</v>
      </c>
      <c r="H8021" t="s">
        <v>2</v>
      </c>
      <c r="I8021" t="s">
        <v>1026</v>
      </c>
    </row>
    <row r="8022" spans="2:9" x14ac:dyDescent="0.35">
      <c r="B8022" t="s">
        <v>21025</v>
      </c>
      <c r="C8022" t="s">
        <v>21024</v>
      </c>
      <c r="D8022">
        <v>50</v>
      </c>
      <c r="E8022" t="s">
        <v>73057</v>
      </c>
      <c r="F8022" t="s">
        <v>73057</v>
      </c>
      <c r="H8022" t="s">
        <v>2</v>
      </c>
      <c r="I8022" t="s">
        <v>3610</v>
      </c>
    </row>
    <row r="8023" spans="2:9" x14ac:dyDescent="0.35">
      <c r="B8023" t="s">
        <v>21026</v>
      </c>
      <c r="C8023" t="s">
        <v>13809</v>
      </c>
      <c r="D8023">
        <v>50</v>
      </c>
      <c r="E8023" t="s">
        <v>73057</v>
      </c>
      <c r="F8023" t="s">
        <v>73057</v>
      </c>
      <c r="H8023" t="s">
        <v>2</v>
      </c>
      <c r="I8023" t="s">
        <v>362</v>
      </c>
    </row>
    <row r="8024" spans="2:9" x14ac:dyDescent="0.35">
      <c r="B8024" t="s">
        <v>21028</v>
      </c>
      <c r="C8024" t="s">
        <v>21027</v>
      </c>
      <c r="D8024">
        <v>50</v>
      </c>
      <c r="E8024" t="s">
        <v>73057</v>
      </c>
      <c r="F8024" t="s">
        <v>73057</v>
      </c>
      <c r="H8024" t="s">
        <v>3652</v>
      </c>
      <c r="I8024" t="s">
        <v>3648</v>
      </c>
    </row>
    <row r="8025" spans="2:9" x14ac:dyDescent="0.35">
      <c r="B8025" t="s">
        <v>21030</v>
      </c>
      <c r="C8025" t="s">
        <v>21029</v>
      </c>
      <c r="D8025">
        <v>50</v>
      </c>
      <c r="E8025" t="s">
        <v>73057</v>
      </c>
      <c r="F8025" t="s">
        <v>73057</v>
      </c>
      <c r="H8025" t="s">
        <v>3606</v>
      </c>
      <c r="I8025" t="s">
        <v>3607</v>
      </c>
    </row>
    <row r="8026" spans="2:9" x14ac:dyDescent="0.35">
      <c r="B8026" t="s">
        <v>21032</v>
      </c>
      <c r="C8026" t="s">
        <v>21031</v>
      </c>
      <c r="D8026">
        <v>50</v>
      </c>
      <c r="E8026" t="s">
        <v>73057</v>
      </c>
      <c r="F8026" t="s">
        <v>73057</v>
      </c>
      <c r="H8026" t="s">
        <v>2</v>
      </c>
      <c r="I8026" t="s">
        <v>1026</v>
      </c>
    </row>
    <row r="8027" spans="2:9" x14ac:dyDescent="0.35">
      <c r="B8027" t="s">
        <v>21034</v>
      </c>
      <c r="C8027" t="s">
        <v>21033</v>
      </c>
      <c r="D8027">
        <v>50</v>
      </c>
      <c r="E8027" t="s">
        <v>73057</v>
      </c>
      <c r="F8027" t="s">
        <v>73057</v>
      </c>
      <c r="H8027" t="s">
        <v>3652</v>
      </c>
      <c r="I8027" t="s">
        <v>3682</v>
      </c>
    </row>
    <row r="8028" spans="2:9" x14ac:dyDescent="0.35">
      <c r="B8028" t="s">
        <v>21036</v>
      </c>
      <c r="C8028" t="s">
        <v>21035</v>
      </c>
      <c r="D8028">
        <v>50</v>
      </c>
      <c r="E8028" t="s">
        <v>73057</v>
      </c>
      <c r="F8028" t="s">
        <v>73057</v>
      </c>
      <c r="H8028" t="s">
        <v>7</v>
      </c>
      <c r="I8028" t="s">
        <v>3644</v>
      </c>
    </row>
    <row r="8029" spans="2:9" x14ac:dyDescent="0.35">
      <c r="B8029" t="s">
        <v>21038</v>
      </c>
      <c r="C8029" t="s">
        <v>21037</v>
      </c>
      <c r="D8029">
        <v>50</v>
      </c>
      <c r="E8029" t="s">
        <v>73029</v>
      </c>
      <c r="F8029" t="s">
        <v>73039</v>
      </c>
      <c r="H8029" t="s">
        <v>1</v>
      </c>
      <c r="I8029" t="s">
        <v>3605</v>
      </c>
    </row>
    <row r="8030" spans="2:9" x14ac:dyDescent="0.35">
      <c r="B8030" t="s">
        <v>21042</v>
      </c>
      <c r="C8030" t="s">
        <v>21041</v>
      </c>
      <c r="D8030">
        <v>50</v>
      </c>
      <c r="E8030" t="s">
        <v>73029</v>
      </c>
      <c r="F8030" t="s">
        <v>73039</v>
      </c>
      <c r="H8030" t="s">
        <v>1</v>
      </c>
      <c r="I8030" t="s">
        <v>3605</v>
      </c>
    </row>
    <row r="8031" spans="2:9" x14ac:dyDescent="0.35">
      <c r="B8031" t="s">
        <v>21045</v>
      </c>
      <c r="C8031" t="s">
        <v>1854</v>
      </c>
      <c r="D8031">
        <v>50</v>
      </c>
      <c r="E8031" t="s">
        <v>73057</v>
      </c>
      <c r="F8031" t="s">
        <v>73057</v>
      </c>
      <c r="H8031" t="s">
        <v>3732</v>
      </c>
      <c r="I8031" t="s">
        <v>3733</v>
      </c>
    </row>
    <row r="8032" spans="2:9" x14ac:dyDescent="0.35">
      <c r="B8032" t="s">
        <v>21047</v>
      </c>
      <c r="C8032" t="s">
        <v>21046</v>
      </c>
      <c r="D8032">
        <v>50</v>
      </c>
      <c r="E8032" t="s">
        <v>73057</v>
      </c>
      <c r="F8032" t="s">
        <v>73057</v>
      </c>
      <c r="H8032" t="s">
        <v>2</v>
      </c>
      <c r="I8032" t="s">
        <v>3610</v>
      </c>
    </row>
    <row r="8033" spans="2:9" x14ac:dyDescent="0.35">
      <c r="B8033" t="s">
        <v>21051</v>
      </c>
      <c r="C8033" t="s">
        <v>21050</v>
      </c>
      <c r="D8033">
        <v>50</v>
      </c>
      <c r="E8033" t="s">
        <v>73057</v>
      </c>
      <c r="F8033" t="s">
        <v>73057</v>
      </c>
      <c r="H8033" t="s">
        <v>3634</v>
      </c>
      <c r="I8033" t="s">
        <v>3669</v>
      </c>
    </row>
    <row r="8034" spans="2:9" x14ac:dyDescent="0.35">
      <c r="B8034" t="s">
        <v>21052</v>
      </c>
      <c r="C8034" t="s">
        <v>21052</v>
      </c>
      <c r="D8034">
        <v>50</v>
      </c>
      <c r="E8034" t="s">
        <v>73057</v>
      </c>
      <c r="F8034" t="s">
        <v>73057</v>
      </c>
      <c r="H8034" t="s">
        <v>10</v>
      </c>
      <c r="I8034" t="s">
        <v>197</v>
      </c>
    </row>
    <row r="8035" spans="2:9" x14ac:dyDescent="0.35">
      <c r="B8035" t="s">
        <v>21054</v>
      </c>
      <c r="C8035" t="s">
        <v>21053</v>
      </c>
      <c r="D8035">
        <v>50</v>
      </c>
      <c r="E8035" t="s">
        <v>73057</v>
      </c>
      <c r="F8035" t="s">
        <v>73057</v>
      </c>
      <c r="H8035" t="s">
        <v>2</v>
      </c>
      <c r="I8035" t="s">
        <v>1026</v>
      </c>
    </row>
    <row r="8036" spans="2:9" x14ac:dyDescent="0.35">
      <c r="B8036" t="s">
        <v>21056</v>
      </c>
      <c r="C8036" t="s">
        <v>21055</v>
      </c>
      <c r="D8036">
        <v>50</v>
      </c>
      <c r="E8036" t="s">
        <v>73057</v>
      </c>
      <c r="F8036" t="s">
        <v>73057</v>
      </c>
      <c r="H8036" t="s">
        <v>3608</v>
      </c>
      <c r="I8036" t="s">
        <v>3660</v>
      </c>
    </row>
    <row r="8037" spans="2:9" x14ac:dyDescent="0.35">
      <c r="B8037" t="s">
        <v>21060</v>
      </c>
      <c r="C8037" t="s">
        <v>21059</v>
      </c>
      <c r="D8037">
        <v>50</v>
      </c>
      <c r="E8037" t="s">
        <v>73057</v>
      </c>
      <c r="F8037" t="s">
        <v>73057</v>
      </c>
      <c r="H8037" t="s">
        <v>3634</v>
      </c>
      <c r="I8037" t="s">
        <v>3669</v>
      </c>
    </row>
    <row r="8038" spans="2:9" x14ac:dyDescent="0.35">
      <c r="B8038" t="s">
        <v>21061</v>
      </c>
      <c r="C8038" t="s">
        <v>20349</v>
      </c>
      <c r="D8038">
        <v>50</v>
      </c>
      <c r="E8038" t="s">
        <v>73057</v>
      </c>
      <c r="F8038" t="s">
        <v>73057</v>
      </c>
      <c r="H8038" t="s">
        <v>3634</v>
      </c>
      <c r="I8038" t="s">
        <v>3651</v>
      </c>
    </row>
    <row r="8039" spans="2:9" x14ac:dyDescent="0.35">
      <c r="B8039" t="s">
        <v>21063</v>
      </c>
      <c r="C8039" t="s">
        <v>21062</v>
      </c>
      <c r="D8039">
        <v>50</v>
      </c>
      <c r="E8039" t="s">
        <v>73029</v>
      </c>
      <c r="F8039" t="s">
        <v>73039</v>
      </c>
      <c r="H8039" t="s">
        <v>1</v>
      </c>
      <c r="I8039" t="s">
        <v>3605</v>
      </c>
    </row>
    <row r="8040" spans="2:9" x14ac:dyDescent="0.35">
      <c r="B8040" t="s">
        <v>21065</v>
      </c>
      <c r="C8040" t="s">
        <v>21064</v>
      </c>
      <c r="D8040">
        <v>50</v>
      </c>
      <c r="E8040" t="s">
        <v>73057</v>
      </c>
      <c r="F8040" t="s">
        <v>73057</v>
      </c>
      <c r="H8040" t="s">
        <v>2</v>
      </c>
      <c r="I8040" t="s">
        <v>3610</v>
      </c>
    </row>
    <row r="8041" spans="2:9" x14ac:dyDescent="0.35">
      <c r="B8041" t="s">
        <v>21067</v>
      </c>
      <c r="C8041" t="s">
        <v>21066</v>
      </c>
      <c r="D8041">
        <v>50</v>
      </c>
      <c r="E8041" t="s">
        <v>73057</v>
      </c>
      <c r="F8041" t="s">
        <v>73057</v>
      </c>
      <c r="H8041" t="s">
        <v>2</v>
      </c>
      <c r="I8041" t="s">
        <v>362</v>
      </c>
    </row>
    <row r="8042" spans="2:9" x14ac:dyDescent="0.35">
      <c r="B8042" t="s">
        <v>21069</v>
      </c>
      <c r="C8042" t="s">
        <v>21068</v>
      </c>
      <c r="D8042">
        <v>50</v>
      </c>
      <c r="E8042" t="s">
        <v>73057</v>
      </c>
      <c r="F8042" t="s">
        <v>73057</v>
      </c>
      <c r="H8042" t="s">
        <v>3634</v>
      </c>
      <c r="I8042" t="s">
        <v>3635</v>
      </c>
    </row>
    <row r="8043" spans="2:9" x14ac:dyDescent="0.35">
      <c r="B8043" t="s">
        <v>21071</v>
      </c>
      <c r="C8043" t="s">
        <v>21070</v>
      </c>
      <c r="D8043">
        <v>50</v>
      </c>
      <c r="E8043" t="s">
        <v>73057</v>
      </c>
      <c r="F8043" t="s">
        <v>73057</v>
      </c>
      <c r="H8043" t="s">
        <v>3634</v>
      </c>
      <c r="I8043" t="s">
        <v>3635</v>
      </c>
    </row>
    <row r="8044" spans="2:9" x14ac:dyDescent="0.35">
      <c r="B8044" t="s">
        <v>21073</v>
      </c>
      <c r="C8044" t="s">
        <v>21072</v>
      </c>
      <c r="D8044">
        <v>50</v>
      </c>
      <c r="E8044" t="s">
        <v>73029</v>
      </c>
      <c r="F8044" t="s">
        <v>73039</v>
      </c>
      <c r="H8044" t="s">
        <v>3634</v>
      </c>
      <c r="I8044" t="s">
        <v>3635</v>
      </c>
    </row>
    <row r="8045" spans="2:9" x14ac:dyDescent="0.35">
      <c r="B8045" t="s">
        <v>21075</v>
      </c>
      <c r="C8045" t="s">
        <v>21074</v>
      </c>
      <c r="D8045">
        <v>50</v>
      </c>
      <c r="E8045" t="s">
        <v>73057</v>
      </c>
      <c r="F8045" t="s">
        <v>73057</v>
      </c>
      <c r="H8045" t="s">
        <v>1</v>
      </c>
      <c r="I8045" t="s">
        <v>3605</v>
      </c>
    </row>
    <row r="8046" spans="2:9" x14ac:dyDescent="0.35">
      <c r="B8046" t="s">
        <v>21076</v>
      </c>
      <c r="C8046" t="s">
        <v>21076</v>
      </c>
      <c r="D8046">
        <v>50</v>
      </c>
      <c r="E8046" t="s">
        <v>73057</v>
      </c>
      <c r="F8046" t="s">
        <v>73057</v>
      </c>
      <c r="H8046" t="s">
        <v>7</v>
      </c>
      <c r="I8046" t="s">
        <v>3656</v>
      </c>
    </row>
    <row r="8047" spans="2:9" x14ac:dyDescent="0.35">
      <c r="B8047" t="s">
        <v>21078</v>
      </c>
      <c r="C8047" t="s">
        <v>21077</v>
      </c>
      <c r="D8047">
        <v>50</v>
      </c>
      <c r="E8047" t="s">
        <v>73057</v>
      </c>
      <c r="F8047" t="s">
        <v>73057</v>
      </c>
      <c r="H8047" t="s">
        <v>2</v>
      </c>
      <c r="I8047" t="s">
        <v>362</v>
      </c>
    </row>
    <row r="8048" spans="2:9" x14ac:dyDescent="0.35">
      <c r="B8048" t="s">
        <v>21080</v>
      </c>
      <c r="C8048" t="s">
        <v>21079</v>
      </c>
      <c r="D8048">
        <v>50</v>
      </c>
      <c r="E8048" t="s">
        <v>73057</v>
      </c>
      <c r="F8048" t="s">
        <v>73057</v>
      </c>
      <c r="H8048" t="s">
        <v>2</v>
      </c>
      <c r="I8048" t="s">
        <v>3610</v>
      </c>
    </row>
    <row r="8049" spans="2:9" x14ac:dyDescent="0.35">
      <c r="B8049" t="s">
        <v>21082</v>
      </c>
      <c r="C8049" t="s">
        <v>21081</v>
      </c>
      <c r="D8049">
        <v>50</v>
      </c>
      <c r="E8049" t="s">
        <v>73057</v>
      </c>
      <c r="F8049" t="s">
        <v>73057</v>
      </c>
      <c r="H8049" t="s">
        <v>2</v>
      </c>
      <c r="I8049" t="s">
        <v>362</v>
      </c>
    </row>
    <row r="8050" spans="2:9" x14ac:dyDescent="0.35">
      <c r="B8050" t="s">
        <v>21086</v>
      </c>
      <c r="C8050" t="s">
        <v>21085</v>
      </c>
      <c r="D8050">
        <v>50</v>
      </c>
      <c r="E8050" t="s">
        <v>73057</v>
      </c>
      <c r="F8050" t="s">
        <v>73057</v>
      </c>
      <c r="H8050" t="s">
        <v>3608</v>
      </c>
      <c r="I8050" t="s">
        <v>3660</v>
      </c>
    </row>
    <row r="8051" spans="2:9" x14ac:dyDescent="0.35">
      <c r="B8051" t="s">
        <v>21090</v>
      </c>
      <c r="C8051" t="s">
        <v>21089</v>
      </c>
      <c r="D8051">
        <v>50</v>
      </c>
      <c r="E8051" t="s">
        <v>73057</v>
      </c>
      <c r="F8051" t="s">
        <v>73057</v>
      </c>
      <c r="H8051" t="s">
        <v>2</v>
      </c>
      <c r="I8051" t="s">
        <v>1026</v>
      </c>
    </row>
    <row r="8052" spans="2:9" x14ac:dyDescent="0.35">
      <c r="B8052" t="s">
        <v>21094</v>
      </c>
      <c r="C8052" t="s">
        <v>21093</v>
      </c>
      <c r="D8052">
        <v>50</v>
      </c>
      <c r="E8052" t="s">
        <v>73057</v>
      </c>
      <c r="F8052" t="s">
        <v>73057</v>
      </c>
      <c r="H8052" t="s">
        <v>2</v>
      </c>
      <c r="I8052" t="s">
        <v>362</v>
      </c>
    </row>
    <row r="8053" spans="2:9" x14ac:dyDescent="0.35">
      <c r="B8053" t="s">
        <v>21096</v>
      </c>
      <c r="C8053" t="s">
        <v>21095</v>
      </c>
      <c r="D8053">
        <v>50</v>
      </c>
      <c r="E8053" t="s">
        <v>73057</v>
      </c>
      <c r="F8053" t="s">
        <v>73057</v>
      </c>
      <c r="H8053" t="s">
        <v>2</v>
      </c>
      <c r="I8053" t="s">
        <v>3672</v>
      </c>
    </row>
    <row r="8054" spans="2:9" x14ac:dyDescent="0.35">
      <c r="B8054" t="s">
        <v>21098</v>
      </c>
      <c r="C8054" t="s">
        <v>21097</v>
      </c>
      <c r="D8054">
        <v>50</v>
      </c>
      <c r="E8054" t="s">
        <v>73057</v>
      </c>
      <c r="F8054" t="s">
        <v>73057</v>
      </c>
      <c r="H8054" t="s">
        <v>2</v>
      </c>
      <c r="I8054" t="s">
        <v>362</v>
      </c>
    </row>
    <row r="8055" spans="2:9" x14ac:dyDescent="0.35">
      <c r="B8055" t="s">
        <v>21100</v>
      </c>
      <c r="C8055" t="s">
        <v>21099</v>
      </c>
      <c r="D8055">
        <v>50</v>
      </c>
      <c r="E8055" t="s">
        <v>73057</v>
      </c>
      <c r="F8055" t="s">
        <v>73057</v>
      </c>
      <c r="H8055" t="s">
        <v>2</v>
      </c>
      <c r="I8055" t="s">
        <v>3610</v>
      </c>
    </row>
    <row r="8056" spans="2:9" x14ac:dyDescent="0.35">
      <c r="B8056" t="s">
        <v>21102</v>
      </c>
      <c r="C8056" t="s">
        <v>21101</v>
      </c>
      <c r="D8056">
        <v>50</v>
      </c>
      <c r="E8056" t="s">
        <v>73057</v>
      </c>
      <c r="F8056" t="s">
        <v>73057</v>
      </c>
      <c r="H8056" t="s">
        <v>3602</v>
      </c>
      <c r="I8056" t="s">
        <v>3636</v>
      </c>
    </row>
    <row r="8057" spans="2:9" x14ac:dyDescent="0.35">
      <c r="B8057" t="s">
        <v>21106</v>
      </c>
      <c r="C8057" t="s">
        <v>21105</v>
      </c>
      <c r="D8057">
        <v>50</v>
      </c>
      <c r="E8057" t="s">
        <v>73057</v>
      </c>
      <c r="F8057" t="s">
        <v>73057</v>
      </c>
      <c r="H8057" t="s">
        <v>7</v>
      </c>
      <c r="I8057" t="s">
        <v>3701</v>
      </c>
    </row>
    <row r="8058" spans="2:9" x14ac:dyDescent="0.35">
      <c r="B8058" t="s">
        <v>21108</v>
      </c>
      <c r="C8058" t="s">
        <v>21107</v>
      </c>
      <c r="D8058">
        <v>50</v>
      </c>
      <c r="E8058" t="s">
        <v>73057</v>
      </c>
      <c r="F8058" t="s">
        <v>73057</v>
      </c>
      <c r="H8058" t="s">
        <v>2</v>
      </c>
      <c r="I8058" t="s">
        <v>362</v>
      </c>
    </row>
    <row r="8059" spans="2:9" x14ac:dyDescent="0.35">
      <c r="B8059" t="s">
        <v>21114</v>
      </c>
      <c r="C8059" t="s">
        <v>21113</v>
      </c>
      <c r="D8059">
        <v>50</v>
      </c>
      <c r="E8059" t="s">
        <v>73057</v>
      </c>
      <c r="F8059" t="s">
        <v>73057</v>
      </c>
      <c r="H8059" t="s">
        <v>2</v>
      </c>
      <c r="I8059" t="s">
        <v>362</v>
      </c>
    </row>
    <row r="8060" spans="2:9" x14ac:dyDescent="0.35">
      <c r="B8060" t="s">
        <v>21120</v>
      </c>
      <c r="C8060" t="s">
        <v>21119</v>
      </c>
      <c r="D8060">
        <v>50</v>
      </c>
      <c r="E8060" t="s">
        <v>73057</v>
      </c>
      <c r="F8060" t="s">
        <v>73057</v>
      </c>
      <c r="H8060" t="s">
        <v>2</v>
      </c>
      <c r="I8060" t="s">
        <v>362</v>
      </c>
    </row>
    <row r="8061" spans="2:9" x14ac:dyDescent="0.35">
      <c r="B8061" t="s">
        <v>21124</v>
      </c>
      <c r="C8061" t="s">
        <v>21123</v>
      </c>
      <c r="D8061">
        <v>50</v>
      </c>
      <c r="E8061" t="s">
        <v>73057</v>
      </c>
      <c r="F8061" t="s">
        <v>73057</v>
      </c>
      <c r="H8061" t="s">
        <v>11</v>
      </c>
      <c r="I8061" t="s">
        <v>3649</v>
      </c>
    </row>
    <row r="8062" spans="2:9" x14ac:dyDescent="0.35">
      <c r="B8062" t="s">
        <v>21128</v>
      </c>
      <c r="C8062" t="s">
        <v>21127</v>
      </c>
      <c r="D8062">
        <v>50</v>
      </c>
      <c r="E8062" t="s">
        <v>73029</v>
      </c>
      <c r="F8062" t="s">
        <v>73039</v>
      </c>
      <c r="H8062" t="s">
        <v>1</v>
      </c>
      <c r="I8062" t="s">
        <v>3605</v>
      </c>
    </row>
    <row r="8063" spans="2:9" x14ac:dyDescent="0.35">
      <c r="B8063" t="s">
        <v>21130</v>
      </c>
      <c r="C8063" t="s">
        <v>21129</v>
      </c>
      <c r="D8063">
        <v>50</v>
      </c>
      <c r="E8063" t="s">
        <v>73057</v>
      </c>
      <c r="F8063" t="s">
        <v>73057</v>
      </c>
      <c r="H8063" t="s">
        <v>3634</v>
      </c>
      <c r="I8063" t="s">
        <v>3635</v>
      </c>
    </row>
    <row r="8064" spans="2:9" x14ac:dyDescent="0.35">
      <c r="B8064" t="s">
        <v>21133</v>
      </c>
      <c r="C8064" t="s">
        <v>21132</v>
      </c>
      <c r="D8064">
        <v>50</v>
      </c>
      <c r="E8064" t="s">
        <v>73057</v>
      </c>
      <c r="F8064" t="s">
        <v>73057</v>
      </c>
      <c r="H8064" t="s">
        <v>3652</v>
      </c>
      <c r="I8064" t="s">
        <v>3682</v>
      </c>
    </row>
    <row r="8065" spans="2:9" x14ac:dyDescent="0.35">
      <c r="B8065" t="s">
        <v>21137</v>
      </c>
      <c r="C8065" t="s">
        <v>21136</v>
      </c>
      <c r="D8065">
        <v>50</v>
      </c>
      <c r="E8065" t="s">
        <v>73057</v>
      </c>
      <c r="F8065" t="s">
        <v>73057</v>
      </c>
      <c r="H8065" t="s">
        <v>3634</v>
      </c>
      <c r="I8065" t="s">
        <v>3635</v>
      </c>
    </row>
    <row r="8066" spans="2:9" x14ac:dyDescent="0.35">
      <c r="B8066" t="s">
        <v>21139</v>
      </c>
      <c r="C8066" t="s">
        <v>21138</v>
      </c>
      <c r="D8066">
        <v>50</v>
      </c>
      <c r="E8066" t="s">
        <v>73057</v>
      </c>
      <c r="F8066" t="s">
        <v>73057</v>
      </c>
      <c r="H8066" t="s">
        <v>2</v>
      </c>
      <c r="I8066" t="s">
        <v>1026</v>
      </c>
    </row>
    <row r="8067" spans="2:9" x14ac:dyDescent="0.35">
      <c r="B8067" t="s">
        <v>21141</v>
      </c>
      <c r="C8067" t="s">
        <v>21140</v>
      </c>
      <c r="D8067">
        <v>50</v>
      </c>
      <c r="E8067" t="s">
        <v>73057</v>
      </c>
      <c r="F8067" t="s">
        <v>73057</v>
      </c>
      <c r="H8067" t="s">
        <v>2</v>
      </c>
      <c r="I8067" t="s">
        <v>3610</v>
      </c>
    </row>
    <row r="8068" spans="2:9" x14ac:dyDescent="0.35">
      <c r="B8068" t="s">
        <v>21143</v>
      </c>
      <c r="C8068" t="s">
        <v>21142</v>
      </c>
      <c r="D8068">
        <v>50</v>
      </c>
      <c r="E8068" t="s">
        <v>73057</v>
      </c>
      <c r="F8068" t="s">
        <v>73057</v>
      </c>
      <c r="H8068" t="s">
        <v>3634</v>
      </c>
      <c r="I8068" t="s">
        <v>3635</v>
      </c>
    </row>
    <row r="8069" spans="2:9" x14ac:dyDescent="0.35">
      <c r="B8069" t="s">
        <v>21145</v>
      </c>
      <c r="C8069" t="s">
        <v>21144</v>
      </c>
      <c r="D8069">
        <v>50</v>
      </c>
      <c r="E8069" t="s">
        <v>73057</v>
      </c>
      <c r="F8069" t="s">
        <v>73057</v>
      </c>
      <c r="H8069" t="s">
        <v>5</v>
      </c>
      <c r="I8069" t="s">
        <v>844</v>
      </c>
    </row>
    <row r="8070" spans="2:9" x14ac:dyDescent="0.35">
      <c r="B8070" t="s">
        <v>21146</v>
      </c>
      <c r="C8070" t="s">
        <v>1091</v>
      </c>
      <c r="D8070">
        <v>50</v>
      </c>
      <c r="E8070" t="s">
        <v>73057</v>
      </c>
      <c r="F8070" t="s">
        <v>73057</v>
      </c>
      <c r="H8070" t="s">
        <v>1</v>
      </c>
      <c r="I8070" t="s">
        <v>3605</v>
      </c>
    </row>
    <row r="8071" spans="2:9" x14ac:dyDescent="0.35">
      <c r="B8071" t="s">
        <v>21150</v>
      </c>
      <c r="C8071" t="s">
        <v>21149</v>
      </c>
      <c r="D8071">
        <v>50</v>
      </c>
      <c r="E8071" t="s">
        <v>73057</v>
      </c>
      <c r="F8071" t="s">
        <v>73057</v>
      </c>
      <c r="H8071" t="s">
        <v>3634</v>
      </c>
      <c r="I8071" t="s">
        <v>3635</v>
      </c>
    </row>
    <row r="8072" spans="2:9" x14ac:dyDescent="0.35">
      <c r="B8072" t="s">
        <v>21154</v>
      </c>
      <c r="C8072" t="s">
        <v>21153</v>
      </c>
      <c r="D8072">
        <v>50</v>
      </c>
      <c r="E8072" t="s">
        <v>73057</v>
      </c>
      <c r="F8072" t="s">
        <v>73057</v>
      </c>
      <c r="H8072" t="s">
        <v>6</v>
      </c>
      <c r="I8072" t="s">
        <v>6</v>
      </c>
    </row>
    <row r="8073" spans="2:9" x14ac:dyDescent="0.35">
      <c r="B8073" t="s">
        <v>21157</v>
      </c>
      <c r="C8073" t="s">
        <v>14014</v>
      </c>
      <c r="D8073">
        <v>50</v>
      </c>
      <c r="E8073" t="s">
        <v>73057</v>
      </c>
      <c r="F8073" t="s">
        <v>73057</v>
      </c>
      <c r="H8073" t="s">
        <v>3608</v>
      </c>
      <c r="I8073" t="s">
        <v>3655</v>
      </c>
    </row>
    <row r="8074" spans="2:9" x14ac:dyDescent="0.35">
      <c r="B8074" t="s">
        <v>21159</v>
      </c>
      <c r="C8074" t="s">
        <v>21158</v>
      </c>
      <c r="D8074">
        <v>50</v>
      </c>
      <c r="E8074" t="s">
        <v>73057</v>
      </c>
      <c r="F8074" t="s">
        <v>73057</v>
      </c>
      <c r="H8074" t="s">
        <v>11706</v>
      </c>
      <c r="I8074" t="s">
        <v>24531</v>
      </c>
    </row>
    <row r="8075" spans="2:9" x14ac:dyDescent="0.35">
      <c r="B8075" t="s">
        <v>21167</v>
      </c>
      <c r="C8075" t="s">
        <v>21166</v>
      </c>
      <c r="D8075">
        <v>50</v>
      </c>
      <c r="E8075" t="s">
        <v>73057</v>
      </c>
      <c r="F8075" t="s">
        <v>73057</v>
      </c>
      <c r="H8075" t="s">
        <v>2</v>
      </c>
      <c r="I8075" t="s">
        <v>1026</v>
      </c>
    </row>
    <row r="8076" spans="2:9" x14ac:dyDescent="0.35">
      <c r="B8076" t="s">
        <v>21169</v>
      </c>
      <c r="C8076" t="s">
        <v>21168</v>
      </c>
      <c r="D8076">
        <v>50</v>
      </c>
      <c r="E8076" t="s">
        <v>73057</v>
      </c>
      <c r="F8076" t="s">
        <v>73057</v>
      </c>
      <c r="H8076" t="s">
        <v>3617</v>
      </c>
      <c r="I8076" t="s">
        <v>3692</v>
      </c>
    </row>
    <row r="8077" spans="2:9" x14ac:dyDescent="0.35">
      <c r="B8077" t="s">
        <v>21170</v>
      </c>
      <c r="C8077" t="s">
        <v>16950</v>
      </c>
      <c r="D8077">
        <v>50</v>
      </c>
      <c r="E8077" t="s">
        <v>73057</v>
      </c>
      <c r="F8077" t="s">
        <v>73057</v>
      </c>
      <c r="H8077" t="s">
        <v>1</v>
      </c>
      <c r="I8077" t="s">
        <v>3605</v>
      </c>
    </row>
    <row r="8078" spans="2:9" x14ac:dyDescent="0.35">
      <c r="B8078" t="s">
        <v>21172</v>
      </c>
      <c r="C8078" t="s">
        <v>21171</v>
      </c>
      <c r="D8078">
        <v>50</v>
      </c>
      <c r="E8078" t="s">
        <v>73029</v>
      </c>
      <c r="F8078" t="s">
        <v>73039</v>
      </c>
      <c r="H8078" t="s">
        <v>11</v>
      </c>
      <c r="I8078" t="s">
        <v>3649</v>
      </c>
    </row>
    <row r="8079" spans="2:9" x14ac:dyDescent="0.35">
      <c r="B8079" t="s">
        <v>21174</v>
      </c>
      <c r="C8079" t="s">
        <v>21173</v>
      </c>
      <c r="D8079">
        <v>50</v>
      </c>
      <c r="E8079" t="s">
        <v>73057</v>
      </c>
      <c r="F8079" t="s">
        <v>73057</v>
      </c>
      <c r="H8079" t="s">
        <v>3634</v>
      </c>
      <c r="I8079" t="s">
        <v>3635</v>
      </c>
    </row>
    <row r="8080" spans="2:9" x14ac:dyDescent="0.35">
      <c r="B8080" t="s">
        <v>21176</v>
      </c>
      <c r="C8080" t="s">
        <v>21175</v>
      </c>
      <c r="D8080">
        <v>50</v>
      </c>
      <c r="E8080" t="s">
        <v>73057</v>
      </c>
      <c r="F8080" t="s">
        <v>73057</v>
      </c>
      <c r="H8080" t="s">
        <v>3634</v>
      </c>
      <c r="I8080" t="s">
        <v>3669</v>
      </c>
    </row>
    <row r="8081" spans="2:9" x14ac:dyDescent="0.35">
      <c r="B8081" t="s">
        <v>21180</v>
      </c>
      <c r="C8081" t="s">
        <v>21179</v>
      </c>
      <c r="D8081">
        <v>50</v>
      </c>
      <c r="E8081" t="s">
        <v>73057</v>
      </c>
      <c r="F8081" t="s">
        <v>73057</v>
      </c>
      <c r="H8081" t="s">
        <v>2</v>
      </c>
      <c r="I8081" t="s">
        <v>362</v>
      </c>
    </row>
    <row r="8082" spans="2:9" x14ac:dyDescent="0.35">
      <c r="B8082" t="s">
        <v>21188</v>
      </c>
      <c r="C8082" t="s">
        <v>21187</v>
      </c>
      <c r="D8082">
        <v>50</v>
      </c>
      <c r="E8082" t="s">
        <v>73057</v>
      </c>
      <c r="F8082" t="s">
        <v>73057</v>
      </c>
      <c r="H8082" t="s">
        <v>2</v>
      </c>
      <c r="I8082" t="s">
        <v>1026</v>
      </c>
    </row>
    <row r="8083" spans="2:9" x14ac:dyDescent="0.35">
      <c r="B8083" t="s">
        <v>21190</v>
      </c>
      <c r="C8083" t="s">
        <v>21189</v>
      </c>
      <c r="D8083">
        <v>50</v>
      </c>
      <c r="E8083" t="s">
        <v>73057</v>
      </c>
      <c r="F8083" t="s">
        <v>73057</v>
      </c>
      <c r="H8083" t="s">
        <v>2</v>
      </c>
      <c r="I8083" t="s">
        <v>3610</v>
      </c>
    </row>
    <row r="8084" spans="2:9" x14ac:dyDescent="0.35">
      <c r="B8084" t="s">
        <v>21194</v>
      </c>
      <c r="C8084" t="s">
        <v>21193</v>
      </c>
      <c r="D8084">
        <v>50</v>
      </c>
      <c r="E8084" t="s">
        <v>73057</v>
      </c>
      <c r="F8084" t="s">
        <v>73057</v>
      </c>
      <c r="H8084" t="s">
        <v>2</v>
      </c>
      <c r="I8084" t="s">
        <v>1026</v>
      </c>
    </row>
    <row r="8085" spans="2:9" x14ac:dyDescent="0.35">
      <c r="B8085" t="s">
        <v>21196</v>
      </c>
      <c r="C8085" t="s">
        <v>21195</v>
      </c>
      <c r="D8085">
        <v>50</v>
      </c>
      <c r="E8085" t="s">
        <v>73057</v>
      </c>
      <c r="F8085" t="s">
        <v>73057</v>
      </c>
      <c r="H8085" t="s">
        <v>2</v>
      </c>
      <c r="I8085" t="s">
        <v>3610</v>
      </c>
    </row>
    <row r="8086" spans="2:9" x14ac:dyDescent="0.35">
      <c r="B8086" t="s">
        <v>21202</v>
      </c>
      <c r="C8086" t="s">
        <v>21201</v>
      </c>
      <c r="D8086">
        <v>50</v>
      </c>
      <c r="E8086" t="s">
        <v>73057</v>
      </c>
      <c r="F8086" t="s">
        <v>73057</v>
      </c>
      <c r="H8086" t="s">
        <v>2</v>
      </c>
      <c r="I8086" t="s">
        <v>3610</v>
      </c>
    </row>
    <row r="8087" spans="2:9" x14ac:dyDescent="0.35">
      <c r="B8087" t="s">
        <v>21204</v>
      </c>
      <c r="C8087" t="s">
        <v>21203</v>
      </c>
      <c r="D8087">
        <v>50</v>
      </c>
      <c r="E8087" t="s">
        <v>73057</v>
      </c>
      <c r="F8087" t="s">
        <v>73057</v>
      </c>
      <c r="H8087" t="s">
        <v>2</v>
      </c>
      <c r="I8087" t="s">
        <v>362</v>
      </c>
    </row>
    <row r="8088" spans="2:9" x14ac:dyDescent="0.35">
      <c r="B8088" t="s">
        <v>21208</v>
      </c>
      <c r="C8088" t="s">
        <v>21207</v>
      </c>
      <c r="D8088">
        <v>50</v>
      </c>
      <c r="E8088" t="s">
        <v>73057</v>
      </c>
      <c r="F8088" t="s">
        <v>73057</v>
      </c>
      <c r="H8088" t="s">
        <v>3637</v>
      </c>
      <c r="I8088" t="s">
        <v>3700</v>
      </c>
    </row>
    <row r="8089" spans="2:9" x14ac:dyDescent="0.35">
      <c r="B8089" t="s">
        <v>21210</v>
      </c>
      <c r="C8089" t="s">
        <v>21209</v>
      </c>
      <c r="D8089">
        <v>50</v>
      </c>
      <c r="E8089" t="s">
        <v>73057</v>
      </c>
      <c r="F8089" t="s">
        <v>73057</v>
      </c>
      <c r="H8089" t="s">
        <v>3637</v>
      </c>
      <c r="I8089" t="s">
        <v>3638</v>
      </c>
    </row>
    <row r="8090" spans="2:9" x14ac:dyDescent="0.35">
      <c r="B8090" t="s">
        <v>21212</v>
      </c>
      <c r="C8090" t="s">
        <v>21211</v>
      </c>
      <c r="D8090">
        <v>50</v>
      </c>
      <c r="E8090" t="s">
        <v>73057</v>
      </c>
      <c r="F8090" t="s">
        <v>73057</v>
      </c>
      <c r="H8090" t="s">
        <v>11</v>
      </c>
      <c r="I8090" t="s">
        <v>3649</v>
      </c>
    </row>
    <row r="8091" spans="2:9" x14ac:dyDescent="0.35">
      <c r="B8091" t="s">
        <v>21214</v>
      </c>
      <c r="C8091" t="s">
        <v>21213</v>
      </c>
      <c r="D8091">
        <v>50</v>
      </c>
      <c r="E8091" t="s">
        <v>73057</v>
      </c>
      <c r="F8091" t="s">
        <v>73057</v>
      </c>
      <c r="H8091" t="s">
        <v>7</v>
      </c>
      <c r="I8091" t="s">
        <v>3644</v>
      </c>
    </row>
    <row r="8092" spans="2:9" x14ac:dyDescent="0.35">
      <c r="B8092" t="s">
        <v>21216</v>
      </c>
      <c r="C8092" t="s">
        <v>21215</v>
      </c>
      <c r="D8092">
        <v>50</v>
      </c>
      <c r="E8092" t="s">
        <v>73057</v>
      </c>
      <c r="F8092" t="s">
        <v>73057</v>
      </c>
      <c r="H8092" t="s">
        <v>4</v>
      </c>
      <c r="I8092" t="s">
        <v>3691</v>
      </c>
    </row>
    <row r="8093" spans="2:9" x14ac:dyDescent="0.35">
      <c r="B8093" t="s">
        <v>21218</v>
      </c>
      <c r="C8093" t="s">
        <v>21217</v>
      </c>
      <c r="D8093">
        <v>50</v>
      </c>
      <c r="E8093" t="s">
        <v>73057</v>
      </c>
      <c r="F8093" t="s">
        <v>73057</v>
      </c>
      <c r="H8093" t="s">
        <v>2</v>
      </c>
      <c r="I8093" t="s">
        <v>3672</v>
      </c>
    </row>
    <row r="8094" spans="2:9" x14ac:dyDescent="0.35">
      <c r="B8094" t="s">
        <v>21219</v>
      </c>
      <c r="C8094" t="s">
        <v>13803</v>
      </c>
      <c r="D8094">
        <v>50</v>
      </c>
      <c r="E8094" t="s">
        <v>73057</v>
      </c>
      <c r="F8094" t="s">
        <v>73057</v>
      </c>
      <c r="H8094" t="s">
        <v>3602</v>
      </c>
      <c r="I8094" t="s">
        <v>3636</v>
      </c>
    </row>
    <row r="8095" spans="2:9" x14ac:dyDescent="0.35">
      <c r="B8095" t="s">
        <v>21221</v>
      </c>
      <c r="C8095" t="s">
        <v>21220</v>
      </c>
      <c r="D8095">
        <v>50</v>
      </c>
      <c r="E8095" t="s">
        <v>73057</v>
      </c>
      <c r="F8095" t="s">
        <v>73057</v>
      </c>
      <c r="H8095" t="s">
        <v>2</v>
      </c>
      <c r="I8095" t="s">
        <v>362</v>
      </c>
    </row>
    <row r="8096" spans="2:9" x14ac:dyDescent="0.35">
      <c r="B8096" t="s">
        <v>21223</v>
      </c>
      <c r="C8096" t="s">
        <v>21222</v>
      </c>
      <c r="D8096">
        <v>50</v>
      </c>
      <c r="E8096" t="s">
        <v>73057</v>
      </c>
      <c r="F8096" t="s">
        <v>73057</v>
      </c>
      <c r="H8096" t="s">
        <v>6</v>
      </c>
      <c r="I8096" t="s">
        <v>3680</v>
      </c>
    </row>
    <row r="8097" spans="2:9" x14ac:dyDescent="0.35">
      <c r="B8097" t="s">
        <v>21224</v>
      </c>
      <c r="C8097" t="s">
        <v>11363</v>
      </c>
      <c r="D8097">
        <v>50</v>
      </c>
      <c r="E8097" t="s">
        <v>73057</v>
      </c>
      <c r="F8097" t="s">
        <v>73057</v>
      </c>
      <c r="H8097" t="s">
        <v>2</v>
      </c>
      <c r="I8097" t="s">
        <v>3610</v>
      </c>
    </row>
    <row r="8098" spans="2:9" x14ac:dyDescent="0.35">
      <c r="B8098" t="s">
        <v>21226</v>
      </c>
      <c r="C8098" t="s">
        <v>21225</v>
      </c>
      <c r="D8098">
        <v>50</v>
      </c>
      <c r="E8098" t="s">
        <v>73057</v>
      </c>
      <c r="F8098" t="s">
        <v>73057</v>
      </c>
      <c r="H8098" t="s">
        <v>3617</v>
      </c>
      <c r="I8098" t="s">
        <v>3692</v>
      </c>
    </row>
    <row r="8099" spans="2:9" x14ac:dyDescent="0.35">
      <c r="B8099" t="s">
        <v>21228</v>
      </c>
      <c r="C8099" t="s">
        <v>21227</v>
      </c>
      <c r="D8099">
        <v>50</v>
      </c>
      <c r="E8099" t="s">
        <v>73057</v>
      </c>
      <c r="F8099" t="s">
        <v>73057</v>
      </c>
      <c r="H8099" t="s">
        <v>2</v>
      </c>
      <c r="I8099" t="s">
        <v>3604</v>
      </c>
    </row>
    <row r="8100" spans="2:9" x14ac:dyDescent="0.35">
      <c r="B8100" t="s">
        <v>21230</v>
      </c>
      <c r="C8100" t="s">
        <v>21229</v>
      </c>
      <c r="D8100">
        <v>50</v>
      </c>
      <c r="E8100" t="s">
        <v>73057</v>
      </c>
      <c r="F8100" t="s">
        <v>73057</v>
      </c>
      <c r="H8100" t="s">
        <v>3634</v>
      </c>
      <c r="I8100" t="s">
        <v>3651</v>
      </c>
    </row>
    <row r="8101" spans="2:9" x14ac:dyDescent="0.35">
      <c r="B8101" t="s">
        <v>21232</v>
      </c>
      <c r="C8101" t="s">
        <v>21231</v>
      </c>
      <c r="D8101">
        <v>50</v>
      </c>
      <c r="E8101" t="s">
        <v>73057</v>
      </c>
      <c r="F8101" t="s">
        <v>73057</v>
      </c>
      <c r="H8101" t="s">
        <v>3634</v>
      </c>
      <c r="I8101" t="s">
        <v>3669</v>
      </c>
    </row>
    <row r="8102" spans="2:9" x14ac:dyDescent="0.35">
      <c r="B8102" t="s">
        <v>21234</v>
      </c>
      <c r="C8102" t="s">
        <v>21233</v>
      </c>
      <c r="D8102">
        <v>50</v>
      </c>
      <c r="E8102" t="s">
        <v>73029</v>
      </c>
      <c r="F8102" t="s">
        <v>73056</v>
      </c>
      <c r="H8102" t="s">
        <v>1</v>
      </c>
      <c r="I8102" t="s">
        <v>3605</v>
      </c>
    </row>
    <row r="8103" spans="2:9" x14ac:dyDescent="0.35">
      <c r="B8103" t="s">
        <v>21235</v>
      </c>
      <c r="C8103" t="s">
        <v>3046</v>
      </c>
      <c r="D8103">
        <v>50</v>
      </c>
      <c r="E8103" t="s">
        <v>73057</v>
      </c>
      <c r="F8103" t="s">
        <v>73057</v>
      </c>
      <c r="H8103" t="s">
        <v>2</v>
      </c>
      <c r="I8103" t="s">
        <v>362</v>
      </c>
    </row>
    <row r="8104" spans="2:9" x14ac:dyDescent="0.35">
      <c r="B8104" t="s">
        <v>21237</v>
      </c>
      <c r="C8104" t="s">
        <v>21236</v>
      </c>
      <c r="D8104">
        <v>50</v>
      </c>
      <c r="E8104" t="s">
        <v>73057</v>
      </c>
      <c r="F8104" t="s">
        <v>73057</v>
      </c>
      <c r="H8104" t="s">
        <v>2</v>
      </c>
      <c r="I8104" t="s">
        <v>3610</v>
      </c>
    </row>
    <row r="8105" spans="2:9" x14ac:dyDescent="0.35">
      <c r="B8105" t="s">
        <v>21239</v>
      </c>
      <c r="C8105" t="s">
        <v>21238</v>
      </c>
      <c r="D8105">
        <v>50</v>
      </c>
      <c r="E8105" t="s">
        <v>73057</v>
      </c>
      <c r="F8105" t="s">
        <v>73057</v>
      </c>
      <c r="H8105" t="s">
        <v>2</v>
      </c>
      <c r="I8105" t="s">
        <v>1026</v>
      </c>
    </row>
    <row r="8106" spans="2:9" x14ac:dyDescent="0.35">
      <c r="B8106" t="s">
        <v>21241</v>
      </c>
      <c r="C8106" t="s">
        <v>21240</v>
      </c>
      <c r="D8106">
        <v>50</v>
      </c>
      <c r="E8106" t="s">
        <v>73057</v>
      </c>
      <c r="F8106" t="s">
        <v>73057</v>
      </c>
      <c r="H8106" t="s">
        <v>2</v>
      </c>
      <c r="I8106" t="s">
        <v>362</v>
      </c>
    </row>
    <row r="8107" spans="2:9" x14ac:dyDescent="0.35">
      <c r="B8107" t="s">
        <v>21245</v>
      </c>
      <c r="C8107" t="s">
        <v>21244</v>
      </c>
      <c r="D8107">
        <v>50</v>
      </c>
      <c r="E8107" t="s">
        <v>73057</v>
      </c>
      <c r="F8107" t="s">
        <v>73057</v>
      </c>
      <c r="H8107" t="s">
        <v>2</v>
      </c>
      <c r="I8107" t="s">
        <v>3610</v>
      </c>
    </row>
    <row r="8108" spans="2:9" x14ac:dyDescent="0.35">
      <c r="B8108" t="s">
        <v>21247</v>
      </c>
      <c r="C8108" t="s">
        <v>21246</v>
      </c>
      <c r="D8108">
        <v>50</v>
      </c>
      <c r="E8108" t="s">
        <v>73057</v>
      </c>
      <c r="F8108" t="s">
        <v>73057</v>
      </c>
      <c r="H8108" t="s">
        <v>10</v>
      </c>
      <c r="I8108" t="s">
        <v>197</v>
      </c>
    </row>
    <row r="8109" spans="2:9" x14ac:dyDescent="0.35">
      <c r="B8109" t="s">
        <v>21249</v>
      </c>
      <c r="C8109" t="s">
        <v>21248</v>
      </c>
      <c r="D8109">
        <v>50</v>
      </c>
      <c r="E8109" t="s">
        <v>73057</v>
      </c>
      <c r="F8109" t="s">
        <v>73057</v>
      </c>
      <c r="H8109" t="s">
        <v>2</v>
      </c>
      <c r="I8109" t="s">
        <v>362</v>
      </c>
    </row>
    <row r="8110" spans="2:9" x14ac:dyDescent="0.35">
      <c r="B8110" t="s">
        <v>21250</v>
      </c>
      <c r="C8110" t="s">
        <v>3046</v>
      </c>
      <c r="D8110">
        <v>50</v>
      </c>
      <c r="E8110" t="s">
        <v>73057</v>
      </c>
      <c r="F8110" t="s">
        <v>73057</v>
      </c>
      <c r="H8110" t="s">
        <v>2</v>
      </c>
      <c r="I8110" t="s">
        <v>362</v>
      </c>
    </row>
    <row r="8111" spans="2:9" x14ac:dyDescent="0.35">
      <c r="B8111" t="s">
        <v>21258</v>
      </c>
      <c r="C8111" t="s">
        <v>21257</v>
      </c>
      <c r="D8111">
        <v>50</v>
      </c>
      <c r="E8111" t="s">
        <v>73057</v>
      </c>
      <c r="F8111" t="s">
        <v>73057</v>
      </c>
      <c r="H8111" t="s">
        <v>33326</v>
      </c>
      <c r="I8111" t="s">
        <v>3702</v>
      </c>
    </row>
    <row r="8112" spans="2:9" x14ac:dyDescent="0.35">
      <c r="B8112" t="s">
        <v>21259</v>
      </c>
      <c r="C8112" t="s">
        <v>11655</v>
      </c>
      <c r="D8112">
        <v>50</v>
      </c>
      <c r="E8112" t="s">
        <v>73057</v>
      </c>
      <c r="F8112" t="s">
        <v>73057</v>
      </c>
      <c r="H8112" t="s">
        <v>2</v>
      </c>
      <c r="I8112" t="s">
        <v>362</v>
      </c>
    </row>
    <row r="8113" spans="2:9" x14ac:dyDescent="0.35">
      <c r="B8113" t="s">
        <v>21261</v>
      </c>
      <c r="C8113" t="s">
        <v>21260</v>
      </c>
      <c r="D8113">
        <v>50</v>
      </c>
      <c r="E8113" t="s">
        <v>73057</v>
      </c>
      <c r="F8113" t="s">
        <v>73057</v>
      </c>
      <c r="H8113" t="s">
        <v>2</v>
      </c>
      <c r="I8113" t="s">
        <v>1026</v>
      </c>
    </row>
    <row r="8114" spans="2:9" x14ac:dyDescent="0.35">
      <c r="B8114" t="s">
        <v>21266</v>
      </c>
      <c r="C8114" t="s">
        <v>21265</v>
      </c>
      <c r="D8114">
        <v>50</v>
      </c>
      <c r="E8114" t="s">
        <v>73057</v>
      </c>
      <c r="F8114" t="s">
        <v>73057</v>
      </c>
      <c r="H8114" t="s">
        <v>2</v>
      </c>
      <c r="I8114" t="s">
        <v>362</v>
      </c>
    </row>
    <row r="8115" spans="2:9" x14ac:dyDescent="0.35">
      <c r="B8115" t="s">
        <v>21270</v>
      </c>
      <c r="C8115" t="s">
        <v>21269</v>
      </c>
      <c r="D8115">
        <v>50</v>
      </c>
      <c r="E8115" t="s">
        <v>73057</v>
      </c>
      <c r="F8115" t="s">
        <v>73057</v>
      </c>
      <c r="H8115" t="s">
        <v>7</v>
      </c>
      <c r="I8115" t="s">
        <v>3737</v>
      </c>
    </row>
    <row r="8116" spans="2:9" x14ac:dyDescent="0.35">
      <c r="B8116" t="s">
        <v>21272</v>
      </c>
      <c r="C8116" t="s">
        <v>21271</v>
      </c>
      <c r="D8116">
        <v>50</v>
      </c>
      <c r="E8116" t="s">
        <v>73057</v>
      </c>
      <c r="F8116" t="s">
        <v>73057</v>
      </c>
      <c r="H8116" t="s">
        <v>2</v>
      </c>
      <c r="I8116" t="s">
        <v>362</v>
      </c>
    </row>
    <row r="8117" spans="2:9" x14ac:dyDescent="0.35">
      <c r="B8117" t="s">
        <v>21274</v>
      </c>
      <c r="C8117" t="s">
        <v>21273</v>
      </c>
      <c r="D8117">
        <v>50</v>
      </c>
      <c r="E8117" t="s">
        <v>73057</v>
      </c>
      <c r="F8117" t="s">
        <v>73057</v>
      </c>
      <c r="H8117" t="s">
        <v>2</v>
      </c>
      <c r="I8117" t="s">
        <v>362</v>
      </c>
    </row>
    <row r="8118" spans="2:9" x14ac:dyDescent="0.35">
      <c r="B8118" t="s">
        <v>21276</v>
      </c>
      <c r="C8118" t="s">
        <v>21275</v>
      </c>
      <c r="D8118">
        <v>50</v>
      </c>
      <c r="E8118" t="s">
        <v>73057</v>
      </c>
      <c r="F8118" t="s">
        <v>73057</v>
      </c>
      <c r="H8118" t="s">
        <v>3634</v>
      </c>
      <c r="I8118" t="s">
        <v>3669</v>
      </c>
    </row>
    <row r="8119" spans="2:9" x14ac:dyDescent="0.35">
      <c r="B8119" t="s">
        <v>21283</v>
      </c>
      <c r="C8119" t="s">
        <v>21282</v>
      </c>
      <c r="D8119">
        <v>50</v>
      </c>
      <c r="E8119" t="s">
        <v>73057</v>
      </c>
      <c r="F8119" t="s">
        <v>73057</v>
      </c>
      <c r="H8119" t="s">
        <v>2</v>
      </c>
      <c r="I8119" t="s">
        <v>362</v>
      </c>
    </row>
    <row r="8120" spans="2:9" x14ac:dyDescent="0.35">
      <c r="B8120" t="s">
        <v>21287</v>
      </c>
      <c r="C8120" t="s">
        <v>21286</v>
      </c>
      <c r="D8120">
        <v>50</v>
      </c>
      <c r="E8120" t="s">
        <v>73057</v>
      </c>
      <c r="F8120" t="s">
        <v>73057</v>
      </c>
      <c r="H8120" t="s">
        <v>2</v>
      </c>
      <c r="I8120" t="s">
        <v>1026</v>
      </c>
    </row>
    <row r="8121" spans="2:9" x14ac:dyDescent="0.35">
      <c r="B8121" t="s">
        <v>21289</v>
      </c>
      <c r="C8121" t="s">
        <v>21288</v>
      </c>
      <c r="D8121">
        <v>50</v>
      </c>
      <c r="E8121" t="s">
        <v>73057</v>
      </c>
      <c r="F8121" t="s">
        <v>73057</v>
      </c>
      <c r="H8121" t="s">
        <v>7</v>
      </c>
      <c r="I8121" t="s">
        <v>3644</v>
      </c>
    </row>
    <row r="8122" spans="2:9" x14ac:dyDescent="0.35">
      <c r="B8122" t="s">
        <v>21291</v>
      </c>
      <c r="C8122" t="s">
        <v>21290</v>
      </c>
      <c r="D8122">
        <v>50</v>
      </c>
      <c r="E8122" t="s">
        <v>73057</v>
      </c>
      <c r="F8122" t="s">
        <v>73057</v>
      </c>
      <c r="H8122" t="s">
        <v>2</v>
      </c>
      <c r="I8122" t="s">
        <v>1026</v>
      </c>
    </row>
    <row r="8123" spans="2:9" x14ac:dyDescent="0.35">
      <c r="B8123" t="s">
        <v>21293</v>
      </c>
      <c r="C8123" t="s">
        <v>21292</v>
      </c>
      <c r="D8123">
        <v>50</v>
      </c>
      <c r="E8123" t="s">
        <v>73057</v>
      </c>
      <c r="F8123" t="s">
        <v>73057</v>
      </c>
      <c r="H8123" t="s">
        <v>3634</v>
      </c>
      <c r="I8123" t="s">
        <v>3651</v>
      </c>
    </row>
    <row r="8124" spans="2:9" x14ac:dyDescent="0.35">
      <c r="B8124" t="s">
        <v>21295</v>
      </c>
      <c r="C8124" t="s">
        <v>21294</v>
      </c>
      <c r="D8124">
        <v>50</v>
      </c>
      <c r="E8124" t="s">
        <v>73057</v>
      </c>
      <c r="F8124" t="s">
        <v>73057</v>
      </c>
      <c r="H8124" t="s">
        <v>2</v>
      </c>
      <c r="I8124" t="s">
        <v>3610</v>
      </c>
    </row>
    <row r="8125" spans="2:9" x14ac:dyDescent="0.35">
      <c r="B8125" t="s">
        <v>21301</v>
      </c>
      <c r="C8125" t="s">
        <v>21300</v>
      </c>
      <c r="D8125">
        <v>50</v>
      </c>
      <c r="E8125" t="s">
        <v>73057</v>
      </c>
      <c r="F8125" t="s">
        <v>73057</v>
      </c>
      <c r="H8125" t="s">
        <v>2</v>
      </c>
      <c r="I8125" t="s">
        <v>3610</v>
      </c>
    </row>
    <row r="8126" spans="2:9" x14ac:dyDescent="0.35">
      <c r="B8126" t="s">
        <v>21315</v>
      </c>
      <c r="C8126" t="s">
        <v>21314</v>
      </c>
      <c r="D8126">
        <v>50</v>
      </c>
      <c r="E8126" t="s">
        <v>73057</v>
      </c>
      <c r="F8126" t="s">
        <v>73057</v>
      </c>
      <c r="H8126" t="s">
        <v>2</v>
      </c>
      <c r="I8126" t="s">
        <v>362</v>
      </c>
    </row>
    <row r="8127" spans="2:9" x14ac:dyDescent="0.35">
      <c r="B8127" t="s">
        <v>21320</v>
      </c>
      <c r="C8127" t="s">
        <v>21320</v>
      </c>
      <c r="D8127">
        <v>50</v>
      </c>
      <c r="E8127" t="s">
        <v>73057</v>
      </c>
      <c r="F8127" t="s">
        <v>73057</v>
      </c>
      <c r="H8127" t="s">
        <v>2</v>
      </c>
      <c r="I8127" t="s">
        <v>1026</v>
      </c>
    </row>
    <row r="8128" spans="2:9" x14ac:dyDescent="0.35">
      <c r="B8128" t="s">
        <v>21322</v>
      </c>
      <c r="C8128" t="s">
        <v>21321</v>
      </c>
      <c r="D8128">
        <v>50</v>
      </c>
      <c r="E8128" t="s">
        <v>73057</v>
      </c>
      <c r="F8128" t="s">
        <v>73057</v>
      </c>
      <c r="H8128" t="s">
        <v>3652</v>
      </c>
      <c r="I8128" t="s">
        <v>3648</v>
      </c>
    </row>
    <row r="8129" spans="2:9" x14ac:dyDescent="0.35">
      <c r="B8129" t="s">
        <v>21332</v>
      </c>
      <c r="C8129" t="s">
        <v>21331</v>
      </c>
      <c r="D8129">
        <v>50</v>
      </c>
      <c r="E8129" t="s">
        <v>73057</v>
      </c>
      <c r="F8129" t="s">
        <v>73057</v>
      </c>
      <c r="H8129" t="s">
        <v>2</v>
      </c>
      <c r="I8129" t="s">
        <v>362</v>
      </c>
    </row>
    <row r="8130" spans="2:9" x14ac:dyDescent="0.35">
      <c r="B8130" t="s">
        <v>21334</v>
      </c>
      <c r="C8130" t="s">
        <v>21333</v>
      </c>
      <c r="D8130">
        <v>50</v>
      </c>
      <c r="E8130" t="s">
        <v>73057</v>
      </c>
      <c r="F8130" t="s">
        <v>73057</v>
      </c>
      <c r="H8130" t="s">
        <v>2</v>
      </c>
      <c r="I8130" t="s">
        <v>362</v>
      </c>
    </row>
    <row r="8131" spans="2:9" x14ac:dyDescent="0.35">
      <c r="B8131" t="s">
        <v>21338</v>
      </c>
      <c r="C8131" t="s">
        <v>21337</v>
      </c>
      <c r="D8131">
        <v>50</v>
      </c>
      <c r="E8131" t="s">
        <v>73057</v>
      </c>
      <c r="F8131" t="s">
        <v>73057</v>
      </c>
      <c r="H8131" t="s">
        <v>2</v>
      </c>
      <c r="I8131" t="s">
        <v>3610</v>
      </c>
    </row>
    <row r="8132" spans="2:9" x14ac:dyDescent="0.35">
      <c r="B8132" t="s">
        <v>21340</v>
      </c>
      <c r="C8132" t="s">
        <v>21339</v>
      </c>
      <c r="D8132">
        <v>50</v>
      </c>
      <c r="E8132" t="s">
        <v>73057</v>
      </c>
      <c r="F8132" t="s">
        <v>73057</v>
      </c>
      <c r="H8132" t="s">
        <v>2</v>
      </c>
      <c r="I8132" t="s">
        <v>362</v>
      </c>
    </row>
    <row r="8133" spans="2:9" x14ac:dyDescent="0.35">
      <c r="B8133" t="s">
        <v>21341</v>
      </c>
      <c r="C8133" t="s">
        <v>8122</v>
      </c>
      <c r="D8133">
        <v>50</v>
      </c>
      <c r="E8133" t="s">
        <v>73057</v>
      </c>
      <c r="F8133" t="s">
        <v>73057</v>
      </c>
      <c r="H8133" t="s">
        <v>2</v>
      </c>
      <c r="I8133" t="s">
        <v>3610</v>
      </c>
    </row>
    <row r="8134" spans="2:9" x14ac:dyDescent="0.35">
      <c r="B8134" t="s">
        <v>21342</v>
      </c>
      <c r="C8134" t="s">
        <v>1804</v>
      </c>
      <c r="D8134">
        <v>50</v>
      </c>
      <c r="E8134" t="s">
        <v>73057</v>
      </c>
      <c r="F8134" t="s">
        <v>73057</v>
      </c>
      <c r="H8134" t="s">
        <v>2</v>
      </c>
      <c r="I8134" t="s">
        <v>362</v>
      </c>
    </row>
    <row r="8135" spans="2:9" x14ac:dyDescent="0.35">
      <c r="B8135" t="s">
        <v>21346</v>
      </c>
      <c r="C8135" t="s">
        <v>21345</v>
      </c>
      <c r="D8135">
        <v>50</v>
      </c>
      <c r="E8135" t="s">
        <v>73057</v>
      </c>
      <c r="F8135" t="s">
        <v>73057</v>
      </c>
      <c r="H8135" t="s">
        <v>2</v>
      </c>
      <c r="I8135" t="s">
        <v>3672</v>
      </c>
    </row>
    <row r="8136" spans="2:9" x14ac:dyDescent="0.35">
      <c r="B8136" t="s">
        <v>21350</v>
      </c>
      <c r="C8136" t="s">
        <v>21349</v>
      </c>
      <c r="D8136">
        <v>50</v>
      </c>
      <c r="E8136" t="s">
        <v>73057</v>
      </c>
      <c r="F8136" t="s">
        <v>73057</v>
      </c>
      <c r="H8136" t="s">
        <v>4</v>
      </c>
      <c r="I8136" t="s">
        <v>3691</v>
      </c>
    </row>
    <row r="8137" spans="2:9" x14ac:dyDescent="0.35">
      <c r="B8137" t="s">
        <v>21352</v>
      </c>
      <c r="C8137" t="s">
        <v>21351</v>
      </c>
      <c r="D8137">
        <v>50</v>
      </c>
      <c r="E8137" t="s">
        <v>73057</v>
      </c>
      <c r="F8137" t="s">
        <v>73057</v>
      </c>
      <c r="H8137" t="s">
        <v>3634</v>
      </c>
      <c r="I8137" t="s">
        <v>3669</v>
      </c>
    </row>
    <row r="8138" spans="2:9" x14ac:dyDescent="0.35">
      <c r="B8138" t="s">
        <v>21358</v>
      </c>
      <c r="C8138" t="s">
        <v>21357</v>
      </c>
      <c r="D8138">
        <v>50</v>
      </c>
      <c r="E8138" t="s">
        <v>73057</v>
      </c>
      <c r="F8138" t="s">
        <v>73057</v>
      </c>
      <c r="H8138" t="s">
        <v>2</v>
      </c>
      <c r="I8138" t="s">
        <v>3610</v>
      </c>
    </row>
    <row r="8139" spans="2:9" x14ac:dyDescent="0.35">
      <c r="B8139" t="s">
        <v>21360</v>
      </c>
      <c r="C8139" t="s">
        <v>21359</v>
      </c>
      <c r="D8139">
        <v>50</v>
      </c>
      <c r="E8139" t="s">
        <v>73057</v>
      </c>
      <c r="F8139" t="s">
        <v>73057</v>
      </c>
      <c r="H8139" t="s">
        <v>1</v>
      </c>
      <c r="I8139" t="s">
        <v>3605</v>
      </c>
    </row>
    <row r="8140" spans="2:9" x14ac:dyDescent="0.35">
      <c r="B8140" t="s">
        <v>21362</v>
      </c>
      <c r="C8140" t="s">
        <v>21361</v>
      </c>
      <c r="D8140">
        <v>50</v>
      </c>
      <c r="E8140" t="s">
        <v>73057</v>
      </c>
      <c r="F8140" t="s">
        <v>73057</v>
      </c>
      <c r="H8140" t="s">
        <v>3652</v>
      </c>
      <c r="I8140" t="s">
        <v>3648</v>
      </c>
    </row>
    <row r="8141" spans="2:9" x14ac:dyDescent="0.35">
      <c r="B8141" t="s">
        <v>21364</v>
      </c>
      <c r="C8141" t="s">
        <v>21363</v>
      </c>
      <c r="D8141">
        <v>50</v>
      </c>
      <c r="E8141" t="s">
        <v>73057</v>
      </c>
      <c r="F8141" t="s">
        <v>73057</v>
      </c>
      <c r="H8141" t="s">
        <v>2</v>
      </c>
      <c r="I8141" t="s">
        <v>3610</v>
      </c>
    </row>
    <row r="8142" spans="2:9" x14ac:dyDescent="0.35">
      <c r="B8142" t="s">
        <v>21366</v>
      </c>
      <c r="C8142" t="s">
        <v>21365</v>
      </c>
      <c r="D8142">
        <v>50</v>
      </c>
      <c r="E8142" t="s">
        <v>73057</v>
      </c>
      <c r="F8142" t="s">
        <v>73057</v>
      </c>
      <c r="H8142" t="s">
        <v>2</v>
      </c>
      <c r="I8142" t="s">
        <v>3610</v>
      </c>
    </row>
    <row r="8143" spans="2:9" x14ac:dyDescent="0.35">
      <c r="B8143" t="s">
        <v>21368</v>
      </c>
      <c r="C8143" t="s">
        <v>21367</v>
      </c>
      <c r="D8143">
        <v>50</v>
      </c>
      <c r="E8143" t="s">
        <v>73057</v>
      </c>
      <c r="F8143" t="s">
        <v>73057</v>
      </c>
      <c r="H8143" t="s">
        <v>4</v>
      </c>
      <c r="I8143" t="s">
        <v>3691</v>
      </c>
    </row>
    <row r="8144" spans="2:9" x14ac:dyDescent="0.35">
      <c r="B8144" t="s">
        <v>21370</v>
      </c>
      <c r="C8144" t="s">
        <v>21369</v>
      </c>
      <c r="D8144">
        <v>50</v>
      </c>
      <c r="E8144" t="s">
        <v>73057</v>
      </c>
      <c r="F8144" t="s">
        <v>73057</v>
      </c>
      <c r="H8144" t="s">
        <v>2</v>
      </c>
      <c r="I8144" t="s">
        <v>3610</v>
      </c>
    </row>
    <row r="8145" spans="2:9" x14ac:dyDescent="0.35">
      <c r="B8145" t="s">
        <v>21371</v>
      </c>
      <c r="C8145" t="s">
        <v>11522</v>
      </c>
      <c r="D8145">
        <v>50</v>
      </c>
      <c r="E8145" t="s">
        <v>73057</v>
      </c>
      <c r="F8145" t="s">
        <v>73057</v>
      </c>
      <c r="H8145" t="s">
        <v>2</v>
      </c>
      <c r="I8145" t="s">
        <v>362</v>
      </c>
    </row>
    <row r="8146" spans="2:9" x14ac:dyDescent="0.35">
      <c r="B8146" t="s">
        <v>21373</v>
      </c>
      <c r="C8146" t="s">
        <v>21372</v>
      </c>
      <c r="D8146">
        <v>50</v>
      </c>
      <c r="E8146" t="s">
        <v>73057</v>
      </c>
      <c r="F8146" t="s">
        <v>73057</v>
      </c>
      <c r="H8146" t="s">
        <v>3634</v>
      </c>
      <c r="I8146" t="s">
        <v>3669</v>
      </c>
    </row>
    <row r="8147" spans="2:9" x14ac:dyDescent="0.35">
      <c r="B8147" t="s">
        <v>21375</v>
      </c>
      <c r="C8147" t="s">
        <v>21374</v>
      </c>
      <c r="D8147">
        <v>50</v>
      </c>
      <c r="E8147" t="s">
        <v>73057</v>
      </c>
      <c r="F8147" t="s">
        <v>73057</v>
      </c>
      <c r="H8147" t="s">
        <v>2</v>
      </c>
      <c r="I8147" t="s">
        <v>362</v>
      </c>
    </row>
    <row r="8148" spans="2:9" x14ac:dyDescent="0.35">
      <c r="B8148" t="s">
        <v>21377</v>
      </c>
      <c r="C8148" t="s">
        <v>21376</v>
      </c>
      <c r="D8148">
        <v>50</v>
      </c>
      <c r="E8148" t="s">
        <v>73057</v>
      </c>
      <c r="F8148" t="s">
        <v>73057</v>
      </c>
      <c r="H8148" t="s">
        <v>7</v>
      </c>
      <c r="I8148" t="s">
        <v>7722</v>
      </c>
    </row>
    <row r="8149" spans="2:9" x14ac:dyDescent="0.35">
      <c r="B8149" t="s">
        <v>21379</v>
      </c>
      <c r="C8149" t="s">
        <v>21378</v>
      </c>
      <c r="D8149">
        <v>50</v>
      </c>
      <c r="E8149" t="s">
        <v>73057</v>
      </c>
      <c r="F8149" t="s">
        <v>73057</v>
      </c>
      <c r="H8149" t="s">
        <v>2</v>
      </c>
      <c r="I8149" t="s">
        <v>1026</v>
      </c>
    </row>
    <row r="8150" spans="2:9" x14ac:dyDescent="0.35">
      <c r="B8150" t="s">
        <v>21383</v>
      </c>
      <c r="C8150" t="s">
        <v>21382</v>
      </c>
      <c r="D8150">
        <v>50</v>
      </c>
      <c r="E8150" t="s">
        <v>73057</v>
      </c>
      <c r="F8150" t="s">
        <v>73057</v>
      </c>
      <c r="H8150" t="s">
        <v>3634</v>
      </c>
      <c r="I8150" t="s">
        <v>3669</v>
      </c>
    </row>
    <row r="8151" spans="2:9" x14ac:dyDescent="0.35">
      <c r="B8151" t="s">
        <v>21391</v>
      </c>
      <c r="C8151" t="s">
        <v>21390</v>
      </c>
      <c r="D8151">
        <v>50</v>
      </c>
      <c r="E8151" t="s">
        <v>73057</v>
      </c>
      <c r="F8151" t="s">
        <v>73057</v>
      </c>
      <c r="H8151" t="s">
        <v>2</v>
      </c>
      <c r="I8151" t="s">
        <v>3610</v>
      </c>
    </row>
    <row r="8152" spans="2:9" x14ac:dyDescent="0.35">
      <c r="B8152" t="s">
        <v>21397</v>
      </c>
      <c r="C8152" t="s">
        <v>21396</v>
      </c>
      <c r="D8152">
        <v>50</v>
      </c>
      <c r="E8152" t="s">
        <v>73057</v>
      </c>
      <c r="F8152" t="s">
        <v>73057</v>
      </c>
      <c r="H8152" t="s">
        <v>2</v>
      </c>
      <c r="I8152" t="s">
        <v>362</v>
      </c>
    </row>
    <row r="8153" spans="2:9" x14ac:dyDescent="0.35">
      <c r="B8153" t="s">
        <v>21401</v>
      </c>
      <c r="C8153" t="s">
        <v>21400</v>
      </c>
      <c r="D8153">
        <v>50</v>
      </c>
      <c r="E8153" t="s">
        <v>73057</v>
      </c>
      <c r="F8153" t="s">
        <v>73057</v>
      </c>
      <c r="H8153" t="s">
        <v>2</v>
      </c>
      <c r="I8153" t="s">
        <v>1026</v>
      </c>
    </row>
    <row r="8154" spans="2:9" x14ac:dyDescent="0.35">
      <c r="B8154" t="s">
        <v>21405</v>
      </c>
      <c r="C8154" t="s">
        <v>21404</v>
      </c>
      <c r="D8154">
        <v>50</v>
      </c>
      <c r="E8154" t="s">
        <v>73057</v>
      </c>
      <c r="F8154" t="s">
        <v>73057</v>
      </c>
      <c r="H8154" t="s">
        <v>2</v>
      </c>
      <c r="I8154" t="s">
        <v>3610</v>
      </c>
    </row>
    <row r="8155" spans="2:9" x14ac:dyDescent="0.35">
      <c r="B8155" t="s">
        <v>21409</v>
      </c>
      <c r="C8155" t="s">
        <v>21408</v>
      </c>
      <c r="D8155">
        <v>50</v>
      </c>
      <c r="E8155" t="s">
        <v>73057</v>
      </c>
      <c r="F8155" t="s">
        <v>73057</v>
      </c>
      <c r="H8155" t="s">
        <v>2</v>
      </c>
      <c r="I8155" t="s">
        <v>3610</v>
      </c>
    </row>
    <row r="8156" spans="2:9" x14ac:dyDescent="0.35">
      <c r="B8156" t="s">
        <v>21413</v>
      </c>
      <c r="C8156" t="s">
        <v>21412</v>
      </c>
      <c r="D8156">
        <v>50</v>
      </c>
      <c r="E8156" t="s">
        <v>73057</v>
      </c>
      <c r="F8156" t="s">
        <v>73057</v>
      </c>
      <c r="H8156" t="s">
        <v>2</v>
      </c>
      <c r="I8156" t="s">
        <v>362</v>
      </c>
    </row>
    <row r="8157" spans="2:9" x14ac:dyDescent="0.35">
      <c r="B8157" t="s">
        <v>21417</v>
      </c>
      <c r="C8157" t="s">
        <v>21416</v>
      </c>
      <c r="D8157">
        <v>50</v>
      </c>
      <c r="E8157" t="s">
        <v>73057</v>
      </c>
      <c r="F8157" t="s">
        <v>73057</v>
      </c>
      <c r="H8157" t="s">
        <v>2</v>
      </c>
      <c r="I8157" t="s">
        <v>3610</v>
      </c>
    </row>
    <row r="8158" spans="2:9" x14ac:dyDescent="0.35">
      <c r="B8158" t="s">
        <v>21421</v>
      </c>
      <c r="C8158" t="s">
        <v>21420</v>
      </c>
      <c r="D8158">
        <v>50</v>
      </c>
      <c r="E8158" t="s">
        <v>73057</v>
      </c>
      <c r="F8158" t="s">
        <v>73057</v>
      </c>
      <c r="H8158" t="s">
        <v>3775</v>
      </c>
      <c r="I8158" t="s">
        <v>24532</v>
      </c>
    </row>
    <row r="8159" spans="2:9" x14ac:dyDescent="0.35">
      <c r="B8159" t="s">
        <v>21425</v>
      </c>
      <c r="C8159" t="s">
        <v>21424</v>
      </c>
      <c r="D8159">
        <v>50</v>
      </c>
      <c r="E8159" t="s">
        <v>73057</v>
      </c>
      <c r="F8159" t="s">
        <v>73057</v>
      </c>
      <c r="H8159" t="s">
        <v>2</v>
      </c>
      <c r="I8159" t="s">
        <v>3672</v>
      </c>
    </row>
    <row r="8160" spans="2:9" x14ac:dyDescent="0.35">
      <c r="B8160" t="s">
        <v>21429</v>
      </c>
      <c r="C8160" t="s">
        <v>21428</v>
      </c>
      <c r="D8160">
        <v>50</v>
      </c>
      <c r="E8160" t="s">
        <v>73057</v>
      </c>
      <c r="F8160" t="s">
        <v>73057</v>
      </c>
      <c r="H8160" t="s">
        <v>3637</v>
      </c>
      <c r="I8160" t="s">
        <v>3700</v>
      </c>
    </row>
    <row r="8161" spans="2:9" x14ac:dyDescent="0.35">
      <c r="B8161" t="s">
        <v>21430</v>
      </c>
      <c r="C8161" t="s">
        <v>21430</v>
      </c>
      <c r="D8161">
        <v>50</v>
      </c>
      <c r="E8161" t="s">
        <v>73057</v>
      </c>
      <c r="F8161" t="s">
        <v>73057</v>
      </c>
      <c r="H8161" t="s">
        <v>7</v>
      </c>
      <c r="I8161" t="s">
        <v>3656</v>
      </c>
    </row>
    <row r="8162" spans="2:9" x14ac:dyDescent="0.35">
      <c r="B8162" t="s">
        <v>21434</v>
      </c>
      <c r="C8162" t="s">
        <v>21433</v>
      </c>
      <c r="D8162">
        <v>50</v>
      </c>
      <c r="E8162" t="s">
        <v>73057</v>
      </c>
      <c r="F8162" t="s">
        <v>73057</v>
      </c>
      <c r="H8162" t="s">
        <v>2</v>
      </c>
      <c r="I8162" t="s">
        <v>362</v>
      </c>
    </row>
    <row r="8163" spans="2:9" x14ac:dyDescent="0.35">
      <c r="B8163" t="s">
        <v>21438</v>
      </c>
      <c r="C8163" t="s">
        <v>21437</v>
      </c>
      <c r="D8163">
        <v>50</v>
      </c>
      <c r="E8163" t="s">
        <v>73057</v>
      </c>
      <c r="F8163" t="s">
        <v>73057</v>
      </c>
      <c r="H8163" t="s">
        <v>2</v>
      </c>
      <c r="I8163" t="s">
        <v>362</v>
      </c>
    </row>
    <row r="8164" spans="2:9" x14ac:dyDescent="0.35">
      <c r="B8164" t="s">
        <v>21442</v>
      </c>
      <c r="C8164" t="s">
        <v>21441</v>
      </c>
      <c r="D8164">
        <v>50</v>
      </c>
      <c r="E8164" t="s">
        <v>73057</v>
      </c>
      <c r="F8164" t="s">
        <v>73057</v>
      </c>
      <c r="H8164" t="s">
        <v>3634</v>
      </c>
      <c r="I8164" t="s">
        <v>3669</v>
      </c>
    </row>
    <row r="8165" spans="2:9" x14ac:dyDescent="0.35">
      <c r="B8165" t="s">
        <v>21450</v>
      </c>
      <c r="C8165" t="s">
        <v>21449</v>
      </c>
      <c r="D8165">
        <v>50</v>
      </c>
      <c r="E8165" t="s">
        <v>73057</v>
      </c>
      <c r="F8165" t="s">
        <v>73057</v>
      </c>
      <c r="H8165" t="s">
        <v>2</v>
      </c>
      <c r="I8165" t="s">
        <v>3610</v>
      </c>
    </row>
    <row r="8166" spans="2:9" x14ac:dyDescent="0.35">
      <c r="B8166" t="s">
        <v>21454</v>
      </c>
      <c r="C8166" t="s">
        <v>21453</v>
      </c>
      <c r="D8166">
        <v>50</v>
      </c>
      <c r="E8166" t="s">
        <v>73057</v>
      </c>
      <c r="F8166" t="s">
        <v>73057</v>
      </c>
      <c r="H8166" t="s">
        <v>2</v>
      </c>
      <c r="I8166" t="s">
        <v>3610</v>
      </c>
    </row>
    <row r="8167" spans="2:9" x14ac:dyDescent="0.35">
      <c r="B8167" t="s">
        <v>21456</v>
      </c>
      <c r="C8167" t="s">
        <v>21455</v>
      </c>
      <c r="D8167">
        <v>50</v>
      </c>
      <c r="E8167" t="s">
        <v>73057</v>
      </c>
      <c r="F8167" t="s">
        <v>73057</v>
      </c>
      <c r="H8167" t="s">
        <v>2</v>
      </c>
      <c r="I8167" t="s">
        <v>362</v>
      </c>
    </row>
    <row r="8168" spans="2:9" x14ac:dyDescent="0.35">
      <c r="B8168" t="s">
        <v>21458</v>
      </c>
      <c r="C8168" t="s">
        <v>21457</v>
      </c>
      <c r="D8168">
        <v>50</v>
      </c>
      <c r="E8168" t="s">
        <v>73057</v>
      </c>
      <c r="F8168" t="s">
        <v>73057</v>
      </c>
      <c r="H8168" t="s">
        <v>2</v>
      </c>
      <c r="I8168" t="s">
        <v>362</v>
      </c>
    </row>
    <row r="8169" spans="2:9" x14ac:dyDescent="0.35">
      <c r="B8169" t="s">
        <v>21462</v>
      </c>
      <c r="C8169" t="s">
        <v>21461</v>
      </c>
      <c r="D8169">
        <v>50</v>
      </c>
      <c r="E8169" t="s">
        <v>73057</v>
      </c>
      <c r="F8169" t="s">
        <v>73057</v>
      </c>
      <c r="H8169" t="s">
        <v>2</v>
      </c>
      <c r="I8169" t="s">
        <v>362</v>
      </c>
    </row>
    <row r="8170" spans="2:9" x14ac:dyDescent="0.35">
      <c r="B8170" t="s">
        <v>21464</v>
      </c>
      <c r="C8170" t="s">
        <v>21463</v>
      </c>
      <c r="D8170">
        <v>50</v>
      </c>
      <c r="E8170" t="s">
        <v>73057</v>
      </c>
      <c r="F8170" t="s">
        <v>73057</v>
      </c>
      <c r="H8170" t="s">
        <v>2</v>
      </c>
      <c r="I8170" t="s">
        <v>362</v>
      </c>
    </row>
    <row r="8171" spans="2:9" x14ac:dyDescent="0.35">
      <c r="B8171" t="s">
        <v>21468</v>
      </c>
      <c r="C8171" t="s">
        <v>21467</v>
      </c>
      <c r="D8171">
        <v>50</v>
      </c>
      <c r="E8171" t="s">
        <v>73057</v>
      </c>
      <c r="F8171" t="s">
        <v>73057</v>
      </c>
      <c r="H8171" t="s">
        <v>1</v>
      </c>
      <c r="I8171" t="s">
        <v>3605</v>
      </c>
    </row>
    <row r="8172" spans="2:9" x14ac:dyDescent="0.35">
      <c r="B8172" t="s">
        <v>21472</v>
      </c>
      <c r="C8172" t="s">
        <v>21471</v>
      </c>
      <c r="D8172">
        <v>50</v>
      </c>
      <c r="E8172" t="s">
        <v>73057</v>
      </c>
      <c r="F8172" t="s">
        <v>73057</v>
      </c>
      <c r="H8172" t="s">
        <v>2</v>
      </c>
      <c r="I8172" t="s">
        <v>3610</v>
      </c>
    </row>
    <row r="8173" spans="2:9" x14ac:dyDescent="0.35">
      <c r="B8173" t="s">
        <v>21476</v>
      </c>
      <c r="C8173" t="s">
        <v>21475</v>
      </c>
      <c r="D8173">
        <v>50</v>
      </c>
      <c r="E8173" t="s">
        <v>73057</v>
      </c>
      <c r="F8173" t="s">
        <v>73057</v>
      </c>
      <c r="H8173" t="s">
        <v>3617</v>
      </c>
      <c r="I8173" t="s">
        <v>3692</v>
      </c>
    </row>
    <row r="8174" spans="2:9" x14ac:dyDescent="0.35">
      <c r="B8174" t="s">
        <v>21477</v>
      </c>
      <c r="C8174" t="s">
        <v>5702</v>
      </c>
      <c r="D8174">
        <v>50</v>
      </c>
      <c r="E8174" t="s">
        <v>73057</v>
      </c>
      <c r="F8174" t="s">
        <v>73057</v>
      </c>
      <c r="H8174" t="s">
        <v>2</v>
      </c>
      <c r="I8174" t="s">
        <v>362</v>
      </c>
    </row>
    <row r="8175" spans="2:9" x14ac:dyDescent="0.35">
      <c r="B8175" t="s">
        <v>21481</v>
      </c>
      <c r="C8175" t="s">
        <v>21480</v>
      </c>
      <c r="D8175">
        <v>50</v>
      </c>
      <c r="E8175" t="s">
        <v>73057</v>
      </c>
      <c r="F8175" t="s">
        <v>73057</v>
      </c>
      <c r="H8175" t="s">
        <v>2</v>
      </c>
      <c r="I8175" t="s">
        <v>3610</v>
      </c>
    </row>
    <row r="8176" spans="2:9" x14ac:dyDescent="0.35">
      <c r="B8176" t="s">
        <v>21483</v>
      </c>
      <c r="C8176" t="s">
        <v>21482</v>
      </c>
      <c r="D8176">
        <v>50</v>
      </c>
      <c r="E8176" t="s">
        <v>73057</v>
      </c>
      <c r="F8176" t="s">
        <v>73057</v>
      </c>
      <c r="H8176" t="s">
        <v>3623</v>
      </c>
      <c r="I8176" t="s">
        <v>3624</v>
      </c>
    </row>
    <row r="8177" spans="2:9" x14ac:dyDescent="0.35">
      <c r="B8177" t="s">
        <v>21485</v>
      </c>
      <c r="C8177" t="s">
        <v>21484</v>
      </c>
      <c r="D8177">
        <v>50</v>
      </c>
      <c r="E8177" t="s">
        <v>73057</v>
      </c>
      <c r="F8177" t="s">
        <v>73057</v>
      </c>
      <c r="H8177" t="s">
        <v>2</v>
      </c>
      <c r="I8177" t="s">
        <v>362</v>
      </c>
    </row>
    <row r="8178" spans="2:9" x14ac:dyDescent="0.35">
      <c r="B8178" t="s">
        <v>21489</v>
      </c>
      <c r="C8178" t="s">
        <v>21488</v>
      </c>
      <c r="D8178">
        <v>50</v>
      </c>
      <c r="E8178" t="s">
        <v>73057</v>
      </c>
      <c r="F8178" t="s">
        <v>73057</v>
      </c>
      <c r="H8178" t="s">
        <v>2</v>
      </c>
      <c r="I8178" t="s">
        <v>3610</v>
      </c>
    </row>
    <row r="8179" spans="2:9" x14ac:dyDescent="0.35">
      <c r="B8179" t="s">
        <v>21491</v>
      </c>
      <c r="C8179" t="s">
        <v>21490</v>
      </c>
      <c r="D8179">
        <v>50</v>
      </c>
      <c r="E8179" t="s">
        <v>73057</v>
      </c>
      <c r="F8179" t="s">
        <v>73057</v>
      </c>
      <c r="H8179" t="s">
        <v>3608</v>
      </c>
      <c r="I8179" t="s">
        <v>3609</v>
      </c>
    </row>
    <row r="8180" spans="2:9" x14ac:dyDescent="0.35">
      <c r="B8180" t="s">
        <v>21497</v>
      </c>
      <c r="C8180" t="s">
        <v>21496</v>
      </c>
      <c r="D8180">
        <v>50</v>
      </c>
      <c r="E8180" t="s">
        <v>73057</v>
      </c>
      <c r="F8180" t="s">
        <v>73057</v>
      </c>
      <c r="H8180" t="s">
        <v>2</v>
      </c>
      <c r="I8180" t="s">
        <v>362</v>
      </c>
    </row>
    <row r="8181" spans="2:9" x14ac:dyDescent="0.35">
      <c r="B8181" t="s">
        <v>21503</v>
      </c>
      <c r="C8181" t="s">
        <v>21502</v>
      </c>
      <c r="D8181">
        <v>50</v>
      </c>
      <c r="E8181" t="s">
        <v>73057</v>
      </c>
      <c r="F8181" t="s">
        <v>73057</v>
      </c>
      <c r="H8181" t="s">
        <v>3608</v>
      </c>
      <c r="I8181" t="s">
        <v>3609</v>
      </c>
    </row>
    <row r="8182" spans="2:9" x14ac:dyDescent="0.35">
      <c r="B8182" t="s">
        <v>21505</v>
      </c>
      <c r="C8182" t="s">
        <v>21504</v>
      </c>
      <c r="D8182">
        <v>50</v>
      </c>
      <c r="E8182" t="s">
        <v>73057</v>
      </c>
      <c r="F8182" t="s">
        <v>73057</v>
      </c>
      <c r="H8182" t="s">
        <v>3602</v>
      </c>
      <c r="I8182" t="s">
        <v>3636</v>
      </c>
    </row>
    <row r="8183" spans="2:9" x14ac:dyDescent="0.35">
      <c r="B8183" t="s">
        <v>21508</v>
      </c>
      <c r="C8183" t="s">
        <v>21201</v>
      </c>
      <c r="D8183">
        <v>50</v>
      </c>
      <c r="E8183" t="s">
        <v>73057</v>
      </c>
      <c r="F8183" t="s">
        <v>73057</v>
      </c>
      <c r="H8183" t="s">
        <v>2</v>
      </c>
      <c r="I8183" t="s">
        <v>3610</v>
      </c>
    </row>
    <row r="8184" spans="2:9" x14ac:dyDescent="0.35">
      <c r="B8184" t="s">
        <v>21514</v>
      </c>
      <c r="C8184" t="s">
        <v>21513</v>
      </c>
      <c r="D8184">
        <v>50</v>
      </c>
      <c r="E8184" t="s">
        <v>73057</v>
      </c>
      <c r="F8184" t="s">
        <v>73057</v>
      </c>
      <c r="H8184" t="s">
        <v>3634</v>
      </c>
      <c r="I8184" t="s">
        <v>3651</v>
      </c>
    </row>
    <row r="8185" spans="2:9" x14ac:dyDescent="0.35">
      <c r="B8185" t="s">
        <v>21518</v>
      </c>
      <c r="C8185" t="s">
        <v>21517</v>
      </c>
      <c r="D8185">
        <v>50</v>
      </c>
      <c r="E8185" t="s">
        <v>73057</v>
      </c>
      <c r="F8185" t="s">
        <v>73057</v>
      </c>
      <c r="H8185" t="s">
        <v>2</v>
      </c>
      <c r="I8185" t="s">
        <v>362</v>
      </c>
    </row>
    <row r="8186" spans="2:9" x14ac:dyDescent="0.35">
      <c r="B8186" t="s">
        <v>21521</v>
      </c>
      <c r="C8186" t="s">
        <v>21520</v>
      </c>
      <c r="D8186">
        <v>50</v>
      </c>
      <c r="E8186" t="s">
        <v>73057</v>
      </c>
      <c r="F8186" t="s">
        <v>73057</v>
      </c>
      <c r="H8186" t="s">
        <v>3602</v>
      </c>
      <c r="I8186" t="s">
        <v>3646</v>
      </c>
    </row>
    <row r="8187" spans="2:9" x14ac:dyDescent="0.35">
      <c r="B8187" t="s">
        <v>21525</v>
      </c>
      <c r="C8187" t="s">
        <v>21524</v>
      </c>
      <c r="D8187">
        <v>50</v>
      </c>
      <c r="E8187" t="s">
        <v>73057</v>
      </c>
      <c r="F8187" t="s">
        <v>73057</v>
      </c>
      <c r="H8187" t="s">
        <v>2</v>
      </c>
      <c r="I8187" t="s">
        <v>3610</v>
      </c>
    </row>
    <row r="8188" spans="2:9" x14ac:dyDescent="0.35">
      <c r="B8188" t="s">
        <v>21527</v>
      </c>
      <c r="C8188" t="s">
        <v>21526</v>
      </c>
      <c r="D8188">
        <v>50</v>
      </c>
      <c r="E8188" t="s">
        <v>73057</v>
      </c>
      <c r="F8188" t="s">
        <v>73057</v>
      </c>
      <c r="H8188" t="s">
        <v>2</v>
      </c>
      <c r="I8188" t="s">
        <v>362</v>
      </c>
    </row>
    <row r="8189" spans="2:9" x14ac:dyDescent="0.35">
      <c r="B8189" t="s">
        <v>21529</v>
      </c>
      <c r="C8189" t="s">
        <v>21528</v>
      </c>
      <c r="D8189">
        <v>50</v>
      </c>
      <c r="E8189" t="s">
        <v>73057</v>
      </c>
      <c r="F8189" t="s">
        <v>73057</v>
      </c>
      <c r="H8189" t="s">
        <v>3637</v>
      </c>
      <c r="I8189" t="s">
        <v>3638</v>
      </c>
    </row>
    <row r="8190" spans="2:9" x14ac:dyDescent="0.35">
      <c r="B8190" t="s">
        <v>21531</v>
      </c>
      <c r="C8190" t="s">
        <v>21530</v>
      </c>
      <c r="D8190">
        <v>50</v>
      </c>
      <c r="E8190" t="s">
        <v>73057</v>
      </c>
      <c r="F8190" t="s">
        <v>73057</v>
      </c>
      <c r="H8190" t="s">
        <v>2</v>
      </c>
      <c r="I8190" t="s">
        <v>362</v>
      </c>
    </row>
    <row r="8191" spans="2:9" x14ac:dyDescent="0.35">
      <c r="B8191" t="s">
        <v>21535</v>
      </c>
      <c r="C8191" t="s">
        <v>21534</v>
      </c>
      <c r="D8191">
        <v>50</v>
      </c>
      <c r="E8191" t="s">
        <v>73057</v>
      </c>
      <c r="F8191" t="s">
        <v>73057</v>
      </c>
      <c r="H8191" t="s">
        <v>4</v>
      </c>
      <c r="I8191" t="s">
        <v>3691</v>
      </c>
    </row>
    <row r="8192" spans="2:9" x14ac:dyDescent="0.35">
      <c r="B8192" t="s">
        <v>21541</v>
      </c>
      <c r="C8192" t="s">
        <v>21540</v>
      </c>
      <c r="D8192">
        <v>50</v>
      </c>
      <c r="E8192" t="s">
        <v>73057</v>
      </c>
      <c r="F8192" t="s">
        <v>73057</v>
      </c>
      <c r="H8192" t="s">
        <v>2</v>
      </c>
      <c r="I8192" t="s">
        <v>3610</v>
      </c>
    </row>
    <row r="8193" spans="2:9" x14ac:dyDescent="0.35">
      <c r="B8193" t="s">
        <v>21543</v>
      </c>
      <c r="C8193" t="s">
        <v>21542</v>
      </c>
      <c r="D8193">
        <v>50</v>
      </c>
      <c r="E8193" t="s">
        <v>73057</v>
      </c>
      <c r="F8193" t="s">
        <v>73057</v>
      </c>
      <c r="H8193" t="s">
        <v>2</v>
      </c>
      <c r="I8193" t="s">
        <v>3610</v>
      </c>
    </row>
    <row r="8194" spans="2:9" x14ac:dyDescent="0.35">
      <c r="B8194" t="s">
        <v>21552</v>
      </c>
      <c r="C8194" t="s">
        <v>21551</v>
      </c>
      <c r="D8194">
        <v>50</v>
      </c>
      <c r="E8194" t="s">
        <v>73057</v>
      </c>
      <c r="F8194" t="s">
        <v>73057</v>
      </c>
      <c r="H8194" t="s">
        <v>2</v>
      </c>
      <c r="I8194" t="s">
        <v>3672</v>
      </c>
    </row>
    <row r="8195" spans="2:9" x14ac:dyDescent="0.35">
      <c r="B8195" t="s">
        <v>21567</v>
      </c>
      <c r="C8195" t="s">
        <v>21566</v>
      </c>
      <c r="D8195">
        <v>50</v>
      </c>
      <c r="E8195" t="s">
        <v>73057</v>
      </c>
      <c r="F8195" t="s">
        <v>73057</v>
      </c>
      <c r="H8195" t="s">
        <v>2</v>
      </c>
      <c r="I8195" t="s">
        <v>3610</v>
      </c>
    </row>
    <row r="8196" spans="2:9" x14ac:dyDescent="0.35">
      <c r="B8196" t="s">
        <v>21570</v>
      </c>
      <c r="C8196" t="s">
        <v>4749</v>
      </c>
      <c r="D8196">
        <v>50</v>
      </c>
      <c r="E8196" t="s">
        <v>73057</v>
      </c>
      <c r="F8196" t="s">
        <v>73057</v>
      </c>
      <c r="H8196" t="s">
        <v>2</v>
      </c>
      <c r="I8196" t="s">
        <v>3610</v>
      </c>
    </row>
    <row r="8197" spans="2:9" x14ac:dyDescent="0.35">
      <c r="B8197" t="s">
        <v>21571</v>
      </c>
      <c r="C8197" t="s">
        <v>20296</v>
      </c>
      <c r="D8197">
        <v>50</v>
      </c>
      <c r="E8197" t="s">
        <v>73057</v>
      </c>
      <c r="F8197" t="s">
        <v>73057</v>
      </c>
      <c r="H8197" t="s">
        <v>2</v>
      </c>
      <c r="I8197" t="s">
        <v>362</v>
      </c>
    </row>
    <row r="8198" spans="2:9" x14ac:dyDescent="0.35">
      <c r="B8198" t="s">
        <v>21581</v>
      </c>
      <c r="C8198" t="s">
        <v>21580</v>
      </c>
      <c r="D8198">
        <v>50</v>
      </c>
      <c r="E8198" t="s">
        <v>73057</v>
      </c>
      <c r="F8198" t="s">
        <v>73057</v>
      </c>
      <c r="H8198" t="s">
        <v>2</v>
      </c>
      <c r="I8198" t="s">
        <v>3610</v>
      </c>
    </row>
    <row r="8199" spans="2:9" x14ac:dyDescent="0.35">
      <c r="B8199" t="s">
        <v>21583</v>
      </c>
      <c r="C8199" t="s">
        <v>21582</v>
      </c>
      <c r="D8199">
        <v>50</v>
      </c>
      <c r="E8199" t="s">
        <v>73057</v>
      </c>
      <c r="F8199" t="s">
        <v>73057</v>
      </c>
      <c r="H8199" t="s">
        <v>7</v>
      </c>
      <c r="I8199" t="s">
        <v>3701</v>
      </c>
    </row>
    <row r="8200" spans="2:9" x14ac:dyDescent="0.35">
      <c r="B8200" t="s">
        <v>21584</v>
      </c>
      <c r="C8200" t="s">
        <v>17377</v>
      </c>
      <c r="D8200">
        <v>50</v>
      </c>
      <c r="E8200" t="s">
        <v>73057</v>
      </c>
      <c r="F8200" t="s">
        <v>73057</v>
      </c>
      <c r="H8200" t="s">
        <v>2</v>
      </c>
      <c r="I8200" t="s">
        <v>3610</v>
      </c>
    </row>
    <row r="8201" spans="2:9" x14ac:dyDescent="0.35">
      <c r="B8201" t="s">
        <v>21590</v>
      </c>
      <c r="C8201" t="s">
        <v>21589</v>
      </c>
      <c r="D8201">
        <v>50</v>
      </c>
      <c r="E8201" t="s">
        <v>73057</v>
      </c>
      <c r="F8201" t="s">
        <v>73057</v>
      </c>
      <c r="H8201" t="s">
        <v>2</v>
      </c>
      <c r="I8201" t="s">
        <v>3610</v>
      </c>
    </row>
    <row r="8202" spans="2:9" x14ac:dyDescent="0.35">
      <c r="B8202" t="s">
        <v>21596</v>
      </c>
      <c r="C8202" t="s">
        <v>21595</v>
      </c>
      <c r="D8202">
        <v>50</v>
      </c>
      <c r="E8202" t="s">
        <v>73057</v>
      </c>
      <c r="F8202" t="s">
        <v>73057</v>
      </c>
      <c r="H8202" t="s">
        <v>3652</v>
      </c>
      <c r="I8202" t="s">
        <v>3648</v>
      </c>
    </row>
    <row r="8203" spans="2:9" x14ac:dyDescent="0.35">
      <c r="B8203" t="s">
        <v>21598</v>
      </c>
      <c r="C8203" t="s">
        <v>21597</v>
      </c>
      <c r="D8203">
        <v>50</v>
      </c>
      <c r="E8203" t="s">
        <v>73057</v>
      </c>
      <c r="F8203" t="s">
        <v>73057</v>
      </c>
      <c r="H8203" t="s">
        <v>2</v>
      </c>
      <c r="I8203" t="s">
        <v>3610</v>
      </c>
    </row>
    <row r="8204" spans="2:9" x14ac:dyDescent="0.35">
      <c r="B8204" t="s">
        <v>21601</v>
      </c>
      <c r="C8204" t="s">
        <v>21600</v>
      </c>
      <c r="D8204">
        <v>50</v>
      </c>
      <c r="E8204" t="s">
        <v>73057</v>
      </c>
      <c r="F8204" t="s">
        <v>73057</v>
      </c>
      <c r="H8204" t="s">
        <v>3637</v>
      </c>
      <c r="I8204" t="s">
        <v>3700</v>
      </c>
    </row>
    <row r="8205" spans="2:9" x14ac:dyDescent="0.35">
      <c r="B8205" t="s">
        <v>21605</v>
      </c>
      <c r="C8205" t="s">
        <v>21604</v>
      </c>
      <c r="D8205">
        <v>50</v>
      </c>
      <c r="E8205" t="s">
        <v>73029</v>
      </c>
      <c r="F8205" t="s">
        <v>73056</v>
      </c>
      <c r="H8205" t="s">
        <v>2</v>
      </c>
      <c r="I8205" t="s">
        <v>3610</v>
      </c>
    </row>
    <row r="8206" spans="2:9" x14ac:dyDescent="0.35">
      <c r="B8206" t="s">
        <v>21609</v>
      </c>
      <c r="C8206" t="s">
        <v>21608</v>
      </c>
      <c r="D8206">
        <v>50</v>
      </c>
      <c r="E8206" t="s">
        <v>73057</v>
      </c>
      <c r="F8206" t="s">
        <v>73057</v>
      </c>
      <c r="H8206" t="s">
        <v>7</v>
      </c>
      <c r="I8206" t="s">
        <v>3656</v>
      </c>
    </row>
    <row r="8207" spans="2:9" x14ac:dyDescent="0.35">
      <c r="B8207" t="s">
        <v>21615</v>
      </c>
      <c r="C8207" t="s">
        <v>21614</v>
      </c>
      <c r="D8207">
        <v>50</v>
      </c>
      <c r="E8207" t="s">
        <v>73057</v>
      </c>
      <c r="F8207" t="s">
        <v>73057</v>
      </c>
      <c r="H8207" t="s">
        <v>2</v>
      </c>
      <c r="I8207" t="s">
        <v>362</v>
      </c>
    </row>
    <row r="8208" spans="2:9" x14ac:dyDescent="0.35">
      <c r="B8208" t="s">
        <v>21623</v>
      </c>
      <c r="C8208" t="s">
        <v>21622</v>
      </c>
      <c r="D8208">
        <v>50</v>
      </c>
      <c r="E8208" t="s">
        <v>73057</v>
      </c>
      <c r="F8208" t="s">
        <v>73057</v>
      </c>
      <c r="H8208" t="s">
        <v>2</v>
      </c>
      <c r="I8208" t="s">
        <v>362</v>
      </c>
    </row>
    <row r="8209" spans="2:9" x14ac:dyDescent="0.35">
      <c r="B8209" t="s">
        <v>21631</v>
      </c>
      <c r="C8209" t="s">
        <v>21630</v>
      </c>
      <c r="D8209">
        <v>50</v>
      </c>
      <c r="E8209" t="s">
        <v>73057</v>
      </c>
      <c r="F8209" t="s">
        <v>73057</v>
      </c>
      <c r="H8209" t="s">
        <v>2</v>
      </c>
      <c r="I8209" t="s">
        <v>362</v>
      </c>
    </row>
    <row r="8210" spans="2:9" x14ac:dyDescent="0.35">
      <c r="B8210" t="s">
        <v>21633</v>
      </c>
      <c r="C8210" t="s">
        <v>21632</v>
      </c>
      <c r="D8210">
        <v>50</v>
      </c>
      <c r="E8210" t="s">
        <v>73057</v>
      </c>
      <c r="F8210" t="s">
        <v>73057</v>
      </c>
      <c r="H8210" t="s">
        <v>2</v>
      </c>
      <c r="I8210" t="s">
        <v>362</v>
      </c>
    </row>
    <row r="8211" spans="2:9" x14ac:dyDescent="0.35">
      <c r="B8211" t="s">
        <v>21635</v>
      </c>
      <c r="C8211" t="s">
        <v>21634</v>
      </c>
      <c r="D8211">
        <v>50</v>
      </c>
      <c r="E8211" t="s">
        <v>73057</v>
      </c>
      <c r="F8211" t="s">
        <v>73057</v>
      </c>
      <c r="H8211" t="s">
        <v>3652</v>
      </c>
      <c r="I8211" t="s">
        <v>3648</v>
      </c>
    </row>
    <row r="8212" spans="2:9" x14ac:dyDescent="0.35">
      <c r="B8212" t="s">
        <v>21637</v>
      </c>
      <c r="C8212" t="s">
        <v>21636</v>
      </c>
      <c r="D8212">
        <v>50</v>
      </c>
      <c r="E8212" t="s">
        <v>73057</v>
      </c>
      <c r="F8212" t="s">
        <v>73057</v>
      </c>
      <c r="H8212" t="s">
        <v>3608</v>
      </c>
      <c r="I8212" t="s">
        <v>3609</v>
      </c>
    </row>
    <row r="8213" spans="2:9" x14ac:dyDescent="0.35">
      <c r="B8213" t="s">
        <v>21640</v>
      </c>
      <c r="C8213" t="s">
        <v>21639</v>
      </c>
      <c r="D8213">
        <v>50</v>
      </c>
      <c r="E8213" t="s">
        <v>73057</v>
      </c>
      <c r="F8213" t="s">
        <v>73057</v>
      </c>
      <c r="H8213" t="s">
        <v>4</v>
      </c>
      <c r="I8213" t="s">
        <v>3691</v>
      </c>
    </row>
    <row r="8214" spans="2:9" x14ac:dyDescent="0.35">
      <c r="B8214" t="s">
        <v>21641</v>
      </c>
      <c r="C8214" t="s">
        <v>14080</v>
      </c>
      <c r="D8214">
        <v>50</v>
      </c>
      <c r="E8214" t="s">
        <v>73057</v>
      </c>
      <c r="F8214" t="s">
        <v>73057</v>
      </c>
      <c r="H8214" t="s">
        <v>2</v>
      </c>
      <c r="I8214" t="s">
        <v>3604</v>
      </c>
    </row>
    <row r="8215" spans="2:9" x14ac:dyDescent="0.35">
      <c r="B8215" t="s">
        <v>21646</v>
      </c>
      <c r="C8215" t="s">
        <v>20649</v>
      </c>
      <c r="D8215">
        <v>50</v>
      </c>
      <c r="E8215" t="s">
        <v>73057</v>
      </c>
      <c r="F8215" t="s">
        <v>73057</v>
      </c>
      <c r="H8215" t="s">
        <v>11</v>
      </c>
      <c r="I8215" t="s">
        <v>3649</v>
      </c>
    </row>
    <row r="8216" spans="2:9" x14ac:dyDescent="0.35">
      <c r="B8216" t="s">
        <v>21648</v>
      </c>
      <c r="C8216" t="s">
        <v>21647</v>
      </c>
      <c r="D8216">
        <v>50</v>
      </c>
      <c r="E8216" t="s">
        <v>73057</v>
      </c>
      <c r="F8216" t="s">
        <v>73057</v>
      </c>
      <c r="H8216" t="s">
        <v>2</v>
      </c>
      <c r="I8216" t="s">
        <v>362</v>
      </c>
    </row>
    <row r="8217" spans="2:9" x14ac:dyDescent="0.35">
      <c r="B8217" t="s">
        <v>21650</v>
      </c>
      <c r="C8217" t="s">
        <v>21649</v>
      </c>
      <c r="D8217">
        <v>50</v>
      </c>
      <c r="E8217" t="s">
        <v>73057</v>
      </c>
      <c r="F8217" t="s">
        <v>73057</v>
      </c>
      <c r="H8217" t="s">
        <v>2</v>
      </c>
      <c r="I8217" t="s">
        <v>362</v>
      </c>
    </row>
    <row r="8218" spans="2:9" x14ac:dyDescent="0.35">
      <c r="B8218" t="s">
        <v>21656</v>
      </c>
      <c r="C8218" t="s">
        <v>21655</v>
      </c>
      <c r="D8218">
        <v>50</v>
      </c>
      <c r="E8218" t="s">
        <v>73057</v>
      </c>
      <c r="F8218" t="s">
        <v>73057</v>
      </c>
      <c r="H8218" t="s">
        <v>2</v>
      </c>
      <c r="I8218" t="s">
        <v>3610</v>
      </c>
    </row>
    <row r="8219" spans="2:9" x14ac:dyDescent="0.35">
      <c r="B8219" t="s">
        <v>21658</v>
      </c>
      <c r="C8219" t="s">
        <v>21657</v>
      </c>
      <c r="D8219">
        <v>50</v>
      </c>
      <c r="E8219" t="s">
        <v>73057</v>
      </c>
      <c r="F8219" t="s">
        <v>73057</v>
      </c>
      <c r="H8219" t="s">
        <v>4</v>
      </c>
      <c r="I8219" t="s">
        <v>3691</v>
      </c>
    </row>
    <row r="8220" spans="2:9" x14ac:dyDescent="0.35">
      <c r="B8220" t="s">
        <v>21662</v>
      </c>
      <c r="C8220" t="s">
        <v>21661</v>
      </c>
      <c r="D8220">
        <v>50</v>
      </c>
      <c r="E8220" t="s">
        <v>73057</v>
      </c>
      <c r="F8220" t="s">
        <v>73057</v>
      </c>
      <c r="H8220" t="s">
        <v>4</v>
      </c>
      <c r="I8220" t="s">
        <v>3691</v>
      </c>
    </row>
    <row r="8221" spans="2:9" x14ac:dyDescent="0.35">
      <c r="B8221" t="s">
        <v>21664</v>
      </c>
      <c r="C8221" t="s">
        <v>21663</v>
      </c>
      <c r="D8221">
        <v>50</v>
      </c>
      <c r="E8221" t="s">
        <v>73057</v>
      </c>
      <c r="F8221" t="s">
        <v>73057</v>
      </c>
      <c r="H8221" t="s">
        <v>2</v>
      </c>
      <c r="I8221" t="s">
        <v>3610</v>
      </c>
    </row>
    <row r="8222" spans="2:9" x14ac:dyDescent="0.35">
      <c r="B8222" t="s">
        <v>21670</v>
      </c>
      <c r="C8222" t="s">
        <v>21669</v>
      </c>
      <c r="D8222">
        <v>50</v>
      </c>
      <c r="E8222" t="s">
        <v>73057</v>
      </c>
      <c r="F8222" t="s">
        <v>73057</v>
      </c>
      <c r="H8222" t="s">
        <v>2</v>
      </c>
      <c r="I8222" t="s">
        <v>3610</v>
      </c>
    </row>
    <row r="8223" spans="2:9" x14ac:dyDescent="0.35">
      <c r="B8223" t="s">
        <v>21672</v>
      </c>
      <c r="C8223" t="s">
        <v>21671</v>
      </c>
      <c r="D8223">
        <v>50</v>
      </c>
      <c r="E8223" t="s">
        <v>73057</v>
      </c>
      <c r="F8223" t="s">
        <v>73057</v>
      </c>
      <c r="H8223" t="s">
        <v>3617</v>
      </c>
      <c r="I8223" t="s">
        <v>3692</v>
      </c>
    </row>
    <row r="8224" spans="2:9" x14ac:dyDescent="0.35">
      <c r="B8224" t="s">
        <v>21703</v>
      </c>
      <c r="C8224" t="s">
        <v>21702</v>
      </c>
      <c r="D8224">
        <v>50</v>
      </c>
      <c r="E8224" t="s">
        <v>73057</v>
      </c>
      <c r="F8224" t="s">
        <v>73057</v>
      </c>
      <c r="H8224" t="s">
        <v>2</v>
      </c>
      <c r="I8224" t="s">
        <v>3610</v>
      </c>
    </row>
    <row r="8225" spans="2:9" x14ac:dyDescent="0.35">
      <c r="B8225" t="s">
        <v>21705</v>
      </c>
      <c r="C8225" t="s">
        <v>21704</v>
      </c>
      <c r="D8225">
        <v>50</v>
      </c>
      <c r="E8225" t="s">
        <v>73057</v>
      </c>
      <c r="F8225" t="s">
        <v>73057</v>
      </c>
      <c r="H8225" t="s">
        <v>2</v>
      </c>
      <c r="I8225" t="s">
        <v>3610</v>
      </c>
    </row>
    <row r="8226" spans="2:9" x14ac:dyDescent="0.35">
      <c r="B8226" t="s">
        <v>21713</v>
      </c>
      <c r="C8226" t="s">
        <v>21712</v>
      </c>
      <c r="D8226">
        <v>50</v>
      </c>
      <c r="E8226" t="s">
        <v>73057</v>
      </c>
      <c r="F8226" t="s">
        <v>73057</v>
      </c>
      <c r="H8226" t="s">
        <v>2</v>
      </c>
      <c r="I8226" t="s">
        <v>3610</v>
      </c>
    </row>
    <row r="8227" spans="2:9" x14ac:dyDescent="0.35">
      <c r="B8227" t="s">
        <v>21718</v>
      </c>
      <c r="C8227" t="s">
        <v>9462</v>
      </c>
      <c r="D8227">
        <v>50</v>
      </c>
      <c r="E8227" t="s">
        <v>73057</v>
      </c>
      <c r="F8227" t="s">
        <v>73057</v>
      </c>
      <c r="H8227" t="s">
        <v>3637</v>
      </c>
      <c r="I8227" t="s">
        <v>3638</v>
      </c>
    </row>
    <row r="8228" spans="2:9" x14ac:dyDescent="0.35">
      <c r="B8228" t="s">
        <v>21720</v>
      </c>
      <c r="C8228" t="s">
        <v>21719</v>
      </c>
      <c r="D8228">
        <v>50</v>
      </c>
      <c r="E8228" t="s">
        <v>73057</v>
      </c>
      <c r="F8228" t="s">
        <v>73057</v>
      </c>
      <c r="H8228" t="s">
        <v>2</v>
      </c>
      <c r="I8228" t="s">
        <v>3610</v>
      </c>
    </row>
    <row r="8229" spans="2:9" x14ac:dyDescent="0.35">
      <c r="B8229" t="s">
        <v>21723</v>
      </c>
      <c r="C8229" t="s">
        <v>1790</v>
      </c>
      <c r="D8229">
        <v>50</v>
      </c>
      <c r="E8229" t="s">
        <v>73057</v>
      </c>
      <c r="F8229" t="s">
        <v>73057</v>
      </c>
      <c r="H8229" t="s">
        <v>2</v>
      </c>
      <c r="I8229" t="s">
        <v>3610</v>
      </c>
    </row>
    <row r="8230" spans="2:9" x14ac:dyDescent="0.35">
      <c r="B8230" t="s">
        <v>21725</v>
      </c>
      <c r="C8230" t="s">
        <v>21724</v>
      </c>
      <c r="D8230">
        <v>50</v>
      </c>
      <c r="E8230" t="s">
        <v>73057</v>
      </c>
      <c r="F8230" t="s">
        <v>73057</v>
      </c>
      <c r="H8230" t="s">
        <v>4</v>
      </c>
      <c r="I8230" t="s">
        <v>3691</v>
      </c>
    </row>
    <row r="8231" spans="2:9" x14ac:dyDescent="0.35">
      <c r="B8231" t="s">
        <v>21729</v>
      </c>
      <c r="C8231" t="s">
        <v>21728</v>
      </c>
      <c r="D8231">
        <v>50</v>
      </c>
      <c r="E8231" t="s">
        <v>73057</v>
      </c>
      <c r="F8231" t="s">
        <v>73057</v>
      </c>
      <c r="H8231" t="s">
        <v>3602</v>
      </c>
      <c r="I8231" t="s">
        <v>24533</v>
      </c>
    </row>
    <row r="8232" spans="2:9" x14ac:dyDescent="0.35">
      <c r="B8232" t="s">
        <v>21731</v>
      </c>
      <c r="C8232" t="s">
        <v>21730</v>
      </c>
      <c r="D8232">
        <v>50</v>
      </c>
      <c r="E8232" t="s">
        <v>73057</v>
      </c>
      <c r="F8232" t="s">
        <v>73057</v>
      </c>
      <c r="H8232" t="s">
        <v>2</v>
      </c>
      <c r="I8232" t="s">
        <v>3610</v>
      </c>
    </row>
    <row r="8233" spans="2:9" x14ac:dyDescent="0.35">
      <c r="B8233" t="s">
        <v>21733</v>
      </c>
      <c r="C8233" t="s">
        <v>21732</v>
      </c>
      <c r="D8233">
        <v>50</v>
      </c>
      <c r="E8233" t="s">
        <v>73057</v>
      </c>
      <c r="F8233" t="s">
        <v>73057</v>
      </c>
      <c r="H8233" t="s">
        <v>2</v>
      </c>
      <c r="I8233" t="s">
        <v>3610</v>
      </c>
    </row>
    <row r="8234" spans="2:9" x14ac:dyDescent="0.35">
      <c r="B8234" t="s">
        <v>21744</v>
      </c>
      <c r="C8234" t="s">
        <v>21743</v>
      </c>
      <c r="D8234">
        <v>50</v>
      </c>
      <c r="E8234" t="s">
        <v>73057</v>
      </c>
      <c r="F8234" t="s">
        <v>73057</v>
      </c>
      <c r="H8234" t="s">
        <v>3637</v>
      </c>
      <c r="I8234" t="s">
        <v>3700</v>
      </c>
    </row>
    <row r="8235" spans="2:9" x14ac:dyDescent="0.35">
      <c r="B8235" t="s">
        <v>21752</v>
      </c>
      <c r="C8235" t="s">
        <v>21751</v>
      </c>
      <c r="D8235">
        <v>50</v>
      </c>
      <c r="E8235" t="s">
        <v>73057</v>
      </c>
      <c r="F8235" t="s">
        <v>73057</v>
      </c>
      <c r="H8235" t="s">
        <v>2</v>
      </c>
      <c r="I8235" t="s">
        <v>3610</v>
      </c>
    </row>
    <row r="8236" spans="2:9" x14ac:dyDescent="0.35">
      <c r="B8236" t="s">
        <v>21754</v>
      </c>
      <c r="C8236" t="s">
        <v>21753</v>
      </c>
      <c r="D8236">
        <v>50</v>
      </c>
      <c r="E8236" t="s">
        <v>73057</v>
      </c>
      <c r="F8236" t="s">
        <v>73057</v>
      </c>
      <c r="H8236" t="s">
        <v>2</v>
      </c>
      <c r="I8236" t="s">
        <v>3610</v>
      </c>
    </row>
    <row r="8237" spans="2:9" x14ac:dyDescent="0.35">
      <c r="B8237" t="s">
        <v>21763</v>
      </c>
      <c r="C8237" t="s">
        <v>21762</v>
      </c>
      <c r="D8237">
        <v>50</v>
      </c>
      <c r="E8237" t="s">
        <v>73057</v>
      </c>
      <c r="F8237" t="s">
        <v>73057</v>
      </c>
      <c r="H8237" t="s">
        <v>2</v>
      </c>
      <c r="I8237" t="s">
        <v>3610</v>
      </c>
    </row>
    <row r="8238" spans="2:9" x14ac:dyDescent="0.35">
      <c r="B8238" t="s">
        <v>21765</v>
      </c>
      <c r="C8238" t="s">
        <v>21764</v>
      </c>
      <c r="D8238">
        <v>50</v>
      </c>
      <c r="E8238" t="s">
        <v>73057</v>
      </c>
      <c r="F8238" t="s">
        <v>73057</v>
      </c>
      <c r="H8238" t="s">
        <v>7</v>
      </c>
      <c r="I8238" t="s">
        <v>3676</v>
      </c>
    </row>
    <row r="8239" spans="2:9" x14ac:dyDescent="0.35">
      <c r="B8239" t="s">
        <v>21767</v>
      </c>
      <c r="C8239" t="s">
        <v>21766</v>
      </c>
      <c r="D8239">
        <v>50</v>
      </c>
      <c r="E8239" t="s">
        <v>73057</v>
      </c>
      <c r="F8239" t="s">
        <v>73057</v>
      </c>
      <c r="H8239" t="s">
        <v>2</v>
      </c>
      <c r="I8239" t="s">
        <v>3610</v>
      </c>
    </row>
    <row r="8240" spans="2:9" x14ac:dyDescent="0.35">
      <c r="B8240" t="s">
        <v>21769</v>
      </c>
      <c r="C8240" t="s">
        <v>21768</v>
      </c>
      <c r="D8240">
        <v>50</v>
      </c>
      <c r="E8240" t="s">
        <v>73057</v>
      </c>
      <c r="F8240" t="s">
        <v>73057</v>
      </c>
      <c r="H8240" t="s">
        <v>2</v>
      </c>
      <c r="I8240" t="s">
        <v>3610</v>
      </c>
    </row>
    <row r="8241" spans="2:9" x14ac:dyDescent="0.35">
      <c r="B8241" t="s">
        <v>21774</v>
      </c>
      <c r="C8241" t="s">
        <v>21773</v>
      </c>
      <c r="D8241">
        <v>50</v>
      </c>
      <c r="E8241" t="s">
        <v>73057</v>
      </c>
      <c r="F8241" t="s">
        <v>73057</v>
      </c>
      <c r="H8241" t="s">
        <v>2</v>
      </c>
      <c r="I8241" t="s">
        <v>3610</v>
      </c>
    </row>
    <row r="8242" spans="2:9" x14ac:dyDescent="0.35">
      <c r="B8242" t="s">
        <v>21778</v>
      </c>
      <c r="C8242" t="s">
        <v>21777</v>
      </c>
      <c r="D8242">
        <v>50</v>
      </c>
      <c r="E8242" t="s">
        <v>73057</v>
      </c>
      <c r="F8242" t="s">
        <v>73057</v>
      </c>
      <c r="H8242" t="s">
        <v>2</v>
      </c>
      <c r="I8242" t="s">
        <v>3610</v>
      </c>
    </row>
    <row r="8243" spans="2:9" x14ac:dyDescent="0.35">
      <c r="B8243" t="s">
        <v>21786</v>
      </c>
      <c r="C8243" t="s">
        <v>21785</v>
      </c>
      <c r="D8243">
        <v>50</v>
      </c>
      <c r="E8243" t="s">
        <v>73057</v>
      </c>
      <c r="F8243" t="s">
        <v>73057</v>
      </c>
      <c r="H8243" t="s">
        <v>4</v>
      </c>
      <c r="I8243" t="s">
        <v>3691</v>
      </c>
    </row>
    <row r="8244" spans="2:9" x14ac:dyDescent="0.35">
      <c r="B8244" t="s">
        <v>21790</v>
      </c>
      <c r="C8244" t="s">
        <v>21789</v>
      </c>
      <c r="D8244">
        <v>50</v>
      </c>
      <c r="E8244" t="s">
        <v>73057</v>
      </c>
      <c r="F8244" t="s">
        <v>73057</v>
      </c>
      <c r="H8244" t="s">
        <v>2</v>
      </c>
      <c r="I8244" t="s">
        <v>3610</v>
      </c>
    </row>
    <row r="8245" spans="2:9" x14ac:dyDescent="0.35">
      <c r="B8245" t="s">
        <v>21792</v>
      </c>
      <c r="C8245" t="s">
        <v>21791</v>
      </c>
      <c r="D8245">
        <v>50</v>
      </c>
      <c r="E8245" t="s">
        <v>73057</v>
      </c>
      <c r="F8245" t="s">
        <v>73057</v>
      </c>
      <c r="H8245" t="s">
        <v>2</v>
      </c>
      <c r="I8245" t="s">
        <v>1026</v>
      </c>
    </row>
    <row r="8246" spans="2:9" x14ac:dyDescent="0.35">
      <c r="B8246" t="s">
        <v>21796</v>
      </c>
      <c r="C8246" t="s">
        <v>21795</v>
      </c>
      <c r="D8246">
        <v>50</v>
      </c>
      <c r="E8246" t="s">
        <v>73057</v>
      </c>
      <c r="F8246" t="s">
        <v>73057</v>
      </c>
      <c r="H8246" t="s">
        <v>7</v>
      </c>
      <c r="I8246" t="s">
        <v>7722</v>
      </c>
    </row>
    <row r="8247" spans="2:9" x14ac:dyDescent="0.35">
      <c r="B8247" t="s">
        <v>21812</v>
      </c>
      <c r="C8247" t="s">
        <v>21811</v>
      </c>
      <c r="D8247">
        <v>50</v>
      </c>
      <c r="E8247" t="s">
        <v>73057</v>
      </c>
      <c r="F8247" t="s">
        <v>73057</v>
      </c>
      <c r="H8247" t="s">
        <v>7</v>
      </c>
      <c r="I8247" t="s">
        <v>3656</v>
      </c>
    </row>
    <row r="8248" spans="2:9" x14ac:dyDescent="0.35">
      <c r="B8248" t="s">
        <v>21815</v>
      </c>
      <c r="C8248" t="s">
        <v>17535</v>
      </c>
      <c r="D8248">
        <v>50</v>
      </c>
      <c r="E8248" t="s">
        <v>73057</v>
      </c>
      <c r="F8248" t="s">
        <v>73057</v>
      </c>
      <c r="H8248" t="s">
        <v>3608</v>
      </c>
      <c r="I8248" t="s">
        <v>3622</v>
      </c>
    </row>
    <row r="8249" spans="2:9" x14ac:dyDescent="0.35">
      <c r="B8249" t="s">
        <v>21826</v>
      </c>
      <c r="C8249" t="s">
        <v>21825</v>
      </c>
      <c r="D8249">
        <v>50</v>
      </c>
      <c r="E8249" t="s">
        <v>73057</v>
      </c>
      <c r="F8249" t="s">
        <v>73057</v>
      </c>
      <c r="H8249" t="s">
        <v>3608</v>
      </c>
      <c r="I8249" t="s">
        <v>3655</v>
      </c>
    </row>
    <row r="8250" spans="2:9" x14ac:dyDescent="0.35">
      <c r="B8250" t="s">
        <v>21830</v>
      </c>
      <c r="C8250" t="s">
        <v>21829</v>
      </c>
      <c r="D8250">
        <v>50</v>
      </c>
      <c r="E8250" t="s">
        <v>73057</v>
      </c>
      <c r="F8250" t="s">
        <v>73057</v>
      </c>
      <c r="H8250" t="s">
        <v>4</v>
      </c>
      <c r="I8250" t="s">
        <v>3691</v>
      </c>
    </row>
    <row r="8251" spans="2:9" x14ac:dyDescent="0.35">
      <c r="B8251" t="s">
        <v>21848</v>
      </c>
      <c r="C8251" t="s">
        <v>21847</v>
      </c>
      <c r="D8251">
        <v>50</v>
      </c>
      <c r="E8251" t="s">
        <v>73057</v>
      </c>
      <c r="F8251" t="s">
        <v>73057</v>
      </c>
      <c r="H8251" t="s">
        <v>4</v>
      </c>
      <c r="I8251" t="s">
        <v>3691</v>
      </c>
    </row>
    <row r="8252" spans="2:9" x14ac:dyDescent="0.35">
      <c r="B8252" t="s">
        <v>21851</v>
      </c>
      <c r="C8252" t="s">
        <v>21851</v>
      </c>
      <c r="D8252">
        <v>50</v>
      </c>
      <c r="E8252" t="s">
        <v>73057</v>
      </c>
      <c r="F8252" t="s">
        <v>73057</v>
      </c>
      <c r="H8252" t="s">
        <v>3602</v>
      </c>
      <c r="I8252" t="s">
        <v>3643</v>
      </c>
    </row>
    <row r="8253" spans="2:9" x14ac:dyDescent="0.35">
      <c r="B8253" t="s">
        <v>21853</v>
      </c>
      <c r="C8253" t="s">
        <v>21852</v>
      </c>
      <c r="D8253">
        <v>50</v>
      </c>
      <c r="E8253" t="s">
        <v>73057</v>
      </c>
      <c r="F8253" t="s">
        <v>73057</v>
      </c>
      <c r="H8253" t="s">
        <v>3652</v>
      </c>
      <c r="I8253" t="s">
        <v>3681</v>
      </c>
    </row>
    <row r="8254" spans="2:9" x14ac:dyDescent="0.35">
      <c r="B8254" t="s">
        <v>21856</v>
      </c>
      <c r="C8254" t="s">
        <v>21856</v>
      </c>
      <c r="D8254">
        <v>50</v>
      </c>
      <c r="E8254" t="s">
        <v>73057</v>
      </c>
      <c r="F8254" t="s">
        <v>73057</v>
      </c>
      <c r="H8254" t="s">
        <v>3602</v>
      </c>
      <c r="I8254" t="s">
        <v>3636</v>
      </c>
    </row>
    <row r="8255" spans="2:9" x14ac:dyDescent="0.35">
      <c r="B8255" t="s">
        <v>21857</v>
      </c>
      <c r="C8255" t="s">
        <v>21857</v>
      </c>
      <c r="D8255">
        <v>50</v>
      </c>
      <c r="E8255" t="s">
        <v>73057</v>
      </c>
      <c r="F8255" t="s">
        <v>73057</v>
      </c>
      <c r="H8255" t="s">
        <v>3602</v>
      </c>
      <c r="I8255" t="s">
        <v>3643</v>
      </c>
    </row>
    <row r="8256" spans="2:9" x14ac:dyDescent="0.35">
      <c r="B8256" t="s">
        <v>21859</v>
      </c>
      <c r="C8256" t="s">
        <v>21858</v>
      </c>
      <c r="D8256">
        <v>50</v>
      </c>
      <c r="E8256" t="s">
        <v>73057</v>
      </c>
      <c r="F8256" t="s">
        <v>73057</v>
      </c>
      <c r="H8256" t="s">
        <v>3602</v>
      </c>
      <c r="I8256" t="s">
        <v>3636</v>
      </c>
    </row>
    <row r="8257" spans="2:9" x14ac:dyDescent="0.35">
      <c r="B8257" t="s">
        <v>21861</v>
      </c>
      <c r="C8257" t="s">
        <v>21860</v>
      </c>
      <c r="D8257">
        <v>50</v>
      </c>
      <c r="E8257" t="s">
        <v>73057</v>
      </c>
      <c r="F8257" t="s">
        <v>73057</v>
      </c>
      <c r="H8257" t="s">
        <v>3602</v>
      </c>
      <c r="I8257" t="s">
        <v>3643</v>
      </c>
    </row>
    <row r="8258" spans="2:9" x14ac:dyDescent="0.35">
      <c r="B8258" t="s">
        <v>21863</v>
      </c>
      <c r="C8258" t="s">
        <v>21862</v>
      </c>
      <c r="D8258">
        <v>50</v>
      </c>
      <c r="E8258" t="s">
        <v>73057</v>
      </c>
      <c r="F8258" t="s">
        <v>73057</v>
      </c>
      <c r="H8258" t="s">
        <v>3773</v>
      </c>
      <c r="I8258" t="s">
        <v>3774</v>
      </c>
    </row>
    <row r="8259" spans="2:9" x14ac:dyDescent="0.35">
      <c r="B8259" t="s">
        <v>21865</v>
      </c>
      <c r="C8259" t="s">
        <v>21864</v>
      </c>
      <c r="D8259">
        <v>50</v>
      </c>
      <c r="E8259" t="s">
        <v>73057</v>
      </c>
      <c r="F8259" t="s">
        <v>73057</v>
      </c>
      <c r="H8259" t="s">
        <v>3773</v>
      </c>
      <c r="I8259" t="s">
        <v>3774</v>
      </c>
    </row>
    <row r="8260" spans="2:9" x14ac:dyDescent="0.35">
      <c r="B8260" t="s">
        <v>21869</v>
      </c>
      <c r="C8260" t="s">
        <v>21869</v>
      </c>
      <c r="D8260">
        <v>50</v>
      </c>
      <c r="E8260" t="s">
        <v>73057</v>
      </c>
      <c r="F8260" t="s">
        <v>73057</v>
      </c>
      <c r="H8260" t="s">
        <v>3602</v>
      </c>
      <c r="I8260" t="s">
        <v>3643</v>
      </c>
    </row>
    <row r="8261" spans="2:9" x14ac:dyDescent="0.35">
      <c r="B8261" t="s">
        <v>21871</v>
      </c>
      <c r="C8261" t="s">
        <v>21870</v>
      </c>
      <c r="D8261">
        <v>50</v>
      </c>
      <c r="E8261" t="s">
        <v>73057</v>
      </c>
      <c r="F8261" t="s">
        <v>73057</v>
      </c>
      <c r="H8261" t="s">
        <v>3627</v>
      </c>
      <c r="I8261" t="s">
        <v>3628</v>
      </c>
    </row>
    <row r="8262" spans="2:9" x14ac:dyDescent="0.35">
      <c r="B8262" t="s">
        <v>21872</v>
      </c>
      <c r="C8262" t="s">
        <v>21872</v>
      </c>
      <c r="D8262">
        <v>50</v>
      </c>
      <c r="E8262" t="s">
        <v>73057</v>
      </c>
      <c r="F8262" t="s">
        <v>73057</v>
      </c>
      <c r="H8262" t="s">
        <v>3602</v>
      </c>
      <c r="I8262" t="s">
        <v>3603</v>
      </c>
    </row>
    <row r="8263" spans="2:9" x14ac:dyDescent="0.35">
      <c r="B8263" t="s">
        <v>21873</v>
      </c>
      <c r="C8263" t="s">
        <v>21873</v>
      </c>
      <c r="D8263">
        <v>50</v>
      </c>
      <c r="E8263" t="s">
        <v>73057</v>
      </c>
      <c r="F8263" t="s">
        <v>73057</v>
      </c>
      <c r="H8263" t="s">
        <v>3602</v>
      </c>
      <c r="I8263" t="s">
        <v>3643</v>
      </c>
    </row>
    <row r="8264" spans="2:9" x14ac:dyDescent="0.35">
      <c r="B8264" t="s">
        <v>21874</v>
      </c>
      <c r="C8264" t="s">
        <v>21874</v>
      </c>
      <c r="D8264">
        <v>50</v>
      </c>
      <c r="E8264" t="s">
        <v>73057</v>
      </c>
      <c r="F8264" t="s">
        <v>73057</v>
      </c>
      <c r="H8264" t="s">
        <v>3602</v>
      </c>
      <c r="I8264" t="s">
        <v>3643</v>
      </c>
    </row>
    <row r="8265" spans="2:9" x14ac:dyDescent="0.35">
      <c r="B8265" t="s">
        <v>21876</v>
      </c>
      <c r="C8265" t="s">
        <v>21875</v>
      </c>
      <c r="D8265">
        <v>50</v>
      </c>
      <c r="E8265" t="s">
        <v>73029</v>
      </c>
      <c r="F8265" t="s">
        <v>73043</v>
      </c>
      <c r="H8265" t="s">
        <v>3617</v>
      </c>
      <c r="I8265" t="s">
        <v>3618</v>
      </c>
    </row>
    <row r="8266" spans="2:9" x14ac:dyDescent="0.35">
      <c r="B8266" t="s">
        <v>21877</v>
      </c>
      <c r="C8266" t="s">
        <v>21877</v>
      </c>
      <c r="D8266">
        <v>50</v>
      </c>
      <c r="E8266" t="s">
        <v>73029</v>
      </c>
      <c r="F8266" t="s">
        <v>73055</v>
      </c>
      <c r="H8266" t="s">
        <v>3602</v>
      </c>
      <c r="I8266" t="s">
        <v>3603</v>
      </c>
    </row>
    <row r="8267" spans="2:9" x14ac:dyDescent="0.35">
      <c r="B8267" t="s">
        <v>21879</v>
      </c>
      <c r="C8267" t="s">
        <v>21878</v>
      </c>
      <c r="D8267">
        <v>50</v>
      </c>
      <c r="E8267" t="s">
        <v>73057</v>
      </c>
      <c r="F8267" t="s">
        <v>73057</v>
      </c>
      <c r="H8267" t="s">
        <v>3617</v>
      </c>
      <c r="I8267" t="s">
        <v>3618</v>
      </c>
    </row>
    <row r="8268" spans="2:9" x14ac:dyDescent="0.35">
      <c r="B8268" t="s">
        <v>21881</v>
      </c>
      <c r="C8268" t="s">
        <v>21880</v>
      </c>
      <c r="D8268">
        <v>50</v>
      </c>
      <c r="E8268" t="s">
        <v>73057</v>
      </c>
      <c r="F8268" t="s">
        <v>73057</v>
      </c>
      <c r="H8268" t="s">
        <v>3617</v>
      </c>
      <c r="I8268" t="s">
        <v>3618</v>
      </c>
    </row>
    <row r="8269" spans="2:9" x14ac:dyDescent="0.35">
      <c r="B8269" t="s">
        <v>21882</v>
      </c>
      <c r="C8269" t="s">
        <v>21882</v>
      </c>
      <c r="D8269">
        <v>50</v>
      </c>
      <c r="E8269" t="s">
        <v>73057</v>
      </c>
      <c r="F8269" t="s">
        <v>73057</v>
      </c>
      <c r="H8269" t="s">
        <v>3602</v>
      </c>
      <c r="I8269" t="s">
        <v>3603</v>
      </c>
    </row>
    <row r="8270" spans="2:9" x14ac:dyDescent="0.35">
      <c r="B8270" t="s">
        <v>21883</v>
      </c>
      <c r="C8270" t="s">
        <v>21883</v>
      </c>
      <c r="D8270">
        <v>50</v>
      </c>
      <c r="E8270" t="s">
        <v>73057</v>
      </c>
      <c r="F8270" t="s">
        <v>73057</v>
      </c>
      <c r="H8270" t="s">
        <v>1</v>
      </c>
      <c r="I8270" t="s">
        <v>3605</v>
      </c>
    </row>
    <row r="8271" spans="2:9" x14ac:dyDescent="0.35">
      <c r="B8271" t="s">
        <v>21885</v>
      </c>
      <c r="C8271" t="s">
        <v>21884</v>
      </c>
      <c r="D8271">
        <v>50</v>
      </c>
      <c r="E8271" t="s">
        <v>73057</v>
      </c>
      <c r="F8271" t="s">
        <v>73057</v>
      </c>
      <c r="H8271" t="s">
        <v>7</v>
      </c>
      <c r="I8271" t="s">
        <v>3737</v>
      </c>
    </row>
    <row r="8272" spans="2:9" x14ac:dyDescent="0.35">
      <c r="B8272" t="s">
        <v>21886</v>
      </c>
      <c r="C8272" t="s">
        <v>21886</v>
      </c>
      <c r="D8272">
        <v>50</v>
      </c>
      <c r="E8272" t="s">
        <v>73029</v>
      </c>
      <c r="F8272" t="s">
        <v>73043</v>
      </c>
      <c r="H8272" t="s">
        <v>10</v>
      </c>
      <c r="I8272" t="s">
        <v>197</v>
      </c>
    </row>
    <row r="8273" spans="2:9" x14ac:dyDescent="0.35">
      <c r="B8273" t="s">
        <v>21888</v>
      </c>
      <c r="C8273" t="s">
        <v>21887</v>
      </c>
      <c r="D8273">
        <v>50</v>
      </c>
      <c r="E8273" t="s">
        <v>73057</v>
      </c>
      <c r="F8273" t="s">
        <v>73057</v>
      </c>
      <c r="H8273" t="s">
        <v>3602</v>
      </c>
      <c r="I8273" t="s">
        <v>3643</v>
      </c>
    </row>
    <row r="8274" spans="2:9" x14ac:dyDescent="0.35">
      <c r="B8274" t="s">
        <v>21891</v>
      </c>
      <c r="C8274" t="s">
        <v>6840</v>
      </c>
      <c r="D8274">
        <v>50</v>
      </c>
      <c r="E8274" t="s">
        <v>73057</v>
      </c>
      <c r="F8274" t="s">
        <v>73057</v>
      </c>
      <c r="H8274" t="s">
        <v>3602</v>
      </c>
      <c r="I8274" t="s">
        <v>3603</v>
      </c>
    </row>
    <row r="8275" spans="2:9" x14ac:dyDescent="0.35">
      <c r="B8275" t="s">
        <v>21893</v>
      </c>
      <c r="C8275" t="s">
        <v>21892</v>
      </c>
      <c r="D8275">
        <v>50</v>
      </c>
      <c r="E8275" t="s">
        <v>73057</v>
      </c>
      <c r="F8275" t="s">
        <v>73057</v>
      </c>
      <c r="H8275" t="s">
        <v>3602</v>
      </c>
      <c r="I8275" t="s">
        <v>3603</v>
      </c>
    </row>
    <row r="8276" spans="2:9" x14ac:dyDescent="0.35">
      <c r="B8276" t="s">
        <v>21895</v>
      </c>
      <c r="C8276" t="s">
        <v>21894</v>
      </c>
      <c r="D8276">
        <v>50</v>
      </c>
      <c r="E8276" t="s">
        <v>73057</v>
      </c>
      <c r="F8276" t="s">
        <v>73057</v>
      </c>
      <c r="H8276" t="s">
        <v>24534</v>
      </c>
      <c r="I8276" t="s">
        <v>24535</v>
      </c>
    </row>
    <row r="8277" spans="2:9" x14ac:dyDescent="0.35">
      <c r="B8277" t="s">
        <v>21896</v>
      </c>
      <c r="C8277" t="s">
        <v>14632</v>
      </c>
      <c r="D8277">
        <v>50</v>
      </c>
      <c r="E8277" t="s">
        <v>73057</v>
      </c>
      <c r="F8277" t="s">
        <v>73057</v>
      </c>
      <c r="H8277" t="s">
        <v>3602</v>
      </c>
      <c r="I8277" t="s">
        <v>3603</v>
      </c>
    </row>
    <row r="8278" spans="2:9" x14ac:dyDescent="0.35">
      <c r="B8278" t="s">
        <v>21898</v>
      </c>
      <c r="C8278" t="s">
        <v>21897</v>
      </c>
      <c r="D8278">
        <v>50</v>
      </c>
      <c r="E8278" t="s">
        <v>73057</v>
      </c>
      <c r="F8278" t="s">
        <v>73057</v>
      </c>
      <c r="H8278" t="s">
        <v>3602</v>
      </c>
      <c r="I8278" t="s">
        <v>3729</v>
      </c>
    </row>
    <row r="8279" spans="2:9" x14ac:dyDescent="0.35">
      <c r="B8279" t="s">
        <v>21900</v>
      </c>
      <c r="C8279" t="s">
        <v>21899</v>
      </c>
      <c r="D8279">
        <v>50</v>
      </c>
      <c r="E8279" t="s">
        <v>73057</v>
      </c>
      <c r="F8279" t="s">
        <v>73057</v>
      </c>
      <c r="H8279" t="s">
        <v>3602</v>
      </c>
      <c r="I8279" t="s">
        <v>3603</v>
      </c>
    </row>
    <row r="8280" spans="2:9" x14ac:dyDescent="0.35">
      <c r="B8280" t="s">
        <v>21902</v>
      </c>
      <c r="C8280" t="s">
        <v>21901</v>
      </c>
      <c r="D8280">
        <v>50</v>
      </c>
      <c r="E8280" t="s">
        <v>73057</v>
      </c>
      <c r="F8280" t="s">
        <v>73057</v>
      </c>
      <c r="H8280" t="s">
        <v>3696</v>
      </c>
      <c r="I8280" t="s">
        <v>3697</v>
      </c>
    </row>
    <row r="8281" spans="2:9" x14ac:dyDescent="0.35">
      <c r="B8281" t="s">
        <v>21904</v>
      </c>
      <c r="C8281" t="s">
        <v>21903</v>
      </c>
      <c r="D8281">
        <v>50</v>
      </c>
      <c r="E8281" t="s">
        <v>73057</v>
      </c>
      <c r="F8281" t="s">
        <v>73057</v>
      </c>
      <c r="H8281" t="s">
        <v>3602</v>
      </c>
      <c r="I8281" t="s">
        <v>3603</v>
      </c>
    </row>
    <row r="8282" spans="2:9" x14ac:dyDescent="0.35">
      <c r="B8282" t="s">
        <v>21905</v>
      </c>
      <c r="C8282" t="s">
        <v>5730</v>
      </c>
      <c r="D8282">
        <v>50</v>
      </c>
      <c r="E8282" t="s">
        <v>73057</v>
      </c>
      <c r="F8282" t="s">
        <v>73057</v>
      </c>
      <c r="H8282" t="s">
        <v>3602</v>
      </c>
      <c r="I8282" t="s">
        <v>3636</v>
      </c>
    </row>
    <row r="8283" spans="2:9" x14ac:dyDescent="0.35">
      <c r="B8283" t="s">
        <v>21907</v>
      </c>
      <c r="C8283" t="s">
        <v>21906</v>
      </c>
      <c r="D8283">
        <v>50</v>
      </c>
      <c r="E8283" t="s">
        <v>73057</v>
      </c>
      <c r="F8283" t="s">
        <v>73057</v>
      </c>
      <c r="H8283" t="s">
        <v>3751</v>
      </c>
      <c r="I8283" t="s">
        <v>3752</v>
      </c>
    </row>
    <row r="8284" spans="2:9" x14ac:dyDescent="0.35">
      <c r="B8284" t="s">
        <v>21909</v>
      </c>
      <c r="C8284" t="s">
        <v>21908</v>
      </c>
      <c r="D8284">
        <v>50</v>
      </c>
      <c r="E8284" t="s">
        <v>73057</v>
      </c>
      <c r="F8284" t="s">
        <v>73057</v>
      </c>
      <c r="H8284" t="s">
        <v>3627</v>
      </c>
      <c r="I8284" t="s">
        <v>3628</v>
      </c>
    </row>
    <row r="8285" spans="2:9" x14ac:dyDescent="0.35">
      <c r="B8285" t="s">
        <v>21911</v>
      </c>
      <c r="C8285" t="s">
        <v>21910</v>
      </c>
      <c r="D8285">
        <v>50</v>
      </c>
      <c r="E8285" t="s">
        <v>73057</v>
      </c>
      <c r="F8285" t="s">
        <v>73057</v>
      </c>
      <c r="H8285" t="s">
        <v>3602</v>
      </c>
      <c r="I8285" t="s">
        <v>3636</v>
      </c>
    </row>
    <row r="8286" spans="2:9" x14ac:dyDescent="0.35">
      <c r="B8286" t="s">
        <v>21913</v>
      </c>
      <c r="C8286" t="s">
        <v>21912</v>
      </c>
      <c r="D8286">
        <v>50</v>
      </c>
      <c r="E8286" t="s">
        <v>73057</v>
      </c>
      <c r="F8286" t="s">
        <v>73057</v>
      </c>
      <c r="H8286" t="s">
        <v>3602</v>
      </c>
      <c r="I8286" t="s">
        <v>3636</v>
      </c>
    </row>
    <row r="8287" spans="2:9" x14ac:dyDescent="0.35">
      <c r="B8287" t="s">
        <v>21915</v>
      </c>
      <c r="C8287" t="s">
        <v>21914</v>
      </c>
      <c r="D8287">
        <v>50</v>
      </c>
      <c r="E8287" t="s">
        <v>73057</v>
      </c>
      <c r="F8287" t="s">
        <v>73057</v>
      </c>
      <c r="H8287" t="s">
        <v>3617</v>
      </c>
      <c r="I8287" t="s">
        <v>3618</v>
      </c>
    </row>
    <row r="8288" spans="2:9" x14ac:dyDescent="0.35">
      <c r="B8288" t="s">
        <v>21917</v>
      </c>
      <c r="C8288" t="s">
        <v>21916</v>
      </c>
      <c r="D8288">
        <v>50</v>
      </c>
      <c r="E8288" t="s">
        <v>73057</v>
      </c>
      <c r="F8288" t="s">
        <v>73057</v>
      </c>
      <c r="H8288" t="s">
        <v>3634</v>
      </c>
      <c r="I8288" t="s">
        <v>3651</v>
      </c>
    </row>
    <row r="8289" spans="2:9" x14ac:dyDescent="0.35">
      <c r="B8289" t="s">
        <v>21919</v>
      </c>
      <c r="C8289" t="s">
        <v>21918</v>
      </c>
      <c r="D8289">
        <v>50</v>
      </c>
      <c r="E8289" t="s">
        <v>73057</v>
      </c>
      <c r="F8289" t="s">
        <v>73057</v>
      </c>
      <c r="H8289" t="s">
        <v>3617</v>
      </c>
      <c r="I8289" t="s">
        <v>3618</v>
      </c>
    </row>
    <row r="8290" spans="2:9" x14ac:dyDescent="0.35">
      <c r="B8290" t="s">
        <v>21921</v>
      </c>
      <c r="C8290" t="s">
        <v>21920</v>
      </c>
      <c r="D8290">
        <v>50</v>
      </c>
      <c r="E8290" t="s">
        <v>73057</v>
      </c>
      <c r="F8290" t="s">
        <v>73057</v>
      </c>
      <c r="H8290" t="s">
        <v>6</v>
      </c>
      <c r="I8290" t="s">
        <v>16427</v>
      </c>
    </row>
    <row r="8291" spans="2:9" x14ac:dyDescent="0.35">
      <c r="B8291" t="s">
        <v>21922</v>
      </c>
      <c r="C8291" t="s">
        <v>8364</v>
      </c>
      <c r="D8291">
        <v>50</v>
      </c>
      <c r="E8291" t="s">
        <v>73057</v>
      </c>
      <c r="F8291" t="s">
        <v>73057</v>
      </c>
      <c r="H8291" t="s">
        <v>3602</v>
      </c>
      <c r="I8291" t="s">
        <v>3789</v>
      </c>
    </row>
    <row r="8292" spans="2:9" x14ac:dyDescent="0.35">
      <c r="B8292" t="s">
        <v>21924</v>
      </c>
      <c r="C8292" t="s">
        <v>21923</v>
      </c>
      <c r="D8292">
        <v>50</v>
      </c>
      <c r="E8292" t="s">
        <v>73057</v>
      </c>
      <c r="F8292" t="s">
        <v>73057</v>
      </c>
      <c r="H8292" t="s">
        <v>3602</v>
      </c>
      <c r="I8292" t="s">
        <v>3603</v>
      </c>
    </row>
    <row r="8293" spans="2:9" x14ac:dyDescent="0.35">
      <c r="B8293" t="s">
        <v>21925</v>
      </c>
      <c r="C8293" t="s">
        <v>21925</v>
      </c>
      <c r="D8293">
        <v>50</v>
      </c>
      <c r="E8293" t="s">
        <v>73057</v>
      </c>
      <c r="F8293" t="s">
        <v>73057</v>
      </c>
      <c r="H8293" t="s">
        <v>3602</v>
      </c>
      <c r="I8293" t="s">
        <v>3636</v>
      </c>
    </row>
    <row r="8294" spans="2:9" x14ac:dyDescent="0.35">
      <c r="B8294" t="s">
        <v>21927</v>
      </c>
      <c r="C8294" t="s">
        <v>21926</v>
      </c>
      <c r="D8294">
        <v>50</v>
      </c>
      <c r="E8294" t="s">
        <v>73057</v>
      </c>
      <c r="F8294" t="s">
        <v>73057</v>
      </c>
      <c r="H8294" t="s">
        <v>20670</v>
      </c>
      <c r="I8294" t="s">
        <v>20671</v>
      </c>
    </row>
    <row r="8295" spans="2:9" x14ac:dyDescent="0.35">
      <c r="B8295" t="s">
        <v>21929</v>
      </c>
      <c r="C8295" t="s">
        <v>21928</v>
      </c>
      <c r="D8295">
        <v>50</v>
      </c>
      <c r="E8295" t="s">
        <v>73057</v>
      </c>
      <c r="F8295" t="s">
        <v>73057</v>
      </c>
      <c r="H8295" t="s">
        <v>3602</v>
      </c>
      <c r="I8295" t="s">
        <v>3603</v>
      </c>
    </row>
    <row r="8296" spans="2:9" x14ac:dyDescent="0.35">
      <c r="B8296" t="s">
        <v>21931</v>
      </c>
      <c r="C8296" t="s">
        <v>21930</v>
      </c>
      <c r="D8296">
        <v>50</v>
      </c>
      <c r="E8296" t="s">
        <v>73057</v>
      </c>
      <c r="F8296" t="s">
        <v>73057</v>
      </c>
      <c r="H8296" t="s">
        <v>3602</v>
      </c>
      <c r="I8296" t="s">
        <v>3603</v>
      </c>
    </row>
    <row r="8297" spans="2:9" x14ac:dyDescent="0.35">
      <c r="B8297" t="s">
        <v>21933</v>
      </c>
      <c r="C8297" t="s">
        <v>21932</v>
      </c>
      <c r="D8297">
        <v>50</v>
      </c>
      <c r="E8297" t="s">
        <v>73057</v>
      </c>
      <c r="F8297" t="s">
        <v>73057</v>
      </c>
      <c r="H8297" t="s">
        <v>3617</v>
      </c>
      <c r="I8297" t="s">
        <v>3618</v>
      </c>
    </row>
    <row r="8298" spans="2:9" x14ac:dyDescent="0.35">
      <c r="B8298" t="s">
        <v>21935</v>
      </c>
      <c r="C8298" t="s">
        <v>21934</v>
      </c>
      <c r="D8298">
        <v>50</v>
      </c>
      <c r="E8298" t="s">
        <v>73057</v>
      </c>
      <c r="F8298" t="s">
        <v>73057</v>
      </c>
      <c r="H8298" t="s">
        <v>3617</v>
      </c>
      <c r="I8298" t="s">
        <v>3618</v>
      </c>
    </row>
    <row r="8299" spans="2:9" x14ac:dyDescent="0.35">
      <c r="B8299" t="s">
        <v>21937</v>
      </c>
      <c r="C8299" t="s">
        <v>21936</v>
      </c>
      <c r="D8299">
        <v>50</v>
      </c>
      <c r="E8299" t="s">
        <v>73057</v>
      </c>
      <c r="F8299" t="s">
        <v>73057</v>
      </c>
      <c r="H8299" t="s">
        <v>3627</v>
      </c>
      <c r="I8299" t="s">
        <v>7699</v>
      </c>
    </row>
    <row r="8300" spans="2:9" x14ac:dyDescent="0.35">
      <c r="B8300" t="s">
        <v>21939</v>
      </c>
      <c r="C8300" t="s">
        <v>21938</v>
      </c>
      <c r="D8300">
        <v>50</v>
      </c>
      <c r="E8300" t="s">
        <v>73057</v>
      </c>
      <c r="F8300" t="s">
        <v>73057</v>
      </c>
      <c r="H8300" t="s">
        <v>3753</v>
      </c>
      <c r="I8300" t="s">
        <v>24536</v>
      </c>
    </row>
    <row r="8301" spans="2:9" x14ac:dyDescent="0.35">
      <c r="B8301" t="s">
        <v>21941</v>
      </c>
      <c r="C8301" t="s">
        <v>21940</v>
      </c>
      <c r="D8301">
        <v>50</v>
      </c>
      <c r="E8301" t="s">
        <v>73057</v>
      </c>
      <c r="F8301" t="s">
        <v>73057</v>
      </c>
      <c r="H8301" t="s">
        <v>3602</v>
      </c>
      <c r="I8301" t="s">
        <v>3636</v>
      </c>
    </row>
    <row r="8302" spans="2:9" x14ac:dyDescent="0.35">
      <c r="B8302" t="s">
        <v>21943</v>
      </c>
      <c r="C8302" t="s">
        <v>21942</v>
      </c>
      <c r="D8302">
        <v>50</v>
      </c>
      <c r="E8302" t="s">
        <v>73057</v>
      </c>
      <c r="F8302" t="s">
        <v>73057</v>
      </c>
      <c r="H8302" t="s">
        <v>3602</v>
      </c>
      <c r="I8302" t="s">
        <v>24537</v>
      </c>
    </row>
    <row r="8303" spans="2:9" x14ac:dyDescent="0.35">
      <c r="B8303" t="s">
        <v>21945</v>
      </c>
      <c r="C8303" t="s">
        <v>21944</v>
      </c>
      <c r="D8303">
        <v>50</v>
      </c>
      <c r="E8303" t="s">
        <v>73057</v>
      </c>
      <c r="F8303" t="s">
        <v>73057</v>
      </c>
      <c r="H8303" t="s">
        <v>3617</v>
      </c>
      <c r="I8303" t="s">
        <v>3618</v>
      </c>
    </row>
    <row r="8304" spans="2:9" x14ac:dyDescent="0.35">
      <c r="B8304" t="s">
        <v>21947</v>
      </c>
      <c r="C8304" t="s">
        <v>21946</v>
      </c>
      <c r="D8304">
        <v>50</v>
      </c>
      <c r="E8304" t="s">
        <v>73057</v>
      </c>
      <c r="F8304" t="s">
        <v>73057</v>
      </c>
      <c r="H8304" t="s">
        <v>3617</v>
      </c>
      <c r="I8304" t="s">
        <v>3618</v>
      </c>
    </row>
    <row r="8305" spans="2:9" x14ac:dyDescent="0.35">
      <c r="B8305" t="s">
        <v>21948</v>
      </c>
      <c r="C8305" t="s">
        <v>21948</v>
      </c>
      <c r="D8305">
        <v>50</v>
      </c>
      <c r="E8305" t="s">
        <v>73057</v>
      </c>
      <c r="F8305" t="s">
        <v>73057</v>
      </c>
      <c r="H8305" t="s">
        <v>3602</v>
      </c>
      <c r="I8305" t="s">
        <v>3643</v>
      </c>
    </row>
    <row r="8306" spans="2:9" x14ac:dyDescent="0.35">
      <c r="B8306" t="s">
        <v>21950</v>
      </c>
      <c r="C8306" t="s">
        <v>21949</v>
      </c>
      <c r="D8306">
        <v>50</v>
      </c>
      <c r="E8306" t="s">
        <v>73057</v>
      </c>
      <c r="F8306" t="s">
        <v>73057</v>
      </c>
      <c r="H8306" t="s">
        <v>7</v>
      </c>
      <c r="I8306" t="s">
        <v>3750</v>
      </c>
    </row>
    <row r="8307" spans="2:9" x14ac:dyDescent="0.35">
      <c r="B8307" t="s">
        <v>21952</v>
      </c>
      <c r="C8307" t="s">
        <v>21951</v>
      </c>
      <c r="D8307">
        <v>50</v>
      </c>
      <c r="E8307" t="s">
        <v>73057</v>
      </c>
      <c r="F8307" t="s">
        <v>73057</v>
      </c>
      <c r="H8307" t="s">
        <v>8</v>
      </c>
      <c r="I8307" t="s">
        <v>3698</v>
      </c>
    </row>
    <row r="8308" spans="2:9" x14ac:dyDescent="0.35">
      <c r="B8308" t="s">
        <v>21954</v>
      </c>
      <c r="C8308" t="s">
        <v>21953</v>
      </c>
      <c r="D8308">
        <v>50</v>
      </c>
      <c r="E8308" t="s">
        <v>73057</v>
      </c>
      <c r="F8308" t="s">
        <v>73057</v>
      </c>
      <c r="H8308" t="s">
        <v>3775</v>
      </c>
      <c r="I8308" t="s">
        <v>3776</v>
      </c>
    </row>
    <row r="8309" spans="2:9" x14ac:dyDescent="0.35">
      <c r="B8309" t="s">
        <v>21956</v>
      </c>
      <c r="C8309" t="s">
        <v>21955</v>
      </c>
      <c r="D8309">
        <v>50</v>
      </c>
      <c r="E8309" t="s">
        <v>73057</v>
      </c>
      <c r="F8309" t="s">
        <v>73057</v>
      </c>
      <c r="H8309" t="s">
        <v>3617</v>
      </c>
      <c r="I8309" t="s">
        <v>3618</v>
      </c>
    </row>
    <row r="8310" spans="2:9" x14ac:dyDescent="0.35">
      <c r="B8310" t="s">
        <v>21958</v>
      </c>
      <c r="C8310" t="s">
        <v>21957</v>
      </c>
      <c r="D8310">
        <v>50</v>
      </c>
      <c r="E8310" t="s">
        <v>73057</v>
      </c>
      <c r="F8310" t="s">
        <v>73057</v>
      </c>
      <c r="H8310" t="s">
        <v>3617</v>
      </c>
      <c r="I8310" t="s">
        <v>3618</v>
      </c>
    </row>
    <row r="8311" spans="2:9" x14ac:dyDescent="0.35">
      <c r="B8311" t="s">
        <v>21960</v>
      </c>
      <c r="C8311" t="s">
        <v>21959</v>
      </c>
      <c r="D8311">
        <v>50</v>
      </c>
      <c r="E8311" t="s">
        <v>73057</v>
      </c>
      <c r="F8311" t="s">
        <v>73057</v>
      </c>
      <c r="H8311" t="s">
        <v>3617</v>
      </c>
      <c r="I8311" t="s">
        <v>3618</v>
      </c>
    </row>
    <row r="8312" spans="2:9" x14ac:dyDescent="0.35">
      <c r="B8312" t="s">
        <v>21962</v>
      </c>
      <c r="C8312" t="s">
        <v>21961</v>
      </c>
      <c r="D8312">
        <v>50</v>
      </c>
      <c r="E8312" t="s">
        <v>73057</v>
      </c>
      <c r="F8312" t="s">
        <v>73057</v>
      </c>
      <c r="H8312" t="s">
        <v>3617</v>
      </c>
      <c r="I8312" t="s">
        <v>3618</v>
      </c>
    </row>
    <row r="8313" spans="2:9" x14ac:dyDescent="0.35">
      <c r="B8313" t="s">
        <v>21964</v>
      </c>
      <c r="C8313" t="s">
        <v>21963</v>
      </c>
      <c r="D8313">
        <v>50</v>
      </c>
      <c r="E8313" t="s">
        <v>73057</v>
      </c>
      <c r="F8313" t="s">
        <v>73057</v>
      </c>
      <c r="H8313" t="s">
        <v>3617</v>
      </c>
      <c r="I8313" t="s">
        <v>3618</v>
      </c>
    </row>
    <row r="8314" spans="2:9" x14ac:dyDescent="0.35">
      <c r="B8314" t="s">
        <v>21966</v>
      </c>
      <c r="C8314" t="s">
        <v>21965</v>
      </c>
      <c r="D8314">
        <v>50</v>
      </c>
      <c r="E8314" t="s">
        <v>73057</v>
      </c>
      <c r="F8314" t="s">
        <v>73057</v>
      </c>
      <c r="H8314" t="s">
        <v>3617</v>
      </c>
      <c r="I8314" t="s">
        <v>3618</v>
      </c>
    </row>
    <row r="8315" spans="2:9" x14ac:dyDescent="0.35">
      <c r="B8315" t="s">
        <v>21967</v>
      </c>
      <c r="C8315" t="s">
        <v>21967</v>
      </c>
      <c r="D8315">
        <v>50</v>
      </c>
      <c r="E8315" t="s">
        <v>73057</v>
      </c>
      <c r="F8315" t="s">
        <v>73057</v>
      </c>
      <c r="H8315" t="s">
        <v>3632</v>
      </c>
      <c r="I8315" t="s">
        <v>3633</v>
      </c>
    </row>
    <row r="8316" spans="2:9" x14ac:dyDescent="0.35">
      <c r="B8316" t="s">
        <v>21969</v>
      </c>
      <c r="C8316" t="s">
        <v>21968</v>
      </c>
      <c r="D8316">
        <v>50</v>
      </c>
      <c r="E8316" t="s">
        <v>73057</v>
      </c>
      <c r="F8316" t="s">
        <v>73057</v>
      </c>
      <c r="H8316" t="s">
        <v>3617</v>
      </c>
      <c r="I8316" t="s">
        <v>3618</v>
      </c>
    </row>
    <row r="8317" spans="2:9" x14ac:dyDescent="0.35">
      <c r="B8317" t="s">
        <v>21971</v>
      </c>
      <c r="C8317" t="s">
        <v>21970</v>
      </c>
      <c r="D8317">
        <v>50</v>
      </c>
      <c r="E8317" t="s">
        <v>73057</v>
      </c>
      <c r="F8317" t="s">
        <v>73057</v>
      </c>
      <c r="H8317" t="s">
        <v>3617</v>
      </c>
      <c r="I8317" t="s">
        <v>3618</v>
      </c>
    </row>
    <row r="8318" spans="2:9" x14ac:dyDescent="0.35">
      <c r="B8318" t="s">
        <v>21973</v>
      </c>
      <c r="C8318" t="s">
        <v>21972</v>
      </c>
      <c r="D8318">
        <v>50</v>
      </c>
      <c r="E8318" t="s">
        <v>73057</v>
      </c>
      <c r="F8318" t="s">
        <v>73057</v>
      </c>
      <c r="H8318" t="s">
        <v>24538</v>
      </c>
      <c r="I8318" t="s">
        <v>24539</v>
      </c>
    </row>
    <row r="8319" spans="2:9" x14ac:dyDescent="0.35">
      <c r="B8319" t="s">
        <v>21975</v>
      </c>
      <c r="C8319" t="s">
        <v>21974</v>
      </c>
      <c r="D8319">
        <v>50</v>
      </c>
      <c r="E8319" t="s">
        <v>73029</v>
      </c>
      <c r="F8319" t="s">
        <v>73043</v>
      </c>
      <c r="H8319" t="s">
        <v>3627</v>
      </c>
      <c r="I8319" t="s">
        <v>3628</v>
      </c>
    </row>
    <row r="8320" spans="2:9" x14ac:dyDescent="0.35">
      <c r="B8320" t="s">
        <v>21977</v>
      </c>
      <c r="C8320" t="s">
        <v>21976</v>
      </c>
      <c r="D8320">
        <v>50</v>
      </c>
      <c r="E8320" t="s">
        <v>73057</v>
      </c>
      <c r="F8320" t="s">
        <v>73057</v>
      </c>
      <c r="H8320" t="s">
        <v>3617</v>
      </c>
      <c r="I8320" t="s">
        <v>3618</v>
      </c>
    </row>
    <row r="8321" spans="2:9" x14ac:dyDescent="0.35">
      <c r="B8321" t="s">
        <v>21979</v>
      </c>
      <c r="C8321" t="s">
        <v>21978</v>
      </c>
      <c r="D8321">
        <v>50</v>
      </c>
      <c r="E8321" t="s">
        <v>73057</v>
      </c>
      <c r="F8321" t="s">
        <v>73057</v>
      </c>
      <c r="H8321" t="s">
        <v>3602</v>
      </c>
      <c r="I8321" t="s">
        <v>3643</v>
      </c>
    </row>
    <row r="8322" spans="2:9" x14ac:dyDescent="0.35">
      <c r="B8322" t="s">
        <v>21981</v>
      </c>
      <c r="C8322" t="s">
        <v>21980</v>
      </c>
      <c r="D8322">
        <v>50</v>
      </c>
      <c r="E8322" t="s">
        <v>73057</v>
      </c>
      <c r="F8322" t="s">
        <v>73057</v>
      </c>
      <c r="H8322" t="s">
        <v>3617</v>
      </c>
      <c r="I8322" t="s">
        <v>3618</v>
      </c>
    </row>
    <row r="8323" spans="2:9" x14ac:dyDescent="0.35">
      <c r="B8323" t="s">
        <v>21983</v>
      </c>
      <c r="C8323" t="s">
        <v>21982</v>
      </c>
      <c r="D8323">
        <v>50</v>
      </c>
      <c r="E8323" t="s">
        <v>73057</v>
      </c>
      <c r="F8323" t="s">
        <v>73057</v>
      </c>
      <c r="H8323" t="s">
        <v>3602</v>
      </c>
      <c r="I8323" t="s">
        <v>3603</v>
      </c>
    </row>
    <row r="8324" spans="2:9" x14ac:dyDescent="0.35">
      <c r="B8324" t="s">
        <v>21985</v>
      </c>
      <c r="C8324" t="s">
        <v>21984</v>
      </c>
      <c r="D8324">
        <v>50</v>
      </c>
      <c r="E8324" t="s">
        <v>73057</v>
      </c>
      <c r="F8324" t="s">
        <v>73057</v>
      </c>
      <c r="H8324" t="s">
        <v>3627</v>
      </c>
      <c r="I8324" t="s">
        <v>7699</v>
      </c>
    </row>
    <row r="8325" spans="2:9" x14ac:dyDescent="0.35">
      <c r="B8325" t="s">
        <v>21987</v>
      </c>
      <c r="C8325" t="s">
        <v>21986</v>
      </c>
      <c r="D8325">
        <v>50</v>
      </c>
      <c r="E8325" t="s">
        <v>73057</v>
      </c>
      <c r="F8325" t="s">
        <v>73057</v>
      </c>
      <c r="H8325" t="s">
        <v>3602</v>
      </c>
      <c r="I8325" t="s">
        <v>3603</v>
      </c>
    </row>
    <row r="8326" spans="2:9" x14ac:dyDescent="0.35">
      <c r="B8326" t="s">
        <v>21989</v>
      </c>
      <c r="C8326" t="s">
        <v>21988</v>
      </c>
      <c r="D8326">
        <v>50</v>
      </c>
      <c r="E8326" t="s">
        <v>73057</v>
      </c>
      <c r="F8326" t="s">
        <v>73057</v>
      </c>
      <c r="H8326" t="s">
        <v>3602</v>
      </c>
      <c r="I8326" t="s">
        <v>3789</v>
      </c>
    </row>
    <row r="8327" spans="2:9" x14ac:dyDescent="0.35">
      <c r="B8327" t="s">
        <v>21991</v>
      </c>
      <c r="C8327" t="s">
        <v>21990</v>
      </c>
      <c r="D8327">
        <v>50</v>
      </c>
      <c r="E8327" t="s">
        <v>73057</v>
      </c>
      <c r="F8327" t="s">
        <v>73057</v>
      </c>
      <c r="H8327" t="s">
        <v>11702</v>
      </c>
      <c r="I8327" t="s">
        <v>16398</v>
      </c>
    </row>
    <row r="8328" spans="2:9" x14ac:dyDescent="0.35">
      <c r="B8328" t="s">
        <v>21993</v>
      </c>
      <c r="C8328" t="s">
        <v>21992</v>
      </c>
      <c r="D8328">
        <v>50</v>
      </c>
      <c r="E8328" t="s">
        <v>73057</v>
      </c>
      <c r="F8328" t="s">
        <v>73057</v>
      </c>
      <c r="H8328" t="s">
        <v>3617</v>
      </c>
      <c r="I8328" t="s">
        <v>3618</v>
      </c>
    </row>
    <row r="8329" spans="2:9" x14ac:dyDescent="0.35">
      <c r="B8329" t="s">
        <v>21995</v>
      </c>
      <c r="C8329" t="s">
        <v>21994</v>
      </c>
      <c r="D8329">
        <v>50</v>
      </c>
      <c r="E8329" t="s">
        <v>73057</v>
      </c>
      <c r="F8329" t="s">
        <v>73057</v>
      </c>
      <c r="H8329" t="s">
        <v>7697</v>
      </c>
      <c r="I8329" t="s">
        <v>7698</v>
      </c>
    </row>
    <row r="8330" spans="2:9" x14ac:dyDescent="0.35">
      <c r="B8330" t="s">
        <v>21997</v>
      </c>
      <c r="C8330" t="s">
        <v>21996</v>
      </c>
      <c r="D8330">
        <v>50</v>
      </c>
      <c r="E8330" t="s">
        <v>73057</v>
      </c>
      <c r="F8330" t="s">
        <v>73057</v>
      </c>
      <c r="H8330" t="s">
        <v>7697</v>
      </c>
      <c r="I8330" t="s">
        <v>7698</v>
      </c>
    </row>
    <row r="8331" spans="2:9" x14ac:dyDescent="0.35">
      <c r="B8331" t="s">
        <v>21998</v>
      </c>
      <c r="C8331" t="s">
        <v>4929</v>
      </c>
      <c r="D8331">
        <v>50</v>
      </c>
      <c r="E8331" t="s">
        <v>73057</v>
      </c>
      <c r="F8331" t="s">
        <v>73057</v>
      </c>
      <c r="H8331" t="s">
        <v>1</v>
      </c>
      <c r="I8331" t="s">
        <v>3605</v>
      </c>
    </row>
    <row r="8332" spans="2:9" x14ac:dyDescent="0.35">
      <c r="B8332" t="s">
        <v>22000</v>
      </c>
      <c r="C8332" t="s">
        <v>21999</v>
      </c>
      <c r="D8332">
        <v>50</v>
      </c>
      <c r="E8332" t="s">
        <v>73057</v>
      </c>
      <c r="F8332" t="s">
        <v>73057</v>
      </c>
      <c r="H8332" t="s">
        <v>8</v>
      </c>
      <c r="I8332" t="s">
        <v>3698</v>
      </c>
    </row>
    <row r="8333" spans="2:9" x14ac:dyDescent="0.35">
      <c r="B8333" t="s">
        <v>22002</v>
      </c>
      <c r="C8333" t="s">
        <v>22001</v>
      </c>
      <c r="D8333">
        <v>50</v>
      </c>
      <c r="E8333" t="s">
        <v>73057</v>
      </c>
      <c r="F8333" t="s">
        <v>73057</v>
      </c>
      <c r="H8333" t="s">
        <v>3602</v>
      </c>
      <c r="I8333" t="s">
        <v>3694</v>
      </c>
    </row>
    <row r="8334" spans="2:9" x14ac:dyDescent="0.35">
      <c r="B8334" t="s">
        <v>22005</v>
      </c>
      <c r="C8334" t="s">
        <v>22004</v>
      </c>
      <c r="D8334">
        <v>50</v>
      </c>
      <c r="E8334" t="s">
        <v>73057</v>
      </c>
      <c r="F8334" t="s">
        <v>73057</v>
      </c>
      <c r="H8334" t="s">
        <v>3775</v>
      </c>
      <c r="I8334" t="s">
        <v>3776</v>
      </c>
    </row>
    <row r="8335" spans="2:9" x14ac:dyDescent="0.35">
      <c r="B8335" t="s">
        <v>22007</v>
      </c>
      <c r="C8335" t="s">
        <v>22006</v>
      </c>
      <c r="D8335">
        <v>50</v>
      </c>
      <c r="E8335" t="s">
        <v>73057</v>
      </c>
      <c r="F8335" t="s">
        <v>73057</v>
      </c>
      <c r="H8335" t="s">
        <v>3602</v>
      </c>
      <c r="I8335" t="s">
        <v>3603</v>
      </c>
    </row>
    <row r="8336" spans="2:9" x14ac:dyDescent="0.35">
      <c r="B8336" t="s">
        <v>22008</v>
      </c>
      <c r="C8336" t="s">
        <v>22008</v>
      </c>
      <c r="D8336">
        <v>50</v>
      </c>
      <c r="E8336" t="s">
        <v>73057</v>
      </c>
      <c r="F8336" t="s">
        <v>73057</v>
      </c>
      <c r="H8336" t="s">
        <v>3602</v>
      </c>
      <c r="I8336" t="s">
        <v>3603</v>
      </c>
    </row>
    <row r="8337" spans="2:9" x14ac:dyDescent="0.35">
      <c r="B8337" t="s">
        <v>22010</v>
      </c>
      <c r="C8337" t="s">
        <v>22009</v>
      </c>
      <c r="D8337">
        <v>50</v>
      </c>
      <c r="E8337" t="s">
        <v>73057</v>
      </c>
      <c r="F8337" t="s">
        <v>73057</v>
      </c>
      <c r="H8337" t="s">
        <v>3602</v>
      </c>
      <c r="I8337" t="s">
        <v>3603</v>
      </c>
    </row>
    <row r="8338" spans="2:9" x14ac:dyDescent="0.35">
      <c r="B8338" t="s">
        <v>22012</v>
      </c>
      <c r="C8338" t="s">
        <v>22011</v>
      </c>
      <c r="D8338">
        <v>50</v>
      </c>
      <c r="E8338" t="s">
        <v>73057</v>
      </c>
      <c r="F8338" t="s">
        <v>73057</v>
      </c>
      <c r="H8338" t="s">
        <v>3602</v>
      </c>
      <c r="I8338" t="s">
        <v>3603</v>
      </c>
    </row>
    <row r="8339" spans="2:9" x14ac:dyDescent="0.35">
      <c r="B8339" t="s">
        <v>22014</v>
      </c>
      <c r="C8339" t="s">
        <v>22013</v>
      </c>
      <c r="D8339">
        <v>50</v>
      </c>
      <c r="E8339" t="s">
        <v>73057</v>
      </c>
      <c r="F8339" t="s">
        <v>73057</v>
      </c>
      <c r="H8339" t="s">
        <v>3617</v>
      </c>
      <c r="I8339" t="s">
        <v>3618</v>
      </c>
    </row>
    <row r="8340" spans="2:9" x14ac:dyDescent="0.35">
      <c r="B8340" t="s">
        <v>22016</v>
      </c>
      <c r="C8340" t="s">
        <v>22015</v>
      </c>
      <c r="D8340">
        <v>50</v>
      </c>
      <c r="E8340" t="s">
        <v>73057</v>
      </c>
      <c r="F8340" t="s">
        <v>73057</v>
      </c>
      <c r="H8340" t="s">
        <v>3617</v>
      </c>
      <c r="I8340" t="s">
        <v>3618</v>
      </c>
    </row>
    <row r="8341" spans="2:9" x14ac:dyDescent="0.35">
      <c r="B8341" t="s">
        <v>22018</v>
      </c>
      <c r="C8341" t="s">
        <v>22017</v>
      </c>
      <c r="D8341">
        <v>50</v>
      </c>
      <c r="E8341" t="s">
        <v>73057</v>
      </c>
      <c r="F8341" t="s">
        <v>73057</v>
      </c>
      <c r="H8341" t="s">
        <v>3617</v>
      </c>
      <c r="I8341" t="s">
        <v>3618</v>
      </c>
    </row>
    <row r="8342" spans="2:9" x14ac:dyDescent="0.35">
      <c r="B8342" t="s">
        <v>22020</v>
      </c>
      <c r="C8342" t="s">
        <v>22019</v>
      </c>
      <c r="D8342">
        <v>50</v>
      </c>
      <c r="E8342" t="s">
        <v>73057</v>
      </c>
      <c r="F8342" t="s">
        <v>73057</v>
      </c>
      <c r="H8342" t="s">
        <v>3617</v>
      </c>
      <c r="I8342" t="s">
        <v>3618</v>
      </c>
    </row>
    <row r="8343" spans="2:9" x14ac:dyDescent="0.35">
      <c r="B8343" t="s">
        <v>22022</v>
      </c>
      <c r="C8343" t="s">
        <v>22021</v>
      </c>
      <c r="D8343">
        <v>50</v>
      </c>
      <c r="E8343" t="s">
        <v>73057</v>
      </c>
      <c r="F8343" t="s">
        <v>73057</v>
      </c>
      <c r="H8343" t="s">
        <v>3696</v>
      </c>
      <c r="I8343" t="s">
        <v>24540</v>
      </c>
    </row>
    <row r="8344" spans="2:9" x14ac:dyDescent="0.35">
      <c r="B8344" t="s">
        <v>22024</v>
      </c>
      <c r="C8344" t="s">
        <v>22023</v>
      </c>
      <c r="D8344">
        <v>50</v>
      </c>
      <c r="E8344" t="s">
        <v>73057</v>
      </c>
      <c r="F8344" t="s">
        <v>73057</v>
      </c>
      <c r="H8344" t="s">
        <v>6</v>
      </c>
      <c r="I8344" t="s">
        <v>3680</v>
      </c>
    </row>
    <row r="8345" spans="2:9" x14ac:dyDescent="0.35">
      <c r="B8345" t="s">
        <v>22026</v>
      </c>
      <c r="C8345" t="s">
        <v>22025</v>
      </c>
      <c r="D8345">
        <v>50</v>
      </c>
      <c r="E8345" t="s">
        <v>73057</v>
      </c>
      <c r="F8345" t="s">
        <v>73057</v>
      </c>
      <c r="H8345" t="s">
        <v>3627</v>
      </c>
      <c r="I8345" t="s">
        <v>3628</v>
      </c>
    </row>
    <row r="8346" spans="2:9" x14ac:dyDescent="0.35">
      <c r="B8346" t="s">
        <v>22028</v>
      </c>
      <c r="C8346" t="s">
        <v>22027</v>
      </c>
      <c r="D8346">
        <v>50</v>
      </c>
      <c r="E8346" t="s">
        <v>73057</v>
      </c>
      <c r="F8346" t="s">
        <v>73057</v>
      </c>
      <c r="H8346" t="s">
        <v>3619</v>
      </c>
      <c r="I8346" t="s">
        <v>3620</v>
      </c>
    </row>
    <row r="8347" spans="2:9" x14ac:dyDescent="0.35">
      <c r="B8347" t="s">
        <v>22030</v>
      </c>
      <c r="C8347" t="s">
        <v>22029</v>
      </c>
      <c r="D8347">
        <v>50</v>
      </c>
      <c r="E8347" t="s">
        <v>73057</v>
      </c>
      <c r="F8347" t="s">
        <v>73057</v>
      </c>
      <c r="H8347" t="s">
        <v>3627</v>
      </c>
      <c r="I8347" t="s">
        <v>7699</v>
      </c>
    </row>
    <row r="8348" spans="2:9" x14ac:dyDescent="0.35">
      <c r="B8348" t="s">
        <v>22032</v>
      </c>
      <c r="C8348" t="s">
        <v>22031</v>
      </c>
      <c r="D8348">
        <v>50</v>
      </c>
      <c r="E8348" t="s">
        <v>73057</v>
      </c>
      <c r="F8348" t="s">
        <v>73057</v>
      </c>
      <c r="H8348" t="s">
        <v>3617</v>
      </c>
      <c r="I8348" t="s">
        <v>3618</v>
      </c>
    </row>
    <row r="8349" spans="2:9" x14ac:dyDescent="0.35">
      <c r="B8349" t="s">
        <v>22034</v>
      </c>
      <c r="C8349" t="s">
        <v>22033</v>
      </c>
      <c r="D8349">
        <v>50</v>
      </c>
      <c r="E8349" t="s">
        <v>73057</v>
      </c>
      <c r="F8349" t="s">
        <v>73057</v>
      </c>
      <c r="H8349" t="s">
        <v>3602</v>
      </c>
      <c r="I8349" t="s">
        <v>3789</v>
      </c>
    </row>
    <row r="8350" spans="2:9" x14ac:dyDescent="0.35">
      <c r="B8350" t="s">
        <v>22036</v>
      </c>
      <c r="C8350" t="s">
        <v>22035</v>
      </c>
      <c r="D8350">
        <v>50</v>
      </c>
      <c r="E8350" t="s">
        <v>73057</v>
      </c>
      <c r="F8350" t="s">
        <v>73057</v>
      </c>
      <c r="H8350" t="s">
        <v>3617</v>
      </c>
      <c r="I8350" t="s">
        <v>3618</v>
      </c>
    </row>
    <row r="8351" spans="2:9" x14ac:dyDescent="0.35">
      <c r="B8351" t="s">
        <v>22038</v>
      </c>
      <c r="C8351" t="s">
        <v>22037</v>
      </c>
      <c r="D8351">
        <v>50</v>
      </c>
      <c r="E8351" t="s">
        <v>73057</v>
      </c>
      <c r="F8351" t="s">
        <v>73057</v>
      </c>
      <c r="H8351" t="s">
        <v>3602</v>
      </c>
      <c r="I8351" t="s">
        <v>3789</v>
      </c>
    </row>
    <row r="8352" spans="2:9" x14ac:dyDescent="0.35">
      <c r="B8352" t="s">
        <v>22040</v>
      </c>
      <c r="C8352" t="s">
        <v>22039</v>
      </c>
      <c r="D8352">
        <v>50</v>
      </c>
      <c r="E8352" t="s">
        <v>73057</v>
      </c>
      <c r="F8352" t="s">
        <v>73057</v>
      </c>
      <c r="H8352" t="s">
        <v>3617</v>
      </c>
      <c r="I8352" t="s">
        <v>3618</v>
      </c>
    </row>
    <row r="8353" spans="2:9" x14ac:dyDescent="0.35">
      <c r="B8353" t="s">
        <v>22041</v>
      </c>
      <c r="C8353" t="s">
        <v>22041</v>
      </c>
      <c r="D8353">
        <v>50</v>
      </c>
      <c r="E8353" t="s">
        <v>73057</v>
      </c>
      <c r="F8353" t="s">
        <v>73057</v>
      </c>
      <c r="H8353" t="s">
        <v>11</v>
      </c>
      <c r="I8353" t="s">
        <v>3649</v>
      </c>
    </row>
    <row r="8354" spans="2:9" x14ac:dyDescent="0.35">
      <c r="B8354" t="s">
        <v>22043</v>
      </c>
      <c r="C8354" t="s">
        <v>22042</v>
      </c>
      <c r="D8354">
        <v>50</v>
      </c>
      <c r="E8354" t="s">
        <v>73057</v>
      </c>
      <c r="F8354" t="s">
        <v>73057</v>
      </c>
      <c r="H8354" t="s">
        <v>3723</v>
      </c>
      <c r="I8354" t="s">
        <v>3724</v>
      </c>
    </row>
    <row r="8355" spans="2:9" x14ac:dyDescent="0.35">
      <c r="B8355" t="s">
        <v>22045</v>
      </c>
      <c r="C8355" t="s">
        <v>22044</v>
      </c>
      <c r="D8355">
        <v>50</v>
      </c>
      <c r="E8355" t="s">
        <v>73057</v>
      </c>
      <c r="F8355" t="s">
        <v>73057</v>
      </c>
      <c r="H8355" t="s">
        <v>3617</v>
      </c>
      <c r="I8355" t="s">
        <v>3618</v>
      </c>
    </row>
    <row r="8356" spans="2:9" x14ac:dyDescent="0.35">
      <c r="B8356" t="s">
        <v>22046</v>
      </c>
      <c r="C8356" t="s">
        <v>1875</v>
      </c>
      <c r="D8356">
        <v>50</v>
      </c>
      <c r="E8356" t="s">
        <v>73057</v>
      </c>
      <c r="F8356" t="s">
        <v>73057</v>
      </c>
      <c r="H8356" t="s">
        <v>3735</v>
      </c>
      <c r="I8356" t="s">
        <v>3736</v>
      </c>
    </row>
    <row r="8357" spans="2:9" x14ac:dyDescent="0.35">
      <c r="B8357" t="s">
        <v>22048</v>
      </c>
      <c r="C8357" t="s">
        <v>22047</v>
      </c>
      <c r="D8357">
        <v>50</v>
      </c>
      <c r="E8357" t="s">
        <v>73029</v>
      </c>
      <c r="F8357" t="s">
        <v>73043</v>
      </c>
      <c r="H8357" t="s">
        <v>3617</v>
      </c>
      <c r="I8357" t="s">
        <v>3618</v>
      </c>
    </row>
    <row r="8358" spans="2:9" x14ac:dyDescent="0.35">
      <c r="B8358" t="s">
        <v>22050</v>
      </c>
      <c r="C8358" t="s">
        <v>22049</v>
      </c>
      <c r="D8358">
        <v>50</v>
      </c>
      <c r="E8358" t="s">
        <v>73057</v>
      </c>
      <c r="F8358" t="s">
        <v>73057</v>
      </c>
      <c r="H8358" t="s">
        <v>3602</v>
      </c>
      <c r="I8358" t="s">
        <v>3789</v>
      </c>
    </row>
    <row r="8359" spans="2:9" x14ac:dyDescent="0.35">
      <c r="B8359" t="s">
        <v>22051</v>
      </c>
      <c r="C8359" t="s">
        <v>22051</v>
      </c>
      <c r="D8359">
        <v>50</v>
      </c>
      <c r="E8359" t="s">
        <v>73057</v>
      </c>
      <c r="F8359" t="s">
        <v>73057</v>
      </c>
      <c r="H8359" t="s">
        <v>3602</v>
      </c>
      <c r="I8359" t="s">
        <v>3603</v>
      </c>
    </row>
    <row r="8360" spans="2:9" x14ac:dyDescent="0.35">
      <c r="B8360" t="s">
        <v>22053</v>
      </c>
      <c r="C8360" t="s">
        <v>22052</v>
      </c>
      <c r="D8360">
        <v>50</v>
      </c>
      <c r="E8360" t="s">
        <v>73057</v>
      </c>
      <c r="F8360" t="s">
        <v>73057</v>
      </c>
      <c r="H8360" t="s">
        <v>3617</v>
      </c>
      <c r="I8360" t="s">
        <v>3618</v>
      </c>
    </row>
    <row r="8361" spans="2:9" x14ac:dyDescent="0.35">
      <c r="B8361" t="s">
        <v>22055</v>
      </c>
      <c r="C8361" t="s">
        <v>22054</v>
      </c>
      <c r="D8361">
        <v>50</v>
      </c>
      <c r="E8361" t="s">
        <v>73057</v>
      </c>
      <c r="F8361" t="s">
        <v>73057</v>
      </c>
      <c r="H8361" t="s">
        <v>3602</v>
      </c>
      <c r="I8361" t="s">
        <v>3603</v>
      </c>
    </row>
    <row r="8362" spans="2:9" x14ac:dyDescent="0.35">
      <c r="B8362" t="s">
        <v>22056</v>
      </c>
      <c r="C8362" t="s">
        <v>22056</v>
      </c>
      <c r="D8362">
        <v>50</v>
      </c>
      <c r="E8362" t="s">
        <v>73057</v>
      </c>
      <c r="F8362" t="s">
        <v>73057</v>
      </c>
      <c r="H8362" t="s">
        <v>7</v>
      </c>
      <c r="I8362" t="s">
        <v>3676</v>
      </c>
    </row>
    <row r="8363" spans="2:9" x14ac:dyDescent="0.35">
      <c r="B8363" t="s">
        <v>22058</v>
      </c>
      <c r="C8363" t="s">
        <v>22057</v>
      </c>
      <c r="D8363">
        <v>50</v>
      </c>
      <c r="E8363" t="s">
        <v>73057</v>
      </c>
      <c r="F8363" t="s">
        <v>73057</v>
      </c>
      <c r="H8363" t="s">
        <v>3627</v>
      </c>
      <c r="I8363" t="s">
        <v>3628</v>
      </c>
    </row>
    <row r="8364" spans="2:9" x14ac:dyDescent="0.35">
      <c r="B8364" t="s">
        <v>22060</v>
      </c>
      <c r="C8364" t="s">
        <v>22059</v>
      </c>
      <c r="D8364">
        <v>50</v>
      </c>
      <c r="E8364" t="s">
        <v>73057</v>
      </c>
      <c r="F8364" t="s">
        <v>73057</v>
      </c>
      <c r="H8364" t="s">
        <v>3617</v>
      </c>
      <c r="I8364" t="s">
        <v>3618</v>
      </c>
    </row>
    <row r="8365" spans="2:9" x14ac:dyDescent="0.35">
      <c r="B8365" t="s">
        <v>22062</v>
      </c>
      <c r="C8365" t="s">
        <v>22061</v>
      </c>
      <c r="D8365">
        <v>50</v>
      </c>
      <c r="E8365" t="s">
        <v>73057</v>
      </c>
      <c r="F8365" t="s">
        <v>73057</v>
      </c>
      <c r="H8365" t="s">
        <v>3617</v>
      </c>
      <c r="I8365" t="s">
        <v>3618</v>
      </c>
    </row>
    <row r="8366" spans="2:9" x14ac:dyDescent="0.35">
      <c r="B8366" t="s">
        <v>22064</v>
      </c>
      <c r="C8366" t="s">
        <v>22063</v>
      </c>
      <c r="D8366">
        <v>50</v>
      </c>
      <c r="E8366" t="s">
        <v>73057</v>
      </c>
      <c r="F8366" t="s">
        <v>73057</v>
      </c>
      <c r="H8366" t="s">
        <v>3696</v>
      </c>
      <c r="I8366" t="s">
        <v>3697</v>
      </c>
    </row>
    <row r="8367" spans="2:9" x14ac:dyDescent="0.35">
      <c r="B8367" t="s">
        <v>22066</v>
      </c>
      <c r="C8367" t="s">
        <v>22065</v>
      </c>
      <c r="D8367">
        <v>50</v>
      </c>
      <c r="E8367" t="s">
        <v>73057</v>
      </c>
      <c r="F8367" t="s">
        <v>73057</v>
      </c>
      <c r="H8367" t="s">
        <v>3696</v>
      </c>
      <c r="I8367" t="s">
        <v>3697</v>
      </c>
    </row>
    <row r="8368" spans="2:9" x14ac:dyDescent="0.35">
      <c r="B8368" t="s">
        <v>22068</v>
      </c>
      <c r="C8368" t="s">
        <v>22067</v>
      </c>
      <c r="D8368">
        <v>50</v>
      </c>
      <c r="E8368" t="s">
        <v>73057</v>
      </c>
      <c r="F8368" t="s">
        <v>73057</v>
      </c>
      <c r="H8368" t="s">
        <v>3602</v>
      </c>
      <c r="I8368" t="s">
        <v>3636</v>
      </c>
    </row>
    <row r="8369" spans="2:9" x14ac:dyDescent="0.35">
      <c r="B8369" t="s">
        <v>22070</v>
      </c>
      <c r="C8369" t="s">
        <v>22069</v>
      </c>
      <c r="D8369">
        <v>50</v>
      </c>
      <c r="E8369" t="s">
        <v>73057</v>
      </c>
      <c r="F8369" t="s">
        <v>73057</v>
      </c>
      <c r="H8369" t="s">
        <v>3627</v>
      </c>
      <c r="I8369" t="s">
        <v>3628</v>
      </c>
    </row>
    <row r="8370" spans="2:9" x14ac:dyDescent="0.35">
      <c r="B8370" t="s">
        <v>22072</v>
      </c>
      <c r="C8370" t="s">
        <v>22071</v>
      </c>
      <c r="D8370">
        <v>50</v>
      </c>
      <c r="E8370" t="s">
        <v>73057</v>
      </c>
      <c r="F8370" t="s">
        <v>73057</v>
      </c>
      <c r="H8370" t="s">
        <v>3617</v>
      </c>
      <c r="I8370" t="s">
        <v>3618</v>
      </c>
    </row>
    <row r="8371" spans="2:9" x14ac:dyDescent="0.35">
      <c r="B8371" t="s">
        <v>22074</v>
      </c>
      <c r="C8371" t="s">
        <v>22073</v>
      </c>
      <c r="D8371">
        <v>50</v>
      </c>
      <c r="E8371" t="s">
        <v>73029</v>
      </c>
      <c r="F8371" t="s">
        <v>73043</v>
      </c>
      <c r="H8371" t="s">
        <v>3617</v>
      </c>
      <c r="I8371" t="s">
        <v>3618</v>
      </c>
    </row>
    <row r="8372" spans="2:9" x14ac:dyDescent="0.35">
      <c r="B8372" t="s">
        <v>22076</v>
      </c>
      <c r="C8372" t="s">
        <v>22075</v>
      </c>
      <c r="D8372">
        <v>50</v>
      </c>
      <c r="E8372" t="s">
        <v>73029</v>
      </c>
      <c r="F8372" t="s">
        <v>73043</v>
      </c>
      <c r="H8372" t="s">
        <v>3617</v>
      </c>
      <c r="I8372" t="s">
        <v>3618</v>
      </c>
    </row>
    <row r="8373" spans="2:9" x14ac:dyDescent="0.35">
      <c r="B8373" t="s">
        <v>22078</v>
      </c>
      <c r="C8373" t="s">
        <v>22077</v>
      </c>
      <c r="D8373">
        <v>50</v>
      </c>
      <c r="E8373" t="s">
        <v>73057</v>
      </c>
      <c r="F8373" t="s">
        <v>73057</v>
      </c>
      <c r="H8373" t="s">
        <v>3617</v>
      </c>
      <c r="I8373" t="s">
        <v>3618</v>
      </c>
    </row>
    <row r="8374" spans="2:9" x14ac:dyDescent="0.35">
      <c r="B8374" t="s">
        <v>22080</v>
      </c>
      <c r="C8374" t="s">
        <v>22079</v>
      </c>
      <c r="D8374">
        <v>50</v>
      </c>
      <c r="E8374" t="s">
        <v>73057</v>
      </c>
      <c r="F8374" t="s">
        <v>73057</v>
      </c>
      <c r="H8374" t="s">
        <v>3617</v>
      </c>
      <c r="I8374" t="s">
        <v>3618</v>
      </c>
    </row>
    <row r="8375" spans="2:9" x14ac:dyDescent="0.35">
      <c r="B8375" t="s">
        <v>22082</v>
      </c>
      <c r="C8375" t="s">
        <v>22081</v>
      </c>
      <c r="D8375">
        <v>50</v>
      </c>
      <c r="E8375" t="s">
        <v>73057</v>
      </c>
      <c r="F8375" t="s">
        <v>73057</v>
      </c>
      <c r="H8375" t="s">
        <v>3751</v>
      </c>
      <c r="I8375" t="s">
        <v>3752</v>
      </c>
    </row>
    <row r="8376" spans="2:9" x14ac:dyDescent="0.35">
      <c r="B8376" t="s">
        <v>22085</v>
      </c>
      <c r="C8376" t="s">
        <v>22084</v>
      </c>
      <c r="D8376">
        <v>50</v>
      </c>
      <c r="E8376" t="s">
        <v>73057</v>
      </c>
      <c r="F8376" t="s">
        <v>73057</v>
      </c>
      <c r="H8376" t="s">
        <v>3617</v>
      </c>
      <c r="I8376" t="s">
        <v>3618</v>
      </c>
    </row>
    <row r="8377" spans="2:9" x14ac:dyDescent="0.35">
      <c r="B8377" t="s">
        <v>22087</v>
      </c>
      <c r="C8377" t="s">
        <v>22086</v>
      </c>
      <c r="D8377">
        <v>50</v>
      </c>
      <c r="E8377" t="s">
        <v>73057</v>
      </c>
      <c r="F8377" t="s">
        <v>73057</v>
      </c>
      <c r="H8377" t="s">
        <v>3602</v>
      </c>
      <c r="I8377" t="s">
        <v>3603</v>
      </c>
    </row>
    <row r="8378" spans="2:9" x14ac:dyDescent="0.35">
      <c r="B8378" t="s">
        <v>22089</v>
      </c>
      <c r="C8378" t="s">
        <v>22088</v>
      </c>
      <c r="D8378">
        <v>50</v>
      </c>
      <c r="E8378" t="s">
        <v>73057</v>
      </c>
      <c r="F8378" t="s">
        <v>73057</v>
      </c>
      <c r="H8378" t="s">
        <v>3617</v>
      </c>
      <c r="I8378" t="s">
        <v>3618</v>
      </c>
    </row>
    <row r="8379" spans="2:9" x14ac:dyDescent="0.35">
      <c r="B8379" t="s">
        <v>22091</v>
      </c>
      <c r="C8379" t="s">
        <v>22090</v>
      </c>
      <c r="D8379">
        <v>50</v>
      </c>
      <c r="E8379" t="s">
        <v>73057</v>
      </c>
      <c r="F8379" t="s">
        <v>73057</v>
      </c>
      <c r="H8379" t="s">
        <v>3602</v>
      </c>
      <c r="I8379" t="s">
        <v>3603</v>
      </c>
    </row>
    <row r="8380" spans="2:9" x14ac:dyDescent="0.35">
      <c r="B8380" t="s">
        <v>22093</v>
      </c>
      <c r="C8380" t="s">
        <v>22092</v>
      </c>
      <c r="D8380">
        <v>50</v>
      </c>
      <c r="E8380" t="s">
        <v>73057</v>
      </c>
      <c r="F8380" t="s">
        <v>73057</v>
      </c>
      <c r="H8380" t="s">
        <v>3602</v>
      </c>
      <c r="I8380" t="s">
        <v>3603</v>
      </c>
    </row>
    <row r="8381" spans="2:9" x14ac:dyDescent="0.35">
      <c r="B8381" t="s">
        <v>22095</v>
      </c>
      <c r="C8381" t="s">
        <v>22094</v>
      </c>
      <c r="D8381">
        <v>50</v>
      </c>
      <c r="E8381" t="s">
        <v>73057</v>
      </c>
      <c r="F8381" t="s">
        <v>73057</v>
      </c>
      <c r="H8381" t="s">
        <v>3617</v>
      </c>
      <c r="I8381" t="s">
        <v>3618</v>
      </c>
    </row>
    <row r="8382" spans="2:9" x14ac:dyDescent="0.35">
      <c r="B8382" t="s">
        <v>22097</v>
      </c>
      <c r="C8382" t="s">
        <v>22096</v>
      </c>
      <c r="D8382">
        <v>50</v>
      </c>
      <c r="E8382" t="s">
        <v>73029</v>
      </c>
      <c r="F8382" t="s">
        <v>73043</v>
      </c>
      <c r="H8382" t="s">
        <v>3617</v>
      </c>
      <c r="I8382" t="s">
        <v>3618</v>
      </c>
    </row>
    <row r="8383" spans="2:9" x14ac:dyDescent="0.35">
      <c r="B8383" t="s">
        <v>22099</v>
      </c>
      <c r="C8383" t="s">
        <v>22098</v>
      </c>
      <c r="D8383">
        <v>50</v>
      </c>
      <c r="E8383" t="s">
        <v>73029</v>
      </c>
      <c r="F8383" t="s">
        <v>73043</v>
      </c>
      <c r="H8383" t="s">
        <v>3617</v>
      </c>
      <c r="I8383" t="s">
        <v>3618</v>
      </c>
    </row>
    <row r="8384" spans="2:9" x14ac:dyDescent="0.35">
      <c r="B8384" t="s">
        <v>22101</v>
      </c>
      <c r="C8384" t="s">
        <v>22100</v>
      </c>
      <c r="D8384">
        <v>50</v>
      </c>
      <c r="E8384" t="s">
        <v>73057</v>
      </c>
      <c r="F8384" t="s">
        <v>73057</v>
      </c>
      <c r="H8384" t="s">
        <v>3715</v>
      </c>
      <c r="I8384" t="s">
        <v>24541</v>
      </c>
    </row>
    <row r="8385" spans="2:9" x14ac:dyDescent="0.35">
      <c r="B8385" t="s">
        <v>22103</v>
      </c>
      <c r="C8385" t="s">
        <v>22102</v>
      </c>
      <c r="D8385">
        <v>50</v>
      </c>
      <c r="E8385" t="s">
        <v>73057</v>
      </c>
      <c r="F8385" t="s">
        <v>73057</v>
      </c>
      <c r="H8385" t="s">
        <v>3617</v>
      </c>
      <c r="I8385" t="s">
        <v>3618</v>
      </c>
    </row>
    <row r="8386" spans="2:9" x14ac:dyDescent="0.35">
      <c r="B8386" t="s">
        <v>22105</v>
      </c>
      <c r="C8386" t="s">
        <v>22104</v>
      </c>
      <c r="D8386">
        <v>50</v>
      </c>
      <c r="E8386" t="s">
        <v>73057</v>
      </c>
      <c r="F8386" t="s">
        <v>73057</v>
      </c>
      <c r="H8386" t="s">
        <v>3617</v>
      </c>
      <c r="I8386" t="s">
        <v>3618</v>
      </c>
    </row>
    <row r="8387" spans="2:9" x14ac:dyDescent="0.35">
      <c r="B8387" t="s">
        <v>22107</v>
      </c>
      <c r="C8387" t="s">
        <v>22106</v>
      </c>
      <c r="D8387">
        <v>50</v>
      </c>
      <c r="E8387" t="s">
        <v>73057</v>
      </c>
      <c r="F8387" t="s">
        <v>73057</v>
      </c>
      <c r="H8387" t="s">
        <v>3617</v>
      </c>
      <c r="I8387" t="s">
        <v>3618</v>
      </c>
    </row>
    <row r="8388" spans="2:9" x14ac:dyDescent="0.35">
      <c r="B8388" t="s">
        <v>22109</v>
      </c>
      <c r="C8388" t="s">
        <v>22108</v>
      </c>
      <c r="D8388">
        <v>50</v>
      </c>
      <c r="E8388" t="s">
        <v>73057</v>
      </c>
      <c r="F8388" t="s">
        <v>73057</v>
      </c>
      <c r="H8388" t="s">
        <v>3617</v>
      </c>
      <c r="I8388" t="s">
        <v>3618</v>
      </c>
    </row>
    <row r="8389" spans="2:9" x14ac:dyDescent="0.35">
      <c r="B8389" t="s">
        <v>22113</v>
      </c>
      <c r="C8389" t="s">
        <v>22112</v>
      </c>
      <c r="D8389">
        <v>50</v>
      </c>
      <c r="E8389" t="s">
        <v>73057</v>
      </c>
      <c r="F8389" t="s">
        <v>73057</v>
      </c>
      <c r="H8389" t="s">
        <v>3617</v>
      </c>
      <c r="I8389" t="s">
        <v>3618</v>
      </c>
    </row>
    <row r="8390" spans="2:9" x14ac:dyDescent="0.35">
      <c r="B8390" t="s">
        <v>22117</v>
      </c>
      <c r="C8390" t="s">
        <v>22116</v>
      </c>
      <c r="D8390">
        <v>50</v>
      </c>
      <c r="E8390" t="s">
        <v>73057</v>
      </c>
      <c r="F8390" t="s">
        <v>73057</v>
      </c>
      <c r="H8390" t="s">
        <v>8</v>
      </c>
      <c r="I8390" t="s">
        <v>3698</v>
      </c>
    </row>
    <row r="8391" spans="2:9" x14ac:dyDescent="0.35">
      <c r="B8391" t="s">
        <v>22119</v>
      </c>
      <c r="C8391" t="s">
        <v>22118</v>
      </c>
      <c r="D8391">
        <v>50</v>
      </c>
      <c r="E8391" t="s">
        <v>73057</v>
      </c>
      <c r="F8391" t="s">
        <v>73057</v>
      </c>
      <c r="H8391" t="s">
        <v>3606</v>
      </c>
      <c r="I8391" t="s">
        <v>3642</v>
      </c>
    </row>
    <row r="8392" spans="2:9" x14ac:dyDescent="0.35">
      <c r="B8392" t="s">
        <v>22121</v>
      </c>
      <c r="C8392" t="s">
        <v>22120</v>
      </c>
      <c r="D8392">
        <v>50</v>
      </c>
      <c r="E8392" t="s">
        <v>73057</v>
      </c>
      <c r="F8392" t="s">
        <v>73057</v>
      </c>
      <c r="H8392" t="s">
        <v>3775</v>
      </c>
      <c r="I8392" t="s">
        <v>3776</v>
      </c>
    </row>
    <row r="8393" spans="2:9" x14ac:dyDescent="0.35">
      <c r="B8393" t="s">
        <v>22123</v>
      </c>
      <c r="C8393" t="s">
        <v>22122</v>
      </c>
      <c r="D8393">
        <v>50</v>
      </c>
      <c r="E8393" t="s">
        <v>73057</v>
      </c>
      <c r="F8393" t="s">
        <v>73057</v>
      </c>
      <c r="H8393" t="s">
        <v>3617</v>
      </c>
      <c r="I8393" t="s">
        <v>3618</v>
      </c>
    </row>
    <row r="8394" spans="2:9" x14ac:dyDescent="0.35">
      <c r="B8394" t="s">
        <v>22125</v>
      </c>
      <c r="C8394" t="s">
        <v>22124</v>
      </c>
      <c r="D8394">
        <v>50</v>
      </c>
      <c r="E8394" t="s">
        <v>73029</v>
      </c>
      <c r="F8394" t="s">
        <v>73043</v>
      </c>
      <c r="H8394" t="s">
        <v>3617</v>
      </c>
      <c r="I8394" t="s">
        <v>3618</v>
      </c>
    </row>
    <row r="8395" spans="2:9" x14ac:dyDescent="0.35">
      <c r="B8395" t="s">
        <v>22127</v>
      </c>
      <c r="C8395" t="s">
        <v>22126</v>
      </c>
      <c r="D8395">
        <v>50</v>
      </c>
      <c r="E8395" t="s">
        <v>73057</v>
      </c>
      <c r="F8395" t="s">
        <v>73057</v>
      </c>
      <c r="H8395" t="s">
        <v>3602</v>
      </c>
      <c r="I8395" t="s">
        <v>3603</v>
      </c>
    </row>
    <row r="8396" spans="2:9" x14ac:dyDescent="0.35">
      <c r="B8396" t="s">
        <v>22129</v>
      </c>
      <c r="C8396" t="s">
        <v>22128</v>
      </c>
      <c r="D8396">
        <v>50</v>
      </c>
      <c r="E8396" t="s">
        <v>73057</v>
      </c>
      <c r="F8396" t="s">
        <v>73057</v>
      </c>
      <c r="H8396" t="s">
        <v>3602</v>
      </c>
      <c r="I8396" t="s">
        <v>3636</v>
      </c>
    </row>
    <row r="8397" spans="2:9" x14ac:dyDescent="0.35">
      <c r="B8397" t="s">
        <v>22131</v>
      </c>
      <c r="C8397" t="s">
        <v>22130</v>
      </c>
      <c r="D8397">
        <v>50</v>
      </c>
      <c r="E8397" t="s">
        <v>73057</v>
      </c>
      <c r="F8397" t="s">
        <v>73057</v>
      </c>
      <c r="H8397" t="s">
        <v>3617</v>
      </c>
      <c r="I8397" t="s">
        <v>3618</v>
      </c>
    </row>
    <row r="8398" spans="2:9" x14ac:dyDescent="0.35">
      <c r="B8398" t="s">
        <v>22133</v>
      </c>
      <c r="C8398" t="s">
        <v>22132</v>
      </c>
      <c r="D8398">
        <v>50</v>
      </c>
      <c r="E8398" t="s">
        <v>73057</v>
      </c>
      <c r="F8398" t="s">
        <v>73057</v>
      </c>
      <c r="H8398" t="s">
        <v>3617</v>
      </c>
      <c r="I8398" t="s">
        <v>3618</v>
      </c>
    </row>
    <row r="8399" spans="2:9" x14ac:dyDescent="0.35">
      <c r="B8399" t="s">
        <v>22135</v>
      </c>
      <c r="C8399" t="s">
        <v>22134</v>
      </c>
      <c r="D8399">
        <v>50</v>
      </c>
      <c r="E8399" t="s">
        <v>73057</v>
      </c>
      <c r="F8399" t="s">
        <v>73057</v>
      </c>
      <c r="H8399" t="s">
        <v>3617</v>
      </c>
      <c r="I8399" t="s">
        <v>3618</v>
      </c>
    </row>
    <row r="8400" spans="2:9" x14ac:dyDescent="0.35">
      <c r="B8400" t="s">
        <v>22139</v>
      </c>
      <c r="C8400" t="s">
        <v>22138</v>
      </c>
      <c r="D8400">
        <v>50</v>
      </c>
      <c r="E8400" t="s">
        <v>73057</v>
      </c>
      <c r="F8400" t="s">
        <v>73057</v>
      </c>
      <c r="H8400" t="s">
        <v>3617</v>
      </c>
      <c r="I8400" t="s">
        <v>3618</v>
      </c>
    </row>
    <row r="8401" spans="2:9" x14ac:dyDescent="0.35">
      <c r="B8401" t="s">
        <v>22141</v>
      </c>
      <c r="C8401" t="s">
        <v>22140</v>
      </c>
      <c r="D8401">
        <v>50</v>
      </c>
      <c r="E8401" t="s">
        <v>73057</v>
      </c>
      <c r="F8401" t="s">
        <v>73057</v>
      </c>
      <c r="H8401" t="s">
        <v>3617</v>
      </c>
      <c r="I8401" t="s">
        <v>3618</v>
      </c>
    </row>
    <row r="8402" spans="2:9" x14ac:dyDescent="0.35">
      <c r="B8402" t="s">
        <v>22143</v>
      </c>
      <c r="C8402" t="s">
        <v>22142</v>
      </c>
      <c r="D8402">
        <v>50</v>
      </c>
      <c r="E8402" t="s">
        <v>73057</v>
      </c>
      <c r="F8402" t="s">
        <v>73057</v>
      </c>
      <c r="H8402" t="s">
        <v>3617</v>
      </c>
      <c r="I8402" t="s">
        <v>3618</v>
      </c>
    </row>
    <row r="8403" spans="2:9" x14ac:dyDescent="0.35">
      <c r="B8403" t="s">
        <v>22145</v>
      </c>
      <c r="C8403" t="s">
        <v>22144</v>
      </c>
      <c r="D8403">
        <v>50</v>
      </c>
      <c r="E8403" t="s">
        <v>73057</v>
      </c>
      <c r="F8403" t="s">
        <v>73057</v>
      </c>
      <c r="H8403" t="s">
        <v>3602</v>
      </c>
      <c r="I8403" t="s">
        <v>3603</v>
      </c>
    </row>
    <row r="8404" spans="2:9" x14ac:dyDescent="0.35">
      <c r="B8404" t="s">
        <v>22147</v>
      </c>
      <c r="C8404" t="s">
        <v>22146</v>
      </c>
      <c r="D8404">
        <v>50</v>
      </c>
      <c r="E8404" t="s">
        <v>73057</v>
      </c>
      <c r="F8404" t="s">
        <v>73057</v>
      </c>
      <c r="H8404" t="s">
        <v>3617</v>
      </c>
      <c r="I8404" t="s">
        <v>3618</v>
      </c>
    </row>
    <row r="8405" spans="2:9" x14ac:dyDescent="0.35">
      <c r="B8405" t="s">
        <v>22148</v>
      </c>
      <c r="C8405" t="s">
        <v>22148</v>
      </c>
      <c r="D8405">
        <v>50</v>
      </c>
      <c r="E8405" t="s">
        <v>73057</v>
      </c>
      <c r="F8405" t="s">
        <v>73057</v>
      </c>
      <c r="H8405" t="s">
        <v>3602</v>
      </c>
      <c r="I8405" t="s">
        <v>3603</v>
      </c>
    </row>
    <row r="8406" spans="2:9" x14ac:dyDescent="0.35">
      <c r="B8406" t="s">
        <v>22149</v>
      </c>
      <c r="C8406" t="s">
        <v>403</v>
      </c>
      <c r="D8406">
        <v>50</v>
      </c>
      <c r="E8406" t="s">
        <v>73057</v>
      </c>
      <c r="F8406" t="s">
        <v>73057</v>
      </c>
      <c r="H8406" t="s">
        <v>3602</v>
      </c>
      <c r="I8406" t="s">
        <v>3603</v>
      </c>
    </row>
    <row r="8407" spans="2:9" x14ac:dyDescent="0.35">
      <c r="B8407" t="s">
        <v>22151</v>
      </c>
      <c r="C8407" t="s">
        <v>22150</v>
      </c>
      <c r="D8407">
        <v>50</v>
      </c>
      <c r="E8407" t="s">
        <v>73057</v>
      </c>
      <c r="F8407" t="s">
        <v>73057</v>
      </c>
      <c r="H8407" t="s">
        <v>3617</v>
      </c>
      <c r="I8407" t="s">
        <v>3618</v>
      </c>
    </row>
    <row r="8408" spans="2:9" x14ac:dyDescent="0.35">
      <c r="B8408" t="s">
        <v>22155</v>
      </c>
      <c r="C8408" t="s">
        <v>22154</v>
      </c>
      <c r="D8408">
        <v>50</v>
      </c>
      <c r="E8408" t="s">
        <v>73057</v>
      </c>
      <c r="F8408" t="s">
        <v>73057</v>
      </c>
      <c r="H8408" t="s">
        <v>6</v>
      </c>
      <c r="I8408" t="s">
        <v>3680</v>
      </c>
    </row>
    <row r="8409" spans="2:9" x14ac:dyDescent="0.35">
      <c r="B8409" t="s">
        <v>22157</v>
      </c>
      <c r="C8409" t="s">
        <v>22156</v>
      </c>
      <c r="D8409">
        <v>50</v>
      </c>
      <c r="E8409" t="s">
        <v>73057</v>
      </c>
      <c r="F8409" t="s">
        <v>73057</v>
      </c>
      <c r="H8409" t="s">
        <v>7</v>
      </c>
      <c r="I8409" t="s">
        <v>3755</v>
      </c>
    </row>
    <row r="8410" spans="2:9" x14ac:dyDescent="0.35">
      <c r="B8410" t="s">
        <v>22159</v>
      </c>
      <c r="C8410" t="s">
        <v>22158</v>
      </c>
      <c r="D8410">
        <v>50</v>
      </c>
      <c r="E8410" t="s">
        <v>73057</v>
      </c>
      <c r="F8410" t="s">
        <v>73057</v>
      </c>
      <c r="H8410" t="s">
        <v>3617</v>
      </c>
      <c r="I8410" t="s">
        <v>3618</v>
      </c>
    </row>
    <row r="8411" spans="2:9" x14ac:dyDescent="0.35">
      <c r="B8411" t="s">
        <v>22160</v>
      </c>
      <c r="C8411" t="s">
        <v>9969</v>
      </c>
      <c r="D8411">
        <v>50</v>
      </c>
      <c r="E8411" t="s">
        <v>73029</v>
      </c>
      <c r="F8411" t="s">
        <v>73043</v>
      </c>
      <c r="H8411" t="s">
        <v>3617</v>
      </c>
      <c r="I8411" t="s">
        <v>3618</v>
      </c>
    </row>
    <row r="8412" spans="2:9" x14ac:dyDescent="0.35">
      <c r="B8412" t="s">
        <v>22162</v>
      </c>
      <c r="C8412" t="s">
        <v>22161</v>
      </c>
      <c r="D8412">
        <v>50</v>
      </c>
      <c r="E8412" t="s">
        <v>73057</v>
      </c>
      <c r="F8412" t="s">
        <v>73057</v>
      </c>
      <c r="H8412" t="s">
        <v>6</v>
      </c>
      <c r="I8412" t="s">
        <v>7724</v>
      </c>
    </row>
    <row r="8413" spans="2:9" x14ac:dyDescent="0.35">
      <c r="B8413" t="s">
        <v>22164</v>
      </c>
      <c r="C8413" t="s">
        <v>22163</v>
      </c>
      <c r="D8413">
        <v>50</v>
      </c>
      <c r="E8413" t="s">
        <v>73057</v>
      </c>
      <c r="F8413" t="s">
        <v>73057</v>
      </c>
      <c r="H8413" t="s">
        <v>7</v>
      </c>
      <c r="I8413" t="s">
        <v>3701</v>
      </c>
    </row>
    <row r="8414" spans="2:9" x14ac:dyDescent="0.35">
      <c r="B8414" t="s">
        <v>22166</v>
      </c>
      <c r="C8414" t="s">
        <v>22165</v>
      </c>
      <c r="D8414">
        <v>50</v>
      </c>
      <c r="E8414" t="s">
        <v>73057</v>
      </c>
      <c r="F8414" t="s">
        <v>73057</v>
      </c>
      <c r="H8414" t="s">
        <v>3627</v>
      </c>
      <c r="I8414" t="s">
        <v>3628</v>
      </c>
    </row>
    <row r="8415" spans="2:9" x14ac:dyDescent="0.35">
      <c r="B8415" t="s">
        <v>22168</v>
      </c>
      <c r="C8415" t="s">
        <v>22167</v>
      </c>
      <c r="D8415">
        <v>50</v>
      </c>
      <c r="E8415" t="s">
        <v>73057</v>
      </c>
      <c r="F8415" t="s">
        <v>73057</v>
      </c>
      <c r="H8415" t="s">
        <v>3713</v>
      </c>
      <c r="I8415" t="s">
        <v>3714</v>
      </c>
    </row>
    <row r="8416" spans="2:9" x14ac:dyDescent="0.35">
      <c r="B8416" t="s">
        <v>22170</v>
      </c>
      <c r="C8416" t="s">
        <v>22169</v>
      </c>
      <c r="D8416">
        <v>50</v>
      </c>
      <c r="E8416" t="s">
        <v>73057</v>
      </c>
      <c r="F8416" t="s">
        <v>73057</v>
      </c>
      <c r="H8416" t="s">
        <v>3617</v>
      </c>
      <c r="I8416" t="s">
        <v>3618</v>
      </c>
    </row>
    <row r="8417" spans="2:9" x14ac:dyDescent="0.35">
      <c r="B8417" t="s">
        <v>22172</v>
      </c>
      <c r="C8417" t="s">
        <v>22171</v>
      </c>
      <c r="D8417">
        <v>50</v>
      </c>
      <c r="E8417" t="s">
        <v>73057</v>
      </c>
      <c r="F8417" t="s">
        <v>73057</v>
      </c>
      <c r="H8417" t="s">
        <v>3627</v>
      </c>
      <c r="I8417" t="s">
        <v>3628</v>
      </c>
    </row>
    <row r="8418" spans="2:9" x14ac:dyDescent="0.35">
      <c r="B8418" t="s">
        <v>22174</v>
      </c>
      <c r="C8418" t="s">
        <v>22173</v>
      </c>
      <c r="D8418">
        <v>50</v>
      </c>
      <c r="E8418" t="s">
        <v>73057</v>
      </c>
      <c r="F8418" t="s">
        <v>73057</v>
      </c>
      <c r="H8418" t="s">
        <v>6</v>
      </c>
      <c r="I8418" t="s">
        <v>3625</v>
      </c>
    </row>
    <row r="8419" spans="2:9" x14ac:dyDescent="0.35">
      <c r="B8419" t="s">
        <v>22176</v>
      </c>
      <c r="C8419" t="s">
        <v>22175</v>
      </c>
      <c r="D8419">
        <v>50</v>
      </c>
      <c r="E8419" t="s">
        <v>73057</v>
      </c>
      <c r="F8419" t="s">
        <v>73057</v>
      </c>
      <c r="H8419" t="s">
        <v>3602</v>
      </c>
      <c r="I8419" t="s">
        <v>3603</v>
      </c>
    </row>
    <row r="8420" spans="2:9" x14ac:dyDescent="0.35">
      <c r="B8420" t="s">
        <v>22178</v>
      </c>
      <c r="C8420" t="s">
        <v>22177</v>
      </c>
      <c r="D8420">
        <v>50</v>
      </c>
      <c r="E8420" t="s">
        <v>73057</v>
      </c>
      <c r="F8420" t="s">
        <v>73057</v>
      </c>
      <c r="H8420" t="s">
        <v>3602</v>
      </c>
      <c r="I8420" t="s">
        <v>3603</v>
      </c>
    </row>
    <row r="8421" spans="2:9" x14ac:dyDescent="0.35">
      <c r="B8421" t="s">
        <v>22180</v>
      </c>
      <c r="C8421" t="s">
        <v>22179</v>
      </c>
      <c r="D8421">
        <v>50</v>
      </c>
      <c r="E8421" t="s">
        <v>73057</v>
      </c>
      <c r="F8421" t="s">
        <v>73057</v>
      </c>
      <c r="H8421" t="s">
        <v>3617</v>
      </c>
      <c r="I8421" t="s">
        <v>3618</v>
      </c>
    </row>
    <row r="8422" spans="2:9" x14ac:dyDescent="0.35">
      <c r="B8422" t="s">
        <v>22181</v>
      </c>
      <c r="C8422" t="s">
        <v>14375</v>
      </c>
      <c r="D8422">
        <v>50</v>
      </c>
      <c r="E8422" t="s">
        <v>73057</v>
      </c>
      <c r="F8422" t="s">
        <v>73057</v>
      </c>
      <c r="H8422" t="s">
        <v>3602</v>
      </c>
      <c r="I8422" t="s">
        <v>3789</v>
      </c>
    </row>
    <row r="8423" spans="2:9" x14ac:dyDescent="0.35">
      <c r="B8423" t="s">
        <v>22183</v>
      </c>
      <c r="C8423" t="s">
        <v>22182</v>
      </c>
      <c r="D8423">
        <v>50</v>
      </c>
      <c r="E8423" t="s">
        <v>73057</v>
      </c>
      <c r="F8423" t="s">
        <v>73057</v>
      </c>
      <c r="H8423" t="s">
        <v>3617</v>
      </c>
      <c r="I8423" t="s">
        <v>3618</v>
      </c>
    </row>
    <row r="8424" spans="2:9" x14ac:dyDescent="0.35">
      <c r="B8424" t="s">
        <v>22185</v>
      </c>
      <c r="C8424" t="s">
        <v>22184</v>
      </c>
      <c r="D8424">
        <v>50</v>
      </c>
      <c r="E8424" t="s">
        <v>73057</v>
      </c>
      <c r="F8424" t="s">
        <v>73057</v>
      </c>
      <c r="H8424" t="s">
        <v>3617</v>
      </c>
      <c r="I8424" t="s">
        <v>3618</v>
      </c>
    </row>
    <row r="8425" spans="2:9" x14ac:dyDescent="0.35">
      <c r="B8425" t="s">
        <v>22187</v>
      </c>
      <c r="C8425" t="s">
        <v>22186</v>
      </c>
      <c r="D8425">
        <v>50</v>
      </c>
      <c r="E8425" t="s">
        <v>73057</v>
      </c>
      <c r="F8425" t="s">
        <v>73057</v>
      </c>
      <c r="H8425" t="s">
        <v>3619</v>
      </c>
      <c r="I8425" t="s">
        <v>3620</v>
      </c>
    </row>
    <row r="8426" spans="2:9" x14ac:dyDescent="0.35">
      <c r="B8426" t="s">
        <v>22189</v>
      </c>
      <c r="C8426" t="s">
        <v>22188</v>
      </c>
      <c r="D8426">
        <v>50</v>
      </c>
      <c r="E8426" t="s">
        <v>73057</v>
      </c>
      <c r="F8426" t="s">
        <v>73057</v>
      </c>
      <c r="H8426" t="s">
        <v>3617</v>
      </c>
      <c r="I8426" t="s">
        <v>3618</v>
      </c>
    </row>
    <row r="8427" spans="2:9" x14ac:dyDescent="0.35">
      <c r="B8427" t="s">
        <v>22191</v>
      </c>
      <c r="C8427" t="s">
        <v>22190</v>
      </c>
      <c r="D8427">
        <v>50</v>
      </c>
      <c r="E8427" t="s">
        <v>73057</v>
      </c>
      <c r="F8427" t="s">
        <v>73057</v>
      </c>
      <c r="H8427" t="s">
        <v>3617</v>
      </c>
      <c r="I8427" t="s">
        <v>3618</v>
      </c>
    </row>
    <row r="8428" spans="2:9" x14ac:dyDescent="0.35">
      <c r="B8428" t="s">
        <v>22194</v>
      </c>
      <c r="C8428" t="s">
        <v>22193</v>
      </c>
      <c r="D8428">
        <v>50</v>
      </c>
      <c r="E8428" t="s">
        <v>73057</v>
      </c>
      <c r="F8428" t="s">
        <v>73057</v>
      </c>
      <c r="H8428" t="s">
        <v>3617</v>
      </c>
      <c r="I8428" t="s">
        <v>3618</v>
      </c>
    </row>
    <row r="8429" spans="2:9" x14ac:dyDescent="0.35">
      <c r="B8429" t="s">
        <v>22196</v>
      </c>
      <c r="C8429" t="s">
        <v>22195</v>
      </c>
      <c r="D8429">
        <v>50</v>
      </c>
      <c r="E8429" t="s">
        <v>73057</v>
      </c>
      <c r="F8429" t="s">
        <v>73057</v>
      </c>
      <c r="H8429" t="s">
        <v>3617</v>
      </c>
      <c r="I8429" t="s">
        <v>3618</v>
      </c>
    </row>
    <row r="8430" spans="2:9" x14ac:dyDescent="0.35">
      <c r="B8430" t="s">
        <v>22198</v>
      </c>
      <c r="C8430" t="s">
        <v>22197</v>
      </c>
      <c r="D8430">
        <v>50</v>
      </c>
      <c r="E8430" t="s">
        <v>73057</v>
      </c>
      <c r="F8430" t="s">
        <v>73057</v>
      </c>
      <c r="H8430" t="s">
        <v>3602</v>
      </c>
      <c r="I8430" t="s">
        <v>3603</v>
      </c>
    </row>
    <row r="8431" spans="2:9" x14ac:dyDescent="0.35">
      <c r="B8431" t="s">
        <v>22200</v>
      </c>
      <c r="C8431" t="s">
        <v>22199</v>
      </c>
      <c r="D8431">
        <v>50</v>
      </c>
      <c r="E8431" t="s">
        <v>73057</v>
      </c>
      <c r="F8431" t="s">
        <v>73057</v>
      </c>
      <c r="H8431" t="s">
        <v>3602</v>
      </c>
      <c r="I8431" t="s">
        <v>3603</v>
      </c>
    </row>
    <row r="8432" spans="2:9" x14ac:dyDescent="0.35">
      <c r="B8432" t="s">
        <v>22204</v>
      </c>
      <c r="C8432" t="s">
        <v>22203</v>
      </c>
      <c r="D8432">
        <v>50</v>
      </c>
      <c r="E8432" t="s">
        <v>73057</v>
      </c>
      <c r="F8432" t="s">
        <v>73057</v>
      </c>
      <c r="H8432" t="s">
        <v>3602</v>
      </c>
      <c r="I8432" t="s">
        <v>3603</v>
      </c>
    </row>
    <row r="8433" spans="2:9" x14ac:dyDescent="0.35">
      <c r="B8433" t="s">
        <v>22205</v>
      </c>
      <c r="C8433" t="s">
        <v>22205</v>
      </c>
      <c r="D8433">
        <v>50</v>
      </c>
      <c r="E8433" t="s">
        <v>73057</v>
      </c>
      <c r="F8433" t="s">
        <v>73057</v>
      </c>
      <c r="H8433" t="s">
        <v>3602</v>
      </c>
      <c r="I8433" t="s">
        <v>3603</v>
      </c>
    </row>
    <row r="8434" spans="2:9" x14ac:dyDescent="0.35">
      <c r="B8434" t="s">
        <v>22207</v>
      </c>
      <c r="C8434" t="s">
        <v>22206</v>
      </c>
      <c r="D8434">
        <v>50</v>
      </c>
      <c r="E8434" t="s">
        <v>73057</v>
      </c>
      <c r="F8434" t="s">
        <v>73057</v>
      </c>
      <c r="H8434" t="s">
        <v>3602</v>
      </c>
      <c r="I8434" t="s">
        <v>3603</v>
      </c>
    </row>
    <row r="8435" spans="2:9" x14ac:dyDescent="0.35">
      <c r="B8435" t="s">
        <v>22208</v>
      </c>
      <c r="C8435" t="s">
        <v>99</v>
      </c>
      <c r="D8435">
        <v>50</v>
      </c>
      <c r="E8435" t="s">
        <v>73057</v>
      </c>
      <c r="F8435" t="s">
        <v>73057</v>
      </c>
      <c r="H8435" t="s">
        <v>3627</v>
      </c>
      <c r="I8435" t="s">
        <v>3628</v>
      </c>
    </row>
    <row r="8436" spans="2:9" x14ac:dyDescent="0.35">
      <c r="B8436" t="s">
        <v>22209</v>
      </c>
      <c r="C8436" t="s">
        <v>22209</v>
      </c>
      <c r="D8436">
        <v>50</v>
      </c>
      <c r="E8436" t="s">
        <v>73057</v>
      </c>
      <c r="F8436" t="s">
        <v>73057</v>
      </c>
      <c r="H8436" t="s">
        <v>3602</v>
      </c>
      <c r="I8436" t="s">
        <v>3603</v>
      </c>
    </row>
    <row r="8437" spans="2:9" x14ac:dyDescent="0.35">
      <c r="B8437" t="s">
        <v>22213</v>
      </c>
      <c r="C8437" t="s">
        <v>22212</v>
      </c>
      <c r="D8437">
        <v>50</v>
      </c>
      <c r="E8437" t="s">
        <v>73057</v>
      </c>
      <c r="F8437" t="s">
        <v>73057</v>
      </c>
      <c r="H8437" t="s">
        <v>3602</v>
      </c>
      <c r="I8437" t="s">
        <v>3603</v>
      </c>
    </row>
    <row r="8438" spans="2:9" x14ac:dyDescent="0.35">
      <c r="B8438" t="s">
        <v>22215</v>
      </c>
      <c r="C8438" t="s">
        <v>22214</v>
      </c>
      <c r="D8438">
        <v>50</v>
      </c>
      <c r="E8438" t="s">
        <v>73057</v>
      </c>
      <c r="F8438" t="s">
        <v>73057</v>
      </c>
      <c r="H8438" t="s">
        <v>3617</v>
      </c>
      <c r="I8438" t="s">
        <v>3618</v>
      </c>
    </row>
    <row r="8439" spans="2:9" x14ac:dyDescent="0.35">
      <c r="B8439" t="s">
        <v>22217</v>
      </c>
      <c r="C8439" t="s">
        <v>22216</v>
      </c>
      <c r="D8439">
        <v>50</v>
      </c>
      <c r="E8439" t="s">
        <v>73057</v>
      </c>
      <c r="F8439" t="s">
        <v>73057</v>
      </c>
      <c r="H8439" t="s">
        <v>3602</v>
      </c>
      <c r="I8439" t="s">
        <v>3603</v>
      </c>
    </row>
    <row r="8440" spans="2:9" x14ac:dyDescent="0.35">
      <c r="B8440" t="s">
        <v>22218</v>
      </c>
      <c r="C8440" t="s">
        <v>22218</v>
      </c>
      <c r="D8440">
        <v>50</v>
      </c>
      <c r="E8440" t="s">
        <v>73057</v>
      </c>
      <c r="F8440" t="s">
        <v>73057</v>
      </c>
      <c r="H8440" t="s">
        <v>3602</v>
      </c>
      <c r="I8440" t="s">
        <v>3603</v>
      </c>
    </row>
    <row r="8441" spans="2:9" x14ac:dyDescent="0.35">
      <c r="B8441" t="s">
        <v>22220</v>
      </c>
      <c r="C8441" t="s">
        <v>22219</v>
      </c>
      <c r="D8441">
        <v>50</v>
      </c>
      <c r="E8441" t="s">
        <v>73057</v>
      </c>
      <c r="F8441" t="s">
        <v>73057</v>
      </c>
      <c r="H8441" t="s">
        <v>1</v>
      </c>
      <c r="I8441" t="s">
        <v>3605</v>
      </c>
    </row>
    <row r="8442" spans="2:9" x14ac:dyDescent="0.35">
      <c r="B8442" t="s">
        <v>22222</v>
      </c>
      <c r="C8442" t="s">
        <v>22221</v>
      </c>
      <c r="D8442">
        <v>50</v>
      </c>
      <c r="E8442" t="s">
        <v>73057</v>
      </c>
      <c r="F8442" t="s">
        <v>73057</v>
      </c>
      <c r="H8442" t="s">
        <v>3619</v>
      </c>
      <c r="I8442" t="s">
        <v>3620</v>
      </c>
    </row>
    <row r="8443" spans="2:9" x14ac:dyDescent="0.35">
      <c r="B8443" t="s">
        <v>22225</v>
      </c>
      <c r="C8443" t="s">
        <v>22224</v>
      </c>
      <c r="D8443">
        <v>50</v>
      </c>
      <c r="E8443" t="s">
        <v>73029</v>
      </c>
      <c r="F8443" t="s">
        <v>73048</v>
      </c>
      <c r="H8443" t="s">
        <v>3617</v>
      </c>
      <c r="I8443" t="s">
        <v>3618</v>
      </c>
    </row>
    <row r="8444" spans="2:9" x14ac:dyDescent="0.35">
      <c r="B8444" t="s">
        <v>22227</v>
      </c>
      <c r="C8444" t="s">
        <v>22226</v>
      </c>
      <c r="D8444">
        <v>50</v>
      </c>
      <c r="E8444" t="s">
        <v>73057</v>
      </c>
      <c r="F8444" t="s">
        <v>73057</v>
      </c>
      <c r="H8444" t="s">
        <v>3617</v>
      </c>
      <c r="I8444" t="s">
        <v>3618</v>
      </c>
    </row>
    <row r="8445" spans="2:9" x14ac:dyDescent="0.35">
      <c r="B8445" t="s">
        <v>22229</v>
      </c>
      <c r="C8445" t="s">
        <v>22228</v>
      </c>
      <c r="D8445">
        <v>50</v>
      </c>
      <c r="E8445" t="s">
        <v>73057</v>
      </c>
      <c r="F8445" t="s">
        <v>73057</v>
      </c>
      <c r="H8445" t="s">
        <v>3627</v>
      </c>
      <c r="I8445" t="s">
        <v>3628</v>
      </c>
    </row>
    <row r="8446" spans="2:9" x14ac:dyDescent="0.35">
      <c r="B8446" t="s">
        <v>22231</v>
      </c>
      <c r="C8446" t="s">
        <v>22230</v>
      </c>
      <c r="D8446">
        <v>50</v>
      </c>
      <c r="E8446" t="s">
        <v>73057</v>
      </c>
      <c r="F8446" t="s">
        <v>73057</v>
      </c>
      <c r="H8446" t="s">
        <v>3617</v>
      </c>
      <c r="I8446" t="s">
        <v>3618</v>
      </c>
    </row>
    <row r="8447" spans="2:9" x14ac:dyDescent="0.35">
      <c r="B8447" t="s">
        <v>22233</v>
      </c>
      <c r="C8447" t="s">
        <v>22232</v>
      </c>
      <c r="D8447">
        <v>50</v>
      </c>
      <c r="E8447" t="s">
        <v>73029</v>
      </c>
      <c r="F8447" t="s">
        <v>73043</v>
      </c>
      <c r="H8447" t="s">
        <v>6</v>
      </c>
      <c r="I8447" t="s">
        <v>7741</v>
      </c>
    </row>
    <row r="8448" spans="2:9" x14ac:dyDescent="0.35">
      <c r="B8448" t="s">
        <v>22235</v>
      </c>
      <c r="C8448" t="s">
        <v>22234</v>
      </c>
      <c r="D8448">
        <v>50</v>
      </c>
      <c r="E8448" t="s">
        <v>73057</v>
      </c>
      <c r="F8448" t="s">
        <v>73057</v>
      </c>
      <c r="H8448" t="s">
        <v>8</v>
      </c>
      <c r="I8448" t="s">
        <v>3698</v>
      </c>
    </row>
    <row r="8449" spans="2:9" x14ac:dyDescent="0.35">
      <c r="B8449" t="s">
        <v>22237</v>
      </c>
      <c r="C8449" t="s">
        <v>22236</v>
      </c>
      <c r="D8449">
        <v>50</v>
      </c>
      <c r="E8449" t="s">
        <v>73057</v>
      </c>
      <c r="F8449" t="s">
        <v>73057</v>
      </c>
      <c r="H8449" t="s">
        <v>3634</v>
      </c>
      <c r="I8449" t="s">
        <v>3651</v>
      </c>
    </row>
    <row r="8450" spans="2:9" x14ac:dyDescent="0.35">
      <c r="B8450" t="s">
        <v>22239</v>
      </c>
      <c r="C8450" t="s">
        <v>22238</v>
      </c>
      <c r="D8450">
        <v>50</v>
      </c>
      <c r="E8450" t="s">
        <v>73057</v>
      </c>
      <c r="F8450" t="s">
        <v>73057</v>
      </c>
      <c r="H8450" t="s">
        <v>3617</v>
      </c>
      <c r="I8450" t="s">
        <v>3618</v>
      </c>
    </row>
    <row r="8451" spans="2:9" x14ac:dyDescent="0.35">
      <c r="B8451" t="s">
        <v>22241</v>
      </c>
      <c r="C8451" t="s">
        <v>22240</v>
      </c>
      <c r="D8451">
        <v>50</v>
      </c>
      <c r="E8451" t="s">
        <v>73029</v>
      </c>
      <c r="F8451" t="s">
        <v>73043</v>
      </c>
      <c r="H8451" t="s">
        <v>7697</v>
      </c>
      <c r="I8451" t="s">
        <v>7698</v>
      </c>
    </row>
    <row r="8452" spans="2:9" x14ac:dyDescent="0.35">
      <c r="B8452" t="s">
        <v>22243</v>
      </c>
      <c r="C8452" t="s">
        <v>22242</v>
      </c>
      <c r="D8452">
        <v>50</v>
      </c>
      <c r="E8452" t="s">
        <v>73057</v>
      </c>
      <c r="F8452" t="s">
        <v>73057</v>
      </c>
      <c r="H8452" t="s">
        <v>3617</v>
      </c>
      <c r="I8452" t="s">
        <v>3618</v>
      </c>
    </row>
    <row r="8453" spans="2:9" x14ac:dyDescent="0.35">
      <c r="B8453" t="s">
        <v>22245</v>
      </c>
      <c r="C8453" t="s">
        <v>22244</v>
      </c>
      <c r="D8453">
        <v>50</v>
      </c>
      <c r="E8453" t="s">
        <v>73057</v>
      </c>
      <c r="F8453" t="s">
        <v>73057</v>
      </c>
      <c r="H8453" t="s">
        <v>3602</v>
      </c>
      <c r="I8453" t="s">
        <v>3603</v>
      </c>
    </row>
    <row r="8454" spans="2:9" x14ac:dyDescent="0.35">
      <c r="B8454" t="s">
        <v>22246</v>
      </c>
      <c r="C8454" t="s">
        <v>22246</v>
      </c>
      <c r="D8454">
        <v>50</v>
      </c>
      <c r="E8454" t="s">
        <v>73057</v>
      </c>
      <c r="F8454" t="s">
        <v>73057</v>
      </c>
      <c r="H8454" t="s">
        <v>3602</v>
      </c>
      <c r="I8454" t="s">
        <v>3603</v>
      </c>
    </row>
    <row r="8455" spans="2:9" x14ac:dyDescent="0.35">
      <c r="B8455" t="s">
        <v>22248</v>
      </c>
      <c r="C8455" t="s">
        <v>22247</v>
      </c>
      <c r="D8455">
        <v>50</v>
      </c>
      <c r="E8455" t="s">
        <v>73029</v>
      </c>
      <c r="F8455" t="s">
        <v>73043</v>
      </c>
      <c r="H8455" t="s">
        <v>3617</v>
      </c>
      <c r="I8455" t="s">
        <v>3618</v>
      </c>
    </row>
    <row r="8456" spans="2:9" x14ac:dyDescent="0.35">
      <c r="B8456" t="s">
        <v>22250</v>
      </c>
      <c r="C8456" t="s">
        <v>22249</v>
      </c>
      <c r="D8456">
        <v>50</v>
      </c>
      <c r="E8456" t="s">
        <v>73057</v>
      </c>
      <c r="F8456" t="s">
        <v>73057</v>
      </c>
      <c r="H8456" t="s">
        <v>3627</v>
      </c>
      <c r="I8456" t="s">
        <v>3628</v>
      </c>
    </row>
    <row r="8457" spans="2:9" x14ac:dyDescent="0.35">
      <c r="B8457" t="s">
        <v>22252</v>
      </c>
      <c r="C8457" t="s">
        <v>22251</v>
      </c>
      <c r="D8457">
        <v>50</v>
      </c>
      <c r="E8457" t="s">
        <v>73029</v>
      </c>
      <c r="F8457" t="s">
        <v>73039</v>
      </c>
      <c r="H8457" t="s">
        <v>3652</v>
      </c>
      <c r="I8457" t="s">
        <v>3681</v>
      </c>
    </row>
    <row r="8458" spans="2:9" x14ac:dyDescent="0.35">
      <c r="B8458" t="s">
        <v>22254</v>
      </c>
      <c r="C8458" t="s">
        <v>22253</v>
      </c>
      <c r="D8458">
        <v>50</v>
      </c>
      <c r="E8458" t="s">
        <v>73057</v>
      </c>
      <c r="F8458" t="s">
        <v>73057</v>
      </c>
      <c r="H8458" t="s">
        <v>3627</v>
      </c>
      <c r="I8458" t="s">
        <v>3628</v>
      </c>
    </row>
    <row r="8459" spans="2:9" x14ac:dyDescent="0.35">
      <c r="B8459" t="s">
        <v>22256</v>
      </c>
      <c r="C8459" t="s">
        <v>22255</v>
      </c>
      <c r="D8459">
        <v>50</v>
      </c>
      <c r="E8459" t="s">
        <v>73057</v>
      </c>
      <c r="F8459" t="s">
        <v>73057</v>
      </c>
      <c r="H8459" t="s">
        <v>3617</v>
      </c>
      <c r="I8459" t="s">
        <v>3618</v>
      </c>
    </row>
    <row r="8460" spans="2:9" x14ac:dyDescent="0.35">
      <c r="B8460" t="s">
        <v>22258</v>
      </c>
      <c r="C8460" t="s">
        <v>22257</v>
      </c>
      <c r="D8460">
        <v>50</v>
      </c>
      <c r="E8460" t="s">
        <v>73057</v>
      </c>
      <c r="F8460" t="s">
        <v>73057</v>
      </c>
      <c r="H8460" t="s">
        <v>7</v>
      </c>
      <c r="I8460" t="s">
        <v>3701</v>
      </c>
    </row>
    <row r="8461" spans="2:9" x14ac:dyDescent="0.35">
      <c r="B8461" t="s">
        <v>22260</v>
      </c>
      <c r="C8461" t="s">
        <v>22259</v>
      </c>
      <c r="D8461">
        <v>50</v>
      </c>
      <c r="E8461" t="s">
        <v>73029</v>
      </c>
      <c r="F8461" t="s">
        <v>73043</v>
      </c>
      <c r="H8461" t="s">
        <v>3617</v>
      </c>
      <c r="I8461" t="s">
        <v>3618</v>
      </c>
    </row>
    <row r="8462" spans="2:9" x14ac:dyDescent="0.35">
      <c r="B8462" t="s">
        <v>22262</v>
      </c>
      <c r="C8462" t="s">
        <v>22261</v>
      </c>
      <c r="D8462">
        <v>50</v>
      </c>
      <c r="E8462" t="s">
        <v>73029</v>
      </c>
      <c r="F8462" t="s">
        <v>73043</v>
      </c>
      <c r="H8462" t="s">
        <v>3617</v>
      </c>
      <c r="I8462" t="s">
        <v>3618</v>
      </c>
    </row>
    <row r="8463" spans="2:9" x14ac:dyDescent="0.35">
      <c r="B8463" t="s">
        <v>22264</v>
      </c>
      <c r="C8463" t="s">
        <v>22263</v>
      </c>
      <c r="D8463">
        <v>50</v>
      </c>
      <c r="E8463" t="s">
        <v>73057</v>
      </c>
      <c r="F8463" t="s">
        <v>73057</v>
      </c>
      <c r="H8463" t="s">
        <v>3602</v>
      </c>
      <c r="I8463" t="s">
        <v>3603</v>
      </c>
    </row>
    <row r="8464" spans="2:9" x14ac:dyDescent="0.35">
      <c r="B8464" t="s">
        <v>22266</v>
      </c>
      <c r="C8464" t="s">
        <v>22265</v>
      </c>
      <c r="D8464">
        <v>50</v>
      </c>
      <c r="E8464" t="s">
        <v>73057</v>
      </c>
      <c r="F8464" t="s">
        <v>73057</v>
      </c>
      <c r="H8464" t="s">
        <v>11</v>
      </c>
      <c r="I8464" t="s">
        <v>3649</v>
      </c>
    </row>
    <row r="8465" spans="2:9" x14ac:dyDescent="0.35">
      <c r="B8465" t="s">
        <v>22268</v>
      </c>
      <c r="C8465" t="s">
        <v>22267</v>
      </c>
      <c r="D8465">
        <v>50</v>
      </c>
      <c r="E8465" t="s">
        <v>73057</v>
      </c>
      <c r="F8465" t="s">
        <v>73057</v>
      </c>
      <c r="H8465" t="s">
        <v>3735</v>
      </c>
      <c r="I8465" t="s">
        <v>3736</v>
      </c>
    </row>
    <row r="8466" spans="2:9" x14ac:dyDescent="0.35">
      <c r="B8466" t="s">
        <v>22270</v>
      </c>
      <c r="C8466" t="s">
        <v>22269</v>
      </c>
      <c r="D8466">
        <v>50</v>
      </c>
      <c r="E8466" t="s">
        <v>73057</v>
      </c>
      <c r="F8466" t="s">
        <v>73057</v>
      </c>
      <c r="H8466" t="s">
        <v>6</v>
      </c>
      <c r="I8466" t="s">
        <v>3625</v>
      </c>
    </row>
    <row r="8467" spans="2:9" x14ac:dyDescent="0.35">
      <c r="B8467" t="s">
        <v>22272</v>
      </c>
      <c r="C8467" t="s">
        <v>22271</v>
      </c>
      <c r="D8467">
        <v>50</v>
      </c>
      <c r="E8467" t="s">
        <v>73057</v>
      </c>
      <c r="F8467" t="s">
        <v>73057</v>
      </c>
      <c r="H8467" t="s">
        <v>3617</v>
      </c>
      <c r="I8467" t="s">
        <v>3618</v>
      </c>
    </row>
    <row r="8468" spans="2:9" x14ac:dyDescent="0.35">
      <c r="B8468" t="s">
        <v>22274</v>
      </c>
      <c r="C8468" t="s">
        <v>22273</v>
      </c>
      <c r="D8468">
        <v>50</v>
      </c>
      <c r="E8468" t="s">
        <v>73057</v>
      </c>
      <c r="F8468" t="s">
        <v>73057</v>
      </c>
      <c r="H8468" t="s">
        <v>3617</v>
      </c>
      <c r="I8468" t="s">
        <v>3618</v>
      </c>
    </row>
    <row r="8469" spans="2:9" x14ac:dyDescent="0.35">
      <c r="B8469" t="s">
        <v>22276</v>
      </c>
      <c r="C8469" t="s">
        <v>22275</v>
      </c>
      <c r="D8469">
        <v>50</v>
      </c>
      <c r="E8469" t="s">
        <v>73057</v>
      </c>
      <c r="F8469" t="s">
        <v>73057</v>
      </c>
      <c r="H8469" t="s">
        <v>3602</v>
      </c>
      <c r="I8469" t="s">
        <v>3603</v>
      </c>
    </row>
    <row r="8470" spans="2:9" x14ac:dyDescent="0.35">
      <c r="B8470" t="s">
        <v>22278</v>
      </c>
      <c r="C8470" t="s">
        <v>22277</v>
      </c>
      <c r="D8470">
        <v>50</v>
      </c>
      <c r="E8470" t="s">
        <v>73057</v>
      </c>
      <c r="F8470" t="s">
        <v>73057</v>
      </c>
      <c r="H8470" t="s">
        <v>12</v>
      </c>
      <c r="I8470" t="s">
        <v>3794</v>
      </c>
    </row>
    <row r="8471" spans="2:9" x14ac:dyDescent="0.35">
      <c r="B8471" t="s">
        <v>22280</v>
      </c>
      <c r="C8471" t="s">
        <v>22279</v>
      </c>
      <c r="D8471">
        <v>50</v>
      </c>
      <c r="E8471" t="s">
        <v>73057</v>
      </c>
      <c r="F8471" t="s">
        <v>73057</v>
      </c>
      <c r="H8471" t="s">
        <v>3696</v>
      </c>
      <c r="I8471" t="s">
        <v>3697</v>
      </c>
    </row>
    <row r="8472" spans="2:9" x14ac:dyDescent="0.35">
      <c r="B8472" t="s">
        <v>22282</v>
      </c>
      <c r="C8472" t="s">
        <v>22281</v>
      </c>
      <c r="D8472">
        <v>50</v>
      </c>
      <c r="E8472" t="s">
        <v>73029</v>
      </c>
      <c r="F8472" t="s">
        <v>73047</v>
      </c>
      <c r="H8472" t="s">
        <v>3696</v>
      </c>
      <c r="I8472" t="s">
        <v>3697</v>
      </c>
    </row>
    <row r="8473" spans="2:9" x14ac:dyDescent="0.35">
      <c r="B8473" t="s">
        <v>22284</v>
      </c>
      <c r="C8473" t="s">
        <v>22283</v>
      </c>
      <c r="D8473">
        <v>50</v>
      </c>
      <c r="E8473" t="s">
        <v>73057</v>
      </c>
      <c r="F8473" t="s">
        <v>73057</v>
      </c>
      <c r="H8473" t="s">
        <v>3617</v>
      </c>
      <c r="I8473" t="s">
        <v>3618</v>
      </c>
    </row>
    <row r="8474" spans="2:9" x14ac:dyDescent="0.35">
      <c r="B8474" t="s">
        <v>22286</v>
      </c>
      <c r="C8474" t="s">
        <v>22285</v>
      </c>
      <c r="D8474">
        <v>50</v>
      </c>
      <c r="E8474" t="s">
        <v>73057</v>
      </c>
      <c r="F8474" t="s">
        <v>73057</v>
      </c>
      <c r="H8474" t="s">
        <v>3602</v>
      </c>
      <c r="I8474" t="s">
        <v>3694</v>
      </c>
    </row>
    <row r="8475" spans="2:9" x14ac:dyDescent="0.35">
      <c r="B8475" t="s">
        <v>22288</v>
      </c>
      <c r="C8475" t="s">
        <v>22287</v>
      </c>
      <c r="D8475">
        <v>50</v>
      </c>
      <c r="E8475" t="s">
        <v>73057</v>
      </c>
      <c r="F8475" t="s">
        <v>73057</v>
      </c>
      <c r="H8475" t="s">
        <v>3602</v>
      </c>
      <c r="I8475" t="s">
        <v>3603</v>
      </c>
    </row>
    <row r="8476" spans="2:9" x14ac:dyDescent="0.35">
      <c r="B8476" t="s">
        <v>22290</v>
      </c>
      <c r="C8476" t="s">
        <v>22289</v>
      </c>
      <c r="D8476">
        <v>50</v>
      </c>
      <c r="E8476" t="s">
        <v>73057</v>
      </c>
      <c r="F8476" t="s">
        <v>73057</v>
      </c>
      <c r="H8476" t="s">
        <v>3602</v>
      </c>
      <c r="I8476" t="s">
        <v>3603</v>
      </c>
    </row>
    <row r="8477" spans="2:9" x14ac:dyDescent="0.35">
      <c r="B8477" t="s">
        <v>22292</v>
      </c>
      <c r="C8477" t="s">
        <v>22291</v>
      </c>
      <c r="D8477">
        <v>50</v>
      </c>
      <c r="E8477" t="s">
        <v>73029</v>
      </c>
      <c r="F8477" t="s">
        <v>73043</v>
      </c>
      <c r="H8477" t="s">
        <v>3617</v>
      </c>
      <c r="I8477" t="s">
        <v>3618</v>
      </c>
    </row>
    <row r="8478" spans="2:9" x14ac:dyDescent="0.35">
      <c r="B8478" t="s">
        <v>22294</v>
      </c>
      <c r="C8478" t="s">
        <v>22293</v>
      </c>
      <c r="D8478">
        <v>50</v>
      </c>
      <c r="E8478" t="s">
        <v>73057</v>
      </c>
      <c r="F8478" t="s">
        <v>73057</v>
      </c>
      <c r="H8478" t="s">
        <v>3602</v>
      </c>
      <c r="I8478" t="s">
        <v>3603</v>
      </c>
    </row>
    <row r="8479" spans="2:9" x14ac:dyDescent="0.35">
      <c r="B8479" t="s">
        <v>22296</v>
      </c>
      <c r="C8479" t="s">
        <v>22295</v>
      </c>
      <c r="D8479">
        <v>50</v>
      </c>
      <c r="E8479" t="s">
        <v>73057</v>
      </c>
      <c r="F8479" t="s">
        <v>73057</v>
      </c>
      <c r="H8479" t="s">
        <v>3602</v>
      </c>
      <c r="I8479" t="s">
        <v>3603</v>
      </c>
    </row>
    <row r="8480" spans="2:9" x14ac:dyDescent="0.35">
      <c r="B8480" t="s">
        <v>22298</v>
      </c>
      <c r="C8480" t="s">
        <v>22297</v>
      </c>
      <c r="D8480">
        <v>50</v>
      </c>
      <c r="E8480" t="s">
        <v>73057</v>
      </c>
      <c r="F8480" t="s">
        <v>73057</v>
      </c>
      <c r="H8480" t="s">
        <v>3617</v>
      </c>
      <c r="I8480" t="s">
        <v>3618</v>
      </c>
    </row>
    <row r="8481" spans="2:9" x14ac:dyDescent="0.35">
      <c r="B8481" t="s">
        <v>22300</v>
      </c>
      <c r="C8481" t="s">
        <v>22299</v>
      </c>
      <c r="D8481">
        <v>50</v>
      </c>
      <c r="E8481" t="s">
        <v>73057</v>
      </c>
      <c r="F8481" t="s">
        <v>73057</v>
      </c>
      <c r="H8481" t="s">
        <v>7736</v>
      </c>
      <c r="I8481" t="s">
        <v>7737</v>
      </c>
    </row>
    <row r="8482" spans="2:9" x14ac:dyDescent="0.35">
      <c r="B8482" t="s">
        <v>22302</v>
      </c>
      <c r="C8482" t="s">
        <v>22301</v>
      </c>
      <c r="D8482">
        <v>50</v>
      </c>
      <c r="E8482" t="s">
        <v>73057</v>
      </c>
      <c r="F8482" t="s">
        <v>73057</v>
      </c>
      <c r="H8482" t="s">
        <v>3627</v>
      </c>
      <c r="I8482" t="s">
        <v>3628</v>
      </c>
    </row>
    <row r="8483" spans="2:9" x14ac:dyDescent="0.35">
      <c r="B8483" t="s">
        <v>22304</v>
      </c>
      <c r="C8483" t="s">
        <v>22303</v>
      </c>
      <c r="D8483">
        <v>50</v>
      </c>
      <c r="E8483" t="s">
        <v>73057</v>
      </c>
      <c r="F8483" t="s">
        <v>73057</v>
      </c>
      <c r="H8483" t="s">
        <v>3617</v>
      </c>
      <c r="I8483" t="s">
        <v>3618</v>
      </c>
    </row>
    <row r="8484" spans="2:9" x14ac:dyDescent="0.35">
      <c r="B8484" t="s">
        <v>22306</v>
      </c>
      <c r="C8484" t="s">
        <v>22305</v>
      </c>
      <c r="D8484">
        <v>50</v>
      </c>
      <c r="E8484" t="s">
        <v>73057</v>
      </c>
      <c r="F8484" t="s">
        <v>73057</v>
      </c>
      <c r="H8484" t="s">
        <v>3602</v>
      </c>
      <c r="I8484" t="s">
        <v>3603</v>
      </c>
    </row>
    <row r="8485" spans="2:9" x14ac:dyDescent="0.35">
      <c r="B8485" t="s">
        <v>22308</v>
      </c>
      <c r="C8485" t="s">
        <v>22307</v>
      </c>
      <c r="D8485">
        <v>50</v>
      </c>
      <c r="E8485" t="s">
        <v>73057</v>
      </c>
      <c r="F8485" t="s">
        <v>73057</v>
      </c>
      <c r="H8485" t="s">
        <v>3617</v>
      </c>
      <c r="I8485" t="s">
        <v>3618</v>
      </c>
    </row>
    <row r="8486" spans="2:9" x14ac:dyDescent="0.35">
      <c r="B8486" t="s">
        <v>22310</v>
      </c>
      <c r="C8486" t="s">
        <v>22309</v>
      </c>
      <c r="D8486">
        <v>50</v>
      </c>
      <c r="E8486" t="s">
        <v>73029</v>
      </c>
      <c r="F8486" t="s">
        <v>73043</v>
      </c>
      <c r="H8486" t="s">
        <v>3617</v>
      </c>
      <c r="I8486" t="s">
        <v>3618</v>
      </c>
    </row>
    <row r="8487" spans="2:9" x14ac:dyDescent="0.35">
      <c r="B8487" t="s">
        <v>22312</v>
      </c>
      <c r="C8487" t="s">
        <v>22311</v>
      </c>
      <c r="D8487">
        <v>50</v>
      </c>
      <c r="E8487" t="s">
        <v>73057</v>
      </c>
      <c r="F8487" t="s">
        <v>73057</v>
      </c>
      <c r="H8487" t="s">
        <v>3617</v>
      </c>
      <c r="I8487" t="s">
        <v>3618</v>
      </c>
    </row>
    <row r="8488" spans="2:9" x14ac:dyDescent="0.35">
      <c r="B8488" t="s">
        <v>22314</v>
      </c>
      <c r="C8488" t="s">
        <v>22313</v>
      </c>
      <c r="D8488">
        <v>50</v>
      </c>
      <c r="E8488" t="s">
        <v>73057</v>
      </c>
      <c r="F8488" t="s">
        <v>73057</v>
      </c>
      <c r="H8488" t="s">
        <v>3617</v>
      </c>
      <c r="I8488" t="s">
        <v>3618</v>
      </c>
    </row>
    <row r="8489" spans="2:9" x14ac:dyDescent="0.35">
      <c r="B8489" t="s">
        <v>22316</v>
      </c>
      <c r="C8489" t="s">
        <v>22315</v>
      </c>
      <c r="D8489">
        <v>50</v>
      </c>
      <c r="E8489" t="s">
        <v>73057</v>
      </c>
      <c r="F8489" t="s">
        <v>73057</v>
      </c>
      <c r="H8489" t="s">
        <v>3617</v>
      </c>
      <c r="I8489" t="s">
        <v>3618</v>
      </c>
    </row>
    <row r="8490" spans="2:9" x14ac:dyDescent="0.35">
      <c r="B8490" t="s">
        <v>22318</v>
      </c>
      <c r="C8490" t="s">
        <v>22317</v>
      </c>
      <c r="D8490">
        <v>50</v>
      </c>
      <c r="E8490" t="s">
        <v>73029</v>
      </c>
      <c r="F8490" t="s">
        <v>73043</v>
      </c>
      <c r="H8490" t="s">
        <v>7736</v>
      </c>
      <c r="I8490" t="s">
        <v>7737</v>
      </c>
    </row>
    <row r="8491" spans="2:9" x14ac:dyDescent="0.35">
      <c r="B8491" t="s">
        <v>22320</v>
      </c>
      <c r="C8491" t="s">
        <v>22319</v>
      </c>
      <c r="D8491">
        <v>50</v>
      </c>
      <c r="E8491" t="s">
        <v>73057</v>
      </c>
      <c r="F8491" t="s">
        <v>73057</v>
      </c>
      <c r="H8491" t="s">
        <v>1</v>
      </c>
      <c r="I8491" t="s">
        <v>3605</v>
      </c>
    </row>
    <row r="8492" spans="2:9" x14ac:dyDescent="0.35">
      <c r="B8492" t="s">
        <v>22322</v>
      </c>
      <c r="C8492" t="s">
        <v>22321</v>
      </c>
      <c r="D8492">
        <v>50</v>
      </c>
      <c r="E8492" t="s">
        <v>73057</v>
      </c>
      <c r="F8492" t="s">
        <v>73057</v>
      </c>
      <c r="H8492" t="s">
        <v>3617</v>
      </c>
      <c r="I8492" t="s">
        <v>3618</v>
      </c>
    </row>
    <row r="8493" spans="2:9" x14ac:dyDescent="0.35">
      <c r="B8493" t="s">
        <v>22324</v>
      </c>
      <c r="C8493" t="s">
        <v>22323</v>
      </c>
      <c r="D8493">
        <v>50</v>
      </c>
      <c r="E8493" t="s">
        <v>73057</v>
      </c>
      <c r="F8493" t="s">
        <v>73057</v>
      </c>
      <c r="H8493" t="s">
        <v>3606</v>
      </c>
      <c r="I8493" t="s">
        <v>3642</v>
      </c>
    </row>
    <row r="8494" spans="2:9" x14ac:dyDescent="0.35">
      <c r="B8494" t="s">
        <v>22326</v>
      </c>
      <c r="C8494" t="s">
        <v>22325</v>
      </c>
      <c r="D8494">
        <v>50</v>
      </c>
      <c r="E8494" t="s">
        <v>73057</v>
      </c>
      <c r="F8494" t="s">
        <v>73057</v>
      </c>
      <c r="H8494" t="s">
        <v>3617</v>
      </c>
      <c r="I8494" t="s">
        <v>3618</v>
      </c>
    </row>
    <row r="8495" spans="2:9" x14ac:dyDescent="0.35">
      <c r="B8495" t="s">
        <v>22330</v>
      </c>
      <c r="C8495" t="s">
        <v>22329</v>
      </c>
      <c r="D8495">
        <v>50</v>
      </c>
      <c r="E8495" t="s">
        <v>73029</v>
      </c>
      <c r="F8495" t="s">
        <v>73043</v>
      </c>
      <c r="H8495" t="s">
        <v>3617</v>
      </c>
      <c r="I8495" t="s">
        <v>3618</v>
      </c>
    </row>
    <row r="8496" spans="2:9" x14ac:dyDescent="0.35">
      <c r="B8496" t="s">
        <v>22332</v>
      </c>
      <c r="C8496" t="s">
        <v>22331</v>
      </c>
      <c r="D8496">
        <v>50</v>
      </c>
      <c r="E8496" t="s">
        <v>73057</v>
      </c>
      <c r="F8496" t="s">
        <v>73057</v>
      </c>
      <c r="H8496" t="s">
        <v>3617</v>
      </c>
      <c r="I8496" t="s">
        <v>3618</v>
      </c>
    </row>
    <row r="8497" spans="2:9" x14ac:dyDescent="0.35">
      <c r="B8497" t="s">
        <v>22334</v>
      </c>
      <c r="C8497" t="s">
        <v>22333</v>
      </c>
      <c r="D8497">
        <v>50</v>
      </c>
      <c r="E8497" t="s">
        <v>73057</v>
      </c>
      <c r="F8497" t="s">
        <v>73057</v>
      </c>
      <c r="H8497" t="s">
        <v>3602</v>
      </c>
      <c r="I8497" t="s">
        <v>3603</v>
      </c>
    </row>
    <row r="8498" spans="2:9" x14ac:dyDescent="0.35">
      <c r="B8498" t="s">
        <v>22335</v>
      </c>
      <c r="C8498" t="s">
        <v>22335</v>
      </c>
      <c r="D8498">
        <v>50</v>
      </c>
      <c r="E8498" t="s">
        <v>73057</v>
      </c>
      <c r="F8498" t="s">
        <v>73057</v>
      </c>
      <c r="H8498" t="s">
        <v>3602</v>
      </c>
      <c r="I8498" t="s">
        <v>3603</v>
      </c>
    </row>
    <row r="8499" spans="2:9" x14ac:dyDescent="0.35">
      <c r="B8499" t="s">
        <v>22337</v>
      </c>
      <c r="C8499" t="s">
        <v>22336</v>
      </c>
      <c r="D8499">
        <v>50</v>
      </c>
      <c r="E8499" t="s">
        <v>73057</v>
      </c>
      <c r="F8499" t="s">
        <v>73057</v>
      </c>
      <c r="H8499" t="s">
        <v>3617</v>
      </c>
      <c r="I8499" t="s">
        <v>3618</v>
      </c>
    </row>
    <row r="8500" spans="2:9" x14ac:dyDescent="0.35">
      <c r="B8500" t="s">
        <v>22339</v>
      </c>
      <c r="C8500" t="s">
        <v>22338</v>
      </c>
      <c r="D8500">
        <v>50</v>
      </c>
      <c r="E8500" t="s">
        <v>73057</v>
      </c>
      <c r="F8500" t="s">
        <v>73057</v>
      </c>
      <c r="H8500" t="s">
        <v>3602</v>
      </c>
      <c r="I8500" t="s">
        <v>3603</v>
      </c>
    </row>
    <row r="8501" spans="2:9" x14ac:dyDescent="0.35">
      <c r="B8501" t="s">
        <v>22341</v>
      </c>
      <c r="C8501" t="s">
        <v>22340</v>
      </c>
      <c r="D8501">
        <v>50</v>
      </c>
      <c r="E8501" t="s">
        <v>73057</v>
      </c>
      <c r="F8501" t="s">
        <v>73057</v>
      </c>
      <c r="H8501" t="s">
        <v>3602</v>
      </c>
      <c r="I8501" t="s">
        <v>3603</v>
      </c>
    </row>
    <row r="8502" spans="2:9" x14ac:dyDescent="0.35">
      <c r="B8502" t="s">
        <v>22342</v>
      </c>
      <c r="C8502" t="s">
        <v>22342</v>
      </c>
      <c r="D8502">
        <v>50</v>
      </c>
      <c r="E8502" t="s">
        <v>73057</v>
      </c>
      <c r="F8502" t="s">
        <v>73057</v>
      </c>
      <c r="H8502" t="s">
        <v>3602</v>
      </c>
      <c r="I8502" t="s">
        <v>3603</v>
      </c>
    </row>
    <row r="8503" spans="2:9" x14ac:dyDescent="0.35">
      <c r="B8503" t="s">
        <v>22344</v>
      </c>
      <c r="C8503" t="s">
        <v>22343</v>
      </c>
      <c r="D8503">
        <v>50</v>
      </c>
      <c r="E8503" t="s">
        <v>73057</v>
      </c>
      <c r="F8503" t="s">
        <v>73057</v>
      </c>
      <c r="H8503" t="s">
        <v>24542</v>
      </c>
      <c r="I8503" t="s">
        <v>24543</v>
      </c>
    </row>
    <row r="8504" spans="2:9" x14ac:dyDescent="0.35">
      <c r="B8504" t="s">
        <v>22346</v>
      </c>
      <c r="C8504" t="s">
        <v>22345</v>
      </c>
      <c r="D8504">
        <v>50</v>
      </c>
      <c r="E8504" t="s">
        <v>73057</v>
      </c>
      <c r="F8504" t="s">
        <v>73057</v>
      </c>
      <c r="H8504" t="s">
        <v>3617</v>
      </c>
      <c r="I8504" t="s">
        <v>3618</v>
      </c>
    </row>
    <row r="8505" spans="2:9" x14ac:dyDescent="0.35">
      <c r="B8505" t="s">
        <v>22348</v>
      </c>
      <c r="C8505" t="s">
        <v>22347</v>
      </c>
      <c r="D8505">
        <v>50</v>
      </c>
      <c r="E8505" t="s">
        <v>73029</v>
      </c>
      <c r="F8505" t="s">
        <v>73043</v>
      </c>
      <c r="H8505" t="s">
        <v>3617</v>
      </c>
      <c r="I8505" t="s">
        <v>3618</v>
      </c>
    </row>
    <row r="8506" spans="2:9" x14ac:dyDescent="0.35">
      <c r="B8506" t="s">
        <v>22350</v>
      </c>
      <c r="C8506" t="s">
        <v>22349</v>
      </c>
      <c r="D8506">
        <v>50</v>
      </c>
      <c r="E8506" t="s">
        <v>73029</v>
      </c>
      <c r="F8506" t="s">
        <v>73043</v>
      </c>
      <c r="H8506" t="s">
        <v>3617</v>
      </c>
      <c r="I8506" t="s">
        <v>3618</v>
      </c>
    </row>
    <row r="8507" spans="2:9" x14ac:dyDescent="0.35">
      <c r="B8507" t="s">
        <v>22352</v>
      </c>
      <c r="C8507" t="s">
        <v>22351</v>
      </c>
      <c r="D8507">
        <v>50</v>
      </c>
      <c r="E8507" t="s">
        <v>73057</v>
      </c>
      <c r="F8507" t="s">
        <v>73057</v>
      </c>
      <c r="H8507" t="s">
        <v>3602</v>
      </c>
      <c r="I8507" t="s">
        <v>3603</v>
      </c>
    </row>
    <row r="8508" spans="2:9" x14ac:dyDescent="0.35">
      <c r="B8508" t="s">
        <v>22354</v>
      </c>
      <c r="C8508" t="s">
        <v>22353</v>
      </c>
      <c r="D8508">
        <v>50</v>
      </c>
      <c r="E8508" t="s">
        <v>73057</v>
      </c>
      <c r="F8508" t="s">
        <v>73057</v>
      </c>
      <c r="H8508" t="s">
        <v>3608</v>
      </c>
      <c r="I8508" t="s">
        <v>3655</v>
      </c>
    </row>
    <row r="8509" spans="2:9" x14ac:dyDescent="0.35">
      <c r="B8509" t="s">
        <v>22356</v>
      </c>
      <c r="C8509" t="s">
        <v>22355</v>
      </c>
      <c r="D8509">
        <v>50</v>
      </c>
      <c r="E8509" t="s">
        <v>73057</v>
      </c>
      <c r="F8509" t="s">
        <v>73057</v>
      </c>
      <c r="H8509" t="s">
        <v>3602</v>
      </c>
      <c r="I8509" t="s">
        <v>3603</v>
      </c>
    </row>
    <row r="8510" spans="2:9" x14ac:dyDescent="0.35">
      <c r="B8510" t="s">
        <v>22358</v>
      </c>
      <c r="C8510" t="s">
        <v>22357</v>
      </c>
      <c r="D8510">
        <v>50</v>
      </c>
      <c r="E8510" t="s">
        <v>73057</v>
      </c>
      <c r="F8510" t="s">
        <v>73057</v>
      </c>
      <c r="H8510" t="s">
        <v>1</v>
      </c>
      <c r="I8510" t="s">
        <v>3605</v>
      </c>
    </row>
    <row r="8511" spans="2:9" x14ac:dyDescent="0.35">
      <c r="B8511" t="s">
        <v>22360</v>
      </c>
      <c r="C8511" t="s">
        <v>22359</v>
      </c>
      <c r="D8511">
        <v>50</v>
      </c>
      <c r="E8511" t="s">
        <v>73057</v>
      </c>
      <c r="F8511" t="s">
        <v>73057</v>
      </c>
      <c r="H8511" t="s">
        <v>3627</v>
      </c>
      <c r="I8511" t="s">
        <v>3628</v>
      </c>
    </row>
    <row r="8512" spans="2:9" x14ac:dyDescent="0.35">
      <c r="B8512" t="s">
        <v>22362</v>
      </c>
      <c r="C8512" t="s">
        <v>22361</v>
      </c>
      <c r="D8512">
        <v>50</v>
      </c>
      <c r="E8512" t="s">
        <v>73057</v>
      </c>
      <c r="F8512" t="s">
        <v>73057</v>
      </c>
      <c r="H8512" t="s">
        <v>7697</v>
      </c>
      <c r="I8512" t="s">
        <v>7698</v>
      </c>
    </row>
    <row r="8513" spans="2:9" x14ac:dyDescent="0.35">
      <c r="B8513" t="s">
        <v>22364</v>
      </c>
      <c r="C8513" t="s">
        <v>22363</v>
      </c>
      <c r="D8513">
        <v>50</v>
      </c>
      <c r="E8513" t="s">
        <v>73057</v>
      </c>
      <c r="F8513" t="s">
        <v>73057</v>
      </c>
      <c r="H8513" t="s">
        <v>3617</v>
      </c>
      <c r="I8513" t="s">
        <v>3618</v>
      </c>
    </row>
    <row r="8514" spans="2:9" x14ac:dyDescent="0.35">
      <c r="B8514" t="s">
        <v>22368</v>
      </c>
      <c r="C8514" t="s">
        <v>22367</v>
      </c>
      <c r="D8514">
        <v>50</v>
      </c>
      <c r="E8514" t="s">
        <v>73057</v>
      </c>
      <c r="F8514" t="s">
        <v>73057</v>
      </c>
      <c r="H8514" t="s">
        <v>3602</v>
      </c>
      <c r="I8514" t="s">
        <v>3603</v>
      </c>
    </row>
    <row r="8515" spans="2:9" x14ac:dyDescent="0.35">
      <c r="B8515" t="s">
        <v>22370</v>
      </c>
      <c r="C8515" t="s">
        <v>22369</v>
      </c>
      <c r="D8515">
        <v>50</v>
      </c>
      <c r="E8515" t="s">
        <v>73057</v>
      </c>
      <c r="F8515" t="s">
        <v>73057</v>
      </c>
      <c r="H8515" t="s">
        <v>11734</v>
      </c>
      <c r="I8515" t="s">
        <v>24544</v>
      </c>
    </row>
    <row r="8516" spans="2:9" x14ac:dyDescent="0.35">
      <c r="B8516" t="s">
        <v>22372</v>
      </c>
      <c r="C8516" t="s">
        <v>22371</v>
      </c>
      <c r="D8516">
        <v>50</v>
      </c>
      <c r="E8516" t="s">
        <v>73057</v>
      </c>
      <c r="F8516" t="s">
        <v>73057</v>
      </c>
      <c r="H8516" t="s">
        <v>3602</v>
      </c>
      <c r="I8516" t="s">
        <v>3603</v>
      </c>
    </row>
    <row r="8517" spans="2:9" x14ac:dyDescent="0.35">
      <c r="B8517" t="s">
        <v>22374</v>
      </c>
      <c r="C8517" t="s">
        <v>22373</v>
      </c>
      <c r="D8517">
        <v>50</v>
      </c>
      <c r="E8517" t="s">
        <v>73057</v>
      </c>
      <c r="F8517" t="s">
        <v>73057</v>
      </c>
      <c r="H8517" t="s">
        <v>3602</v>
      </c>
      <c r="I8517" t="s">
        <v>3603</v>
      </c>
    </row>
    <row r="8518" spans="2:9" x14ac:dyDescent="0.35">
      <c r="B8518" t="s">
        <v>22376</v>
      </c>
      <c r="C8518" t="s">
        <v>22375</v>
      </c>
      <c r="D8518">
        <v>50</v>
      </c>
      <c r="E8518" t="s">
        <v>73057</v>
      </c>
      <c r="F8518" t="s">
        <v>73057</v>
      </c>
      <c r="H8518" t="s">
        <v>3602</v>
      </c>
      <c r="I8518" t="s">
        <v>3603</v>
      </c>
    </row>
    <row r="8519" spans="2:9" x14ac:dyDescent="0.35">
      <c r="B8519" t="s">
        <v>22377</v>
      </c>
      <c r="C8519" t="s">
        <v>22285</v>
      </c>
      <c r="D8519">
        <v>50</v>
      </c>
      <c r="E8519" t="s">
        <v>73057</v>
      </c>
      <c r="F8519" t="s">
        <v>73057</v>
      </c>
      <c r="H8519" t="s">
        <v>3602</v>
      </c>
      <c r="I8519" t="s">
        <v>3694</v>
      </c>
    </row>
    <row r="8520" spans="2:9" x14ac:dyDescent="0.35">
      <c r="B8520" t="s">
        <v>22379</v>
      </c>
      <c r="C8520" t="s">
        <v>22378</v>
      </c>
      <c r="D8520">
        <v>50</v>
      </c>
      <c r="E8520" t="s">
        <v>73057</v>
      </c>
      <c r="F8520" t="s">
        <v>73057</v>
      </c>
      <c r="H8520" t="s">
        <v>3602</v>
      </c>
      <c r="I8520" t="s">
        <v>3603</v>
      </c>
    </row>
    <row r="8521" spans="2:9" x14ac:dyDescent="0.35">
      <c r="B8521" t="s">
        <v>22381</v>
      </c>
      <c r="C8521" t="s">
        <v>22380</v>
      </c>
      <c r="D8521">
        <v>50</v>
      </c>
      <c r="E8521" t="s">
        <v>73057</v>
      </c>
      <c r="F8521" t="s">
        <v>73057</v>
      </c>
      <c r="H8521" t="s">
        <v>1</v>
      </c>
      <c r="I8521" t="s">
        <v>3605</v>
      </c>
    </row>
    <row r="8522" spans="2:9" x14ac:dyDescent="0.35">
      <c r="B8522" t="s">
        <v>22382</v>
      </c>
      <c r="C8522" t="s">
        <v>22382</v>
      </c>
      <c r="D8522">
        <v>50</v>
      </c>
      <c r="E8522" t="s">
        <v>73057</v>
      </c>
      <c r="F8522" t="s">
        <v>73057</v>
      </c>
      <c r="H8522" t="s">
        <v>3602</v>
      </c>
      <c r="I8522" t="s">
        <v>3603</v>
      </c>
    </row>
    <row r="8523" spans="2:9" x14ac:dyDescent="0.35">
      <c r="B8523" t="s">
        <v>22383</v>
      </c>
      <c r="C8523" t="s">
        <v>403</v>
      </c>
      <c r="D8523">
        <v>50</v>
      </c>
      <c r="E8523" t="s">
        <v>73057</v>
      </c>
      <c r="F8523" t="s">
        <v>73057</v>
      </c>
      <c r="H8523" t="s">
        <v>3602</v>
      </c>
      <c r="I8523" t="s">
        <v>3603</v>
      </c>
    </row>
    <row r="8524" spans="2:9" x14ac:dyDescent="0.35">
      <c r="B8524" t="s">
        <v>22385</v>
      </c>
      <c r="C8524" t="s">
        <v>22384</v>
      </c>
      <c r="D8524">
        <v>50</v>
      </c>
      <c r="E8524" t="s">
        <v>73057</v>
      </c>
      <c r="F8524" t="s">
        <v>73057</v>
      </c>
      <c r="H8524" t="s">
        <v>3606</v>
      </c>
      <c r="I8524" t="s">
        <v>3642</v>
      </c>
    </row>
    <row r="8525" spans="2:9" x14ac:dyDescent="0.35">
      <c r="B8525" t="s">
        <v>22386</v>
      </c>
      <c r="C8525" t="s">
        <v>22384</v>
      </c>
      <c r="D8525">
        <v>50</v>
      </c>
      <c r="E8525" t="s">
        <v>73057</v>
      </c>
      <c r="F8525" t="s">
        <v>73057</v>
      </c>
      <c r="H8525" t="s">
        <v>3606</v>
      </c>
      <c r="I8525" t="s">
        <v>3642</v>
      </c>
    </row>
    <row r="8526" spans="2:9" x14ac:dyDescent="0.35">
      <c r="B8526" t="s">
        <v>22388</v>
      </c>
      <c r="C8526" t="s">
        <v>22387</v>
      </c>
      <c r="D8526">
        <v>50</v>
      </c>
      <c r="E8526" t="s">
        <v>73057</v>
      </c>
      <c r="F8526" t="s">
        <v>73057</v>
      </c>
      <c r="H8526" t="s">
        <v>3673</v>
      </c>
      <c r="I8526" t="s">
        <v>3780</v>
      </c>
    </row>
    <row r="8527" spans="2:9" x14ac:dyDescent="0.35">
      <c r="B8527" t="s">
        <v>22394</v>
      </c>
      <c r="C8527" t="s">
        <v>22393</v>
      </c>
      <c r="D8527">
        <v>50</v>
      </c>
      <c r="E8527" t="s">
        <v>73057</v>
      </c>
      <c r="F8527" t="s">
        <v>73057</v>
      </c>
      <c r="H8527" t="s">
        <v>3637</v>
      </c>
      <c r="I8527" t="s">
        <v>3638</v>
      </c>
    </row>
    <row r="8528" spans="2:9" x14ac:dyDescent="0.35">
      <c r="B8528" t="s">
        <v>22400</v>
      </c>
      <c r="C8528" t="s">
        <v>22399</v>
      </c>
      <c r="D8528">
        <v>50</v>
      </c>
      <c r="E8528" t="s">
        <v>73057</v>
      </c>
      <c r="F8528" t="s">
        <v>73057</v>
      </c>
      <c r="H8528" t="s">
        <v>1</v>
      </c>
      <c r="I8528" t="s">
        <v>3605</v>
      </c>
    </row>
    <row r="8529" spans="2:9" x14ac:dyDescent="0.35">
      <c r="B8529" t="s">
        <v>22402</v>
      </c>
      <c r="C8529" t="s">
        <v>22401</v>
      </c>
      <c r="D8529">
        <v>50</v>
      </c>
      <c r="E8529" t="s">
        <v>73057</v>
      </c>
      <c r="F8529" t="s">
        <v>73057</v>
      </c>
      <c r="H8529" t="s">
        <v>3637</v>
      </c>
      <c r="I8529" t="s">
        <v>3700</v>
      </c>
    </row>
    <row r="8530" spans="2:9" x14ac:dyDescent="0.35">
      <c r="B8530" t="s">
        <v>22404</v>
      </c>
      <c r="C8530" t="s">
        <v>22403</v>
      </c>
      <c r="D8530">
        <v>50</v>
      </c>
      <c r="E8530" t="s">
        <v>73057</v>
      </c>
      <c r="F8530" t="s">
        <v>73057</v>
      </c>
      <c r="H8530" t="s">
        <v>8</v>
      </c>
      <c r="I8530" t="s">
        <v>493</v>
      </c>
    </row>
    <row r="8531" spans="2:9" x14ac:dyDescent="0.35">
      <c r="B8531" t="s">
        <v>22411</v>
      </c>
      <c r="C8531" t="s">
        <v>8480</v>
      </c>
      <c r="D8531">
        <v>50</v>
      </c>
      <c r="E8531" t="s">
        <v>73057</v>
      </c>
      <c r="F8531" t="s">
        <v>73057</v>
      </c>
      <c r="H8531" t="s">
        <v>1</v>
      </c>
      <c r="I8531" t="s">
        <v>3605</v>
      </c>
    </row>
    <row r="8532" spans="2:9" x14ac:dyDescent="0.35">
      <c r="B8532" t="s">
        <v>22413</v>
      </c>
      <c r="C8532" t="s">
        <v>22412</v>
      </c>
      <c r="D8532">
        <v>50</v>
      </c>
      <c r="E8532" t="s">
        <v>73057</v>
      </c>
      <c r="F8532" t="s">
        <v>73057</v>
      </c>
      <c r="H8532" t="s">
        <v>3652</v>
      </c>
      <c r="I8532" t="s">
        <v>3621</v>
      </c>
    </row>
    <row r="8533" spans="2:9" x14ac:dyDescent="0.35">
      <c r="B8533" t="s">
        <v>22415</v>
      </c>
      <c r="C8533" t="s">
        <v>22414</v>
      </c>
      <c r="D8533">
        <v>50</v>
      </c>
      <c r="E8533" t="s">
        <v>73057</v>
      </c>
      <c r="F8533" t="s">
        <v>73057</v>
      </c>
      <c r="H8533" t="s">
        <v>8</v>
      </c>
      <c r="I8533" t="s">
        <v>3720</v>
      </c>
    </row>
    <row r="8534" spans="2:9" x14ac:dyDescent="0.35">
      <c r="B8534" t="s">
        <v>22417</v>
      </c>
      <c r="C8534" t="s">
        <v>22416</v>
      </c>
      <c r="D8534">
        <v>50</v>
      </c>
      <c r="E8534" t="s">
        <v>73057</v>
      </c>
      <c r="F8534" t="s">
        <v>73057</v>
      </c>
      <c r="H8534" t="s">
        <v>8</v>
      </c>
      <c r="I8534" t="s">
        <v>493</v>
      </c>
    </row>
    <row r="8535" spans="2:9" x14ac:dyDescent="0.35">
      <c r="B8535" t="s">
        <v>22419</v>
      </c>
      <c r="C8535" t="s">
        <v>22418</v>
      </c>
      <c r="D8535">
        <v>50</v>
      </c>
      <c r="E8535" t="s">
        <v>73057</v>
      </c>
      <c r="F8535" t="s">
        <v>73057</v>
      </c>
      <c r="H8535" t="s">
        <v>8</v>
      </c>
      <c r="I8535" t="s">
        <v>493</v>
      </c>
    </row>
    <row r="8536" spans="2:9" x14ac:dyDescent="0.35">
      <c r="B8536" t="s">
        <v>22421</v>
      </c>
      <c r="C8536" t="s">
        <v>22420</v>
      </c>
      <c r="D8536">
        <v>50</v>
      </c>
      <c r="E8536" t="s">
        <v>73057</v>
      </c>
      <c r="F8536" t="s">
        <v>73057</v>
      </c>
      <c r="H8536" t="s">
        <v>11</v>
      </c>
      <c r="I8536" t="s">
        <v>3649</v>
      </c>
    </row>
    <row r="8537" spans="2:9" x14ac:dyDescent="0.35">
      <c r="B8537" t="s">
        <v>22425</v>
      </c>
      <c r="C8537" t="s">
        <v>799</v>
      </c>
      <c r="D8537">
        <v>50</v>
      </c>
      <c r="E8537" t="s">
        <v>73057</v>
      </c>
      <c r="F8537" t="s">
        <v>73057</v>
      </c>
      <c r="H8537" t="s">
        <v>8</v>
      </c>
      <c r="I8537" t="s">
        <v>493</v>
      </c>
    </row>
    <row r="8538" spans="2:9" x14ac:dyDescent="0.35">
      <c r="B8538" t="s">
        <v>22427</v>
      </c>
      <c r="C8538" t="s">
        <v>22426</v>
      </c>
      <c r="D8538">
        <v>50</v>
      </c>
      <c r="E8538" t="s">
        <v>73057</v>
      </c>
      <c r="F8538" t="s">
        <v>73057</v>
      </c>
      <c r="H8538" t="s">
        <v>3634</v>
      </c>
      <c r="I8538" t="s">
        <v>3635</v>
      </c>
    </row>
    <row r="8539" spans="2:9" x14ac:dyDescent="0.35">
      <c r="B8539" t="s">
        <v>22429</v>
      </c>
      <c r="C8539" t="s">
        <v>22428</v>
      </c>
      <c r="D8539">
        <v>50</v>
      </c>
      <c r="E8539" t="s">
        <v>73057</v>
      </c>
      <c r="F8539" t="s">
        <v>73057</v>
      </c>
      <c r="H8539" t="s">
        <v>9</v>
      </c>
      <c r="I8539" t="s">
        <v>3647</v>
      </c>
    </row>
    <row r="8540" spans="2:9" x14ac:dyDescent="0.35">
      <c r="B8540" t="s">
        <v>22431</v>
      </c>
      <c r="C8540" t="s">
        <v>22430</v>
      </c>
      <c r="D8540">
        <v>50</v>
      </c>
      <c r="E8540" t="s">
        <v>73057</v>
      </c>
      <c r="F8540" t="s">
        <v>73057</v>
      </c>
      <c r="H8540" t="s">
        <v>5</v>
      </c>
      <c r="I8540" t="s">
        <v>7686</v>
      </c>
    </row>
    <row r="8541" spans="2:9" x14ac:dyDescent="0.35">
      <c r="B8541" t="s">
        <v>22433</v>
      </c>
      <c r="C8541" t="s">
        <v>22432</v>
      </c>
      <c r="D8541">
        <v>50</v>
      </c>
      <c r="E8541" t="s">
        <v>73057</v>
      </c>
      <c r="F8541" t="s">
        <v>73057</v>
      </c>
      <c r="H8541" t="s">
        <v>3673</v>
      </c>
      <c r="I8541" t="s">
        <v>3678</v>
      </c>
    </row>
    <row r="8542" spans="2:9" x14ac:dyDescent="0.35">
      <c r="B8542" t="s">
        <v>22435</v>
      </c>
      <c r="C8542" t="s">
        <v>22434</v>
      </c>
      <c r="D8542">
        <v>50</v>
      </c>
      <c r="E8542" t="s">
        <v>73057</v>
      </c>
      <c r="F8542" t="s">
        <v>73057</v>
      </c>
      <c r="H8542" t="s">
        <v>7</v>
      </c>
      <c r="I8542" t="s">
        <v>7744</v>
      </c>
    </row>
    <row r="8543" spans="2:9" x14ac:dyDescent="0.35">
      <c r="B8543" t="s">
        <v>22436</v>
      </c>
      <c r="C8543" t="s">
        <v>10203</v>
      </c>
      <c r="D8543">
        <v>50</v>
      </c>
      <c r="E8543" t="s">
        <v>73057</v>
      </c>
      <c r="F8543" t="s">
        <v>73057</v>
      </c>
      <c r="H8543" t="s">
        <v>3673</v>
      </c>
      <c r="I8543" t="s">
        <v>3678</v>
      </c>
    </row>
    <row r="8544" spans="2:9" x14ac:dyDescent="0.35">
      <c r="B8544" t="s">
        <v>22438</v>
      </c>
      <c r="C8544" t="s">
        <v>22437</v>
      </c>
      <c r="D8544">
        <v>50</v>
      </c>
      <c r="E8544" t="s">
        <v>73057</v>
      </c>
      <c r="F8544" t="s">
        <v>73057</v>
      </c>
      <c r="H8544" t="s">
        <v>8</v>
      </c>
      <c r="I8544" t="s">
        <v>493</v>
      </c>
    </row>
    <row r="8545" spans="2:9" x14ac:dyDescent="0.35">
      <c r="B8545" t="s">
        <v>22439</v>
      </c>
      <c r="C8545" t="s">
        <v>18516</v>
      </c>
      <c r="D8545">
        <v>50</v>
      </c>
      <c r="E8545" t="s">
        <v>73057</v>
      </c>
      <c r="F8545" t="s">
        <v>73057</v>
      </c>
      <c r="H8545" t="s">
        <v>7708</v>
      </c>
      <c r="I8545" t="s">
        <v>7709</v>
      </c>
    </row>
    <row r="8546" spans="2:9" x14ac:dyDescent="0.35">
      <c r="B8546" t="s">
        <v>22441</v>
      </c>
      <c r="C8546" t="s">
        <v>22440</v>
      </c>
      <c r="D8546">
        <v>50</v>
      </c>
      <c r="E8546" t="s">
        <v>73057</v>
      </c>
      <c r="F8546" t="s">
        <v>73057</v>
      </c>
      <c r="H8546" t="s">
        <v>1</v>
      </c>
      <c r="I8546" t="s">
        <v>3605</v>
      </c>
    </row>
    <row r="8547" spans="2:9" x14ac:dyDescent="0.35">
      <c r="B8547" t="s">
        <v>22443</v>
      </c>
      <c r="C8547" t="s">
        <v>22442</v>
      </c>
      <c r="D8547">
        <v>50</v>
      </c>
      <c r="E8547" t="s">
        <v>73057</v>
      </c>
      <c r="F8547" t="s">
        <v>73057</v>
      </c>
      <c r="H8547" t="s">
        <v>3704</v>
      </c>
      <c r="I8547" t="s">
        <v>3705</v>
      </c>
    </row>
    <row r="8548" spans="2:9" x14ac:dyDescent="0.35">
      <c r="B8548" t="s">
        <v>22445</v>
      </c>
      <c r="C8548" t="s">
        <v>22444</v>
      </c>
      <c r="D8548">
        <v>50</v>
      </c>
      <c r="E8548" t="s">
        <v>73057</v>
      </c>
      <c r="F8548" t="s">
        <v>73057</v>
      </c>
      <c r="H8548" t="s">
        <v>20683</v>
      </c>
      <c r="I8548" t="s">
        <v>20684</v>
      </c>
    </row>
    <row r="8549" spans="2:9" x14ac:dyDescent="0.35">
      <c r="B8549" t="s">
        <v>22447</v>
      </c>
      <c r="C8549" t="s">
        <v>22446</v>
      </c>
      <c r="D8549">
        <v>50</v>
      </c>
      <c r="E8549" t="s">
        <v>73057</v>
      </c>
      <c r="F8549" t="s">
        <v>73057</v>
      </c>
      <c r="H8549" t="s">
        <v>3634</v>
      </c>
      <c r="I8549" t="s">
        <v>3651</v>
      </c>
    </row>
    <row r="8550" spans="2:9" x14ac:dyDescent="0.35">
      <c r="B8550" t="s">
        <v>22449</v>
      </c>
      <c r="C8550" t="s">
        <v>22448</v>
      </c>
      <c r="D8550">
        <v>50</v>
      </c>
      <c r="E8550" t="s">
        <v>73057</v>
      </c>
      <c r="F8550" t="s">
        <v>73057</v>
      </c>
      <c r="H8550" t="s">
        <v>3602</v>
      </c>
      <c r="I8550" t="s">
        <v>24545</v>
      </c>
    </row>
    <row r="8551" spans="2:9" x14ac:dyDescent="0.35">
      <c r="B8551" t="s">
        <v>22451</v>
      </c>
      <c r="C8551" t="s">
        <v>22450</v>
      </c>
      <c r="D8551">
        <v>50</v>
      </c>
      <c r="E8551" t="s">
        <v>73057</v>
      </c>
      <c r="F8551" t="s">
        <v>73057</v>
      </c>
      <c r="H8551" t="s">
        <v>8</v>
      </c>
      <c r="I8551" t="s">
        <v>493</v>
      </c>
    </row>
    <row r="8552" spans="2:9" x14ac:dyDescent="0.35">
      <c r="B8552" t="s">
        <v>22453</v>
      </c>
      <c r="C8552" t="s">
        <v>22452</v>
      </c>
      <c r="D8552">
        <v>50</v>
      </c>
      <c r="E8552" t="s">
        <v>73057</v>
      </c>
      <c r="F8552" t="s">
        <v>73057</v>
      </c>
      <c r="H8552" t="s">
        <v>3673</v>
      </c>
      <c r="I8552" t="s">
        <v>3678</v>
      </c>
    </row>
    <row r="8553" spans="2:9" x14ac:dyDescent="0.35">
      <c r="B8553" t="s">
        <v>22455</v>
      </c>
      <c r="C8553" t="s">
        <v>22454</v>
      </c>
      <c r="D8553">
        <v>50</v>
      </c>
      <c r="E8553" t="s">
        <v>73057</v>
      </c>
      <c r="F8553" t="s">
        <v>73057</v>
      </c>
      <c r="H8553" t="s">
        <v>3704</v>
      </c>
      <c r="I8553" t="s">
        <v>3705</v>
      </c>
    </row>
    <row r="8554" spans="2:9" x14ac:dyDescent="0.35">
      <c r="B8554" t="s">
        <v>22457</v>
      </c>
      <c r="C8554" t="s">
        <v>22456</v>
      </c>
      <c r="D8554">
        <v>50</v>
      </c>
      <c r="E8554" t="s">
        <v>73057</v>
      </c>
      <c r="F8554" t="s">
        <v>73057</v>
      </c>
      <c r="H8554" t="s">
        <v>8</v>
      </c>
      <c r="I8554" t="s">
        <v>493</v>
      </c>
    </row>
    <row r="8555" spans="2:9" x14ac:dyDescent="0.35">
      <c r="B8555" t="s">
        <v>22459</v>
      </c>
      <c r="C8555" t="s">
        <v>22458</v>
      </c>
      <c r="D8555">
        <v>50</v>
      </c>
      <c r="E8555" t="s">
        <v>73057</v>
      </c>
      <c r="F8555" t="s">
        <v>73057</v>
      </c>
      <c r="H8555" t="s">
        <v>8</v>
      </c>
      <c r="I8555" t="s">
        <v>493</v>
      </c>
    </row>
    <row r="8556" spans="2:9" x14ac:dyDescent="0.35">
      <c r="B8556" t="s">
        <v>22460</v>
      </c>
      <c r="C8556" t="s">
        <v>7051</v>
      </c>
      <c r="D8556">
        <v>50</v>
      </c>
      <c r="E8556" t="s">
        <v>73057</v>
      </c>
      <c r="F8556" t="s">
        <v>73057</v>
      </c>
      <c r="H8556" t="s">
        <v>8</v>
      </c>
      <c r="I8556" t="s">
        <v>493</v>
      </c>
    </row>
    <row r="8557" spans="2:9" x14ac:dyDescent="0.35">
      <c r="B8557" t="s">
        <v>22462</v>
      </c>
      <c r="C8557" t="s">
        <v>22461</v>
      </c>
      <c r="D8557">
        <v>50</v>
      </c>
      <c r="E8557" t="s">
        <v>73057</v>
      </c>
      <c r="F8557" t="s">
        <v>73057</v>
      </c>
      <c r="H8557" t="s">
        <v>3757</v>
      </c>
      <c r="I8557" t="s">
        <v>24546</v>
      </c>
    </row>
    <row r="8558" spans="2:9" x14ac:dyDescent="0.35">
      <c r="B8558" t="s">
        <v>22464</v>
      </c>
      <c r="C8558" t="s">
        <v>22463</v>
      </c>
      <c r="D8558">
        <v>50</v>
      </c>
      <c r="E8558" t="s">
        <v>73057</v>
      </c>
      <c r="F8558" t="s">
        <v>73057</v>
      </c>
      <c r="H8558" t="s">
        <v>8</v>
      </c>
      <c r="I8558" t="s">
        <v>493</v>
      </c>
    </row>
    <row r="8559" spans="2:9" x14ac:dyDescent="0.35">
      <c r="B8559" t="s">
        <v>22466</v>
      </c>
      <c r="C8559" t="s">
        <v>22465</v>
      </c>
      <c r="D8559">
        <v>50</v>
      </c>
      <c r="E8559" t="s">
        <v>73057</v>
      </c>
      <c r="F8559" t="s">
        <v>73057</v>
      </c>
      <c r="H8559" t="s">
        <v>8</v>
      </c>
      <c r="I8559" t="s">
        <v>493</v>
      </c>
    </row>
    <row r="8560" spans="2:9" x14ac:dyDescent="0.35">
      <c r="B8560" t="s">
        <v>22468</v>
      </c>
      <c r="C8560" t="s">
        <v>22467</v>
      </c>
      <c r="D8560">
        <v>50</v>
      </c>
      <c r="E8560" t="s">
        <v>73057</v>
      </c>
      <c r="F8560" t="s">
        <v>73057</v>
      </c>
      <c r="H8560" t="s">
        <v>3704</v>
      </c>
      <c r="I8560" t="s">
        <v>3705</v>
      </c>
    </row>
    <row r="8561" spans="2:9" x14ac:dyDescent="0.35">
      <c r="B8561" t="s">
        <v>22469</v>
      </c>
      <c r="C8561" t="s">
        <v>10182</v>
      </c>
      <c r="D8561">
        <v>50</v>
      </c>
      <c r="E8561" t="s">
        <v>73057</v>
      </c>
      <c r="F8561" t="s">
        <v>73057</v>
      </c>
      <c r="H8561" t="s">
        <v>8</v>
      </c>
      <c r="I8561" t="s">
        <v>493</v>
      </c>
    </row>
    <row r="8562" spans="2:9" x14ac:dyDescent="0.35">
      <c r="B8562" t="s">
        <v>22471</v>
      </c>
      <c r="C8562" t="s">
        <v>22470</v>
      </c>
      <c r="D8562">
        <v>50</v>
      </c>
      <c r="E8562" t="s">
        <v>73057</v>
      </c>
      <c r="F8562" t="s">
        <v>73057</v>
      </c>
      <c r="H8562" t="s">
        <v>8</v>
      </c>
      <c r="I8562" t="s">
        <v>493</v>
      </c>
    </row>
    <row r="8563" spans="2:9" x14ac:dyDescent="0.35">
      <c r="B8563" t="s">
        <v>22473</v>
      </c>
      <c r="C8563" t="s">
        <v>22472</v>
      </c>
      <c r="D8563">
        <v>50</v>
      </c>
      <c r="E8563" t="s">
        <v>73057</v>
      </c>
      <c r="F8563" t="s">
        <v>73057</v>
      </c>
      <c r="H8563" t="s">
        <v>8</v>
      </c>
      <c r="I8563" t="s">
        <v>493</v>
      </c>
    </row>
    <row r="8564" spans="2:9" x14ac:dyDescent="0.35">
      <c r="B8564" t="s">
        <v>22475</v>
      </c>
      <c r="C8564" t="s">
        <v>22474</v>
      </c>
      <c r="D8564">
        <v>50</v>
      </c>
      <c r="E8564" t="s">
        <v>73057</v>
      </c>
      <c r="F8564" t="s">
        <v>73057</v>
      </c>
      <c r="H8564" t="s">
        <v>11</v>
      </c>
      <c r="I8564" t="s">
        <v>3649</v>
      </c>
    </row>
    <row r="8565" spans="2:9" x14ac:dyDescent="0.35">
      <c r="B8565" t="s">
        <v>22479</v>
      </c>
      <c r="C8565" t="s">
        <v>22478</v>
      </c>
      <c r="D8565">
        <v>50</v>
      </c>
      <c r="E8565" t="s">
        <v>73057</v>
      </c>
      <c r="F8565" t="s">
        <v>73057</v>
      </c>
      <c r="H8565" t="s">
        <v>5</v>
      </c>
      <c r="I8565" t="s">
        <v>3684</v>
      </c>
    </row>
    <row r="8566" spans="2:9" x14ac:dyDescent="0.35">
      <c r="B8566" t="s">
        <v>22481</v>
      </c>
      <c r="C8566" t="s">
        <v>22480</v>
      </c>
      <c r="D8566">
        <v>50</v>
      </c>
      <c r="E8566" t="s">
        <v>73057</v>
      </c>
      <c r="F8566" t="s">
        <v>73057</v>
      </c>
      <c r="H8566" t="s">
        <v>8</v>
      </c>
      <c r="I8566" t="s">
        <v>493</v>
      </c>
    </row>
    <row r="8567" spans="2:9" x14ac:dyDescent="0.35">
      <c r="B8567" t="s">
        <v>22483</v>
      </c>
      <c r="C8567" t="s">
        <v>22482</v>
      </c>
      <c r="D8567">
        <v>50</v>
      </c>
      <c r="E8567" t="s">
        <v>73057</v>
      </c>
      <c r="F8567" t="s">
        <v>73057</v>
      </c>
      <c r="H8567" t="s">
        <v>8</v>
      </c>
      <c r="I8567" t="s">
        <v>493</v>
      </c>
    </row>
    <row r="8568" spans="2:9" x14ac:dyDescent="0.35">
      <c r="B8568" t="s">
        <v>22485</v>
      </c>
      <c r="C8568" t="s">
        <v>22484</v>
      </c>
      <c r="D8568">
        <v>50</v>
      </c>
      <c r="E8568" t="s">
        <v>73057</v>
      </c>
      <c r="F8568" t="s">
        <v>73057</v>
      </c>
      <c r="H8568" t="s">
        <v>8</v>
      </c>
      <c r="I8568" t="s">
        <v>493</v>
      </c>
    </row>
    <row r="8569" spans="2:9" x14ac:dyDescent="0.35">
      <c r="B8569" t="s">
        <v>22487</v>
      </c>
      <c r="C8569" t="s">
        <v>22486</v>
      </c>
      <c r="D8569">
        <v>50</v>
      </c>
      <c r="E8569" t="s">
        <v>73057</v>
      </c>
      <c r="F8569" t="s">
        <v>73057</v>
      </c>
      <c r="H8569" t="s">
        <v>3673</v>
      </c>
      <c r="I8569" t="s">
        <v>3678</v>
      </c>
    </row>
    <row r="8570" spans="2:9" x14ac:dyDescent="0.35">
      <c r="B8570" t="s">
        <v>22489</v>
      </c>
      <c r="C8570" t="s">
        <v>22488</v>
      </c>
      <c r="D8570">
        <v>50</v>
      </c>
      <c r="E8570" t="s">
        <v>73057</v>
      </c>
      <c r="F8570" t="s">
        <v>73057</v>
      </c>
      <c r="H8570" t="s">
        <v>1</v>
      </c>
      <c r="I8570" t="s">
        <v>3605</v>
      </c>
    </row>
    <row r="8571" spans="2:9" x14ac:dyDescent="0.35">
      <c r="B8571" t="s">
        <v>22491</v>
      </c>
      <c r="C8571" t="s">
        <v>22490</v>
      </c>
      <c r="D8571">
        <v>50</v>
      </c>
      <c r="E8571" t="s">
        <v>73057</v>
      </c>
      <c r="F8571" t="s">
        <v>73057</v>
      </c>
      <c r="H8571" t="s">
        <v>8</v>
      </c>
      <c r="I8571" t="s">
        <v>493</v>
      </c>
    </row>
    <row r="8572" spans="2:9" x14ac:dyDescent="0.35">
      <c r="B8572" t="s">
        <v>22493</v>
      </c>
      <c r="C8572" t="s">
        <v>22492</v>
      </c>
      <c r="D8572">
        <v>50</v>
      </c>
      <c r="E8572" t="s">
        <v>73057</v>
      </c>
      <c r="F8572" t="s">
        <v>73057</v>
      </c>
      <c r="H8572" t="s">
        <v>2</v>
      </c>
      <c r="I8572" t="s">
        <v>3672</v>
      </c>
    </row>
    <row r="8573" spans="2:9" x14ac:dyDescent="0.35">
      <c r="B8573" t="s">
        <v>22495</v>
      </c>
      <c r="C8573" t="s">
        <v>22494</v>
      </c>
      <c r="D8573">
        <v>50</v>
      </c>
      <c r="E8573" t="s">
        <v>73057</v>
      </c>
      <c r="F8573" t="s">
        <v>73057</v>
      </c>
      <c r="H8573" t="s">
        <v>1</v>
      </c>
      <c r="I8573" t="s">
        <v>3605</v>
      </c>
    </row>
    <row r="8574" spans="2:9" x14ac:dyDescent="0.35">
      <c r="B8574" t="s">
        <v>22496</v>
      </c>
      <c r="C8574" t="s">
        <v>14723</v>
      </c>
      <c r="D8574">
        <v>50</v>
      </c>
      <c r="E8574" t="s">
        <v>73057</v>
      </c>
      <c r="F8574" t="s">
        <v>73057</v>
      </c>
      <c r="H8574" t="s">
        <v>8</v>
      </c>
      <c r="I8574" t="s">
        <v>493</v>
      </c>
    </row>
    <row r="8575" spans="2:9" x14ac:dyDescent="0.35">
      <c r="B8575" t="s">
        <v>22498</v>
      </c>
      <c r="C8575" t="s">
        <v>22497</v>
      </c>
      <c r="D8575">
        <v>50</v>
      </c>
      <c r="E8575" t="s">
        <v>73057</v>
      </c>
      <c r="F8575" t="s">
        <v>73057</v>
      </c>
      <c r="H8575" t="s">
        <v>7</v>
      </c>
      <c r="I8575" t="s">
        <v>3676</v>
      </c>
    </row>
    <row r="8576" spans="2:9" x14ac:dyDescent="0.35">
      <c r="B8576" t="s">
        <v>22500</v>
      </c>
      <c r="C8576" t="s">
        <v>22499</v>
      </c>
      <c r="D8576">
        <v>50</v>
      </c>
      <c r="E8576" t="s">
        <v>73057</v>
      </c>
      <c r="F8576" t="s">
        <v>73057</v>
      </c>
      <c r="H8576" t="s">
        <v>3673</v>
      </c>
      <c r="I8576" t="s">
        <v>3678</v>
      </c>
    </row>
    <row r="8577" spans="2:9" x14ac:dyDescent="0.35">
      <c r="B8577" t="s">
        <v>22502</v>
      </c>
      <c r="C8577" t="s">
        <v>22501</v>
      </c>
      <c r="D8577">
        <v>50</v>
      </c>
      <c r="E8577" t="s">
        <v>73057</v>
      </c>
      <c r="F8577" t="s">
        <v>73057</v>
      </c>
      <c r="H8577" t="s">
        <v>3704</v>
      </c>
      <c r="I8577" t="s">
        <v>3705</v>
      </c>
    </row>
    <row r="8578" spans="2:9" x14ac:dyDescent="0.35">
      <c r="B8578" t="s">
        <v>22504</v>
      </c>
      <c r="C8578" t="s">
        <v>22503</v>
      </c>
      <c r="D8578">
        <v>50</v>
      </c>
      <c r="E8578" t="s">
        <v>73057</v>
      </c>
      <c r="F8578" t="s">
        <v>73057</v>
      </c>
      <c r="H8578" t="s">
        <v>9</v>
      </c>
      <c r="I8578" t="s">
        <v>3647</v>
      </c>
    </row>
    <row r="8579" spans="2:9" x14ac:dyDescent="0.35">
      <c r="B8579" t="s">
        <v>22505</v>
      </c>
      <c r="C8579" t="s">
        <v>7049</v>
      </c>
      <c r="D8579">
        <v>50</v>
      </c>
      <c r="E8579" t="s">
        <v>73057</v>
      </c>
      <c r="F8579" t="s">
        <v>73057</v>
      </c>
      <c r="H8579" t="s">
        <v>9</v>
      </c>
      <c r="I8579" t="s">
        <v>3647</v>
      </c>
    </row>
    <row r="8580" spans="2:9" x14ac:dyDescent="0.35">
      <c r="B8580" t="s">
        <v>22506</v>
      </c>
      <c r="C8580" t="s">
        <v>7037</v>
      </c>
      <c r="D8580">
        <v>50</v>
      </c>
      <c r="E8580" t="s">
        <v>73057</v>
      </c>
      <c r="F8580" t="s">
        <v>73057</v>
      </c>
      <c r="H8580" t="s">
        <v>3704</v>
      </c>
      <c r="I8580" t="s">
        <v>3705</v>
      </c>
    </row>
    <row r="8581" spans="2:9" x14ac:dyDescent="0.35">
      <c r="B8581" t="s">
        <v>22508</v>
      </c>
      <c r="C8581" t="s">
        <v>22507</v>
      </c>
      <c r="D8581">
        <v>50</v>
      </c>
      <c r="E8581" t="s">
        <v>73057</v>
      </c>
      <c r="F8581" t="s">
        <v>73057</v>
      </c>
      <c r="H8581" t="s">
        <v>8</v>
      </c>
      <c r="I8581" t="s">
        <v>493</v>
      </c>
    </row>
    <row r="8582" spans="2:9" x14ac:dyDescent="0.35">
      <c r="B8582" t="s">
        <v>22510</v>
      </c>
      <c r="C8582" t="s">
        <v>22509</v>
      </c>
      <c r="D8582">
        <v>50</v>
      </c>
      <c r="E8582" t="s">
        <v>73057</v>
      </c>
      <c r="F8582" t="s">
        <v>73057</v>
      </c>
      <c r="H8582" t="s">
        <v>3602</v>
      </c>
      <c r="I8582" t="s">
        <v>3646</v>
      </c>
    </row>
    <row r="8583" spans="2:9" x14ac:dyDescent="0.35">
      <c r="B8583" t="s">
        <v>22512</v>
      </c>
      <c r="C8583" t="s">
        <v>22511</v>
      </c>
      <c r="D8583">
        <v>50</v>
      </c>
      <c r="E8583" t="s">
        <v>73057</v>
      </c>
      <c r="F8583" t="s">
        <v>73057</v>
      </c>
      <c r="H8583" t="s">
        <v>8</v>
      </c>
      <c r="I8583" t="s">
        <v>493</v>
      </c>
    </row>
    <row r="8584" spans="2:9" x14ac:dyDescent="0.35">
      <c r="B8584" t="s">
        <v>22514</v>
      </c>
      <c r="C8584" t="s">
        <v>22513</v>
      </c>
      <c r="D8584">
        <v>50</v>
      </c>
      <c r="E8584" t="s">
        <v>73057</v>
      </c>
      <c r="F8584" t="s">
        <v>73057</v>
      </c>
      <c r="H8584" t="s">
        <v>9</v>
      </c>
      <c r="I8584" t="s">
        <v>3647</v>
      </c>
    </row>
    <row r="8585" spans="2:9" x14ac:dyDescent="0.35">
      <c r="B8585" t="s">
        <v>22516</v>
      </c>
      <c r="C8585" t="s">
        <v>22515</v>
      </c>
      <c r="D8585">
        <v>50</v>
      </c>
      <c r="E8585" t="s">
        <v>73057</v>
      </c>
      <c r="F8585" t="s">
        <v>73057</v>
      </c>
      <c r="H8585" t="s">
        <v>9</v>
      </c>
      <c r="I8585" t="s">
        <v>3647</v>
      </c>
    </row>
    <row r="8586" spans="2:9" x14ac:dyDescent="0.35">
      <c r="B8586" t="s">
        <v>22518</v>
      </c>
      <c r="C8586" t="s">
        <v>22517</v>
      </c>
      <c r="D8586">
        <v>50</v>
      </c>
      <c r="E8586" t="s">
        <v>73057</v>
      </c>
      <c r="F8586" t="s">
        <v>73057</v>
      </c>
      <c r="H8586" t="s">
        <v>9</v>
      </c>
      <c r="I8586" t="s">
        <v>3647</v>
      </c>
    </row>
    <row r="8587" spans="2:9" x14ac:dyDescent="0.35">
      <c r="B8587" t="s">
        <v>22520</v>
      </c>
      <c r="C8587" t="s">
        <v>22519</v>
      </c>
      <c r="D8587">
        <v>50</v>
      </c>
      <c r="E8587" t="s">
        <v>73057</v>
      </c>
      <c r="F8587" t="s">
        <v>73057</v>
      </c>
      <c r="H8587" t="s">
        <v>9</v>
      </c>
      <c r="I8587" t="s">
        <v>3647</v>
      </c>
    </row>
    <row r="8588" spans="2:9" x14ac:dyDescent="0.35">
      <c r="B8588" t="s">
        <v>22522</v>
      </c>
      <c r="C8588" t="s">
        <v>22521</v>
      </c>
      <c r="D8588">
        <v>50</v>
      </c>
      <c r="E8588" t="s">
        <v>73057</v>
      </c>
      <c r="F8588" t="s">
        <v>73057</v>
      </c>
      <c r="H8588" t="s">
        <v>11</v>
      </c>
      <c r="I8588" t="s">
        <v>3640</v>
      </c>
    </row>
    <row r="8589" spans="2:9" x14ac:dyDescent="0.35">
      <c r="B8589" t="s">
        <v>22524</v>
      </c>
      <c r="C8589" t="s">
        <v>22523</v>
      </c>
      <c r="D8589">
        <v>50</v>
      </c>
      <c r="E8589" t="s">
        <v>73057</v>
      </c>
      <c r="F8589" t="s">
        <v>73057</v>
      </c>
      <c r="H8589" t="s">
        <v>8</v>
      </c>
      <c r="I8589" t="s">
        <v>493</v>
      </c>
    </row>
    <row r="8590" spans="2:9" x14ac:dyDescent="0.35">
      <c r="B8590" t="s">
        <v>22526</v>
      </c>
      <c r="C8590" t="s">
        <v>22525</v>
      </c>
      <c r="D8590">
        <v>50</v>
      </c>
      <c r="E8590" t="s">
        <v>73057</v>
      </c>
      <c r="F8590" t="s">
        <v>73057</v>
      </c>
      <c r="H8590" t="s">
        <v>1</v>
      </c>
      <c r="I8590" t="s">
        <v>3605</v>
      </c>
    </row>
    <row r="8591" spans="2:9" x14ac:dyDescent="0.35">
      <c r="B8591" t="s">
        <v>22528</v>
      </c>
      <c r="C8591" t="s">
        <v>22527</v>
      </c>
      <c r="D8591">
        <v>50</v>
      </c>
      <c r="E8591" t="s">
        <v>73057</v>
      </c>
      <c r="F8591" t="s">
        <v>73057</v>
      </c>
      <c r="H8591" t="s">
        <v>3704</v>
      </c>
      <c r="I8591" t="s">
        <v>3705</v>
      </c>
    </row>
    <row r="8592" spans="2:9" x14ac:dyDescent="0.35">
      <c r="B8592" t="s">
        <v>22530</v>
      </c>
      <c r="C8592" t="s">
        <v>22529</v>
      </c>
      <c r="D8592">
        <v>50</v>
      </c>
      <c r="E8592" t="s">
        <v>73057</v>
      </c>
      <c r="F8592" t="s">
        <v>73057</v>
      </c>
      <c r="H8592" t="s">
        <v>24547</v>
      </c>
      <c r="I8592" t="s">
        <v>24548</v>
      </c>
    </row>
    <row r="8593" spans="2:9" x14ac:dyDescent="0.35">
      <c r="B8593" t="s">
        <v>22532</v>
      </c>
      <c r="C8593" t="s">
        <v>22531</v>
      </c>
      <c r="D8593">
        <v>50</v>
      </c>
      <c r="E8593" t="s">
        <v>73057</v>
      </c>
      <c r="F8593" t="s">
        <v>73057</v>
      </c>
      <c r="H8593" t="s">
        <v>3673</v>
      </c>
      <c r="I8593" t="s">
        <v>3678</v>
      </c>
    </row>
    <row r="8594" spans="2:9" x14ac:dyDescent="0.35">
      <c r="B8594" t="s">
        <v>22534</v>
      </c>
      <c r="C8594" t="s">
        <v>22533</v>
      </c>
      <c r="D8594">
        <v>50</v>
      </c>
      <c r="E8594" t="s">
        <v>73057</v>
      </c>
      <c r="F8594" t="s">
        <v>73057</v>
      </c>
      <c r="H8594" t="s">
        <v>8</v>
      </c>
      <c r="I8594" t="s">
        <v>493</v>
      </c>
    </row>
    <row r="8595" spans="2:9" x14ac:dyDescent="0.35">
      <c r="B8595" t="s">
        <v>22536</v>
      </c>
      <c r="C8595" t="s">
        <v>22535</v>
      </c>
      <c r="D8595">
        <v>50</v>
      </c>
      <c r="E8595" t="s">
        <v>73057</v>
      </c>
      <c r="F8595" t="s">
        <v>73057</v>
      </c>
      <c r="H8595" t="s">
        <v>9</v>
      </c>
      <c r="I8595" t="s">
        <v>3647</v>
      </c>
    </row>
    <row r="8596" spans="2:9" x14ac:dyDescent="0.35">
      <c r="B8596" t="s">
        <v>22538</v>
      </c>
      <c r="C8596" t="s">
        <v>22537</v>
      </c>
      <c r="D8596">
        <v>50</v>
      </c>
      <c r="E8596" t="s">
        <v>73057</v>
      </c>
      <c r="F8596" t="s">
        <v>73057</v>
      </c>
      <c r="H8596" t="s">
        <v>8</v>
      </c>
      <c r="I8596" t="s">
        <v>493</v>
      </c>
    </row>
    <row r="8597" spans="2:9" x14ac:dyDescent="0.35">
      <c r="B8597" t="s">
        <v>22540</v>
      </c>
      <c r="C8597" t="s">
        <v>22539</v>
      </c>
      <c r="D8597">
        <v>50</v>
      </c>
      <c r="E8597" t="s">
        <v>73057</v>
      </c>
      <c r="F8597" t="s">
        <v>73057</v>
      </c>
      <c r="H8597" t="s">
        <v>3606</v>
      </c>
      <c r="I8597" t="s">
        <v>3607</v>
      </c>
    </row>
    <row r="8598" spans="2:9" x14ac:dyDescent="0.35">
      <c r="B8598" t="s">
        <v>22542</v>
      </c>
      <c r="C8598" t="s">
        <v>22541</v>
      </c>
      <c r="D8598">
        <v>50</v>
      </c>
      <c r="E8598" t="s">
        <v>73057</v>
      </c>
      <c r="F8598" t="s">
        <v>73057</v>
      </c>
      <c r="H8598" t="s">
        <v>3704</v>
      </c>
      <c r="I8598" t="s">
        <v>3705</v>
      </c>
    </row>
    <row r="8599" spans="2:9" x14ac:dyDescent="0.35">
      <c r="B8599" t="s">
        <v>22544</v>
      </c>
      <c r="C8599" t="s">
        <v>22543</v>
      </c>
      <c r="D8599">
        <v>50</v>
      </c>
      <c r="E8599" t="s">
        <v>73057</v>
      </c>
      <c r="F8599" t="s">
        <v>73057</v>
      </c>
      <c r="H8599" t="s">
        <v>2</v>
      </c>
      <c r="I8599" t="s">
        <v>362</v>
      </c>
    </row>
    <row r="8600" spans="2:9" x14ac:dyDescent="0.35">
      <c r="B8600" t="s">
        <v>22546</v>
      </c>
      <c r="C8600" t="s">
        <v>22545</v>
      </c>
      <c r="D8600">
        <v>50</v>
      </c>
      <c r="E8600" t="s">
        <v>73057</v>
      </c>
      <c r="F8600" t="s">
        <v>73057</v>
      </c>
      <c r="H8600" t="s">
        <v>9</v>
      </c>
      <c r="I8600" t="s">
        <v>3647</v>
      </c>
    </row>
    <row r="8601" spans="2:9" x14ac:dyDescent="0.35">
      <c r="B8601" t="s">
        <v>22548</v>
      </c>
      <c r="C8601" t="s">
        <v>22547</v>
      </c>
      <c r="D8601">
        <v>50</v>
      </c>
      <c r="E8601" t="s">
        <v>73057</v>
      </c>
      <c r="F8601" t="s">
        <v>73057</v>
      </c>
      <c r="H8601" t="s">
        <v>3602</v>
      </c>
      <c r="I8601" t="s">
        <v>3710</v>
      </c>
    </row>
    <row r="8602" spans="2:9" x14ac:dyDescent="0.35">
      <c r="B8602" t="s">
        <v>22552</v>
      </c>
      <c r="C8602" t="s">
        <v>22551</v>
      </c>
      <c r="D8602">
        <v>50</v>
      </c>
      <c r="E8602" t="s">
        <v>73057</v>
      </c>
      <c r="F8602" t="s">
        <v>73057</v>
      </c>
      <c r="H8602" t="s">
        <v>9</v>
      </c>
      <c r="I8602" t="s">
        <v>3647</v>
      </c>
    </row>
    <row r="8603" spans="2:9" x14ac:dyDescent="0.35">
      <c r="B8603" t="s">
        <v>22553</v>
      </c>
      <c r="C8603" t="s">
        <v>18378</v>
      </c>
      <c r="D8603">
        <v>50</v>
      </c>
      <c r="E8603" t="s">
        <v>73057</v>
      </c>
      <c r="F8603" t="s">
        <v>73057</v>
      </c>
      <c r="H8603" t="s">
        <v>20683</v>
      </c>
      <c r="I8603" t="s">
        <v>20684</v>
      </c>
    </row>
    <row r="8604" spans="2:9" x14ac:dyDescent="0.35">
      <c r="B8604" t="s">
        <v>22555</v>
      </c>
      <c r="C8604" t="s">
        <v>22554</v>
      </c>
      <c r="D8604">
        <v>50</v>
      </c>
      <c r="E8604" t="s">
        <v>73057</v>
      </c>
      <c r="F8604" t="s">
        <v>73057</v>
      </c>
      <c r="H8604" t="s">
        <v>3664</v>
      </c>
      <c r="I8604" t="s">
        <v>3665</v>
      </c>
    </row>
    <row r="8605" spans="2:9" x14ac:dyDescent="0.35">
      <c r="B8605" t="s">
        <v>22556</v>
      </c>
      <c r="C8605" t="s">
        <v>22533</v>
      </c>
      <c r="D8605">
        <v>50</v>
      </c>
      <c r="E8605" t="s">
        <v>73057</v>
      </c>
      <c r="F8605" t="s">
        <v>73057</v>
      </c>
      <c r="H8605" t="s">
        <v>8</v>
      </c>
      <c r="I8605" t="s">
        <v>493</v>
      </c>
    </row>
    <row r="8606" spans="2:9" x14ac:dyDescent="0.35">
      <c r="B8606" t="s">
        <v>22558</v>
      </c>
      <c r="C8606" t="s">
        <v>22557</v>
      </c>
      <c r="D8606">
        <v>50</v>
      </c>
      <c r="E8606" t="s">
        <v>73057</v>
      </c>
      <c r="F8606" t="s">
        <v>73057</v>
      </c>
      <c r="H8606" t="s">
        <v>9</v>
      </c>
      <c r="I8606" t="s">
        <v>3647</v>
      </c>
    </row>
    <row r="8607" spans="2:9" x14ac:dyDescent="0.35">
      <c r="B8607" t="s">
        <v>22560</v>
      </c>
      <c r="C8607" t="s">
        <v>22559</v>
      </c>
      <c r="D8607">
        <v>50</v>
      </c>
      <c r="E8607" t="s">
        <v>73057</v>
      </c>
      <c r="F8607" t="s">
        <v>73057</v>
      </c>
      <c r="H8607" t="s">
        <v>1</v>
      </c>
      <c r="I8607" t="s">
        <v>3605</v>
      </c>
    </row>
    <row r="8608" spans="2:9" x14ac:dyDescent="0.35">
      <c r="B8608" t="s">
        <v>22562</v>
      </c>
      <c r="C8608" t="s">
        <v>22561</v>
      </c>
      <c r="D8608">
        <v>50</v>
      </c>
      <c r="E8608" t="s">
        <v>73057</v>
      </c>
      <c r="F8608" t="s">
        <v>73057</v>
      </c>
      <c r="H8608" t="s">
        <v>1</v>
      </c>
      <c r="I8608" t="s">
        <v>3605</v>
      </c>
    </row>
    <row r="8609" spans="2:9" x14ac:dyDescent="0.35">
      <c r="B8609" t="s">
        <v>22564</v>
      </c>
      <c r="C8609" t="s">
        <v>22563</v>
      </c>
      <c r="D8609">
        <v>50</v>
      </c>
      <c r="E8609" t="s">
        <v>73057</v>
      </c>
      <c r="F8609" t="s">
        <v>73057</v>
      </c>
      <c r="H8609" t="s">
        <v>9</v>
      </c>
      <c r="I8609" t="s">
        <v>3647</v>
      </c>
    </row>
    <row r="8610" spans="2:9" x14ac:dyDescent="0.35">
      <c r="B8610" t="s">
        <v>22566</v>
      </c>
      <c r="C8610" t="s">
        <v>22565</v>
      </c>
      <c r="D8610">
        <v>50</v>
      </c>
      <c r="E8610" t="s">
        <v>73057</v>
      </c>
      <c r="F8610" t="s">
        <v>73057</v>
      </c>
      <c r="H8610" t="s">
        <v>12</v>
      </c>
      <c r="I8610" t="s">
        <v>3795</v>
      </c>
    </row>
    <row r="8611" spans="2:9" x14ac:dyDescent="0.35">
      <c r="B8611" t="s">
        <v>22568</v>
      </c>
      <c r="C8611" t="s">
        <v>22567</v>
      </c>
      <c r="D8611">
        <v>50</v>
      </c>
      <c r="E8611" t="s">
        <v>73057</v>
      </c>
      <c r="F8611" t="s">
        <v>73057</v>
      </c>
      <c r="H8611" t="s">
        <v>9</v>
      </c>
      <c r="I8611" t="s">
        <v>3647</v>
      </c>
    </row>
    <row r="8612" spans="2:9" x14ac:dyDescent="0.35">
      <c r="B8612" t="s">
        <v>22570</v>
      </c>
      <c r="C8612" t="s">
        <v>22569</v>
      </c>
      <c r="D8612">
        <v>50</v>
      </c>
      <c r="E8612" t="s">
        <v>73057</v>
      </c>
      <c r="F8612" t="s">
        <v>73057</v>
      </c>
      <c r="H8612" t="s">
        <v>3664</v>
      </c>
      <c r="I8612" t="s">
        <v>3665</v>
      </c>
    </row>
    <row r="8613" spans="2:9" x14ac:dyDescent="0.35">
      <c r="B8613" t="s">
        <v>22572</v>
      </c>
      <c r="C8613" t="s">
        <v>22571</v>
      </c>
      <c r="D8613">
        <v>50</v>
      </c>
      <c r="E8613" t="s">
        <v>73057</v>
      </c>
      <c r="F8613" t="s">
        <v>73057</v>
      </c>
      <c r="H8613" t="s">
        <v>3664</v>
      </c>
      <c r="I8613" t="s">
        <v>3665</v>
      </c>
    </row>
    <row r="8614" spans="2:9" x14ac:dyDescent="0.35">
      <c r="B8614" t="s">
        <v>22574</v>
      </c>
      <c r="C8614" t="s">
        <v>22573</v>
      </c>
      <c r="D8614">
        <v>50</v>
      </c>
      <c r="E8614" t="s">
        <v>73057</v>
      </c>
      <c r="F8614" t="s">
        <v>73057</v>
      </c>
      <c r="H8614" t="s">
        <v>9</v>
      </c>
      <c r="I8614" t="s">
        <v>3647</v>
      </c>
    </row>
    <row r="8615" spans="2:9" x14ac:dyDescent="0.35">
      <c r="B8615" t="s">
        <v>22576</v>
      </c>
      <c r="C8615" t="s">
        <v>22575</v>
      </c>
      <c r="D8615">
        <v>50</v>
      </c>
      <c r="E8615" t="s">
        <v>73057</v>
      </c>
      <c r="F8615" t="s">
        <v>73057</v>
      </c>
      <c r="H8615" t="s">
        <v>10</v>
      </c>
      <c r="I8615" t="s">
        <v>197</v>
      </c>
    </row>
    <row r="8616" spans="2:9" x14ac:dyDescent="0.35">
      <c r="B8616" t="s">
        <v>22578</v>
      </c>
      <c r="C8616" t="s">
        <v>22577</v>
      </c>
      <c r="D8616">
        <v>50</v>
      </c>
      <c r="E8616" t="s">
        <v>73057</v>
      </c>
      <c r="F8616" t="s">
        <v>73057</v>
      </c>
      <c r="H8616" t="s">
        <v>9</v>
      </c>
      <c r="I8616" t="s">
        <v>3647</v>
      </c>
    </row>
    <row r="8617" spans="2:9" x14ac:dyDescent="0.35">
      <c r="B8617" t="s">
        <v>22580</v>
      </c>
      <c r="C8617" t="s">
        <v>22579</v>
      </c>
      <c r="D8617">
        <v>50</v>
      </c>
      <c r="E8617" t="s">
        <v>73057</v>
      </c>
      <c r="F8617" t="s">
        <v>73057</v>
      </c>
      <c r="H8617" t="s">
        <v>5</v>
      </c>
      <c r="I8617" t="s">
        <v>288</v>
      </c>
    </row>
    <row r="8618" spans="2:9" x14ac:dyDescent="0.35">
      <c r="B8618" t="s">
        <v>22582</v>
      </c>
      <c r="C8618" t="s">
        <v>22581</v>
      </c>
      <c r="D8618">
        <v>50</v>
      </c>
      <c r="E8618" t="s">
        <v>73057</v>
      </c>
      <c r="F8618" t="s">
        <v>73057</v>
      </c>
      <c r="H8618" t="s">
        <v>3704</v>
      </c>
      <c r="I8618" t="s">
        <v>24549</v>
      </c>
    </row>
    <row r="8619" spans="2:9" x14ac:dyDescent="0.35">
      <c r="B8619" t="s">
        <v>22584</v>
      </c>
      <c r="C8619" t="s">
        <v>22583</v>
      </c>
      <c r="D8619">
        <v>50</v>
      </c>
      <c r="E8619" t="s">
        <v>73057</v>
      </c>
      <c r="F8619" t="s">
        <v>73057</v>
      </c>
      <c r="H8619" t="s">
        <v>3602</v>
      </c>
      <c r="I8619" t="s">
        <v>3646</v>
      </c>
    </row>
    <row r="8620" spans="2:9" x14ac:dyDescent="0.35">
      <c r="B8620" t="s">
        <v>22586</v>
      </c>
      <c r="C8620" t="s">
        <v>22585</v>
      </c>
      <c r="D8620">
        <v>50</v>
      </c>
      <c r="E8620" t="s">
        <v>73057</v>
      </c>
      <c r="F8620" t="s">
        <v>73057</v>
      </c>
      <c r="H8620" t="s">
        <v>3704</v>
      </c>
      <c r="I8620" t="s">
        <v>3705</v>
      </c>
    </row>
    <row r="8621" spans="2:9" x14ac:dyDescent="0.35">
      <c r="B8621" t="s">
        <v>22588</v>
      </c>
      <c r="C8621" t="s">
        <v>22587</v>
      </c>
      <c r="D8621">
        <v>50</v>
      </c>
      <c r="E8621" t="s">
        <v>73057</v>
      </c>
      <c r="F8621" t="s">
        <v>73057</v>
      </c>
      <c r="H8621" t="s">
        <v>9</v>
      </c>
      <c r="I8621" t="s">
        <v>3647</v>
      </c>
    </row>
    <row r="8622" spans="2:9" x14ac:dyDescent="0.35">
      <c r="B8622" t="s">
        <v>22590</v>
      </c>
      <c r="C8622" t="s">
        <v>22589</v>
      </c>
      <c r="D8622">
        <v>50</v>
      </c>
      <c r="E8622" t="s">
        <v>73057</v>
      </c>
      <c r="F8622" t="s">
        <v>73057</v>
      </c>
      <c r="H8622" t="s">
        <v>8</v>
      </c>
      <c r="I8622" t="s">
        <v>493</v>
      </c>
    </row>
    <row r="8623" spans="2:9" x14ac:dyDescent="0.35">
      <c r="B8623" t="s">
        <v>22592</v>
      </c>
      <c r="C8623" t="s">
        <v>22591</v>
      </c>
      <c r="D8623">
        <v>50</v>
      </c>
      <c r="E8623" t="s">
        <v>73057</v>
      </c>
      <c r="F8623" t="s">
        <v>73057</v>
      </c>
      <c r="H8623" t="s">
        <v>16431</v>
      </c>
      <c r="I8623" t="s">
        <v>16432</v>
      </c>
    </row>
    <row r="8624" spans="2:9" x14ac:dyDescent="0.35">
      <c r="B8624" t="s">
        <v>22594</v>
      </c>
      <c r="C8624" t="s">
        <v>22593</v>
      </c>
      <c r="D8624">
        <v>50</v>
      </c>
      <c r="E8624" t="s">
        <v>73057</v>
      </c>
      <c r="F8624" t="s">
        <v>73057</v>
      </c>
      <c r="H8624" t="s">
        <v>8</v>
      </c>
      <c r="I8624" t="s">
        <v>493</v>
      </c>
    </row>
    <row r="8625" spans="2:9" x14ac:dyDescent="0.35">
      <c r="B8625" t="s">
        <v>22595</v>
      </c>
      <c r="C8625" t="s">
        <v>18483</v>
      </c>
      <c r="D8625">
        <v>50</v>
      </c>
      <c r="E8625" t="s">
        <v>73057</v>
      </c>
      <c r="F8625" t="s">
        <v>73057</v>
      </c>
      <c r="H8625" t="s">
        <v>9</v>
      </c>
      <c r="I8625" t="s">
        <v>3647</v>
      </c>
    </row>
    <row r="8626" spans="2:9" x14ac:dyDescent="0.35">
      <c r="B8626" t="s">
        <v>22597</v>
      </c>
      <c r="C8626" t="s">
        <v>22596</v>
      </c>
      <c r="D8626">
        <v>50</v>
      </c>
      <c r="E8626" t="s">
        <v>73057</v>
      </c>
      <c r="F8626" t="s">
        <v>73057</v>
      </c>
      <c r="H8626" t="s">
        <v>3637</v>
      </c>
      <c r="I8626" t="s">
        <v>3700</v>
      </c>
    </row>
    <row r="8627" spans="2:9" x14ac:dyDescent="0.35">
      <c r="B8627" t="s">
        <v>22599</v>
      </c>
      <c r="C8627" t="s">
        <v>22598</v>
      </c>
      <c r="D8627">
        <v>50</v>
      </c>
      <c r="E8627" t="s">
        <v>73057</v>
      </c>
      <c r="F8627" t="s">
        <v>73057</v>
      </c>
      <c r="H8627" t="s">
        <v>2</v>
      </c>
      <c r="I8627" t="s">
        <v>362</v>
      </c>
    </row>
    <row r="8628" spans="2:9" x14ac:dyDescent="0.35">
      <c r="B8628" t="s">
        <v>22601</v>
      </c>
      <c r="C8628" t="s">
        <v>22600</v>
      </c>
      <c r="D8628">
        <v>50</v>
      </c>
      <c r="E8628" t="s">
        <v>73057</v>
      </c>
      <c r="F8628" t="s">
        <v>73057</v>
      </c>
      <c r="H8628" t="s">
        <v>8</v>
      </c>
      <c r="I8628" t="s">
        <v>493</v>
      </c>
    </row>
    <row r="8629" spans="2:9" x14ac:dyDescent="0.35">
      <c r="B8629" t="s">
        <v>22603</v>
      </c>
      <c r="C8629" t="s">
        <v>22602</v>
      </c>
      <c r="D8629">
        <v>50</v>
      </c>
      <c r="E8629" t="s">
        <v>73057</v>
      </c>
      <c r="F8629" t="s">
        <v>73057</v>
      </c>
      <c r="H8629" t="s">
        <v>3615</v>
      </c>
      <c r="I8629" t="s">
        <v>3663</v>
      </c>
    </row>
    <row r="8630" spans="2:9" x14ac:dyDescent="0.35">
      <c r="B8630" t="s">
        <v>22607</v>
      </c>
      <c r="C8630" t="s">
        <v>22606</v>
      </c>
      <c r="D8630">
        <v>50</v>
      </c>
      <c r="E8630" t="s">
        <v>73057</v>
      </c>
      <c r="F8630" t="s">
        <v>73057</v>
      </c>
      <c r="H8630" t="s">
        <v>7708</v>
      </c>
      <c r="I8630" t="s">
        <v>7709</v>
      </c>
    </row>
    <row r="8631" spans="2:9" x14ac:dyDescent="0.35">
      <c r="B8631" t="s">
        <v>22609</v>
      </c>
      <c r="C8631" t="s">
        <v>22608</v>
      </c>
      <c r="D8631">
        <v>50</v>
      </c>
      <c r="E8631" t="s">
        <v>73057</v>
      </c>
      <c r="F8631" t="s">
        <v>73057</v>
      </c>
      <c r="H8631" t="s">
        <v>3637</v>
      </c>
      <c r="I8631" t="s">
        <v>3700</v>
      </c>
    </row>
    <row r="8632" spans="2:9" x14ac:dyDescent="0.35">
      <c r="B8632" t="s">
        <v>22611</v>
      </c>
      <c r="C8632" t="s">
        <v>22610</v>
      </c>
      <c r="D8632">
        <v>50</v>
      </c>
      <c r="E8632" t="s">
        <v>73057</v>
      </c>
      <c r="F8632" t="s">
        <v>73057</v>
      </c>
      <c r="H8632" t="s">
        <v>9</v>
      </c>
      <c r="I8632" t="s">
        <v>3647</v>
      </c>
    </row>
    <row r="8633" spans="2:9" x14ac:dyDescent="0.35">
      <c r="B8633" t="s">
        <v>22613</v>
      </c>
      <c r="C8633" t="s">
        <v>22612</v>
      </c>
      <c r="D8633">
        <v>50</v>
      </c>
      <c r="E8633" t="s">
        <v>73057</v>
      </c>
      <c r="F8633" t="s">
        <v>73057</v>
      </c>
      <c r="H8633" t="s">
        <v>4</v>
      </c>
      <c r="I8633" t="s">
        <v>3691</v>
      </c>
    </row>
    <row r="8634" spans="2:9" x14ac:dyDescent="0.35">
      <c r="B8634" t="s">
        <v>22614</v>
      </c>
      <c r="C8634" t="s">
        <v>984</v>
      </c>
      <c r="D8634">
        <v>50</v>
      </c>
      <c r="E8634" t="s">
        <v>73057</v>
      </c>
      <c r="F8634" t="s">
        <v>73057</v>
      </c>
      <c r="H8634" t="s">
        <v>3704</v>
      </c>
      <c r="I8634" t="s">
        <v>3705</v>
      </c>
    </row>
    <row r="8635" spans="2:9" x14ac:dyDescent="0.35">
      <c r="B8635" t="s">
        <v>22616</v>
      </c>
      <c r="C8635" t="s">
        <v>22615</v>
      </c>
      <c r="D8635">
        <v>50</v>
      </c>
      <c r="E8635" t="s">
        <v>73057</v>
      </c>
      <c r="F8635" t="s">
        <v>73057</v>
      </c>
      <c r="H8635" t="s">
        <v>9</v>
      </c>
      <c r="I8635" t="s">
        <v>3647</v>
      </c>
    </row>
    <row r="8636" spans="2:9" x14ac:dyDescent="0.35">
      <c r="B8636" t="s">
        <v>22618</v>
      </c>
      <c r="C8636" t="s">
        <v>22617</v>
      </c>
      <c r="D8636">
        <v>50</v>
      </c>
      <c r="E8636" t="s">
        <v>73057</v>
      </c>
      <c r="F8636" t="s">
        <v>73057</v>
      </c>
      <c r="H8636" t="s">
        <v>11</v>
      </c>
      <c r="I8636" t="s">
        <v>3649</v>
      </c>
    </row>
    <row r="8637" spans="2:9" x14ac:dyDescent="0.35">
      <c r="B8637" t="s">
        <v>22620</v>
      </c>
      <c r="C8637" t="s">
        <v>22619</v>
      </c>
      <c r="D8637">
        <v>50</v>
      </c>
      <c r="E8637" t="s">
        <v>73057</v>
      </c>
      <c r="F8637" t="s">
        <v>73057</v>
      </c>
      <c r="H8637" t="s">
        <v>9</v>
      </c>
      <c r="I8637" t="s">
        <v>3647</v>
      </c>
    </row>
    <row r="8638" spans="2:9" x14ac:dyDescent="0.35">
      <c r="B8638" t="s">
        <v>22622</v>
      </c>
      <c r="C8638" t="s">
        <v>22621</v>
      </c>
      <c r="D8638">
        <v>50</v>
      </c>
      <c r="E8638" t="s">
        <v>73057</v>
      </c>
      <c r="F8638" t="s">
        <v>73057</v>
      </c>
      <c r="H8638" t="s">
        <v>9</v>
      </c>
      <c r="I8638" t="s">
        <v>3647</v>
      </c>
    </row>
    <row r="8639" spans="2:9" x14ac:dyDescent="0.35">
      <c r="B8639" t="s">
        <v>22624</v>
      </c>
      <c r="C8639" t="s">
        <v>22623</v>
      </c>
      <c r="D8639">
        <v>50</v>
      </c>
      <c r="E8639" t="s">
        <v>73057</v>
      </c>
      <c r="F8639" t="s">
        <v>73057</v>
      </c>
      <c r="H8639" t="s">
        <v>1</v>
      </c>
      <c r="I8639" t="s">
        <v>3605</v>
      </c>
    </row>
    <row r="8640" spans="2:9" x14ac:dyDescent="0.35">
      <c r="B8640" t="s">
        <v>22625</v>
      </c>
      <c r="C8640" t="s">
        <v>18393</v>
      </c>
      <c r="D8640">
        <v>50</v>
      </c>
      <c r="E8640" t="s">
        <v>73057</v>
      </c>
      <c r="F8640" t="s">
        <v>73057</v>
      </c>
      <c r="H8640" t="s">
        <v>11</v>
      </c>
      <c r="I8640" t="s">
        <v>3649</v>
      </c>
    </row>
    <row r="8641" spans="2:9" x14ac:dyDescent="0.35">
      <c r="B8641" t="s">
        <v>22627</v>
      </c>
      <c r="C8641" t="s">
        <v>22626</v>
      </c>
      <c r="D8641">
        <v>50</v>
      </c>
      <c r="E8641" t="s">
        <v>73057</v>
      </c>
      <c r="F8641" t="s">
        <v>73057</v>
      </c>
      <c r="H8641" t="s">
        <v>7</v>
      </c>
      <c r="I8641" t="s">
        <v>3701</v>
      </c>
    </row>
    <row r="8642" spans="2:9" x14ac:dyDescent="0.35">
      <c r="B8642" t="s">
        <v>22629</v>
      </c>
      <c r="C8642" t="s">
        <v>22628</v>
      </c>
      <c r="D8642">
        <v>50</v>
      </c>
      <c r="E8642" t="s">
        <v>73057</v>
      </c>
      <c r="F8642" t="s">
        <v>73057</v>
      </c>
      <c r="H8642" t="s">
        <v>1</v>
      </c>
      <c r="I8642" t="s">
        <v>3605</v>
      </c>
    </row>
    <row r="8643" spans="2:9" x14ac:dyDescent="0.35">
      <c r="B8643" t="s">
        <v>22630</v>
      </c>
      <c r="C8643" t="s">
        <v>7037</v>
      </c>
      <c r="D8643">
        <v>50</v>
      </c>
      <c r="E8643" t="s">
        <v>73057</v>
      </c>
      <c r="F8643" t="s">
        <v>73057</v>
      </c>
      <c r="H8643" t="s">
        <v>3704</v>
      </c>
      <c r="I8643" t="s">
        <v>3705</v>
      </c>
    </row>
    <row r="8644" spans="2:9" x14ac:dyDescent="0.35">
      <c r="B8644" t="s">
        <v>22632</v>
      </c>
      <c r="C8644" t="s">
        <v>22631</v>
      </c>
      <c r="D8644">
        <v>50</v>
      </c>
      <c r="E8644" t="s">
        <v>73057</v>
      </c>
      <c r="F8644" t="s">
        <v>73057</v>
      </c>
      <c r="H8644" t="s">
        <v>9</v>
      </c>
      <c r="I8644" t="s">
        <v>3647</v>
      </c>
    </row>
    <row r="8645" spans="2:9" x14ac:dyDescent="0.35">
      <c r="B8645" t="s">
        <v>22634</v>
      </c>
      <c r="C8645" t="s">
        <v>22633</v>
      </c>
      <c r="D8645">
        <v>50</v>
      </c>
      <c r="E8645" t="s">
        <v>73057</v>
      </c>
      <c r="F8645" t="s">
        <v>73057</v>
      </c>
      <c r="H8645" t="s">
        <v>8</v>
      </c>
      <c r="I8645" t="s">
        <v>493</v>
      </c>
    </row>
    <row r="8646" spans="2:9" x14ac:dyDescent="0.35">
      <c r="B8646" t="s">
        <v>22636</v>
      </c>
      <c r="C8646" t="s">
        <v>22635</v>
      </c>
      <c r="D8646">
        <v>50</v>
      </c>
      <c r="E8646" t="s">
        <v>73057</v>
      </c>
      <c r="F8646" t="s">
        <v>73057</v>
      </c>
      <c r="H8646" t="s">
        <v>9</v>
      </c>
      <c r="I8646" t="s">
        <v>3647</v>
      </c>
    </row>
    <row r="8647" spans="2:9" x14ac:dyDescent="0.35">
      <c r="B8647" t="s">
        <v>22637</v>
      </c>
      <c r="C8647" t="s">
        <v>18504</v>
      </c>
      <c r="D8647">
        <v>50</v>
      </c>
      <c r="E8647" t="s">
        <v>73057</v>
      </c>
      <c r="F8647" t="s">
        <v>73057</v>
      </c>
      <c r="H8647" t="s">
        <v>3606</v>
      </c>
      <c r="I8647" t="s">
        <v>3642</v>
      </c>
    </row>
    <row r="8648" spans="2:9" x14ac:dyDescent="0.35">
      <c r="B8648" t="s">
        <v>22639</v>
      </c>
      <c r="C8648" t="s">
        <v>22638</v>
      </c>
      <c r="D8648">
        <v>50</v>
      </c>
      <c r="E8648" t="s">
        <v>73057</v>
      </c>
      <c r="F8648" t="s">
        <v>73057</v>
      </c>
      <c r="H8648" t="s">
        <v>3619</v>
      </c>
      <c r="I8648" t="s">
        <v>3620</v>
      </c>
    </row>
    <row r="8649" spans="2:9" x14ac:dyDescent="0.35">
      <c r="B8649" t="s">
        <v>22641</v>
      </c>
      <c r="C8649" t="s">
        <v>22640</v>
      </c>
      <c r="D8649">
        <v>50</v>
      </c>
      <c r="E8649" t="s">
        <v>73057</v>
      </c>
      <c r="F8649" t="s">
        <v>73057</v>
      </c>
      <c r="H8649" t="s">
        <v>3634</v>
      </c>
      <c r="I8649" t="s">
        <v>3651</v>
      </c>
    </row>
    <row r="8650" spans="2:9" x14ac:dyDescent="0.35">
      <c r="B8650" t="s">
        <v>22643</v>
      </c>
      <c r="C8650" t="s">
        <v>22642</v>
      </c>
      <c r="D8650">
        <v>50</v>
      </c>
      <c r="E8650" t="s">
        <v>73057</v>
      </c>
      <c r="F8650" t="s">
        <v>73057</v>
      </c>
      <c r="H8650" t="s">
        <v>4</v>
      </c>
      <c r="I8650" t="s">
        <v>3691</v>
      </c>
    </row>
    <row r="8651" spans="2:9" x14ac:dyDescent="0.35">
      <c r="B8651" t="s">
        <v>22645</v>
      </c>
      <c r="C8651" t="s">
        <v>22644</v>
      </c>
      <c r="D8651">
        <v>50</v>
      </c>
      <c r="E8651" t="s">
        <v>73057</v>
      </c>
      <c r="F8651" t="s">
        <v>73057</v>
      </c>
      <c r="H8651" t="s">
        <v>7</v>
      </c>
      <c r="I8651" t="s">
        <v>3676</v>
      </c>
    </row>
    <row r="8652" spans="2:9" x14ac:dyDescent="0.35">
      <c r="B8652" t="s">
        <v>22647</v>
      </c>
      <c r="C8652" t="s">
        <v>22646</v>
      </c>
      <c r="D8652">
        <v>50</v>
      </c>
      <c r="E8652" t="s">
        <v>73057</v>
      </c>
      <c r="F8652" t="s">
        <v>73057</v>
      </c>
      <c r="H8652" t="s">
        <v>9</v>
      </c>
      <c r="I8652" t="s">
        <v>3647</v>
      </c>
    </row>
    <row r="8653" spans="2:9" x14ac:dyDescent="0.35">
      <c r="B8653" t="s">
        <v>22649</v>
      </c>
      <c r="C8653" t="s">
        <v>22648</v>
      </c>
      <c r="D8653">
        <v>50</v>
      </c>
      <c r="E8653" t="s">
        <v>73057</v>
      </c>
      <c r="F8653" t="s">
        <v>73057</v>
      </c>
      <c r="H8653" t="s">
        <v>11</v>
      </c>
      <c r="I8653" t="s">
        <v>3649</v>
      </c>
    </row>
    <row r="8654" spans="2:9" x14ac:dyDescent="0.35">
      <c r="B8654" t="s">
        <v>22651</v>
      </c>
      <c r="C8654" t="s">
        <v>22650</v>
      </c>
      <c r="D8654">
        <v>50</v>
      </c>
      <c r="E8654" t="s">
        <v>73057</v>
      </c>
      <c r="F8654" t="s">
        <v>73057</v>
      </c>
      <c r="H8654" t="s">
        <v>3602</v>
      </c>
      <c r="I8654" t="s">
        <v>3646</v>
      </c>
    </row>
    <row r="8655" spans="2:9" x14ac:dyDescent="0.35">
      <c r="B8655" t="s">
        <v>22653</v>
      </c>
      <c r="C8655" t="s">
        <v>22652</v>
      </c>
      <c r="D8655">
        <v>50</v>
      </c>
      <c r="E8655" t="s">
        <v>73057</v>
      </c>
      <c r="F8655" t="s">
        <v>73057</v>
      </c>
      <c r="H8655" t="s">
        <v>3637</v>
      </c>
      <c r="I8655" t="s">
        <v>3700</v>
      </c>
    </row>
    <row r="8656" spans="2:9" x14ac:dyDescent="0.35">
      <c r="B8656" t="s">
        <v>22655</v>
      </c>
      <c r="C8656" t="s">
        <v>22654</v>
      </c>
      <c r="D8656">
        <v>50</v>
      </c>
      <c r="E8656" t="s">
        <v>73057</v>
      </c>
      <c r="F8656" t="s">
        <v>73057</v>
      </c>
      <c r="H8656" t="s">
        <v>9</v>
      </c>
      <c r="I8656" t="s">
        <v>3647</v>
      </c>
    </row>
    <row r="8657" spans="2:9" x14ac:dyDescent="0.35">
      <c r="B8657" t="s">
        <v>22657</v>
      </c>
      <c r="C8657" t="s">
        <v>22656</v>
      </c>
      <c r="D8657">
        <v>50</v>
      </c>
      <c r="E8657" t="s">
        <v>73057</v>
      </c>
      <c r="F8657" t="s">
        <v>73057</v>
      </c>
      <c r="H8657" t="s">
        <v>8</v>
      </c>
      <c r="I8657" t="s">
        <v>24550</v>
      </c>
    </row>
    <row r="8658" spans="2:9" x14ac:dyDescent="0.35">
      <c r="B8658" t="s">
        <v>22659</v>
      </c>
      <c r="C8658" t="s">
        <v>22658</v>
      </c>
      <c r="D8658">
        <v>50</v>
      </c>
      <c r="E8658" t="s">
        <v>73057</v>
      </c>
      <c r="F8658" t="s">
        <v>73057</v>
      </c>
      <c r="H8658" t="s">
        <v>9</v>
      </c>
      <c r="I8658" t="s">
        <v>3647</v>
      </c>
    </row>
    <row r="8659" spans="2:9" x14ac:dyDescent="0.35">
      <c r="B8659" t="s">
        <v>22661</v>
      </c>
      <c r="C8659" t="s">
        <v>22660</v>
      </c>
      <c r="D8659">
        <v>50</v>
      </c>
      <c r="E8659" t="s">
        <v>73057</v>
      </c>
      <c r="F8659" t="s">
        <v>73057</v>
      </c>
      <c r="H8659" t="s">
        <v>1</v>
      </c>
      <c r="I8659" t="s">
        <v>3605</v>
      </c>
    </row>
    <row r="8660" spans="2:9" x14ac:dyDescent="0.35">
      <c r="B8660" t="s">
        <v>22663</v>
      </c>
      <c r="C8660" t="s">
        <v>22662</v>
      </c>
      <c r="D8660">
        <v>50</v>
      </c>
      <c r="E8660" t="s">
        <v>73057</v>
      </c>
      <c r="F8660" t="s">
        <v>73057</v>
      </c>
      <c r="H8660" t="s">
        <v>3606</v>
      </c>
      <c r="I8660" t="s">
        <v>3642</v>
      </c>
    </row>
    <row r="8661" spans="2:9" x14ac:dyDescent="0.35">
      <c r="B8661" t="s">
        <v>22665</v>
      </c>
      <c r="C8661" t="s">
        <v>22664</v>
      </c>
      <c r="D8661">
        <v>50</v>
      </c>
      <c r="E8661" t="s">
        <v>73057</v>
      </c>
      <c r="F8661" t="s">
        <v>73057</v>
      </c>
      <c r="H8661" t="s">
        <v>9</v>
      </c>
      <c r="I8661" t="s">
        <v>3647</v>
      </c>
    </row>
    <row r="8662" spans="2:9" x14ac:dyDescent="0.35">
      <c r="B8662" t="s">
        <v>22667</v>
      </c>
      <c r="C8662" t="s">
        <v>22666</v>
      </c>
      <c r="D8662">
        <v>50</v>
      </c>
      <c r="E8662" t="s">
        <v>73057</v>
      </c>
      <c r="F8662" t="s">
        <v>73057</v>
      </c>
      <c r="H8662" t="s">
        <v>8</v>
      </c>
      <c r="I8662" t="s">
        <v>7682</v>
      </c>
    </row>
    <row r="8663" spans="2:9" x14ac:dyDescent="0.35">
      <c r="B8663" t="s">
        <v>22668</v>
      </c>
      <c r="C8663" t="s">
        <v>14682</v>
      </c>
      <c r="D8663">
        <v>50</v>
      </c>
      <c r="E8663" t="s">
        <v>73057</v>
      </c>
      <c r="F8663" t="s">
        <v>73057</v>
      </c>
      <c r="H8663" t="s">
        <v>8</v>
      </c>
      <c r="I8663" t="s">
        <v>493</v>
      </c>
    </row>
    <row r="8664" spans="2:9" x14ac:dyDescent="0.35">
      <c r="B8664" t="s">
        <v>22670</v>
      </c>
      <c r="C8664" t="s">
        <v>22669</v>
      </c>
      <c r="D8664">
        <v>50</v>
      </c>
      <c r="E8664" t="s">
        <v>73057</v>
      </c>
      <c r="F8664" t="s">
        <v>73057</v>
      </c>
      <c r="H8664" t="s">
        <v>1</v>
      </c>
      <c r="I8664" t="s">
        <v>3605</v>
      </c>
    </row>
    <row r="8665" spans="2:9" x14ac:dyDescent="0.35">
      <c r="B8665" t="s">
        <v>22672</v>
      </c>
      <c r="C8665" t="s">
        <v>22671</v>
      </c>
      <c r="D8665">
        <v>50</v>
      </c>
      <c r="E8665" t="s">
        <v>73057</v>
      </c>
      <c r="F8665" t="s">
        <v>73057</v>
      </c>
      <c r="H8665" t="s">
        <v>8</v>
      </c>
      <c r="I8665" t="s">
        <v>493</v>
      </c>
    </row>
    <row r="8666" spans="2:9" x14ac:dyDescent="0.35">
      <c r="B8666" t="s">
        <v>22674</v>
      </c>
      <c r="C8666" t="s">
        <v>22673</v>
      </c>
      <c r="D8666">
        <v>50</v>
      </c>
      <c r="E8666" t="s">
        <v>73057</v>
      </c>
      <c r="F8666" t="s">
        <v>73057</v>
      </c>
      <c r="H8666" t="s">
        <v>11</v>
      </c>
      <c r="I8666" t="s">
        <v>3640</v>
      </c>
    </row>
    <row r="8667" spans="2:9" x14ac:dyDescent="0.35">
      <c r="B8667" t="s">
        <v>22676</v>
      </c>
      <c r="C8667" t="s">
        <v>22675</v>
      </c>
      <c r="D8667">
        <v>50</v>
      </c>
      <c r="E8667" t="s">
        <v>73057</v>
      </c>
      <c r="F8667" t="s">
        <v>73057</v>
      </c>
      <c r="H8667" t="s">
        <v>11</v>
      </c>
      <c r="I8667" t="s">
        <v>3649</v>
      </c>
    </row>
    <row r="8668" spans="2:9" x14ac:dyDescent="0.35">
      <c r="B8668" t="s">
        <v>22678</v>
      </c>
      <c r="C8668" t="s">
        <v>22677</v>
      </c>
      <c r="D8668">
        <v>50</v>
      </c>
      <c r="E8668" t="s">
        <v>73057</v>
      </c>
      <c r="F8668" t="s">
        <v>73057</v>
      </c>
      <c r="H8668" t="s">
        <v>3744</v>
      </c>
      <c r="I8668" t="s">
        <v>3745</v>
      </c>
    </row>
    <row r="8669" spans="2:9" x14ac:dyDescent="0.35">
      <c r="B8669" t="s">
        <v>22680</v>
      </c>
      <c r="C8669" t="s">
        <v>22679</v>
      </c>
      <c r="D8669">
        <v>50</v>
      </c>
      <c r="E8669" t="s">
        <v>73057</v>
      </c>
      <c r="F8669" t="s">
        <v>73057</v>
      </c>
      <c r="H8669" t="s">
        <v>3744</v>
      </c>
      <c r="I8669" t="s">
        <v>3745</v>
      </c>
    </row>
    <row r="8670" spans="2:9" x14ac:dyDescent="0.35">
      <c r="B8670" t="s">
        <v>22684</v>
      </c>
      <c r="C8670" t="s">
        <v>22683</v>
      </c>
      <c r="D8670">
        <v>50</v>
      </c>
      <c r="E8670" t="s">
        <v>73057</v>
      </c>
      <c r="F8670" t="s">
        <v>73057</v>
      </c>
      <c r="H8670" t="s">
        <v>3615</v>
      </c>
      <c r="I8670" t="s">
        <v>3663</v>
      </c>
    </row>
    <row r="8671" spans="2:9" x14ac:dyDescent="0.35">
      <c r="B8671" t="s">
        <v>22686</v>
      </c>
      <c r="C8671" t="s">
        <v>22685</v>
      </c>
      <c r="D8671">
        <v>50</v>
      </c>
      <c r="E8671" t="s">
        <v>73057</v>
      </c>
      <c r="F8671" t="s">
        <v>73057</v>
      </c>
      <c r="H8671" t="s">
        <v>1</v>
      </c>
      <c r="I8671" t="s">
        <v>3605</v>
      </c>
    </row>
    <row r="8672" spans="2:9" x14ac:dyDescent="0.35">
      <c r="B8672" t="s">
        <v>22688</v>
      </c>
      <c r="C8672" t="s">
        <v>22687</v>
      </c>
      <c r="D8672">
        <v>50</v>
      </c>
      <c r="E8672" t="s">
        <v>73057</v>
      </c>
      <c r="F8672" t="s">
        <v>73057</v>
      </c>
      <c r="H8672" t="s">
        <v>3606</v>
      </c>
      <c r="I8672" t="s">
        <v>3642</v>
      </c>
    </row>
    <row r="8673" spans="2:9" x14ac:dyDescent="0.35">
      <c r="B8673" t="s">
        <v>22690</v>
      </c>
      <c r="C8673" t="s">
        <v>22689</v>
      </c>
      <c r="D8673">
        <v>50</v>
      </c>
      <c r="E8673" t="s">
        <v>73057</v>
      </c>
      <c r="F8673" t="s">
        <v>73057</v>
      </c>
      <c r="H8673" t="s">
        <v>3732</v>
      </c>
      <c r="I8673" t="s">
        <v>24551</v>
      </c>
    </row>
    <row r="8674" spans="2:9" x14ac:dyDescent="0.35">
      <c r="B8674" t="s">
        <v>22692</v>
      </c>
      <c r="C8674" t="s">
        <v>22691</v>
      </c>
      <c r="D8674">
        <v>50</v>
      </c>
      <c r="E8674" t="s">
        <v>73057</v>
      </c>
      <c r="F8674" t="s">
        <v>73057</v>
      </c>
      <c r="H8674" t="s">
        <v>9</v>
      </c>
      <c r="I8674" t="s">
        <v>3647</v>
      </c>
    </row>
    <row r="8675" spans="2:9" x14ac:dyDescent="0.35">
      <c r="B8675" t="s">
        <v>22694</v>
      </c>
      <c r="C8675" t="s">
        <v>22693</v>
      </c>
      <c r="D8675">
        <v>50</v>
      </c>
      <c r="E8675" t="s">
        <v>73057</v>
      </c>
      <c r="F8675" t="s">
        <v>73057</v>
      </c>
      <c r="H8675" t="s">
        <v>3637</v>
      </c>
      <c r="I8675" t="s">
        <v>3700</v>
      </c>
    </row>
    <row r="8676" spans="2:9" x14ac:dyDescent="0.35">
      <c r="B8676" t="s">
        <v>22696</v>
      </c>
      <c r="C8676" t="s">
        <v>22695</v>
      </c>
      <c r="D8676">
        <v>50</v>
      </c>
      <c r="E8676" t="s">
        <v>73057</v>
      </c>
      <c r="F8676" t="s">
        <v>73057</v>
      </c>
      <c r="H8676" t="s">
        <v>3664</v>
      </c>
      <c r="I8676" t="s">
        <v>3665</v>
      </c>
    </row>
    <row r="8677" spans="2:9" x14ac:dyDescent="0.35">
      <c r="B8677" t="s">
        <v>22698</v>
      </c>
      <c r="C8677" t="s">
        <v>22697</v>
      </c>
      <c r="D8677">
        <v>50</v>
      </c>
      <c r="E8677" t="s">
        <v>73057</v>
      </c>
      <c r="F8677" t="s">
        <v>73057</v>
      </c>
      <c r="H8677" t="s">
        <v>11</v>
      </c>
      <c r="I8677" t="s">
        <v>3640</v>
      </c>
    </row>
    <row r="8678" spans="2:9" x14ac:dyDescent="0.35">
      <c r="B8678" t="s">
        <v>22702</v>
      </c>
      <c r="C8678" t="s">
        <v>22701</v>
      </c>
      <c r="D8678">
        <v>50</v>
      </c>
      <c r="E8678" t="s">
        <v>73057</v>
      </c>
      <c r="F8678" t="s">
        <v>73057</v>
      </c>
      <c r="H8678" t="s">
        <v>3606</v>
      </c>
      <c r="I8678" t="s">
        <v>3642</v>
      </c>
    </row>
    <row r="8679" spans="2:9" x14ac:dyDescent="0.35">
      <c r="B8679" t="s">
        <v>22704</v>
      </c>
      <c r="C8679" t="s">
        <v>22703</v>
      </c>
      <c r="D8679">
        <v>50</v>
      </c>
      <c r="E8679" t="s">
        <v>73057</v>
      </c>
      <c r="F8679" t="s">
        <v>73057</v>
      </c>
      <c r="H8679" t="s">
        <v>9</v>
      </c>
      <c r="I8679" t="s">
        <v>3647</v>
      </c>
    </row>
    <row r="8680" spans="2:9" x14ac:dyDescent="0.35">
      <c r="B8680" t="s">
        <v>22706</v>
      </c>
      <c r="C8680" t="s">
        <v>22705</v>
      </c>
      <c r="D8680">
        <v>50</v>
      </c>
      <c r="E8680" t="s">
        <v>73057</v>
      </c>
      <c r="F8680" t="s">
        <v>73057</v>
      </c>
      <c r="H8680" t="s">
        <v>1</v>
      </c>
      <c r="I8680" t="s">
        <v>3605</v>
      </c>
    </row>
    <row r="8681" spans="2:9" x14ac:dyDescent="0.35">
      <c r="B8681" t="s">
        <v>22708</v>
      </c>
      <c r="C8681" t="s">
        <v>22707</v>
      </c>
      <c r="D8681">
        <v>50</v>
      </c>
      <c r="E8681" t="s">
        <v>73057</v>
      </c>
      <c r="F8681" t="s">
        <v>73057</v>
      </c>
      <c r="H8681" t="s">
        <v>3744</v>
      </c>
      <c r="I8681" t="s">
        <v>3745</v>
      </c>
    </row>
    <row r="8682" spans="2:9" x14ac:dyDescent="0.35">
      <c r="B8682" t="s">
        <v>22711</v>
      </c>
      <c r="C8682" t="s">
        <v>22456</v>
      </c>
      <c r="D8682">
        <v>50</v>
      </c>
      <c r="E8682" t="s">
        <v>73057</v>
      </c>
      <c r="F8682" t="s">
        <v>73057</v>
      </c>
      <c r="H8682" t="s">
        <v>8</v>
      </c>
      <c r="I8682" t="s">
        <v>493</v>
      </c>
    </row>
    <row r="8683" spans="2:9" x14ac:dyDescent="0.35">
      <c r="B8683" t="s">
        <v>22713</v>
      </c>
      <c r="C8683" t="s">
        <v>22712</v>
      </c>
      <c r="D8683">
        <v>50</v>
      </c>
      <c r="E8683" t="s">
        <v>73057</v>
      </c>
      <c r="F8683" t="s">
        <v>73057</v>
      </c>
      <c r="H8683" t="s">
        <v>9</v>
      </c>
      <c r="I8683" t="s">
        <v>3647</v>
      </c>
    </row>
    <row r="8684" spans="2:9" x14ac:dyDescent="0.35">
      <c r="B8684" t="s">
        <v>22715</v>
      </c>
      <c r="C8684" t="s">
        <v>22714</v>
      </c>
      <c r="D8684">
        <v>50</v>
      </c>
      <c r="E8684" t="s">
        <v>73057</v>
      </c>
      <c r="F8684" t="s">
        <v>73057</v>
      </c>
      <c r="H8684" t="s">
        <v>9</v>
      </c>
      <c r="I8684" t="s">
        <v>3647</v>
      </c>
    </row>
    <row r="8685" spans="2:9" x14ac:dyDescent="0.35">
      <c r="B8685" t="s">
        <v>22717</v>
      </c>
      <c r="C8685" t="s">
        <v>22716</v>
      </c>
      <c r="D8685">
        <v>50</v>
      </c>
      <c r="E8685" t="s">
        <v>73057</v>
      </c>
      <c r="F8685" t="s">
        <v>73057</v>
      </c>
      <c r="H8685" t="s">
        <v>16431</v>
      </c>
      <c r="I8685" t="s">
        <v>16432</v>
      </c>
    </row>
    <row r="8686" spans="2:9" x14ac:dyDescent="0.35">
      <c r="B8686" t="s">
        <v>22719</v>
      </c>
      <c r="C8686" t="s">
        <v>22718</v>
      </c>
      <c r="D8686">
        <v>50</v>
      </c>
      <c r="E8686" t="s">
        <v>73057</v>
      </c>
      <c r="F8686" t="s">
        <v>73057</v>
      </c>
      <c r="H8686" t="s">
        <v>1</v>
      </c>
      <c r="I8686" t="s">
        <v>3605</v>
      </c>
    </row>
    <row r="8687" spans="2:9" x14ac:dyDescent="0.35">
      <c r="B8687" t="s">
        <v>22721</v>
      </c>
      <c r="C8687" t="s">
        <v>22720</v>
      </c>
      <c r="D8687">
        <v>50</v>
      </c>
      <c r="E8687" t="s">
        <v>73057</v>
      </c>
      <c r="F8687" t="s">
        <v>73057</v>
      </c>
      <c r="H8687" t="s">
        <v>8</v>
      </c>
      <c r="I8687" t="s">
        <v>7682</v>
      </c>
    </row>
    <row r="8688" spans="2:9" x14ac:dyDescent="0.35">
      <c r="B8688" t="s">
        <v>22725</v>
      </c>
      <c r="C8688" t="s">
        <v>22724</v>
      </c>
      <c r="D8688">
        <v>50</v>
      </c>
      <c r="E8688" t="s">
        <v>73057</v>
      </c>
      <c r="F8688" t="s">
        <v>73057</v>
      </c>
      <c r="H8688" t="s">
        <v>3606</v>
      </c>
      <c r="I8688" t="s">
        <v>3642</v>
      </c>
    </row>
    <row r="8689" spans="2:9" x14ac:dyDescent="0.35">
      <c r="B8689" t="s">
        <v>22729</v>
      </c>
      <c r="C8689" t="s">
        <v>22728</v>
      </c>
      <c r="D8689">
        <v>50</v>
      </c>
      <c r="E8689" t="s">
        <v>73057</v>
      </c>
      <c r="F8689" t="s">
        <v>73057</v>
      </c>
      <c r="H8689" t="s">
        <v>3704</v>
      </c>
      <c r="I8689" t="s">
        <v>3705</v>
      </c>
    </row>
    <row r="8690" spans="2:9" x14ac:dyDescent="0.35">
      <c r="B8690" t="s">
        <v>22730</v>
      </c>
      <c r="C8690" t="s">
        <v>19315</v>
      </c>
      <c r="D8690">
        <v>50</v>
      </c>
      <c r="E8690" t="s">
        <v>73057</v>
      </c>
      <c r="F8690" t="s">
        <v>73057</v>
      </c>
      <c r="H8690" t="s">
        <v>3744</v>
      </c>
      <c r="I8690" t="s">
        <v>3745</v>
      </c>
    </row>
    <row r="8691" spans="2:9" x14ac:dyDescent="0.35">
      <c r="B8691" t="s">
        <v>22731</v>
      </c>
      <c r="C8691" t="s">
        <v>10252</v>
      </c>
      <c r="D8691">
        <v>50</v>
      </c>
      <c r="E8691" t="s">
        <v>73057</v>
      </c>
      <c r="F8691" t="s">
        <v>73057</v>
      </c>
      <c r="H8691" t="s">
        <v>3744</v>
      </c>
      <c r="I8691" t="s">
        <v>3745</v>
      </c>
    </row>
    <row r="8692" spans="2:9" x14ac:dyDescent="0.35">
      <c r="B8692" t="s">
        <v>22733</v>
      </c>
      <c r="C8692" t="s">
        <v>22732</v>
      </c>
      <c r="D8692">
        <v>50</v>
      </c>
      <c r="E8692" t="s">
        <v>73057</v>
      </c>
      <c r="F8692" t="s">
        <v>73057</v>
      </c>
      <c r="H8692" t="s">
        <v>8</v>
      </c>
      <c r="I8692" t="s">
        <v>3720</v>
      </c>
    </row>
    <row r="8693" spans="2:9" x14ac:dyDescent="0.35">
      <c r="B8693" t="s">
        <v>22735</v>
      </c>
      <c r="C8693" t="s">
        <v>22734</v>
      </c>
      <c r="D8693">
        <v>50</v>
      </c>
      <c r="E8693" t="s">
        <v>73057</v>
      </c>
      <c r="F8693" t="s">
        <v>73057</v>
      </c>
      <c r="H8693" t="s">
        <v>7</v>
      </c>
      <c r="I8693" t="s">
        <v>3676</v>
      </c>
    </row>
    <row r="8694" spans="2:9" x14ac:dyDescent="0.35">
      <c r="B8694" t="s">
        <v>22738</v>
      </c>
      <c r="C8694" t="s">
        <v>5030</v>
      </c>
      <c r="D8694">
        <v>50</v>
      </c>
      <c r="E8694" t="s">
        <v>73057</v>
      </c>
      <c r="F8694" t="s">
        <v>73057</v>
      </c>
      <c r="H8694" t="s">
        <v>3615</v>
      </c>
      <c r="I8694" t="s">
        <v>3616</v>
      </c>
    </row>
    <row r="8695" spans="2:9" x14ac:dyDescent="0.35">
      <c r="B8695" t="s">
        <v>22742</v>
      </c>
      <c r="C8695" t="s">
        <v>22741</v>
      </c>
      <c r="D8695">
        <v>50</v>
      </c>
      <c r="E8695" t="s">
        <v>73057</v>
      </c>
      <c r="F8695" t="s">
        <v>73057</v>
      </c>
      <c r="H8695" t="s">
        <v>10</v>
      </c>
      <c r="I8695" t="s">
        <v>3675</v>
      </c>
    </row>
    <row r="8696" spans="2:9" x14ac:dyDescent="0.35">
      <c r="B8696" t="s">
        <v>22744</v>
      </c>
      <c r="C8696" t="s">
        <v>22743</v>
      </c>
      <c r="D8696">
        <v>50</v>
      </c>
      <c r="E8696" t="s">
        <v>73057</v>
      </c>
      <c r="F8696" t="s">
        <v>73057</v>
      </c>
      <c r="H8696" t="s">
        <v>11</v>
      </c>
      <c r="I8696" t="s">
        <v>3640</v>
      </c>
    </row>
    <row r="8697" spans="2:9" x14ac:dyDescent="0.35">
      <c r="B8697" t="s">
        <v>22746</v>
      </c>
      <c r="C8697" t="s">
        <v>22745</v>
      </c>
      <c r="D8697">
        <v>50</v>
      </c>
      <c r="E8697" t="s">
        <v>73057</v>
      </c>
      <c r="F8697" t="s">
        <v>73057</v>
      </c>
      <c r="H8697" t="s">
        <v>11</v>
      </c>
      <c r="I8697" t="s">
        <v>3640</v>
      </c>
    </row>
    <row r="8698" spans="2:9" x14ac:dyDescent="0.35">
      <c r="B8698" t="s">
        <v>22762</v>
      </c>
      <c r="C8698" t="s">
        <v>22761</v>
      </c>
      <c r="D8698">
        <v>50</v>
      </c>
      <c r="E8698" t="s">
        <v>73057</v>
      </c>
      <c r="F8698" t="s">
        <v>73057</v>
      </c>
      <c r="H8698" t="s">
        <v>12</v>
      </c>
      <c r="I8698" t="s">
        <v>3727</v>
      </c>
    </row>
    <row r="8699" spans="2:9" x14ac:dyDescent="0.35">
      <c r="B8699" t="s">
        <v>22764</v>
      </c>
      <c r="C8699" t="s">
        <v>22763</v>
      </c>
      <c r="D8699">
        <v>50</v>
      </c>
      <c r="E8699" t="s">
        <v>73057</v>
      </c>
      <c r="F8699" t="s">
        <v>73057</v>
      </c>
      <c r="H8699" t="s">
        <v>11</v>
      </c>
      <c r="I8699" t="s">
        <v>3649</v>
      </c>
    </row>
    <row r="8700" spans="2:9" x14ac:dyDescent="0.35">
      <c r="B8700" t="s">
        <v>22768</v>
      </c>
      <c r="C8700" t="s">
        <v>22767</v>
      </c>
      <c r="D8700">
        <v>50</v>
      </c>
      <c r="E8700" t="s">
        <v>73057</v>
      </c>
      <c r="F8700" t="s">
        <v>73057</v>
      </c>
      <c r="H8700" t="s">
        <v>11</v>
      </c>
      <c r="I8700" t="s">
        <v>24552</v>
      </c>
    </row>
    <row r="8701" spans="2:9" x14ac:dyDescent="0.35">
      <c r="B8701" t="s">
        <v>22772</v>
      </c>
      <c r="C8701" t="s">
        <v>22771</v>
      </c>
      <c r="D8701">
        <v>50</v>
      </c>
      <c r="E8701" t="s">
        <v>73057</v>
      </c>
      <c r="F8701" t="s">
        <v>73057</v>
      </c>
      <c r="H8701" t="s">
        <v>12</v>
      </c>
      <c r="I8701" t="s">
        <v>3727</v>
      </c>
    </row>
    <row r="8702" spans="2:9" x14ac:dyDescent="0.35">
      <c r="B8702" t="s">
        <v>22777</v>
      </c>
      <c r="C8702" t="s">
        <v>22776</v>
      </c>
      <c r="D8702">
        <v>50</v>
      </c>
      <c r="E8702" t="s">
        <v>73057</v>
      </c>
      <c r="F8702" t="s">
        <v>73057</v>
      </c>
      <c r="H8702" t="s">
        <v>3623</v>
      </c>
      <c r="I8702" t="s">
        <v>11716</v>
      </c>
    </row>
    <row r="8703" spans="2:9" x14ac:dyDescent="0.35">
      <c r="B8703" t="s">
        <v>22780</v>
      </c>
      <c r="C8703" t="s">
        <v>22779</v>
      </c>
      <c r="D8703">
        <v>50</v>
      </c>
      <c r="E8703" t="s">
        <v>73057</v>
      </c>
      <c r="F8703" t="s">
        <v>73057</v>
      </c>
      <c r="H8703" t="s">
        <v>11</v>
      </c>
      <c r="I8703" t="s">
        <v>3640</v>
      </c>
    </row>
    <row r="8704" spans="2:9" x14ac:dyDescent="0.35">
      <c r="B8704" t="s">
        <v>22782</v>
      </c>
      <c r="C8704" t="s">
        <v>22781</v>
      </c>
      <c r="D8704">
        <v>50</v>
      </c>
      <c r="E8704" t="s">
        <v>73057</v>
      </c>
      <c r="F8704" t="s">
        <v>73057</v>
      </c>
      <c r="H8704" t="s">
        <v>3</v>
      </c>
      <c r="I8704" t="s">
        <v>7728</v>
      </c>
    </row>
    <row r="8705" spans="2:9" x14ac:dyDescent="0.35">
      <c r="B8705" t="s">
        <v>22783</v>
      </c>
      <c r="C8705" t="s">
        <v>18603</v>
      </c>
      <c r="D8705">
        <v>50</v>
      </c>
      <c r="E8705" t="s">
        <v>73057</v>
      </c>
      <c r="F8705" t="s">
        <v>73057</v>
      </c>
      <c r="H8705" t="s">
        <v>11</v>
      </c>
      <c r="I8705" t="s">
        <v>3640</v>
      </c>
    </row>
    <row r="8706" spans="2:9" x14ac:dyDescent="0.35">
      <c r="B8706" t="s">
        <v>22785</v>
      </c>
      <c r="C8706" t="s">
        <v>22784</v>
      </c>
      <c r="D8706">
        <v>50</v>
      </c>
      <c r="E8706" t="s">
        <v>73057</v>
      </c>
      <c r="F8706" t="s">
        <v>73057</v>
      </c>
      <c r="H8706" t="s">
        <v>11</v>
      </c>
      <c r="I8706" t="s">
        <v>3640</v>
      </c>
    </row>
    <row r="8707" spans="2:9" x14ac:dyDescent="0.35">
      <c r="B8707" t="s">
        <v>22791</v>
      </c>
      <c r="C8707" t="s">
        <v>22790</v>
      </c>
      <c r="D8707">
        <v>50</v>
      </c>
      <c r="E8707" t="s">
        <v>73057</v>
      </c>
      <c r="F8707" t="s">
        <v>73057</v>
      </c>
      <c r="H8707" t="s">
        <v>24553</v>
      </c>
      <c r="I8707" t="s">
        <v>24554</v>
      </c>
    </row>
    <row r="8708" spans="2:9" x14ac:dyDescent="0.35">
      <c r="B8708" t="s">
        <v>22793</v>
      </c>
      <c r="C8708" t="s">
        <v>22792</v>
      </c>
      <c r="D8708">
        <v>50</v>
      </c>
      <c r="E8708" t="s">
        <v>73057</v>
      </c>
      <c r="F8708" t="s">
        <v>73057</v>
      </c>
      <c r="H8708" t="s">
        <v>20689</v>
      </c>
      <c r="I8708" t="s">
        <v>20690</v>
      </c>
    </row>
    <row r="8709" spans="2:9" x14ac:dyDescent="0.35">
      <c r="B8709" t="s">
        <v>22795</v>
      </c>
      <c r="C8709" t="s">
        <v>22794</v>
      </c>
      <c r="D8709">
        <v>50</v>
      </c>
      <c r="E8709" t="s">
        <v>73057</v>
      </c>
      <c r="F8709" t="s">
        <v>73057</v>
      </c>
      <c r="H8709" t="s">
        <v>7</v>
      </c>
      <c r="I8709" t="s">
        <v>3676</v>
      </c>
    </row>
    <row r="8710" spans="2:9" x14ac:dyDescent="0.35">
      <c r="B8710" t="s">
        <v>22797</v>
      </c>
      <c r="C8710" t="s">
        <v>22796</v>
      </c>
      <c r="D8710">
        <v>50</v>
      </c>
      <c r="E8710" t="s">
        <v>73057</v>
      </c>
      <c r="F8710" t="s">
        <v>73057</v>
      </c>
      <c r="H8710" t="s">
        <v>3637</v>
      </c>
      <c r="I8710" t="s">
        <v>3638</v>
      </c>
    </row>
    <row r="8711" spans="2:9" x14ac:dyDescent="0.35">
      <c r="B8711" t="s">
        <v>22801</v>
      </c>
      <c r="C8711" t="s">
        <v>22800</v>
      </c>
      <c r="D8711">
        <v>50</v>
      </c>
      <c r="E8711" t="s">
        <v>73057</v>
      </c>
      <c r="F8711" t="s">
        <v>73057</v>
      </c>
      <c r="H8711" t="s">
        <v>3652</v>
      </c>
      <c r="I8711" t="s">
        <v>3648</v>
      </c>
    </row>
    <row r="8712" spans="2:9" x14ac:dyDescent="0.35">
      <c r="B8712" t="s">
        <v>22803</v>
      </c>
      <c r="C8712" t="s">
        <v>22802</v>
      </c>
      <c r="D8712">
        <v>50</v>
      </c>
      <c r="E8712" t="s">
        <v>73057</v>
      </c>
      <c r="F8712" t="s">
        <v>73057</v>
      </c>
      <c r="H8712" t="s">
        <v>11</v>
      </c>
      <c r="I8712" t="s">
        <v>3640</v>
      </c>
    </row>
    <row r="8713" spans="2:9" x14ac:dyDescent="0.35">
      <c r="B8713" t="s">
        <v>22805</v>
      </c>
      <c r="C8713" t="s">
        <v>22804</v>
      </c>
      <c r="D8713">
        <v>50</v>
      </c>
      <c r="E8713" t="s">
        <v>73057</v>
      </c>
      <c r="F8713" t="s">
        <v>73057</v>
      </c>
      <c r="H8713" t="s">
        <v>3623</v>
      </c>
      <c r="I8713" t="s">
        <v>3639</v>
      </c>
    </row>
    <row r="8714" spans="2:9" x14ac:dyDescent="0.35">
      <c r="B8714" t="s">
        <v>22807</v>
      </c>
      <c r="C8714" t="s">
        <v>22806</v>
      </c>
      <c r="D8714">
        <v>50</v>
      </c>
      <c r="E8714" t="s">
        <v>73057</v>
      </c>
      <c r="F8714" t="s">
        <v>73057</v>
      </c>
      <c r="H8714" t="s">
        <v>11</v>
      </c>
      <c r="I8714" t="s">
        <v>3640</v>
      </c>
    </row>
    <row r="8715" spans="2:9" x14ac:dyDescent="0.35">
      <c r="B8715" t="s">
        <v>22815</v>
      </c>
      <c r="C8715" t="s">
        <v>22814</v>
      </c>
      <c r="D8715">
        <v>50</v>
      </c>
      <c r="E8715" t="s">
        <v>73057</v>
      </c>
      <c r="F8715" t="s">
        <v>73057</v>
      </c>
      <c r="H8715" t="s">
        <v>11</v>
      </c>
      <c r="I8715" t="s">
        <v>3640</v>
      </c>
    </row>
    <row r="8716" spans="2:9" x14ac:dyDescent="0.35">
      <c r="B8716" t="s">
        <v>22820</v>
      </c>
      <c r="C8716" t="s">
        <v>22819</v>
      </c>
      <c r="D8716">
        <v>50</v>
      </c>
      <c r="E8716" t="s">
        <v>73057</v>
      </c>
      <c r="F8716" t="s">
        <v>73057</v>
      </c>
      <c r="H8716" t="s">
        <v>3637</v>
      </c>
      <c r="I8716" t="s">
        <v>3638</v>
      </c>
    </row>
    <row r="8717" spans="2:9" x14ac:dyDescent="0.35">
      <c r="B8717" t="s">
        <v>22822</v>
      </c>
      <c r="C8717" t="s">
        <v>22821</v>
      </c>
      <c r="D8717">
        <v>50</v>
      </c>
      <c r="E8717" t="s">
        <v>73057</v>
      </c>
      <c r="F8717" t="s">
        <v>73057</v>
      </c>
      <c r="H8717" t="s">
        <v>3652</v>
      </c>
      <c r="I8717" t="s">
        <v>3648</v>
      </c>
    </row>
    <row r="8718" spans="2:9" x14ac:dyDescent="0.35">
      <c r="B8718" t="s">
        <v>22824</v>
      </c>
      <c r="C8718" t="s">
        <v>22823</v>
      </c>
      <c r="D8718">
        <v>50</v>
      </c>
      <c r="E8718" t="s">
        <v>73057</v>
      </c>
      <c r="F8718" t="s">
        <v>73057</v>
      </c>
      <c r="H8718" t="s">
        <v>3606</v>
      </c>
      <c r="I8718" t="s">
        <v>3607</v>
      </c>
    </row>
    <row r="8719" spans="2:9" x14ac:dyDescent="0.35">
      <c r="B8719" t="s">
        <v>22826</v>
      </c>
      <c r="C8719" t="s">
        <v>22825</v>
      </c>
      <c r="D8719">
        <v>50</v>
      </c>
      <c r="E8719" t="s">
        <v>73057</v>
      </c>
      <c r="F8719" t="s">
        <v>73057</v>
      </c>
      <c r="H8719" t="s">
        <v>3606</v>
      </c>
      <c r="I8719" t="s">
        <v>3607</v>
      </c>
    </row>
    <row r="8720" spans="2:9" x14ac:dyDescent="0.35">
      <c r="B8720" t="s">
        <v>22828</v>
      </c>
      <c r="C8720" t="s">
        <v>22827</v>
      </c>
      <c r="D8720">
        <v>50</v>
      </c>
      <c r="E8720" t="s">
        <v>73057</v>
      </c>
      <c r="F8720" t="s">
        <v>73057</v>
      </c>
      <c r="H8720" t="s">
        <v>3623</v>
      </c>
      <c r="I8720" t="s">
        <v>3639</v>
      </c>
    </row>
    <row r="8721" spans="2:9" x14ac:dyDescent="0.35">
      <c r="B8721" t="s">
        <v>22830</v>
      </c>
      <c r="C8721" t="s">
        <v>22829</v>
      </c>
      <c r="D8721">
        <v>50</v>
      </c>
      <c r="E8721" t="s">
        <v>73057</v>
      </c>
      <c r="F8721" t="s">
        <v>73057</v>
      </c>
      <c r="H8721" t="s">
        <v>3757</v>
      </c>
      <c r="I8721" t="s">
        <v>3758</v>
      </c>
    </row>
    <row r="8722" spans="2:9" x14ac:dyDescent="0.35">
      <c r="B8722" t="s">
        <v>22834</v>
      </c>
      <c r="C8722" t="s">
        <v>22833</v>
      </c>
      <c r="D8722">
        <v>50</v>
      </c>
      <c r="E8722" t="s">
        <v>73057</v>
      </c>
      <c r="F8722" t="s">
        <v>73057</v>
      </c>
      <c r="H8722" t="s">
        <v>3623</v>
      </c>
      <c r="I8722" t="s">
        <v>3639</v>
      </c>
    </row>
    <row r="8723" spans="2:9" x14ac:dyDescent="0.35">
      <c r="B8723" t="s">
        <v>22838</v>
      </c>
      <c r="C8723" t="s">
        <v>22837</v>
      </c>
      <c r="D8723">
        <v>50</v>
      </c>
      <c r="E8723" t="s">
        <v>73057</v>
      </c>
      <c r="F8723" t="s">
        <v>73057</v>
      </c>
      <c r="H8723" t="s">
        <v>11</v>
      </c>
      <c r="I8723" t="s">
        <v>3640</v>
      </c>
    </row>
    <row r="8724" spans="2:9" x14ac:dyDescent="0.35">
      <c r="B8724" t="s">
        <v>22840</v>
      </c>
      <c r="C8724" t="s">
        <v>22839</v>
      </c>
      <c r="D8724">
        <v>50</v>
      </c>
      <c r="E8724" t="s">
        <v>73057</v>
      </c>
      <c r="F8724" t="s">
        <v>73057</v>
      </c>
      <c r="H8724" t="s">
        <v>3606</v>
      </c>
      <c r="I8724" t="s">
        <v>3607</v>
      </c>
    </row>
    <row r="8725" spans="2:9" x14ac:dyDescent="0.35">
      <c r="B8725" t="s">
        <v>22851</v>
      </c>
      <c r="C8725" t="s">
        <v>22850</v>
      </c>
      <c r="D8725">
        <v>50</v>
      </c>
      <c r="E8725" t="s">
        <v>73057</v>
      </c>
      <c r="F8725" t="s">
        <v>73057</v>
      </c>
      <c r="H8725" t="s">
        <v>3606</v>
      </c>
      <c r="I8725" t="s">
        <v>3607</v>
      </c>
    </row>
    <row r="8726" spans="2:9" x14ac:dyDescent="0.35">
      <c r="B8726" t="s">
        <v>22854</v>
      </c>
      <c r="C8726" t="s">
        <v>18601</v>
      </c>
      <c r="D8726">
        <v>50</v>
      </c>
      <c r="E8726" t="s">
        <v>73057</v>
      </c>
      <c r="F8726" t="s">
        <v>73057</v>
      </c>
      <c r="H8726" t="s">
        <v>11</v>
      </c>
      <c r="I8726" t="s">
        <v>3640</v>
      </c>
    </row>
    <row r="8727" spans="2:9" x14ac:dyDescent="0.35">
      <c r="B8727" t="s">
        <v>22860</v>
      </c>
      <c r="C8727" t="s">
        <v>22859</v>
      </c>
      <c r="D8727">
        <v>50</v>
      </c>
      <c r="E8727" t="s">
        <v>73057</v>
      </c>
      <c r="F8727" t="s">
        <v>73057</v>
      </c>
      <c r="H8727" t="s">
        <v>3606</v>
      </c>
      <c r="I8727" t="s">
        <v>3607</v>
      </c>
    </row>
    <row r="8728" spans="2:9" x14ac:dyDescent="0.35">
      <c r="B8728" t="s">
        <v>22862</v>
      </c>
      <c r="C8728" t="s">
        <v>22861</v>
      </c>
      <c r="D8728">
        <v>50</v>
      </c>
      <c r="E8728" t="s">
        <v>73057</v>
      </c>
      <c r="F8728" t="s">
        <v>73057</v>
      </c>
      <c r="H8728" t="s">
        <v>3606</v>
      </c>
      <c r="I8728" t="s">
        <v>3607</v>
      </c>
    </row>
    <row r="8729" spans="2:9" x14ac:dyDescent="0.35">
      <c r="B8729" t="s">
        <v>22864</v>
      </c>
      <c r="C8729" t="s">
        <v>22863</v>
      </c>
      <c r="D8729">
        <v>50</v>
      </c>
      <c r="E8729" t="s">
        <v>73057</v>
      </c>
      <c r="F8729" t="s">
        <v>73057</v>
      </c>
      <c r="H8729" t="s">
        <v>24555</v>
      </c>
      <c r="I8729" t="s">
        <v>24556</v>
      </c>
    </row>
    <row r="8730" spans="2:9" x14ac:dyDescent="0.35">
      <c r="B8730" t="s">
        <v>22868</v>
      </c>
      <c r="C8730" t="s">
        <v>22867</v>
      </c>
      <c r="D8730">
        <v>50</v>
      </c>
      <c r="E8730" t="s">
        <v>73057</v>
      </c>
      <c r="F8730" t="s">
        <v>73057</v>
      </c>
      <c r="H8730" t="s">
        <v>3606</v>
      </c>
      <c r="I8730" t="s">
        <v>3607</v>
      </c>
    </row>
    <row r="8731" spans="2:9" x14ac:dyDescent="0.35">
      <c r="B8731" t="s">
        <v>22870</v>
      </c>
      <c r="C8731" t="s">
        <v>22869</v>
      </c>
      <c r="D8731">
        <v>50</v>
      </c>
      <c r="E8731" t="s">
        <v>73057</v>
      </c>
      <c r="F8731" t="s">
        <v>73057</v>
      </c>
      <c r="H8731" t="s">
        <v>3623</v>
      </c>
      <c r="I8731" t="s">
        <v>3639</v>
      </c>
    </row>
    <row r="8732" spans="2:9" x14ac:dyDescent="0.35">
      <c r="B8732" t="s">
        <v>22872</v>
      </c>
      <c r="C8732" t="s">
        <v>22871</v>
      </c>
      <c r="D8732">
        <v>50</v>
      </c>
      <c r="E8732" t="s">
        <v>73057</v>
      </c>
      <c r="F8732" t="s">
        <v>73057</v>
      </c>
      <c r="H8732" t="s">
        <v>3606</v>
      </c>
      <c r="I8732" t="s">
        <v>3607</v>
      </c>
    </row>
    <row r="8733" spans="2:9" x14ac:dyDescent="0.35">
      <c r="B8733" t="s">
        <v>22880</v>
      </c>
      <c r="C8733" t="s">
        <v>22879</v>
      </c>
      <c r="D8733">
        <v>50</v>
      </c>
      <c r="E8733" t="s">
        <v>73057</v>
      </c>
      <c r="F8733" t="s">
        <v>73057</v>
      </c>
      <c r="H8733" t="s">
        <v>3629</v>
      </c>
      <c r="I8733" t="s">
        <v>3630</v>
      </c>
    </row>
    <row r="8734" spans="2:9" x14ac:dyDescent="0.35">
      <c r="B8734" t="s">
        <v>22881</v>
      </c>
      <c r="C8734" t="s">
        <v>7539</v>
      </c>
      <c r="D8734">
        <v>50</v>
      </c>
      <c r="E8734" t="s">
        <v>73057</v>
      </c>
      <c r="F8734" t="s">
        <v>73057</v>
      </c>
      <c r="H8734" t="s">
        <v>3615</v>
      </c>
      <c r="I8734" t="s">
        <v>3699</v>
      </c>
    </row>
    <row r="8735" spans="2:9" x14ac:dyDescent="0.35">
      <c r="B8735" t="s">
        <v>22887</v>
      </c>
      <c r="C8735" t="s">
        <v>22886</v>
      </c>
      <c r="D8735">
        <v>50</v>
      </c>
      <c r="E8735" t="s">
        <v>73057</v>
      </c>
      <c r="F8735" t="s">
        <v>73057</v>
      </c>
      <c r="H8735" t="s">
        <v>3637</v>
      </c>
      <c r="I8735" t="s">
        <v>3638</v>
      </c>
    </row>
    <row r="8736" spans="2:9" x14ac:dyDescent="0.35">
      <c r="B8736" t="s">
        <v>22894</v>
      </c>
      <c r="C8736" t="s">
        <v>22893</v>
      </c>
      <c r="D8736">
        <v>50</v>
      </c>
      <c r="E8736" t="s">
        <v>73057</v>
      </c>
      <c r="F8736" t="s">
        <v>73057</v>
      </c>
      <c r="H8736" t="s">
        <v>1</v>
      </c>
      <c r="I8736" t="s">
        <v>3605</v>
      </c>
    </row>
    <row r="8737" spans="2:9" x14ac:dyDescent="0.35">
      <c r="B8737" t="s">
        <v>22902</v>
      </c>
      <c r="C8737" t="s">
        <v>22901</v>
      </c>
      <c r="D8737">
        <v>50</v>
      </c>
      <c r="E8737" t="s">
        <v>73057</v>
      </c>
      <c r="F8737" t="s">
        <v>73057</v>
      </c>
      <c r="H8737" t="s">
        <v>3623</v>
      </c>
      <c r="I8737" t="s">
        <v>3639</v>
      </c>
    </row>
    <row r="8738" spans="2:9" x14ac:dyDescent="0.35">
      <c r="B8738" t="s">
        <v>22904</v>
      </c>
      <c r="C8738" t="s">
        <v>22903</v>
      </c>
      <c r="D8738">
        <v>50</v>
      </c>
      <c r="E8738" t="s">
        <v>73057</v>
      </c>
      <c r="F8738" t="s">
        <v>73057</v>
      </c>
      <c r="H8738" t="s">
        <v>3606</v>
      </c>
      <c r="I8738" t="s">
        <v>3607</v>
      </c>
    </row>
    <row r="8739" spans="2:9" x14ac:dyDescent="0.35">
      <c r="B8739" t="s">
        <v>22908</v>
      </c>
      <c r="C8739" t="s">
        <v>22907</v>
      </c>
      <c r="D8739">
        <v>50</v>
      </c>
      <c r="E8739" t="s">
        <v>73057</v>
      </c>
      <c r="F8739" t="s">
        <v>73057</v>
      </c>
      <c r="H8739" t="s">
        <v>11</v>
      </c>
      <c r="I8739" t="s">
        <v>3640</v>
      </c>
    </row>
    <row r="8740" spans="2:9" x14ac:dyDescent="0.35">
      <c r="B8740" t="s">
        <v>22914</v>
      </c>
      <c r="C8740" t="s">
        <v>22913</v>
      </c>
      <c r="D8740">
        <v>50</v>
      </c>
      <c r="E8740" t="s">
        <v>73057</v>
      </c>
      <c r="F8740" t="s">
        <v>73057</v>
      </c>
      <c r="H8740" t="s">
        <v>1</v>
      </c>
      <c r="I8740" t="s">
        <v>3605</v>
      </c>
    </row>
    <row r="8741" spans="2:9" x14ac:dyDescent="0.35">
      <c r="B8741" t="s">
        <v>22916</v>
      </c>
      <c r="C8741" t="s">
        <v>22915</v>
      </c>
      <c r="D8741">
        <v>50</v>
      </c>
      <c r="E8741" t="s">
        <v>73057</v>
      </c>
      <c r="F8741" t="s">
        <v>73057</v>
      </c>
      <c r="H8741" t="s">
        <v>10</v>
      </c>
      <c r="I8741" t="s">
        <v>197</v>
      </c>
    </row>
    <row r="8742" spans="2:9" x14ac:dyDescent="0.35">
      <c r="B8742" t="s">
        <v>22924</v>
      </c>
      <c r="C8742" t="s">
        <v>22923</v>
      </c>
      <c r="D8742">
        <v>50</v>
      </c>
      <c r="E8742" t="s">
        <v>73057</v>
      </c>
      <c r="F8742" t="s">
        <v>73057</v>
      </c>
      <c r="H8742" t="s">
        <v>11</v>
      </c>
      <c r="I8742" t="s">
        <v>3640</v>
      </c>
    </row>
    <row r="8743" spans="2:9" x14ac:dyDescent="0.35">
      <c r="B8743" t="s">
        <v>22928</v>
      </c>
      <c r="C8743" t="s">
        <v>22927</v>
      </c>
      <c r="D8743">
        <v>50</v>
      </c>
      <c r="E8743" t="s">
        <v>73057</v>
      </c>
      <c r="F8743" t="s">
        <v>73057</v>
      </c>
      <c r="H8743" t="s">
        <v>3652</v>
      </c>
      <c r="I8743" t="s">
        <v>3648</v>
      </c>
    </row>
    <row r="8744" spans="2:9" x14ac:dyDescent="0.35">
      <c r="B8744" t="s">
        <v>22932</v>
      </c>
      <c r="C8744" t="s">
        <v>22931</v>
      </c>
      <c r="D8744">
        <v>50</v>
      </c>
      <c r="E8744" t="s">
        <v>73057</v>
      </c>
      <c r="F8744" t="s">
        <v>73057</v>
      </c>
      <c r="H8744" t="s">
        <v>2</v>
      </c>
      <c r="I8744" t="s">
        <v>1673</v>
      </c>
    </row>
    <row r="8745" spans="2:9" x14ac:dyDescent="0.35">
      <c r="B8745" t="s">
        <v>22934</v>
      </c>
      <c r="C8745" t="s">
        <v>22933</v>
      </c>
      <c r="D8745">
        <v>50</v>
      </c>
      <c r="E8745" t="s">
        <v>73057</v>
      </c>
      <c r="F8745" t="s">
        <v>73057</v>
      </c>
      <c r="H8745" t="s">
        <v>11</v>
      </c>
      <c r="I8745" t="s">
        <v>3640</v>
      </c>
    </row>
    <row r="8746" spans="2:9" x14ac:dyDescent="0.35">
      <c r="B8746" t="s">
        <v>22936</v>
      </c>
      <c r="C8746" t="s">
        <v>22935</v>
      </c>
      <c r="D8746">
        <v>50</v>
      </c>
      <c r="E8746" t="s">
        <v>73057</v>
      </c>
      <c r="F8746" t="s">
        <v>73057</v>
      </c>
      <c r="H8746" t="s">
        <v>2</v>
      </c>
      <c r="I8746" t="s">
        <v>1673</v>
      </c>
    </row>
    <row r="8747" spans="2:9" x14ac:dyDescent="0.35">
      <c r="B8747" t="s">
        <v>22940</v>
      </c>
      <c r="C8747" t="s">
        <v>22939</v>
      </c>
      <c r="D8747">
        <v>50</v>
      </c>
      <c r="E8747" t="s">
        <v>73057</v>
      </c>
      <c r="F8747" t="s">
        <v>73057</v>
      </c>
      <c r="H8747" t="s">
        <v>11</v>
      </c>
      <c r="I8747" t="s">
        <v>3640</v>
      </c>
    </row>
    <row r="8748" spans="2:9" x14ac:dyDescent="0.35">
      <c r="B8748" t="s">
        <v>22944</v>
      </c>
      <c r="C8748" t="s">
        <v>22943</v>
      </c>
      <c r="D8748">
        <v>50</v>
      </c>
      <c r="E8748" t="s">
        <v>73057</v>
      </c>
      <c r="F8748" t="s">
        <v>73057</v>
      </c>
      <c r="H8748" t="s">
        <v>1</v>
      </c>
      <c r="I8748" t="s">
        <v>3605</v>
      </c>
    </row>
    <row r="8749" spans="2:9" x14ac:dyDescent="0.35">
      <c r="B8749" t="s">
        <v>22946</v>
      </c>
      <c r="C8749" t="s">
        <v>22945</v>
      </c>
      <c r="D8749">
        <v>50</v>
      </c>
      <c r="E8749" t="s">
        <v>73057</v>
      </c>
      <c r="F8749" t="s">
        <v>73057</v>
      </c>
      <c r="H8749" t="s">
        <v>2</v>
      </c>
      <c r="I8749" t="s">
        <v>1673</v>
      </c>
    </row>
    <row r="8750" spans="2:9" x14ac:dyDescent="0.35">
      <c r="B8750" t="s">
        <v>22950</v>
      </c>
      <c r="C8750" t="s">
        <v>22949</v>
      </c>
      <c r="D8750">
        <v>50</v>
      </c>
      <c r="E8750" t="s">
        <v>73057</v>
      </c>
      <c r="F8750" t="s">
        <v>73057</v>
      </c>
      <c r="H8750" t="s">
        <v>1</v>
      </c>
      <c r="I8750" t="s">
        <v>3605</v>
      </c>
    </row>
    <row r="8751" spans="2:9" x14ac:dyDescent="0.35">
      <c r="B8751" t="s">
        <v>22952</v>
      </c>
      <c r="C8751" t="s">
        <v>22951</v>
      </c>
      <c r="D8751">
        <v>50</v>
      </c>
      <c r="E8751" t="s">
        <v>73057</v>
      </c>
      <c r="F8751" t="s">
        <v>73057</v>
      </c>
      <c r="H8751" t="s">
        <v>3602</v>
      </c>
      <c r="I8751" t="s">
        <v>3729</v>
      </c>
    </row>
    <row r="8752" spans="2:9" x14ac:dyDescent="0.35">
      <c r="B8752" t="s">
        <v>22954</v>
      </c>
      <c r="C8752" t="s">
        <v>22953</v>
      </c>
      <c r="D8752">
        <v>50</v>
      </c>
      <c r="E8752" t="s">
        <v>73057</v>
      </c>
      <c r="F8752" t="s">
        <v>73057</v>
      </c>
      <c r="H8752" t="s">
        <v>3637</v>
      </c>
      <c r="I8752" t="s">
        <v>3700</v>
      </c>
    </row>
    <row r="8753" spans="2:9" x14ac:dyDescent="0.35">
      <c r="B8753" t="s">
        <v>22956</v>
      </c>
      <c r="C8753" t="s">
        <v>22955</v>
      </c>
      <c r="D8753">
        <v>50</v>
      </c>
      <c r="E8753" t="s">
        <v>73057</v>
      </c>
      <c r="F8753" t="s">
        <v>73057</v>
      </c>
      <c r="H8753" t="s">
        <v>2</v>
      </c>
      <c r="I8753" t="s">
        <v>1673</v>
      </c>
    </row>
    <row r="8754" spans="2:9" x14ac:dyDescent="0.35">
      <c r="B8754" t="s">
        <v>22958</v>
      </c>
      <c r="C8754" t="s">
        <v>22957</v>
      </c>
      <c r="D8754">
        <v>50</v>
      </c>
      <c r="E8754" t="s">
        <v>73057</v>
      </c>
      <c r="F8754" t="s">
        <v>73057</v>
      </c>
      <c r="H8754" t="s">
        <v>24557</v>
      </c>
      <c r="I8754" t="s">
        <v>24558</v>
      </c>
    </row>
    <row r="8755" spans="2:9" x14ac:dyDescent="0.35">
      <c r="B8755" t="s">
        <v>22960</v>
      </c>
      <c r="C8755" t="s">
        <v>22959</v>
      </c>
      <c r="D8755">
        <v>50</v>
      </c>
      <c r="E8755" t="s">
        <v>73057</v>
      </c>
      <c r="F8755" t="s">
        <v>73057</v>
      </c>
      <c r="H8755" t="s">
        <v>3652</v>
      </c>
      <c r="I8755" t="s">
        <v>3648</v>
      </c>
    </row>
    <row r="8756" spans="2:9" x14ac:dyDescent="0.35">
      <c r="B8756" t="s">
        <v>22965</v>
      </c>
      <c r="C8756" t="s">
        <v>22964</v>
      </c>
      <c r="D8756">
        <v>50</v>
      </c>
      <c r="E8756" t="s">
        <v>73057</v>
      </c>
      <c r="F8756" t="s">
        <v>73057</v>
      </c>
      <c r="H8756" t="s">
        <v>24559</v>
      </c>
      <c r="I8756" t="s">
        <v>24560</v>
      </c>
    </row>
    <row r="8757" spans="2:9" x14ac:dyDescent="0.35">
      <c r="B8757" t="s">
        <v>22969</v>
      </c>
      <c r="C8757" t="s">
        <v>22968</v>
      </c>
      <c r="D8757">
        <v>50</v>
      </c>
      <c r="E8757" t="s">
        <v>73057</v>
      </c>
      <c r="F8757" t="s">
        <v>73057</v>
      </c>
      <c r="H8757" t="s">
        <v>3637</v>
      </c>
      <c r="I8757" t="s">
        <v>3638</v>
      </c>
    </row>
    <row r="8758" spans="2:9" x14ac:dyDescent="0.35">
      <c r="B8758" t="s">
        <v>22973</v>
      </c>
      <c r="C8758" t="s">
        <v>22972</v>
      </c>
      <c r="D8758">
        <v>50</v>
      </c>
      <c r="E8758" t="s">
        <v>73057</v>
      </c>
      <c r="F8758" t="s">
        <v>73057</v>
      </c>
      <c r="H8758" t="s">
        <v>3637</v>
      </c>
      <c r="I8758" t="s">
        <v>3638</v>
      </c>
    </row>
    <row r="8759" spans="2:9" x14ac:dyDescent="0.35">
      <c r="B8759" t="s">
        <v>22975</v>
      </c>
      <c r="C8759" t="s">
        <v>22974</v>
      </c>
      <c r="D8759">
        <v>50</v>
      </c>
      <c r="E8759" t="s">
        <v>73057</v>
      </c>
      <c r="F8759" t="s">
        <v>73057</v>
      </c>
      <c r="H8759" t="s">
        <v>3637</v>
      </c>
      <c r="I8759" t="s">
        <v>3638</v>
      </c>
    </row>
    <row r="8760" spans="2:9" x14ac:dyDescent="0.35">
      <c r="B8760" t="s">
        <v>22979</v>
      </c>
      <c r="C8760" t="s">
        <v>22978</v>
      </c>
      <c r="D8760">
        <v>50</v>
      </c>
      <c r="E8760" t="s">
        <v>73057</v>
      </c>
      <c r="F8760" t="s">
        <v>73057</v>
      </c>
      <c r="H8760" t="s">
        <v>3637</v>
      </c>
      <c r="I8760" t="s">
        <v>3700</v>
      </c>
    </row>
    <row r="8761" spans="2:9" x14ac:dyDescent="0.35">
      <c r="B8761" t="s">
        <v>22983</v>
      </c>
      <c r="C8761" t="s">
        <v>22982</v>
      </c>
      <c r="D8761">
        <v>50</v>
      </c>
      <c r="E8761" t="s">
        <v>73057</v>
      </c>
      <c r="F8761" t="s">
        <v>73057</v>
      </c>
      <c r="H8761" t="s">
        <v>24559</v>
      </c>
      <c r="I8761" t="s">
        <v>24560</v>
      </c>
    </row>
    <row r="8762" spans="2:9" x14ac:dyDescent="0.35">
      <c r="B8762" t="s">
        <v>22985</v>
      </c>
      <c r="C8762" t="s">
        <v>22984</v>
      </c>
      <c r="D8762">
        <v>50</v>
      </c>
      <c r="E8762" t="s">
        <v>73029</v>
      </c>
      <c r="F8762" t="s">
        <v>73035</v>
      </c>
      <c r="H8762" t="s">
        <v>2</v>
      </c>
      <c r="I8762" t="s">
        <v>1673</v>
      </c>
    </row>
    <row r="8763" spans="2:9" x14ac:dyDescent="0.35">
      <c r="B8763" t="s">
        <v>22987</v>
      </c>
      <c r="C8763" t="s">
        <v>22986</v>
      </c>
      <c r="D8763">
        <v>50</v>
      </c>
      <c r="E8763" t="s">
        <v>73057</v>
      </c>
      <c r="F8763" t="s">
        <v>73057</v>
      </c>
      <c r="H8763" t="s">
        <v>2</v>
      </c>
      <c r="I8763" t="s">
        <v>1673</v>
      </c>
    </row>
    <row r="8764" spans="2:9" x14ac:dyDescent="0.35">
      <c r="B8764" t="s">
        <v>22989</v>
      </c>
      <c r="C8764" t="s">
        <v>22988</v>
      </c>
      <c r="D8764">
        <v>50</v>
      </c>
      <c r="E8764" t="s">
        <v>73057</v>
      </c>
      <c r="F8764" t="s">
        <v>73057</v>
      </c>
      <c r="H8764" t="s">
        <v>1</v>
      </c>
      <c r="I8764" t="s">
        <v>3605</v>
      </c>
    </row>
    <row r="8765" spans="2:9" x14ac:dyDescent="0.35">
      <c r="B8765" t="s">
        <v>22991</v>
      </c>
      <c r="C8765" t="s">
        <v>22990</v>
      </c>
      <c r="D8765">
        <v>50</v>
      </c>
      <c r="E8765" t="s">
        <v>73057</v>
      </c>
      <c r="F8765" t="s">
        <v>73057</v>
      </c>
      <c r="H8765" t="s">
        <v>2</v>
      </c>
      <c r="I8765" t="s">
        <v>1673</v>
      </c>
    </row>
    <row r="8766" spans="2:9" x14ac:dyDescent="0.35">
      <c r="B8766" t="s">
        <v>22993</v>
      </c>
      <c r="C8766" t="s">
        <v>22992</v>
      </c>
      <c r="D8766">
        <v>50</v>
      </c>
      <c r="E8766" t="s">
        <v>73057</v>
      </c>
      <c r="F8766" t="s">
        <v>73057</v>
      </c>
      <c r="H8766" t="s">
        <v>2</v>
      </c>
      <c r="I8766" t="s">
        <v>3626</v>
      </c>
    </row>
    <row r="8767" spans="2:9" x14ac:dyDescent="0.35">
      <c r="B8767" t="s">
        <v>22995</v>
      </c>
      <c r="C8767" t="s">
        <v>22994</v>
      </c>
      <c r="D8767">
        <v>50</v>
      </c>
      <c r="E8767" t="s">
        <v>73057</v>
      </c>
      <c r="F8767" t="s">
        <v>73057</v>
      </c>
      <c r="H8767" t="s">
        <v>5</v>
      </c>
      <c r="I8767" t="s">
        <v>7686</v>
      </c>
    </row>
    <row r="8768" spans="2:9" x14ac:dyDescent="0.35">
      <c r="B8768" t="s">
        <v>22997</v>
      </c>
      <c r="C8768" t="s">
        <v>22996</v>
      </c>
      <c r="D8768">
        <v>50</v>
      </c>
      <c r="E8768" t="s">
        <v>73057</v>
      </c>
      <c r="F8768" t="s">
        <v>73057</v>
      </c>
      <c r="H8768" t="s">
        <v>2</v>
      </c>
      <c r="I8768" t="s">
        <v>1673</v>
      </c>
    </row>
    <row r="8769" spans="2:9" x14ac:dyDescent="0.35">
      <c r="B8769" t="s">
        <v>22999</v>
      </c>
      <c r="C8769" t="s">
        <v>22998</v>
      </c>
      <c r="D8769">
        <v>50</v>
      </c>
      <c r="E8769" t="s">
        <v>73057</v>
      </c>
      <c r="F8769" t="s">
        <v>73057</v>
      </c>
      <c r="H8769" t="s">
        <v>2</v>
      </c>
      <c r="I8769" t="s">
        <v>3626</v>
      </c>
    </row>
    <row r="8770" spans="2:9" x14ac:dyDescent="0.35">
      <c r="B8770" t="s">
        <v>23001</v>
      </c>
      <c r="C8770" t="s">
        <v>23000</v>
      </c>
      <c r="D8770">
        <v>50</v>
      </c>
      <c r="E8770" t="s">
        <v>73057</v>
      </c>
      <c r="F8770" t="s">
        <v>73057</v>
      </c>
      <c r="H8770" t="s">
        <v>2</v>
      </c>
      <c r="I8770" t="s">
        <v>1673</v>
      </c>
    </row>
    <row r="8771" spans="2:9" x14ac:dyDescent="0.35">
      <c r="B8771" t="s">
        <v>23003</v>
      </c>
      <c r="C8771" t="s">
        <v>23002</v>
      </c>
      <c r="D8771">
        <v>50</v>
      </c>
      <c r="E8771" t="s">
        <v>73057</v>
      </c>
      <c r="F8771" t="s">
        <v>73057</v>
      </c>
      <c r="H8771" t="s">
        <v>3602</v>
      </c>
      <c r="I8771" t="s">
        <v>3654</v>
      </c>
    </row>
    <row r="8772" spans="2:9" x14ac:dyDescent="0.35">
      <c r="B8772" t="s">
        <v>23005</v>
      </c>
      <c r="C8772" t="s">
        <v>23004</v>
      </c>
      <c r="D8772">
        <v>50</v>
      </c>
      <c r="E8772" t="s">
        <v>73057</v>
      </c>
      <c r="F8772" t="s">
        <v>73057</v>
      </c>
      <c r="H8772" t="s">
        <v>2</v>
      </c>
      <c r="I8772" t="s">
        <v>1673</v>
      </c>
    </row>
    <row r="8773" spans="2:9" x14ac:dyDescent="0.35">
      <c r="B8773" t="s">
        <v>23007</v>
      </c>
      <c r="C8773" t="s">
        <v>23006</v>
      </c>
      <c r="D8773">
        <v>50</v>
      </c>
      <c r="E8773" t="s">
        <v>73057</v>
      </c>
      <c r="F8773" t="s">
        <v>73057</v>
      </c>
      <c r="H8773" t="s">
        <v>3637</v>
      </c>
      <c r="I8773" t="s">
        <v>3700</v>
      </c>
    </row>
    <row r="8774" spans="2:9" x14ac:dyDescent="0.35">
      <c r="B8774" t="s">
        <v>23009</v>
      </c>
      <c r="C8774" t="s">
        <v>23008</v>
      </c>
      <c r="D8774">
        <v>50</v>
      </c>
      <c r="E8774" t="s">
        <v>73057</v>
      </c>
      <c r="F8774" t="s">
        <v>73057</v>
      </c>
      <c r="H8774" t="s">
        <v>1</v>
      </c>
      <c r="I8774" t="s">
        <v>3605</v>
      </c>
    </row>
    <row r="8775" spans="2:9" x14ac:dyDescent="0.35">
      <c r="B8775" t="s">
        <v>23010</v>
      </c>
      <c r="C8775" t="s">
        <v>19212</v>
      </c>
      <c r="D8775">
        <v>50</v>
      </c>
      <c r="E8775" t="s">
        <v>73057</v>
      </c>
      <c r="F8775" t="s">
        <v>73057</v>
      </c>
      <c r="H8775" t="s">
        <v>5</v>
      </c>
      <c r="I8775" t="s">
        <v>288</v>
      </c>
    </row>
    <row r="8776" spans="2:9" x14ac:dyDescent="0.35">
      <c r="B8776" t="s">
        <v>23012</v>
      </c>
      <c r="C8776" t="s">
        <v>23011</v>
      </c>
      <c r="D8776">
        <v>50</v>
      </c>
      <c r="E8776" t="s">
        <v>73029</v>
      </c>
      <c r="F8776" t="s">
        <v>73034</v>
      </c>
      <c r="H8776" t="s">
        <v>2</v>
      </c>
      <c r="I8776" t="s">
        <v>1673</v>
      </c>
    </row>
    <row r="8777" spans="2:9" x14ac:dyDescent="0.35">
      <c r="B8777" t="s">
        <v>23014</v>
      </c>
      <c r="C8777" t="s">
        <v>23013</v>
      </c>
      <c r="D8777">
        <v>50</v>
      </c>
      <c r="E8777" t="s">
        <v>73057</v>
      </c>
      <c r="F8777" t="s">
        <v>73057</v>
      </c>
      <c r="H8777" t="s">
        <v>2</v>
      </c>
      <c r="I8777" t="s">
        <v>491</v>
      </c>
    </row>
    <row r="8778" spans="2:9" x14ac:dyDescent="0.35">
      <c r="B8778" t="s">
        <v>23016</v>
      </c>
      <c r="C8778" t="s">
        <v>23015</v>
      </c>
      <c r="D8778">
        <v>50</v>
      </c>
      <c r="E8778" t="s">
        <v>73057</v>
      </c>
      <c r="F8778" t="s">
        <v>73057</v>
      </c>
      <c r="H8778" t="s">
        <v>3617</v>
      </c>
      <c r="I8778" t="s">
        <v>3692</v>
      </c>
    </row>
    <row r="8779" spans="2:9" x14ac:dyDescent="0.35">
      <c r="B8779" t="s">
        <v>23017</v>
      </c>
      <c r="C8779" t="s">
        <v>23017</v>
      </c>
      <c r="D8779">
        <v>50</v>
      </c>
      <c r="E8779" t="s">
        <v>73029</v>
      </c>
      <c r="F8779" t="s">
        <v>73033</v>
      </c>
      <c r="H8779" t="s">
        <v>1</v>
      </c>
      <c r="I8779" t="s">
        <v>3761</v>
      </c>
    </row>
    <row r="8780" spans="2:9" x14ac:dyDescent="0.35">
      <c r="B8780" t="s">
        <v>23019</v>
      </c>
      <c r="C8780" t="s">
        <v>23018</v>
      </c>
      <c r="D8780">
        <v>50</v>
      </c>
      <c r="E8780" t="s">
        <v>73057</v>
      </c>
      <c r="F8780" t="s">
        <v>73057</v>
      </c>
      <c r="H8780" t="s">
        <v>11</v>
      </c>
      <c r="I8780" t="s">
        <v>3649</v>
      </c>
    </row>
    <row r="8781" spans="2:9" x14ac:dyDescent="0.35">
      <c r="B8781" t="s">
        <v>23021</v>
      </c>
      <c r="C8781" t="s">
        <v>23020</v>
      </c>
      <c r="D8781">
        <v>50</v>
      </c>
      <c r="E8781" t="s">
        <v>73057</v>
      </c>
      <c r="F8781" t="s">
        <v>73057</v>
      </c>
      <c r="H8781" t="s">
        <v>12</v>
      </c>
      <c r="I8781" t="s">
        <v>3795</v>
      </c>
    </row>
    <row r="8782" spans="2:9" x14ac:dyDescent="0.35">
      <c r="B8782" t="s">
        <v>23023</v>
      </c>
      <c r="C8782" t="s">
        <v>23022</v>
      </c>
      <c r="D8782">
        <v>50</v>
      </c>
      <c r="E8782" t="s">
        <v>73057</v>
      </c>
      <c r="F8782" t="s">
        <v>73057</v>
      </c>
      <c r="H8782" t="s">
        <v>7</v>
      </c>
      <c r="I8782" t="s">
        <v>3701</v>
      </c>
    </row>
    <row r="8783" spans="2:9" x14ac:dyDescent="0.35">
      <c r="B8783" t="s">
        <v>23025</v>
      </c>
      <c r="C8783" t="s">
        <v>23024</v>
      </c>
      <c r="D8783">
        <v>50</v>
      </c>
      <c r="E8783" t="s">
        <v>73057</v>
      </c>
      <c r="F8783" t="s">
        <v>73057</v>
      </c>
      <c r="H8783" t="s">
        <v>7</v>
      </c>
      <c r="I8783" t="s">
        <v>3676</v>
      </c>
    </row>
    <row r="8784" spans="2:9" x14ac:dyDescent="0.35">
      <c r="B8784" t="s">
        <v>23027</v>
      </c>
      <c r="C8784" t="s">
        <v>23026</v>
      </c>
      <c r="D8784">
        <v>50</v>
      </c>
      <c r="E8784" t="s">
        <v>73057</v>
      </c>
      <c r="F8784" t="s">
        <v>73057</v>
      </c>
      <c r="H8784" t="s">
        <v>7</v>
      </c>
      <c r="I8784" t="s">
        <v>3701</v>
      </c>
    </row>
    <row r="8785" spans="2:9" x14ac:dyDescent="0.35">
      <c r="B8785" t="s">
        <v>23029</v>
      </c>
      <c r="C8785" t="s">
        <v>23028</v>
      </c>
      <c r="D8785">
        <v>50</v>
      </c>
      <c r="E8785" t="s">
        <v>73057</v>
      </c>
      <c r="F8785" t="s">
        <v>73057</v>
      </c>
      <c r="H8785" t="s">
        <v>7</v>
      </c>
      <c r="I8785" t="s">
        <v>3701</v>
      </c>
    </row>
    <row r="8786" spans="2:9" x14ac:dyDescent="0.35">
      <c r="B8786" t="s">
        <v>23031</v>
      </c>
      <c r="C8786" t="s">
        <v>23030</v>
      </c>
      <c r="D8786">
        <v>50</v>
      </c>
      <c r="E8786" t="s">
        <v>73057</v>
      </c>
      <c r="F8786" t="s">
        <v>73057</v>
      </c>
      <c r="H8786" t="s">
        <v>3637</v>
      </c>
      <c r="I8786" t="s">
        <v>3638</v>
      </c>
    </row>
    <row r="8787" spans="2:9" x14ac:dyDescent="0.35">
      <c r="B8787" t="s">
        <v>23033</v>
      </c>
      <c r="C8787" t="s">
        <v>23032</v>
      </c>
      <c r="D8787">
        <v>50</v>
      </c>
      <c r="E8787" t="s">
        <v>73057</v>
      </c>
      <c r="F8787" t="s">
        <v>73057</v>
      </c>
      <c r="H8787" t="s">
        <v>3606</v>
      </c>
      <c r="I8787" t="s">
        <v>3607</v>
      </c>
    </row>
    <row r="8788" spans="2:9" x14ac:dyDescent="0.35">
      <c r="B8788" t="s">
        <v>23035</v>
      </c>
      <c r="C8788" t="s">
        <v>23034</v>
      </c>
      <c r="D8788">
        <v>50</v>
      </c>
      <c r="E8788" t="s">
        <v>73057</v>
      </c>
      <c r="F8788" t="s">
        <v>73057</v>
      </c>
      <c r="H8788" t="s">
        <v>7</v>
      </c>
      <c r="I8788" t="s">
        <v>3701</v>
      </c>
    </row>
    <row r="8789" spans="2:9" x14ac:dyDescent="0.35">
      <c r="B8789" t="s">
        <v>23037</v>
      </c>
      <c r="C8789" t="s">
        <v>23036</v>
      </c>
      <c r="D8789">
        <v>50</v>
      </c>
      <c r="E8789" t="s">
        <v>73057</v>
      </c>
      <c r="F8789" t="s">
        <v>73057</v>
      </c>
      <c r="H8789" t="s">
        <v>1</v>
      </c>
      <c r="I8789" t="s">
        <v>3605</v>
      </c>
    </row>
    <row r="8790" spans="2:9" x14ac:dyDescent="0.35">
      <c r="B8790" t="s">
        <v>23039</v>
      </c>
      <c r="C8790" t="s">
        <v>23038</v>
      </c>
      <c r="D8790">
        <v>50</v>
      </c>
      <c r="E8790" t="s">
        <v>73057</v>
      </c>
      <c r="F8790" t="s">
        <v>73057</v>
      </c>
      <c r="H8790" t="s">
        <v>7</v>
      </c>
      <c r="I8790" t="s">
        <v>3676</v>
      </c>
    </row>
    <row r="8791" spans="2:9" x14ac:dyDescent="0.35">
      <c r="B8791" t="s">
        <v>23041</v>
      </c>
      <c r="C8791" t="s">
        <v>23040</v>
      </c>
      <c r="D8791">
        <v>50</v>
      </c>
      <c r="E8791" t="s">
        <v>73057</v>
      </c>
      <c r="F8791" t="s">
        <v>73057</v>
      </c>
      <c r="H8791" t="s">
        <v>1</v>
      </c>
      <c r="I8791" t="s">
        <v>3605</v>
      </c>
    </row>
    <row r="8792" spans="2:9" x14ac:dyDescent="0.35">
      <c r="B8792" t="s">
        <v>23043</v>
      </c>
      <c r="C8792" t="s">
        <v>23042</v>
      </c>
      <c r="D8792">
        <v>50</v>
      </c>
      <c r="E8792" t="s">
        <v>73057</v>
      </c>
      <c r="F8792" t="s">
        <v>73057</v>
      </c>
      <c r="H8792" t="s">
        <v>7</v>
      </c>
      <c r="I8792" t="s">
        <v>3701</v>
      </c>
    </row>
    <row r="8793" spans="2:9" x14ac:dyDescent="0.35">
      <c r="B8793" t="s">
        <v>23045</v>
      </c>
      <c r="C8793" t="s">
        <v>23044</v>
      </c>
      <c r="D8793">
        <v>50</v>
      </c>
      <c r="E8793" t="s">
        <v>73057</v>
      </c>
      <c r="F8793" t="s">
        <v>73057</v>
      </c>
      <c r="H8793" t="s">
        <v>2</v>
      </c>
      <c r="I8793" t="s">
        <v>1673</v>
      </c>
    </row>
    <row r="8794" spans="2:9" x14ac:dyDescent="0.35">
      <c r="B8794" t="s">
        <v>23047</v>
      </c>
      <c r="C8794" t="s">
        <v>23046</v>
      </c>
      <c r="D8794">
        <v>50</v>
      </c>
      <c r="E8794" t="s">
        <v>73057</v>
      </c>
      <c r="F8794" t="s">
        <v>73057</v>
      </c>
      <c r="H8794" t="s">
        <v>7</v>
      </c>
      <c r="I8794" t="s">
        <v>3701</v>
      </c>
    </row>
    <row r="8795" spans="2:9" x14ac:dyDescent="0.35">
      <c r="B8795" t="s">
        <v>23049</v>
      </c>
      <c r="C8795" t="s">
        <v>23048</v>
      </c>
      <c r="D8795">
        <v>50</v>
      </c>
      <c r="E8795" t="s">
        <v>73057</v>
      </c>
      <c r="F8795" t="s">
        <v>73057</v>
      </c>
      <c r="H8795" t="s">
        <v>1</v>
      </c>
      <c r="I8795" t="s">
        <v>20708</v>
      </c>
    </row>
    <row r="8796" spans="2:9" x14ac:dyDescent="0.35">
      <c r="B8796" t="s">
        <v>23051</v>
      </c>
      <c r="C8796" t="s">
        <v>23050</v>
      </c>
      <c r="D8796">
        <v>50</v>
      </c>
      <c r="E8796" t="s">
        <v>73057</v>
      </c>
      <c r="F8796" t="s">
        <v>73057</v>
      </c>
      <c r="H8796" t="s">
        <v>7</v>
      </c>
      <c r="I8796" t="s">
        <v>3701</v>
      </c>
    </row>
    <row r="8797" spans="2:9" x14ac:dyDescent="0.35">
      <c r="B8797" t="s">
        <v>23053</v>
      </c>
      <c r="C8797" t="s">
        <v>23052</v>
      </c>
      <c r="D8797">
        <v>50</v>
      </c>
      <c r="E8797" t="s">
        <v>73057</v>
      </c>
      <c r="F8797" t="s">
        <v>73057</v>
      </c>
      <c r="H8797" t="s">
        <v>11</v>
      </c>
      <c r="I8797" t="s">
        <v>3649</v>
      </c>
    </row>
    <row r="8798" spans="2:9" x14ac:dyDescent="0.35">
      <c r="B8798" t="s">
        <v>23055</v>
      </c>
      <c r="C8798" t="s">
        <v>23054</v>
      </c>
      <c r="D8798">
        <v>50</v>
      </c>
      <c r="E8798" t="s">
        <v>73057</v>
      </c>
      <c r="F8798" t="s">
        <v>73057</v>
      </c>
      <c r="H8798" t="s">
        <v>11</v>
      </c>
      <c r="I8798" t="s">
        <v>3649</v>
      </c>
    </row>
    <row r="8799" spans="2:9" x14ac:dyDescent="0.35">
      <c r="B8799" t="s">
        <v>23056</v>
      </c>
      <c r="C8799" t="s">
        <v>423</v>
      </c>
      <c r="D8799">
        <v>50</v>
      </c>
      <c r="E8799" t="s">
        <v>73057</v>
      </c>
      <c r="F8799" t="s">
        <v>73057</v>
      </c>
      <c r="H8799" t="s">
        <v>1</v>
      </c>
      <c r="I8799" t="s">
        <v>3605</v>
      </c>
    </row>
    <row r="8800" spans="2:9" x14ac:dyDescent="0.35">
      <c r="B8800" t="s">
        <v>23058</v>
      </c>
      <c r="C8800" t="s">
        <v>23057</v>
      </c>
      <c r="D8800">
        <v>50</v>
      </c>
      <c r="E8800" t="s">
        <v>73057</v>
      </c>
      <c r="F8800" t="s">
        <v>73057</v>
      </c>
      <c r="H8800" t="s">
        <v>1</v>
      </c>
      <c r="I8800" t="s">
        <v>3605</v>
      </c>
    </row>
    <row r="8801" spans="2:9" x14ac:dyDescent="0.35">
      <c r="B8801" t="s">
        <v>23060</v>
      </c>
      <c r="C8801" t="s">
        <v>23059</v>
      </c>
      <c r="D8801">
        <v>50</v>
      </c>
      <c r="E8801" t="s">
        <v>73057</v>
      </c>
      <c r="F8801" t="s">
        <v>73057</v>
      </c>
      <c r="H8801" t="s">
        <v>1</v>
      </c>
      <c r="I8801" t="s">
        <v>3605</v>
      </c>
    </row>
    <row r="8802" spans="2:9" x14ac:dyDescent="0.35">
      <c r="B8802" t="s">
        <v>23061</v>
      </c>
      <c r="C8802" t="s">
        <v>10487</v>
      </c>
      <c r="D8802">
        <v>50</v>
      </c>
      <c r="E8802" t="s">
        <v>73057</v>
      </c>
      <c r="F8802" t="s">
        <v>73057</v>
      </c>
      <c r="H8802" t="s">
        <v>3744</v>
      </c>
      <c r="I8802" t="s">
        <v>3745</v>
      </c>
    </row>
    <row r="8803" spans="2:9" x14ac:dyDescent="0.35">
      <c r="B8803" t="s">
        <v>23063</v>
      </c>
      <c r="C8803" t="s">
        <v>23062</v>
      </c>
      <c r="D8803">
        <v>50</v>
      </c>
      <c r="E8803" t="s">
        <v>73057</v>
      </c>
      <c r="F8803" t="s">
        <v>73057</v>
      </c>
      <c r="H8803" t="s">
        <v>1</v>
      </c>
      <c r="I8803" t="s">
        <v>3605</v>
      </c>
    </row>
    <row r="8804" spans="2:9" x14ac:dyDescent="0.35">
      <c r="B8804" t="s">
        <v>23065</v>
      </c>
      <c r="C8804" t="s">
        <v>23064</v>
      </c>
      <c r="D8804">
        <v>50</v>
      </c>
      <c r="E8804" t="s">
        <v>73057</v>
      </c>
      <c r="F8804" t="s">
        <v>73057</v>
      </c>
      <c r="H8804" t="s">
        <v>1</v>
      </c>
      <c r="I8804" t="s">
        <v>3605</v>
      </c>
    </row>
    <row r="8805" spans="2:9" x14ac:dyDescent="0.35">
      <c r="B8805" t="s">
        <v>23067</v>
      </c>
      <c r="C8805" t="s">
        <v>23066</v>
      </c>
      <c r="D8805">
        <v>50</v>
      </c>
      <c r="E8805" t="s">
        <v>73029</v>
      </c>
      <c r="F8805" t="s">
        <v>73047</v>
      </c>
      <c r="H8805" t="s">
        <v>1</v>
      </c>
      <c r="I8805" t="s">
        <v>3605</v>
      </c>
    </row>
    <row r="8806" spans="2:9" x14ac:dyDescent="0.35">
      <c r="B8806" t="s">
        <v>23068</v>
      </c>
      <c r="C8806" t="s">
        <v>294</v>
      </c>
      <c r="D8806">
        <v>50</v>
      </c>
      <c r="E8806" t="s">
        <v>73057</v>
      </c>
      <c r="F8806" t="s">
        <v>73057</v>
      </c>
      <c r="H8806" t="s">
        <v>1</v>
      </c>
      <c r="I8806" t="s">
        <v>3605</v>
      </c>
    </row>
    <row r="8807" spans="2:9" x14ac:dyDescent="0.35">
      <c r="B8807" t="s">
        <v>23070</v>
      </c>
      <c r="C8807" t="s">
        <v>23069</v>
      </c>
      <c r="D8807">
        <v>50</v>
      </c>
      <c r="E8807" t="s">
        <v>73029</v>
      </c>
      <c r="F8807" t="s">
        <v>73048</v>
      </c>
      <c r="H8807" t="s">
        <v>7</v>
      </c>
      <c r="I8807" t="s">
        <v>3701</v>
      </c>
    </row>
    <row r="8808" spans="2:9" x14ac:dyDescent="0.35">
      <c r="B8808" t="s">
        <v>23071</v>
      </c>
      <c r="C8808" t="s">
        <v>23071</v>
      </c>
      <c r="D8808">
        <v>50</v>
      </c>
      <c r="E8808" t="s">
        <v>73057</v>
      </c>
      <c r="F8808" t="s">
        <v>73057</v>
      </c>
      <c r="H8808" t="s">
        <v>7</v>
      </c>
      <c r="I8808" t="s">
        <v>3656</v>
      </c>
    </row>
    <row r="8809" spans="2:9" x14ac:dyDescent="0.35">
      <c r="B8809" t="s">
        <v>23073</v>
      </c>
      <c r="C8809" t="s">
        <v>23072</v>
      </c>
      <c r="D8809">
        <v>50</v>
      </c>
      <c r="E8809" t="s">
        <v>73057</v>
      </c>
      <c r="F8809" t="s">
        <v>73057</v>
      </c>
      <c r="H8809" t="s">
        <v>3602</v>
      </c>
      <c r="I8809" t="s">
        <v>3654</v>
      </c>
    </row>
    <row r="8810" spans="2:9" x14ac:dyDescent="0.35">
      <c r="B8810" t="s">
        <v>23075</v>
      </c>
      <c r="C8810" t="s">
        <v>23074</v>
      </c>
      <c r="D8810">
        <v>50</v>
      </c>
      <c r="E8810" t="s">
        <v>73057</v>
      </c>
      <c r="F8810" t="s">
        <v>73057</v>
      </c>
      <c r="H8810" t="s">
        <v>2</v>
      </c>
      <c r="I8810" t="s">
        <v>3626</v>
      </c>
    </row>
    <row r="8811" spans="2:9" x14ac:dyDescent="0.35">
      <c r="B8811" t="s">
        <v>23077</v>
      </c>
      <c r="C8811" t="s">
        <v>23076</v>
      </c>
      <c r="D8811">
        <v>50</v>
      </c>
      <c r="E8811" t="s">
        <v>73057</v>
      </c>
      <c r="F8811" t="s">
        <v>73057</v>
      </c>
      <c r="H8811" t="s">
        <v>2</v>
      </c>
      <c r="I8811" t="s">
        <v>3626</v>
      </c>
    </row>
    <row r="8812" spans="2:9" x14ac:dyDescent="0.35">
      <c r="B8812" t="s">
        <v>23079</v>
      </c>
      <c r="C8812" t="s">
        <v>23078</v>
      </c>
      <c r="D8812">
        <v>50</v>
      </c>
      <c r="E8812" t="s">
        <v>73029</v>
      </c>
      <c r="F8812" t="s">
        <v>73047</v>
      </c>
      <c r="H8812" t="s">
        <v>1</v>
      </c>
      <c r="I8812" t="s">
        <v>3605</v>
      </c>
    </row>
    <row r="8813" spans="2:9" x14ac:dyDescent="0.35">
      <c r="B8813" t="s">
        <v>23081</v>
      </c>
      <c r="C8813" t="s">
        <v>23080</v>
      </c>
      <c r="D8813">
        <v>50</v>
      </c>
      <c r="E8813" t="s">
        <v>73057</v>
      </c>
      <c r="F8813" t="s">
        <v>73057</v>
      </c>
      <c r="H8813" t="s">
        <v>7</v>
      </c>
      <c r="I8813" t="s">
        <v>3701</v>
      </c>
    </row>
    <row r="8814" spans="2:9" x14ac:dyDescent="0.35">
      <c r="B8814" t="s">
        <v>23083</v>
      </c>
      <c r="C8814" t="s">
        <v>23082</v>
      </c>
      <c r="D8814">
        <v>50</v>
      </c>
      <c r="E8814" t="s">
        <v>73057</v>
      </c>
      <c r="F8814" t="s">
        <v>73057</v>
      </c>
      <c r="H8814" t="s">
        <v>7</v>
      </c>
      <c r="I8814" t="s">
        <v>3644</v>
      </c>
    </row>
    <row r="8815" spans="2:9" x14ac:dyDescent="0.35">
      <c r="B8815" t="s">
        <v>23085</v>
      </c>
      <c r="C8815" t="s">
        <v>23084</v>
      </c>
      <c r="D8815">
        <v>50</v>
      </c>
      <c r="E8815" t="s">
        <v>73057</v>
      </c>
      <c r="F8815" t="s">
        <v>73057</v>
      </c>
      <c r="H8815" t="s">
        <v>8</v>
      </c>
      <c r="I8815" t="s">
        <v>3698</v>
      </c>
    </row>
    <row r="8816" spans="2:9" x14ac:dyDescent="0.35">
      <c r="B8816" t="s">
        <v>23090</v>
      </c>
      <c r="C8816" t="s">
        <v>15049</v>
      </c>
      <c r="D8816">
        <v>50</v>
      </c>
      <c r="E8816" t="s">
        <v>73057</v>
      </c>
      <c r="F8816" t="s">
        <v>73057</v>
      </c>
      <c r="H8816" t="s">
        <v>1</v>
      </c>
      <c r="I8816" t="s">
        <v>3605</v>
      </c>
    </row>
    <row r="8817" spans="2:9" x14ac:dyDescent="0.35">
      <c r="B8817" t="s">
        <v>23092</v>
      </c>
      <c r="C8817" t="s">
        <v>23091</v>
      </c>
      <c r="D8817">
        <v>50</v>
      </c>
      <c r="E8817" t="s">
        <v>73057</v>
      </c>
      <c r="F8817" t="s">
        <v>73057</v>
      </c>
      <c r="H8817" t="s">
        <v>8</v>
      </c>
      <c r="I8817" t="s">
        <v>3698</v>
      </c>
    </row>
    <row r="8818" spans="2:9" x14ac:dyDescent="0.35">
      <c r="B8818" t="s">
        <v>23094</v>
      </c>
      <c r="C8818" t="s">
        <v>23093</v>
      </c>
      <c r="D8818">
        <v>50</v>
      </c>
      <c r="E8818" t="s">
        <v>73057</v>
      </c>
      <c r="F8818" t="s">
        <v>73057</v>
      </c>
      <c r="H8818" t="s">
        <v>2</v>
      </c>
      <c r="I8818" t="s">
        <v>491</v>
      </c>
    </row>
    <row r="8819" spans="2:9" x14ac:dyDescent="0.35">
      <c r="B8819" t="s">
        <v>23096</v>
      </c>
      <c r="C8819" t="s">
        <v>23095</v>
      </c>
      <c r="D8819">
        <v>50</v>
      </c>
      <c r="E8819" t="s">
        <v>73057</v>
      </c>
      <c r="F8819" t="s">
        <v>73057</v>
      </c>
      <c r="H8819" t="s">
        <v>1</v>
      </c>
      <c r="I8819" t="s">
        <v>3605</v>
      </c>
    </row>
    <row r="8820" spans="2:9" x14ac:dyDescent="0.35">
      <c r="B8820" t="s">
        <v>23098</v>
      </c>
      <c r="C8820" t="s">
        <v>23097</v>
      </c>
      <c r="D8820">
        <v>50</v>
      </c>
      <c r="E8820" t="s">
        <v>73057</v>
      </c>
      <c r="F8820" t="s">
        <v>73057</v>
      </c>
      <c r="H8820" t="s">
        <v>2</v>
      </c>
      <c r="I8820" t="s">
        <v>1673</v>
      </c>
    </row>
    <row r="8821" spans="2:9" x14ac:dyDescent="0.35">
      <c r="B8821" t="s">
        <v>23100</v>
      </c>
      <c r="C8821" t="s">
        <v>23099</v>
      </c>
      <c r="D8821">
        <v>50</v>
      </c>
      <c r="E8821" t="s">
        <v>73057</v>
      </c>
      <c r="F8821" t="s">
        <v>73057</v>
      </c>
      <c r="H8821" t="s">
        <v>2</v>
      </c>
      <c r="I8821" t="s">
        <v>1673</v>
      </c>
    </row>
    <row r="8822" spans="2:9" x14ac:dyDescent="0.35">
      <c r="B8822" t="s">
        <v>23102</v>
      </c>
      <c r="C8822" t="s">
        <v>23101</v>
      </c>
      <c r="D8822">
        <v>50</v>
      </c>
      <c r="E8822" t="s">
        <v>73057</v>
      </c>
      <c r="F8822" t="s">
        <v>73057</v>
      </c>
      <c r="H8822" t="s">
        <v>1</v>
      </c>
      <c r="I8822" t="s">
        <v>3605</v>
      </c>
    </row>
    <row r="8823" spans="2:9" x14ac:dyDescent="0.35">
      <c r="B8823" t="s">
        <v>23104</v>
      </c>
      <c r="C8823" t="s">
        <v>23103</v>
      </c>
      <c r="D8823">
        <v>50</v>
      </c>
      <c r="E8823" t="s">
        <v>73029</v>
      </c>
      <c r="F8823" t="s">
        <v>73048</v>
      </c>
      <c r="H8823" t="s">
        <v>1</v>
      </c>
      <c r="I8823" t="s">
        <v>3605</v>
      </c>
    </row>
    <row r="8824" spans="2:9" x14ac:dyDescent="0.35">
      <c r="B8824" t="s">
        <v>23106</v>
      </c>
      <c r="C8824" t="s">
        <v>23105</v>
      </c>
      <c r="D8824">
        <v>50</v>
      </c>
      <c r="E8824" t="s">
        <v>73057</v>
      </c>
      <c r="F8824" t="s">
        <v>73057</v>
      </c>
      <c r="H8824" t="s">
        <v>3645</v>
      </c>
      <c r="I8824" t="s">
        <v>7685</v>
      </c>
    </row>
    <row r="8825" spans="2:9" x14ac:dyDescent="0.35">
      <c r="B8825" t="s">
        <v>23108</v>
      </c>
      <c r="C8825" t="s">
        <v>23107</v>
      </c>
      <c r="D8825">
        <v>50</v>
      </c>
      <c r="E8825" t="s">
        <v>73057</v>
      </c>
      <c r="F8825" t="s">
        <v>73057</v>
      </c>
      <c r="H8825" t="s">
        <v>11725</v>
      </c>
      <c r="I8825" t="s">
        <v>24561</v>
      </c>
    </row>
    <row r="8826" spans="2:9" x14ac:dyDescent="0.35">
      <c r="B8826" t="s">
        <v>23110</v>
      </c>
      <c r="C8826" t="s">
        <v>23109</v>
      </c>
      <c r="D8826">
        <v>50</v>
      </c>
      <c r="E8826" t="s">
        <v>73057</v>
      </c>
      <c r="F8826" t="s">
        <v>73057</v>
      </c>
      <c r="H8826" t="s">
        <v>1</v>
      </c>
      <c r="I8826" t="s">
        <v>3605</v>
      </c>
    </row>
    <row r="8827" spans="2:9" x14ac:dyDescent="0.35">
      <c r="B8827" t="s">
        <v>23112</v>
      </c>
      <c r="C8827" t="s">
        <v>23111</v>
      </c>
      <c r="D8827">
        <v>50</v>
      </c>
      <c r="E8827" t="s">
        <v>73057</v>
      </c>
      <c r="F8827" t="s">
        <v>73057</v>
      </c>
      <c r="H8827" t="s">
        <v>1</v>
      </c>
      <c r="I8827" t="s">
        <v>3605</v>
      </c>
    </row>
    <row r="8828" spans="2:9" x14ac:dyDescent="0.35">
      <c r="B8828" t="s">
        <v>23114</v>
      </c>
      <c r="C8828" t="s">
        <v>23113</v>
      </c>
      <c r="D8828">
        <v>50</v>
      </c>
      <c r="E8828" t="s">
        <v>73057</v>
      </c>
      <c r="F8828" t="s">
        <v>73057</v>
      </c>
      <c r="H8828" t="s">
        <v>24562</v>
      </c>
      <c r="I8828" t="s">
        <v>24563</v>
      </c>
    </row>
    <row r="8829" spans="2:9" x14ac:dyDescent="0.35">
      <c r="B8829" t="s">
        <v>23116</v>
      </c>
      <c r="C8829" t="s">
        <v>23115</v>
      </c>
      <c r="D8829">
        <v>50</v>
      </c>
      <c r="E8829" t="s">
        <v>73057</v>
      </c>
      <c r="F8829" t="s">
        <v>73057</v>
      </c>
      <c r="H8829" t="s">
        <v>3634</v>
      </c>
      <c r="I8829" t="s">
        <v>3651</v>
      </c>
    </row>
    <row r="8830" spans="2:9" x14ac:dyDescent="0.35">
      <c r="B8830" t="s">
        <v>23117</v>
      </c>
      <c r="C8830" t="s">
        <v>6393</v>
      </c>
      <c r="D8830">
        <v>50</v>
      </c>
      <c r="E8830" t="s">
        <v>73029</v>
      </c>
      <c r="F8830" t="s">
        <v>73051</v>
      </c>
      <c r="H8830" t="s">
        <v>3612</v>
      </c>
      <c r="I8830" t="s">
        <v>3641</v>
      </c>
    </row>
    <row r="8831" spans="2:9" x14ac:dyDescent="0.35">
      <c r="B8831" t="s">
        <v>23119</v>
      </c>
      <c r="C8831" t="s">
        <v>23118</v>
      </c>
      <c r="D8831">
        <v>50</v>
      </c>
      <c r="E8831" t="s">
        <v>73029</v>
      </c>
      <c r="F8831" t="s">
        <v>73047</v>
      </c>
      <c r="H8831" t="s">
        <v>1</v>
      </c>
      <c r="I8831" t="s">
        <v>3605</v>
      </c>
    </row>
    <row r="8832" spans="2:9" x14ac:dyDescent="0.35">
      <c r="B8832" t="s">
        <v>23121</v>
      </c>
      <c r="C8832" t="s">
        <v>23120</v>
      </c>
      <c r="D8832">
        <v>50</v>
      </c>
      <c r="E8832" t="s">
        <v>73057</v>
      </c>
      <c r="F8832" t="s">
        <v>73057</v>
      </c>
      <c r="H8832" t="s">
        <v>2</v>
      </c>
      <c r="I8832" t="s">
        <v>3626</v>
      </c>
    </row>
    <row r="8833" spans="2:9" x14ac:dyDescent="0.35">
      <c r="B8833" t="s">
        <v>23123</v>
      </c>
      <c r="C8833" t="s">
        <v>23122</v>
      </c>
      <c r="D8833">
        <v>50</v>
      </c>
      <c r="E8833" t="s">
        <v>73029</v>
      </c>
      <c r="F8833" t="s">
        <v>73033</v>
      </c>
      <c r="H8833" t="s">
        <v>1</v>
      </c>
      <c r="I8833" t="s">
        <v>3650</v>
      </c>
    </row>
    <row r="8834" spans="2:9" x14ac:dyDescent="0.35">
      <c r="B8834" t="s">
        <v>23125</v>
      </c>
      <c r="C8834" t="s">
        <v>23124</v>
      </c>
      <c r="D8834">
        <v>50</v>
      </c>
      <c r="E8834" t="s">
        <v>73029</v>
      </c>
      <c r="F8834" t="s">
        <v>73048</v>
      </c>
      <c r="H8834" t="s">
        <v>2</v>
      </c>
      <c r="I8834" t="s">
        <v>1026</v>
      </c>
    </row>
    <row r="8835" spans="2:9" x14ac:dyDescent="0.35">
      <c r="B8835" t="s">
        <v>23127</v>
      </c>
      <c r="C8835" t="s">
        <v>23126</v>
      </c>
      <c r="D8835">
        <v>50</v>
      </c>
      <c r="E8835" t="s">
        <v>73029</v>
      </c>
      <c r="F8835" t="s">
        <v>73033</v>
      </c>
      <c r="H8835" t="s">
        <v>1</v>
      </c>
      <c r="I8835" t="s">
        <v>3650</v>
      </c>
    </row>
    <row r="8836" spans="2:9" x14ac:dyDescent="0.35">
      <c r="B8836" t="s">
        <v>23129</v>
      </c>
      <c r="C8836" t="s">
        <v>23128</v>
      </c>
      <c r="D8836">
        <v>50</v>
      </c>
      <c r="E8836" t="s">
        <v>73057</v>
      </c>
      <c r="F8836" t="s">
        <v>73057</v>
      </c>
      <c r="H8836" t="s">
        <v>2</v>
      </c>
      <c r="I8836" t="s">
        <v>3626</v>
      </c>
    </row>
    <row r="8837" spans="2:9" x14ac:dyDescent="0.35">
      <c r="B8837" t="s">
        <v>23131</v>
      </c>
      <c r="C8837" t="s">
        <v>23130</v>
      </c>
      <c r="D8837">
        <v>50</v>
      </c>
      <c r="E8837" t="s">
        <v>73057</v>
      </c>
      <c r="F8837" t="s">
        <v>73057</v>
      </c>
      <c r="H8837" t="s">
        <v>3634</v>
      </c>
      <c r="I8837" t="s">
        <v>3651</v>
      </c>
    </row>
    <row r="8838" spans="2:9" x14ac:dyDescent="0.35">
      <c r="B8838" t="s">
        <v>23133</v>
      </c>
      <c r="C8838" t="s">
        <v>23132</v>
      </c>
      <c r="D8838">
        <v>50</v>
      </c>
      <c r="E8838" t="s">
        <v>73057</v>
      </c>
      <c r="F8838" t="s">
        <v>73057</v>
      </c>
      <c r="H8838" t="s">
        <v>1</v>
      </c>
      <c r="I8838" t="s">
        <v>3605</v>
      </c>
    </row>
    <row r="8839" spans="2:9" x14ac:dyDescent="0.35">
      <c r="B8839" t="s">
        <v>23137</v>
      </c>
      <c r="C8839" t="s">
        <v>23136</v>
      </c>
      <c r="D8839">
        <v>50</v>
      </c>
      <c r="E8839" t="s">
        <v>73029</v>
      </c>
      <c r="F8839" t="s">
        <v>73051</v>
      </c>
      <c r="H8839" t="s">
        <v>1</v>
      </c>
      <c r="I8839" t="s">
        <v>3605</v>
      </c>
    </row>
    <row r="8840" spans="2:9" x14ac:dyDescent="0.35">
      <c r="B8840" t="s">
        <v>23138</v>
      </c>
      <c r="C8840" t="s">
        <v>18837</v>
      </c>
      <c r="D8840">
        <v>50</v>
      </c>
      <c r="E8840" t="s">
        <v>73057</v>
      </c>
      <c r="F8840" t="s">
        <v>73057</v>
      </c>
      <c r="H8840" t="s">
        <v>1</v>
      </c>
      <c r="I8840" t="s">
        <v>3605</v>
      </c>
    </row>
    <row r="8841" spans="2:9" x14ac:dyDescent="0.35">
      <c r="B8841" t="s">
        <v>23139</v>
      </c>
      <c r="C8841" t="s">
        <v>3381</v>
      </c>
      <c r="D8841">
        <v>50</v>
      </c>
      <c r="E8841" t="s">
        <v>73057</v>
      </c>
      <c r="F8841" t="s">
        <v>73057</v>
      </c>
      <c r="H8841" t="s">
        <v>2</v>
      </c>
      <c r="I8841" t="s">
        <v>362</v>
      </c>
    </row>
    <row r="8842" spans="2:9" x14ac:dyDescent="0.35">
      <c r="B8842" t="s">
        <v>23141</v>
      </c>
      <c r="C8842" t="s">
        <v>23140</v>
      </c>
      <c r="D8842">
        <v>50</v>
      </c>
      <c r="E8842" t="s">
        <v>73057</v>
      </c>
      <c r="F8842" t="s">
        <v>73057</v>
      </c>
      <c r="H8842" t="s">
        <v>1</v>
      </c>
      <c r="I8842" t="s">
        <v>3605</v>
      </c>
    </row>
    <row r="8843" spans="2:9" x14ac:dyDescent="0.35">
      <c r="B8843" t="s">
        <v>23143</v>
      </c>
      <c r="C8843" t="s">
        <v>23142</v>
      </c>
      <c r="D8843">
        <v>50</v>
      </c>
      <c r="E8843" t="s">
        <v>73029</v>
      </c>
      <c r="F8843" t="s">
        <v>73048</v>
      </c>
      <c r="H8843" t="s">
        <v>1</v>
      </c>
      <c r="I8843" t="s">
        <v>3605</v>
      </c>
    </row>
    <row r="8844" spans="2:9" x14ac:dyDescent="0.35">
      <c r="B8844" t="s">
        <v>23145</v>
      </c>
      <c r="C8844" t="s">
        <v>23144</v>
      </c>
      <c r="D8844">
        <v>50</v>
      </c>
      <c r="E8844" t="s">
        <v>73057</v>
      </c>
      <c r="F8844" t="s">
        <v>73057</v>
      </c>
      <c r="H8844" t="s">
        <v>2</v>
      </c>
      <c r="I8844" t="s">
        <v>3626</v>
      </c>
    </row>
    <row r="8845" spans="2:9" x14ac:dyDescent="0.35">
      <c r="B8845" t="s">
        <v>23147</v>
      </c>
      <c r="C8845" t="s">
        <v>23146</v>
      </c>
      <c r="D8845">
        <v>50</v>
      </c>
      <c r="E8845" t="s">
        <v>73029</v>
      </c>
      <c r="F8845" t="s">
        <v>73048</v>
      </c>
      <c r="H8845" t="s">
        <v>2</v>
      </c>
      <c r="I8845" t="s">
        <v>1026</v>
      </c>
    </row>
    <row r="8846" spans="2:9" x14ac:dyDescent="0.35">
      <c r="B8846" t="s">
        <v>23149</v>
      </c>
      <c r="C8846" t="s">
        <v>23148</v>
      </c>
      <c r="D8846">
        <v>50</v>
      </c>
      <c r="E8846" t="s">
        <v>73029</v>
      </c>
      <c r="F8846" t="s">
        <v>73047</v>
      </c>
      <c r="H8846" t="s">
        <v>1</v>
      </c>
      <c r="I8846" t="s">
        <v>3605</v>
      </c>
    </row>
    <row r="8847" spans="2:9" x14ac:dyDescent="0.35">
      <c r="B8847" t="s">
        <v>23151</v>
      </c>
      <c r="C8847" t="s">
        <v>23150</v>
      </c>
      <c r="D8847">
        <v>50</v>
      </c>
      <c r="E8847" t="s">
        <v>73057</v>
      </c>
      <c r="F8847" t="s">
        <v>73057</v>
      </c>
      <c r="H8847" t="s">
        <v>2</v>
      </c>
      <c r="I8847" t="s">
        <v>3626</v>
      </c>
    </row>
    <row r="8848" spans="2:9" x14ac:dyDescent="0.35">
      <c r="B8848" t="s">
        <v>23153</v>
      </c>
      <c r="C8848" t="s">
        <v>23152</v>
      </c>
      <c r="D8848">
        <v>50</v>
      </c>
      <c r="E8848" t="s">
        <v>73057</v>
      </c>
      <c r="F8848" t="s">
        <v>73057</v>
      </c>
      <c r="H8848" t="s">
        <v>1</v>
      </c>
      <c r="I8848" t="s">
        <v>3605</v>
      </c>
    </row>
    <row r="8849" spans="2:9" x14ac:dyDescent="0.35">
      <c r="B8849" t="s">
        <v>23155</v>
      </c>
      <c r="C8849" t="s">
        <v>23154</v>
      </c>
      <c r="D8849">
        <v>50</v>
      </c>
      <c r="E8849" t="s">
        <v>73057</v>
      </c>
      <c r="F8849" t="s">
        <v>73057</v>
      </c>
      <c r="H8849" t="s">
        <v>3799</v>
      </c>
      <c r="I8849" t="s">
        <v>24564</v>
      </c>
    </row>
    <row r="8850" spans="2:9" x14ac:dyDescent="0.35">
      <c r="B8850" t="s">
        <v>23157</v>
      </c>
      <c r="C8850" t="s">
        <v>23156</v>
      </c>
      <c r="D8850">
        <v>50</v>
      </c>
      <c r="E8850" t="s">
        <v>73057</v>
      </c>
      <c r="F8850" t="s">
        <v>73057</v>
      </c>
      <c r="H8850" t="s">
        <v>2</v>
      </c>
      <c r="I8850" t="s">
        <v>3626</v>
      </c>
    </row>
    <row r="8851" spans="2:9" x14ac:dyDescent="0.35">
      <c r="B8851" t="s">
        <v>23159</v>
      </c>
      <c r="C8851" t="s">
        <v>23158</v>
      </c>
      <c r="D8851">
        <v>50</v>
      </c>
      <c r="E8851" t="s">
        <v>73057</v>
      </c>
      <c r="F8851" t="s">
        <v>73057</v>
      </c>
      <c r="H8851" t="s">
        <v>1</v>
      </c>
      <c r="I8851" t="s">
        <v>3605</v>
      </c>
    </row>
    <row r="8852" spans="2:9" x14ac:dyDescent="0.35">
      <c r="B8852" t="s">
        <v>23161</v>
      </c>
      <c r="C8852" t="s">
        <v>23160</v>
      </c>
      <c r="D8852">
        <v>50</v>
      </c>
      <c r="E8852" t="s">
        <v>73029</v>
      </c>
      <c r="F8852" t="s">
        <v>73048</v>
      </c>
      <c r="H8852" t="s">
        <v>1</v>
      </c>
      <c r="I8852" t="s">
        <v>3605</v>
      </c>
    </row>
    <row r="8853" spans="2:9" x14ac:dyDescent="0.35">
      <c r="B8853" t="s">
        <v>23163</v>
      </c>
      <c r="C8853" t="s">
        <v>23162</v>
      </c>
      <c r="D8853">
        <v>50</v>
      </c>
      <c r="E8853" t="s">
        <v>73057</v>
      </c>
      <c r="F8853" t="s">
        <v>73057</v>
      </c>
      <c r="H8853" t="s">
        <v>2</v>
      </c>
      <c r="I8853" t="s">
        <v>3626</v>
      </c>
    </row>
    <row r="8854" spans="2:9" x14ac:dyDescent="0.35">
      <c r="B8854" t="s">
        <v>23165</v>
      </c>
      <c r="C8854" t="s">
        <v>23164</v>
      </c>
      <c r="D8854">
        <v>50</v>
      </c>
      <c r="E8854" t="s">
        <v>73029</v>
      </c>
      <c r="F8854" t="s">
        <v>73048</v>
      </c>
      <c r="H8854" t="s">
        <v>3723</v>
      </c>
      <c r="I8854" t="s">
        <v>3747</v>
      </c>
    </row>
    <row r="8855" spans="2:9" x14ac:dyDescent="0.35">
      <c r="B8855" t="s">
        <v>23167</v>
      </c>
      <c r="C8855" t="s">
        <v>23166</v>
      </c>
      <c r="D8855">
        <v>50</v>
      </c>
      <c r="E8855" t="s">
        <v>73057</v>
      </c>
      <c r="F8855" t="s">
        <v>73057</v>
      </c>
      <c r="H8855" t="s">
        <v>1</v>
      </c>
      <c r="I8855" t="s">
        <v>3605</v>
      </c>
    </row>
    <row r="8856" spans="2:9" x14ac:dyDescent="0.35">
      <c r="B8856" t="s">
        <v>23169</v>
      </c>
      <c r="C8856" t="s">
        <v>23168</v>
      </c>
      <c r="D8856">
        <v>50</v>
      </c>
      <c r="E8856" t="s">
        <v>73057</v>
      </c>
      <c r="F8856" t="s">
        <v>73057</v>
      </c>
      <c r="H8856" t="s">
        <v>1</v>
      </c>
      <c r="I8856" t="s">
        <v>3605</v>
      </c>
    </row>
    <row r="8857" spans="2:9" x14ac:dyDescent="0.35">
      <c r="B8857" t="s">
        <v>23171</v>
      </c>
      <c r="C8857" t="s">
        <v>23170</v>
      </c>
      <c r="D8857">
        <v>50</v>
      </c>
      <c r="E8857" t="s">
        <v>73057</v>
      </c>
      <c r="F8857" t="s">
        <v>73057</v>
      </c>
      <c r="H8857" t="s">
        <v>3615</v>
      </c>
      <c r="I8857" t="s">
        <v>3699</v>
      </c>
    </row>
    <row r="8858" spans="2:9" x14ac:dyDescent="0.35">
      <c r="B8858" t="s">
        <v>23172</v>
      </c>
      <c r="C8858" t="s">
        <v>18880</v>
      </c>
      <c r="D8858">
        <v>50</v>
      </c>
      <c r="E8858" t="s">
        <v>73029</v>
      </c>
      <c r="F8858" t="s">
        <v>73048</v>
      </c>
      <c r="H8858" t="s">
        <v>3612</v>
      </c>
      <c r="I8858" t="s">
        <v>3641</v>
      </c>
    </row>
    <row r="8859" spans="2:9" x14ac:dyDescent="0.35">
      <c r="B8859" t="s">
        <v>23174</v>
      </c>
      <c r="C8859" t="s">
        <v>23173</v>
      </c>
      <c r="D8859">
        <v>50</v>
      </c>
      <c r="E8859" t="s">
        <v>73029</v>
      </c>
      <c r="F8859" t="s">
        <v>73047</v>
      </c>
      <c r="H8859" t="s">
        <v>1</v>
      </c>
      <c r="I8859" t="s">
        <v>3605</v>
      </c>
    </row>
    <row r="8860" spans="2:9" x14ac:dyDescent="0.35">
      <c r="B8860" t="s">
        <v>23176</v>
      </c>
      <c r="C8860" t="s">
        <v>23175</v>
      </c>
      <c r="D8860">
        <v>50</v>
      </c>
      <c r="E8860" t="s">
        <v>73057</v>
      </c>
      <c r="F8860" t="s">
        <v>73057</v>
      </c>
      <c r="H8860" t="s">
        <v>1</v>
      </c>
      <c r="I8860" t="s">
        <v>3605</v>
      </c>
    </row>
    <row r="8861" spans="2:9" x14ac:dyDescent="0.35">
      <c r="B8861" t="s">
        <v>23180</v>
      </c>
      <c r="C8861" t="s">
        <v>23179</v>
      </c>
      <c r="D8861">
        <v>50</v>
      </c>
      <c r="E8861" t="s">
        <v>73057</v>
      </c>
      <c r="F8861" t="s">
        <v>73057</v>
      </c>
      <c r="H8861" t="s">
        <v>1</v>
      </c>
      <c r="I8861" t="s">
        <v>3605</v>
      </c>
    </row>
    <row r="8862" spans="2:9" x14ac:dyDescent="0.35">
      <c r="B8862" t="s">
        <v>23182</v>
      </c>
      <c r="C8862" t="s">
        <v>23181</v>
      </c>
      <c r="D8862">
        <v>50</v>
      </c>
      <c r="E8862" t="s">
        <v>73029</v>
      </c>
      <c r="F8862" t="s">
        <v>73048</v>
      </c>
      <c r="H8862" t="s">
        <v>3617</v>
      </c>
      <c r="I8862" t="s">
        <v>3692</v>
      </c>
    </row>
    <row r="8863" spans="2:9" x14ac:dyDescent="0.35">
      <c r="B8863" t="s">
        <v>23184</v>
      </c>
      <c r="C8863" t="s">
        <v>23183</v>
      </c>
      <c r="D8863">
        <v>50</v>
      </c>
      <c r="E8863" t="s">
        <v>73029</v>
      </c>
      <c r="F8863" t="s">
        <v>73033</v>
      </c>
      <c r="H8863" t="s">
        <v>3617</v>
      </c>
      <c r="I8863" t="s">
        <v>3692</v>
      </c>
    </row>
    <row r="8864" spans="2:9" x14ac:dyDescent="0.35">
      <c r="B8864" t="s">
        <v>23186</v>
      </c>
      <c r="C8864" t="s">
        <v>23185</v>
      </c>
      <c r="D8864">
        <v>50</v>
      </c>
      <c r="E8864" t="s">
        <v>73057</v>
      </c>
      <c r="F8864" t="s">
        <v>73057</v>
      </c>
      <c r="H8864" t="s">
        <v>1</v>
      </c>
      <c r="I8864" t="s">
        <v>3605</v>
      </c>
    </row>
    <row r="8865" spans="2:9" x14ac:dyDescent="0.35">
      <c r="B8865" t="s">
        <v>23187</v>
      </c>
      <c r="C8865" t="s">
        <v>15450</v>
      </c>
      <c r="D8865">
        <v>50</v>
      </c>
      <c r="E8865" t="s">
        <v>73057</v>
      </c>
      <c r="F8865" t="s">
        <v>73057</v>
      </c>
      <c r="H8865" t="s">
        <v>1</v>
      </c>
      <c r="I8865" t="s">
        <v>2404</v>
      </c>
    </row>
    <row r="8866" spans="2:9" x14ac:dyDescent="0.35">
      <c r="B8866" t="s">
        <v>23189</v>
      </c>
      <c r="C8866" t="s">
        <v>23188</v>
      </c>
      <c r="D8866">
        <v>50</v>
      </c>
      <c r="E8866" t="s">
        <v>73029</v>
      </c>
      <c r="F8866" t="s">
        <v>73048</v>
      </c>
      <c r="H8866" t="s">
        <v>1</v>
      </c>
      <c r="I8866" t="s">
        <v>3605</v>
      </c>
    </row>
    <row r="8867" spans="2:9" x14ac:dyDescent="0.35">
      <c r="B8867" t="s">
        <v>23191</v>
      </c>
      <c r="C8867" t="s">
        <v>23190</v>
      </c>
      <c r="D8867">
        <v>50</v>
      </c>
      <c r="E8867" t="s">
        <v>73057</v>
      </c>
      <c r="F8867" t="s">
        <v>73057</v>
      </c>
      <c r="H8867" t="s">
        <v>5</v>
      </c>
      <c r="I8867" t="s">
        <v>492</v>
      </c>
    </row>
    <row r="8868" spans="2:9" x14ac:dyDescent="0.35">
      <c r="B8868" t="s">
        <v>23193</v>
      </c>
      <c r="C8868" t="s">
        <v>23192</v>
      </c>
      <c r="D8868">
        <v>50</v>
      </c>
      <c r="E8868" t="s">
        <v>73057</v>
      </c>
      <c r="F8868" t="s">
        <v>73057</v>
      </c>
      <c r="H8868" t="s">
        <v>1</v>
      </c>
      <c r="I8868" t="s">
        <v>3605</v>
      </c>
    </row>
    <row r="8869" spans="2:9" x14ac:dyDescent="0.35">
      <c r="B8869" t="s">
        <v>23194</v>
      </c>
      <c r="C8869" t="s">
        <v>18801</v>
      </c>
      <c r="D8869">
        <v>50</v>
      </c>
      <c r="E8869" t="s">
        <v>73057</v>
      </c>
      <c r="F8869" t="s">
        <v>73057</v>
      </c>
      <c r="H8869" t="s">
        <v>5</v>
      </c>
      <c r="I8869" t="s">
        <v>492</v>
      </c>
    </row>
    <row r="8870" spans="2:9" x14ac:dyDescent="0.35">
      <c r="B8870" t="s">
        <v>23196</v>
      </c>
      <c r="C8870" t="s">
        <v>23195</v>
      </c>
      <c r="D8870">
        <v>50</v>
      </c>
      <c r="E8870" t="s">
        <v>73057</v>
      </c>
      <c r="F8870" t="s">
        <v>73057</v>
      </c>
      <c r="H8870" t="s">
        <v>1</v>
      </c>
      <c r="I8870" t="s">
        <v>3605</v>
      </c>
    </row>
    <row r="8871" spans="2:9" x14ac:dyDescent="0.35">
      <c r="B8871" t="s">
        <v>23198</v>
      </c>
      <c r="C8871" t="s">
        <v>23197</v>
      </c>
      <c r="D8871">
        <v>50</v>
      </c>
      <c r="E8871" t="s">
        <v>73057</v>
      </c>
      <c r="F8871" t="s">
        <v>73057</v>
      </c>
      <c r="H8871" t="s">
        <v>1</v>
      </c>
      <c r="I8871" t="s">
        <v>3605</v>
      </c>
    </row>
    <row r="8872" spans="2:9" x14ac:dyDescent="0.35">
      <c r="B8872" t="s">
        <v>23202</v>
      </c>
      <c r="C8872" t="s">
        <v>23201</v>
      </c>
      <c r="D8872">
        <v>50</v>
      </c>
      <c r="E8872" t="s">
        <v>73057</v>
      </c>
      <c r="F8872" t="s">
        <v>73057</v>
      </c>
      <c r="H8872" t="s">
        <v>2</v>
      </c>
      <c r="I8872" t="s">
        <v>3626</v>
      </c>
    </row>
    <row r="8873" spans="2:9" x14ac:dyDescent="0.35">
      <c r="B8873" t="s">
        <v>23204</v>
      </c>
      <c r="C8873" t="s">
        <v>23203</v>
      </c>
      <c r="D8873">
        <v>50</v>
      </c>
      <c r="E8873" t="s">
        <v>73057</v>
      </c>
      <c r="F8873" t="s">
        <v>73057</v>
      </c>
      <c r="H8873" t="s">
        <v>1</v>
      </c>
      <c r="I8873" t="s">
        <v>3605</v>
      </c>
    </row>
    <row r="8874" spans="2:9" x14ac:dyDescent="0.35">
      <c r="B8874" t="s">
        <v>23206</v>
      </c>
      <c r="C8874" t="s">
        <v>23205</v>
      </c>
      <c r="D8874">
        <v>50</v>
      </c>
      <c r="E8874" t="s">
        <v>73057</v>
      </c>
      <c r="F8874" t="s">
        <v>73057</v>
      </c>
      <c r="H8874" t="s">
        <v>3634</v>
      </c>
      <c r="I8874" t="s">
        <v>3651</v>
      </c>
    </row>
    <row r="8875" spans="2:9" x14ac:dyDescent="0.35">
      <c r="B8875" t="s">
        <v>23208</v>
      </c>
      <c r="C8875" t="s">
        <v>23207</v>
      </c>
      <c r="D8875">
        <v>50</v>
      </c>
      <c r="E8875" t="s">
        <v>73057</v>
      </c>
      <c r="F8875" t="s">
        <v>73057</v>
      </c>
      <c r="H8875" t="s">
        <v>1</v>
      </c>
      <c r="I8875" t="s">
        <v>3605</v>
      </c>
    </row>
    <row r="8876" spans="2:9" x14ac:dyDescent="0.35">
      <c r="B8876" t="s">
        <v>23210</v>
      </c>
      <c r="C8876" t="s">
        <v>23209</v>
      </c>
      <c r="D8876">
        <v>50</v>
      </c>
      <c r="E8876" t="s">
        <v>73057</v>
      </c>
      <c r="F8876" t="s">
        <v>73057</v>
      </c>
      <c r="H8876" t="s">
        <v>1</v>
      </c>
      <c r="I8876" t="s">
        <v>3605</v>
      </c>
    </row>
    <row r="8877" spans="2:9" x14ac:dyDescent="0.35">
      <c r="B8877" t="s">
        <v>23212</v>
      </c>
      <c r="C8877" t="s">
        <v>23211</v>
      </c>
      <c r="D8877">
        <v>50</v>
      </c>
      <c r="E8877" t="s">
        <v>73057</v>
      </c>
      <c r="F8877" t="s">
        <v>73057</v>
      </c>
      <c r="H8877" t="s">
        <v>3652</v>
      </c>
      <c r="I8877" t="s">
        <v>3682</v>
      </c>
    </row>
    <row r="8878" spans="2:9" x14ac:dyDescent="0.35">
      <c r="B8878" t="s">
        <v>23214</v>
      </c>
      <c r="C8878" t="s">
        <v>23213</v>
      </c>
      <c r="D8878">
        <v>50</v>
      </c>
      <c r="E8878" t="s">
        <v>73057</v>
      </c>
      <c r="F8878" t="s">
        <v>73057</v>
      </c>
      <c r="H8878" t="s">
        <v>1</v>
      </c>
      <c r="I8878" t="s">
        <v>3605</v>
      </c>
    </row>
    <row r="8879" spans="2:9" x14ac:dyDescent="0.35">
      <c r="B8879" t="s">
        <v>23216</v>
      </c>
      <c r="C8879" t="s">
        <v>23215</v>
      </c>
      <c r="D8879">
        <v>50</v>
      </c>
      <c r="E8879" t="s">
        <v>73057</v>
      </c>
      <c r="F8879" t="s">
        <v>73057</v>
      </c>
      <c r="H8879" t="s">
        <v>3634</v>
      </c>
      <c r="I8879" t="s">
        <v>3651</v>
      </c>
    </row>
    <row r="8880" spans="2:9" x14ac:dyDescent="0.35">
      <c r="B8880" t="s">
        <v>23218</v>
      </c>
      <c r="C8880" t="s">
        <v>23217</v>
      </c>
      <c r="D8880">
        <v>50</v>
      </c>
      <c r="E8880" t="s">
        <v>73029</v>
      </c>
      <c r="F8880" t="s">
        <v>73033</v>
      </c>
      <c r="H8880" t="s">
        <v>1</v>
      </c>
      <c r="I8880" t="s">
        <v>3650</v>
      </c>
    </row>
    <row r="8881" spans="2:9" x14ac:dyDescent="0.35">
      <c r="B8881" t="s">
        <v>23220</v>
      </c>
      <c r="C8881" t="s">
        <v>23219</v>
      </c>
      <c r="D8881">
        <v>50</v>
      </c>
      <c r="E8881" t="s">
        <v>73057</v>
      </c>
      <c r="F8881" t="s">
        <v>73057</v>
      </c>
      <c r="H8881" t="s">
        <v>1</v>
      </c>
      <c r="I8881" t="s">
        <v>3605</v>
      </c>
    </row>
    <row r="8882" spans="2:9" x14ac:dyDescent="0.35">
      <c r="B8882" t="s">
        <v>23222</v>
      </c>
      <c r="C8882" t="s">
        <v>23221</v>
      </c>
      <c r="D8882">
        <v>50</v>
      </c>
      <c r="E8882" t="s">
        <v>73057</v>
      </c>
      <c r="F8882" t="s">
        <v>73057</v>
      </c>
      <c r="H8882" t="s">
        <v>3634</v>
      </c>
      <c r="I8882" t="s">
        <v>3651</v>
      </c>
    </row>
    <row r="8883" spans="2:9" x14ac:dyDescent="0.35">
      <c r="B8883" t="s">
        <v>23223</v>
      </c>
      <c r="C8883" t="s">
        <v>1254</v>
      </c>
      <c r="D8883">
        <v>40</v>
      </c>
      <c r="E8883" t="s">
        <v>73057</v>
      </c>
      <c r="F8883" t="s">
        <v>73057</v>
      </c>
      <c r="H8883" t="s">
        <v>2</v>
      </c>
      <c r="I8883" t="s">
        <v>491</v>
      </c>
    </row>
    <row r="8884" spans="2:9" x14ac:dyDescent="0.35">
      <c r="B8884" t="s">
        <v>23224</v>
      </c>
      <c r="C8884" t="s">
        <v>23224</v>
      </c>
      <c r="D8884">
        <v>40</v>
      </c>
      <c r="E8884" t="s">
        <v>73057</v>
      </c>
      <c r="F8884" t="s">
        <v>73057</v>
      </c>
      <c r="H8884" t="s">
        <v>2</v>
      </c>
      <c r="I8884" t="s">
        <v>3626</v>
      </c>
    </row>
    <row r="8885" spans="2:9" x14ac:dyDescent="0.35">
      <c r="B8885" t="s">
        <v>23226</v>
      </c>
      <c r="C8885" t="s">
        <v>23225</v>
      </c>
      <c r="D8885">
        <v>40</v>
      </c>
      <c r="E8885" t="s">
        <v>73057</v>
      </c>
      <c r="F8885" t="s">
        <v>73057</v>
      </c>
      <c r="H8885" t="s">
        <v>1</v>
      </c>
      <c r="I8885" t="s">
        <v>3605</v>
      </c>
    </row>
    <row r="8886" spans="2:9" x14ac:dyDescent="0.35">
      <c r="B8886" t="s">
        <v>23227</v>
      </c>
      <c r="C8886" t="s">
        <v>24</v>
      </c>
      <c r="D8886">
        <v>40</v>
      </c>
      <c r="E8886" t="s">
        <v>73057</v>
      </c>
      <c r="F8886" t="s">
        <v>73057</v>
      </c>
      <c r="H8886" t="s">
        <v>2</v>
      </c>
      <c r="I8886" t="s">
        <v>1673</v>
      </c>
    </row>
    <row r="8887" spans="2:9" x14ac:dyDescent="0.35">
      <c r="B8887" t="s">
        <v>23228</v>
      </c>
      <c r="C8887" t="s">
        <v>1465</v>
      </c>
      <c r="D8887">
        <v>40</v>
      </c>
      <c r="E8887" t="s">
        <v>73057</v>
      </c>
      <c r="F8887" t="s">
        <v>73057</v>
      </c>
      <c r="H8887" t="s">
        <v>7</v>
      </c>
      <c r="I8887" t="s">
        <v>3701</v>
      </c>
    </row>
    <row r="8888" spans="2:9" x14ac:dyDescent="0.35">
      <c r="B8888" t="s">
        <v>23230</v>
      </c>
      <c r="C8888" t="s">
        <v>23229</v>
      </c>
      <c r="D8888">
        <v>40</v>
      </c>
      <c r="E8888" t="s">
        <v>73057</v>
      </c>
      <c r="F8888" t="s">
        <v>73057</v>
      </c>
      <c r="H8888" t="s">
        <v>7</v>
      </c>
      <c r="I8888" t="s">
        <v>3701</v>
      </c>
    </row>
    <row r="8889" spans="2:9" x14ac:dyDescent="0.35">
      <c r="B8889" t="s">
        <v>23232</v>
      </c>
      <c r="C8889" t="s">
        <v>23231</v>
      </c>
      <c r="D8889">
        <v>40</v>
      </c>
      <c r="E8889" t="s">
        <v>73057</v>
      </c>
      <c r="F8889" t="s">
        <v>73057</v>
      </c>
      <c r="H8889" t="s">
        <v>2</v>
      </c>
      <c r="I8889" t="s">
        <v>1673</v>
      </c>
    </row>
    <row r="8890" spans="2:9" x14ac:dyDescent="0.35">
      <c r="B8890" t="s">
        <v>23234</v>
      </c>
      <c r="C8890" t="s">
        <v>23233</v>
      </c>
      <c r="D8890">
        <v>40</v>
      </c>
      <c r="E8890" t="s">
        <v>73057</v>
      </c>
      <c r="F8890" t="s">
        <v>73057</v>
      </c>
      <c r="H8890" t="s">
        <v>11</v>
      </c>
      <c r="I8890" t="s">
        <v>3649</v>
      </c>
    </row>
    <row r="8891" spans="2:9" x14ac:dyDescent="0.35">
      <c r="B8891" t="s">
        <v>23236</v>
      </c>
      <c r="C8891" t="s">
        <v>23235</v>
      </c>
      <c r="D8891">
        <v>40</v>
      </c>
      <c r="E8891" t="s">
        <v>73057</v>
      </c>
      <c r="F8891" t="s">
        <v>73057</v>
      </c>
      <c r="H8891" t="s">
        <v>3606</v>
      </c>
      <c r="I8891" t="s">
        <v>3677</v>
      </c>
    </row>
    <row r="8892" spans="2:9" x14ac:dyDescent="0.35">
      <c r="B8892" t="s">
        <v>23237</v>
      </c>
      <c r="C8892" t="s">
        <v>3390</v>
      </c>
      <c r="D8892">
        <v>40</v>
      </c>
      <c r="E8892" t="s">
        <v>73057</v>
      </c>
      <c r="F8892" t="s">
        <v>73057</v>
      </c>
      <c r="H8892" t="s">
        <v>3634</v>
      </c>
      <c r="I8892" t="s">
        <v>3651</v>
      </c>
    </row>
    <row r="8893" spans="2:9" x14ac:dyDescent="0.35">
      <c r="B8893" t="s">
        <v>23239</v>
      </c>
      <c r="C8893" t="s">
        <v>23238</v>
      </c>
      <c r="D8893">
        <v>40</v>
      </c>
      <c r="E8893" t="s">
        <v>73057</v>
      </c>
      <c r="F8893" t="s">
        <v>73057</v>
      </c>
      <c r="H8893" t="s">
        <v>3637</v>
      </c>
      <c r="I8893" t="s">
        <v>3700</v>
      </c>
    </row>
    <row r="8894" spans="2:9" x14ac:dyDescent="0.35">
      <c r="B8894" t="s">
        <v>23241</v>
      </c>
      <c r="C8894" t="s">
        <v>23240</v>
      </c>
      <c r="D8894">
        <v>40</v>
      </c>
      <c r="E8894" t="s">
        <v>73057</v>
      </c>
      <c r="F8894" t="s">
        <v>73057</v>
      </c>
      <c r="H8894" t="s">
        <v>3637</v>
      </c>
      <c r="I8894" t="s">
        <v>3700</v>
      </c>
    </row>
    <row r="8895" spans="2:9" x14ac:dyDescent="0.35">
      <c r="B8895" t="s">
        <v>23243</v>
      </c>
      <c r="C8895" t="s">
        <v>23242</v>
      </c>
      <c r="D8895">
        <v>40</v>
      </c>
      <c r="E8895" t="s">
        <v>73057</v>
      </c>
      <c r="F8895" t="s">
        <v>73057</v>
      </c>
      <c r="H8895" t="s">
        <v>1</v>
      </c>
      <c r="I8895" t="s">
        <v>3605</v>
      </c>
    </row>
    <row r="8896" spans="2:9" x14ac:dyDescent="0.35">
      <c r="B8896" t="s">
        <v>23245</v>
      </c>
      <c r="C8896" t="s">
        <v>23244</v>
      </c>
      <c r="D8896">
        <v>40</v>
      </c>
      <c r="E8896" t="s">
        <v>73057</v>
      </c>
      <c r="F8896" t="s">
        <v>73057</v>
      </c>
      <c r="H8896" t="s">
        <v>3661</v>
      </c>
      <c r="I8896" t="s">
        <v>16416</v>
      </c>
    </row>
    <row r="8897" spans="2:9" x14ac:dyDescent="0.35">
      <c r="B8897" t="s">
        <v>23247</v>
      </c>
      <c r="C8897" t="s">
        <v>23246</v>
      </c>
      <c r="D8897">
        <v>40</v>
      </c>
      <c r="E8897" t="s">
        <v>73057</v>
      </c>
      <c r="F8897" t="s">
        <v>73057</v>
      </c>
      <c r="H8897" t="s">
        <v>1</v>
      </c>
      <c r="I8897" t="s">
        <v>3605</v>
      </c>
    </row>
    <row r="8898" spans="2:9" x14ac:dyDescent="0.35">
      <c r="B8898" t="s">
        <v>23249</v>
      </c>
      <c r="C8898" t="s">
        <v>23248</v>
      </c>
      <c r="D8898">
        <v>40</v>
      </c>
      <c r="E8898" t="s">
        <v>73029</v>
      </c>
      <c r="F8898" t="s">
        <v>73048</v>
      </c>
      <c r="H8898" t="s">
        <v>1</v>
      </c>
      <c r="I8898" t="s">
        <v>3605</v>
      </c>
    </row>
    <row r="8899" spans="2:9" x14ac:dyDescent="0.35">
      <c r="B8899" t="s">
        <v>23251</v>
      </c>
      <c r="C8899" t="s">
        <v>23250</v>
      </c>
      <c r="D8899">
        <v>40</v>
      </c>
      <c r="E8899" t="s">
        <v>73057</v>
      </c>
      <c r="F8899" t="s">
        <v>73057</v>
      </c>
      <c r="H8899" t="s">
        <v>1</v>
      </c>
      <c r="I8899" t="s">
        <v>3605</v>
      </c>
    </row>
    <row r="8900" spans="2:9" x14ac:dyDescent="0.35">
      <c r="B8900" t="s">
        <v>23253</v>
      </c>
      <c r="C8900" t="s">
        <v>23252</v>
      </c>
      <c r="D8900">
        <v>40</v>
      </c>
      <c r="E8900" t="s">
        <v>73057</v>
      </c>
      <c r="F8900" t="s">
        <v>73057</v>
      </c>
      <c r="H8900" t="s">
        <v>1</v>
      </c>
      <c r="I8900" t="s">
        <v>3605</v>
      </c>
    </row>
    <row r="8901" spans="2:9" x14ac:dyDescent="0.35">
      <c r="B8901" t="s">
        <v>23256</v>
      </c>
      <c r="C8901" t="s">
        <v>23255</v>
      </c>
      <c r="D8901">
        <v>40</v>
      </c>
      <c r="E8901" t="s">
        <v>73057</v>
      </c>
      <c r="F8901" t="s">
        <v>73057</v>
      </c>
      <c r="H8901" t="s">
        <v>3619</v>
      </c>
      <c r="I8901" t="s">
        <v>3620</v>
      </c>
    </row>
    <row r="8902" spans="2:9" x14ac:dyDescent="0.35">
      <c r="B8902" t="s">
        <v>23258</v>
      </c>
      <c r="C8902" t="s">
        <v>23257</v>
      </c>
      <c r="D8902">
        <v>40</v>
      </c>
      <c r="E8902" t="s">
        <v>73057</v>
      </c>
      <c r="F8902" t="s">
        <v>73057</v>
      </c>
      <c r="H8902" t="s">
        <v>1</v>
      </c>
      <c r="I8902" t="s">
        <v>3605</v>
      </c>
    </row>
    <row r="8903" spans="2:9" x14ac:dyDescent="0.35">
      <c r="B8903" t="s">
        <v>23259</v>
      </c>
      <c r="C8903" t="s">
        <v>24</v>
      </c>
      <c r="D8903">
        <v>40</v>
      </c>
      <c r="E8903" t="s">
        <v>73057</v>
      </c>
      <c r="F8903" t="s">
        <v>73057</v>
      </c>
      <c r="H8903" t="s">
        <v>2</v>
      </c>
      <c r="I8903" t="s">
        <v>1673</v>
      </c>
    </row>
    <row r="8904" spans="2:9" x14ac:dyDescent="0.35">
      <c r="B8904" t="s">
        <v>23261</v>
      </c>
      <c r="C8904" t="s">
        <v>23260</v>
      </c>
      <c r="D8904">
        <v>40</v>
      </c>
      <c r="E8904" t="s">
        <v>73057</v>
      </c>
      <c r="F8904" t="s">
        <v>73057</v>
      </c>
      <c r="H8904" t="s">
        <v>1</v>
      </c>
      <c r="I8904" t="s">
        <v>3605</v>
      </c>
    </row>
    <row r="8905" spans="2:9" x14ac:dyDescent="0.35">
      <c r="B8905" t="s">
        <v>23263</v>
      </c>
      <c r="C8905" t="s">
        <v>23262</v>
      </c>
      <c r="D8905">
        <v>40</v>
      </c>
      <c r="E8905" t="s">
        <v>73029</v>
      </c>
      <c r="F8905" t="s">
        <v>73035</v>
      </c>
      <c r="H8905" t="s">
        <v>1</v>
      </c>
      <c r="I8905" t="s">
        <v>3605</v>
      </c>
    </row>
    <row r="8906" spans="2:9" x14ac:dyDescent="0.35">
      <c r="B8906" t="s">
        <v>23265</v>
      </c>
      <c r="C8906" t="s">
        <v>23264</v>
      </c>
      <c r="D8906">
        <v>40</v>
      </c>
      <c r="E8906" t="s">
        <v>73057</v>
      </c>
      <c r="F8906" t="s">
        <v>73057</v>
      </c>
      <c r="H8906" t="s">
        <v>2</v>
      </c>
      <c r="I8906" t="s">
        <v>491</v>
      </c>
    </row>
    <row r="8907" spans="2:9" x14ac:dyDescent="0.35">
      <c r="B8907" t="s">
        <v>23267</v>
      </c>
      <c r="C8907" t="s">
        <v>23266</v>
      </c>
      <c r="D8907">
        <v>40</v>
      </c>
      <c r="E8907" t="s">
        <v>73029</v>
      </c>
      <c r="F8907" t="s">
        <v>73054</v>
      </c>
      <c r="H8907" t="s">
        <v>1</v>
      </c>
      <c r="I8907" t="s">
        <v>3605</v>
      </c>
    </row>
    <row r="8908" spans="2:9" x14ac:dyDescent="0.35">
      <c r="B8908" t="s">
        <v>23269</v>
      </c>
      <c r="C8908" t="s">
        <v>23268</v>
      </c>
      <c r="D8908">
        <v>40</v>
      </c>
      <c r="E8908" t="s">
        <v>73057</v>
      </c>
      <c r="F8908" t="s">
        <v>73057</v>
      </c>
      <c r="H8908" t="s">
        <v>1</v>
      </c>
      <c r="I8908" t="s">
        <v>3605</v>
      </c>
    </row>
    <row r="8909" spans="2:9" x14ac:dyDescent="0.35">
      <c r="B8909" t="s">
        <v>23273</v>
      </c>
      <c r="C8909" t="s">
        <v>23272</v>
      </c>
      <c r="D8909">
        <v>40</v>
      </c>
      <c r="E8909" t="s">
        <v>73029</v>
      </c>
      <c r="F8909" t="s">
        <v>73047</v>
      </c>
      <c r="H8909" t="s">
        <v>1</v>
      </c>
      <c r="I8909" t="s">
        <v>3605</v>
      </c>
    </row>
    <row r="8910" spans="2:9" x14ac:dyDescent="0.35">
      <c r="B8910" t="s">
        <v>23275</v>
      </c>
      <c r="C8910" t="s">
        <v>23274</v>
      </c>
      <c r="D8910">
        <v>40</v>
      </c>
      <c r="E8910" t="s">
        <v>73057</v>
      </c>
      <c r="F8910" t="s">
        <v>73057</v>
      </c>
      <c r="H8910" t="s">
        <v>3652</v>
      </c>
      <c r="I8910" t="s">
        <v>3648</v>
      </c>
    </row>
    <row r="8911" spans="2:9" x14ac:dyDescent="0.35">
      <c r="B8911" t="s">
        <v>23277</v>
      </c>
      <c r="C8911" t="s">
        <v>23276</v>
      </c>
      <c r="D8911">
        <v>40</v>
      </c>
      <c r="E8911" t="s">
        <v>73057</v>
      </c>
      <c r="F8911" t="s">
        <v>73057</v>
      </c>
      <c r="H8911" t="s">
        <v>3634</v>
      </c>
      <c r="I8911" t="s">
        <v>3651</v>
      </c>
    </row>
    <row r="8912" spans="2:9" x14ac:dyDescent="0.35">
      <c r="B8912" t="s">
        <v>23281</v>
      </c>
      <c r="C8912" t="s">
        <v>6122</v>
      </c>
      <c r="D8912">
        <v>40</v>
      </c>
      <c r="E8912" t="s">
        <v>73057</v>
      </c>
      <c r="F8912" t="s">
        <v>73057</v>
      </c>
      <c r="H8912" t="s">
        <v>1</v>
      </c>
      <c r="I8912" t="s">
        <v>3605</v>
      </c>
    </row>
    <row r="8913" spans="2:9" x14ac:dyDescent="0.35">
      <c r="B8913" t="s">
        <v>23284</v>
      </c>
      <c r="C8913" t="s">
        <v>7268</v>
      </c>
      <c r="D8913">
        <v>40</v>
      </c>
      <c r="E8913" t="s">
        <v>73057</v>
      </c>
      <c r="F8913" t="s">
        <v>73057</v>
      </c>
      <c r="H8913" t="s">
        <v>1</v>
      </c>
      <c r="I8913" t="s">
        <v>3605</v>
      </c>
    </row>
    <row r="8914" spans="2:9" x14ac:dyDescent="0.35">
      <c r="B8914" t="s">
        <v>23288</v>
      </c>
      <c r="C8914" t="s">
        <v>23287</v>
      </c>
      <c r="D8914">
        <v>40</v>
      </c>
      <c r="E8914" t="s">
        <v>73057</v>
      </c>
      <c r="F8914" t="s">
        <v>73057</v>
      </c>
      <c r="H8914" t="s">
        <v>3661</v>
      </c>
      <c r="I8914" t="s">
        <v>16416</v>
      </c>
    </row>
    <row r="8915" spans="2:9" x14ac:dyDescent="0.35">
      <c r="B8915" t="s">
        <v>23291</v>
      </c>
      <c r="C8915" t="s">
        <v>2411</v>
      </c>
      <c r="D8915">
        <v>40</v>
      </c>
      <c r="E8915" t="s">
        <v>73057</v>
      </c>
      <c r="F8915" t="s">
        <v>73057</v>
      </c>
      <c r="H8915" t="s">
        <v>3602</v>
      </c>
      <c r="I8915" t="s">
        <v>3654</v>
      </c>
    </row>
    <row r="8916" spans="2:9" x14ac:dyDescent="0.35">
      <c r="B8916" t="s">
        <v>23293</v>
      </c>
      <c r="C8916" t="s">
        <v>23292</v>
      </c>
      <c r="D8916">
        <v>40</v>
      </c>
      <c r="E8916" t="s">
        <v>73057</v>
      </c>
      <c r="F8916" t="s">
        <v>73057</v>
      </c>
      <c r="H8916" t="s">
        <v>1</v>
      </c>
      <c r="I8916" t="s">
        <v>3605</v>
      </c>
    </row>
    <row r="8917" spans="2:9" x14ac:dyDescent="0.35">
      <c r="B8917" t="s">
        <v>23297</v>
      </c>
      <c r="C8917" t="s">
        <v>23296</v>
      </c>
      <c r="D8917">
        <v>40</v>
      </c>
      <c r="E8917" t="s">
        <v>73057</v>
      </c>
      <c r="F8917" t="s">
        <v>73057</v>
      </c>
      <c r="H8917" t="s">
        <v>1</v>
      </c>
      <c r="I8917" t="s">
        <v>3605</v>
      </c>
    </row>
    <row r="8918" spans="2:9" x14ac:dyDescent="0.35">
      <c r="B8918" t="s">
        <v>23299</v>
      </c>
      <c r="C8918" t="s">
        <v>23298</v>
      </c>
      <c r="D8918">
        <v>40</v>
      </c>
      <c r="E8918" t="s">
        <v>73057</v>
      </c>
      <c r="F8918" t="s">
        <v>73057</v>
      </c>
      <c r="H8918" t="s">
        <v>2</v>
      </c>
      <c r="I8918" t="s">
        <v>1673</v>
      </c>
    </row>
    <row r="8919" spans="2:9" x14ac:dyDescent="0.35">
      <c r="B8919" t="s">
        <v>23301</v>
      </c>
      <c r="C8919" t="s">
        <v>23300</v>
      </c>
      <c r="D8919">
        <v>40</v>
      </c>
      <c r="E8919" t="s">
        <v>73057</v>
      </c>
      <c r="F8919" t="s">
        <v>73057</v>
      </c>
      <c r="H8919" t="s">
        <v>1</v>
      </c>
      <c r="I8919" t="s">
        <v>3605</v>
      </c>
    </row>
    <row r="8920" spans="2:9" x14ac:dyDescent="0.35">
      <c r="B8920" t="s">
        <v>23303</v>
      </c>
      <c r="C8920" t="s">
        <v>23302</v>
      </c>
      <c r="D8920">
        <v>40</v>
      </c>
      <c r="E8920" t="s">
        <v>73057</v>
      </c>
      <c r="F8920" t="s">
        <v>73057</v>
      </c>
      <c r="H8920" t="s">
        <v>1</v>
      </c>
      <c r="I8920" t="s">
        <v>3605</v>
      </c>
    </row>
    <row r="8921" spans="2:9" x14ac:dyDescent="0.35">
      <c r="B8921" t="s">
        <v>23305</v>
      </c>
      <c r="C8921" t="s">
        <v>23304</v>
      </c>
      <c r="D8921">
        <v>40</v>
      </c>
      <c r="E8921" t="s">
        <v>73057</v>
      </c>
      <c r="F8921" t="s">
        <v>73057</v>
      </c>
      <c r="H8921" t="s">
        <v>1</v>
      </c>
      <c r="I8921" t="s">
        <v>3605</v>
      </c>
    </row>
    <row r="8922" spans="2:9" x14ac:dyDescent="0.35">
      <c r="B8922" t="s">
        <v>23307</v>
      </c>
      <c r="C8922" t="s">
        <v>23306</v>
      </c>
      <c r="D8922">
        <v>40</v>
      </c>
      <c r="E8922" t="s">
        <v>73057</v>
      </c>
      <c r="F8922" t="s">
        <v>73057</v>
      </c>
      <c r="H8922" t="s">
        <v>3632</v>
      </c>
      <c r="I8922" t="s">
        <v>3716</v>
      </c>
    </row>
    <row r="8923" spans="2:9" x14ac:dyDescent="0.35">
      <c r="B8923" t="s">
        <v>23309</v>
      </c>
      <c r="C8923" t="s">
        <v>23308</v>
      </c>
      <c r="D8923">
        <v>40</v>
      </c>
      <c r="E8923" t="s">
        <v>73029</v>
      </c>
      <c r="F8923" t="s">
        <v>73047</v>
      </c>
      <c r="H8923" t="s">
        <v>1</v>
      </c>
      <c r="I8923" t="s">
        <v>3605</v>
      </c>
    </row>
    <row r="8924" spans="2:9" x14ac:dyDescent="0.35">
      <c r="B8924" t="s">
        <v>23311</v>
      </c>
      <c r="C8924" t="s">
        <v>23310</v>
      </c>
      <c r="D8924">
        <v>40</v>
      </c>
      <c r="E8924" t="s">
        <v>73029</v>
      </c>
      <c r="F8924" t="s">
        <v>73031</v>
      </c>
      <c r="H8924" t="s">
        <v>1</v>
      </c>
      <c r="I8924" t="s">
        <v>73059</v>
      </c>
    </row>
    <row r="8925" spans="2:9" x14ac:dyDescent="0.35">
      <c r="B8925" t="s">
        <v>23313</v>
      </c>
      <c r="C8925" t="s">
        <v>23312</v>
      </c>
      <c r="D8925">
        <v>40</v>
      </c>
      <c r="E8925" t="s">
        <v>73057</v>
      </c>
      <c r="F8925" t="s">
        <v>73057</v>
      </c>
      <c r="H8925" t="s">
        <v>3689</v>
      </c>
      <c r="I8925" t="s">
        <v>3796</v>
      </c>
    </row>
    <row r="8926" spans="2:9" x14ac:dyDescent="0.35">
      <c r="B8926" t="s">
        <v>23315</v>
      </c>
      <c r="C8926" t="s">
        <v>23314</v>
      </c>
      <c r="D8926">
        <v>40</v>
      </c>
      <c r="E8926" t="s">
        <v>73029</v>
      </c>
      <c r="F8926" t="s">
        <v>73048</v>
      </c>
      <c r="H8926" t="s">
        <v>1</v>
      </c>
      <c r="I8926" t="s">
        <v>3605</v>
      </c>
    </row>
    <row r="8927" spans="2:9" x14ac:dyDescent="0.35">
      <c r="B8927" t="s">
        <v>23317</v>
      </c>
      <c r="C8927" t="s">
        <v>23316</v>
      </c>
      <c r="D8927">
        <v>40</v>
      </c>
      <c r="E8927" t="s">
        <v>73057</v>
      </c>
      <c r="F8927" t="s">
        <v>73057</v>
      </c>
      <c r="H8927" t="s">
        <v>2</v>
      </c>
      <c r="I8927" t="s">
        <v>491</v>
      </c>
    </row>
    <row r="8928" spans="2:9" x14ac:dyDescent="0.35">
      <c r="B8928" t="s">
        <v>23319</v>
      </c>
      <c r="C8928" t="s">
        <v>23318</v>
      </c>
      <c r="D8928">
        <v>40</v>
      </c>
      <c r="E8928" t="s">
        <v>73057</v>
      </c>
      <c r="F8928" t="s">
        <v>73057</v>
      </c>
      <c r="H8928" t="s">
        <v>1</v>
      </c>
      <c r="I8928" t="s">
        <v>3605</v>
      </c>
    </row>
    <row r="8929" spans="2:9" x14ac:dyDescent="0.35">
      <c r="B8929" t="s">
        <v>23320</v>
      </c>
      <c r="C8929" t="s">
        <v>5782</v>
      </c>
      <c r="D8929">
        <v>40</v>
      </c>
      <c r="E8929" t="s">
        <v>73057</v>
      </c>
      <c r="F8929" t="s">
        <v>73057</v>
      </c>
      <c r="H8929" t="s">
        <v>3602</v>
      </c>
      <c r="I8929" t="s">
        <v>3789</v>
      </c>
    </row>
    <row r="8930" spans="2:9" x14ac:dyDescent="0.35">
      <c r="B8930" t="s">
        <v>23324</v>
      </c>
      <c r="C8930" t="s">
        <v>23323</v>
      </c>
      <c r="D8930">
        <v>40</v>
      </c>
      <c r="E8930" t="s">
        <v>73029</v>
      </c>
      <c r="F8930" t="s">
        <v>73047</v>
      </c>
      <c r="H8930" t="s">
        <v>1</v>
      </c>
      <c r="I8930" t="s">
        <v>3605</v>
      </c>
    </row>
    <row r="8931" spans="2:9" x14ac:dyDescent="0.35">
      <c r="B8931" t="s">
        <v>23326</v>
      </c>
      <c r="C8931" t="s">
        <v>23325</v>
      </c>
      <c r="D8931">
        <v>40</v>
      </c>
      <c r="E8931" t="s">
        <v>73057</v>
      </c>
      <c r="F8931" t="s">
        <v>73057</v>
      </c>
      <c r="H8931" t="s">
        <v>3606</v>
      </c>
      <c r="I8931" t="s">
        <v>3642</v>
      </c>
    </row>
    <row r="8932" spans="2:9" x14ac:dyDescent="0.35">
      <c r="B8932" t="s">
        <v>23331</v>
      </c>
      <c r="C8932" t="s">
        <v>23330</v>
      </c>
      <c r="D8932">
        <v>40</v>
      </c>
      <c r="E8932" t="s">
        <v>73057</v>
      </c>
      <c r="F8932" t="s">
        <v>73057</v>
      </c>
      <c r="H8932" t="s">
        <v>3634</v>
      </c>
      <c r="I8932" t="s">
        <v>3651</v>
      </c>
    </row>
    <row r="8933" spans="2:9" x14ac:dyDescent="0.35">
      <c r="B8933" t="s">
        <v>23333</v>
      </c>
      <c r="C8933" t="s">
        <v>23332</v>
      </c>
      <c r="D8933">
        <v>40</v>
      </c>
      <c r="E8933" t="s">
        <v>73057</v>
      </c>
      <c r="F8933" t="s">
        <v>73057</v>
      </c>
      <c r="H8933" t="s">
        <v>3606</v>
      </c>
      <c r="I8933" t="s">
        <v>3642</v>
      </c>
    </row>
    <row r="8934" spans="2:9" x14ac:dyDescent="0.35">
      <c r="B8934" t="s">
        <v>23335</v>
      </c>
      <c r="C8934" t="s">
        <v>23334</v>
      </c>
      <c r="D8934">
        <v>40</v>
      </c>
      <c r="E8934" t="s">
        <v>73029</v>
      </c>
      <c r="F8934" t="s">
        <v>73042</v>
      </c>
      <c r="H8934" t="s">
        <v>1</v>
      </c>
      <c r="I8934" t="s">
        <v>3605</v>
      </c>
    </row>
    <row r="8935" spans="2:9" x14ac:dyDescent="0.35">
      <c r="B8935" t="s">
        <v>23338</v>
      </c>
      <c r="C8935" t="s">
        <v>23337</v>
      </c>
      <c r="D8935">
        <v>40</v>
      </c>
      <c r="E8935" t="s">
        <v>73057</v>
      </c>
      <c r="F8935" t="s">
        <v>73057</v>
      </c>
      <c r="H8935" t="s">
        <v>2</v>
      </c>
      <c r="I8935" t="s">
        <v>1673</v>
      </c>
    </row>
    <row r="8936" spans="2:9" x14ac:dyDescent="0.35">
      <c r="B8936" t="s">
        <v>23341</v>
      </c>
      <c r="C8936" t="s">
        <v>23341</v>
      </c>
      <c r="D8936">
        <v>40</v>
      </c>
      <c r="E8936" t="s">
        <v>73029</v>
      </c>
      <c r="F8936" t="s">
        <v>73039</v>
      </c>
      <c r="H8936" t="s">
        <v>2</v>
      </c>
      <c r="I8936" t="s">
        <v>1026</v>
      </c>
    </row>
    <row r="8937" spans="2:9" x14ac:dyDescent="0.35">
      <c r="B8937" t="s">
        <v>23343</v>
      </c>
      <c r="C8937" t="s">
        <v>23342</v>
      </c>
      <c r="D8937">
        <v>40</v>
      </c>
      <c r="E8937" t="s">
        <v>73029</v>
      </c>
      <c r="F8937" t="s">
        <v>73033</v>
      </c>
      <c r="H8937" t="s">
        <v>3627</v>
      </c>
      <c r="I8937" t="s">
        <v>20669</v>
      </c>
    </row>
    <row r="8938" spans="2:9" x14ac:dyDescent="0.35">
      <c r="B8938" t="s">
        <v>23345</v>
      </c>
      <c r="C8938" t="s">
        <v>23344</v>
      </c>
      <c r="D8938">
        <v>40</v>
      </c>
      <c r="E8938" t="s">
        <v>73057</v>
      </c>
      <c r="F8938" t="s">
        <v>73057</v>
      </c>
      <c r="H8938" t="s">
        <v>3689</v>
      </c>
      <c r="I8938" t="s">
        <v>3796</v>
      </c>
    </row>
    <row r="8939" spans="2:9" x14ac:dyDescent="0.35">
      <c r="B8939" t="s">
        <v>23346</v>
      </c>
      <c r="C8939" t="s">
        <v>23346</v>
      </c>
      <c r="D8939">
        <v>40</v>
      </c>
      <c r="E8939" t="s">
        <v>73057</v>
      </c>
      <c r="F8939" t="s">
        <v>73057</v>
      </c>
      <c r="H8939" t="s">
        <v>7</v>
      </c>
      <c r="I8939" t="s">
        <v>3656</v>
      </c>
    </row>
    <row r="8940" spans="2:9" x14ac:dyDescent="0.35">
      <c r="B8940" t="s">
        <v>23348</v>
      </c>
      <c r="C8940" t="s">
        <v>23347</v>
      </c>
      <c r="D8940">
        <v>40</v>
      </c>
      <c r="E8940" t="s">
        <v>73057</v>
      </c>
      <c r="F8940" t="s">
        <v>73057</v>
      </c>
      <c r="H8940" t="s">
        <v>11</v>
      </c>
      <c r="I8940" t="s">
        <v>3649</v>
      </c>
    </row>
    <row r="8941" spans="2:9" x14ac:dyDescent="0.35">
      <c r="B8941" t="s">
        <v>23350</v>
      </c>
      <c r="C8941" t="s">
        <v>23349</v>
      </c>
      <c r="D8941">
        <v>40</v>
      </c>
      <c r="E8941" t="s">
        <v>73057</v>
      </c>
      <c r="F8941" t="s">
        <v>73057</v>
      </c>
      <c r="H8941" t="s">
        <v>3689</v>
      </c>
      <c r="I8941" t="s">
        <v>3796</v>
      </c>
    </row>
    <row r="8942" spans="2:9" x14ac:dyDescent="0.35">
      <c r="B8942" t="s">
        <v>23352</v>
      </c>
      <c r="C8942" t="s">
        <v>23351</v>
      </c>
      <c r="D8942">
        <v>40</v>
      </c>
      <c r="E8942" t="s">
        <v>73057</v>
      </c>
      <c r="F8942" t="s">
        <v>73057</v>
      </c>
      <c r="H8942" t="s">
        <v>1</v>
      </c>
      <c r="I8942" t="s">
        <v>3605</v>
      </c>
    </row>
    <row r="8943" spans="2:9" x14ac:dyDescent="0.35">
      <c r="B8943" t="s">
        <v>23354</v>
      </c>
      <c r="C8943" t="s">
        <v>73037</v>
      </c>
      <c r="D8943">
        <v>40</v>
      </c>
      <c r="E8943" t="s">
        <v>73029</v>
      </c>
      <c r="F8943" t="s">
        <v>73036</v>
      </c>
      <c r="H8943" t="s">
        <v>1</v>
      </c>
      <c r="I8943" t="s">
        <v>3605</v>
      </c>
    </row>
    <row r="8944" spans="2:9" x14ac:dyDescent="0.35">
      <c r="B8944" t="s">
        <v>23356</v>
      </c>
      <c r="C8944" t="s">
        <v>23355</v>
      </c>
      <c r="D8944">
        <v>40</v>
      </c>
      <c r="E8944" t="s">
        <v>73029</v>
      </c>
      <c r="F8944" t="s">
        <v>73054</v>
      </c>
      <c r="H8944" t="s">
        <v>1</v>
      </c>
      <c r="I8944" t="s">
        <v>73059</v>
      </c>
    </row>
    <row r="8945" spans="2:9" x14ac:dyDescent="0.35">
      <c r="B8945" t="s">
        <v>23358</v>
      </c>
      <c r="C8945" t="s">
        <v>23357</v>
      </c>
      <c r="D8945">
        <v>40</v>
      </c>
      <c r="E8945" t="s">
        <v>73057</v>
      </c>
      <c r="F8945" t="s">
        <v>73057</v>
      </c>
      <c r="H8945" t="s">
        <v>1</v>
      </c>
      <c r="I8945" t="s">
        <v>3605</v>
      </c>
    </row>
    <row r="8946" spans="2:9" x14ac:dyDescent="0.35">
      <c r="B8946" t="s">
        <v>23360</v>
      </c>
      <c r="C8946" t="s">
        <v>23359</v>
      </c>
      <c r="D8946">
        <v>40</v>
      </c>
      <c r="E8946" t="s">
        <v>73057</v>
      </c>
      <c r="F8946" t="s">
        <v>73057</v>
      </c>
      <c r="H8946" t="s">
        <v>2</v>
      </c>
      <c r="I8946" t="s">
        <v>491</v>
      </c>
    </row>
    <row r="8947" spans="2:9" x14ac:dyDescent="0.35">
      <c r="B8947" t="s">
        <v>23362</v>
      </c>
      <c r="C8947" t="s">
        <v>23361</v>
      </c>
      <c r="D8947">
        <v>40</v>
      </c>
      <c r="E8947" t="s">
        <v>73057</v>
      </c>
      <c r="F8947" t="s">
        <v>73057</v>
      </c>
      <c r="H8947" t="s">
        <v>1</v>
      </c>
      <c r="I8947" t="s">
        <v>3605</v>
      </c>
    </row>
    <row r="8948" spans="2:9" x14ac:dyDescent="0.35">
      <c r="B8948" t="s">
        <v>23364</v>
      </c>
      <c r="C8948" t="s">
        <v>23363</v>
      </c>
      <c r="D8948">
        <v>40</v>
      </c>
      <c r="E8948" t="s">
        <v>73057</v>
      </c>
      <c r="F8948" t="s">
        <v>73057</v>
      </c>
      <c r="H8948" t="s">
        <v>3793</v>
      </c>
      <c r="I8948" t="s">
        <v>24565</v>
      </c>
    </row>
    <row r="8949" spans="2:9" x14ac:dyDescent="0.35">
      <c r="B8949" t="s">
        <v>23366</v>
      </c>
      <c r="C8949" t="s">
        <v>23365</v>
      </c>
      <c r="D8949">
        <v>40</v>
      </c>
      <c r="E8949" t="s">
        <v>73057</v>
      </c>
      <c r="F8949" t="s">
        <v>73057</v>
      </c>
      <c r="H8949" t="s">
        <v>2</v>
      </c>
      <c r="I8949" t="s">
        <v>1673</v>
      </c>
    </row>
    <row r="8950" spans="2:9" x14ac:dyDescent="0.35">
      <c r="B8950" t="s">
        <v>23368</v>
      </c>
      <c r="C8950" t="s">
        <v>23367</v>
      </c>
      <c r="D8950">
        <v>40</v>
      </c>
      <c r="E8950" t="s">
        <v>73057</v>
      </c>
      <c r="F8950" t="s">
        <v>73057</v>
      </c>
      <c r="H8950" t="s">
        <v>3634</v>
      </c>
      <c r="I8950" t="s">
        <v>3651</v>
      </c>
    </row>
    <row r="8951" spans="2:9" x14ac:dyDescent="0.35">
      <c r="B8951" t="s">
        <v>23370</v>
      </c>
      <c r="C8951" t="s">
        <v>23369</v>
      </c>
      <c r="D8951">
        <v>40</v>
      </c>
      <c r="E8951" t="s">
        <v>73057</v>
      </c>
      <c r="F8951" t="s">
        <v>73057</v>
      </c>
      <c r="H8951" t="s">
        <v>1</v>
      </c>
      <c r="I8951" t="s">
        <v>3605</v>
      </c>
    </row>
    <row r="8952" spans="2:9" x14ac:dyDescent="0.35">
      <c r="B8952" t="s">
        <v>23372</v>
      </c>
      <c r="C8952" t="s">
        <v>23371</v>
      </c>
      <c r="D8952">
        <v>40</v>
      </c>
      <c r="E8952" t="s">
        <v>73057</v>
      </c>
      <c r="F8952" t="s">
        <v>73057</v>
      </c>
      <c r="H8952" t="s">
        <v>3637</v>
      </c>
      <c r="I8952" t="s">
        <v>3700</v>
      </c>
    </row>
    <row r="8953" spans="2:9" x14ac:dyDescent="0.35">
      <c r="B8953" t="s">
        <v>23373</v>
      </c>
      <c r="C8953" t="s">
        <v>2803</v>
      </c>
      <c r="D8953">
        <v>40</v>
      </c>
      <c r="E8953" t="s">
        <v>73057</v>
      </c>
      <c r="F8953" t="s">
        <v>73057</v>
      </c>
      <c r="H8953" t="s">
        <v>1</v>
      </c>
      <c r="I8953" t="s">
        <v>3605</v>
      </c>
    </row>
    <row r="8954" spans="2:9" x14ac:dyDescent="0.35">
      <c r="B8954" t="s">
        <v>23375</v>
      </c>
      <c r="C8954" t="s">
        <v>23374</v>
      </c>
      <c r="D8954">
        <v>40</v>
      </c>
      <c r="E8954" t="s">
        <v>73057</v>
      </c>
      <c r="F8954" t="s">
        <v>73057</v>
      </c>
      <c r="H8954" t="s">
        <v>1</v>
      </c>
      <c r="I8954" t="s">
        <v>3605</v>
      </c>
    </row>
    <row r="8955" spans="2:9" x14ac:dyDescent="0.35">
      <c r="B8955" t="s">
        <v>23378</v>
      </c>
      <c r="C8955" t="s">
        <v>23377</v>
      </c>
      <c r="D8955">
        <v>40</v>
      </c>
      <c r="E8955" t="s">
        <v>73029</v>
      </c>
      <c r="F8955" t="s">
        <v>73048</v>
      </c>
      <c r="H8955" t="s">
        <v>1</v>
      </c>
      <c r="I8955" t="s">
        <v>3650</v>
      </c>
    </row>
    <row r="8956" spans="2:9" x14ac:dyDescent="0.35">
      <c r="B8956" t="s">
        <v>23380</v>
      </c>
      <c r="C8956" t="s">
        <v>23379</v>
      </c>
      <c r="D8956">
        <v>40</v>
      </c>
      <c r="E8956" t="s">
        <v>73029</v>
      </c>
      <c r="F8956" t="s">
        <v>73047</v>
      </c>
      <c r="H8956" t="s">
        <v>1</v>
      </c>
      <c r="I8956" t="s">
        <v>2404</v>
      </c>
    </row>
    <row r="8957" spans="2:9" x14ac:dyDescent="0.35">
      <c r="B8957" t="s">
        <v>23382</v>
      </c>
      <c r="C8957" t="s">
        <v>23381</v>
      </c>
      <c r="D8957">
        <v>40</v>
      </c>
      <c r="E8957" t="s">
        <v>73057</v>
      </c>
      <c r="F8957" t="s">
        <v>73057</v>
      </c>
      <c r="H8957" t="s">
        <v>2</v>
      </c>
      <c r="I8957" t="s">
        <v>1673</v>
      </c>
    </row>
    <row r="8958" spans="2:9" x14ac:dyDescent="0.35">
      <c r="B8958" t="s">
        <v>23384</v>
      </c>
      <c r="C8958" t="s">
        <v>23383</v>
      </c>
      <c r="D8958">
        <v>40</v>
      </c>
      <c r="E8958" t="s">
        <v>73057</v>
      </c>
      <c r="F8958" t="s">
        <v>73057</v>
      </c>
      <c r="H8958" t="s">
        <v>3634</v>
      </c>
      <c r="I8958" t="s">
        <v>3651</v>
      </c>
    </row>
    <row r="8959" spans="2:9" x14ac:dyDescent="0.35">
      <c r="B8959" t="s">
        <v>23386</v>
      </c>
      <c r="C8959" t="s">
        <v>23385</v>
      </c>
      <c r="D8959">
        <v>40</v>
      </c>
      <c r="E8959" t="s">
        <v>73029</v>
      </c>
      <c r="F8959" t="s">
        <v>73047</v>
      </c>
      <c r="H8959" t="s">
        <v>1</v>
      </c>
      <c r="I8959" t="s">
        <v>3605</v>
      </c>
    </row>
    <row r="8960" spans="2:9" x14ac:dyDescent="0.35">
      <c r="B8960" t="s">
        <v>23388</v>
      </c>
      <c r="C8960" t="s">
        <v>23387</v>
      </c>
      <c r="D8960">
        <v>40</v>
      </c>
      <c r="E8960" t="s">
        <v>73057</v>
      </c>
      <c r="F8960" t="s">
        <v>73057</v>
      </c>
      <c r="H8960" t="s">
        <v>1</v>
      </c>
      <c r="I8960" t="s">
        <v>3605</v>
      </c>
    </row>
    <row r="8961" spans="2:9" x14ac:dyDescent="0.35">
      <c r="B8961" t="s">
        <v>23390</v>
      </c>
      <c r="C8961" t="s">
        <v>23389</v>
      </c>
      <c r="D8961">
        <v>40</v>
      </c>
      <c r="E8961" t="s">
        <v>73057</v>
      </c>
      <c r="F8961" t="s">
        <v>73057</v>
      </c>
      <c r="H8961" t="s">
        <v>11759</v>
      </c>
      <c r="I8961" t="s">
        <v>24566</v>
      </c>
    </row>
    <row r="8962" spans="2:9" x14ac:dyDescent="0.35">
      <c r="B8962" t="s">
        <v>23392</v>
      </c>
      <c r="C8962" t="s">
        <v>23391</v>
      </c>
      <c r="D8962">
        <v>40</v>
      </c>
      <c r="E8962" t="s">
        <v>73057</v>
      </c>
      <c r="F8962" t="s">
        <v>73057</v>
      </c>
      <c r="H8962" t="s">
        <v>2</v>
      </c>
      <c r="I8962" t="s">
        <v>3626</v>
      </c>
    </row>
    <row r="8963" spans="2:9" x14ac:dyDescent="0.35">
      <c r="B8963" t="s">
        <v>23394</v>
      </c>
      <c r="C8963" t="s">
        <v>23393</v>
      </c>
      <c r="D8963">
        <v>40</v>
      </c>
      <c r="E8963" t="s">
        <v>73057</v>
      </c>
      <c r="F8963" t="s">
        <v>73057</v>
      </c>
      <c r="H8963" t="s">
        <v>3634</v>
      </c>
      <c r="I8963" t="s">
        <v>3651</v>
      </c>
    </row>
    <row r="8964" spans="2:9" x14ac:dyDescent="0.35">
      <c r="B8964" t="s">
        <v>23400</v>
      </c>
      <c r="C8964" t="s">
        <v>23399</v>
      </c>
      <c r="D8964">
        <v>40</v>
      </c>
      <c r="E8964" t="s">
        <v>73057</v>
      </c>
      <c r="F8964" t="s">
        <v>73057</v>
      </c>
      <c r="H8964" t="s">
        <v>1</v>
      </c>
      <c r="I8964" t="s">
        <v>3605</v>
      </c>
    </row>
    <row r="8965" spans="2:9" x14ac:dyDescent="0.35">
      <c r="B8965" t="s">
        <v>23402</v>
      </c>
      <c r="C8965" t="s">
        <v>23401</v>
      </c>
      <c r="D8965">
        <v>40</v>
      </c>
      <c r="E8965" t="s">
        <v>73057</v>
      </c>
      <c r="F8965" t="s">
        <v>73057</v>
      </c>
      <c r="H8965" t="s">
        <v>3615</v>
      </c>
      <c r="I8965" t="s">
        <v>3616</v>
      </c>
    </row>
    <row r="8966" spans="2:9" x14ac:dyDescent="0.35">
      <c r="B8966" t="s">
        <v>23404</v>
      </c>
      <c r="C8966" t="s">
        <v>23403</v>
      </c>
      <c r="D8966">
        <v>40</v>
      </c>
      <c r="E8966" t="s">
        <v>73057</v>
      </c>
      <c r="F8966" t="s">
        <v>73057</v>
      </c>
      <c r="H8966" t="s">
        <v>3634</v>
      </c>
      <c r="I8966" t="s">
        <v>3651</v>
      </c>
    </row>
    <row r="8967" spans="2:9" x14ac:dyDescent="0.35">
      <c r="B8967" t="s">
        <v>23405</v>
      </c>
      <c r="C8967" t="s">
        <v>10535</v>
      </c>
      <c r="D8967">
        <v>40</v>
      </c>
      <c r="E8967" t="s">
        <v>73057</v>
      </c>
      <c r="F8967" t="s">
        <v>73057</v>
      </c>
      <c r="H8967" t="s">
        <v>2</v>
      </c>
      <c r="I8967" t="s">
        <v>491</v>
      </c>
    </row>
    <row r="8968" spans="2:9" x14ac:dyDescent="0.35">
      <c r="B8968" t="s">
        <v>23407</v>
      </c>
      <c r="C8968" t="s">
        <v>23406</v>
      </c>
      <c r="D8968">
        <v>40</v>
      </c>
      <c r="E8968" t="s">
        <v>73029</v>
      </c>
      <c r="F8968" t="s">
        <v>73051</v>
      </c>
      <c r="H8968" t="s">
        <v>2</v>
      </c>
      <c r="I8968" t="s">
        <v>1026</v>
      </c>
    </row>
    <row r="8969" spans="2:9" x14ac:dyDescent="0.35">
      <c r="B8969" t="s">
        <v>23409</v>
      </c>
      <c r="C8969" t="s">
        <v>23408</v>
      </c>
      <c r="D8969">
        <v>40</v>
      </c>
      <c r="E8969" t="s">
        <v>73057</v>
      </c>
      <c r="F8969" t="s">
        <v>73057</v>
      </c>
      <c r="H8969" t="s">
        <v>2</v>
      </c>
      <c r="I8969" t="s">
        <v>1673</v>
      </c>
    </row>
    <row r="8970" spans="2:9" x14ac:dyDescent="0.35">
      <c r="B8970" t="s">
        <v>23411</v>
      </c>
      <c r="C8970" t="s">
        <v>23410</v>
      </c>
      <c r="D8970">
        <v>40</v>
      </c>
      <c r="E8970" t="s">
        <v>73057</v>
      </c>
      <c r="F8970" t="s">
        <v>73057</v>
      </c>
      <c r="H8970" t="s">
        <v>1</v>
      </c>
      <c r="I8970" t="s">
        <v>3605</v>
      </c>
    </row>
    <row r="8971" spans="2:9" x14ac:dyDescent="0.35">
      <c r="B8971" t="s">
        <v>23413</v>
      </c>
      <c r="C8971" t="s">
        <v>23412</v>
      </c>
      <c r="D8971">
        <v>40</v>
      </c>
      <c r="E8971" t="s">
        <v>73057</v>
      </c>
      <c r="F8971" t="s">
        <v>73057</v>
      </c>
      <c r="H8971" t="s">
        <v>3717</v>
      </c>
      <c r="I8971" t="s">
        <v>3718</v>
      </c>
    </row>
    <row r="8972" spans="2:9" x14ac:dyDescent="0.35">
      <c r="B8972" t="s">
        <v>23419</v>
      </c>
      <c r="C8972" t="s">
        <v>23418</v>
      </c>
      <c r="D8972">
        <v>40</v>
      </c>
      <c r="E8972" t="s">
        <v>73057</v>
      </c>
      <c r="F8972" t="s">
        <v>73057</v>
      </c>
      <c r="H8972" t="s">
        <v>1</v>
      </c>
      <c r="I8972" t="s">
        <v>3605</v>
      </c>
    </row>
    <row r="8973" spans="2:9" x14ac:dyDescent="0.35">
      <c r="B8973" t="s">
        <v>23421</v>
      </c>
      <c r="C8973" t="s">
        <v>23420</v>
      </c>
      <c r="D8973">
        <v>40</v>
      </c>
      <c r="E8973" t="s">
        <v>73057</v>
      </c>
      <c r="F8973" t="s">
        <v>73057</v>
      </c>
      <c r="H8973" t="s">
        <v>2</v>
      </c>
      <c r="I8973" t="s">
        <v>3626</v>
      </c>
    </row>
    <row r="8974" spans="2:9" x14ac:dyDescent="0.35">
      <c r="B8974" t="s">
        <v>23423</v>
      </c>
      <c r="C8974" t="s">
        <v>23422</v>
      </c>
      <c r="D8974">
        <v>40</v>
      </c>
      <c r="E8974" t="s">
        <v>73057</v>
      </c>
      <c r="F8974" t="s">
        <v>73057</v>
      </c>
      <c r="H8974" t="s">
        <v>1</v>
      </c>
      <c r="I8974" t="s">
        <v>3605</v>
      </c>
    </row>
    <row r="8975" spans="2:9" x14ac:dyDescent="0.35">
      <c r="B8975" t="s">
        <v>23425</v>
      </c>
      <c r="C8975" t="s">
        <v>23424</v>
      </c>
      <c r="D8975">
        <v>40</v>
      </c>
      <c r="E8975" t="s">
        <v>73057</v>
      </c>
      <c r="F8975" t="s">
        <v>73057</v>
      </c>
      <c r="H8975" t="s">
        <v>1</v>
      </c>
      <c r="I8975" t="s">
        <v>3605</v>
      </c>
    </row>
    <row r="8976" spans="2:9" x14ac:dyDescent="0.35">
      <c r="B8976" t="s">
        <v>23426</v>
      </c>
      <c r="C8976" t="s">
        <v>1071</v>
      </c>
      <c r="D8976">
        <v>40</v>
      </c>
      <c r="E8976" t="s">
        <v>73057</v>
      </c>
      <c r="F8976" t="s">
        <v>73057</v>
      </c>
      <c r="H8976" t="s">
        <v>3602</v>
      </c>
      <c r="I8976" t="s">
        <v>3654</v>
      </c>
    </row>
    <row r="8977" spans="2:9" x14ac:dyDescent="0.35">
      <c r="B8977" t="s">
        <v>23428</v>
      </c>
      <c r="C8977" t="s">
        <v>23427</v>
      </c>
      <c r="D8977">
        <v>40</v>
      </c>
      <c r="E8977" t="s">
        <v>73057</v>
      </c>
      <c r="F8977" t="s">
        <v>73057</v>
      </c>
      <c r="H8977" t="s">
        <v>3634</v>
      </c>
      <c r="I8977" t="s">
        <v>3651</v>
      </c>
    </row>
    <row r="8978" spans="2:9" x14ac:dyDescent="0.35">
      <c r="B8978" t="s">
        <v>23429</v>
      </c>
      <c r="C8978" t="s">
        <v>3410</v>
      </c>
      <c r="D8978">
        <v>40</v>
      </c>
      <c r="E8978" t="s">
        <v>73057</v>
      </c>
      <c r="F8978" t="s">
        <v>73057</v>
      </c>
      <c r="H8978" t="s">
        <v>2</v>
      </c>
      <c r="I8978" t="s">
        <v>3610</v>
      </c>
    </row>
    <row r="8979" spans="2:9" x14ac:dyDescent="0.35">
      <c r="B8979" t="s">
        <v>23431</v>
      </c>
      <c r="C8979" t="s">
        <v>23430</v>
      </c>
      <c r="D8979">
        <v>40</v>
      </c>
      <c r="E8979" t="s">
        <v>73057</v>
      </c>
      <c r="F8979" t="s">
        <v>73057</v>
      </c>
      <c r="H8979" t="s">
        <v>11</v>
      </c>
      <c r="I8979" t="s">
        <v>3649</v>
      </c>
    </row>
    <row r="8980" spans="2:9" x14ac:dyDescent="0.35">
      <c r="B8980" t="s">
        <v>23433</v>
      </c>
      <c r="C8980" t="s">
        <v>23432</v>
      </c>
      <c r="D8980">
        <v>40</v>
      </c>
      <c r="E8980" t="s">
        <v>73057</v>
      </c>
      <c r="F8980" t="s">
        <v>73057</v>
      </c>
      <c r="H8980" t="s">
        <v>1</v>
      </c>
      <c r="I8980" t="s">
        <v>3605</v>
      </c>
    </row>
    <row r="8981" spans="2:9" x14ac:dyDescent="0.35">
      <c r="B8981" t="s">
        <v>23435</v>
      </c>
      <c r="C8981" t="s">
        <v>23434</v>
      </c>
      <c r="D8981">
        <v>40</v>
      </c>
      <c r="E8981" t="s">
        <v>73057</v>
      </c>
      <c r="F8981" t="s">
        <v>73057</v>
      </c>
      <c r="H8981" t="s">
        <v>1</v>
      </c>
      <c r="I8981" t="s">
        <v>3605</v>
      </c>
    </row>
    <row r="8982" spans="2:9" x14ac:dyDescent="0.35">
      <c r="B8982" t="s">
        <v>23437</v>
      </c>
      <c r="C8982" t="s">
        <v>23436</v>
      </c>
      <c r="D8982">
        <v>40</v>
      </c>
      <c r="E8982" t="s">
        <v>73057</v>
      </c>
      <c r="F8982" t="s">
        <v>73057</v>
      </c>
      <c r="H8982" t="s">
        <v>2</v>
      </c>
      <c r="I8982" t="s">
        <v>3626</v>
      </c>
    </row>
    <row r="8983" spans="2:9" x14ac:dyDescent="0.35">
      <c r="B8983" t="s">
        <v>23438</v>
      </c>
      <c r="C8983" t="s">
        <v>1697</v>
      </c>
      <c r="D8983">
        <v>40</v>
      </c>
      <c r="E8983" t="s">
        <v>73057</v>
      </c>
      <c r="F8983" t="s">
        <v>73057</v>
      </c>
      <c r="H8983" t="s">
        <v>3602</v>
      </c>
      <c r="I8983" t="s">
        <v>3729</v>
      </c>
    </row>
    <row r="8984" spans="2:9" x14ac:dyDescent="0.35">
      <c r="B8984" t="s">
        <v>23439</v>
      </c>
      <c r="C8984" t="s">
        <v>23439</v>
      </c>
      <c r="D8984">
        <v>40</v>
      </c>
      <c r="E8984" t="s">
        <v>73029</v>
      </c>
      <c r="F8984" t="s">
        <v>73048</v>
      </c>
      <c r="H8984" t="s">
        <v>3615</v>
      </c>
      <c r="I8984" t="s">
        <v>3616</v>
      </c>
    </row>
    <row r="8985" spans="2:9" x14ac:dyDescent="0.35">
      <c r="B8985" t="s">
        <v>23441</v>
      </c>
      <c r="C8985" t="s">
        <v>23440</v>
      </c>
      <c r="D8985">
        <v>40</v>
      </c>
      <c r="E8985" t="s">
        <v>73029</v>
      </c>
      <c r="F8985" t="s">
        <v>73054</v>
      </c>
      <c r="H8985" t="s">
        <v>2</v>
      </c>
      <c r="I8985" t="s">
        <v>1026</v>
      </c>
    </row>
    <row r="8986" spans="2:9" x14ac:dyDescent="0.35">
      <c r="B8986" t="s">
        <v>23443</v>
      </c>
      <c r="C8986" t="s">
        <v>23442</v>
      </c>
      <c r="D8986">
        <v>40</v>
      </c>
      <c r="E8986" t="s">
        <v>73057</v>
      </c>
      <c r="F8986" t="s">
        <v>73057</v>
      </c>
      <c r="H8986" t="s">
        <v>1</v>
      </c>
      <c r="I8986" t="s">
        <v>3605</v>
      </c>
    </row>
    <row r="8987" spans="2:9" x14ac:dyDescent="0.35">
      <c r="B8987" t="s">
        <v>23445</v>
      </c>
      <c r="C8987" t="s">
        <v>23444</v>
      </c>
      <c r="D8987">
        <v>40</v>
      </c>
      <c r="E8987" t="s">
        <v>73057</v>
      </c>
      <c r="F8987" t="s">
        <v>73057</v>
      </c>
      <c r="H8987" t="s">
        <v>1</v>
      </c>
      <c r="I8987" t="s">
        <v>3605</v>
      </c>
    </row>
    <row r="8988" spans="2:9" x14ac:dyDescent="0.35">
      <c r="B8988" t="s">
        <v>23447</v>
      </c>
      <c r="C8988" t="s">
        <v>23446</v>
      </c>
      <c r="D8988">
        <v>40</v>
      </c>
      <c r="E8988" t="s">
        <v>73057</v>
      </c>
      <c r="F8988" t="s">
        <v>73057</v>
      </c>
      <c r="H8988" t="s">
        <v>3602</v>
      </c>
      <c r="I8988" t="s">
        <v>3654</v>
      </c>
    </row>
    <row r="8989" spans="2:9" x14ac:dyDescent="0.35">
      <c r="B8989" t="s">
        <v>23449</v>
      </c>
      <c r="C8989" t="s">
        <v>23448</v>
      </c>
      <c r="D8989">
        <v>40</v>
      </c>
      <c r="E8989" t="s">
        <v>73057</v>
      </c>
      <c r="F8989" t="s">
        <v>73057</v>
      </c>
      <c r="H8989" t="s">
        <v>2</v>
      </c>
      <c r="I8989" t="s">
        <v>1673</v>
      </c>
    </row>
    <row r="8990" spans="2:9" x14ac:dyDescent="0.35">
      <c r="B8990" t="s">
        <v>23451</v>
      </c>
      <c r="C8990" t="s">
        <v>23450</v>
      </c>
      <c r="D8990">
        <v>40</v>
      </c>
      <c r="E8990" t="s">
        <v>73057</v>
      </c>
      <c r="F8990" t="s">
        <v>73057</v>
      </c>
      <c r="H8990" t="s">
        <v>3602</v>
      </c>
      <c r="I8990" t="s">
        <v>3729</v>
      </c>
    </row>
    <row r="8991" spans="2:9" x14ac:dyDescent="0.35">
      <c r="B8991" t="s">
        <v>23453</v>
      </c>
      <c r="C8991" t="s">
        <v>23452</v>
      </c>
      <c r="D8991">
        <v>40</v>
      </c>
      <c r="E8991" t="s">
        <v>73057</v>
      </c>
      <c r="F8991" t="s">
        <v>73057</v>
      </c>
      <c r="H8991" t="s">
        <v>2</v>
      </c>
      <c r="I8991" t="s">
        <v>491</v>
      </c>
    </row>
    <row r="8992" spans="2:9" x14ac:dyDescent="0.35">
      <c r="B8992" t="s">
        <v>23455</v>
      </c>
      <c r="C8992" t="s">
        <v>23454</v>
      </c>
      <c r="D8992">
        <v>40</v>
      </c>
      <c r="E8992" t="s">
        <v>73057</v>
      </c>
      <c r="F8992" t="s">
        <v>73057</v>
      </c>
      <c r="H8992" t="s">
        <v>1</v>
      </c>
      <c r="I8992" t="s">
        <v>3605</v>
      </c>
    </row>
    <row r="8993" spans="2:9" x14ac:dyDescent="0.35">
      <c r="B8993" t="s">
        <v>23457</v>
      </c>
      <c r="C8993" t="s">
        <v>23456</v>
      </c>
      <c r="D8993">
        <v>40</v>
      </c>
      <c r="E8993" t="s">
        <v>73057</v>
      </c>
      <c r="F8993" t="s">
        <v>73057</v>
      </c>
      <c r="H8993" t="s">
        <v>3602</v>
      </c>
      <c r="I8993" t="s">
        <v>3646</v>
      </c>
    </row>
    <row r="8994" spans="2:9" x14ac:dyDescent="0.35">
      <c r="B8994" t="s">
        <v>23459</v>
      </c>
      <c r="C8994" t="s">
        <v>23458</v>
      </c>
      <c r="D8994">
        <v>40</v>
      </c>
      <c r="E8994" t="s">
        <v>73029</v>
      </c>
      <c r="F8994" t="s">
        <v>73048</v>
      </c>
      <c r="H8994" t="s">
        <v>2</v>
      </c>
      <c r="I8994" t="s">
        <v>1026</v>
      </c>
    </row>
    <row r="8995" spans="2:9" x14ac:dyDescent="0.35">
      <c r="B8995" t="s">
        <v>23463</v>
      </c>
      <c r="C8995" t="s">
        <v>23462</v>
      </c>
      <c r="D8995">
        <v>40</v>
      </c>
      <c r="E8995" t="s">
        <v>73029</v>
      </c>
      <c r="F8995" t="s">
        <v>73047</v>
      </c>
      <c r="H8995" t="s">
        <v>2</v>
      </c>
      <c r="I8995" t="s">
        <v>362</v>
      </c>
    </row>
    <row r="8996" spans="2:9" x14ac:dyDescent="0.35">
      <c r="B8996" t="s">
        <v>23465</v>
      </c>
      <c r="C8996" t="s">
        <v>23464</v>
      </c>
      <c r="D8996">
        <v>40</v>
      </c>
      <c r="E8996" t="s">
        <v>73057</v>
      </c>
      <c r="F8996" t="s">
        <v>73057</v>
      </c>
      <c r="H8996" t="s">
        <v>3</v>
      </c>
      <c r="I8996" t="s">
        <v>7728</v>
      </c>
    </row>
    <row r="8997" spans="2:9" x14ac:dyDescent="0.35">
      <c r="B8997" t="s">
        <v>23467</v>
      </c>
      <c r="C8997" t="s">
        <v>23466</v>
      </c>
      <c r="D8997">
        <v>40</v>
      </c>
      <c r="E8997" t="s">
        <v>73057</v>
      </c>
      <c r="F8997" t="s">
        <v>73057</v>
      </c>
      <c r="H8997" t="s">
        <v>3634</v>
      </c>
      <c r="I8997" t="s">
        <v>3651</v>
      </c>
    </row>
    <row r="8998" spans="2:9" x14ac:dyDescent="0.35">
      <c r="B8998" t="s">
        <v>23469</v>
      </c>
      <c r="C8998" t="s">
        <v>23468</v>
      </c>
      <c r="D8998">
        <v>40</v>
      </c>
      <c r="E8998" t="s">
        <v>73029</v>
      </c>
      <c r="F8998" t="s">
        <v>73033</v>
      </c>
      <c r="H8998" t="s">
        <v>1</v>
      </c>
      <c r="I8998" t="s">
        <v>3761</v>
      </c>
    </row>
    <row r="8999" spans="2:9" x14ac:dyDescent="0.35">
      <c r="B8999" t="s">
        <v>23471</v>
      </c>
      <c r="C8999" t="s">
        <v>23470</v>
      </c>
      <c r="D8999">
        <v>40</v>
      </c>
      <c r="E8999" t="s">
        <v>73057</v>
      </c>
      <c r="F8999" t="s">
        <v>73057</v>
      </c>
      <c r="H8999" t="s">
        <v>1</v>
      </c>
      <c r="I8999" t="s">
        <v>3605</v>
      </c>
    </row>
    <row r="9000" spans="2:9" x14ac:dyDescent="0.35">
      <c r="B9000" t="s">
        <v>23473</v>
      </c>
      <c r="C9000" t="s">
        <v>23472</v>
      </c>
      <c r="D9000">
        <v>40</v>
      </c>
      <c r="E9000" t="s">
        <v>73057</v>
      </c>
      <c r="F9000" t="s">
        <v>73057</v>
      </c>
      <c r="H9000" t="s">
        <v>3634</v>
      </c>
      <c r="I9000" t="s">
        <v>3651</v>
      </c>
    </row>
    <row r="9001" spans="2:9" x14ac:dyDescent="0.35">
      <c r="B9001" t="s">
        <v>23475</v>
      </c>
      <c r="C9001" t="s">
        <v>23474</v>
      </c>
      <c r="D9001">
        <v>40</v>
      </c>
      <c r="E9001" t="s">
        <v>73057</v>
      </c>
      <c r="F9001" t="s">
        <v>73057</v>
      </c>
      <c r="H9001" t="s">
        <v>1</v>
      </c>
      <c r="I9001" t="s">
        <v>3605</v>
      </c>
    </row>
    <row r="9002" spans="2:9" x14ac:dyDescent="0.35">
      <c r="B9002" t="s">
        <v>23477</v>
      </c>
      <c r="C9002" t="s">
        <v>23476</v>
      </c>
      <c r="D9002">
        <v>40</v>
      </c>
      <c r="E9002" t="s">
        <v>73057</v>
      </c>
      <c r="F9002" t="s">
        <v>73057</v>
      </c>
      <c r="H9002" t="s">
        <v>1</v>
      </c>
      <c r="I9002" t="s">
        <v>3605</v>
      </c>
    </row>
    <row r="9003" spans="2:9" x14ac:dyDescent="0.35">
      <c r="B9003" t="s">
        <v>23479</v>
      </c>
      <c r="C9003" t="s">
        <v>23478</v>
      </c>
      <c r="D9003">
        <v>40</v>
      </c>
      <c r="E9003" t="s">
        <v>73057</v>
      </c>
      <c r="F9003" t="s">
        <v>73057</v>
      </c>
      <c r="H9003" t="s">
        <v>3615</v>
      </c>
      <c r="I9003" t="s">
        <v>3616</v>
      </c>
    </row>
    <row r="9004" spans="2:9" x14ac:dyDescent="0.35">
      <c r="B9004" t="s">
        <v>23480</v>
      </c>
      <c r="C9004" t="s">
        <v>23480</v>
      </c>
      <c r="D9004">
        <v>40</v>
      </c>
      <c r="E9004" t="s">
        <v>73057</v>
      </c>
      <c r="F9004" t="s">
        <v>73057</v>
      </c>
      <c r="H9004" t="s">
        <v>1</v>
      </c>
      <c r="I9004" t="s">
        <v>3605</v>
      </c>
    </row>
    <row r="9005" spans="2:9" x14ac:dyDescent="0.35">
      <c r="B9005" t="s">
        <v>23482</v>
      </c>
      <c r="C9005" t="s">
        <v>23481</v>
      </c>
      <c r="D9005">
        <v>40</v>
      </c>
      <c r="E9005" t="s">
        <v>73029</v>
      </c>
      <c r="F9005" t="s">
        <v>73048</v>
      </c>
      <c r="H9005" t="s">
        <v>1</v>
      </c>
      <c r="I9005" t="s">
        <v>3605</v>
      </c>
    </row>
    <row r="9006" spans="2:9" x14ac:dyDescent="0.35">
      <c r="B9006" t="s">
        <v>23484</v>
      </c>
      <c r="C9006" t="s">
        <v>23483</v>
      </c>
      <c r="D9006">
        <v>40</v>
      </c>
      <c r="E9006" t="s">
        <v>73057</v>
      </c>
      <c r="F9006" t="s">
        <v>73057</v>
      </c>
      <c r="H9006" t="s">
        <v>1</v>
      </c>
      <c r="I9006" t="s">
        <v>3605</v>
      </c>
    </row>
    <row r="9007" spans="2:9" x14ac:dyDescent="0.35">
      <c r="B9007" t="s">
        <v>23486</v>
      </c>
      <c r="C9007" t="s">
        <v>23485</v>
      </c>
      <c r="D9007">
        <v>40</v>
      </c>
      <c r="E9007" t="s">
        <v>73057</v>
      </c>
      <c r="F9007" t="s">
        <v>73057</v>
      </c>
      <c r="H9007" t="s">
        <v>1</v>
      </c>
      <c r="I9007" t="s">
        <v>3605</v>
      </c>
    </row>
    <row r="9008" spans="2:9" x14ac:dyDescent="0.35">
      <c r="B9008" t="s">
        <v>23488</v>
      </c>
      <c r="C9008" t="s">
        <v>23487</v>
      </c>
      <c r="D9008">
        <v>40</v>
      </c>
      <c r="E9008" t="s">
        <v>73057</v>
      </c>
      <c r="F9008" t="s">
        <v>73057</v>
      </c>
      <c r="H9008" t="s">
        <v>1</v>
      </c>
      <c r="I9008" t="s">
        <v>3605</v>
      </c>
    </row>
    <row r="9009" spans="2:9" x14ac:dyDescent="0.35">
      <c r="B9009" t="s">
        <v>23490</v>
      </c>
      <c r="C9009" t="s">
        <v>23489</v>
      </c>
      <c r="D9009">
        <v>40</v>
      </c>
      <c r="E9009" t="s">
        <v>73057</v>
      </c>
      <c r="F9009" t="s">
        <v>73057</v>
      </c>
      <c r="H9009" t="s">
        <v>1</v>
      </c>
      <c r="I9009" t="s">
        <v>3605</v>
      </c>
    </row>
    <row r="9010" spans="2:9" x14ac:dyDescent="0.35">
      <c r="B9010" t="s">
        <v>23492</v>
      </c>
      <c r="C9010" t="s">
        <v>23491</v>
      </c>
      <c r="D9010">
        <v>40</v>
      </c>
      <c r="E9010" t="s">
        <v>73057</v>
      </c>
      <c r="F9010" t="s">
        <v>73057</v>
      </c>
      <c r="H9010" t="s">
        <v>2</v>
      </c>
      <c r="I9010" t="s">
        <v>1026</v>
      </c>
    </row>
    <row r="9011" spans="2:9" x14ac:dyDescent="0.35">
      <c r="B9011" t="s">
        <v>23494</v>
      </c>
      <c r="C9011" t="s">
        <v>23493</v>
      </c>
      <c r="D9011">
        <v>40</v>
      </c>
      <c r="E9011" t="s">
        <v>73057</v>
      </c>
      <c r="F9011" t="s">
        <v>73057</v>
      </c>
      <c r="H9011" t="s">
        <v>1</v>
      </c>
      <c r="I9011" t="s">
        <v>3605</v>
      </c>
    </row>
    <row r="9012" spans="2:9" x14ac:dyDescent="0.35">
      <c r="B9012" t="s">
        <v>23496</v>
      </c>
      <c r="C9012" t="s">
        <v>23495</v>
      </c>
      <c r="D9012">
        <v>40</v>
      </c>
      <c r="E9012" t="s">
        <v>73057</v>
      </c>
      <c r="F9012" t="s">
        <v>73057</v>
      </c>
      <c r="H9012" t="s">
        <v>1</v>
      </c>
      <c r="I9012" t="s">
        <v>3605</v>
      </c>
    </row>
    <row r="9013" spans="2:9" x14ac:dyDescent="0.35">
      <c r="B9013" t="s">
        <v>23497</v>
      </c>
      <c r="C9013" t="s">
        <v>4295</v>
      </c>
      <c r="D9013">
        <v>40</v>
      </c>
      <c r="E9013" t="s">
        <v>73057</v>
      </c>
      <c r="F9013" t="s">
        <v>73057</v>
      </c>
      <c r="H9013" t="s">
        <v>1</v>
      </c>
      <c r="I9013" t="s">
        <v>3605</v>
      </c>
    </row>
    <row r="9014" spans="2:9" x14ac:dyDescent="0.35">
      <c r="B9014" t="s">
        <v>23499</v>
      </c>
      <c r="C9014" t="s">
        <v>23498</v>
      </c>
      <c r="D9014">
        <v>40</v>
      </c>
      <c r="E9014" t="s">
        <v>73057</v>
      </c>
      <c r="F9014" t="s">
        <v>73057</v>
      </c>
      <c r="H9014" t="s">
        <v>1</v>
      </c>
      <c r="I9014" t="s">
        <v>3605</v>
      </c>
    </row>
    <row r="9015" spans="2:9" x14ac:dyDescent="0.35">
      <c r="B9015" t="s">
        <v>23501</v>
      </c>
      <c r="C9015" t="s">
        <v>23500</v>
      </c>
      <c r="D9015">
        <v>40</v>
      </c>
      <c r="E9015" t="s">
        <v>73057</v>
      </c>
      <c r="F9015" t="s">
        <v>73057</v>
      </c>
      <c r="H9015" t="s">
        <v>3619</v>
      </c>
      <c r="I9015" t="s">
        <v>3620</v>
      </c>
    </row>
    <row r="9016" spans="2:9" x14ac:dyDescent="0.35">
      <c r="B9016" t="s">
        <v>23503</v>
      </c>
      <c r="C9016" t="s">
        <v>23502</v>
      </c>
      <c r="D9016">
        <v>40</v>
      </c>
      <c r="E9016" t="s">
        <v>73057</v>
      </c>
      <c r="F9016" t="s">
        <v>73057</v>
      </c>
      <c r="H9016" t="s">
        <v>2</v>
      </c>
      <c r="I9016" t="s">
        <v>491</v>
      </c>
    </row>
    <row r="9017" spans="2:9" x14ac:dyDescent="0.35">
      <c r="B9017" t="s">
        <v>23505</v>
      </c>
      <c r="C9017" t="s">
        <v>23504</v>
      </c>
      <c r="D9017">
        <v>40</v>
      </c>
      <c r="E9017" t="s">
        <v>73057</v>
      </c>
      <c r="F9017" t="s">
        <v>73057</v>
      </c>
      <c r="H9017" t="s">
        <v>3637</v>
      </c>
      <c r="I9017" t="s">
        <v>3638</v>
      </c>
    </row>
    <row r="9018" spans="2:9" x14ac:dyDescent="0.35">
      <c r="B9018" t="s">
        <v>23507</v>
      </c>
      <c r="C9018" t="s">
        <v>23506</v>
      </c>
      <c r="D9018">
        <v>40</v>
      </c>
      <c r="E9018" t="s">
        <v>73057</v>
      </c>
      <c r="F9018" t="s">
        <v>73057</v>
      </c>
      <c r="H9018" t="s">
        <v>1</v>
      </c>
      <c r="I9018" t="s">
        <v>3605</v>
      </c>
    </row>
    <row r="9019" spans="2:9" x14ac:dyDescent="0.35">
      <c r="B9019" t="s">
        <v>23509</v>
      </c>
      <c r="C9019" t="s">
        <v>23508</v>
      </c>
      <c r="D9019">
        <v>40</v>
      </c>
      <c r="E9019" t="s">
        <v>73057</v>
      </c>
      <c r="F9019" t="s">
        <v>73057</v>
      </c>
      <c r="H9019" t="s">
        <v>1</v>
      </c>
      <c r="I9019" t="s">
        <v>3605</v>
      </c>
    </row>
    <row r="9020" spans="2:9" x14ac:dyDescent="0.35">
      <c r="B9020" t="s">
        <v>23511</v>
      </c>
      <c r="C9020" t="s">
        <v>23510</v>
      </c>
      <c r="D9020">
        <v>40</v>
      </c>
      <c r="E9020" t="s">
        <v>73057</v>
      </c>
      <c r="F9020" t="s">
        <v>73057</v>
      </c>
      <c r="H9020" t="s">
        <v>1</v>
      </c>
      <c r="I9020" t="s">
        <v>3605</v>
      </c>
    </row>
    <row r="9021" spans="2:9" x14ac:dyDescent="0.35">
      <c r="B9021" t="s">
        <v>23513</v>
      </c>
      <c r="C9021" t="s">
        <v>23512</v>
      </c>
      <c r="D9021">
        <v>40</v>
      </c>
      <c r="E9021" t="s">
        <v>73057</v>
      </c>
      <c r="F9021" t="s">
        <v>73057</v>
      </c>
      <c r="H9021" t="s">
        <v>1</v>
      </c>
      <c r="I9021" t="s">
        <v>3605</v>
      </c>
    </row>
    <row r="9022" spans="2:9" x14ac:dyDescent="0.35">
      <c r="B9022" t="s">
        <v>23515</v>
      </c>
      <c r="C9022" t="s">
        <v>23514</v>
      </c>
      <c r="D9022">
        <v>40</v>
      </c>
      <c r="E9022" t="s">
        <v>73057</v>
      </c>
      <c r="F9022" t="s">
        <v>73057</v>
      </c>
      <c r="H9022" t="s">
        <v>2</v>
      </c>
      <c r="I9022" t="s">
        <v>362</v>
      </c>
    </row>
    <row r="9023" spans="2:9" x14ac:dyDescent="0.35">
      <c r="B9023" t="s">
        <v>23516</v>
      </c>
      <c r="C9023" t="s">
        <v>10498</v>
      </c>
      <c r="D9023">
        <v>40</v>
      </c>
      <c r="E9023" t="s">
        <v>73029</v>
      </c>
      <c r="F9023" t="s">
        <v>73047</v>
      </c>
      <c r="H9023" t="s">
        <v>2</v>
      </c>
      <c r="I9023" t="s">
        <v>1026</v>
      </c>
    </row>
    <row r="9024" spans="2:9" x14ac:dyDescent="0.35">
      <c r="B9024" t="s">
        <v>23518</v>
      </c>
      <c r="C9024" t="s">
        <v>23517</v>
      </c>
      <c r="D9024">
        <v>40</v>
      </c>
      <c r="E9024" t="s">
        <v>73057</v>
      </c>
      <c r="F9024" t="s">
        <v>73057</v>
      </c>
      <c r="H9024" t="s">
        <v>4</v>
      </c>
      <c r="I9024" t="s">
        <v>3691</v>
      </c>
    </row>
    <row r="9025" spans="2:9" x14ac:dyDescent="0.35">
      <c r="B9025" t="s">
        <v>23520</v>
      </c>
      <c r="C9025" t="s">
        <v>23519</v>
      </c>
      <c r="D9025">
        <v>40</v>
      </c>
      <c r="E9025" t="s">
        <v>73057</v>
      </c>
      <c r="F9025" t="s">
        <v>73057</v>
      </c>
      <c r="H9025" t="s">
        <v>3637</v>
      </c>
      <c r="I9025" t="s">
        <v>3700</v>
      </c>
    </row>
    <row r="9026" spans="2:9" x14ac:dyDescent="0.35">
      <c r="B9026" t="s">
        <v>23522</v>
      </c>
      <c r="C9026" t="s">
        <v>23521</v>
      </c>
      <c r="D9026">
        <v>40</v>
      </c>
      <c r="E9026" t="s">
        <v>73029</v>
      </c>
      <c r="F9026" t="s">
        <v>73033</v>
      </c>
      <c r="H9026" t="s">
        <v>3608</v>
      </c>
      <c r="I9026" t="s">
        <v>3622</v>
      </c>
    </row>
    <row r="9027" spans="2:9" x14ac:dyDescent="0.35">
      <c r="B9027" t="s">
        <v>23523</v>
      </c>
      <c r="C9027" t="s">
        <v>12570</v>
      </c>
      <c r="D9027">
        <v>40</v>
      </c>
      <c r="E9027" t="s">
        <v>73057</v>
      </c>
      <c r="F9027" t="s">
        <v>73057</v>
      </c>
      <c r="H9027" t="s">
        <v>3619</v>
      </c>
      <c r="I9027" t="s">
        <v>3620</v>
      </c>
    </row>
    <row r="9028" spans="2:9" x14ac:dyDescent="0.35">
      <c r="B9028" t="s">
        <v>23525</v>
      </c>
      <c r="C9028" t="s">
        <v>23524</v>
      </c>
      <c r="D9028">
        <v>40</v>
      </c>
      <c r="E9028" t="s">
        <v>73057</v>
      </c>
      <c r="F9028" t="s">
        <v>73057</v>
      </c>
      <c r="H9028" t="s">
        <v>1</v>
      </c>
      <c r="I9028" t="s">
        <v>3605</v>
      </c>
    </row>
    <row r="9029" spans="2:9" x14ac:dyDescent="0.35">
      <c r="B9029" t="s">
        <v>23527</v>
      </c>
      <c r="C9029" t="s">
        <v>23526</v>
      </c>
      <c r="D9029">
        <v>40</v>
      </c>
      <c r="E9029" t="s">
        <v>73029</v>
      </c>
      <c r="F9029" t="s">
        <v>73047</v>
      </c>
      <c r="H9029" t="s">
        <v>3652</v>
      </c>
      <c r="I9029" t="s">
        <v>3648</v>
      </c>
    </row>
    <row r="9030" spans="2:9" x14ac:dyDescent="0.35">
      <c r="B9030" t="s">
        <v>23529</v>
      </c>
      <c r="C9030" t="s">
        <v>23528</v>
      </c>
      <c r="D9030">
        <v>40</v>
      </c>
      <c r="E9030" t="s">
        <v>73057</v>
      </c>
      <c r="F9030" t="s">
        <v>73057</v>
      </c>
      <c r="H9030" t="s">
        <v>2</v>
      </c>
      <c r="I9030" t="s">
        <v>3626</v>
      </c>
    </row>
    <row r="9031" spans="2:9" x14ac:dyDescent="0.35">
      <c r="B9031" t="s">
        <v>23531</v>
      </c>
      <c r="C9031" t="s">
        <v>23530</v>
      </c>
      <c r="D9031">
        <v>40</v>
      </c>
      <c r="E9031" t="s">
        <v>73057</v>
      </c>
      <c r="F9031" t="s">
        <v>73057</v>
      </c>
      <c r="H9031" t="s">
        <v>1</v>
      </c>
      <c r="I9031" t="s">
        <v>3605</v>
      </c>
    </row>
    <row r="9032" spans="2:9" x14ac:dyDescent="0.35">
      <c r="B9032" t="s">
        <v>23533</v>
      </c>
      <c r="C9032" t="s">
        <v>23532</v>
      </c>
      <c r="D9032">
        <v>40</v>
      </c>
      <c r="E9032" t="s">
        <v>73057</v>
      </c>
      <c r="F9032" t="s">
        <v>73057</v>
      </c>
      <c r="H9032" t="s">
        <v>1</v>
      </c>
      <c r="I9032" t="s">
        <v>3605</v>
      </c>
    </row>
    <row r="9033" spans="2:9" x14ac:dyDescent="0.35">
      <c r="B9033" t="s">
        <v>23535</v>
      </c>
      <c r="C9033" t="s">
        <v>23534</v>
      </c>
      <c r="D9033">
        <v>40</v>
      </c>
      <c r="E9033" t="s">
        <v>73057</v>
      </c>
      <c r="F9033" t="s">
        <v>73057</v>
      </c>
      <c r="H9033" t="s">
        <v>11</v>
      </c>
      <c r="I9033" t="s">
        <v>3649</v>
      </c>
    </row>
    <row r="9034" spans="2:9" x14ac:dyDescent="0.35">
      <c r="B9034" t="s">
        <v>23537</v>
      </c>
      <c r="C9034" t="s">
        <v>23536</v>
      </c>
      <c r="D9034">
        <v>40</v>
      </c>
      <c r="E9034" t="s">
        <v>73029</v>
      </c>
      <c r="F9034" t="s">
        <v>73051</v>
      </c>
      <c r="H9034" t="s">
        <v>2</v>
      </c>
      <c r="I9034" t="s">
        <v>1673</v>
      </c>
    </row>
    <row r="9035" spans="2:9" x14ac:dyDescent="0.35">
      <c r="B9035" t="s">
        <v>23539</v>
      </c>
      <c r="C9035" t="s">
        <v>23538</v>
      </c>
      <c r="D9035">
        <v>40</v>
      </c>
      <c r="E9035" t="s">
        <v>73057</v>
      </c>
      <c r="F9035" t="s">
        <v>73057</v>
      </c>
      <c r="H9035" t="s">
        <v>1</v>
      </c>
      <c r="I9035" t="s">
        <v>3605</v>
      </c>
    </row>
    <row r="9036" spans="2:9" x14ac:dyDescent="0.35">
      <c r="B9036" t="s">
        <v>23541</v>
      </c>
      <c r="C9036" t="s">
        <v>23540</v>
      </c>
      <c r="D9036">
        <v>40</v>
      </c>
      <c r="E9036" t="s">
        <v>73057</v>
      </c>
      <c r="F9036" t="s">
        <v>73057</v>
      </c>
      <c r="H9036" t="s">
        <v>1</v>
      </c>
      <c r="I9036" t="s">
        <v>3605</v>
      </c>
    </row>
    <row r="9037" spans="2:9" x14ac:dyDescent="0.35">
      <c r="B9037" t="s">
        <v>23543</v>
      </c>
      <c r="C9037" t="s">
        <v>23542</v>
      </c>
      <c r="D9037">
        <v>40</v>
      </c>
      <c r="E9037" t="s">
        <v>73057</v>
      </c>
      <c r="F9037" t="s">
        <v>73057</v>
      </c>
      <c r="H9037" t="s">
        <v>1</v>
      </c>
      <c r="I9037" t="s">
        <v>3605</v>
      </c>
    </row>
    <row r="9038" spans="2:9" x14ac:dyDescent="0.35">
      <c r="B9038" t="s">
        <v>23545</v>
      </c>
      <c r="C9038" t="s">
        <v>23544</v>
      </c>
      <c r="D9038">
        <v>40</v>
      </c>
      <c r="E9038" t="s">
        <v>73029</v>
      </c>
      <c r="F9038" t="s">
        <v>73048</v>
      </c>
      <c r="H9038" t="s">
        <v>1</v>
      </c>
      <c r="I9038" t="s">
        <v>3605</v>
      </c>
    </row>
    <row r="9039" spans="2:9" x14ac:dyDescent="0.35">
      <c r="B9039" t="s">
        <v>23547</v>
      </c>
      <c r="C9039" t="s">
        <v>23546</v>
      </c>
      <c r="D9039">
        <v>40</v>
      </c>
      <c r="E9039" t="s">
        <v>73057</v>
      </c>
      <c r="F9039" t="s">
        <v>73057</v>
      </c>
      <c r="H9039" t="s">
        <v>1</v>
      </c>
      <c r="I9039" t="s">
        <v>3605</v>
      </c>
    </row>
    <row r="9040" spans="2:9" x14ac:dyDescent="0.35">
      <c r="B9040" t="s">
        <v>23549</v>
      </c>
      <c r="C9040" t="s">
        <v>23548</v>
      </c>
      <c r="D9040">
        <v>40</v>
      </c>
      <c r="E9040" t="s">
        <v>73057</v>
      </c>
      <c r="F9040" t="s">
        <v>73057</v>
      </c>
      <c r="H9040" t="s">
        <v>1</v>
      </c>
      <c r="I9040" t="s">
        <v>3605</v>
      </c>
    </row>
    <row r="9041" spans="2:9" x14ac:dyDescent="0.35">
      <c r="B9041" t="s">
        <v>23551</v>
      </c>
      <c r="C9041" t="s">
        <v>23550</v>
      </c>
      <c r="D9041">
        <v>40</v>
      </c>
      <c r="E9041" t="s">
        <v>73057</v>
      </c>
      <c r="F9041" t="s">
        <v>73057</v>
      </c>
      <c r="H9041" t="s">
        <v>1</v>
      </c>
      <c r="I9041" t="s">
        <v>3605</v>
      </c>
    </row>
    <row r="9042" spans="2:9" x14ac:dyDescent="0.35">
      <c r="B9042" t="s">
        <v>23553</v>
      </c>
      <c r="C9042" t="s">
        <v>23552</v>
      </c>
      <c r="D9042">
        <v>40</v>
      </c>
      <c r="E9042" t="s">
        <v>73057</v>
      </c>
      <c r="F9042" t="s">
        <v>73057</v>
      </c>
      <c r="H9042" t="s">
        <v>3602</v>
      </c>
      <c r="I9042" t="s">
        <v>3654</v>
      </c>
    </row>
    <row r="9043" spans="2:9" x14ac:dyDescent="0.35">
      <c r="B9043" t="s">
        <v>23554</v>
      </c>
      <c r="C9043" t="s">
        <v>864</v>
      </c>
      <c r="D9043">
        <v>40</v>
      </c>
      <c r="E9043" t="s">
        <v>73057</v>
      </c>
      <c r="F9043" t="s">
        <v>73057</v>
      </c>
      <c r="H9043" t="s">
        <v>1</v>
      </c>
      <c r="I9043" t="s">
        <v>3605</v>
      </c>
    </row>
    <row r="9044" spans="2:9" x14ac:dyDescent="0.35">
      <c r="B9044" t="s">
        <v>23556</v>
      </c>
      <c r="C9044" t="s">
        <v>23555</v>
      </c>
      <c r="D9044">
        <v>40</v>
      </c>
      <c r="E9044" t="s">
        <v>73057</v>
      </c>
      <c r="F9044" t="s">
        <v>73057</v>
      </c>
      <c r="H9044" t="s">
        <v>1</v>
      </c>
      <c r="I9044" t="s">
        <v>3605</v>
      </c>
    </row>
    <row r="9045" spans="2:9" x14ac:dyDescent="0.35">
      <c r="B9045" t="s">
        <v>23558</v>
      </c>
      <c r="C9045" t="s">
        <v>23557</v>
      </c>
      <c r="D9045">
        <v>40</v>
      </c>
      <c r="E9045" t="s">
        <v>73057</v>
      </c>
      <c r="F9045" t="s">
        <v>73057</v>
      </c>
      <c r="H9045" t="s">
        <v>2</v>
      </c>
      <c r="I9045" t="s">
        <v>491</v>
      </c>
    </row>
    <row r="9046" spans="2:9" x14ac:dyDescent="0.35">
      <c r="B9046" t="s">
        <v>23560</v>
      </c>
      <c r="C9046" t="s">
        <v>23559</v>
      </c>
      <c r="D9046">
        <v>40</v>
      </c>
      <c r="E9046" t="s">
        <v>73057</v>
      </c>
      <c r="F9046" t="s">
        <v>73057</v>
      </c>
      <c r="H9046" t="s">
        <v>1</v>
      </c>
      <c r="I9046" t="s">
        <v>3605</v>
      </c>
    </row>
    <row r="9047" spans="2:9" x14ac:dyDescent="0.35">
      <c r="B9047" t="s">
        <v>23562</v>
      </c>
      <c r="C9047" t="s">
        <v>23561</v>
      </c>
      <c r="D9047">
        <v>40</v>
      </c>
      <c r="E9047" t="s">
        <v>73057</v>
      </c>
      <c r="F9047" t="s">
        <v>73057</v>
      </c>
      <c r="H9047" t="s">
        <v>2</v>
      </c>
      <c r="I9047" t="s">
        <v>1673</v>
      </c>
    </row>
    <row r="9048" spans="2:9" x14ac:dyDescent="0.35">
      <c r="B9048" t="s">
        <v>23564</v>
      </c>
      <c r="C9048" t="s">
        <v>23563</v>
      </c>
      <c r="D9048">
        <v>40</v>
      </c>
      <c r="E9048" t="s">
        <v>73057</v>
      </c>
      <c r="F9048" t="s">
        <v>73057</v>
      </c>
      <c r="H9048" t="s">
        <v>1</v>
      </c>
      <c r="I9048" t="s">
        <v>3605</v>
      </c>
    </row>
    <row r="9049" spans="2:9" x14ac:dyDescent="0.35">
      <c r="B9049" t="s">
        <v>23566</v>
      </c>
      <c r="C9049" t="s">
        <v>23565</v>
      </c>
      <c r="D9049">
        <v>40</v>
      </c>
      <c r="E9049" t="s">
        <v>73029</v>
      </c>
      <c r="F9049" t="s">
        <v>73051</v>
      </c>
      <c r="H9049" t="s">
        <v>1</v>
      </c>
      <c r="I9049" t="s">
        <v>3605</v>
      </c>
    </row>
    <row r="9050" spans="2:9" x14ac:dyDescent="0.35">
      <c r="B9050" t="s">
        <v>23568</v>
      </c>
      <c r="C9050" t="s">
        <v>23567</v>
      </c>
      <c r="D9050">
        <v>40</v>
      </c>
      <c r="E9050" t="s">
        <v>73057</v>
      </c>
      <c r="F9050" t="s">
        <v>73057</v>
      </c>
      <c r="H9050" t="s">
        <v>1</v>
      </c>
      <c r="I9050" t="s">
        <v>3605</v>
      </c>
    </row>
    <row r="9051" spans="2:9" x14ac:dyDescent="0.35">
      <c r="B9051" t="s">
        <v>23570</v>
      </c>
      <c r="C9051" t="s">
        <v>23569</v>
      </c>
      <c r="D9051">
        <v>40</v>
      </c>
      <c r="E9051" t="s">
        <v>73057</v>
      </c>
      <c r="F9051" t="s">
        <v>73057</v>
      </c>
      <c r="H9051" t="s">
        <v>2</v>
      </c>
      <c r="I9051" t="s">
        <v>3626</v>
      </c>
    </row>
    <row r="9052" spans="2:9" x14ac:dyDescent="0.35">
      <c r="B9052" t="s">
        <v>23572</v>
      </c>
      <c r="C9052" t="s">
        <v>23571</v>
      </c>
      <c r="D9052">
        <v>40</v>
      </c>
      <c r="E9052" t="s">
        <v>73029</v>
      </c>
      <c r="F9052" t="s">
        <v>73048</v>
      </c>
      <c r="H9052" t="s">
        <v>1</v>
      </c>
      <c r="I9052" t="s">
        <v>3605</v>
      </c>
    </row>
    <row r="9053" spans="2:9" x14ac:dyDescent="0.35">
      <c r="B9053" t="s">
        <v>23574</v>
      </c>
      <c r="C9053" t="s">
        <v>23573</v>
      </c>
      <c r="D9053">
        <v>40</v>
      </c>
      <c r="E9053" t="s">
        <v>73029</v>
      </c>
      <c r="F9053" t="s">
        <v>73044</v>
      </c>
      <c r="H9053" t="s">
        <v>1</v>
      </c>
      <c r="I9053" t="s">
        <v>3605</v>
      </c>
    </row>
    <row r="9054" spans="2:9" x14ac:dyDescent="0.35">
      <c r="B9054" t="s">
        <v>23576</v>
      </c>
      <c r="C9054" t="s">
        <v>23575</v>
      </c>
      <c r="D9054">
        <v>40</v>
      </c>
      <c r="E9054" t="s">
        <v>73029</v>
      </c>
      <c r="F9054" t="s">
        <v>73033</v>
      </c>
      <c r="H9054" t="s">
        <v>1</v>
      </c>
      <c r="I9054" t="s">
        <v>3650</v>
      </c>
    </row>
    <row r="9055" spans="2:9" x14ac:dyDescent="0.35">
      <c r="B9055" t="s">
        <v>23578</v>
      </c>
      <c r="C9055" t="s">
        <v>23577</v>
      </c>
      <c r="D9055">
        <v>40</v>
      </c>
      <c r="E9055" t="s">
        <v>73057</v>
      </c>
      <c r="F9055" t="s">
        <v>73057</v>
      </c>
      <c r="H9055" t="s">
        <v>3602</v>
      </c>
      <c r="I9055" t="s">
        <v>3654</v>
      </c>
    </row>
    <row r="9056" spans="2:9" x14ac:dyDescent="0.35">
      <c r="B9056" t="s">
        <v>23580</v>
      </c>
      <c r="C9056" t="s">
        <v>23579</v>
      </c>
      <c r="D9056">
        <v>40</v>
      </c>
      <c r="E9056" t="s">
        <v>73057</v>
      </c>
      <c r="F9056" t="s">
        <v>73057</v>
      </c>
      <c r="H9056" t="s">
        <v>1</v>
      </c>
      <c r="I9056" t="s">
        <v>3605</v>
      </c>
    </row>
    <row r="9057" spans="2:9" x14ac:dyDescent="0.35">
      <c r="B9057" t="s">
        <v>23582</v>
      </c>
      <c r="C9057" t="s">
        <v>23581</v>
      </c>
      <c r="D9057">
        <v>40</v>
      </c>
      <c r="E9057" t="s">
        <v>73057</v>
      </c>
      <c r="F9057" t="s">
        <v>73057</v>
      </c>
      <c r="H9057" t="s">
        <v>5</v>
      </c>
      <c r="I9057" t="s">
        <v>288</v>
      </c>
    </row>
    <row r="9058" spans="2:9" x14ac:dyDescent="0.35">
      <c r="B9058" t="s">
        <v>23584</v>
      </c>
      <c r="C9058" t="s">
        <v>23583</v>
      </c>
      <c r="D9058">
        <v>40</v>
      </c>
      <c r="E9058" t="s">
        <v>73057</v>
      </c>
      <c r="F9058" t="s">
        <v>73057</v>
      </c>
      <c r="H9058" t="s">
        <v>2</v>
      </c>
      <c r="I9058" t="s">
        <v>1673</v>
      </c>
    </row>
    <row r="9059" spans="2:9" x14ac:dyDescent="0.35">
      <c r="B9059" t="s">
        <v>23586</v>
      </c>
      <c r="C9059" t="s">
        <v>23585</v>
      </c>
      <c r="D9059">
        <v>40</v>
      </c>
      <c r="E9059" t="s">
        <v>73057</v>
      </c>
      <c r="F9059" t="s">
        <v>73057</v>
      </c>
      <c r="H9059" t="s">
        <v>1</v>
      </c>
      <c r="I9059" t="s">
        <v>3605</v>
      </c>
    </row>
    <row r="9060" spans="2:9" x14ac:dyDescent="0.35">
      <c r="B9060" t="s">
        <v>23588</v>
      </c>
      <c r="C9060" t="s">
        <v>23587</v>
      </c>
      <c r="D9060">
        <v>40</v>
      </c>
      <c r="E9060" t="s">
        <v>73057</v>
      </c>
      <c r="F9060" t="s">
        <v>73057</v>
      </c>
      <c r="H9060" t="s">
        <v>3634</v>
      </c>
      <c r="I9060" t="s">
        <v>3651</v>
      </c>
    </row>
    <row r="9061" spans="2:9" x14ac:dyDescent="0.35">
      <c r="B9061" t="s">
        <v>23590</v>
      </c>
      <c r="C9061" t="s">
        <v>23589</v>
      </c>
      <c r="D9061">
        <v>40</v>
      </c>
      <c r="E9061" t="s">
        <v>73057</v>
      </c>
      <c r="F9061" t="s">
        <v>73057</v>
      </c>
      <c r="H9061" t="s">
        <v>4</v>
      </c>
      <c r="I9061" t="s">
        <v>3691</v>
      </c>
    </row>
    <row r="9062" spans="2:9" x14ac:dyDescent="0.35">
      <c r="B9062" t="s">
        <v>23592</v>
      </c>
      <c r="C9062" t="s">
        <v>23591</v>
      </c>
      <c r="D9062">
        <v>40</v>
      </c>
      <c r="E9062" t="s">
        <v>73029</v>
      </c>
      <c r="F9062" t="s">
        <v>73048</v>
      </c>
      <c r="H9062" t="s">
        <v>2</v>
      </c>
      <c r="I9062" t="s">
        <v>362</v>
      </c>
    </row>
    <row r="9063" spans="2:9" x14ac:dyDescent="0.35">
      <c r="B9063" t="s">
        <v>23594</v>
      </c>
      <c r="C9063" t="s">
        <v>23593</v>
      </c>
      <c r="D9063">
        <v>40</v>
      </c>
      <c r="E9063" t="s">
        <v>73057</v>
      </c>
      <c r="F9063" t="s">
        <v>73057</v>
      </c>
      <c r="H9063" t="s">
        <v>7</v>
      </c>
      <c r="I9063" t="s">
        <v>3701</v>
      </c>
    </row>
    <row r="9064" spans="2:9" x14ac:dyDescent="0.35">
      <c r="B9064" t="s">
        <v>23596</v>
      </c>
      <c r="C9064" t="s">
        <v>23595</v>
      </c>
      <c r="D9064">
        <v>40</v>
      </c>
      <c r="E9064" t="s">
        <v>73057</v>
      </c>
      <c r="F9064" t="s">
        <v>73057</v>
      </c>
      <c r="H9064" t="s">
        <v>1</v>
      </c>
      <c r="I9064" t="s">
        <v>3605</v>
      </c>
    </row>
    <row r="9065" spans="2:9" x14ac:dyDescent="0.35">
      <c r="B9065" t="s">
        <v>23597</v>
      </c>
      <c r="C9065" t="s">
        <v>1024</v>
      </c>
      <c r="D9065">
        <v>40</v>
      </c>
      <c r="E9065" t="s">
        <v>73057</v>
      </c>
      <c r="F9065" t="s">
        <v>73057</v>
      </c>
      <c r="H9065" t="s">
        <v>1</v>
      </c>
      <c r="I9065" t="s">
        <v>3605</v>
      </c>
    </row>
    <row r="9066" spans="2:9" x14ac:dyDescent="0.35">
      <c r="B9066" t="s">
        <v>23599</v>
      </c>
      <c r="C9066" t="s">
        <v>23598</v>
      </c>
      <c r="D9066">
        <v>40</v>
      </c>
      <c r="E9066" t="s">
        <v>73057</v>
      </c>
      <c r="F9066" t="s">
        <v>73057</v>
      </c>
      <c r="H9066" t="s">
        <v>2</v>
      </c>
      <c r="I9066" t="s">
        <v>491</v>
      </c>
    </row>
    <row r="9067" spans="2:9" x14ac:dyDescent="0.35">
      <c r="B9067" t="s">
        <v>23603</v>
      </c>
      <c r="C9067" t="s">
        <v>23602</v>
      </c>
      <c r="D9067">
        <v>40</v>
      </c>
      <c r="E9067" t="s">
        <v>73029</v>
      </c>
      <c r="F9067" t="s">
        <v>73033</v>
      </c>
      <c r="H9067" t="s">
        <v>2</v>
      </c>
      <c r="I9067" t="s">
        <v>3783</v>
      </c>
    </row>
    <row r="9068" spans="2:9" x14ac:dyDescent="0.35">
      <c r="B9068" t="s">
        <v>23605</v>
      </c>
      <c r="C9068" t="s">
        <v>23604</v>
      </c>
      <c r="D9068">
        <v>40</v>
      </c>
      <c r="E9068" t="s">
        <v>73057</v>
      </c>
      <c r="F9068" t="s">
        <v>73057</v>
      </c>
      <c r="H9068" t="s">
        <v>4</v>
      </c>
      <c r="I9068" t="s">
        <v>24567</v>
      </c>
    </row>
    <row r="9069" spans="2:9" x14ac:dyDescent="0.35">
      <c r="B9069" t="s">
        <v>23607</v>
      </c>
      <c r="C9069" t="s">
        <v>23606</v>
      </c>
      <c r="D9069">
        <v>40</v>
      </c>
      <c r="E9069" t="s">
        <v>73057</v>
      </c>
      <c r="F9069" t="s">
        <v>73057</v>
      </c>
      <c r="H9069" t="s">
        <v>1</v>
      </c>
      <c r="I9069" t="s">
        <v>3605</v>
      </c>
    </row>
    <row r="9070" spans="2:9" x14ac:dyDescent="0.35">
      <c r="B9070" t="s">
        <v>23609</v>
      </c>
      <c r="C9070" t="s">
        <v>23608</v>
      </c>
      <c r="D9070">
        <v>40</v>
      </c>
      <c r="E9070" t="s">
        <v>73057</v>
      </c>
      <c r="F9070" t="s">
        <v>73057</v>
      </c>
      <c r="H9070" t="s">
        <v>1</v>
      </c>
      <c r="I9070" t="s">
        <v>3605</v>
      </c>
    </row>
    <row r="9071" spans="2:9" x14ac:dyDescent="0.35">
      <c r="B9071" t="s">
        <v>23611</v>
      </c>
      <c r="C9071" t="s">
        <v>23610</v>
      </c>
      <c r="D9071">
        <v>40</v>
      </c>
      <c r="E9071" t="s">
        <v>73057</v>
      </c>
      <c r="F9071" t="s">
        <v>73057</v>
      </c>
      <c r="H9071" t="s">
        <v>3602</v>
      </c>
      <c r="I9071" t="s">
        <v>3646</v>
      </c>
    </row>
    <row r="9072" spans="2:9" x14ac:dyDescent="0.35">
      <c r="B9072" t="s">
        <v>23613</v>
      </c>
      <c r="C9072" t="s">
        <v>23612</v>
      </c>
      <c r="D9072">
        <v>40</v>
      </c>
      <c r="E9072" t="s">
        <v>73057</v>
      </c>
      <c r="F9072" t="s">
        <v>73057</v>
      </c>
      <c r="H9072" t="s">
        <v>7</v>
      </c>
      <c r="I9072" t="s">
        <v>24568</v>
      </c>
    </row>
    <row r="9073" spans="2:9" x14ac:dyDescent="0.35">
      <c r="B9073" t="s">
        <v>23615</v>
      </c>
      <c r="C9073" t="s">
        <v>23614</v>
      </c>
      <c r="D9073">
        <v>40</v>
      </c>
      <c r="E9073" t="s">
        <v>73057</v>
      </c>
      <c r="F9073" t="s">
        <v>73057</v>
      </c>
      <c r="H9073" t="s">
        <v>3602</v>
      </c>
      <c r="I9073" t="s">
        <v>3646</v>
      </c>
    </row>
    <row r="9074" spans="2:9" x14ac:dyDescent="0.35">
      <c r="B9074" t="s">
        <v>23617</v>
      </c>
      <c r="C9074" t="s">
        <v>23616</v>
      </c>
      <c r="D9074">
        <v>40</v>
      </c>
      <c r="E9074" t="s">
        <v>73057</v>
      </c>
      <c r="F9074" t="s">
        <v>73057</v>
      </c>
      <c r="H9074" t="s">
        <v>1</v>
      </c>
      <c r="I9074" t="s">
        <v>3605</v>
      </c>
    </row>
    <row r="9075" spans="2:9" x14ac:dyDescent="0.35">
      <c r="B9075" t="s">
        <v>23619</v>
      </c>
      <c r="C9075" t="s">
        <v>23618</v>
      </c>
      <c r="D9075">
        <v>40</v>
      </c>
      <c r="E9075" t="s">
        <v>73029</v>
      </c>
      <c r="F9075" t="s">
        <v>73033</v>
      </c>
      <c r="H9075" t="s">
        <v>1</v>
      </c>
      <c r="I9075" t="s">
        <v>3650</v>
      </c>
    </row>
    <row r="9076" spans="2:9" x14ac:dyDescent="0.35">
      <c r="B9076" t="s">
        <v>23623</v>
      </c>
      <c r="C9076" t="s">
        <v>23622</v>
      </c>
      <c r="D9076">
        <v>40</v>
      </c>
      <c r="E9076" t="s">
        <v>73057</v>
      </c>
      <c r="F9076" t="s">
        <v>73057</v>
      </c>
      <c r="H9076" t="s">
        <v>2</v>
      </c>
      <c r="I9076" t="s">
        <v>491</v>
      </c>
    </row>
    <row r="9077" spans="2:9" x14ac:dyDescent="0.35">
      <c r="B9077" t="s">
        <v>23625</v>
      </c>
      <c r="C9077" t="s">
        <v>23624</v>
      </c>
      <c r="D9077">
        <v>40</v>
      </c>
      <c r="E9077" t="s">
        <v>73029</v>
      </c>
      <c r="F9077" t="s">
        <v>73033</v>
      </c>
      <c r="H9077" t="s">
        <v>1</v>
      </c>
      <c r="I9077" t="s">
        <v>3650</v>
      </c>
    </row>
    <row r="9078" spans="2:9" x14ac:dyDescent="0.35">
      <c r="B9078" t="s">
        <v>23627</v>
      </c>
      <c r="C9078" t="s">
        <v>23626</v>
      </c>
      <c r="D9078">
        <v>40</v>
      </c>
      <c r="E9078" t="s">
        <v>73057</v>
      </c>
      <c r="F9078" t="s">
        <v>73057</v>
      </c>
      <c r="H9078" t="s">
        <v>1</v>
      </c>
      <c r="I9078" t="s">
        <v>3605</v>
      </c>
    </row>
    <row r="9079" spans="2:9" x14ac:dyDescent="0.35">
      <c r="B9079" t="s">
        <v>23629</v>
      </c>
      <c r="C9079" t="s">
        <v>23628</v>
      </c>
      <c r="D9079">
        <v>40</v>
      </c>
      <c r="E9079" t="s">
        <v>73029</v>
      </c>
      <c r="F9079" t="s">
        <v>73051</v>
      </c>
      <c r="H9079" t="s">
        <v>3619</v>
      </c>
      <c r="I9079" t="s">
        <v>3620</v>
      </c>
    </row>
    <row r="9080" spans="2:9" x14ac:dyDescent="0.35">
      <c r="B9080" t="s">
        <v>23631</v>
      </c>
      <c r="C9080" t="s">
        <v>23630</v>
      </c>
      <c r="D9080">
        <v>40</v>
      </c>
      <c r="E9080" t="s">
        <v>73029</v>
      </c>
      <c r="F9080" t="s">
        <v>73047</v>
      </c>
      <c r="H9080" t="s">
        <v>7</v>
      </c>
      <c r="I9080" t="s">
        <v>3742</v>
      </c>
    </row>
    <row r="9081" spans="2:9" x14ac:dyDescent="0.35">
      <c r="B9081" t="s">
        <v>23633</v>
      </c>
      <c r="C9081" t="s">
        <v>23632</v>
      </c>
      <c r="D9081">
        <v>40</v>
      </c>
      <c r="E9081" t="s">
        <v>73057</v>
      </c>
      <c r="F9081" t="s">
        <v>73057</v>
      </c>
      <c r="H9081" t="s">
        <v>3634</v>
      </c>
      <c r="I9081" t="s">
        <v>3669</v>
      </c>
    </row>
    <row r="9082" spans="2:9" x14ac:dyDescent="0.35">
      <c r="B9082" t="s">
        <v>23635</v>
      </c>
      <c r="C9082" t="s">
        <v>23634</v>
      </c>
      <c r="D9082">
        <v>40</v>
      </c>
      <c r="E9082" t="s">
        <v>73057</v>
      </c>
      <c r="F9082" t="s">
        <v>73057</v>
      </c>
      <c r="H9082" t="s">
        <v>3634</v>
      </c>
      <c r="I9082" t="s">
        <v>3651</v>
      </c>
    </row>
    <row r="9083" spans="2:9" x14ac:dyDescent="0.35">
      <c r="B9083" t="s">
        <v>23637</v>
      </c>
      <c r="C9083" t="s">
        <v>23636</v>
      </c>
      <c r="D9083">
        <v>40</v>
      </c>
      <c r="E9083" t="s">
        <v>73057</v>
      </c>
      <c r="F9083" t="s">
        <v>73057</v>
      </c>
      <c r="H9083" t="s">
        <v>1</v>
      </c>
      <c r="I9083" t="s">
        <v>3605</v>
      </c>
    </row>
    <row r="9084" spans="2:9" x14ac:dyDescent="0.35">
      <c r="B9084" t="s">
        <v>23639</v>
      </c>
      <c r="C9084" t="s">
        <v>23638</v>
      </c>
      <c r="D9084">
        <v>40</v>
      </c>
      <c r="E9084" t="s">
        <v>73057</v>
      </c>
      <c r="F9084" t="s">
        <v>73057</v>
      </c>
      <c r="H9084" t="s">
        <v>1</v>
      </c>
      <c r="I9084" t="s">
        <v>3605</v>
      </c>
    </row>
    <row r="9085" spans="2:9" x14ac:dyDescent="0.35">
      <c r="B9085" t="s">
        <v>23641</v>
      </c>
      <c r="C9085" t="s">
        <v>23640</v>
      </c>
      <c r="D9085">
        <v>40</v>
      </c>
      <c r="E9085" t="s">
        <v>73057</v>
      </c>
      <c r="F9085" t="s">
        <v>73057</v>
      </c>
      <c r="H9085" t="s">
        <v>1</v>
      </c>
      <c r="I9085" t="s">
        <v>3605</v>
      </c>
    </row>
    <row r="9086" spans="2:9" x14ac:dyDescent="0.35">
      <c r="B9086" t="s">
        <v>23643</v>
      </c>
      <c r="C9086" t="s">
        <v>23642</v>
      </c>
      <c r="D9086">
        <v>40</v>
      </c>
      <c r="E9086" t="s">
        <v>73029</v>
      </c>
      <c r="F9086" t="s">
        <v>73047</v>
      </c>
      <c r="H9086" t="s">
        <v>1</v>
      </c>
      <c r="I9086" t="s">
        <v>3605</v>
      </c>
    </row>
    <row r="9087" spans="2:9" x14ac:dyDescent="0.35">
      <c r="B9087" t="s">
        <v>23645</v>
      </c>
      <c r="C9087" t="s">
        <v>23644</v>
      </c>
      <c r="D9087">
        <v>40</v>
      </c>
      <c r="E9087" t="s">
        <v>73057</v>
      </c>
      <c r="F9087" t="s">
        <v>73057</v>
      </c>
      <c r="H9087" t="s">
        <v>1</v>
      </c>
      <c r="I9087" t="s">
        <v>3605</v>
      </c>
    </row>
    <row r="9088" spans="2:9" x14ac:dyDescent="0.35">
      <c r="B9088" t="s">
        <v>23647</v>
      </c>
      <c r="C9088" t="s">
        <v>23646</v>
      </c>
      <c r="D9088">
        <v>40</v>
      </c>
      <c r="E9088" t="s">
        <v>73057</v>
      </c>
      <c r="F9088" t="s">
        <v>73057</v>
      </c>
      <c r="H9088" t="s">
        <v>1</v>
      </c>
      <c r="I9088" t="s">
        <v>3605</v>
      </c>
    </row>
    <row r="9089" spans="2:9" x14ac:dyDescent="0.35">
      <c r="B9089" t="s">
        <v>23648</v>
      </c>
      <c r="C9089" t="s">
        <v>12668</v>
      </c>
      <c r="D9089">
        <v>40</v>
      </c>
      <c r="E9089" t="s">
        <v>73057</v>
      </c>
      <c r="F9089" t="s">
        <v>73057</v>
      </c>
      <c r="H9089" t="s">
        <v>1</v>
      </c>
      <c r="I9089" t="s">
        <v>3605</v>
      </c>
    </row>
    <row r="9090" spans="2:9" x14ac:dyDescent="0.35">
      <c r="B9090" t="s">
        <v>23650</v>
      </c>
      <c r="C9090" t="s">
        <v>23649</v>
      </c>
      <c r="D9090">
        <v>40</v>
      </c>
      <c r="E9090" t="s">
        <v>73029</v>
      </c>
      <c r="F9090" t="s">
        <v>73034</v>
      </c>
      <c r="H9090" t="s">
        <v>3652</v>
      </c>
      <c r="I9090" t="s">
        <v>3746</v>
      </c>
    </row>
    <row r="9091" spans="2:9" x14ac:dyDescent="0.35">
      <c r="B9091" t="s">
        <v>23651</v>
      </c>
      <c r="C9091" t="s">
        <v>4328</v>
      </c>
      <c r="D9091">
        <v>40</v>
      </c>
      <c r="E9091" t="s">
        <v>73057</v>
      </c>
      <c r="F9091" t="s">
        <v>73057</v>
      </c>
      <c r="H9091" t="s">
        <v>5</v>
      </c>
      <c r="I9091" t="s">
        <v>7686</v>
      </c>
    </row>
    <row r="9092" spans="2:9" x14ac:dyDescent="0.35">
      <c r="B9092" t="s">
        <v>23653</v>
      </c>
      <c r="C9092" t="s">
        <v>23652</v>
      </c>
      <c r="D9092">
        <v>40</v>
      </c>
      <c r="E9092" t="s">
        <v>73057</v>
      </c>
      <c r="F9092" t="s">
        <v>73057</v>
      </c>
      <c r="H9092" t="s">
        <v>3637</v>
      </c>
      <c r="I9092" t="s">
        <v>3700</v>
      </c>
    </row>
    <row r="9093" spans="2:9" x14ac:dyDescent="0.35">
      <c r="B9093" t="s">
        <v>23655</v>
      </c>
      <c r="C9093" t="s">
        <v>23654</v>
      </c>
      <c r="D9093">
        <v>40</v>
      </c>
      <c r="E9093" t="s">
        <v>73057</v>
      </c>
      <c r="F9093" t="s">
        <v>73057</v>
      </c>
      <c r="H9093" t="s">
        <v>2</v>
      </c>
      <c r="I9093" t="s">
        <v>3626</v>
      </c>
    </row>
    <row r="9094" spans="2:9" x14ac:dyDescent="0.35">
      <c r="B9094" t="s">
        <v>23657</v>
      </c>
      <c r="C9094" t="s">
        <v>23656</v>
      </c>
      <c r="D9094">
        <v>40</v>
      </c>
      <c r="E9094" t="s">
        <v>73057</v>
      </c>
      <c r="F9094" t="s">
        <v>73057</v>
      </c>
      <c r="H9094" t="s">
        <v>3652</v>
      </c>
      <c r="I9094" t="s">
        <v>3648</v>
      </c>
    </row>
    <row r="9095" spans="2:9" x14ac:dyDescent="0.35">
      <c r="B9095" t="s">
        <v>23659</v>
      </c>
      <c r="C9095" t="s">
        <v>23658</v>
      </c>
      <c r="D9095">
        <v>40</v>
      </c>
      <c r="E9095" t="s">
        <v>73057</v>
      </c>
      <c r="F9095" t="s">
        <v>73057</v>
      </c>
      <c r="H9095" t="s">
        <v>2</v>
      </c>
      <c r="I9095" t="s">
        <v>362</v>
      </c>
    </row>
    <row r="9096" spans="2:9" x14ac:dyDescent="0.35">
      <c r="B9096" t="s">
        <v>23662</v>
      </c>
      <c r="C9096" t="s">
        <v>23661</v>
      </c>
      <c r="D9096">
        <v>40</v>
      </c>
      <c r="E9096" t="s">
        <v>73057</v>
      </c>
      <c r="F9096" t="s">
        <v>73057</v>
      </c>
      <c r="H9096" t="s">
        <v>1</v>
      </c>
      <c r="I9096" t="s">
        <v>3605</v>
      </c>
    </row>
    <row r="9097" spans="2:9" x14ac:dyDescent="0.35">
      <c r="B9097" t="s">
        <v>23664</v>
      </c>
      <c r="C9097" t="s">
        <v>23663</v>
      </c>
      <c r="D9097">
        <v>40</v>
      </c>
      <c r="E9097" t="s">
        <v>73057</v>
      </c>
      <c r="F9097" t="s">
        <v>73057</v>
      </c>
      <c r="H9097" t="s">
        <v>1</v>
      </c>
      <c r="I9097" t="s">
        <v>3605</v>
      </c>
    </row>
    <row r="9098" spans="2:9" x14ac:dyDescent="0.35">
      <c r="B9098" t="s">
        <v>23666</v>
      </c>
      <c r="C9098" t="s">
        <v>23665</v>
      </c>
      <c r="D9098">
        <v>40</v>
      </c>
      <c r="E9098" t="s">
        <v>73029</v>
      </c>
      <c r="F9098" t="s">
        <v>73047</v>
      </c>
      <c r="H9098" t="s">
        <v>7</v>
      </c>
      <c r="I9098" t="s">
        <v>3701</v>
      </c>
    </row>
    <row r="9099" spans="2:9" x14ac:dyDescent="0.35">
      <c r="B9099" t="s">
        <v>23667</v>
      </c>
      <c r="C9099" t="s">
        <v>2145</v>
      </c>
      <c r="D9099">
        <v>40</v>
      </c>
      <c r="E9099" t="s">
        <v>73057</v>
      </c>
      <c r="F9099" t="s">
        <v>73057</v>
      </c>
      <c r="H9099" t="s">
        <v>5</v>
      </c>
      <c r="I9099" t="s">
        <v>492</v>
      </c>
    </row>
    <row r="9100" spans="2:9" x14ac:dyDescent="0.35">
      <c r="B9100" t="s">
        <v>23669</v>
      </c>
      <c r="C9100" t="s">
        <v>23668</v>
      </c>
      <c r="D9100">
        <v>40</v>
      </c>
      <c r="E9100" t="s">
        <v>73057</v>
      </c>
      <c r="F9100" t="s">
        <v>73057</v>
      </c>
      <c r="H9100" t="s">
        <v>1</v>
      </c>
      <c r="I9100" t="s">
        <v>3605</v>
      </c>
    </row>
    <row r="9101" spans="2:9" x14ac:dyDescent="0.35">
      <c r="B9101" t="s">
        <v>23671</v>
      </c>
      <c r="C9101" t="s">
        <v>23670</v>
      </c>
      <c r="D9101">
        <v>40</v>
      </c>
      <c r="E9101" t="s">
        <v>73057</v>
      </c>
      <c r="F9101" t="s">
        <v>73057</v>
      </c>
      <c r="H9101" t="s">
        <v>1</v>
      </c>
      <c r="I9101" t="s">
        <v>3605</v>
      </c>
    </row>
    <row r="9102" spans="2:9" x14ac:dyDescent="0.35">
      <c r="B9102" t="s">
        <v>23673</v>
      </c>
      <c r="C9102" t="s">
        <v>23672</v>
      </c>
      <c r="D9102">
        <v>40</v>
      </c>
      <c r="E9102" t="s">
        <v>73057</v>
      </c>
      <c r="F9102" t="s">
        <v>73057</v>
      </c>
      <c r="H9102" t="s">
        <v>1</v>
      </c>
      <c r="I9102" t="s">
        <v>3605</v>
      </c>
    </row>
    <row r="9103" spans="2:9" x14ac:dyDescent="0.35">
      <c r="B9103" t="s">
        <v>23675</v>
      </c>
      <c r="C9103" t="s">
        <v>23674</v>
      </c>
      <c r="D9103">
        <v>40</v>
      </c>
      <c r="E9103" t="s">
        <v>73029</v>
      </c>
      <c r="F9103" t="s">
        <v>73048</v>
      </c>
      <c r="H9103" t="s">
        <v>1</v>
      </c>
      <c r="I9103" t="s">
        <v>73059</v>
      </c>
    </row>
    <row r="9104" spans="2:9" x14ac:dyDescent="0.35">
      <c r="B9104" t="s">
        <v>23677</v>
      </c>
      <c r="C9104" t="s">
        <v>23676</v>
      </c>
      <c r="D9104">
        <v>40</v>
      </c>
      <c r="E9104" t="s">
        <v>73057</v>
      </c>
      <c r="F9104" t="s">
        <v>73057</v>
      </c>
      <c r="H9104" t="s">
        <v>1</v>
      </c>
      <c r="I9104" t="s">
        <v>3605</v>
      </c>
    </row>
    <row r="9105" spans="2:9" x14ac:dyDescent="0.35">
      <c r="B9105" t="s">
        <v>23679</v>
      </c>
      <c r="C9105" t="s">
        <v>23678</v>
      </c>
      <c r="D9105">
        <v>40</v>
      </c>
      <c r="E9105" t="s">
        <v>73057</v>
      </c>
      <c r="F9105" t="s">
        <v>73057</v>
      </c>
      <c r="H9105" t="s">
        <v>2</v>
      </c>
      <c r="I9105" t="s">
        <v>491</v>
      </c>
    </row>
    <row r="9106" spans="2:9" x14ac:dyDescent="0.35">
      <c r="B9106" t="s">
        <v>23681</v>
      </c>
      <c r="C9106" t="s">
        <v>23680</v>
      </c>
      <c r="D9106">
        <v>40</v>
      </c>
      <c r="E9106" t="s">
        <v>73029</v>
      </c>
      <c r="F9106" t="s">
        <v>73033</v>
      </c>
      <c r="H9106" t="s">
        <v>1</v>
      </c>
      <c r="I9106" t="s">
        <v>3650</v>
      </c>
    </row>
    <row r="9107" spans="2:9" x14ac:dyDescent="0.35">
      <c r="B9107" t="s">
        <v>23683</v>
      </c>
      <c r="C9107" t="s">
        <v>23682</v>
      </c>
      <c r="D9107">
        <v>40</v>
      </c>
      <c r="E9107" t="s">
        <v>73057</v>
      </c>
      <c r="F9107" t="s">
        <v>73057</v>
      </c>
      <c r="H9107" t="s">
        <v>2</v>
      </c>
      <c r="I9107" t="s">
        <v>3626</v>
      </c>
    </row>
    <row r="9108" spans="2:9" x14ac:dyDescent="0.35">
      <c r="B9108" t="s">
        <v>23685</v>
      </c>
      <c r="C9108" t="s">
        <v>23684</v>
      </c>
      <c r="D9108">
        <v>40</v>
      </c>
      <c r="E9108" t="s">
        <v>73057</v>
      </c>
      <c r="F9108" t="s">
        <v>73057</v>
      </c>
      <c r="H9108" t="s">
        <v>1</v>
      </c>
      <c r="I9108" t="s">
        <v>3605</v>
      </c>
    </row>
    <row r="9109" spans="2:9" x14ac:dyDescent="0.35">
      <c r="B9109" t="s">
        <v>23687</v>
      </c>
      <c r="C9109" t="s">
        <v>23686</v>
      </c>
      <c r="D9109">
        <v>40</v>
      </c>
      <c r="E9109" t="s">
        <v>73057</v>
      </c>
      <c r="F9109" t="s">
        <v>73057</v>
      </c>
      <c r="H9109" t="s">
        <v>7708</v>
      </c>
      <c r="I9109" t="s">
        <v>7709</v>
      </c>
    </row>
    <row r="9110" spans="2:9" x14ac:dyDescent="0.35">
      <c r="B9110" t="s">
        <v>23689</v>
      </c>
      <c r="C9110" t="s">
        <v>23688</v>
      </c>
      <c r="D9110">
        <v>40</v>
      </c>
      <c r="E9110" t="s">
        <v>73057</v>
      </c>
      <c r="F9110" t="s">
        <v>73057</v>
      </c>
      <c r="H9110" t="s">
        <v>2</v>
      </c>
      <c r="I9110" t="s">
        <v>1026</v>
      </c>
    </row>
    <row r="9111" spans="2:9" x14ac:dyDescent="0.35">
      <c r="B9111" t="s">
        <v>23691</v>
      </c>
      <c r="C9111" t="s">
        <v>23690</v>
      </c>
      <c r="D9111">
        <v>40</v>
      </c>
      <c r="E9111" t="s">
        <v>73057</v>
      </c>
      <c r="F9111" t="s">
        <v>73057</v>
      </c>
      <c r="H9111" t="s">
        <v>1</v>
      </c>
      <c r="I9111" t="s">
        <v>3605</v>
      </c>
    </row>
    <row r="9112" spans="2:9" x14ac:dyDescent="0.35">
      <c r="B9112" t="s">
        <v>23693</v>
      </c>
      <c r="C9112" t="s">
        <v>23692</v>
      </c>
      <c r="D9112">
        <v>40</v>
      </c>
      <c r="E9112" t="s">
        <v>73029</v>
      </c>
      <c r="F9112" t="s">
        <v>73033</v>
      </c>
      <c r="H9112" t="s">
        <v>1</v>
      </c>
      <c r="I9112" t="s">
        <v>3650</v>
      </c>
    </row>
    <row r="9113" spans="2:9" x14ac:dyDescent="0.35">
      <c r="B9113" t="s">
        <v>23695</v>
      </c>
      <c r="C9113" t="s">
        <v>23694</v>
      </c>
      <c r="D9113">
        <v>40</v>
      </c>
      <c r="E9113" t="s">
        <v>73057</v>
      </c>
      <c r="F9113" t="s">
        <v>73057</v>
      </c>
      <c r="H9113" t="s">
        <v>1</v>
      </c>
      <c r="I9113" t="s">
        <v>3605</v>
      </c>
    </row>
    <row r="9114" spans="2:9" x14ac:dyDescent="0.35">
      <c r="B9114" t="s">
        <v>23697</v>
      </c>
      <c r="C9114" t="s">
        <v>23696</v>
      </c>
      <c r="D9114">
        <v>40</v>
      </c>
      <c r="E9114" t="s">
        <v>73057</v>
      </c>
      <c r="F9114" t="s">
        <v>73057</v>
      </c>
      <c r="H9114" t="s">
        <v>1</v>
      </c>
      <c r="I9114" t="s">
        <v>3605</v>
      </c>
    </row>
    <row r="9115" spans="2:9" x14ac:dyDescent="0.35">
      <c r="B9115" t="s">
        <v>23699</v>
      </c>
      <c r="C9115" t="s">
        <v>23698</v>
      </c>
      <c r="D9115">
        <v>40</v>
      </c>
      <c r="E9115" t="s">
        <v>73029</v>
      </c>
      <c r="F9115" t="s">
        <v>73048</v>
      </c>
      <c r="H9115" t="s">
        <v>1</v>
      </c>
      <c r="I9115" t="s">
        <v>3605</v>
      </c>
    </row>
    <row r="9116" spans="2:9" x14ac:dyDescent="0.35">
      <c r="B9116" t="s">
        <v>23701</v>
      </c>
      <c r="C9116" t="s">
        <v>23700</v>
      </c>
      <c r="D9116">
        <v>40</v>
      </c>
      <c r="E9116" t="s">
        <v>73057</v>
      </c>
      <c r="F9116" t="s">
        <v>73057</v>
      </c>
      <c r="H9116" t="s">
        <v>1</v>
      </c>
      <c r="I9116" t="s">
        <v>3605</v>
      </c>
    </row>
    <row r="9117" spans="2:9" x14ac:dyDescent="0.35">
      <c r="B9117" t="s">
        <v>23703</v>
      </c>
      <c r="C9117" t="s">
        <v>23702</v>
      </c>
      <c r="D9117">
        <v>40</v>
      </c>
      <c r="E9117" t="s">
        <v>73029</v>
      </c>
      <c r="F9117" t="s">
        <v>73052</v>
      </c>
      <c r="H9117" t="s">
        <v>3689</v>
      </c>
      <c r="I9117" t="s">
        <v>3796</v>
      </c>
    </row>
    <row r="9118" spans="2:9" x14ac:dyDescent="0.35">
      <c r="B9118" t="s">
        <v>23705</v>
      </c>
      <c r="C9118" t="s">
        <v>23704</v>
      </c>
      <c r="D9118">
        <v>40</v>
      </c>
      <c r="E9118" t="s">
        <v>73057</v>
      </c>
      <c r="F9118" t="s">
        <v>73057</v>
      </c>
      <c r="H9118" t="s">
        <v>1</v>
      </c>
      <c r="I9118" t="s">
        <v>3605</v>
      </c>
    </row>
    <row r="9119" spans="2:9" x14ac:dyDescent="0.35">
      <c r="B9119" t="s">
        <v>23707</v>
      </c>
      <c r="C9119" t="s">
        <v>23706</v>
      </c>
      <c r="D9119">
        <v>40</v>
      </c>
      <c r="E9119" t="s">
        <v>73057</v>
      </c>
      <c r="F9119" t="s">
        <v>73057</v>
      </c>
      <c r="H9119" t="s">
        <v>1</v>
      </c>
      <c r="I9119" t="s">
        <v>3605</v>
      </c>
    </row>
    <row r="9120" spans="2:9" x14ac:dyDescent="0.35">
      <c r="B9120" t="s">
        <v>23709</v>
      </c>
      <c r="C9120" t="s">
        <v>23708</v>
      </c>
      <c r="D9120">
        <v>40</v>
      </c>
      <c r="E9120" t="s">
        <v>73057</v>
      </c>
      <c r="F9120" t="s">
        <v>73057</v>
      </c>
      <c r="H9120" t="s">
        <v>1</v>
      </c>
      <c r="I9120" t="s">
        <v>3605</v>
      </c>
    </row>
    <row r="9121" spans="2:9" x14ac:dyDescent="0.35">
      <c r="B9121" t="s">
        <v>23711</v>
      </c>
      <c r="C9121" t="s">
        <v>23710</v>
      </c>
      <c r="D9121">
        <v>40</v>
      </c>
      <c r="E9121" t="s">
        <v>73029</v>
      </c>
      <c r="F9121" t="s">
        <v>73033</v>
      </c>
      <c r="H9121" t="s">
        <v>1</v>
      </c>
      <c r="I9121" t="s">
        <v>3650</v>
      </c>
    </row>
    <row r="9122" spans="2:9" x14ac:dyDescent="0.35">
      <c r="B9122" t="s">
        <v>23713</v>
      </c>
      <c r="C9122" t="s">
        <v>23712</v>
      </c>
      <c r="D9122">
        <v>40</v>
      </c>
      <c r="E9122" t="s">
        <v>73057</v>
      </c>
      <c r="F9122" t="s">
        <v>73057</v>
      </c>
      <c r="H9122" t="s">
        <v>1</v>
      </c>
      <c r="I9122" t="s">
        <v>3605</v>
      </c>
    </row>
    <row r="9123" spans="2:9" x14ac:dyDescent="0.35">
      <c r="B9123" t="s">
        <v>23715</v>
      </c>
      <c r="C9123" t="s">
        <v>23714</v>
      </c>
      <c r="D9123">
        <v>40</v>
      </c>
      <c r="E9123" t="s">
        <v>73029</v>
      </c>
      <c r="F9123" t="s">
        <v>73030</v>
      </c>
      <c r="H9123" t="s">
        <v>12</v>
      </c>
      <c r="I9123" t="s">
        <v>3795</v>
      </c>
    </row>
    <row r="9124" spans="2:9" x14ac:dyDescent="0.35">
      <c r="B9124" t="s">
        <v>23717</v>
      </c>
      <c r="C9124" t="s">
        <v>23716</v>
      </c>
      <c r="D9124">
        <v>40</v>
      </c>
      <c r="E9124" t="s">
        <v>73057</v>
      </c>
      <c r="F9124" t="s">
        <v>73057</v>
      </c>
      <c r="H9124" t="s">
        <v>2</v>
      </c>
      <c r="I9124" t="s">
        <v>3626</v>
      </c>
    </row>
    <row r="9125" spans="2:9" x14ac:dyDescent="0.35">
      <c r="B9125" t="s">
        <v>23719</v>
      </c>
      <c r="C9125" t="s">
        <v>23718</v>
      </c>
      <c r="D9125">
        <v>40</v>
      </c>
      <c r="E9125" t="s">
        <v>73057</v>
      </c>
      <c r="F9125" t="s">
        <v>73057</v>
      </c>
      <c r="H9125" t="s">
        <v>1</v>
      </c>
      <c r="I9125" t="s">
        <v>3605</v>
      </c>
    </row>
    <row r="9126" spans="2:9" x14ac:dyDescent="0.35">
      <c r="B9126" t="s">
        <v>23721</v>
      </c>
      <c r="C9126" t="s">
        <v>23720</v>
      </c>
      <c r="D9126">
        <v>40</v>
      </c>
      <c r="E9126" t="s">
        <v>73057</v>
      </c>
      <c r="F9126" t="s">
        <v>73057</v>
      </c>
      <c r="H9126" t="s">
        <v>2</v>
      </c>
      <c r="I9126" t="s">
        <v>491</v>
      </c>
    </row>
    <row r="9127" spans="2:9" x14ac:dyDescent="0.35">
      <c r="B9127" t="s">
        <v>23723</v>
      </c>
      <c r="C9127" t="s">
        <v>23722</v>
      </c>
      <c r="D9127">
        <v>40</v>
      </c>
      <c r="E9127" t="s">
        <v>73057</v>
      </c>
      <c r="F9127" t="s">
        <v>73057</v>
      </c>
      <c r="H9127" t="s">
        <v>1</v>
      </c>
      <c r="I9127" t="s">
        <v>3605</v>
      </c>
    </row>
    <row r="9128" spans="2:9" x14ac:dyDescent="0.35">
      <c r="B9128" t="s">
        <v>23725</v>
      </c>
      <c r="C9128" t="s">
        <v>23724</v>
      </c>
      <c r="D9128">
        <v>40</v>
      </c>
      <c r="E9128" t="s">
        <v>73057</v>
      </c>
      <c r="F9128" t="s">
        <v>73057</v>
      </c>
      <c r="H9128" t="s">
        <v>1</v>
      </c>
      <c r="I9128" t="s">
        <v>3605</v>
      </c>
    </row>
    <row r="9129" spans="2:9" x14ac:dyDescent="0.35">
      <c r="B9129" t="s">
        <v>23727</v>
      </c>
      <c r="C9129" t="s">
        <v>23726</v>
      </c>
      <c r="D9129">
        <v>40</v>
      </c>
      <c r="E9129" t="s">
        <v>73057</v>
      </c>
      <c r="F9129" t="s">
        <v>73057</v>
      </c>
      <c r="H9129" t="s">
        <v>9</v>
      </c>
      <c r="I9129" t="s">
        <v>7727</v>
      </c>
    </row>
    <row r="9130" spans="2:9" x14ac:dyDescent="0.35">
      <c r="B9130" t="s">
        <v>23729</v>
      </c>
      <c r="C9130" t="s">
        <v>23728</v>
      </c>
      <c r="D9130">
        <v>40</v>
      </c>
      <c r="E9130" t="s">
        <v>73057</v>
      </c>
      <c r="F9130" t="s">
        <v>73057</v>
      </c>
      <c r="H9130" t="s">
        <v>1</v>
      </c>
      <c r="I9130" t="s">
        <v>3605</v>
      </c>
    </row>
    <row r="9131" spans="2:9" x14ac:dyDescent="0.35">
      <c r="B9131" t="s">
        <v>23730</v>
      </c>
      <c r="C9131" t="s">
        <v>7384</v>
      </c>
      <c r="D9131">
        <v>40</v>
      </c>
      <c r="E9131" t="s">
        <v>73057</v>
      </c>
      <c r="F9131" t="s">
        <v>73057</v>
      </c>
      <c r="H9131" t="s">
        <v>3634</v>
      </c>
      <c r="I9131" t="s">
        <v>3651</v>
      </c>
    </row>
    <row r="9132" spans="2:9" x14ac:dyDescent="0.35">
      <c r="B9132" t="s">
        <v>23732</v>
      </c>
      <c r="C9132" t="s">
        <v>23731</v>
      </c>
      <c r="D9132">
        <v>40</v>
      </c>
      <c r="E9132" t="s">
        <v>73057</v>
      </c>
      <c r="F9132" t="s">
        <v>73057</v>
      </c>
      <c r="H9132" t="s">
        <v>12</v>
      </c>
      <c r="I9132" t="s">
        <v>24570</v>
      </c>
    </row>
    <row r="9133" spans="2:9" x14ac:dyDescent="0.35">
      <c r="B9133" t="s">
        <v>23734</v>
      </c>
      <c r="C9133" t="s">
        <v>23733</v>
      </c>
      <c r="D9133">
        <v>40</v>
      </c>
      <c r="E9133" t="s">
        <v>73057</v>
      </c>
      <c r="F9133" t="s">
        <v>73057</v>
      </c>
      <c r="H9133" t="s">
        <v>3652</v>
      </c>
      <c r="I9133" t="s">
        <v>3621</v>
      </c>
    </row>
    <row r="9134" spans="2:9" x14ac:dyDescent="0.35">
      <c r="B9134" t="s">
        <v>23736</v>
      </c>
      <c r="C9134" t="s">
        <v>23735</v>
      </c>
      <c r="D9134">
        <v>40</v>
      </c>
      <c r="E9134" t="s">
        <v>73057</v>
      </c>
      <c r="F9134" t="s">
        <v>73057</v>
      </c>
      <c r="H9134" t="s">
        <v>1</v>
      </c>
      <c r="I9134" t="s">
        <v>3605</v>
      </c>
    </row>
    <row r="9135" spans="2:9" x14ac:dyDescent="0.35">
      <c r="B9135" t="s">
        <v>23737</v>
      </c>
      <c r="C9135" t="s">
        <v>23363</v>
      </c>
      <c r="D9135">
        <v>40</v>
      </c>
      <c r="E9135" t="s">
        <v>73057</v>
      </c>
      <c r="F9135" t="s">
        <v>73057</v>
      </c>
      <c r="H9135" t="s">
        <v>3793</v>
      </c>
      <c r="I9135" t="s">
        <v>24565</v>
      </c>
    </row>
    <row r="9136" spans="2:9" x14ac:dyDescent="0.35">
      <c r="B9136" t="s">
        <v>23739</v>
      </c>
      <c r="C9136" t="s">
        <v>23738</v>
      </c>
      <c r="D9136">
        <v>40</v>
      </c>
      <c r="E9136" t="s">
        <v>73057</v>
      </c>
      <c r="F9136" t="s">
        <v>73057</v>
      </c>
      <c r="H9136" t="s">
        <v>7</v>
      </c>
      <c r="I9136" t="s">
        <v>3701</v>
      </c>
    </row>
    <row r="9137" spans="2:9" x14ac:dyDescent="0.35">
      <c r="B9137" t="s">
        <v>23741</v>
      </c>
      <c r="C9137" t="s">
        <v>23740</v>
      </c>
      <c r="D9137">
        <v>40</v>
      </c>
      <c r="E9137" t="s">
        <v>73057</v>
      </c>
      <c r="F9137" t="s">
        <v>73057</v>
      </c>
      <c r="H9137" t="s">
        <v>2</v>
      </c>
      <c r="I9137" t="s">
        <v>3626</v>
      </c>
    </row>
    <row r="9138" spans="2:9" x14ac:dyDescent="0.35">
      <c r="B9138" t="s">
        <v>23743</v>
      </c>
      <c r="C9138" t="s">
        <v>23742</v>
      </c>
      <c r="D9138">
        <v>40</v>
      </c>
      <c r="E9138" t="s">
        <v>73057</v>
      </c>
      <c r="F9138" t="s">
        <v>73057</v>
      </c>
      <c r="H9138" t="s">
        <v>2</v>
      </c>
      <c r="I9138" t="s">
        <v>1026</v>
      </c>
    </row>
    <row r="9139" spans="2:9" x14ac:dyDescent="0.35">
      <c r="B9139" t="s">
        <v>23745</v>
      </c>
      <c r="C9139" t="s">
        <v>23744</v>
      </c>
      <c r="D9139">
        <v>40</v>
      </c>
      <c r="E9139" t="s">
        <v>73057</v>
      </c>
      <c r="F9139" t="s">
        <v>73057</v>
      </c>
      <c r="H9139" t="s">
        <v>11</v>
      </c>
      <c r="I9139" t="s">
        <v>3640</v>
      </c>
    </row>
    <row r="9140" spans="2:9" x14ac:dyDescent="0.35">
      <c r="B9140" t="s">
        <v>23747</v>
      </c>
      <c r="C9140" t="s">
        <v>23746</v>
      </c>
      <c r="D9140">
        <v>40</v>
      </c>
      <c r="E9140" t="s">
        <v>73057</v>
      </c>
      <c r="F9140" t="s">
        <v>73057</v>
      </c>
      <c r="H9140" t="s">
        <v>1</v>
      </c>
      <c r="I9140" t="s">
        <v>3605</v>
      </c>
    </row>
    <row r="9141" spans="2:9" x14ac:dyDescent="0.35">
      <c r="B9141" t="s">
        <v>23749</v>
      </c>
      <c r="C9141" t="s">
        <v>23748</v>
      </c>
      <c r="D9141">
        <v>40</v>
      </c>
      <c r="E9141" t="s">
        <v>73057</v>
      </c>
      <c r="F9141" t="s">
        <v>73057</v>
      </c>
      <c r="H9141" t="s">
        <v>3632</v>
      </c>
      <c r="I9141" t="s">
        <v>3716</v>
      </c>
    </row>
    <row r="9142" spans="2:9" x14ac:dyDescent="0.35">
      <c r="B9142" t="s">
        <v>23751</v>
      </c>
      <c r="C9142" t="s">
        <v>23750</v>
      </c>
      <c r="D9142">
        <v>40</v>
      </c>
      <c r="E9142" t="s">
        <v>73057</v>
      </c>
      <c r="F9142" t="s">
        <v>73057</v>
      </c>
      <c r="H9142" t="s">
        <v>1</v>
      </c>
      <c r="I9142" t="s">
        <v>3605</v>
      </c>
    </row>
    <row r="9143" spans="2:9" x14ac:dyDescent="0.35">
      <c r="B9143" t="s">
        <v>23753</v>
      </c>
      <c r="C9143" t="s">
        <v>23752</v>
      </c>
      <c r="D9143">
        <v>40</v>
      </c>
      <c r="E9143" t="s">
        <v>73057</v>
      </c>
      <c r="F9143" t="s">
        <v>73057</v>
      </c>
      <c r="H9143" t="s">
        <v>3645</v>
      </c>
      <c r="I9143" t="s">
        <v>11724</v>
      </c>
    </row>
    <row r="9144" spans="2:9" x14ac:dyDescent="0.35">
      <c r="B9144" t="s">
        <v>23755</v>
      </c>
      <c r="C9144" t="s">
        <v>23754</v>
      </c>
      <c r="D9144">
        <v>40</v>
      </c>
      <c r="E9144" t="s">
        <v>73057</v>
      </c>
      <c r="F9144" t="s">
        <v>73057</v>
      </c>
      <c r="H9144" t="s">
        <v>3634</v>
      </c>
      <c r="I9144" t="s">
        <v>3651</v>
      </c>
    </row>
    <row r="9145" spans="2:9" x14ac:dyDescent="0.35">
      <c r="B9145" t="s">
        <v>23757</v>
      </c>
      <c r="C9145" t="s">
        <v>23756</v>
      </c>
      <c r="D9145">
        <v>40</v>
      </c>
      <c r="E9145" t="s">
        <v>73057</v>
      </c>
      <c r="F9145" t="s">
        <v>73057</v>
      </c>
      <c r="H9145" t="s">
        <v>1</v>
      </c>
      <c r="I9145" t="s">
        <v>3605</v>
      </c>
    </row>
    <row r="9146" spans="2:9" x14ac:dyDescent="0.35">
      <c r="B9146" t="s">
        <v>23759</v>
      </c>
      <c r="C9146" t="s">
        <v>23758</v>
      </c>
      <c r="D9146">
        <v>40</v>
      </c>
      <c r="E9146" t="s">
        <v>73057</v>
      </c>
      <c r="F9146" t="s">
        <v>73057</v>
      </c>
      <c r="H9146" t="s">
        <v>1</v>
      </c>
      <c r="I9146" t="s">
        <v>3605</v>
      </c>
    </row>
    <row r="9147" spans="2:9" x14ac:dyDescent="0.35">
      <c r="B9147" t="s">
        <v>23761</v>
      </c>
      <c r="C9147" t="s">
        <v>23760</v>
      </c>
      <c r="D9147">
        <v>40</v>
      </c>
      <c r="E9147" t="s">
        <v>73057</v>
      </c>
      <c r="F9147" t="s">
        <v>73057</v>
      </c>
      <c r="H9147" t="s">
        <v>7</v>
      </c>
      <c r="I9147" t="s">
        <v>3711</v>
      </c>
    </row>
    <row r="9148" spans="2:9" x14ac:dyDescent="0.35">
      <c r="B9148" t="s">
        <v>23762</v>
      </c>
      <c r="C9148" t="s">
        <v>5204</v>
      </c>
      <c r="D9148">
        <v>40</v>
      </c>
      <c r="E9148" t="s">
        <v>73057</v>
      </c>
      <c r="F9148" t="s">
        <v>73057</v>
      </c>
      <c r="H9148" t="s">
        <v>1</v>
      </c>
      <c r="I9148" t="s">
        <v>3605</v>
      </c>
    </row>
    <row r="9149" spans="2:9" x14ac:dyDescent="0.35">
      <c r="B9149" t="s">
        <v>23764</v>
      </c>
      <c r="C9149" t="s">
        <v>23763</v>
      </c>
      <c r="D9149">
        <v>40</v>
      </c>
      <c r="E9149" t="s">
        <v>73057</v>
      </c>
      <c r="F9149" t="s">
        <v>73057</v>
      </c>
      <c r="H9149" t="s">
        <v>2</v>
      </c>
      <c r="I9149" t="s">
        <v>362</v>
      </c>
    </row>
    <row r="9150" spans="2:9" x14ac:dyDescent="0.35">
      <c r="B9150" t="s">
        <v>23766</v>
      </c>
      <c r="C9150" t="s">
        <v>23765</v>
      </c>
      <c r="D9150">
        <v>40</v>
      </c>
      <c r="E9150" t="s">
        <v>73057</v>
      </c>
      <c r="F9150" t="s">
        <v>73057</v>
      </c>
      <c r="H9150" t="s">
        <v>1</v>
      </c>
      <c r="I9150" t="s">
        <v>3605</v>
      </c>
    </row>
    <row r="9151" spans="2:9" x14ac:dyDescent="0.35">
      <c r="B9151" t="s">
        <v>23767</v>
      </c>
      <c r="C9151" t="s">
        <v>10487</v>
      </c>
      <c r="D9151">
        <v>40</v>
      </c>
      <c r="E9151" t="s">
        <v>73057</v>
      </c>
      <c r="F9151" t="s">
        <v>73057</v>
      </c>
      <c r="H9151" t="s">
        <v>3744</v>
      </c>
      <c r="I9151" t="s">
        <v>3745</v>
      </c>
    </row>
    <row r="9152" spans="2:9" x14ac:dyDescent="0.35">
      <c r="B9152" t="s">
        <v>23769</v>
      </c>
      <c r="C9152" t="s">
        <v>23768</v>
      </c>
      <c r="D9152">
        <v>40</v>
      </c>
      <c r="E9152" t="s">
        <v>73057</v>
      </c>
      <c r="F9152" t="s">
        <v>73057</v>
      </c>
      <c r="H9152" t="s">
        <v>3668</v>
      </c>
      <c r="I9152" t="s">
        <v>7719</v>
      </c>
    </row>
    <row r="9153" spans="2:9" x14ac:dyDescent="0.35">
      <c r="B9153" t="s">
        <v>23771</v>
      </c>
      <c r="C9153" t="s">
        <v>23770</v>
      </c>
      <c r="D9153">
        <v>40</v>
      </c>
      <c r="E9153" t="s">
        <v>73057</v>
      </c>
      <c r="F9153" t="s">
        <v>73057</v>
      </c>
      <c r="H9153" t="s">
        <v>3606</v>
      </c>
      <c r="I9153" t="s">
        <v>3642</v>
      </c>
    </row>
    <row r="9154" spans="2:9" x14ac:dyDescent="0.35">
      <c r="B9154" t="s">
        <v>23773</v>
      </c>
      <c r="C9154" t="s">
        <v>23772</v>
      </c>
      <c r="D9154">
        <v>40</v>
      </c>
      <c r="E9154" t="s">
        <v>73057</v>
      </c>
      <c r="F9154" t="s">
        <v>73057</v>
      </c>
      <c r="H9154" t="s">
        <v>2</v>
      </c>
      <c r="I9154" t="s">
        <v>1673</v>
      </c>
    </row>
    <row r="9155" spans="2:9" x14ac:dyDescent="0.35">
      <c r="B9155" t="s">
        <v>23775</v>
      </c>
      <c r="C9155" t="s">
        <v>23774</v>
      </c>
      <c r="D9155">
        <v>40</v>
      </c>
      <c r="E9155" t="s">
        <v>73029</v>
      </c>
      <c r="F9155" t="s">
        <v>73041</v>
      </c>
      <c r="H9155" t="s">
        <v>1</v>
      </c>
      <c r="I9155" t="s">
        <v>3605</v>
      </c>
    </row>
    <row r="9156" spans="2:9" x14ac:dyDescent="0.35">
      <c r="B9156" t="s">
        <v>23777</v>
      </c>
      <c r="C9156" t="s">
        <v>23776</v>
      </c>
      <c r="D9156">
        <v>40</v>
      </c>
      <c r="E9156" t="s">
        <v>73057</v>
      </c>
      <c r="F9156" t="s">
        <v>73057</v>
      </c>
      <c r="H9156" t="s">
        <v>1</v>
      </c>
      <c r="I9156" t="s">
        <v>3605</v>
      </c>
    </row>
    <row r="9157" spans="2:9" x14ac:dyDescent="0.35">
      <c r="B9157" t="s">
        <v>23778</v>
      </c>
      <c r="C9157" t="s">
        <v>2001</v>
      </c>
      <c r="D9157">
        <v>40</v>
      </c>
      <c r="E9157" t="s">
        <v>73057</v>
      </c>
      <c r="F9157" t="s">
        <v>73057</v>
      </c>
      <c r="H9157" t="s">
        <v>1</v>
      </c>
      <c r="I9157" t="s">
        <v>3605</v>
      </c>
    </row>
    <row r="9158" spans="2:9" x14ac:dyDescent="0.35">
      <c r="B9158" t="s">
        <v>23780</v>
      </c>
      <c r="C9158" t="s">
        <v>23779</v>
      </c>
      <c r="D9158">
        <v>40</v>
      </c>
      <c r="E9158" t="s">
        <v>73057</v>
      </c>
      <c r="F9158" t="s">
        <v>73057</v>
      </c>
      <c r="H9158" t="s">
        <v>2</v>
      </c>
      <c r="I9158" t="s">
        <v>1673</v>
      </c>
    </row>
    <row r="9159" spans="2:9" x14ac:dyDescent="0.35">
      <c r="B9159" t="s">
        <v>23781</v>
      </c>
      <c r="C9159" t="s">
        <v>23781</v>
      </c>
      <c r="D9159">
        <v>40</v>
      </c>
      <c r="E9159" t="s">
        <v>73029</v>
      </c>
      <c r="F9159" t="s">
        <v>73047</v>
      </c>
      <c r="H9159" t="s">
        <v>2</v>
      </c>
      <c r="I9159" t="s">
        <v>3783</v>
      </c>
    </row>
    <row r="9160" spans="2:9" x14ac:dyDescent="0.35">
      <c r="B9160" t="s">
        <v>23783</v>
      </c>
      <c r="C9160" t="s">
        <v>23782</v>
      </c>
      <c r="D9160">
        <v>40</v>
      </c>
      <c r="E9160" t="s">
        <v>73057</v>
      </c>
      <c r="F9160" t="s">
        <v>73057</v>
      </c>
      <c r="H9160" t="s">
        <v>2</v>
      </c>
      <c r="I9160" t="s">
        <v>1673</v>
      </c>
    </row>
    <row r="9161" spans="2:9" x14ac:dyDescent="0.35">
      <c r="B9161" t="s">
        <v>23785</v>
      </c>
      <c r="C9161" t="s">
        <v>23784</v>
      </c>
      <c r="D9161">
        <v>40</v>
      </c>
      <c r="E9161" t="s">
        <v>73057</v>
      </c>
      <c r="F9161" t="s">
        <v>73057</v>
      </c>
      <c r="H9161" t="s">
        <v>1</v>
      </c>
      <c r="I9161" t="s">
        <v>3605</v>
      </c>
    </row>
    <row r="9162" spans="2:9" x14ac:dyDescent="0.35">
      <c r="B9162" t="s">
        <v>23787</v>
      </c>
      <c r="C9162" t="s">
        <v>23786</v>
      </c>
      <c r="D9162">
        <v>40</v>
      </c>
      <c r="E9162" t="s">
        <v>73029</v>
      </c>
      <c r="F9162" t="s">
        <v>73048</v>
      </c>
      <c r="H9162" t="s">
        <v>1</v>
      </c>
      <c r="I9162" t="s">
        <v>3605</v>
      </c>
    </row>
    <row r="9163" spans="2:9" x14ac:dyDescent="0.35">
      <c r="B9163" t="s">
        <v>23791</v>
      </c>
      <c r="C9163" t="s">
        <v>23790</v>
      </c>
      <c r="D9163">
        <v>40</v>
      </c>
      <c r="E9163" t="s">
        <v>73057</v>
      </c>
      <c r="F9163" t="s">
        <v>73057</v>
      </c>
      <c r="H9163" t="s">
        <v>1</v>
      </c>
      <c r="I9163" t="s">
        <v>3605</v>
      </c>
    </row>
    <row r="9164" spans="2:9" x14ac:dyDescent="0.35">
      <c r="B9164" t="s">
        <v>23793</v>
      </c>
      <c r="C9164" t="s">
        <v>23792</v>
      </c>
      <c r="D9164">
        <v>40</v>
      </c>
      <c r="E9164" t="s">
        <v>73057</v>
      </c>
      <c r="F9164" t="s">
        <v>73057</v>
      </c>
      <c r="H9164" t="s">
        <v>1</v>
      </c>
      <c r="I9164" t="s">
        <v>3605</v>
      </c>
    </row>
    <row r="9165" spans="2:9" x14ac:dyDescent="0.35">
      <c r="B9165" t="s">
        <v>23794</v>
      </c>
      <c r="C9165" t="s">
        <v>23794</v>
      </c>
      <c r="D9165">
        <v>40</v>
      </c>
      <c r="E9165" t="s">
        <v>73057</v>
      </c>
      <c r="F9165" t="s">
        <v>73057</v>
      </c>
      <c r="H9165" t="s">
        <v>1</v>
      </c>
      <c r="I9165" t="s">
        <v>3605</v>
      </c>
    </row>
    <row r="9166" spans="2:9" x14ac:dyDescent="0.35">
      <c r="B9166" t="s">
        <v>23796</v>
      </c>
      <c r="C9166" t="s">
        <v>23795</v>
      </c>
      <c r="D9166">
        <v>40</v>
      </c>
      <c r="E9166" t="s">
        <v>73057</v>
      </c>
      <c r="F9166" t="s">
        <v>73057</v>
      </c>
      <c r="H9166" t="s">
        <v>1</v>
      </c>
      <c r="I9166" t="s">
        <v>3605</v>
      </c>
    </row>
    <row r="9167" spans="2:9" x14ac:dyDescent="0.35">
      <c r="B9167" t="s">
        <v>23798</v>
      </c>
      <c r="C9167" t="s">
        <v>23797</v>
      </c>
      <c r="D9167">
        <v>40</v>
      </c>
      <c r="E9167" t="s">
        <v>73057</v>
      </c>
      <c r="F9167" t="s">
        <v>73057</v>
      </c>
      <c r="H9167" t="s">
        <v>2</v>
      </c>
      <c r="I9167" t="s">
        <v>1673</v>
      </c>
    </row>
    <row r="9168" spans="2:9" x14ac:dyDescent="0.35">
      <c r="B9168" t="s">
        <v>23800</v>
      </c>
      <c r="C9168" t="s">
        <v>23799</v>
      </c>
      <c r="D9168">
        <v>40</v>
      </c>
      <c r="E9168" t="s">
        <v>73057</v>
      </c>
      <c r="F9168" t="s">
        <v>73057</v>
      </c>
      <c r="H9168" t="s">
        <v>2</v>
      </c>
      <c r="I9168" t="s">
        <v>1673</v>
      </c>
    </row>
    <row r="9169" spans="2:9" x14ac:dyDescent="0.35">
      <c r="B9169" t="s">
        <v>23802</v>
      </c>
      <c r="C9169" t="s">
        <v>23801</v>
      </c>
      <c r="D9169">
        <v>40</v>
      </c>
      <c r="E9169" t="s">
        <v>73057</v>
      </c>
      <c r="F9169" t="s">
        <v>73057</v>
      </c>
      <c r="H9169" t="s">
        <v>2</v>
      </c>
      <c r="I9169" t="s">
        <v>1673</v>
      </c>
    </row>
    <row r="9170" spans="2:9" x14ac:dyDescent="0.35">
      <c r="B9170" t="s">
        <v>23804</v>
      </c>
      <c r="C9170" t="s">
        <v>23803</v>
      </c>
      <c r="D9170">
        <v>40</v>
      </c>
      <c r="E9170" t="s">
        <v>73057</v>
      </c>
      <c r="F9170" t="s">
        <v>73057</v>
      </c>
      <c r="H9170" t="s">
        <v>3619</v>
      </c>
      <c r="I9170" t="s">
        <v>3620</v>
      </c>
    </row>
    <row r="9171" spans="2:9" x14ac:dyDescent="0.35">
      <c r="B9171" t="s">
        <v>23806</v>
      </c>
      <c r="C9171" t="s">
        <v>23805</v>
      </c>
      <c r="D9171">
        <v>40</v>
      </c>
      <c r="E9171" t="s">
        <v>73057</v>
      </c>
      <c r="F9171" t="s">
        <v>73057</v>
      </c>
      <c r="H9171" t="s">
        <v>2</v>
      </c>
      <c r="I9171" t="s">
        <v>1673</v>
      </c>
    </row>
    <row r="9172" spans="2:9" x14ac:dyDescent="0.35">
      <c r="B9172" t="s">
        <v>23808</v>
      </c>
      <c r="C9172" t="s">
        <v>23807</v>
      </c>
      <c r="D9172">
        <v>40</v>
      </c>
      <c r="E9172" t="s">
        <v>73057</v>
      </c>
      <c r="F9172" t="s">
        <v>73057</v>
      </c>
      <c r="H9172" t="s">
        <v>3634</v>
      </c>
      <c r="I9172" t="s">
        <v>3651</v>
      </c>
    </row>
    <row r="9173" spans="2:9" x14ac:dyDescent="0.35">
      <c r="B9173" t="s">
        <v>23810</v>
      </c>
      <c r="C9173" t="s">
        <v>23809</v>
      </c>
      <c r="D9173">
        <v>40</v>
      </c>
      <c r="E9173" t="s">
        <v>73057</v>
      </c>
      <c r="F9173" t="s">
        <v>73057</v>
      </c>
      <c r="H9173" t="s">
        <v>2</v>
      </c>
      <c r="I9173" t="s">
        <v>3626</v>
      </c>
    </row>
    <row r="9174" spans="2:9" x14ac:dyDescent="0.35">
      <c r="B9174" t="s">
        <v>23812</v>
      </c>
      <c r="C9174" t="s">
        <v>23811</v>
      </c>
      <c r="D9174">
        <v>40</v>
      </c>
      <c r="E9174" t="s">
        <v>73057</v>
      </c>
      <c r="F9174" t="s">
        <v>73057</v>
      </c>
      <c r="H9174" t="s">
        <v>2</v>
      </c>
      <c r="I9174" t="s">
        <v>3626</v>
      </c>
    </row>
    <row r="9175" spans="2:9" x14ac:dyDescent="0.35">
      <c r="B9175" t="s">
        <v>23814</v>
      </c>
      <c r="C9175" t="s">
        <v>23813</v>
      </c>
      <c r="D9175">
        <v>40</v>
      </c>
      <c r="E9175" t="s">
        <v>73057</v>
      </c>
      <c r="F9175" t="s">
        <v>73057</v>
      </c>
      <c r="H9175" t="s">
        <v>2</v>
      </c>
      <c r="I9175" t="s">
        <v>1673</v>
      </c>
    </row>
    <row r="9176" spans="2:9" x14ac:dyDescent="0.35">
      <c r="B9176" t="s">
        <v>23815</v>
      </c>
      <c r="C9176" t="s">
        <v>367</v>
      </c>
      <c r="D9176">
        <v>40</v>
      </c>
      <c r="E9176" t="s">
        <v>73057</v>
      </c>
      <c r="F9176" t="s">
        <v>73057</v>
      </c>
      <c r="H9176" t="s">
        <v>1</v>
      </c>
      <c r="I9176" t="s">
        <v>3605</v>
      </c>
    </row>
    <row r="9177" spans="2:9" x14ac:dyDescent="0.35">
      <c r="B9177" t="s">
        <v>23817</v>
      </c>
      <c r="C9177" t="s">
        <v>23816</v>
      </c>
      <c r="D9177">
        <v>40</v>
      </c>
      <c r="E9177" t="s">
        <v>73057</v>
      </c>
      <c r="F9177" t="s">
        <v>73057</v>
      </c>
      <c r="H9177" t="s">
        <v>3634</v>
      </c>
      <c r="I9177" t="s">
        <v>3651</v>
      </c>
    </row>
    <row r="9178" spans="2:9" x14ac:dyDescent="0.35">
      <c r="B9178" t="s">
        <v>23819</v>
      </c>
      <c r="C9178" t="s">
        <v>23818</v>
      </c>
      <c r="D9178">
        <v>40</v>
      </c>
      <c r="E9178" t="s">
        <v>73057</v>
      </c>
      <c r="F9178" t="s">
        <v>73057</v>
      </c>
      <c r="H9178" t="s">
        <v>1</v>
      </c>
      <c r="I9178" t="s">
        <v>3605</v>
      </c>
    </row>
    <row r="9179" spans="2:9" x14ac:dyDescent="0.35">
      <c r="B9179" t="s">
        <v>23821</v>
      </c>
      <c r="C9179" t="s">
        <v>23820</v>
      </c>
      <c r="D9179">
        <v>40</v>
      </c>
      <c r="E9179" t="s">
        <v>73057</v>
      </c>
      <c r="F9179" t="s">
        <v>73057</v>
      </c>
      <c r="H9179" t="s">
        <v>3658</v>
      </c>
      <c r="I9179" t="s">
        <v>3734</v>
      </c>
    </row>
    <row r="9180" spans="2:9" x14ac:dyDescent="0.35">
      <c r="B9180" t="s">
        <v>23823</v>
      </c>
      <c r="C9180" t="s">
        <v>23822</v>
      </c>
      <c r="D9180">
        <v>40</v>
      </c>
      <c r="E9180" t="s">
        <v>73057</v>
      </c>
      <c r="F9180" t="s">
        <v>73057</v>
      </c>
      <c r="H9180" t="s">
        <v>2</v>
      </c>
      <c r="I9180" t="s">
        <v>1673</v>
      </c>
    </row>
    <row r="9181" spans="2:9" x14ac:dyDescent="0.35">
      <c r="B9181" t="s">
        <v>23825</v>
      </c>
      <c r="C9181" t="s">
        <v>23824</v>
      </c>
      <c r="D9181">
        <v>40</v>
      </c>
      <c r="E9181" t="s">
        <v>73057</v>
      </c>
      <c r="F9181" t="s">
        <v>73057</v>
      </c>
      <c r="H9181" t="s">
        <v>2</v>
      </c>
      <c r="I9181" t="s">
        <v>1673</v>
      </c>
    </row>
    <row r="9182" spans="2:9" x14ac:dyDescent="0.35">
      <c r="B9182" t="s">
        <v>23827</v>
      </c>
      <c r="C9182" t="s">
        <v>23826</v>
      </c>
      <c r="D9182">
        <v>40</v>
      </c>
      <c r="E9182" t="s">
        <v>73057</v>
      </c>
      <c r="F9182" t="s">
        <v>73057</v>
      </c>
      <c r="H9182" t="s">
        <v>1</v>
      </c>
      <c r="I9182" t="s">
        <v>3605</v>
      </c>
    </row>
    <row r="9183" spans="2:9" x14ac:dyDescent="0.35">
      <c r="B9183" t="s">
        <v>23829</v>
      </c>
      <c r="C9183" t="s">
        <v>23828</v>
      </c>
      <c r="D9183">
        <v>40</v>
      </c>
      <c r="E9183" t="s">
        <v>73057</v>
      </c>
      <c r="F9183" t="s">
        <v>73057</v>
      </c>
      <c r="H9183" t="s">
        <v>2</v>
      </c>
      <c r="I9183" t="s">
        <v>1673</v>
      </c>
    </row>
    <row r="9184" spans="2:9" x14ac:dyDescent="0.35">
      <c r="B9184" t="s">
        <v>23831</v>
      </c>
      <c r="C9184" t="s">
        <v>23830</v>
      </c>
      <c r="D9184">
        <v>40</v>
      </c>
      <c r="E9184" t="s">
        <v>73057</v>
      </c>
      <c r="F9184" t="s">
        <v>73057</v>
      </c>
      <c r="H9184" t="s">
        <v>2</v>
      </c>
      <c r="I9184" t="s">
        <v>1673</v>
      </c>
    </row>
    <row r="9185" spans="2:9" x14ac:dyDescent="0.35">
      <c r="B9185" t="s">
        <v>23833</v>
      </c>
      <c r="C9185" t="s">
        <v>23832</v>
      </c>
      <c r="D9185">
        <v>40</v>
      </c>
      <c r="E9185" t="s">
        <v>73057</v>
      </c>
      <c r="F9185" t="s">
        <v>73057</v>
      </c>
      <c r="H9185" t="s">
        <v>2</v>
      </c>
      <c r="I9185" t="s">
        <v>1673</v>
      </c>
    </row>
    <row r="9186" spans="2:9" x14ac:dyDescent="0.35">
      <c r="B9186" t="s">
        <v>23834</v>
      </c>
      <c r="C9186" t="s">
        <v>15454</v>
      </c>
      <c r="D9186">
        <v>40</v>
      </c>
      <c r="E9186" t="s">
        <v>73057</v>
      </c>
      <c r="F9186" t="s">
        <v>73057</v>
      </c>
      <c r="H9186" t="s">
        <v>2</v>
      </c>
      <c r="I9186" t="s">
        <v>1673</v>
      </c>
    </row>
    <row r="9187" spans="2:9" x14ac:dyDescent="0.35">
      <c r="B9187" t="s">
        <v>23836</v>
      </c>
      <c r="C9187" t="s">
        <v>23835</v>
      </c>
      <c r="D9187">
        <v>40</v>
      </c>
      <c r="E9187" t="s">
        <v>73057</v>
      </c>
      <c r="F9187" t="s">
        <v>73057</v>
      </c>
      <c r="H9187" t="s">
        <v>2</v>
      </c>
      <c r="I9187" t="s">
        <v>1673</v>
      </c>
    </row>
    <row r="9188" spans="2:9" x14ac:dyDescent="0.35">
      <c r="B9188" t="s">
        <v>23837</v>
      </c>
      <c r="C9188" t="s">
        <v>3363</v>
      </c>
      <c r="D9188">
        <v>40</v>
      </c>
      <c r="E9188" t="s">
        <v>73057</v>
      </c>
      <c r="F9188" t="s">
        <v>73057</v>
      </c>
      <c r="H9188" t="s">
        <v>11</v>
      </c>
      <c r="I9188" t="s">
        <v>3649</v>
      </c>
    </row>
    <row r="9189" spans="2:9" x14ac:dyDescent="0.35">
      <c r="B9189" t="s">
        <v>23839</v>
      </c>
      <c r="C9189" t="s">
        <v>23838</v>
      </c>
      <c r="D9189">
        <v>40</v>
      </c>
      <c r="E9189" t="s">
        <v>73057</v>
      </c>
      <c r="F9189" t="s">
        <v>73057</v>
      </c>
      <c r="H9189" t="s">
        <v>2</v>
      </c>
      <c r="I9189" t="s">
        <v>1673</v>
      </c>
    </row>
    <row r="9190" spans="2:9" x14ac:dyDescent="0.35">
      <c r="B9190" t="s">
        <v>23841</v>
      </c>
      <c r="C9190" t="s">
        <v>23840</v>
      </c>
      <c r="D9190">
        <v>40</v>
      </c>
      <c r="E9190" t="s">
        <v>73057</v>
      </c>
      <c r="F9190" t="s">
        <v>73057</v>
      </c>
      <c r="H9190" t="s">
        <v>3637</v>
      </c>
      <c r="I9190" t="s">
        <v>24571</v>
      </c>
    </row>
    <row r="9191" spans="2:9" x14ac:dyDescent="0.35">
      <c r="B9191" t="s">
        <v>23843</v>
      </c>
      <c r="C9191" t="s">
        <v>23842</v>
      </c>
      <c r="D9191">
        <v>40</v>
      </c>
      <c r="E9191" t="s">
        <v>73029</v>
      </c>
      <c r="F9191" t="s">
        <v>73048</v>
      </c>
      <c r="H9191" t="s">
        <v>1</v>
      </c>
      <c r="I9191" t="s">
        <v>73059</v>
      </c>
    </row>
    <row r="9192" spans="2:9" x14ac:dyDescent="0.35">
      <c r="B9192" t="s">
        <v>23847</v>
      </c>
      <c r="C9192" t="s">
        <v>23846</v>
      </c>
      <c r="D9192">
        <v>40</v>
      </c>
      <c r="E9192" t="s">
        <v>73057</v>
      </c>
      <c r="F9192" t="s">
        <v>73057</v>
      </c>
      <c r="H9192" t="s">
        <v>2</v>
      </c>
      <c r="I9192" t="s">
        <v>3626</v>
      </c>
    </row>
    <row r="9193" spans="2:9" x14ac:dyDescent="0.35">
      <c r="B9193" t="s">
        <v>23849</v>
      </c>
      <c r="C9193" t="s">
        <v>23848</v>
      </c>
      <c r="D9193">
        <v>40</v>
      </c>
      <c r="E9193" t="s">
        <v>73057</v>
      </c>
      <c r="F9193" t="s">
        <v>73057</v>
      </c>
      <c r="H9193" t="s">
        <v>3637</v>
      </c>
      <c r="I9193" t="s">
        <v>3700</v>
      </c>
    </row>
    <row r="9194" spans="2:9" x14ac:dyDescent="0.35">
      <c r="B9194" t="s">
        <v>23851</v>
      </c>
      <c r="C9194" t="s">
        <v>23850</v>
      </c>
      <c r="D9194">
        <v>40</v>
      </c>
      <c r="E9194" t="s">
        <v>73057</v>
      </c>
      <c r="F9194" t="s">
        <v>73057</v>
      </c>
      <c r="H9194" t="s">
        <v>1</v>
      </c>
      <c r="I9194" t="s">
        <v>3605</v>
      </c>
    </row>
    <row r="9195" spans="2:9" x14ac:dyDescent="0.35">
      <c r="B9195" t="s">
        <v>23853</v>
      </c>
      <c r="C9195" t="s">
        <v>23852</v>
      </c>
      <c r="D9195">
        <v>40</v>
      </c>
      <c r="E9195" t="s">
        <v>73029</v>
      </c>
      <c r="F9195" t="s">
        <v>73048</v>
      </c>
      <c r="H9195" t="s">
        <v>1</v>
      </c>
      <c r="I9195" t="s">
        <v>3605</v>
      </c>
    </row>
    <row r="9196" spans="2:9" x14ac:dyDescent="0.35">
      <c r="B9196" t="s">
        <v>23855</v>
      </c>
      <c r="C9196" t="s">
        <v>23854</v>
      </c>
      <c r="D9196">
        <v>40</v>
      </c>
      <c r="E9196" t="s">
        <v>73029</v>
      </c>
      <c r="F9196" t="s">
        <v>73047</v>
      </c>
      <c r="H9196" t="s">
        <v>1</v>
      </c>
      <c r="I9196" t="s">
        <v>3605</v>
      </c>
    </row>
    <row r="9197" spans="2:9" x14ac:dyDescent="0.35">
      <c r="B9197" t="s">
        <v>23857</v>
      </c>
      <c r="C9197" t="s">
        <v>23856</v>
      </c>
      <c r="D9197">
        <v>40</v>
      </c>
      <c r="E9197" t="s">
        <v>73029</v>
      </c>
      <c r="F9197" t="s">
        <v>73048</v>
      </c>
      <c r="H9197" t="s">
        <v>1</v>
      </c>
      <c r="I9197" t="s">
        <v>3605</v>
      </c>
    </row>
    <row r="9198" spans="2:9" x14ac:dyDescent="0.35">
      <c r="B9198" t="s">
        <v>23859</v>
      </c>
      <c r="C9198" t="s">
        <v>23858</v>
      </c>
      <c r="D9198">
        <v>40</v>
      </c>
      <c r="E9198" t="s">
        <v>73057</v>
      </c>
      <c r="F9198" t="s">
        <v>73057</v>
      </c>
      <c r="H9198" t="s">
        <v>2</v>
      </c>
      <c r="I9198" t="s">
        <v>3626</v>
      </c>
    </row>
    <row r="9199" spans="2:9" x14ac:dyDescent="0.35">
      <c r="B9199" t="s">
        <v>23860</v>
      </c>
      <c r="C9199" t="s">
        <v>1511</v>
      </c>
      <c r="D9199">
        <v>40</v>
      </c>
      <c r="E9199" t="s">
        <v>73057</v>
      </c>
      <c r="F9199" t="s">
        <v>73057</v>
      </c>
      <c r="H9199" t="s">
        <v>2</v>
      </c>
      <c r="I9199" t="s">
        <v>1673</v>
      </c>
    </row>
    <row r="9200" spans="2:9" x14ac:dyDescent="0.35">
      <c r="B9200" t="s">
        <v>23862</v>
      </c>
      <c r="C9200" t="s">
        <v>23861</v>
      </c>
      <c r="D9200">
        <v>40</v>
      </c>
      <c r="E9200" t="s">
        <v>73029</v>
      </c>
      <c r="F9200" t="s">
        <v>73048</v>
      </c>
      <c r="H9200" t="s">
        <v>2</v>
      </c>
      <c r="I9200" t="s">
        <v>3626</v>
      </c>
    </row>
    <row r="9201" spans="2:9" x14ac:dyDescent="0.35">
      <c r="B9201" t="s">
        <v>23870</v>
      </c>
      <c r="C9201" t="s">
        <v>23869</v>
      </c>
      <c r="D9201">
        <v>40</v>
      </c>
      <c r="E9201" t="s">
        <v>73057</v>
      </c>
      <c r="F9201" t="s">
        <v>73057</v>
      </c>
      <c r="H9201" t="s">
        <v>3619</v>
      </c>
      <c r="I9201" t="s">
        <v>3620</v>
      </c>
    </row>
    <row r="9202" spans="2:9" x14ac:dyDescent="0.35">
      <c r="B9202" t="s">
        <v>23883</v>
      </c>
      <c r="C9202" t="s">
        <v>23882</v>
      </c>
      <c r="D9202">
        <v>40</v>
      </c>
      <c r="E9202" t="s">
        <v>73057</v>
      </c>
      <c r="F9202" t="s">
        <v>73057</v>
      </c>
      <c r="H9202" t="s">
        <v>2</v>
      </c>
      <c r="I9202" t="s">
        <v>1673</v>
      </c>
    </row>
    <row r="9203" spans="2:9" x14ac:dyDescent="0.35">
      <c r="B9203" t="s">
        <v>23891</v>
      </c>
      <c r="C9203" t="s">
        <v>23890</v>
      </c>
      <c r="D9203">
        <v>40</v>
      </c>
      <c r="E9203" t="s">
        <v>73057</v>
      </c>
      <c r="F9203" t="s">
        <v>73057</v>
      </c>
      <c r="H9203" t="s">
        <v>3637</v>
      </c>
      <c r="I9203" t="s">
        <v>3638</v>
      </c>
    </row>
    <row r="9204" spans="2:9" x14ac:dyDescent="0.35">
      <c r="B9204" t="s">
        <v>23916</v>
      </c>
      <c r="C9204" t="s">
        <v>23915</v>
      </c>
      <c r="D9204">
        <v>40</v>
      </c>
      <c r="E9204" t="s">
        <v>73057</v>
      </c>
      <c r="F9204" t="s">
        <v>73057</v>
      </c>
      <c r="H9204" t="s">
        <v>2</v>
      </c>
      <c r="I9204" t="s">
        <v>1673</v>
      </c>
    </row>
    <row r="9205" spans="2:9" x14ac:dyDescent="0.35">
      <c r="B9205" t="s">
        <v>23918</v>
      </c>
      <c r="C9205" t="s">
        <v>23917</v>
      </c>
      <c r="D9205">
        <v>40</v>
      </c>
      <c r="E9205" t="s">
        <v>73057</v>
      </c>
      <c r="F9205" t="s">
        <v>73057</v>
      </c>
      <c r="H9205" t="s">
        <v>2</v>
      </c>
      <c r="I9205" t="s">
        <v>1673</v>
      </c>
    </row>
    <row r="9206" spans="2:9" x14ac:dyDescent="0.35">
      <c r="B9206" t="s">
        <v>23922</v>
      </c>
      <c r="C9206" t="s">
        <v>23921</v>
      </c>
      <c r="D9206">
        <v>40</v>
      </c>
      <c r="E9206" t="s">
        <v>73057</v>
      </c>
      <c r="F9206" t="s">
        <v>73057</v>
      </c>
      <c r="H9206" t="s">
        <v>2</v>
      </c>
      <c r="I9206" t="s">
        <v>1673</v>
      </c>
    </row>
    <row r="9207" spans="2:9" x14ac:dyDescent="0.35">
      <c r="B9207" t="s">
        <v>23924</v>
      </c>
      <c r="C9207" t="s">
        <v>23923</v>
      </c>
      <c r="D9207">
        <v>40</v>
      </c>
      <c r="E9207" t="s">
        <v>73057</v>
      </c>
      <c r="F9207" t="s">
        <v>73057</v>
      </c>
      <c r="H9207" t="s">
        <v>2</v>
      </c>
      <c r="I9207" t="s">
        <v>1673</v>
      </c>
    </row>
    <row r="9208" spans="2:9" x14ac:dyDescent="0.35">
      <c r="B9208" t="s">
        <v>23926</v>
      </c>
      <c r="C9208" t="s">
        <v>23925</v>
      </c>
      <c r="D9208">
        <v>40</v>
      </c>
      <c r="E9208" t="s">
        <v>73057</v>
      </c>
      <c r="F9208" t="s">
        <v>73057</v>
      </c>
      <c r="H9208" t="s">
        <v>3615</v>
      </c>
      <c r="I9208" t="s">
        <v>3699</v>
      </c>
    </row>
    <row r="9209" spans="2:9" x14ac:dyDescent="0.35">
      <c r="B9209" t="s">
        <v>23927</v>
      </c>
      <c r="C9209" t="s">
        <v>4387</v>
      </c>
      <c r="D9209">
        <v>40</v>
      </c>
      <c r="E9209" t="s">
        <v>73057</v>
      </c>
      <c r="F9209" t="s">
        <v>73057</v>
      </c>
      <c r="H9209" t="s">
        <v>2</v>
      </c>
      <c r="I9209" t="s">
        <v>1673</v>
      </c>
    </row>
    <row r="9210" spans="2:9" x14ac:dyDescent="0.35">
      <c r="B9210" t="s">
        <v>23929</v>
      </c>
      <c r="C9210" t="s">
        <v>23928</v>
      </c>
      <c r="D9210">
        <v>40</v>
      </c>
      <c r="E9210" t="s">
        <v>73057</v>
      </c>
      <c r="F9210" t="s">
        <v>73057</v>
      </c>
      <c r="H9210" t="s">
        <v>2</v>
      </c>
      <c r="I9210" t="s">
        <v>1673</v>
      </c>
    </row>
    <row r="9211" spans="2:9" x14ac:dyDescent="0.35">
      <c r="B9211" t="s">
        <v>23930</v>
      </c>
      <c r="C9211" t="s">
        <v>5246</v>
      </c>
      <c r="D9211">
        <v>40</v>
      </c>
      <c r="E9211" t="s">
        <v>73057</v>
      </c>
      <c r="F9211" t="s">
        <v>73057</v>
      </c>
      <c r="H9211" t="s">
        <v>2</v>
      </c>
      <c r="I9211" t="s">
        <v>1673</v>
      </c>
    </row>
    <row r="9212" spans="2:9" x14ac:dyDescent="0.35">
      <c r="B9212" t="s">
        <v>23932</v>
      </c>
      <c r="C9212" t="s">
        <v>23931</v>
      </c>
      <c r="D9212">
        <v>40</v>
      </c>
      <c r="E9212" t="s">
        <v>73057</v>
      </c>
      <c r="F9212" t="s">
        <v>73057</v>
      </c>
      <c r="H9212" t="s">
        <v>3615</v>
      </c>
      <c r="I9212" t="s">
        <v>3616</v>
      </c>
    </row>
    <row r="9213" spans="2:9" x14ac:dyDescent="0.35">
      <c r="B9213" t="s">
        <v>23934</v>
      </c>
      <c r="C9213" t="s">
        <v>23933</v>
      </c>
      <c r="D9213">
        <v>40</v>
      </c>
      <c r="E9213" t="s">
        <v>73057</v>
      </c>
      <c r="F9213" t="s">
        <v>73057</v>
      </c>
      <c r="H9213" t="s">
        <v>2</v>
      </c>
      <c r="I9213" t="s">
        <v>1673</v>
      </c>
    </row>
    <row r="9214" spans="2:9" x14ac:dyDescent="0.35">
      <c r="B9214" t="s">
        <v>23940</v>
      </c>
      <c r="C9214" t="s">
        <v>23939</v>
      </c>
      <c r="D9214">
        <v>40</v>
      </c>
      <c r="E9214" t="s">
        <v>73057</v>
      </c>
      <c r="F9214" t="s">
        <v>73057</v>
      </c>
      <c r="H9214" t="s">
        <v>2</v>
      </c>
      <c r="I9214" t="s">
        <v>1673</v>
      </c>
    </row>
    <row r="9215" spans="2:9" x14ac:dyDescent="0.35">
      <c r="B9215" t="s">
        <v>23942</v>
      </c>
      <c r="C9215" t="s">
        <v>23941</v>
      </c>
      <c r="D9215">
        <v>40</v>
      </c>
      <c r="E9215" t="s">
        <v>73057</v>
      </c>
      <c r="F9215" t="s">
        <v>73057</v>
      </c>
      <c r="H9215" t="s">
        <v>2</v>
      </c>
      <c r="I9215" t="s">
        <v>1673</v>
      </c>
    </row>
    <row r="9216" spans="2:9" x14ac:dyDescent="0.35">
      <c r="B9216" t="s">
        <v>23943</v>
      </c>
      <c r="C9216" t="s">
        <v>1469</v>
      </c>
      <c r="D9216">
        <v>40</v>
      </c>
      <c r="E9216" t="s">
        <v>73057</v>
      </c>
      <c r="F9216" t="s">
        <v>73057</v>
      </c>
      <c r="H9216" t="s">
        <v>3602</v>
      </c>
      <c r="I9216" t="s">
        <v>3654</v>
      </c>
    </row>
    <row r="9217" spans="2:9" x14ac:dyDescent="0.35">
      <c r="B9217" t="s">
        <v>23947</v>
      </c>
      <c r="C9217" t="s">
        <v>23946</v>
      </c>
      <c r="D9217">
        <v>40</v>
      </c>
      <c r="E9217" t="s">
        <v>73057</v>
      </c>
      <c r="F9217" t="s">
        <v>73057</v>
      </c>
      <c r="H9217" t="s">
        <v>2</v>
      </c>
      <c r="I9217" t="s">
        <v>1673</v>
      </c>
    </row>
    <row r="9218" spans="2:9" x14ac:dyDescent="0.35">
      <c r="B9218" t="s">
        <v>23949</v>
      </c>
      <c r="C9218" t="s">
        <v>23948</v>
      </c>
      <c r="D9218">
        <v>40</v>
      </c>
      <c r="E9218" t="s">
        <v>73057</v>
      </c>
      <c r="F9218" t="s">
        <v>73057</v>
      </c>
      <c r="H9218" t="s">
        <v>2</v>
      </c>
      <c r="I9218" t="s">
        <v>3783</v>
      </c>
    </row>
    <row r="9219" spans="2:9" x14ac:dyDescent="0.35">
      <c r="B9219" t="s">
        <v>23951</v>
      </c>
      <c r="C9219" t="s">
        <v>23950</v>
      </c>
      <c r="D9219">
        <v>40</v>
      </c>
      <c r="E9219" t="s">
        <v>73057</v>
      </c>
      <c r="F9219" t="s">
        <v>73057</v>
      </c>
      <c r="H9219" t="s">
        <v>3608</v>
      </c>
      <c r="I9219" t="s">
        <v>3609</v>
      </c>
    </row>
    <row r="9220" spans="2:9" x14ac:dyDescent="0.35">
      <c r="B9220" t="s">
        <v>23953</v>
      </c>
      <c r="C9220" t="s">
        <v>23952</v>
      </c>
      <c r="D9220">
        <v>40</v>
      </c>
      <c r="E9220" t="s">
        <v>73057</v>
      </c>
      <c r="F9220" t="s">
        <v>73057</v>
      </c>
      <c r="H9220" t="s">
        <v>2</v>
      </c>
      <c r="I9220" t="s">
        <v>1673</v>
      </c>
    </row>
    <row r="9221" spans="2:9" x14ac:dyDescent="0.35">
      <c r="B9221" t="s">
        <v>23954</v>
      </c>
      <c r="C9221" t="s">
        <v>1703</v>
      </c>
      <c r="D9221">
        <v>40</v>
      </c>
      <c r="E9221" t="s">
        <v>73057</v>
      </c>
      <c r="F9221" t="s">
        <v>73057</v>
      </c>
      <c r="H9221" t="s">
        <v>2</v>
      </c>
      <c r="I9221" t="s">
        <v>1673</v>
      </c>
    </row>
    <row r="9222" spans="2:9" x14ac:dyDescent="0.35">
      <c r="B9222" t="s">
        <v>23956</v>
      </c>
      <c r="C9222" t="s">
        <v>23955</v>
      </c>
      <c r="D9222">
        <v>40</v>
      </c>
      <c r="E9222" t="s">
        <v>73029</v>
      </c>
      <c r="F9222" t="s">
        <v>73039</v>
      </c>
      <c r="H9222" t="s">
        <v>3612</v>
      </c>
      <c r="I9222" t="s">
        <v>3641</v>
      </c>
    </row>
    <row r="9223" spans="2:9" x14ac:dyDescent="0.35">
      <c r="B9223" t="s">
        <v>23958</v>
      </c>
      <c r="C9223" t="s">
        <v>23957</v>
      </c>
      <c r="D9223">
        <v>40</v>
      </c>
      <c r="E9223" t="s">
        <v>73057</v>
      </c>
      <c r="F9223" t="s">
        <v>73057</v>
      </c>
      <c r="H9223" t="s">
        <v>3723</v>
      </c>
      <c r="I9223" t="s">
        <v>3724</v>
      </c>
    </row>
    <row r="9224" spans="2:9" x14ac:dyDescent="0.35">
      <c r="B9224" t="s">
        <v>23960</v>
      </c>
      <c r="C9224" t="s">
        <v>23959</v>
      </c>
      <c r="D9224">
        <v>40</v>
      </c>
      <c r="E9224" t="s">
        <v>73029</v>
      </c>
      <c r="F9224" t="s">
        <v>73033</v>
      </c>
      <c r="H9224" t="s">
        <v>3612</v>
      </c>
      <c r="I9224" t="s">
        <v>3641</v>
      </c>
    </row>
    <row r="9225" spans="2:9" x14ac:dyDescent="0.35">
      <c r="B9225" t="s">
        <v>23962</v>
      </c>
      <c r="C9225" t="s">
        <v>23961</v>
      </c>
      <c r="D9225">
        <v>40</v>
      </c>
      <c r="E9225" t="s">
        <v>73057</v>
      </c>
      <c r="F9225" t="s">
        <v>73057</v>
      </c>
      <c r="H9225" t="s">
        <v>1</v>
      </c>
      <c r="I9225" t="s">
        <v>3708</v>
      </c>
    </row>
    <row r="9226" spans="2:9" x14ac:dyDescent="0.35">
      <c r="B9226" t="s">
        <v>23966</v>
      </c>
      <c r="C9226" t="s">
        <v>23965</v>
      </c>
      <c r="D9226">
        <v>40</v>
      </c>
      <c r="E9226" t="s">
        <v>73057</v>
      </c>
      <c r="F9226" t="s">
        <v>73057</v>
      </c>
      <c r="H9226" t="s">
        <v>1</v>
      </c>
      <c r="I9226" t="s">
        <v>3708</v>
      </c>
    </row>
    <row r="9227" spans="2:9" x14ac:dyDescent="0.35">
      <c r="B9227" t="s">
        <v>23968</v>
      </c>
      <c r="C9227" t="s">
        <v>23967</v>
      </c>
      <c r="D9227">
        <v>40</v>
      </c>
      <c r="E9227" t="s">
        <v>73057</v>
      </c>
      <c r="F9227" t="s">
        <v>73057</v>
      </c>
      <c r="H9227" t="s">
        <v>3612</v>
      </c>
      <c r="I9227" t="s">
        <v>3641</v>
      </c>
    </row>
    <row r="9228" spans="2:9" x14ac:dyDescent="0.35">
      <c r="B9228" t="s">
        <v>23970</v>
      </c>
      <c r="C9228" t="s">
        <v>23969</v>
      </c>
      <c r="D9228">
        <v>40</v>
      </c>
      <c r="E9228" t="s">
        <v>73029</v>
      </c>
      <c r="F9228" t="s">
        <v>73039</v>
      </c>
      <c r="H9228" t="s">
        <v>3723</v>
      </c>
      <c r="I9228" t="s">
        <v>3747</v>
      </c>
    </row>
    <row r="9229" spans="2:9" x14ac:dyDescent="0.35">
      <c r="B9229" t="s">
        <v>23972</v>
      </c>
      <c r="C9229" t="s">
        <v>23971</v>
      </c>
      <c r="D9229">
        <v>40</v>
      </c>
      <c r="E9229" t="s">
        <v>73057</v>
      </c>
      <c r="F9229" t="s">
        <v>73057</v>
      </c>
      <c r="H9229" t="s">
        <v>3612</v>
      </c>
      <c r="I9229" t="s">
        <v>3613</v>
      </c>
    </row>
    <row r="9230" spans="2:9" x14ac:dyDescent="0.35">
      <c r="B9230" t="s">
        <v>23974</v>
      </c>
      <c r="C9230" t="s">
        <v>23973</v>
      </c>
      <c r="D9230">
        <v>40</v>
      </c>
      <c r="E9230" t="s">
        <v>73029</v>
      </c>
      <c r="F9230" t="s">
        <v>73043</v>
      </c>
      <c r="H9230" t="s">
        <v>3612</v>
      </c>
      <c r="I9230" t="s">
        <v>3641</v>
      </c>
    </row>
    <row r="9231" spans="2:9" x14ac:dyDescent="0.35">
      <c r="B9231" t="s">
        <v>23978</v>
      </c>
      <c r="C9231" t="s">
        <v>23977</v>
      </c>
      <c r="D9231">
        <v>40</v>
      </c>
      <c r="E9231" t="s">
        <v>73057</v>
      </c>
      <c r="F9231" t="s">
        <v>73057</v>
      </c>
      <c r="H9231" t="s">
        <v>3612</v>
      </c>
      <c r="I9231" t="s">
        <v>3641</v>
      </c>
    </row>
    <row r="9232" spans="2:9" x14ac:dyDescent="0.35">
      <c r="B9232" t="s">
        <v>23982</v>
      </c>
      <c r="C9232" t="s">
        <v>23981</v>
      </c>
      <c r="D9232">
        <v>40</v>
      </c>
      <c r="E9232" t="s">
        <v>73057</v>
      </c>
      <c r="F9232" t="s">
        <v>73057</v>
      </c>
      <c r="H9232" t="s">
        <v>3612</v>
      </c>
      <c r="I9232" t="s">
        <v>3641</v>
      </c>
    </row>
    <row r="9233" spans="2:9" x14ac:dyDescent="0.35">
      <c r="B9233" t="s">
        <v>23983</v>
      </c>
      <c r="C9233" t="s">
        <v>11002</v>
      </c>
      <c r="D9233">
        <v>40</v>
      </c>
      <c r="E9233" t="s">
        <v>73057</v>
      </c>
      <c r="F9233" t="s">
        <v>73057</v>
      </c>
      <c r="H9233" t="s">
        <v>3612</v>
      </c>
      <c r="I9233" t="s">
        <v>3641</v>
      </c>
    </row>
    <row r="9234" spans="2:9" x14ac:dyDescent="0.35">
      <c r="B9234" t="s">
        <v>23985</v>
      </c>
      <c r="C9234" t="s">
        <v>23984</v>
      </c>
      <c r="D9234">
        <v>40</v>
      </c>
      <c r="E9234" t="s">
        <v>73057</v>
      </c>
      <c r="F9234" t="s">
        <v>73057</v>
      </c>
      <c r="H9234" t="s">
        <v>3612</v>
      </c>
      <c r="I9234" t="s">
        <v>3641</v>
      </c>
    </row>
    <row r="9235" spans="2:9" x14ac:dyDescent="0.35">
      <c r="B9235" t="s">
        <v>23986</v>
      </c>
      <c r="C9235" t="s">
        <v>6419</v>
      </c>
      <c r="D9235">
        <v>40</v>
      </c>
      <c r="E9235" t="s">
        <v>73029</v>
      </c>
      <c r="F9235" t="s">
        <v>73048</v>
      </c>
      <c r="H9235" t="s">
        <v>3723</v>
      </c>
      <c r="I9235" t="s">
        <v>3747</v>
      </c>
    </row>
    <row r="9236" spans="2:9" x14ac:dyDescent="0.35">
      <c r="B9236" t="s">
        <v>23987</v>
      </c>
      <c r="C9236" t="s">
        <v>2920</v>
      </c>
      <c r="D9236">
        <v>40</v>
      </c>
      <c r="E9236" t="s">
        <v>73029</v>
      </c>
      <c r="F9236" t="s">
        <v>73041</v>
      </c>
      <c r="H9236" t="s">
        <v>1</v>
      </c>
      <c r="I9236" t="s">
        <v>3708</v>
      </c>
    </row>
    <row r="9237" spans="2:9" x14ac:dyDescent="0.35">
      <c r="B9237" t="s">
        <v>23989</v>
      </c>
      <c r="C9237" t="s">
        <v>23988</v>
      </c>
      <c r="D9237">
        <v>40</v>
      </c>
      <c r="E9237" t="s">
        <v>73057</v>
      </c>
      <c r="F9237" t="s">
        <v>73057</v>
      </c>
      <c r="H9237" t="s">
        <v>3612</v>
      </c>
      <c r="I9237" t="s">
        <v>3641</v>
      </c>
    </row>
    <row r="9238" spans="2:9" x14ac:dyDescent="0.35">
      <c r="B9238" t="s">
        <v>23991</v>
      </c>
      <c r="C9238" t="s">
        <v>23990</v>
      </c>
      <c r="D9238">
        <v>40</v>
      </c>
      <c r="E9238" t="s">
        <v>73057</v>
      </c>
      <c r="F9238" t="s">
        <v>73057</v>
      </c>
      <c r="H9238" t="s">
        <v>3612</v>
      </c>
      <c r="I9238" t="s">
        <v>3641</v>
      </c>
    </row>
    <row r="9239" spans="2:9" x14ac:dyDescent="0.35">
      <c r="B9239" t="s">
        <v>23993</v>
      </c>
      <c r="C9239" t="s">
        <v>23992</v>
      </c>
      <c r="D9239">
        <v>40</v>
      </c>
      <c r="E9239" t="s">
        <v>73057</v>
      </c>
      <c r="F9239" t="s">
        <v>73057</v>
      </c>
      <c r="H9239" t="s">
        <v>3612</v>
      </c>
      <c r="I9239" t="s">
        <v>3641</v>
      </c>
    </row>
    <row r="9240" spans="2:9" x14ac:dyDescent="0.35">
      <c r="B9240" t="s">
        <v>23995</v>
      </c>
      <c r="C9240" t="s">
        <v>23994</v>
      </c>
      <c r="D9240">
        <v>40</v>
      </c>
      <c r="E9240" t="s">
        <v>73057</v>
      </c>
      <c r="F9240" t="s">
        <v>73057</v>
      </c>
      <c r="H9240" t="s">
        <v>3767</v>
      </c>
      <c r="I9240" t="s">
        <v>16421</v>
      </c>
    </row>
    <row r="9241" spans="2:9" x14ac:dyDescent="0.35">
      <c r="B9241" t="s">
        <v>23997</v>
      </c>
      <c r="C9241" t="s">
        <v>23996</v>
      </c>
      <c r="D9241">
        <v>40</v>
      </c>
      <c r="E9241" t="s">
        <v>73057</v>
      </c>
      <c r="F9241" t="s">
        <v>73057</v>
      </c>
      <c r="H9241" t="s">
        <v>3612</v>
      </c>
      <c r="I9241" t="s">
        <v>3641</v>
      </c>
    </row>
    <row r="9242" spans="2:9" x14ac:dyDescent="0.35">
      <c r="B9242" t="s">
        <v>23999</v>
      </c>
      <c r="C9242" t="s">
        <v>23998</v>
      </c>
      <c r="D9242">
        <v>40</v>
      </c>
      <c r="E9242" t="s">
        <v>73057</v>
      </c>
      <c r="F9242" t="s">
        <v>73057</v>
      </c>
      <c r="H9242" t="s">
        <v>3612</v>
      </c>
      <c r="I9242" t="s">
        <v>3641</v>
      </c>
    </row>
    <row r="9243" spans="2:9" x14ac:dyDescent="0.35">
      <c r="B9243" t="s">
        <v>24001</v>
      </c>
      <c r="C9243" t="s">
        <v>24000</v>
      </c>
      <c r="D9243">
        <v>40</v>
      </c>
      <c r="E9243" t="s">
        <v>73057</v>
      </c>
      <c r="F9243" t="s">
        <v>73057</v>
      </c>
      <c r="H9243" t="s">
        <v>3612</v>
      </c>
      <c r="I9243" t="s">
        <v>3641</v>
      </c>
    </row>
    <row r="9244" spans="2:9" x14ac:dyDescent="0.35">
      <c r="B9244" t="s">
        <v>24003</v>
      </c>
      <c r="C9244" t="s">
        <v>24002</v>
      </c>
      <c r="D9244">
        <v>40</v>
      </c>
      <c r="E9244" t="s">
        <v>73057</v>
      </c>
      <c r="F9244" t="s">
        <v>73057</v>
      </c>
      <c r="H9244" t="s">
        <v>1</v>
      </c>
      <c r="I9244" t="s">
        <v>3708</v>
      </c>
    </row>
    <row r="9245" spans="2:9" x14ac:dyDescent="0.35">
      <c r="B9245" t="s">
        <v>24005</v>
      </c>
      <c r="C9245" t="s">
        <v>24004</v>
      </c>
      <c r="D9245">
        <v>40</v>
      </c>
      <c r="E9245" t="s">
        <v>73029</v>
      </c>
      <c r="F9245" t="s">
        <v>73043</v>
      </c>
      <c r="H9245" t="s">
        <v>7691</v>
      </c>
      <c r="I9245" t="s">
        <v>7714</v>
      </c>
    </row>
    <row r="9246" spans="2:9" x14ac:dyDescent="0.35">
      <c r="B9246" t="s">
        <v>24009</v>
      </c>
      <c r="C9246" t="s">
        <v>24008</v>
      </c>
      <c r="D9246">
        <v>40</v>
      </c>
      <c r="E9246" t="s">
        <v>73057</v>
      </c>
      <c r="F9246" t="s">
        <v>73057</v>
      </c>
      <c r="H9246" t="s">
        <v>3612</v>
      </c>
      <c r="I9246" t="s">
        <v>3641</v>
      </c>
    </row>
    <row r="9247" spans="2:9" x14ac:dyDescent="0.35">
      <c r="B9247" t="s">
        <v>24011</v>
      </c>
      <c r="C9247" t="s">
        <v>24010</v>
      </c>
      <c r="D9247">
        <v>40</v>
      </c>
      <c r="E9247" t="s">
        <v>73057</v>
      </c>
      <c r="F9247" t="s">
        <v>73057</v>
      </c>
      <c r="H9247" t="s">
        <v>3612</v>
      </c>
      <c r="I9247" t="s">
        <v>3641</v>
      </c>
    </row>
    <row r="9248" spans="2:9" x14ac:dyDescent="0.35">
      <c r="B9248" t="s">
        <v>24013</v>
      </c>
      <c r="C9248" t="s">
        <v>24012</v>
      </c>
      <c r="D9248">
        <v>40</v>
      </c>
      <c r="E9248" t="s">
        <v>73057</v>
      </c>
      <c r="F9248" t="s">
        <v>73057</v>
      </c>
      <c r="H9248" t="s">
        <v>3612</v>
      </c>
      <c r="I9248" t="s">
        <v>3641</v>
      </c>
    </row>
    <row r="9249" spans="2:9" x14ac:dyDescent="0.35">
      <c r="B9249" t="s">
        <v>24015</v>
      </c>
      <c r="C9249" t="s">
        <v>24014</v>
      </c>
      <c r="D9249">
        <v>40</v>
      </c>
      <c r="E9249" t="s">
        <v>73057</v>
      </c>
      <c r="F9249" t="s">
        <v>73057</v>
      </c>
      <c r="H9249" t="s">
        <v>1</v>
      </c>
      <c r="I9249" t="s">
        <v>3708</v>
      </c>
    </row>
    <row r="9250" spans="2:9" x14ac:dyDescent="0.35">
      <c r="B9250" t="s">
        <v>24017</v>
      </c>
      <c r="C9250" t="s">
        <v>24016</v>
      </c>
      <c r="D9250">
        <v>40</v>
      </c>
      <c r="E9250" t="s">
        <v>73057</v>
      </c>
      <c r="F9250" t="s">
        <v>73057</v>
      </c>
      <c r="H9250" t="s">
        <v>3612</v>
      </c>
      <c r="I9250" t="s">
        <v>3641</v>
      </c>
    </row>
    <row r="9251" spans="2:9" x14ac:dyDescent="0.35">
      <c r="B9251" t="s">
        <v>24019</v>
      </c>
      <c r="C9251" t="s">
        <v>24018</v>
      </c>
      <c r="D9251">
        <v>40</v>
      </c>
      <c r="E9251" t="s">
        <v>73057</v>
      </c>
      <c r="F9251" t="s">
        <v>73057</v>
      </c>
      <c r="H9251" t="s">
        <v>1</v>
      </c>
      <c r="I9251" t="s">
        <v>3708</v>
      </c>
    </row>
    <row r="9252" spans="2:9" x14ac:dyDescent="0.35">
      <c r="B9252" t="s">
        <v>24021</v>
      </c>
      <c r="C9252" t="s">
        <v>24020</v>
      </c>
      <c r="D9252">
        <v>40</v>
      </c>
      <c r="E9252" t="s">
        <v>73057</v>
      </c>
      <c r="F9252" t="s">
        <v>73057</v>
      </c>
      <c r="H9252" t="s">
        <v>1</v>
      </c>
      <c r="I9252" t="s">
        <v>3708</v>
      </c>
    </row>
    <row r="9253" spans="2:9" x14ac:dyDescent="0.35">
      <c r="B9253" t="s">
        <v>24023</v>
      </c>
      <c r="C9253" t="s">
        <v>24022</v>
      </c>
      <c r="D9253">
        <v>40</v>
      </c>
      <c r="E9253" t="s">
        <v>73057</v>
      </c>
      <c r="F9253" t="s">
        <v>73057</v>
      </c>
      <c r="H9253" t="s">
        <v>3612</v>
      </c>
      <c r="I9253" t="s">
        <v>3641</v>
      </c>
    </row>
    <row r="9254" spans="2:9" x14ac:dyDescent="0.35">
      <c r="B9254" t="s">
        <v>24025</v>
      </c>
      <c r="C9254" t="s">
        <v>24024</v>
      </c>
      <c r="D9254">
        <v>40</v>
      </c>
      <c r="E9254" t="s">
        <v>73057</v>
      </c>
      <c r="F9254" t="s">
        <v>73057</v>
      </c>
      <c r="H9254" t="s">
        <v>3612</v>
      </c>
      <c r="I9254" t="s">
        <v>3641</v>
      </c>
    </row>
    <row r="9255" spans="2:9" x14ac:dyDescent="0.35">
      <c r="B9255" t="s">
        <v>24027</v>
      </c>
      <c r="C9255" t="s">
        <v>24026</v>
      </c>
      <c r="D9255">
        <v>40</v>
      </c>
      <c r="E9255" t="s">
        <v>73057</v>
      </c>
      <c r="F9255" t="s">
        <v>73057</v>
      </c>
      <c r="H9255" t="s">
        <v>3612</v>
      </c>
      <c r="I9255" t="s">
        <v>3641</v>
      </c>
    </row>
    <row r="9256" spans="2:9" x14ac:dyDescent="0.35">
      <c r="B9256" t="s">
        <v>24029</v>
      </c>
      <c r="C9256" t="s">
        <v>24028</v>
      </c>
      <c r="D9256">
        <v>40</v>
      </c>
      <c r="E9256" t="s">
        <v>73057</v>
      </c>
      <c r="F9256" t="s">
        <v>73057</v>
      </c>
      <c r="H9256" t="s">
        <v>3765</v>
      </c>
      <c r="I9256" t="s">
        <v>3766</v>
      </c>
    </row>
    <row r="9257" spans="2:9" x14ac:dyDescent="0.35">
      <c r="B9257" t="s">
        <v>24030</v>
      </c>
      <c r="C9257" t="s">
        <v>11100</v>
      </c>
      <c r="D9257">
        <v>40</v>
      </c>
      <c r="E9257" t="s">
        <v>73057</v>
      </c>
      <c r="F9257" t="s">
        <v>73057</v>
      </c>
      <c r="H9257" t="s">
        <v>3612</v>
      </c>
      <c r="I9257" t="s">
        <v>3613</v>
      </c>
    </row>
    <row r="9258" spans="2:9" x14ac:dyDescent="0.35">
      <c r="B9258" t="s">
        <v>24032</v>
      </c>
      <c r="C9258" t="s">
        <v>24031</v>
      </c>
      <c r="D9258">
        <v>40</v>
      </c>
      <c r="E9258" t="s">
        <v>73057</v>
      </c>
      <c r="F9258" t="s">
        <v>73057</v>
      </c>
      <c r="H9258" t="s">
        <v>3612</v>
      </c>
      <c r="I9258" t="s">
        <v>3641</v>
      </c>
    </row>
    <row r="9259" spans="2:9" x14ac:dyDescent="0.35">
      <c r="B9259" t="s">
        <v>24034</v>
      </c>
      <c r="C9259" t="s">
        <v>24033</v>
      </c>
      <c r="D9259">
        <v>40</v>
      </c>
      <c r="E9259" t="s">
        <v>73057</v>
      </c>
      <c r="F9259" t="s">
        <v>73057</v>
      </c>
      <c r="H9259" t="s">
        <v>3612</v>
      </c>
      <c r="I9259" t="s">
        <v>3641</v>
      </c>
    </row>
    <row r="9260" spans="2:9" x14ac:dyDescent="0.35">
      <c r="B9260" t="s">
        <v>24036</v>
      </c>
      <c r="C9260" t="s">
        <v>24035</v>
      </c>
      <c r="D9260">
        <v>40</v>
      </c>
      <c r="E9260" t="s">
        <v>73057</v>
      </c>
      <c r="F9260" t="s">
        <v>73057</v>
      </c>
      <c r="H9260" t="s">
        <v>3612</v>
      </c>
      <c r="I9260" t="s">
        <v>3641</v>
      </c>
    </row>
    <row r="9261" spans="2:9" x14ac:dyDescent="0.35">
      <c r="B9261" t="s">
        <v>24038</v>
      </c>
      <c r="C9261" t="s">
        <v>24037</v>
      </c>
      <c r="D9261">
        <v>40</v>
      </c>
      <c r="E9261" t="s">
        <v>73029</v>
      </c>
      <c r="F9261" t="s">
        <v>73056</v>
      </c>
      <c r="H9261" t="s">
        <v>3612</v>
      </c>
      <c r="I9261" t="s">
        <v>3641</v>
      </c>
    </row>
    <row r="9262" spans="2:9" x14ac:dyDescent="0.35">
      <c r="B9262" t="s">
        <v>24042</v>
      </c>
      <c r="C9262" t="s">
        <v>24041</v>
      </c>
      <c r="D9262">
        <v>40</v>
      </c>
      <c r="E9262" t="s">
        <v>73057</v>
      </c>
      <c r="F9262" t="s">
        <v>73057</v>
      </c>
      <c r="H9262" t="s">
        <v>3612</v>
      </c>
      <c r="I9262" t="s">
        <v>3641</v>
      </c>
    </row>
    <row r="9263" spans="2:9" x14ac:dyDescent="0.35">
      <c r="B9263" t="s">
        <v>24044</v>
      </c>
      <c r="C9263" t="s">
        <v>24043</v>
      </c>
      <c r="D9263">
        <v>40</v>
      </c>
      <c r="E9263" t="s">
        <v>73057</v>
      </c>
      <c r="F9263" t="s">
        <v>73057</v>
      </c>
      <c r="H9263" t="s">
        <v>3612</v>
      </c>
      <c r="I9263" t="s">
        <v>3641</v>
      </c>
    </row>
    <row r="9264" spans="2:9" x14ac:dyDescent="0.35">
      <c r="B9264" t="s">
        <v>24046</v>
      </c>
      <c r="C9264" t="s">
        <v>24045</v>
      </c>
      <c r="D9264">
        <v>40</v>
      </c>
      <c r="E9264" t="s">
        <v>73057</v>
      </c>
      <c r="F9264" t="s">
        <v>73057</v>
      </c>
      <c r="H9264" t="s">
        <v>3612</v>
      </c>
      <c r="I9264" t="s">
        <v>3641</v>
      </c>
    </row>
    <row r="9265" spans="2:9" x14ac:dyDescent="0.35">
      <c r="B9265" t="s">
        <v>24048</v>
      </c>
      <c r="C9265" t="s">
        <v>24047</v>
      </c>
      <c r="D9265">
        <v>40</v>
      </c>
      <c r="E9265" t="s">
        <v>73057</v>
      </c>
      <c r="F9265" t="s">
        <v>73057</v>
      </c>
      <c r="H9265" t="s">
        <v>3612</v>
      </c>
      <c r="I9265" t="s">
        <v>3641</v>
      </c>
    </row>
    <row r="9266" spans="2:9" x14ac:dyDescent="0.35">
      <c r="B9266" t="s">
        <v>24050</v>
      </c>
      <c r="C9266" t="s">
        <v>24049</v>
      </c>
      <c r="D9266">
        <v>40</v>
      </c>
      <c r="E9266" t="s">
        <v>73057</v>
      </c>
      <c r="F9266" t="s">
        <v>73057</v>
      </c>
      <c r="H9266" t="s">
        <v>3612</v>
      </c>
      <c r="I9266" t="s">
        <v>3641</v>
      </c>
    </row>
    <row r="9267" spans="2:9" x14ac:dyDescent="0.35">
      <c r="B9267" t="s">
        <v>24052</v>
      </c>
      <c r="C9267" t="s">
        <v>24051</v>
      </c>
      <c r="D9267">
        <v>40</v>
      </c>
      <c r="E9267" t="s">
        <v>73057</v>
      </c>
      <c r="F9267" t="s">
        <v>73057</v>
      </c>
      <c r="H9267" t="s">
        <v>3612</v>
      </c>
      <c r="I9267" t="s">
        <v>3641</v>
      </c>
    </row>
    <row r="9268" spans="2:9" x14ac:dyDescent="0.35">
      <c r="B9268" t="s">
        <v>24054</v>
      </c>
      <c r="C9268" t="s">
        <v>24053</v>
      </c>
      <c r="D9268">
        <v>40</v>
      </c>
      <c r="E9268" t="s">
        <v>73057</v>
      </c>
      <c r="F9268" t="s">
        <v>73057</v>
      </c>
      <c r="H9268" t="s">
        <v>3612</v>
      </c>
      <c r="I9268" t="s">
        <v>3641</v>
      </c>
    </row>
    <row r="9269" spans="2:9" x14ac:dyDescent="0.35">
      <c r="B9269" t="s">
        <v>24055</v>
      </c>
      <c r="C9269" t="s">
        <v>2918</v>
      </c>
      <c r="D9269">
        <v>40</v>
      </c>
      <c r="E9269" t="s">
        <v>73057</v>
      </c>
      <c r="F9269" t="s">
        <v>73057</v>
      </c>
      <c r="H9269" t="s">
        <v>3612</v>
      </c>
      <c r="I9269" t="s">
        <v>3641</v>
      </c>
    </row>
    <row r="9270" spans="2:9" x14ac:dyDescent="0.35">
      <c r="B9270" t="s">
        <v>24057</v>
      </c>
      <c r="C9270" t="s">
        <v>24056</v>
      </c>
      <c r="D9270">
        <v>40</v>
      </c>
      <c r="E9270" t="s">
        <v>73057</v>
      </c>
      <c r="F9270" t="s">
        <v>73057</v>
      </c>
      <c r="H9270" t="s">
        <v>3612</v>
      </c>
      <c r="I9270" t="s">
        <v>3641</v>
      </c>
    </row>
    <row r="9271" spans="2:9" x14ac:dyDescent="0.35">
      <c r="B9271" t="s">
        <v>24060</v>
      </c>
      <c r="C9271" t="s">
        <v>10971</v>
      </c>
      <c r="D9271">
        <v>40</v>
      </c>
      <c r="E9271" t="s">
        <v>73057</v>
      </c>
      <c r="F9271" t="s">
        <v>73057</v>
      </c>
      <c r="H9271" t="s">
        <v>3612</v>
      </c>
      <c r="I9271" t="s">
        <v>3641</v>
      </c>
    </row>
    <row r="9272" spans="2:9" x14ac:dyDescent="0.35">
      <c r="B9272" t="s">
        <v>24062</v>
      </c>
      <c r="C9272" t="s">
        <v>24061</v>
      </c>
      <c r="D9272">
        <v>40</v>
      </c>
      <c r="E9272" t="s">
        <v>73057</v>
      </c>
      <c r="F9272" t="s">
        <v>73057</v>
      </c>
      <c r="H9272" t="s">
        <v>3612</v>
      </c>
      <c r="I9272" t="s">
        <v>3641</v>
      </c>
    </row>
    <row r="9273" spans="2:9" x14ac:dyDescent="0.35">
      <c r="B9273" t="s">
        <v>24064</v>
      </c>
      <c r="C9273" t="s">
        <v>24063</v>
      </c>
      <c r="D9273">
        <v>40</v>
      </c>
      <c r="E9273" t="s">
        <v>73057</v>
      </c>
      <c r="F9273" t="s">
        <v>73057</v>
      </c>
      <c r="H9273" t="s">
        <v>1</v>
      </c>
      <c r="I9273" t="s">
        <v>3605</v>
      </c>
    </row>
    <row r="9274" spans="2:9" x14ac:dyDescent="0.35">
      <c r="B9274" t="s">
        <v>24066</v>
      </c>
      <c r="C9274" t="s">
        <v>24065</v>
      </c>
      <c r="D9274">
        <v>40</v>
      </c>
      <c r="E9274" t="s">
        <v>73057</v>
      </c>
      <c r="F9274" t="s">
        <v>73057</v>
      </c>
      <c r="H9274" t="s">
        <v>3612</v>
      </c>
      <c r="I9274" t="s">
        <v>3641</v>
      </c>
    </row>
    <row r="9275" spans="2:9" x14ac:dyDescent="0.35">
      <c r="B9275" t="s">
        <v>24067</v>
      </c>
      <c r="C9275" t="s">
        <v>20081</v>
      </c>
      <c r="D9275">
        <v>40</v>
      </c>
      <c r="E9275" t="s">
        <v>73057</v>
      </c>
      <c r="F9275" t="s">
        <v>73057</v>
      </c>
      <c r="H9275" t="s">
        <v>3612</v>
      </c>
      <c r="I9275" t="s">
        <v>3641</v>
      </c>
    </row>
    <row r="9276" spans="2:9" x14ac:dyDescent="0.35">
      <c r="B9276" t="s">
        <v>24069</v>
      </c>
      <c r="C9276" t="s">
        <v>24068</v>
      </c>
      <c r="D9276">
        <v>40</v>
      </c>
      <c r="E9276" t="s">
        <v>73029</v>
      </c>
      <c r="F9276" t="s">
        <v>73041</v>
      </c>
      <c r="H9276" t="s">
        <v>3612</v>
      </c>
      <c r="I9276" t="s">
        <v>3641</v>
      </c>
    </row>
    <row r="9277" spans="2:9" x14ac:dyDescent="0.35">
      <c r="B9277" t="s">
        <v>24071</v>
      </c>
      <c r="C9277" t="s">
        <v>24070</v>
      </c>
      <c r="D9277">
        <v>40</v>
      </c>
      <c r="E9277" t="s">
        <v>73057</v>
      </c>
      <c r="F9277" t="s">
        <v>73057</v>
      </c>
      <c r="H9277" t="s">
        <v>3612</v>
      </c>
      <c r="I9277" t="s">
        <v>3641</v>
      </c>
    </row>
    <row r="9278" spans="2:9" x14ac:dyDescent="0.35">
      <c r="B9278" t="s">
        <v>24073</v>
      </c>
      <c r="C9278" t="s">
        <v>24072</v>
      </c>
      <c r="D9278">
        <v>40</v>
      </c>
      <c r="E9278" t="s">
        <v>73057</v>
      </c>
      <c r="F9278" t="s">
        <v>73057</v>
      </c>
      <c r="H9278" t="s">
        <v>3723</v>
      </c>
      <c r="I9278" t="s">
        <v>3747</v>
      </c>
    </row>
    <row r="9279" spans="2:9" x14ac:dyDescent="0.35">
      <c r="B9279" t="s">
        <v>24075</v>
      </c>
      <c r="C9279" t="s">
        <v>24074</v>
      </c>
      <c r="D9279">
        <v>40</v>
      </c>
      <c r="E9279" t="s">
        <v>73057</v>
      </c>
      <c r="F9279" t="s">
        <v>73057</v>
      </c>
      <c r="H9279" t="s">
        <v>7710</v>
      </c>
      <c r="I9279" t="s">
        <v>11728</v>
      </c>
    </row>
    <row r="9280" spans="2:9" x14ac:dyDescent="0.35">
      <c r="B9280" t="s">
        <v>24077</v>
      </c>
      <c r="C9280" t="s">
        <v>24076</v>
      </c>
      <c r="D9280">
        <v>40</v>
      </c>
      <c r="E9280" t="s">
        <v>73057</v>
      </c>
      <c r="F9280" t="s">
        <v>73057</v>
      </c>
      <c r="H9280" t="s">
        <v>20710</v>
      </c>
      <c r="I9280" t="s">
        <v>20711</v>
      </c>
    </row>
    <row r="9281" spans="2:9" x14ac:dyDescent="0.35">
      <c r="B9281" t="s">
        <v>24079</v>
      </c>
      <c r="C9281" t="s">
        <v>24078</v>
      </c>
      <c r="D9281">
        <v>40</v>
      </c>
      <c r="E9281" t="s">
        <v>73057</v>
      </c>
      <c r="F9281" t="s">
        <v>73057</v>
      </c>
      <c r="H9281" t="s">
        <v>3612</v>
      </c>
      <c r="I9281" t="s">
        <v>3641</v>
      </c>
    </row>
    <row r="9282" spans="2:9" x14ac:dyDescent="0.35">
      <c r="B9282" t="s">
        <v>24081</v>
      </c>
      <c r="C9282" t="s">
        <v>24080</v>
      </c>
      <c r="D9282">
        <v>40</v>
      </c>
      <c r="E9282" t="s">
        <v>73057</v>
      </c>
      <c r="F9282" t="s">
        <v>73057</v>
      </c>
      <c r="H9282" t="s">
        <v>3612</v>
      </c>
      <c r="I9282" t="s">
        <v>3641</v>
      </c>
    </row>
    <row r="9283" spans="2:9" x14ac:dyDescent="0.35">
      <c r="B9283" t="s">
        <v>24083</v>
      </c>
      <c r="C9283" t="s">
        <v>24082</v>
      </c>
      <c r="D9283">
        <v>40</v>
      </c>
      <c r="E9283" t="s">
        <v>73057</v>
      </c>
      <c r="F9283" t="s">
        <v>73057</v>
      </c>
      <c r="H9283" t="s">
        <v>3612</v>
      </c>
      <c r="I9283" t="s">
        <v>3641</v>
      </c>
    </row>
    <row r="9284" spans="2:9" x14ac:dyDescent="0.35">
      <c r="B9284" t="s">
        <v>24087</v>
      </c>
      <c r="C9284" t="s">
        <v>24086</v>
      </c>
      <c r="D9284">
        <v>40</v>
      </c>
      <c r="E9284" t="s">
        <v>73057</v>
      </c>
      <c r="F9284" t="s">
        <v>73057</v>
      </c>
      <c r="H9284" t="s">
        <v>3612</v>
      </c>
      <c r="I9284" t="s">
        <v>3641</v>
      </c>
    </row>
    <row r="9285" spans="2:9" x14ac:dyDescent="0.35">
      <c r="B9285" t="s">
        <v>24095</v>
      </c>
      <c r="C9285" t="s">
        <v>24094</v>
      </c>
      <c r="D9285">
        <v>40</v>
      </c>
      <c r="E9285" t="s">
        <v>73057</v>
      </c>
      <c r="F9285" t="s">
        <v>73057</v>
      </c>
      <c r="H9285" t="s">
        <v>3612</v>
      </c>
      <c r="I9285" t="s">
        <v>3641</v>
      </c>
    </row>
    <row r="9286" spans="2:9" x14ac:dyDescent="0.35">
      <c r="B9286" t="s">
        <v>24099</v>
      </c>
      <c r="C9286" t="s">
        <v>24098</v>
      </c>
      <c r="D9286">
        <v>40</v>
      </c>
      <c r="E9286" t="s">
        <v>73057</v>
      </c>
      <c r="F9286" t="s">
        <v>73057</v>
      </c>
      <c r="H9286" t="s">
        <v>3612</v>
      </c>
      <c r="I9286" t="s">
        <v>3641</v>
      </c>
    </row>
    <row r="9287" spans="2:9" x14ac:dyDescent="0.35">
      <c r="B9287" t="s">
        <v>24101</v>
      </c>
      <c r="C9287" t="s">
        <v>24100</v>
      </c>
      <c r="D9287">
        <v>40</v>
      </c>
      <c r="E9287" t="s">
        <v>73029</v>
      </c>
      <c r="F9287" t="s">
        <v>73039</v>
      </c>
      <c r="H9287" t="s">
        <v>3765</v>
      </c>
      <c r="I9287" t="s">
        <v>3784</v>
      </c>
    </row>
    <row r="9288" spans="2:9" x14ac:dyDescent="0.35">
      <c r="B9288" t="s">
        <v>24104</v>
      </c>
      <c r="C9288" t="s">
        <v>24103</v>
      </c>
      <c r="D9288">
        <v>40</v>
      </c>
      <c r="E9288" t="s">
        <v>73057</v>
      </c>
      <c r="F9288" t="s">
        <v>73057</v>
      </c>
      <c r="H9288" t="s">
        <v>3612</v>
      </c>
      <c r="I9288" t="s">
        <v>3641</v>
      </c>
    </row>
    <row r="9289" spans="2:9" x14ac:dyDescent="0.35">
      <c r="B9289" t="s">
        <v>24106</v>
      </c>
      <c r="C9289" t="s">
        <v>24105</v>
      </c>
      <c r="D9289">
        <v>40</v>
      </c>
      <c r="E9289" t="s">
        <v>73057</v>
      </c>
      <c r="F9289" t="s">
        <v>73057</v>
      </c>
      <c r="H9289" t="s">
        <v>3612</v>
      </c>
      <c r="I9289" t="s">
        <v>3641</v>
      </c>
    </row>
    <row r="9290" spans="2:9" x14ac:dyDescent="0.35">
      <c r="B9290" t="s">
        <v>24108</v>
      </c>
      <c r="C9290" t="s">
        <v>24107</v>
      </c>
      <c r="D9290">
        <v>40</v>
      </c>
      <c r="E9290" t="s">
        <v>73057</v>
      </c>
      <c r="F9290" t="s">
        <v>73057</v>
      </c>
      <c r="H9290" t="s">
        <v>3612</v>
      </c>
      <c r="I9290" t="s">
        <v>3641</v>
      </c>
    </row>
    <row r="9291" spans="2:9" x14ac:dyDescent="0.35">
      <c r="B9291" t="s">
        <v>24110</v>
      </c>
      <c r="C9291" t="s">
        <v>24109</v>
      </c>
      <c r="D9291">
        <v>40</v>
      </c>
      <c r="E9291" t="s">
        <v>73057</v>
      </c>
      <c r="F9291" t="s">
        <v>73057</v>
      </c>
      <c r="H9291" t="s">
        <v>3612</v>
      </c>
      <c r="I9291" t="s">
        <v>3641</v>
      </c>
    </row>
    <row r="9292" spans="2:9" x14ac:dyDescent="0.35">
      <c r="B9292" t="s">
        <v>24112</v>
      </c>
      <c r="C9292" t="s">
        <v>24111</v>
      </c>
      <c r="D9292">
        <v>40</v>
      </c>
      <c r="E9292" t="s">
        <v>73057</v>
      </c>
      <c r="F9292" t="s">
        <v>73057</v>
      </c>
      <c r="H9292" t="s">
        <v>20710</v>
      </c>
      <c r="I9292" t="s">
        <v>20711</v>
      </c>
    </row>
    <row r="9293" spans="2:9" x14ac:dyDescent="0.35">
      <c r="B9293" t="s">
        <v>24116</v>
      </c>
      <c r="C9293" t="s">
        <v>24115</v>
      </c>
      <c r="D9293">
        <v>40</v>
      </c>
      <c r="E9293" t="s">
        <v>73057</v>
      </c>
      <c r="F9293" t="s">
        <v>73057</v>
      </c>
      <c r="H9293" t="s">
        <v>3612</v>
      </c>
      <c r="I9293" t="s">
        <v>3641</v>
      </c>
    </row>
    <row r="9294" spans="2:9" x14ac:dyDescent="0.35">
      <c r="B9294" t="s">
        <v>24120</v>
      </c>
      <c r="C9294" t="s">
        <v>24119</v>
      </c>
      <c r="D9294">
        <v>40</v>
      </c>
      <c r="E9294" t="s">
        <v>73057</v>
      </c>
      <c r="F9294" t="s">
        <v>73057</v>
      </c>
      <c r="H9294" t="s">
        <v>3612</v>
      </c>
      <c r="I9294" t="s">
        <v>3641</v>
      </c>
    </row>
    <row r="9295" spans="2:9" x14ac:dyDescent="0.35">
      <c r="B9295" t="s">
        <v>24122</v>
      </c>
      <c r="C9295" t="s">
        <v>24121</v>
      </c>
      <c r="D9295">
        <v>40</v>
      </c>
      <c r="E9295" t="s">
        <v>73057</v>
      </c>
      <c r="F9295" t="s">
        <v>73057</v>
      </c>
      <c r="H9295" t="s">
        <v>3765</v>
      </c>
      <c r="I9295" t="s">
        <v>3801</v>
      </c>
    </row>
    <row r="9296" spans="2:9" x14ac:dyDescent="0.35">
      <c r="B9296" t="s">
        <v>24126</v>
      </c>
      <c r="C9296" t="s">
        <v>24125</v>
      </c>
      <c r="D9296">
        <v>40</v>
      </c>
      <c r="E9296" t="s">
        <v>73057</v>
      </c>
      <c r="F9296" t="s">
        <v>73057</v>
      </c>
      <c r="H9296" t="s">
        <v>3612</v>
      </c>
      <c r="I9296" t="s">
        <v>3641</v>
      </c>
    </row>
    <row r="9297" spans="2:9" x14ac:dyDescent="0.35">
      <c r="B9297" t="s">
        <v>24128</v>
      </c>
      <c r="C9297" t="s">
        <v>24127</v>
      </c>
      <c r="D9297">
        <v>40</v>
      </c>
      <c r="E9297" t="s">
        <v>73057</v>
      </c>
      <c r="F9297" t="s">
        <v>73057</v>
      </c>
      <c r="H9297" t="s">
        <v>3612</v>
      </c>
      <c r="I9297" t="s">
        <v>3641</v>
      </c>
    </row>
    <row r="9298" spans="2:9" x14ac:dyDescent="0.35">
      <c r="B9298" t="s">
        <v>24130</v>
      </c>
      <c r="C9298" t="s">
        <v>24129</v>
      </c>
      <c r="D9298">
        <v>40</v>
      </c>
      <c r="E9298" t="s">
        <v>73057</v>
      </c>
      <c r="F9298" t="s">
        <v>73057</v>
      </c>
      <c r="H9298" t="s">
        <v>3612</v>
      </c>
      <c r="I9298" t="s">
        <v>3641</v>
      </c>
    </row>
    <row r="9299" spans="2:9" x14ac:dyDescent="0.35">
      <c r="B9299" t="s">
        <v>24132</v>
      </c>
      <c r="C9299" t="s">
        <v>24131</v>
      </c>
      <c r="D9299">
        <v>40</v>
      </c>
      <c r="E9299" t="s">
        <v>73057</v>
      </c>
      <c r="F9299" t="s">
        <v>73057</v>
      </c>
      <c r="H9299" t="s">
        <v>3612</v>
      </c>
      <c r="I9299" t="s">
        <v>3641</v>
      </c>
    </row>
    <row r="9300" spans="2:9" x14ac:dyDescent="0.35">
      <c r="B9300" t="s">
        <v>24134</v>
      </c>
      <c r="C9300" t="s">
        <v>24133</v>
      </c>
      <c r="D9300">
        <v>40</v>
      </c>
      <c r="E9300" t="s">
        <v>73057</v>
      </c>
      <c r="F9300" t="s">
        <v>73057</v>
      </c>
      <c r="H9300" t="s">
        <v>1</v>
      </c>
      <c r="I9300" t="s">
        <v>3708</v>
      </c>
    </row>
    <row r="9301" spans="2:9" x14ac:dyDescent="0.35">
      <c r="B9301" t="s">
        <v>24136</v>
      </c>
      <c r="C9301" t="s">
        <v>24135</v>
      </c>
      <c r="D9301">
        <v>40</v>
      </c>
      <c r="E9301" t="s">
        <v>73029</v>
      </c>
      <c r="F9301" t="s">
        <v>73043</v>
      </c>
      <c r="H9301" t="s">
        <v>3723</v>
      </c>
      <c r="I9301" t="s">
        <v>3724</v>
      </c>
    </row>
    <row r="9302" spans="2:9" x14ac:dyDescent="0.35">
      <c r="B9302" t="s">
        <v>24138</v>
      </c>
      <c r="C9302" t="s">
        <v>24137</v>
      </c>
      <c r="D9302">
        <v>40</v>
      </c>
      <c r="E9302" t="s">
        <v>73057</v>
      </c>
      <c r="F9302" t="s">
        <v>73057</v>
      </c>
      <c r="H9302" t="s">
        <v>3612</v>
      </c>
      <c r="I9302" t="s">
        <v>3641</v>
      </c>
    </row>
    <row r="9303" spans="2:9" x14ac:dyDescent="0.35">
      <c r="B9303" t="s">
        <v>24140</v>
      </c>
      <c r="C9303" t="s">
        <v>24139</v>
      </c>
      <c r="D9303">
        <v>40</v>
      </c>
      <c r="E9303" t="s">
        <v>73057</v>
      </c>
      <c r="F9303" t="s">
        <v>73057</v>
      </c>
      <c r="H9303" t="s">
        <v>3765</v>
      </c>
      <c r="I9303" t="s">
        <v>3801</v>
      </c>
    </row>
    <row r="9304" spans="2:9" x14ac:dyDescent="0.35">
      <c r="B9304" t="s">
        <v>24142</v>
      </c>
      <c r="C9304" t="s">
        <v>24141</v>
      </c>
      <c r="D9304">
        <v>40</v>
      </c>
      <c r="E9304" t="s">
        <v>73057</v>
      </c>
      <c r="F9304" t="s">
        <v>73057</v>
      </c>
      <c r="H9304" t="s">
        <v>3612</v>
      </c>
      <c r="I9304" t="s">
        <v>3641</v>
      </c>
    </row>
    <row r="9305" spans="2:9" x14ac:dyDescent="0.35">
      <c r="B9305" t="s">
        <v>24144</v>
      </c>
      <c r="C9305" t="s">
        <v>24143</v>
      </c>
      <c r="D9305">
        <v>40</v>
      </c>
      <c r="E9305" t="s">
        <v>73029</v>
      </c>
      <c r="F9305" t="s">
        <v>73039</v>
      </c>
      <c r="H9305" t="s">
        <v>3612</v>
      </c>
      <c r="I9305" t="s">
        <v>3641</v>
      </c>
    </row>
    <row r="9306" spans="2:9" x14ac:dyDescent="0.35">
      <c r="B9306" t="s">
        <v>24146</v>
      </c>
      <c r="C9306" t="s">
        <v>24145</v>
      </c>
      <c r="D9306">
        <v>40</v>
      </c>
      <c r="E9306" t="s">
        <v>73057</v>
      </c>
      <c r="F9306" t="s">
        <v>73057</v>
      </c>
      <c r="H9306" t="s">
        <v>3612</v>
      </c>
      <c r="I9306" t="s">
        <v>3641</v>
      </c>
    </row>
    <row r="9307" spans="2:9" x14ac:dyDescent="0.35">
      <c r="B9307" t="s">
        <v>24150</v>
      </c>
      <c r="C9307" t="s">
        <v>24149</v>
      </c>
      <c r="D9307">
        <v>40</v>
      </c>
      <c r="E9307" t="s">
        <v>73057</v>
      </c>
      <c r="F9307" t="s">
        <v>73057</v>
      </c>
      <c r="H9307" t="s">
        <v>3612</v>
      </c>
      <c r="I9307" t="s">
        <v>3641</v>
      </c>
    </row>
    <row r="9308" spans="2:9" x14ac:dyDescent="0.35">
      <c r="B9308" t="s">
        <v>24152</v>
      </c>
      <c r="C9308" t="s">
        <v>24151</v>
      </c>
      <c r="D9308">
        <v>40</v>
      </c>
      <c r="E9308" t="s">
        <v>73029</v>
      </c>
      <c r="F9308" t="s">
        <v>73039</v>
      </c>
      <c r="H9308" t="s">
        <v>3765</v>
      </c>
      <c r="I9308" t="s">
        <v>3766</v>
      </c>
    </row>
    <row r="9309" spans="2:9" x14ac:dyDescent="0.35">
      <c r="B9309" t="s">
        <v>24154</v>
      </c>
      <c r="C9309" t="s">
        <v>24153</v>
      </c>
      <c r="D9309">
        <v>40</v>
      </c>
      <c r="E9309" t="s">
        <v>73057</v>
      </c>
      <c r="F9309" t="s">
        <v>73057</v>
      </c>
      <c r="H9309" t="s">
        <v>3765</v>
      </c>
      <c r="I9309" t="s">
        <v>3801</v>
      </c>
    </row>
    <row r="9310" spans="2:9" x14ac:dyDescent="0.35">
      <c r="B9310" t="s">
        <v>24158</v>
      </c>
      <c r="C9310" t="s">
        <v>24157</v>
      </c>
      <c r="D9310">
        <v>40</v>
      </c>
      <c r="E9310" t="s">
        <v>73057</v>
      </c>
      <c r="F9310" t="s">
        <v>73057</v>
      </c>
      <c r="H9310" t="s">
        <v>3612</v>
      </c>
      <c r="I9310" t="s">
        <v>3641</v>
      </c>
    </row>
    <row r="9311" spans="2:9" x14ac:dyDescent="0.35">
      <c r="B9311" t="s">
        <v>24160</v>
      </c>
      <c r="C9311" t="s">
        <v>24159</v>
      </c>
      <c r="D9311">
        <v>40</v>
      </c>
      <c r="E9311" t="s">
        <v>73057</v>
      </c>
      <c r="F9311" t="s">
        <v>73057</v>
      </c>
      <c r="H9311" t="s">
        <v>3765</v>
      </c>
      <c r="I9311" t="s">
        <v>3801</v>
      </c>
    </row>
    <row r="9312" spans="2:9" x14ac:dyDescent="0.35">
      <c r="B9312" t="s">
        <v>24162</v>
      </c>
      <c r="C9312" t="s">
        <v>24161</v>
      </c>
      <c r="D9312">
        <v>40</v>
      </c>
      <c r="E9312" t="s">
        <v>73057</v>
      </c>
      <c r="F9312" t="s">
        <v>73057</v>
      </c>
      <c r="H9312" t="s">
        <v>3612</v>
      </c>
      <c r="I9312" t="s">
        <v>3641</v>
      </c>
    </row>
    <row r="9313" spans="2:9" x14ac:dyDescent="0.35">
      <c r="B9313" t="s">
        <v>24164</v>
      </c>
      <c r="C9313" t="s">
        <v>24163</v>
      </c>
      <c r="D9313">
        <v>40</v>
      </c>
      <c r="E9313" t="s">
        <v>73057</v>
      </c>
      <c r="F9313" t="s">
        <v>73057</v>
      </c>
      <c r="H9313" t="s">
        <v>3612</v>
      </c>
      <c r="I9313" t="s">
        <v>3641</v>
      </c>
    </row>
    <row r="9314" spans="2:9" x14ac:dyDescent="0.35">
      <c r="B9314" t="s">
        <v>24170</v>
      </c>
      <c r="C9314" t="s">
        <v>24169</v>
      </c>
      <c r="D9314">
        <v>40</v>
      </c>
      <c r="E9314" t="s">
        <v>73057</v>
      </c>
      <c r="F9314" t="s">
        <v>73057</v>
      </c>
      <c r="H9314" t="s">
        <v>3612</v>
      </c>
      <c r="I9314" t="s">
        <v>3641</v>
      </c>
    </row>
    <row r="9315" spans="2:9" x14ac:dyDescent="0.35">
      <c r="B9315" t="s">
        <v>24172</v>
      </c>
      <c r="C9315" t="s">
        <v>24171</v>
      </c>
      <c r="D9315">
        <v>40</v>
      </c>
      <c r="E9315" t="s">
        <v>73057</v>
      </c>
      <c r="F9315" t="s">
        <v>73057</v>
      </c>
      <c r="H9315" t="s">
        <v>3612</v>
      </c>
      <c r="I9315" t="s">
        <v>3641</v>
      </c>
    </row>
    <row r="9316" spans="2:9" x14ac:dyDescent="0.35">
      <c r="B9316" t="s">
        <v>24174</v>
      </c>
      <c r="C9316" t="s">
        <v>24173</v>
      </c>
      <c r="D9316">
        <v>40</v>
      </c>
      <c r="E9316" t="s">
        <v>73057</v>
      </c>
      <c r="F9316" t="s">
        <v>73057</v>
      </c>
      <c r="H9316" t="s">
        <v>3612</v>
      </c>
      <c r="I9316" t="s">
        <v>3641</v>
      </c>
    </row>
    <row r="9317" spans="2:9" x14ac:dyDescent="0.35">
      <c r="B9317" t="s">
        <v>24176</v>
      </c>
      <c r="C9317" t="s">
        <v>24175</v>
      </c>
      <c r="D9317">
        <v>40</v>
      </c>
      <c r="E9317" t="s">
        <v>73057</v>
      </c>
      <c r="F9317" t="s">
        <v>73057</v>
      </c>
      <c r="H9317" t="s">
        <v>3612</v>
      </c>
      <c r="I9317" t="s">
        <v>3641</v>
      </c>
    </row>
    <row r="9318" spans="2:9" x14ac:dyDescent="0.35">
      <c r="B9318" t="s">
        <v>24178</v>
      </c>
      <c r="C9318" t="s">
        <v>24177</v>
      </c>
      <c r="D9318">
        <v>40</v>
      </c>
      <c r="E9318" t="s">
        <v>73057</v>
      </c>
      <c r="F9318" t="s">
        <v>73057</v>
      </c>
      <c r="H9318" t="s">
        <v>3612</v>
      </c>
      <c r="I9318" t="s">
        <v>3641</v>
      </c>
    </row>
    <row r="9319" spans="2:9" x14ac:dyDescent="0.35">
      <c r="B9319" t="s">
        <v>24180</v>
      </c>
      <c r="C9319" t="s">
        <v>24179</v>
      </c>
      <c r="D9319">
        <v>40</v>
      </c>
      <c r="E9319" t="s">
        <v>73057</v>
      </c>
      <c r="F9319" t="s">
        <v>73057</v>
      </c>
      <c r="H9319" t="s">
        <v>3612</v>
      </c>
      <c r="I9319" t="s">
        <v>3641</v>
      </c>
    </row>
    <row r="9320" spans="2:9" x14ac:dyDescent="0.35">
      <c r="B9320" t="s">
        <v>24184</v>
      </c>
      <c r="C9320" t="s">
        <v>24183</v>
      </c>
      <c r="D9320">
        <v>40</v>
      </c>
      <c r="E9320" t="s">
        <v>73057</v>
      </c>
      <c r="F9320" t="s">
        <v>73057</v>
      </c>
      <c r="H9320" t="s">
        <v>3612</v>
      </c>
      <c r="I9320" t="s">
        <v>3641</v>
      </c>
    </row>
    <row r="9321" spans="2:9" x14ac:dyDescent="0.35">
      <c r="B9321" t="s">
        <v>24186</v>
      </c>
      <c r="C9321" t="s">
        <v>24185</v>
      </c>
      <c r="D9321">
        <v>40</v>
      </c>
      <c r="E9321" t="s">
        <v>73057</v>
      </c>
      <c r="F9321" t="s">
        <v>73057</v>
      </c>
      <c r="H9321" t="s">
        <v>1</v>
      </c>
      <c r="I9321" t="s">
        <v>3708</v>
      </c>
    </row>
    <row r="9322" spans="2:9" x14ac:dyDescent="0.35">
      <c r="B9322" t="s">
        <v>24188</v>
      </c>
      <c r="C9322" t="s">
        <v>24187</v>
      </c>
      <c r="D9322">
        <v>40</v>
      </c>
      <c r="E9322" t="s">
        <v>73057</v>
      </c>
      <c r="F9322" t="s">
        <v>73057</v>
      </c>
      <c r="H9322" t="s">
        <v>3612</v>
      </c>
      <c r="I9322" t="s">
        <v>3641</v>
      </c>
    </row>
    <row r="9323" spans="2:9" x14ac:dyDescent="0.35">
      <c r="B9323" t="s">
        <v>24189</v>
      </c>
      <c r="C9323" t="s">
        <v>15936</v>
      </c>
      <c r="D9323">
        <v>40</v>
      </c>
      <c r="E9323" t="s">
        <v>73057</v>
      </c>
      <c r="F9323" t="s">
        <v>73057</v>
      </c>
      <c r="H9323" t="s">
        <v>3612</v>
      </c>
      <c r="I9323" t="s">
        <v>3641</v>
      </c>
    </row>
    <row r="9324" spans="2:9" x14ac:dyDescent="0.35">
      <c r="B9324" t="s">
        <v>24191</v>
      </c>
      <c r="C9324" t="s">
        <v>24190</v>
      </c>
      <c r="D9324">
        <v>40</v>
      </c>
      <c r="E9324" t="s">
        <v>73057</v>
      </c>
      <c r="F9324" t="s">
        <v>73057</v>
      </c>
      <c r="H9324" t="s">
        <v>3612</v>
      </c>
      <c r="I9324" t="s">
        <v>3641</v>
      </c>
    </row>
    <row r="9325" spans="2:9" x14ac:dyDescent="0.35">
      <c r="B9325" t="s">
        <v>24193</v>
      </c>
      <c r="C9325" t="s">
        <v>24192</v>
      </c>
      <c r="D9325">
        <v>40</v>
      </c>
      <c r="E9325" t="s">
        <v>73057</v>
      </c>
      <c r="F9325" t="s">
        <v>73057</v>
      </c>
      <c r="H9325" t="s">
        <v>3612</v>
      </c>
      <c r="I9325" t="s">
        <v>3641</v>
      </c>
    </row>
    <row r="9326" spans="2:9" x14ac:dyDescent="0.35">
      <c r="B9326" t="s">
        <v>24195</v>
      </c>
      <c r="C9326" t="s">
        <v>24194</v>
      </c>
      <c r="D9326">
        <v>40</v>
      </c>
      <c r="E9326" t="s">
        <v>73057</v>
      </c>
      <c r="F9326" t="s">
        <v>73057</v>
      </c>
      <c r="H9326" t="s">
        <v>3612</v>
      </c>
      <c r="I9326" t="s">
        <v>3641</v>
      </c>
    </row>
    <row r="9327" spans="2:9" x14ac:dyDescent="0.35">
      <c r="B9327" t="s">
        <v>24199</v>
      </c>
      <c r="C9327" t="s">
        <v>24198</v>
      </c>
      <c r="D9327">
        <v>40</v>
      </c>
      <c r="E9327" t="s">
        <v>73057</v>
      </c>
      <c r="F9327" t="s">
        <v>73057</v>
      </c>
      <c r="H9327" t="s">
        <v>3612</v>
      </c>
      <c r="I9327" t="s">
        <v>3641</v>
      </c>
    </row>
    <row r="9328" spans="2:9" x14ac:dyDescent="0.35">
      <c r="B9328" t="s">
        <v>24201</v>
      </c>
      <c r="C9328" t="s">
        <v>24200</v>
      </c>
      <c r="D9328">
        <v>40</v>
      </c>
      <c r="E9328" t="s">
        <v>73057</v>
      </c>
      <c r="F9328" t="s">
        <v>73057</v>
      </c>
      <c r="H9328" t="s">
        <v>3612</v>
      </c>
      <c r="I9328" t="s">
        <v>3641</v>
      </c>
    </row>
    <row r="9329" spans="2:9" x14ac:dyDescent="0.35">
      <c r="B9329" t="s">
        <v>24203</v>
      </c>
      <c r="C9329" t="s">
        <v>24202</v>
      </c>
      <c r="D9329">
        <v>40</v>
      </c>
      <c r="E9329" t="s">
        <v>73057</v>
      </c>
      <c r="F9329" t="s">
        <v>73057</v>
      </c>
      <c r="H9329" t="s">
        <v>3612</v>
      </c>
      <c r="I9329" t="s">
        <v>3641</v>
      </c>
    </row>
    <row r="9330" spans="2:9" x14ac:dyDescent="0.35">
      <c r="B9330" t="s">
        <v>24205</v>
      </c>
      <c r="C9330" t="s">
        <v>24204</v>
      </c>
      <c r="D9330">
        <v>40</v>
      </c>
      <c r="E9330" t="s">
        <v>73029</v>
      </c>
      <c r="F9330" t="s">
        <v>73039</v>
      </c>
      <c r="H9330" t="s">
        <v>3612</v>
      </c>
      <c r="I9330" t="s">
        <v>3641</v>
      </c>
    </row>
    <row r="9331" spans="2:9" x14ac:dyDescent="0.35">
      <c r="B9331" t="s">
        <v>24207</v>
      </c>
      <c r="C9331" t="s">
        <v>24206</v>
      </c>
      <c r="D9331">
        <v>40</v>
      </c>
      <c r="E9331" t="s">
        <v>73057</v>
      </c>
      <c r="F9331" t="s">
        <v>73057</v>
      </c>
      <c r="H9331" t="s">
        <v>3612</v>
      </c>
      <c r="I9331" t="s">
        <v>3641</v>
      </c>
    </row>
    <row r="9332" spans="2:9" x14ac:dyDescent="0.35">
      <c r="B9332" t="s">
        <v>24209</v>
      </c>
      <c r="C9332" t="s">
        <v>24208</v>
      </c>
      <c r="D9332">
        <v>40</v>
      </c>
      <c r="E9332" t="s">
        <v>73057</v>
      </c>
      <c r="F9332" t="s">
        <v>73057</v>
      </c>
      <c r="H9332" t="s">
        <v>3612</v>
      </c>
      <c r="I9332" t="s">
        <v>3641</v>
      </c>
    </row>
    <row r="9333" spans="2:9" x14ac:dyDescent="0.35">
      <c r="B9333" t="s">
        <v>24211</v>
      </c>
      <c r="C9333" t="s">
        <v>24210</v>
      </c>
      <c r="D9333">
        <v>40</v>
      </c>
      <c r="E9333" t="s">
        <v>73057</v>
      </c>
      <c r="F9333" t="s">
        <v>73057</v>
      </c>
      <c r="H9333" t="s">
        <v>7712</v>
      </c>
      <c r="I9333" t="s">
        <v>7731</v>
      </c>
    </row>
    <row r="9334" spans="2:9" x14ac:dyDescent="0.35">
      <c r="B9334" t="s">
        <v>24215</v>
      </c>
      <c r="C9334" t="s">
        <v>24214</v>
      </c>
      <c r="D9334">
        <v>40</v>
      </c>
      <c r="E9334" t="s">
        <v>73057</v>
      </c>
      <c r="F9334" t="s">
        <v>73057</v>
      </c>
      <c r="H9334" t="s">
        <v>3612</v>
      </c>
      <c r="I9334" t="s">
        <v>3641</v>
      </c>
    </row>
    <row r="9335" spans="2:9" x14ac:dyDescent="0.35">
      <c r="B9335" t="s">
        <v>24217</v>
      </c>
      <c r="C9335" t="s">
        <v>24216</v>
      </c>
      <c r="D9335">
        <v>40</v>
      </c>
      <c r="E9335" t="s">
        <v>73057</v>
      </c>
      <c r="F9335" t="s">
        <v>73057</v>
      </c>
      <c r="H9335" t="s">
        <v>1</v>
      </c>
      <c r="I9335" t="s">
        <v>3708</v>
      </c>
    </row>
    <row r="9336" spans="2:9" x14ac:dyDescent="0.35">
      <c r="B9336" t="s">
        <v>24219</v>
      </c>
      <c r="C9336" t="s">
        <v>24218</v>
      </c>
      <c r="D9336">
        <v>40</v>
      </c>
      <c r="E9336" t="s">
        <v>73057</v>
      </c>
      <c r="F9336" t="s">
        <v>73057</v>
      </c>
      <c r="H9336" t="s">
        <v>3612</v>
      </c>
      <c r="I9336" t="s">
        <v>3641</v>
      </c>
    </row>
    <row r="9337" spans="2:9" x14ac:dyDescent="0.35">
      <c r="B9337" t="s">
        <v>24221</v>
      </c>
      <c r="C9337" t="s">
        <v>24220</v>
      </c>
      <c r="D9337">
        <v>40</v>
      </c>
      <c r="E9337" t="s">
        <v>73057</v>
      </c>
      <c r="F9337" t="s">
        <v>73057</v>
      </c>
      <c r="H9337" t="s">
        <v>3612</v>
      </c>
      <c r="I9337" t="s">
        <v>3641</v>
      </c>
    </row>
    <row r="9338" spans="2:9" x14ac:dyDescent="0.35">
      <c r="B9338" t="s">
        <v>24223</v>
      </c>
      <c r="C9338" t="s">
        <v>24222</v>
      </c>
      <c r="D9338">
        <v>40</v>
      </c>
      <c r="E9338" t="s">
        <v>73057</v>
      </c>
      <c r="F9338" t="s">
        <v>73057</v>
      </c>
      <c r="H9338" t="s">
        <v>3612</v>
      </c>
      <c r="I9338" t="s">
        <v>3641</v>
      </c>
    </row>
    <row r="9339" spans="2:9" x14ac:dyDescent="0.35">
      <c r="B9339" t="s">
        <v>24225</v>
      </c>
      <c r="C9339" t="s">
        <v>24224</v>
      </c>
      <c r="D9339">
        <v>40</v>
      </c>
      <c r="E9339" t="s">
        <v>73057</v>
      </c>
      <c r="F9339" t="s">
        <v>73057</v>
      </c>
      <c r="H9339" t="s">
        <v>3612</v>
      </c>
      <c r="I9339" t="s">
        <v>3641</v>
      </c>
    </row>
    <row r="9340" spans="2:9" x14ac:dyDescent="0.35">
      <c r="B9340" t="s">
        <v>24227</v>
      </c>
      <c r="C9340" t="s">
        <v>24226</v>
      </c>
      <c r="D9340">
        <v>40</v>
      </c>
      <c r="E9340" t="s">
        <v>73057</v>
      </c>
      <c r="F9340" t="s">
        <v>73057</v>
      </c>
      <c r="H9340" t="s">
        <v>3612</v>
      </c>
      <c r="I9340" t="s">
        <v>3641</v>
      </c>
    </row>
    <row r="9341" spans="2:9" x14ac:dyDescent="0.35">
      <c r="B9341" t="s">
        <v>24229</v>
      </c>
      <c r="C9341" t="s">
        <v>24228</v>
      </c>
      <c r="D9341">
        <v>40</v>
      </c>
      <c r="E9341" t="s">
        <v>73057</v>
      </c>
      <c r="F9341" t="s">
        <v>73057</v>
      </c>
      <c r="H9341" t="s">
        <v>3612</v>
      </c>
      <c r="I9341" t="s">
        <v>3641</v>
      </c>
    </row>
    <row r="9342" spans="2:9" x14ac:dyDescent="0.35">
      <c r="B9342" t="s">
        <v>24231</v>
      </c>
      <c r="C9342" t="s">
        <v>24230</v>
      </c>
      <c r="D9342">
        <v>40</v>
      </c>
      <c r="E9342" t="s">
        <v>73057</v>
      </c>
      <c r="F9342" t="s">
        <v>73057</v>
      </c>
      <c r="H9342" t="s">
        <v>3612</v>
      </c>
      <c r="I9342" t="s">
        <v>3641</v>
      </c>
    </row>
    <row r="9343" spans="2:9" x14ac:dyDescent="0.35">
      <c r="B9343" t="s">
        <v>24233</v>
      </c>
      <c r="C9343" t="s">
        <v>24232</v>
      </c>
      <c r="D9343">
        <v>40</v>
      </c>
      <c r="E9343" t="s">
        <v>73057</v>
      </c>
      <c r="F9343" t="s">
        <v>73057</v>
      </c>
      <c r="H9343" t="s">
        <v>3612</v>
      </c>
      <c r="I9343" t="s">
        <v>3641</v>
      </c>
    </row>
    <row r="9344" spans="2:9" x14ac:dyDescent="0.35">
      <c r="B9344" t="s">
        <v>24234</v>
      </c>
      <c r="C9344" t="s">
        <v>20069</v>
      </c>
      <c r="D9344">
        <v>40</v>
      </c>
      <c r="E9344" t="s">
        <v>73057</v>
      </c>
      <c r="F9344" t="s">
        <v>73057</v>
      </c>
      <c r="H9344" t="s">
        <v>3612</v>
      </c>
      <c r="I9344" t="s">
        <v>3641</v>
      </c>
    </row>
    <row r="9345" spans="2:9" x14ac:dyDescent="0.35">
      <c r="B9345" t="s">
        <v>24236</v>
      </c>
      <c r="C9345" t="s">
        <v>24235</v>
      </c>
      <c r="D9345">
        <v>40</v>
      </c>
      <c r="E9345" t="s">
        <v>73057</v>
      </c>
      <c r="F9345" t="s">
        <v>73057</v>
      </c>
      <c r="H9345" t="s">
        <v>1</v>
      </c>
      <c r="I9345" t="s">
        <v>3708</v>
      </c>
    </row>
    <row r="9346" spans="2:9" x14ac:dyDescent="0.35">
      <c r="B9346" t="s">
        <v>24238</v>
      </c>
      <c r="C9346" t="s">
        <v>24237</v>
      </c>
      <c r="D9346">
        <v>40</v>
      </c>
      <c r="E9346" t="s">
        <v>73057</v>
      </c>
      <c r="F9346" t="s">
        <v>73057</v>
      </c>
      <c r="H9346" t="s">
        <v>3612</v>
      </c>
      <c r="I9346" t="s">
        <v>3641</v>
      </c>
    </row>
    <row r="9347" spans="2:9" x14ac:dyDescent="0.35">
      <c r="B9347" t="s">
        <v>24240</v>
      </c>
      <c r="C9347" t="s">
        <v>24239</v>
      </c>
      <c r="D9347">
        <v>40</v>
      </c>
      <c r="E9347" t="s">
        <v>73057</v>
      </c>
      <c r="F9347" t="s">
        <v>73057</v>
      </c>
      <c r="H9347" t="s">
        <v>11748</v>
      </c>
      <c r="I9347" t="s">
        <v>11749</v>
      </c>
    </row>
    <row r="9348" spans="2:9" x14ac:dyDescent="0.35">
      <c r="B9348" t="s">
        <v>24242</v>
      </c>
      <c r="C9348" t="s">
        <v>24241</v>
      </c>
      <c r="D9348">
        <v>40</v>
      </c>
      <c r="E9348" t="s">
        <v>73057</v>
      </c>
      <c r="F9348" t="s">
        <v>73057</v>
      </c>
      <c r="H9348" t="s">
        <v>3612</v>
      </c>
      <c r="I9348" t="s">
        <v>3641</v>
      </c>
    </row>
    <row r="9349" spans="2:9" x14ac:dyDescent="0.35">
      <c r="B9349" t="s">
        <v>24244</v>
      </c>
      <c r="C9349" t="s">
        <v>24243</v>
      </c>
      <c r="D9349">
        <v>40</v>
      </c>
      <c r="E9349" t="s">
        <v>73057</v>
      </c>
      <c r="F9349" t="s">
        <v>73057</v>
      </c>
      <c r="H9349" t="s">
        <v>1</v>
      </c>
      <c r="I9349" t="s">
        <v>3708</v>
      </c>
    </row>
    <row r="9350" spans="2:9" x14ac:dyDescent="0.35">
      <c r="B9350" t="s">
        <v>24245</v>
      </c>
      <c r="C9350" t="s">
        <v>9227</v>
      </c>
      <c r="D9350">
        <v>40</v>
      </c>
      <c r="E9350" t="s">
        <v>73057</v>
      </c>
      <c r="F9350" t="s">
        <v>73057</v>
      </c>
      <c r="H9350" t="s">
        <v>3612</v>
      </c>
      <c r="I9350" t="s">
        <v>3641</v>
      </c>
    </row>
    <row r="9351" spans="2:9" x14ac:dyDescent="0.35">
      <c r="B9351" t="s">
        <v>24247</v>
      </c>
      <c r="C9351" t="s">
        <v>24246</v>
      </c>
      <c r="D9351">
        <v>40</v>
      </c>
      <c r="E9351" t="s">
        <v>73057</v>
      </c>
      <c r="F9351" t="s">
        <v>73057</v>
      </c>
      <c r="H9351" t="s">
        <v>3612</v>
      </c>
      <c r="I9351" t="s">
        <v>3641</v>
      </c>
    </row>
    <row r="9352" spans="2:9" x14ac:dyDescent="0.35">
      <c r="B9352" t="s">
        <v>24249</v>
      </c>
      <c r="C9352" t="s">
        <v>24248</v>
      </c>
      <c r="D9352">
        <v>40</v>
      </c>
      <c r="E9352" t="s">
        <v>73057</v>
      </c>
      <c r="F9352" t="s">
        <v>73057</v>
      </c>
      <c r="H9352" t="s">
        <v>3612</v>
      </c>
      <c r="I9352" t="s">
        <v>3641</v>
      </c>
    </row>
    <row r="9353" spans="2:9" x14ac:dyDescent="0.35">
      <c r="B9353" t="s">
        <v>24251</v>
      </c>
      <c r="C9353" t="s">
        <v>24250</v>
      </c>
      <c r="D9353">
        <v>40</v>
      </c>
      <c r="E9353" t="s">
        <v>73057</v>
      </c>
      <c r="F9353" t="s">
        <v>73057</v>
      </c>
      <c r="H9353" t="s">
        <v>3612</v>
      </c>
      <c r="I9353" t="s">
        <v>3641</v>
      </c>
    </row>
    <row r="9354" spans="2:9" x14ac:dyDescent="0.35">
      <c r="B9354" t="s">
        <v>24253</v>
      </c>
      <c r="C9354" t="s">
        <v>24252</v>
      </c>
      <c r="D9354">
        <v>40</v>
      </c>
      <c r="E9354" t="s">
        <v>73057</v>
      </c>
      <c r="F9354" t="s">
        <v>73057</v>
      </c>
      <c r="H9354" t="s">
        <v>3612</v>
      </c>
      <c r="I9354" t="s">
        <v>3641</v>
      </c>
    </row>
    <row r="9355" spans="2:9" x14ac:dyDescent="0.35">
      <c r="B9355" t="s">
        <v>24254</v>
      </c>
      <c r="C9355" t="s">
        <v>24157</v>
      </c>
      <c r="D9355">
        <v>40</v>
      </c>
      <c r="E9355" t="s">
        <v>73057</v>
      </c>
      <c r="F9355" t="s">
        <v>73057</v>
      </c>
      <c r="H9355" t="s">
        <v>3612</v>
      </c>
      <c r="I9355" t="s">
        <v>3641</v>
      </c>
    </row>
    <row r="9356" spans="2:9" x14ac:dyDescent="0.35">
      <c r="B9356" t="s">
        <v>24256</v>
      </c>
      <c r="C9356" t="s">
        <v>24255</v>
      </c>
      <c r="D9356">
        <v>40</v>
      </c>
      <c r="E9356" t="s">
        <v>73057</v>
      </c>
      <c r="F9356" t="s">
        <v>73057</v>
      </c>
      <c r="H9356" t="s">
        <v>3612</v>
      </c>
      <c r="I9356" t="s">
        <v>3641</v>
      </c>
    </row>
    <row r="9357" spans="2:9" x14ac:dyDescent="0.35">
      <c r="B9357" t="s">
        <v>24258</v>
      </c>
      <c r="C9357" t="s">
        <v>24257</v>
      </c>
      <c r="D9357">
        <v>40</v>
      </c>
      <c r="E9357" t="s">
        <v>73057</v>
      </c>
      <c r="F9357" t="s">
        <v>73057</v>
      </c>
      <c r="H9357" t="s">
        <v>3612</v>
      </c>
      <c r="I9357" t="s">
        <v>3641</v>
      </c>
    </row>
    <row r="9358" spans="2:9" x14ac:dyDescent="0.35">
      <c r="B9358" t="s">
        <v>24260</v>
      </c>
      <c r="C9358" t="s">
        <v>24259</v>
      </c>
      <c r="D9358">
        <v>40</v>
      </c>
      <c r="E9358" t="s">
        <v>73057</v>
      </c>
      <c r="F9358" t="s">
        <v>73057</v>
      </c>
      <c r="H9358" t="s">
        <v>3612</v>
      </c>
      <c r="I9358" t="s">
        <v>3641</v>
      </c>
    </row>
    <row r="9359" spans="2:9" x14ac:dyDescent="0.35">
      <c r="B9359" t="s">
        <v>24262</v>
      </c>
      <c r="C9359" t="s">
        <v>24261</v>
      </c>
      <c r="D9359">
        <v>40</v>
      </c>
      <c r="E9359" t="s">
        <v>73057</v>
      </c>
      <c r="F9359" t="s">
        <v>73057</v>
      </c>
      <c r="H9359" t="s">
        <v>1</v>
      </c>
      <c r="I9359" t="s">
        <v>3708</v>
      </c>
    </row>
    <row r="9360" spans="2:9" x14ac:dyDescent="0.35">
      <c r="B9360" t="s">
        <v>24266</v>
      </c>
      <c r="C9360" t="s">
        <v>24265</v>
      </c>
      <c r="D9360">
        <v>40</v>
      </c>
      <c r="E9360" t="s">
        <v>73029</v>
      </c>
      <c r="F9360" t="s">
        <v>73047</v>
      </c>
      <c r="H9360" t="s">
        <v>3612</v>
      </c>
      <c r="I9360" t="s">
        <v>3641</v>
      </c>
    </row>
    <row r="9361" spans="2:9" x14ac:dyDescent="0.35">
      <c r="B9361" t="s">
        <v>24268</v>
      </c>
      <c r="C9361" t="s">
        <v>24267</v>
      </c>
      <c r="D9361">
        <v>40</v>
      </c>
      <c r="E9361" t="s">
        <v>73057</v>
      </c>
      <c r="F9361" t="s">
        <v>73057</v>
      </c>
      <c r="H9361" t="s">
        <v>3612</v>
      </c>
      <c r="I9361" t="s">
        <v>3641</v>
      </c>
    </row>
    <row r="9362" spans="2:9" x14ac:dyDescent="0.35">
      <c r="B9362" t="s">
        <v>24270</v>
      </c>
      <c r="C9362" t="s">
        <v>24269</v>
      </c>
      <c r="D9362">
        <v>40</v>
      </c>
      <c r="E9362" t="s">
        <v>73057</v>
      </c>
      <c r="F9362" t="s">
        <v>73057</v>
      </c>
      <c r="H9362" t="s">
        <v>24572</v>
      </c>
      <c r="I9362" t="s">
        <v>24573</v>
      </c>
    </row>
    <row r="9363" spans="2:9" x14ac:dyDescent="0.35">
      <c r="B9363" t="s">
        <v>24272</v>
      </c>
      <c r="C9363" t="s">
        <v>24271</v>
      </c>
      <c r="D9363">
        <v>40</v>
      </c>
      <c r="E9363" t="s">
        <v>73057</v>
      </c>
      <c r="F9363" t="s">
        <v>73057</v>
      </c>
      <c r="H9363" t="s">
        <v>3612</v>
      </c>
      <c r="I9363" t="s">
        <v>3641</v>
      </c>
    </row>
    <row r="9364" spans="2:9" x14ac:dyDescent="0.35">
      <c r="B9364" t="s">
        <v>24274</v>
      </c>
      <c r="C9364" t="s">
        <v>24273</v>
      </c>
      <c r="D9364">
        <v>40</v>
      </c>
      <c r="E9364" t="s">
        <v>73029</v>
      </c>
      <c r="F9364" t="s">
        <v>73041</v>
      </c>
      <c r="H9364" t="s">
        <v>3612</v>
      </c>
      <c r="I9364" t="s">
        <v>3641</v>
      </c>
    </row>
    <row r="9365" spans="2:9" x14ac:dyDescent="0.35">
      <c r="B9365" t="s">
        <v>24276</v>
      </c>
      <c r="C9365" t="s">
        <v>24275</v>
      </c>
      <c r="D9365">
        <v>40</v>
      </c>
      <c r="E9365" t="s">
        <v>73029</v>
      </c>
      <c r="F9365" t="s">
        <v>73056</v>
      </c>
      <c r="H9365" t="s">
        <v>3612</v>
      </c>
      <c r="I9365" t="s">
        <v>3641</v>
      </c>
    </row>
    <row r="9366" spans="2:9" x14ac:dyDescent="0.35">
      <c r="B9366" t="s">
        <v>24278</v>
      </c>
      <c r="C9366" t="s">
        <v>24277</v>
      </c>
      <c r="D9366">
        <v>40</v>
      </c>
      <c r="E9366" t="s">
        <v>73057</v>
      </c>
      <c r="F9366" t="s">
        <v>73057</v>
      </c>
      <c r="H9366" t="s">
        <v>3612</v>
      </c>
      <c r="I9366" t="s">
        <v>3641</v>
      </c>
    </row>
    <row r="9367" spans="2:9" x14ac:dyDescent="0.35">
      <c r="B9367" t="s">
        <v>24280</v>
      </c>
      <c r="C9367" t="s">
        <v>24279</v>
      </c>
      <c r="D9367">
        <v>40</v>
      </c>
      <c r="E9367" t="s">
        <v>73057</v>
      </c>
      <c r="F9367" t="s">
        <v>73057</v>
      </c>
      <c r="H9367" t="s">
        <v>3612</v>
      </c>
      <c r="I9367" t="s">
        <v>3641</v>
      </c>
    </row>
    <row r="9368" spans="2:9" x14ac:dyDescent="0.35">
      <c r="B9368" t="s">
        <v>24282</v>
      </c>
      <c r="C9368" t="s">
        <v>24281</v>
      </c>
      <c r="D9368">
        <v>40</v>
      </c>
      <c r="E9368" t="s">
        <v>73057</v>
      </c>
      <c r="F9368" t="s">
        <v>73057</v>
      </c>
      <c r="H9368" t="s">
        <v>3612</v>
      </c>
      <c r="I9368" t="s">
        <v>3641</v>
      </c>
    </row>
    <row r="9369" spans="2:9" x14ac:dyDescent="0.35">
      <c r="B9369" t="s">
        <v>24284</v>
      </c>
      <c r="C9369" t="s">
        <v>24283</v>
      </c>
      <c r="D9369">
        <v>40</v>
      </c>
      <c r="E9369" t="s">
        <v>73057</v>
      </c>
      <c r="F9369" t="s">
        <v>73057</v>
      </c>
      <c r="H9369" t="s">
        <v>3612</v>
      </c>
      <c r="I9369" t="s">
        <v>3641</v>
      </c>
    </row>
    <row r="9370" spans="2:9" x14ac:dyDescent="0.35">
      <c r="B9370" t="s">
        <v>24286</v>
      </c>
      <c r="C9370" t="s">
        <v>24285</v>
      </c>
      <c r="D9370">
        <v>40</v>
      </c>
      <c r="E9370" t="s">
        <v>73029</v>
      </c>
      <c r="F9370" t="s">
        <v>73041</v>
      </c>
      <c r="H9370" t="s">
        <v>3612</v>
      </c>
      <c r="I9370" t="s">
        <v>3641</v>
      </c>
    </row>
    <row r="9371" spans="2:9" x14ac:dyDescent="0.35">
      <c r="B9371" t="s">
        <v>24288</v>
      </c>
      <c r="C9371" t="s">
        <v>24287</v>
      </c>
      <c r="D9371">
        <v>40</v>
      </c>
      <c r="E9371" t="s">
        <v>73057</v>
      </c>
      <c r="F9371" t="s">
        <v>73057</v>
      </c>
      <c r="H9371" t="s">
        <v>3612</v>
      </c>
      <c r="I9371" t="s">
        <v>3641</v>
      </c>
    </row>
    <row r="9372" spans="2:9" x14ac:dyDescent="0.35">
      <c r="B9372" t="s">
        <v>24290</v>
      </c>
      <c r="C9372" t="s">
        <v>24289</v>
      </c>
      <c r="D9372">
        <v>40</v>
      </c>
      <c r="E9372" t="s">
        <v>73057</v>
      </c>
      <c r="F9372" t="s">
        <v>73057</v>
      </c>
      <c r="H9372" t="s">
        <v>3612</v>
      </c>
      <c r="I9372" t="s">
        <v>3641</v>
      </c>
    </row>
    <row r="9373" spans="2:9" x14ac:dyDescent="0.35">
      <c r="B9373" t="s">
        <v>24292</v>
      </c>
      <c r="C9373" t="s">
        <v>24291</v>
      </c>
      <c r="D9373">
        <v>40</v>
      </c>
      <c r="E9373" t="s">
        <v>73057</v>
      </c>
      <c r="F9373" t="s">
        <v>73057</v>
      </c>
      <c r="H9373" t="s">
        <v>3612</v>
      </c>
      <c r="I9373" t="s">
        <v>3641</v>
      </c>
    </row>
    <row r="9374" spans="2:9" x14ac:dyDescent="0.35">
      <c r="B9374" t="s">
        <v>24294</v>
      </c>
      <c r="C9374" t="s">
        <v>24293</v>
      </c>
      <c r="D9374">
        <v>40</v>
      </c>
      <c r="E9374" t="s">
        <v>73057</v>
      </c>
      <c r="F9374" t="s">
        <v>73057</v>
      </c>
      <c r="H9374" t="s">
        <v>3612</v>
      </c>
      <c r="I9374" t="s">
        <v>3641</v>
      </c>
    </row>
    <row r="9375" spans="2:9" x14ac:dyDescent="0.35">
      <c r="B9375" t="s">
        <v>24296</v>
      </c>
      <c r="C9375" t="s">
        <v>24295</v>
      </c>
      <c r="D9375">
        <v>40</v>
      </c>
      <c r="E9375" t="s">
        <v>73057</v>
      </c>
      <c r="F9375" t="s">
        <v>73057</v>
      </c>
      <c r="H9375" t="s">
        <v>3612</v>
      </c>
      <c r="I9375" t="s">
        <v>3641</v>
      </c>
    </row>
    <row r="9376" spans="2:9" x14ac:dyDescent="0.35">
      <c r="B9376" t="s">
        <v>24298</v>
      </c>
      <c r="C9376" t="s">
        <v>24297</v>
      </c>
      <c r="D9376">
        <v>40</v>
      </c>
      <c r="E9376" t="s">
        <v>73057</v>
      </c>
      <c r="F9376" t="s">
        <v>73057</v>
      </c>
      <c r="H9376" t="s">
        <v>3612</v>
      </c>
      <c r="I9376" t="s">
        <v>3641</v>
      </c>
    </row>
    <row r="9377" spans="2:9" x14ac:dyDescent="0.35">
      <c r="B9377" t="s">
        <v>24300</v>
      </c>
      <c r="C9377" t="s">
        <v>24299</v>
      </c>
      <c r="D9377">
        <v>40</v>
      </c>
      <c r="E9377" t="s">
        <v>73057</v>
      </c>
      <c r="F9377" t="s">
        <v>73057</v>
      </c>
      <c r="H9377" t="s">
        <v>3612</v>
      </c>
      <c r="I9377" t="s">
        <v>3641</v>
      </c>
    </row>
    <row r="9378" spans="2:9" x14ac:dyDescent="0.35">
      <c r="B9378" t="s">
        <v>24302</v>
      </c>
      <c r="C9378" t="s">
        <v>24301</v>
      </c>
      <c r="D9378">
        <v>40</v>
      </c>
      <c r="E9378" t="s">
        <v>73057</v>
      </c>
      <c r="F9378" t="s">
        <v>73057</v>
      </c>
      <c r="H9378" t="s">
        <v>3612</v>
      </c>
      <c r="I9378" t="s">
        <v>3641</v>
      </c>
    </row>
    <row r="9379" spans="2:9" x14ac:dyDescent="0.35">
      <c r="B9379" t="s">
        <v>24304</v>
      </c>
      <c r="C9379" t="s">
        <v>24303</v>
      </c>
      <c r="D9379">
        <v>40</v>
      </c>
      <c r="E9379" t="s">
        <v>73057</v>
      </c>
      <c r="F9379" t="s">
        <v>73057</v>
      </c>
      <c r="H9379" t="s">
        <v>3612</v>
      </c>
      <c r="I9379" t="s">
        <v>3641</v>
      </c>
    </row>
    <row r="9380" spans="2:9" x14ac:dyDescent="0.35">
      <c r="B9380" t="s">
        <v>24306</v>
      </c>
      <c r="C9380" t="s">
        <v>24305</v>
      </c>
      <c r="D9380">
        <v>40</v>
      </c>
      <c r="E9380" t="s">
        <v>73057</v>
      </c>
      <c r="F9380" t="s">
        <v>73057</v>
      </c>
      <c r="H9380" t="s">
        <v>3612</v>
      </c>
      <c r="I9380" t="s">
        <v>3641</v>
      </c>
    </row>
    <row r="9381" spans="2:9" x14ac:dyDescent="0.35">
      <c r="B9381" t="s">
        <v>24308</v>
      </c>
      <c r="C9381" t="s">
        <v>24307</v>
      </c>
      <c r="D9381">
        <v>40</v>
      </c>
      <c r="E9381" t="s">
        <v>73057</v>
      </c>
      <c r="F9381" t="s">
        <v>73057</v>
      </c>
      <c r="H9381" t="s">
        <v>3612</v>
      </c>
      <c r="I9381" t="s">
        <v>3641</v>
      </c>
    </row>
    <row r="9382" spans="2:9" x14ac:dyDescent="0.35">
      <c r="B9382" t="s">
        <v>24309</v>
      </c>
      <c r="C9382" t="s">
        <v>19953</v>
      </c>
      <c r="D9382">
        <v>40</v>
      </c>
      <c r="E9382" t="s">
        <v>73029</v>
      </c>
      <c r="F9382" t="s">
        <v>73041</v>
      </c>
      <c r="H9382" t="s">
        <v>3612</v>
      </c>
      <c r="I9382" t="s">
        <v>3641</v>
      </c>
    </row>
    <row r="9383" spans="2:9" x14ac:dyDescent="0.35">
      <c r="B9383" t="s">
        <v>24311</v>
      </c>
      <c r="C9383" t="s">
        <v>24310</v>
      </c>
      <c r="D9383">
        <v>40</v>
      </c>
      <c r="E9383" t="s">
        <v>73057</v>
      </c>
      <c r="F9383" t="s">
        <v>73057</v>
      </c>
      <c r="H9383" t="s">
        <v>24574</v>
      </c>
      <c r="I9383" t="s">
        <v>24575</v>
      </c>
    </row>
    <row r="9384" spans="2:9" x14ac:dyDescent="0.35">
      <c r="B9384" t="s">
        <v>24313</v>
      </c>
      <c r="C9384" t="s">
        <v>24312</v>
      </c>
      <c r="D9384">
        <v>40</v>
      </c>
      <c r="E9384" t="s">
        <v>73057</v>
      </c>
      <c r="F9384" t="s">
        <v>73057</v>
      </c>
      <c r="H9384" t="s">
        <v>3612</v>
      </c>
      <c r="I9384" t="s">
        <v>3641</v>
      </c>
    </row>
    <row r="9385" spans="2:9" x14ac:dyDescent="0.35">
      <c r="B9385" t="s">
        <v>24315</v>
      </c>
      <c r="C9385" t="s">
        <v>24314</v>
      </c>
      <c r="D9385">
        <v>40</v>
      </c>
      <c r="E9385" t="s">
        <v>73057</v>
      </c>
      <c r="F9385" t="s">
        <v>73057</v>
      </c>
      <c r="H9385" t="s">
        <v>3612</v>
      </c>
      <c r="I9385" t="s">
        <v>3641</v>
      </c>
    </row>
    <row r="9386" spans="2:9" x14ac:dyDescent="0.35">
      <c r="B9386" t="s">
        <v>24317</v>
      </c>
      <c r="C9386" t="s">
        <v>24316</v>
      </c>
      <c r="D9386">
        <v>40</v>
      </c>
      <c r="E9386" t="s">
        <v>73057</v>
      </c>
      <c r="F9386" t="s">
        <v>73057</v>
      </c>
      <c r="H9386" t="s">
        <v>3612</v>
      </c>
      <c r="I9386" t="s">
        <v>3641</v>
      </c>
    </row>
    <row r="9387" spans="2:9" x14ac:dyDescent="0.35">
      <c r="B9387" t="s">
        <v>24319</v>
      </c>
      <c r="C9387" t="s">
        <v>24318</v>
      </c>
      <c r="D9387">
        <v>40</v>
      </c>
      <c r="E9387" t="s">
        <v>73057</v>
      </c>
      <c r="F9387" t="s">
        <v>73057</v>
      </c>
      <c r="H9387" t="s">
        <v>3612</v>
      </c>
      <c r="I9387" t="s">
        <v>3641</v>
      </c>
    </row>
    <row r="9388" spans="2:9" x14ac:dyDescent="0.35">
      <c r="B9388" t="s">
        <v>24321</v>
      </c>
      <c r="C9388" t="s">
        <v>24320</v>
      </c>
      <c r="D9388">
        <v>40</v>
      </c>
      <c r="E9388" t="s">
        <v>73057</v>
      </c>
      <c r="F9388" t="s">
        <v>73057</v>
      </c>
      <c r="H9388" t="s">
        <v>3612</v>
      </c>
      <c r="I9388" t="s">
        <v>3641</v>
      </c>
    </row>
    <row r="9389" spans="2:9" x14ac:dyDescent="0.35">
      <c r="B9389" t="s">
        <v>24323</v>
      </c>
      <c r="C9389" t="s">
        <v>24322</v>
      </c>
      <c r="D9389">
        <v>40</v>
      </c>
      <c r="E9389" t="s">
        <v>73029</v>
      </c>
      <c r="F9389" t="s">
        <v>73033</v>
      </c>
      <c r="H9389" t="s">
        <v>1</v>
      </c>
      <c r="I9389" t="s">
        <v>3708</v>
      </c>
    </row>
    <row r="9390" spans="2:9" x14ac:dyDescent="0.35">
      <c r="B9390" t="s">
        <v>24325</v>
      </c>
      <c r="C9390" t="s">
        <v>24324</v>
      </c>
      <c r="D9390">
        <v>40</v>
      </c>
      <c r="E9390" t="s">
        <v>73057</v>
      </c>
      <c r="F9390" t="s">
        <v>73057</v>
      </c>
      <c r="H9390" t="s">
        <v>3612</v>
      </c>
      <c r="I9390" t="s">
        <v>3641</v>
      </c>
    </row>
    <row r="9391" spans="2:9" x14ac:dyDescent="0.35">
      <c r="B9391" t="s">
        <v>24327</v>
      </c>
      <c r="C9391" t="s">
        <v>24326</v>
      </c>
      <c r="D9391">
        <v>40</v>
      </c>
      <c r="E9391" t="s">
        <v>73057</v>
      </c>
      <c r="F9391" t="s">
        <v>73057</v>
      </c>
      <c r="H9391" t="s">
        <v>3612</v>
      </c>
      <c r="I9391" t="s">
        <v>3641</v>
      </c>
    </row>
    <row r="9392" spans="2:9" x14ac:dyDescent="0.35">
      <c r="B9392" t="s">
        <v>24329</v>
      </c>
      <c r="C9392" t="s">
        <v>24328</v>
      </c>
      <c r="D9392">
        <v>40</v>
      </c>
      <c r="E9392" t="s">
        <v>73057</v>
      </c>
      <c r="F9392" t="s">
        <v>73057</v>
      </c>
      <c r="H9392" t="s">
        <v>3612</v>
      </c>
      <c r="I9392" t="s">
        <v>3641</v>
      </c>
    </row>
    <row r="9393" spans="2:9" x14ac:dyDescent="0.35">
      <c r="B9393" t="s">
        <v>24331</v>
      </c>
      <c r="C9393" t="s">
        <v>24330</v>
      </c>
      <c r="D9393">
        <v>40</v>
      </c>
      <c r="E9393" t="s">
        <v>73057</v>
      </c>
      <c r="F9393" t="s">
        <v>73057</v>
      </c>
      <c r="H9393" t="s">
        <v>3612</v>
      </c>
      <c r="I9393" t="s">
        <v>3641</v>
      </c>
    </row>
    <row r="9394" spans="2:9" x14ac:dyDescent="0.35">
      <c r="B9394" t="s">
        <v>24333</v>
      </c>
      <c r="C9394" t="s">
        <v>24332</v>
      </c>
      <c r="D9394">
        <v>40</v>
      </c>
      <c r="E9394" t="s">
        <v>73057</v>
      </c>
      <c r="F9394" t="s">
        <v>73057</v>
      </c>
      <c r="H9394" t="s">
        <v>3612</v>
      </c>
      <c r="I9394" t="s">
        <v>3641</v>
      </c>
    </row>
    <row r="9395" spans="2:9" x14ac:dyDescent="0.35">
      <c r="B9395" t="s">
        <v>24335</v>
      </c>
      <c r="C9395" t="s">
        <v>24334</v>
      </c>
      <c r="D9395">
        <v>40</v>
      </c>
      <c r="E9395" t="s">
        <v>73057</v>
      </c>
      <c r="F9395" t="s">
        <v>73057</v>
      </c>
      <c r="H9395" t="s">
        <v>3612</v>
      </c>
      <c r="I9395" t="s">
        <v>3641</v>
      </c>
    </row>
    <row r="9396" spans="2:9" x14ac:dyDescent="0.35">
      <c r="B9396" t="s">
        <v>24339</v>
      </c>
      <c r="C9396" t="s">
        <v>24338</v>
      </c>
      <c r="D9396">
        <v>40</v>
      </c>
      <c r="E9396" t="s">
        <v>73057</v>
      </c>
      <c r="F9396" t="s">
        <v>73057</v>
      </c>
      <c r="H9396" t="s">
        <v>3612</v>
      </c>
      <c r="I9396" t="s">
        <v>3641</v>
      </c>
    </row>
    <row r="9397" spans="2:9" x14ac:dyDescent="0.35">
      <c r="B9397" t="s">
        <v>24341</v>
      </c>
      <c r="C9397" t="s">
        <v>24340</v>
      </c>
      <c r="D9397">
        <v>40</v>
      </c>
      <c r="E9397" t="s">
        <v>73057</v>
      </c>
      <c r="F9397" t="s">
        <v>73057</v>
      </c>
      <c r="H9397" t="s">
        <v>3612</v>
      </c>
      <c r="I9397" t="s">
        <v>3641</v>
      </c>
    </row>
    <row r="9398" spans="2:9" x14ac:dyDescent="0.35">
      <c r="B9398" t="s">
        <v>24343</v>
      </c>
      <c r="C9398" t="s">
        <v>24342</v>
      </c>
      <c r="D9398">
        <v>40</v>
      </c>
      <c r="E9398" t="s">
        <v>73057</v>
      </c>
      <c r="F9398" t="s">
        <v>73057</v>
      </c>
      <c r="H9398" t="s">
        <v>3612</v>
      </c>
      <c r="I9398" t="s">
        <v>3641</v>
      </c>
    </row>
    <row r="9399" spans="2:9" x14ac:dyDescent="0.35">
      <c r="B9399" t="s">
        <v>24345</v>
      </c>
      <c r="C9399" t="s">
        <v>24344</v>
      </c>
      <c r="D9399">
        <v>40</v>
      </c>
      <c r="E9399" t="s">
        <v>73029</v>
      </c>
      <c r="F9399" t="s">
        <v>73047</v>
      </c>
      <c r="H9399" t="s">
        <v>1</v>
      </c>
      <c r="I9399" t="s">
        <v>3708</v>
      </c>
    </row>
    <row r="9400" spans="2:9" x14ac:dyDescent="0.35">
      <c r="B9400" t="s">
        <v>24349</v>
      </c>
      <c r="C9400" t="s">
        <v>24348</v>
      </c>
      <c r="D9400">
        <v>40</v>
      </c>
      <c r="E9400" t="s">
        <v>73057</v>
      </c>
      <c r="F9400" t="s">
        <v>73057</v>
      </c>
      <c r="H9400" t="s">
        <v>3612</v>
      </c>
      <c r="I9400" t="s">
        <v>3641</v>
      </c>
    </row>
    <row r="9401" spans="2:9" x14ac:dyDescent="0.35">
      <c r="B9401" t="s">
        <v>24351</v>
      </c>
      <c r="C9401" t="s">
        <v>24350</v>
      </c>
      <c r="D9401">
        <v>40</v>
      </c>
      <c r="E9401" t="s">
        <v>73057</v>
      </c>
      <c r="F9401" t="s">
        <v>73057</v>
      </c>
      <c r="H9401" t="s">
        <v>3612</v>
      </c>
      <c r="I9401" t="s">
        <v>3641</v>
      </c>
    </row>
    <row r="9402" spans="2:9" x14ac:dyDescent="0.35">
      <c r="B9402" t="s">
        <v>24353</v>
      </c>
      <c r="C9402" t="s">
        <v>24352</v>
      </c>
      <c r="D9402">
        <v>40</v>
      </c>
      <c r="E9402" t="s">
        <v>73057</v>
      </c>
      <c r="F9402" t="s">
        <v>73057</v>
      </c>
      <c r="H9402" t="s">
        <v>3612</v>
      </c>
      <c r="I9402" t="s">
        <v>3641</v>
      </c>
    </row>
    <row r="9403" spans="2:9" x14ac:dyDescent="0.35">
      <c r="B9403" t="s">
        <v>24355</v>
      </c>
      <c r="C9403" t="s">
        <v>24354</v>
      </c>
      <c r="D9403">
        <v>40</v>
      </c>
      <c r="E9403" t="s">
        <v>73057</v>
      </c>
      <c r="F9403" t="s">
        <v>73057</v>
      </c>
      <c r="H9403" t="s">
        <v>3612</v>
      </c>
      <c r="I9403" t="s">
        <v>3641</v>
      </c>
    </row>
    <row r="9404" spans="2:9" x14ac:dyDescent="0.35">
      <c r="B9404" t="s">
        <v>24357</v>
      </c>
      <c r="C9404" t="s">
        <v>24356</v>
      </c>
      <c r="D9404">
        <v>40</v>
      </c>
      <c r="E9404" t="s">
        <v>73057</v>
      </c>
      <c r="F9404" t="s">
        <v>73057</v>
      </c>
      <c r="H9404" t="s">
        <v>3612</v>
      </c>
      <c r="I9404" t="s">
        <v>3641</v>
      </c>
    </row>
    <row r="9405" spans="2:9" x14ac:dyDescent="0.35">
      <c r="B9405" t="s">
        <v>24358</v>
      </c>
      <c r="C9405" t="s">
        <v>9234</v>
      </c>
      <c r="D9405">
        <v>40</v>
      </c>
      <c r="E9405" t="s">
        <v>73057</v>
      </c>
      <c r="F9405" t="s">
        <v>73057</v>
      </c>
      <c r="H9405" t="s">
        <v>3612</v>
      </c>
      <c r="I9405" t="s">
        <v>3641</v>
      </c>
    </row>
    <row r="9406" spans="2:9" x14ac:dyDescent="0.35">
      <c r="B9406" t="s">
        <v>24360</v>
      </c>
      <c r="C9406" t="s">
        <v>24359</v>
      </c>
      <c r="D9406">
        <v>40</v>
      </c>
      <c r="E9406" t="s">
        <v>73057</v>
      </c>
      <c r="F9406" t="s">
        <v>73057</v>
      </c>
      <c r="H9406" t="s">
        <v>3612</v>
      </c>
      <c r="I9406" t="s">
        <v>3641</v>
      </c>
    </row>
    <row r="9407" spans="2:9" x14ac:dyDescent="0.35">
      <c r="B9407" t="s">
        <v>24362</v>
      </c>
      <c r="C9407" t="s">
        <v>24361</v>
      </c>
      <c r="D9407">
        <v>40</v>
      </c>
      <c r="E9407" t="s">
        <v>73057</v>
      </c>
      <c r="F9407" t="s">
        <v>73057</v>
      </c>
      <c r="H9407" t="s">
        <v>3612</v>
      </c>
      <c r="I9407" t="s">
        <v>3641</v>
      </c>
    </row>
    <row r="9408" spans="2:9" x14ac:dyDescent="0.35">
      <c r="B9408" t="s">
        <v>24364</v>
      </c>
      <c r="C9408" t="s">
        <v>24363</v>
      </c>
      <c r="D9408">
        <v>40</v>
      </c>
      <c r="E9408" t="s">
        <v>73057</v>
      </c>
      <c r="F9408" t="s">
        <v>73057</v>
      </c>
      <c r="H9408" t="s">
        <v>3612</v>
      </c>
      <c r="I9408" t="s">
        <v>3641</v>
      </c>
    </row>
    <row r="9409" spans="2:9" x14ac:dyDescent="0.35">
      <c r="B9409" t="s">
        <v>24366</v>
      </c>
      <c r="C9409" t="s">
        <v>24365</v>
      </c>
      <c r="D9409">
        <v>40</v>
      </c>
      <c r="E9409" t="s">
        <v>73057</v>
      </c>
      <c r="F9409" t="s">
        <v>73057</v>
      </c>
      <c r="H9409" t="s">
        <v>2</v>
      </c>
      <c r="I9409" t="s">
        <v>3672</v>
      </c>
    </row>
    <row r="9410" spans="2:9" x14ac:dyDescent="0.35">
      <c r="B9410" t="s">
        <v>24367</v>
      </c>
      <c r="C9410" t="s">
        <v>24367</v>
      </c>
      <c r="D9410">
        <v>40</v>
      </c>
      <c r="E9410" t="s">
        <v>73057</v>
      </c>
      <c r="F9410" t="s">
        <v>73057</v>
      </c>
      <c r="H9410" t="s">
        <v>1</v>
      </c>
      <c r="I9410" t="s">
        <v>3605</v>
      </c>
    </row>
    <row r="9411" spans="2:9" x14ac:dyDescent="0.35">
      <c r="B9411" t="s">
        <v>24369</v>
      </c>
      <c r="C9411" t="s">
        <v>24368</v>
      </c>
      <c r="D9411">
        <v>40</v>
      </c>
      <c r="E9411" t="s">
        <v>73029</v>
      </c>
      <c r="F9411" t="s">
        <v>73033</v>
      </c>
      <c r="H9411" t="s">
        <v>3765</v>
      </c>
      <c r="I9411" t="s">
        <v>3784</v>
      </c>
    </row>
    <row r="9412" spans="2:9" x14ac:dyDescent="0.35">
      <c r="B9412" t="s">
        <v>24371</v>
      </c>
      <c r="C9412" t="s">
        <v>24370</v>
      </c>
      <c r="D9412">
        <v>40</v>
      </c>
      <c r="E9412" t="s">
        <v>73057</v>
      </c>
      <c r="F9412" t="s">
        <v>73057</v>
      </c>
      <c r="H9412" t="s">
        <v>2</v>
      </c>
      <c r="I9412" t="s">
        <v>491</v>
      </c>
    </row>
    <row r="9413" spans="2:9" x14ac:dyDescent="0.35">
      <c r="B9413" t="s">
        <v>24373</v>
      </c>
      <c r="C9413" t="s">
        <v>24372</v>
      </c>
      <c r="D9413">
        <v>40</v>
      </c>
      <c r="E9413" t="s">
        <v>73029</v>
      </c>
      <c r="F9413" t="s">
        <v>73033</v>
      </c>
      <c r="H9413" t="s">
        <v>3765</v>
      </c>
      <c r="I9413" t="s">
        <v>3784</v>
      </c>
    </row>
    <row r="9414" spans="2:9" x14ac:dyDescent="0.35">
      <c r="B9414" t="s">
        <v>24375</v>
      </c>
      <c r="C9414" t="s">
        <v>24374</v>
      </c>
      <c r="D9414">
        <v>40</v>
      </c>
      <c r="E9414" t="s">
        <v>73029</v>
      </c>
      <c r="F9414" t="s">
        <v>73033</v>
      </c>
      <c r="H9414" t="s">
        <v>3608</v>
      </c>
      <c r="I9414" t="s">
        <v>3622</v>
      </c>
    </row>
    <row r="9415" spans="2:9" x14ac:dyDescent="0.35">
      <c r="B9415" t="s">
        <v>24377</v>
      </c>
      <c r="C9415" t="s">
        <v>24376</v>
      </c>
      <c r="D9415">
        <v>40</v>
      </c>
      <c r="E9415" t="s">
        <v>73057</v>
      </c>
      <c r="F9415" t="s">
        <v>73057</v>
      </c>
      <c r="H9415" t="s">
        <v>3608</v>
      </c>
      <c r="I9415" t="s">
        <v>3655</v>
      </c>
    </row>
    <row r="9416" spans="2:9" x14ac:dyDescent="0.35">
      <c r="B9416" t="s">
        <v>24381</v>
      </c>
      <c r="C9416" t="s">
        <v>24380</v>
      </c>
      <c r="D9416">
        <v>40</v>
      </c>
      <c r="E9416" t="s">
        <v>73057</v>
      </c>
      <c r="F9416" t="s">
        <v>73057</v>
      </c>
      <c r="H9416" t="s">
        <v>33326</v>
      </c>
      <c r="I9416" t="s">
        <v>3702</v>
      </c>
    </row>
    <row r="9417" spans="2:9" x14ac:dyDescent="0.35">
      <c r="B9417" t="s">
        <v>24382</v>
      </c>
      <c r="C9417" t="s">
        <v>24382</v>
      </c>
      <c r="D9417">
        <v>40</v>
      </c>
      <c r="E9417" t="s">
        <v>73057</v>
      </c>
      <c r="F9417" t="s">
        <v>73057</v>
      </c>
      <c r="H9417" t="s">
        <v>2</v>
      </c>
      <c r="I9417" t="s">
        <v>1026</v>
      </c>
    </row>
    <row r="9418" spans="2:9" x14ac:dyDescent="0.35">
      <c r="B9418" t="s">
        <v>24384</v>
      </c>
      <c r="C9418" t="s">
        <v>24383</v>
      </c>
      <c r="D9418">
        <v>40</v>
      </c>
      <c r="E9418" t="s">
        <v>73057</v>
      </c>
      <c r="F9418" t="s">
        <v>73057</v>
      </c>
      <c r="H9418" t="s">
        <v>2</v>
      </c>
      <c r="I9418" t="s">
        <v>1026</v>
      </c>
    </row>
    <row r="9419" spans="2:9" x14ac:dyDescent="0.35">
      <c r="B9419" t="s">
        <v>24386</v>
      </c>
      <c r="C9419" t="s">
        <v>24385</v>
      </c>
      <c r="D9419">
        <v>40</v>
      </c>
      <c r="E9419" t="s">
        <v>73057</v>
      </c>
      <c r="F9419" t="s">
        <v>73057</v>
      </c>
      <c r="H9419" t="s">
        <v>2</v>
      </c>
      <c r="I9419" t="s">
        <v>1026</v>
      </c>
    </row>
    <row r="9420" spans="2:9" x14ac:dyDescent="0.35">
      <c r="B9420" t="s">
        <v>24388</v>
      </c>
      <c r="C9420" t="s">
        <v>24387</v>
      </c>
      <c r="D9420">
        <v>40</v>
      </c>
      <c r="E9420" t="s">
        <v>73057</v>
      </c>
      <c r="F9420" t="s">
        <v>73057</v>
      </c>
      <c r="H9420" t="s">
        <v>2</v>
      </c>
      <c r="I9420" t="s">
        <v>1026</v>
      </c>
    </row>
    <row r="9421" spans="2:9" x14ac:dyDescent="0.35">
      <c r="B9421" t="s">
        <v>24391</v>
      </c>
      <c r="C9421" t="s">
        <v>24390</v>
      </c>
      <c r="D9421">
        <v>40</v>
      </c>
      <c r="E9421" t="s">
        <v>73057</v>
      </c>
      <c r="F9421" t="s">
        <v>73057</v>
      </c>
      <c r="H9421" t="s">
        <v>2</v>
      </c>
      <c r="I9421" t="s">
        <v>1026</v>
      </c>
    </row>
    <row r="9422" spans="2:9" x14ac:dyDescent="0.35">
      <c r="B9422" t="s">
        <v>24394</v>
      </c>
      <c r="C9422" t="s">
        <v>24393</v>
      </c>
      <c r="D9422">
        <v>40</v>
      </c>
      <c r="E9422" t="s">
        <v>73057</v>
      </c>
      <c r="F9422" t="s">
        <v>73057</v>
      </c>
      <c r="H9422" t="s">
        <v>2</v>
      </c>
      <c r="I9422" t="s">
        <v>1026</v>
      </c>
    </row>
    <row r="9423" spans="2:9" x14ac:dyDescent="0.35">
      <c r="B9423" t="s">
        <v>24396</v>
      </c>
      <c r="C9423" t="s">
        <v>24396</v>
      </c>
      <c r="D9423">
        <v>40</v>
      </c>
      <c r="E9423" t="s">
        <v>73057</v>
      </c>
      <c r="F9423" t="s">
        <v>73057</v>
      </c>
      <c r="H9423" t="s">
        <v>2</v>
      </c>
      <c r="I9423" t="s">
        <v>1026</v>
      </c>
    </row>
    <row r="9424" spans="2:9" x14ac:dyDescent="0.35">
      <c r="B9424" t="s">
        <v>24397</v>
      </c>
      <c r="C9424" t="s">
        <v>24397</v>
      </c>
      <c r="D9424">
        <v>40</v>
      </c>
      <c r="E9424" t="s">
        <v>73057</v>
      </c>
      <c r="F9424" t="s">
        <v>73057</v>
      </c>
      <c r="H9424" t="s">
        <v>2</v>
      </c>
      <c r="I9424" t="s">
        <v>1026</v>
      </c>
    </row>
    <row r="9425" spans="2:9" x14ac:dyDescent="0.35">
      <c r="B9425" t="s">
        <v>24399</v>
      </c>
      <c r="C9425" t="s">
        <v>24399</v>
      </c>
      <c r="D9425">
        <v>40</v>
      </c>
      <c r="E9425" t="s">
        <v>73057</v>
      </c>
      <c r="F9425" t="s">
        <v>73057</v>
      </c>
      <c r="H9425" t="s">
        <v>2</v>
      </c>
      <c r="I9425" t="s">
        <v>1026</v>
      </c>
    </row>
    <row r="9426" spans="2:9" x14ac:dyDescent="0.35">
      <c r="B9426" t="s">
        <v>24400</v>
      </c>
      <c r="C9426" t="s">
        <v>24400</v>
      </c>
      <c r="D9426">
        <v>40</v>
      </c>
      <c r="E9426" t="s">
        <v>73057</v>
      </c>
      <c r="F9426" t="s">
        <v>73057</v>
      </c>
      <c r="H9426" t="s">
        <v>2</v>
      </c>
      <c r="I9426" t="s">
        <v>1026</v>
      </c>
    </row>
    <row r="9427" spans="2:9" x14ac:dyDescent="0.35">
      <c r="B9427" t="s">
        <v>24402</v>
      </c>
      <c r="C9427" t="s">
        <v>24401</v>
      </c>
      <c r="D9427">
        <v>40</v>
      </c>
      <c r="E9427" t="s">
        <v>73057</v>
      </c>
      <c r="F9427" t="s">
        <v>73057</v>
      </c>
      <c r="H9427" t="s">
        <v>2</v>
      </c>
      <c r="I9427" t="s">
        <v>3610</v>
      </c>
    </row>
    <row r="9428" spans="2:9" x14ac:dyDescent="0.35">
      <c r="B9428" t="s">
        <v>24404</v>
      </c>
      <c r="C9428" t="s">
        <v>24403</v>
      </c>
      <c r="D9428">
        <v>40</v>
      </c>
      <c r="E9428" t="s">
        <v>73057</v>
      </c>
      <c r="F9428" t="s">
        <v>73057</v>
      </c>
      <c r="H9428" t="s">
        <v>2</v>
      </c>
      <c r="I9428" t="s">
        <v>1026</v>
      </c>
    </row>
    <row r="9429" spans="2:9" x14ac:dyDescent="0.35">
      <c r="B9429" t="s">
        <v>24406</v>
      </c>
      <c r="C9429" t="s">
        <v>24405</v>
      </c>
      <c r="D9429">
        <v>40</v>
      </c>
      <c r="E9429" t="s">
        <v>73057</v>
      </c>
      <c r="F9429" t="s">
        <v>73057</v>
      </c>
      <c r="H9429" t="s">
        <v>2</v>
      </c>
      <c r="I9429" t="s">
        <v>362</v>
      </c>
    </row>
    <row r="9430" spans="2:9" x14ac:dyDescent="0.35">
      <c r="B9430" t="s">
        <v>24407</v>
      </c>
      <c r="C9430" t="s">
        <v>24407</v>
      </c>
      <c r="D9430">
        <v>40</v>
      </c>
      <c r="E9430" t="s">
        <v>73029</v>
      </c>
      <c r="F9430" t="s">
        <v>73047</v>
      </c>
      <c r="H9430" t="s">
        <v>2</v>
      </c>
      <c r="I9430" t="s">
        <v>1026</v>
      </c>
    </row>
    <row r="9431" spans="2:9" x14ac:dyDescent="0.35">
      <c r="B9431" t="s">
        <v>24409</v>
      </c>
      <c r="C9431" t="s">
        <v>24408</v>
      </c>
      <c r="D9431">
        <v>40</v>
      </c>
      <c r="E9431" t="s">
        <v>73057</v>
      </c>
      <c r="F9431" t="s">
        <v>73057</v>
      </c>
      <c r="H9431" t="s">
        <v>2</v>
      </c>
      <c r="I9431" t="s">
        <v>1026</v>
      </c>
    </row>
    <row r="9432" spans="2:9" x14ac:dyDescent="0.35">
      <c r="B9432" t="s">
        <v>24410</v>
      </c>
      <c r="C9432" t="s">
        <v>24410</v>
      </c>
      <c r="D9432">
        <v>40</v>
      </c>
      <c r="E9432" t="s">
        <v>73057</v>
      </c>
      <c r="F9432" t="s">
        <v>73057</v>
      </c>
      <c r="H9432" t="s">
        <v>2</v>
      </c>
      <c r="I9432" t="s">
        <v>1026</v>
      </c>
    </row>
    <row r="9433" spans="2:9" x14ac:dyDescent="0.35">
      <c r="B9433" t="s">
        <v>24411</v>
      </c>
      <c r="C9433" t="s">
        <v>24411</v>
      </c>
      <c r="D9433">
        <v>40</v>
      </c>
      <c r="E9433" t="s">
        <v>73057</v>
      </c>
      <c r="F9433" t="s">
        <v>73057</v>
      </c>
      <c r="H9433" t="s">
        <v>2</v>
      </c>
      <c r="I9433" t="s">
        <v>1026</v>
      </c>
    </row>
    <row r="9434" spans="2:9" x14ac:dyDescent="0.35">
      <c r="B9434" t="s">
        <v>24414</v>
      </c>
      <c r="C9434" t="s">
        <v>24414</v>
      </c>
      <c r="D9434">
        <v>40</v>
      </c>
      <c r="E9434" t="s">
        <v>73057</v>
      </c>
      <c r="F9434" t="s">
        <v>73057</v>
      </c>
      <c r="H9434" t="s">
        <v>2</v>
      </c>
      <c r="I9434" t="s">
        <v>1026</v>
      </c>
    </row>
    <row r="9435" spans="2:9" x14ac:dyDescent="0.35">
      <c r="B9435" t="s">
        <v>24416</v>
      </c>
      <c r="C9435" t="s">
        <v>24415</v>
      </c>
      <c r="D9435">
        <v>40</v>
      </c>
      <c r="E9435" t="s">
        <v>73057</v>
      </c>
      <c r="F9435" t="s">
        <v>73057</v>
      </c>
      <c r="H9435" t="s">
        <v>3634</v>
      </c>
      <c r="I9435" t="s">
        <v>3651</v>
      </c>
    </row>
    <row r="9436" spans="2:9" x14ac:dyDescent="0.35">
      <c r="B9436" t="s">
        <v>24418</v>
      </c>
      <c r="C9436" t="s">
        <v>24417</v>
      </c>
      <c r="D9436">
        <v>40</v>
      </c>
      <c r="E9436" t="s">
        <v>73057</v>
      </c>
      <c r="F9436" t="s">
        <v>73057</v>
      </c>
      <c r="H9436" t="s">
        <v>2</v>
      </c>
      <c r="I9436" t="s">
        <v>1026</v>
      </c>
    </row>
    <row r="9437" spans="2:9" x14ac:dyDescent="0.35">
      <c r="B9437" t="s">
        <v>24419</v>
      </c>
      <c r="C9437" t="s">
        <v>5669</v>
      </c>
      <c r="D9437">
        <v>40</v>
      </c>
      <c r="E9437" t="s">
        <v>73057</v>
      </c>
      <c r="F9437" t="s">
        <v>73057</v>
      </c>
      <c r="H9437" t="s">
        <v>3634</v>
      </c>
      <c r="I9437" t="s">
        <v>3651</v>
      </c>
    </row>
    <row r="9438" spans="2:9" x14ac:dyDescent="0.35">
      <c r="B9438" t="s">
        <v>24422</v>
      </c>
      <c r="C9438" t="s">
        <v>24421</v>
      </c>
      <c r="D9438">
        <v>40</v>
      </c>
      <c r="E9438" t="s">
        <v>73057</v>
      </c>
      <c r="F9438" t="s">
        <v>73057</v>
      </c>
      <c r="H9438" t="s">
        <v>3634</v>
      </c>
      <c r="I9438" t="s">
        <v>3651</v>
      </c>
    </row>
    <row r="9439" spans="2:9" x14ac:dyDescent="0.35">
      <c r="B9439" t="s">
        <v>24424</v>
      </c>
      <c r="C9439" t="s">
        <v>24423</v>
      </c>
      <c r="D9439">
        <v>40</v>
      </c>
      <c r="E9439" t="s">
        <v>73057</v>
      </c>
      <c r="F9439" t="s">
        <v>73057</v>
      </c>
      <c r="H9439" t="s">
        <v>2</v>
      </c>
      <c r="I9439" t="s">
        <v>3610</v>
      </c>
    </row>
    <row r="9440" spans="2:9" x14ac:dyDescent="0.35">
      <c r="B9440" t="s">
        <v>24426</v>
      </c>
      <c r="C9440" t="s">
        <v>24425</v>
      </c>
      <c r="D9440">
        <v>40</v>
      </c>
      <c r="E9440" t="s">
        <v>73057</v>
      </c>
      <c r="F9440" t="s">
        <v>73057</v>
      </c>
      <c r="H9440" t="s">
        <v>2</v>
      </c>
      <c r="I9440" t="s">
        <v>3610</v>
      </c>
    </row>
    <row r="9441" spans="2:9" x14ac:dyDescent="0.35">
      <c r="B9441" t="s">
        <v>24428</v>
      </c>
      <c r="C9441" t="s">
        <v>24427</v>
      </c>
      <c r="D9441">
        <v>40</v>
      </c>
      <c r="E9441" t="s">
        <v>73057</v>
      </c>
      <c r="F9441" t="s">
        <v>73057</v>
      </c>
      <c r="H9441" t="s">
        <v>2</v>
      </c>
      <c r="I9441" t="s">
        <v>362</v>
      </c>
    </row>
    <row r="9442" spans="2:9" x14ac:dyDescent="0.35">
      <c r="B9442" t="s">
        <v>24434</v>
      </c>
      <c r="C9442" t="s">
        <v>24433</v>
      </c>
      <c r="D9442">
        <v>40</v>
      </c>
      <c r="E9442" t="s">
        <v>73057</v>
      </c>
      <c r="F9442" t="s">
        <v>73057</v>
      </c>
      <c r="H9442" t="s">
        <v>11</v>
      </c>
      <c r="I9442" t="s">
        <v>3649</v>
      </c>
    </row>
    <row r="9443" spans="2:9" x14ac:dyDescent="0.35">
      <c r="B9443" t="s">
        <v>24436</v>
      </c>
      <c r="C9443" t="s">
        <v>24435</v>
      </c>
      <c r="D9443">
        <v>40</v>
      </c>
      <c r="E9443" t="s">
        <v>73057</v>
      </c>
      <c r="F9443" t="s">
        <v>73057</v>
      </c>
      <c r="H9443" t="s">
        <v>2</v>
      </c>
      <c r="I9443" t="s">
        <v>362</v>
      </c>
    </row>
    <row r="9444" spans="2:9" x14ac:dyDescent="0.35">
      <c r="B9444" t="s">
        <v>24438</v>
      </c>
      <c r="C9444" t="s">
        <v>24437</v>
      </c>
      <c r="D9444">
        <v>40</v>
      </c>
      <c r="E9444" t="s">
        <v>73057</v>
      </c>
      <c r="F9444" t="s">
        <v>73057</v>
      </c>
      <c r="H9444" t="s">
        <v>2</v>
      </c>
      <c r="I9444" t="s">
        <v>3610</v>
      </c>
    </row>
    <row r="9445" spans="2:9" x14ac:dyDescent="0.35">
      <c r="B9445" t="s">
        <v>24440</v>
      </c>
      <c r="C9445" t="s">
        <v>24439</v>
      </c>
      <c r="D9445">
        <v>40</v>
      </c>
      <c r="E9445" t="s">
        <v>73029</v>
      </c>
      <c r="F9445" t="s">
        <v>73039</v>
      </c>
      <c r="H9445" t="s">
        <v>3634</v>
      </c>
      <c r="I9445" t="s">
        <v>3635</v>
      </c>
    </row>
    <row r="9446" spans="2:9" x14ac:dyDescent="0.35">
      <c r="B9446" t="s">
        <v>24444</v>
      </c>
      <c r="C9446" t="s">
        <v>24443</v>
      </c>
      <c r="D9446">
        <v>40</v>
      </c>
      <c r="E9446" t="s">
        <v>73057</v>
      </c>
      <c r="F9446" t="s">
        <v>73057</v>
      </c>
      <c r="H9446" t="s">
        <v>2</v>
      </c>
      <c r="I9446" t="s">
        <v>362</v>
      </c>
    </row>
    <row r="9447" spans="2:9" x14ac:dyDescent="0.35">
      <c r="B9447" t="s">
        <v>24446</v>
      </c>
      <c r="C9447" t="s">
        <v>24445</v>
      </c>
      <c r="D9447">
        <v>40</v>
      </c>
      <c r="E9447" t="s">
        <v>73057</v>
      </c>
      <c r="F9447" t="s">
        <v>73057</v>
      </c>
      <c r="H9447" t="s">
        <v>2</v>
      </c>
      <c r="I9447" t="s">
        <v>1026</v>
      </c>
    </row>
    <row r="9448" spans="2:9" x14ac:dyDescent="0.35">
      <c r="B9448" t="s">
        <v>24451</v>
      </c>
      <c r="C9448" t="s">
        <v>24450</v>
      </c>
      <c r="D9448">
        <v>40</v>
      </c>
      <c r="E9448" t="s">
        <v>73057</v>
      </c>
      <c r="F9448" t="s">
        <v>73057</v>
      </c>
      <c r="H9448" t="s">
        <v>1</v>
      </c>
      <c r="I9448" t="s">
        <v>3605</v>
      </c>
    </row>
    <row r="9449" spans="2:9" x14ac:dyDescent="0.35">
      <c r="B9449" t="s">
        <v>24457</v>
      </c>
      <c r="C9449" t="s">
        <v>24456</v>
      </c>
      <c r="D9449">
        <v>40</v>
      </c>
      <c r="E9449" t="s">
        <v>73057</v>
      </c>
      <c r="F9449" t="s">
        <v>73057</v>
      </c>
      <c r="H9449" t="s">
        <v>2</v>
      </c>
      <c r="I9449" t="s">
        <v>362</v>
      </c>
    </row>
    <row r="9450" spans="2:9" x14ac:dyDescent="0.35">
      <c r="B9450" t="s">
        <v>24459</v>
      </c>
      <c r="C9450" t="s">
        <v>24458</v>
      </c>
      <c r="D9450">
        <v>40</v>
      </c>
      <c r="E9450" t="s">
        <v>73057</v>
      </c>
      <c r="F9450" t="s">
        <v>73057</v>
      </c>
      <c r="H9450" t="s">
        <v>2</v>
      </c>
      <c r="I9450" t="s">
        <v>3672</v>
      </c>
    </row>
    <row r="9451" spans="2:9" x14ac:dyDescent="0.35">
      <c r="B9451" t="s">
        <v>24461</v>
      </c>
      <c r="C9451" t="s">
        <v>24460</v>
      </c>
      <c r="D9451">
        <v>40</v>
      </c>
      <c r="E9451" t="s">
        <v>73057</v>
      </c>
      <c r="F9451" t="s">
        <v>73057</v>
      </c>
      <c r="H9451" t="s">
        <v>2</v>
      </c>
      <c r="I9451" t="s">
        <v>3610</v>
      </c>
    </row>
    <row r="9452" spans="2:9" x14ac:dyDescent="0.35">
      <c r="B9452" t="s">
        <v>24464</v>
      </c>
      <c r="C9452" t="s">
        <v>16520</v>
      </c>
      <c r="D9452">
        <v>40</v>
      </c>
      <c r="E9452" t="s">
        <v>73029</v>
      </c>
      <c r="F9452" t="s">
        <v>73039</v>
      </c>
      <c r="H9452" t="s">
        <v>1</v>
      </c>
      <c r="I9452" t="s">
        <v>3605</v>
      </c>
    </row>
    <row r="9453" spans="2:9" x14ac:dyDescent="0.35">
      <c r="B9453" t="s">
        <v>24468</v>
      </c>
      <c r="C9453" t="s">
        <v>24467</v>
      </c>
      <c r="D9453">
        <v>40</v>
      </c>
      <c r="E9453" t="s">
        <v>73057</v>
      </c>
      <c r="F9453" t="s">
        <v>73057</v>
      </c>
      <c r="H9453" t="s">
        <v>3652</v>
      </c>
      <c r="I9453" t="s">
        <v>3648</v>
      </c>
    </row>
    <row r="9454" spans="2:9" x14ac:dyDescent="0.35">
      <c r="B9454" t="s">
        <v>24470</v>
      </c>
      <c r="C9454" t="s">
        <v>24469</v>
      </c>
      <c r="D9454">
        <v>40</v>
      </c>
      <c r="E9454" t="s">
        <v>73057</v>
      </c>
      <c r="F9454" t="s">
        <v>73057</v>
      </c>
      <c r="H9454" t="s">
        <v>3634</v>
      </c>
      <c r="I9454" t="s">
        <v>3635</v>
      </c>
    </row>
    <row r="9455" spans="2:9" x14ac:dyDescent="0.35">
      <c r="B9455" t="s">
        <v>24472</v>
      </c>
      <c r="C9455" t="s">
        <v>24471</v>
      </c>
      <c r="D9455">
        <v>40</v>
      </c>
      <c r="E9455" t="s">
        <v>73057</v>
      </c>
      <c r="F9455" t="s">
        <v>73057</v>
      </c>
      <c r="H9455" t="s">
        <v>2</v>
      </c>
      <c r="I9455" t="s">
        <v>1026</v>
      </c>
    </row>
    <row r="9456" spans="2:9" x14ac:dyDescent="0.35">
      <c r="B9456" t="s">
        <v>24474</v>
      </c>
      <c r="C9456" t="s">
        <v>24473</v>
      </c>
      <c r="D9456">
        <v>40</v>
      </c>
      <c r="E9456" t="s">
        <v>73057</v>
      </c>
      <c r="F9456" t="s">
        <v>73057</v>
      </c>
      <c r="H9456" t="s">
        <v>2</v>
      </c>
      <c r="I9456" t="s">
        <v>3610</v>
      </c>
    </row>
    <row r="9457" spans="2:9" x14ac:dyDescent="0.35">
      <c r="B9457" t="s">
        <v>24482</v>
      </c>
      <c r="C9457" t="s">
        <v>24481</v>
      </c>
      <c r="D9457">
        <v>40</v>
      </c>
      <c r="E9457" t="s">
        <v>73057</v>
      </c>
      <c r="F9457" t="s">
        <v>73057</v>
      </c>
      <c r="H9457" t="s">
        <v>2</v>
      </c>
      <c r="I9457" t="s">
        <v>3610</v>
      </c>
    </row>
    <row r="9458" spans="2:9" x14ac:dyDescent="0.35">
      <c r="B9458" t="s">
        <v>24484</v>
      </c>
      <c r="C9458" t="s">
        <v>24483</v>
      </c>
      <c r="D9458">
        <v>40</v>
      </c>
      <c r="E9458" t="s">
        <v>73057</v>
      </c>
      <c r="F9458" t="s">
        <v>73057</v>
      </c>
      <c r="H9458" t="s">
        <v>2</v>
      </c>
      <c r="I9458" t="s">
        <v>1026</v>
      </c>
    </row>
    <row r="9459" spans="2:9" x14ac:dyDescent="0.35">
      <c r="B9459" t="s">
        <v>24486</v>
      </c>
      <c r="C9459" t="s">
        <v>24485</v>
      </c>
      <c r="D9459">
        <v>40</v>
      </c>
      <c r="E9459" t="s">
        <v>73029</v>
      </c>
      <c r="F9459" t="s">
        <v>73039</v>
      </c>
      <c r="H9459" t="s">
        <v>1</v>
      </c>
      <c r="I9459" t="s">
        <v>3605</v>
      </c>
    </row>
    <row r="9460" spans="2:9" x14ac:dyDescent="0.35">
      <c r="B9460" t="s">
        <v>24488</v>
      </c>
      <c r="C9460" t="s">
        <v>24487</v>
      </c>
      <c r="D9460">
        <v>40</v>
      </c>
      <c r="E9460" t="s">
        <v>73057</v>
      </c>
      <c r="F9460" t="s">
        <v>73057</v>
      </c>
      <c r="H9460" t="s">
        <v>3634</v>
      </c>
      <c r="I9460" t="s">
        <v>3635</v>
      </c>
    </row>
    <row r="9461" spans="2:9" x14ac:dyDescent="0.35">
      <c r="B9461" t="s">
        <v>24489</v>
      </c>
      <c r="C9461" t="s">
        <v>24489</v>
      </c>
      <c r="D9461">
        <v>40</v>
      </c>
      <c r="E9461" t="s">
        <v>73057</v>
      </c>
      <c r="F9461" t="s">
        <v>73057</v>
      </c>
      <c r="H9461" t="s">
        <v>2</v>
      </c>
      <c r="I9461" t="s">
        <v>1026</v>
      </c>
    </row>
    <row r="9462" spans="2:9" x14ac:dyDescent="0.35">
      <c r="B9462" t="s">
        <v>24491</v>
      </c>
      <c r="C9462" t="s">
        <v>24490</v>
      </c>
      <c r="D9462">
        <v>40</v>
      </c>
      <c r="E9462" t="s">
        <v>73029</v>
      </c>
      <c r="F9462" t="s">
        <v>73039</v>
      </c>
      <c r="H9462" t="s">
        <v>1</v>
      </c>
      <c r="I9462" t="s">
        <v>3605</v>
      </c>
    </row>
    <row r="9463" spans="2:9" x14ac:dyDescent="0.35">
      <c r="B9463" t="s">
        <v>24493</v>
      </c>
      <c r="C9463" t="s">
        <v>24492</v>
      </c>
      <c r="D9463">
        <v>40</v>
      </c>
      <c r="E9463" t="s">
        <v>73029</v>
      </c>
      <c r="F9463" t="s">
        <v>73039</v>
      </c>
      <c r="H9463" t="s">
        <v>1</v>
      </c>
      <c r="I9463" t="s">
        <v>3605</v>
      </c>
    </row>
    <row r="9464" spans="2:9" x14ac:dyDescent="0.35">
      <c r="B9464" t="s">
        <v>24497</v>
      </c>
      <c r="C9464" t="s">
        <v>24496</v>
      </c>
      <c r="D9464">
        <v>40</v>
      </c>
      <c r="E9464" t="s">
        <v>73057</v>
      </c>
      <c r="F9464" t="s">
        <v>73057</v>
      </c>
      <c r="H9464" t="s">
        <v>3634</v>
      </c>
      <c r="I9464" t="s">
        <v>3635</v>
      </c>
    </row>
    <row r="9465" spans="2:9" x14ac:dyDescent="0.35">
      <c r="B9465" t="s">
        <v>24499</v>
      </c>
      <c r="C9465" t="s">
        <v>24498</v>
      </c>
      <c r="D9465">
        <v>40</v>
      </c>
      <c r="E9465" t="s">
        <v>73029</v>
      </c>
      <c r="F9465" t="s">
        <v>73039</v>
      </c>
      <c r="H9465" t="s">
        <v>3634</v>
      </c>
      <c r="I9465" t="s">
        <v>3635</v>
      </c>
    </row>
    <row r="9466" spans="2:9" x14ac:dyDescent="0.35">
      <c r="B9466" t="s">
        <v>24503</v>
      </c>
      <c r="C9466" t="s">
        <v>24502</v>
      </c>
      <c r="D9466">
        <v>40</v>
      </c>
      <c r="E9466" t="s">
        <v>73029</v>
      </c>
      <c r="F9466" t="s">
        <v>73039</v>
      </c>
      <c r="H9466" t="s">
        <v>1</v>
      </c>
      <c r="I9466" t="s">
        <v>3605</v>
      </c>
    </row>
    <row r="9467" spans="2:9" x14ac:dyDescent="0.35">
      <c r="B9467" t="s">
        <v>24505</v>
      </c>
      <c r="C9467" t="s">
        <v>24504</v>
      </c>
      <c r="D9467">
        <v>40</v>
      </c>
      <c r="E9467" t="s">
        <v>73029</v>
      </c>
      <c r="F9467" t="s">
        <v>73039</v>
      </c>
      <c r="H9467" t="s">
        <v>1</v>
      </c>
      <c r="I9467" t="s">
        <v>3605</v>
      </c>
    </row>
    <row r="9468" spans="2:9" x14ac:dyDescent="0.35">
      <c r="B9468" t="s">
        <v>24507</v>
      </c>
      <c r="C9468" t="s">
        <v>24506</v>
      </c>
      <c r="D9468">
        <v>40</v>
      </c>
      <c r="E9468" t="s">
        <v>73057</v>
      </c>
      <c r="F9468" t="s">
        <v>73057</v>
      </c>
      <c r="H9468" t="s">
        <v>2</v>
      </c>
      <c r="I9468" t="s">
        <v>3610</v>
      </c>
    </row>
    <row r="9469" spans="2:9" x14ac:dyDescent="0.35">
      <c r="B9469" t="s">
        <v>24511</v>
      </c>
      <c r="C9469" t="s">
        <v>24510</v>
      </c>
      <c r="D9469">
        <v>40</v>
      </c>
      <c r="E9469" t="s">
        <v>73057</v>
      </c>
      <c r="F9469" t="s">
        <v>73057</v>
      </c>
      <c r="H9469" t="s">
        <v>2</v>
      </c>
      <c r="I9469" t="s">
        <v>3610</v>
      </c>
    </row>
    <row r="9470" spans="2:9" x14ac:dyDescent="0.35">
      <c r="B9470" t="s">
        <v>24513</v>
      </c>
      <c r="C9470" t="s">
        <v>24512</v>
      </c>
      <c r="D9470">
        <v>40</v>
      </c>
      <c r="E9470" t="s">
        <v>73029</v>
      </c>
      <c r="F9470" t="s">
        <v>73039</v>
      </c>
      <c r="H9470" t="s">
        <v>1</v>
      </c>
      <c r="I9470" t="s">
        <v>3605</v>
      </c>
    </row>
    <row r="9471" spans="2:9" x14ac:dyDescent="0.35">
      <c r="B9471" t="s">
        <v>24515</v>
      </c>
      <c r="C9471" t="s">
        <v>24514</v>
      </c>
      <c r="D9471">
        <v>40</v>
      </c>
      <c r="E9471" t="s">
        <v>73057</v>
      </c>
      <c r="F9471" t="s">
        <v>73057</v>
      </c>
      <c r="H9471" t="s">
        <v>5</v>
      </c>
      <c r="I9471" t="s">
        <v>288</v>
      </c>
    </row>
    <row r="9472" spans="2:9" x14ac:dyDescent="0.35">
      <c r="B9472" t="s">
        <v>24517</v>
      </c>
      <c r="C9472" t="s">
        <v>24516</v>
      </c>
      <c r="D9472">
        <v>40</v>
      </c>
      <c r="E9472" t="s">
        <v>73057</v>
      </c>
      <c r="F9472" t="s">
        <v>73057</v>
      </c>
      <c r="H9472" t="s">
        <v>3652</v>
      </c>
      <c r="I9472" t="s">
        <v>3648</v>
      </c>
    </row>
    <row r="9473" spans="2:9" x14ac:dyDescent="0.35">
      <c r="B9473" t="s">
        <v>24519</v>
      </c>
      <c r="C9473" t="s">
        <v>24518</v>
      </c>
      <c r="D9473">
        <v>40</v>
      </c>
      <c r="E9473" t="s">
        <v>73029</v>
      </c>
      <c r="F9473" t="s">
        <v>73039</v>
      </c>
      <c r="H9473" t="s">
        <v>3634</v>
      </c>
      <c r="I9473" t="s">
        <v>3635</v>
      </c>
    </row>
    <row r="9474" spans="2:9" x14ac:dyDescent="0.35">
      <c r="B9474" t="s">
        <v>24521</v>
      </c>
      <c r="C9474" t="s">
        <v>24520</v>
      </c>
      <c r="D9474">
        <v>40</v>
      </c>
      <c r="E9474" t="s">
        <v>73029</v>
      </c>
      <c r="F9474" t="s">
        <v>73039</v>
      </c>
      <c r="H9474" t="s">
        <v>1</v>
      </c>
      <c r="I9474" t="s">
        <v>3605</v>
      </c>
    </row>
    <row r="9475" spans="2:9" x14ac:dyDescent="0.35">
      <c r="B9475" t="s">
        <v>24522</v>
      </c>
      <c r="C9475" t="s">
        <v>24522</v>
      </c>
      <c r="D9475">
        <v>40</v>
      </c>
      <c r="E9475" t="s">
        <v>73057</v>
      </c>
      <c r="F9475" t="s">
        <v>73057</v>
      </c>
      <c r="H9475" t="s">
        <v>2</v>
      </c>
      <c r="I9475" t="s">
        <v>1026</v>
      </c>
    </row>
    <row r="9476" spans="2:9" x14ac:dyDescent="0.35">
      <c r="B9476" t="s">
        <v>24528</v>
      </c>
      <c r="C9476" t="s">
        <v>24527</v>
      </c>
      <c r="D9476">
        <v>40</v>
      </c>
      <c r="E9476" t="s">
        <v>73057</v>
      </c>
      <c r="F9476" t="s">
        <v>73057</v>
      </c>
      <c r="H9476" t="s">
        <v>2</v>
      </c>
      <c r="I9476" t="s">
        <v>362</v>
      </c>
    </row>
    <row r="9477" spans="2:9" x14ac:dyDescent="0.35">
      <c r="B9477" t="s">
        <v>24529</v>
      </c>
      <c r="C9477" t="s">
        <v>24529</v>
      </c>
      <c r="D9477">
        <v>40</v>
      </c>
      <c r="E9477" t="s">
        <v>73057</v>
      </c>
      <c r="F9477" t="s">
        <v>73057</v>
      </c>
      <c r="H9477" t="s">
        <v>2</v>
      </c>
      <c r="I9477" t="s">
        <v>1026</v>
      </c>
    </row>
    <row r="9478" spans="2:9" x14ac:dyDescent="0.35">
      <c r="B9478" t="s">
        <v>24530</v>
      </c>
      <c r="C9478" t="s">
        <v>20950</v>
      </c>
      <c r="D9478">
        <v>40</v>
      </c>
      <c r="E9478" t="s">
        <v>73057</v>
      </c>
      <c r="F9478" t="s">
        <v>73057</v>
      </c>
      <c r="H9478" t="s">
        <v>2</v>
      </c>
      <c r="I9478" t="s">
        <v>1026</v>
      </c>
    </row>
    <row r="9479" spans="2:9" x14ac:dyDescent="0.35">
      <c r="B9479" t="s">
        <v>24577</v>
      </c>
      <c r="C9479" t="s">
        <v>24576</v>
      </c>
      <c r="D9479">
        <v>40</v>
      </c>
      <c r="E9479" t="s">
        <v>73029</v>
      </c>
      <c r="F9479" t="s">
        <v>73039</v>
      </c>
      <c r="H9479" t="s">
        <v>3634</v>
      </c>
      <c r="I9479" t="s">
        <v>3635</v>
      </c>
    </row>
    <row r="9480" spans="2:9" x14ac:dyDescent="0.35">
      <c r="B9480" t="s">
        <v>24579</v>
      </c>
      <c r="C9480" t="s">
        <v>24578</v>
      </c>
      <c r="D9480">
        <v>40</v>
      </c>
      <c r="E9480" t="s">
        <v>73057</v>
      </c>
      <c r="F9480" t="s">
        <v>73057</v>
      </c>
      <c r="H9480" t="s">
        <v>1</v>
      </c>
      <c r="I9480" t="s">
        <v>3605</v>
      </c>
    </row>
    <row r="9481" spans="2:9" x14ac:dyDescent="0.35">
      <c r="B9481" t="s">
        <v>24581</v>
      </c>
      <c r="C9481" t="s">
        <v>24580</v>
      </c>
      <c r="D9481">
        <v>40</v>
      </c>
      <c r="E9481" t="s">
        <v>73057</v>
      </c>
      <c r="F9481" t="s">
        <v>73057</v>
      </c>
      <c r="H9481" t="s">
        <v>2</v>
      </c>
      <c r="I9481" t="s">
        <v>1026</v>
      </c>
    </row>
    <row r="9482" spans="2:9" x14ac:dyDescent="0.35">
      <c r="B9482" t="s">
        <v>24584</v>
      </c>
      <c r="C9482" t="s">
        <v>24504</v>
      </c>
      <c r="D9482">
        <v>40</v>
      </c>
      <c r="E9482" t="s">
        <v>73029</v>
      </c>
      <c r="F9482" t="s">
        <v>73039</v>
      </c>
      <c r="H9482" t="s">
        <v>1</v>
      </c>
      <c r="I9482" t="s">
        <v>3605</v>
      </c>
    </row>
    <row r="9483" spans="2:9" x14ac:dyDescent="0.35">
      <c r="B9483" t="s">
        <v>24586</v>
      </c>
      <c r="C9483" t="s">
        <v>24585</v>
      </c>
      <c r="D9483">
        <v>40</v>
      </c>
      <c r="E9483" t="s">
        <v>73057</v>
      </c>
      <c r="F9483" t="s">
        <v>73057</v>
      </c>
      <c r="H9483" t="s">
        <v>3634</v>
      </c>
      <c r="I9483" t="s">
        <v>3635</v>
      </c>
    </row>
    <row r="9484" spans="2:9" x14ac:dyDescent="0.35">
      <c r="B9484" t="s">
        <v>24588</v>
      </c>
      <c r="C9484" t="s">
        <v>24587</v>
      </c>
      <c r="D9484">
        <v>40</v>
      </c>
      <c r="E9484" t="s">
        <v>73057</v>
      </c>
      <c r="F9484" t="s">
        <v>73057</v>
      </c>
      <c r="H9484" t="s">
        <v>1</v>
      </c>
      <c r="I9484" t="s">
        <v>3605</v>
      </c>
    </row>
    <row r="9485" spans="2:9" x14ac:dyDescent="0.35">
      <c r="B9485" t="s">
        <v>24590</v>
      </c>
      <c r="C9485" t="s">
        <v>24589</v>
      </c>
      <c r="D9485">
        <v>40</v>
      </c>
      <c r="E9485" t="s">
        <v>73057</v>
      </c>
      <c r="F9485" t="s">
        <v>73057</v>
      </c>
      <c r="H9485" t="s">
        <v>7</v>
      </c>
      <c r="I9485" t="s">
        <v>3739</v>
      </c>
    </row>
    <row r="9486" spans="2:9" x14ac:dyDescent="0.35">
      <c r="B9486" t="s">
        <v>24592</v>
      </c>
      <c r="C9486" t="s">
        <v>24591</v>
      </c>
      <c r="D9486">
        <v>40</v>
      </c>
      <c r="E9486" t="s">
        <v>73057</v>
      </c>
      <c r="F9486" t="s">
        <v>73057</v>
      </c>
      <c r="H9486" t="s">
        <v>1</v>
      </c>
      <c r="I9486" t="s">
        <v>3605</v>
      </c>
    </row>
    <row r="9487" spans="2:9" x14ac:dyDescent="0.35">
      <c r="B9487" t="s">
        <v>24594</v>
      </c>
      <c r="C9487" t="s">
        <v>24593</v>
      </c>
      <c r="D9487">
        <v>40</v>
      </c>
      <c r="E9487" t="s">
        <v>73057</v>
      </c>
      <c r="F9487" t="s">
        <v>73057</v>
      </c>
      <c r="H9487" t="s">
        <v>1</v>
      </c>
      <c r="I9487" t="s">
        <v>3605</v>
      </c>
    </row>
    <row r="9488" spans="2:9" x14ac:dyDescent="0.35">
      <c r="B9488" t="s">
        <v>24596</v>
      </c>
      <c r="C9488" t="s">
        <v>24595</v>
      </c>
      <c r="D9488">
        <v>40</v>
      </c>
      <c r="E9488" t="s">
        <v>73057</v>
      </c>
      <c r="F9488" t="s">
        <v>73057</v>
      </c>
      <c r="H9488" t="s">
        <v>2</v>
      </c>
      <c r="I9488" t="s">
        <v>3672</v>
      </c>
    </row>
    <row r="9489" spans="2:9" x14ac:dyDescent="0.35">
      <c r="B9489" t="s">
        <v>24598</v>
      </c>
      <c r="C9489" t="s">
        <v>24597</v>
      </c>
      <c r="D9489">
        <v>40</v>
      </c>
      <c r="E9489" t="s">
        <v>73057</v>
      </c>
      <c r="F9489" t="s">
        <v>73057</v>
      </c>
      <c r="H9489" t="s">
        <v>2</v>
      </c>
      <c r="I9489" t="s">
        <v>1026</v>
      </c>
    </row>
    <row r="9490" spans="2:9" x14ac:dyDescent="0.35">
      <c r="B9490" t="s">
        <v>24600</v>
      </c>
      <c r="C9490" t="s">
        <v>24599</v>
      </c>
      <c r="D9490">
        <v>40</v>
      </c>
      <c r="E9490" t="s">
        <v>73057</v>
      </c>
      <c r="F9490" t="s">
        <v>73057</v>
      </c>
      <c r="H9490" t="s">
        <v>3634</v>
      </c>
      <c r="I9490" t="s">
        <v>3669</v>
      </c>
    </row>
    <row r="9491" spans="2:9" x14ac:dyDescent="0.35">
      <c r="B9491" t="s">
        <v>24606</v>
      </c>
      <c r="C9491" t="s">
        <v>24605</v>
      </c>
      <c r="D9491">
        <v>40</v>
      </c>
      <c r="E9491" t="s">
        <v>73029</v>
      </c>
      <c r="F9491" t="s">
        <v>73039</v>
      </c>
      <c r="H9491" t="s">
        <v>1</v>
      </c>
      <c r="I9491" t="s">
        <v>3605</v>
      </c>
    </row>
    <row r="9492" spans="2:9" x14ac:dyDescent="0.35">
      <c r="B9492" t="s">
        <v>24607</v>
      </c>
      <c r="C9492" t="s">
        <v>24607</v>
      </c>
      <c r="D9492">
        <v>40</v>
      </c>
      <c r="E9492" t="s">
        <v>73057</v>
      </c>
      <c r="F9492" t="s">
        <v>73057</v>
      </c>
      <c r="H9492" t="s">
        <v>2</v>
      </c>
      <c r="I9492" t="s">
        <v>1026</v>
      </c>
    </row>
    <row r="9493" spans="2:9" x14ac:dyDescent="0.35">
      <c r="B9493" t="s">
        <v>24609</v>
      </c>
      <c r="C9493" t="s">
        <v>24608</v>
      </c>
      <c r="D9493">
        <v>40</v>
      </c>
      <c r="E9493" t="s">
        <v>73029</v>
      </c>
      <c r="F9493" t="s">
        <v>73039</v>
      </c>
      <c r="H9493" t="s">
        <v>5</v>
      </c>
      <c r="I9493" t="s">
        <v>73058</v>
      </c>
    </row>
    <row r="9494" spans="2:9" x14ac:dyDescent="0.35">
      <c r="B9494" t="s">
        <v>24611</v>
      </c>
      <c r="C9494" t="s">
        <v>24610</v>
      </c>
      <c r="D9494">
        <v>40</v>
      </c>
      <c r="E9494" t="s">
        <v>73057</v>
      </c>
      <c r="F9494" t="s">
        <v>73057</v>
      </c>
      <c r="H9494" t="s">
        <v>2</v>
      </c>
      <c r="I9494" t="s">
        <v>362</v>
      </c>
    </row>
    <row r="9495" spans="2:9" x14ac:dyDescent="0.35">
      <c r="B9495" t="s">
        <v>24613</v>
      </c>
      <c r="C9495" t="s">
        <v>24612</v>
      </c>
      <c r="D9495">
        <v>40</v>
      </c>
      <c r="E9495" t="s">
        <v>73057</v>
      </c>
      <c r="F9495" t="s">
        <v>73057</v>
      </c>
      <c r="H9495" t="s">
        <v>1</v>
      </c>
      <c r="I9495" t="s">
        <v>3605</v>
      </c>
    </row>
    <row r="9496" spans="2:9" x14ac:dyDescent="0.35">
      <c r="B9496" t="s">
        <v>24615</v>
      </c>
      <c r="C9496" t="s">
        <v>24614</v>
      </c>
      <c r="D9496">
        <v>40</v>
      </c>
      <c r="E9496" t="s">
        <v>73057</v>
      </c>
      <c r="F9496" t="s">
        <v>73057</v>
      </c>
      <c r="H9496" t="s">
        <v>2</v>
      </c>
      <c r="I9496" t="s">
        <v>3610</v>
      </c>
    </row>
    <row r="9497" spans="2:9" x14ac:dyDescent="0.35">
      <c r="B9497" t="s">
        <v>24617</v>
      </c>
      <c r="C9497" t="s">
        <v>24616</v>
      </c>
      <c r="D9497">
        <v>40</v>
      </c>
      <c r="E9497" t="s">
        <v>73057</v>
      </c>
      <c r="F9497" t="s">
        <v>73057</v>
      </c>
      <c r="H9497" t="s">
        <v>1</v>
      </c>
      <c r="I9497" t="s">
        <v>3605</v>
      </c>
    </row>
    <row r="9498" spans="2:9" x14ac:dyDescent="0.35">
      <c r="B9498" t="s">
        <v>24621</v>
      </c>
      <c r="C9498" t="s">
        <v>24620</v>
      </c>
      <c r="D9498">
        <v>40</v>
      </c>
      <c r="E9498" t="s">
        <v>73057</v>
      </c>
      <c r="F9498" t="s">
        <v>73057</v>
      </c>
      <c r="H9498" t="s">
        <v>2</v>
      </c>
      <c r="I9498" t="s">
        <v>362</v>
      </c>
    </row>
    <row r="9499" spans="2:9" x14ac:dyDescent="0.35">
      <c r="B9499" t="s">
        <v>24625</v>
      </c>
      <c r="C9499" t="s">
        <v>24624</v>
      </c>
      <c r="D9499">
        <v>40</v>
      </c>
      <c r="E9499" t="s">
        <v>73029</v>
      </c>
      <c r="F9499" t="s">
        <v>73039</v>
      </c>
      <c r="H9499" t="s">
        <v>1</v>
      </c>
      <c r="I9499" t="s">
        <v>73059</v>
      </c>
    </row>
    <row r="9500" spans="2:9" x14ac:dyDescent="0.35">
      <c r="B9500" t="s">
        <v>24630</v>
      </c>
      <c r="C9500" t="s">
        <v>24629</v>
      </c>
      <c r="D9500">
        <v>40</v>
      </c>
      <c r="E9500" t="s">
        <v>73029</v>
      </c>
      <c r="F9500" t="s">
        <v>73039</v>
      </c>
      <c r="H9500" t="s">
        <v>1</v>
      </c>
      <c r="I9500" t="s">
        <v>3605</v>
      </c>
    </row>
    <row r="9501" spans="2:9" x14ac:dyDescent="0.35">
      <c r="B9501" t="s">
        <v>24632</v>
      </c>
      <c r="C9501" t="s">
        <v>24631</v>
      </c>
      <c r="D9501">
        <v>40</v>
      </c>
      <c r="E9501" t="s">
        <v>73057</v>
      </c>
      <c r="F9501" t="s">
        <v>73057</v>
      </c>
      <c r="H9501" t="s">
        <v>5</v>
      </c>
      <c r="I9501" t="s">
        <v>3730</v>
      </c>
    </row>
    <row r="9502" spans="2:9" x14ac:dyDescent="0.35">
      <c r="B9502" t="s">
        <v>24634</v>
      </c>
      <c r="C9502" t="s">
        <v>24633</v>
      </c>
      <c r="D9502">
        <v>40</v>
      </c>
      <c r="E9502" t="s">
        <v>73057</v>
      </c>
      <c r="F9502" t="s">
        <v>73057</v>
      </c>
      <c r="H9502" t="s">
        <v>3634</v>
      </c>
      <c r="I9502" t="s">
        <v>3669</v>
      </c>
    </row>
    <row r="9503" spans="2:9" x14ac:dyDescent="0.35">
      <c r="B9503" t="s">
        <v>24636</v>
      </c>
      <c r="C9503" t="s">
        <v>24635</v>
      </c>
      <c r="D9503">
        <v>40</v>
      </c>
      <c r="E9503" t="s">
        <v>73057</v>
      </c>
      <c r="F9503" t="s">
        <v>73057</v>
      </c>
      <c r="H9503" t="s">
        <v>11706</v>
      </c>
      <c r="I9503" t="s">
        <v>16451</v>
      </c>
    </row>
    <row r="9504" spans="2:9" x14ac:dyDescent="0.35">
      <c r="B9504" t="s">
        <v>24640</v>
      </c>
      <c r="C9504" t="s">
        <v>24639</v>
      </c>
      <c r="D9504">
        <v>40</v>
      </c>
      <c r="E9504" t="s">
        <v>73057</v>
      </c>
      <c r="F9504" t="s">
        <v>73057</v>
      </c>
      <c r="H9504" t="s">
        <v>1</v>
      </c>
      <c r="I9504" t="s">
        <v>3605</v>
      </c>
    </row>
    <row r="9505" spans="2:9" x14ac:dyDescent="0.35">
      <c r="B9505" t="s">
        <v>24644</v>
      </c>
      <c r="C9505" t="s">
        <v>24643</v>
      </c>
      <c r="D9505">
        <v>40</v>
      </c>
      <c r="E9505" t="s">
        <v>73057</v>
      </c>
      <c r="F9505" t="s">
        <v>73057</v>
      </c>
      <c r="H9505" t="s">
        <v>2</v>
      </c>
      <c r="I9505" t="s">
        <v>362</v>
      </c>
    </row>
    <row r="9506" spans="2:9" x14ac:dyDescent="0.35">
      <c r="B9506" t="s">
        <v>24650</v>
      </c>
      <c r="C9506" t="s">
        <v>24649</v>
      </c>
      <c r="D9506">
        <v>40</v>
      </c>
      <c r="E9506" t="s">
        <v>73057</v>
      </c>
      <c r="F9506" t="s">
        <v>73057</v>
      </c>
      <c r="H9506" t="s">
        <v>2</v>
      </c>
      <c r="I9506" t="s">
        <v>3672</v>
      </c>
    </row>
    <row r="9507" spans="2:9" x14ac:dyDescent="0.35">
      <c r="B9507" t="s">
        <v>24654</v>
      </c>
      <c r="C9507" t="s">
        <v>24653</v>
      </c>
      <c r="D9507">
        <v>40</v>
      </c>
      <c r="E9507" t="s">
        <v>73057</v>
      </c>
      <c r="F9507" t="s">
        <v>73057</v>
      </c>
      <c r="H9507" t="s">
        <v>1</v>
      </c>
      <c r="I9507" t="s">
        <v>3605</v>
      </c>
    </row>
    <row r="9508" spans="2:9" x14ac:dyDescent="0.35">
      <c r="B9508" t="s">
        <v>24660</v>
      </c>
      <c r="C9508" t="s">
        <v>24659</v>
      </c>
      <c r="D9508">
        <v>40</v>
      </c>
      <c r="E9508" t="s">
        <v>73057</v>
      </c>
      <c r="F9508" t="s">
        <v>73057</v>
      </c>
      <c r="H9508" t="s">
        <v>2</v>
      </c>
      <c r="I9508" t="s">
        <v>3610</v>
      </c>
    </row>
    <row r="9509" spans="2:9" x14ac:dyDescent="0.35">
      <c r="B9509" t="s">
        <v>24662</v>
      </c>
      <c r="C9509" t="s">
        <v>24661</v>
      </c>
      <c r="D9509">
        <v>40</v>
      </c>
      <c r="E9509" t="s">
        <v>73057</v>
      </c>
      <c r="F9509" t="s">
        <v>73057</v>
      </c>
      <c r="H9509" t="s">
        <v>2</v>
      </c>
      <c r="I9509" t="s">
        <v>362</v>
      </c>
    </row>
    <row r="9510" spans="2:9" x14ac:dyDescent="0.35">
      <c r="B9510" t="s">
        <v>24664</v>
      </c>
      <c r="C9510" t="s">
        <v>24663</v>
      </c>
      <c r="D9510">
        <v>40</v>
      </c>
      <c r="E9510" t="s">
        <v>73057</v>
      </c>
      <c r="F9510" t="s">
        <v>73057</v>
      </c>
      <c r="H9510" t="s">
        <v>3634</v>
      </c>
      <c r="I9510" t="s">
        <v>3669</v>
      </c>
    </row>
    <row r="9511" spans="2:9" x14ac:dyDescent="0.35">
      <c r="B9511" t="s">
        <v>24670</v>
      </c>
      <c r="C9511" t="s">
        <v>24669</v>
      </c>
      <c r="D9511">
        <v>40</v>
      </c>
      <c r="E9511" t="s">
        <v>73029</v>
      </c>
      <c r="F9511" t="s">
        <v>73039</v>
      </c>
      <c r="H9511" t="s">
        <v>1</v>
      </c>
      <c r="I9511" t="s">
        <v>3605</v>
      </c>
    </row>
    <row r="9512" spans="2:9" x14ac:dyDescent="0.35">
      <c r="B9512" t="s">
        <v>24674</v>
      </c>
      <c r="C9512" t="s">
        <v>24673</v>
      </c>
      <c r="D9512">
        <v>40</v>
      </c>
      <c r="E9512" t="s">
        <v>73057</v>
      </c>
      <c r="F9512" t="s">
        <v>73057</v>
      </c>
      <c r="H9512" t="s">
        <v>2</v>
      </c>
      <c r="I9512" t="s">
        <v>3610</v>
      </c>
    </row>
    <row r="9513" spans="2:9" x14ac:dyDescent="0.35">
      <c r="B9513" t="s">
        <v>24676</v>
      </c>
      <c r="C9513" t="s">
        <v>24675</v>
      </c>
      <c r="D9513">
        <v>40</v>
      </c>
      <c r="E9513" t="s">
        <v>73057</v>
      </c>
      <c r="F9513" t="s">
        <v>73057</v>
      </c>
      <c r="H9513" t="s">
        <v>3652</v>
      </c>
      <c r="I9513" t="s">
        <v>3648</v>
      </c>
    </row>
    <row r="9514" spans="2:9" x14ac:dyDescent="0.35">
      <c r="B9514" t="s">
        <v>24678</v>
      </c>
      <c r="C9514" t="s">
        <v>24677</v>
      </c>
      <c r="D9514">
        <v>40</v>
      </c>
      <c r="E9514" t="s">
        <v>73057</v>
      </c>
      <c r="F9514" t="s">
        <v>73057</v>
      </c>
      <c r="H9514" t="s">
        <v>2</v>
      </c>
      <c r="I9514" t="s">
        <v>1026</v>
      </c>
    </row>
    <row r="9515" spans="2:9" x14ac:dyDescent="0.35">
      <c r="B9515" t="s">
        <v>24682</v>
      </c>
      <c r="C9515" t="s">
        <v>24681</v>
      </c>
      <c r="D9515">
        <v>40</v>
      </c>
      <c r="E9515" t="s">
        <v>73057</v>
      </c>
      <c r="F9515" t="s">
        <v>73057</v>
      </c>
      <c r="H9515" t="s">
        <v>1</v>
      </c>
      <c r="I9515" t="s">
        <v>3605</v>
      </c>
    </row>
    <row r="9516" spans="2:9" x14ac:dyDescent="0.35">
      <c r="B9516" t="s">
        <v>24684</v>
      </c>
      <c r="C9516" t="s">
        <v>24683</v>
      </c>
      <c r="D9516">
        <v>40</v>
      </c>
      <c r="E9516" t="s">
        <v>73057</v>
      </c>
      <c r="F9516" t="s">
        <v>73057</v>
      </c>
      <c r="H9516" t="s">
        <v>2</v>
      </c>
      <c r="I9516" t="s">
        <v>1026</v>
      </c>
    </row>
    <row r="9517" spans="2:9" x14ac:dyDescent="0.35">
      <c r="B9517" t="s">
        <v>24686</v>
      </c>
      <c r="C9517" t="s">
        <v>24685</v>
      </c>
      <c r="D9517">
        <v>40</v>
      </c>
      <c r="E9517" t="s">
        <v>73057</v>
      </c>
      <c r="F9517" t="s">
        <v>73057</v>
      </c>
      <c r="H9517" t="s">
        <v>11732</v>
      </c>
      <c r="I9517" t="s">
        <v>20668</v>
      </c>
    </row>
    <row r="9518" spans="2:9" x14ac:dyDescent="0.35">
      <c r="B9518" t="s">
        <v>24688</v>
      </c>
      <c r="C9518" t="s">
        <v>24687</v>
      </c>
      <c r="D9518">
        <v>40</v>
      </c>
      <c r="E9518" t="s">
        <v>73029</v>
      </c>
      <c r="F9518" t="s">
        <v>73039</v>
      </c>
      <c r="H9518" t="s">
        <v>1</v>
      </c>
      <c r="I9518" t="s">
        <v>3605</v>
      </c>
    </row>
    <row r="9519" spans="2:9" x14ac:dyDescent="0.35">
      <c r="B9519" t="s">
        <v>24690</v>
      </c>
      <c r="C9519" t="s">
        <v>24689</v>
      </c>
      <c r="D9519">
        <v>40</v>
      </c>
      <c r="E9519" t="s">
        <v>73057</v>
      </c>
      <c r="F9519" t="s">
        <v>73057</v>
      </c>
      <c r="H9519" t="s">
        <v>2</v>
      </c>
      <c r="I9519" t="s">
        <v>362</v>
      </c>
    </row>
    <row r="9520" spans="2:9" x14ac:dyDescent="0.35">
      <c r="B9520" t="s">
        <v>24692</v>
      </c>
      <c r="C9520" t="s">
        <v>24691</v>
      </c>
      <c r="D9520">
        <v>40</v>
      </c>
      <c r="E9520" t="s">
        <v>73029</v>
      </c>
      <c r="F9520" t="s">
        <v>73039</v>
      </c>
      <c r="H9520" t="s">
        <v>3634</v>
      </c>
      <c r="I9520" t="s">
        <v>3635</v>
      </c>
    </row>
    <row r="9521" spans="2:9" x14ac:dyDescent="0.35">
      <c r="B9521" t="s">
        <v>24694</v>
      </c>
      <c r="C9521" t="s">
        <v>24693</v>
      </c>
      <c r="D9521">
        <v>40</v>
      </c>
      <c r="E9521" t="s">
        <v>73057</v>
      </c>
      <c r="F9521" t="s">
        <v>73057</v>
      </c>
      <c r="H9521" t="s">
        <v>3615</v>
      </c>
      <c r="I9521" t="s">
        <v>3616</v>
      </c>
    </row>
    <row r="9522" spans="2:9" x14ac:dyDescent="0.35">
      <c r="B9522" t="s">
        <v>24698</v>
      </c>
      <c r="C9522" t="s">
        <v>24697</v>
      </c>
      <c r="D9522">
        <v>40</v>
      </c>
      <c r="E9522" t="s">
        <v>73029</v>
      </c>
      <c r="F9522" t="s">
        <v>73039</v>
      </c>
      <c r="H9522" t="s">
        <v>1</v>
      </c>
      <c r="I9522" t="s">
        <v>3605</v>
      </c>
    </row>
    <row r="9523" spans="2:9" x14ac:dyDescent="0.35">
      <c r="B9523" t="s">
        <v>24700</v>
      </c>
      <c r="C9523" t="s">
        <v>24699</v>
      </c>
      <c r="D9523">
        <v>40</v>
      </c>
      <c r="E9523" t="s">
        <v>73029</v>
      </c>
      <c r="F9523" t="s">
        <v>73039</v>
      </c>
      <c r="H9523" t="s">
        <v>1</v>
      </c>
      <c r="I9523" t="s">
        <v>3605</v>
      </c>
    </row>
    <row r="9524" spans="2:9" x14ac:dyDescent="0.35">
      <c r="B9524" t="s">
        <v>24706</v>
      </c>
      <c r="C9524" t="s">
        <v>24705</v>
      </c>
      <c r="D9524">
        <v>40</v>
      </c>
      <c r="E9524" t="s">
        <v>73057</v>
      </c>
      <c r="F9524" t="s">
        <v>73057</v>
      </c>
      <c r="H9524" t="s">
        <v>2</v>
      </c>
      <c r="I9524" t="s">
        <v>362</v>
      </c>
    </row>
    <row r="9525" spans="2:9" x14ac:dyDescent="0.35">
      <c r="B9525" t="s">
        <v>24708</v>
      </c>
      <c r="C9525" t="s">
        <v>24707</v>
      </c>
      <c r="D9525">
        <v>40</v>
      </c>
      <c r="E9525" t="s">
        <v>73057</v>
      </c>
      <c r="F9525" t="s">
        <v>73057</v>
      </c>
      <c r="H9525" t="s">
        <v>2</v>
      </c>
      <c r="I9525" t="s">
        <v>3610</v>
      </c>
    </row>
    <row r="9526" spans="2:9" x14ac:dyDescent="0.35">
      <c r="B9526" t="s">
        <v>24710</v>
      </c>
      <c r="C9526" t="s">
        <v>24709</v>
      </c>
      <c r="D9526">
        <v>40</v>
      </c>
      <c r="E9526" t="s">
        <v>73057</v>
      </c>
      <c r="F9526" t="s">
        <v>73057</v>
      </c>
      <c r="H9526" t="s">
        <v>3634</v>
      </c>
      <c r="I9526" t="s">
        <v>3651</v>
      </c>
    </row>
    <row r="9527" spans="2:9" x14ac:dyDescent="0.35">
      <c r="B9527" t="s">
        <v>24712</v>
      </c>
      <c r="C9527" t="s">
        <v>24711</v>
      </c>
      <c r="D9527">
        <v>40</v>
      </c>
      <c r="E9527" t="s">
        <v>73057</v>
      </c>
      <c r="F9527" t="s">
        <v>73057</v>
      </c>
      <c r="H9527" t="s">
        <v>3634</v>
      </c>
      <c r="I9527" t="s">
        <v>3635</v>
      </c>
    </row>
    <row r="9528" spans="2:9" x14ac:dyDescent="0.35">
      <c r="B9528" t="s">
        <v>24716</v>
      </c>
      <c r="C9528" t="s">
        <v>24715</v>
      </c>
      <c r="D9528">
        <v>40</v>
      </c>
      <c r="E9528" t="s">
        <v>73029</v>
      </c>
      <c r="F9528" t="s">
        <v>73033</v>
      </c>
      <c r="H9528" t="s">
        <v>1</v>
      </c>
      <c r="I9528" t="s">
        <v>3650</v>
      </c>
    </row>
    <row r="9529" spans="2:9" x14ac:dyDescent="0.35">
      <c r="B9529" t="s">
        <v>24720</v>
      </c>
      <c r="C9529" t="s">
        <v>24719</v>
      </c>
      <c r="D9529">
        <v>40</v>
      </c>
      <c r="E9529" t="s">
        <v>73057</v>
      </c>
      <c r="F9529" t="s">
        <v>73057</v>
      </c>
      <c r="H9529" t="s">
        <v>3634</v>
      </c>
      <c r="I9529" t="s">
        <v>3651</v>
      </c>
    </row>
    <row r="9530" spans="2:9" x14ac:dyDescent="0.35">
      <c r="B9530" t="s">
        <v>24724</v>
      </c>
      <c r="C9530" t="s">
        <v>24723</v>
      </c>
      <c r="D9530">
        <v>40</v>
      </c>
      <c r="E9530" t="s">
        <v>73057</v>
      </c>
      <c r="F9530" t="s">
        <v>73057</v>
      </c>
      <c r="H9530" t="s">
        <v>3608</v>
      </c>
      <c r="I9530" t="s">
        <v>3622</v>
      </c>
    </row>
    <row r="9531" spans="2:9" x14ac:dyDescent="0.35">
      <c r="B9531" t="s">
        <v>24726</v>
      </c>
      <c r="C9531" t="s">
        <v>24725</v>
      </c>
      <c r="D9531">
        <v>40</v>
      </c>
      <c r="E9531" t="s">
        <v>73057</v>
      </c>
      <c r="F9531" t="s">
        <v>73057</v>
      </c>
      <c r="H9531" t="s">
        <v>1</v>
      </c>
      <c r="I9531" t="s">
        <v>3605</v>
      </c>
    </row>
    <row r="9532" spans="2:9" x14ac:dyDescent="0.35">
      <c r="B9532" t="s">
        <v>24730</v>
      </c>
      <c r="C9532" t="s">
        <v>24729</v>
      </c>
      <c r="D9532">
        <v>40</v>
      </c>
      <c r="E9532" t="s">
        <v>73057</v>
      </c>
      <c r="F9532" t="s">
        <v>73057</v>
      </c>
      <c r="H9532" t="s">
        <v>5</v>
      </c>
      <c r="I9532" t="s">
        <v>3730</v>
      </c>
    </row>
    <row r="9533" spans="2:9" x14ac:dyDescent="0.35">
      <c r="B9533" t="s">
        <v>24735</v>
      </c>
      <c r="C9533" t="s">
        <v>24734</v>
      </c>
      <c r="D9533">
        <v>40</v>
      </c>
      <c r="E9533" t="s">
        <v>73029</v>
      </c>
      <c r="F9533" t="s">
        <v>73039</v>
      </c>
      <c r="H9533" t="s">
        <v>1</v>
      </c>
      <c r="I9533" t="s">
        <v>3605</v>
      </c>
    </row>
    <row r="9534" spans="2:9" x14ac:dyDescent="0.35">
      <c r="B9534" t="s">
        <v>24737</v>
      </c>
      <c r="C9534" t="s">
        <v>24736</v>
      </c>
      <c r="D9534">
        <v>40</v>
      </c>
      <c r="E9534" t="s">
        <v>73057</v>
      </c>
      <c r="F9534" t="s">
        <v>73057</v>
      </c>
      <c r="H9534" t="s">
        <v>11</v>
      </c>
      <c r="I9534" t="s">
        <v>3649</v>
      </c>
    </row>
    <row r="9535" spans="2:9" x14ac:dyDescent="0.35">
      <c r="B9535" t="s">
        <v>24739</v>
      </c>
      <c r="C9535" t="s">
        <v>24738</v>
      </c>
      <c r="D9535">
        <v>40</v>
      </c>
      <c r="E9535" t="s">
        <v>73057</v>
      </c>
      <c r="F9535" t="s">
        <v>73057</v>
      </c>
      <c r="H9535" t="s">
        <v>3634</v>
      </c>
      <c r="I9535" t="s">
        <v>3669</v>
      </c>
    </row>
    <row r="9536" spans="2:9" x14ac:dyDescent="0.35">
      <c r="B9536" t="s">
        <v>24741</v>
      </c>
      <c r="C9536" t="s">
        <v>24740</v>
      </c>
      <c r="D9536">
        <v>40</v>
      </c>
      <c r="E9536" t="s">
        <v>73057</v>
      </c>
      <c r="F9536" t="s">
        <v>73057</v>
      </c>
      <c r="H9536" t="s">
        <v>2</v>
      </c>
      <c r="I9536" t="s">
        <v>1026</v>
      </c>
    </row>
    <row r="9537" spans="2:9" x14ac:dyDescent="0.35">
      <c r="B9537" t="s">
        <v>24743</v>
      </c>
      <c r="C9537" t="s">
        <v>24742</v>
      </c>
      <c r="D9537">
        <v>40</v>
      </c>
      <c r="E9537" t="s">
        <v>73057</v>
      </c>
      <c r="F9537" t="s">
        <v>73057</v>
      </c>
      <c r="H9537" t="s">
        <v>2</v>
      </c>
      <c r="I9537" t="s">
        <v>362</v>
      </c>
    </row>
    <row r="9538" spans="2:9" x14ac:dyDescent="0.35">
      <c r="B9538" t="s">
        <v>24745</v>
      </c>
      <c r="C9538" t="s">
        <v>24744</v>
      </c>
      <c r="D9538">
        <v>40</v>
      </c>
      <c r="E9538" t="s">
        <v>73057</v>
      </c>
      <c r="F9538" t="s">
        <v>73057</v>
      </c>
      <c r="H9538" t="s">
        <v>3634</v>
      </c>
      <c r="I9538" t="s">
        <v>3651</v>
      </c>
    </row>
    <row r="9539" spans="2:9" x14ac:dyDescent="0.35">
      <c r="B9539" t="s">
        <v>24747</v>
      </c>
      <c r="C9539" t="s">
        <v>24746</v>
      </c>
      <c r="D9539">
        <v>40</v>
      </c>
      <c r="E9539" t="s">
        <v>73057</v>
      </c>
      <c r="F9539" t="s">
        <v>73057</v>
      </c>
      <c r="H9539" t="s">
        <v>3617</v>
      </c>
      <c r="I9539" t="s">
        <v>3692</v>
      </c>
    </row>
    <row r="9540" spans="2:9" x14ac:dyDescent="0.35">
      <c r="B9540" t="s">
        <v>24749</v>
      </c>
      <c r="C9540" t="s">
        <v>24748</v>
      </c>
      <c r="D9540">
        <v>40</v>
      </c>
      <c r="E9540" t="s">
        <v>73057</v>
      </c>
      <c r="F9540" t="s">
        <v>73057</v>
      </c>
      <c r="H9540" t="s">
        <v>2</v>
      </c>
      <c r="I9540" t="s">
        <v>362</v>
      </c>
    </row>
    <row r="9541" spans="2:9" x14ac:dyDescent="0.35">
      <c r="B9541" t="s">
        <v>24751</v>
      </c>
      <c r="C9541" t="s">
        <v>24750</v>
      </c>
      <c r="D9541">
        <v>40</v>
      </c>
      <c r="E9541" t="s">
        <v>73057</v>
      </c>
      <c r="F9541" t="s">
        <v>73057</v>
      </c>
      <c r="H9541" t="s">
        <v>1</v>
      </c>
      <c r="I9541" t="s">
        <v>3605</v>
      </c>
    </row>
    <row r="9542" spans="2:9" x14ac:dyDescent="0.35">
      <c r="B9542" t="s">
        <v>24753</v>
      </c>
      <c r="C9542" t="s">
        <v>24752</v>
      </c>
      <c r="D9542">
        <v>40</v>
      </c>
      <c r="E9542" t="s">
        <v>73029</v>
      </c>
      <c r="F9542" t="s">
        <v>73056</v>
      </c>
      <c r="H9542" t="s">
        <v>2</v>
      </c>
      <c r="I9542" t="s">
        <v>3610</v>
      </c>
    </row>
    <row r="9543" spans="2:9" x14ac:dyDescent="0.35">
      <c r="B9543" t="s">
        <v>24757</v>
      </c>
      <c r="C9543" t="s">
        <v>24756</v>
      </c>
      <c r="D9543">
        <v>40</v>
      </c>
      <c r="E9543" t="s">
        <v>73057</v>
      </c>
      <c r="F9543" t="s">
        <v>73057</v>
      </c>
      <c r="H9543" t="s">
        <v>1</v>
      </c>
      <c r="I9543" t="s">
        <v>3605</v>
      </c>
    </row>
    <row r="9544" spans="2:9" x14ac:dyDescent="0.35">
      <c r="B9544" t="s">
        <v>24759</v>
      </c>
      <c r="C9544" t="s">
        <v>24758</v>
      </c>
      <c r="D9544">
        <v>40</v>
      </c>
      <c r="E9544" t="s">
        <v>73057</v>
      </c>
      <c r="F9544" t="s">
        <v>73057</v>
      </c>
      <c r="H9544" t="s">
        <v>1</v>
      </c>
      <c r="I9544" t="s">
        <v>3605</v>
      </c>
    </row>
    <row r="9545" spans="2:9" x14ac:dyDescent="0.35">
      <c r="B9545" t="s">
        <v>24765</v>
      </c>
      <c r="C9545" t="s">
        <v>24764</v>
      </c>
      <c r="D9545">
        <v>40</v>
      </c>
      <c r="E9545" t="s">
        <v>73057</v>
      </c>
      <c r="F9545" t="s">
        <v>73057</v>
      </c>
      <c r="H9545" t="s">
        <v>1</v>
      </c>
      <c r="I9545" t="s">
        <v>3605</v>
      </c>
    </row>
    <row r="9546" spans="2:9" x14ac:dyDescent="0.35">
      <c r="B9546" t="s">
        <v>24767</v>
      </c>
      <c r="C9546" t="s">
        <v>24766</v>
      </c>
      <c r="D9546">
        <v>40</v>
      </c>
      <c r="E9546" t="s">
        <v>73057</v>
      </c>
      <c r="F9546" t="s">
        <v>73057</v>
      </c>
      <c r="H9546" t="s">
        <v>2</v>
      </c>
      <c r="I9546" t="s">
        <v>362</v>
      </c>
    </row>
    <row r="9547" spans="2:9" x14ac:dyDescent="0.35">
      <c r="B9547" t="s">
        <v>24769</v>
      </c>
      <c r="C9547" t="s">
        <v>24768</v>
      </c>
      <c r="D9547">
        <v>40</v>
      </c>
      <c r="E9547" t="s">
        <v>73029</v>
      </c>
      <c r="F9547" t="s">
        <v>73039</v>
      </c>
      <c r="H9547" t="s">
        <v>1</v>
      </c>
      <c r="I9547" t="s">
        <v>3605</v>
      </c>
    </row>
    <row r="9548" spans="2:9" x14ac:dyDescent="0.35">
      <c r="B9548" t="s">
        <v>24775</v>
      </c>
      <c r="C9548" t="s">
        <v>24774</v>
      </c>
      <c r="D9548">
        <v>40</v>
      </c>
      <c r="E9548" t="s">
        <v>73057</v>
      </c>
      <c r="F9548" t="s">
        <v>73057</v>
      </c>
      <c r="H9548" t="s">
        <v>3658</v>
      </c>
      <c r="I9548" t="s">
        <v>3659</v>
      </c>
    </row>
    <row r="9549" spans="2:9" x14ac:dyDescent="0.35">
      <c r="B9549" t="s">
        <v>24779</v>
      </c>
      <c r="C9549" t="s">
        <v>24778</v>
      </c>
      <c r="D9549">
        <v>40</v>
      </c>
      <c r="E9549" t="s">
        <v>73057</v>
      </c>
      <c r="F9549" t="s">
        <v>73057</v>
      </c>
      <c r="H9549" t="s">
        <v>2</v>
      </c>
      <c r="I9549" t="s">
        <v>362</v>
      </c>
    </row>
    <row r="9550" spans="2:9" x14ac:dyDescent="0.35">
      <c r="B9550" t="s">
        <v>24781</v>
      </c>
      <c r="C9550" t="s">
        <v>24780</v>
      </c>
      <c r="D9550">
        <v>40</v>
      </c>
      <c r="E9550" t="s">
        <v>73029</v>
      </c>
      <c r="F9550" t="s">
        <v>73039</v>
      </c>
      <c r="H9550" t="s">
        <v>1</v>
      </c>
      <c r="I9550" t="s">
        <v>3605</v>
      </c>
    </row>
    <row r="9551" spans="2:9" x14ac:dyDescent="0.35">
      <c r="B9551" t="s">
        <v>24783</v>
      </c>
      <c r="C9551" t="s">
        <v>24782</v>
      </c>
      <c r="D9551">
        <v>40</v>
      </c>
      <c r="E9551" t="s">
        <v>73057</v>
      </c>
      <c r="F9551" t="s">
        <v>73057</v>
      </c>
      <c r="H9551" t="s">
        <v>3634</v>
      </c>
      <c r="I9551" t="s">
        <v>3669</v>
      </c>
    </row>
    <row r="9552" spans="2:9" x14ac:dyDescent="0.35">
      <c r="B9552" t="s">
        <v>24787</v>
      </c>
      <c r="C9552" t="s">
        <v>24786</v>
      </c>
      <c r="D9552">
        <v>40</v>
      </c>
      <c r="E9552" t="s">
        <v>73057</v>
      </c>
      <c r="F9552" t="s">
        <v>73057</v>
      </c>
      <c r="H9552" t="s">
        <v>2</v>
      </c>
      <c r="I9552" t="s">
        <v>3610</v>
      </c>
    </row>
    <row r="9553" spans="2:9" x14ac:dyDescent="0.35">
      <c r="B9553" t="s">
        <v>24791</v>
      </c>
      <c r="C9553" t="s">
        <v>24790</v>
      </c>
      <c r="D9553">
        <v>40</v>
      </c>
      <c r="E9553" t="s">
        <v>73057</v>
      </c>
      <c r="F9553" t="s">
        <v>73057</v>
      </c>
      <c r="H9553" t="s">
        <v>2</v>
      </c>
      <c r="I9553" t="s">
        <v>362</v>
      </c>
    </row>
    <row r="9554" spans="2:9" x14ac:dyDescent="0.35">
      <c r="B9554" t="s">
        <v>24795</v>
      </c>
      <c r="C9554" t="s">
        <v>24794</v>
      </c>
      <c r="D9554">
        <v>40</v>
      </c>
      <c r="E9554" t="s">
        <v>73057</v>
      </c>
      <c r="F9554" t="s">
        <v>73057</v>
      </c>
      <c r="H9554" t="s">
        <v>3634</v>
      </c>
      <c r="I9554" t="s">
        <v>3669</v>
      </c>
    </row>
    <row r="9555" spans="2:9" x14ac:dyDescent="0.35">
      <c r="B9555" t="s">
        <v>24797</v>
      </c>
      <c r="C9555" t="s">
        <v>24796</v>
      </c>
      <c r="D9555">
        <v>40</v>
      </c>
      <c r="E9555" t="s">
        <v>73057</v>
      </c>
      <c r="F9555" t="s">
        <v>73057</v>
      </c>
      <c r="H9555" t="s">
        <v>1</v>
      </c>
      <c r="I9555" t="s">
        <v>3605</v>
      </c>
    </row>
    <row r="9556" spans="2:9" x14ac:dyDescent="0.35">
      <c r="B9556" t="s">
        <v>24800</v>
      </c>
      <c r="C9556" t="s">
        <v>11533</v>
      </c>
      <c r="D9556">
        <v>40</v>
      </c>
      <c r="E9556" t="s">
        <v>73057</v>
      </c>
      <c r="F9556" t="s">
        <v>73057</v>
      </c>
      <c r="H9556" t="s">
        <v>3634</v>
      </c>
      <c r="I9556" t="s">
        <v>3651</v>
      </c>
    </row>
    <row r="9557" spans="2:9" x14ac:dyDescent="0.35">
      <c r="B9557" t="s">
        <v>24801</v>
      </c>
      <c r="C9557" t="s">
        <v>24801</v>
      </c>
      <c r="D9557">
        <v>40</v>
      </c>
      <c r="E9557" t="s">
        <v>73057</v>
      </c>
      <c r="F9557" t="s">
        <v>73057</v>
      </c>
      <c r="H9557" t="s">
        <v>2</v>
      </c>
      <c r="I9557" t="s">
        <v>1026</v>
      </c>
    </row>
    <row r="9558" spans="2:9" x14ac:dyDescent="0.35">
      <c r="B9558" t="s">
        <v>24803</v>
      </c>
      <c r="C9558" t="s">
        <v>24802</v>
      </c>
      <c r="D9558">
        <v>40</v>
      </c>
      <c r="E9558" t="s">
        <v>73057</v>
      </c>
      <c r="F9558" t="s">
        <v>73057</v>
      </c>
      <c r="H9558" t="s">
        <v>2</v>
      </c>
      <c r="I9558" t="s">
        <v>3610</v>
      </c>
    </row>
    <row r="9559" spans="2:9" x14ac:dyDescent="0.35">
      <c r="B9559" t="s">
        <v>24807</v>
      </c>
      <c r="C9559" t="s">
        <v>24806</v>
      </c>
      <c r="D9559">
        <v>40</v>
      </c>
      <c r="E9559" t="s">
        <v>73029</v>
      </c>
      <c r="F9559" t="s">
        <v>73039</v>
      </c>
      <c r="H9559" t="s">
        <v>1</v>
      </c>
      <c r="I9559" t="s">
        <v>3605</v>
      </c>
    </row>
    <row r="9560" spans="2:9" x14ac:dyDescent="0.35">
      <c r="B9560" t="s">
        <v>24809</v>
      </c>
      <c r="C9560" t="s">
        <v>24808</v>
      </c>
      <c r="D9560">
        <v>40</v>
      </c>
      <c r="E9560" t="s">
        <v>73057</v>
      </c>
      <c r="F9560" t="s">
        <v>73057</v>
      </c>
      <c r="H9560" t="s">
        <v>1</v>
      </c>
      <c r="I9560" t="s">
        <v>3605</v>
      </c>
    </row>
    <row r="9561" spans="2:9" x14ac:dyDescent="0.35">
      <c r="B9561" t="s">
        <v>24811</v>
      </c>
      <c r="C9561" t="s">
        <v>24810</v>
      </c>
      <c r="D9561">
        <v>40</v>
      </c>
      <c r="E9561" t="s">
        <v>73057</v>
      </c>
      <c r="F9561" t="s">
        <v>73057</v>
      </c>
      <c r="H9561" t="s">
        <v>3634</v>
      </c>
      <c r="I9561" t="s">
        <v>3651</v>
      </c>
    </row>
    <row r="9562" spans="2:9" x14ac:dyDescent="0.35">
      <c r="B9562" t="s">
        <v>24815</v>
      </c>
      <c r="C9562" t="s">
        <v>24814</v>
      </c>
      <c r="D9562">
        <v>40</v>
      </c>
      <c r="E9562" t="s">
        <v>73057</v>
      </c>
      <c r="F9562" t="s">
        <v>73057</v>
      </c>
      <c r="H9562" t="s">
        <v>3652</v>
      </c>
      <c r="I9562" t="s">
        <v>3648</v>
      </c>
    </row>
    <row r="9563" spans="2:9" x14ac:dyDescent="0.35">
      <c r="B9563" t="s">
        <v>24819</v>
      </c>
      <c r="C9563" t="s">
        <v>24818</v>
      </c>
      <c r="D9563">
        <v>40</v>
      </c>
      <c r="E9563" t="s">
        <v>73057</v>
      </c>
      <c r="F9563" t="s">
        <v>73057</v>
      </c>
      <c r="H9563" t="s">
        <v>3602</v>
      </c>
      <c r="I9563" t="s">
        <v>3636</v>
      </c>
    </row>
    <row r="9564" spans="2:9" x14ac:dyDescent="0.35">
      <c r="B9564" t="s">
        <v>24823</v>
      </c>
      <c r="C9564" t="s">
        <v>24822</v>
      </c>
      <c r="D9564">
        <v>40</v>
      </c>
      <c r="E9564" t="s">
        <v>73057</v>
      </c>
      <c r="F9564" t="s">
        <v>73057</v>
      </c>
      <c r="H9564" t="s">
        <v>5</v>
      </c>
      <c r="I9564" t="s">
        <v>3684</v>
      </c>
    </row>
    <row r="9565" spans="2:9" x14ac:dyDescent="0.35">
      <c r="B9565" t="s">
        <v>24827</v>
      </c>
      <c r="C9565" t="s">
        <v>24826</v>
      </c>
      <c r="D9565">
        <v>40</v>
      </c>
      <c r="E9565" t="s">
        <v>73057</v>
      </c>
      <c r="F9565" t="s">
        <v>73057</v>
      </c>
      <c r="H9565" t="s">
        <v>3762</v>
      </c>
      <c r="I9565" t="s">
        <v>3769</v>
      </c>
    </row>
    <row r="9566" spans="2:9" x14ac:dyDescent="0.35">
      <c r="B9566" t="s">
        <v>24828</v>
      </c>
      <c r="C9566" t="s">
        <v>4786</v>
      </c>
      <c r="D9566">
        <v>40</v>
      </c>
      <c r="E9566" t="s">
        <v>73057</v>
      </c>
      <c r="F9566" t="s">
        <v>73057</v>
      </c>
      <c r="H9566" t="s">
        <v>3652</v>
      </c>
      <c r="I9566" t="s">
        <v>3648</v>
      </c>
    </row>
    <row r="9567" spans="2:9" x14ac:dyDescent="0.35">
      <c r="B9567" t="s">
        <v>24832</v>
      </c>
      <c r="C9567" t="s">
        <v>24831</v>
      </c>
      <c r="D9567">
        <v>40</v>
      </c>
      <c r="E9567" t="s">
        <v>73057</v>
      </c>
      <c r="F9567" t="s">
        <v>73057</v>
      </c>
      <c r="H9567" t="s">
        <v>3652</v>
      </c>
      <c r="I9567" t="s">
        <v>3648</v>
      </c>
    </row>
    <row r="9568" spans="2:9" x14ac:dyDescent="0.35">
      <c r="B9568" t="s">
        <v>24834</v>
      </c>
      <c r="C9568" t="s">
        <v>24833</v>
      </c>
      <c r="D9568">
        <v>40</v>
      </c>
      <c r="E9568" t="s">
        <v>73057</v>
      </c>
      <c r="F9568" t="s">
        <v>73057</v>
      </c>
      <c r="H9568" t="s">
        <v>6</v>
      </c>
      <c r="I9568" t="s">
        <v>3680</v>
      </c>
    </row>
    <row r="9569" spans="2:9" x14ac:dyDescent="0.35">
      <c r="B9569" t="s">
        <v>24836</v>
      </c>
      <c r="C9569" t="s">
        <v>24835</v>
      </c>
      <c r="D9569">
        <v>40</v>
      </c>
      <c r="E9569" t="s">
        <v>73057</v>
      </c>
      <c r="F9569" t="s">
        <v>73057</v>
      </c>
      <c r="H9569" t="s">
        <v>3634</v>
      </c>
      <c r="I9569" t="s">
        <v>3635</v>
      </c>
    </row>
    <row r="9570" spans="2:9" x14ac:dyDescent="0.35">
      <c r="B9570" t="s">
        <v>24840</v>
      </c>
      <c r="C9570" t="s">
        <v>24839</v>
      </c>
      <c r="D9570">
        <v>40</v>
      </c>
      <c r="E9570" t="s">
        <v>73057</v>
      </c>
      <c r="F9570" t="s">
        <v>73057</v>
      </c>
      <c r="H9570" t="s">
        <v>9</v>
      </c>
      <c r="I9570" t="s">
        <v>7727</v>
      </c>
    </row>
    <row r="9571" spans="2:9" x14ac:dyDescent="0.35">
      <c r="B9571" t="s">
        <v>24842</v>
      </c>
      <c r="C9571" t="s">
        <v>24841</v>
      </c>
      <c r="D9571">
        <v>40</v>
      </c>
      <c r="E9571" t="s">
        <v>73057</v>
      </c>
      <c r="F9571" t="s">
        <v>73057</v>
      </c>
      <c r="H9571" t="s">
        <v>3634</v>
      </c>
      <c r="I9571" t="s">
        <v>3651</v>
      </c>
    </row>
    <row r="9572" spans="2:9" x14ac:dyDescent="0.35">
      <c r="B9572" t="s">
        <v>24844</v>
      </c>
      <c r="C9572" t="s">
        <v>24843</v>
      </c>
      <c r="D9572">
        <v>40</v>
      </c>
      <c r="E9572" t="s">
        <v>73057</v>
      </c>
      <c r="F9572" t="s">
        <v>73057</v>
      </c>
      <c r="H9572" t="s">
        <v>2</v>
      </c>
      <c r="I9572" t="s">
        <v>3610</v>
      </c>
    </row>
    <row r="9573" spans="2:9" x14ac:dyDescent="0.35">
      <c r="B9573" t="s">
        <v>24846</v>
      </c>
      <c r="C9573" t="s">
        <v>24845</v>
      </c>
      <c r="D9573">
        <v>40</v>
      </c>
      <c r="E9573" t="s">
        <v>73057</v>
      </c>
      <c r="F9573" t="s">
        <v>73057</v>
      </c>
      <c r="H9573" t="s">
        <v>7</v>
      </c>
      <c r="I9573" t="s">
        <v>3644</v>
      </c>
    </row>
    <row r="9574" spans="2:9" x14ac:dyDescent="0.35">
      <c r="B9574" t="s">
        <v>24848</v>
      </c>
      <c r="C9574" t="s">
        <v>24847</v>
      </c>
      <c r="D9574">
        <v>40</v>
      </c>
      <c r="E9574" t="s">
        <v>73057</v>
      </c>
      <c r="F9574" t="s">
        <v>73057</v>
      </c>
      <c r="H9574" t="s">
        <v>1</v>
      </c>
      <c r="I9574" t="s">
        <v>3605</v>
      </c>
    </row>
    <row r="9575" spans="2:9" x14ac:dyDescent="0.35">
      <c r="B9575" t="s">
        <v>24850</v>
      </c>
      <c r="C9575" t="s">
        <v>24849</v>
      </c>
      <c r="D9575">
        <v>40</v>
      </c>
      <c r="E9575" t="s">
        <v>73057</v>
      </c>
      <c r="F9575" t="s">
        <v>73057</v>
      </c>
      <c r="H9575" t="s">
        <v>2</v>
      </c>
      <c r="I9575" t="s">
        <v>3672</v>
      </c>
    </row>
    <row r="9576" spans="2:9" x14ac:dyDescent="0.35">
      <c r="B9576" t="s">
        <v>24853</v>
      </c>
      <c r="C9576" t="s">
        <v>1758</v>
      </c>
      <c r="D9576">
        <v>40</v>
      </c>
      <c r="E9576" t="s">
        <v>73057</v>
      </c>
      <c r="F9576" t="s">
        <v>73057</v>
      </c>
      <c r="H9576" t="s">
        <v>3634</v>
      </c>
      <c r="I9576" t="s">
        <v>3651</v>
      </c>
    </row>
    <row r="9577" spans="2:9" x14ac:dyDescent="0.35">
      <c r="B9577" t="s">
        <v>24855</v>
      </c>
      <c r="C9577" t="s">
        <v>24854</v>
      </c>
      <c r="D9577">
        <v>40</v>
      </c>
      <c r="E9577" t="s">
        <v>73057</v>
      </c>
      <c r="F9577" t="s">
        <v>73057</v>
      </c>
      <c r="H9577" t="s">
        <v>3634</v>
      </c>
      <c r="I9577" t="s">
        <v>3651</v>
      </c>
    </row>
    <row r="9578" spans="2:9" x14ac:dyDescent="0.35">
      <c r="B9578" t="s">
        <v>24859</v>
      </c>
      <c r="C9578" t="s">
        <v>24858</v>
      </c>
      <c r="D9578">
        <v>40</v>
      </c>
      <c r="E9578" t="s">
        <v>73057</v>
      </c>
      <c r="F9578" t="s">
        <v>73057</v>
      </c>
      <c r="H9578" t="s">
        <v>16424</v>
      </c>
      <c r="I9578" t="s">
        <v>27972</v>
      </c>
    </row>
    <row r="9579" spans="2:9" x14ac:dyDescent="0.35">
      <c r="B9579" t="s">
        <v>24861</v>
      </c>
      <c r="C9579" t="s">
        <v>24860</v>
      </c>
      <c r="D9579">
        <v>40</v>
      </c>
      <c r="E9579" t="s">
        <v>73057</v>
      </c>
      <c r="F9579" t="s">
        <v>73057</v>
      </c>
      <c r="H9579" t="s">
        <v>1</v>
      </c>
      <c r="I9579" t="s">
        <v>3605</v>
      </c>
    </row>
    <row r="9580" spans="2:9" x14ac:dyDescent="0.35">
      <c r="B9580" t="s">
        <v>24863</v>
      </c>
      <c r="C9580" t="s">
        <v>24862</v>
      </c>
      <c r="D9580">
        <v>40</v>
      </c>
      <c r="E9580" t="s">
        <v>73057</v>
      </c>
      <c r="F9580" t="s">
        <v>73057</v>
      </c>
      <c r="H9580" t="s">
        <v>3652</v>
      </c>
      <c r="I9580" t="s">
        <v>3648</v>
      </c>
    </row>
    <row r="9581" spans="2:9" x14ac:dyDescent="0.35">
      <c r="B9581" t="s">
        <v>24865</v>
      </c>
      <c r="C9581" t="s">
        <v>1091</v>
      </c>
      <c r="D9581">
        <v>40</v>
      </c>
      <c r="E9581" t="s">
        <v>73057</v>
      </c>
      <c r="F9581" t="s">
        <v>73057</v>
      </c>
      <c r="H9581" t="s">
        <v>1</v>
      </c>
      <c r="I9581" t="s">
        <v>3605</v>
      </c>
    </row>
    <row r="9582" spans="2:9" x14ac:dyDescent="0.35">
      <c r="B9582" t="s">
        <v>24869</v>
      </c>
      <c r="C9582" t="s">
        <v>24868</v>
      </c>
      <c r="D9582">
        <v>40</v>
      </c>
      <c r="E9582" t="s">
        <v>73057</v>
      </c>
      <c r="F9582" t="s">
        <v>73057</v>
      </c>
      <c r="H9582" t="s">
        <v>3634</v>
      </c>
      <c r="I9582" t="s">
        <v>3635</v>
      </c>
    </row>
    <row r="9583" spans="2:9" x14ac:dyDescent="0.35">
      <c r="B9583" t="s">
        <v>24871</v>
      </c>
      <c r="C9583" t="s">
        <v>24870</v>
      </c>
      <c r="D9583">
        <v>40</v>
      </c>
      <c r="E9583" t="s">
        <v>73057</v>
      </c>
      <c r="F9583" t="s">
        <v>73057</v>
      </c>
      <c r="H9583" t="s">
        <v>2</v>
      </c>
      <c r="I9583" t="s">
        <v>1026</v>
      </c>
    </row>
    <row r="9584" spans="2:9" x14ac:dyDescent="0.35">
      <c r="B9584" t="s">
        <v>24873</v>
      </c>
      <c r="C9584" t="s">
        <v>24872</v>
      </c>
      <c r="D9584">
        <v>40</v>
      </c>
      <c r="E9584" t="s">
        <v>73057</v>
      </c>
      <c r="F9584" t="s">
        <v>73057</v>
      </c>
      <c r="H9584" t="s">
        <v>1</v>
      </c>
      <c r="I9584" t="s">
        <v>3605</v>
      </c>
    </row>
    <row r="9585" spans="2:9" x14ac:dyDescent="0.35">
      <c r="B9585" t="s">
        <v>24875</v>
      </c>
      <c r="C9585" t="s">
        <v>24874</v>
      </c>
      <c r="D9585">
        <v>40</v>
      </c>
      <c r="E9585" t="s">
        <v>73057</v>
      </c>
      <c r="F9585" t="s">
        <v>73057</v>
      </c>
      <c r="H9585" t="s">
        <v>2</v>
      </c>
      <c r="I9585" t="s">
        <v>1026</v>
      </c>
    </row>
    <row r="9586" spans="2:9" x14ac:dyDescent="0.35">
      <c r="B9586" t="s">
        <v>24877</v>
      </c>
      <c r="C9586" t="s">
        <v>24876</v>
      </c>
      <c r="D9586">
        <v>40</v>
      </c>
      <c r="E9586" t="s">
        <v>73057</v>
      </c>
      <c r="F9586" t="s">
        <v>73057</v>
      </c>
      <c r="H9586" t="s">
        <v>1</v>
      </c>
      <c r="I9586" t="s">
        <v>3605</v>
      </c>
    </row>
    <row r="9587" spans="2:9" x14ac:dyDescent="0.35">
      <c r="B9587" t="s">
        <v>24879</v>
      </c>
      <c r="C9587" t="s">
        <v>24878</v>
      </c>
      <c r="D9587">
        <v>40</v>
      </c>
      <c r="E9587" t="s">
        <v>73057</v>
      </c>
      <c r="F9587" t="s">
        <v>73057</v>
      </c>
      <c r="H9587" t="s">
        <v>1</v>
      </c>
      <c r="I9587" t="s">
        <v>3605</v>
      </c>
    </row>
    <row r="9588" spans="2:9" x14ac:dyDescent="0.35">
      <c r="B9588" t="s">
        <v>24887</v>
      </c>
      <c r="C9588" t="s">
        <v>24886</v>
      </c>
      <c r="D9588">
        <v>40</v>
      </c>
      <c r="E9588" t="s">
        <v>73057</v>
      </c>
      <c r="F9588" t="s">
        <v>73057</v>
      </c>
      <c r="H9588" t="s">
        <v>3634</v>
      </c>
      <c r="I9588" t="s">
        <v>3635</v>
      </c>
    </row>
    <row r="9589" spans="2:9" x14ac:dyDescent="0.35">
      <c r="B9589" t="s">
        <v>24889</v>
      </c>
      <c r="C9589" t="s">
        <v>24888</v>
      </c>
      <c r="D9589">
        <v>40</v>
      </c>
      <c r="E9589" t="s">
        <v>73057</v>
      </c>
      <c r="F9589" t="s">
        <v>73057</v>
      </c>
      <c r="H9589" t="s">
        <v>2</v>
      </c>
      <c r="I9589" t="s">
        <v>362</v>
      </c>
    </row>
    <row r="9590" spans="2:9" x14ac:dyDescent="0.35">
      <c r="B9590" t="s">
        <v>24893</v>
      </c>
      <c r="C9590" t="s">
        <v>24892</v>
      </c>
      <c r="D9590">
        <v>40</v>
      </c>
      <c r="E9590" t="s">
        <v>73057</v>
      </c>
      <c r="F9590" t="s">
        <v>73057</v>
      </c>
      <c r="H9590" t="s">
        <v>3608</v>
      </c>
      <c r="I9590" t="s">
        <v>3660</v>
      </c>
    </row>
    <row r="9591" spans="2:9" x14ac:dyDescent="0.35">
      <c r="B9591" t="s">
        <v>24895</v>
      </c>
      <c r="C9591" t="s">
        <v>24894</v>
      </c>
      <c r="D9591">
        <v>40</v>
      </c>
      <c r="E9591" t="s">
        <v>73057</v>
      </c>
      <c r="F9591" t="s">
        <v>73057</v>
      </c>
      <c r="H9591" t="s">
        <v>3634</v>
      </c>
      <c r="I9591" t="s">
        <v>3651</v>
      </c>
    </row>
    <row r="9592" spans="2:9" x14ac:dyDescent="0.35">
      <c r="B9592" t="s">
        <v>24897</v>
      </c>
      <c r="C9592" t="s">
        <v>24896</v>
      </c>
      <c r="D9592">
        <v>40</v>
      </c>
      <c r="E9592" t="s">
        <v>73057</v>
      </c>
      <c r="F9592" t="s">
        <v>73057</v>
      </c>
      <c r="H9592" t="s">
        <v>2</v>
      </c>
      <c r="I9592" t="s">
        <v>362</v>
      </c>
    </row>
    <row r="9593" spans="2:9" x14ac:dyDescent="0.35">
      <c r="B9593" t="s">
        <v>24899</v>
      </c>
      <c r="C9593" t="s">
        <v>24898</v>
      </c>
      <c r="D9593">
        <v>40</v>
      </c>
      <c r="E9593" t="s">
        <v>73057</v>
      </c>
      <c r="F9593" t="s">
        <v>73057</v>
      </c>
      <c r="H9593" t="s">
        <v>3602</v>
      </c>
      <c r="I9593" t="s">
        <v>3729</v>
      </c>
    </row>
    <row r="9594" spans="2:9" x14ac:dyDescent="0.35">
      <c r="B9594" t="s">
        <v>24901</v>
      </c>
      <c r="C9594" t="s">
        <v>24900</v>
      </c>
      <c r="D9594">
        <v>40</v>
      </c>
      <c r="E9594" t="s">
        <v>73057</v>
      </c>
      <c r="F9594" t="s">
        <v>73057</v>
      </c>
      <c r="H9594" t="s">
        <v>2</v>
      </c>
      <c r="I9594" t="s">
        <v>362</v>
      </c>
    </row>
    <row r="9595" spans="2:9" x14ac:dyDescent="0.35">
      <c r="B9595" t="s">
        <v>24903</v>
      </c>
      <c r="C9595" t="s">
        <v>24902</v>
      </c>
      <c r="D9595">
        <v>40</v>
      </c>
      <c r="E9595" t="s">
        <v>73057</v>
      </c>
      <c r="F9595" t="s">
        <v>73057</v>
      </c>
      <c r="H9595" t="s">
        <v>3634</v>
      </c>
      <c r="I9595" t="s">
        <v>3635</v>
      </c>
    </row>
    <row r="9596" spans="2:9" x14ac:dyDescent="0.35">
      <c r="B9596" t="s">
        <v>24907</v>
      </c>
      <c r="C9596" t="s">
        <v>24906</v>
      </c>
      <c r="D9596">
        <v>40</v>
      </c>
      <c r="E9596" t="s">
        <v>73057</v>
      </c>
      <c r="F9596" t="s">
        <v>73057</v>
      </c>
      <c r="H9596" t="s">
        <v>3634</v>
      </c>
      <c r="I9596" t="s">
        <v>3651</v>
      </c>
    </row>
    <row r="9597" spans="2:9" x14ac:dyDescent="0.35">
      <c r="B9597" t="s">
        <v>24909</v>
      </c>
      <c r="C9597" t="s">
        <v>24908</v>
      </c>
      <c r="D9597">
        <v>40</v>
      </c>
      <c r="E9597" t="s">
        <v>73057</v>
      </c>
      <c r="F9597" t="s">
        <v>73057</v>
      </c>
      <c r="H9597" t="s">
        <v>2</v>
      </c>
      <c r="I9597" t="s">
        <v>1026</v>
      </c>
    </row>
    <row r="9598" spans="2:9" x14ac:dyDescent="0.35">
      <c r="B9598" t="s">
        <v>24911</v>
      </c>
      <c r="C9598" t="s">
        <v>24910</v>
      </c>
      <c r="D9598">
        <v>40</v>
      </c>
      <c r="E9598" t="s">
        <v>73057</v>
      </c>
      <c r="F9598" t="s">
        <v>73057</v>
      </c>
      <c r="H9598" t="s">
        <v>2</v>
      </c>
      <c r="I9598" t="s">
        <v>362</v>
      </c>
    </row>
    <row r="9599" spans="2:9" x14ac:dyDescent="0.35">
      <c r="B9599" t="s">
        <v>24915</v>
      </c>
      <c r="C9599" t="s">
        <v>24914</v>
      </c>
      <c r="D9599">
        <v>40</v>
      </c>
      <c r="E9599" t="s">
        <v>73029</v>
      </c>
      <c r="F9599" t="s">
        <v>73039</v>
      </c>
      <c r="H9599" t="s">
        <v>1</v>
      </c>
      <c r="I9599" t="s">
        <v>3605</v>
      </c>
    </row>
    <row r="9600" spans="2:9" x14ac:dyDescent="0.35">
      <c r="B9600" t="s">
        <v>24919</v>
      </c>
      <c r="C9600" t="s">
        <v>24918</v>
      </c>
      <c r="D9600">
        <v>40</v>
      </c>
      <c r="E9600" t="s">
        <v>73057</v>
      </c>
      <c r="F9600" t="s">
        <v>73057</v>
      </c>
      <c r="H9600" t="s">
        <v>2</v>
      </c>
      <c r="I9600" t="s">
        <v>1026</v>
      </c>
    </row>
    <row r="9601" spans="2:9" x14ac:dyDescent="0.35">
      <c r="B9601" t="s">
        <v>24921</v>
      </c>
      <c r="C9601" t="s">
        <v>24920</v>
      </c>
      <c r="D9601">
        <v>40</v>
      </c>
      <c r="E9601" t="s">
        <v>73029</v>
      </c>
      <c r="F9601" t="s">
        <v>73039</v>
      </c>
      <c r="H9601" t="s">
        <v>1</v>
      </c>
      <c r="I9601" t="s">
        <v>3605</v>
      </c>
    </row>
    <row r="9602" spans="2:9" x14ac:dyDescent="0.35">
      <c r="B9602" t="s">
        <v>24923</v>
      </c>
      <c r="C9602" t="s">
        <v>24922</v>
      </c>
      <c r="D9602">
        <v>40</v>
      </c>
      <c r="E9602" t="s">
        <v>73057</v>
      </c>
      <c r="F9602" t="s">
        <v>73057</v>
      </c>
      <c r="H9602" t="s">
        <v>2</v>
      </c>
      <c r="I9602" t="s">
        <v>362</v>
      </c>
    </row>
    <row r="9603" spans="2:9" x14ac:dyDescent="0.35">
      <c r="B9603" t="s">
        <v>24925</v>
      </c>
      <c r="C9603" t="s">
        <v>24924</v>
      </c>
      <c r="D9603">
        <v>40</v>
      </c>
      <c r="E9603" t="s">
        <v>73057</v>
      </c>
      <c r="F9603" t="s">
        <v>73057</v>
      </c>
      <c r="H9603" t="s">
        <v>3634</v>
      </c>
      <c r="I9603" t="s">
        <v>3669</v>
      </c>
    </row>
    <row r="9604" spans="2:9" x14ac:dyDescent="0.35">
      <c r="B9604" t="s">
        <v>24927</v>
      </c>
      <c r="C9604" t="s">
        <v>24926</v>
      </c>
      <c r="D9604">
        <v>40</v>
      </c>
      <c r="E9604" t="s">
        <v>73057</v>
      </c>
      <c r="F9604" t="s">
        <v>73057</v>
      </c>
      <c r="H9604" t="s">
        <v>11</v>
      </c>
      <c r="I9604" t="s">
        <v>3649</v>
      </c>
    </row>
    <row r="9605" spans="2:9" x14ac:dyDescent="0.35">
      <c r="B9605" t="s">
        <v>24929</v>
      </c>
      <c r="C9605" t="s">
        <v>24928</v>
      </c>
      <c r="D9605">
        <v>40</v>
      </c>
      <c r="E9605" t="s">
        <v>73057</v>
      </c>
      <c r="F9605" t="s">
        <v>73057</v>
      </c>
      <c r="H9605" t="s">
        <v>2</v>
      </c>
      <c r="I9605" t="s">
        <v>362</v>
      </c>
    </row>
    <row r="9606" spans="2:9" x14ac:dyDescent="0.35">
      <c r="B9606" t="s">
        <v>24931</v>
      </c>
      <c r="C9606" t="s">
        <v>24930</v>
      </c>
      <c r="D9606">
        <v>40</v>
      </c>
      <c r="E9606" t="s">
        <v>73057</v>
      </c>
      <c r="F9606" t="s">
        <v>73057</v>
      </c>
      <c r="H9606" t="s">
        <v>3608</v>
      </c>
      <c r="I9606" t="s">
        <v>3609</v>
      </c>
    </row>
    <row r="9607" spans="2:9" x14ac:dyDescent="0.35">
      <c r="B9607" t="s">
        <v>24933</v>
      </c>
      <c r="C9607" t="s">
        <v>24932</v>
      </c>
      <c r="D9607">
        <v>40</v>
      </c>
      <c r="E9607" t="s">
        <v>73057</v>
      </c>
      <c r="F9607" t="s">
        <v>73057</v>
      </c>
      <c r="H9607" t="s">
        <v>3617</v>
      </c>
      <c r="I9607" t="s">
        <v>3692</v>
      </c>
    </row>
    <row r="9608" spans="2:9" x14ac:dyDescent="0.35">
      <c r="B9608" t="s">
        <v>24935</v>
      </c>
      <c r="C9608" t="s">
        <v>24934</v>
      </c>
      <c r="D9608">
        <v>40</v>
      </c>
      <c r="E9608" t="s">
        <v>73057</v>
      </c>
      <c r="F9608" t="s">
        <v>73057</v>
      </c>
      <c r="H9608" t="s">
        <v>3652</v>
      </c>
      <c r="I9608" t="s">
        <v>3648</v>
      </c>
    </row>
    <row r="9609" spans="2:9" x14ac:dyDescent="0.35">
      <c r="B9609" t="s">
        <v>24937</v>
      </c>
      <c r="C9609" t="s">
        <v>24936</v>
      </c>
      <c r="D9609">
        <v>40</v>
      </c>
      <c r="E9609" t="s">
        <v>73057</v>
      </c>
      <c r="F9609" t="s">
        <v>73057</v>
      </c>
      <c r="H9609" t="s">
        <v>1</v>
      </c>
      <c r="I9609" t="s">
        <v>3605</v>
      </c>
    </row>
    <row r="9610" spans="2:9" x14ac:dyDescent="0.35">
      <c r="B9610" t="s">
        <v>24941</v>
      </c>
      <c r="C9610" t="s">
        <v>24940</v>
      </c>
      <c r="D9610">
        <v>40</v>
      </c>
      <c r="E9610" t="s">
        <v>73057</v>
      </c>
      <c r="F9610" t="s">
        <v>73057</v>
      </c>
      <c r="H9610" t="s">
        <v>3602</v>
      </c>
      <c r="I9610" t="s">
        <v>3636</v>
      </c>
    </row>
    <row r="9611" spans="2:9" x14ac:dyDescent="0.35">
      <c r="B9611" t="s">
        <v>24945</v>
      </c>
      <c r="C9611" t="s">
        <v>24944</v>
      </c>
      <c r="D9611">
        <v>40</v>
      </c>
      <c r="E9611" t="s">
        <v>73057</v>
      </c>
      <c r="F9611" t="s">
        <v>73057</v>
      </c>
      <c r="H9611" t="s">
        <v>2</v>
      </c>
      <c r="I9611" t="s">
        <v>1026</v>
      </c>
    </row>
    <row r="9612" spans="2:9" x14ac:dyDescent="0.35">
      <c r="B9612" t="s">
        <v>24947</v>
      </c>
      <c r="C9612" t="s">
        <v>24946</v>
      </c>
      <c r="D9612">
        <v>40</v>
      </c>
      <c r="E9612" t="s">
        <v>73057</v>
      </c>
      <c r="F9612" t="s">
        <v>73057</v>
      </c>
      <c r="H9612" t="s">
        <v>2</v>
      </c>
      <c r="I9612" t="s">
        <v>362</v>
      </c>
    </row>
    <row r="9613" spans="2:9" x14ac:dyDescent="0.35">
      <c r="B9613" t="s">
        <v>24951</v>
      </c>
      <c r="C9613" t="s">
        <v>24950</v>
      </c>
      <c r="D9613">
        <v>40</v>
      </c>
      <c r="E9613" t="s">
        <v>73057</v>
      </c>
      <c r="F9613" t="s">
        <v>73057</v>
      </c>
      <c r="H9613" t="s">
        <v>4</v>
      </c>
      <c r="I9613" t="s">
        <v>3691</v>
      </c>
    </row>
    <row r="9614" spans="2:9" x14ac:dyDescent="0.35">
      <c r="B9614" t="s">
        <v>24953</v>
      </c>
      <c r="C9614" t="s">
        <v>24952</v>
      </c>
      <c r="D9614">
        <v>40</v>
      </c>
      <c r="E9614" t="s">
        <v>73057</v>
      </c>
      <c r="F9614" t="s">
        <v>73057</v>
      </c>
      <c r="H9614" t="s">
        <v>3637</v>
      </c>
      <c r="I9614" t="s">
        <v>3700</v>
      </c>
    </row>
    <row r="9615" spans="2:9" x14ac:dyDescent="0.35">
      <c r="B9615" t="s">
        <v>24957</v>
      </c>
      <c r="C9615" t="s">
        <v>24956</v>
      </c>
      <c r="D9615">
        <v>40</v>
      </c>
      <c r="E9615" t="s">
        <v>73057</v>
      </c>
      <c r="F9615" t="s">
        <v>73057</v>
      </c>
      <c r="H9615" t="s">
        <v>1</v>
      </c>
      <c r="I9615" t="s">
        <v>3605</v>
      </c>
    </row>
    <row r="9616" spans="2:9" x14ac:dyDescent="0.35">
      <c r="B9616" t="s">
        <v>24959</v>
      </c>
      <c r="C9616" t="s">
        <v>24958</v>
      </c>
      <c r="D9616">
        <v>40</v>
      </c>
      <c r="E9616" t="s">
        <v>73057</v>
      </c>
      <c r="F9616" t="s">
        <v>73057</v>
      </c>
      <c r="H9616" t="s">
        <v>3608</v>
      </c>
      <c r="I9616" t="s">
        <v>3609</v>
      </c>
    </row>
    <row r="9617" spans="2:9" x14ac:dyDescent="0.35">
      <c r="B9617" t="s">
        <v>24961</v>
      </c>
      <c r="C9617" t="s">
        <v>24960</v>
      </c>
      <c r="D9617">
        <v>40</v>
      </c>
      <c r="E9617" t="s">
        <v>73057</v>
      </c>
      <c r="F9617" t="s">
        <v>73057</v>
      </c>
      <c r="H9617" t="s">
        <v>3652</v>
      </c>
      <c r="I9617" t="s">
        <v>3648</v>
      </c>
    </row>
    <row r="9618" spans="2:9" x14ac:dyDescent="0.35">
      <c r="B9618" t="s">
        <v>24963</v>
      </c>
      <c r="C9618" t="s">
        <v>24962</v>
      </c>
      <c r="D9618">
        <v>40</v>
      </c>
      <c r="E9618" t="s">
        <v>73057</v>
      </c>
      <c r="F9618" t="s">
        <v>73057</v>
      </c>
      <c r="H9618" t="s">
        <v>3634</v>
      </c>
      <c r="I9618" t="s">
        <v>3635</v>
      </c>
    </row>
    <row r="9619" spans="2:9" x14ac:dyDescent="0.35">
      <c r="B9619" t="s">
        <v>24967</v>
      </c>
      <c r="C9619" t="s">
        <v>24966</v>
      </c>
      <c r="D9619">
        <v>40</v>
      </c>
      <c r="E9619" t="s">
        <v>73057</v>
      </c>
      <c r="F9619" t="s">
        <v>73057</v>
      </c>
      <c r="H9619" t="s">
        <v>3634</v>
      </c>
      <c r="I9619" t="s">
        <v>3635</v>
      </c>
    </row>
    <row r="9620" spans="2:9" x14ac:dyDescent="0.35">
      <c r="B9620" t="s">
        <v>24969</v>
      </c>
      <c r="C9620" t="s">
        <v>24968</v>
      </c>
      <c r="D9620">
        <v>40</v>
      </c>
      <c r="E9620" t="s">
        <v>73057</v>
      </c>
      <c r="F9620" t="s">
        <v>73057</v>
      </c>
      <c r="H9620" t="s">
        <v>3634</v>
      </c>
      <c r="I9620" t="s">
        <v>3651</v>
      </c>
    </row>
    <row r="9621" spans="2:9" x14ac:dyDescent="0.35">
      <c r="B9621" t="s">
        <v>24972</v>
      </c>
      <c r="C9621" t="s">
        <v>21471</v>
      </c>
      <c r="D9621">
        <v>40</v>
      </c>
      <c r="E9621" t="s">
        <v>73057</v>
      </c>
      <c r="F9621" t="s">
        <v>73057</v>
      </c>
      <c r="H9621" t="s">
        <v>2</v>
      </c>
      <c r="I9621" t="s">
        <v>3610</v>
      </c>
    </row>
    <row r="9622" spans="2:9" x14ac:dyDescent="0.35">
      <c r="B9622" t="s">
        <v>24974</v>
      </c>
      <c r="C9622" t="s">
        <v>24973</v>
      </c>
      <c r="D9622">
        <v>40</v>
      </c>
      <c r="E9622" t="s">
        <v>73057</v>
      </c>
      <c r="F9622" t="s">
        <v>73057</v>
      </c>
      <c r="H9622" t="s">
        <v>3634</v>
      </c>
      <c r="I9622" t="s">
        <v>3635</v>
      </c>
    </row>
    <row r="9623" spans="2:9" x14ac:dyDescent="0.35">
      <c r="B9623" t="s">
        <v>24976</v>
      </c>
      <c r="C9623" t="s">
        <v>24975</v>
      </c>
      <c r="D9623">
        <v>40</v>
      </c>
      <c r="E9623" t="s">
        <v>73057</v>
      </c>
      <c r="F9623" t="s">
        <v>73057</v>
      </c>
      <c r="H9623" t="s">
        <v>3632</v>
      </c>
      <c r="I9623" t="s">
        <v>3633</v>
      </c>
    </row>
    <row r="9624" spans="2:9" x14ac:dyDescent="0.35">
      <c r="B9624" t="s">
        <v>24980</v>
      </c>
      <c r="C9624" t="s">
        <v>24979</v>
      </c>
      <c r="D9624">
        <v>40</v>
      </c>
      <c r="E9624" t="s">
        <v>73057</v>
      </c>
      <c r="F9624" t="s">
        <v>73057</v>
      </c>
      <c r="H9624" t="s">
        <v>3615</v>
      </c>
      <c r="I9624" t="s">
        <v>3616</v>
      </c>
    </row>
    <row r="9625" spans="2:9" x14ac:dyDescent="0.35">
      <c r="B9625" t="s">
        <v>24982</v>
      </c>
      <c r="C9625" t="s">
        <v>24981</v>
      </c>
      <c r="D9625">
        <v>40</v>
      </c>
      <c r="E9625" t="s">
        <v>73057</v>
      </c>
      <c r="F9625" t="s">
        <v>73057</v>
      </c>
      <c r="H9625" t="s">
        <v>2</v>
      </c>
      <c r="I9625" t="s">
        <v>3610</v>
      </c>
    </row>
    <row r="9626" spans="2:9" x14ac:dyDescent="0.35">
      <c r="B9626" t="s">
        <v>24984</v>
      </c>
      <c r="C9626" t="s">
        <v>24983</v>
      </c>
      <c r="D9626">
        <v>40</v>
      </c>
      <c r="E9626" t="s">
        <v>73057</v>
      </c>
      <c r="F9626" t="s">
        <v>73057</v>
      </c>
      <c r="H9626" t="s">
        <v>11</v>
      </c>
      <c r="I9626" t="s">
        <v>3649</v>
      </c>
    </row>
    <row r="9627" spans="2:9" x14ac:dyDescent="0.35">
      <c r="B9627" t="s">
        <v>24986</v>
      </c>
      <c r="C9627" t="s">
        <v>24985</v>
      </c>
      <c r="D9627">
        <v>40</v>
      </c>
      <c r="E9627" t="s">
        <v>73057</v>
      </c>
      <c r="F9627" t="s">
        <v>73057</v>
      </c>
      <c r="H9627" t="s">
        <v>2</v>
      </c>
      <c r="I9627" t="s">
        <v>362</v>
      </c>
    </row>
    <row r="9628" spans="2:9" x14ac:dyDescent="0.35">
      <c r="B9628" t="s">
        <v>24988</v>
      </c>
      <c r="C9628" t="s">
        <v>24987</v>
      </c>
      <c r="D9628">
        <v>40</v>
      </c>
      <c r="E9628" t="s">
        <v>73057</v>
      </c>
      <c r="F9628" t="s">
        <v>73057</v>
      </c>
      <c r="H9628" t="s">
        <v>3634</v>
      </c>
      <c r="I9628" t="s">
        <v>3635</v>
      </c>
    </row>
    <row r="9629" spans="2:9" x14ac:dyDescent="0.35">
      <c r="B9629" t="s">
        <v>24990</v>
      </c>
      <c r="C9629" t="s">
        <v>24989</v>
      </c>
      <c r="D9629">
        <v>40</v>
      </c>
      <c r="E9629" t="s">
        <v>73057</v>
      </c>
      <c r="F9629" t="s">
        <v>73057</v>
      </c>
      <c r="H9629" t="s">
        <v>2</v>
      </c>
      <c r="I9629" t="s">
        <v>1026</v>
      </c>
    </row>
    <row r="9630" spans="2:9" x14ac:dyDescent="0.35">
      <c r="B9630" t="s">
        <v>24991</v>
      </c>
      <c r="C9630" t="s">
        <v>9504</v>
      </c>
      <c r="D9630">
        <v>40</v>
      </c>
      <c r="E9630" t="s">
        <v>73057</v>
      </c>
      <c r="F9630" t="s">
        <v>73057</v>
      </c>
      <c r="H9630" t="s">
        <v>5</v>
      </c>
      <c r="I9630" t="s">
        <v>492</v>
      </c>
    </row>
    <row r="9631" spans="2:9" x14ac:dyDescent="0.35">
      <c r="B9631" t="s">
        <v>24995</v>
      </c>
      <c r="C9631" t="s">
        <v>24994</v>
      </c>
      <c r="D9631">
        <v>40</v>
      </c>
      <c r="E9631" t="s">
        <v>73057</v>
      </c>
      <c r="F9631" t="s">
        <v>73057</v>
      </c>
      <c r="H9631" t="s">
        <v>2</v>
      </c>
      <c r="I9631" t="s">
        <v>362</v>
      </c>
    </row>
    <row r="9632" spans="2:9" x14ac:dyDescent="0.35">
      <c r="B9632" t="s">
        <v>24999</v>
      </c>
      <c r="C9632" t="s">
        <v>24998</v>
      </c>
      <c r="D9632">
        <v>40</v>
      </c>
      <c r="E9632" t="s">
        <v>73057</v>
      </c>
      <c r="F9632" t="s">
        <v>73057</v>
      </c>
      <c r="H9632" t="s">
        <v>2</v>
      </c>
      <c r="I9632" t="s">
        <v>3672</v>
      </c>
    </row>
    <row r="9633" spans="2:9" x14ac:dyDescent="0.35">
      <c r="B9633" t="s">
        <v>25000</v>
      </c>
      <c r="C9633" t="s">
        <v>4786</v>
      </c>
      <c r="D9633">
        <v>40</v>
      </c>
      <c r="E9633" t="s">
        <v>73057</v>
      </c>
      <c r="F9633" t="s">
        <v>73057</v>
      </c>
      <c r="H9633" t="s">
        <v>3652</v>
      </c>
      <c r="I9633" t="s">
        <v>3648</v>
      </c>
    </row>
    <row r="9634" spans="2:9" x14ac:dyDescent="0.35">
      <c r="B9634" t="s">
        <v>25002</v>
      </c>
      <c r="C9634" t="s">
        <v>25001</v>
      </c>
      <c r="D9634">
        <v>40</v>
      </c>
      <c r="E9634" t="s">
        <v>73057</v>
      </c>
      <c r="F9634" t="s">
        <v>73057</v>
      </c>
      <c r="H9634" t="s">
        <v>3617</v>
      </c>
      <c r="I9634" t="s">
        <v>3692</v>
      </c>
    </row>
    <row r="9635" spans="2:9" x14ac:dyDescent="0.35">
      <c r="B9635" t="s">
        <v>25006</v>
      </c>
      <c r="C9635" t="s">
        <v>25005</v>
      </c>
      <c r="D9635">
        <v>40</v>
      </c>
      <c r="E9635" t="s">
        <v>73057</v>
      </c>
      <c r="F9635" t="s">
        <v>73057</v>
      </c>
      <c r="H9635" t="s">
        <v>7</v>
      </c>
      <c r="I9635" t="s">
        <v>3737</v>
      </c>
    </row>
    <row r="9636" spans="2:9" x14ac:dyDescent="0.35">
      <c r="B9636" t="s">
        <v>25008</v>
      </c>
      <c r="C9636" t="s">
        <v>25007</v>
      </c>
      <c r="D9636">
        <v>40</v>
      </c>
      <c r="E9636" t="s">
        <v>73029</v>
      </c>
      <c r="F9636" t="s">
        <v>73039</v>
      </c>
      <c r="H9636" t="s">
        <v>5</v>
      </c>
      <c r="I9636" t="s">
        <v>3684</v>
      </c>
    </row>
    <row r="9637" spans="2:9" x14ac:dyDescent="0.35">
      <c r="B9637" t="s">
        <v>25009</v>
      </c>
      <c r="C9637" t="s">
        <v>11185</v>
      </c>
      <c r="D9637">
        <v>40</v>
      </c>
      <c r="E9637" t="s">
        <v>73057</v>
      </c>
      <c r="F9637" t="s">
        <v>73057</v>
      </c>
      <c r="H9637" t="s">
        <v>1</v>
      </c>
      <c r="I9637" t="s">
        <v>3605</v>
      </c>
    </row>
    <row r="9638" spans="2:9" x14ac:dyDescent="0.35">
      <c r="B9638" t="s">
        <v>25011</v>
      </c>
      <c r="C9638" t="s">
        <v>25010</v>
      </c>
      <c r="D9638">
        <v>40</v>
      </c>
      <c r="E9638" t="s">
        <v>73057</v>
      </c>
      <c r="F9638" t="s">
        <v>73057</v>
      </c>
      <c r="H9638" t="s">
        <v>1</v>
      </c>
      <c r="I9638" t="s">
        <v>3605</v>
      </c>
    </row>
    <row r="9639" spans="2:9" x14ac:dyDescent="0.35">
      <c r="B9639" t="s">
        <v>25013</v>
      </c>
      <c r="C9639" t="s">
        <v>25012</v>
      </c>
      <c r="D9639">
        <v>40</v>
      </c>
      <c r="E9639" t="s">
        <v>73057</v>
      </c>
      <c r="F9639" t="s">
        <v>73057</v>
      </c>
      <c r="H9639" t="s">
        <v>3762</v>
      </c>
      <c r="I9639" t="s">
        <v>3763</v>
      </c>
    </row>
    <row r="9640" spans="2:9" x14ac:dyDescent="0.35">
      <c r="B9640" t="s">
        <v>25015</v>
      </c>
      <c r="C9640" t="s">
        <v>25014</v>
      </c>
      <c r="D9640">
        <v>40</v>
      </c>
      <c r="E9640" t="s">
        <v>73057</v>
      </c>
      <c r="F9640" t="s">
        <v>73057</v>
      </c>
      <c r="H9640" t="s">
        <v>3634</v>
      </c>
      <c r="I9640" t="s">
        <v>3635</v>
      </c>
    </row>
    <row r="9641" spans="2:9" x14ac:dyDescent="0.35">
      <c r="B9641" t="s">
        <v>25017</v>
      </c>
      <c r="C9641" t="s">
        <v>25016</v>
      </c>
      <c r="D9641">
        <v>40</v>
      </c>
      <c r="E9641" t="s">
        <v>73057</v>
      </c>
      <c r="F9641" t="s">
        <v>73057</v>
      </c>
      <c r="H9641" t="s">
        <v>2</v>
      </c>
      <c r="I9641" t="s">
        <v>362</v>
      </c>
    </row>
    <row r="9642" spans="2:9" x14ac:dyDescent="0.35">
      <c r="B9642" t="s">
        <v>25019</v>
      </c>
      <c r="C9642" t="s">
        <v>25018</v>
      </c>
      <c r="D9642">
        <v>40</v>
      </c>
      <c r="E9642" t="s">
        <v>73057</v>
      </c>
      <c r="F9642" t="s">
        <v>73057</v>
      </c>
      <c r="H9642" t="s">
        <v>7691</v>
      </c>
      <c r="I9642" t="s">
        <v>27973</v>
      </c>
    </row>
    <row r="9643" spans="2:9" x14ac:dyDescent="0.35">
      <c r="B9643" t="s">
        <v>25021</v>
      </c>
      <c r="C9643" t="s">
        <v>25020</v>
      </c>
      <c r="D9643">
        <v>40</v>
      </c>
      <c r="E9643" t="s">
        <v>73057</v>
      </c>
      <c r="F9643" t="s">
        <v>73057</v>
      </c>
      <c r="H9643" t="s">
        <v>2</v>
      </c>
      <c r="I9643" t="s">
        <v>3610</v>
      </c>
    </row>
    <row r="9644" spans="2:9" x14ac:dyDescent="0.35">
      <c r="B9644" t="s">
        <v>25025</v>
      </c>
      <c r="C9644" t="s">
        <v>25024</v>
      </c>
      <c r="D9644">
        <v>40</v>
      </c>
      <c r="E9644" t="s">
        <v>73057</v>
      </c>
      <c r="F9644" t="s">
        <v>73057</v>
      </c>
      <c r="H9644" t="s">
        <v>3634</v>
      </c>
      <c r="I9644" t="s">
        <v>3669</v>
      </c>
    </row>
    <row r="9645" spans="2:9" x14ac:dyDescent="0.35">
      <c r="B9645" t="s">
        <v>25027</v>
      </c>
      <c r="C9645" t="s">
        <v>25026</v>
      </c>
      <c r="D9645">
        <v>40</v>
      </c>
      <c r="E9645" t="s">
        <v>73029</v>
      </c>
      <c r="F9645" t="s">
        <v>73039</v>
      </c>
      <c r="H9645" t="s">
        <v>1</v>
      </c>
      <c r="I9645" t="s">
        <v>3605</v>
      </c>
    </row>
    <row r="9646" spans="2:9" x14ac:dyDescent="0.35">
      <c r="B9646" t="s">
        <v>25029</v>
      </c>
      <c r="C9646" t="s">
        <v>25028</v>
      </c>
      <c r="D9646">
        <v>40</v>
      </c>
      <c r="E9646" t="s">
        <v>73057</v>
      </c>
      <c r="F9646" t="s">
        <v>73057</v>
      </c>
      <c r="H9646" t="s">
        <v>3634</v>
      </c>
      <c r="I9646" t="s">
        <v>3651</v>
      </c>
    </row>
    <row r="9647" spans="2:9" x14ac:dyDescent="0.35">
      <c r="B9647" t="s">
        <v>25035</v>
      </c>
      <c r="C9647" t="s">
        <v>25034</v>
      </c>
      <c r="D9647">
        <v>40</v>
      </c>
      <c r="E9647" t="s">
        <v>73057</v>
      </c>
      <c r="F9647" t="s">
        <v>73057</v>
      </c>
      <c r="H9647" t="s">
        <v>3762</v>
      </c>
      <c r="I9647" t="s">
        <v>3769</v>
      </c>
    </row>
    <row r="9648" spans="2:9" x14ac:dyDescent="0.35">
      <c r="B9648" t="s">
        <v>25041</v>
      </c>
      <c r="C9648" t="s">
        <v>25040</v>
      </c>
      <c r="D9648">
        <v>40</v>
      </c>
      <c r="E9648" t="s">
        <v>73057</v>
      </c>
      <c r="F9648" t="s">
        <v>73057</v>
      </c>
      <c r="H9648" t="s">
        <v>3634</v>
      </c>
      <c r="I9648" t="s">
        <v>3635</v>
      </c>
    </row>
    <row r="9649" spans="2:9" x14ac:dyDescent="0.35">
      <c r="B9649" t="s">
        <v>25044</v>
      </c>
      <c r="C9649" t="s">
        <v>25043</v>
      </c>
      <c r="D9649">
        <v>40</v>
      </c>
      <c r="E9649" t="s">
        <v>73057</v>
      </c>
      <c r="F9649" t="s">
        <v>73057</v>
      </c>
      <c r="H9649" t="s">
        <v>2</v>
      </c>
      <c r="I9649" t="s">
        <v>362</v>
      </c>
    </row>
    <row r="9650" spans="2:9" x14ac:dyDescent="0.35">
      <c r="B9650" t="s">
        <v>25048</v>
      </c>
      <c r="C9650" t="s">
        <v>25047</v>
      </c>
      <c r="D9650">
        <v>40</v>
      </c>
      <c r="E9650" t="s">
        <v>73057</v>
      </c>
      <c r="F9650" t="s">
        <v>73057</v>
      </c>
      <c r="H9650" t="s">
        <v>2</v>
      </c>
      <c r="I9650" t="s">
        <v>362</v>
      </c>
    </row>
    <row r="9651" spans="2:9" x14ac:dyDescent="0.35">
      <c r="B9651" t="s">
        <v>25056</v>
      </c>
      <c r="C9651" t="s">
        <v>25055</v>
      </c>
      <c r="D9651">
        <v>40</v>
      </c>
      <c r="E9651" t="s">
        <v>73057</v>
      </c>
      <c r="F9651" t="s">
        <v>73057</v>
      </c>
      <c r="H9651" t="s">
        <v>11</v>
      </c>
      <c r="I9651" t="s">
        <v>3649</v>
      </c>
    </row>
    <row r="9652" spans="2:9" x14ac:dyDescent="0.35">
      <c r="B9652" t="s">
        <v>25058</v>
      </c>
      <c r="C9652" t="s">
        <v>25057</v>
      </c>
      <c r="D9652">
        <v>40</v>
      </c>
      <c r="E9652" t="s">
        <v>73057</v>
      </c>
      <c r="F9652" t="s">
        <v>73057</v>
      </c>
      <c r="H9652" t="s">
        <v>1</v>
      </c>
      <c r="I9652" t="s">
        <v>3605</v>
      </c>
    </row>
    <row r="9653" spans="2:9" x14ac:dyDescent="0.35">
      <c r="B9653" t="s">
        <v>25060</v>
      </c>
      <c r="C9653" t="s">
        <v>25059</v>
      </c>
      <c r="D9653">
        <v>40</v>
      </c>
      <c r="E9653" t="s">
        <v>73057</v>
      </c>
      <c r="F9653" t="s">
        <v>73057</v>
      </c>
      <c r="H9653" t="s">
        <v>1</v>
      </c>
      <c r="I9653" t="s">
        <v>3605</v>
      </c>
    </row>
    <row r="9654" spans="2:9" x14ac:dyDescent="0.35">
      <c r="B9654" t="s">
        <v>25064</v>
      </c>
      <c r="C9654" t="s">
        <v>25063</v>
      </c>
      <c r="D9654">
        <v>40</v>
      </c>
      <c r="E9654" t="s">
        <v>73029</v>
      </c>
      <c r="F9654" t="s">
        <v>73039</v>
      </c>
      <c r="H9654" t="s">
        <v>1</v>
      </c>
      <c r="I9654" t="s">
        <v>3605</v>
      </c>
    </row>
    <row r="9655" spans="2:9" x14ac:dyDescent="0.35">
      <c r="B9655" t="s">
        <v>25070</v>
      </c>
      <c r="C9655" t="s">
        <v>25069</v>
      </c>
      <c r="D9655">
        <v>40</v>
      </c>
      <c r="E9655" t="s">
        <v>73057</v>
      </c>
      <c r="F9655" t="s">
        <v>73057</v>
      </c>
      <c r="H9655" t="s">
        <v>11</v>
      </c>
      <c r="I9655" t="s">
        <v>3649</v>
      </c>
    </row>
    <row r="9656" spans="2:9" x14ac:dyDescent="0.35">
      <c r="B9656" t="s">
        <v>25072</v>
      </c>
      <c r="C9656" t="s">
        <v>25071</v>
      </c>
      <c r="D9656">
        <v>40</v>
      </c>
      <c r="E9656" t="s">
        <v>73057</v>
      </c>
      <c r="F9656" t="s">
        <v>73057</v>
      </c>
      <c r="H9656" t="s">
        <v>11</v>
      </c>
      <c r="I9656" t="s">
        <v>3649</v>
      </c>
    </row>
    <row r="9657" spans="2:9" x14ac:dyDescent="0.35">
      <c r="B9657" t="s">
        <v>25074</v>
      </c>
      <c r="C9657" t="s">
        <v>25073</v>
      </c>
      <c r="D9657">
        <v>40</v>
      </c>
      <c r="E9657" t="s">
        <v>73057</v>
      </c>
      <c r="F9657" t="s">
        <v>73057</v>
      </c>
      <c r="H9657" t="s">
        <v>3652</v>
      </c>
      <c r="I9657" t="s">
        <v>3648</v>
      </c>
    </row>
    <row r="9658" spans="2:9" x14ac:dyDescent="0.35">
      <c r="B9658" t="s">
        <v>25076</v>
      </c>
      <c r="C9658" t="s">
        <v>25075</v>
      </c>
      <c r="D9658">
        <v>40</v>
      </c>
      <c r="E9658" t="s">
        <v>73057</v>
      </c>
      <c r="F9658" t="s">
        <v>73057</v>
      </c>
      <c r="H9658" t="s">
        <v>2</v>
      </c>
      <c r="I9658" t="s">
        <v>3672</v>
      </c>
    </row>
    <row r="9659" spans="2:9" x14ac:dyDescent="0.35">
      <c r="B9659" t="s">
        <v>25079</v>
      </c>
      <c r="C9659" t="s">
        <v>25078</v>
      </c>
      <c r="D9659">
        <v>40</v>
      </c>
      <c r="E9659" t="s">
        <v>73057</v>
      </c>
      <c r="F9659" t="s">
        <v>73057</v>
      </c>
      <c r="H9659" t="s">
        <v>2</v>
      </c>
      <c r="I9659" t="s">
        <v>362</v>
      </c>
    </row>
    <row r="9660" spans="2:9" x14ac:dyDescent="0.35">
      <c r="B9660" t="s">
        <v>25082</v>
      </c>
      <c r="C9660" t="s">
        <v>4769</v>
      </c>
      <c r="D9660">
        <v>40</v>
      </c>
      <c r="E9660" t="s">
        <v>73029</v>
      </c>
      <c r="F9660" t="s">
        <v>73056</v>
      </c>
      <c r="H9660" t="s">
        <v>1</v>
      </c>
      <c r="I9660" t="s">
        <v>3605</v>
      </c>
    </row>
    <row r="9661" spans="2:9" x14ac:dyDescent="0.35">
      <c r="B9661" t="s">
        <v>25084</v>
      </c>
      <c r="C9661" t="s">
        <v>25083</v>
      </c>
      <c r="D9661">
        <v>40</v>
      </c>
      <c r="E9661" t="s">
        <v>73057</v>
      </c>
      <c r="F9661" t="s">
        <v>73057</v>
      </c>
      <c r="H9661" t="s">
        <v>3652</v>
      </c>
      <c r="I9661" t="s">
        <v>3682</v>
      </c>
    </row>
    <row r="9662" spans="2:9" x14ac:dyDescent="0.35">
      <c r="B9662" t="s">
        <v>25086</v>
      </c>
      <c r="C9662" t="s">
        <v>25085</v>
      </c>
      <c r="D9662">
        <v>40</v>
      </c>
      <c r="E9662" t="s">
        <v>73057</v>
      </c>
      <c r="F9662" t="s">
        <v>73057</v>
      </c>
      <c r="H9662" t="s">
        <v>2</v>
      </c>
      <c r="I9662" t="s">
        <v>362</v>
      </c>
    </row>
    <row r="9663" spans="2:9" x14ac:dyDescent="0.35">
      <c r="B9663" t="s">
        <v>25087</v>
      </c>
      <c r="C9663" t="s">
        <v>20913</v>
      </c>
      <c r="D9663">
        <v>40</v>
      </c>
      <c r="E9663" t="s">
        <v>73029</v>
      </c>
      <c r="F9663" t="s">
        <v>73039</v>
      </c>
      <c r="H9663" t="s">
        <v>1</v>
      </c>
      <c r="I9663" t="s">
        <v>3605</v>
      </c>
    </row>
    <row r="9664" spans="2:9" x14ac:dyDescent="0.35">
      <c r="B9664" t="s">
        <v>25088</v>
      </c>
      <c r="C9664" t="s">
        <v>25088</v>
      </c>
      <c r="D9664">
        <v>40</v>
      </c>
      <c r="E9664" t="s">
        <v>73057</v>
      </c>
      <c r="F9664" t="s">
        <v>73057</v>
      </c>
      <c r="H9664" t="s">
        <v>2</v>
      </c>
      <c r="I9664" t="s">
        <v>1026</v>
      </c>
    </row>
    <row r="9665" spans="2:9" x14ac:dyDescent="0.35">
      <c r="B9665" t="s">
        <v>25092</v>
      </c>
      <c r="C9665" t="s">
        <v>25091</v>
      </c>
      <c r="D9665">
        <v>40</v>
      </c>
      <c r="E9665" t="s">
        <v>73057</v>
      </c>
      <c r="F9665" t="s">
        <v>73057</v>
      </c>
      <c r="H9665" t="s">
        <v>2</v>
      </c>
      <c r="I9665" t="s">
        <v>3672</v>
      </c>
    </row>
    <row r="9666" spans="2:9" x14ac:dyDescent="0.35">
      <c r="B9666" t="s">
        <v>25093</v>
      </c>
      <c r="C9666" t="s">
        <v>11235</v>
      </c>
      <c r="D9666">
        <v>40</v>
      </c>
      <c r="E9666" t="s">
        <v>73057</v>
      </c>
      <c r="F9666" t="s">
        <v>73057</v>
      </c>
      <c r="H9666" t="s">
        <v>1</v>
      </c>
      <c r="I9666" t="s">
        <v>3605</v>
      </c>
    </row>
    <row r="9667" spans="2:9" x14ac:dyDescent="0.35">
      <c r="B9667" t="s">
        <v>25097</v>
      </c>
      <c r="C9667" t="s">
        <v>25096</v>
      </c>
      <c r="D9667">
        <v>40</v>
      </c>
      <c r="E9667" t="s">
        <v>73057</v>
      </c>
      <c r="F9667" t="s">
        <v>73057</v>
      </c>
      <c r="H9667" t="s">
        <v>2</v>
      </c>
      <c r="I9667" t="s">
        <v>362</v>
      </c>
    </row>
    <row r="9668" spans="2:9" x14ac:dyDescent="0.35">
      <c r="B9668" t="s">
        <v>25099</v>
      </c>
      <c r="C9668" t="s">
        <v>25098</v>
      </c>
      <c r="D9668">
        <v>40</v>
      </c>
      <c r="E9668" t="s">
        <v>73057</v>
      </c>
      <c r="F9668" t="s">
        <v>73057</v>
      </c>
      <c r="H9668" t="s">
        <v>2</v>
      </c>
      <c r="I9668" t="s">
        <v>362</v>
      </c>
    </row>
    <row r="9669" spans="2:9" x14ac:dyDescent="0.35">
      <c r="B9669" t="s">
        <v>25101</v>
      </c>
      <c r="C9669" t="s">
        <v>25100</v>
      </c>
      <c r="D9669">
        <v>40</v>
      </c>
      <c r="E9669" t="s">
        <v>73057</v>
      </c>
      <c r="F9669" t="s">
        <v>73057</v>
      </c>
      <c r="H9669" t="s">
        <v>3634</v>
      </c>
      <c r="I9669" t="s">
        <v>3669</v>
      </c>
    </row>
    <row r="9670" spans="2:9" x14ac:dyDescent="0.35">
      <c r="B9670" t="s">
        <v>25102</v>
      </c>
      <c r="C9670" t="s">
        <v>16555</v>
      </c>
      <c r="D9670">
        <v>40</v>
      </c>
      <c r="E9670" t="s">
        <v>73057</v>
      </c>
      <c r="F9670" t="s">
        <v>73057</v>
      </c>
      <c r="H9670" t="s">
        <v>1</v>
      </c>
      <c r="I9670" t="s">
        <v>3605</v>
      </c>
    </row>
    <row r="9671" spans="2:9" x14ac:dyDescent="0.35">
      <c r="B9671" t="s">
        <v>25104</v>
      </c>
      <c r="C9671" t="s">
        <v>25103</v>
      </c>
      <c r="D9671">
        <v>40</v>
      </c>
      <c r="E9671" t="s">
        <v>73057</v>
      </c>
      <c r="F9671" t="s">
        <v>73057</v>
      </c>
      <c r="H9671" t="s">
        <v>5</v>
      </c>
      <c r="I9671" t="s">
        <v>20667</v>
      </c>
    </row>
    <row r="9672" spans="2:9" x14ac:dyDescent="0.35">
      <c r="B9672" t="s">
        <v>25106</v>
      </c>
      <c r="C9672" t="s">
        <v>25105</v>
      </c>
      <c r="D9672">
        <v>40</v>
      </c>
      <c r="E9672" t="s">
        <v>73029</v>
      </c>
      <c r="F9672" t="s">
        <v>73039</v>
      </c>
      <c r="H9672" t="s">
        <v>3634</v>
      </c>
      <c r="I9672" t="s">
        <v>3635</v>
      </c>
    </row>
    <row r="9673" spans="2:9" x14ac:dyDescent="0.35">
      <c r="B9673" t="s">
        <v>25109</v>
      </c>
      <c r="C9673" t="s">
        <v>25108</v>
      </c>
      <c r="D9673">
        <v>40</v>
      </c>
      <c r="E9673" t="s">
        <v>73057</v>
      </c>
      <c r="F9673" t="s">
        <v>73057</v>
      </c>
      <c r="H9673" t="s">
        <v>3634</v>
      </c>
      <c r="I9673" t="s">
        <v>3635</v>
      </c>
    </row>
    <row r="9674" spans="2:9" x14ac:dyDescent="0.35">
      <c r="B9674" t="s">
        <v>25110</v>
      </c>
      <c r="C9674" t="s">
        <v>5516</v>
      </c>
      <c r="D9674">
        <v>40</v>
      </c>
      <c r="E9674" t="s">
        <v>73029</v>
      </c>
      <c r="F9674" t="s">
        <v>73039</v>
      </c>
      <c r="H9674" t="s">
        <v>1</v>
      </c>
      <c r="I9674" t="s">
        <v>3605</v>
      </c>
    </row>
    <row r="9675" spans="2:9" x14ac:dyDescent="0.35">
      <c r="B9675" t="s">
        <v>25111</v>
      </c>
      <c r="C9675" t="s">
        <v>25111</v>
      </c>
      <c r="D9675">
        <v>40</v>
      </c>
      <c r="E9675" t="s">
        <v>73057</v>
      </c>
      <c r="F9675" t="s">
        <v>73057</v>
      </c>
      <c r="H9675" t="s">
        <v>2</v>
      </c>
      <c r="I9675" t="s">
        <v>1026</v>
      </c>
    </row>
    <row r="9676" spans="2:9" x14ac:dyDescent="0.35">
      <c r="B9676" t="s">
        <v>25113</v>
      </c>
      <c r="C9676" t="s">
        <v>25112</v>
      </c>
      <c r="D9676">
        <v>40</v>
      </c>
      <c r="E9676" t="s">
        <v>73057</v>
      </c>
      <c r="F9676" t="s">
        <v>73057</v>
      </c>
      <c r="H9676" t="s">
        <v>3652</v>
      </c>
      <c r="I9676" t="s">
        <v>3648</v>
      </c>
    </row>
    <row r="9677" spans="2:9" x14ac:dyDescent="0.35">
      <c r="B9677" t="s">
        <v>25119</v>
      </c>
      <c r="C9677" t="s">
        <v>25118</v>
      </c>
      <c r="D9677">
        <v>40</v>
      </c>
      <c r="E9677" t="s">
        <v>73057</v>
      </c>
      <c r="F9677" t="s">
        <v>73057</v>
      </c>
      <c r="H9677" t="s">
        <v>2</v>
      </c>
      <c r="I9677" t="s">
        <v>3610</v>
      </c>
    </row>
    <row r="9678" spans="2:9" x14ac:dyDescent="0.35">
      <c r="B9678" t="s">
        <v>25121</v>
      </c>
      <c r="C9678" t="s">
        <v>25120</v>
      </c>
      <c r="D9678">
        <v>40</v>
      </c>
      <c r="E9678" t="s">
        <v>73057</v>
      </c>
      <c r="F9678" t="s">
        <v>73057</v>
      </c>
      <c r="H9678" t="s">
        <v>2</v>
      </c>
      <c r="I9678" t="s">
        <v>3672</v>
      </c>
    </row>
    <row r="9679" spans="2:9" x14ac:dyDescent="0.35">
      <c r="B9679" t="s">
        <v>25123</v>
      </c>
      <c r="C9679" t="s">
        <v>25122</v>
      </c>
      <c r="D9679">
        <v>40</v>
      </c>
      <c r="E9679" t="s">
        <v>73057</v>
      </c>
      <c r="F9679" t="s">
        <v>73057</v>
      </c>
      <c r="H9679" t="s">
        <v>3652</v>
      </c>
      <c r="I9679" t="s">
        <v>3648</v>
      </c>
    </row>
    <row r="9680" spans="2:9" x14ac:dyDescent="0.35">
      <c r="B9680" t="s">
        <v>25129</v>
      </c>
      <c r="C9680" t="s">
        <v>25128</v>
      </c>
      <c r="D9680">
        <v>40</v>
      </c>
      <c r="E9680" t="s">
        <v>73057</v>
      </c>
      <c r="F9680" t="s">
        <v>73057</v>
      </c>
      <c r="H9680" t="s">
        <v>2</v>
      </c>
      <c r="I9680" t="s">
        <v>3672</v>
      </c>
    </row>
    <row r="9681" spans="2:9" x14ac:dyDescent="0.35">
      <c r="B9681" t="s">
        <v>25131</v>
      </c>
      <c r="C9681" t="s">
        <v>25130</v>
      </c>
      <c r="D9681">
        <v>40</v>
      </c>
      <c r="E9681" t="s">
        <v>73057</v>
      </c>
      <c r="F9681" t="s">
        <v>73057</v>
      </c>
      <c r="H9681" t="s">
        <v>2</v>
      </c>
      <c r="I9681" t="s">
        <v>3610</v>
      </c>
    </row>
    <row r="9682" spans="2:9" x14ac:dyDescent="0.35">
      <c r="B9682" t="s">
        <v>25133</v>
      </c>
      <c r="C9682" t="s">
        <v>25132</v>
      </c>
      <c r="D9682">
        <v>40</v>
      </c>
      <c r="E9682" t="s">
        <v>73057</v>
      </c>
      <c r="F9682" t="s">
        <v>73057</v>
      </c>
      <c r="H9682" t="s">
        <v>2</v>
      </c>
      <c r="I9682" t="s">
        <v>3672</v>
      </c>
    </row>
    <row r="9683" spans="2:9" x14ac:dyDescent="0.35">
      <c r="B9683" t="s">
        <v>25135</v>
      </c>
      <c r="C9683" t="s">
        <v>25134</v>
      </c>
      <c r="D9683">
        <v>40</v>
      </c>
      <c r="E9683" t="s">
        <v>73057</v>
      </c>
      <c r="F9683" t="s">
        <v>73057</v>
      </c>
      <c r="H9683" t="s">
        <v>3634</v>
      </c>
      <c r="I9683" t="s">
        <v>3635</v>
      </c>
    </row>
    <row r="9684" spans="2:9" x14ac:dyDescent="0.35">
      <c r="B9684" t="s">
        <v>25139</v>
      </c>
      <c r="C9684" t="s">
        <v>25138</v>
      </c>
      <c r="D9684">
        <v>40</v>
      </c>
      <c r="E9684" t="s">
        <v>73057</v>
      </c>
      <c r="F9684" t="s">
        <v>73057</v>
      </c>
      <c r="H9684" t="s">
        <v>2</v>
      </c>
      <c r="I9684" t="s">
        <v>1026</v>
      </c>
    </row>
    <row r="9685" spans="2:9" x14ac:dyDescent="0.35">
      <c r="B9685" t="s">
        <v>25141</v>
      </c>
      <c r="C9685" t="s">
        <v>25140</v>
      </c>
      <c r="D9685">
        <v>40</v>
      </c>
      <c r="E9685" t="s">
        <v>73057</v>
      </c>
      <c r="F9685" t="s">
        <v>73057</v>
      </c>
      <c r="H9685" t="s">
        <v>3634</v>
      </c>
      <c r="I9685" t="s">
        <v>3651</v>
      </c>
    </row>
    <row r="9686" spans="2:9" x14ac:dyDescent="0.35">
      <c r="B9686" t="s">
        <v>25143</v>
      </c>
      <c r="C9686" t="s">
        <v>25142</v>
      </c>
      <c r="D9686">
        <v>40</v>
      </c>
      <c r="E9686" t="s">
        <v>73029</v>
      </c>
      <c r="F9686" t="s">
        <v>73039</v>
      </c>
      <c r="H9686" t="s">
        <v>3608</v>
      </c>
      <c r="I9686" t="s">
        <v>3655</v>
      </c>
    </row>
    <row r="9687" spans="2:9" x14ac:dyDescent="0.35">
      <c r="B9687" t="s">
        <v>25147</v>
      </c>
      <c r="C9687" t="s">
        <v>25146</v>
      </c>
      <c r="D9687">
        <v>40</v>
      </c>
      <c r="E9687" t="s">
        <v>73057</v>
      </c>
      <c r="F9687" t="s">
        <v>73057</v>
      </c>
      <c r="H9687" t="s">
        <v>3634</v>
      </c>
      <c r="I9687" t="s">
        <v>3651</v>
      </c>
    </row>
    <row r="9688" spans="2:9" x14ac:dyDescent="0.35">
      <c r="B9688" t="s">
        <v>25149</v>
      </c>
      <c r="C9688" t="s">
        <v>25148</v>
      </c>
      <c r="D9688">
        <v>40</v>
      </c>
      <c r="E9688" t="s">
        <v>73057</v>
      </c>
      <c r="F9688" t="s">
        <v>73057</v>
      </c>
      <c r="H9688" t="s">
        <v>3634</v>
      </c>
      <c r="I9688" t="s">
        <v>3651</v>
      </c>
    </row>
    <row r="9689" spans="2:9" x14ac:dyDescent="0.35">
      <c r="B9689" t="s">
        <v>25151</v>
      </c>
      <c r="C9689" t="s">
        <v>25150</v>
      </c>
      <c r="D9689">
        <v>40</v>
      </c>
      <c r="E9689" t="s">
        <v>73057</v>
      </c>
      <c r="F9689" t="s">
        <v>73057</v>
      </c>
      <c r="H9689" t="s">
        <v>3634</v>
      </c>
      <c r="I9689" t="s">
        <v>3651</v>
      </c>
    </row>
    <row r="9690" spans="2:9" x14ac:dyDescent="0.35">
      <c r="B9690" t="s">
        <v>25153</v>
      </c>
      <c r="C9690" t="s">
        <v>25152</v>
      </c>
      <c r="D9690">
        <v>40</v>
      </c>
      <c r="E9690" t="s">
        <v>73057</v>
      </c>
      <c r="F9690" t="s">
        <v>73057</v>
      </c>
      <c r="H9690" t="s">
        <v>3634</v>
      </c>
      <c r="I9690" t="s">
        <v>3669</v>
      </c>
    </row>
    <row r="9691" spans="2:9" x14ac:dyDescent="0.35">
      <c r="B9691" t="s">
        <v>25155</v>
      </c>
      <c r="C9691" t="s">
        <v>25154</v>
      </c>
      <c r="D9691">
        <v>40</v>
      </c>
      <c r="E9691" t="s">
        <v>73057</v>
      </c>
      <c r="F9691" t="s">
        <v>73057</v>
      </c>
      <c r="H9691" t="s">
        <v>2</v>
      </c>
      <c r="I9691" t="s">
        <v>3610</v>
      </c>
    </row>
    <row r="9692" spans="2:9" x14ac:dyDescent="0.35">
      <c r="B9692" t="s">
        <v>25156</v>
      </c>
      <c r="C9692" t="s">
        <v>17055</v>
      </c>
      <c r="D9692">
        <v>40</v>
      </c>
      <c r="E9692" t="s">
        <v>73057</v>
      </c>
      <c r="F9692" t="s">
        <v>73057</v>
      </c>
      <c r="H9692" t="s">
        <v>2</v>
      </c>
      <c r="I9692" t="s">
        <v>3610</v>
      </c>
    </row>
    <row r="9693" spans="2:9" x14ac:dyDescent="0.35">
      <c r="B9693" t="s">
        <v>25158</v>
      </c>
      <c r="C9693" t="s">
        <v>25157</v>
      </c>
      <c r="D9693">
        <v>40</v>
      </c>
      <c r="E9693" t="s">
        <v>73057</v>
      </c>
      <c r="F9693" t="s">
        <v>73057</v>
      </c>
      <c r="H9693" t="s">
        <v>8</v>
      </c>
      <c r="I9693" t="s">
        <v>3787</v>
      </c>
    </row>
    <row r="9694" spans="2:9" x14ac:dyDescent="0.35">
      <c r="B9694" t="s">
        <v>25162</v>
      </c>
      <c r="C9694" t="s">
        <v>25161</v>
      </c>
      <c r="D9694">
        <v>40</v>
      </c>
      <c r="E9694" t="s">
        <v>73057</v>
      </c>
      <c r="F9694" t="s">
        <v>73057</v>
      </c>
      <c r="H9694" t="s">
        <v>2</v>
      </c>
      <c r="I9694" t="s">
        <v>3610</v>
      </c>
    </row>
    <row r="9695" spans="2:9" x14ac:dyDescent="0.35">
      <c r="B9695" t="s">
        <v>25164</v>
      </c>
      <c r="C9695" t="s">
        <v>25163</v>
      </c>
      <c r="D9695">
        <v>40</v>
      </c>
      <c r="E9695" t="s">
        <v>73057</v>
      </c>
      <c r="F9695" t="s">
        <v>73057</v>
      </c>
      <c r="H9695" t="s">
        <v>2</v>
      </c>
      <c r="I9695" t="s">
        <v>362</v>
      </c>
    </row>
    <row r="9696" spans="2:9" x14ac:dyDescent="0.35">
      <c r="B9696" t="s">
        <v>25166</v>
      </c>
      <c r="C9696" t="s">
        <v>25165</v>
      </c>
      <c r="D9696">
        <v>40</v>
      </c>
      <c r="E9696" t="s">
        <v>73057</v>
      </c>
      <c r="F9696" t="s">
        <v>73057</v>
      </c>
      <c r="H9696" t="s">
        <v>2</v>
      </c>
      <c r="I9696" t="s">
        <v>3672</v>
      </c>
    </row>
    <row r="9697" spans="2:9" x14ac:dyDescent="0.35">
      <c r="B9697" t="s">
        <v>25168</v>
      </c>
      <c r="C9697" t="s">
        <v>25167</v>
      </c>
      <c r="D9697">
        <v>40</v>
      </c>
      <c r="E9697" t="s">
        <v>73057</v>
      </c>
      <c r="F9697" t="s">
        <v>73057</v>
      </c>
      <c r="H9697" t="s">
        <v>2</v>
      </c>
      <c r="I9697" t="s">
        <v>3610</v>
      </c>
    </row>
    <row r="9698" spans="2:9" x14ac:dyDescent="0.35">
      <c r="B9698" t="s">
        <v>1332</v>
      </c>
      <c r="C9698" t="s">
        <v>1332</v>
      </c>
      <c r="D9698">
        <v>40</v>
      </c>
      <c r="E9698" t="s">
        <v>73057</v>
      </c>
      <c r="F9698" t="s">
        <v>73057</v>
      </c>
      <c r="H9698" t="s">
        <v>3637</v>
      </c>
      <c r="I9698" t="s">
        <v>3700</v>
      </c>
    </row>
    <row r="9699" spans="2:9" x14ac:dyDescent="0.35">
      <c r="B9699" t="s">
        <v>25170</v>
      </c>
      <c r="C9699" t="s">
        <v>25169</v>
      </c>
      <c r="D9699">
        <v>40</v>
      </c>
      <c r="E9699" t="s">
        <v>73057</v>
      </c>
      <c r="F9699" t="s">
        <v>73057</v>
      </c>
      <c r="H9699" t="s">
        <v>2</v>
      </c>
      <c r="I9699" t="s">
        <v>1026</v>
      </c>
    </row>
    <row r="9700" spans="2:9" x14ac:dyDescent="0.35">
      <c r="B9700" t="s">
        <v>25174</v>
      </c>
      <c r="C9700" t="s">
        <v>25173</v>
      </c>
      <c r="D9700">
        <v>40</v>
      </c>
      <c r="E9700" t="s">
        <v>73057</v>
      </c>
      <c r="F9700" t="s">
        <v>73057</v>
      </c>
      <c r="H9700" t="s">
        <v>5</v>
      </c>
      <c r="I9700" t="s">
        <v>7693</v>
      </c>
    </row>
    <row r="9701" spans="2:9" x14ac:dyDescent="0.35">
      <c r="B9701" t="s">
        <v>25178</v>
      </c>
      <c r="C9701" t="s">
        <v>25177</v>
      </c>
      <c r="D9701">
        <v>40</v>
      </c>
      <c r="E9701" t="s">
        <v>73057</v>
      </c>
      <c r="F9701" t="s">
        <v>73057</v>
      </c>
      <c r="H9701" t="s">
        <v>3602</v>
      </c>
      <c r="I9701" t="s">
        <v>3729</v>
      </c>
    </row>
    <row r="9702" spans="2:9" x14ac:dyDescent="0.35">
      <c r="B9702" t="s">
        <v>25181</v>
      </c>
      <c r="C9702" t="s">
        <v>2241</v>
      </c>
      <c r="D9702">
        <v>40</v>
      </c>
      <c r="E9702" t="s">
        <v>73057</v>
      </c>
      <c r="F9702" t="s">
        <v>73057</v>
      </c>
      <c r="H9702" t="s">
        <v>2</v>
      </c>
      <c r="I9702" t="s">
        <v>362</v>
      </c>
    </row>
    <row r="9703" spans="2:9" x14ac:dyDescent="0.35">
      <c r="B9703" t="s">
        <v>25185</v>
      </c>
      <c r="C9703" t="s">
        <v>25184</v>
      </c>
      <c r="D9703">
        <v>40</v>
      </c>
      <c r="E9703" t="s">
        <v>73057</v>
      </c>
      <c r="F9703" t="s">
        <v>73057</v>
      </c>
      <c r="H9703" t="s">
        <v>2</v>
      </c>
      <c r="I9703" t="s">
        <v>1026</v>
      </c>
    </row>
    <row r="9704" spans="2:9" x14ac:dyDescent="0.35">
      <c r="B9704" t="s">
        <v>25187</v>
      </c>
      <c r="C9704" t="s">
        <v>25186</v>
      </c>
      <c r="D9704">
        <v>40</v>
      </c>
      <c r="E9704" t="s">
        <v>73057</v>
      </c>
      <c r="F9704" t="s">
        <v>73057</v>
      </c>
      <c r="H9704" t="s">
        <v>2</v>
      </c>
      <c r="I9704" t="s">
        <v>1026</v>
      </c>
    </row>
    <row r="9705" spans="2:9" x14ac:dyDescent="0.35">
      <c r="B9705" t="s">
        <v>25191</v>
      </c>
      <c r="C9705" t="s">
        <v>25190</v>
      </c>
      <c r="D9705">
        <v>40</v>
      </c>
      <c r="E9705" t="s">
        <v>73057</v>
      </c>
      <c r="F9705" t="s">
        <v>73057</v>
      </c>
      <c r="H9705" t="s">
        <v>5</v>
      </c>
      <c r="I9705" t="s">
        <v>7732</v>
      </c>
    </row>
    <row r="9706" spans="2:9" x14ac:dyDescent="0.35">
      <c r="B9706" t="s">
        <v>25193</v>
      </c>
      <c r="C9706" t="s">
        <v>25192</v>
      </c>
      <c r="D9706">
        <v>40</v>
      </c>
      <c r="E9706" t="s">
        <v>73057</v>
      </c>
      <c r="F9706" t="s">
        <v>73057</v>
      </c>
      <c r="H9706" t="s">
        <v>2</v>
      </c>
      <c r="I9706" t="s">
        <v>3610</v>
      </c>
    </row>
    <row r="9707" spans="2:9" x14ac:dyDescent="0.35">
      <c r="B9707" t="s">
        <v>25195</v>
      </c>
      <c r="C9707" t="s">
        <v>25194</v>
      </c>
      <c r="D9707">
        <v>40</v>
      </c>
      <c r="E9707" t="s">
        <v>73057</v>
      </c>
      <c r="F9707" t="s">
        <v>73057</v>
      </c>
      <c r="H9707" t="s">
        <v>5</v>
      </c>
      <c r="I9707" t="s">
        <v>20667</v>
      </c>
    </row>
    <row r="9708" spans="2:9" x14ac:dyDescent="0.35">
      <c r="B9708" t="s">
        <v>25201</v>
      </c>
      <c r="C9708" t="s">
        <v>25200</v>
      </c>
      <c r="D9708">
        <v>40</v>
      </c>
      <c r="E9708" t="s">
        <v>73057</v>
      </c>
      <c r="F9708" t="s">
        <v>73057</v>
      </c>
      <c r="H9708" t="s">
        <v>2</v>
      </c>
      <c r="I9708" t="s">
        <v>362</v>
      </c>
    </row>
    <row r="9709" spans="2:9" x14ac:dyDescent="0.35">
      <c r="B9709" t="s">
        <v>25203</v>
      </c>
      <c r="C9709" t="s">
        <v>25202</v>
      </c>
      <c r="D9709">
        <v>40</v>
      </c>
      <c r="E9709" t="s">
        <v>73057</v>
      </c>
      <c r="F9709" t="s">
        <v>73057</v>
      </c>
      <c r="H9709" t="s">
        <v>2</v>
      </c>
      <c r="I9709" t="s">
        <v>362</v>
      </c>
    </row>
    <row r="9710" spans="2:9" x14ac:dyDescent="0.35">
      <c r="B9710" t="s">
        <v>25205</v>
      </c>
      <c r="C9710" t="s">
        <v>25204</v>
      </c>
      <c r="D9710">
        <v>40</v>
      </c>
      <c r="E9710" t="s">
        <v>73057</v>
      </c>
      <c r="F9710" t="s">
        <v>73057</v>
      </c>
      <c r="H9710" t="s">
        <v>2</v>
      </c>
      <c r="I9710" t="s">
        <v>3610</v>
      </c>
    </row>
    <row r="9711" spans="2:9" x14ac:dyDescent="0.35">
      <c r="B9711" t="s">
        <v>25209</v>
      </c>
      <c r="C9711" t="s">
        <v>25208</v>
      </c>
      <c r="D9711">
        <v>40</v>
      </c>
      <c r="E9711" t="s">
        <v>73057</v>
      </c>
      <c r="F9711" t="s">
        <v>73057</v>
      </c>
      <c r="H9711" t="s">
        <v>3608</v>
      </c>
      <c r="I9711" t="s">
        <v>3609</v>
      </c>
    </row>
    <row r="9712" spans="2:9" x14ac:dyDescent="0.35">
      <c r="B9712" t="s">
        <v>25213</v>
      </c>
      <c r="C9712" t="s">
        <v>25212</v>
      </c>
      <c r="D9712">
        <v>40</v>
      </c>
      <c r="E9712" t="s">
        <v>73057</v>
      </c>
      <c r="F9712" t="s">
        <v>73057</v>
      </c>
      <c r="H9712" t="s">
        <v>2</v>
      </c>
      <c r="I9712" t="s">
        <v>362</v>
      </c>
    </row>
    <row r="9713" spans="2:9" x14ac:dyDescent="0.35">
      <c r="B9713" t="s">
        <v>25215</v>
      </c>
      <c r="C9713" t="s">
        <v>25214</v>
      </c>
      <c r="D9713">
        <v>40</v>
      </c>
      <c r="E9713" t="s">
        <v>73057</v>
      </c>
      <c r="F9713" t="s">
        <v>73057</v>
      </c>
      <c r="H9713" t="s">
        <v>2</v>
      </c>
      <c r="I9713" t="s">
        <v>362</v>
      </c>
    </row>
    <row r="9714" spans="2:9" x14ac:dyDescent="0.35">
      <c r="B9714" t="s">
        <v>25220</v>
      </c>
      <c r="C9714" t="s">
        <v>25219</v>
      </c>
      <c r="D9714">
        <v>40</v>
      </c>
      <c r="E9714" t="s">
        <v>73057</v>
      </c>
      <c r="F9714" t="s">
        <v>73057</v>
      </c>
      <c r="H9714" t="s">
        <v>2</v>
      </c>
      <c r="I9714" t="s">
        <v>1026</v>
      </c>
    </row>
    <row r="9715" spans="2:9" x14ac:dyDescent="0.35">
      <c r="B9715" t="s">
        <v>25221</v>
      </c>
      <c r="C9715" t="s">
        <v>3046</v>
      </c>
      <c r="D9715">
        <v>40</v>
      </c>
      <c r="E9715" t="s">
        <v>73057</v>
      </c>
      <c r="F9715" t="s">
        <v>73057</v>
      </c>
      <c r="H9715" t="s">
        <v>2</v>
      </c>
      <c r="I9715" t="s">
        <v>362</v>
      </c>
    </row>
    <row r="9716" spans="2:9" x14ac:dyDescent="0.35">
      <c r="B9716" t="s">
        <v>25224</v>
      </c>
      <c r="C9716" t="s">
        <v>25223</v>
      </c>
      <c r="D9716">
        <v>40</v>
      </c>
      <c r="E9716" t="s">
        <v>73057</v>
      </c>
      <c r="F9716" t="s">
        <v>73057</v>
      </c>
      <c r="H9716" t="s">
        <v>2</v>
      </c>
      <c r="I9716" t="s">
        <v>3610</v>
      </c>
    </row>
    <row r="9717" spans="2:9" x14ac:dyDescent="0.35">
      <c r="B9717" t="s">
        <v>25226</v>
      </c>
      <c r="C9717" t="s">
        <v>25225</v>
      </c>
      <c r="D9717">
        <v>40</v>
      </c>
      <c r="E9717" t="s">
        <v>73057</v>
      </c>
      <c r="F9717" t="s">
        <v>73057</v>
      </c>
      <c r="H9717" t="s">
        <v>2</v>
      </c>
      <c r="I9717" t="s">
        <v>362</v>
      </c>
    </row>
    <row r="9718" spans="2:9" x14ac:dyDescent="0.35">
      <c r="B9718" t="s">
        <v>25228</v>
      </c>
      <c r="C9718" t="s">
        <v>25227</v>
      </c>
      <c r="D9718">
        <v>40</v>
      </c>
      <c r="E9718" t="s">
        <v>73057</v>
      </c>
      <c r="F9718" t="s">
        <v>73057</v>
      </c>
      <c r="H9718" t="s">
        <v>2</v>
      </c>
      <c r="I9718" t="s">
        <v>1026</v>
      </c>
    </row>
    <row r="9719" spans="2:9" x14ac:dyDescent="0.35">
      <c r="B9719" t="s">
        <v>25230</v>
      </c>
      <c r="C9719" t="s">
        <v>25229</v>
      </c>
      <c r="D9719">
        <v>40</v>
      </c>
      <c r="E9719" t="s">
        <v>73057</v>
      </c>
      <c r="F9719" t="s">
        <v>73057</v>
      </c>
      <c r="H9719" t="s">
        <v>2</v>
      </c>
      <c r="I9719" t="s">
        <v>3610</v>
      </c>
    </row>
    <row r="9720" spans="2:9" x14ac:dyDescent="0.35">
      <c r="B9720" t="s">
        <v>25233</v>
      </c>
      <c r="C9720" t="s">
        <v>8122</v>
      </c>
      <c r="D9720">
        <v>40</v>
      </c>
      <c r="E9720" t="s">
        <v>73057</v>
      </c>
      <c r="F9720" t="s">
        <v>73057</v>
      </c>
      <c r="H9720" t="s">
        <v>2</v>
      </c>
      <c r="I9720" t="s">
        <v>3610</v>
      </c>
    </row>
    <row r="9721" spans="2:9" x14ac:dyDescent="0.35">
      <c r="B9721" t="s">
        <v>25237</v>
      </c>
      <c r="C9721" t="s">
        <v>25236</v>
      </c>
      <c r="D9721">
        <v>40</v>
      </c>
      <c r="E9721" t="s">
        <v>73057</v>
      </c>
      <c r="F9721" t="s">
        <v>73057</v>
      </c>
      <c r="H9721" t="s">
        <v>2</v>
      </c>
      <c r="I9721" t="s">
        <v>3610</v>
      </c>
    </row>
    <row r="9722" spans="2:9" x14ac:dyDescent="0.35">
      <c r="B9722" t="s">
        <v>25239</v>
      </c>
      <c r="C9722" t="s">
        <v>25238</v>
      </c>
      <c r="D9722">
        <v>40</v>
      </c>
      <c r="E9722" t="s">
        <v>73057</v>
      </c>
      <c r="F9722" t="s">
        <v>73057</v>
      </c>
      <c r="H9722" t="s">
        <v>2</v>
      </c>
      <c r="I9722" t="s">
        <v>362</v>
      </c>
    </row>
    <row r="9723" spans="2:9" x14ac:dyDescent="0.35">
      <c r="B9723" t="s">
        <v>25241</v>
      </c>
      <c r="C9723" t="s">
        <v>25240</v>
      </c>
      <c r="D9723">
        <v>40</v>
      </c>
      <c r="E9723" t="s">
        <v>73057</v>
      </c>
      <c r="F9723" t="s">
        <v>73057</v>
      </c>
      <c r="H9723" t="s">
        <v>2</v>
      </c>
      <c r="I9723" t="s">
        <v>362</v>
      </c>
    </row>
    <row r="9724" spans="2:9" x14ac:dyDescent="0.35">
      <c r="B9724" t="s">
        <v>25242</v>
      </c>
      <c r="C9724" t="s">
        <v>20988</v>
      </c>
      <c r="D9724">
        <v>40</v>
      </c>
      <c r="E9724" t="s">
        <v>73057</v>
      </c>
      <c r="F9724" t="s">
        <v>73057</v>
      </c>
      <c r="H9724" t="s">
        <v>2</v>
      </c>
      <c r="I9724" t="s">
        <v>3610</v>
      </c>
    </row>
    <row r="9725" spans="2:9" x14ac:dyDescent="0.35">
      <c r="B9725" t="s">
        <v>25244</v>
      </c>
      <c r="C9725" t="s">
        <v>25243</v>
      </c>
      <c r="D9725">
        <v>40</v>
      </c>
      <c r="E9725" t="s">
        <v>73057</v>
      </c>
      <c r="F9725" t="s">
        <v>73057</v>
      </c>
      <c r="H9725" t="s">
        <v>2</v>
      </c>
      <c r="I9725" t="s">
        <v>362</v>
      </c>
    </row>
    <row r="9726" spans="2:9" x14ac:dyDescent="0.35">
      <c r="B9726" t="s">
        <v>25248</v>
      </c>
      <c r="C9726" t="s">
        <v>25247</v>
      </c>
      <c r="D9726">
        <v>40</v>
      </c>
      <c r="E9726" t="s">
        <v>73057</v>
      </c>
      <c r="F9726" t="s">
        <v>73057</v>
      </c>
      <c r="H9726" t="s">
        <v>2</v>
      </c>
      <c r="I9726" t="s">
        <v>3610</v>
      </c>
    </row>
    <row r="9727" spans="2:9" x14ac:dyDescent="0.35">
      <c r="B9727" t="s">
        <v>25250</v>
      </c>
      <c r="C9727" t="s">
        <v>25249</v>
      </c>
      <c r="D9727">
        <v>40</v>
      </c>
      <c r="E9727" t="s">
        <v>73057</v>
      </c>
      <c r="F9727" t="s">
        <v>73057</v>
      </c>
      <c r="H9727" t="s">
        <v>2</v>
      </c>
      <c r="I9727" t="s">
        <v>362</v>
      </c>
    </row>
    <row r="9728" spans="2:9" x14ac:dyDescent="0.35">
      <c r="B9728" t="s">
        <v>25252</v>
      </c>
      <c r="C9728" t="s">
        <v>25251</v>
      </c>
      <c r="D9728">
        <v>40</v>
      </c>
      <c r="E9728" t="s">
        <v>73057</v>
      </c>
      <c r="F9728" t="s">
        <v>73057</v>
      </c>
      <c r="H9728" t="s">
        <v>2</v>
      </c>
      <c r="I9728" t="s">
        <v>362</v>
      </c>
    </row>
    <row r="9729" spans="2:9" x14ac:dyDescent="0.35">
      <c r="B9729" t="s">
        <v>25254</v>
      </c>
      <c r="C9729" t="s">
        <v>25253</v>
      </c>
      <c r="D9729">
        <v>40</v>
      </c>
      <c r="E9729" t="s">
        <v>73057</v>
      </c>
      <c r="F9729" t="s">
        <v>73057</v>
      </c>
      <c r="H9729" t="s">
        <v>2</v>
      </c>
      <c r="I9729" t="s">
        <v>362</v>
      </c>
    </row>
    <row r="9730" spans="2:9" x14ac:dyDescent="0.35">
      <c r="B9730" t="s">
        <v>25255</v>
      </c>
      <c r="C9730" t="s">
        <v>25255</v>
      </c>
      <c r="D9730">
        <v>40</v>
      </c>
      <c r="E9730" t="s">
        <v>73057</v>
      </c>
      <c r="F9730" t="s">
        <v>73057</v>
      </c>
      <c r="H9730" t="s">
        <v>2</v>
      </c>
      <c r="I9730" t="s">
        <v>1026</v>
      </c>
    </row>
    <row r="9731" spans="2:9" x14ac:dyDescent="0.35">
      <c r="B9731" t="s">
        <v>25258</v>
      </c>
      <c r="C9731" t="s">
        <v>11510</v>
      </c>
      <c r="D9731">
        <v>40</v>
      </c>
      <c r="E9731" t="s">
        <v>73057</v>
      </c>
      <c r="F9731" t="s">
        <v>73057</v>
      </c>
      <c r="H9731" t="s">
        <v>2</v>
      </c>
      <c r="I9731" t="s">
        <v>3610</v>
      </c>
    </row>
    <row r="9732" spans="2:9" x14ac:dyDescent="0.35">
      <c r="B9732" t="s">
        <v>25261</v>
      </c>
      <c r="C9732" t="s">
        <v>25260</v>
      </c>
      <c r="D9732">
        <v>40</v>
      </c>
      <c r="E9732" t="s">
        <v>73057</v>
      </c>
      <c r="F9732" t="s">
        <v>73057</v>
      </c>
      <c r="H9732" t="s">
        <v>3617</v>
      </c>
      <c r="I9732" t="s">
        <v>3692</v>
      </c>
    </row>
    <row r="9733" spans="2:9" x14ac:dyDescent="0.35">
      <c r="B9733" t="s">
        <v>25263</v>
      </c>
      <c r="C9733" t="s">
        <v>25262</v>
      </c>
      <c r="D9733">
        <v>40</v>
      </c>
      <c r="E9733" t="s">
        <v>73057</v>
      </c>
      <c r="F9733" t="s">
        <v>73057</v>
      </c>
      <c r="H9733" t="s">
        <v>2</v>
      </c>
      <c r="I9733" t="s">
        <v>1026</v>
      </c>
    </row>
    <row r="9734" spans="2:9" x14ac:dyDescent="0.35">
      <c r="B9734" t="s">
        <v>25265</v>
      </c>
      <c r="C9734" t="s">
        <v>25264</v>
      </c>
      <c r="D9734">
        <v>40</v>
      </c>
      <c r="E9734" t="s">
        <v>73057</v>
      </c>
      <c r="F9734" t="s">
        <v>73057</v>
      </c>
      <c r="H9734" t="s">
        <v>2</v>
      </c>
      <c r="I9734" t="s">
        <v>1026</v>
      </c>
    </row>
    <row r="9735" spans="2:9" x14ac:dyDescent="0.35">
      <c r="B9735" t="s">
        <v>25267</v>
      </c>
      <c r="C9735" t="s">
        <v>25266</v>
      </c>
      <c r="D9735">
        <v>40</v>
      </c>
      <c r="E9735" t="s">
        <v>73057</v>
      </c>
      <c r="F9735" t="s">
        <v>73057</v>
      </c>
      <c r="H9735" t="s">
        <v>2</v>
      </c>
      <c r="I9735" t="s">
        <v>362</v>
      </c>
    </row>
    <row r="9736" spans="2:9" x14ac:dyDescent="0.35">
      <c r="B9736" t="s">
        <v>25270</v>
      </c>
      <c r="C9736" t="s">
        <v>25270</v>
      </c>
      <c r="D9736">
        <v>40</v>
      </c>
      <c r="E9736" t="s">
        <v>73057</v>
      </c>
      <c r="F9736" t="s">
        <v>73057</v>
      </c>
      <c r="H9736" t="s">
        <v>2</v>
      </c>
      <c r="I9736" t="s">
        <v>1026</v>
      </c>
    </row>
    <row r="9737" spans="2:9" x14ac:dyDescent="0.35">
      <c r="B9737" t="s">
        <v>25272</v>
      </c>
      <c r="C9737" t="s">
        <v>25271</v>
      </c>
      <c r="D9737">
        <v>40</v>
      </c>
      <c r="E9737" t="s">
        <v>73057</v>
      </c>
      <c r="F9737" t="s">
        <v>73057</v>
      </c>
      <c r="H9737" t="s">
        <v>3634</v>
      </c>
      <c r="I9737" t="s">
        <v>3669</v>
      </c>
    </row>
    <row r="9738" spans="2:9" x14ac:dyDescent="0.35">
      <c r="B9738" t="s">
        <v>25275</v>
      </c>
      <c r="C9738" t="s">
        <v>25275</v>
      </c>
      <c r="D9738">
        <v>40</v>
      </c>
      <c r="E9738" t="s">
        <v>73057</v>
      </c>
      <c r="F9738" t="s">
        <v>73057</v>
      </c>
      <c r="H9738" t="s">
        <v>2</v>
      </c>
      <c r="I9738" t="s">
        <v>1026</v>
      </c>
    </row>
    <row r="9739" spans="2:9" x14ac:dyDescent="0.35">
      <c r="B9739" t="s">
        <v>25277</v>
      </c>
      <c r="C9739" t="s">
        <v>25276</v>
      </c>
      <c r="D9739">
        <v>40</v>
      </c>
      <c r="E9739" t="s">
        <v>73057</v>
      </c>
      <c r="F9739" t="s">
        <v>73057</v>
      </c>
      <c r="H9739" t="s">
        <v>2</v>
      </c>
      <c r="I9739" t="s">
        <v>1026</v>
      </c>
    </row>
    <row r="9740" spans="2:9" x14ac:dyDescent="0.35">
      <c r="B9740" t="s">
        <v>25281</v>
      </c>
      <c r="C9740" t="s">
        <v>25280</v>
      </c>
      <c r="D9740">
        <v>40</v>
      </c>
      <c r="E9740" t="s">
        <v>73057</v>
      </c>
      <c r="F9740" t="s">
        <v>73057</v>
      </c>
      <c r="H9740" t="s">
        <v>2</v>
      </c>
      <c r="I9740" t="s">
        <v>362</v>
      </c>
    </row>
    <row r="9741" spans="2:9" x14ac:dyDescent="0.35">
      <c r="B9741" t="s">
        <v>25283</v>
      </c>
      <c r="C9741" t="s">
        <v>25282</v>
      </c>
      <c r="D9741">
        <v>40</v>
      </c>
      <c r="E9741" t="s">
        <v>73057</v>
      </c>
      <c r="F9741" t="s">
        <v>73057</v>
      </c>
      <c r="H9741" t="s">
        <v>3762</v>
      </c>
      <c r="I9741" t="s">
        <v>3769</v>
      </c>
    </row>
    <row r="9742" spans="2:9" x14ac:dyDescent="0.35">
      <c r="B9742" t="s">
        <v>25285</v>
      </c>
      <c r="C9742" t="s">
        <v>25284</v>
      </c>
      <c r="D9742">
        <v>40</v>
      </c>
      <c r="E9742" t="s">
        <v>73057</v>
      </c>
      <c r="F9742" t="s">
        <v>73057</v>
      </c>
      <c r="H9742" t="s">
        <v>2</v>
      </c>
      <c r="I9742" t="s">
        <v>1026</v>
      </c>
    </row>
    <row r="9743" spans="2:9" x14ac:dyDescent="0.35">
      <c r="B9743" t="s">
        <v>25290</v>
      </c>
      <c r="C9743" t="s">
        <v>25289</v>
      </c>
      <c r="D9743">
        <v>40</v>
      </c>
      <c r="E9743" t="s">
        <v>73057</v>
      </c>
      <c r="F9743" t="s">
        <v>73057</v>
      </c>
      <c r="H9743" t="s">
        <v>2</v>
      </c>
      <c r="I9743" t="s">
        <v>362</v>
      </c>
    </row>
    <row r="9744" spans="2:9" x14ac:dyDescent="0.35">
      <c r="B9744" t="s">
        <v>25292</v>
      </c>
      <c r="C9744" t="s">
        <v>25291</v>
      </c>
      <c r="D9744">
        <v>40</v>
      </c>
      <c r="E9744" t="s">
        <v>73057</v>
      </c>
      <c r="F9744" t="s">
        <v>73057</v>
      </c>
      <c r="H9744" t="s">
        <v>2</v>
      </c>
      <c r="I9744" t="s">
        <v>1026</v>
      </c>
    </row>
    <row r="9745" spans="2:9" x14ac:dyDescent="0.35">
      <c r="B9745" t="s">
        <v>25294</v>
      </c>
      <c r="C9745" t="s">
        <v>25293</v>
      </c>
      <c r="D9745">
        <v>40</v>
      </c>
      <c r="E9745" t="s">
        <v>73057</v>
      </c>
      <c r="F9745" t="s">
        <v>73057</v>
      </c>
      <c r="H9745" t="s">
        <v>2</v>
      </c>
      <c r="I9745" t="s">
        <v>3610</v>
      </c>
    </row>
    <row r="9746" spans="2:9" x14ac:dyDescent="0.35">
      <c r="B9746" t="s">
        <v>25296</v>
      </c>
      <c r="C9746" t="s">
        <v>25295</v>
      </c>
      <c r="D9746">
        <v>40</v>
      </c>
      <c r="E9746" t="s">
        <v>73057</v>
      </c>
      <c r="F9746" t="s">
        <v>73057</v>
      </c>
      <c r="H9746" t="s">
        <v>5</v>
      </c>
      <c r="I9746" t="s">
        <v>492</v>
      </c>
    </row>
    <row r="9747" spans="2:9" x14ac:dyDescent="0.35">
      <c r="B9747" t="s">
        <v>25298</v>
      </c>
      <c r="C9747" t="s">
        <v>25297</v>
      </c>
      <c r="D9747">
        <v>40</v>
      </c>
      <c r="E9747" t="s">
        <v>73057</v>
      </c>
      <c r="F9747" t="s">
        <v>73057</v>
      </c>
      <c r="H9747" t="s">
        <v>2</v>
      </c>
      <c r="I9747" t="s">
        <v>3672</v>
      </c>
    </row>
    <row r="9748" spans="2:9" x14ac:dyDescent="0.35">
      <c r="B9748" t="s">
        <v>25300</v>
      </c>
      <c r="C9748" t="s">
        <v>25299</v>
      </c>
      <c r="D9748">
        <v>40</v>
      </c>
      <c r="E9748" t="s">
        <v>73057</v>
      </c>
      <c r="F9748" t="s">
        <v>73057</v>
      </c>
      <c r="H9748" t="s">
        <v>5</v>
      </c>
      <c r="I9748" t="s">
        <v>288</v>
      </c>
    </row>
    <row r="9749" spans="2:9" x14ac:dyDescent="0.35">
      <c r="B9749" t="s">
        <v>25302</v>
      </c>
      <c r="C9749" t="s">
        <v>25301</v>
      </c>
      <c r="D9749">
        <v>40</v>
      </c>
      <c r="E9749" t="s">
        <v>73057</v>
      </c>
      <c r="F9749" t="s">
        <v>73057</v>
      </c>
      <c r="H9749" t="s">
        <v>2</v>
      </c>
      <c r="I9749" t="s">
        <v>1026</v>
      </c>
    </row>
    <row r="9750" spans="2:9" x14ac:dyDescent="0.35">
      <c r="B9750" t="s">
        <v>25305</v>
      </c>
      <c r="C9750" t="s">
        <v>25253</v>
      </c>
      <c r="D9750">
        <v>40</v>
      </c>
      <c r="E9750" t="s">
        <v>73057</v>
      </c>
      <c r="F9750" t="s">
        <v>73057</v>
      </c>
      <c r="H9750" t="s">
        <v>2</v>
      </c>
      <c r="I9750" t="s">
        <v>362</v>
      </c>
    </row>
    <row r="9751" spans="2:9" x14ac:dyDescent="0.35">
      <c r="B9751" t="s">
        <v>25307</v>
      </c>
      <c r="C9751" t="s">
        <v>25306</v>
      </c>
      <c r="D9751">
        <v>40</v>
      </c>
      <c r="E9751" t="s">
        <v>73057</v>
      </c>
      <c r="F9751" t="s">
        <v>73057</v>
      </c>
      <c r="H9751" t="s">
        <v>3617</v>
      </c>
      <c r="I9751" t="s">
        <v>3692</v>
      </c>
    </row>
    <row r="9752" spans="2:9" x14ac:dyDescent="0.35">
      <c r="B9752" t="s">
        <v>25309</v>
      </c>
      <c r="C9752" t="s">
        <v>25308</v>
      </c>
      <c r="D9752">
        <v>40</v>
      </c>
      <c r="E9752" t="s">
        <v>73057</v>
      </c>
      <c r="F9752" t="s">
        <v>73057</v>
      </c>
      <c r="H9752" t="s">
        <v>2</v>
      </c>
      <c r="I9752" t="s">
        <v>362</v>
      </c>
    </row>
    <row r="9753" spans="2:9" x14ac:dyDescent="0.35">
      <c r="B9753" t="s">
        <v>25310</v>
      </c>
      <c r="C9753" t="s">
        <v>25310</v>
      </c>
      <c r="D9753">
        <v>40</v>
      </c>
      <c r="E9753" t="s">
        <v>73057</v>
      </c>
      <c r="F9753" t="s">
        <v>73057</v>
      </c>
      <c r="H9753" t="s">
        <v>10</v>
      </c>
      <c r="I9753" t="s">
        <v>197</v>
      </c>
    </row>
    <row r="9754" spans="2:9" x14ac:dyDescent="0.35">
      <c r="B9754" t="s">
        <v>25314</v>
      </c>
      <c r="C9754" t="s">
        <v>25313</v>
      </c>
      <c r="D9754">
        <v>40</v>
      </c>
      <c r="E9754" t="s">
        <v>73057</v>
      </c>
      <c r="F9754" t="s">
        <v>73057</v>
      </c>
      <c r="H9754" t="s">
        <v>3744</v>
      </c>
      <c r="I9754" t="s">
        <v>3745</v>
      </c>
    </row>
    <row r="9755" spans="2:9" x14ac:dyDescent="0.35">
      <c r="B9755" t="s">
        <v>25318</v>
      </c>
      <c r="C9755" t="s">
        <v>25317</v>
      </c>
      <c r="D9755">
        <v>40</v>
      </c>
      <c r="E9755" t="s">
        <v>73057</v>
      </c>
      <c r="F9755" t="s">
        <v>73057</v>
      </c>
      <c r="H9755" t="s">
        <v>2</v>
      </c>
      <c r="I9755" t="s">
        <v>3672</v>
      </c>
    </row>
    <row r="9756" spans="2:9" x14ac:dyDescent="0.35">
      <c r="B9756" t="s">
        <v>25322</v>
      </c>
      <c r="C9756" t="s">
        <v>25321</v>
      </c>
      <c r="D9756">
        <v>40</v>
      </c>
      <c r="E9756" t="s">
        <v>73057</v>
      </c>
      <c r="F9756" t="s">
        <v>73057</v>
      </c>
      <c r="H9756" t="s">
        <v>33326</v>
      </c>
      <c r="I9756" t="s">
        <v>3702</v>
      </c>
    </row>
    <row r="9757" spans="2:9" x14ac:dyDescent="0.35">
      <c r="B9757" t="s">
        <v>25326</v>
      </c>
      <c r="C9757" t="s">
        <v>25325</v>
      </c>
      <c r="D9757">
        <v>40</v>
      </c>
      <c r="E9757" t="s">
        <v>73057</v>
      </c>
      <c r="F9757" t="s">
        <v>73057</v>
      </c>
      <c r="H9757" t="s">
        <v>2</v>
      </c>
      <c r="I9757" t="s">
        <v>1026</v>
      </c>
    </row>
    <row r="9758" spans="2:9" x14ac:dyDescent="0.35">
      <c r="B9758" t="s">
        <v>25328</v>
      </c>
      <c r="C9758" t="s">
        <v>25327</v>
      </c>
      <c r="D9758">
        <v>40</v>
      </c>
      <c r="E9758" t="s">
        <v>73057</v>
      </c>
      <c r="F9758" t="s">
        <v>73057</v>
      </c>
      <c r="H9758" t="s">
        <v>10</v>
      </c>
      <c r="I9758" t="s">
        <v>197</v>
      </c>
    </row>
    <row r="9759" spans="2:9" x14ac:dyDescent="0.35">
      <c r="B9759" t="s">
        <v>25330</v>
      </c>
      <c r="C9759" t="s">
        <v>25329</v>
      </c>
      <c r="D9759">
        <v>40</v>
      </c>
      <c r="E9759" t="s">
        <v>73057</v>
      </c>
      <c r="F9759" t="s">
        <v>73057</v>
      </c>
      <c r="H9759" t="s">
        <v>2</v>
      </c>
      <c r="I9759" t="s">
        <v>3610</v>
      </c>
    </row>
    <row r="9760" spans="2:9" x14ac:dyDescent="0.35">
      <c r="B9760" t="s">
        <v>25332</v>
      </c>
      <c r="C9760" t="s">
        <v>25331</v>
      </c>
      <c r="D9760">
        <v>40</v>
      </c>
      <c r="E9760" t="s">
        <v>73057</v>
      </c>
      <c r="F9760" t="s">
        <v>73057</v>
      </c>
      <c r="H9760" t="s">
        <v>2</v>
      </c>
      <c r="I9760" t="s">
        <v>3610</v>
      </c>
    </row>
    <row r="9761" spans="2:9" x14ac:dyDescent="0.35">
      <c r="B9761" t="s">
        <v>25334</v>
      </c>
      <c r="C9761" t="s">
        <v>25333</v>
      </c>
      <c r="D9761">
        <v>40</v>
      </c>
      <c r="E9761" t="s">
        <v>73057</v>
      </c>
      <c r="F9761" t="s">
        <v>73057</v>
      </c>
      <c r="H9761" t="s">
        <v>33326</v>
      </c>
      <c r="I9761" t="s">
        <v>3702</v>
      </c>
    </row>
    <row r="9762" spans="2:9" x14ac:dyDescent="0.35">
      <c r="B9762" t="s">
        <v>25336</v>
      </c>
      <c r="C9762" t="s">
        <v>25335</v>
      </c>
      <c r="D9762">
        <v>40</v>
      </c>
      <c r="E9762" t="s">
        <v>73057</v>
      </c>
      <c r="F9762" t="s">
        <v>73057</v>
      </c>
      <c r="H9762" t="s">
        <v>2</v>
      </c>
      <c r="I9762" t="s">
        <v>3610</v>
      </c>
    </row>
    <row r="9763" spans="2:9" x14ac:dyDescent="0.35">
      <c r="B9763" t="s">
        <v>25338</v>
      </c>
      <c r="C9763" t="s">
        <v>25337</v>
      </c>
      <c r="D9763">
        <v>40</v>
      </c>
      <c r="E9763" t="s">
        <v>73057</v>
      </c>
      <c r="F9763" t="s">
        <v>73057</v>
      </c>
      <c r="H9763" t="s">
        <v>3634</v>
      </c>
      <c r="I9763" t="s">
        <v>3651</v>
      </c>
    </row>
    <row r="9764" spans="2:9" x14ac:dyDescent="0.35">
      <c r="B9764" t="s">
        <v>25342</v>
      </c>
      <c r="C9764" t="s">
        <v>25341</v>
      </c>
      <c r="D9764">
        <v>40</v>
      </c>
      <c r="E9764" t="s">
        <v>73057</v>
      </c>
      <c r="F9764" t="s">
        <v>73057</v>
      </c>
      <c r="H9764" t="s">
        <v>3634</v>
      </c>
      <c r="I9764" t="s">
        <v>3635</v>
      </c>
    </row>
    <row r="9765" spans="2:9" x14ac:dyDescent="0.35">
      <c r="B9765" t="s">
        <v>25344</v>
      </c>
      <c r="C9765" t="s">
        <v>25343</v>
      </c>
      <c r="D9765">
        <v>40</v>
      </c>
      <c r="E9765" t="s">
        <v>73057</v>
      </c>
      <c r="F9765" t="s">
        <v>73057</v>
      </c>
      <c r="H9765" t="s">
        <v>2</v>
      </c>
      <c r="I9765" t="s">
        <v>3610</v>
      </c>
    </row>
    <row r="9766" spans="2:9" x14ac:dyDescent="0.35">
      <c r="B9766" t="s">
        <v>25348</v>
      </c>
      <c r="C9766" t="s">
        <v>25347</v>
      </c>
      <c r="D9766">
        <v>40</v>
      </c>
      <c r="E9766" t="s">
        <v>73057</v>
      </c>
      <c r="F9766" t="s">
        <v>73057</v>
      </c>
      <c r="H9766" t="s">
        <v>3634</v>
      </c>
      <c r="I9766" t="s">
        <v>3669</v>
      </c>
    </row>
    <row r="9767" spans="2:9" x14ac:dyDescent="0.35">
      <c r="B9767" t="s">
        <v>25350</v>
      </c>
      <c r="C9767" t="s">
        <v>25349</v>
      </c>
      <c r="D9767">
        <v>40</v>
      </c>
      <c r="E9767" t="s">
        <v>73057</v>
      </c>
      <c r="F9767" t="s">
        <v>73057</v>
      </c>
      <c r="H9767" t="s">
        <v>2</v>
      </c>
      <c r="I9767" t="s">
        <v>362</v>
      </c>
    </row>
    <row r="9768" spans="2:9" x14ac:dyDescent="0.35">
      <c r="B9768" t="s">
        <v>25354</v>
      </c>
      <c r="C9768" t="s">
        <v>25353</v>
      </c>
      <c r="D9768">
        <v>40</v>
      </c>
      <c r="E9768" t="s">
        <v>73057</v>
      </c>
      <c r="F9768" t="s">
        <v>73057</v>
      </c>
      <c r="H9768" t="s">
        <v>2</v>
      </c>
      <c r="I9768" t="s">
        <v>3610</v>
      </c>
    </row>
    <row r="9769" spans="2:9" x14ac:dyDescent="0.35">
      <c r="B9769" t="s">
        <v>25358</v>
      </c>
      <c r="C9769" t="s">
        <v>25357</v>
      </c>
      <c r="D9769">
        <v>40</v>
      </c>
      <c r="E9769" t="s">
        <v>73057</v>
      </c>
      <c r="F9769" t="s">
        <v>73057</v>
      </c>
      <c r="H9769" t="s">
        <v>2</v>
      </c>
      <c r="I9769" t="s">
        <v>3610</v>
      </c>
    </row>
    <row r="9770" spans="2:9" x14ac:dyDescent="0.35">
      <c r="B9770" t="s">
        <v>25360</v>
      </c>
      <c r="C9770" t="s">
        <v>25359</v>
      </c>
      <c r="D9770">
        <v>40</v>
      </c>
      <c r="E9770" t="s">
        <v>73057</v>
      </c>
      <c r="F9770" t="s">
        <v>73057</v>
      </c>
      <c r="H9770" t="s">
        <v>2</v>
      </c>
      <c r="I9770" t="s">
        <v>3672</v>
      </c>
    </row>
    <row r="9771" spans="2:9" x14ac:dyDescent="0.35">
      <c r="B9771" t="s">
        <v>25366</v>
      </c>
      <c r="C9771" t="s">
        <v>25365</v>
      </c>
      <c r="D9771">
        <v>40</v>
      </c>
      <c r="E9771" t="s">
        <v>73057</v>
      </c>
      <c r="F9771" t="s">
        <v>73057</v>
      </c>
      <c r="H9771" t="s">
        <v>2</v>
      </c>
      <c r="I9771" t="s">
        <v>362</v>
      </c>
    </row>
    <row r="9772" spans="2:9" x14ac:dyDescent="0.35">
      <c r="B9772" t="s">
        <v>25368</v>
      </c>
      <c r="C9772" t="s">
        <v>25367</v>
      </c>
      <c r="D9772">
        <v>40</v>
      </c>
      <c r="E9772" t="s">
        <v>73057</v>
      </c>
      <c r="F9772" t="s">
        <v>73057</v>
      </c>
      <c r="H9772" t="s">
        <v>2</v>
      </c>
      <c r="I9772" t="s">
        <v>3610</v>
      </c>
    </row>
    <row r="9773" spans="2:9" x14ac:dyDescent="0.35">
      <c r="B9773" t="s">
        <v>25372</v>
      </c>
      <c r="C9773" t="s">
        <v>25371</v>
      </c>
      <c r="D9773">
        <v>40</v>
      </c>
      <c r="E9773" t="s">
        <v>73057</v>
      </c>
      <c r="F9773" t="s">
        <v>73057</v>
      </c>
      <c r="H9773" t="s">
        <v>3602</v>
      </c>
      <c r="I9773" t="s">
        <v>3729</v>
      </c>
    </row>
    <row r="9774" spans="2:9" x14ac:dyDescent="0.35">
      <c r="B9774" t="s">
        <v>25374</v>
      </c>
      <c r="C9774" t="s">
        <v>25373</v>
      </c>
      <c r="D9774">
        <v>40</v>
      </c>
      <c r="E9774" t="s">
        <v>73057</v>
      </c>
      <c r="F9774" t="s">
        <v>73057</v>
      </c>
      <c r="H9774" t="s">
        <v>2</v>
      </c>
      <c r="I9774" t="s">
        <v>3610</v>
      </c>
    </row>
    <row r="9775" spans="2:9" x14ac:dyDescent="0.35">
      <c r="B9775" t="s">
        <v>25380</v>
      </c>
      <c r="C9775" t="s">
        <v>25379</v>
      </c>
      <c r="D9775">
        <v>40</v>
      </c>
      <c r="E9775" t="s">
        <v>73057</v>
      </c>
      <c r="F9775" t="s">
        <v>73057</v>
      </c>
      <c r="H9775" t="s">
        <v>2</v>
      </c>
      <c r="I9775" t="s">
        <v>3610</v>
      </c>
    </row>
    <row r="9776" spans="2:9" x14ac:dyDescent="0.35">
      <c r="B9776" t="s">
        <v>25382</v>
      </c>
      <c r="C9776" t="s">
        <v>25381</v>
      </c>
      <c r="D9776">
        <v>40</v>
      </c>
      <c r="E9776" t="s">
        <v>73057</v>
      </c>
      <c r="F9776" t="s">
        <v>73057</v>
      </c>
      <c r="H9776" t="s">
        <v>2</v>
      </c>
      <c r="I9776" t="s">
        <v>3610</v>
      </c>
    </row>
    <row r="9777" spans="2:9" x14ac:dyDescent="0.35">
      <c r="B9777" t="s">
        <v>25384</v>
      </c>
      <c r="C9777" t="s">
        <v>25383</v>
      </c>
      <c r="D9777">
        <v>40</v>
      </c>
      <c r="E9777" t="s">
        <v>73057</v>
      </c>
      <c r="F9777" t="s">
        <v>73057</v>
      </c>
      <c r="H9777" t="s">
        <v>10</v>
      </c>
      <c r="I9777" t="s">
        <v>197</v>
      </c>
    </row>
    <row r="9778" spans="2:9" x14ac:dyDescent="0.35">
      <c r="B9778" t="s">
        <v>25387</v>
      </c>
      <c r="C9778" t="s">
        <v>24510</v>
      </c>
      <c r="D9778">
        <v>40</v>
      </c>
      <c r="E9778" t="s">
        <v>73057</v>
      </c>
      <c r="F9778" t="s">
        <v>73057</v>
      </c>
      <c r="H9778" t="s">
        <v>2</v>
      </c>
      <c r="I9778" t="s">
        <v>3610</v>
      </c>
    </row>
    <row r="9779" spans="2:9" x14ac:dyDescent="0.35">
      <c r="B9779" t="s">
        <v>25389</v>
      </c>
      <c r="C9779" t="s">
        <v>25388</v>
      </c>
      <c r="D9779">
        <v>40</v>
      </c>
      <c r="E9779" t="s">
        <v>73057</v>
      </c>
      <c r="F9779" t="s">
        <v>73057</v>
      </c>
      <c r="H9779" t="s">
        <v>3634</v>
      </c>
      <c r="I9779" t="s">
        <v>3651</v>
      </c>
    </row>
    <row r="9780" spans="2:9" x14ac:dyDescent="0.35">
      <c r="B9780" t="s">
        <v>25391</v>
      </c>
      <c r="C9780" t="s">
        <v>25390</v>
      </c>
      <c r="D9780">
        <v>40</v>
      </c>
      <c r="E9780" t="s">
        <v>73057</v>
      </c>
      <c r="F9780" t="s">
        <v>73057</v>
      </c>
      <c r="H9780" t="s">
        <v>3689</v>
      </c>
      <c r="I9780" t="s">
        <v>3796</v>
      </c>
    </row>
    <row r="9781" spans="2:9" x14ac:dyDescent="0.35">
      <c r="B9781" t="s">
        <v>25396</v>
      </c>
      <c r="C9781" t="s">
        <v>25395</v>
      </c>
      <c r="D9781">
        <v>40</v>
      </c>
      <c r="E9781" t="s">
        <v>73057</v>
      </c>
      <c r="F9781" t="s">
        <v>73057</v>
      </c>
      <c r="H9781" t="s">
        <v>2</v>
      </c>
      <c r="I9781" t="s">
        <v>3610</v>
      </c>
    </row>
    <row r="9782" spans="2:9" x14ac:dyDescent="0.35">
      <c r="B9782" t="s">
        <v>25399</v>
      </c>
      <c r="C9782" t="s">
        <v>25398</v>
      </c>
      <c r="D9782">
        <v>40</v>
      </c>
      <c r="E9782" t="s">
        <v>73057</v>
      </c>
      <c r="F9782" t="s">
        <v>73057</v>
      </c>
      <c r="H9782" t="s">
        <v>27974</v>
      </c>
      <c r="I9782" t="s">
        <v>27975</v>
      </c>
    </row>
    <row r="9783" spans="2:9" x14ac:dyDescent="0.35">
      <c r="B9783" t="s">
        <v>25401</v>
      </c>
      <c r="C9783" t="s">
        <v>25400</v>
      </c>
      <c r="D9783">
        <v>40</v>
      </c>
      <c r="E9783" t="s">
        <v>73057</v>
      </c>
      <c r="F9783" t="s">
        <v>73057</v>
      </c>
      <c r="H9783" t="s">
        <v>2</v>
      </c>
      <c r="I9783" t="s">
        <v>3703</v>
      </c>
    </row>
    <row r="9784" spans="2:9" x14ac:dyDescent="0.35">
      <c r="B9784" t="s">
        <v>25403</v>
      </c>
      <c r="C9784" t="s">
        <v>25402</v>
      </c>
      <c r="D9784">
        <v>40</v>
      </c>
      <c r="E9784" t="s">
        <v>73057</v>
      </c>
      <c r="F9784" t="s">
        <v>73057</v>
      </c>
      <c r="H9784" t="s">
        <v>2</v>
      </c>
      <c r="I9784" t="s">
        <v>1026</v>
      </c>
    </row>
    <row r="9785" spans="2:9" x14ac:dyDescent="0.35">
      <c r="B9785" t="s">
        <v>25407</v>
      </c>
      <c r="C9785" t="s">
        <v>25406</v>
      </c>
      <c r="D9785">
        <v>40</v>
      </c>
      <c r="E9785" t="s">
        <v>73057</v>
      </c>
      <c r="F9785" t="s">
        <v>73057</v>
      </c>
      <c r="H9785" t="s">
        <v>2</v>
      </c>
      <c r="I9785" t="s">
        <v>362</v>
      </c>
    </row>
    <row r="9786" spans="2:9" x14ac:dyDescent="0.35">
      <c r="B9786" t="s">
        <v>25411</v>
      </c>
      <c r="C9786" t="s">
        <v>25410</v>
      </c>
      <c r="D9786">
        <v>40</v>
      </c>
      <c r="E9786" t="s">
        <v>73057</v>
      </c>
      <c r="F9786" t="s">
        <v>73057</v>
      </c>
      <c r="H9786" t="s">
        <v>3634</v>
      </c>
      <c r="I9786" t="s">
        <v>3669</v>
      </c>
    </row>
    <row r="9787" spans="2:9" x14ac:dyDescent="0.35">
      <c r="B9787" t="s">
        <v>25413</v>
      </c>
      <c r="C9787" t="s">
        <v>25412</v>
      </c>
      <c r="D9787">
        <v>40</v>
      </c>
      <c r="E9787" t="s">
        <v>73057</v>
      </c>
      <c r="F9787" t="s">
        <v>73057</v>
      </c>
      <c r="H9787" t="s">
        <v>2</v>
      </c>
      <c r="I9787" t="s">
        <v>362</v>
      </c>
    </row>
    <row r="9788" spans="2:9" x14ac:dyDescent="0.35">
      <c r="B9788" t="s">
        <v>25415</v>
      </c>
      <c r="C9788" t="s">
        <v>25414</v>
      </c>
      <c r="D9788">
        <v>40</v>
      </c>
      <c r="E9788" t="s">
        <v>73057</v>
      </c>
      <c r="F9788" t="s">
        <v>73057</v>
      </c>
      <c r="H9788" t="s">
        <v>2</v>
      </c>
      <c r="I9788" t="s">
        <v>3610</v>
      </c>
    </row>
    <row r="9789" spans="2:9" x14ac:dyDescent="0.35">
      <c r="B9789" t="s">
        <v>25419</v>
      </c>
      <c r="C9789" t="s">
        <v>25418</v>
      </c>
      <c r="D9789">
        <v>40</v>
      </c>
      <c r="E9789" t="s">
        <v>73057</v>
      </c>
      <c r="F9789" t="s">
        <v>73057</v>
      </c>
      <c r="H9789" t="s">
        <v>3602</v>
      </c>
      <c r="I9789" t="s">
        <v>3729</v>
      </c>
    </row>
    <row r="9790" spans="2:9" x14ac:dyDescent="0.35">
      <c r="B9790" t="s">
        <v>25425</v>
      </c>
      <c r="C9790" t="s">
        <v>25424</v>
      </c>
      <c r="D9790">
        <v>40</v>
      </c>
      <c r="E9790" t="s">
        <v>73057</v>
      </c>
      <c r="F9790" t="s">
        <v>73057</v>
      </c>
      <c r="H9790" t="s">
        <v>7</v>
      </c>
      <c r="I9790" t="s">
        <v>3737</v>
      </c>
    </row>
    <row r="9791" spans="2:9" x14ac:dyDescent="0.35">
      <c r="B9791" t="s">
        <v>25429</v>
      </c>
      <c r="C9791" t="s">
        <v>25428</v>
      </c>
      <c r="D9791">
        <v>40</v>
      </c>
      <c r="E9791" t="s">
        <v>73057</v>
      </c>
      <c r="F9791" t="s">
        <v>73057</v>
      </c>
      <c r="H9791" t="s">
        <v>2</v>
      </c>
      <c r="I9791" t="s">
        <v>362</v>
      </c>
    </row>
    <row r="9792" spans="2:9" x14ac:dyDescent="0.35">
      <c r="B9792" t="s">
        <v>25433</v>
      </c>
      <c r="C9792" t="s">
        <v>25432</v>
      </c>
      <c r="D9792">
        <v>40</v>
      </c>
      <c r="E9792" t="s">
        <v>73057</v>
      </c>
      <c r="F9792" t="s">
        <v>73057</v>
      </c>
      <c r="H9792" t="s">
        <v>2</v>
      </c>
      <c r="I9792" t="s">
        <v>362</v>
      </c>
    </row>
    <row r="9793" spans="2:9" x14ac:dyDescent="0.35">
      <c r="B9793" t="s">
        <v>25436</v>
      </c>
      <c r="C9793" t="s">
        <v>7850</v>
      </c>
      <c r="D9793">
        <v>40</v>
      </c>
      <c r="E9793" t="s">
        <v>73057</v>
      </c>
      <c r="F9793" t="s">
        <v>73057</v>
      </c>
      <c r="H9793" t="s">
        <v>2</v>
      </c>
      <c r="I9793" t="s">
        <v>3610</v>
      </c>
    </row>
    <row r="9794" spans="2:9" x14ac:dyDescent="0.35">
      <c r="B9794" t="s">
        <v>25440</v>
      </c>
      <c r="C9794" t="s">
        <v>25439</v>
      </c>
      <c r="D9794">
        <v>40</v>
      </c>
      <c r="E9794" t="s">
        <v>73057</v>
      </c>
      <c r="F9794" t="s">
        <v>73057</v>
      </c>
      <c r="H9794" t="s">
        <v>3652</v>
      </c>
      <c r="I9794" t="s">
        <v>3648</v>
      </c>
    </row>
    <row r="9795" spans="2:9" x14ac:dyDescent="0.35">
      <c r="B9795" t="s">
        <v>25444</v>
      </c>
      <c r="C9795" t="s">
        <v>25443</v>
      </c>
      <c r="D9795">
        <v>40</v>
      </c>
      <c r="E9795" t="s">
        <v>73057</v>
      </c>
      <c r="F9795" t="s">
        <v>73057</v>
      </c>
      <c r="H9795" t="s">
        <v>2</v>
      </c>
      <c r="I9795" t="s">
        <v>1026</v>
      </c>
    </row>
    <row r="9796" spans="2:9" x14ac:dyDescent="0.35">
      <c r="B9796" t="s">
        <v>25446</v>
      </c>
      <c r="C9796" t="s">
        <v>25445</v>
      </c>
      <c r="D9796">
        <v>40</v>
      </c>
      <c r="E9796" t="s">
        <v>73057</v>
      </c>
      <c r="F9796" t="s">
        <v>73057</v>
      </c>
      <c r="H9796" t="s">
        <v>2</v>
      </c>
      <c r="I9796" t="s">
        <v>3610</v>
      </c>
    </row>
    <row r="9797" spans="2:9" x14ac:dyDescent="0.35">
      <c r="B9797" t="s">
        <v>25448</v>
      </c>
      <c r="C9797" t="s">
        <v>25447</v>
      </c>
      <c r="D9797">
        <v>40</v>
      </c>
      <c r="E9797" t="s">
        <v>73057</v>
      </c>
      <c r="F9797" t="s">
        <v>73057</v>
      </c>
      <c r="H9797" t="s">
        <v>5</v>
      </c>
      <c r="I9797" t="s">
        <v>7732</v>
      </c>
    </row>
    <row r="9798" spans="2:9" x14ac:dyDescent="0.35">
      <c r="B9798" t="s">
        <v>25452</v>
      </c>
      <c r="C9798" t="s">
        <v>25451</v>
      </c>
      <c r="D9798">
        <v>40</v>
      </c>
      <c r="E9798" t="s">
        <v>73057</v>
      </c>
      <c r="F9798" t="s">
        <v>73057</v>
      </c>
      <c r="H9798" t="s">
        <v>8</v>
      </c>
      <c r="I9798" t="s">
        <v>3698</v>
      </c>
    </row>
    <row r="9799" spans="2:9" x14ac:dyDescent="0.35">
      <c r="B9799" t="s">
        <v>25454</v>
      </c>
      <c r="C9799" t="s">
        <v>25453</v>
      </c>
      <c r="D9799">
        <v>40</v>
      </c>
      <c r="E9799" t="s">
        <v>73057</v>
      </c>
      <c r="F9799" t="s">
        <v>73057</v>
      </c>
      <c r="H9799" t="s">
        <v>2</v>
      </c>
      <c r="I9799" t="s">
        <v>362</v>
      </c>
    </row>
    <row r="9800" spans="2:9" x14ac:dyDescent="0.35">
      <c r="B9800" t="s">
        <v>25456</v>
      </c>
      <c r="C9800" t="s">
        <v>25455</v>
      </c>
      <c r="D9800">
        <v>40</v>
      </c>
      <c r="E9800" t="s">
        <v>73057</v>
      </c>
      <c r="F9800" t="s">
        <v>73057</v>
      </c>
      <c r="H9800" t="s">
        <v>2</v>
      </c>
      <c r="I9800" t="s">
        <v>3672</v>
      </c>
    </row>
    <row r="9801" spans="2:9" x14ac:dyDescent="0.35">
      <c r="B9801" t="s">
        <v>25458</v>
      </c>
      <c r="C9801" t="s">
        <v>25457</v>
      </c>
      <c r="D9801">
        <v>40</v>
      </c>
      <c r="E9801" t="s">
        <v>73057</v>
      </c>
      <c r="F9801" t="s">
        <v>73057</v>
      </c>
      <c r="H9801" t="s">
        <v>2</v>
      </c>
      <c r="I9801" t="s">
        <v>362</v>
      </c>
    </row>
    <row r="9802" spans="2:9" x14ac:dyDescent="0.35">
      <c r="B9802" t="s">
        <v>25460</v>
      </c>
      <c r="C9802" t="s">
        <v>25459</v>
      </c>
      <c r="D9802">
        <v>40</v>
      </c>
      <c r="E9802" t="s">
        <v>73057</v>
      </c>
      <c r="F9802" t="s">
        <v>73057</v>
      </c>
      <c r="H9802" t="s">
        <v>2</v>
      </c>
      <c r="I9802" t="s">
        <v>3610</v>
      </c>
    </row>
    <row r="9803" spans="2:9" x14ac:dyDescent="0.35">
      <c r="B9803" t="s">
        <v>25462</v>
      </c>
      <c r="C9803" t="s">
        <v>25461</v>
      </c>
      <c r="D9803">
        <v>40</v>
      </c>
      <c r="E9803" t="s">
        <v>73057</v>
      </c>
      <c r="F9803" t="s">
        <v>73057</v>
      </c>
      <c r="H9803" t="s">
        <v>2</v>
      </c>
      <c r="I9803" t="s">
        <v>362</v>
      </c>
    </row>
    <row r="9804" spans="2:9" x14ac:dyDescent="0.35">
      <c r="B9804" t="s">
        <v>25468</v>
      </c>
      <c r="C9804" t="s">
        <v>25467</v>
      </c>
      <c r="D9804">
        <v>40</v>
      </c>
      <c r="E9804" t="s">
        <v>73057</v>
      </c>
      <c r="F9804" t="s">
        <v>73057</v>
      </c>
      <c r="H9804" t="s">
        <v>2</v>
      </c>
      <c r="I9804" t="s">
        <v>3610</v>
      </c>
    </row>
    <row r="9805" spans="2:9" x14ac:dyDescent="0.35">
      <c r="B9805" t="s">
        <v>25470</v>
      </c>
      <c r="C9805" t="s">
        <v>25469</v>
      </c>
      <c r="D9805">
        <v>40</v>
      </c>
      <c r="E9805" t="s">
        <v>73057</v>
      </c>
      <c r="F9805" t="s">
        <v>73057</v>
      </c>
      <c r="H9805" t="s">
        <v>2</v>
      </c>
      <c r="I9805" t="s">
        <v>362</v>
      </c>
    </row>
    <row r="9806" spans="2:9" x14ac:dyDescent="0.35">
      <c r="B9806" t="s">
        <v>25472</v>
      </c>
      <c r="C9806" t="s">
        <v>25471</v>
      </c>
      <c r="D9806">
        <v>40</v>
      </c>
      <c r="E9806" t="s">
        <v>73057</v>
      </c>
      <c r="F9806" t="s">
        <v>73057</v>
      </c>
      <c r="H9806" t="s">
        <v>3634</v>
      </c>
      <c r="I9806" t="s">
        <v>3669</v>
      </c>
    </row>
    <row r="9807" spans="2:9" x14ac:dyDescent="0.35">
      <c r="B9807" t="s">
        <v>25474</v>
      </c>
      <c r="C9807" t="s">
        <v>25473</v>
      </c>
      <c r="D9807">
        <v>40</v>
      </c>
      <c r="E9807" t="s">
        <v>73057</v>
      </c>
      <c r="F9807" t="s">
        <v>73057</v>
      </c>
      <c r="H9807" t="s">
        <v>3634</v>
      </c>
      <c r="I9807" t="s">
        <v>3669</v>
      </c>
    </row>
    <row r="9808" spans="2:9" x14ac:dyDescent="0.35">
      <c r="B9808" t="s">
        <v>25478</v>
      </c>
      <c r="C9808" t="s">
        <v>25477</v>
      </c>
      <c r="D9808">
        <v>40</v>
      </c>
      <c r="E9808" t="s">
        <v>73057</v>
      </c>
      <c r="F9808" t="s">
        <v>73057</v>
      </c>
      <c r="H9808" t="s">
        <v>3602</v>
      </c>
      <c r="I9808" t="s">
        <v>3643</v>
      </c>
    </row>
    <row r="9809" spans="2:9" x14ac:dyDescent="0.35">
      <c r="B9809" t="s">
        <v>25485</v>
      </c>
      <c r="C9809" t="s">
        <v>25484</v>
      </c>
      <c r="D9809">
        <v>40</v>
      </c>
      <c r="E9809" t="s">
        <v>73057</v>
      </c>
      <c r="F9809" t="s">
        <v>73057</v>
      </c>
      <c r="H9809" t="s">
        <v>3634</v>
      </c>
      <c r="I9809" t="s">
        <v>3669</v>
      </c>
    </row>
    <row r="9810" spans="2:9" x14ac:dyDescent="0.35">
      <c r="B9810" t="s">
        <v>25495</v>
      </c>
      <c r="C9810" t="s">
        <v>25494</v>
      </c>
      <c r="D9810">
        <v>40</v>
      </c>
      <c r="E9810" t="s">
        <v>73057</v>
      </c>
      <c r="F9810" t="s">
        <v>73057</v>
      </c>
      <c r="H9810" t="s">
        <v>3634</v>
      </c>
      <c r="I9810" t="s">
        <v>3651</v>
      </c>
    </row>
    <row r="9811" spans="2:9" x14ac:dyDescent="0.35">
      <c r="B9811" t="s">
        <v>25499</v>
      </c>
      <c r="C9811" t="s">
        <v>25498</v>
      </c>
      <c r="D9811">
        <v>40</v>
      </c>
      <c r="E9811" t="s">
        <v>73057</v>
      </c>
      <c r="F9811" t="s">
        <v>73057</v>
      </c>
      <c r="H9811" t="s">
        <v>2</v>
      </c>
      <c r="I9811" t="s">
        <v>362</v>
      </c>
    </row>
    <row r="9812" spans="2:9" x14ac:dyDescent="0.35">
      <c r="B9812" t="s">
        <v>25505</v>
      </c>
      <c r="C9812" t="s">
        <v>25504</v>
      </c>
      <c r="D9812">
        <v>40</v>
      </c>
      <c r="E9812" t="s">
        <v>73057</v>
      </c>
      <c r="F9812" t="s">
        <v>73057</v>
      </c>
      <c r="H9812" t="s">
        <v>5</v>
      </c>
      <c r="I9812" t="s">
        <v>492</v>
      </c>
    </row>
    <row r="9813" spans="2:9" x14ac:dyDescent="0.35">
      <c r="B9813" t="s">
        <v>25507</v>
      </c>
      <c r="C9813" t="s">
        <v>25506</v>
      </c>
      <c r="D9813">
        <v>40</v>
      </c>
      <c r="E9813" t="s">
        <v>73057</v>
      </c>
      <c r="F9813" t="s">
        <v>73057</v>
      </c>
      <c r="H9813" t="s">
        <v>11</v>
      </c>
      <c r="I9813" t="s">
        <v>3649</v>
      </c>
    </row>
    <row r="9814" spans="2:9" x14ac:dyDescent="0.35">
      <c r="B9814" t="s">
        <v>25511</v>
      </c>
      <c r="C9814" t="s">
        <v>25510</v>
      </c>
      <c r="D9814">
        <v>40</v>
      </c>
      <c r="E9814" t="s">
        <v>73057</v>
      </c>
      <c r="F9814" t="s">
        <v>73057</v>
      </c>
      <c r="H9814" t="s">
        <v>2</v>
      </c>
      <c r="I9814" t="s">
        <v>362</v>
      </c>
    </row>
    <row r="9815" spans="2:9" x14ac:dyDescent="0.35">
      <c r="B9815" t="s">
        <v>25513</v>
      </c>
      <c r="C9815" t="s">
        <v>25512</v>
      </c>
      <c r="D9815">
        <v>40</v>
      </c>
      <c r="E9815" t="s">
        <v>73057</v>
      </c>
      <c r="F9815" t="s">
        <v>73057</v>
      </c>
      <c r="H9815" t="s">
        <v>2</v>
      </c>
      <c r="I9815" t="s">
        <v>362</v>
      </c>
    </row>
    <row r="9816" spans="2:9" x14ac:dyDescent="0.35">
      <c r="B9816" t="s">
        <v>25517</v>
      </c>
      <c r="C9816" t="s">
        <v>25516</v>
      </c>
      <c r="D9816">
        <v>40</v>
      </c>
      <c r="E9816" t="s">
        <v>73057</v>
      </c>
      <c r="F9816" t="s">
        <v>73057</v>
      </c>
      <c r="H9816" t="s">
        <v>10</v>
      </c>
      <c r="I9816" t="s">
        <v>3764</v>
      </c>
    </row>
    <row r="9817" spans="2:9" x14ac:dyDescent="0.35">
      <c r="B9817" t="s">
        <v>25519</v>
      </c>
      <c r="C9817" t="s">
        <v>25518</v>
      </c>
      <c r="D9817">
        <v>40</v>
      </c>
      <c r="E9817" t="s">
        <v>73057</v>
      </c>
      <c r="F9817" t="s">
        <v>73057</v>
      </c>
      <c r="H9817" t="s">
        <v>7</v>
      </c>
      <c r="I9817" t="s">
        <v>3644</v>
      </c>
    </row>
    <row r="9818" spans="2:9" x14ac:dyDescent="0.35">
      <c r="B9818" t="s">
        <v>25521</v>
      </c>
      <c r="C9818" t="s">
        <v>25520</v>
      </c>
      <c r="D9818">
        <v>40</v>
      </c>
      <c r="E9818" t="s">
        <v>73057</v>
      </c>
      <c r="F9818" t="s">
        <v>73057</v>
      </c>
      <c r="H9818" t="s">
        <v>3634</v>
      </c>
      <c r="I9818" t="s">
        <v>3651</v>
      </c>
    </row>
    <row r="9819" spans="2:9" x14ac:dyDescent="0.35">
      <c r="B9819" t="s">
        <v>25525</v>
      </c>
      <c r="C9819" t="s">
        <v>25524</v>
      </c>
      <c r="D9819">
        <v>40</v>
      </c>
      <c r="E9819" t="s">
        <v>73057</v>
      </c>
      <c r="F9819" t="s">
        <v>73057</v>
      </c>
      <c r="H9819" t="s">
        <v>2</v>
      </c>
      <c r="I9819" t="s">
        <v>3672</v>
      </c>
    </row>
    <row r="9820" spans="2:9" x14ac:dyDescent="0.35">
      <c r="B9820" t="s">
        <v>25527</v>
      </c>
      <c r="C9820" t="s">
        <v>25526</v>
      </c>
      <c r="D9820">
        <v>40</v>
      </c>
      <c r="E9820" t="s">
        <v>73057</v>
      </c>
      <c r="F9820" t="s">
        <v>73057</v>
      </c>
      <c r="H9820" t="s">
        <v>1</v>
      </c>
      <c r="I9820" t="s">
        <v>3605</v>
      </c>
    </row>
    <row r="9821" spans="2:9" x14ac:dyDescent="0.35">
      <c r="B9821" t="s">
        <v>25529</v>
      </c>
      <c r="C9821" t="s">
        <v>25528</v>
      </c>
      <c r="D9821">
        <v>40</v>
      </c>
      <c r="E9821" t="s">
        <v>73057</v>
      </c>
      <c r="F9821" t="s">
        <v>73057</v>
      </c>
      <c r="H9821" t="s">
        <v>8</v>
      </c>
      <c r="I9821" t="s">
        <v>3698</v>
      </c>
    </row>
    <row r="9822" spans="2:9" x14ac:dyDescent="0.35">
      <c r="B9822" t="s">
        <v>25530</v>
      </c>
      <c r="C9822" t="s">
        <v>6526</v>
      </c>
      <c r="D9822">
        <v>40</v>
      </c>
      <c r="E9822" t="s">
        <v>73057</v>
      </c>
      <c r="F9822" t="s">
        <v>73057</v>
      </c>
      <c r="H9822" t="s">
        <v>2</v>
      </c>
      <c r="I9822" t="s">
        <v>362</v>
      </c>
    </row>
    <row r="9823" spans="2:9" x14ac:dyDescent="0.35">
      <c r="B9823" t="s">
        <v>25532</v>
      </c>
      <c r="C9823" t="s">
        <v>25531</v>
      </c>
      <c r="D9823">
        <v>40</v>
      </c>
      <c r="E9823" t="s">
        <v>73057</v>
      </c>
      <c r="F9823" t="s">
        <v>73057</v>
      </c>
      <c r="H9823" t="s">
        <v>3652</v>
      </c>
      <c r="I9823" t="s">
        <v>3648</v>
      </c>
    </row>
    <row r="9824" spans="2:9" x14ac:dyDescent="0.35">
      <c r="B9824" t="s">
        <v>25536</v>
      </c>
      <c r="C9824" t="s">
        <v>25535</v>
      </c>
      <c r="D9824">
        <v>40</v>
      </c>
      <c r="E9824" t="s">
        <v>73057</v>
      </c>
      <c r="F9824" t="s">
        <v>73057</v>
      </c>
      <c r="H9824" t="s">
        <v>2</v>
      </c>
      <c r="I9824" t="s">
        <v>3610</v>
      </c>
    </row>
    <row r="9825" spans="2:9" x14ac:dyDescent="0.35">
      <c r="B9825" t="s">
        <v>25542</v>
      </c>
      <c r="C9825" t="s">
        <v>25541</v>
      </c>
      <c r="D9825">
        <v>40</v>
      </c>
      <c r="E9825" t="s">
        <v>73057</v>
      </c>
      <c r="F9825" t="s">
        <v>73057</v>
      </c>
      <c r="H9825" t="s">
        <v>2</v>
      </c>
      <c r="I9825" t="s">
        <v>362</v>
      </c>
    </row>
    <row r="9826" spans="2:9" x14ac:dyDescent="0.35">
      <c r="B9826" t="s">
        <v>25544</v>
      </c>
      <c r="C9826" t="s">
        <v>25543</v>
      </c>
      <c r="D9826">
        <v>40</v>
      </c>
      <c r="E9826" t="s">
        <v>73057</v>
      </c>
      <c r="F9826" t="s">
        <v>73057</v>
      </c>
      <c r="H9826" t="s">
        <v>3634</v>
      </c>
      <c r="I9826" t="s">
        <v>3669</v>
      </c>
    </row>
    <row r="9827" spans="2:9" x14ac:dyDescent="0.35">
      <c r="B9827" t="s">
        <v>25546</v>
      </c>
      <c r="C9827" t="s">
        <v>25545</v>
      </c>
      <c r="D9827">
        <v>40</v>
      </c>
      <c r="E9827" t="s">
        <v>73057</v>
      </c>
      <c r="F9827" t="s">
        <v>73057</v>
      </c>
      <c r="H9827" t="s">
        <v>2</v>
      </c>
      <c r="I9827" t="s">
        <v>3610</v>
      </c>
    </row>
    <row r="9828" spans="2:9" x14ac:dyDescent="0.35">
      <c r="B9828" t="s">
        <v>25548</v>
      </c>
      <c r="C9828" t="s">
        <v>25547</v>
      </c>
      <c r="D9828">
        <v>40</v>
      </c>
      <c r="E9828" t="s">
        <v>73057</v>
      </c>
      <c r="F9828" t="s">
        <v>73057</v>
      </c>
      <c r="H9828" t="s">
        <v>2</v>
      </c>
      <c r="I9828" t="s">
        <v>362</v>
      </c>
    </row>
    <row r="9829" spans="2:9" x14ac:dyDescent="0.35">
      <c r="B9829" t="s">
        <v>25550</v>
      </c>
      <c r="C9829" t="s">
        <v>25549</v>
      </c>
      <c r="D9829">
        <v>40</v>
      </c>
      <c r="E9829" t="s">
        <v>73057</v>
      </c>
      <c r="F9829" t="s">
        <v>73057</v>
      </c>
      <c r="H9829" t="s">
        <v>2</v>
      </c>
      <c r="I9829" t="s">
        <v>3610</v>
      </c>
    </row>
    <row r="9830" spans="2:9" x14ac:dyDescent="0.35">
      <c r="B9830" t="s">
        <v>25554</v>
      </c>
      <c r="C9830" t="s">
        <v>25553</v>
      </c>
      <c r="D9830">
        <v>40</v>
      </c>
      <c r="E9830" t="s">
        <v>73057</v>
      </c>
      <c r="F9830" t="s">
        <v>73057</v>
      </c>
      <c r="H9830" t="s">
        <v>7726</v>
      </c>
      <c r="I9830" t="s">
        <v>27976</v>
      </c>
    </row>
    <row r="9831" spans="2:9" x14ac:dyDescent="0.35">
      <c r="B9831" t="s">
        <v>25556</v>
      </c>
      <c r="C9831" t="s">
        <v>25555</v>
      </c>
      <c r="D9831">
        <v>40</v>
      </c>
      <c r="E9831" t="s">
        <v>73057</v>
      </c>
      <c r="F9831" t="s">
        <v>73057</v>
      </c>
      <c r="H9831" t="s">
        <v>3634</v>
      </c>
      <c r="I9831" t="s">
        <v>3669</v>
      </c>
    </row>
    <row r="9832" spans="2:9" x14ac:dyDescent="0.35">
      <c r="B9832" t="s">
        <v>25563</v>
      </c>
      <c r="C9832" t="s">
        <v>25562</v>
      </c>
      <c r="D9832">
        <v>40</v>
      </c>
      <c r="E9832" t="s">
        <v>73057</v>
      </c>
      <c r="F9832" t="s">
        <v>73057</v>
      </c>
      <c r="H9832" t="s">
        <v>2</v>
      </c>
      <c r="I9832" t="s">
        <v>362</v>
      </c>
    </row>
    <row r="9833" spans="2:9" x14ac:dyDescent="0.35">
      <c r="B9833" t="s">
        <v>25565</v>
      </c>
      <c r="C9833" t="s">
        <v>25564</v>
      </c>
      <c r="D9833">
        <v>40</v>
      </c>
      <c r="E9833" t="s">
        <v>73057</v>
      </c>
      <c r="F9833" t="s">
        <v>73057</v>
      </c>
      <c r="H9833" t="s">
        <v>2</v>
      </c>
      <c r="I9833" t="s">
        <v>3610</v>
      </c>
    </row>
    <row r="9834" spans="2:9" x14ac:dyDescent="0.35">
      <c r="B9834" t="s">
        <v>25569</v>
      </c>
      <c r="C9834" t="s">
        <v>25568</v>
      </c>
      <c r="D9834">
        <v>40</v>
      </c>
      <c r="E9834" t="s">
        <v>73057</v>
      </c>
      <c r="F9834" t="s">
        <v>73057</v>
      </c>
      <c r="H9834" t="s">
        <v>8</v>
      </c>
      <c r="I9834" t="s">
        <v>3698</v>
      </c>
    </row>
    <row r="9835" spans="2:9" x14ac:dyDescent="0.35">
      <c r="B9835" t="s">
        <v>25571</v>
      </c>
      <c r="C9835" t="s">
        <v>25570</v>
      </c>
      <c r="D9835">
        <v>40</v>
      </c>
      <c r="E9835" t="s">
        <v>73057</v>
      </c>
      <c r="F9835" t="s">
        <v>73057</v>
      </c>
      <c r="H9835" t="s">
        <v>2</v>
      </c>
      <c r="I9835" t="s">
        <v>362</v>
      </c>
    </row>
    <row r="9836" spans="2:9" x14ac:dyDescent="0.35">
      <c r="B9836" t="s">
        <v>25574</v>
      </c>
      <c r="C9836" t="s">
        <v>25573</v>
      </c>
      <c r="D9836">
        <v>40</v>
      </c>
      <c r="E9836" t="s">
        <v>73057</v>
      </c>
      <c r="F9836" t="s">
        <v>73057</v>
      </c>
      <c r="H9836" t="s">
        <v>11</v>
      </c>
      <c r="I9836" t="s">
        <v>3649</v>
      </c>
    </row>
    <row r="9837" spans="2:9" x14ac:dyDescent="0.35">
      <c r="B9837" t="s">
        <v>25578</v>
      </c>
      <c r="C9837" t="s">
        <v>25577</v>
      </c>
      <c r="D9837">
        <v>40</v>
      </c>
      <c r="E9837" t="s">
        <v>73057</v>
      </c>
      <c r="F9837" t="s">
        <v>73057</v>
      </c>
      <c r="H9837" t="s">
        <v>2</v>
      </c>
      <c r="I9837" t="s">
        <v>3610</v>
      </c>
    </row>
    <row r="9838" spans="2:9" x14ac:dyDescent="0.35">
      <c r="B9838" t="s">
        <v>25580</v>
      </c>
      <c r="C9838" t="s">
        <v>25579</v>
      </c>
      <c r="D9838">
        <v>40</v>
      </c>
      <c r="E9838" t="s">
        <v>73057</v>
      </c>
      <c r="F9838" t="s">
        <v>73057</v>
      </c>
      <c r="H9838" t="s">
        <v>2</v>
      </c>
      <c r="I9838" t="s">
        <v>362</v>
      </c>
    </row>
    <row r="9839" spans="2:9" x14ac:dyDescent="0.35">
      <c r="B9839" t="s">
        <v>25582</v>
      </c>
      <c r="C9839" t="s">
        <v>25581</v>
      </c>
      <c r="D9839">
        <v>40</v>
      </c>
      <c r="E9839" t="s">
        <v>73057</v>
      </c>
      <c r="F9839" t="s">
        <v>73057</v>
      </c>
      <c r="H9839" t="s">
        <v>2</v>
      </c>
      <c r="I9839" t="s">
        <v>3610</v>
      </c>
    </row>
    <row r="9840" spans="2:9" x14ac:dyDescent="0.35">
      <c r="B9840" t="s">
        <v>25584</v>
      </c>
      <c r="C9840" t="s">
        <v>25583</v>
      </c>
      <c r="D9840">
        <v>40</v>
      </c>
      <c r="E9840" t="s">
        <v>73057</v>
      </c>
      <c r="F9840" t="s">
        <v>73057</v>
      </c>
      <c r="H9840" t="s">
        <v>3762</v>
      </c>
      <c r="I9840" t="s">
        <v>3769</v>
      </c>
    </row>
    <row r="9841" spans="2:9" x14ac:dyDescent="0.35">
      <c r="B9841" t="s">
        <v>25591</v>
      </c>
      <c r="C9841" t="s">
        <v>3894</v>
      </c>
      <c r="D9841">
        <v>40</v>
      </c>
      <c r="E9841" t="s">
        <v>73057</v>
      </c>
      <c r="F9841" t="s">
        <v>73057</v>
      </c>
      <c r="H9841" t="s">
        <v>2</v>
      </c>
      <c r="I9841" t="s">
        <v>3610</v>
      </c>
    </row>
    <row r="9842" spans="2:9" x14ac:dyDescent="0.35">
      <c r="B9842" t="s">
        <v>25593</v>
      </c>
      <c r="C9842" t="s">
        <v>25592</v>
      </c>
      <c r="D9842">
        <v>40</v>
      </c>
      <c r="E9842" t="s">
        <v>73057</v>
      </c>
      <c r="F9842" t="s">
        <v>73057</v>
      </c>
      <c r="H9842" t="s">
        <v>2</v>
      </c>
      <c r="I9842" t="s">
        <v>3610</v>
      </c>
    </row>
    <row r="9843" spans="2:9" x14ac:dyDescent="0.35">
      <c r="B9843" t="s">
        <v>25598</v>
      </c>
      <c r="C9843" t="s">
        <v>25597</v>
      </c>
      <c r="D9843">
        <v>40</v>
      </c>
      <c r="E9843" t="s">
        <v>73057</v>
      </c>
      <c r="F9843" t="s">
        <v>73057</v>
      </c>
      <c r="H9843" t="s">
        <v>2</v>
      </c>
      <c r="I9843" t="s">
        <v>3610</v>
      </c>
    </row>
    <row r="9844" spans="2:9" x14ac:dyDescent="0.35">
      <c r="B9844" t="s">
        <v>25600</v>
      </c>
      <c r="C9844" t="s">
        <v>25599</v>
      </c>
      <c r="D9844">
        <v>40</v>
      </c>
      <c r="E9844" t="s">
        <v>73057</v>
      </c>
      <c r="F9844" t="s">
        <v>73057</v>
      </c>
      <c r="H9844" t="s">
        <v>3696</v>
      </c>
      <c r="I9844" t="s">
        <v>24540</v>
      </c>
    </row>
    <row r="9845" spans="2:9" x14ac:dyDescent="0.35">
      <c r="B9845" t="s">
        <v>25604</v>
      </c>
      <c r="C9845" t="s">
        <v>25603</v>
      </c>
      <c r="D9845">
        <v>40</v>
      </c>
      <c r="E9845" t="s">
        <v>73057</v>
      </c>
      <c r="F9845" t="s">
        <v>73057</v>
      </c>
      <c r="H9845" t="s">
        <v>2</v>
      </c>
      <c r="I9845" t="s">
        <v>3604</v>
      </c>
    </row>
    <row r="9846" spans="2:9" x14ac:dyDescent="0.35">
      <c r="B9846" t="s">
        <v>25606</v>
      </c>
      <c r="C9846" t="s">
        <v>25605</v>
      </c>
      <c r="D9846">
        <v>40</v>
      </c>
      <c r="E9846" t="s">
        <v>73057</v>
      </c>
      <c r="F9846" t="s">
        <v>73057</v>
      </c>
      <c r="H9846" t="s">
        <v>2</v>
      </c>
      <c r="I9846" t="s">
        <v>3610</v>
      </c>
    </row>
    <row r="9847" spans="2:9" x14ac:dyDescent="0.35">
      <c r="B9847" t="s">
        <v>25608</v>
      </c>
      <c r="C9847" t="s">
        <v>25607</v>
      </c>
      <c r="D9847">
        <v>40</v>
      </c>
      <c r="E9847" t="s">
        <v>73057</v>
      </c>
      <c r="F9847" t="s">
        <v>73057</v>
      </c>
      <c r="H9847" t="s">
        <v>2</v>
      </c>
      <c r="I9847" t="s">
        <v>362</v>
      </c>
    </row>
    <row r="9848" spans="2:9" x14ac:dyDescent="0.35">
      <c r="B9848" t="s">
        <v>25611</v>
      </c>
      <c r="C9848" t="s">
        <v>25610</v>
      </c>
      <c r="D9848">
        <v>40</v>
      </c>
      <c r="E9848" t="s">
        <v>73057</v>
      </c>
      <c r="F9848" t="s">
        <v>73057</v>
      </c>
      <c r="H9848" t="s">
        <v>4</v>
      </c>
      <c r="I9848" t="s">
        <v>3691</v>
      </c>
    </row>
    <row r="9849" spans="2:9" x14ac:dyDescent="0.35">
      <c r="B9849" t="s">
        <v>25613</v>
      </c>
      <c r="C9849" t="s">
        <v>25612</v>
      </c>
      <c r="D9849">
        <v>40</v>
      </c>
      <c r="E9849" t="s">
        <v>73057</v>
      </c>
      <c r="F9849" t="s">
        <v>73057</v>
      </c>
      <c r="H9849" t="s">
        <v>3637</v>
      </c>
      <c r="I9849" t="s">
        <v>3700</v>
      </c>
    </row>
    <row r="9850" spans="2:9" x14ac:dyDescent="0.35">
      <c r="B9850" t="s">
        <v>25615</v>
      </c>
      <c r="C9850" t="s">
        <v>25614</v>
      </c>
      <c r="D9850">
        <v>40</v>
      </c>
      <c r="E9850" t="s">
        <v>73057</v>
      </c>
      <c r="F9850" t="s">
        <v>73057</v>
      </c>
      <c r="H9850" t="s">
        <v>10</v>
      </c>
      <c r="I9850" t="s">
        <v>3764</v>
      </c>
    </row>
    <row r="9851" spans="2:9" x14ac:dyDescent="0.35">
      <c r="B9851" t="s">
        <v>25621</v>
      </c>
      <c r="C9851" t="s">
        <v>25620</v>
      </c>
      <c r="D9851">
        <v>40</v>
      </c>
      <c r="E9851" t="s">
        <v>73057</v>
      </c>
      <c r="F9851" t="s">
        <v>73057</v>
      </c>
      <c r="H9851" t="s">
        <v>2</v>
      </c>
      <c r="I9851" t="s">
        <v>362</v>
      </c>
    </row>
    <row r="9852" spans="2:9" x14ac:dyDescent="0.35">
      <c r="B9852" t="s">
        <v>25625</v>
      </c>
      <c r="C9852" t="s">
        <v>25624</v>
      </c>
      <c r="D9852">
        <v>40</v>
      </c>
      <c r="E9852" t="s">
        <v>73057</v>
      </c>
      <c r="F9852" t="s">
        <v>73057</v>
      </c>
      <c r="H9852" t="s">
        <v>2</v>
      </c>
      <c r="I9852" t="s">
        <v>362</v>
      </c>
    </row>
    <row r="9853" spans="2:9" x14ac:dyDescent="0.35">
      <c r="B9853" t="s">
        <v>25627</v>
      </c>
      <c r="C9853" t="s">
        <v>25626</v>
      </c>
      <c r="D9853">
        <v>40</v>
      </c>
      <c r="E9853" t="s">
        <v>73057</v>
      </c>
      <c r="F9853" t="s">
        <v>73057</v>
      </c>
      <c r="H9853" t="s">
        <v>3617</v>
      </c>
      <c r="I9853" t="s">
        <v>3692</v>
      </c>
    </row>
    <row r="9854" spans="2:9" x14ac:dyDescent="0.35">
      <c r="B9854" t="s">
        <v>25628</v>
      </c>
      <c r="C9854" t="s">
        <v>114</v>
      </c>
      <c r="D9854">
        <v>40</v>
      </c>
      <c r="E9854" t="s">
        <v>73057</v>
      </c>
      <c r="F9854" t="s">
        <v>73057</v>
      </c>
      <c r="H9854" t="s">
        <v>2</v>
      </c>
      <c r="I9854" t="s">
        <v>362</v>
      </c>
    </row>
    <row r="9855" spans="2:9" x14ac:dyDescent="0.35">
      <c r="B9855" t="s">
        <v>25632</v>
      </c>
      <c r="C9855" t="s">
        <v>25631</v>
      </c>
      <c r="D9855">
        <v>40</v>
      </c>
      <c r="E9855" t="s">
        <v>73057</v>
      </c>
      <c r="F9855" t="s">
        <v>73057</v>
      </c>
      <c r="H9855" t="s">
        <v>2</v>
      </c>
      <c r="I9855" t="s">
        <v>3672</v>
      </c>
    </row>
    <row r="9856" spans="2:9" x14ac:dyDescent="0.35">
      <c r="B9856" t="s">
        <v>25635</v>
      </c>
      <c r="C9856" t="s">
        <v>25635</v>
      </c>
      <c r="D9856">
        <v>40</v>
      </c>
      <c r="E9856" t="s">
        <v>73057</v>
      </c>
      <c r="F9856" t="s">
        <v>73057</v>
      </c>
      <c r="H9856" t="s">
        <v>3608</v>
      </c>
      <c r="I9856" t="s">
        <v>3655</v>
      </c>
    </row>
    <row r="9857" spans="2:9" x14ac:dyDescent="0.35">
      <c r="B9857" t="s">
        <v>25641</v>
      </c>
      <c r="C9857" t="s">
        <v>25640</v>
      </c>
      <c r="D9857">
        <v>40</v>
      </c>
      <c r="E9857" t="s">
        <v>73057</v>
      </c>
      <c r="F9857" t="s">
        <v>73057</v>
      </c>
      <c r="H9857" t="s">
        <v>7</v>
      </c>
      <c r="I9857" t="s">
        <v>3701</v>
      </c>
    </row>
    <row r="9858" spans="2:9" x14ac:dyDescent="0.35">
      <c r="B9858" t="s">
        <v>25643</v>
      </c>
      <c r="C9858" t="s">
        <v>25642</v>
      </c>
      <c r="D9858">
        <v>40</v>
      </c>
      <c r="E9858" t="s">
        <v>73057</v>
      </c>
      <c r="F9858" t="s">
        <v>73057</v>
      </c>
      <c r="H9858" t="s">
        <v>1</v>
      </c>
      <c r="I9858" t="s">
        <v>3605</v>
      </c>
    </row>
    <row r="9859" spans="2:9" x14ac:dyDescent="0.35">
      <c r="B9859" t="s">
        <v>25645</v>
      </c>
      <c r="C9859" t="s">
        <v>25644</v>
      </c>
      <c r="D9859">
        <v>40</v>
      </c>
      <c r="E9859" t="s">
        <v>73057</v>
      </c>
      <c r="F9859" t="s">
        <v>73057</v>
      </c>
      <c r="H9859" t="s">
        <v>4</v>
      </c>
      <c r="I9859" t="s">
        <v>3691</v>
      </c>
    </row>
    <row r="9860" spans="2:9" x14ac:dyDescent="0.35">
      <c r="B9860" t="s">
        <v>25651</v>
      </c>
      <c r="C9860" t="s">
        <v>25650</v>
      </c>
      <c r="D9860">
        <v>40</v>
      </c>
      <c r="E9860" t="s">
        <v>73057</v>
      </c>
      <c r="F9860" t="s">
        <v>73057</v>
      </c>
      <c r="H9860" t="s">
        <v>3637</v>
      </c>
      <c r="I9860" t="s">
        <v>3700</v>
      </c>
    </row>
    <row r="9861" spans="2:9" x14ac:dyDescent="0.35">
      <c r="B9861" t="s">
        <v>25655</v>
      </c>
      <c r="C9861" t="s">
        <v>25654</v>
      </c>
      <c r="D9861">
        <v>40</v>
      </c>
      <c r="E9861" t="s">
        <v>73057</v>
      </c>
      <c r="F9861" t="s">
        <v>73057</v>
      </c>
      <c r="H9861" t="s">
        <v>2</v>
      </c>
      <c r="I9861" t="s">
        <v>3610</v>
      </c>
    </row>
    <row r="9862" spans="2:9" x14ac:dyDescent="0.35">
      <c r="B9862" t="s">
        <v>25657</v>
      </c>
      <c r="C9862" t="s">
        <v>25656</v>
      </c>
      <c r="D9862">
        <v>40</v>
      </c>
      <c r="E9862" t="s">
        <v>73057</v>
      </c>
      <c r="F9862" t="s">
        <v>73057</v>
      </c>
      <c r="H9862" t="s">
        <v>2</v>
      </c>
      <c r="I9862" t="s">
        <v>3610</v>
      </c>
    </row>
    <row r="9863" spans="2:9" x14ac:dyDescent="0.35">
      <c r="B9863" t="s">
        <v>25659</v>
      </c>
      <c r="C9863" t="s">
        <v>25658</v>
      </c>
      <c r="D9863">
        <v>40</v>
      </c>
      <c r="E9863" t="s">
        <v>73057</v>
      </c>
      <c r="F9863" t="s">
        <v>73057</v>
      </c>
      <c r="H9863" t="s">
        <v>3617</v>
      </c>
      <c r="I9863" t="s">
        <v>3618</v>
      </c>
    </row>
    <row r="9864" spans="2:9" x14ac:dyDescent="0.35">
      <c r="B9864" t="s">
        <v>25661</v>
      </c>
      <c r="C9864" t="s">
        <v>25660</v>
      </c>
      <c r="D9864">
        <v>40</v>
      </c>
      <c r="E9864" t="s">
        <v>73057</v>
      </c>
      <c r="F9864" t="s">
        <v>73057</v>
      </c>
      <c r="H9864" t="s">
        <v>2</v>
      </c>
      <c r="I9864" t="s">
        <v>3610</v>
      </c>
    </row>
    <row r="9865" spans="2:9" x14ac:dyDescent="0.35">
      <c r="B9865" t="s">
        <v>25665</v>
      </c>
      <c r="C9865" t="s">
        <v>25664</v>
      </c>
      <c r="D9865">
        <v>40</v>
      </c>
      <c r="E9865" t="s">
        <v>73057</v>
      </c>
      <c r="F9865" t="s">
        <v>73057</v>
      </c>
      <c r="H9865" t="s">
        <v>2</v>
      </c>
      <c r="I9865" t="s">
        <v>3610</v>
      </c>
    </row>
    <row r="9866" spans="2:9" x14ac:dyDescent="0.35">
      <c r="B9866" t="s">
        <v>25667</v>
      </c>
      <c r="C9866" t="s">
        <v>25666</v>
      </c>
      <c r="D9866">
        <v>40</v>
      </c>
      <c r="E9866" t="s">
        <v>73057</v>
      </c>
      <c r="F9866" t="s">
        <v>73057</v>
      </c>
      <c r="H9866" t="s">
        <v>9</v>
      </c>
      <c r="I9866" t="s">
        <v>3647</v>
      </c>
    </row>
    <row r="9867" spans="2:9" x14ac:dyDescent="0.35">
      <c r="B9867" t="s">
        <v>25669</v>
      </c>
      <c r="C9867" t="s">
        <v>25668</v>
      </c>
      <c r="D9867">
        <v>40</v>
      </c>
      <c r="E9867" t="s">
        <v>73057</v>
      </c>
      <c r="F9867" t="s">
        <v>73057</v>
      </c>
      <c r="H9867" t="s">
        <v>2</v>
      </c>
      <c r="I9867" t="s">
        <v>3610</v>
      </c>
    </row>
    <row r="9868" spans="2:9" x14ac:dyDescent="0.35">
      <c r="B9868" t="s">
        <v>25671</v>
      </c>
      <c r="C9868" t="s">
        <v>25670</v>
      </c>
      <c r="D9868">
        <v>40</v>
      </c>
      <c r="E9868" t="s">
        <v>73057</v>
      </c>
      <c r="F9868" t="s">
        <v>73057</v>
      </c>
      <c r="H9868" t="s">
        <v>2</v>
      </c>
      <c r="I9868" t="s">
        <v>3610</v>
      </c>
    </row>
    <row r="9869" spans="2:9" x14ac:dyDescent="0.35">
      <c r="B9869" t="s">
        <v>25678</v>
      </c>
      <c r="C9869" t="s">
        <v>25677</v>
      </c>
      <c r="D9869">
        <v>40</v>
      </c>
      <c r="E9869" t="s">
        <v>73057</v>
      </c>
      <c r="F9869" t="s">
        <v>73057</v>
      </c>
      <c r="H9869" t="s">
        <v>2</v>
      </c>
      <c r="I9869" t="s">
        <v>3610</v>
      </c>
    </row>
    <row r="9870" spans="2:9" x14ac:dyDescent="0.35">
      <c r="B9870" t="s">
        <v>25680</v>
      </c>
      <c r="C9870" t="s">
        <v>25679</v>
      </c>
      <c r="D9870">
        <v>40</v>
      </c>
      <c r="E9870" t="s">
        <v>73057</v>
      </c>
      <c r="F9870" t="s">
        <v>73057</v>
      </c>
      <c r="H9870" t="s">
        <v>2</v>
      </c>
      <c r="I9870" t="s">
        <v>3610</v>
      </c>
    </row>
    <row r="9871" spans="2:9" x14ac:dyDescent="0.35">
      <c r="B9871" t="s">
        <v>25684</v>
      </c>
      <c r="C9871" t="s">
        <v>25683</v>
      </c>
      <c r="D9871">
        <v>40</v>
      </c>
      <c r="E9871" t="s">
        <v>73057</v>
      </c>
      <c r="F9871" t="s">
        <v>73057</v>
      </c>
      <c r="H9871" t="s">
        <v>4</v>
      </c>
      <c r="I9871" t="s">
        <v>3691</v>
      </c>
    </row>
    <row r="9872" spans="2:9" x14ac:dyDescent="0.35">
      <c r="B9872" t="s">
        <v>25688</v>
      </c>
      <c r="C9872" t="s">
        <v>25687</v>
      </c>
      <c r="D9872">
        <v>40</v>
      </c>
      <c r="E9872" t="s">
        <v>73057</v>
      </c>
      <c r="F9872" t="s">
        <v>73057</v>
      </c>
      <c r="H9872" t="s">
        <v>2</v>
      </c>
      <c r="I9872" t="s">
        <v>3610</v>
      </c>
    </row>
    <row r="9873" spans="2:9" x14ac:dyDescent="0.35">
      <c r="B9873" t="s">
        <v>25696</v>
      </c>
      <c r="C9873" t="s">
        <v>25695</v>
      </c>
      <c r="D9873">
        <v>40</v>
      </c>
      <c r="E9873" t="s">
        <v>73057</v>
      </c>
      <c r="F9873" t="s">
        <v>73057</v>
      </c>
      <c r="H9873" t="s">
        <v>2</v>
      </c>
      <c r="I9873" t="s">
        <v>3610</v>
      </c>
    </row>
    <row r="9874" spans="2:9" x14ac:dyDescent="0.35">
      <c r="B9874" t="s">
        <v>25698</v>
      </c>
      <c r="C9874" t="s">
        <v>25697</v>
      </c>
      <c r="D9874">
        <v>40</v>
      </c>
      <c r="E9874" t="s">
        <v>73057</v>
      </c>
      <c r="F9874" t="s">
        <v>73057</v>
      </c>
      <c r="H9874" t="s">
        <v>2</v>
      </c>
      <c r="I9874" t="s">
        <v>362</v>
      </c>
    </row>
    <row r="9875" spans="2:9" x14ac:dyDescent="0.35">
      <c r="B9875" t="s">
        <v>25703</v>
      </c>
      <c r="C9875" t="s">
        <v>25702</v>
      </c>
      <c r="D9875">
        <v>40</v>
      </c>
      <c r="E9875" t="s">
        <v>73057</v>
      </c>
      <c r="F9875" t="s">
        <v>73057</v>
      </c>
      <c r="H9875" t="s">
        <v>2</v>
      </c>
      <c r="I9875" t="s">
        <v>3610</v>
      </c>
    </row>
    <row r="9876" spans="2:9" x14ac:dyDescent="0.35">
      <c r="B9876" t="s">
        <v>25707</v>
      </c>
      <c r="C9876" t="s">
        <v>25706</v>
      </c>
      <c r="D9876">
        <v>40</v>
      </c>
      <c r="E9876" t="s">
        <v>73057</v>
      </c>
      <c r="F9876" t="s">
        <v>73057</v>
      </c>
      <c r="H9876" t="s">
        <v>2</v>
      </c>
      <c r="I9876" t="s">
        <v>3610</v>
      </c>
    </row>
    <row r="9877" spans="2:9" x14ac:dyDescent="0.35">
      <c r="B9877" t="s">
        <v>25708</v>
      </c>
      <c r="C9877" t="s">
        <v>9606</v>
      </c>
      <c r="D9877">
        <v>40</v>
      </c>
      <c r="E9877" t="s">
        <v>73057</v>
      </c>
      <c r="F9877" t="s">
        <v>73057</v>
      </c>
      <c r="H9877" t="s">
        <v>3615</v>
      </c>
      <c r="I9877" t="s">
        <v>3616</v>
      </c>
    </row>
    <row r="9878" spans="2:9" x14ac:dyDescent="0.35">
      <c r="B9878" t="s">
        <v>25714</v>
      </c>
      <c r="C9878" t="s">
        <v>25713</v>
      </c>
      <c r="D9878">
        <v>40</v>
      </c>
      <c r="E9878" t="s">
        <v>73057</v>
      </c>
      <c r="F9878" t="s">
        <v>73057</v>
      </c>
      <c r="H9878" t="s">
        <v>2</v>
      </c>
      <c r="I9878" t="s">
        <v>3610</v>
      </c>
    </row>
    <row r="9879" spans="2:9" x14ac:dyDescent="0.35">
      <c r="B9879" t="s">
        <v>25716</v>
      </c>
      <c r="C9879" t="s">
        <v>25715</v>
      </c>
      <c r="D9879">
        <v>40</v>
      </c>
      <c r="E9879" t="s">
        <v>73057</v>
      </c>
      <c r="F9879" t="s">
        <v>73057</v>
      </c>
      <c r="H9879" t="s">
        <v>2</v>
      </c>
      <c r="I9879" t="s">
        <v>3610</v>
      </c>
    </row>
    <row r="9880" spans="2:9" x14ac:dyDescent="0.35">
      <c r="B9880" t="s">
        <v>25718</v>
      </c>
      <c r="C9880" t="s">
        <v>25717</v>
      </c>
      <c r="D9880">
        <v>40</v>
      </c>
      <c r="E9880" t="s">
        <v>73057</v>
      </c>
      <c r="F9880" t="s">
        <v>73057</v>
      </c>
      <c r="H9880" t="s">
        <v>2</v>
      </c>
      <c r="I9880" t="s">
        <v>3610</v>
      </c>
    </row>
    <row r="9881" spans="2:9" x14ac:dyDescent="0.35">
      <c r="B9881" t="s">
        <v>25720</v>
      </c>
      <c r="C9881" t="s">
        <v>25719</v>
      </c>
      <c r="D9881">
        <v>40</v>
      </c>
      <c r="E9881" t="s">
        <v>73057</v>
      </c>
      <c r="F9881" t="s">
        <v>73057</v>
      </c>
      <c r="H9881" t="s">
        <v>2</v>
      </c>
      <c r="I9881" t="s">
        <v>3610</v>
      </c>
    </row>
    <row r="9882" spans="2:9" x14ac:dyDescent="0.35">
      <c r="B9882" t="s">
        <v>25722</v>
      </c>
      <c r="C9882" t="s">
        <v>25721</v>
      </c>
      <c r="D9882">
        <v>40</v>
      </c>
      <c r="E9882" t="s">
        <v>73057</v>
      </c>
      <c r="F9882" t="s">
        <v>73057</v>
      </c>
      <c r="H9882" t="s">
        <v>7</v>
      </c>
      <c r="I9882" t="s">
        <v>3701</v>
      </c>
    </row>
    <row r="9883" spans="2:9" x14ac:dyDescent="0.35">
      <c r="B9883" t="s">
        <v>25724</v>
      </c>
      <c r="C9883" t="s">
        <v>25723</v>
      </c>
      <c r="D9883">
        <v>40</v>
      </c>
      <c r="E9883" t="s">
        <v>73057</v>
      </c>
      <c r="F9883" t="s">
        <v>73057</v>
      </c>
      <c r="H9883" t="s">
        <v>2</v>
      </c>
      <c r="I9883" t="s">
        <v>3610</v>
      </c>
    </row>
    <row r="9884" spans="2:9" x14ac:dyDescent="0.35">
      <c r="B9884" t="s">
        <v>25728</v>
      </c>
      <c r="C9884" t="s">
        <v>25727</v>
      </c>
      <c r="D9884">
        <v>40</v>
      </c>
      <c r="E9884" t="s">
        <v>73057</v>
      </c>
      <c r="F9884" t="s">
        <v>73057</v>
      </c>
      <c r="H9884" t="s">
        <v>3606</v>
      </c>
      <c r="I9884" t="s">
        <v>3607</v>
      </c>
    </row>
    <row r="9885" spans="2:9" x14ac:dyDescent="0.35">
      <c r="B9885" t="s">
        <v>25732</v>
      </c>
      <c r="C9885" t="s">
        <v>25731</v>
      </c>
      <c r="D9885">
        <v>40</v>
      </c>
      <c r="E9885" t="s">
        <v>73057</v>
      </c>
      <c r="F9885" t="s">
        <v>73057</v>
      </c>
      <c r="H9885" t="s">
        <v>2</v>
      </c>
      <c r="I9885" t="s">
        <v>362</v>
      </c>
    </row>
    <row r="9886" spans="2:9" x14ac:dyDescent="0.35">
      <c r="B9886" t="s">
        <v>25736</v>
      </c>
      <c r="C9886" t="s">
        <v>25735</v>
      </c>
      <c r="D9886">
        <v>40</v>
      </c>
      <c r="E9886" t="s">
        <v>73057</v>
      </c>
      <c r="F9886" t="s">
        <v>73057</v>
      </c>
      <c r="H9886" t="s">
        <v>2</v>
      </c>
      <c r="I9886" t="s">
        <v>3610</v>
      </c>
    </row>
    <row r="9887" spans="2:9" x14ac:dyDescent="0.35">
      <c r="B9887" t="s">
        <v>25740</v>
      </c>
      <c r="C9887" t="s">
        <v>25739</v>
      </c>
      <c r="D9887">
        <v>40</v>
      </c>
      <c r="E9887" t="s">
        <v>73057</v>
      </c>
      <c r="F9887" t="s">
        <v>73057</v>
      </c>
      <c r="H9887" t="s">
        <v>2</v>
      </c>
      <c r="I9887" t="s">
        <v>3610</v>
      </c>
    </row>
    <row r="9888" spans="2:9" x14ac:dyDescent="0.35">
      <c r="B9888" t="s">
        <v>25746</v>
      </c>
      <c r="C9888" t="s">
        <v>25745</v>
      </c>
      <c r="D9888">
        <v>40</v>
      </c>
      <c r="E9888" t="s">
        <v>73057</v>
      </c>
      <c r="F9888" t="s">
        <v>73057</v>
      </c>
      <c r="H9888" t="s">
        <v>2</v>
      </c>
      <c r="I9888" t="s">
        <v>3610</v>
      </c>
    </row>
    <row r="9889" spans="2:9" x14ac:dyDescent="0.35">
      <c r="B9889" t="s">
        <v>25748</v>
      </c>
      <c r="C9889" t="s">
        <v>25747</v>
      </c>
      <c r="D9889">
        <v>40</v>
      </c>
      <c r="E9889" t="s">
        <v>73057</v>
      </c>
      <c r="F9889" t="s">
        <v>73057</v>
      </c>
      <c r="H9889" t="s">
        <v>1</v>
      </c>
      <c r="I9889" t="s">
        <v>3605</v>
      </c>
    </row>
    <row r="9890" spans="2:9" x14ac:dyDescent="0.35">
      <c r="B9890" t="s">
        <v>25750</v>
      </c>
      <c r="C9890" t="s">
        <v>25749</v>
      </c>
      <c r="D9890">
        <v>40</v>
      </c>
      <c r="E9890" t="s">
        <v>73057</v>
      </c>
      <c r="F9890" t="s">
        <v>73057</v>
      </c>
      <c r="H9890" t="s">
        <v>2</v>
      </c>
      <c r="I9890" t="s">
        <v>3610</v>
      </c>
    </row>
    <row r="9891" spans="2:9" x14ac:dyDescent="0.35">
      <c r="B9891" t="s">
        <v>25753</v>
      </c>
      <c r="C9891" t="s">
        <v>25752</v>
      </c>
      <c r="D9891">
        <v>40</v>
      </c>
      <c r="E9891" t="s">
        <v>73057</v>
      </c>
      <c r="F9891" t="s">
        <v>73057</v>
      </c>
      <c r="H9891" t="s">
        <v>2</v>
      </c>
      <c r="I9891" t="s">
        <v>3610</v>
      </c>
    </row>
    <row r="9892" spans="2:9" x14ac:dyDescent="0.35">
      <c r="B9892" t="s">
        <v>25755</v>
      </c>
      <c r="C9892" t="s">
        <v>25754</v>
      </c>
      <c r="D9892">
        <v>40</v>
      </c>
      <c r="E9892" t="s">
        <v>73057</v>
      </c>
      <c r="F9892" t="s">
        <v>73057</v>
      </c>
      <c r="H9892" t="s">
        <v>2</v>
      </c>
      <c r="I9892" t="s">
        <v>3610</v>
      </c>
    </row>
    <row r="9893" spans="2:9" x14ac:dyDescent="0.35">
      <c r="B9893" t="s">
        <v>25757</v>
      </c>
      <c r="C9893" t="s">
        <v>25756</v>
      </c>
      <c r="D9893">
        <v>40</v>
      </c>
      <c r="E9893" t="s">
        <v>73057</v>
      </c>
      <c r="F9893" t="s">
        <v>73057</v>
      </c>
      <c r="H9893" t="s">
        <v>2</v>
      </c>
      <c r="I9893" t="s">
        <v>3610</v>
      </c>
    </row>
    <row r="9894" spans="2:9" x14ac:dyDescent="0.35">
      <c r="B9894" t="s">
        <v>25761</v>
      </c>
      <c r="C9894" t="s">
        <v>25760</v>
      </c>
      <c r="D9894">
        <v>40</v>
      </c>
      <c r="E9894" t="s">
        <v>73057</v>
      </c>
      <c r="F9894" t="s">
        <v>73057</v>
      </c>
      <c r="H9894" t="s">
        <v>2</v>
      </c>
      <c r="I9894" t="s">
        <v>3610</v>
      </c>
    </row>
    <row r="9895" spans="2:9" x14ac:dyDescent="0.35">
      <c r="B9895" t="s">
        <v>25763</v>
      </c>
      <c r="C9895" t="s">
        <v>25762</v>
      </c>
      <c r="D9895">
        <v>40</v>
      </c>
      <c r="E9895" t="s">
        <v>73057</v>
      </c>
      <c r="F9895" t="s">
        <v>73057</v>
      </c>
      <c r="H9895" t="s">
        <v>5</v>
      </c>
      <c r="I9895" t="s">
        <v>492</v>
      </c>
    </row>
    <row r="9896" spans="2:9" x14ac:dyDescent="0.35">
      <c r="B9896" t="s">
        <v>25765</v>
      </c>
      <c r="C9896" t="s">
        <v>25764</v>
      </c>
      <c r="D9896">
        <v>40</v>
      </c>
      <c r="E9896" t="s">
        <v>73057</v>
      </c>
      <c r="F9896" t="s">
        <v>73057</v>
      </c>
      <c r="H9896" t="s">
        <v>2</v>
      </c>
      <c r="I9896" t="s">
        <v>3610</v>
      </c>
    </row>
    <row r="9897" spans="2:9" x14ac:dyDescent="0.35">
      <c r="B9897" t="s">
        <v>25767</v>
      </c>
      <c r="C9897" t="s">
        <v>25766</v>
      </c>
      <c r="D9897">
        <v>40</v>
      </c>
      <c r="E9897" t="s">
        <v>73057</v>
      </c>
      <c r="F9897" t="s">
        <v>73057</v>
      </c>
      <c r="H9897" t="s">
        <v>2</v>
      </c>
      <c r="I9897" t="s">
        <v>3610</v>
      </c>
    </row>
    <row r="9898" spans="2:9" x14ac:dyDescent="0.35">
      <c r="B9898" t="s">
        <v>25773</v>
      </c>
      <c r="C9898" t="s">
        <v>25772</v>
      </c>
      <c r="D9898">
        <v>40</v>
      </c>
      <c r="E9898" t="s">
        <v>73057</v>
      </c>
      <c r="F9898" t="s">
        <v>73057</v>
      </c>
      <c r="H9898" t="s">
        <v>2</v>
      </c>
      <c r="I9898" t="s">
        <v>3610</v>
      </c>
    </row>
    <row r="9899" spans="2:9" x14ac:dyDescent="0.35">
      <c r="B9899" t="s">
        <v>25781</v>
      </c>
      <c r="C9899" t="s">
        <v>25780</v>
      </c>
      <c r="D9899">
        <v>40</v>
      </c>
      <c r="E9899" t="s">
        <v>73057</v>
      </c>
      <c r="F9899" t="s">
        <v>73057</v>
      </c>
      <c r="H9899" t="s">
        <v>2</v>
      </c>
      <c r="I9899" t="s">
        <v>3610</v>
      </c>
    </row>
    <row r="9900" spans="2:9" x14ac:dyDescent="0.35">
      <c r="B9900" t="s">
        <v>25783</v>
      </c>
      <c r="C9900" t="s">
        <v>25782</v>
      </c>
      <c r="D9900">
        <v>40</v>
      </c>
      <c r="E9900" t="s">
        <v>73057</v>
      </c>
      <c r="F9900" t="s">
        <v>73057</v>
      </c>
      <c r="H9900" t="s">
        <v>2</v>
      </c>
      <c r="I9900" t="s">
        <v>3610</v>
      </c>
    </row>
    <row r="9901" spans="2:9" x14ac:dyDescent="0.35">
      <c r="B9901" t="s">
        <v>25787</v>
      </c>
      <c r="C9901" t="s">
        <v>25786</v>
      </c>
      <c r="D9901">
        <v>40</v>
      </c>
      <c r="E9901" t="s">
        <v>73057</v>
      </c>
      <c r="F9901" t="s">
        <v>73057</v>
      </c>
      <c r="H9901" t="s">
        <v>2</v>
      </c>
      <c r="I9901" t="s">
        <v>3610</v>
      </c>
    </row>
    <row r="9902" spans="2:9" x14ac:dyDescent="0.35">
      <c r="B9902" t="s">
        <v>25789</v>
      </c>
      <c r="C9902" t="s">
        <v>25788</v>
      </c>
      <c r="D9902">
        <v>40</v>
      </c>
      <c r="E9902" t="s">
        <v>73057</v>
      </c>
      <c r="F9902" t="s">
        <v>73057</v>
      </c>
      <c r="H9902" t="s">
        <v>3608</v>
      </c>
      <c r="I9902" t="s">
        <v>3660</v>
      </c>
    </row>
    <row r="9903" spans="2:9" x14ac:dyDescent="0.35">
      <c r="B9903" t="s">
        <v>25791</v>
      </c>
      <c r="C9903" t="s">
        <v>25790</v>
      </c>
      <c r="D9903">
        <v>40</v>
      </c>
      <c r="E9903" t="s">
        <v>73057</v>
      </c>
      <c r="F9903" t="s">
        <v>73057</v>
      </c>
      <c r="H9903" t="s">
        <v>2</v>
      </c>
      <c r="I9903" t="s">
        <v>3610</v>
      </c>
    </row>
    <row r="9904" spans="2:9" x14ac:dyDescent="0.35">
      <c r="B9904" t="s">
        <v>25797</v>
      </c>
      <c r="C9904" t="s">
        <v>25796</v>
      </c>
      <c r="D9904">
        <v>40</v>
      </c>
      <c r="E9904" t="s">
        <v>73057</v>
      </c>
      <c r="F9904" t="s">
        <v>73057</v>
      </c>
      <c r="H9904" t="s">
        <v>2</v>
      </c>
      <c r="I9904" t="s">
        <v>3610</v>
      </c>
    </row>
    <row r="9905" spans="2:9" x14ac:dyDescent="0.35">
      <c r="B9905" t="s">
        <v>25813</v>
      </c>
      <c r="C9905" t="s">
        <v>25812</v>
      </c>
      <c r="D9905">
        <v>40</v>
      </c>
      <c r="E9905" t="s">
        <v>73057</v>
      </c>
      <c r="F9905" t="s">
        <v>73057</v>
      </c>
      <c r="H9905" t="s">
        <v>2</v>
      </c>
      <c r="I9905" t="s">
        <v>3610</v>
      </c>
    </row>
    <row r="9906" spans="2:9" x14ac:dyDescent="0.35">
      <c r="B9906" t="s">
        <v>25815</v>
      </c>
      <c r="C9906" t="s">
        <v>25814</v>
      </c>
      <c r="D9906">
        <v>40</v>
      </c>
      <c r="E9906" t="s">
        <v>73029</v>
      </c>
      <c r="F9906" t="s">
        <v>73056</v>
      </c>
      <c r="H9906" t="s">
        <v>3617</v>
      </c>
      <c r="I9906" t="s">
        <v>3692</v>
      </c>
    </row>
    <row r="9907" spans="2:9" x14ac:dyDescent="0.35">
      <c r="B9907" t="s">
        <v>25817</v>
      </c>
      <c r="C9907" t="s">
        <v>25816</v>
      </c>
      <c r="D9907">
        <v>40</v>
      </c>
      <c r="E9907" t="s">
        <v>73057</v>
      </c>
      <c r="F9907" t="s">
        <v>73057</v>
      </c>
      <c r="H9907" t="s">
        <v>2</v>
      </c>
      <c r="I9907" t="s">
        <v>3610</v>
      </c>
    </row>
    <row r="9908" spans="2:9" x14ac:dyDescent="0.35">
      <c r="B9908" t="s">
        <v>25819</v>
      </c>
      <c r="C9908" t="s">
        <v>25818</v>
      </c>
      <c r="D9908">
        <v>40</v>
      </c>
      <c r="E9908" t="s">
        <v>73057</v>
      </c>
      <c r="F9908" t="s">
        <v>73057</v>
      </c>
      <c r="H9908" t="s">
        <v>2</v>
      </c>
      <c r="I9908" t="s">
        <v>3610</v>
      </c>
    </row>
    <row r="9909" spans="2:9" x14ac:dyDescent="0.35">
      <c r="B9909" t="s">
        <v>25821</v>
      </c>
      <c r="C9909" t="s">
        <v>25820</v>
      </c>
      <c r="D9909">
        <v>40</v>
      </c>
      <c r="E9909" t="s">
        <v>73057</v>
      </c>
      <c r="F9909" t="s">
        <v>73057</v>
      </c>
      <c r="H9909" t="s">
        <v>2</v>
      </c>
      <c r="I9909" t="s">
        <v>3610</v>
      </c>
    </row>
    <row r="9910" spans="2:9" x14ac:dyDescent="0.35">
      <c r="B9910" t="s">
        <v>25825</v>
      </c>
      <c r="C9910" t="s">
        <v>25824</v>
      </c>
      <c r="D9910">
        <v>40</v>
      </c>
      <c r="E9910" t="s">
        <v>73057</v>
      </c>
      <c r="F9910" t="s">
        <v>73057</v>
      </c>
      <c r="H9910" t="s">
        <v>3608</v>
      </c>
      <c r="I9910" t="s">
        <v>3609</v>
      </c>
    </row>
    <row r="9911" spans="2:9" x14ac:dyDescent="0.35">
      <c r="B9911" t="s">
        <v>25827</v>
      </c>
      <c r="C9911" t="s">
        <v>25826</v>
      </c>
      <c r="D9911">
        <v>40</v>
      </c>
      <c r="E9911" t="s">
        <v>73057</v>
      </c>
      <c r="F9911" t="s">
        <v>73057</v>
      </c>
      <c r="H9911" t="s">
        <v>2</v>
      </c>
      <c r="I9911" t="s">
        <v>3610</v>
      </c>
    </row>
    <row r="9912" spans="2:9" x14ac:dyDescent="0.35">
      <c r="B9912" t="s">
        <v>25841</v>
      </c>
      <c r="C9912" t="s">
        <v>25840</v>
      </c>
      <c r="D9912">
        <v>40</v>
      </c>
      <c r="E9912" t="s">
        <v>73057</v>
      </c>
      <c r="F9912" t="s">
        <v>73057</v>
      </c>
      <c r="H9912" t="s">
        <v>2</v>
      </c>
      <c r="I9912" t="s">
        <v>3610</v>
      </c>
    </row>
    <row r="9913" spans="2:9" x14ac:dyDescent="0.35">
      <c r="B9913" t="s">
        <v>25845</v>
      </c>
      <c r="C9913" t="s">
        <v>25844</v>
      </c>
      <c r="D9913">
        <v>40</v>
      </c>
      <c r="E9913" t="s">
        <v>73057</v>
      </c>
      <c r="F9913" t="s">
        <v>73057</v>
      </c>
      <c r="H9913" t="s">
        <v>3617</v>
      </c>
      <c r="I9913" t="s">
        <v>3692</v>
      </c>
    </row>
    <row r="9914" spans="2:9" x14ac:dyDescent="0.35">
      <c r="B9914" t="s">
        <v>25847</v>
      </c>
      <c r="C9914" t="s">
        <v>25846</v>
      </c>
      <c r="D9914">
        <v>40</v>
      </c>
      <c r="E9914" t="s">
        <v>73057</v>
      </c>
      <c r="F9914" t="s">
        <v>73057</v>
      </c>
      <c r="H9914" t="s">
        <v>2</v>
      </c>
      <c r="I9914" t="s">
        <v>3610</v>
      </c>
    </row>
    <row r="9915" spans="2:9" x14ac:dyDescent="0.35">
      <c r="B9915" t="s">
        <v>25851</v>
      </c>
      <c r="C9915" t="s">
        <v>25850</v>
      </c>
      <c r="D9915">
        <v>40</v>
      </c>
      <c r="E9915" t="s">
        <v>73057</v>
      </c>
      <c r="F9915" t="s">
        <v>73057</v>
      </c>
      <c r="H9915" t="s">
        <v>3632</v>
      </c>
      <c r="I9915" t="s">
        <v>3788</v>
      </c>
    </row>
    <row r="9916" spans="2:9" x14ac:dyDescent="0.35">
      <c r="B9916" t="s">
        <v>25853</v>
      </c>
      <c r="C9916" t="s">
        <v>25852</v>
      </c>
      <c r="D9916">
        <v>40</v>
      </c>
      <c r="E9916" t="s">
        <v>73057</v>
      </c>
      <c r="F9916" t="s">
        <v>73057</v>
      </c>
      <c r="H9916" t="s">
        <v>2</v>
      </c>
      <c r="I9916" t="s">
        <v>3610</v>
      </c>
    </row>
    <row r="9917" spans="2:9" x14ac:dyDescent="0.35">
      <c r="B9917" t="s">
        <v>25855</v>
      </c>
      <c r="C9917" t="s">
        <v>25854</v>
      </c>
      <c r="D9917">
        <v>40</v>
      </c>
      <c r="E9917" t="s">
        <v>73057</v>
      </c>
      <c r="F9917" t="s">
        <v>73057</v>
      </c>
      <c r="H9917" t="s">
        <v>2</v>
      </c>
      <c r="I9917" t="s">
        <v>3703</v>
      </c>
    </row>
    <row r="9918" spans="2:9" x14ac:dyDescent="0.35">
      <c r="B9918" t="s">
        <v>25861</v>
      </c>
      <c r="C9918" t="s">
        <v>25860</v>
      </c>
      <c r="D9918">
        <v>40</v>
      </c>
      <c r="E9918" t="s">
        <v>73057</v>
      </c>
      <c r="F9918" t="s">
        <v>73057</v>
      </c>
      <c r="H9918" t="s">
        <v>6</v>
      </c>
      <c r="I9918" t="s">
        <v>3625</v>
      </c>
    </row>
    <row r="9919" spans="2:9" x14ac:dyDescent="0.35">
      <c r="B9919" t="s">
        <v>25867</v>
      </c>
      <c r="C9919" t="s">
        <v>25866</v>
      </c>
      <c r="D9919">
        <v>40</v>
      </c>
      <c r="E9919" t="s">
        <v>73057</v>
      </c>
      <c r="F9919" t="s">
        <v>73057</v>
      </c>
      <c r="H9919" t="s">
        <v>2</v>
      </c>
      <c r="I9919" t="s">
        <v>3610</v>
      </c>
    </row>
    <row r="9920" spans="2:9" x14ac:dyDescent="0.35">
      <c r="B9920" t="s">
        <v>25878</v>
      </c>
      <c r="C9920" t="s">
        <v>25877</v>
      </c>
      <c r="D9920">
        <v>40</v>
      </c>
      <c r="E9920" t="s">
        <v>73057</v>
      </c>
      <c r="F9920" t="s">
        <v>73057</v>
      </c>
      <c r="H9920" t="s">
        <v>2</v>
      </c>
      <c r="I9920" t="s">
        <v>3610</v>
      </c>
    </row>
    <row r="9921" spans="2:9" x14ac:dyDescent="0.35">
      <c r="B9921" t="s">
        <v>25880</v>
      </c>
      <c r="C9921" t="s">
        <v>25879</v>
      </c>
      <c r="D9921">
        <v>40</v>
      </c>
      <c r="E9921" t="s">
        <v>73057</v>
      </c>
      <c r="F9921" t="s">
        <v>73057</v>
      </c>
      <c r="H9921" t="s">
        <v>4</v>
      </c>
      <c r="I9921" t="s">
        <v>3691</v>
      </c>
    </row>
    <row r="9922" spans="2:9" x14ac:dyDescent="0.35">
      <c r="B9922" t="s">
        <v>25882</v>
      </c>
      <c r="C9922" t="s">
        <v>25881</v>
      </c>
      <c r="D9922">
        <v>40</v>
      </c>
      <c r="E9922" t="s">
        <v>73057</v>
      </c>
      <c r="F9922" t="s">
        <v>73057</v>
      </c>
      <c r="H9922" t="s">
        <v>2</v>
      </c>
      <c r="I9922" t="s">
        <v>3610</v>
      </c>
    </row>
    <row r="9923" spans="2:9" x14ac:dyDescent="0.35">
      <c r="B9923" t="s">
        <v>25884</v>
      </c>
      <c r="C9923" t="s">
        <v>25883</v>
      </c>
      <c r="D9923">
        <v>40</v>
      </c>
      <c r="E9923" t="s">
        <v>73057</v>
      </c>
      <c r="F9923" t="s">
        <v>73057</v>
      </c>
      <c r="H9923" t="s">
        <v>2</v>
      </c>
      <c r="I9923" t="s">
        <v>3610</v>
      </c>
    </row>
    <row r="9924" spans="2:9" x14ac:dyDescent="0.35">
      <c r="B9924" t="s">
        <v>25890</v>
      </c>
      <c r="C9924" t="s">
        <v>25889</v>
      </c>
      <c r="D9924">
        <v>40</v>
      </c>
      <c r="E9924" t="s">
        <v>73057</v>
      </c>
      <c r="F9924" t="s">
        <v>73057</v>
      </c>
      <c r="H9924" t="s">
        <v>2</v>
      </c>
      <c r="I9924" t="s">
        <v>3610</v>
      </c>
    </row>
    <row r="9925" spans="2:9" x14ac:dyDescent="0.35">
      <c r="B9925" t="s">
        <v>25896</v>
      </c>
      <c r="C9925" t="s">
        <v>25895</v>
      </c>
      <c r="D9925">
        <v>40</v>
      </c>
      <c r="E9925" t="s">
        <v>73057</v>
      </c>
      <c r="F9925" t="s">
        <v>73057</v>
      </c>
      <c r="H9925" t="s">
        <v>2</v>
      </c>
      <c r="I9925" t="s">
        <v>3610</v>
      </c>
    </row>
    <row r="9926" spans="2:9" x14ac:dyDescent="0.35">
      <c r="B9926" t="s">
        <v>25902</v>
      </c>
      <c r="C9926" t="s">
        <v>25901</v>
      </c>
      <c r="D9926">
        <v>40</v>
      </c>
      <c r="E9926" t="s">
        <v>73057</v>
      </c>
      <c r="F9926" t="s">
        <v>73057</v>
      </c>
      <c r="H9926" t="s">
        <v>2</v>
      </c>
      <c r="I9926" t="s">
        <v>3610</v>
      </c>
    </row>
    <row r="9927" spans="2:9" x14ac:dyDescent="0.35">
      <c r="B9927" t="s">
        <v>25912</v>
      </c>
      <c r="C9927" t="s">
        <v>25911</v>
      </c>
      <c r="D9927">
        <v>40</v>
      </c>
      <c r="E9927" t="s">
        <v>73057</v>
      </c>
      <c r="F9927" t="s">
        <v>73057</v>
      </c>
      <c r="H9927" t="s">
        <v>7</v>
      </c>
      <c r="I9927" t="s">
        <v>3656</v>
      </c>
    </row>
    <row r="9928" spans="2:9" x14ac:dyDescent="0.35">
      <c r="B9928" t="s">
        <v>25914</v>
      </c>
      <c r="C9928" t="s">
        <v>25913</v>
      </c>
      <c r="D9928">
        <v>40</v>
      </c>
      <c r="E9928" t="s">
        <v>73057</v>
      </c>
      <c r="F9928" t="s">
        <v>73057</v>
      </c>
      <c r="H9928" t="s">
        <v>2</v>
      </c>
      <c r="I9928" t="s">
        <v>3610</v>
      </c>
    </row>
    <row r="9929" spans="2:9" x14ac:dyDescent="0.35">
      <c r="B9929" t="s">
        <v>25916</v>
      </c>
      <c r="C9929" t="s">
        <v>25915</v>
      </c>
      <c r="D9929">
        <v>40</v>
      </c>
      <c r="E9929" t="s">
        <v>73057</v>
      </c>
      <c r="F9929" t="s">
        <v>73057</v>
      </c>
      <c r="H9929" t="s">
        <v>2</v>
      </c>
      <c r="I9929" t="s">
        <v>3610</v>
      </c>
    </row>
    <row r="9930" spans="2:9" x14ac:dyDescent="0.35">
      <c r="B9930" t="s">
        <v>25928</v>
      </c>
      <c r="C9930" t="s">
        <v>1386</v>
      </c>
      <c r="D9930">
        <v>40</v>
      </c>
      <c r="E9930" t="s">
        <v>73057</v>
      </c>
      <c r="F9930" t="s">
        <v>73057</v>
      </c>
      <c r="H9930" t="s">
        <v>3615</v>
      </c>
      <c r="I9930" t="s">
        <v>3616</v>
      </c>
    </row>
    <row r="9931" spans="2:9" x14ac:dyDescent="0.35">
      <c r="B9931" t="s">
        <v>25931</v>
      </c>
      <c r="C9931" t="s">
        <v>25930</v>
      </c>
      <c r="D9931">
        <v>40</v>
      </c>
      <c r="E9931" t="s">
        <v>73057</v>
      </c>
      <c r="F9931" t="s">
        <v>73057</v>
      </c>
      <c r="H9931" t="s">
        <v>2</v>
      </c>
      <c r="I9931" t="s">
        <v>3610</v>
      </c>
    </row>
    <row r="9932" spans="2:9" x14ac:dyDescent="0.35">
      <c r="B9932" t="s">
        <v>25933</v>
      </c>
      <c r="C9932" t="s">
        <v>25932</v>
      </c>
      <c r="D9932">
        <v>40</v>
      </c>
      <c r="E9932" t="s">
        <v>73057</v>
      </c>
      <c r="F9932" t="s">
        <v>73057</v>
      </c>
      <c r="H9932" t="s">
        <v>4</v>
      </c>
      <c r="I9932" t="s">
        <v>3691</v>
      </c>
    </row>
    <row r="9933" spans="2:9" x14ac:dyDescent="0.35">
      <c r="B9933" t="s">
        <v>25934</v>
      </c>
      <c r="C9933" t="s">
        <v>25826</v>
      </c>
      <c r="D9933">
        <v>40</v>
      </c>
      <c r="E9933" t="s">
        <v>73057</v>
      </c>
      <c r="F9933" t="s">
        <v>73057</v>
      </c>
      <c r="H9933" t="s">
        <v>2</v>
      </c>
      <c r="I9933" t="s">
        <v>3610</v>
      </c>
    </row>
    <row r="9934" spans="2:9" x14ac:dyDescent="0.35">
      <c r="B9934" t="s">
        <v>25940</v>
      </c>
      <c r="C9934" t="s">
        <v>25939</v>
      </c>
      <c r="D9934">
        <v>40</v>
      </c>
      <c r="E9934" t="s">
        <v>73057</v>
      </c>
      <c r="F9934" t="s">
        <v>73057</v>
      </c>
      <c r="H9934" t="s">
        <v>2</v>
      </c>
      <c r="I9934" t="s">
        <v>3610</v>
      </c>
    </row>
    <row r="9935" spans="2:9" x14ac:dyDescent="0.35">
      <c r="B9935" t="s">
        <v>25942</v>
      </c>
      <c r="C9935" t="s">
        <v>25941</v>
      </c>
      <c r="D9935">
        <v>40</v>
      </c>
      <c r="E9935" t="s">
        <v>73057</v>
      </c>
      <c r="F9935" t="s">
        <v>73057</v>
      </c>
      <c r="H9935" t="s">
        <v>7</v>
      </c>
      <c r="I9935" t="s">
        <v>3644</v>
      </c>
    </row>
    <row r="9936" spans="2:9" x14ac:dyDescent="0.35">
      <c r="B9936" t="s">
        <v>25946</v>
      </c>
      <c r="C9936" t="s">
        <v>25945</v>
      </c>
      <c r="D9936">
        <v>40</v>
      </c>
      <c r="E9936" t="s">
        <v>73057</v>
      </c>
      <c r="F9936" t="s">
        <v>73057</v>
      </c>
      <c r="H9936" t="s">
        <v>2</v>
      </c>
      <c r="I9936" t="s">
        <v>3610</v>
      </c>
    </row>
    <row r="9937" spans="2:9" x14ac:dyDescent="0.35">
      <c r="B9937" t="s">
        <v>25952</v>
      </c>
      <c r="C9937" t="s">
        <v>25951</v>
      </c>
      <c r="D9937">
        <v>40</v>
      </c>
      <c r="E9937" t="s">
        <v>73057</v>
      </c>
      <c r="F9937" t="s">
        <v>73057</v>
      </c>
      <c r="H9937" t="s">
        <v>2</v>
      </c>
      <c r="I9937" t="s">
        <v>3610</v>
      </c>
    </row>
    <row r="9938" spans="2:9" x14ac:dyDescent="0.35">
      <c r="B9938" t="s">
        <v>25958</v>
      </c>
      <c r="C9938" t="s">
        <v>25957</v>
      </c>
      <c r="D9938">
        <v>40</v>
      </c>
      <c r="E9938" t="s">
        <v>73057</v>
      </c>
      <c r="F9938" t="s">
        <v>73057</v>
      </c>
      <c r="H9938" t="s">
        <v>2</v>
      </c>
      <c r="I9938" t="s">
        <v>3610</v>
      </c>
    </row>
    <row r="9939" spans="2:9" x14ac:dyDescent="0.35">
      <c r="B9939" t="s">
        <v>25960</v>
      </c>
      <c r="C9939" t="s">
        <v>25959</v>
      </c>
      <c r="D9939">
        <v>40</v>
      </c>
      <c r="E9939" t="s">
        <v>73057</v>
      </c>
      <c r="F9939" t="s">
        <v>73057</v>
      </c>
      <c r="H9939" t="s">
        <v>2</v>
      </c>
      <c r="I9939" t="s">
        <v>3610</v>
      </c>
    </row>
    <row r="9940" spans="2:9" x14ac:dyDescent="0.35">
      <c r="B9940" t="s">
        <v>25968</v>
      </c>
      <c r="C9940" t="s">
        <v>25967</v>
      </c>
      <c r="D9940">
        <v>40</v>
      </c>
      <c r="E9940" t="s">
        <v>73057</v>
      </c>
      <c r="F9940" t="s">
        <v>73057</v>
      </c>
      <c r="H9940" t="s">
        <v>4</v>
      </c>
      <c r="I9940" t="s">
        <v>3691</v>
      </c>
    </row>
    <row r="9941" spans="2:9" x14ac:dyDescent="0.35">
      <c r="B9941" t="s">
        <v>25986</v>
      </c>
      <c r="C9941" t="s">
        <v>25985</v>
      </c>
      <c r="D9941">
        <v>40</v>
      </c>
      <c r="E9941" t="s">
        <v>73057</v>
      </c>
      <c r="F9941" t="s">
        <v>73057</v>
      </c>
      <c r="H9941" t="s">
        <v>3658</v>
      </c>
      <c r="I9941" t="s">
        <v>3734</v>
      </c>
    </row>
    <row r="9942" spans="2:9" x14ac:dyDescent="0.35">
      <c r="B9942" t="s">
        <v>26004</v>
      </c>
      <c r="C9942" t="s">
        <v>26003</v>
      </c>
      <c r="D9942">
        <v>40</v>
      </c>
      <c r="E9942" t="s">
        <v>73057</v>
      </c>
      <c r="F9942" t="s">
        <v>73057</v>
      </c>
      <c r="H9942" t="s">
        <v>4</v>
      </c>
      <c r="I9942" t="s">
        <v>3691</v>
      </c>
    </row>
    <row r="9943" spans="2:9" x14ac:dyDescent="0.35">
      <c r="B9943" t="s">
        <v>26008</v>
      </c>
      <c r="C9943" t="s">
        <v>26007</v>
      </c>
      <c r="D9943">
        <v>40</v>
      </c>
      <c r="E9943" t="s">
        <v>73057</v>
      </c>
      <c r="F9943" t="s">
        <v>73057</v>
      </c>
      <c r="H9943" t="s">
        <v>4</v>
      </c>
      <c r="I9943" t="s">
        <v>3691</v>
      </c>
    </row>
    <row r="9944" spans="2:9" x14ac:dyDescent="0.35">
      <c r="B9944" t="s">
        <v>26022</v>
      </c>
      <c r="C9944" t="s">
        <v>26021</v>
      </c>
      <c r="D9944">
        <v>40</v>
      </c>
      <c r="E9944" t="s">
        <v>73057</v>
      </c>
      <c r="F9944" t="s">
        <v>73057</v>
      </c>
      <c r="H9944" t="s">
        <v>2</v>
      </c>
      <c r="I9944" t="s">
        <v>3703</v>
      </c>
    </row>
    <row r="9945" spans="2:9" x14ac:dyDescent="0.35">
      <c r="B9945" t="s">
        <v>26025</v>
      </c>
      <c r="C9945" t="s">
        <v>26025</v>
      </c>
      <c r="D9945">
        <v>40</v>
      </c>
      <c r="E9945" t="s">
        <v>73057</v>
      </c>
      <c r="F9945" t="s">
        <v>73057</v>
      </c>
      <c r="H9945" t="s">
        <v>3602</v>
      </c>
      <c r="I9945" t="s">
        <v>3636</v>
      </c>
    </row>
    <row r="9946" spans="2:9" x14ac:dyDescent="0.35">
      <c r="B9946" t="s">
        <v>26026</v>
      </c>
      <c r="C9946" t="s">
        <v>26026</v>
      </c>
      <c r="D9946">
        <v>40</v>
      </c>
      <c r="E9946" t="s">
        <v>73057</v>
      </c>
      <c r="F9946" t="s">
        <v>73057</v>
      </c>
      <c r="H9946" t="s">
        <v>3602</v>
      </c>
      <c r="I9946" t="s">
        <v>3636</v>
      </c>
    </row>
    <row r="9947" spans="2:9" x14ac:dyDescent="0.35">
      <c r="B9947" t="s">
        <v>26028</v>
      </c>
      <c r="C9947" t="s">
        <v>26027</v>
      </c>
      <c r="D9947">
        <v>40</v>
      </c>
      <c r="E9947" t="s">
        <v>73057</v>
      </c>
      <c r="F9947" t="s">
        <v>73057</v>
      </c>
      <c r="H9947" t="s">
        <v>3602</v>
      </c>
      <c r="I9947" t="s">
        <v>3636</v>
      </c>
    </row>
    <row r="9948" spans="2:9" x14ac:dyDescent="0.35">
      <c r="B9948" t="s">
        <v>26029</v>
      </c>
      <c r="C9948" t="s">
        <v>26029</v>
      </c>
      <c r="D9948">
        <v>40</v>
      </c>
      <c r="E9948" t="s">
        <v>73057</v>
      </c>
      <c r="F9948" t="s">
        <v>73057</v>
      </c>
      <c r="H9948" t="s">
        <v>3602</v>
      </c>
      <c r="I9948" t="s">
        <v>3636</v>
      </c>
    </row>
    <row r="9949" spans="2:9" x14ac:dyDescent="0.35">
      <c r="B9949" t="s">
        <v>26030</v>
      </c>
      <c r="C9949" t="s">
        <v>26030</v>
      </c>
      <c r="D9949">
        <v>40</v>
      </c>
      <c r="E9949" t="s">
        <v>73057</v>
      </c>
      <c r="F9949" t="s">
        <v>73057</v>
      </c>
      <c r="H9949" t="s">
        <v>3602</v>
      </c>
      <c r="I9949" t="s">
        <v>3636</v>
      </c>
    </row>
    <row r="9950" spans="2:9" x14ac:dyDescent="0.35">
      <c r="B9950" t="s">
        <v>26031</v>
      </c>
      <c r="C9950" t="s">
        <v>26031</v>
      </c>
      <c r="D9950">
        <v>40</v>
      </c>
      <c r="E9950" t="s">
        <v>73057</v>
      </c>
      <c r="F9950" t="s">
        <v>73057</v>
      </c>
      <c r="H9950" t="s">
        <v>3602</v>
      </c>
      <c r="I9950" t="s">
        <v>3603</v>
      </c>
    </row>
    <row r="9951" spans="2:9" x14ac:dyDescent="0.35">
      <c r="B9951" t="s">
        <v>26032</v>
      </c>
      <c r="C9951" t="s">
        <v>26032</v>
      </c>
      <c r="D9951">
        <v>40</v>
      </c>
      <c r="E9951" t="s">
        <v>73057</v>
      </c>
      <c r="F9951" t="s">
        <v>73057</v>
      </c>
      <c r="H9951" t="s">
        <v>3602</v>
      </c>
      <c r="I9951" t="s">
        <v>3643</v>
      </c>
    </row>
    <row r="9952" spans="2:9" x14ac:dyDescent="0.35">
      <c r="B9952" t="s">
        <v>26034</v>
      </c>
      <c r="C9952" t="s">
        <v>26033</v>
      </c>
      <c r="D9952">
        <v>40</v>
      </c>
      <c r="E9952" t="s">
        <v>73057</v>
      </c>
      <c r="F9952" t="s">
        <v>73057</v>
      </c>
      <c r="H9952" t="s">
        <v>3602</v>
      </c>
      <c r="I9952" t="s">
        <v>3643</v>
      </c>
    </row>
    <row r="9953" spans="2:9" x14ac:dyDescent="0.35">
      <c r="B9953" t="s">
        <v>26036</v>
      </c>
      <c r="C9953" t="s">
        <v>26035</v>
      </c>
      <c r="D9953">
        <v>40</v>
      </c>
      <c r="E9953" t="s">
        <v>73057</v>
      </c>
      <c r="F9953" t="s">
        <v>73057</v>
      </c>
      <c r="H9953" t="s">
        <v>3602</v>
      </c>
      <c r="I9953" t="s">
        <v>3636</v>
      </c>
    </row>
    <row r="9954" spans="2:9" x14ac:dyDescent="0.35">
      <c r="B9954" t="s">
        <v>26038</v>
      </c>
      <c r="C9954" t="s">
        <v>26037</v>
      </c>
      <c r="D9954">
        <v>40</v>
      </c>
      <c r="E9954" t="s">
        <v>73057</v>
      </c>
      <c r="F9954" t="s">
        <v>73057</v>
      </c>
      <c r="H9954" t="s">
        <v>3602</v>
      </c>
      <c r="I9954" t="s">
        <v>3636</v>
      </c>
    </row>
    <row r="9955" spans="2:9" x14ac:dyDescent="0.35">
      <c r="B9955" t="s">
        <v>26039</v>
      </c>
      <c r="C9955" t="s">
        <v>26039</v>
      </c>
      <c r="D9955">
        <v>40</v>
      </c>
      <c r="E9955" t="s">
        <v>73057</v>
      </c>
      <c r="F9955" t="s">
        <v>73057</v>
      </c>
      <c r="H9955" t="s">
        <v>3602</v>
      </c>
      <c r="I9955" t="s">
        <v>3643</v>
      </c>
    </row>
    <row r="9956" spans="2:9" x14ac:dyDescent="0.35">
      <c r="B9956" t="s">
        <v>26041</v>
      </c>
      <c r="C9956" t="s">
        <v>26040</v>
      </c>
      <c r="D9956">
        <v>40</v>
      </c>
      <c r="E9956" t="s">
        <v>73057</v>
      </c>
      <c r="F9956" t="s">
        <v>73057</v>
      </c>
      <c r="H9956" t="s">
        <v>3602</v>
      </c>
      <c r="I9956" t="s">
        <v>3643</v>
      </c>
    </row>
    <row r="9957" spans="2:9" x14ac:dyDescent="0.35">
      <c r="B9957" t="s">
        <v>26043</v>
      </c>
      <c r="C9957" t="s">
        <v>26042</v>
      </c>
      <c r="D9957">
        <v>40</v>
      </c>
      <c r="E9957" t="s">
        <v>73057</v>
      </c>
      <c r="F9957" t="s">
        <v>73057</v>
      </c>
      <c r="H9957" t="s">
        <v>3617</v>
      </c>
      <c r="I9957" t="s">
        <v>3618</v>
      </c>
    </row>
    <row r="9958" spans="2:9" x14ac:dyDescent="0.35">
      <c r="B9958" t="s">
        <v>26044</v>
      </c>
      <c r="C9958" t="s">
        <v>26044</v>
      </c>
      <c r="D9958">
        <v>40</v>
      </c>
      <c r="E9958" t="s">
        <v>73057</v>
      </c>
      <c r="F9958" t="s">
        <v>73057</v>
      </c>
      <c r="H9958" t="s">
        <v>3602</v>
      </c>
      <c r="I9958" t="s">
        <v>3636</v>
      </c>
    </row>
    <row r="9959" spans="2:9" x14ac:dyDescent="0.35">
      <c r="B9959" t="s">
        <v>26046</v>
      </c>
      <c r="C9959" t="s">
        <v>26045</v>
      </c>
      <c r="D9959">
        <v>40</v>
      </c>
      <c r="E9959" t="s">
        <v>73057</v>
      </c>
      <c r="F9959" t="s">
        <v>73057</v>
      </c>
      <c r="H9959" t="s">
        <v>3617</v>
      </c>
      <c r="I9959" t="s">
        <v>3618</v>
      </c>
    </row>
    <row r="9960" spans="2:9" x14ac:dyDescent="0.35">
      <c r="B9960" t="s">
        <v>26047</v>
      </c>
      <c r="C9960" t="s">
        <v>21878</v>
      </c>
      <c r="D9960">
        <v>40</v>
      </c>
      <c r="E9960" t="s">
        <v>73057</v>
      </c>
      <c r="F9960" t="s">
        <v>73057</v>
      </c>
      <c r="H9960" t="s">
        <v>3617</v>
      </c>
      <c r="I9960" t="s">
        <v>3618</v>
      </c>
    </row>
    <row r="9961" spans="2:9" x14ac:dyDescent="0.35">
      <c r="B9961" t="s">
        <v>26048</v>
      </c>
      <c r="C9961" t="s">
        <v>26048</v>
      </c>
      <c r="D9961">
        <v>40</v>
      </c>
      <c r="E9961" t="s">
        <v>73057</v>
      </c>
      <c r="F9961" t="s">
        <v>73057</v>
      </c>
      <c r="H9961" t="s">
        <v>3602</v>
      </c>
      <c r="I9961" t="s">
        <v>3636</v>
      </c>
    </row>
    <row r="9962" spans="2:9" x14ac:dyDescent="0.35">
      <c r="B9962" t="s">
        <v>26049</v>
      </c>
      <c r="C9962" t="s">
        <v>26049</v>
      </c>
      <c r="D9962">
        <v>40</v>
      </c>
      <c r="E9962" t="s">
        <v>73057</v>
      </c>
      <c r="F9962" t="s">
        <v>73057</v>
      </c>
      <c r="H9962" t="s">
        <v>3602</v>
      </c>
      <c r="I9962" t="s">
        <v>3603</v>
      </c>
    </row>
    <row r="9963" spans="2:9" x14ac:dyDescent="0.35">
      <c r="B9963" t="s">
        <v>26053</v>
      </c>
      <c r="C9963" t="s">
        <v>26052</v>
      </c>
      <c r="D9963">
        <v>40</v>
      </c>
      <c r="E9963" t="s">
        <v>73057</v>
      </c>
      <c r="F9963" t="s">
        <v>73057</v>
      </c>
      <c r="H9963" t="s">
        <v>3696</v>
      </c>
      <c r="I9963" t="s">
        <v>3697</v>
      </c>
    </row>
    <row r="9964" spans="2:9" x14ac:dyDescent="0.35">
      <c r="B9964" t="s">
        <v>26055</v>
      </c>
      <c r="C9964" t="s">
        <v>26054</v>
      </c>
      <c r="D9964">
        <v>40</v>
      </c>
      <c r="E9964" t="s">
        <v>73057</v>
      </c>
      <c r="F9964" t="s">
        <v>73057</v>
      </c>
      <c r="H9964" t="s">
        <v>7</v>
      </c>
      <c r="I9964" t="s">
        <v>27977</v>
      </c>
    </row>
    <row r="9965" spans="2:9" x14ac:dyDescent="0.35">
      <c r="B9965" t="s">
        <v>26057</v>
      </c>
      <c r="C9965" t="s">
        <v>26056</v>
      </c>
      <c r="D9965">
        <v>40</v>
      </c>
      <c r="E9965" t="s">
        <v>73057</v>
      </c>
      <c r="F9965" t="s">
        <v>73057</v>
      </c>
      <c r="H9965" t="s">
        <v>3602</v>
      </c>
      <c r="I9965" t="s">
        <v>3603</v>
      </c>
    </row>
    <row r="9966" spans="2:9" x14ac:dyDescent="0.35">
      <c r="B9966" t="s">
        <v>26059</v>
      </c>
      <c r="C9966" t="s">
        <v>26058</v>
      </c>
      <c r="D9966">
        <v>40</v>
      </c>
      <c r="E9966" t="s">
        <v>73057</v>
      </c>
      <c r="F9966" t="s">
        <v>73057</v>
      </c>
      <c r="H9966" t="s">
        <v>3608</v>
      </c>
      <c r="I9966" t="s">
        <v>3655</v>
      </c>
    </row>
    <row r="9967" spans="2:9" x14ac:dyDescent="0.35">
      <c r="B9967" t="s">
        <v>26060</v>
      </c>
      <c r="C9967" t="s">
        <v>26060</v>
      </c>
      <c r="D9967">
        <v>40</v>
      </c>
      <c r="E9967" t="s">
        <v>73029</v>
      </c>
      <c r="F9967" t="s">
        <v>73055</v>
      </c>
      <c r="H9967" t="s">
        <v>3602</v>
      </c>
      <c r="I9967" t="s">
        <v>3603</v>
      </c>
    </row>
    <row r="9968" spans="2:9" x14ac:dyDescent="0.35">
      <c r="B9968" t="s">
        <v>26062</v>
      </c>
      <c r="C9968" t="s">
        <v>26061</v>
      </c>
      <c r="D9968">
        <v>40</v>
      </c>
      <c r="E9968" t="s">
        <v>73057</v>
      </c>
      <c r="F9968" t="s">
        <v>73057</v>
      </c>
      <c r="H9968" t="s">
        <v>3602</v>
      </c>
      <c r="I9968" t="s">
        <v>3636</v>
      </c>
    </row>
    <row r="9969" spans="2:9" x14ac:dyDescent="0.35">
      <c r="B9969" t="s">
        <v>26064</v>
      </c>
      <c r="C9969" t="s">
        <v>26063</v>
      </c>
      <c r="D9969">
        <v>40</v>
      </c>
      <c r="E9969" t="s">
        <v>73057</v>
      </c>
      <c r="F9969" t="s">
        <v>73057</v>
      </c>
      <c r="H9969" t="s">
        <v>3602</v>
      </c>
      <c r="I9969" t="s">
        <v>3603</v>
      </c>
    </row>
    <row r="9970" spans="2:9" x14ac:dyDescent="0.35">
      <c r="B9970" t="s">
        <v>26066</v>
      </c>
      <c r="C9970" t="s">
        <v>26065</v>
      </c>
      <c r="D9970">
        <v>40</v>
      </c>
      <c r="E9970" t="s">
        <v>73057</v>
      </c>
      <c r="F9970" t="s">
        <v>73057</v>
      </c>
      <c r="H9970" t="s">
        <v>3602</v>
      </c>
      <c r="I9970" t="s">
        <v>3603</v>
      </c>
    </row>
    <row r="9971" spans="2:9" x14ac:dyDescent="0.35">
      <c r="B9971" t="s">
        <v>26067</v>
      </c>
      <c r="C9971" t="s">
        <v>26067</v>
      </c>
      <c r="D9971">
        <v>40</v>
      </c>
      <c r="E9971" t="s">
        <v>73057</v>
      </c>
      <c r="F9971" t="s">
        <v>73057</v>
      </c>
      <c r="H9971" t="s">
        <v>3713</v>
      </c>
      <c r="I9971" t="s">
        <v>3714</v>
      </c>
    </row>
    <row r="9972" spans="2:9" x14ac:dyDescent="0.35">
      <c r="B9972" t="s">
        <v>26069</v>
      </c>
      <c r="C9972" t="s">
        <v>26068</v>
      </c>
      <c r="D9972">
        <v>40</v>
      </c>
      <c r="E9972" t="s">
        <v>73057</v>
      </c>
      <c r="F9972" t="s">
        <v>73057</v>
      </c>
      <c r="H9972" t="s">
        <v>3602</v>
      </c>
      <c r="I9972" t="s">
        <v>3643</v>
      </c>
    </row>
    <row r="9973" spans="2:9" x14ac:dyDescent="0.35">
      <c r="B9973" t="s">
        <v>26070</v>
      </c>
      <c r="C9973" t="s">
        <v>26070</v>
      </c>
      <c r="D9973">
        <v>40</v>
      </c>
      <c r="E9973" t="s">
        <v>73057</v>
      </c>
      <c r="F9973" t="s">
        <v>73057</v>
      </c>
      <c r="H9973" t="s">
        <v>3602</v>
      </c>
      <c r="I9973" t="s">
        <v>3603</v>
      </c>
    </row>
    <row r="9974" spans="2:9" x14ac:dyDescent="0.35">
      <c r="B9974" t="s">
        <v>26072</v>
      </c>
      <c r="C9974" t="s">
        <v>26071</v>
      </c>
      <c r="D9974">
        <v>40</v>
      </c>
      <c r="E9974" t="s">
        <v>73057</v>
      </c>
      <c r="F9974" t="s">
        <v>73057</v>
      </c>
      <c r="H9974" t="s">
        <v>3602</v>
      </c>
      <c r="I9974" t="s">
        <v>3636</v>
      </c>
    </row>
    <row r="9975" spans="2:9" x14ac:dyDescent="0.35">
      <c r="B9975" t="s">
        <v>26074</v>
      </c>
      <c r="C9975" t="s">
        <v>26073</v>
      </c>
      <c r="D9975">
        <v>40</v>
      </c>
      <c r="E9975" t="s">
        <v>73057</v>
      </c>
      <c r="F9975" t="s">
        <v>73057</v>
      </c>
      <c r="H9975" t="s">
        <v>3751</v>
      </c>
      <c r="I9975" t="s">
        <v>3752</v>
      </c>
    </row>
    <row r="9976" spans="2:9" x14ac:dyDescent="0.35">
      <c r="B9976" t="s">
        <v>26075</v>
      </c>
      <c r="C9976" t="s">
        <v>17778</v>
      </c>
      <c r="D9976">
        <v>40</v>
      </c>
      <c r="E9976" t="s">
        <v>73057</v>
      </c>
      <c r="F9976" t="s">
        <v>73057</v>
      </c>
      <c r="H9976" t="s">
        <v>3602</v>
      </c>
      <c r="I9976" t="s">
        <v>3636</v>
      </c>
    </row>
    <row r="9977" spans="2:9" x14ac:dyDescent="0.35">
      <c r="B9977" t="s">
        <v>26077</v>
      </c>
      <c r="C9977" t="s">
        <v>26076</v>
      </c>
      <c r="D9977">
        <v>40</v>
      </c>
      <c r="E9977" t="s">
        <v>73057</v>
      </c>
      <c r="F9977" t="s">
        <v>73057</v>
      </c>
      <c r="H9977" t="s">
        <v>3617</v>
      </c>
      <c r="I9977" t="s">
        <v>3618</v>
      </c>
    </row>
    <row r="9978" spans="2:9" x14ac:dyDescent="0.35">
      <c r="B9978" t="s">
        <v>26078</v>
      </c>
      <c r="C9978" t="s">
        <v>26078</v>
      </c>
      <c r="D9978">
        <v>40</v>
      </c>
      <c r="E9978" t="s">
        <v>73057</v>
      </c>
      <c r="F9978" t="s">
        <v>73057</v>
      </c>
      <c r="H9978" t="s">
        <v>3602</v>
      </c>
      <c r="I9978" t="s">
        <v>3603</v>
      </c>
    </row>
    <row r="9979" spans="2:9" x14ac:dyDescent="0.35">
      <c r="B9979" t="s">
        <v>26080</v>
      </c>
      <c r="C9979" t="s">
        <v>26079</v>
      </c>
      <c r="D9979">
        <v>40</v>
      </c>
      <c r="E9979" t="s">
        <v>73057</v>
      </c>
      <c r="F9979" t="s">
        <v>73057</v>
      </c>
      <c r="H9979" t="s">
        <v>11</v>
      </c>
      <c r="I9979" t="s">
        <v>3649</v>
      </c>
    </row>
    <row r="9980" spans="2:9" x14ac:dyDescent="0.35">
      <c r="B9980" t="s">
        <v>26082</v>
      </c>
      <c r="C9980" t="s">
        <v>26081</v>
      </c>
      <c r="D9980">
        <v>40</v>
      </c>
      <c r="E9980" t="s">
        <v>73057</v>
      </c>
      <c r="F9980" t="s">
        <v>73057</v>
      </c>
      <c r="H9980" t="s">
        <v>3617</v>
      </c>
      <c r="I9980" t="s">
        <v>3618</v>
      </c>
    </row>
    <row r="9981" spans="2:9" x14ac:dyDescent="0.35">
      <c r="B9981" t="s">
        <v>26084</v>
      </c>
      <c r="C9981" t="s">
        <v>26083</v>
      </c>
      <c r="D9981">
        <v>40</v>
      </c>
      <c r="E9981" t="s">
        <v>73057</v>
      </c>
      <c r="F9981" t="s">
        <v>73057</v>
      </c>
      <c r="H9981" t="s">
        <v>3709</v>
      </c>
      <c r="I9981" t="s">
        <v>27978</v>
      </c>
    </row>
    <row r="9982" spans="2:9" x14ac:dyDescent="0.35">
      <c r="B9982" t="s">
        <v>26086</v>
      </c>
      <c r="C9982" t="s">
        <v>26085</v>
      </c>
      <c r="D9982">
        <v>40</v>
      </c>
      <c r="E9982" t="s">
        <v>73057</v>
      </c>
      <c r="F9982" t="s">
        <v>73057</v>
      </c>
      <c r="H9982" t="s">
        <v>6</v>
      </c>
      <c r="I9982" t="s">
        <v>3625</v>
      </c>
    </row>
    <row r="9983" spans="2:9" x14ac:dyDescent="0.35">
      <c r="B9983" t="s">
        <v>26087</v>
      </c>
      <c r="C9983" t="s">
        <v>26087</v>
      </c>
      <c r="D9983">
        <v>40</v>
      </c>
      <c r="E9983" t="s">
        <v>73057</v>
      </c>
      <c r="F9983" t="s">
        <v>73057</v>
      </c>
      <c r="H9983" t="s">
        <v>7</v>
      </c>
      <c r="I9983" t="s">
        <v>3756</v>
      </c>
    </row>
    <row r="9984" spans="2:9" x14ac:dyDescent="0.35">
      <c r="B9984" t="s">
        <v>26089</v>
      </c>
      <c r="C9984" t="s">
        <v>26088</v>
      </c>
      <c r="D9984">
        <v>40</v>
      </c>
      <c r="E9984" t="s">
        <v>73057</v>
      </c>
      <c r="F9984" t="s">
        <v>73057</v>
      </c>
      <c r="H9984" t="s">
        <v>11717</v>
      </c>
      <c r="I9984" t="s">
        <v>27979</v>
      </c>
    </row>
    <row r="9985" spans="2:9" x14ac:dyDescent="0.35">
      <c r="B9985" t="s">
        <v>26090</v>
      </c>
      <c r="C9985" t="s">
        <v>26090</v>
      </c>
      <c r="D9985">
        <v>40</v>
      </c>
      <c r="E9985" t="s">
        <v>73057</v>
      </c>
      <c r="F9985" t="s">
        <v>73057</v>
      </c>
      <c r="H9985" t="s">
        <v>3602</v>
      </c>
      <c r="I9985" t="s">
        <v>3603</v>
      </c>
    </row>
    <row r="9986" spans="2:9" x14ac:dyDescent="0.35">
      <c r="B9986" t="s">
        <v>26092</v>
      </c>
      <c r="C9986" t="s">
        <v>26091</v>
      </c>
      <c r="D9986">
        <v>40</v>
      </c>
      <c r="E9986" t="s">
        <v>73057</v>
      </c>
      <c r="F9986" t="s">
        <v>73057</v>
      </c>
      <c r="H9986" t="s">
        <v>11</v>
      </c>
      <c r="I9986" t="s">
        <v>3649</v>
      </c>
    </row>
    <row r="9987" spans="2:9" x14ac:dyDescent="0.35">
      <c r="B9987" t="s">
        <v>26094</v>
      </c>
      <c r="C9987" t="s">
        <v>26093</v>
      </c>
      <c r="D9987">
        <v>40</v>
      </c>
      <c r="E9987" t="s">
        <v>73057</v>
      </c>
      <c r="F9987" t="s">
        <v>73057</v>
      </c>
      <c r="H9987" t="s">
        <v>3617</v>
      </c>
      <c r="I9987" t="s">
        <v>3618</v>
      </c>
    </row>
    <row r="9988" spans="2:9" x14ac:dyDescent="0.35">
      <c r="B9988" t="s">
        <v>26096</v>
      </c>
      <c r="C9988" t="s">
        <v>26095</v>
      </c>
      <c r="D9988">
        <v>40</v>
      </c>
      <c r="E9988" t="s">
        <v>73057</v>
      </c>
      <c r="F9988" t="s">
        <v>73057</v>
      </c>
      <c r="H9988" t="s">
        <v>3602</v>
      </c>
      <c r="I9988" t="s">
        <v>3643</v>
      </c>
    </row>
    <row r="9989" spans="2:9" x14ac:dyDescent="0.35">
      <c r="B9989" t="s">
        <v>26097</v>
      </c>
      <c r="C9989" t="s">
        <v>26097</v>
      </c>
      <c r="D9989">
        <v>40</v>
      </c>
      <c r="E9989" t="s">
        <v>73057</v>
      </c>
      <c r="F9989" t="s">
        <v>73057</v>
      </c>
      <c r="H9989" t="s">
        <v>11</v>
      </c>
      <c r="I9989" t="s">
        <v>3649</v>
      </c>
    </row>
    <row r="9990" spans="2:9" x14ac:dyDescent="0.35">
      <c r="B9990" t="s">
        <v>26099</v>
      </c>
      <c r="C9990" t="s">
        <v>26098</v>
      </c>
      <c r="D9990">
        <v>40</v>
      </c>
      <c r="E9990" t="s">
        <v>73057</v>
      </c>
      <c r="F9990" t="s">
        <v>73057</v>
      </c>
      <c r="H9990" t="s">
        <v>7706</v>
      </c>
      <c r="I9990" t="s">
        <v>7707</v>
      </c>
    </row>
    <row r="9991" spans="2:9" x14ac:dyDescent="0.35">
      <c r="B9991" t="s">
        <v>26100</v>
      </c>
      <c r="C9991" t="s">
        <v>26100</v>
      </c>
      <c r="D9991">
        <v>40</v>
      </c>
      <c r="E9991" t="s">
        <v>73057</v>
      </c>
      <c r="F9991" t="s">
        <v>73057</v>
      </c>
      <c r="H9991" t="s">
        <v>11</v>
      </c>
      <c r="I9991" t="s">
        <v>3649</v>
      </c>
    </row>
    <row r="9992" spans="2:9" x14ac:dyDescent="0.35">
      <c r="B9992" t="s">
        <v>26102</v>
      </c>
      <c r="C9992" t="s">
        <v>26101</v>
      </c>
      <c r="D9992">
        <v>40</v>
      </c>
      <c r="E9992" t="s">
        <v>73057</v>
      </c>
      <c r="F9992" t="s">
        <v>73057</v>
      </c>
      <c r="H9992" t="s">
        <v>3617</v>
      </c>
      <c r="I9992" t="s">
        <v>3618</v>
      </c>
    </row>
    <row r="9993" spans="2:9" x14ac:dyDescent="0.35">
      <c r="B9993" t="s">
        <v>26104</v>
      </c>
      <c r="C9993" t="s">
        <v>26103</v>
      </c>
      <c r="D9993">
        <v>40</v>
      </c>
      <c r="E9993" t="s">
        <v>73057</v>
      </c>
      <c r="F9993" t="s">
        <v>73057</v>
      </c>
      <c r="H9993" t="s">
        <v>3602</v>
      </c>
      <c r="I9993" t="s">
        <v>3603</v>
      </c>
    </row>
    <row r="9994" spans="2:9" x14ac:dyDescent="0.35">
      <c r="B9994" t="s">
        <v>26106</v>
      </c>
      <c r="C9994" t="s">
        <v>26106</v>
      </c>
      <c r="D9994">
        <v>40</v>
      </c>
      <c r="E9994" t="s">
        <v>73057</v>
      </c>
      <c r="F9994" t="s">
        <v>73057</v>
      </c>
      <c r="H9994" t="s">
        <v>1</v>
      </c>
      <c r="I9994" t="s">
        <v>3605</v>
      </c>
    </row>
    <row r="9995" spans="2:9" x14ac:dyDescent="0.35">
      <c r="B9995" t="s">
        <v>26108</v>
      </c>
      <c r="C9995" t="s">
        <v>26107</v>
      </c>
      <c r="D9995">
        <v>40</v>
      </c>
      <c r="E9995" t="s">
        <v>73057</v>
      </c>
      <c r="F9995" t="s">
        <v>73057</v>
      </c>
      <c r="H9995" t="s">
        <v>8</v>
      </c>
      <c r="I9995" t="s">
        <v>3698</v>
      </c>
    </row>
    <row r="9996" spans="2:9" x14ac:dyDescent="0.35">
      <c r="B9996" t="s">
        <v>26110</v>
      </c>
      <c r="C9996" t="s">
        <v>26109</v>
      </c>
      <c r="D9996">
        <v>40</v>
      </c>
      <c r="E9996" t="s">
        <v>73057</v>
      </c>
      <c r="F9996" t="s">
        <v>73057</v>
      </c>
      <c r="H9996" t="s">
        <v>3617</v>
      </c>
      <c r="I9996" t="s">
        <v>3618</v>
      </c>
    </row>
    <row r="9997" spans="2:9" x14ac:dyDescent="0.35">
      <c r="B9997" t="s">
        <v>26112</v>
      </c>
      <c r="C9997" t="s">
        <v>26111</v>
      </c>
      <c r="D9997">
        <v>40</v>
      </c>
      <c r="E9997" t="s">
        <v>73057</v>
      </c>
      <c r="F9997" t="s">
        <v>73057</v>
      </c>
      <c r="H9997" t="s">
        <v>7</v>
      </c>
      <c r="I9997" t="s">
        <v>3750</v>
      </c>
    </row>
    <row r="9998" spans="2:9" x14ac:dyDescent="0.35">
      <c r="B9998" t="s">
        <v>26114</v>
      </c>
      <c r="C9998" t="s">
        <v>26113</v>
      </c>
      <c r="D9998">
        <v>40</v>
      </c>
      <c r="E9998" t="s">
        <v>73057</v>
      </c>
      <c r="F9998" t="s">
        <v>73057</v>
      </c>
      <c r="H9998" t="s">
        <v>3617</v>
      </c>
      <c r="I9998" t="s">
        <v>3618</v>
      </c>
    </row>
    <row r="9999" spans="2:9" x14ac:dyDescent="0.35">
      <c r="B9999" t="s">
        <v>26116</v>
      </c>
      <c r="C9999" t="s">
        <v>26115</v>
      </c>
      <c r="D9999">
        <v>40</v>
      </c>
      <c r="E9999" t="s">
        <v>73057</v>
      </c>
      <c r="F9999" t="s">
        <v>73057</v>
      </c>
      <c r="H9999" t="s">
        <v>3617</v>
      </c>
      <c r="I9999" t="s">
        <v>3618</v>
      </c>
    </row>
    <row r="10000" spans="2:9" x14ac:dyDescent="0.35">
      <c r="B10000" t="s">
        <v>26118</v>
      </c>
      <c r="C10000" t="s">
        <v>26117</v>
      </c>
      <c r="D10000">
        <v>40</v>
      </c>
      <c r="E10000" t="s">
        <v>73057</v>
      </c>
      <c r="F10000" t="s">
        <v>73057</v>
      </c>
      <c r="H10000" t="s">
        <v>3617</v>
      </c>
      <c r="I10000" t="s">
        <v>3618</v>
      </c>
    </row>
    <row r="10001" spans="2:9" x14ac:dyDescent="0.35">
      <c r="B10001" t="s">
        <v>26122</v>
      </c>
      <c r="C10001" t="s">
        <v>26121</v>
      </c>
      <c r="D10001">
        <v>40</v>
      </c>
      <c r="E10001" t="s">
        <v>73057</v>
      </c>
      <c r="F10001" t="s">
        <v>73057</v>
      </c>
      <c r="H10001" t="s">
        <v>3617</v>
      </c>
      <c r="I10001" t="s">
        <v>3618</v>
      </c>
    </row>
    <row r="10002" spans="2:9" x14ac:dyDescent="0.35">
      <c r="B10002" t="s">
        <v>26127</v>
      </c>
      <c r="C10002" t="s">
        <v>26126</v>
      </c>
      <c r="D10002">
        <v>40</v>
      </c>
      <c r="E10002" t="s">
        <v>73057</v>
      </c>
      <c r="F10002" t="s">
        <v>73057</v>
      </c>
      <c r="H10002" t="s">
        <v>3617</v>
      </c>
      <c r="I10002" t="s">
        <v>3618</v>
      </c>
    </row>
    <row r="10003" spans="2:9" x14ac:dyDescent="0.35">
      <c r="B10003" t="s">
        <v>26129</v>
      </c>
      <c r="C10003" t="s">
        <v>26128</v>
      </c>
      <c r="D10003">
        <v>40</v>
      </c>
      <c r="E10003" t="s">
        <v>73057</v>
      </c>
      <c r="F10003" t="s">
        <v>73057</v>
      </c>
      <c r="H10003" t="s">
        <v>3713</v>
      </c>
      <c r="I10003" t="s">
        <v>3714</v>
      </c>
    </row>
    <row r="10004" spans="2:9" x14ac:dyDescent="0.35">
      <c r="B10004" t="s">
        <v>26131</v>
      </c>
      <c r="C10004" t="s">
        <v>26130</v>
      </c>
      <c r="D10004">
        <v>40</v>
      </c>
      <c r="E10004" t="s">
        <v>73057</v>
      </c>
      <c r="F10004" t="s">
        <v>73057</v>
      </c>
      <c r="H10004" t="s">
        <v>7</v>
      </c>
      <c r="I10004" t="s">
        <v>3756</v>
      </c>
    </row>
    <row r="10005" spans="2:9" x14ac:dyDescent="0.35">
      <c r="B10005" t="s">
        <v>26133</v>
      </c>
      <c r="C10005" t="s">
        <v>26132</v>
      </c>
      <c r="D10005">
        <v>40</v>
      </c>
      <c r="E10005" t="s">
        <v>73057</v>
      </c>
      <c r="F10005" t="s">
        <v>73057</v>
      </c>
      <c r="H10005" t="s">
        <v>8</v>
      </c>
      <c r="I10005" t="s">
        <v>3698</v>
      </c>
    </row>
    <row r="10006" spans="2:9" x14ac:dyDescent="0.35">
      <c r="B10006" t="s">
        <v>26135</v>
      </c>
      <c r="C10006" t="s">
        <v>26134</v>
      </c>
      <c r="D10006">
        <v>40</v>
      </c>
      <c r="E10006" t="s">
        <v>73057</v>
      </c>
      <c r="F10006" t="s">
        <v>73057</v>
      </c>
      <c r="H10006" t="s">
        <v>3602</v>
      </c>
      <c r="I10006" t="s">
        <v>3603</v>
      </c>
    </row>
    <row r="10007" spans="2:9" x14ac:dyDescent="0.35">
      <c r="B10007" t="s">
        <v>26137</v>
      </c>
      <c r="C10007" t="s">
        <v>26136</v>
      </c>
      <c r="D10007">
        <v>40</v>
      </c>
      <c r="E10007" t="s">
        <v>73057</v>
      </c>
      <c r="F10007" t="s">
        <v>73057</v>
      </c>
      <c r="H10007" t="s">
        <v>7</v>
      </c>
      <c r="I10007" t="s">
        <v>3737</v>
      </c>
    </row>
    <row r="10008" spans="2:9" x14ac:dyDescent="0.35">
      <c r="B10008" t="s">
        <v>26139</v>
      </c>
      <c r="C10008" t="s">
        <v>26138</v>
      </c>
      <c r="D10008">
        <v>40</v>
      </c>
      <c r="E10008" t="s">
        <v>73057</v>
      </c>
      <c r="F10008" t="s">
        <v>73057</v>
      </c>
      <c r="H10008" t="s">
        <v>3608</v>
      </c>
      <c r="I10008" t="s">
        <v>3655</v>
      </c>
    </row>
    <row r="10009" spans="2:9" x14ac:dyDescent="0.35">
      <c r="B10009" t="s">
        <v>26141</v>
      </c>
      <c r="C10009" t="s">
        <v>26140</v>
      </c>
      <c r="D10009">
        <v>40</v>
      </c>
      <c r="E10009" t="s">
        <v>73057</v>
      </c>
      <c r="F10009" t="s">
        <v>73057</v>
      </c>
      <c r="H10009" t="s">
        <v>3617</v>
      </c>
      <c r="I10009" t="s">
        <v>3618</v>
      </c>
    </row>
    <row r="10010" spans="2:9" x14ac:dyDescent="0.35">
      <c r="B10010" t="s">
        <v>26143</v>
      </c>
      <c r="C10010" t="s">
        <v>26142</v>
      </c>
      <c r="D10010">
        <v>40</v>
      </c>
      <c r="E10010" t="s">
        <v>73057</v>
      </c>
      <c r="F10010" t="s">
        <v>73057</v>
      </c>
      <c r="H10010" t="s">
        <v>16400</v>
      </c>
      <c r="I10010" t="s">
        <v>16401</v>
      </c>
    </row>
    <row r="10011" spans="2:9" x14ac:dyDescent="0.35">
      <c r="B10011" t="s">
        <v>26145</v>
      </c>
      <c r="C10011" t="s">
        <v>26144</v>
      </c>
      <c r="D10011">
        <v>40</v>
      </c>
      <c r="E10011" t="s">
        <v>73057</v>
      </c>
      <c r="F10011" t="s">
        <v>73057</v>
      </c>
      <c r="H10011" t="s">
        <v>6</v>
      </c>
      <c r="I10011" t="s">
        <v>3680</v>
      </c>
    </row>
    <row r="10012" spans="2:9" x14ac:dyDescent="0.35">
      <c r="B10012" t="s">
        <v>26146</v>
      </c>
      <c r="C10012" t="s">
        <v>26146</v>
      </c>
      <c r="D10012">
        <v>40</v>
      </c>
      <c r="E10012" t="s">
        <v>73057</v>
      </c>
      <c r="F10012" t="s">
        <v>73057</v>
      </c>
      <c r="H10012" t="s">
        <v>3602</v>
      </c>
      <c r="I10012" t="s">
        <v>3603</v>
      </c>
    </row>
    <row r="10013" spans="2:9" x14ac:dyDescent="0.35">
      <c r="B10013" t="s">
        <v>26148</v>
      </c>
      <c r="C10013" t="s">
        <v>26147</v>
      </c>
      <c r="D10013">
        <v>40</v>
      </c>
      <c r="E10013" t="s">
        <v>73029</v>
      </c>
      <c r="F10013" t="s">
        <v>73043</v>
      </c>
      <c r="H10013" t="s">
        <v>3617</v>
      </c>
      <c r="I10013" t="s">
        <v>3618</v>
      </c>
    </row>
    <row r="10014" spans="2:9" x14ac:dyDescent="0.35">
      <c r="B10014" t="s">
        <v>26150</v>
      </c>
      <c r="C10014" t="s">
        <v>26149</v>
      </c>
      <c r="D10014">
        <v>40</v>
      </c>
      <c r="E10014" t="s">
        <v>73057</v>
      </c>
      <c r="F10014" t="s">
        <v>73057</v>
      </c>
      <c r="H10014" t="s">
        <v>3602</v>
      </c>
      <c r="I10014" t="s">
        <v>3603</v>
      </c>
    </row>
    <row r="10015" spans="2:9" x14ac:dyDescent="0.35">
      <c r="B10015" t="s">
        <v>26151</v>
      </c>
      <c r="C10015" t="s">
        <v>26151</v>
      </c>
      <c r="D10015">
        <v>40</v>
      </c>
      <c r="E10015" t="s">
        <v>73029</v>
      </c>
      <c r="F10015" t="s">
        <v>73043</v>
      </c>
      <c r="H10015" t="s">
        <v>10</v>
      </c>
      <c r="I10015" t="s">
        <v>197</v>
      </c>
    </row>
    <row r="10016" spans="2:9" x14ac:dyDescent="0.35">
      <c r="B10016" t="s">
        <v>26153</v>
      </c>
      <c r="C10016" t="s">
        <v>26152</v>
      </c>
      <c r="D10016">
        <v>40</v>
      </c>
      <c r="E10016" t="s">
        <v>73057</v>
      </c>
      <c r="F10016" t="s">
        <v>73057</v>
      </c>
      <c r="H10016" t="s">
        <v>3617</v>
      </c>
      <c r="I10016" t="s">
        <v>3618</v>
      </c>
    </row>
    <row r="10017" spans="2:9" x14ac:dyDescent="0.35">
      <c r="B10017" t="s">
        <v>26155</v>
      </c>
      <c r="C10017" t="s">
        <v>26154</v>
      </c>
      <c r="D10017">
        <v>40</v>
      </c>
      <c r="E10017" t="s">
        <v>73057</v>
      </c>
      <c r="F10017" t="s">
        <v>73057</v>
      </c>
      <c r="H10017" t="s">
        <v>7697</v>
      </c>
      <c r="I10017" t="s">
        <v>7698</v>
      </c>
    </row>
    <row r="10018" spans="2:9" x14ac:dyDescent="0.35">
      <c r="B10018" t="s">
        <v>26157</v>
      </c>
      <c r="C10018" t="s">
        <v>26156</v>
      </c>
      <c r="D10018">
        <v>40</v>
      </c>
      <c r="E10018" t="s">
        <v>73057</v>
      </c>
      <c r="F10018" t="s">
        <v>73057</v>
      </c>
      <c r="H10018" t="s">
        <v>3627</v>
      </c>
      <c r="I10018" t="s">
        <v>3628</v>
      </c>
    </row>
    <row r="10019" spans="2:9" x14ac:dyDescent="0.35">
      <c r="B10019" t="s">
        <v>26159</v>
      </c>
      <c r="C10019" t="s">
        <v>26158</v>
      </c>
      <c r="D10019">
        <v>40</v>
      </c>
      <c r="E10019" t="s">
        <v>73057</v>
      </c>
      <c r="F10019" t="s">
        <v>73057</v>
      </c>
      <c r="H10019" t="s">
        <v>3790</v>
      </c>
      <c r="I10019" t="s">
        <v>3791</v>
      </c>
    </row>
    <row r="10020" spans="2:9" x14ac:dyDescent="0.35">
      <c r="B10020" t="s">
        <v>26161</v>
      </c>
      <c r="C10020" t="s">
        <v>26160</v>
      </c>
      <c r="D10020">
        <v>40</v>
      </c>
      <c r="E10020" t="s">
        <v>73057</v>
      </c>
      <c r="F10020" t="s">
        <v>73057</v>
      </c>
      <c r="H10020" t="s">
        <v>3617</v>
      </c>
      <c r="I10020" t="s">
        <v>3618</v>
      </c>
    </row>
    <row r="10021" spans="2:9" x14ac:dyDescent="0.35">
      <c r="B10021" t="s">
        <v>26163</v>
      </c>
      <c r="C10021" t="s">
        <v>26162</v>
      </c>
      <c r="D10021">
        <v>40</v>
      </c>
      <c r="E10021" t="s">
        <v>73057</v>
      </c>
      <c r="F10021" t="s">
        <v>73057</v>
      </c>
      <c r="H10021" t="s">
        <v>6</v>
      </c>
      <c r="I10021" t="s">
        <v>3625</v>
      </c>
    </row>
    <row r="10022" spans="2:9" x14ac:dyDescent="0.35">
      <c r="B10022" t="s">
        <v>26165</v>
      </c>
      <c r="C10022" t="s">
        <v>26164</v>
      </c>
      <c r="D10022">
        <v>40</v>
      </c>
      <c r="E10022" t="s">
        <v>73057</v>
      </c>
      <c r="F10022" t="s">
        <v>73057</v>
      </c>
      <c r="H10022" t="s">
        <v>3602</v>
      </c>
      <c r="I10022" t="s">
        <v>3603</v>
      </c>
    </row>
    <row r="10023" spans="2:9" x14ac:dyDescent="0.35">
      <c r="B10023" t="s">
        <v>26167</v>
      </c>
      <c r="C10023" t="s">
        <v>26166</v>
      </c>
      <c r="D10023">
        <v>40</v>
      </c>
      <c r="E10023" t="s">
        <v>73057</v>
      </c>
      <c r="F10023" t="s">
        <v>73057</v>
      </c>
      <c r="H10023" t="s">
        <v>3627</v>
      </c>
      <c r="I10023" t="s">
        <v>3628</v>
      </c>
    </row>
    <row r="10024" spans="2:9" x14ac:dyDescent="0.35">
      <c r="B10024" t="s">
        <v>26169</v>
      </c>
      <c r="C10024" t="s">
        <v>26168</v>
      </c>
      <c r="D10024">
        <v>40</v>
      </c>
      <c r="E10024" t="s">
        <v>73057</v>
      </c>
      <c r="F10024" t="s">
        <v>73057</v>
      </c>
      <c r="H10024" t="s">
        <v>3617</v>
      </c>
      <c r="I10024" t="s">
        <v>3618</v>
      </c>
    </row>
    <row r="10025" spans="2:9" x14ac:dyDescent="0.35">
      <c r="B10025" t="s">
        <v>26171</v>
      </c>
      <c r="C10025" t="s">
        <v>26170</v>
      </c>
      <c r="D10025">
        <v>40</v>
      </c>
      <c r="E10025" t="s">
        <v>73057</v>
      </c>
      <c r="F10025" t="s">
        <v>73057</v>
      </c>
      <c r="H10025" t="s">
        <v>3627</v>
      </c>
      <c r="I10025" t="s">
        <v>3628</v>
      </c>
    </row>
    <row r="10026" spans="2:9" x14ac:dyDescent="0.35">
      <c r="B10026" t="s">
        <v>26173</v>
      </c>
      <c r="C10026" t="s">
        <v>26172</v>
      </c>
      <c r="D10026">
        <v>40</v>
      </c>
      <c r="E10026" t="s">
        <v>73057</v>
      </c>
      <c r="F10026" t="s">
        <v>73057</v>
      </c>
      <c r="H10026" t="s">
        <v>7697</v>
      </c>
      <c r="I10026" t="s">
        <v>7698</v>
      </c>
    </row>
    <row r="10027" spans="2:9" x14ac:dyDescent="0.35">
      <c r="B10027" t="s">
        <v>26175</v>
      </c>
      <c r="C10027" t="s">
        <v>26174</v>
      </c>
      <c r="D10027">
        <v>40</v>
      </c>
      <c r="E10027" t="s">
        <v>73057</v>
      </c>
      <c r="F10027" t="s">
        <v>73057</v>
      </c>
      <c r="H10027" t="s">
        <v>6</v>
      </c>
      <c r="I10027" t="s">
        <v>7741</v>
      </c>
    </row>
    <row r="10028" spans="2:9" x14ac:dyDescent="0.35">
      <c r="B10028" t="s">
        <v>26177</v>
      </c>
      <c r="C10028" t="s">
        <v>26176</v>
      </c>
      <c r="D10028">
        <v>40</v>
      </c>
      <c r="E10028" t="s">
        <v>73057</v>
      </c>
      <c r="F10028" t="s">
        <v>73057</v>
      </c>
      <c r="H10028" t="s">
        <v>11734</v>
      </c>
      <c r="I10028" t="s">
        <v>27980</v>
      </c>
    </row>
    <row r="10029" spans="2:9" x14ac:dyDescent="0.35">
      <c r="B10029" t="s">
        <v>26179</v>
      </c>
      <c r="C10029" t="s">
        <v>26178</v>
      </c>
      <c r="D10029">
        <v>40</v>
      </c>
      <c r="E10029" t="s">
        <v>73057</v>
      </c>
      <c r="F10029" t="s">
        <v>73057</v>
      </c>
      <c r="H10029" t="s">
        <v>3617</v>
      </c>
      <c r="I10029" t="s">
        <v>3618</v>
      </c>
    </row>
    <row r="10030" spans="2:9" x14ac:dyDescent="0.35">
      <c r="B10030" t="s">
        <v>26180</v>
      </c>
      <c r="C10030" t="s">
        <v>26180</v>
      </c>
      <c r="D10030">
        <v>40</v>
      </c>
      <c r="E10030" t="s">
        <v>73057</v>
      </c>
      <c r="F10030" t="s">
        <v>73057</v>
      </c>
      <c r="H10030" t="s">
        <v>1</v>
      </c>
      <c r="I10030" t="s">
        <v>3605</v>
      </c>
    </row>
    <row r="10031" spans="2:9" x14ac:dyDescent="0.35">
      <c r="B10031" t="s">
        <v>26182</v>
      </c>
      <c r="C10031" t="s">
        <v>26181</v>
      </c>
      <c r="D10031">
        <v>40</v>
      </c>
      <c r="E10031" t="s">
        <v>73057</v>
      </c>
      <c r="F10031" t="s">
        <v>73057</v>
      </c>
      <c r="H10031" t="s">
        <v>7</v>
      </c>
      <c r="I10031" t="s">
        <v>3756</v>
      </c>
    </row>
    <row r="10032" spans="2:9" x14ac:dyDescent="0.35">
      <c r="B10032" t="s">
        <v>26184</v>
      </c>
      <c r="C10032" t="s">
        <v>26183</v>
      </c>
      <c r="D10032">
        <v>40</v>
      </c>
      <c r="E10032" t="s">
        <v>73029</v>
      </c>
      <c r="F10032" t="s">
        <v>73043</v>
      </c>
      <c r="H10032" t="s">
        <v>3751</v>
      </c>
      <c r="I10032" t="s">
        <v>3752</v>
      </c>
    </row>
    <row r="10033" spans="2:9" x14ac:dyDescent="0.35">
      <c r="B10033" t="s">
        <v>26186</v>
      </c>
      <c r="C10033" t="s">
        <v>26185</v>
      </c>
      <c r="D10033">
        <v>40</v>
      </c>
      <c r="E10033" t="s">
        <v>73057</v>
      </c>
      <c r="F10033" t="s">
        <v>73057</v>
      </c>
      <c r="H10033" t="s">
        <v>3602</v>
      </c>
      <c r="I10033" t="s">
        <v>3603</v>
      </c>
    </row>
    <row r="10034" spans="2:9" x14ac:dyDescent="0.35">
      <c r="B10034" t="s">
        <v>26188</v>
      </c>
      <c r="C10034" t="s">
        <v>26187</v>
      </c>
      <c r="D10034">
        <v>40</v>
      </c>
      <c r="E10034" t="s">
        <v>73057</v>
      </c>
      <c r="F10034" t="s">
        <v>73057</v>
      </c>
      <c r="H10034" t="s">
        <v>3602</v>
      </c>
      <c r="I10034" t="s">
        <v>3603</v>
      </c>
    </row>
    <row r="10035" spans="2:9" x14ac:dyDescent="0.35">
      <c r="B10035" t="s">
        <v>26190</v>
      </c>
      <c r="C10035" t="s">
        <v>26189</v>
      </c>
      <c r="D10035">
        <v>40</v>
      </c>
      <c r="E10035" t="s">
        <v>73057</v>
      </c>
      <c r="F10035" t="s">
        <v>73057</v>
      </c>
      <c r="H10035" t="s">
        <v>11739</v>
      </c>
      <c r="I10035" t="s">
        <v>11740</v>
      </c>
    </row>
    <row r="10036" spans="2:9" x14ac:dyDescent="0.35">
      <c r="B10036" t="s">
        <v>26192</v>
      </c>
      <c r="C10036" t="s">
        <v>26191</v>
      </c>
      <c r="D10036">
        <v>40</v>
      </c>
      <c r="E10036" t="s">
        <v>73057</v>
      </c>
      <c r="F10036" t="s">
        <v>73057</v>
      </c>
      <c r="H10036" t="s">
        <v>7</v>
      </c>
      <c r="I10036" t="s">
        <v>3756</v>
      </c>
    </row>
    <row r="10037" spans="2:9" x14ac:dyDescent="0.35">
      <c r="B10037" t="s">
        <v>26194</v>
      </c>
      <c r="C10037" t="s">
        <v>26193</v>
      </c>
      <c r="D10037">
        <v>40</v>
      </c>
      <c r="E10037" t="s">
        <v>73057</v>
      </c>
      <c r="F10037" t="s">
        <v>73057</v>
      </c>
      <c r="H10037" t="s">
        <v>6</v>
      </c>
      <c r="I10037" t="s">
        <v>27981</v>
      </c>
    </row>
    <row r="10038" spans="2:9" x14ac:dyDescent="0.35">
      <c r="B10038" t="s">
        <v>26196</v>
      </c>
      <c r="C10038" t="s">
        <v>26195</v>
      </c>
      <c r="D10038">
        <v>40</v>
      </c>
      <c r="E10038" t="s">
        <v>73057</v>
      </c>
      <c r="F10038" t="s">
        <v>73057</v>
      </c>
      <c r="H10038" t="s">
        <v>3617</v>
      </c>
      <c r="I10038" t="s">
        <v>3618</v>
      </c>
    </row>
    <row r="10039" spans="2:9" x14ac:dyDescent="0.35">
      <c r="B10039" t="s">
        <v>26198</v>
      </c>
      <c r="C10039" t="s">
        <v>26197</v>
      </c>
      <c r="D10039">
        <v>40</v>
      </c>
      <c r="E10039" t="s">
        <v>73057</v>
      </c>
      <c r="F10039" t="s">
        <v>73057</v>
      </c>
      <c r="H10039" t="s">
        <v>3617</v>
      </c>
      <c r="I10039" t="s">
        <v>3618</v>
      </c>
    </row>
    <row r="10040" spans="2:9" x14ac:dyDescent="0.35">
      <c r="B10040" t="s">
        <v>26200</v>
      </c>
      <c r="C10040" t="s">
        <v>26199</v>
      </c>
      <c r="D10040">
        <v>40</v>
      </c>
      <c r="E10040" t="s">
        <v>73057</v>
      </c>
      <c r="F10040" t="s">
        <v>73057</v>
      </c>
      <c r="H10040" t="s">
        <v>3617</v>
      </c>
      <c r="I10040" t="s">
        <v>3618</v>
      </c>
    </row>
    <row r="10041" spans="2:9" x14ac:dyDescent="0.35">
      <c r="B10041" t="s">
        <v>26201</v>
      </c>
      <c r="C10041" t="s">
        <v>5740</v>
      </c>
      <c r="D10041">
        <v>40</v>
      </c>
      <c r="E10041" t="s">
        <v>73057</v>
      </c>
      <c r="F10041" t="s">
        <v>73057</v>
      </c>
      <c r="H10041" t="s">
        <v>3627</v>
      </c>
      <c r="I10041" t="s">
        <v>3628</v>
      </c>
    </row>
    <row r="10042" spans="2:9" x14ac:dyDescent="0.35">
      <c r="B10042" t="s">
        <v>26203</v>
      </c>
      <c r="C10042" t="s">
        <v>26202</v>
      </c>
      <c r="D10042">
        <v>40</v>
      </c>
      <c r="E10042" t="s">
        <v>73057</v>
      </c>
      <c r="F10042" t="s">
        <v>73057</v>
      </c>
      <c r="H10042" t="s">
        <v>3652</v>
      </c>
      <c r="I10042" t="s">
        <v>3681</v>
      </c>
    </row>
    <row r="10043" spans="2:9" x14ac:dyDescent="0.35">
      <c r="B10043" t="s">
        <v>26205</v>
      </c>
      <c r="C10043" t="s">
        <v>26204</v>
      </c>
      <c r="D10043">
        <v>40</v>
      </c>
      <c r="E10043" t="s">
        <v>73057</v>
      </c>
      <c r="F10043" t="s">
        <v>73057</v>
      </c>
      <c r="H10043" t="s">
        <v>3602</v>
      </c>
      <c r="I10043" t="s">
        <v>3603</v>
      </c>
    </row>
    <row r="10044" spans="2:9" x14ac:dyDescent="0.35">
      <c r="B10044" t="s">
        <v>26207</v>
      </c>
      <c r="C10044" t="s">
        <v>26206</v>
      </c>
      <c r="D10044">
        <v>40</v>
      </c>
      <c r="E10044" t="s">
        <v>73057</v>
      </c>
      <c r="F10044" t="s">
        <v>73057</v>
      </c>
      <c r="H10044" t="s">
        <v>6</v>
      </c>
      <c r="I10044" t="s">
        <v>3680</v>
      </c>
    </row>
    <row r="10045" spans="2:9" x14ac:dyDescent="0.35">
      <c r="B10045" t="s">
        <v>26209</v>
      </c>
      <c r="C10045" t="s">
        <v>26208</v>
      </c>
      <c r="D10045">
        <v>40</v>
      </c>
      <c r="E10045" t="s">
        <v>73057</v>
      </c>
      <c r="F10045" t="s">
        <v>73057</v>
      </c>
      <c r="H10045" t="s">
        <v>3602</v>
      </c>
      <c r="I10045" t="s">
        <v>3603</v>
      </c>
    </row>
    <row r="10046" spans="2:9" x14ac:dyDescent="0.35">
      <c r="B10046" t="s">
        <v>26211</v>
      </c>
      <c r="C10046" t="s">
        <v>26210</v>
      </c>
      <c r="D10046">
        <v>40</v>
      </c>
      <c r="E10046" t="s">
        <v>73057</v>
      </c>
      <c r="F10046" t="s">
        <v>73057</v>
      </c>
      <c r="H10046" t="s">
        <v>3602</v>
      </c>
      <c r="I10046" t="s">
        <v>3603</v>
      </c>
    </row>
    <row r="10047" spans="2:9" x14ac:dyDescent="0.35">
      <c r="B10047" t="s">
        <v>26213</v>
      </c>
      <c r="C10047" t="s">
        <v>26212</v>
      </c>
      <c r="D10047">
        <v>40</v>
      </c>
      <c r="E10047" t="s">
        <v>73057</v>
      </c>
      <c r="F10047" t="s">
        <v>73057</v>
      </c>
      <c r="H10047" t="s">
        <v>3617</v>
      </c>
      <c r="I10047" t="s">
        <v>3618</v>
      </c>
    </row>
    <row r="10048" spans="2:9" x14ac:dyDescent="0.35">
      <c r="B10048" t="s">
        <v>26215</v>
      </c>
      <c r="C10048" t="s">
        <v>26214</v>
      </c>
      <c r="D10048">
        <v>40</v>
      </c>
      <c r="E10048" t="s">
        <v>73057</v>
      </c>
      <c r="F10048" t="s">
        <v>73057</v>
      </c>
      <c r="H10048" t="s">
        <v>3790</v>
      </c>
      <c r="I10048" t="s">
        <v>3791</v>
      </c>
    </row>
    <row r="10049" spans="2:9" x14ac:dyDescent="0.35">
      <c r="B10049" t="s">
        <v>26217</v>
      </c>
      <c r="C10049" t="s">
        <v>26216</v>
      </c>
      <c r="D10049">
        <v>40</v>
      </c>
      <c r="E10049" t="s">
        <v>73057</v>
      </c>
      <c r="F10049" t="s">
        <v>73057</v>
      </c>
      <c r="H10049" t="s">
        <v>3602</v>
      </c>
      <c r="I10049" t="s">
        <v>3603</v>
      </c>
    </row>
    <row r="10050" spans="2:9" x14ac:dyDescent="0.35">
      <c r="B10050" t="s">
        <v>26219</v>
      </c>
      <c r="C10050" t="s">
        <v>26218</v>
      </c>
      <c r="D10050">
        <v>40</v>
      </c>
      <c r="E10050" t="s">
        <v>73057</v>
      </c>
      <c r="F10050" t="s">
        <v>73057</v>
      </c>
      <c r="H10050" t="s">
        <v>3602</v>
      </c>
      <c r="I10050" t="s">
        <v>3789</v>
      </c>
    </row>
    <row r="10051" spans="2:9" x14ac:dyDescent="0.35">
      <c r="B10051" t="s">
        <v>26220</v>
      </c>
      <c r="C10051" t="s">
        <v>8317</v>
      </c>
      <c r="D10051">
        <v>40</v>
      </c>
      <c r="E10051" t="s">
        <v>73057</v>
      </c>
      <c r="F10051" t="s">
        <v>73057</v>
      </c>
      <c r="H10051" t="s">
        <v>3602</v>
      </c>
      <c r="I10051" t="s">
        <v>3603</v>
      </c>
    </row>
    <row r="10052" spans="2:9" x14ac:dyDescent="0.35">
      <c r="B10052" t="s">
        <v>26222</v>
      </c>
      <c r="C10052" t="s">
        <v>26221</v>
      </c>
      <c r="D10052">
        <v>40</v>
      </c>
      <c r="E10052" t="s">
        <v>73029</v>
      </c>
      <c r="F10052" t="s">
        <v>73043</v>
      </c>
      <c r="H10052" t="s">
        <v>11</v>
      </c>
      <c r="I10052" t="s">
        <v>3649</v>
      </c>
    </row>
    <row r="10053" spans="2:9" x14ac:dyDescent="0.35">
      <c r="B10053" t="s">
        <v>26224</v>
      </c>
      <c r="C10053" t="s">
        <v>26223</v>
      </c>
      <c r="D10053">
        <v>40</v>
      </c>
      <c r="E10053" t="s">
        <v>73057</v>
      </c>
      <c r="F10053" t="s">
        <v>73057</v>
      </c>
      <c r="H10053" t="s">
        <v>3617</v>
      </c>
      <c r="I10053" t="s">
        <v>3618</v>
      </c>
    </row>
    <row r="10054" spans="2:9" x14ac:dyDescent="0.35">
      <c r="B10054" t="s">
        <v>26225</v>
      </c>
      <c r="C10054" t="s">
        <v>26225</v>
      </c>
      <c r="D10054">
        <v>40</v>
      </c>
      <c r="E10054" t="s">
        <v>73057</v>
      </c>
      <c r="F10054" t="s">
        <v>73057</v>
      </c>
      <c r="H10054" t="s">
        <v>11</v>
      </c>
      <c r="I10054" t="s">
        <v>3649</v>
      </c>
    </row>
    <row r="10055" spans="2:9" x14ac:dyDescent="0.35">
      <c r="B10055" t="s">
        <v>26227</v>
      </c>
      <c r="C10055" t="s">
        <v>26226</v>
      </c>
      <c r="D10055">
        <v>40</v>
      </c>
      <c r="E10055" t="s">
        <v>73057</v>
      </c>
      <c r="F10055" t="s">
        <v>73057</v>
      </c>
      <c r="H10055" t="s">
        <v>3602</v>
      </c>
      <c r="I10055" t="s">
        <v>3603</v>
      </c>
    </row>
    <row r="10056" spans="2:9" x14ac:dyDescent="0.35">
      <c r="B10056" t="s">
        <v>26229</v>
      </c>
      <c r="C10056" t="s">
        <v>26228</v>
      </c>
      <c r="D10056">
        <v>40</v>
      </c>
      <c r="E10056" t="s">
        <v>73057</v>
      </c>
      <c r="F10056" t="s">
        <v>73057</v>
      </c>
      <c r="H10056" t="s">
        <v>3</v>
      </c>
      <c r="I10056" t="s">
        <v>11709</v>
      </c>
    </row>
    <row r="10057" spans="2:9" x14ac:dyDescent="0.35">
      <c r="B10057" t="s">
        <v>26232</v>
      </c>
      <c r="C10057" t="s">
        <v>26231</v>
      </c>
      <c r="D10057">
        <v>40</v>
      </c>
      <c r="E10057" t="s">
        <v>73057</v>
      </c>
      <c r="F10057" t="s">
        <v>73057</v>
      </c>
      <c r="H10057" t="s">
        <v>11</v>
      </c>
      <c r="I10057" t="s">
        <v>3649</v>
      </c>
    </row>
    <row r="10058" spans="2:9" x14ac:dyDescent="0.35">
      <c r="B10058" t="s">
        <v>26234</v>
      </c>
      <c r="C10058" t="s">
        <v>26233</v>
      </c>
      <c r="D10058">
        <v>40</v>
      </c>
      <c r="E10058" t="s">
        <v>73057</v>
      </c>
      <c r="F10058" t="s">
        <v>73057</v>
      </c>
      <c r="H10058" t="s">
        <v>3602</v>
      </c>
      <c r="I10058" t="s">
        <v>3603</v>
      </c>
    </row>
    <row r="10059" spans="2:9" x14ac:dyDescent="0.35">
      <c r="B10059" t="s">
        <v>26236</v>
      </c>
      <c r="C10059" t="s">
        <v>26235</v>
      </c>
      <c r="D10059">
        <v>40</v>
      </c>
      <c r="E10059" t="s">
        <v>73057</v>
      </c>
      <c r="F10059" t="s">
        <v>73057</v>
      </c>
      <c r="H10059" t="s">
        <v>3617</v>
      </c>
      <c r="I10059" t="s">
        <v>3618</v>
      </c>
    </row>
    <row r="10060" spans="2:9" x14ac:dyDescent="0.35">
      <c r="B10060" t="s">
        <v>26238</v>
      </c>
      <c r="C10060" t="s">
        <v>26237</v>
      </c>
      <c r="D10060">
        <v>40</v>
      </c>
      <c r="E10060" t="s">
        <v>73057</v>
      </c>
      <c r="F10060" t="s">
        <v>73057</v>
      </c>
      <c r="H10060" t="s">
        <v>3627</v>
      </c>
      <c r="I10060" t="s">
        <v>3628</v>
      </c>
    </row>
    <row r="10061" spans="2:9" x14ac:dyDescent="0.35">
      <c r="B10061" t="s">
        <v>26240</v>
      </c>
      <c r="C10061" t="s">
        <v>26239</v>
      </c>
      <c r="D10061">
        <v>40</v>
      </c>
      <c r="E10061" t="s">
        <v>73057</v>
      </c>
      <c r="F10061" t="s">
        <v>73057</v>
      </c>
      <c r="H10061" t="s">
        <v>3617</v>
      </c>
      <c r="I10061" t="s">
        <v>3618</v>
      </c>
    </row>
    <row r="10062" spans="2:9" x14ac:dyDescent="0.35">
      <c r="B10062" t="s">
        <v>26241</v>
      </c>
      <c r="C10062" t="s">
        <v>8304</v>
      </c>
      <c r="D10062">
        <v>40</v>
      </c>
      <c r="E10062" t="s">
        <v>73057</v>
      </c>
      <c r="F10062" t="s">
        <v>73057</v>
      </c>
      <c r="H10062" t="s">
        <v>7697</v>
      </c>
      <c r="I10062" t="s">
        <v>7698</v>
      </c>
    </row>
    <row r="10063" spans="2:9" x14ac:dyDescent="0.35">
      <c r="B10063" t="s">
        <v>26243</v>
      </c>
      <c r="C10063" t="s">
        <v>26242</v>
      </c>
      <c r="D10063">
        <v>40</v>
      </c>
      <c r="E10063" t="s">
        <v>73057</v>
      </c>
      <c r="F10063" t="s">
        <v>73057</v>
      </c>
      <c r="H10063" t="s">
        <v>3617</v>
      </c>
      <c r="I10063" t="s">
        <v>3618</v>
      </c>
    </row>
    <row r="10064" spans="2:9" x14ac:dyDescent="0.35">
      <c r="B10064" t="s">
        <v>26245</v>
      </c>
      <c r="C10064" t="s">
        <v>26244</v>
      </c>
      <c r="D10064">
        <v>40</v>
      </c>
      <c r="E10064" t="s">
        <v>73057</v>
      </c>
      <c r="F10064" t="s">
        <v>73057</v>
      </c>
      <c r="H10064" t="s">
        <v>3751</v>
      </c>
      <c r="I10064" t="s">
        <v>3752</v>
      </c>
    </row>
    <row r="10065" spans="2:9" x14ac:dyDescent="0.35">
      <c r="B10065" t="s">
        <v>26246</v>
      </c>
      <c r="C10065" t="s">
        <v>17925</v>
      </c>
      <c r="D10065">
        <v>40</v>
      </c>
      <c r="E10065" t="s">
        <v>73057</v>
      </c>
      <c r="F10065" t="s">
        <v>73057</v>
      </c>
      <c r="H10065" t="s">
        <v>3617</v>
      </c>
      <c r="I10065" t="s">
        <v>3618</v>
      </c>
    </row>
    <row r="10066" spans="2:9" x14ac:dyDescent="0.35">
      <c r="B10066" t="s">
        <v>26248</v>
      </c>
      <c r="C10066" t="s">
        <v>26247</v>
      </c>
      <c r="D10066">
        <v>40</v>
      </c>
      <c r="E10066" t="s">
        <v>73057</v>
      </c>
      <c r="F10066" t="s">
        <v>73057</v>
      </c>
      <c r="H10066" t="s">
        <v>3735</v>
      </c>
      <c r="I10066" t="s">
        <v>3736</v>
      </c>
    </row>
    <row r="10067" spans="2:9" x14ac:dyDescent="0.35">
      <c r="B10067" t="s">
        <v>26252</v>
      </c>
      <c r="C10067" t="s">
        <v>26251</v>
      </c>
      <c r="D10067">
        <v>40</v>
      </c>
      <c r="E10067" t="s">
        <v>73057</v>
      </c>
      <c r="F10067" t="s">
        <v>73057</v>
      </c>
      <c r="H10067" t="s">
        <v>3617</v>
      </c>
      <c r="I10067" t="s">
        <v>3618</v>
      </c>
    </row>
    <row r="10068" spans="2:9" x14ac:dyDescent="0.35">
      <c r="B10068" t="s">
        <v>26253</v>
      </c>
      <c r="C10068" t="s">
        <v>26253</v>
      </c>
      <c r="D10068">
        <v>40</v>
      </c>
      <c r="E10068" t="s">
        <v>73057</v>
      </c>
      <c r="F10068" t="s">
        <v>73057</v>
      </c>
      <c r="H10068" t="s">
        <v>3602</v>
      </c>
      <c r="I10068" t="s">
        <v>3603</v>
      </c>
    </row>
    <row r="10069" spans="2:9" x14ac:dyDescent="0.35">
      <c r="B10069" t="s">
        <v>26255</v>
      </c>
      <c r="C10069" t="s">
        <v>26254</v>
      </c>
      <c r="D10069">
        <v>40</v>
      </c>
      <c r="E10069" t="s">
        <v>73029</v>
      </c>
      <c r="F10069" t="s">
        <v>73043</v>
      </c>
      <c r="H10069" t="s">
        <v>6</v>
      </c>
      <c r="I10069" t="s">
        <v>3625</v>
      </c>
    </row>
    <row r="10070" spans="2:9" x14ac:dyDescent="0.35">
      <c r="B10070" t="s">
        <v>26257</v>
      </c>
      <c r="C10070" t="s">
        <v>26256</v>
      </c>
      <c r="D10070">
        <v>40</v>
      </c>
      <c r="E10070" t="s">
        <v>73057</v>
      </c>
      <c r="F10070" t="s">
        <v>73057</v>
      </c>
      <c r="H10070" t="s">
        <v>3617</v>
      </c>
      <c r="I10070" t="s">
        <v>3618</v>
      </c>
    </row>
    <row r="10071" spans="2:9" x14ac:dyDescent="0.35">
      <c r="B10071" t="s">
        <v>26259</v>
      </c>
      <c r="C10071" t="s">
        <v>26258</v>
      </c>
      <c r="D10071">
        <v>40</v>
      </c>
      <c r="E10071" t="s">
        <v>73057</v>
      </c>
      <c r="F10071" t="s">
        <v>73057</v>
      </c>
      <c r="H10071" t="s">
        <v>3602</v>
      </c>
      <c r="I10071" t="s">
        <v>3603</v>
      </c>
    </row>
    <row r="10072" spans="2:9" x14ac:dyDescent="0.35">
      <c r="B10072" t="s">
        <v>26261</v>
      </c>
      <c r="C10072" t="s">
        <v>26260</v>
      </c>
      <c r="D10072">
        <v>40</v>
      </c>
      <c r="E10072" t="s">
        <v>73057</v>
      </c>
      <c r="F10072" t="s">
        <v>73057</v>
      </c>
      <c r="H10072" t="s">
        <v>3617</v>
      </c>
      <c r="I10072" t="s">
        <v>3618</v>
      </c>
    </row>
    <row r="10073" spans="2:9" x14ac:dyDescent="0.35">
      <c r="B10073" t="s">
        <v>26263</v>
      </c>
      <c r="C10073" t="s">
        <v>26262</v>
      </c>
      <c r="D10073">
        <v>40</v>
      </c>
      <c r="E10073" t="s">
        <v>73057</v>
      </c>
      <c r="F10073" t="s">
        <v>73057</v>
      </c>
      <c r="H10073" t="s">
        <v>7</v>
      </c>
      <c r="I10073" t="s">
        <v>24569</v>
      </c>
    </row>
    <row r="10074" spans="2:9" x14ac:dyDescent="0.35">
      <c r="B10074" t="s">
        <v>26265</v>
      </c>
      <c r="C10074" t="s">
        <v>26264</v>
      </c>
      <c r="D10074">
        <v>40</v>
      </c>
      <c r="E10074" t="s">
        <v>73057</v>
      </c>
      <c r="F10074" t="s">
        <v>73057</v>
      </c>
      <c r="H10074" t="s">
        <v>12</v>
      </c>
      <c r="I10074" t="s">
        <v>3794</v>
      </c>
    </row>
    <row r="10075" spans="2:9" x14ac:dyDescent="0.35">
      <c r="B10075" t="s">
        <v>26267</v>
      </c>
      <c r="C10075" t="s">
        <v>26266</v>
      </c>
      <c r="D10075">
        <v>40</v>
      </c>
      <c r="E10075" t="s">
        <v>73057</v>
      </c>
      <c r="F10075" t="s">
        <v>73057</v>
      </c>
      <c r="H10075" t="s">
        <v>8</v>
      </c>
      <c r="I10075" t="s">
        <v>3698</v>
      </c>
    </row>
    <row r="10076" spans="2:9" x14ac:dyDescent="0.35">
      <c r="B10076" t="s">
        <v>26269</v>
      </c>
      <c r="C10076" t="s">
        <v>26268</v>
      </c>
      <c r="D10076">
        <v>40</v>
      </c>
      <c r="E10076" t="s">
        <v>73057</v>
      </c>
      <c r="F10076" t="s">
        <v>73057</v>
      </c>
      <c r="H10076" t="s">
        <v>3617</v>
      </c>
      <c r="I10076" t="s">
        <v>3618</v>
      </c>
    </row>
    <row r="10077" spans="2:9" x14ac:dyDescent="0.35">
      <c r="B10077" t="s">
        <v>26271</v>
      </c>
      <c r="C10077" t="s">
        <v>26270</v>
      </c>
      <c r="D10077">
        <v>40</v>
      </c>
      <c r="E10077" t="s">
        <v>73057</v>
      </c>
      <c r="F10077" t="s">
        <v>73057</v>
      </c>
      <c r="H10077" t="s">
        <v>6</v>
      </c>
      <c r="I10077" t="s">
        <v>3625</v>
      </c>
    </row>
    <row r="10078" spans="2:9" x14ac:dyDescent="0.35">
      <c r="B10078" t="s">
        <v>26273</v>
      </c>
      <c r="C10078" t="s">
        <v>26272</v>
      </c>
      <c r="D10078">
        <v>40</v>
      </c>
      <c r="E10078" t="s">
        <v>73057</v>
      </c>
      <c r="F10078" t="s">
        <v>73057</v>
      </c>
      <c r="H10078" t="s">
        <v>3627</v>
      </c>
      <c r="I10078" t="s">
        <v>7699</v>
      </c>
    </row>
    <row r="10079" spans="2:9" x14ac:dyDescent="0.35">
      <c r="B10079" t="s">
        <v>26275</v>
      </c>
      <c r="C10079" t="s">
        <v>26274</v>
      </c>
      <c r="D10079">
        <v>40</v>
      </c>
      <c r="E10079" t="s">
        <v>73057</v>
      </c>
      <c r="F10079" t="s">
        <v>73057</v>
      </c>
      <c r="H10079" t="s">
        <v>3602</v>
      </c>
      <c r="I10079" t="s">
        <v>3654</v>
      </c>
    </row>
    <row r="10080" spans="2:9" x14ac:dyDescent="0.35">
      <c r="B10080" t="s">
        <v>26277</v>
      </c>
      <c r="C10080" t="s">
        <v>26276</v>
      </c>
      <c r="D10080">
        <v>40</v>
      </c>
      <c r="E10080" t="s">
        <v>73057</v>
      </c>
      <c r="F10080" t="s">
        <v>73057</v>
      </c>
      <c r="H10080" t="s">
        <v>3617</v>
      </c>
      <c r="I10080" t="s">
        <v>3618</v>
      </c>
    </row>
    <row r="10081" spans="2:9" x14ac:dyDescent="0.35">
      <c r="B10081" t="s">
        <v>26279</v>
      </c>
      <c r="C10081" t="s">
        <v>26278</v>
      </c>
      <c r="D10081">
        <v>40</v>
      </c>
      <c r="E10081" t="s">
        <v>73057</v>
      </c>
      <c r="F10081" t="s">
        <v>73057</v>
      </c>
      <c r="H10081" t="s">
        <v>3617</v>
      </c>
      <c r="I10081" t="s">
        <v>3618</v>
      </c>
    </row>
    <row r="10082" spans="2:9" x14ac:dyDescent="0.35">
      <c r="B10082" t="s">
        <v>26280</v>
      </c>
      <c r="C10082" t="s">
        <v>18168</v>
      </c>
      <c r="D10082">
        <v>40</v>
      </c>
      <c r="E10082" t="s">
        <v>73057</v>
      </c>
      <c r="F10082" t="s">
        <v>73057</v>
      </c>
      <c r="H10082" t="s">
        <v>11702</v>
      </c>
      <c r="I10082" t="s">
        <v>16398</v>
      </c>
    </row>
    <row r="10083" spans="2:9" x14ac:dyDescent="0.35">
      <c r="B10083" t="s">
        <v>26282</v>
      </c>
      <c r="C10083" t="s">
        <v>26281</v>
      </c>
      <c r="D10083">
        <v>40</v>
      </c>
      <c r="E10083" t="s">
        <v>73057</v>
      </c>
      <c r="F10083" t="s">
        <v>73057</v>
      </c>
      <c r="H10083" t="s">
        <v>3617</v>
      </c>
      <c r="I10083" t="s">
        <v>3618</v>
      </c>
    </row>
    <row r="10084" spans="2:9" x14ac:dyDescent="0.35">
      <c r="B10084" t="s">
        <v>26283</v>
      </c>
      <c r="C10084" t="s">
        <v>8289</v>
      </c>
      <c r="D10084">
        <v>40</v>
      </c>
      <c r="E10084" t="s">
        <v>73057</v>
      </c>
      <c r="F10084" t="s">
        <v>73057</v>
      </c>
      <c r="H10084" t="s">
        <v>3602</v>
      </c>
      <c r="I10084" t="s">
        <v>3603</v>
      </c>
    </row>
    <row r="10085" spans="2:9" x14ac:dyDescent="0.35">
      <c r="B10085" t="s">
        <v>26285</v>
      </c>
      <c r="C10085" t="s">
        <v>26284</v>
      </c>
      <c r="D10085">
        <v>40</v>
      </c>
      <c r="E10085" t="s">
        <v>73057</v>
      </c>
      <c r="F10085" t="s">
        <v>73057</v>
      </c>
      <c r="H10085" t="s">
        <v>3602</v>
      </c>
      <c r="I10085" t="s">
        <v>3603</v>
      </c>
    </row>
    <row r="10086" spans="2:9" x14ac:dyDescent="0.35">
      <c r="B10086" t="s">
        <v>26287</v>
      </c>
      <c r="C10086" t="s">
        <v>26286</v>
      </c>
      <c r="D10086">
        <v>40</v>
      </c>
      <c r="E10086" t="s">
        <v>73057</v>
      </c>
      <c r="F10086" t="s">
        <v>73057</v>
      </c>
      <c r="H10086" t="s">
        <v>3602</v>
      </c>
      <c r="I10086" t="s">
        <v>3603</v>
      </c>
    </row>
    <row r="10087" spans="2:9" x14ac:dyDescent="0.35">
      <c r="B10087" t="s">
        <v>26289</v>
      </c>
      <c r="C10087" t="s">
        <v>26288</v>
      </c>
      <c r="D10087">
        <v>40</v>
      </c>
      <c r="E10087" t="s">
        <v>73057</v>
      </c>
      <c r="F10087" t="s">
        <v>73057</v>
      </c>
      <c r="H10087" t="s">
        <v>3617</v>
      </c>
      <c r="I10087" t="s">
        <v>3618</v>
      </c>
    </row>
    <row r="10088" spans="2:9" x14ac:dyDescent="0.35">
      <c r="B10088" t="s">
        <v>26291</v>
      </c>
      <c r="C10088" t="s">
        <v>26290</v>
      </c>
      <c r="D10088">
        <v>40</v>
      </c>
      <c r="E10088" t="s">
        <v>73057</v>
      </c>
      <c r="F10088" t="s">
        <v>73057</v>
      </c>
      <c r="H10088" t="s">
        <v>3602</v>
      </c>
      <c r="I10088" t="s">
        <v>3603</v>
      </c>
    </row>
    <row r="10089" spans="2:9" x14ac:dyDescent="0.35">
      <c r="B10089" t="s">
        <v>26293</v>
      </c>
      <c r="C10089" t="s">
        <v>26292</v>
      </c>
      <c r="D10089">
        <v>40</v>
      </c>
      <c r="E10089" t="s">
        <v>73057</v>
      </c>
      <c r="F10089" t="s">
        <v>73057</v>
      </c>
      <c r="H10089" t="s">
        <v>3602</v>
      </c>
      <c r="I10089" t="s">
        <v>3603</v>
      </c>
    </row>
    <row r="10090" spans="2:9" x14ac:dyDescent="0.35">
      <c r="B10090" t="s">
        <v>26294</v>
      </c>
      <c r="C10090" t="s">
        <v>26294</v>
      </c>
      <c r="D10090">
        <v>40</v>
      </c>
      <c r="E10090" t="s">
        <v>73057</v>
      </c>
      <c r="F10090" t="s">
        <v>73057</v>
      </c>
      <c r="H10090" t="s">
        <v>3602</v>
      </c>
      <c r="I10090" t="s">
        <v>3603</v>
      </c>
    </row>
    <row r="10091" spans="2:9" x14ac:dyDescent="0.35">
      <c r="B10091" t="s">
        <v>26296</v>
      </c>
      <c r="C10091" t="s">
        <v>26295</v>
      </c>
      <c r="D10091">
        <v>40</v>
      </c>
      <c r="E10091" t="s">
        <v>73029</v>
      </c>
      <c r="F10091" t="s">
        <v>73043</v>
      </c>
      <c r="H10091" t="s">
        <v>3617</v>
      </c>
      <c r="I10091" t="s">
        <v>3618</v>
      </c>
    </row>
    <row r="10092" spans="2:9" x14ac:dyDescent="0.35">
      <c r="B10092" t="s">
        <v>26298</v>
      </c>
      <c r="C10092" t="s">
        <v>26297</v>
      </c>
      <c r="D10092">
        <v>40</v>
      </c>
      <c r="E10092" t="s">
        <v>73057</v>
      </c>
      <c r="F10092" t="s">
        <v>73057</v>
      </c>
      <c r="H10092" t="s">
        <v>7697</v>
      </c>
      <c r="I10092" t="s">
        <v>7698</v>
      </c>
    </row>
    <row r="10093" spans="2:9" x14ac:dyDescent="0.35">
      <c r="B10093" t="s">
        <v>26300</v>
      </c>
      <c r="C10093" t="s">
        <v>26299</v>
      </c>
      <c r="D10093">
        <v>40</v>
      </c>
      <c r="E10093" t="s">
        <v>73029</v>
      </c>
      <c r="F10093" t="s">
        <v>73043</v>
      </c>
      <c r="H10093" t="s">
        <v>8</v>
      </c>
      <c r="I10093" t="s">
        <v>3698</v>
      </c>
    </row>
    <row r="10094" spans="2:9" x14ac:dyDescent="0.35">
      <c r="B10094" t="s">
        <v>26302</v>
      </c>
      <c r="C10094" t="s">
        <v>26301</v>
      </c>
      <c r="D10094">
        <v>40</v>
      </c>
      <c r="E10094" t="s">
        <v>73057</v>
      </c>
      <c r="F10094" t="s">
        <v>73057</v>
      </c>
      <c r="H10094" t="s">
        <v>3617</v>
      </c>
      <c r="I10094" t="s">
        <v>3618</v>
      </c>
    </row>
    <row r="10095" spans="2:9" x14ac:dyDescent="0.35">
      <c r="B10095" t="s">
        <v>26304</v>
      </c>
      <c r="C10095" t="s">
        <v>26303</v>
      </c>
      <c r="D10095">
        <v>40</v>
      </c>
      <c r="E10095" t="s">
        <v>73057</v>
      </c>
      <c r="F10095" t="s">
        <v>73057</v>
      </c>
      <c r="H10095" t="s">
        <v>3751</v>
      </c>
      <c r="I10095" t="s">
        <v>3752</v>
      </c>
    </row>
    <row r="10096" spans="2:9" x14ac:dyDescent="0.35">
      <c r="B10096" t="s">
        <v>26306</v>
      </c>
      <c r="C10096" t="s">
        <v>26305</v>
      </c>
      <c r="D10096">
        <v>40</v>
      </c>
      <c r="E10096" t="s">
        <v>73057</v>
      </c>
      <c r="F10096" t="s">
        <v>73057</v>
      </c>
      <c r="H10096" t="s">
        <v>3602</v>
      </c>
      <c r="I10096" t="s">
        <v>3603</v>
      </c>
    </row>
    <row r="10097" spans="2:9" x14ac:dyDescent="0.35">
      <c r="B10097" t="s">
        <v>26308</v>
      </c>
      <c r="C10097" t="s">
        <v>26307</v>
      </c>
      <c r="D10097">
        <v>40</v>
      </c>
      <c r="E10097" t="s">
        <v>73057</v>
      </c>
      <c r="F10097" t="s">
        <v>73057</v>
      </c>
      <c r="H10097" t="s">
        <v>3617</v>
      </c>
      <c r="I10097" t="s">
        <v>3618</v>
      </c>
    </row>
    <row r="10098" spans="2:9" x14ac:dyDescent="0.35">
      <c r="B10098" t="s">
        <v>26310</v>
      </c>
      <c r="C10098" t="s">
        <v>26309</v>
      </c>
      <c r="D10098">
        <v>40</v>
      </c>
      <c r="E10098" t="s">
        <v>73029</v>
      </c>
      <c r="F10098" t="s">
        <v>73043</v>
      </c>
      <c r="H10098" t="s">
        <v>3617</v>
      </c>
      <c r="I10098" t="s">
        <v>3618</v>
      </c>
    </row>
    <row r="10099" spans="2:9" x14ac:dyDescent="0.35">
      <c r="B10099" t="s">
        <v>26312</v>
      </c>
      <c r="C10099" t="s">
        <v>26311</v>
      </c>
      <c r="D10099">
        <v>40</v>
      </c>
      <c r="E10099" t="s">
        <v>73057</v>
      </c>
      <c r="F10099" t="s">
        <v>73057</v>
      </c>
      <c r="H10099" t="s">
        <v>10</v>
      </c>
      <c r="I10099" t="s">
        <v>197</v>
      </c>
    </row>
    <row r="10100" spans="2:9" x14ac:dyDescent="0.35">
      <c r="B10100" t="s">
        <v>26316</v>
      </c>
      <c r="C10100" t="s">
        <v>26315</v>
      </c>
      <c r="D10100">
        <v>40</v>
      </c>
      <c r="E10100" t="s">
        <v>73029</v>
      </c>
      <c r="F10100" t="s">
        <v>73043</v>
      </c>
      <c r="H10100" t="s">
        <v>3617</v>
      </c>
      <c r="I10100" t="s">
        <v>3618</v>
      </c>
    </row>
    <row r="10101" spans="2:9" x14ac:dyDescent="0.35">
      <c r="B10101" t="s">
        <v>26318</v>
      </c>
      <c r="C10101" t="s">
        <v>26317</v>
      </c>
      <c r="D10101">
        <v>40</v>
      </c>
      <c r="E10101" t="s">
        <v>73057</v>
      </c>
      <c r="F10101" t="s">
        <v>73057</v>
      </c>
      <c r="H10101" t="s">
        <v>6</v>
      </c>
      <c r="I10101" t="s">
        <v>3680</v>
      </c>
    </row>
    <row r="10102" spans="2:9" x14ac:dyDescent="0.35">
      <c r="B10102" t="s">
        <v>26320</v>
      </c>
      <c r="C10102" t="s">
        <v>26319</v>
      </c>
      <c r="D10102">
        <v>40</v>
      </c>
      <c r="E10102" t="s">
        <v>73057</v>
      </c>
      <c r="F10102" t="s">
        <v>73057</v>
      </c>
      <c r="H10102" t="s">
        <v>3617</v>
      </c>
      <c r="I10102" t="s">
        <v>3618</v>
      </c>
    </row>
    <row r="10103" spans="2:9" x14ac:dyDescent="0.35">
      <c r="B10103" t="s">
        <v>26322</v>
      </c>
      <c r="C10103" t="s">
        <v>26321</v>
      </c>
      <c r="D10103">
        <v>40</v>
      </c>
      <c r="E10103" t="s">
        <v>73057</v>
      </c>
      <c r="F10103" t="s">
        <v>73057</v>
      </c>
      <c r="H10103" t="s">
        <v>3627</v>
      </c>
      <c r="I10103" t="s">
        <v>3628</v>
      </c>
    </row>
    <row r="10104" spans="2:9" x14ac:dyDescent="0.35">
      <c r="B10104" t="s">
        <v>26325</v>
      </c>
      <c r="C10104" t="s">
        <v>26324</v>
      </c>
      <c r="D10104">
        <v>40</v>
      </c>
      <c r="E10104" t="s">
        <v>73057</v>
      </c>
      <c r="F10104" t="s">
        <v>73057</v>
      </c>
      <c r="H10104" t="s">
        <v>3602</v>
      </c>
      <c r="I10104" t="s">
        <v>3603</v>
      </c>
    </row>
    <row r="10105" spans="2:9" x14ac:dyDescent="0.35">
      <c r="B10105" t="s">
        <v>26327</v>
      </c>
      <c r="C10105" t="s">
        <v>26326</v>
      </c>
      <c r="D10105">
        <v>40</v>
      </c>
      <c r="E10105" t="s">
        <v>73057</v>
      </c>
      <c r="F10105" t="s">
        <v>73057</v>
      </c>
      <c r="H10105" t="s">
        <v>3627</v>
      </c>
      <c r="I10105" t="s">
        <v>3628</v>
      </c>
    </row>
    <row r="10106" spans="2:9" x14ac:dyDescent="0.35">
      <c r="B10106" t="s">
        <v>26329</v>
      </c>
      <c r="C10106" t="s">
        <v>26328</v>
      </c>
      <c r="D10106">
        <v>40</v>
      </c>
      <c r="E10106" t="s">
        <v>73057</v>
      </c>
      <c r="F10106" t="s">
        <v>73057</v>
      </c>
      <c r="H10106" t="s">
        <v>3617</v>
      </c>
      <c r="I10106" t="s">
        <v>3618</v>
      </c>
    </row>
    <row r="10107" spans="2:9" x14ac:dyDescent="0.35">
      <c r="B10107" t="s">
        <v>26332</v>
      </c>
      <c r="C10107" t="s">
        <v>26332</v>
      </c>
      <c r="D10107">
        <v>40</v>
      </c>
      <c r="E10107" t="s">
        <v>73057</v>
      </c>
      <c r="F10107" t="s">
        <v>73057</v>
      </c>
      <c r="H10107" t="s">
        <v>1</v>
      </c>
      <c r="I10107" t="s">
        <v>3605</v>
      </c>
    </row>
    <row r="10108" spans="2:9" x14ac:dyDescent="0.35">
      <c r="B10108" t="s">
        <v>26334</v>
      </c>
      <c r="C10108" t="s">
        <v>26333</v>
      </c>
      <c r="D10108">
        <v>40</v>
      </c>
      <c r="E10108" t="s">
        <v>73057</v>
      </c>
      <c r="F10108" t="s">
        <v>73057</v>
      </c>
      <c r="H10108" t="s">
        <v>3617</v>
      </c>
      <c r="I10108" t="s">
        <v>3618</v>
      </c>
    </row>
    <row r="10109" spans="2:9" x14ac:dyDescent="0.35">
      <c r="B10109" t="s">
        <v>26336</v>
      </c>
      <c r="C10109" t="s">
        <v>26335</v>
      </c>
      <c r="D10109">
        <v>40</v>
      </c>
      <c r="E10109" t="s">
        <v>73057</v>
      </c>
      <c r="F10109" t="s">
        <v>73057</v>
      </c>
      <c r="H10109" t="s">
        <v>3617</v>
      </c>
      <c r="I10109" t="s">
        <v>3618</v>
      </c>
    </row>
    <row r="10110" spans="2:9" x14ac:dyDescent="0.35">
      <c r="B10110" t="s">
        <v>26340</v>
      </c>
      <c r="C10110" t="s">
        <v>26339</v>
      </c>
      <c r="D10110">
        <v>40</v>
      </c>
      <c r="E10110" t="s">
        <v>73057</v>
      </c>
      <c r="F10110" t="s">
        <v>73057</v>
      </c>
      <c r="H10110" t="s">
        <v>3751</v>
      </c>
      <c r="I10110" t="s">
        <v>3752</v>
      </c>
    </row>
    <row r="10111" spans="2:9" x14ac:dyDescent="0.35">
      <c r="B10111" t="s">
        <v>26342</v>
      </c>
      <c r="C10111" t="s">
        <v>26341</v>
      </c>
      <c r="D10111">
        <v>40</v>
      </c>
      <c r="E10111" t="s">
        <v>73057</v>
      </c>
      <c r="F10111" t="s">
        <v>73057</v>
      </c>
      <c r="H10111" t="s">
        <v>3617</v>
      </c>
      <c r="I10111" t="s">
        <v>3618</v>
      </c>
    </row>
    <row r="10112" spans="2:9" x14ac:dyDescent="0.35">
      <c r="B10112" t="s">
        <v>26344</v>
      </c>
      <c r="C10112" t="s">
        <v>26343</v>
      </c>
      <c r="D10112">
        <v>40</v>
      </c>
      <c r="E10112" t="s">
        <v>73029</v>
      </c>
      <c r="F10112" t="s">
        <v>73043</v>
      </c>
      <c r="H10112" t="s">
        <v>3617</v>
      </c>
      <c r="I10112" t="s">
        <v>3618</v>
      </c>
    </row>
    <row r="10113" spans="2:9" x14ac:dyDescent="0.35">
      <c r="B10113" t="s">
        <v>26346</v>
      </c>
      <c r="C10113" t="s">
        <v>26345</v>
      </c>
      <c r="D10113">
        <v>40</v>
      </c>
      <c r="E10113" t="s">
        <v>73057</v>
      </c>
      <c r="F10113" t="s">
        <v>73057</v>
      </c>
      <c r="H10113" t="s">
        <v>3617</v>
      </c>
      <c r="I10113" t="s">
        <v>3618</v>
      </c>
    </row>
    <row r="10114" spans="2:9" x14ac:dyDescent="0.35">
      <c r="B10114" t="s">
        <v>26348</v>
      </c>
      <c r="C10114" t="s">
        <v>26347</v>
      </c>
      <c r="D10114">
        <v>40</v>
      </c>
      <c r="E10114" t="s">
        <v>73057</v>
      </c>
      <c r="F10114" t="s">
        <v>73057</v>
      </c>
      <c r="H10114" t="s">
        <v>3735</v>
      </c>
      <c r="I10114" t="s">
        <v>3736</v>
      </c>
    </row>
    <row r="10115" spans="2:9" x14ac:dyDescent="0.35">
      <c r="B10115" t="s">
        <v>26350</v>
      </c>
      <c r="C10115" t="s">
        <v>26349</v>
      </c>
      <c r="D10115">
        <v>40</v>
      </c>
      <c r="E10115" t="s">
        <v>73057</v>
      </c>
      <c r="F10115" t="s">
        <v>73057</v>
      </c>
      <c r="H10115" t="s">
        <v>3602</v>
      </c>
      <c r="I10115" t="s">
        <v>3603</v>
      </c>
    </row>
    <row r="10116" spans="2:9" x14ac:dyDescent="0.35">
      <c r="B10116" t="s">
        <v>26351</v>
      </c>
      <c r="C10116" t="s">
        <v>21968</v>
      </c>
      <c r="D10116">
        <v>40</v>
      </c>
      <c r="E10116" t="s">
        <v>73057</v>
      </c>
      <c r="F10116" t="s">
        <v>73057</v>
      </c>
      <c r="H10116" t="s">
        <v>3617</v>
      </c>
      <c r="I10116" t="s">
        <v>3618</v>
      </c>
    </row>
    <row r="10117" spans="2:9" x14ac:dyDescent="0.35">
      <c r="B10117" t="s">
        <v>26353</v>
      </c>
      <c r="C10117" t="s">
        <v>26352</v>
      </c>
      <c r="D10117">
        <v>40</v>
      </c>
      <c r="E10117" t="s">
        <v>73057</v>
      </c>
      <c r="F10117" t="s">
        <v>73057</v>
      </c>
      <c r="H10117" t="s">
        <v>3617</v>
      </c>
      <c r="I10117" t="s">
        <v>3618</v>
      </c>
    </row>
    <row r="10118" spans="2:9" x14ac:dyDescent="0.35">
      <c r="B10118" t="s">
        <v>26355</v>
      </c>
      <c r="C10118" t="s">
        <v>26354</v>
      </c>
      <c r="D10118">
        <v>40</v>
      </c>
      <c r="E10118" t="s">
        <v>73057</v>
      </c>
      <c r="F10118" t="s">
        <v>73057</v>
      </c>
      <c r="H10118" t="s">
        <v>3627</v>
      </c>
      <c r="I10118" t="s">
        <v>3628</v>
      </c>
    </row>
    <row r="10119" spans="2:9" x14ac:dyDescent="0.35">
      <c r="B10119" t="s">
        <v>26357</v>
      </c>
      <c r="C10119" t="s">
        <v>26356</v>
      </c>
      <c r="D10119">
        <v>40</v>
      </c>
      <c r="E10119" t="s">
        <v>73057</v>
      </c>
      <c r="F10119" t="s">
        <v>73057</v>
      </c>
      <c r="H10119" t="s">
        <v>3617</v>
      </c>
      <c r="I10119" t="s">
        <v>3618</v>
      </c>
    </row>
    <row r="10120" spans="2:9" x14ac:dyDescent="0.35">
      <c r="B10120" t="s">
        <v>26358</v>
      </c>
      <c r="C10120" t="s">
        <v>26358</v>
      </c>
      <c r="D10120">
        <v>40</v>
      </c>
      <c r="E10120" t="s">
        <v>73057</v>
      </c>
      <c r="F10120" t="s">
        <v>73057</v>
      </c>
      <c r="H10120" t="s">
        <v>3602</v>
      </c>
      <c r="I10120" t="s">
        <v>3603</v>
      </c>
    </row>
    <row r="10121" spans="2:9" x14ac:dyDescent="0.35">
      <c r="B10121" t="s">
        <v>26360</v>
      </c>
      <c r="C10121" t="s">
        <v>26359</v>
      </c>
      <c r="D10121">
        <v>40</v>
      </c>
      <c r="E10121" t="s">
        <v>73057</v>
      </c>
      <c r="F10121" t="s">
        <v>73057</v>
      </c>
      <c r="H10121" t="s">
        <v>3775</v>
      </c>
      <c r="I10121" t="s">
        <v>3776</v>
      </c>
    </row>
    <row r="10122" spans="2:9" x14ac:dyDescent="0.35">
      <c r="B10122" t="s">
        <v>26362</v>
      </c>
      <c r="C10122" t="s">
        <v>26361</v>
      </c>
      <c r="D10122">
        <v>40</v>
      </c>
      <c r="E10122" t="s">
        <v>73057</v>
      </c>
      <c r="F10122" t="s">
        <v>73057</v>
      </c>
      <c r="H10122" t="s">
        <v>3617</v>
      </c>
      <c r="I10122" t="s">
        <v>3618</v>
      </c>
    </row>
    <row r="10123" spans="2:9" x14ac:dyDescent="0.35">
      <c r="B10123" t="s">
        <v>26364</v>
      </c>
      <c r="C10123" t="s">
        <v>26363</v>
      </c>
      <c r="D10123">
        <v>40</v>
      </c>
      <c r="E10123" t="s">
        <v>73057</v>
      </c>
      <c r="F10123" t="s">
        <v>73057</v>
      </c>
      <c r="H10123" t="s">
        <v>3617</v>
      </c>
      <c r="I10123" t="s">
        <v>3618</v>
      </c>
    </row>
    <row r="10124" spans="2:9" x14ac:dyDescent="0.35">
      <c r="B10124" t="s">
        <v>26370</v>
      </c>
      <c r="C10124" t="s">
        <v>26369</v>
      </c>
      <c r="D10124">
        <v>40</v>
      </c>
      <c r="E10124" t="s">
        <v>73057</v>
      </c>
      <c r="F10124" t="s">
        <v>73057</v>
      </c>
      <c r="H10124" t="s">
        <v>3602</v>
      </c>
      <c r="I10124" t="s">
        <v>3654</v>
      </c>
    </row>
    <row r="10125" spans="2:9" x14ac:dyDescent="0.35">
      <c r="B10125" t="s">
        <v>26372</v>
      </c>
      <c r="C10125" t="s">
        <v>26371</v>
      </c>
      <c r="D10125">
        <v>40</v>
      </c>
      <c r="E10125" t="s">
        <v>73057</v>
      </c>
      <c r="F10125" t="s">
        <v>73057</v>
      </c>
      <c r="H10125" t="s">
        <v>3617</v>
      </c>
      <c r="I10125" t="s">
        <v>3618</v>
      </c>
    </row>
    <row r="10126" spans="2:9" x14ac:dyDescent="0.35">
      <c r="B10126" t="s">
        <v>26374</v>
      </c>
      <c r="C10126" t="s">
        <v>26373</v>
      </c>
      <c r="D10126">
        <v>40</v>
      </c>
      <c r="E10126" t="s">
        <v>73057</v>
      </c>
      <c r="F10126" t="s">
        <v>73057</v>
      </c>
      <c r="H10126" t="s">
        <v>3617</v>
      </c>
      <c r="I10126" t="s">
        <v>3618</v>
      </c>
    </row>
    <row r="10127" spans="2:9" x14ac:dyDescent="0.35">
      <c r="B10127" t="s">
        <v>26377</v>
      </c>
      <c r="C10127" t="s">
        <v>26376</v>
      </c>
      <c r="D10127">
        <v>40</v>
      </c>
      <c r="E10127" t="s">
        <v>73057</v>
      </c>
      <c r="F10127" t="s">
        <v>73057</v>
      </c>
      <c r="H10127" t="s">
        <v>3617</v>
      </c>
      <c r="I10127" t="s">
        <v>3618</v>
      </c>
    </row>
    <row r="10128" spans="2:9" x14ac:dyDescent="0.35">
      <c r="B10128" t="s">
        <v>26379</v>
      </c>
      <c r="C10128" t="s">
        <v>26378</v>
      </c>
      <c r="D10128">
        <v>40</v>
      </c>
      <c r="E10128" t="s">
        <v>73057</v>
      </c>
      <c r="F10128" t="s">
        <v>73057</v>
      </c>
      <c r="H10128" t="s">
        <v>3602</v>
      </c>
      <c r="I10128" t="s">
        <v>27982</v>
      </c>
    </row>
    <row r="10129" spans="2:9" x14ac:dyDescent="0.35">
      <c r="B10129" t="s">
        <v>26381</v>
      </c>
      <c r="C10129" t="s">
        <v>26380</v>
      </c>
      <c r="D10129">
        <v>40</v>
      </c>
      <c r="E10129" t="s">
        <v>73057</v>
      </c>
      <c r="F10129" t="s">
        <v>73057</v>
      </c>
      <c r="H10129" t="s">
        <v>8</v>
      </c>
      <c r="I10129" t="s">
        <v>3698</v>
      </c>
    </row>
    <row r="10130" spans="2:9" x14ac:dyDescent="0.35">
      <c r="B10130" t="s">
        <v>26383</v>
      </c>
      <c r="C10130" t="s">
        <v>26382</v>
      </c>
      <c r="D10130">
        <v>40</v>
      </c>
      <c r="E10130" t="s">
        <v>73057</v>
      </c>
      <c r="F10130" t="s">
        <v>73057</v>
      </c>
      <c r="H10130" t="s">
        <v>3652</v>
      </c>
      <c r="I10130" t="s">
        <v>3648</v>
      </c>
    </row>
    <row r="10131" spans="2:9" x14ac:dyDescent="0.35">
      <c r="B10131" t="s">
        <v>26385</v>
      </c>
      <c r="C10131" t="s">
        <v>26384</v>
      </c>
      <c r="D10131">
        <v>40</v>
      </c>
      <c r="E10131" t="s">
        <v>73057</v>
      </c>
      <c r="F10131" t="s">
        <v>73057</v>
      </c>
      <c r="H10131" t="s">
        <v>7726</v>
      </c>
      <c r="I10131" t="s">
        <v>11712</v>
      </c>
    </row>
    <row r="10132" spans="2:9" x14ac:dyDescent="0.35">
      <c r="B10132" t="s">
        <v>26387</v>
      </c>
      <c r="C10132" t="s">
        <v>26386</v>
      </c>
      <c r="D10132">
        <v>40</v>
      </c>
      <c r="E10132" t="s">
        <v>73057</v>
      </c>
      <c r="F10132" t="s">
        <v>73057</v>
      </c>
      <c r="H10132" t="s">
        <v>3617</v>
      </c>
      <c r="I10132" t="s">
        <v>3618</v>
      </c>
    </row>
    <row r="10133" spans="2:9" x14ac:dyDescent="0.35">
      <c r="B10133" t="s">
        <v>26389</v>
      </c>
      <c r="C10133" t="s">
        <v>26388</v>
      </c>
      <c r="D10133">
        <v>40</v>
      </c>
      <c r="E10133" t="s">
        <v>73057</v>
      </c>
      <c r="F10133" t="s">
        <v>73057</v>
      </c>
      <c r="H10133" t="s">
        <v>3617</v>
      </c>
      <c r="I10133" t="s">
        <v>3618</v>
      </c>
    </row>
    <row r="10134" spans="2:9" x14ac:dyDescent="0.35">
      <c r="B10134" t="s">
        <v>26391</v>
      </c>
      <c r="C10134" t="s">
        <v>26390</v>
      </c>
      <c r="D10134">
        <v>40</v>
      </c>
      <c r="E10134" t="s">
        <v>73057</v>
      </c>
      <c r="F10134" t="s">
        <v>73057</v>
      </c>
      <c r="H10134" t="s">
        <v>11</v>
      </c>
      <c r="I10134" t="s">
        <v>3649</v>
      </c>
    </row>
    <row r="10135" spans="2:9" x14ac:dyDescent="0.35">
      <c r="B10135" t="s">
        <v>26392</v>
      </c>
      <c r="C10135" t="s">
        <v>8345</v>
      </c>
      <c r="D10135">
        <v>40</v>
      </c>
      <c r="E10135" t="s">
        <v>73029</v>
      </c>
      <c r="F10135" t="s">
        <v>73043</v>
      </c>
      <c r="H10135" t="s">
        <v>6</v>
      </c>
      <c r="I10135" t="s">
        <v>3625</v>
      </c>
    </row>
    <row r="10136" spans="2:9" x14ac:dyDescent="0.35">
      <c r="B10136" t="s">
        <v>26394</v>
      </c>
      <c r="C10136" t="s">
        <v>26393</v>
      </c>
      <c r="D10136">
        <v>40</v>
      </c>
      <c r="E10136" t="s">
        <v>73057</v>
      </c>
      <c r="F10136" t="s">
        <v>73057</v>
      </c>
      <c r="H10136" t="s">
        <v>3627</v>
      </c>
      <c r="I10136" t="s">
        <v>3628</v>
      </c>
    </row>
    <row r="10137" spans="2:9" x14ac:dyDescent="0.35">
      <c r="B10137" t="s">
        <v>26396</v>
      </c>
      <c r="C10137" t="s">
        <v>26395</v>
      </c>
      <c r="D10137">
        <v>40</v>
      </c>
      <c r="E10137" t="s">
        <v>73057</v>
      </c>
      <c r="F10137" t="s">
        <v>73057</v>
      </c>
      <c r="H10137" t="s">
        <v>3</v>
      </c>
      <c r="I10137" t="s">
        <v>670</v>
      </c>
    </row>
    <row r="10138" spans="2:9" x14ac:dyDescent="0.35">
      <c r="B10138" t="s">
        <v>26398</v>
      </c>
      <c r="C10138" t="s">
        <v>26397</v>
      </c>
      <c r="D10138">
        <v>40</v>
      </c>
      <c r="E10138" t="s">
        <v>73057</v>
      </c>
      <c r="F10138" t="s">
        <v>73057</v>
      </c>
      <c r="H10138" t="s">
        <v>3617</v>
      </c>
      <c r="I10138" t="s">
        <v>3618</v>
      </c>
    </row>
    <row r="10139" spans="2:9" x14ac:dyDescent="0.35">
      <c r="B10139" t="s">
        <v>26400</v>
      </c>
      <c r="C10139" t="s">
        <v>26399</v>
      </c>
      <c r="D10139">
        <v>40</v>
      </c>
      <c r="E10139" t="s">
        <v>73057</v>
      </c>
      <c r="F10139" t="s">
        <v>73057</v>
      </c>
      <c r="H10139" t="s">
        <v>3617</v>
      </c>
      <c r="I10139" t="s">
        <v>3618</v>
      </c>
    </row>
    <row r="10140" spans="2:9" x14ac:dyDescent="0.35">
      <c r="B10140" t="s">
        <v>26402</v>
      </c>
      <c r="C10140" t="s">
        <v>26401</v>
      </c>
      <c r="D10140">
        <v>40</v>
      </c>
      <c r="E10140" t="s">
        <v>73057</v>
      </c>
      <c r="F10140" t="s">
        <v>73057</v>
      </c>
      <c r="H10140" t="s">
        <v>3602</v>
      </c>
      <c r="I10140" t="s">
        <v>3789</v>
      </c>
    </row>
    <row r="10141" spans="2:9" x14ac:dyDescent="0.35">
      <c r="B10141" t="s">
        <v>26404</v>
      </c>
      <c r="C10141" t="s">
        <v>26403</v>
      </c>
      <c r="D10141">
        <v>40</v>
      </c>
      <c r="E10141" t="s">
        <v>73057</v>
      </c>
      <c r="F10141" t="s">
        <v>73057</v>
      </c>
      <c r="H10141" t="s">
        <v>3617</v>
      </c>
      <c r="I10141" t="s">
        <v>3618</v>
      </c>
    </row>
    <row r="10142" spans="2:9" x14ac:dyDescent="0.35">
      <c r="B10142" t="s">
        <v>26406</v>
      </c>
      <c r="C10142" t="s">
        <v>26405</v>
      </c>
      <c r="D10142">
        <v>40</v>
      </c>
      <c r="E10142" t="s">
        <v>73057</v>
      </c>
      <c r="F10142" t="s">
        <v>73057</v>
      </c>
      <c r="H10142" t="s">
        <v>6</v>
      </c>
      <c r="I10142" t="s">
        <v>7741</v>
      </c>
    </row>
    <row r="10143" spans="2:9" x14ac:dyDescent="0.35">
      <c r="B10143" t="s">
        <v>26408</v>
      </c>
      <c r="C10143" t="s">
        <v>26407</v>
      </c>
      <c r="D10143">
        <v>40</v>
      </c>
      <c r="E10143" t="s">
        <v>73057</v>
      </c>
      <c r="F10143" t="s">
        <v>73057</v>
      </c>
      <c r="H10143" t="s">
        <v>3617</v>
      </c>
      <c r="I10143" t="s">
        <v>3618</v>
      </c>
    </row>
    <row r="10144" spans="2:9" x14ac:dyDescent="0.35">
      <c r="B10144" t="s">
        <v>26410</v>
      </c>
      <c r="C10144" t="s">
        <v>26409</v>
      </c>
      <c r="D10144">
        <v>40</v>
      </c>
      <c r="E10144" t="s">
        <v>73057</v>
      </c>
      <c r="F10144" t="s">
        <v>73057</v>
      </c>
      <c r="H10144" t="s">
        <v>7</v>
      </c>
      <c r="I10144" t="s">
        <v>3756</v>
      </c>
    </row>
    <row r="10145" spans="2:9" x14ac:dyDescent="0.35">
      <c r="B10145" t="s">
        <v>26415</v>
      </c>
      <c r="C10145" t="s">
        <v>26414</v>
      </c>
      <c r="D10145">
        <v>40</v>
      </c>
      <c r="E10145" t="s">
        <v>73057</v>
      </c>
      <c r="F10145" t="s">
        <v>73057</v>
      </c>
      <c r="H10145" t="s">
        <v>3627</v>
      </c>
      <c r="I10145" t="s">
        <v>3628</v>
      </c>
    </row>
    <row r="10146" spans="2:9" x14ac:dyDescent="0.35">
      <c r="B10146" t="s">
        <v>26417</v>
      </c>
      <c r="C10146" t="s">
        <v>26416</v>
      </c>
      <c r="D10146">
        <v>40</v>
      </c>
      <c r="E10146" t="s">
        <v>73057</v>
      </c>
      <c r="F10146" t="s">
        <v>73057</v>
      </c>
      <c r="H10146" t="s">
        <v>3617</v>
      </c>
      <c r="I10146" t="s">
        <v>3618</v>
      </c>
    </row>
    <row r="10147" spans="2:9" x14ac:dyDescent="0.35">
      <c r="B10147" t="s">
        <v>26419</v>
      </c>
      <c r="C10147" t="s">
        <v>26418</v>
      </c>
      <c r="D10147">
        <v>40</v>
      </c>
      <c r="E10147" t="s">
        <v>73057</v>
      </c>
      <c r="F10147" t="s">
        <v>73057</v>
      </c>
      <c r="H10147" t="s">
        <v>3602</v>
      </c>
      <c r="I10147" t="s">
        <v>27982</v>
      </c>
    </row>
    <row r="10148" spans="2:9" x14ac:dyDescent="0.35">
      <c r="B10148" t="s">
        <v>26421</v>
      </c>
      <c r="C10148" t="s">
        <v>26420</v>
      </c>
      <c r="D10148">
        <v>40</v>
      </c>
      <c r="E10148" t="s">
        <v>73057</v>
      </c>
      <c r="F10148" t="s">
        <v>73057</v>
      </c>
      <c r="H10148" t="s">
        <v>3617</v>
      </c>
      <c r="I10148" t="s">
        <v>3618</v>
      </c>
    </row>
    <row r="10149" spans="2:9" x14ac:dyDescent="0.35">
      <c r="B10149" t="s">
        <v>26423</v>
      </c>
      <c r="C10149" t="s">
        <v>26422</v>
      </c>
      <c r="D10149">
        <v>40</v>
      </c>
      <c r="E10149" t="s">
        <v>73057</v>
      </c>
      <c r="F10149" t="s">
        <v>73057</v>
      </c>
      <c r="H10149" t="s">
        <v>3696</v>
      </c>
      <c r="I10149" t="s">
        <v>3697</v>
      </c>
    </row>
    <row r="10150" spans="2:9" x14ac:dyDescent="0.35">
      <c r="B10150" t="s">
        <v>26424</v>
      </c>
      <c r="C10150" t="s">
        <v>2670</v>
      </c>
      <c r="D10150">
        <v>40</v>
      </c>
      <c r="E10150" t="s">
        <v>73057</v>
      </c>
      <c r="F10150" t="s">
        <v>73057</v>
      </c>
      <c r="H10150" t="s">
        <v>3627</v>
      </c>
      <c r="I10150" t="s">
        <v>3628</v>
      </c>
    </row>
    <row r="10151" spans="2:9" x14ac:dyDescent="0.35">
      <c r="B10151" t="s">
        <v>26427</v>
      </c>
      <c r="C10151" t="s">
        <v>26399</v>
      </c>
      <c r="D10151">
        <v>40</v>
      </c>
      <c r="E10151" t="s">
        <v>73057</v>
      </c>
      <c r="F10151" t="s">
        <v>73057</v>
      </c>
      <c r="H10151" t="s">
        <v>3617</v>
      </c>
      <c r="I10151" t="s">
        <v>3618</v>
      </c>
    </row>
    <row r="10152" spans="2:9" x14ac:dyDescent="0.35">
      <c r="B10152" t="s">
        <v>26429</v>
      </c>
      <c r="C10152" t="s">
        <v>26428</v>
      </c>
      <c r="D10152">
        <v>40</v>
      </c>
      <c r="E10152" t="s">
        <v>73057</v>
      </c>
      <c r="F10152" t="s">
        <v>73057</v>
      </c>
      <c r="H10152" t="s">
        <v>3617</v>
      </c>
      <c r="I10152" t="s">
        <v>3618</v>
      </c>
    </row>
    <row r="10153" spans="2:9" x14ac:dyDescent="0.35">
      <c r="B10153" t="s">
        <v>26431</v>
      </c>
      <c r="C10153" t="s">
        <v>26430</v>
      </c>
      <c r="D10153">
        <v>40</v>
      </c>
      <c r="E10153" t="s">
        <v>73057</v>
      </c>
      <c r="F10153" t="s">
        <v>73057</v>
      </c>
      <c r="H10153" t="s">
        <v>3696</v>
      </c>
      <c r="I10153" t="s">
        <v>3697</v>
      </c>
    </row>
    <row r="10154" spans="2:9" x14ac:dyDescent="0.35">
      <c r="B10154" t="s">
        <v>26433</v>
      </c>
      <c r="C10154" t="s">
        <v>26432</v>
      </c>
      <c r="D10154">
        <v>40</v>
      </c>
      <c r="E10154" t="s">
        <v>73057</v>
      </c>
      <c r="F10154" t="s">
        <v>73057</v>
      </c>
      <c r="H10154" t="s">
        <v>3608</v>
      </c>
      <c r="I10154" t="s">
        <v>3655</v>
      </c>
    </row>
    <row r="10155" spans="2:9" x14ac:dyDescent="0.35">
      <c r="B10155" t="s">
        <v>26436</v>
      </c>
      <c r="C10155" t="s">
        <v>26435</v>
      </c>
      <c r="D10155">
        <v>40</v>
      </c>
      <c r="E10155" t="s">
        <v>73057</v>
      </c>
      <c r="F10155" t="s">
        <v>73057</v>
      </c>
      <c r="H10155" t="s">
        <v>3602</v>
      </c>
      <c r="I10155" t="s">
        <v>3603</v>
      </c>
    </row>
    <row r="10156" spans="2:9" x14ac:dyDescent="0.35">
      <c r="B10156" t="s">
        <v>26438</v>
      </c>
      <c r="C10156" t="s">
        <v>26437</v>
      </c>
      <c r="D10156">
        <v>40</v>
      </c>
      <c r="E10156" t="s">
        <v>73057</v>
      </c>
      <c r="F10156" t="s">
        <v>73057</v>
      </c>
      <c r="H10156" t="s">
        <v>3617</v>
      </c>
      <c r="I10156" t="s">
        <v>3618</v>
      </c>
    </row>
    <row r="10157" spans="2:9" x14ac:dyDescent="0.35">
      <c r="B10157" t="s">
        <v>26440</v>
      </c>
      <c r="C10157" t="s">
        <v>26439</v>
      </c>
      <c r="D10157">
        <v>40</v>
      </c>
      <c r="E10157" t="s">
        <v>73057</v>
      </c>
      <c r="F10157" t="s">
        <v>73057</v>
      </c>
      <c r="H10157" t="s">
        <v>6</v>
      </c>
      <c r="I10157" t="s">
        <v>3625</v>
      </c>
    </row>
    <row r="10158" spans="2:9" x14ac:dyDescent="0.35">
      <c r="B10158" t="s">
        <v>26442</v>
      </c>
      <c r="C10158" t="s">
        <v>26441</v>
      </c>
      <c r="D10158">
        <v>40</v>
      </c>
      <c r="E10158" t="s">
        <v>73057</v>
      </c>
      <c r="F10158" t="s">
        <v>73057</v>
      </c>
      <c r="H10158" t="s">
        <v>3735</v>
      </c>
      <c r="I10158" t="s">
        <v>3736</v>
      </c>
    </row>
    <row r="10159" spans="2:9" x14ac:dyDescent="0.35">
      <c r="B10159" t="s">
        <v>26444</v>
      </c>
      <c r="C10159" t="s">
        <v>26443</v>
      </c>
      <c r="D10159">
        <v>40</v>
      </c>
      <c r="E10159" t="s">
        <v>73057</v>
      </c>
      <c r="F10159" t="s">
        <v>73057</v>
      </c>
      <c r="H10159" t="s">
        <v>3617</v>
      </c>
      <c r="I10159" t="s">
        <v>3618</v>
      </c>
    </row>
    <row r="10160" spans="2:9" x14ac:dyDescent="0.35">
      <c r="B10160" t="s">
        <v>26446</v>
      </c>
      <c r="C10160" t="s">
        <v>26445</v>
      </c>
      <c r="D10160">
        <v>40</v>
      </c>
      <c r="E10160" t="s">
        <v>73057</v>
      </c>
      <c r="F10160" t="s">
        <v>73057</v>
      </c>
      <c r="H10160" t="s">
        <v>7736</v>
      </c>
      <c r="I10160" t="s">
        <v>7737</v>
      </c>
    </row>
    <row r="10161" spans="2:9" x14ac:dyDescent="0.35">
      <c r="B10161" t="s">
        <v>26448</v>
      </c>
      <c r="C10161" t="s">
        <v>26447</v>
      </c>
      <c r="D10161">
        <v>40</v>
      </c>
      <c r="E10161" t="s">
        <v>73057</v>
      </c>
      <c r="F10161" t="s">
        <v>73057</v>
      </c>
      <c r="H10161" t="s">
        <v>3627</v>
      </c>
      <c r="I10161" t="s">
        <v>7699</v>
      </c>
    </row>
    <row r="10162" spans="2:9" x14ac:dyDescent="0.35">
      <c r="B10162" t="s">
        <v>26450</v>
      </c>
      <c r="C10162" t="s">
        <v>26449</v>
      </c>
      <c r="D10162">
        <v>40</v>
      </c>
      <c r="E10162" t="s">
        <v>73057</v>
      </c>
      <c r="F10162" t="s">
        <v>73057</v>
      </c>
      <c r="H10162" t="s">
        <v>3602</v>
      </c>
      <c r="I10162" t="s">
        <v>3603</v>
      </c>
    </row>
    <row r="10163" spans="2:9" x14ac:dyDescent="0.35">
      <c r="B10163" t="s">
        <v>26452</v>
      </c>
      <c r="C10163" t="s">
        <v>26451</v>
      </c>
      <c r="D10163">
        <v>40</v>
      </c>
      <c r="E10163" t="s">
        <v>73057</v>
      </c>
      <c r="F10163" t="s">
        <v>73057</v>
      </c>
      <c r="H10163" t="s">
        <v>3753</v>
      </c>
      <c r="I10163" t="s">
        <v>24536</v>
      </c>
    </row>
    <row r="10164" spans="2:9" x14ac:dyDescent="0.35">
      <c r="B10164" t="s">
        <v>26454</v>
      </c>
      <c r="C10164" t="s">
        <v>26453</v>
      </c>
      <c r="D10164">
        <v>40</v>
      </c>
      <c r="E10164" t="s">
        <v>73057</v>
      </c>
      <c r="F10164" t="s">
        <v>73057</v>
      </c>
      <c r="H10164" t="s">
        <v>3602</v>
      </c>
      <c r="I10164" t="s">
        <v>3603</v>
      </c>
    </row>
    <row r="10165" spans="2:9" x14ac:dyDescent="0.35">
      <c r="B10165" t="s">
        <v>26456</v>
      </c>
      <c r="C10165" t="s">
        <v>26455</v>
      </c>
      <c r="D10165">
        <v>40</v>
      </c>
      <c r="E10165" t="s">
        <v>73057</v>
      </c>
      <c r="F10165" t="s">
        <v>73057</v>
      </c>
      <c r="H10165" t="s">
        <v>3602</v>
      </c>
      <c r="I10165" t="s">
        <v>3603</v>
      </c>
    </row>
    <row r="10166" spans="2:9" x14ac:dyDescent="0.35">
      <c r="B10166" t="s">
        <v>26457</v>
      </c>
      <c r="C10166" t="s">
        <v>6931</v>
      </c>
      <c r="D10166">
        <v>40</v>
      </c>
      <c r="E10166" t="s">
        <v>73057</v>
      </c>
      <c r="F10166" t="s">
        <v>73057</v>
      </c>
      <c r="H10166" t="s">
        <v>3602</v>
      </c>
      <c r="I10166" t="s">
        <v>3603</v>
      </c>
    </row>
    <row r="10167" spans="2:9" x14ac:dyDescent="0.35">
      <c r="B10167" t="s">
        <v>26458</v>
      </c>
      <c r="C10167" t="s">
        <v>26458</v>
      </c>
      <c r="D10167">
        <v>40</v>
      </c>
      <c r="E10167" t="s">
        <v>73057</v>
      </c>
      <c r="F10167" t="s">
        <v>73057</v>
      </c>
      <c r="H10167" t="s">
        <v>3602</v>
      </c>
      <c r="I10167" t="s">
        <v>3603</v>
      </c>
    </row>
    <row r="10168" spans="2:9" x14ac:dyDescent="0.35">
      <c r="B10168" t="s">
        <v>26460</v>
      </c>
      <c r="C10168" t="s">
        <v>26459</v>
      </c>
      <c r="D10168">
        <v>40</v>
      </c>
      <c r="E10168" t="s">
        <v>73057</v>
      </c>
      <c r="F10168" t="s">
        <v>73057</v>
      </c>
      <c r="H10168" t="s">
        <v>3602</v>
      </c>
      <c r="I10168" t="s">
        <v>3636</v>
      </c>
    </row>
    <row r="10169" spans="2:9" x14ac:dyDescent="0.35">
      <c r="B10169" t="s">
        <v>26462</v>
      </c>
      <c r="C10169" t="s">
        <v>26461</v>
      </c>
      <c r="D10169">
        <v>40</v>
      </c>
      <c r="E10169" t="s">
        <v>73057</v>
      </c>
      <c r="F10169" t="s">
        <v>73057</v>
      </c>
      <c r="H10169" t="s">
        <v>3617</v>
      </c>
      <c r="I10169" t="s">
        <v>3618</v>
      </c>
    </row>
    <row r="10170" spans="2:9" x14ac:dyDescent="0.35">
      <c r="B10170" t="s">
        <v>26464</v>
      </c>
      <c r="C10170" t="s">
        <v>26463</v>
      </c>
      <c r="D10170">
        <v>40</v>
      </c>
      <c r="E10170" t="s">
        <v>73057</v>
      </c>
      <c r="F10170" t="s">
        <v>73057</v>
      </c>
      <c r="H10170" t="s">
        <v>3627</v>
      </c>
      <c r="I10170" t="s">
        <v>3628</v>
      </c>
    </row>
    <row r="10171" spans="2:9" x14ac:dyDescent="0.35">
      <c r="B10171" t="s">
        <v>26465</v>
      </c>
      <c r="C10171" t="s">
        <v>26465</v>
      </c>
      <c r="D10171">
        <v>40</v>
      </c>
      <c r="E10171" t="s">
        <v>73057</v>
      </c>
      <c r="F10171" t="s">
        <v>73057</v>
      </c>
      <c r="H10171" t="s">
        <v>7</v>
      </c>
      <c r="I10171" t="s">
        <v>3756</v>
      </c>
    </row>
    <row r="10172" spans="2:9" x14ac:dyDescent="0.35">
      <c r="B10172" t="s">
        <v>26467</v>
      </c>
      <c r="C10172" t="s">
        <v>26466</v>
      </c>
      <c r="D10172">
        <v>40</v>
      </c>
      <c r="E10172" t="s">
        <v>73057</v>
      </c>
      <c r="F10172" t="s">
        <v>73057</v>
      </c>
      <c r="H10172" t="s">
        <v>3617</v>
      </c>
      <c r="I10172" t="s">
        <v>3618</v>
      </c>
    </row>
    <row r="10173" spans="2:9" x14ac:dyDescent="0.35">
      <c r="B10173" t="s">
        <v>26469</v>
      </c>
      <c r="C10173" t="s">
        <v>26468</v>
      </c>
      <c r="D10173">
        <v>40</v>
      </c>
      <c r="E10173" t="s">
        <v>73057</v>
      </c>
      <c r="F10173" t="s">
        <v>73057</v>
      </c>
      <c r="H10173" t="s">
        <v>3617</v>
      </c>
      <c r="I10173" t="s">
        <v>3618</v>
      </c>
    </row>
    <row r="10174" spans="2:9" x14ac:dyDescent="0.35">
      <c r="B10174" t="s">
        <v>26471</v>
      </c>
      <c r="C10174" t="s">
        <v>26470</v>
      </c>
      <c r="D10174">
        <v>40</v>
      </c>
      <c r="E10174" t="s">
        <v>73029</v>
      </c>
      <c r="F10174" t="s">
        <v>73043</v>
      </c>
      <c r="H10174" t="s">
        <v>3617</v>
      </c>
      <c r="I10174" t="s">
        <v>3618</v>
      </c>
    </row>
    <row r="10175" spans="2:9" x14ac:dyDescent="0.35">
      <c r="B10175" t="s">
        <v>26473</v>
      </c>
      <c r="C10175" t="s">
        <v>26472</v>
      </c>
      <c r="D10175">
        <v>40</v>
      </c>
      <c r="E10175" t="s">
        <v>73057</v>
      </c>
      <c r="F10175" t="s">
        <v>73057</v>
      </c>
      <c r="H10175" t="s">
        <v>3634</v>
      </c>
      <c r="I10175" t="s">
        <v>3651</v>
      </c>
    </row>
    <row r="10176" spans="2:9" x14ac:dyDescent="0.35">
      <c r="B10176" t="s">
        <v>26475</v>
      </c>
      <c r="C10176" t="s">
        <v>26474</v>
      </c>
      <c r="D10176">
        <v>40</v>
      </c>
      <c r="E10176" t="s">
        <v>73057</v>
      </c>
      <c r="F10176" t="s">
        <v>73057</v>
      </c>
      <c r="H10176" t="s">
        <v>3602</v>
      </c>
      <c r="I10176" t="s">
        <v>3603</v>
      </c>
    </row>
    <row r="10177" spans="2:9" x14ac:dyDescent="0.35">
      <c r="B10177" t="s">
        <v>26477</v>
      </c>
      <c r="C10177" t="s">
        <v>26476</v>
      </c>
      <c r="D10177">
        <v>40</v>
      </c>
      <c r="E10177" t="s">
        <v>73029</v>
      </c>
      <c r="F10177" t="s">
        <v>73043</v>
      </c>
      <c r="H10177" t="s">
        <v>3617</v>
      </c>
      <c r="I10177" t="s">
        <v>3618</v>
      </c>
    </row>
    <row r="10178" spans="2:9" x14ac:dyDescent="0.35">
      <c r="B10178" t="s">
        <v>26479</v>
      </c>
      <c r="C10178" t="s">
        <v>26478</v>
      </c>
      <c r="D10178">
        <v>40</v>
      </c>
      <c r="E10178" t="s">
        <v>73057</v>
      </c>
      <c r="F10178" t="s">
        <v>73057</v>
      </c>
      <c r="H10178" t="s">
        <v>3602</v>
      </c>
      <c r="I10178" t="s">
        <v>3603</v>
      </c>
    </row>
    <row r="10179" spans="2:9" x14ac:dyDescent="0.35">
      <c r="B10179" t="s">
        <v>26481</v>
      </c>
      <c r="C10179" t="s">
        <v>26480</v>
      </c>
      <c r="D10179">
        <v>40</v>
      </c>
      <c r="E10179" t="s">
        <v>73057</v>
      </c>
      <c r="F10179" t="s">
        <v>73057</v>
      </c>
      <c r="H10179" t="s">
        <v>3617</v>
      </c>
      <c r="I10179" t="s">
        <v>3618</v>
      </c>
    </row>
    <row r="10180" spans="2:9" x14ac:dyDescent="0.35">
      <c r="B10180" t="s">
        <v>26483</v>
      </c>
      <c r="C10180" t="s">
        <v>26482</v>
      </c>
      <c r="D10180">
        <v>40</v>
      </c>
      <c r="E10180" t="s">
        <v>73057</v>
      </c>
      <c r="F10180" t="s">
        <v>73057</v>
      </c>
      <c r="H10180" t="s">
        <v>6</v>
      </c>
      <c r="I10180" t="s">
        <v>3625</v>
      </c>
    </row>
    <row r="10181" spans="2:9" x14ac:dyDescent="0.35">
      <c r="B10181" t="s">
        <v>26485</v>
      </c>
      <c r="C10181" t="s">
        <v>26484</v>
      </c>
      <c r="D10181">
        <v>40</v>
      </c>
      <c r="E10181" t="s">
        <v>73057</v>
      </c>
      <c r="F10181" t="s">
        <v>73057</v>
      </c>
      <c r="H10181" t="s">
        <v>3617</v>
      </c>
      <c r="I10181" t="s">
        <v>3618</v>
      </c>
    </row>
    <row r="10182" spans="2:9" x14ac:dyDescent="0.35">
      <c r="B10182" t="s">
        <v>26487</v>
      </c>
      <c r="C10182" t="s">
        <v>26486</v>
      </c>
      <c r="D10182">
        <v>40</v>
      </c>
      <c r="E10182" t="s">
        <v>73057</v>
      </c>
      <c r="F10182" t="s">
        <v>73057</v>
      </c>
      <c r="H10182" t="s">
        <v>3627</v>
      </c>
      <c r="I10182" t="s">
        <v>3628</v>
      </c>
    </row>
    <row r="10183" spans="2:9" x14ac:dyDescent="0.35">
      <c r="B10183" t="s">
        <v>26489</v>
      </c>
      <c r="C10183" t="s">
        <v>26488</v>
      </c>
      <c r="D10183">
        <v>40</v>
      </c>
      <c r="E10183" t="s">
        <v>73057</v>
      </c>
      <c r="F10183" t="s">
        <v>73057</v>
      </c>
      <c r="H10183" t="s">
        <v>3617</v>
      </c>
      <c r="I10183" t="s">
        <v>3618</v>
      </c>
    </row>
    <row r="10184" spans="2:9" x14ac:dyDescent="0.35">
      <c r="B10184" t="s">
        <v>26491</v>
      </c>
      <c r="C10184" t="s">
        <v>26490</v>
      </c>
      <c r="D10184">
        <v>40</v>
      </c>
      <c r="E10184" t="s">
        <v>73057</v>
      </c>
      <c r="F10184" t="s">
        <v>73057</v>
      </c>
      <c r="H10184" t="s">
        <v>3617</v>
      </c>
      <c r="I10184" t="s">
        <v>3618</v>
      </c>
    </row>
    <row r="10185" spans="2:9" x14ac:dyDescent="0.35">
      <c r="B10185" t="s">
        <v>26493</v>
      </c>
      <c r="C10185" t="s">
        <v>26492</v>
      </c>
      <c r="D10185">
        <v>40</v>
      </c>
      <c r="E10185" t="s">
        <v>73057</v>
      </c>
      <c r="F10185" t="s">
        <v>73057</v>
      </c>
      <c r="H10185" t="s">
        <v>3602</v>
      </c>
      <c r="I10185" t="s">
        <v>3654</v>
      </c>
    </row>
    <row r="10186" spans="2:9" x14ac:dyDescent="0.35">
      <c r="B10186" t="s">
        <v>26495</v>
      </c>
      <c r="C10186" t="s">
        <v>26494</v>
      </c>
      <c r="D10186">
        <v>40</v>
      </c>
      <c r="E10186" t="s">
        <v>73057</v>
      </c>
      <c r="F10186" t="s">
        <v>73057</v>
      </c>
      <c r="H10186" t="s">
        <v>3617</v>
      </c>
      <c r="I10186" t="s">
        <v>3618</v>
      </c>
    </row>
    <row r="10187" spans="2:9" x14ac:dyDescent="0.35">
      <c r="B10187" t="s">
        <v>26497</v>
      </c>
      <c r="C10187" t="s">
        <v>26496</v>
      </c>
      <c r="D10187">
        <v>40</v>
      </c>
      <c r="E10187" t="s">
        <v>73057</v>
      </c>
      <c r="F10187" t="s">
        <v>73057</v>
      </c>
      <c r="H10187" t="s">
        <v>3617</v>
      </c>
      <c r="I10187" t="s">
        <v>3618</v>
      </c>
    </row>
    <row r="10188" spans="2:9" x14ac:dyDescent="0.35">
      <c r="B10188" t="s">
        <v>26499</v>
      </c>
      <c r="C10188" t="s">
        <v>26498</v>
      </c>
      <c r="D10188">
        <v>40</v>
      </c>
      <c r="E10188" t="s">
        <v>73057</v>
      </c>
      <c r="F10188" t="s">
        <v>73057</v>
      </c>
      <c r="H10188" t="s">
        <v>3617</v>
      </c>
      <c r="I10188" t="s">
        <v>3618</v>
      </c>
    </row>
    <row r="10189" spans="2:9" x14ac:dyDescent="0.35">
      <c r="B10189" t="s">
        <v>26500</v>
      </c>
      <c r="C10189" t="s">
        <v>6941</v>
      </c>
      <c r="D10189">
        <v>40</v>
      </c>
      <c r="E10189" t="s">
        <v>73057</v>
      </c>
      <c r="F10189" t="s">
        <v>73057</v>
      </c>
      <c r="H10189" t="s">
        <v>3617</v>
      </c>
      <c r="I10189" t="s">
        <v>3618</v>
      </c>
    </row>
    <row r="10190" spans="2:9" x14ac:dyDescent="0.35">
      <c r="B10190" t="s">
        <v>26502</v>
      </c>
      <c r="C10190" t="s">
        <v>26501</v>
      </c>
      <c r="D10190">
        <v>40</v>
      </c>
      <c r="E10190" t="s">
        <v>73057</v>
      </c>
      <c r="F10190" t="s">
        <v>73057</v>
      </c>
      <c r="H10190" t="s">
        <v>3617</v>
      </c>
      <c r="I10190" t="s">
        <v>3618</v>
      </c>
    </row>
    <row r="10191" spans="2:9" x14ac:dyDescent="0.35">
      <c r="B10191" t="s">
        <v>26504</v>
      </c>
      <c r="C10191" t="s">
        <v>26503</v>
      </c>
      <c r="D10191">
        <v>40</v>
      </c>
      <c r="E10191" t="s">
        <v>73029</v>
      </c>
      <c r="F10191" t="s">
        <v>73043</v>
      </c>
      <c r="H10191" t="s">
        <v>7697</v>
      </c>
      <c r="I10191" t="s">
        <v>7698</v>
      </c>
    </row>
    <row r="10192" spans="2:9" x14ac:dyDescent="0.35">
      <c r="B10192" t="s">
        <v>26506</v>
      </c>
      <c r="C10192" t="s">
        <v>26505</v>
      </c>
      <c r="D10192">
        <v>40</v>
      </c>
      <c r="E10192" t="s">
        <v>73057</v>
      </c>
      <c r="F10192" t="s">
        <v>73057</v>
      </c>
      <c r="H10192" t="s">
        <v>3652</v>
      </c>
      <c r="I10192" t="s">
        <v>3681</v>
      </c>
    </row>
    <row r="10193" spans="2:9" x14ac:dyDescent="0.35">
      <c r="B10193" t="s">
        <v>26508</v>
      </c>
      <c r="C10193" t="s">
        <v>26507</v>
      </c>
      <c r="D10193">
        <v>40</v>
      </c>
      <c r="E10193" t="s">
        <v>73057</v>
      </c>
      <c r="F10193" t="s">
        <v>73057</v>
      </c>
      <c r="H10193" t="s">
        <v>3617</v>
      </c>
      <c r="I10193" t="s">
        <v>3618</v>
      </c>
    </row>
    <row r="10194" spans="2:9" x14ac:dyDescent="0.35">
      <c r="B10194" t="s">
        <v>26510</v>
      </c>
      <c r="C10194" t="s">
        <v>26509</v>
      </c>
      <c r="D10194">
        <v>40</v>
      </c>
      <c r="E10194" t="s">
        <v>73057</v>
      </c>
      <c r="F10194" t="s">
        <v>73057</v>
      </c>
      <c r="H10194" t="s">
        <v>3602</v>
      </c>
      <c r="I10194" t="s">
        <v>3603</v>
      </c>
    </row>
    <row r="10195" spans="2:9" x14ac:dyDescent="0.35">
      <c r="B10195" t="s">
        <v>26512</v>
      </c>
      <c r="C10195" t="s">
        <v>26511</v>
      </c>
      <c r="D10195">
        <v>40</v>
      </c>
      <c r="E10195" t="s">
        <v>73057</v>
      </c>
      <c r="F10195" t="s">
        <v>73057</v>
      </c>
      <c r="H10195" t="s">
        <v>3627</v>
      </c>
      <c r="I10195" t="s">
        <v>7699</v>
      </c>
    </row>
    <row r="10196" spans="2:9" x14ac:dyDescent="0.35">
      <c r="B10196" t="s">
        <v>26514</v>
      </c>
      <c r="C10196" t="s">
        <v>26513</v>
      </c>
      <c r="D10196">
        <v>40</v>
      </c>
      <c r="E10196" t="s">
        <v>73057</v>
      </c>
      <c r="F10196" t="s">
        <v>73057</v>
      </c>
      <c r="H10196" t="s">
        <v>3617</v>
      </c>
      <c r="I10196" t="s">
        <v>3618</v>
      </c>
    </row>
    <row r="10197" spans="2:9" x14ac:dyDescent="0.35">
      <c r="B10197" t="s">
        <v>26516</v>
      </c>
      <c r="C10197" t="s">
        <v>26515</v>
      </c>
      <c r="D10197">
        <v>40</v>
      </c>
      <c r="E10197" t="s">
        <v>73057</v>
      </c>
      <c r="F10197" t="s">
        <v>73057</v>
      </c>
      <c r="H10197" t="s">
        <v>3617</v>
      </c>
      <c r="I10197" t="s">
        <v>3618</v>
      </c>
    </row>
    <row r="10198" spans="2:9" x14ac:dyDescent="0.35">
      <c r="B10198" t="s">
        <v>26517</v>
      </c>
      <c r="C10198" t="s">
        <v>26517</v>
      </c>
      <c r="D10198">
        <v>40</v>
      </c>
      <c r="E10198" t="s">
        <v>73057</v>
      </c>
      <c r="F10198" t="s">
        <v>73057</v>
      </c>
      <c r="H10198" t="s">
        <v>3602</v>
      </c>
      <c r="I10198" t="s">
        <v>3603</v>
      </c>
    </row>
    <row r="10199" spans="2:9" x14ac:dyDescent="0.35">
      <c r="B10199" t="s">
        <v>26519</v>
      </c>
      <c r="C10199" t="s">
        <v>26518</v>
      </c>
      <c r="D10199">
        <v>40</v>
      </c>
      <c r="E10199" t="s">
        <v>73057</v>
      </c>
      <c r="F10199" t="s">
        <v>73057</v>
      </c>
      <c r="H10199" t="s">
        <v>3617</v>
      </c>
      <c r="I10199" t="s">
        <v>3618</v>
      </c>
    </row>
    <row r="10200" spans="2:9" x14ac:dyDescent="0.35">
      <c r="B10200" t="s">
        <v>26521</v>
      </c>
      <c r="C10200" t="s">
        <v>26520</v>
      </c>
      <c r="D10200">
        <v>40</v>
      </c>
      <c r="E10200" t="s">
        <v>73057</v>
      </c>
      <c r="F10200" t="s">
        <v>73057</v>
      </c>
      <c r="H10200" t="s">
        <v>7697</v>
      </c>
      <c r="I10200" t="s">
        <v>7698</v>
      </c>
    </row>
    <row r="10201" spans="2:9" x14ac:dyDescent="0.35">
      <c r="B10201" t="s">
        <v>26523</v>
      </c>
      <c r="C10201" t="s">
        <v>26522</v>
      </c>
      <c r="D10201">
        <v>40</v>
      </c>
      <c r="E10201" t="s">
        <v>73057</v>
      </c>
      <c r="F10201" t="s">
        <v>73057</v>
      </c>
      <c r="H10201" t="s">
        <v>7697</v>
      </c>
      <c r="I10201" t="s">
        <v>7698</v>
      </c>
    </row>
    <row r="10202" spans="2:9" x14ac:dyDescent="0.35">
      <c r="B10202" t="s">
        <v>26525</v>
      </c>
      <c r="C10202" t="s">
        <v>26524</v>
      </c>
      <c r="D10202">
        <v>40</v>
      </c>
      <c r="E10202" t="s">
        <v>73057</v>
      </c>
      <c r="F10202" t="s">
        <v>73057</v>
      </c>
      <c r="H10202" t="s">
        <v>3602</v>
      </c>
      <c r="I10202" t="s">
        <v>3603</v>
      </c>
    </row>
    <row r="10203" spans="2:9" x14ac:dyDescent="0.35">
      <c r="B10203" t="s">
        <v>26527</v>
      </c>
      <c r="C10203" t="s">
        <v>26526</v>
      </c>
      <c r="D10203">
        <v>40</v>
      </c>
      <c r="E10203" t="s">
        <v>73029</v>
      </c>
      <c r="F10203" t="s">
        <v>73043</v>
      </c>
      <c r="H10203" t="s">
        <v>3617</v>
      </c>
      <c r="I10203" t="s">
        <v>3618</v>
      </c>
    </row>
    <row r="10204" spans="2:9" x14ac:dyDescent="0.35">
      <c r="B10204" t="s">
        <v>26529</v>
      </c>
      <c r="C10204" t="s">
        <v>26528</v>
      </c>
      <c r="D10204">
        <v>40</v>
      </c>
      <c r="E10204" t="s">
        <v>73057</v>
      </c>
      <c r="F10204" t="s">
        <v>73057</v>
      </c>
      <c r="H10204" t="s">
        <v>3602</v>
      </c>
      <c r="I10204" t="s">
        <v>3603</v>
      </c>
    </row>
    <row r="10205" spans="2:9" x14ac:dyDescent="0.35">
      <c r="B10205" t="s">
        <v>26531</v>
      </c>
      <c r="C10205" t="s">
        <v>26530</v>
      </c>
      <c r="D10205">
        <v>40</v>
      </c>
      <c r="E10205" t="s">
        <v>73057</v>
      </c>
      <c r="F10205" t="s">
        <v>73057</v>
      </c>
      <c r="H10205" t="s">
        <v>3617</v>
      </c>
      <c r="I10205" t="s">
        <v>3618</v>
      </c>
    </row>
    <row r="10206" spans="2:9" x14ac:dyDescent="0.35">
      <c r="B10206" t="s">
        <v>26533</v>
      </c>
      <c r="C10206" t="s">
        <v>26532</v>
      </c>
      <c r="D10206">
        <v>40</v>
      </c>
      <c r="E10206" t="s">
        <v>73029</v>
      </c>
      <c r="F10206" t="s">
        <v>73043</v>
      </c>
      <c r="H10206" t="s">
        <v>3617</v>
      </c>
      <c r="I10206" t="s">
        <v>3618</v>
      </c>
    </row>
    <row r="10207" spans="2:9" x14ac:dyDescent="0.35">
      <c r="B10207" t="s">
        <v>26535</v>
      </c>
      <c r="C10207" t="s">
        <v>26534</v>
      </c>
      <c r="D10207">
        <v>40</v>
      </c>
      <c r="E10207" t="s">
        <v>73057</v>
      </c>
      <c r="F10207" t="s">
        <v>73057</v>
      </c>
      <c r="H10207" t="s">
        <v>3617</v>
      </c>
      <c r="I10207" t="s">
        <v>3618</v>
      </c>
    </row>
    <row r="10208" spans="2:9" x14ac:dyDescent="0.35">
      <c r="B10208" t="s">
        <v>26537</v>
      </c>
      <c r="C10208" t="s">
        <v>26536</v>
      </c>
      <c r="D10208">
        <v>40</v>
      </c>
      <c r="E10208" t="s">
        <v>73057</v>
      </c>
      <c r="F10208" t="s">
        <v>73057</v>
      </c>
      <c r="H10208" t="s">
        <v>3617</v>
      </c>
      <c r="I10208" t="s">
        <v>3618</v>
      </c>
    </row>
    <row r="10209" spans="2:9" x14ac:dyDescent="0.35">
      <c r="B10209" t="s">
        <v>26539</v>
      </c>
      <c r="C10209" t="s">
        <v>26538</v>
      </c>
      <c r="D10209">
        <v>40</v>
      </c>
      <c r="E10209" t="s">
        <v>73057</v>
      </c>
      <c r="F10209" t="s">
        <v>73057</v>
      </c>
      <c r="H10209" t="s">
        <v>3617</v>
      </c>
      <c r="I10209" t="s">
        <v>3618</v>
      </c>
    </row>
    <row r="10210" spans="2:9" x14ac:dyDescent="0.35">
      <c r="B10210" t="s">
        <v>26541</v>
      </c>
      <c r="C10210" t="s">
        <v>26540</v>
      </c>
      <c r="D10210">
        <v>40</v>
      </c>
      <c r="E10210" t="s">
        <v>73057</v>
      </c>
      <c r="F10210" t="s">
        <v>73057</v>
      </c>
      <c r="H10210" t="s">
        <v>3617</v>
      </c>
      <c r="I10210" t="s">
        <v>3618</v>
      </c>
    </row>
    <row r="10211" spans="2:9" x14ac:dyDescent="0.35">
      <c r="B10211" t="s">
        <v>26543</v>
      </c>
      <c r="C10211" t="s">
        <v>26542</v>
      </c>
      <c r="D10211">
        <v>40</v>
      </c>
      <c r="E10211" t="s">
        <v>73057</v>
      </c>
      <c r="F10211" t="s">
        <v>73057</v>
      </c>
      <c r="H10211" t="s">
        <v>3617</v>
      </c>
      <c r="I10211" t="s">
        <v>3618</v>
      </c>
    </row>
    <row r="10212" spans="2:9" x14ac:dyDescent="0.35">
      <c r="B10212" t="s">
        <v>26545</v>
      </c>
      <c r="C10212" t="s">
        <v>26544</v>
      </c>
      <c r="D10212">
        <v>40</v>
      </c>
      <c r="E10212" t="s">
        <v>73057</v>
      </c>
      <c r="F10212" t="s">
        <v>73057</v>
      </c>
      <c r="H10212" t="s">
        <v>3617</v>
      </c>
      <c r="I10212" t="s">
        <v>3618</v>
      </c>
    </row>
    <row r="10213" spans="2:9" x14ac:dyDescent="0.35">
      <c r="B10213" t="s">
        <v>26546</v>
      </c>
      <c r="C10213" t="s">
        <v>26546</v>
      </c>
      <c r="D10213">
        <v>40</v>
      </c>
      <c r="E10213" t="s">
        <v>73057</v>
      </c>
      <c r="F10213" t="s">
        <v>73057</v>
      </c>
      <c r="H10213" t="s">
        <v>3602</v>
      </c>
      <c r="I10213" t="s">
        <v>3603</v>
      </c>
    </row>
    <row r="10214" spans="2:9" x14ac:dyDescent="0.35">
      <c r="B10214" t="s">
        <v>26548</v>
      </c>
      <c r="C10214" t="s">
        <v>26547</v>
      </c>
      <c r="D10214">
        <v>40</v>
      </c>
      <c r="E10214" t="s">
        <v>73057</v>
      </c>
      <c r="F10214" t="s">
        <v>73057</v>
      </c>
      <c r="H10214" t="s">
        <v>3602</v>
      </c>
      <c r="I10214" t="s">
        <v>3603</v>
      </c>
    </row>
    <row r="10215" spans="2:9" x14ac:dyDescent="0.35">
      <c r="B10215" t="s">
        <v>26550</v>
      </c>
      <c r="C10215" t="s">
        <v>26549</v>
      </c>
      <c r="D10215">
        <v>40</v>
      </c>
      <c r="E10215" t="s">
        <v>73057</v>
      </c>
      <c r="F10215" t="s">
        <v>73057</v>
      </c>
      <c r="H10215" t="s">
        <v>16403</v>
      </c>
      <c r="I10215" t="s">
        <v>16404</v>
      </c>
    </row>
    <row r="10216" spans="2:9" x14ac:dyDescent="0.35">
      <c r="B10216" t="s">
        <v>26552</v>
      </c>
      <c r="C10216" t="s">
        <v>26551</v>
      </c>
      <c r="D10216">
        <v>40</v>
      </c>
      <c r="E10216" t="s">
        <v>73057</v>
      </c>
      <c r="F10216" t="s">
        <v>73057</v>
      </c>
      <c r="H10216" t="s">
        <v>27983</v>
      </c>
      <c r="I10216" t="s">
        <v>27984</v>
      </c>
    </row>
    <row r="10217" spans="2:9" x14ac:dyDescent="0.35">
      <c r="B10217" t="s">
        <v>26553</v>
      </c>
      <c r="C10217" t="s">
        <v>793</v>
      </c>
      <c r="D10217">
        <v>40</v>
      </c>
      <c r="E10217" t="s">
        <v>73057</v>
      </c>
      <c r="F10217" t="s">
        <v>73057</v>
      </c>
      <c r="H10217" t="s">
        <v>3602</v>
      </c>
      <c r="I10217" t="s">
        <v>3603</v>
      </c>
    </row>
    <row r="10218" spans="2:9" x14ac:dyDescent="0.35">
      <c r="B10218" t="s">
        <v>26555</v>
      </c>
      <c r="C10218" t="s">
        <v>26554</v>
      </c>
      <c r="D10218">
        <v>40</v>
      </c>
      <c r="E10218" t="s">
        <v>73057</v>
      </c>
      <c r="F10218" t="s">
        <v>73057</v>
      </c>
      <c r="H10218" t="s">
        <v>3602</v>
      </c>
      <c r="I10218" t="s">
        <v>3603</v>
      </c>
    </row>
    <row r="10219" spans="2:9" x14ac:dyDescent="0.35">
      <c r="B10219" t="s">
        <v>26557</v>
      </c>
      <c r="C10219" t="s">
        <v>26556</v>
      </c>
      <c r="D10219">
        <v>40</v>
      </c>
      <c r="E10219" t="s">
        <v>73057</v>
      </c>
      <c r="F10219" t="s">
        <v>73057</v>
      </c>
      <c r="H10219" t="s">
        <v>7</v>
      </c>
      <c r="I10219" t="s">
        <v>3755</v>
      </c>
    </row>
    <row r="10220" spans="2:9" x14ac:dyDescent="0.35">
      <c r="B10220" t="s">
        <v>26559</v>
      </c>
      <c r="C10220" t="s">
        <v>26558</v>
      </c>
      <c r="D10220">
        <v>40</v>
      </c>
      <c r="E10220" t="s">
        <v>73057</v>
      </c>
      <c r="F10220" t="s">
        <v>73057</v>
      </c>
      <c r="H10220" t="s">
        <v>3617</v>
      </c>
      <c r="I10220" t="s">
        <v>3618</v>
      </c>
    </row>
    <row r="10221" spans="2:9" x14ac:dyDescent="0.35">
      <c r="B10221" t="s">
        <v>26561</v>
      </c>
      <c r="C10221" t="s">
        <v>26560</v>
      </c>
      <c r="D10221">
        <v>40</v>
      </c>
      <c r="E10221" t="s">
        <v>73057</v>
      </c>
      <c r="F10221" t="s">
        <v>73057</v>
      </c>
      <c r="H10221" t="s">
        <v>3617</v>
      </c>
      <c r="I10221" t="s">
        <v>3618</v>
      </c>
    </row>
    <row r="10222" spans="2:9" x14ac:dyDescent="0.35">
      <c r="B10222" t="s">
        <v>26563</v>
      </c>
      <c r="C10222" t="s">
        <v>26562</v>
      </c>
      <c r="D10222">
        <v>40</v>
      </c>
      <c r="E10222" t="s">
        <v>73057</v>
      </c>
      <c r="F10222" t="s">
        <v>73057</v>
      </c>
      <c r="H10222" t="s">
        <v>6</v>
      </c>
      <c r="I10222" t="s">
        <v>3680</v>
      </c>
    </row>
    <row r="10223" spans="2:9" x14ac:dyDescent="0.35">
      <c r="B10223" t="s">
        <v>26567</v>
      </c>
      <c r="C10223" t="s">
        <v>26566</v>
      </c>
      <c r="D10223">
        <v>40</v>
      </c>
      <c r="E10223" t="s">
        <v>73057</v>
      </c>
      <c r="F10223" t="s">
        <v>73057</v>
      </c>
      <c r="H10223" t="s">
        <v>3617</v>
      </c>
      <c r="I10223" t="s">
        <v>3618</v>
      </c>
    </row>
    <row r="10224" spans="2:9" x14ac:dyDescent="0.35">
      <c r="B10224" t="s">
        <v>26568</v>
      </c>
      <c r="C10224" t="s">
        <v>26568</v>
      </c>
      <c r="D10224">
        <v>40</v>
      </c>
      <c r="E10224" t="s">
        <v>73057</v>
      </c>
      <c r="F10224" t="s">
        <v>73057</v>
      </c>
      <c r="H10224" t="s">
        <v>3602</v>
      </c>
      <c r="I10224" t="s">
        <v>3603</v>
      </c>
    </row>
    <row r="10225" spans="2:9" x14ac:dyDescent="0.35">
      <c r="B10225" t="s">
        <v>26570</v>
      </c>
      <c r="C10225" t="s">
        <v>26569</v>
      </c>
      <c r="D10225">
        <v>40</v>
      </c>
      <c r="E10225" t="s">
        <v>73057</v>
      </c>
      <c r="F10225" t="s">
        <v>73057</v>
      </c>
      <c r="H10225" t="s">
        <v>3617</v>
      </c>
      <c r="I10225" t="s">
        <v>3618</v>
      </c>
    </row>
    <row r="10226" spans="2:9" x14ac:dyDescent="0.35">
      <c r="B10226" t="s">
        <v>26572</v>
      </c>
      <c r="C10226" t="s">
        <v>26571</v>
      </c>
      <c r="D10226">
        <v>40</v>
      </c>
      <c r="E10226" t="s">
        <v>73057</v>
      </c>
      <c r="F10226" t="s">
        <v>73057</v>
      </c>
      <c r="H10226" t="s">
        <v>7734</v>
      </c>
      <c r="I10226" t="s">
        <v>7735</v>
      </c>
    </row>
    <row r="10227" spans="2:9" x14ac:dyDescent="0.35">
      <c r="B10227" t="s">
        <v>26574</v>
      </c>
      <c r="C10227" t="s">
        <v>26573</v>
      </c>
      <c r="D10227">
        <v>40</v>
      </c>
      <c r="E10227" t="s">
        <v>73057</v>
      </c>
      <c r="F10227" t="s">
        <v>73057</v>
      </c>
      <c r="H10227" t="s">
        <v>3602</v>
      </c>
      <c r="I10227" t="s">
        <v>3603</v>
      </c>
    </row>
    <row r="10228" spans="2:9" x14ac:dyDescent="0.35">
      <c r="B10228" t="s">
        <v>26576</v>
      </c>
      <c r="C10228" t="s">
        <v>26575</v>
      </c>
      <c r="D10228">
        <v>40</v>
      </c>
      <c r="E10228" t="s">
        <v>73057</v>
      </c>
      <c r="F10228" t="s">
        <v>73057</v>
      </c>
      <c r="H10228" t="s">
        <v>11702</v>
      </c>
      <c r="I10228" t="s">
        <v>16398</v>
      </c>
    </row>
    <row r="10229" spans="2:9" x14ac:dyDescent="0.35">
      <c r="B10229" t="s">
        <v>26578</v>
      </c>
      <c r="C10229" t="s">
        <v>26577</v>
      </c>
      <c r="D10229">
        <v>40</v>
      </c>
      <c r="E10229" t="s">
        <v>73029</v>
      </c>
      <c r="F10229" t="s">
        <v>73043</v>
      </c>
      <c r="H10229" t="s">
        <v>3617</v>
      </c>
      <c r="I10229" t="s">
        <v>3618</v>
      </c>
    </row>
    <row r="10230" spans="2:9" x14ac:dyDescent="0.35">
      <c r="B10230" t="s">
        <v>26580</v>
      </c>
      <c r="C10230" t="s">
        <v>26579</v>
      </c>
      <c r="D10230">
        <v>40</v>
      </c>
      <c r="E10230" t="s">
        <v>73057</v>
      </c>
      <c r="F10230" t="s">
        <v>73057</v>
      </c>
      <c r="H10230" t="s">
        <v>3617</v>
      </c>
      <c r="I10230" t="s">
        <v>3618</v>
      </c>
    </row>
    <row r="10231" spans="2:9" x14ac:dyDescent="0.35">
      <c r="B10231" t="s">
        <v>26582</v>
      </c>
      <c r="C10231" t="s">
        <v>26581</v>
      </c>
      <c r="D10231">
        <v>40</v>
      </c>
      <c r="E10231" t="s">
        <v>73057</v>
      </c>
      <c r="F10231" t="s">
        <v>73057</v>
      </c>
      <c r="H10231" t="s">
        <v>3670</v>
      </c>
      <c r="I10231" t="s">
        <v>3671</v>
      </c>
    </row>
    <row r="10232" spans="2:9" x14ac:dyDescent="0.35">
      <c r="B10232" t="s">
        <v>26584</v>
      </c>
      <c r="C10232" t="s">
        <v>26583</v>
      </c>
      <c r="D10232">
        <v>40</v>
      </c>
      <c r="E10232" t="s">
        <v>73057</v>
      </c>
      <c r="F10232" t="s">
        <v>73057</v>
      </c>
      <c r="H10232" t="s">
        <v>20670</v>
      </c>
      <c r="I10232" t="s">
        <v>20671</v>
      </c>
    </row>
    <row r="10233" spans="2:9" x14ac:dyDescent="0.35">
      <c r="B10233" t="s">
        <v>26586</v>
      </c>
      <c r="C10233" t="s">
        <v>26585</v>
      </c>
      <c r="D10233">
        <v>40</v>
      </c>
      <c r="E10233" t="s">
        <v>73057</v>
      </c>
      <c r="F10233" t="s">
        <v>73057</v>
      </c>
      <c r="H10233" t="s">
        <v>3602</v>
      </c>
      <c r="I10233" t="s">
        <v>3603</v>
      </c>
    </row>
    <row r="10234" spans="2:9" x14ac:dyDescent="0.35">
      <c r="B10234" t="s">
        <v>26588</v>
      </c>
      <c r="C10234" t="s">
        <v>26587</v>
      </c>
      <c r="D10234">
        <v>40</v>
      </c>
      <c r="E10234" t="s">
        <v>73057</v>
      </c>
      <c r="F10234" t="s">
        <v>73057</v>
      </c>
      <c r="H10234" t="s">
        <v>3670</v>
      </c>
      <c r="I10234" t="s">
        <v>3671</v>
      </c>
    </row>
    <row r="10235" spans="2:9" x14ac:dyDescent="0.35">
      <c r="B10235" t="s">
        <v>26590</v>
      </c>
      <c r="C10235" t="s">
        <v>26589</v>
      </c>
      <c r="D10235">
        <v>40</v>
      </c>
      <c r="E10235" t="s">
        <v>73057</v>
      </c>
      <c r="F10235" t="s">
        <v>73057</v>
      </c>
      <c r="H10235" t="s">
        <v>3617</v>
      </c>
      <c r="I10235" t="s">
        <v>3618</v>
      </c>
    </row>
    <row r="10236" spans="2:9" x14ac:dyDescent="0.35">
      <c r="B10236" t="s">
        <v>26592</v>
      </c>
      <c r="C10236" t="s">
        <v>26591</v>
      </c>
      <c r="D10236">
        <v>40</v>
      </c>
      <c r="E10236" t="s">
        <v>73057</v>
      </c>
      <c r="F10236" t="s">
        <v>73057</v>
      </c>
      <c r="H10236" t="s">
        <v>3617</v>
      </c>
      <c r="I10236" t="s">
        <v>3618</v>
      </c>
    </row>
    <row r="10237" spans="2:9" x14ac:dyDescent="0.35">
      <c r="B10237" t="s">
        <v>26594</v>
      </c>
      <c r="C10237" t="s">
        <v>26593</v>
      </c>
      <c r="D10237">
        <v>40</v>
      </c>
      <c r="E10237" t="s">
        <v>73057</v>
      </c>
      <c r="F10237" t="s">
        <v>73057</v>
      </c>
      <c r="H10237" t="s">
        <v>6</v>
      </c>
      <c r="I10237" t="s">
        <v>3625</v>
      </c>
    </row>
    <row r="10238" spans="2:9" x14ac:dyDescent="0.35">
      <c r="B10238" t="s">
        <v>26596</v>
      </c>
      <c r="C10238" t="s">
        <v>26595</v>
      </c>
      <c r="D10238">
        <v>40</v>
      </c>
      <c r="E10238" t="s">
        <v>73057</v>
      </c>
      <c r="F10238" t="s">
        <v>73057</v>
      </c>
      <c r="H10238" t="s">
        <v>3608</v>
      </c>
      <c r="I10238" t="s">
        <v>3655</v>
      </c>
    </row>
    <row r="10239" spans="2:9" x14ac:dyDescent="0.35">
      <c r="B10239" t="s">
        <v>26598</v>
      </c>
      <c r="C10239" t="s">
        <v>26597</v>
      </c>
      <c r="D10239">
        <v>40</v>
      </c>
      <c r="E10239" t="s">
        <v>73057</v>
      </c>
      <c r="F10239" t="s">
        <v>73057</v>
      </c>
      <c r="H10239" t="s">
        <v>3617</v>
      </c>
      <c r="I10239" t="s">
        <v>3618</v>
      </c>
    </row>
    <row r="10240" spans="2:9" x14ac:dyDescent="0.35">
      <c r="B10240" t="s">
        <v>26600</v>
      </c>
      <c r="C10240" t="s">
        <v>26599</v>
      </c>
      <c r="D10240">
        <v>40</v>
      </c>
      <c r="E10240" t="s">
        <v>73057</v>
      </c>
      <c r="F10240" t="s">
        <v>73057</v>
      </c>
      <c r="H10240" t="s">
        <v>3602</v>
      </c>
      <c r="I10240" t="s">
        <v>3603</v>
      </c>
    </row>
    <row r="10241" spans="2:9" x14ac:dyDescent="0.35">
      <c r="B10241" t="s">
        <v>26601</v>
      </c>
      <c r="C10241" t="s">
        <v>26601</v>
      </c>
      <c r="D10241">
        <v>40</v>
      </c>
      <c r="E10241" t="s">
        <v>73057</v>
      </c>
      <c r="F10241" t="s">
        <v>73057</v>
      </c>
      <c r="H10241" t="s">
        <v>3602</v>
      </c>
      <c r="I10241" t="s">
        <v>3603</v>
      </c>
    </row>
    <row r="10242" spans="2:9" x14ac:dyDescent="0.35">
      <c r="B10242" t="s">
        <v>26603</v>
      </c>
      <c r="C10242" t="s">
        <v>26602</v>
      </c>
      <c r="D10242">
        <v>40</v>
      </c>
      <c r="E10242" t="s">
        <v>73057</v>
      </c>
      <c r="F10242" t="s">
        <v>73057</v>
      </c>
      <c r="H10242" t="s">
        <v>3617</v>
      </c>
      <c r="I10242" t="s">
        <v>3618</v>
      </c>
    </row>
    <row r="10243" spans="2:9" x14ac:dyDescent="0.35">
      <c r="B10243" t="s">
        <v>26607</v>
      </c>
      <c r="C10243" t="s">
        <v>26606</v>
      </c>
      <c r="D10243">
        <v>40</v>
      </c>
      <c r="E10243" t="s">
        <v>73029</v>
      </c>
      <c r="F10243" t="s">
        <v>73043</v>
      </c>
      <c r="H10243" t="s">
        <v>3617</v>
      </c>
      <c r="I10243" t="s">
        <v>3618</v>
      </c>
    </row>
    <row r="10244" spans="2:9" x14ac:dyDescent="0.35">
      <c r="B10244" t="s">
        <v>26608</v>
      </c>
      <c r="C10244" t="s">
        <v>4056</v>
      </c>
      <c r="D10244">
        <v>40</v>
      </c>
      <c r="E10244" t="s">
        <v>73029</v>
      </c>
      <c r="F10244" t="s">
        <v>73043</v>
      </c>
      <c r="H10244" t="s">
        <v>3627</v>
      </c>
      <c r="I10244" t="s">
        <v>3628</v>
      </c>
    </row>
    <row r="10245" spans="2:9" x14ac:dyDescent="0.35">
      <c r="B10245" t="s">
        <v>26610</v>
      </c>
      <c r="C10245" t="s">
        <v>26609</v>
      </c>
      <c r="D10245">
        <v>40</v>
      </c>
      <c r="E10245" t="s">
        <v>73057</v>
      </c>
      <c r="F10245" t="s">
        <v>73057</v>
      </c>
      <c r="H10245" t="s">
        <v>3617</v>
      </c>
      <c r="I10245" t="s">
        <v>3618</v>
      </c>
    </row>
    <row r="10246" spans="2:9" x14ac:dyDescent="0.35">
      <c r="B10246" t="s">
        <v>26612</v>
      </c>
      <c r="C10246" t="s">
        <v>26611</v>
      </c>
      <c r="D10246">
        <v>40</v>
      </c>
      <c r="E10246" t="s">
        <v>73029</v>
      </c>
      <c r="F10246" t="s">
        <v>73050</v>
      </c>
      <c r="H10246" t="s">
        <v>6</v>
      </c>
      <c r="I10246" t="s">
        <v>73067</v>
      </c>
    </row>
    <row r="10247" spans="2:9" x14ac:dyDescent="0.35">
      <c r="B10247" t="s">
        <v>26613</v>
      </c>
      <c r="C10247" t="s">
        <v>1878</v>
      </c>
      <c r="D10247">
        <v>40</v>
      </c>
      <c r="E10247" t="s">
        <v>73057</v>
      </c>
      <c r="F10247" t="s">
        <v>73057</v>
      </c>
      <c r="H10247" t="s">
        <v>3617</v>
      </c>
      <c r="I10247" t="s">
        <v>3618</v>
      </c>
    </row>
    <row r="10248" spans="2:9" x14ac:dyDescent="0.35">
      <c r="B10248" t="s">
        <v>26615</v>
      </c>
      <c r="C10248" t="s">
        <v>26614</v>
      </c>
      <c r="D10248">
        <v>40</v>
      </c>
      <c r="E10248" t="s">
        <v>73057</v>
      </c>
      <c r="F10248" t="s">
        <v>73057</v>
      </c>
      <c r="H10248" t="s">
        <v>3602</v>
      </c>
      <c r="I10248" t="s">
        <v>3603</v>
      </c>
    </row>
    <row r="10249" spans="2:9" x14ac:dyDescent="0.35">
      <c r="B10249" t="s">
        <v>26617</v>
      </c>
      <c r="C10249" t="s">
        <v>26616</v>
      </c>
      <c r="D10249">
        <v>40</v>
      </c>
      <c r="E10249" t="s">
        <v>73057</v>
      </c>
      <c r="F10249" t="s">
        <v>73057</v>
      </c>
      <c r="H10249" t="s">
        <v>3602</v>
      </c>
      <c r="I10249" t="s">
        <v>3603</v>
      </c>
    </row>
    <row r="10250" spans="2:9" x14ac:dyDescent="0.35">
      <c r="B10250" t="s">
        <v>26619</v>
      </c>
      <c r="C10250" t="s">
        <v>26618</v>
      </c>
      <c r="D10250">
        <v>40</v>
      </c>
      <c r="E10250" t="s">
        <v>73057</v>
      </c>
      <c r="F10250" t="s">
        <v>73057</v>
      </c>
      <c r="H10250" t="s">
        <v>3602</v>
      </c>
      <c r="I10250" t="s">
        <v>3603</v>
      </c>
    </row>
    <row r="10251" spans="2:9" x14ac:dyDescent="0.35">
      <c r="B10251" t="s">
        <v>26621</v>
      </c>
      <c r="C10251" t="s">
        <v>26620</v>
      </c>
      <c r="D10251">
        <v>40</v>
      </c>
      <c r="E10251" t="s">
        <v>73057</v>
      </c>
      <c r="F10251" t="s">
        <v>73057</v>
      </c>
      <c r="H10251" t="s">
        <v>12</v>
      </c>
      <c r="I10251" t="s">
        <v>3795</v>
      </c>
    </row>
    <row r="10252" spans="2:9" x14ac:dyDescent="0.35">
      <c r="B10252" t="s">
        <v>26623</v>
      </c>
      <c r="C10252" t="s">
        <v>26622</v>
      </c>
      <c r="D10252">
        <v>40</v>
      </c>
      <c r="E10252" t="s">
        <v>73057</v>
      </c>
      <c r="F10252" t="s">
        <v>73057</v>
      </c>
      <c r="H10252" t="s">
        <v>3602</v>
      </c>
      <c r="I10252" t="s">
        <v>3603</v>
      </c>
    </row>
    <row r="10253" spans="2:9" x14ac:dyDescent="0.35">
      <c r="B10253" t="s">
        <v>26625</v>
      </c>
      <c r="C10253" t="s">
        <v>26624</v>
      </c>
      <c r="D10253">
        <v>40</v>
      </c>
      <c r="E10253" t="s">
        <v>73057</v>
      </c>
      <c r="F10253" t="s">
        <v>73057</v>
      </c>
      <c r="H10253" t="s">
        <v>7</v>
      </c>
      <c r="I10253" t="s">
        <v>3701</v>
      </c>
    </row>
    <row r="10254" spans="2:9" x14ac:dyDescent="0.35">
      <c r="B10254" t="s">
        <v>26627</v>
      </c>
      <c r="C10254" t="s">
        <v>26626</v>
      </c>
      <c r="D10254">
        <v>40</v>
      </c>
      <c r="E10254" t="s">
        <v>73057</v>
      </c>
      <c r="F10254" t="s">
        <v>73057</v>
      </c>
      <c r="H10254" t="s">
        <v>3602</v>
      </c>
      <c r="I10254" t="s">
        <v>3679</v>
      </c>
    </row>
    <row r="10255" spans="2:9" x14ac:dyDescent="0.35">
      <c r="B10255" t="s">
        <v>26629</v>
      </c>
      <c r="C10255" t="s">
        <v>26628</v>
      </c>
      <c r="D10255">
        <v>40</v>
      </c>
      <c r="E10255" t="s">
        <v>73057</v>
      </c>
      <c r="F10255" t="s">
        <v>73057</v>
      </c>
      <c r="H10255" t="s">
        <v>3602</v>
      </c>
      <c r="I10255" t="s">
        <v>3603</v>
      </c>
    </row>
    <row r="10256" spans="2:9" x14ac:dyDescent="0.35">
      <c r="B10256" t="s">
        <v>26631</v>
      </c>
      <c r="C10256" t="s">
        <v>26630</v>
      </c>
      <c r="D10256">
        <v>40</v>
      </c>
      <c r="E10256" t="s">
        <v>73057</v>
      </c>
      <c r="F10256" t="s">
        <v>73057</v>
      </c>
      <c r="H10256" t="s">
        <v>3606</v>
      </c>
      <c r="I10256" t="s">
        <v>3642</v>
      </c>
    </row>
    <row r="10257" spans="2:9" x14ac:dyDescent="0.35">
      <c r="B10257" t="s">
        <v>26633</v>
      </c>
      <c r="C10257" t="s">
        <v>26632</v>
      </c>
      <c r="D10257">
        <v>40</v>
      </c>
      <c r="E10257" t="s">
        <v>73057</v>
      </c>
      <c r="F10257" t="s">
        <v>73057</v>
      </c>
      <c r="H10257" t="s">
        <v>3602</v>
      </c>
      <c r="I10257" t="s">
        <v>3603</v>
      </c>
    </row>
    <row r="10258" spans="2:9" x14ac:dyDescent="0.35">
      <c r="B10258" t="s">
        <v>26634</v>
      </c>
      <c r="C10258" t="s">
        <v>26031</v>
      </c>
      <c r="D10258">
        <v>40</v>
      </c>
      <c r="E10258" t="s">
        <v>73057</v>
      </c>
      <c r="F10258" t="s">
        <v>73057</v>
      </c>
      <c r="H10258" t="s">
        <v>3602</v>
      </c>
      <c r="I10258" t="s">
        <v>3603</v>
      </c>
    </row>
    <row r="10259" spans="2:9" x14ac:dyDescent="0.35">
      <c r="B10259" t="s">
        <v>26636</v>
      </c>
      <c r="C10259" t="s">
        <v>26635</v>
      </c>
      <c r="D10259">
        <v>40</v>
      </c>
      <c r="E10259" t="s">
        <v>73057</v>
      </c>
      <c r="F10259" t="s">
        <v>73057</v>
      </c>
      <c r="H10259" t="s">
        <v>3602</v>
      </c>
      <c r="I10259" t="s">
        <v>3603</v>
      </c>
    </row>
    <row r="10260" spans="2:9" x14ac:dyDescent="0.35">
      <c r="B10260" t="s">
        <v>26638</v>
      </c>
      <c r="C10260" t="s">
        <v>26637</v>
      </c>
      <c r="D10260">
        <v>40</v>
      </c>
      <c r="E10260" t="s">
        <v>73057</v>
      </c>
      <c r="F10260" t="s">
        <v>73057</v>
      </c>
      <c r="H10260" t="s">
        <v>3602</v>
      </c>
      <c r="I10260" t="s">
        <v>3603</v>
      </c>
    </row>
    <row r="10261" spans="2:9" x14ac:dyDescent="0.35">
      <c r="B10261" t="s">
        <v>26640</v>
      </c>
      <c r="C10261" t="s">
        <v>26639</v>
      </c>
      <c r="D10261">
        <v>40</v>
      </c>
      <c r="E10261" t="s">
        <v>73057</v>
      </c>
      <c r="F10261" t="s">
        <v>73057</v>
      </c>
      <c r="H10261" t="s">
        <v>3615</v>
      </c>
      <c r="I10261" t="s">
        <v>3616</v>
      </c>
    </row>
    <row r="10262" spans="2:9" x14ac:dyDescent="0.35">
      <c r="B10262" t="s">
        <v>26642</v>
      </c>
      <c r="C10262" t="s">
        <v>26641</v>
      </c>
      <c r="D10262">
        <v>40</v>
      </c>
      <c r="E10262" t="s">
        <v>73057</v>
      </c>
      <c r="F10262" t="s">
        <v>73057</v>
      </c>
      <c r="H10262" t="s">
        <v>3606</v>
      </c>
      <c r="I10262" t="s">
        <v>3642</v>
      </c>
    </row>
    <row r="10263" spans="2:9" x14ac:dyDescent="0.35">
      <c r="B10263" t="s">
        <v>26644</v>
      </c>
      <c r="C10263" t="s">
        <v>26643</v>
      </c>
      <c r="D10263">
        <v>40</v>
      </c>
      <c r="E10263" t="s">
        <v>73057</v>
      </c>
      <c r="F10263" t="s">
        <v>73057</v>
      </c>
      <c r="H10263" t="s">
        <v>3606</v>
      </c>
      <c r="I10263" t="s">
        <v>3642</v>
      </c>
    </row>
    <row r="10264" spans="2:9" x14ac:dyDescent="0.35">
      <c r="B10264" t="s">
        <v>26646</v>
      </c>
      <c r="C10264" t="s">
        <v>26645</v>
      </c>
      <c r="D10264">
        <v>40</v>
      </c>
      <c r="E10264" t="s">
        <v>73057</v>
      </c>
      <c r="F10264" t="s">
        <v>73057</v>
      </c>
      <c r="H10264" t="s">
        <v>3602</v>
      </c>
      <c r="I10264" t="s">
        <v>3603</v>
      </c>
    </row>
    <row r="10265" spans="2:9" x14ac:dyDescent="0.35">
      <c r="B10265" t="s">
        <v>26648</v>
      </c>
      <c r="C10265" t="s">
        <v>26647</v>
      </c>
      <c r="D10265">
        <v>40</v>
      </c>
      <c r="E10265" t="s">
        <v>73057</v>
      </c>
      <c r="F10265" t="s">
        <v>73057</v>
      </c>
      <c r="H10265" t="s">
        <v>3744</v>
      </c>
      <c r="I10265" t="s">
        <v>3745</v>
      </c>
    </row>
    <row r="10266" spans="2:9" x14ac:dyDescent="0.35">
      <c r="B10266" t="s">
        <v>26650</v>
      </c>
      <c r="C10266" t="s">
        <v>26649</v>
      </c>
      <c r="D10266">
        <v>40</v>
      </c>
      <c r="E10266" t="s">
        <v>73057</v>
      </c>
      <c r="F10266" t="s">
        <v>73057</v>
      </c>
      <c r="H10266" t="s">
        <v>27985</v>
      </c>
      <c r="I10266" t="s">
        <v>27986</v>
      </c>
    </row>
    <row r="10267" spans="2:9" x14ac:dyDescent="0.35">
      <c r="B10267" t="s">
        <v>26656</v>
      </c>
      <c r="C10267" t="s">
        <v>26655</v>
      </c>
      <c r="D10267">
        <v>40</v>
      </c>
      <c r="E10267" t="s">
        <v>73057</v>
      </c>
      <c r="F10267" t="s">
        <v>73057</v>
      </c>
      <c r="H10267" t="s">
        <v>3602</v>
      </c>
      <c r="I10267" t="s">
        <v>3646</v>
      </c>
    </row>
    <row r="10268" spans="2:9" x14ac:dyDescent="0.35">
      <c r="B10268" t="s">
        <v>26664</v>
      </c>
      <c r="C10268" t="s">
        <v>26663</v>
      </c>
      <c r="D10268">
        <v>40</v>
      </c>
      <c r="E10268" t="s">
        <v>73057</v>
      </c>
      <c r="F10268" t="s">
        <v>73057</v>
      </c>
      <c r="H10268" t="s">
        <v>3652</v>
      </c>
      <c r="I10268" t="s">
        <v>3621</v>
      </c>
    </row>
    <row r="10269" spans="2:9" x14ac:dyDescent="0.35">
      <c r="B10269" t="s">
        <v>26666</v>
      </c>
      <c r="C10269" t="s">
        <v>26665</v>
      </c>
      <c r="D10269">
        <v>40</v>
      </c>
      <c r="E10269" t="s">
        <v>73029</v>
      </c>
      <c r="F10269" t="s">
        <v>73033</v>
      </c>
      <c r="H10269" t="s">
        <v>1</v>
      </c>
      <c r="I10269" t="s">
        <v>3605</v>
      </c>
    </row>
    <row r="10270" spans="2:9" x14ac:dyDescent="0.35">
      <c r="B10270" t="s">
        <v>26668</v>
      </c>
      <c r="C10270" t="s">
        <v>26667</v>
      </c>
      <c r="D10270">
        <v>40</v>
      </c>
      <c r="E10270" t="s">
        <v>73057</v>
      </c>
      <c r="F10270" t="s">
        <v>73057</v>
      </c>
      <c r="H10270" t="s">
        <v>3632</v>
      </c>
      <c r="I10270" t="s">
        <v>3633</v>
      </c>
    </row>
    <row r="10271" spans="2:9" x14ac:dyDescent="0.35">
      <c r="B10271" t="s">
        <v>26669</v>
      </c>
      <c r="C10271" t="s">
        <v>7029</v>
      </c>
      <c r="D10271">
        <v>40</v>
      </c>
      <c r="E10271" t="s">
        <v>73057</v>
      </c>
      <c r="F10271" t="s">
        <v>73057</v>
      </c>
      <c r="H10271" t="s">
        <v>7</v>
      </c>
      <c r="I10271" t="s">
        <v>7744</v>
      </c>
    </row>
    <row r="10272" spans="2:9" x14ac:dyDescent="0.35">
      <c r="B10272" t="s">
        <v>26671</v>
      </c>
      <c r="C10272" t="s">
        <v>26670</v>
      </c>
      <c r="D10272">
        <v>40</v>
      </c>
      <c r="E10272" t="s">
        <v>73057</v>
      </c>
      <c r="F10272" t="s">
        <v>73057</v>
      </c>
      <c r="H10272" t="s">
        <v>2</v>
      </c>
      <c r="I10272" t="s">
        <v>3672</v>
      </c>
    </row>
    <row r="10273" spans="2:9" x14ac:dyDescent="0.35">
      <c r="B10273" t="s">
        <v>26681</v>
      </c>
      <c r="C10273" t="s">
        <v>26680</v>
      </c>
      <c r="D10273">
        <v>40</v>
      </c>
      <c r="E10273" t="s">
        <v>73057</v>
      </c>
      <c r="F10273" t="s">
        <v>73057</v>
      </c>
      <c r="H10273" t="s">
        <v>3664</v>
      </c>
      <c r="I10273" t="s">
        <v>3665</v>
      </c>
    </row>
    <row r="10274" spans="2:9" x14ac:dyDescent="0.35">
      <c r="B10274" t="s">
        <v>26683</v>
      </c>
      <c r="C10274" t="s">
        <v>26682</v>
      </c>
      <c r="D10274">
        <v>40</v>
      </c>
      <c r="E10274" t="s">
        <v>73057</v>
      </c>
      <c r="F10274" t="s">
        <v>73057</v>
      </c>
      <c r="H10274" t="s">
        <v>8</v>
      </c>
      <c r="I10274" t="s">
        <v>493</v>
      </c>
    </row>
    <row r="10275" spans="2:9" x14ac:dyDescent="0.35">
      <c r="B10275" t="s">
        <v>26685</v>
      </c>
      <c r="C10275" t="s">
        <v>26684</v>
      </c>
      <c r="D10275">
        <v>40</v>
      </c>
      <c r="E10275" t="s">
        <v>73057</v>
      </c>
      <c r="F10275" t="s">
        <v>73057</v>
      </c>
      <c r="H10275" t="s">
        <v>3673</v>
      </c>
      <c r="I10275" t="s">
        <v>3678</v>
      </c>
    </row>
    <row r="10276" spans="2:9" x14ac:dyDescent="0.35">
      <c r="B10276" t="s">
        <v>26687</v>
      </c>
      <c r="C10276" t="s">
        <v>26686</v>
      </c>
      <c r="D10276">
        <v>40</v>
      </c>
      <c r="E10276" t="s">
        <v>73057</v>
      </c>
      <c r="F10276" t="s">
        <v>73057</v>
      </c>
      <c r="H10276" t="s">
        <v>16431</v>
      </c>
      <c r="I10276" t="s">
        <v>16432</v>
      </c>
    </row>
    <row r="10277" spans="2:9" x14ac:dyDescent="0.35">
      <c r="B10277" t="s">
        <v>26689</v>
      </c>
      <c r="C10277" t="s">
        <v>26688</v>
      </c>
      <c r="D10277">
        <v>40</v>
      </c>
      <c r="E10277" t="s">
        <v>73057</v>
      </c>
      <c r="F10277" t="s">
        <v>73057</v>
      </c>
      <c r="H10277" t="s">
        <v>8</v>
      </c>
      <c r="I10277" t="s">
        <v>493</v>
      </c>
    </row>
    <row r="10278" spans="2:9" x14ac:dyDescent="0.35">
      <c r="B10278" t="s">
        <v>26691</v>
      </c>
      <c r="C10278" t="s">
        <v>26690</v>
      </c>
      <c r="D10278">
        <v>40</v>
      </c>
      <c r="E10278" t="s">
        <v>73057</v>
      </c>
      <c r="F10278" t="s">
        <v>73057</v>
      </c>
      <c r="H10278" t="s">
        <v>1</v>
      </c>
      <c r="I10278" t="s">
        <v>3605</v>
      </c>
    </row>
    <row r="10279" spans="2:9" x14ac:dyDescent="0.35">
      <c r="B10279" t="s">
        <v>26693</v>
      </c>
      <c r="C10279" t="s">
        <v>26692</v>
      </c>
      <c r="D10279">
        <v>40</v>
      </c>
      <c r="E10279" t="s">
        <v>73057</v>
      </c>
      <c r="F10279" t="s">
        <v>73057</v>
      </c>
      <c r="H10279" t="s">
        <v>9</v>
      </c>
      <c r="I10279" t="s">
        <v>3647</v>
      </c>
    </row>
    <row r="10280" spans="2:9" x14ac:dyDescent="0.35">
      <c r="B10280" t="s">
        <v>26695</v>
      </c>
      <c r="C10280" t="s">
        <v>26694</v>
      </c>
      <c r="D10280">
        <v>40</v>
      </c>
      <c r="E10280" t="s">
        <v>73057</v>
      </c>
      <c r="F10280" t="s">
        <v>73057</v>
      </c>
      <c r="H10280" t="s">
        <v>8</v>
      </c>
      <c r="I10280" t="s">
        <v>7682</v>
      </c>
    </row>
    <row r="10281" spans="2:9" x14ac:dyDescent="0.35">
      <c r="B10281" t="s">
        <v>26697</v>
      </c>
      <c r="C10281" t="s">
        <v>26696</v>
      </c>
      <c r="D10281">
        <v>40</v>
      </c>
      <c r="E10281" t="s">
        <v>73057</v>
      </c>
      <c r="F10281" t="s">
        <v>73057</v>
      </c>
      <c r="H10281" t="s">
        <v>8</v>
      </c>
      <c r="I10281" t="s">
        <v>493</v>
      </c>
    </row>
    <row r="10282" spans="2:9" x14ac:dyDescent="0.35">
      <c r="B10282" t="s">
        <v>26698</v>
      </c>
      <c r="C10282" t="s">
        <v>4187</v>
      </c>
      <c r="D10282">
        <v>40</v>
      </c>
      <c r="E10282" t="s">
        <v>73057</v>
      </c>
      <c r="F10282" t="s">
        <v>73057</v>
      </c>
      <c r="H10282" t="s">
        <v>3673</v>
      </c>
      <c r="I10282" t="s">
        <v>3678</v>
      </c>
    </row>
    <row r="10283" spans="2:9" x14ac:dyDescent="0.35">
      <c r="B10283" t="s">
        <v>26700</v>
      </c>
      <c r="C10283" t="s">
        <v>26699</v>
      </c>
      <c r="D10283">
        <v>40</v>
      </c>
      <c r="E10283" t="s">
        <v>73057</v>
      </c>
      <c r="F10283" t="s">
        <v>73057</v>
      </c>
      <c r="H10283" t="s">
        <v>27987</v>
      </c>
      <c r="I10283" t="s">
        <v>27988</v>
      </c>
    </row>
    <row r="10284" spans="2:9" x14ac:dyDescent="0.35">
      <c r="B10284" t="s">
        <v>26702</v>
      </c>
      <c r="C10284" t="s">
        <v>26701</v>
      </c>
      <c r="D10284">
        <v>40</v>
      </c>
      <c r="E10284" t="s">
        <v>73057</v>
      </c>
      <c r="F10284" t="s">
        <v>73057</v>
      </c>
      <c r="H10284" t="s">
        <v>8</v>
      </c>
      <c r="I10284" t="s">
        <v>493</v>
      </c>
    </row>
    <row r="10285" spans="2:9" x14ac:dyDescent="0.35">
      <c r="B10285" t="s">
        <v>26704</v>
      </c>
      <c r="C10285" t="s">
        <v>26703</v>
      </c>
      <c r="D10285">
        <v>40</v>
      </c>
      <c r="E10285" t="s">
        <v>73057</v>
      </c>
      <c r="F10285" t="s">
        <v>73057</v>
      </c>
      <c r="H10285" t="s">
        <v>8</v>
      </c>
      <c r="I10285" t="s">
        <v>493</v>
      </c>
    </row>
    <row r="10286" spans="2:9" x14ac:dyDescent="0.35">
      <c r="B10286" t="s">
        <v>26705</v>
      </c>
      <c r="C10286" t="s">
        <v>18478</v>
      </c>
      <c r="D10286">
        <v>40</v>
      </c>
      <c r="E10286" t="s">
        <v>73057</v>
      </c>
      <c r="F10286" t="s">
        <v>73057</v>
      </c>
      <c r="H10286" t="s">
        <v>3623</v>
      </c>
      <c r="I10286" t="s">
        <v>3624</v>
      </c>
    </row>
    <row r="10287" spans="2:9" x14ac:dyDescent="0.35">
      <c r="B10287" t="s">
        <v>26707</v>
      </c>
      <c r="C10287" t="s">
        <v>26706</v>
      </c>
      <c r="D10287">
        <v>40</v>
      </c>
      <c r="E10287" t="s">
        <v>73057</v>
      </c>
      <c r="F10287" t="s">
        <v>73057</v>
      </c>
      <c r="H10287" t="s">
        <v>27989</v>
      </c>
      <c r="I10287" t="s">
        <v>27990</v>
      </c>
    </row>
    <row r="10288" spans="2:9" x14ac:dyDescent="0.35">
      <c r="B10288" t="s">
        <v>26709</v>
      </c>
      <c r="C10288" t="s">
        <v>26708</v>
      </c>
      <c r="D10288">
        <v>40</v>
      </c>
      <c r="E10288" t="s">
        <v>73057</v>
      </c>
      <c r="F10288" t="s">
        <v>73057</v>
      </c>
      <c r="H10288" t="s">
        <v>7</v>
      </c>
      <c r="I10288" t="s">
        <v>7744</v>
      </c>
    </row>
    <row r="10289" spans="2:9" x14ac:dyDescent="0.35">
      <c r="B10289" t="s">
        <v>26711</v>
      </c>
      <c r="C10289" t="s">
        <v>26710</v>
      </c>
      <c r="D10289">
        <v>40</v>
      </c>
      <c r="E10289" t="s">
        <v>73057</v>
      </c>
      <c r="F10289" t="s">
        <v>73057</v>
      </c>
      <c r="H10289" t="s">
        <v>3673</v>
      </c>
      <c r="I10289" t="s">
        <v>3678</v>
      </c>
    </row>
    <row r="10290" spans="2:9" x14ac:dyDescent="0.35">
      <c r="B10290" t="s">
        <v>26713</v>
      </c>
      <c r="C10290" t="s">
        <v>26712</v>
      </c>
      <c r="D10290">
        <v>40</v>
      </c>
      <c r="E10290" t="s">
        <v>73057</v>
      </c>
      <c r="F10290" t="s">
        <v>73057</v>
      </c>
      <c r="H10290" t="s">
        <v>20683</v>
      </c>
      <c r="I10290" t="s">
        <v>20684</v>
      </c>
    </row>
    <row r="10291" spans="2:9" x14ac:dyDescent="0.35">
      <c r="B10291" t="s">
        <v>26715</v>
      </c>
      <c r="C10291" t="s">
        <v>26714</v>
      </c>
      <c r="D10291">
        <v>40</v>
      </c>
      <c r="E10291" t="s">
        <v>73057</v>
      </c>
      <c r="F10291" t="s">
        <v>73057</v>
      </c>
      <c r="H10291" t="s">
        <v>1</v>
      </c>
      <c r="I10291" t="s">
        <v>3605</v>
      </c>
    </row>
    <row r="10292" spans="2:9" x14ac:dyDescent="0.35">
      <c r="B10292" t="s">
        <v>26717</v>
      </c>
      <c r="C10292" t="s">
        <v>26716</v>
      </c>
      <c r="D10292">
        <v>40</v>
      </c>
      <c r="E10292" t="s">
        <v>73057</v>
      </c>
      <c r="F10292" t="s">
        <v>73057</v>
      </c>
      <c r="H10292" t="s">
        <v>3615</v>
      </c>
      <c r="I10292" t="s">
        <v>3699</v>
      </c>
    </row>
    <row r="10293" spans="2:9" x14ac:dyDescent="0.35">
      <c r="B10293" t="s">
        <v>26719</v>
      </c>
      <c r="C10293" t="s">
        <v>26718</v>
      </c>
      <c r="D10293">
        <v>40</v>
      </c>
      <c r="E10293" t="s">
        <v>73057</v>
      </c>
      <c r="F10293" t="s">
        <v>73057</v>
      </c>
      <c r="H10293" t="s">
        <v>3673</v>
      </c>
      <c r="I10293" t="s">
        <v>3678</v>
      </c>
    </row>
    <row r="10294" spans="2:9" x14ac:dyDescent="0.35">
      <c r="B10294" t="s">
        <v>26721</v>
      </c>
      <c r="C10294" t="s">
        <v>26720</v>
      </c>
      <c r="D10294">
        <v>40</v>
      </c>
      <c r="E10294" t="s">
        <v>73057</v>
      </c>
      <c r="F10294" t="s">
        <v>73057</v>
      </c>
      <c r="H10294" t="s">
        <v>8</v>
      </c>
      <c r="I10294" t="s">
        <v>493</v>
      </c>
    </row>
    <row r="10295" spans="2:9" x14ac:dyDescent="0.35">
      <c r="B10295" t="s">
        <v>26723</v>
      </c>
      <c r="C10295" t="s">
        <v>26722</v>
      </c>
      <c r="D10295">
        <v>40</v>
      </c>
      <c r="E10295" t="s">
        <v>73057</v>
      </c>
      <c r="F10295" t="s">
        <v>73057</v>
      </c>
      <c r="H10295" t="s">
        <v>11734</v>
      </c>
      <c r="I10295" t="s">
        <v>27991</v>
      </c>
    </row>
    <row r="10296" spans="2:9" x14ac:dyDescent="0.35">
      <c r="B10296" t="s">
        <v>26725</v>
      </c>
      <c r="C10296" t="s">
        <v>26724</v>
      </c>
      <c r="D10296">
        <v>40</v>
      </c>
      <c r="E10296" t="s">
        <v>73057</v>
      </c>
      <c r="F10296" t="s">
        <v>73057</v>
      </c>
      <c r="H10296" t="s">
        <v>8</v>
      </c>
      <c r="I10296" t="s">
        <v>493</v>
      </c>
    </row>
    <row r="10297" spans="2:9" x14ac:dyDescent="0.35">
      <c r="B10297" t="s">
        <v>26727</v>
      </c>
      <c r="C10297" t="s">
        <v>26726</v>
      </c>
      <c r="D10297">
        <v>40</v>
      </c>
      <c r="E10297" t="s">
        <v>73057</v>
      </c>
      <c r="F10297" t="s">
        <v>73057</v>
      </c>
      <c r="H10297" t="s">
        <v>3704</v>
      </c>
      <c r="I10297" t="s">
        <v>3705</v>
      </c>
    </row>
    <row r="10298" spans="2:9" x14ac:dyDescent="0.35">
      <c r="B10298" t="s">
        <v>26729</v>
      </c>
      <c r="C10298" t="s">
        <v>26728</v>
      </c>
      <c r="D10298">
        <v>40</v>
      </c>
      <c r="E10298" t="s">
        <v>73057</v>
      </c>
      <c r="F10298" t="s">
        <v>73057</v>
      </c>
      <c r="H10298" t="s">
        <v>1</v>
      </c>
      <c r="I10298" t="s">
        <v>3605</v>
      </c>
    </row>
    <row r="10299" spans="2:9" x14ac:dyDescent="0.35">
      <c r="B10299" t="s">
        <v>26731</v>
      </c>
      <c r="C10299" t="s">
        <v>26730</v>
      </c>
      <c r="D10299">
        <v>40</v>
      </c>
      <c r="E10299" t="s">
        <v>73057</v>
      </c>
      <c r="F10299" t="s">
        <v>73057</v>
      </c>
      <c r="H10299" t="s">
        <v>8</v>
      </c>
      <c r="I10299" t="s">
        <v>493</v>
      </c>
    </row>
    <row r="10300" spans="2:9" x14ac:dyDescent="0.35">
      <c r="B10300" t="s">
        <v>26732</v>
      </c>
      <c r="C10300" t="s">
        <v>10184</v>
      </c>
      <c r="D10300">
        <v>40</v>
      </c>
      <c r="E10300" t="s">
        <v>73057</v>
      </c>
      <c r="F10300" t="s">
        <v>73057</v>
      </c>
      <c r="H10300" t="s">
        <v>8</v>
      </c>
      <c r="I10300" t="s">
        <v>493</v>
      </c>
    </row>
    <row r="10301" spans="2:9" x14ac:dyDescent="0.35">
      <c r="B10301" t="s">
        <v>26734</v>
      </c>
      <c r="C10301" t="s">
        <v>26733</v>
      </c>
      <c r="D10301">
        <v>40</v>
      </c>
      <c r="E10301" t="s">
        <v>73057</v>
      </c>
      <c r="F10301" t="s">
        <v>73057</v>
      </c>
      <c r="H10301" t="s">
        <v>1</v>
      </c>
      <c r="I10301" t="s">
        <v>3605</v>
      </c>
    </row>
    <row r="10302" spans="2:9" x14ac:dyDescent="0.35">
      <c r="B10302" t="s">
        <v>26736</v>
      </c>
      <c r="C10302" t="s">
        <v>26735</v>
      </c>
      <c r="D10302">
        <v>40</v>
      </c>
      <c r="E10302" t="s">
        <v>73057</v>
      </c>
      <c r="F10302" t="s">
        <v>73057</v>
      </c>
      <c r="H10302" t="s">
        <v>10</v>
      </c>
      <c r="I10302" t="s">
        <v>3764</v>
      </c>
    </row>
    <row r="10303" spans="2:9" x14ac:dyDescent="0.35">
      <c r="B10303" t="s">
        <v>26738</v>
      </c>
      <c r="C10303" t="s">
        <v>26737</v>
      </c>
      <c r="D10303">
        <v>40</v>
      </c>
      <c r="E10303" t="s">
        <v>73057</v>
      </c>
      <c r="F10303" t="s">
        <v>73057</v>
      </c>
      <c r="H10303" t="s">
        <v>3704</v>
      </c>
      <c r="I10303" t="s">
        <v>3705</v>
      </c>
    </row>
    <row r="10304" spans="2:9" x14ac:dyDescent="0.35">
      <c r="B10304" t="s">
        <v>26740</v>
      </c>
      <c r="C10304" t="s">
        <v>26739</v>
      </c>
      <c r="D10304">
        <v>40</v>
      </c>
      <c r="E10304" t="s">
        <v>73057</v>
      </c>
      <c r="F10304" t="s">
        <v>73057</v>
      </c>
      <c r="H10304" t="s">
        <v>8</v>
      </c>
      <c r="I10304" t="s">
        <v>493</v>
      </c>
    </row>
    <row r="10305" spans="2:9" x14ac:dyDescent="0.35">
      <c r="B10305" t="s">
        <v>26742</v>
      </c>
      <c r="C10305" t="s">
        <v>26741</v>
      </c>
      <c r="D10305">
        <v>40</v>
      </c>
      <c r="E10305" t="s">
        <v>73057</v>
      </c>
      <c r="F10305" t="s">
        <v>73057</v>
      </c>
      <c r="H10305" t="s">
        <v>3673</v>
      </c>
      <c r="I10305" t="s">
        <v>3678</v>
      </c>
    </row>
    <row r="10306" spans="2:9" x14ac:dyDescent="0.35">
      <c r="B10306" t="s">
        <v>26744</v>
      </c>
      <c r="C10306" t="s">
        <v>26743</v>
      </c>
      <c r="D10306">
        <v>40</v>
      </c>
      <c r="E10306" t="s">
        <v>73057</v>
      </c>
      <c r="F10306" t="s">
        <v>73057</v>
      </c>
      <c r="H10306" t="s">
        <v>1</v>
      </c>
      <c r="I10306" t="s">
        <v>3605</v>
      </c>
    </row>
    <row r="10307" spans="2:9" x14ac:dyDescent="0.35">
      <c r="B10307" t="s">
        <v>26746</v>
      </c>
      <c r="C10307" t="s">
        <v>26745</v>
      </c>
      <c r="D10307">
        <v>40</v>
      </c>
      <c r="E10307" t="s">
        <v>73057</v>
      </c>
      <c r="F10307" t="s">
        <v>73057</v>
      </c>
      <c r="H10307" t="s">
        <v>5</v>
      </c>
      <c r="I10307" t="s">
        <v>7686</v>
      </c>
    </row>
    <row r="10308" spans="2:9" x14ac:dyDescent="0.35">
      <c r="B10308" t="s">
        <v>26748</v>
      </c>
      <c r="C10308" t="s">
        <v>26747</v>
      </c>
      <c r="D10308">
        <v>40</v>
      </c>
      <c r="E10308" t="s">
        <v>73057</v>
      </c>
      <c r="F10308" t="s">
        <v>73057</v>
      </c>
      <c r="H10308" t="s">
        <v>3773</v>
      </c>
      <c r="I10308" t="s">
        <v>27992</v>
      </c>
    </row>
    <row r="10309" spans="2:9" x14ac:dyDescent="0.35">
      <c r="B10309" t="s">
        <v>26749</v>
      </c>
      <c r="C10309" t="s">
        <v>10158</v>
      </c>
      <c r="D10309">
        <v>40</v>
      </c>
      <c r="E10309" t="s">
        <v>73057</v>
      </c>
      <c r="F10309" t="s">
        <v>73057</v>
      </c>
      <c r="H10309" t="s">
        <v>8</v>
      </c>
      <c r="I10309" t="s">
        <v>493</v>
      </c>
    </row>
    <row r="10310" spans="2:9" x14ac:dyDescent="0.35">
      <c r="B10310" t="s">
        <v>26751</v>
      </c>
      <c r="C10310" t="s">
        <v>26750</v>
      </c>
      <c r="D10310">
        <v>40</v>
      </c>
      <c r="E10310" t="s">
        <v>73057</v>
      </c>
      <c r="F10310" t="s">
        <v>73057</v>
      </c>
      <c r="H10310" t="s">
        <v>20674</v>
      </c>
      <c r="I10310" t="s">
        <v>27993</v>
      </c>
    </row>
    <row r="10311" spans="2:9" x14ac:dyDescent="0.35">
      <c r="B10311" t="s">
        <v>26753</v>
      </c>
      <c r="C10311" t="s">
        <v>26752</v>
      </c>
      <c r="D10311">
        <v>40</v>
      </c>
      <c r="E10311" t="s">
        <v>73057</v>
      </c>
      <c r="F10311" t="s">
        <v>73057</v>
      </c>
      <c r="H10311" t="s">
        <v>9</v>
      </c>
      <c r="I10311" t="s">
        <v>3647</v>
      </c>
    </row>
    <row r="10312" spans="2:9" x14ac:dyDescent="0.35">
      <c r="B10312" t="s">
        <v>26755</v>
      </c>
      <c r="C10312" t="s">
        <v>26754</v>
      </c>
      <c r="D10312">
        <v>40</v>
      </c>
      <c r="E10312" t="s">
        <v>73057</v>
      </c>
      <c r="F10312" t="s">
        <v>73057</v>
      </c>
      <c r="H10312" t="s">
        <v>3673</v>
      </c>
      <c r="I10312" t="s">
        <v>3678</v>
      </c>
    </row>
    <row r="10313" spans="2:9" x14ac:dyDescent="0.35">
      <c r="B10313" t="s">
        <v>26756</v>
      </c>
      <c r="C10313" t="s">
        <v>12262</v>
      </c>
      <c r="D10313">
        <v>40</v>
      </c>
      <c r="E10313" t="s">
        <v>73057</v>
      </c>
      <c r="F10313" t="s">
        <v>73057</v>
      </c>
      <c r="H10313" t="s">
        <v>8</v>
      </c>
      <c r="I10313" t="s">
        <v>3698</v>
      </c>
    </row>
    <row r="10314" spans="2:9" x14ac:dyDescent="0.35">
      <c r="B10314" t="s">
        <v>26758</v>
      </c>
      <c r="C10314" t="s">
        <v>26757</v>
      </c>
      <c r="D10314">
        <v>40</v>
      </c>
      <c r="E10314" t="s">
        <v>73057</v>
      </c>
      <c r="F10314" t="s">
        <v>73057</v>
      </c>
      <c r="H10314" t="s">
        <v>7</v>
      </c>
      <c r="I10314" t="s">
        <v>7744</v>
      </c>
    </row>
    <row r="10315" spans="2:9" x14ac:dyDescent="0.35">
      <c r="B10315" t="s">
        <v>26760</v>
      </c>
      <c r="C10315" t="s">
        <v>26759</v>
      </c>
      <c r="D10315">
        <v>40</v>
      </c>
      <c r="E10315" t="s">
        <v>73057</v>
      </c>
      <c r="F10315" t="s">
        <v>73057</v>
      </c>
      <c r="H10315" t="s">
        <v>3673</v>
      </c>
      <c r="I10315" t="s">
        <v>3678</v>
      </c>
    </row>
    <row r="10316" spans="2:9" x14ac:dyDescent="0.35">
      <c r="B10316" t="s">
        <v>26762</v>
      </c>
      <c r="C10316" t="s">
        <v>26761</v>
      </c>
      <c r="D10316">
        <v>40</v>
      </c>
      <c r="E10316" t="s">
        <v>73057</v>
      </c>
      <c r="F10316" t="s">
        <v>73057</v>
      </c>
      <c r="H10316" t="s">
        <v>20683</v>
      </c>
      <c r="I10316" t="s">
        <v>20684</v>
      </c>
    </row>
    <row r="10317" spans="2:9" x14ac:dyDescent="0.35">
      <c r="B10317" t="s">
        <v>26763</v>
      </c>
      <c r="C10317" t="s">
        <v>8500</v>
      </c>
      <c r="D10317">
        <v>40</v>
      </c>
      <c r="E10317" t="s">
        <v>73057</v>
      </c>
      <c r="F10317" t="s">
        <v>73057</v>
      </c>
      <c r="H10317" t="s">
        <v>8</v>
      </c>
      <c r="I10317" t="s">
        <v>493</v>
      </c>
    </row>
    <row r="10318" spans="2:9" x14ac:dyDescent="0.35">
      <c r="B10318" t="s">
        <v>26765</v>
      </c>
      <c r="C10318" t="s">
        <v>26764</v>
      </c>
      <c r="D10318">
        <v>40</v>
      </c>
      <c r="E10318" t="s">
        <v>73057</v>
      </c>
      <c r="F10318" t="s">
        <v>73057</v>
      </c>
      <c r="H10318" t="s">
        <v>4</v>
      </c>
      <c r="I10318" t="s">
        <v>3691</v>
      </c>
    </row>
    <row r="10319" spans="2:9" x14ac:dyDescent="0.35">
      <c r="B10319" t="s">
        <v>26767</v>
      </c>
      <c r="C10319" t="s">
        <v>26766</v>
      </c>
      <c r="D10319">
        <v>40</v>
      </c>
      <c r="E10319" t="s">
        <v>73057</v>
      </c>
      <c r="F10319" t="s">
        <v>73057</v>
      </c>
      <c r="H10319" t="s">
        <v>8</v>
      </c>
      <c r="I10319" t="s">
        <v>493</v>
      </c>
    </row>
    <row r="10320" spans="2:9" x14ac:dyDescent="0.35">
      <c r="B10320" t="s">
        <v>26769</v>
      </c>
      <c r="C10320" t="s">
        <v>26768</v>
      </c>
      <c r="D10320">
        <v>40</v>
      </c>
      <c r="E10320" t="s">
        <v>73057</v>
      </c>
      <c r="F10320" t="s">
        <v>73057</v>
      </c>
      <c r="H10320" t="s">
        <v>9</v>
      </c>
      <c r="I10320" t="s">
        <v>3728</v>
      </c>
    </row>
    <row r="10321" spans="2:9" x14ac:dyDescent="0.35">
      <c r="B10321" t="s">
        <v>26771</v>
      </c>
      <c r="C10321" t="s">
        <v>26770</v>
      </c>
      <c r="D10321">
        <v>40</v>
      </c>
      <c r="E10321" t="s">
        <v>73057</v>
      </c>
      <c r="F10321" t="s">
        <v>73057</v>
      </c>
      <c r="H10321" t="s">
        <v>27994</v>
      </c>
      <c r="I10321" t="s">
        <v>27995</v>
      </c>
    </row>
    <row r="10322" spans="2:9" x14ac:dyDescent="0.35">
      <c r="B10322" t="s">
        <v>26773</v>
      </c>
      <c r="C10322" t="s">
        <v>26772</v>
      </c>
      <c r="D10322">
        <v>40</v>
      </c>
      <c r="E10322" t="s">
        <v>73057</v>
      </c>
      <c r="F10322" t="s">
        <v>73057</v>
      </c>
      <c r="H10322" t="s">
        <v>3704</v>
      </c>
      <c r="I10322" t="s">
        <v>3705</v>
      </c>
    </row>
    <row r="10323" spans="2:9" x14ac:dyDescent="0.35">
      <c r="B10323" t="s">
        <v>26775</v>
      </c>
      <c r="C10323" t="s">
        <v>26774</v>
      </c>
      <c r="D10323">
        <v>40</v>
      </c>
      <c r="E10323" t="s">
        <v>73057</v>
      </c>
      <c r="F10323" t="s">
        <v>73057</v>
      </c>
      <c r="H10323" t="s">
        <v>3673</v>
      </c>
      <c r="I10323" t="s">
        <v>3678</v>
      </c>
    </row>
    <row r="10324" spans="2:9" x14ac:dyDescent="0.35">
      <c r="B10324" t="s">
        <v>26777</v>
      </c>
      <c r="C10324" t="s">
        <v>26776</v>
      </c>
      <c r="D10324">
        <v>40</v>
      </c>
      <c r="E10324" t="s">
        <v>73057</v>
      </c>
      <c r="F10324" t="s">
        <v>73057</v>
      </c>
      <c r="H10324" t="s">
        <v>9</v>
      </c>
      <c r="I10324" t="s">
        <v>3647</v>
      </c>
    </row>
    <row r="10325" spans="2:9" x14ac:dyDescent="0.35">
      <c r="B10325" t="s">
        <v>26781</v>
      </c>
      <c r="C10325" t="s">
        <v>26780</v>
      </c>
      <c r="D10325">
        <v>40</v>
      </c>
      <c r="E10325" t="s">
        <v>73057</v>
      </c>
      <c r="F10325" t="s">
        <v>73057</v>
      </c>
      <c r="H10325" t="s">
        <v>3673</v>
      </c>
      <c r="I10325" t="s">
        <v>3678</v>
      </c>
    </row>
    <row r="10326" spans="2:9" x14ac:dyDescent="0.35">
      <c r="B10326" t="s">
        <v>26783</v>
      </c>
      <c r="C10326" t="s">
        <v>26782</v>
      </c>
      <c r="D10326">
        <v>40</v>
      </c>
      <c r="E10326" t="s">
        <v>73057</v>
      </c>
      <c r="F10326" t="s">
        <v>73057</v>
      </c>
      <c r="H10326" t="s">
        <v>3673</v>
      </c>
      <c r="I10326" t="s">
        <v>3678</v>
      </c>
    </row>
    <row r="10327" spans="2:9" x14ac:dyDescent="0.35">
      <c r="B10327" t="s">
        <v>26785</v>
      </c>
      <c r="C10327" t="s">
        <v>26784</v>
      </c>
      <c r="D10327">
        <v>40</v>
      </c>
      <c r="E10327" t="s">
        <v>73057</v>
      </c>
      <c r="F10327" t="s">
        <v>73057</v>
      </c>
      <c r="H10327" t="s">
        <v>3615</v>
      </c>
      <c r="I10327" t="s">
        <v>3616</v>
      </c>
    </row>
    <row r="10328" spans="2:9" x14ac:dyDescent="0.35">
      <c r="B10328" t="s">
        <v>26787</v>
      </c>
      <c r="C10328" t="s">
        <v>26786</v>
      </c>
      <c r="D10328">
        <v>40</v>
      </c>
      <c r="E10328" t="s">
        <v>73057</v>
      </c>
      <c r="F10328" t="s">
        <v>73057</v>
      </c>
      <c r="H10328" t="s">
        <v>8</v>
      </c>
      <c r="I10328" t="s">
        <v>493</v>
      </c>
    </row>
    <row r="10329" spans="2:9" x14ac:dyDescent="0.35">
      <c r="B10329" t="s">
        <v>26788</v>
      </c>
      <c r="C10329" t="s">
        <v>14703</v>
      </c>
      <c r="D10329">
        <v>40</v>
      </c>
      <c r="E10329" t="s">
        <v>73057</v>
      </c>
      <c r="F10329" t="s">
        <v>73057</v>
      </c>
      <c r="H10329" t="s">
        <v>8</v>
      </c>
      <c r="I10329" t="s">
        <v>493</v>
      </c>
    </row>
    <row r="10330" spans="2:9" x14ac:dyDescent="0.35">
      <c r="B10330" t="s">
        <v>26790</v>
      </c>
      <c r="C10330" t="s">
        <v>26789</v>
      </c>
      <c r="D10330">
        <v>40</v>
      </c>
      <c r="E10330" t="s">
        <v>73057</v>
      </c>
      <c r="F10330" t="s">
        <v>73057</v>
      </c>
      <c r="H10330" t="s">
        <v>3704</v>
      </c>
      <c r="I10330" t="s">
        <v>3705</v>
      </c>
    </row>
    <row r="10331" spans="2:9" x14ac:dyDescent="0.35">
      <c r="B10331" t="s">
        <v>26792</v>
      </c>
      <c r="C10331" t="s">
        <v>26791</v>
      </c>
      <c r="D10331">
        <v>40</v>
      </c>
      <c r="E10331" t="s">
        <v>73057</v>
      </c>
      <c r="F10331" t="s">
        <v>73057</v>
      </c>
      <c r="H10331" t="s">
        <v>5</v>
      </c>
      <c r="I10331" t="s">
        <v>288</v>
      </c>
    </row>
    <row r="10332" spans="2:9" x14ac:dyDescent="0.35">
      <c r="B10332" t="s">
        <v>26794</v>
      </c>
      <c r="C10332" t="s">
        <v>26793</v>
      </c>
      <c r="D10332">
        <v>40</v>
      </c>
      <c r="E10332" t="s">
        <v>73057</v>
      </c>
      <c r="F10332" t="s">
        <v>73057</v>
      </c>
      <c r="H10332" t="s">
        <v>8</v>
      </c>
      <c r="I10332" t="s">
        <v>493</v>
      </c>
    </row>
    <row r="10333" spans="2:9" x14ac:dyDescent="0.35">
      <c r="B10333" t="s">
        <v>26796</v>
      </c>
      <c r="C10333" t="s">
        <v>26795</v>
      </c>
      <c r="D10333">
        <v>40</v>
      </c>
      <c r="E10333" t="s">
        <v>73057</v>
      </c>
      <c r="F10333" t="s">
        <v>73057</v>
      </c>
      <c r="H10333" t="s">
        <v>9</v>
      </c>
      <c r="I10333" t="s">
        <v>3647</v>
      </c>
    </row>
    <row r="10334" spans="2:9" x14ac:dyDescent="0.35">
      <c r="B10334" t="s">
        <v>26798</v>
      </c>
      <c r="C10334" t="s">
        <v>26797</v>
      </c>
      <c r="D10334">
        <v>40</v>
      </c>
      <c r="E10334" t="s">
        <v>73057</v>
      </c>
      <c r="F10334" t="s">
        <v>73057</v>
      </c>
      <c r="H10334" t="s">
        <v>27996</v>
      </c>
      <c r="I10334" t="s">
        <v>27997</v>
      </c>
    </row>
    <row r="10335" spans="2:9" x14ac:dyDescent="0.35">
      <c r="B10335" t="s">
        <v>26800</v>
      </c>
      <c r="C10335" t="s">
        <v>26799</v>
      </c>
      <c r="D10335">
        <v>40</v>
      </c>
      <c r="E10335" t="s">
        <v>73057</v>
      </c>
      <c r="F10335" t="s">
        <v>73057</v>
      </c>
      <c r="H10335" t="s">
        <v>9</v>
      </c>
      <c r="I10335" t="s">
        <v>3647</v>
      </c>
    </row>
    <row r="10336" spans="2:9" x14ac:dyDescent="0.35">
      <c r="B10336" t="s">
        <v>26802</v>
      </c>
      <c r="C10336" t="s">
        <v>26801</v>
      </c>
      <c r="D10336">
        <v>40</v>
      </c>
      <c r="E10336" t="s">
        <v>73057</v>
      </c>
      <c r="F10336" t="s">
        <v>73057</v>
      </c>
      <c r="H10336" t="s">
        <v>9</v>
      </c>
      <c r="I10336" t="s">
        <v>3647</v>
      </c>
    </row>
    <row r="10337" spans="2:9" x14ac:dyDescent="0.35">
      <c r="B10337" t="s">
        <v>26806</v>
      </c>
      <c r="C10337" t="s">
        <v>26805</v>
      </c>
      <c r="D10337">
        <v>40</v>
      </c>
      <c r="E10337" t="s">
        <v>73057</v>
      </c>
      <c r="F10337" t="s">
        <v>73057</v>
      </c>
      <c r="H10337" t="s">
        <v>9</v>
      </c>
      <c r="I10337" t="s">
        <v>3647</v>
      </c>
    </row>
    <row r="10338" spans="2:9" x14ac:dyDescent="0.35">
      <c r="B10338" t="s">
        <v>26808</v>
      </c>
      <c r="C10338" t="s">
        <v>26807</v>
      </c>
      <c r="D10338">
        <v>40</v>
      </c>
      <c r="E10338" t="s">
        <v>73057</v>
      </c>
      <c r="F10338" t="s">
        <v>73057</v>
      </c>
      <c r="H10338" t="s">
        <v>8</v>
      </c>
      <c r="I10338" t="s">
        <v>493</v>
      </c>
    </row>
    <row r="10339" spans="2:9" x14ac:dyDescent="0.35">
      <c r="B10339" t="s">
        <v>26810</v>
      </c>
      <c r="C10339" t="s">
        <v>26809</v>
      </c>
      <c r="D10339">
        <v>40</v>
      </c>
      <c r="E10339" t="s">
        <v>73057</v>
      </c>
      <c r="F10339" t="s">
        <v>73057</v>
      </c>
      <c r="H10339" t="s">
        <v>9</v>
      </c>
      <c r="I10339" t="s">
        <v>3647</v>
      </c>
    </row>
    <row r="10340" spans="2:9" x14ac:dyDescent="0.35">
      <c r="B10340" t="s">
        <v>26812</v>
      </c>
      <c r="C10340" t="s">
        <v>26811</v>
      </c>
      <c r="D10340">
        <v>40</v>
      </c>
      <c r="E10340" t="s">
        <v>73057</v>
      </c>
      <c r="F10340" t="s">
        <v>73057</v>
      </c>
      <c r="H10340" t="s">
        <v>1</v>
      </c>
      <c r="I10340" t="s">
        <v>3605</v>
      </c>
    </row>
    <row r="10341" spans="2:9" x14ac:dyDescent="0.35">
      <c r="B10341" t="s">
        <v>26814</v>
      </c>
      <c r="C10341" t="s">
        <v>26813</v>
      </c>
      <c r="D10341">
        <v>40</v>
      </c>
      <c r="E10341" t="s">
        <v>73057</v>
      </c>
      <c r="F10341" t="s">
        <v>73057</v>
      </c>
      <c r="H10341" t="s">
        <v>8</v>
      </c>
      <c r="I10341" t="s">
        <v>493</v>
      </c>
    </row>
    <row r="10342" spans="2:9" x14ac:dyDescent="0.35">
      <c r="B10342" t="s">
        <v>26816</v>
      </c>
      <c r="C10342" t="s">
        <v>26815</v>
      </c>
      <c r="D10342">
        <v>40</v>
      </c>
      <c r="E10342" t="s">
        <v>73057</v>
      </c>
      <c r="F10342" t="s">
        <v>73057</v>
      </c>
      <c r="H10342" t="s">
        <v>3673</v>
      </c>
      <c r="I10342" t="s">
        <v>3678</v>
      </c>
    </row>
    <row r="10343" spans="2:9" x14ac:dyDescent="0.35">
      <c r="B10343" t="s">
        <v>26818</v>
      </c>
      <c r="C10343" t="s">
        <v>26817</v>
      </c>
      <c r="D10343">
        <v>40</v>
      </c>
      <c r="E10343" t="s">
        <v>73057</v>
      </c>
      <c r="F10343" t="s">
        <v>73057</v>
      </c>
      <c r="H10343" t="s">
        <v>1</v>
      </c>
      <c r="I10343" t="s">
        <v>3605</v>
      </c>
    </row>
    <row r="10344" spans="2:9" x14ac:dyDescent="0.35">
      <c r="B10344" t="s">
        <v>26820</v>
      </c>
      <c r="C10344" t="s">
        <v>26819</v>
      </c>
      <c r="D10344">
        <v>40</v>
      </c>
      <c r="E10344" t="s">
        <v>73057</v>
      </c>
      <c r="F10344" t="s">
        <v>73057</v>
      </c>
      <c r="H10344" t="s">
        <v>9</v>
      </c>
      <c r="I10344" t="s">
        <v>3647</v>
      </c>
    </row>
    <row r="10345" spans="2:9" x14ac:dyDescent="0.35">
      <c r="B10345" t="s">
        <v>26822</v>
      </c>
      <c r="C10345" t="s">
        <v>26821</v>
      </c>
      <c r="D10345">
        <v>40</v>
      </c>
      <c r="E10345" t="s">
        <v>73057</v>
      </c>
      <c r="F10345" t="s">
        <v>73057</v>
      </c>
      <c r="H10345" t="s">
        <v>9</v>
      </c>
      <c r="I10345" t="s">
        <v>3647</v>
      </c>
    </row>
    <row r="10346" spans="2:9" x14ac:dyDescent="0.35">
      <c r="B10346" t="s">
        <v>26824</v>
      </c>
      <c r="C10346" t="s">
        <v>26823</v>
      </c>
      <c r="D10346">
        <v>40</v>
      </c>
      <c r="E10346" t="s">
        <v>73057</v>
      </c>
      <c r="F10346" t="s">
        <v>73057</v>
      </c>
      <c r="H10346" t="s">
        <v>8</v>
      </c>
      <c r="I10346" t="s">
        <v>493</v>
      </c>
    </row>
    <row r="10347" spans="2:9" x14ac:dyDescent="0.35">
      <c r="B10347" t="s">
        <v>26826</v>
      </c>
      <c r="C10347" t="s">
        <v>26825</v>
      </c>
      <c r="D10347">
        <v>40</v>
      </c>
      <c r="E10347" t="s">
        <v>73057</v>
      </c>
      <c r="F10347" t="s">
        <v>73057</v>
      </c>
      <c r="H10347" t="s">
        <v>3615</v>
      </c>
      <c r="I10347" t="s">
        <v>3616</v>
      </c>
    </row>
    <row r="10348" spans="2:9" x14ac:dyDescent="0.35">
      <c r="B10348" t="s">
        <v>26828</v>
      </c>
      <c r="C10348" t="s">
        <v>26827</v>
      </c>
      <c r="D10348">
        <v>40</v>
      </c>
      <c r="E10348" t="s">
        <v>73057</v>
      </c>
      <c r="F10348" t="s">
        <v>73057</v>
      </c>
      <c r="H10348" t="s">
        <v>2</v>
      </c>
      <c r="I10348" t="s">
        <v>3610</v>
      </c>
    </row>
    <row r="10349" spans="2:9" x14ac:dyDescent="0.35">
      <c r="B10349" t="s">
        <v>26830</v>
      </c>
      <c r="C10349" t="s">
        <v>26829</v>
      </c>
      <c r="D10349">
        <v>40</v>
      </c>
      <c r="E10349" t="s">
        <v>73057</v>
      </c>
      <c r="F10349" t="s">
        <v>73057</v>
      </c>
      <c r="H10349" t="s">
        <v>9</v>
      </c>
      <c r="I10349" t="s">
        <v>3647</v>
      </c>
    </row>
    <row r="10350" spans="2:9" x14ac:dyDescent="0.35">
      <c r="B10350" t="s">
        <v>26832</v>
      </c>
      <c r="C10350" t="s">
        <v>26831</v>
      </c>
      <c r="D10350">
        <v>40</v>
      </c>
      <c r="E10350" t="s">
        <v>73057</v>
      </c>
      <c r="F10350" t="s">
        <v>73057</v>
      </c>
      <c r="H10350" t="s">
        <v>9</v>
      </c>
      <c r="I10350" t="s">
        <v>3647</v>
      </c>
    </row>
    <row r="10351" spans="2:9" x14ac:dyDescent="0.35">
      <c r="B10351" t="s">
        <v>26833</v>
      </c>
      <c r="C10351" t="s">
        <v>18425</v>
      </c>
      <c r="D10351">
        <v>40</v>
      </c>
      <c r="E10351" t="s">
        <v>73057</v>
      </c>
      <c r="F10351" t="s">
        <v>73057</v>
      </c>
      <c r="H10351" t="s">
        <v>2</v>
      </c>
      <c r="I10351" t="s">
        <v>1673</v>
      </c>
    </row>
    <row r="10352" spans="2:9" x14ac:dyDescent="0.35">
      <c r="B10352" t="s">
        <v>26835</v>
      </c>
      <c r="C10352" t="s">
        <v>26834</v>
      </c>
      <c r="D10352">
        <v>40</v>
      </c>
      <c r="E10352" t="s">
        <v>73057</v>
      </c>
      <c r="F10352" t="s">
        <v>73057</v>
      </c>
      <c r="H10352" t="s">
        <v>9</v>
      </c>
      <c r="I10352" t="s">
        <v>3647</v>
      </c>
    </row>
    <row r="10353" spans="2:9" x14ac:dyDescent="0.35">
      <c r="B10353" t="s">
        <v>26837</v>
      </c>
      <c r="C10353" t="s">
        <v>26836</v>
      </c>
      <c r="D10353">
        <v>40</v>
      </c>
      <c r="E10353" t="s">
        <v>73057</v>
      </c>
      <c r="F10353" t="s">
        <v>73057</v>
      </c>
      <c r="H10353" t="s">
        <v>27998</v>
      </c>
      <c r="I10353" t="s">
        <v>27999</v>
      </c>
    </row>
    <row r="10354" spans="2:9" x14ac:dyDescent="0.35">
      <c r="B10354" t="s">
        <v>26839</v>
      </c>
      <c r="C10354" t="s">
        <v>26838</v>
      </c>
      <c r="D10354">
        <v>40</v>
      </c>
      <c r="E10354" t="s">
        <v>73057</v>
      </c>
      <c r="F10354" t="s">
        <v>73057</v>
      </c>
      <c r="H10354" t="s">
        <v>9</v>
      </c>
      <c r="I10354" t="s">
        <v>3647</v>
      </c>
    </row>
    <row r="10355" spans="2:9" x14ac:dyDescent="0.35">
      <c r="B10355" t="s">
        <v>26841</v>
      </c>
      <c r="C10355" t="s">
        <v>26840</v>
      </c>
      <c r="D10355">
        <v>40</v>
      </c>
      <c r="E10355" t="s">
        <v>73057</v>
      </c>
      <c r="F10355" t="s">
        <v>73057</v>
      </c>
      <c r="H10355" t="s">
        <v>7700</v>
      </c>
      <c r="I10355" t="s">
        <v>7701</v>
      </c>
    </row>
    <row r="10356" spans="2:9" x14ac:dyDescent="0.35">
      <c r="B10356" t="s">
        <v>26843</v>
      </c>
      <c r="C10356" t="s">
        <v>26842</v>
      </c>
      <c r="D10356">
        <v>40</v>
      </c>
      <c r="E10356" t="s">
        <v>73057</v>
      </c>
      <c r="F10356" t="s">
        <v>73057</v>
      </c>
      <c r="H10356" t="s">
        <v>9</v>
      </c>
      <c r="I10356" t="s">
        <v>3647</v>
      </c>
    </row>
    <row r="10357" spans="2:9" x14ac:dyDescent="0.35">
      <c r="B10357" t="s">
        <v>26845</v>
      </c>
      <c r="C10357" t="s">
        <v>26844</v>
      </c>
      <c r="D10357">
        <v>40</v>
      </c>
      <c r="E10357" t="s">
        <v>73057</v>
      </c>
      <c r="F10357" t="s">
        <v>73057</v>
      </c>
      <c r="H10357" t="s">
        <v>9</v>
      </c>
      <c r="I10357" t="s">
        <v>3647</v>
      </c>
    </row>
    <row r="10358" spans="2:9" x14ac:dyDescent="0.35">
      <c r="B10358" t="s">
        <v>26847</v>
      </c>
      <c r="C10358" t="s">
        <v>26846</v>
      </c>
      <c r="D10358">
        <v>40</v>
      </c>
      <c r="E10358" t="s">
        <v>73057</v>
      </c>
      <c r="F10358" t="s">
        <v>73057</v>
      </c>
      <c r="H10358" t="s">
        <v>3673</v>
      </c>
      <c r="I10358" t="s">
        <v>3678</v>
      </c>
    </row>
    <row r="10359" spans="2:9" x14ac:dyDescent="0.35">
      <c r="B10359" t="s">
        <v>26849</v>
      </c>
      <c r="C10359" t="s">
        <v>26848</v>
      </c>
      <c r="D10359">
        <v>40</v>
      </c>
      <c r="E10359" t="s">
        <v>73057</v>
      </c>
      <c r="F10359" t="s">
        <v>73057</v>
      </c>
      <c r="H10359" t="s">
        <v>7</v>
      </c>
      <c r="I10359" t="s">
        <v>3701</v>
      </c>
    </row>
    <row r="10360" spans="2:9" x14ac:dyDescent="0.35">
      <c r="B10360" t="s">
        <v>26851</v>
      </c>
      <c r="C10360" t="s">
        <v>26850</v>
      </c>
      <c r="D10360">
        <v>40</v>
      </c>
      <c r="E10360" t="s">
        <v>73057</v>
      </c>
      <c r="F10360" t="s">
        <v>73057</v>
      </c>
      <c r="H10360" t="s">
        <v>9</v>
      </c>
      <c r="I10360" t="s">
        <v>3647</v>
      </c>
    </row>
    <row r="10361" spans="2:9" x14ac:dyDescent="0.35">
      <c r="B10361" t="s">
        <v>26853</v>
      </c>
      <c r="C10361" t="s">
        <v>26852</v>
      </c>
      <c r="D10361">
        <v>40</v>
      </c>
      <c r="E10361" t="s">
        <v>73057</v>
      </c>
      <c r="F10361" t="s">
        <v>73057</v>
      </c>
      <c r="H10361" t="s">
        <v>9</v>
      </c>
      <c r="I10361" t="s">
        <v>3647</v>
      </c>
    </row>
    <row r="10362" spans="2:9" x14ac:dyDescent="0.35">
      <c r="B10362" t="s">
        <v>26856</v>
      </c>
      <c r="C10362" t="s">
        <v>1644</v>
      </c>
      <c r="D10362">
        <v>40</v>
      </c>
      <c r="E10362" t="s">
        <v>73057</v>
      </c>
      <c r="F10362" t="s">
        <v>73057</v>
      </c>
      <c r="H10362" t="s">
        <v>3704</v>
      </c>
      <c r="I10362" t="s">
        <v>3705</v>
      </c>
    </row>
    <row r="10363" spans="2:9" x14ac:dyDescent="0.35">
      <c r="B10363" t="s">
        <v>26858</v>
      </c>
      <c r="C10363" t="s">
        <v>26857</v>
      </c>
      <c r="D10363">
        <v>40</v>
      </c>
      <c r="E10363" t="s">
        <v>73057</v>
      </c>
      <c r="F10363" t="s">
        <v>73057</v>
      </c>
      <c r="H10363" t="s">
        <v>1</v>
      </c>
      <c r="I10363" t="s">
        <v>3605</v>
      </c>
    </row>
    <row r="10364" spans="2:9" x14ac:dyDescent="0.35">
      <c r="B10364" t="s">
        <v>26860</v>
      </c>
      <c r="C10364" t="s">
        <v>26859</v>
      </c>
      <c r="D10364">
        <v>40</v>
      </c>
      <c r="E10364" t="s">
        <v>73057</v>
      </c>
      <c r="F10364" t="s">
        <v>73057</v>
      </c>
      <c r="H10364" t="s">
        <v>3673</v>
      </c>
      <c r="I10364" t="s">
        <v>3678</v>
      </c>
    </row>
    <row r="10365" spans="2:9" x14ac:dyDescent="0.35">
      <c r="B10365" t="s">
        <v>26862</v>
      </c>
      <c r="C10365" t="s">
        <v>26861</v>
      </c>
      <c r="D10365">
        <v>40</v>
      </c>
      <c r="E10365" t="s">
        <v>73057</v>
      </c>
      <c r="F10365" t="s">
        <v>73057</v>
      </c>
      <c r="H10365" t="s">
        <v>9</v>
      </c>
      <c r="I10365" t="s">
        <v>3647</v>
      </c>
    </row>
    <row r="10366" spans="2:9" x14ac:dyDescent="0.35">
      <c r="B10366" t="s">
        <v>26866</v>
      </c>
      <c r="C10366" t="s">
        <v>26865</v>
      </c>
      <c r="D10366">
        <v>40</v>
      </c>
      <c r="E10366" t="s">
        <v>73057</v>
      </c>
      <c r="F10366" t="s">
        <v>73057</v>
      </c>
      <c r="H10366" t="s">
        <v>3673</v>
      </c>
      <c r="I10366" t="s">
        <v>3678</v>
      </c>
    </row>
    <row r="10367" spans="2:9" x14ac:dyDescent="0.35">
      <c r="B10367" t="s">
        <v>26868</v>
      </c>
      <c r="C10367" t="s">
        <v>26867</v>
      </c>
      <c r="D10367">
        <v>40</v>
      </c>
      <c r="E10367" t="s">
        <v>73057</v>
      </c>
      <c r="F10367" t="s">
        <v>73057</v>
      </c>
      <c r="H10367" t="s">
        <v>27996</v>
      </c>
      <c r="I10367" t="s">
        <v>28000</v>
      </c>
    </row>
    <row r="10368" spans="2:9" x14ac:dyDescent="0.35">
      <c r="B10368" t="s">
        <v>26870</v>
      </c>
      <c r="C10368" t="s">
        <v>26869</v>
      </c>
      <c r="D10368">
        <v>40</v>
      </c>
      <c r="E10368" t="s">
        <v>73057</v>
      </c>
      <c r="F10368" t="s">
        <v>73057</v>
      </c>
      <c r="H10368" t="s">
        <v>7708</v>
      </c>
      <c r="I10368" t="s">
        <v>7709</v>
      </c>
    </row>
    <row r="10369" spans="2:9" x14ac:dyDescent="0.35">
      <c r="B10369" t="s">
        <v>26874</v>
      </c>
      <c r="C10369" t="s">
        <v>26873</v>
      </c>
      <c r="D10369">
        <v>40</v>
      </c>
      <c r="E10369" t="s">
        <v>73057</v>
      </c>
      <c r="F10369" t="s">
        <v>73057</v>
      </c>
      <c r="H10369" t="s">
        <v>3637</v>
      </c>
      <c r="I10369" t="s">
        <v>3700</v>
      </c>
    </row>
    <row r="10370" spans="2:9" x14ac:dyDescent="0.35">
      <c r="B10370" t="s">
        <v>26876</v>
      </c>
      <c r="C10370" t="s">
        <v>26875</v>
      </c>
      <c r="D10370">
        <v>40</v>
      </c>
      <c r="E10370" t="s">
        <v>73057</v>
      </c>
      <c r="F10370" t="s">
        <v>73057</v>
      </c>
      <c r="H10370" t="s">
        <v>3704</v>
      </c>
      <c r="I10370" t="s">
        <v>3705</v>
      </c>
    </row>
    <row r="10371" spans="2:9" x14ac:dyDescent="0.35">
      <c r="B10371" t="s">
        <v>26878</v>
      </c>
      <c r="C10371" t="s">
        <v>26877</v>
      </c>
      <c r="D10371">
        <v>40</v>
      </c>
      <c r="E10371" t="s">
        <v>73057</v>
      </c>
      <c r="F10371" t="s">
        <v>73057</v>
      </c>
      <c r="H10371" t="s">
        <v>3704</v>
      </c>
      <c r="I10371" t="s">
        <v>3705</v>
      </c>
    </row>
    <row r="10372" spans="2:9" x14ac:dyDescent="0.35">
      <c r="B10372" t="s">
        <v>26880</v>
      </c>
      <c r="C10372" t="s">
        <v>26879</v>
      </c>
      <c r="D10372">
        <v>40</v>
      </c>
      <c r="E10372" t="s">
        <v>73057</v>
      </c>
      <c r="F10372" t="s">
        <v>73057</v>
      </c>
      <c r="H10372" t="s">
        <v>3785</v>
      </c>
      <c r="I10372" t="s">
        <v>28001</v>
      </c>
    </row>
    <row r="10373" spans="2:9" x14ac:dyDescent="0.35">
      <c r="B10373" t="s">
        <v>26882</v>
      </c>
      <c r="C10373" t="s">
        <v>26881</v>
      </c>
      <c r="D10373">
        <v>40</v>
      </c>
      <c r="E10373" t="s">
        <v>73057</v>
      </c>
      <c r="F10373" t="s">
        <v>73057</v>
      </c>
      <c r="H10373" t="s">
        <v>1</v>
      </c>
      <c r="I10373" t="s">
        <v>3605</v>
      </c>
    </row>
    <row r="10374" spans="2:9" x14ac:dyDescent="0.35">
      <c r="B10374" t="s">
        <v>26884</v>
      </c>
      <c r="C10374" t="s">
        <v>26883</v>
      </c>
      <c r="D10374">
        <v>40</v>
      </c>
      <c r="E10374" t="s">
        <v>73057</v>
      </c>
      <c r="F10374" t="s">
        <v>73057</v>
      </c>
      <c r="H10374" t="s">
        <v>1</v>
      </c>
      <c r="I10374" t="s">
        <v>3605</v>
      </c>
    </row>
    <row r="10375" spans="2:9" x14ac:dyDescent="0.35">
      <c r="B10375" t="s">
        <v>26886</v>
      </c>
      <c r="C10375" t="s">
        <v>26885</v>
      </c>
      <c r="D10375">
        <v>40</v>
      </c>
      <c r="E10375" t="s">
        <v>73057</v>
      </c>
      <c r="F10375" t="s">
        <v>73057</v>
      </c>
      <c r="H10375" t="s">
        <v>9</v>
      </c>
      <c r="I10375" t="s">
        <v>3647</v>
      </c>
    </row>
    <row r="10376" spans="2:9" x14ac:dyDescent="0.35">
      <c r="B10376" t="s">
        <v>26888</v>
      </c>
      <c r="C10376" t="s">
        <v>26887</v>
      </c>
      <c r="D10376">
        <v>40</v>
      </c>
      <c r="E10376" t="s">
        <v>73057</v>
      </c>
      <c r="F10376" t="s">
        <v>73057</v>
      </c>
      <c r="H10376" t="s">
        <v>3704</v>
      </c>
      <c r="I10376" t="s">
        <v>3705</v>
      </c>
    </row>
    <row r="10377" spans="2:9" x14ac:dyDescent="0.35">
      <c r="B10377" t="s">
        <v>26890</v>
      </c>
      <c r="C10377" t="s">
        <v>26889</v>
      </c>
      <c r="D10377">
        <v>40</v>
      </c>
      <c r="E10377" t="s">
        <v>73057</v>
      </c>
      <c r="F10377" t="s">
        <v>73057</v>
      </c>
      <c r="H10377" t="s">
        <v>9</v>
      </c>
      <c r="I10377" t="s">
        <v>3647</v>
      </c>
    </row>
    <row r="10378" spans="2:9" x14ac:dyDescent="0.35">
      <c r="B10378" t="s">
        <v>26892</v>
      </c>
      <c r="C10378" t="s">
        <v>26891</v>
      </c>
      <c r="D10378">
        <v>40</v>
      </c>
      <c r="E10378" t="s">
        <v>73057</v>
      </c>
      <c r="F10378" t="s">
        <v>73057</v>
      </c>
      <c r="H10378" t="s">
        <v>9</v>
      </c>
      <c r="I10378" t="s">
        <v>3647</v>
      </c>
    </row>
    <row r="10379" spans="2:9" x14ac:dyDescent="0.35">
      <c r="B10379" t="s">
        <v>26896</v>
      </c>
      <c r="C10379" t="s">
        <v>26895</v>
      </c>
      <c r="D10379">
        <v>40</v>
      </c>
      <c r="E10379" t="s">
        <v>73057</v>
      </c>
      <c r="F10379" t="s">
        <v>73057</v>
      </c>
      <c r="H10379" t="s">
        <v>9</v>
      </c>
      <c r="I10379" t="s">
        <v>3647</v>
      </c>
    </row>
    <row r="10380" spans="2:9" x14ac:dyDescent="0.35">
      <c r="B10380" t="s">
        <v>26897</v>
      </c>
      <c r="C10380" t="s">
        <v>971</v>
      </c>
      <c r="D10380">
        <v>40</v>
      </c>
      <c r="E10380" t="s">
        <v>73057</v>
      </c>
      <c r="F10380" t="s">
        <v>73057</v>
      </c>
      <c r="H10380" t="s">
        <v>3673</v>
      </c>
      <c r="I10380" t="s">
        <v>3678</v>
      </c>
    </row>
    <row r="10381" spans="2:9" x14ac:dyDescent="0.35">
      <c r="B10381" t="s">
        <v>26899</v>
      </c>
      <c r="C10381" t="s">
        <v>26898</v>
      </c>
      <c r="D10381">
        <v>40</v>
      </c>
      <c r="E10381" t="s">
        <v>73057</v>
      </c>
      <c r="F10381" t="s">
        <v>73057</v>
      </c>
      <c r="H10381" t="s">
        <v>11</v>
      </c>
      <c r="I10381" t="s">
        <v>3640</v>
      </c>
    </row>
    <row r="10382" spans="2:9" x14ac:dyDescent="0.35">
      <c r="B10382" t="s">
        <v>26903</v>
      </c>
      <c r="C10382" t="s">
        <v>26902</v>
      </c>
      <c r="D10382">
        <v>40</v>
      </c>
      <c r="E10382" t="s">
        <v>73057</v>
      </c>
      <c r="F10382" t="s">
        <v>73057</v>
      </c>
      <c r="H10382" t="s">
        <v>9</v>
      </c>
      <c r="I10382" t="s">
        <v>3647</v>
      </c>
    </row>
    <row r="10383" spans="2:9" x14ac:dyDescent="0.35">
      <c r="B10383" t="s">
        <v>26905</v>
      </c>
      <c r="C10383" t="s">
        <v>26904</v>
      </c>
      <c r="D10383">
        <v>40</v>
      </c>
      <c r="E10383" t="s">
        <v>73057</v>
      </c>
      <c r="F10383" t="s">
        <v>73057</v>
      </c>
      <c r="H10383" t="s">
        <v>3673</v>
      </c>
      <c r="I10383" t="s">
        <v>3678</v>
      </c>
    </row>
    <row r="10384" spans="2:9" x14ac:dyDescent="0.35">
      <c r="B10384" t="s">
        <v>26907</v>
      </c>
      <c r="C10384" t="s">
        <v>26906</v>
      </c>
      <c r="D10384">
        <v>40</v>
      </c>
      <c r="E10384" t="s">
        <v>73057</v>
      </c>
      <c r="F10384" t="s">
        <v>73057</v>
      </c>
      <c r="H10384" t="s">
        <v>1</v>
      </c>
      <c r="I10384" t="s">
        <v>3605</v>
      </c>
    </row>
    <row r="10385" spans="2:9" x14ac:dyDescent="0.35">
      <c r="B10385" t="s">
        <v>26908</v>
      </c>
      <c r="C10385" t="s">
        <v>26838</v>
      </c>
      <c r="D10385">
        <v>40</v>
      </c>
      <c r="E10385" t="s">
        <v>73057</v>
      </c>
      <c r="F10385" t="s">
        <v>73057</v>
      </c>
      <c r="H10385" t="s">
        <v>9</v>
      </c>
      <c r="I10385" t="s">
        <v>3647</v>
      </c>
    </row>
    <row r="10386" spans="2:9" x14ac:dyDescent="0.35">
      <c r="B10386" t="s">
        <v>26910</v>
      </c>
      <c r="C10386" t="s">
        <v>26909</v>
      </c>
      <c r="D10386">
        <v>40</v>
      </c>
      <c r="E10386" t="s">
        <v>73057</v>
      </c>
      <c r="F10386" t="s">
        <v>73057</v>
      </c>
      <c r="H10386" t="s">
        <v>9</v>
      </c>
      <c r="I10386" t="s">
        <v>3647</v>
      </c>
    </row>
    <row r="10387" spans="2:9" x14ac:dyDescent="0.35">
      <c r="B10387" t="s">
        <v>26912</v>
      </c>
      <c r="C10387" t="s">
        <v>26911</v>
      </c>
      <c r="D10387">
        <v>40</v>
      </c>
      <c r="E10387" t="s">
        <v>73057</v>
      </c>
      <c r="F10387" t="s">
        <v>73057</v>
      </c>
      <c r="H10387" t="s">
        <v>9</v>
      </c>
      <c r="I10387" t="s">
        <v>3647</v>
      </c>
    </row>
    <row r="10388" spans="2:9" x14ac:dyDescent="0.35">
      <c r="B10388" t="s">
        <v>26914</v>
      </c>
      <c r="C10388" t="s">
        <v>26913</v>
      </c>
      <c r="D10388">
        <v>40</v>
      </c>
      <c r="E10388" t="s">
        <v>73057</v>
      </c>
      <c r="F10388" t="s">
        <v>73057</v>
      </c>
      <c r="H10388" t="s">
        <v>9</v>
      </c>
      <c r="I10388" t="s">
        <v>3647</v>
      </c>
    </row>
    <row r="10389" spans="2:9" x14ac:dyDescent="0.35">
      <c r="B10389" t="s">
        <v>26916</v>
      </c>
      <c r="C10389" t="s">
        <v>26915</v>
      </c>
      <c r="D10389">
        <v>40</v>
      </c>
      <c r="E10389" t="s">
        <v>73057</v>
      </c>
      <c r="F10389" t="s">
        <v>73057</v>
      </c>
      <c r="H10389" t="s">
        <v>3606</v>
      </c>
      <c r="I10389" t="s">
        <v>3642</v>
      </c>
    </row>
    <row r="10390" spans="2:9" x14ac:dyDescent="0.35">
      <c r="B10390" t="s">
        <v>26918</v>
      </c>
      <c r="C10390" t="s">
        <v>26917</v>
      </c>
      <c r="D10390">
        <v>40</v>
      </c>
      <c r="E10390" t="s">
        <v>73057</v>
      </c>
      <c r="F10390" t="s">
        <v>73057</v>
      </c>
      <c r="H10390" t="s">
        <v>7</v>
      </c>
      <c r="I10390" t="s">
        <v>3737</v>
      </c>
    </row>
    <row r="10391" spans="2:9" x14ac:dyDescent="0.35">
      <c r="B10391" t="s">
        <v>26920</v>
      </c>
      <c r="C10391" t="s">
        <v>26919</v>
      </c>
      <c r="D10391">
        <v>40</v>
      </c>
      <c r="E10391" t="s">
        <v>73057</v>
      </c>
      <c r="F10391" t="s">
        <v>73057</v>
      </c>
      <c r="H10391" t="s">
        <v>3619</v>
      </c>
      <c r="I10391" t="s">
        <v>3620</v>
      </c>
    </row>
    <row r="10392" spans="2:9" x14ac:dyDescent="0.35">
      <c r="B10392" t="s">
        <v>26922</v>
      </c>
      <c r="C10392" t="s">
        <v>26921</v>
      </c>
      <c r="D10392">
        <v>40</v>
      </c>
      <c r="E10392" t="s">
        <v>73057</v>
      </c>
      <c r="F10392" t="s">
        <v>73057</v>
      </c>
      <c r="H10392" t="s">
        <v>9</v>
      </c>
      <c r="I10392" t="s">
        <v>3647</v>
      </c>
    </row>
    <row r="10393" spans="2:9" x14ac:dyDescent="0.35">
      <c r="B10393" t="s">
        <v>26924</v>
      </c>
      <c r="C10393" t="s">
        <v>26923</v>
      </c>
      <c r="D10393">
        <v>40</v>
      </c>
      <c r="E10393" t="s">
        <v>73057</v>
      </c>
      <c r="F10393" t="s">
        <v>73057</v>
      </c>
      <c r="H10393" t="s">
        <v>1</v>
      </c>
      <c r="I10393" t="s">
        <v>3605</v>
      </c>
    </row>
    <row r="10394" spans="2:9" x14ac:dyDescent="0.35">
      <c r="B10394" t="s">
        <v>26928</v>
      </c>
      <c r="C10394" t="s">
        <v>26927</v>
      </c>
      <c r="D10394">
        <v>40</v>
      </c>
      <c r="E10394" t="s">
        <v>73057</v>
      </c>
      <c r="F10394" t="s">
        <v>73057</v>
      </c>
      <c r="H10394" t="s">
        <v>9</v>
      </c>
      <c r="I10394" t="s">
        <v>3647</v>
      </c>
    </row>
    <row r="10395" spans="2:9" x14ac:dyDescent="0.35">
      <c r="B10395" t="s">
        <v>26930</v>
      </c>
      <c r="C10395" t="s">
        <v>26929</v>
      </c>
      <c r="D10395">
        <v>40</v>
      </c>
      <c r="E10395" t="s">
        <v>73057</v>
      </c>
      <c r="F10395" t="s">
        <v>73057</v>
      </c>
      <c r="H10395" t="s">
        <v>8</v>
      </c>
      <c r="I10395" t="s">
        <v>493</v>
      </c>
    </row>
    <row r="10396" spans="2:9" x14ac:dyDescent="0.35">
      <c r="B10396" t="s">
        <v>26932</v>
      </c>
      <c r="C10396" t="s">
        <v>26931</v>
      </c>
      <c r="D10396">
        <v>40</v>
      </c>
      <c r="E10396" t="s">
        <v>73057</v>
      </c>
      <c r="F10396" t="s">
        <v>73057</v>
      </c>
      <c r="H10396" t="s">
        <v>3744</v>
      </c>
      <c r="I10396" t="s">
        <v>3745</v>
      </c>
    </row>
    <row r="10397" spans="2:9" x14ac:dyDescent="0.35">
      <c r="B10397" t="s">
        <v>26934</v>
      </c>
      <c r="C10397" t="s">
        <v>26933</v>
      </c>
      <c r="D10397">
        <v>40</v>
      </c>
      <c r="E10397" t="s">
        <v>73057</v>
      </c>
      <c r="F10397" t="s">
        <v>73057</v>
      </c>
      <c r="H10397" t="s">
        <v>1</v>
      </c>
      <c r="I10397" t="s">
        <v>3605</v>
      </c>
    </row>
    <row r="10398" spans="2:9" x14ac:dyDescent="0.35">
      <c r="B10398" t="s">
        <v>26936</v>
      </c>
      <c r="C10398" t="s">
        <v>26935</v>
      </c>
      <c r="D10398">
        <v>40</v>
      </c>
      <c r="E10398" t="s">
        <v>73057</v>
      </c>
      <c r="F10398" t="s">
        <v>73057</v>
      </c>
      <c r="H10398" t="s">
        <v>9</v>
      </c>
      <c r="I10398" t="s">
        <v>3647</v>
      </c>
    </row>
    <row r="10399" spans="2:9" x14ac:dyDescent="0.35">
      <c r="B10399" t="s">
        <v>26938</v>
      </c>
      <c r="C10399" t="s">
        <v>26937</v>
      </c>
      <c r="D10399">
        <v>40</v>
      </c>
      <c r="E10399" t="s">
        <v>73057</v>
      </c>
      <c r="F10399" t="s">
        <v>73057</v>
      </c>
      <c r="H10399" t="s">
        <v>3744</v>
      </c>
      <c r="I10399" t="s">
        <v>3745</v>
      </c>
    </row>
    <row r="10400" spans="2:9" x14ac:dyDescent="0.35">
      <c r="B10400" t="s">
        <v>26940</v>
      </c>
      <c r="C10400" t="s">
        <v>26939</v>
      </c>
      <c r="D10400">
        <v>40</v>
      </c>
      <c r="E10400" t="s">
        <v>73057</v>
      </c>
      <c r="F10400" t="s">
        <v>73057</v>
      </c>
      <c r="H10400" t="s">
        <v>3744</v>
      </c>
      <c r="I10400" t="s">
        <v>3745</v>
      </c>
    </row>
    <row r="10401" spans="2:9" x14ac:dyDescent="0.35">
      <c r="B10401" t="s">
        <v>26944</v>
      </c>
      <c r="C10401" t="s">
        <v>26943</v>
      </c>
      <c r="D10401">
        <v>40</v>
      </c>
      <c r="E10401" t="s">
        <v>73057</v>
      </c>
      <c r="F10401" t="s">
        <v>73057</v>
      </c>
      <c r="H10401" t="s">
        <v>3634</v>
      </c>
      <c r="I10401" t="s">
        <v>3651</v>
      </c>
    </row>
    <row r="10402" spans="2:9" x14ac:dyDescent="0.35">
      <c r="B10402" t="s">
        <v>26946</v>
      </c>
      <c r="C10402" t="s">
        <v>26945</v>
      </c>
      <c r="D10402">
        <v>40</v>
      </c>
      <c r="E10402" t="s">
        <v>73057</v>
      </c>
      <c r="F10402" t="s">
        <v>73057</v>
      </c>
      <c r="H10402" t="s">
        <v>3673</v>
      </c>
      <c r="I10402" t="s">
        <v>3678</v>
      </c>
    </row>
    <row r="10403" spans="2:9" x14ac:dyDescent="0.35">
      <c r="B10403" t="s">
        <v>26950</v>
      </c>
      <c r="C10403" t="s">
        <v>26949</v>
      </c>
      <c r="D10403">
        <v>40</v>
      </c>
      <c r="E10403" t="s">
        <v>73057</v>
      </c>
      <c r="F10403" t="s">
        <v>73057</v>
      </c>
      <c r="H10403" t="s">
        <v>33326</v>
      </c>
      <c r="I10403" t="s">
        <v>3702</v>
      </c>
    </row>
    <row r="10404" spans="2:9" x14ac:dyDescent="0.35">
      <c r="B10404" t="s">
        <v>26952</v>
      </c>
      <c r="C10404" t="s">
        <v>26951</v>
      </c>
      <c r="D10404">
        <v>40</v>
      </c>
      <c r="E10404" t="s">
        <v>73057</v>
      </c>
      <c r="F10404" t="s">
        <v>73057</v>
      </c>
      <c r="H10404" t="s">
        <v>1</v>
      </c>
      <c r="I10404" t="s">
        <v>3605</v>
      </c>
    </row>
    <row r="10405" spans="2:9" x14ac:dyDescent="0.35">
      <c r="B10405" t="s">
        <v>26954</v>
      </c>
      <c r="C10405" t="s">
        <v>26953</v>
      </c>
      <c r="D10405">
        <v>40</v>
      </c>
      <c r="E10405" t="s">
        <v>73057</v>
      </c>
      <c r="F10405" t="s">
        <v>73057</v>
      </c>
      <c r="H10405" t="s">
        <v>3704</v>
      </c>
      <c r="I10405" t="s">
        <v>3705</v>
      </c>
    </row>
    <row r="10406" spans="2:9" x14ac:dyDescent="0.35">
      <c r="B10406" t="s">
        <v>26956</v>
      </c>
      <c r="C10406" t="s">
        <v>26955</v>
      </c>
      <c r="D10406">
        <v>40</v>
      </c>
      <c r="E10406" t="s">
        <v>73057</v>
      </c>
      <c r="F10406" t="s">
        <v>73057</v>
      </c>
      <c r="H10406" t="s">
        <v>11</v>
      </c>
      <c r="I10406" t="s">
        <v>3640</v>
      </c>
    </row>
    <row r="10407" spans="2:9" x14ac:dyDescent="0.35">
      <c r="B10407" t="s">
        <v>26958</v>
      </c>
      <c r="C10407" t="s">
        <v>26957</v>
      </c>
      <c r="D10407">
        <v>40</v>
      </c>
      <c r="E10407" t="s">
        <v>73057</v>
      </c>
      <c r="F10407" t="s">
        <v>73057</v>
      </c>
      <c r="H10407" t="s">
        <v>8</v>
      </c>
      <c r="I10407" t="s">
        <v>493</v>
      </c>
    </row>
    <row r="10408" spans="2:9" x14ac:dyDescent="0.35">
      <c r="B10408" t="s">
        <v>26960</v>
      </c>
      <c r="C10408" t="s">
        <v>26959</v>
      </c>
      <c r="D10408">
        <v>40</v>
      </c>
      <c r="E10408" t="s">
        <v>73057</v>
      </c>
      <c r="F10408" t="s">
        <v>73057</v>
      </c>
      <c r="H10408" t="s">
        <v>3606</v>
      </c>
      <c r="I10408" t="s">
        <v>3642</v>
      </c>
    </row>
    <row r="10409" spans="2:9" x14ac:dyDescent="0.35">
      <c r="B10409" t="s">
        <v>26962</v>
      </c>
      <c r="C10409" t="s">
        <v>26961</v>
      </c>
      <c r="D10409">
        <v>40</v>
      </c>
      <c r="E10409" t="s">
        <v>73057</v>
      </c>
      <c r="F10409" t="s">
        <v>73057</v>
      </c>
      <c r="H10409" t="s">
        <v>9</v>
      </c>
      <c r="I10409" t="s">
        <v>3647</v>
      </c>
    </row>
    <row r="10410" spans="2:9" x14ac:dyDescent="0.35">
      <c r="B10410" t="s">
        <v>26964</v>
      </c>
      <c r="C10410" t="s">
        <v>26963</v>
      </c>
      <c r="D10410">
        <v>40</v>
      </c>
      <c r="E10410" t="s">
        <v>73057</v>
      </c>
      <c r="F10410" t="s">
        <v>73057</v>
      </c>
      <c r="H10410" t="s">
        <v>3606</v>
      </c>
      <c r="I10410" t="s">
        <v>3642</v>
      </c>
    </row>
    <row r="10411" spans="2:9" x14ac:dyDescent="0.35">
      <c r="B10411" t="s">
        <v>26966</v>
      </c>
      <c r="C10411" t="s">
        <v>26965</v>
      </c>
      <c r="D10411">
        <v>40</v>
      </c>
      <c r="E10411" t="s">
        <v>73057</v>
      </c>
      <c r="F10411" t="s">
        <v>73057</v>
      </c>
      <c r="H10411" t="s">
        <v>4</v>
      </c>
      <c r="I10411" t="s">
        <v>3691</v>
      </c>
    </row>
    <row r="10412" spans="2:9" x14ac:dyDescent="0.35">
      <c r="B10412" t="s">
        <v>26968</v>
      </c>
      <c r="C10412" t="s">
        <v>26967</v>
      </c>
      <c r="D10412">
        <v>40</v>
      </c>
      <c r="E10412" t="s">
        <v>73057</v>
      </c>
      <c r="F10412" t="s">
        <v>73057</v>
      </c>
      <c r="H10412" t="s">
        <v>3637</v>
      </c>
      <c r="I10412" t="s">
        <v>3700</v>
      </c>
    </row>
    <row r="10413" spans="2:9" x14ac:dyDescent="0.35">
      <c r="B10413" t="s">
        <v>26970</v>
      </c>
      <c r="C10413" t="s">
        <v>26969</v>
      </c>
      <c r="D10413">
        <v>40</v>
      </c>
      <c r="E10413" t="s">
        <v>73057</v>
      </c>
      <c r="F10413" t="s">
        <v>73057</v>
      </c>
      <c r="H10413" t="s">
        <v>3744</v>
      </c>
      <c r="I10413" t="s">
        <v>3745</v>
      </c>
    </row>
    <row r="10414" spans="2:9" x14ac:dyDescent="0.35">
      <c r="B10414" t="s">
        <v>26976</v>
      </c>
      <c r="C10414" t="s">
        <v>26975</v>
      </c>
      <c r="D10414">
        <v>40</v>
      </c>
      <c r="E10414" t="s">
        <v>73057</v>
      </c>
      <c r="F10414" t="s">
        <v>73057</v>
      </c>
      <c r="H10414" t="s">
        <v>1</v>
      </c>
      <c r="I10414" t="s">
        <v>3605</v>
      </c>
    </row>
    <row r="10415" spans="2:9" x14ac:dyDescent="0.35">
      <c r="B10415" t="s">
        <v>26980</v>
      </c>
      <c r="C10415" t="s">
        <v>26979</v>
      </c>
      <c r="D10415">
        <v>40</v>
      </c>
      <c r="E10415" t="s">
        <v>73057</v>
      </c>
      <c r="F10415" t="s">
        <v>73057</v>
      </c>
      <c r="H10415" t="s">
        <v>3637</v>
      </c>
      <c r="I10415" t="s">
        <v>3638</v>
      </c>
    </row>
    <row r="10416" spans="2:9" x14ac:dyDescent="0.35">
      <c r="B10416" t="s">
        <v>26983</v>
      </c>
      <c r="C10416" t="s">
        <v>26982</v>
      </c>
      <c r="D10416">
        <v>40</v>
      </c>
      <c r="E10416" t="s">
        <v>73057</v>
      </c>
      <c r="F10416" t="s">
        <v>73057</v>
      </c>
      <c r="H10416" t="s">
        <v>3637</v>
      </c>
      <c r="I10416" t="s">
        <v>3638</v>
      </c>
    </row>
    <row r="10417" spans="2:9" x14ac:dyDescent="0.35">
      <c r="B10417" t="s">
        <v>26989</v>
      </c>
      <c r="C10417" t="s">
        <v>26988</v>
      </c>
      <c r="D10417">
        <v>40</v>
      </c>
      <c r="E10417" t="s">
        <v>73057</v>
      </c>
      <c r="F10417" t="s">
        <v>73057</v>
      </c>
      <c r="H10417" t="s">
        <v>3623</v>
      </c>
      <c r="I10417" t="s">
        <v>3639</v>
      </c>
    </row>
    <row r="10418" spans="2:9" x14ac:dyDescent="0.35">
      <c r="B10418" t="s">
        <v>26990</v>
      </c>
      <c r="C10418" t="s">
        <v>6024</v>
      </c>
      <c r="D10418">
        <v>40</v>
      </c>
      <c r="E10418" t="s">
        <v>73057</v>
      </c>
      <c r="F10418" t="s">
        <v>73057</v>
      </c>
      <c r="H10418" t="s">
        <v>2</v>
      </c>
      <c r="I10418" t="s">
        <v>1673</v>
      </c>
    </row>
    <row r="10419" spans="2:9" x14ac:dyDescent="0.35">
      <c r="B10419" t="s">
        <v>26992</v>
      </c>
      <c r="C10419" t="s">
        <v>26991</v>
      </c>
      <c r="D10419">
        <v>40</v>
      </c>
      <c r="E10419" t="s">
        <v>73057</v>
      </c>
      <c r="F10419" t="s">
        <v>73057</v>
      </c>
      <c r="H10419" t="s">
        <v>3623</v>
      </c>
      <c r="I10419" t="s">
        <v>3639</v>
      </c>
    </row>
    <row r="10420" spans="2:9" x14ac:dyDescent="0.35">
      <c r="B10420" t="s">
        <v>26994</v>
      </c>
      <c r="C10420" t="s">
        <v>26993</v>
      </c>
      <c r="D10420">
        <v>40</v>
      </c>
      <c r="E10420" t="s">
        <v>73057</v>
      </c>
      <c r="F10420" t="s">
        <v>73057</v>
      </c>
      <c r="H10420" t="s">
        <v>1</v>
      </c>
      <c r="I10420" t="s">
        <v>3605</v>
      </c>
    </row>
    <row r="10421" spans="2:9" x14ac:dyDescent="0.35">
      <c r="B10421" t="s">
        <v>26999</v>
      </c>
      <c r="C10421" t="s">
        <v>2372</v>
      </c>
      <c r="D10421">
        <v>40</v>
      </c>
      <c r="E10421" t="s">
        <v>73057</v>
      </c>
      <c r="F10421" t="s">
        <v>73057</v>
      </c>
      <c r="H10421" t="s">
        <v>3759</v>
      </c>
      <c r="I10421" t="s">
        <v>3760</v>
      </c>
    </row>
    <row r="10422" spans="2:9" x14ac:dyDescent="0.35">
      <c r="B10422" t="s">
        <v>27001</v>
      </c>
      <c r="C10422" t="s">
        <v>27000</v>
      </c>
      <c r="D10422">
        <v>40</v>
      </c>
      <c r="E10422" t="s">
        <v>73057</v>
      </c>
      <c r="F10422" t="s">
        <v>73057</v>
      </c>
      <c r="H10422" t="s">
        <v>12</v>
      </c>
      <c r="I10422" t="s">
        <v>3794</v>
      </c>
    </row>
    <row r="10423" spans="2:9" x14ac:dyDescent="0.35">
      <c r="B10423" t="s">
        <v>27003</v>
      </c>
      <c r="C10423" t="s">
        <v>27002</v>
      </c>
      <c r="D10423">
        <v>40</v>
      </c>
      <c r="E10423" t="s">
        <v>73057</v>
      </c>
      <c r="F10423" t="s">
        <v>73057</v>
      </c>
      <c r="H10423" t="s">
        <v>11</v>
      </c>
      <c r="I10423" t="s">
        <v>3640</v>
      </c>
    </row>
    <row r="10424" spans="2:9" x14ac:dyDescent="0.35">
      <c r="B10424" t="s">
        <v>27005</v>
      </c>
      <c r="C10424" t="s">
        <v>27004</v>
      </c>
      <c r="D10424">
        <v>40</v>
      </c>
      <c r="E10424" t="s">
        <v>73057</v>
      </c>
      <c r="F10424" t="s">
        <v>73057</v>
      </c>
      <c r="H10424" t="s">
        <v>11</v>
      </c>
      <c r="I10424" t="s">
        <v>3640</v>
      </c>
    </row>
    <row r="10425" spans="2:9" x14ac:dyDescent="0.35">
      <c r="B10425" t="s">
        <v>27007</v>
      </c>
      <c r="C10425" t="s">
        <v>27006</v>
      </c>
      <c r="D10425">
        <v>40</v>
      </c>
      <c r="E10425" t="s">
        <v>73057</v>
      </c>
      <c r="F10425" t="s">
        <v>73057</v>
      </c>
      <c r="H10425" t="s">
        <v>11</v>
      </c>
      <c r="I10425" t="s">
        <v>3640</v>
      </c>
    </row>
    <row r="10426" spans="2:9" x14ac:dyDescent="0.35">
      <c r="B10426" t="s">
        <v>27014</v>
      </c>
      <c r="C10426" t="s">
        <v>1207</v>
      </c>
      <c r="D10426">
        <v>40</v>
      </c>
      <c r="E10426" t="s">
        <v>73057</v>
      </c>
      <c r="F10426" t="s">
        <v>73057</v>
      </c>
      <c r="H10426" t="s">
        <v>3685</v>
      </c>
      <c r="I10426" t="s">
        <v>3686</v>
      </c>
    </row>
    <row r="10427" spans="2:9" x14ac:dyDescent="0.35">
      <c r="B10427" t="s">
        <v>27016</v>
      </c>
      <c r="C10427" t="s">
        <v>27015</v>
      </c>
      <c r="D10427">
        <v>40</v>
      </c>
      <c r="E10427" t="s">
        <v>73057</v>
      </c>
      <c r="F10427" t="s">
        <v>73057</v>
      </c>
      <c r="H10427" t="s">
        <v>3759</v>
      </c>
      <c r="I10427" t="s">
        <v>3760</v>
      </c>
    </row>
    <row r="10428" spans="2:9" x14ac:dyDescent="0.35">
      <c r="B10428" t="s">
        <v>27018</v>
      </c>
      <c r="C10428" t="s">
        <v>27017</v>
      </c>
      <c r="D10428">
        <v>40</v>
      </c>
      <c r="E10428" t="s">
        <v>73057</v>
      </c>
      <c r="F10428" t="s">
        <v>73057</v>
      </c>
      <c r="H10428" t="s">
        <v>3623</v>
      </c>
      <c r="I10428" t="s">
        <v>3639</v>
      </c>
    </row>
    <row r="10429" spans="2:9" x14ac:dyDescent="0.35">
      <c r="B10429" t="s">
        <v>27022</v>
      </c>
      <c r="C10429" t="s">
        <v>27021</v>
      </c>
      <c r="D10429">
        <v>40</v>
      </c>
      <c r="E10429" t="s">
        <v>73057</v>
      </c>
      <c r="F10429" t="s">
        <v>73057</v>
      </c>
      <c r="H10429" t="s">
        <v>12</v>
      </c>
      <c r="I10429" t="s">
        <v>28002</v>
      </c>
    </row>
    <row r="10430" spans="2:9" x14ac:dyDescent="0.35">
      <c r="B10430" t="s">
        <v>27024</v>
      </c>
      <c r="C10430" t="s">
        <v>27023</v>
      </c>
      <c r="D10430">
        <v>40</v>
      </c>
      <c r="E10430" t="s">
        <v>73057</v>
      </c>
      <c r="F10430" t="s">
        <v>73057</v>
      </c>
      <c r="H10430" t="s">
        <v>3606</v>
      </c>
      <c r="I10430" t="s">
        <v>3607</v>
      </c>
    </row>
    <row r="10431" spans="2:9" x14ac:dyDescent="0.35">
      <c r="B10431" t="s">
        <v>27027</v>
      </c>
      <c r="C10431" t="s">
        <v>27026</v>
      </c>
      <c r="D10431">
        <v>40</v>
      </c>
      <c r="E10431" t="s">
        <v>73057</v>
      </c>
      <c r="F10431" t="s">
        <v>73057</v>
      </c>
      <c r="H10431" t="s">
        <v>3608</v>
      </c>
      <c r="I10431" t="s">
        <v>3609</v>
      </c>
    </row>
    <row r="10432" spans="2:9" x14ac:dyDescent="0.35">
      <c r="B10432" t="s">
        <v>27031</v>
      </c>
      <c r="C10432" t="s">
        <v>1453</v>
      </c>
      <c r="D10432">
        <v>40</v>
      </c>
      <c r="E10432" t="s">
        <v>73057</v>
      </c>
      <c r="F10432" t="s">
        <v>73057</v>
      </c>
      <c r="H10432" t="s">
        <v>3652</v>
      </c>
      <c r="I10432" t="s">
        <v>3648</v>
      </c>
    </row>
    <row r="10433" spans="2:9" x14ac:dyDescent="0.35">
      <c r="B10433" t="s">
        <v>27034</v>
      </c>
      <c r="C10433" t="s">
        <v>27033</v>
      </c>
      <c r="D10433">
        <v>40</v>
      </c>
      <c r="E10433" t="s">
        <v>73057</v>
      </c>
      <c r="F10433" t="s">
        <v>73057</v>
      </c>
      <c r="H10433" t="s">
        <v>7</v>
      </c>
      <c r="I10433" t="s">
        <v>3737</v>
      </c>
    </row>
    <row r="10434" spans="2:9" x14ac:dyDescent="0.35">
      <c r="B10434" t="s">
        <v>27036</v>
      </c>
      <c r="C10434" t="s">
        <v>27035</v>
      </c>
      <c r="D10434">
        <v>40</v>
      </c>
      <c r="E10434" t="s">
        <v>73057</v>
      </c>
      <c r="F10434" t="s">
        <v>73057</v>
      </c>
      <c r="H10434" t="s">
        <v>11</v>
      </c>
      <c r="I10434" t="s">
        <v>3640</v>
      </c>
    </row>
    <row r="10435" spans="2:9" x14ac:dyDescent="0.35">
      <c r="B10435" t="s">
        <v>27038</v>
      </c>
      <c r="C10435" t="s">
        <v>27037</v>
      </c>
      <c r="D10435">
        <v>40</v>
      </c>
      <c r="E10435" t="s">
        <v>73057</v>
      </c>
      <c r="F10435" t="s">
        <v>73057</v>
      </c>
      <c r="H10435" t="s">
        <v>24557</v>
      </c>
      <c r="I10435" t="s">
        <v>28003</v>
      </c>
    </row>
    <row r="10436" spans="2:9" x14ac:dyDescent="0.35">
      <c r="B10436" t="s">
        <v>27040</v>
      </c>
      <c r="C10436" t="s">
        <v>27039</v>
      </c>
      <c r="D10436">
        <v>40</v>
      </c>
      <c r="E10436" t="s">
        <v>73057</v>
      </c>
      <c r="F10436" t="s">
        <v>73057</v>
      </c>
      <c r="H10436" t="s">
        <v>3664</v>
      </c>
      <c r="I10436" t="s">
        <v>3665</v>
      </c>
    </row>
    <row r="10437" spans="2:9" x14ac:dyDescent="0.35">
      <c r="B10437" t="s">
        <v>27042</v>
      </c>
      <c r="C10437" t="s">
        <v>27041</v>
      </c>
      <c r="D10437">
        <v>40</v>
      </c>
      <c r="E10437" t="s">
        <v>73057</v>
      </c>
      <c r="F10437" t="s">
        <v>73057</v>
      </c>
      <c r="H10437" t="s">
        <v>3606</v>
      </c>
      <c r="I10437" t="s">
        <v>3607</v>
      </c>
    </row>
    <row r="10438" spans="2:9" x14ac:dyDescent="0.35">
      <c r="B10438" t="s">
        <v>27044</v>
      </c>
      <c r="C10438" t="s">
        <v>27043</v>
      </c>
      <c r="D10438">
        <v>40</v>
      </c>
      <c r="E10438" t="s">
        <v>73057</v>
      </c>
      <c r="F10438" t="s">
        <v>73057</v>
      </c>
      <c r="H10438" t="s">
        <v>3606</v>
      </c>
      <c r="I10438" t="s">
        <v>3607</v>
      </c>
    </row>
    <row r="10439" spans="2:9" x14ac:dyDescent="0.35">
      <c r="B10439" t="s">
        <v>27046</v>
      </c>
      <c r="C10439" t="s">
        <v>27045</v>
      </c>
      <c r="D10439">
        <v>40</v>
      </c>
      <c r="E10439" t="s">
        <v>73057</v>
      </c>
      <c r="F10439" t="s">
        <v>73057</v>
      </c>
      <c r="H10439" t="s">
        <v>3652</v>
      </c>
      <c r="I10439" t="s">
        <v>3648</v>
      </c>
    </row>
    <row r="10440" spans="2:9" x14ac:dyDescent="0.35">
      <c r="B10440" t="s">
        <v>27048</v>
      </c>
      <c r="C10440" t="s">
        <v>27047</v>
      </c>
      <c r="D10440">
        <v>40</v>
      </c>
      <c r="E10440" t="s">
        <v>73057</v>
      </c>
      <c r="F10440" t="s">
        <v>73057</v>
      </c>
      <c r="H10440" t="s">
        <v>1</v>
      </c>
      <c r="I10440" t="s">
        <v>3605</v>
      </c>
    </row>
    <row r="10441" spans="2:9" x14ac:dyDescent="0.35">
      <c r="B10441" t="s">
        <v>27050</v>
      </c>
      <c r="C10441" t="s">
        <v>27049</v>
      </c>
      <c r="D10441">
        <v>40</v>
      </c>
      <c r="E10441" t="s">
        <v>73057</v>
      </c>
      <c r="F10441" t="s">
        <v>73057</v>
      </c>
      <c r="H10441" t="s">
        <v>3606</v>
      </c>
      <c r="I10441" t="s">
        <v>3607</v>
      </c>
    </row>
    <row r="10442" spans="2:9" x14ac:dyDescent="0.35">
      <c r="B10442" t="s">
        <v>27055</v>
      </c>
      <c r="C10442" t="s">
        <v>5006</v>
      </c>
      <c r="D10442">
        <v>40</v>
      </c>
      <c r="E10442" t="s">
        <v>73057</v>
      </c>
      <c r="F10442" t="s">
        <v>73057</v>
      </c>
      <c r="H10442" t="s">
        <v>3606</v>
      </c>
      <c r="I10442" t="s">
        <v>3607</v>
      </c>
    </row>
    <row r="10443" spans="2:9" x14ac:dyDescent="0.35">
      <c r="B10443" t="s">
        <v>27061</v>
      </c>
      <c r="C10443" t="s">
        <v>27060</v>
      </c>
      <c r="D10443">
        <v>40</v>
      </c>
      <c r="E10443" t="s">
        <v>73057</v>
      </c>
      <c r="F10443" t="s">
        <v>73057</v>
      </c>
      <c r="H10443" t="s">
        <v>12</v>
      </c>
      <c r="I10443" t="s">
        <v>3727</v>
      </c>
    </row>
    <row r="10444" spans="2:9" x14ac:dyDescent="0.35">
      <c r="B10444" t="s">
        <v>27064</v>
      </c>
      <c r="C10444" t="s">
        <v>27064</v>
      </c>
      <c r="D10444">
        <v>40</v>
      </c>
      <c r="E10444" t="s">
        <v>73057</v>
      </c>
      <c r="F10444" t="s">
        <v>73057</v>
      </c>
      <c r="H10444" t="s">
        <v>10</v>
      </c>
      <c r="I10444" t="s">
        <v>197</v>
      </c>
    </row>
    <row r="10445" spans="2:9" x14ac:dyDescent="0.35">
      <c r="B10445" t="s">
        <v>27066</v>
      </c>
      <c r="C10445" t="s">
        <v>27065</v>
      </c>
      <c r="D10445">
        <v>40</v>
      </c>
      <c r="E10445" t="s">
        <v>73057</v>
      </c>
      <c r="F10445" t="s">
        <v>73057</v>
      </c>
      <c r="H10445" t="s">
        <v>3623</v>
      </c>
      <c r="I10445" t="s">
        <v>3639</v>
      </c>
    </row>
    <row r="10446" spans="2:9" x14ac:dyDescent="0.35">
      <c r="B10446" t="s">
        <v>27068</v>
      </c>
      <c r="C10446" t="s">
        <v>27067</v>
      </c>
      <c r="D10446">
        <v>40</v>
      </c>
      <c r="E10446" t="s">
        <v>73057</v>
      </c>
      <c r="F10446" t="s">
        <v>73057</v>
      </c>
      <c r="H10446" t="s">
        <v>3606</v>
      </c>
      <c r="I10446" t="s">
        <v>3607</v>
      </c>
    </row>
    <row r="10447" spans="2:9" x14ac:dyDescent="0.35">
      <c r="B10447" t="s">
        <v>27070</v>
      </c>
      <c r="C10447" t="s">
        <v>27069</v>
      </c>
      <c r="D10447">
        <v>40</v>
      </c>
      <c r="E10447" t="s">
        <v>73057</v>
      </c>
      <c r="F10447" t="s">
        <v>73057</v>
      </c>
      <c r="H10447" t="s">
        <v>11</v>
      </c>
      <c r="I10447" t="s">
        <v>3640</v>
      </c>
    </row>
    <row r="10448" spans="2:9" x14ac:dyDescent="0.35">
      <c r="B10448" t="s">
        <v>27072</v>
      </c>
      <c r="C10448" t="s">
        <v>27071</v>
      </c>
      <c r="D10448">
        <v>40</v>
      </c>
      <c r="E10448" t="s">
        <v>73057</v>
      </c>
      <c r="F10448" t="s">
        <v>73057</v>
      </c>
      <c r="H10448" t="s">
        <v>7</v>
      </c>
      <c r="I10448" t="s">
        <v>3676</v>
      </c>
    </row>
    <row r="10449" spans="2:9" x14ac:dyDescent="0.35">
      <c r="B10449" t="s">
        <v>27075</v>
      </c>
      <c r="C10449" t="s">
        <v>27074</v>
      </c>
      <c r="D10449">
        <v>40</v>
      </c>
      <c r="E10449" t="s">
        <v>73057</v>
      </c>
      <c r="F10449" t="s">
        <v>73057</v>
      </c>
      <c r="H10449" t="s">
        <v>3606</v>
      </c>
      <c r="I10449" t="s">
        <v>3607</v>
      </c>
    </row>
    <row r="10450" spans="2:9" x14ac:dyDescent="0.35">
      <c r="B10450" t="s">
        <v>27079</v>
      </c>
      <c r="C10450" t="s">
        <v>27078</v>
      </c>
      <c r="D10450">
        <v>40</v>
      </c>
      <c r="E10450" t="s">
        <v>73057</v>
      </c>
      <c r="F10450" t="s">
        <v>73057</v>
      </c>
      <c r="H10450" t="s">
        <v>3637</v>
      </c>
      <c r="I10450" t="s">
        <v>3638</v>
      </c>
    </row>
    <row r="10451" spans="2:9" x14ac:dyDescent="0.35">
      <c r="B10451" t="s">
        <v>27081</v>
      </c>
      <c r="C10451" t="s">
        <v>27080</v>
      </c>
      <c r="D10451">
        <v>40</v>
      </c>
      <c r="E10451" t="s">
        <v>73057</v>
      </c>
      <c r="F10451" t="s">
        <v>73057</v>
      </c>
      <c r="H10451" t="s">
        <v>3629</v>
      </c>
      <c r="I10451" t="s">
        <v>3630</v>
      </c>
    </row>
    <row r="10452" spans="2:9" x14ac:dyDescent="0.35">
      <c r="B10452" t="s">
        <v>27082</v>
      </c>
      <c r="C10452" t="s">
        <v>10290</v>
      </c>
      <c r="D10452">
        <v>40</v>
      </c>
      <c r="E10452" t="s">
        <v>73057</v>
      </c>
      <c r="F10452" t="s">
        <v>73057</v>
      </c>
      <c r="H10452" t="s">
        <v>3623</v>
      </c>
      <c r="I10452" t="s">
        <v>3639</v>
      </c>
    </row>
    <row r="10453" spans="2:9" x14ac:dyDescent="0.35">
      <c r="B10453" t="s">
        <v>27084</v>
      </c>
      <c r="C10453" t="s">
        <v>27083</v>
      </c>
      <c r="D10453">
        <v>40</v>
      </c>
      <c r="E10453" t="s">
        <v>73057</v>
      </c>
      <c r="F10453" t="s">
        <v>73057</v>
      </c>
      <c r="H10453" t="s">
        <v>3652</v>
      </c>
      <c r="I10453" t="s">
        <v>3648</v>
      </c>
    </row>
    <row r="10454" spans="2:9" x14ac:dyDescent="0.35">
      <c r="B10454" t="s">
        <v>27086</v>
      </c>
      <c r="C10454" t="s">
        <v>27085</v>
      </c>
      <c r="D10454">
        <v>40</v>
      </c>
      <c r="E10454" t="s">
        <v>73057</v>
      </c>
      <c r="F10454" t="s">
        <v>73057</v>
      </c>
      <c r="H10454" t="s">
        <v>2</v>
      </c>
      <c r="I10454" t="s">
        <v>3783</v>
      </c>
    </row>
    <row r="10455" spans="2:9" x14ac:dyDescent="0.35">
      <c r="B10455" t="s">
        <v>27092</v>
      </c>
      <c r="C10455" t="s">
        <v>27091</v>
      </c>
      <c r="D10455">
        <v>40</v>
      </c>
      <c r="E10455" t="s">
        <v>73057</v>
      </c>
      <c r="F10455" t="s">
        <v>73057</v>
      </c>
      <c r="H10455" t="s">
        <v>3606</v>
      </c>
      <c r="I10455" t="s">
        <v>3607</v>
      </c>
    </row>
    <row r="10456" spans="2:9" x14ac:dyDescent="0.35">
      <c r="B10456" t="s">
        <v>27096</v>
      </c>
      <c r="C10456" t="s">
        <v>27095</v>
      </c>
      <c r="D10456">
        <v>40</v>
      </c>
      <c r="E10456" t="s">
        <v>73057</v>
      </c>
      <c r="F10456" t="s">
        <v>73057</v>
      </c>
      <c r="H10456" t="s">
        <v>11</v>
      </c>
      <c r="I10456" t="s">
        <v>3640</v>
      </c>
    </row>
    <row r="10457" spans="2:9" x14ac:dyDescent="0.35">
      <c r="B10457" t="s">
        <v>27098</v>
      </c>
      <c r="C10457" t="s">
        <v>27097</v>
      </c>
      <c r="D10457">
        <v>40</v>
      </c>
      <c r="E10457" t="s">
        <v>73057</v>
      </c>
      <c r="F10457" t="s">
        <v>73057</v>
      </c>
      <c r="H10457" t="s">
        <v>3606</v>
      </c>
      <c r="I10457" t="s">
        <v>3607</v>
      </c>
    </row>
    <row r="10458" spans="2:9" x14ac:dyDescent="0.35">
      <c r="B10458" t="s">
        <v>27100</v>
      </c>
      <c r="C10458" t="s">
        <v>27099</v>
      </c>
      <c r="D10458">
        <v>40</v>
      </c>
      <c r="E10458" t="s">
        <v>73057</v>
      </c>
      <c r="F10458" t="s">
        <v>73057</v>
      </c>
      <c r="H10458" t="s">
        <v>10</v>
      </c>
      <c r="I10458" t="s">
        <v>3675</v>
      </c>
    </row>
    <row r="10459" spans="2:9" x14ac:dyDescent="0.35">
      <c r="B10459" t="s">
        <v>27104</v>
      </c>
      <c r="C10459" t="s">
        <v>27103</v>
      </c>
      <c r="D10459">
        <v>40</v>
      </c>
      <c r="E10459" t="s">
        <v>73057</v>
      </c>
      <c r="F10459" t="s">
        <v>73057</v>
      </c>
      <c r="H10459" t="s">
        <v>3623</v>
      </c>
      <c r="I10459" t="s">
        <v>3639</v>
      </c>
    </row>
    <row r="10460" spans="2:9" x14ac:dyDescent="0.35">
      <c r="B10460" t="s">
        <v>27106</v>
      </c>
      <c r="C10460" t="s">
        <v>27105</v>
      </c>
      <c r="D10460">
        <v>40</v>
      </c>
      <c r="E10460" t="s">
        <v>73057</v>
      </c>
      <c r="F10460" t="s">
        <v>73057</v>
      </c>
      <c r="H10460" t="s">
        <v>12</v>
      </c>
      <c r="I10460" t="s">
        <v>3727</v>
      </c>
    </row>
    <row r="10461" spans="2:9" x14ac:dyDescent="0.35">
      <c r="B10461" t="s">
        <v>27108</v>
      </c>
      <c r="C10461" t="s">
        <v>27107</v>
      </c>
      <c r="D10461">
        <v>40</v>
      </c>
      <c r="E10461" t="s">
        <v>73057</v>
      </c>
      <c r="F10461" t="s">
        <v>73057</v>
      </c>
      <c r="H10461" t="s">
        <v>3606</v>
      </c>
      <c r="I10461" t="s">
        <v>3607</v>
      </c>
    </row>
    <row r="10462" spans="2:9" x14ac:dyDescent="0.35">
      <c r="B10462" t="s">
        <v>27112</v>
      </c>
      <c r="C10462" t="s">
        <v>27111</v>
      </c>
      <c r="D10462">
        <v>40</v>
      </c>
      <c r="E10462" t="s">
        <v>73057</v>
      </c>
      <c r="F10462" t="s">
        <v>73057</v>
      </c>
      <c r="H10462" t="s">
        <v>11</v>
      </c>
      <c r="I10462" t="s">
        <v>3640</v>
      </c>
    </row>
    <row r="10463" spans="2:9" x14ac:dyDescent="0.35">
      <c r="B10463" t="s">
        <v>27114</v>
      </c>
      <c r="C10463" t="s">
        <v>27113</v>
      </c>
      <c r="D10463">
        <v>40</v>
      </c>
      <c r="E10463" t="s">
        <v>73057</v>
      </c>
      <c r="F10463" t="s">
        <v>73057</v>
      </c>
      <c r="H10463" t="s">
        <v>10</v>
      </c>
      <c r="I10463" t="s">
        <v>197</v>
      </c>
    </row>
    <row r="10464" spans="2:9" x14ac:dyDescent="0.35">
      <c r="B10464" t="s">
        <v>27116</v>
      </c>
      <c r="C10464" t="s">
        <v>27115</v>
      </c>
      <c r="D10464">
        <v>40</v>
      </c>
      <c r="E10464" t="s">
        <v>73057</v>
      </c>
      <c r="F10464" t="s">
        <v>73057</v>
      </c>
      <c r="H10464" t="s">
        <v>11</v>
      </c>
      <c r="I10464" t="s">
        <v>3640</v>
      </c>
    </row>
    <row r="10465" spans="2:9" x14ac:dyDescent="0.35">
      <c r="B10465" t="s">
        <v>27118</v>
      </c>
      <c r="C10465" t="s">
        <v>27117</v>
      </c>
      <c r="D10465">
        <v>40</v>
      </c>
      <c r="E10465" t="s">
        <v>73057</v>
      </c>
      <c r="F10465" t="s">
        <v>73057</v>
      </c>
      <c r="H10465" t="s">
        <v>3606</v>
      </c>
      <c r="I10465" t="s">
        <v>3607</v>
      </c>
    </row>
    <row r="10466" spans="2:9" x14ac:dyDescent="0.35">
      <c r="B10466" t="s">
        <v>27122</v>
      </c>
      <c r="C10466" t="s">
        <v>27121</v>
      </c>
      <c r="D10466">
        <v>40</v>
      </c>
      <c r="E10466" t="s">
        <v>73057</v>
      </c>
      <c r="F10466" t="s">
        <v>73057</v>
      </c>
      <c r="H10466" t="s">
        <v>3606</v>
      </c>
      <c r="I10466" t="s">
        <v>3607</v>
      </c>
    </row>
    <row r="10467" spans="2:9" x14ac:dyDescent="0.35">
      <c r="B10467" t="s">
        <v>27126</v>
      </c>
      <c r="C10467" t="s">
        <v>27125</v>
      </c>
      <c r="D10467">
        <v>40</v>
      </c>
      <c r="E10467" t="s">
        <v>73029</v>
      </c>
      <c r="F10467" t="s">
        <v>73039</v>
      </c>
      <c r="H10467" t="s">
        <v>3619</v>
      </c>
      <c r="I10467" t="s">
        <v>3620</v>
      </c>
    </row>
    <row r="10468" spans="2:9" x14ac:dyDescent="0.35">
      <c r="B10468" t="s">
        <v>27132</v>
      </c>
      <c r="C10468" t="s">
        <v>27131</v>
      </c>
      <c r="D10468">
        <v>40</v>
      </c>
      <c r="E10468" t="s">
        <v>73057</v>
      </c>
      <c r="F10468" t="s">
        <v>73057</v>
      </c>
      <c r="H10468" t="s">
        <v>3652</v>
      </c>
      <c r="I10468" t="s">
        <v>3648</v>
      </c>
    </row>
    <row r="10469" spans="2:9" x14ac:dyDescent="0.35">
      <c r="B10469" t="s">
        <v>27136</v>
      </c>
      <c r="C10469" t="s">
        <v>27135</v>
      </c>
      <c r="D10469">
        <v>40</v>
      </c>
      <c r="E10469" t="s">
        <v>73057</v>
      </c>
      <c r="F10469" t="s">
        <v>73057</v>
      </c>
      <c r="H10469" t="s">
        <v>11</v>
      </c>
      <c r="I10469" t="s">
        <v>3640</v>
      </c>
    </row>
    <row r="10470" spans="2:9" x14ac:dyDescent="0.35">
      <c r="B10470" t="s">
        <v>27138</v>
      </c>
      <c r="C10470" t="s">
        <v>27137</v>
      </c>
      <c r="D10470">
        <v>40</v>
      </c>
      <c r="E10470" t="s">
        <v>73057</v>
      </c>
      <c r="F10470" t="s">
        <v>73057</v>
      </c>
      <c r="H10470" t="s">
        <v>3797</v>
      </c>
      <c r="I10470" t="s">
        <v>3798</v>
      </c>
    </row>
    <row r="10471" spans="2:9" x14ac:dyDescent="0.35">
      <c r="B10471" t="s">
        <v>27142</v>
      </c>
      <c r="C10471" t="s">
        <v>27141</v>
      </c>
      <c r="D10471">
        <v>40</v>
      </c>
      <c r="E10471" t="s">
        <v>73057</v>
      </c>
      <c r="F10471" t="s">
        <v>73057</v>
      </c>
      <c r="H10471" t="s">
        <v>28004</v>
      </c>
      <c r="I10471" t="s">
        <v>28005</v>
      </c>
    </row>
    <row r="10472" spans="2:9" x14ac:dyDescent="0.35">
      <c r="B10472" t="s">
        <v>27144</v>
      </c>
      <c r="C10472" t="s">
        <v>27143</v>
      </c>
      <c r="D10472">
        <v>40</v>
      </c>
      <c r="E10472" t="s">
        <v>73057</v>
      </c>
      <c r="F10472" t="s">
        <v>73057</v>
      </c>
      <c r="H10472" t="s">
        <v>3623</v>
      </c>
      <c r="I10472" t="s">
        <v>3639</v>
      </c>
    </row>
    <row r="10473" spans="2:9" x14ac:dyDescent="0.35">
      <c r="B10473" t="s">
        <v>27146</v>
      </c>
      <c r="C10473" t="s">
        <v>27145</v>
      </c>
      <c r="D10473">
        <v>40</v>
      </c>
      <c r="E10473" t="s">
        <v>73057</v>
      </c>
      <c r="F10473" t="s">
        <v>73057</v>
      </c>
      <c r="H10473" t="s">
        <v>9</v>
      </c>
      <c r="I10473" t="s">
        <v>7727</v>
      </c>
    </row>
    <row r="10474" spans="2:9" x14ac:dyDescent="0.35">
      <c r="B10474" t="s">
        <v>27152</v>
      </c>
      <c r="C10474" t="s">
        <v>27151</v>
      </c>
      <c r="D10474">
        <v>40</v>
      </c>
      <c r="E10474" t="s">
        <v>73057</v>
      </c>
      <c r="F10474" t="s">
        <v>73057</v>
      </c>
      <c r="H10474" t="s">
        <v>3652</v>
      </c>
      <c r="I10474" t="s">
        <v>3648</v>
      </c>
    </row>
    <row r="10475" spans="2:9" x14ac:dyDescent="0.35">
      <c r="B10475" t="s">
        <v>27154</v>
      </c>
      <c r="C10475" t="s">
        <v>27153</v>
      </c>
      <c r="D10475">
        <v>40</v>
      </c>
      <c r="E10475" t="s">
        <v>73057</v>
      </c>
      <c r="F10475" t="s">
        <v>73057</v>
      </c>
      <c r="H10475" t="s">
        <v>3606</v>
      </c>
      <c r="I10475" t="s">
        <v>3607</v>
      </c>
    </row>
    <row r="10476" spans="2:9" x14ac:dyDescent="0.35">
      <c r="B10476" t="s">
        <v>27157</v>
      </c>
      <c r="C10476" t="s">
        <v>27156</v>
      </c>
      <c r="D10476">
        <v>40</v>
      </c>
      <c r="E10476" t="s">
        <v>73057</v>
      </c>
      <c r="F10476" t="s">
        <v>73057</v>
      </c>
      <c r="H10476" t="s">
        <v>3606</v>
      </c>
      <c r="I10476" t="s">
        <v>3607</v>
      </c>
    </row>
    <row r="10477" spans="2:9" x14ac:dyDescent="0.35">
      <c r="B10477" t="s">
        <v>27159</v>
      </c>
      <c r="C10477" t="s">
        <v>27158</v>
      </c>
      <c r="D10477">
        <v>40</v>
      </c>
      <c r="E10477" t="s">
        <v>73057</v>
      </c>
      <c r="F10477" t="s">
        <v>73057</v>
      </c>
      <c r="H10477" t="s">
        <v>3606</v>
      </c>
      <c r="I10477" t="s">
        <v>3607</v>
      </c>
    </row>
    <row r="10478" spans="2:9" x14ac:dyDescent="0.35">
      <c r="B10478" t="s">
        <v>27164</v>
      </c>
      <c r="C10478" t="s">
        <v>27099</v>
      </c>
      <c r="D10478">
        <v>40</v>
      </c>
      <c r="E10478" t="s">
        <v>73057</v>
      </c>
      <c r="F10478" t="s">
        <v>73057</v>
      </c>
      <c r="H10478" t="s">
        <v>10</v>
      </c>
      <c r="I10478" t="s">
        <v>3675</v>
      </c>
    </row>
    <row r="10479" spans="2:9" x14ac:dyDescent="0.35">
      <c r="B10479" t="s">
        <v>27166</v>
      </c>
      <c r="C10479" t="s">
        <v>27165</v>
      </c>
      <c r="D10479">
        <v>40</v>
      </c>
      <c r="E10479" t="s">
        <v>73057</v>
      </c>
      <c r="F10479" t="s">
        <v>73057</v>
      </c>
      <c r="H10479" t="s">
        <v>1</v>
      </c>
      <c r="I10479" t="s">
        <v>3605</v>
      </c>
    </row>
    <row r="10480" spans="2:9" x14ac:dyDescent="0.35">
      <c r="B10480" t="s">
        <v>27168</v>
      </c>
      <c r="C10480" t="s">
        <v>27167</v>
      </c>
      <c r="D10480">
        <v>40</v>
      </c>
      <c r="E10480" t="s">
        <v>73057</v>
      </c>
      <c r="F10480" t="s">
        <v>73057</v>
      </c>
      <c r="H10480" t="s">
        <v>2</v>
      </c>
      <c r="I10480" t="s">
        <v>1673</v>
      </c>
    </row>
    <row r="10481" spans="2:9" x14ac:dyDescent="0.35">
      <c r="B10481" t="s">
        <v>27184</v>
      </c>
      <c r="C10481" t="s">
        <v>27183</v>
      </c>
      <c r="D10481">
        <v>40</v>
      </c>
      <c r="E10481" t="s">
        <v>73057</v>
      </c>
      <c r="F10481" t="s">
        <v>73057</v>
      </c>
      <c r="H10481" t="s">
        <v>3664</v>
      </c>
      <c r="I10481" t="s">
        <v>3665</v>
      </c>
    </row>
    <row r="10482" spans="2:9" x14ac:dyDescent="0.35">
      <c r="B10482" t="s">
        <v>27186</v>
      </c>
      <c r="C10482" t="s">
        <v>27185</v>
      </c>
      <c r="D10482">
        <v>40</v>
      </c>
      <c r="E10482" t="s">
        <v>73057</v>
      </c>
      <c r="F10482" t="s">
        <v>73057</v>
      </c>
      <c r="H10482" t="s">
        <v>3637</v>
      </c>
      <c r="I10482" t="s">
        <v>3700</v>
      </c>
    </row>
    <row r="10483" spans="2:9" x14ac:dyDescent="0.35">
      <c r="B10483" t="s">
        <v>27188</v>
      </c>
      <c r="C10483" t="s">
        <v>27187</v>
      </c>
      <c r="D10483">
        <v>40</v>
      </c>
      <c r="E10483" t="s">
        <v>73057</v>
      </c>
      <c r="F10483" t="s">
        <v>73057</v>
      </c>
      <c r="H10483" t="s">
        <v>11717</v>
      </c>
      <c r="I10483" t="s">
        <v>11718</v>
      </c>
    </row>
    <row r="10484" spans="2:9" x14ac:dyDescent="0.35">
      <c r="B10484" t="s">
        <v>27190</v>
      </c>
      <c r="C10484" t="s">
        <v>27189</v>
      </c>
      <c r="D10484">
        <v>40</v>
      </c>
      <c r="E10484" t="s">
        <v>73057</v>
      </c>
      <c r="F10484" t="s">
        <v>73057</v>
      </c>
      <c r="H10484" t="s">
        <v>3685</v>
      </c>
      <c r="I10484" t="s">
        <v>28006</v>
      </c>
    </row>
    <row r="10485" spans="2:9" x14ac:dyDescent="0.35">
      <c r="B10485" t="s">
        <v>27192</v>
      </c>
      <c r="C10485" t="s">
        <v>27191</v>
      </c>
      <c r="D10485">
        <v>40</v>
      </c>
      <c r="E10485" t="s">
        <v>73057</v>
      </c>
      <c r="F10485" t="s">
        <v>73057</v>
      </c>
      <c r="H10485" t="s">
        <v>3606</v>
      </c>
      <c r="I10485" t="s">
        <v>3607</v>
      </c>
    </row>
    <row r="10486" spans="2:9" x14ac:dyDescent="0.35">
      <c r="B10486" t="s">
        <v>27194</v>
      </c>
      <c r="C10486" t="s">
        <v>27193</v>
      </c>
      <c r="D10486">
        <v>40</v>
      </c>
      <c r="E10486" t="s">
        <v>73057</v>
      </c>
      <c r="F10486" t="s">
        <v>73057</v>
      </c>
      <c r="H10486" t="s">
        <v>3606</v>
      </c>
      <c r="I10486" t="s">
        <v>3607</v>
      </c>
    </row>
    <row r="10487" spans="2:9" x14ac:dyDescent="0.35">
      <c r="B10487" t="s">
        <v>27196</v>
      </c>
      <c r="C10487" t="s">
        <v>27195</v>
      </c>
      <c r="D10487">
        <v>40</v>
      </c>
      <c r="E10487" t="s">
        <v>73057</v>
      </c>
      <c r="F10487" t="s">
        <v>73057</v>
      </c>
      <c r="H10487" t="s">
        <v>3606</v>
      </c>
      <c r="I10487" t="s">
        <v>3607</v>
      </c>
    </row>
    <row r="10488" spans="2:9" x14ac:dyDescent="0.35">
      <c r="B10488" t="s">
        <v>27198</v>
      </c>
      <c r="C10488" t="s">
        <v>27197</v>
      </c>
      <c r="D10488">
        <v>40</v>
      </c>
      <c r="E10488" t="s">
        <v>73057</v>
      </c>
      <c r="F10488" t="s">
        <v>73057</v>
      </c>
      <c r="H10488" t="s">
        <v>2</v>
      </c>
      <c r="I10488" t="s">
        <v>1673</v>
      </c>
    </row>
    <row r="10489" spans="2:9" x14ac:dyDescent="0.35">
      <c r="B10489" t="s">
        <v>27200</v>
      </c>
      <c r="C10489" t="s">
        <v>27199</v>
      </c>
      <c r="D10489">
        <v>40</v>
      </c>
      <c r="E10489" t="s">
        <v>73057</v>
      </c>
      <c r="F10489" t="s">
        <v>73057</v>
      </c>
      <c r="H10489" t="s">
        <v>3608</v>
      </c>
      <c r="I10489" t="s">
        <v>3660</v>
      </c>
    </row>
    <row r="10490" spans="2:9" x14ac:dyDescent="0.35">
      <c r="B10490" t="s">
        <v>27202</v>
      </c>
      <c r="C10490" t="s">
        <v>27201</v>
      </c>
      <c r="D10490">
        <v>40</v>
      </c>
      <c r="E10490" t="s">
        <v>73057</v>
      </c>
      <c r="F10490" t="s">
        <v>73057</v>
      </c>
      <c r="H10490" t="s">
        <v>7</v>
      </c>
      <c r="I10490" t="s">
        <v>3701</v>
      </c>
    </row>
    <row r="10491" spans="2:9" x14ac:dyDescent="0.35">
      <c r="B10491" t="s">
        <v>27204</v>
      </c>
      <c r="C10491" t="s">
        <v>27203</v>
      </c>
      <c r="D10491">
        <v>40</v>
      </c>
      <c r="E10491" t="s">
        <v>73057</v>
      </c>
      <c r="F10491" t="s">
        <v>73057</v>
      </c>
      <c r="H10491" t="s">
        <v>2</v>
      </c>
      <c r="I10491" t="s">
        <v>1673</v>
      </c>
    </row>
    <row r="10492" spans="2:9" x14ac:dyDescent="0.35">
      <c r="B10492" t="s">
        <v>27206</v>
      </c>
      <c r="C10492" t="s">
        <v>27205</v>
      </c>
      <c r="D10492">
        <v>40</v>
      </c>
      <c r="E10492" t="s">
        <v>73057</v>
      </c>
      <c r="F10492" t="s">
        <v>73057</v>
      </c>
      <c r="H10492" t="s">
        <v>2</v>
      </c>
      <c r="I10492" t="s">
        <v>1673</v>
      </c>
    </row>
    <row r="10493" spans="2:9" x14ac:dyDescent="0.35">
      <c r="B10493" t="s">
        <v>27208</v>
      </c>
      <c r="C10493" t="s">
        <v>27207</v>
      </c>
      <c r="D10493">
        <v>40</v>
      </c>
      <c r="E10493" t="s">
        <v>73057</v>
      </c>
      <c r="F10493" t="s">
        <v>73057</v>
      </c>
      <c r="H10493" t="s">
        <v>3602</v>
      </c>
      <c r="I10493" t="s">
        <v>3654</v>
      </c>
    </row>
    <row r="10494" spans="2:9" x14ac:dyDescent="0.35">
      <c r="B10494" t="s">
        <v>27210</v>
      </c>
      <c r="C10494" t="s">
        <v>27209</v>
      </c>
      <c r="D10494">
        <v>40</v>
      </c>
      <c r="E10494" t="s">
        <v>73057</v>
      </c>
      <c r="F10494" t="s">
        <v>73057</v>
      </c>
      <c r="H10494" t="s">
        <v>1</v>
      </c>
      <c r="I10494" t="s">
        <v>3605</v>
      </c>
    </row>
    <row r="10495" spans="2:9" x14ac:dyDescent="0.35">
      <c r="B10495" t="s">
        <v>27211</v>
      </c>
      <c r="C10495" t="s">
        <v>10346</v>
      </c>
      <c r="D10495">
        <v>40</v>
      </c>
      <c r="E10495" t="s">
        <v>73057</v>
      </c>
      <c r="F10495" t="s">
        <v>73057</v>
      </c>
      <c r="H10495" t="s">
        <v>5</v>
      </c>
      <c r="I10495" t="s">
        <v>492</v>
      </c>
    </row>
    <row r="10496" spans="2:9" x14ac:dyDescent="0.35">
      <c r="B10496" t="s">
        <v>27213</v>
      </c>
      <c r="C10496" t="s">
        <v>27212</v>
      </c>
      <c r="D10496">
        <v>40</v>
      </c>
      <c r="E10496" t="s">
        <v>73057</v>
      </c>
      <c r="F10496" t="s">
        <v>73057</v>
      </c>
      <c r="H10496" t="s">
        <v>2</v>
      </c>
      <c r="I10496" t="s">
        <v>3626</v>
      </c>
    </row>
    <row r="10497" spans="2:9" x14ac:dyDescent="0.35">
      <c r="B10497" t="s">
        <v>27215</v>
      </c>
      <c r="C10497" t="s">
        <v>27214</v>
      </c>
      <c r="D10497">
        <v>40</v>
      </c>
      <c r="E10497" t="s">
        <v>73057</v>
      </c>
      <c r="F10497" t="s">
        <v>73057</v>
      </c>
      <c r="H10497" t="s">
        <v>2</v>
      </c>
      <c r="I10497" t="s">
        <v>3604</v>
      </c>
    </row>
    <row r="10498" spans="2:9" x14ac:dyDescent="0.35">
      <c r="B10498" t="s">
        <v>27217</v>
      </c>
      <c r="C10498" t="s">
        <v>27216</v>
      </c>
      <c r="D10498">
        <v>40</v>
      </c>
      <c r="E10498" t="s">
        <v>73057</v>
      </c>
      <c r="F10498" t="s">
        <v>73057</v>
      </c>
      <c r="H10498" t="s">
        <v>1</v>
      </c>
      <c r="I10498" t="s">
        <v>3605</v>
      </c>
    </row>
    <row r="10499" spans="2:9" x14ac:dyDescent="0.35">
      <c r="B10499" t="s">
        <v>27219</v>
      </c>
      <c r="C10499" t="s">
        <v>27218</v>
      </c>
      <c r="D10499">
        <v>40</v>
      </c>
      <c r="E10499" t="s">
        <v>73057</v>
      </c>
      <c r="F10499" t="s">
        <v>73057</v>
      </c>
      <c r="H10499" t="s">
        <v>1</v>
      </c>
      <c r="I10499" t="s">
        <v>3605</v>
      </c>
    </row>
    <row r="10500" spans="2:9" x14ac:dyDescent="0.35">
      <c r="B10500" t="s">
        <v>27221</v>
      </c>
      <c r="C10500" t="s">
        <v>27220</v>
      </c>
      <c r="D10500">
        <v>40</v>
      </c>
      <c r="E10500" t="s">
        <v>73057</v>
      </c>
      <c r="F10500" t="s">
        <v>73057</v>
      </c>
      <c r="H10500" t="s">
        <v>7726</v>
      </c>
      <c r="I10500" t="s">
        <v>11721</v>
      </c>
    </row>
    <row r="10501" spans="2:9" x14ac:dyDescent="0.35">
      <c r="B10501" t="s">
        <v>27223</v>
      </c>
      <c r="C10501" t="s">
        <v>27222</v>
      </c>
      <c r="D10501">
        <v>40</v>
      </c>
      <c r="E10501" t="s">
        <v>73057</v>
      </c>
      <c r="F10501" t="s">
        <v>73057</v>
      </c>
      <c r="H10501" t="s">
        <v>3634</v>
      </c>
      <c r="I10501" t="s">
        <v>3651</v>
      </c>
    </row>
    <row r="10502" spans="2:9" x14ac:dyDescent="0.35">
      <c r="B10502" t="s">
        <v>27225</v>
      </c>
      <c r="C10502" t="s">
        <v>27224</v>
      </c>
      <c r="D10502">
        <v>40</v>
      </c>
      <c r="E10502" t="s">
        <v>73057</v>
      </c>
      <c r="F10502" t="s">
        <v>73057</v>
      </c>
      <c r="H10502" t="s">
        <v>2</v>
      </c>
      <c r="I10502" t="s">
        <v>1673</v>
      </c>
    </row>
    <row r="10503" spans="2:9" x14ac:dyDescent="0.35">
      <c r="B10503" t="s">
        <v>27227</v>
      </c>
      <c r="C10503" t="s">
        <v>27226</v>
      </c>
      <c r="D10503">
        <v>40</v>
      </c>
      <c r="E10503" t="s">
        <v>73057</v>
      </c>
      <c r="F10503" t="s">
        <v>73057</v>
      </c>
      <c r="H10503" t="s">
        <v>2</v>
      </c>
      <c r="I10503" t="s">
        <v>1673</v>
      </c>
    </row>
    <row r="10504" spans="2:9" x14ac:dyDescent="0.35">
      <c r="B10504" t="s">
        <v>27229</v>
      </c>
      <c r="C10504" t="s">
        <v>27228</v>
      </c>
      <c r="D10504">
        <v>40</v>
      </c>
      <c r="E10504" t="s">
        <v>73057</v>
      </c>
      <c r="F10504" t="s">
        <v>73057</v>
      </c>
      <c r="H10504" t="s">
        <v>2</v>
      </c>
      <c r="I10504" t="s">
        <v>1673</v>
      </c>
    </row>
    <row r="10505" spans="2:9" x14ac:dyDescent="0.35">
      <c r="B10505" t="s">
        <v>27231</v>
      </c>
      <c r="C10505" t="s">
        <v>27230</v>
      </c>
      <c r="D10505">
        <v>40</v>
      </c>
      <c r="E10505" t="s">
        <v>73057</v>
      </c>
      <c r="F10505" t="s">
        <v>73057</v>
      </c>
      <c r="H10505" t="s">
        <v>1</v>
      </c>
      <c r="I10505" t="s">
        <v>3605</v>
      </c>
    </row>
    <row r="10506" spans="2:9" x14ac:dyDescent="0.35">
      <c r="B10506" t="s">
        <v>27235</v>
      </c>
      <c r="C10506" t="s">
        <v>27234</v>
      </c>
      <c r="D10506">
        <v>40</v>
      </c>
      <c r="E10506" t="s">
        <v>73057</v>
      </c>
      <c r="F10506" t="s">
        <v>73057</v>
      </c>
      <c r="H10506" t="s">
        <v>2</v>
      </c>
      <c r="I10506" t="s">
        <v>1673</v>
      </c>
    </row>
    <row r="10507" spans="2:9" x14ac:dyDescent="0.35">
      <c r="B10507" t="s">
        <v>27237</v>
      </c>
      <c r="C10507" t="s">
        <v>27236</v>
      </c>
      <c r="D10507">
        <v>40</v>
      </c>
      <c r="E10507" t="s">
        <v>73057</v>
      </c>
      <c r="F10507" t="s">
        <v>73057</v>
      </c>
      <c r="H10507" t="s">
        <v>2</v>
      </c>
      <c r="I10507" t="s">
        <v>1673</v>
      </c>
    </row>
    <row r="10508" spans="2:9" x14ac:dyDescent="0.35">
      <c r="B10508" t="s">
        <v>27238</v>
      </c>
      <c r="C10508" t="s">
        <v>24</v>
      </c>
      <c r="D10508">
        <v>40</v>
      </c>
      <c r="E10508" t="s">
        <v>73057</v>
      </c>
      <c r="F10508" t="s">
        <v>73057</v>
      </c>
      <c r="H10508" t="s">
        <v>2</v>
      </c>
      <c r="I10508" t="s">
        <v>1673</v>
      </c>
    </row>
    <row r="10509" spans="2:9" x14ac:dyDescent="0.35">
      <c r="B10509" t="s">
        <v>27239</v>
      </c>
      <c r="C10509" t="s">
        <v>23925</v>
      </c>
      <c r="D10509">
        <v>40</v>
      </c>
      <c r="E10509" t="s">
        <v>73057</v>
      </c>
      <c r="F10509" t="s">
        <v>73057</v>
      </c>
      <c r="H10509" t="s">
        <v>3615</v>
      </c>
      <c r="I10509" t="s">
        <v>3699</v>
      </c>
    </row>
    <row r="10510" spans="2:9" x14ac:dyDescent="0.35">
      <c r="B10510" t="s">
        <v>27241</v>
      </c>
      <c r="C10510" t="s">
        <v>27240</v>
      </c>
      <c r="D10510">
        <v>40</v>
      </c>
      <c r="E10510" t="s">
        <v>73057</v>
      </c>
      <c r="F10510" t="s">
        <v>73057</v>
      </c>
      <c r="H10510" t="s">
        <v>2</v>
      </c>
      <c r="I10510" t="s">
        <v>1673</v>
      </c>
    </row>
    <row r="10511" spans="2:9" x14ac:dyDescent="0.35">
      <c r="B10511" t="s">
        <v>27243</v>
      </c>
      <c r="C10511" t="s">
        <v>27242</v>
      </c>
      <c r="D10511">
        <v>40</v>
      </c>
      <c r="E10511" t="s">
        <v>73057</v>
      </c>
      <c r="F10511" t="s">
        <v>73057</v>
      </c>
      <c r="H10511" t="s">
        <v>2</v>
      </c>
      <c r="I10511" t="s">
        <v>3672</v>
      </c>
    </row>
    <row r="10512" spans="2:9" x14ac:dyDescent="0.35">
      <c r="B10512" t="s">
        <v>27245</v>
      </c>
      <c r="C10512" t="s">
        <v>27244</v>
      </c>
      <c r="D10512">
        <v>40</v>
      </c>
      <c r="E10512" t="s">
        <v>73057</v>
      </c>
      <c r="F10512" t="s">
        <v>73057</v>
      </c>
      <c r="H10512" t="s">
        <v>7</v>
      </c>
      <c r="I10512" t="s">
        <v>3701</v>
      </c>
    </row>
    <row r="10513" spans="2:9" x14ac:dyDescent="0.35">
      <c r="B10513" t="s">
        <v>27248</v>
      </c>
      <c r="C10513" t="s">
        <v>23036</v>
      </c>
      <c r="D10513">
        <v>40</v>
      </c>
      <c r="E10513" t="s">
        <v>73057</v>
      </c>
      <c r="F10513" t="s">
        <v>73057</v>
      </c>
      <c r="H10513" t="s">
        <v>1</v>
      </c>
      <c r="I10513" t="s">
        <v>3605</v>
      </c>
    </row>
    <row r="10514" spans="2:9" x14ac:dyDescent="0.35">
      <c r="B10514" t="s">
        <v>27250</v>
      </c>
      <c r="C10514" t="s">
        <v>27249</v>
      </c>
      <c r="D10514">
        <v>40</v>
      </c>
      <c r="E10514" t="s">
        <v>73057</v>
      </c>
      <c r="F10514" t="s">
        <v>73057</v>
      </c>
      <c r="H10514" t="s">
        <v>1</v>
      </c>
      <c r="I10514" t="s">
        <v>3605</v>
      </c>
    </row>
    <row r="10515" spans="2:9" x14ac:dyDescent="0.35">
      <c r="B10515" t="s">
        <v>27252</v>
      </c>
      <c r="C10515" t="s">
        <v>27251</v>
      </c>
      <c r="D10515">
        <v>40</v>
      </c>
      <c r="E10515" t="s">
        <v>73057</v>
      </c>
      <c r="F10515" t="s">
        <v>73057</v>
      </c>
      <c r="H10515" t="s">
        <v>1</v>
      </c>
      <c r="I10515" t="s">
        <v>3605</v>
      </c>
    </row>
    <row r="10516" spans="2:9" x14ac:dyDescent="0.35">
      <c r="B10516" t="s">
        <v>27254</v>
      </c>
      <c r="C10516" t="s">
        <v>27253</v>
      </c>
      <c r="D10516">
        <v>40</v>
      </c>
      <c r="E10516" t="s">
        <v>73057</v>
      </c>
      <c r="F10516" t="s">
        <v>73057</v>
      </c>
      <c r="H10516" t="s">
        <v>7</v>
      </c>
      <c r="I10516" t="s">
        <v>3701</v>
      </c>
    </row>
    <row r="10517" spans="2:9" x14ac:dyDescent="0.35">
      <c r="B10517" t="s">
        <v>27255</v>
      </c>
      <c r="C10517" t="s">
        <v>5103</v>
      </c>
      <c r="D10517">
        <v>40</v>
      </c>
      <c r="E10517" t="s">
        <v>73057</v>
      </c>
      <c r="F10517" t="s">
        <v>73057</v>
      </c>
      <c r="H10517" t="s">
        <v>7706</v>
      </c>
      <c r="I10517" t="s">
        <v>7707</v>
      </c>
    </row>
    <row r="10518" spans="2:9" x14ac:dyDescent="0.35">
      <c r="B10518" t="s">
        <v>27257</v>
      </c>
      <c r="C10518" t="s">
        <v>27256</v>
      </c>
      <c r="D10518">
        <v>40</v>
      </c>
      <c r="E10518" t="s">
        <v>73057</v>
      </c>
      <c r="F10518" t="s">
        <v>73057</v>
      </c>
      <c r="H10518" t="s">
        <v>2</v>
      </c>
      <c r="I10518" t="s">
        <v>1673</v>
      </c>
    </row>
    <row r="10519" spans="2:9" x14ac:dyDescent="0.35">
      <c r="B10519" t="s">
        <v>27259</v>
      </c>
      <c r="C10519" t="s">
        <v>27258</v>
      </c>
      <c r="D10519">
        <v>40</v>
      </c>
      <c r="E10519" t="s">
        <v>73057</v>
      </c>
      <c r="F10519" t="s">
        <v>73057</v>
      </c>
      <c r="H10519" t="s">
        <v>7</v>
      </c>
      <c r="I10519" t="s">
        <v>3701</v>
      </c>
    </row>
    <row r="10520" spans="2:9" x14ac:dyDescent="0.35">
      <c r="B10520" t="s">
        <v>27261</v>
      </c>
      <c r="C10520" t="s">
        <v>27260</v>
      </c>
      <c r="D10520">
        <v>40</v>
      </c>
      <c r="E10520" t="s">
        <v>73057</v>
      </c>
      <c r="F10520" t="s">
        <v>73057</v>
      </c>
      <c r="H10520" t="s">
        <v>1</v>
      </c>
      <c r="I10520" t="s">
        <v>3605</v>
      </c>
    </row>
    <row r="10521" spans="2:9" x14ac:dyDescent="0.35">
      <c r="B10521" t="s">
        <v>27263</v>
      </c>
      <c r="C10521" t="s">
        <v>27262</v>
      </c>
      <c r="D10521">
        <v>40</v>
      </c>
      <c r="E10521" t="s">
        <v>73057</v>
      </c>
      <c r="F10521" t="s">
        <v>73057</v>
      </c>
      <c r="H10521" t="s">
        <v>7</v>
      </c>
      <c r="I10521" t="s">
        <v>3676</v>
      </c>
    </row>
    <row r="10522" spans="2:9" x14ac:dyDescent="0.35">
      <c r="B10522" t="s">
        <v>27265</v>
      </c>
      <c r="C10522" t="s">
        <v>27264</v>
      </c>
      <c r="D10522">
        <v>40</v>
      </c>
      <c r="E10522" t="s">
        <v>73057</v>
      </c>
      <c r="F10522" t="s">
        <v>73057</v>
      </c>
      <c r="H10522" t="s">
        <v>7</v>
      </c>
      <c r="I10522" t="s">
        <v>3701</v>
      </c>
    </row>
    <row r="10523" spans="2:9" x14ac:dyDescent="0.35">
      <c r="B10523" t="s">
        <v>27266</v>
      </c>
      <c r="C10523" t="s">
        <v>294</v>
      </c>
      <c r="D10523">
        <v>40</v>
      </c>
      <c r="E10523" t="s">
        <v>73057</v>
      </c>
      <c r="F10523" t="s">
        <v>73057</v>
      </c>
      <c r="H10523" t="s">
        <v>1</v>
      </c>
      <c r="I10523" t="s">
        <v>3605</v>
      </c>
    </row>
    <row r="10524" spans="2:9" x14ac:dyDescent="0.35">
      <c r="B10524" t="s">
        <v>27268</v>
      </c>
      <c r="C10524" t="s">
        <v>27267</v>
      </c>
      <c r="D10524">
        <v>40</v>
      </c>
      <c r="E10524" t="s">
        <v>73057</v>
      </c>
      <c r="F10524" t="s">
        <v>73057</v>
      </c>
      <c r="H10524" t="s">
        <v>3606</v>
      </c>
      <c r="I10524" t="s">
        <v>3642</v>
      </c>
    </row>
    <row r="10525" spans="2:9" x14ac:dyDescent="0.35">
      <c r="B10525" t="s">
        <v>27272</v>
      </c>
      <c r="C10525" t="s">
        <v>27271</v>
      </c>
      <c r="D10525">
        <v>40</v>
      </c>
      <c r="E10525" t="s">
        <v>73029</v>
      </c>
      <c r="F10525" t="s">
        <v>73039</v>
      </c>
      <c r="H10525" t="s">
        <v>1</v>
      </c>
      <c r="I10525" t="s">
        <v>3605</v>
      </c>
    </row>
    <row r="10526" spans="2:9" x14ac:dyDescent="0.35">
      <c r="B10526" t="s">
        <v>27274</v>
      </c>
      <c r="C10526" t="s">
        <v>27273</v>
      </c>
      <c r="D10526">
        <v>40</v>
      </c>
      <c r="E10526" t="s">
        <v>73057</v>
      </c>
      <c r="F10526" t="s">
        <v>73057</v>
      </c>
      <c r="H10526" t="s">
        <v>1</v>
      </c>
      <c r="I10526" t="s">
        <v>3605</v>
      </c>
    </row>
    <row r="10527" spans="2:9" x14ac:dyDescent="0.35">
      <c r="B10527" t="s">
        <v>27276</v>
      </c>
      <c r="C10527" t="s">
        <v>27275</v>
      </c>
      <c r="D10527">
        <v>40</v>
      </c>
      <c r="E10527" t="s">
        <v>73029</v>
      </c>
      <c r="F10527" t="s">
        <v>73046</v>
      </c>
      <c r="H10527" t="s">
        <v>3</v>
      </c>
      <c r="I10527" t="s">
        <v>20687</v>
      </c>
    </row>
    <row r="10528" spans="2:9" x14ac:dyDescent="0.35">
      <c r="B10528" t="s">
        <v>27277</v>
      </c>
      <c r="C10528" t="s">
        <v>10487</v>
      </c>
      <c r="D10528">
        <v>40</v>
      </c>
      <c r="E10528" t="s">
        <v>73057</v>
      </c>
      <c r="F10528" t="s">
        <v>73057</v>
      </c>
      <c r="H10528" t="s">
        <v>3744</v>
      </c>
      <c r="I10528" t="s">
        <v>3745</v>
      </c>
    </row>
    <row r="10529" spans="2:9" x14ac:dyDescent="0.35">
      <c r="B10529" t="s">
        <v>27279</v>
      </c>
      <c r="C10529" t="s">
        <v>27278</v>
      </c>
      <c r="D10529">
        <v>40</v>
      </c>
      <c r="E10529" t="s">
        <v>73057</v>
      </c>
      <c r="F10529" t="s">
        <v>73057</v>
      </c>
      <c r="H10529" t="s">
        <v>3602</v>
      </c>
      <c r="I10529" t="s">
        <v>3654</v>
      </c>
    </row>
    <row r="10530" spans="2:9" x14ac:dyDescent="0.35">
      <c r="B10530" t="s">
        <v>27281</v>
      </c>
      <c r="C10530" t="s">
        <v>27280</v>
      </c>
      <c r="D10530">
        <v>40</v>
      </c>
      <c r="E10530" t="s">
        <v>73029</v>
      </c>
      <c r="F10530" t="s">
        <v>73048</v>
      </c>
      <c r="H10530" t="s">
        <v>2</v>
      </c>
      <c r="I10530" t="s">
        <v>3626</v>
      </c>
    </row>
    <row r="10531" spans="2:9" x14ac:dyDescent="0.35">
      <c r="B10531" t="s">
        <v>27282</v>
      </c>
      <c r="C10531" t="s">
        <v>23809</v>
      </c>
      <c r="D10531">
        <v>40</v>
      </c>
      <c r="E10531" t="s">
        <v>73057</v>
      </c>
      <c r="F10531" t="s">
        <v>73057</v>
      </c>
      <c r="H10531" t="s">
        <v>2</v>
      </c>
      <c r="I10531" t="s">
        <v>3626</v>
      </c>
    </row>
    <row r="10532" spans="2:9" x14ac:dyDescent="0.35">
      <c r="B10532" t="s">
        <v>27284</v>
      </c>
      <c r="C10532" t="s">
        <v>27283</v>
      </c>
      <c r="D10532">
        <v>40</v>
      </c>
      <c r="E10532" t="s">
        <v>73057</v>
      </c>
      <c r="F10532" t="s">
        <v>73057</v>
      </c>
      <c r="H10532" t="s">
        <v>1</v>
      </c>
      <c r="I10532" t="s">
        <v>3605</v>
      </c>
    </row>
    <row r="10533" spans="2:9" x14ac:dyDescent="0.35">
      <c r="B10533" t="s">
        <v>27286</v>
      </c>
      <c r="C10533" t="s">
        <v>27285</v>
      </c>
      <c r="D10533">
        <v>40</v>
      </c>
      <c r="E10533" t="s">
        <v>73057</v>
      </c>
      <c r="F10533" t="s">
        <v>73057</v>
      </c>
      <c r="H10533" t="s">
        <v>2</v>
      </c>
      <c r="I10533" t="s">
        <v>3626</v>
      </c>
    </row>
    <row r="10534" spans="2:9" x14ac:dyDescent="0.35">
      <c r="B10534" t="s">
        <v>27287</v>
      </c>
      <c r="C10534" t="s">
        <v>4381</v>
      </c>
      <c r="D10534">
        <v>40</v>
      </c>
      <c r="E10534" t="s">
        <v>73057</v>
      </c>
      <c r="F10534" t="s">
        <v>73057</v>
      </c>
      <c r="H10534" t="s">
        <v>3602</v>
      </c>
      <c r="I10534" t="s">
        <v>3654</v>
      </c>
    </row>
    <row r="10535" spans="2:9" x14ac:dyDescent="0.35">
      <c r="B10535" t="s">
        <v>27289</v>
      </c>
      <c r="C10535" t="s">
        <v>27288</v>
      </c>
      <c r="D10535">
        <v>40</v>
      </c>
      <c r="E10535" t="s">
        <v>73057</v>
      </c>
      <c r="F10535" t="s">
        <v>73057</v>
      </c>
      <c r="H10535" t="s">
        <v>1</v>
      </c>
      <c r="I10535" t="s">
        <v>3605</v>
      </c>
    </row>
    <row r="10536" spans="2:9" x14ac:dyDescent="0.35">
      <c r="B10536" t="s">
        <v>27291</v>
      </c>
      <c r="C10536" t="s">
        <v>27290</v>
      </c>
      <c r="D10536">
        <v>40</v>
      </c>
      <c r="E10536" t="s">
        <v>73057</v>
      </c>
      <c r="F10536" t="s">
        <v>73057</v>
      </c>
      <c r="H10536" t="s">
        <v>7</v>
      </c>
      <c r="I10536" t="s">
        <v>3701</v>
      </c>
    </row>
    <row r="10537" spans="2:9" x14ac:dyDescent="0.35">
      <c r="B10537" t="s">
        <v>27293</v>
      </c>
      <c r="C10537" t="s">
        <v>27292</v>
      </c>
      <c r="D10537">
        <v>40</v>
      </c>
      <c r="E10537" t="s">
        <v>73057</v>
      </c>
      <c r="F10537" t="s">
        <v>73057</v>
      </c>
      <c r="H10537" t="s">
        <v>2</v>
      </c>
      <c r="I10537" t="s">
        <v>1673</v>
      </c>
    </row>
    <row r="10538" spans="2:9" x14ac:dyDescent="0.35">
      <c r="B10538" t="s">
        <v>27295</v>
      </c>
      <c r="C10538" t="s">
        <v>27294</v>
      </c>
      <c r="D10538">
        <v>40</v>
      </c>
      <c r="E10538" t="s">
        <v>73057</v>
      </c>
      <c r="F10538" t="s">
        <v>73057</v>
      </c>
      <c r="H10538" t="s">
        <v>3602</v>
      </c>
      <c r="I10538" t="s">
        <v>3654</v>
      </c>
    </row>
    <row r="10539" spans="2:9" x14ac:dyDescent="0.35">
      <c r="B10539" t="s">
        <v>27296</v>
      </c>
      <c r="C10539" t="s">
        <v>6050</v>
      </c>
      <c r="D10539">
        <v>40</v>
      </c>
      <c r="E10539" t="s">
        <v>73057</v>
      </c>
      <c r="F10539" t="s">
        <v>73057</v>
      </c>
      <c r="H10539" t="s">
        <v>7</v>
      </c>
      <c r="I10539" t="s">
        <v>3711</v>
      </c>
    </row>
    <row r="10540" spans="2:9" x14ac:dyDescent="0.35">
      <c r="B10540" t="s">
        <v>27298</v>
      </c>
      <c r="C10540" t="s">
        <v>27297</v>
      </c>
      <c r="D10540">
        <v>40</v>
      </c>
      <c r="E10540" t="s">
        <v>73057</v>
      </c>
      <c r="F10540" t="s">
        <v>73057</v>
      </c>
      <c r="H10540" t="s">
        <v>1</v>
      </c>
      <c r="I10540" t="s">
        <v>3605</v>
      </c>
    </row>
    <row r="10541" spans="2:9" x14ac:dyDescent="0.35">
      <c r="B10541" t="s">
        <v>27300</v>
      </c>
      <c r="C10541" t="s">
        <v>27299</v>
      </c>
      <c r="D10541">
        <v>40</v>
      </c>
      <c r="E10541" t="s">
        <v>73057</v>
      </c>
      <c r="F10541" t="s">
        <v>73057</v>
      </c>
      <c r="H10541" t="s">
        <v>1</v>
      </c>
      <c r="I10541" t="s">
        <v>3605</v>
      </c>
    </row>
    <row r="10542" spans="2:9" x14ac:dyDescent="0.35">
      <c r="B10542" t="s">
        <v>27302</v>
      </c>
      <c r="C10542" t="s">
        <v>27301</v>
      </c>
      <c r="D10542">
        <v>40</v>
      </c>
      <c r="E10542" t="s">
        <v>73057</v>
      </c>
      <c r="F10542" t="s">
        <v>73057</v>
      </c>
      <c r="H10542" t="s">
        <v>2</v>
      </c>
      <c r="I10542" t="s">
        <v>491</v>
      </c>
    </row>
    <row r="10543" spans="2:9" x14ac:dyDescent="0.35">
      <c r="B10543" t="s">
        <v>27304</v>
      </c>
      <c r="C10543" t="s">
        <v>27303</v>
      </c>
      <c r="D10543">
        <v>40</v>
      </c>
      <c r="E10543" t="s">
        <v>73057</v>
      </c>
      <c r="F10543" t="s">
        <v>73057</v>
      </c>
      <c r="H10543" t="s">
        <v>2</v>
      </c>
      <c r="I10543" t="s">
        <v>491</v>
      </c>
    </row>
    <row r="10544" spans="2:9" x14ac:dyDescent="0.35">
      <c r="B10544" t="s">
        <v>27306</v>
      </c>
      <c r="C10544" t="s">
        <v>27305</v>
      </c>
      <c r="D10544">
        <v>40</v>
      </c>
      <c r="E10544" t="s">
        <v>73057</v>
      </c>
      <c r="F10544" t="s">
        <v>73057</v>
      </c>
      <c r="H10544" t="s">
        <v>1</v>
      </c>
      <c r="I10544" t="s">
        <v>3605</v>
      </c>
    </row>
    <row r="10545" spans="2:9" x14ac:dyDescent="0.35">
      <c r="B10545" t="s">
        <v>27308</v>
      </c>
      <c r="C10545" t="s">
        <v>27307</v>
      </c>
      <c r="D10545">
        <v>40</v>
      </c>
      <c r="E10545" t="s">
        <v>73057</v>
      </c>
      <c r="F10545" t="s">
        <v>73057</v>
      </c>
      <c r="H10545" t="s">
        <v>1</v>
      </c>
      <c r="I10545" t="s">
        <v>3605</v>
      </c>
    </row>
    <row r="10546" spans="2:9" x14ac:dyDescent="0.35">
      <c r="B10546" t="s">
        <v>27310</v>
      </c>
      <c r="C10546" t="s">
        <v>27309</v>
      </c>
      <c r="D10546">
        <v>40</v>
      </c>
      <c r="E10546" t="s">
        <v>73057</v>
      </c>
      <c r="F10546" t="s">
        <v>73057</v>
      </c>
      <c r="H10546" t="s">
        <v>1</v>
      </c>
      <c r="I10546" t="s">
        <v>3605</v>
      </c>
    </row>
    <row r="10547" spans="2:9" x14ac:dyDescent="0.35">
      <c r="B10547" t="s">
        <v>27312</v>
      </c>
      <c r="C10547" t="s">
        <v>27311</v>
      </c>
      <c r="D10547">
        <v>40</v>
      </c>
      <c r="E10547" t="s">
        <v>73029</v>
      </c>
      <c r="F10547" t="s">
        <v>73048</v>
      </c>
      <c r="H10547" t="s">
        <v>1</v>
      </c>
      <c r="I10547" t="s">
        <v>3605</v>
      </c>
    </row>
    <row r="10548" spans="2:9" x14ac:dyDescent="0.35">
      <c r="B10548" t="s">
        <v>27314</v>
      </c>
      <c r="C10548" t="s">
        <v>27313</v>
      </c>
      <c r="D10548">
        <v>40</v>
      </c>
      <c r="E10548" t="s">
        <v>73057</v>
      </c>
      <c r="F10548" t="s">
        <v>73057</v>
      </c>
      <c r="H10548" t="s">
        <v>1</v>
      </c>
      <c r="I10548" t="s">
        <v>3605</v>
      </c>
    </row>
    <row r="10549" spans="2:9" x14ac:dyDescent="0.35">
      <c r="B10549" t="s">
        <v>27318</v>
      </c>
      <c r="C10549" t="s">
        <v>27317</v>
      </c>
      <c r="D10549">
        <v>40</v>
      </c>
      <c r="E10549" t="s">
        <v>73057</v>
      </c>
      <c r="F10549" t="s">
        <v>73057</v>
      </c>
      <c r="H10549" t="s">
        <v>1</v>
      </c>
      <c r="I10549" t="s">
        <v>3605</v>
      </c>
    </row>
    <row r="10550" spans="2:9" x14ac:dyDescent="0.35">
      <c r="B10550" t="s">
        <v>27320</v>
      </c>
      <c r="C10550" t="s">
        <v>27319</v>
      </c>
      <c r="D10550">
        <v>40</v>
      </c>
      <c r="E10550" t="s">
        <v>73057</v>
      </c>
      <c r="F10550" t="s">
        <v>73057</v>
      </c>
      <c r="H10550" t="s">
        <v>3634</v>
      </c>
      <c r="I10550" t="s">
        <v>3651</v>
      </c>
    </row>
    <row r="10551" spans="2:9" x14ac:dyDescent="0.35">
      <c r="B10551" t="s">
        <v>27321</v>
      </c>
      <c r="C10551" t="s">
        <v>27321</v>
      </c>
      <c r="D10551">
        <v>40</v>
      </c>
      <c r="E10551" t="s">
        <v>73029</v>
      </c>
      <c r="F10551" t="s">
        <v>73033</v>
      </c>
      <c r="H10551" t="s">
        <v>1</v>
      </c>
      <c r="I10551" t="s">
        <v>3650</v>
      </c>
    </row>
    <row r="10552" spans="2:9" x14ac:dyDescent="0.35">
      <c r="B10552" t="s">
        <v>27323</v>
      </c>
      <c r="C10552" t="s">
        <v>27322</v>
      </c>
      <c r="D10552">
        <v>40</v>
      </c>
      <c r="E10552" t="s">
        <v>73057</v>
      </c>
      <c r="F10552" t="s">
        <v>73057</v>
      </c>
      <c r="H10552" t="s">
        <v>1</v>
      </c>
      <c r="I10552" t="s">
        <v>3605</v>
      </c>
    </row>
    <row r="10553" spans="2:9" x14ac:dyDescent="0.35">
      <c r="B10553" t="s">
        <v>27325</v>
      </c>
      <c r="C10553" t="s">
        <v>27324</v>
      </c>
      <c r="D10553">
        <v>40</v>
      </c>
      <c r="E10553" t="s">
        <v>73057</v>
      </c>
      <c r="F10553" t="s">
        <v>73057</v>
      </c>
      <c r="H10553" t="s">
        <v>3615</v>
      </c>
      <c r="I10553" t="s">
        <v>3699</v>
      </c>
    </row>
    <row r="10554" spans="2:9" x14ac:dyDescent="0.35">
      <c r="B10554" t="s">
        <v>27327</v>
      </c>
      <c r="C10554" t="s">
        <v>27326</v>
      </c>
      <c r="D10554">
        <v>40</v>
      </c>
      <c r="E10554" t="s">
        <v>73057</v>
      </c>
      <c r="F10554" t="s">
        <v>73057</v>
      </c>
      <c r="H10554" t="s">
        <v>3645</v>
      </c>
      <c r="I10554" t="s">
        <v>28007</v>
      </c>
    </row>
    <row r="10555" spans="2:9" x14ac:dyDescent="0.35">
      <c r="B10555" t="s">
        <v>27329</v>
      </c>
      <c r="C10555" t="s">
        <v>27328</v>
      </c>
      <c r="D10555">
        <v>40</v>
      </c>
      <c r="E10555" t="s">
        <v>73029</v>
      </c>
      <c r="F10555" t="s">
        <v>73048</v>
      </c>
      <c r="H10555" t="s">
        <v>3721</v>
      </c>
      <c r="I10555" t="s">
        <v>3722</v>
      </c>
    </row>
    <row r="10556" spans="2:9" x14ac:dyDescent="0.35">
      <c r="B10556" t="s">
        <v>27333</v>
      </c>
      <c r="C10556" t="s">
        <v>27332</v>
      </c>
      <c r="D10556">
        <v>40</v>
      </c>
      <c r="E10556" t="s">
        <v>73057</v>
      </c>
      <c r="F10556" t="s">
        <v>73057</v>
      </c>
      <c r="H10556" t="s">
        <v>1</v>
      </c>
      <c r="I10556" t="s">
        <v>3605</v>
      </c>
    </row>
    <row r="10557" spans="2:9" x14ac:dyDescent="0.35">
      <c r="B10557" t="s">
        <v>27335</v>
      </c>
      <c r="C10557" t="s">
        <v>27334</v>
      </c>
      <c r="D10557">
        <v>40</v>
      </c>
      <c r="E10557" t="s">
        <v>73029</v>
      </c>
      <c r="F10557" t="s">
        <v>73048</v>
      </c>
      <c r="H10557" t="s">
        <v>3652</v>
      </c>
      <c r="I10557" t="s">
        <v>3648</v>
      </c>
    </row>
    <row r="10558" spans="2:9" x14ac:dyDescent="0.35">
      <c r="B10558" t="s">
        <v>27337</v>
      </c>
      <c r="C10558" t="s">
        <v>27336</v>
      </c>
      <c r="D10558">
        <v>40</v>
      </c>
      <c r="E10558" t="s">
        <v>73029</v>
      </c>
      <c r="F10558" t="s">
        <v>73048</v>
      </c>
      <c r="H10558" t="s">
        <v>2</v>
      </c>
      <c r="I10558" t="s">
        <v>1026</v>
      </c>
    </row>
    <row r="10559" spans="2:9" x14ac:dyDescent="0.35">
      <c r="B10559" t="s">
        <v>27339</v>
      </c>
      <c r="C10559" t="s">
        <v>27338</v>
      </c>
      <c r="D10559">
        <v>40</v>
      </c>
      <c r="E10559" t="s">
        <v>73029</v>
      </c>
      <c r="F10559" t="s">
        <v>73048</v>
      </c>
      <c r="H10559" t="s">
        <v>3619</v>
      </c>
      <c r="I10559" t="s">
        <v>3620</v>
      </c>
    </row>
    <row r="10560" spans="2:9" x14ac:dyDescent="0.35">
      <c r="B10560" t="s">
        <v>27341</v>
      </c>
      <c r="C10560" t="s">
        <v>27340</v>
      </c>
      <c r="D10560">
        <v>40</v>
      </c>
      <c r="E10560" t="s">
        <v>73057</v>
      </c>
      <c r="F10560" t="s">
        <v>73057</v>
      </c>
      <c r="H10560" t="s">
        <v>1</v>
      </c>
      <c r="I10560" t="s">
        <v>3605</v>
      </c>
    </row>
    <row r="10561" spans="2:9" x14ac:dyDescent="0.35">
      <c r="B10561" t="s">
        <v>27343</v>
      </c>
      <c r="C10561" t="s">
        <v>27342</v>
      </c>
      <c r="D10561">
        <v>40</v>
      </c>
      <c r="E10561" t="s">
        <v>73029</v>
      </c>
      <c r="F10561" t="s">
        <v>73031</v>
      </c>
      <c r="H10561" t="s">
        <v>1</v>
      </c>
      <c r="I10561" t="s">
        <v>73059</v>
      </c>
    </row>
    <row r="10562" spans="2:9" x14ac:dyDescent="0.35">
      <c r="B10562" t="s">
        <v>27345</v>
      </c>
      <c r="C10562" t="s">
        <v>27344</v>
      </c>
      <c r="D10562">
        <v>40</v>
      </c>
      <c r="E10562" t="s">
        <v>73057</v>
      </c>
      <c r="F10562" t="s">
        <v>73057</v>
      </c>
      <c r="H10562" t="s">
        <v>1</v>
      </c>
      <c r="I10562" t="s">
        <v>3605</v>
      </c>
    </row>
    <row r="10563" spans="2:9" x14ac:dyDescent="0.35">
      <c r="B10563" t="s">
        <v>27347</v>
      </c>
      <c r="C10563" t="s">
        <v>27346</v>
      </c>
      <c r="D10563">
        <v>40</v>
      </c>
      <c r="E10563" t="s">
        <v>73057</v>
      </c>
      <c r="F10563" t="s">
        <v>73057</v>
      </c>
      <c r="H10563" t="s">
        <v>1</v>
      </c>
      <c r="I10563" t="s">
        <v>3605</v>
      </c>
    </row>
    <row r="10564" spans="2:9" x14ac:dyDescent="0.35">
      <c r="B10564" t="s">
        <v>27349</v>
      </c>
      <c r="C10564" t="s">
        <v>27348</v>
      </c>
      <c r="D10564">
        <v>40</v>
      </c>
      <c r="E10564" t="s">
        <v>73057</v>
      </c>
      <c r="F10564" t="s">
        <v>73057</v>
      </c>
      <c r="H10564" t="s">
        <v>2</v>
      </c>
      <c r="I10564" t="s">
        <v>362</v>
      </c>
    </row>
    <row r="10565" spans="2:9" x14ac:dyDescent="0.35">
      <c r="B10565" t="s">
        <v>27351</v>
      </c>
      <c r="C10565" t="s">
        <v>27350</v>
      </c>
      <c r="D10565">
        <v>40</v>
      </c>
      <c r="E10565" t="s">
        <v>73057</v>
      </c>
      <c r="F10565" t="s">
        <v>73057</v>
      </c>
      <c r="H10565" t="s">
        <v>5</v>
      </c>
      <c r="I10565" t="s">
        <v>20699</v>
      </c>
    </row>
    <row r="10566" spans="2:9" x14ac:dyDescent="0.35">
      <c r="B10566" t="s">
        <v>27353</v>
      </c>
      <c r="C10566" t="s">
        <v>27352</v>
      </c>
      <c r="D10566">
        <v>40</v>
      </c>
      <c r="E10566" t="s">
        <v>73029</v>
      </c>
      <c r="F10566" t="s">
        <v>73051</v>
      </c>
      <c r="H10566" t="s">
        <v>2</v>
      </c>
      <c r="I10566" t="s">
        <v>1026</v>
      </c>
    </row>
    <row r="10567" spans="2:9" x14ac:dyDescent="0.35">
      <c r="B10567" t="s">
        <v>27355</v>
      </c>
      <c r="C10567" t="s">
        <v>27354</v>
      </c>
      <c r="D10567">
        <v>40</v>
      </c>
      <c r="E10567" t="s">
        <v>73029</v>
      </c>
      <c r="F10567" t="s">
        <v>73054</v>
      </c>
      <c r="H10567" t="s">
        <v>3</v>
      </c>
      <c r="I10567" t="s">
        <v>7745</v>
      </c>
    </row>
    <row r="10568" spans="2:9" x14ac:dyDescent="0.35">
      <c r="B10568" t="s">
        <v>27357</v>
      </c>
      <c r="C10568" t="s">
        <v>27356</v>
      </c>
      <c r="D10568">
        <v>40</v>
      </c>
      <c r="E10568" t="s">
        <v>73057</v>
      </c>
      <c r="F10568" t="s">
        <v>73057</v>
      </c>
      <c r="H10568" t="s">
        <v>1</v>
      </c>
      <c r="I10568" t="s">
        <v>3605</v>
      </c>
    </row>
    <row r="10569" spans="2:9" x14ac:dyDescent="0.35">
      <c r="B10569" t="s">
        <v>27359</v>
      </c>
      <c r="C10569" t="s">
        <v>27358</v>
      </c>
      <c r="D10569">
        <v>40</v>
      </c>
      <c r="E10569" t="s">
        <v>73029</v>
      </c>
      <c r="F10569" t="s">
        <v>73047</v>
      </c>
      <c r="H10569" t="s">
        <v>1</v>
      </c>
      <c r="I10569" t="s">
        <v>73059</v>
      </c>
    </row>
    <row r="10570" spans="2:9" x14ac:dyDescent="0.35">
      <c r="B10570" t="s">
        <v>27361</v>
      </c>
      <c r="C10570" t="s">
        <v>27360</v>
      </c>
      <c r="D10570">
        <v>40</v>
      </c>
      <c r="E10570" t="s">
        <v>73029</v>
      </c>
      <c r="F10570" t="s">
        <v>73033</v>
      </c>
      <c r="H10570" t="s">
        <v>1</v>
      </c>
      <c r="I10570" t="s">
        <v>3650</v>
      </c>
    </row>
    <row r="10571" spans="2:9" x14ac:dyDescent="0.35">
      <c r="B10571" t="s">
        <v>27362</v>
      </c>
      <c r="C10571" t="s">
        <v>232</v>
      </c>
      <c r="D10571">
        <v>40</v>
      </c>
      <c r="E10571" t="s">
        <v>73029</v>
      </c>
      <c r="F10571" t="s">
        <v>73051</v>
      </c>
      <c r="H10571" t="s">
        <v>2</v>
      </c>
      <c r="I10571" t="s">
        <v>3626</v>
      </c>
    </row>
    <row r="10572" spans="2:9" x14ac:dyDescent="0.35">
      <c r="B10572" t="s">
        <v>27364</v>
      </c>
      <c r="C10572" t="s">
        <v>27363</v>
      </c>
      <c r="D10572">
        <v>40</v>
      </c>
      <c r="E10572" t="s">
        <v>73029</v>
      </c>
      <c r="F10572" t="s">
        <v>73047</v>
      </c>
      <c r="H10572" t="s">
        <v>3608</v>
      </c>
      <c r="I10572" t="s">
        <v>3660</v>
      </c>
    </row>
    <row r="10573" spans="2:9" x14ac:dyDescent="0.35">
      <c r="B10573" t="s">
        <v>27366</v>
      </c>
      <c r="C10573" t="s">
        <v>27365</v>
      </c>
      <c r="D10573">
        <v>40</v>
      </c>
      <c r="E10573" t="s">
        <v>73029</v>
      </c>
      <c r="F10573" t="s">
        <v>73033</v>
      </c>
      <c r="H10573" t="s">
        <v>1</v>
      </c>
      <c r="I10573" t="s">
        <v>3650</v>
      </c>
    </row>
    <row r="10574" spans="2:9" x14ac:dyDescent="0.35">
      <c r="B10574" t="s">
        <v>27368</v>
      </c>
      <c r="C10574" t="s">
        <v>27367</v>
      </c>
      <c r="D10574">
        <v>40</v>
      </c>
      <c r="E10574" t="s">
        <v>73057</v>
      </c>
      <c r="F10574" t="s">
        <v>73057</v>
      </c>
      <c r="H10574" t="s">
        <v>1</v>
      </c>
      <c r="I10574" t="s">
        <v>3605</v>
      </c>
    </row>
    <row r="10575" spans="2:9" x14ac:dyDescent="0.35">
      <c r="B10575" t="s">
        <v>27370</v>
      </c>
      <c r="C10575" t="s">
        <v>27369</v>
      </c>
      <c r="D10575">
        <v>40</v>
      </c>
      <c r="E10575" t="s">
        <v>73057</v>
      </c>
      <c r="F10575" t="s">
        <v>73057</v>
      </c>
      <c r="H10575" t="s">
        <v>1</v>
      </c>
      <c r="I10575" t="s">
        <v>3605</v>
      </c>
    </row>
    <row r="10576" spans="2:9" x14ac:dyDescent="0.35">
      <c r="B10576" t="s">
        <v>27372</v>
      </c>
      <c r="C10576" t="s">
        <v>27371</v>
      </c>
      <c r="D10576">
        <v>40</v>
      </c>
      <c r="E10576" t="s">
        <v>73029</v>
      </c>
      <c r="F10576" t="s">
        <v>73048</v>
      </c>
      <c r="H10576" t="s">
        <v>3615</v>
      </c>
      <c r="I10576" t="s">
        <v>3699</v>
      </c>
    </row>
    <row r="10577" spans="2:9" x14ac:dyDescent="0.35">
      <c r="B10577" t="s">
        <v>27374</v>
      </c>
      <c r="C10577" t="s">
        <v>27373</v>
      </c>
      <c r="D10577">
        <v>40</v>
      </c>
      <c r="E10577" t="s">
        <v>73057</v>
      </c>
      <c r="F10577" t="s">
        <v>73057</v>
      </c>
      <c r="H10577" t="s">
        <v>2</v>
      </c>
      <c r="I10577" t="s">
        <v>491</v>
      </c>
    </row>
    <row r="10578" spans="2:9" x14ac:dyDescent="0.35">
      <c r="B10578" t="s">
        <v>27376</v>
      </c>
      <c r="C10578" t="s">
        <v>27375</v>
      </c>
      <c r="D10578">
        <v>40</v>
      </c>
      <c r="E10578" t="s">
        <v>73029</v>
      </c>
      <c r="F10578" t="s">
        <v>73033</v>
      </c>
      <c r="H10578" t="s">
        <v>1</v>
      </c>
      <c r="I10578" t="s">
        <v>3650</v>
      </c>
    </row>
    <row r="10579" spans="2:9" x14ac:dyDescent="0.35">
      <c r="B10579" t="s">
        <v>27378</v>
      </c>
      <c r="C10579" t="s">
        <v>27377</v>
      </c>
      <c r="D10579">
        <v>40</v>
      </c>
      <c r="E10579" t="s">
        <v>73057</v>
      </c>
      <c r="F10579" t="s">
        <v>73057</v>
      </c>
      <c r="H10579" t="s">
        <v>3608</v>
      </c>
      <c r="I10579" t="s">
        <v>3660</v>
      </c>
    </row>
    <row r="10580" spans="2:9" x14ac:dyDescent="0.35">
      <c r="B10580" t="s">
        <v>27380</v>
      </c>
      <c r="C10580" t="s">
        <v>27379</v>
      </c>
      <c r="D10580">
        <v>40</v>
      </c>
      <c r="E10580" t="s">
        <v>73057</v>
      </c>
      <c r="F10580" t="s">
        <v>73057</v>
      </c>
      <c r="H10580" t="s">
        <v>1</v>
      </c>
      <c r="I10580" t="s">
        <v>3605</v>
      </c>
    </row>
    <row r="10581" spans="2:9" x14ac:dyDescent="0.35">
      <c r="B10581" t="s">
        <v>27382</v>
      </c>
      <c r="C10581" t="s">
        <v>27381</v>
      </c>
      <c r="D10581">
        <v>40</v>
      </c>
      <c r="E10581" t="s">
        <v>73029</v>
      </c>
      <c r="F10581" t="s">
        <v>73054</v>
      </c>
      <c r="H10581" t="s">
        <v>3608</v>
      </c>
      <c r="I10581" t="s">
        <v>3660</v>
      </c>
    </row>
    <row r="10582" spans="2:9" x14ac:dyDescent="0.35">
      <c r="B10582" t="s">
        <v>27384</v>
      </c>
      <c r="C10582" t="s">
        <v>27383</v>
      </c>
      <c r="D10582">
        <v>40</v>
      </c>
      <c r="E10582" t="s">
        <v>73057</v>
      </c>
      <c r="F10582" t="s">
        <v>73057</v>
      </c>
      <c r="H10582" t="s">
        <v>2</v>
      </c>
      <c r="I10582" t="s">
        <v>3626</v>
      </c>
    </row>
    <row r="10583" spans="2:9" x14ac:dyDescent="0.35">
      <c r="B10583" t="s">
        <v>27386</v>
      </c>
      <c r="C10583" t="s">
        <v>27385</v>
      </c>
      <c r="D10583">
        <v>40</v>
      </c>
      <c r="E10583" t="s">
        <v>73057</v>
      </c>
      <c r="F10583" t="s">
        <v>73057</v>
      </c>
      <c r="H10583" t="s">
        <v>1</v>
      </c>
      <c r="I10583" t="s">
        <v>3605</v>
      </c>
    </row>
    <row r="10584" spans="2:9" x14ac:dyDescent="0.35">
      <c r="B10584" t="s">
        <v>27388</v>
      </c>
      <c r="C10584" t="s">
        <v>27387</v>
      </c>
      <c r="D10584">
        <v>40</v>
      </c>
      <c r="E10584" t="s">
        <v>73057</v>
      </c>
      <c r="F10584" t="s">
        <v>73057</v>
      </c>
      <c r="H10584" t="s">
        <v>1</v>
      </c>
      <c r="I10584" t="s">
        <v>3605</v>
      </c>
    </row>
    <row r="10585" spans="2:9" x14ac:dyDescent="0.35">
      <c r="B10585" t="s">
        <v>27390</v>
      </c>
      <c r="C10585" t="s">
        <v>27389</v>
      </c>
      <c r="D10585">
        <v>40</v>
      </c>
      <c r="E10585" t="s">
        <v>73057</v>
      </c>
      <c r="F10585" t="s">
        <v>73057</v>
      </c>
      <c r="H10585" t="s">
        <v>1</v>
      </c>
      <c r="I10585" t="s">
        <v>3605</v>
      </c>
    </row>
    <row r="10586" spans="2:9" x14ac:dyDescent="0.35">
      <c r="B10586" t="s">
        <v>27394</v>
      </c>
      <c r="C10586" t="s">
        <v>27393</v>
      </c>
      <c r="D10586">
        <v>40</v>
      </c>
      <c r="E10586" t="s">
        <v>73057</v>
      </c>
      <c r="F10586" t="s">
        <v>73057</v>
      </c>
      <c r="H10586" t="s">
        <v>1</v>
      </c>
      <c r="I10586" t="s">
        <v>3605</v>
      </c>
    </row>
    <row r="10587" spans="2:9" x14ac:dyDescent="0.35">
      <c r="B10587" t="s">
        <v>27396</v>
      </c>
      <c r="C10587" t="s">
        <v>27395</v>
      </c>
      <c r="D10587">
        <v>40</v>
      </c>
      <c r="E10587" t="s">
        <v>73057</v>
      </c>
      <c r="F10587" t="s">
        <v>73057</v>
      </c>
      <c r="H10587" t="s">
        <v>1</v>
      </c>
      <c r="I10587" t="s">
        <v>3605</v>
      </c>
    </row>
    <row r="10588" spans="2:9" x14ac:dyDescent="0.35">
      <c r="B10588" t="s">
        <v>27398</v>
      </c>
      <c r="C10588" t="s">
        <v>27397</v>
      </c>
      <c r="D10588">
        <v>40</v>
      </c>
      <c r="E10588" t="s">
        <v>73057</v>
      </c>
      <c r="F10588" t="s">
        <v>73057</v>
      </c>
      <c r="H10588" t="s">
        <v>1</v>
      </c>
      <c r="I10588" t="s">
        <v>3605</v>
      </c>
    </row>
    <row r="10589" spans="2:9" x14ac:dyDescent="0.35">
      <c r="B10589" t="s">
        <v>27400</v>
      </c>
      <c r="C10589" t="s">
        <v>27399</v>
      </c>
      <c r="D10589">
        <v>40</v>
      </c>
      <c r="E10589" t="s">
        <v>73057</v>
      </c>
      <c r="F10589" t="s">
        <v>73057</v>
      </c>
      <c r="H10589" t="s">
        <v>1</v>
      </c>
      <c r="I10589" t="s">
        <v>3605</v>
      </c>
    </row>
    <row r="10590" spans="2:9" x14ac:dyDescent="0.35">
      <c r="B10590" t="s">
        <v>27404</v>
      </c>
      <c r="C10590" t="s">
        <v>27403</v>
      </c>
      <c r="D10590">
        <v>40</v>
      </c>
      <c r="E10590" t="s">
        <v>73029</v>
      </c>
      <c r="F10590" t="s">
        <v>73039</v>
      </c>
      <c r="H10590" t="s">
        <v>3608</v>
      </c>
      <c r="I10590" t="s">
        <v>3622</v>
      </c>
    </row>
    <row r="10591" spans="2:9" x14ac:dyDescent="0.35">
      <c r="B10591" t="s">
        <v>27406</v>
      </c>
      <c r="C10591" t="s">
        <v>27405</v>
      </c>
      <c r="D10591">
        <v>40</v>
      </c>
      <c r="E10591" t="s">
        <v>73057</v>
      </c>
      <c r="F10591" t="s">
        <v>73057</v>
      </c>
      <c r="H10591" t="s">
        <v>2</v>
      </c>
      <c r="I10591" t="s">
        <v>1673</v>
      </c>
    </row>
    <row r="10592" spans="2:9" x14ac:dyDescent="0.35">
      <c r="B10592" t="s">
        <v>27408</v>
      </c>
      <c r="C10592" t="s">
        <v>27407</v>
      </c>
      <c r="D10592">
        <v>40</v>
      </c>
      <c r="E10592" t="s">
        <v>73057</v>
      </c>
      <c r="F10592" t="s">
        <v>73057</v>
      </c>
      <c r="H10592" t="s">
        <v>1</v>
      </c>
      <c r="I10592" t="s">
        <v>3605</v>
      </c>
    </row>
    <row r="10593" spans="2:9" x14ac:dyDescent="0.35">
      <c r="B10593" t="s">
        <v>27410</v>
      </c>
      <c r="C10593" t="s">
        <v>27409</v>
      </c>
      <c r="D10593">
        <v>40</v>
      </c>
      <c r="E10593" t="s">
        <v>73057</v>
      </c>
      <c r="F10593" t="s">
        <v>73057</v>
      </c>
      <c r="H10593" t="s">
        <v>1</v>
      </c>
      <c r="I10593" t="s">
        <v>3605</v>
      </c>
    </row>
    <row r="10594" spans="2:9" x14ac:dyDescent="0.35">
      <c r="B10594" t="s">
        <v>27412</v>
      </c>
      <c r="C10594" t="s">
        <v>27411</v>
      </c>
      <c r="D10594">
        <v>40</v>
      </c>
      <c r="E10594" t="s">
        <v>73057</v>
      </c>
      <c r="F10594" t="s">
        <v>73057</v>
      </c>
      <c r="H10594" t="s">
        <v>1</v>
      </c>
      <c r="I10594" t="s">
        <v>3605</v>
      </c>
    </row>
    <row r="10595" spans="2:9" x14ac:dyDescent="0.35">
      <c r="B10595" t="s">
        <v>27413</v>
      </c>
      <c r="C10595" t="s">
        <v>6120</v>
      </c>
      <c r="D10595">
        <v>40</v>
      </c>
      <c r="E10595" t="s">
        <v>73057</v>
      </c>
      <c r="F10595" t="s">
        <v>73057</v>
      </c>
      <c r="H10595" t="s">
        <v>2</v>
      </c>
      <c r="I10595" t="s">
        <v>3610</v>
      </c>
    </row>
    <row r="10596" spans="2:9" x14ac:dyDescent="0.35">
      <c r="B10596" t="s">
        <v>27415</v>
      </c>
      <c r="C10596" t="s">
        <v>27414</v>
      </c>
      <c r="D10596">
        <v>40</v>
      </c>
      <c r="E10596" t="s">
        <v>73057</v>
      </c>
      <c r="F10596" t="s">
        <v>73057</v>
      </c>
      <c r="H10596" t="s">
        <v>3602</v>
      </c>
      <c r="I10596" t="s">
        <v>3729</v>
      </c>
    </row>
    <row r="10597" spans="2:9" x14ac:dyDescent="0.35">
      <c r="B10597" t="s">
        <v>27417</v>
      </c>
      <c r="C10597" t="s">
        <v>27416</v>
      </c>
      <c r="D10597">
        <v>40</v>
      </c>
      <c r="E10597" t="s">
        <v>73057</v>
      </c>
      <c r="F10597" t="s">
        <v>73057</v>
      </c>
      <c r="H10597" t="s">
        <v>1</v>
      </c>
      <c r="I10597" t="s">
        <v>3605</v>
      </c>
    </row>
    <row r="10598" spans="2:9" x14ac:dyDescent="0.35">
      <c r="B10598" t="s">
        <v>27419</v>
      </c>
      <c r="C10598" t="s">
        <v>27418</v>
      </c>
      <c r="D10598">
        <v>40</v>
      </c>
      <c r="E10598" t="s">
        <v>73057</v>
      </c>
      <c r="F10598" t="s">
        <v>73057</v>
      </c>
      <c r="H10598" t="s">
        <v>5</v>
      </c>
      <c r="I10598" t="s">
        <v>492</v>
      </c>
    </row>
    <row r="10599" spans="2:9" x14ac:dyDescent="0.35">
      <c r="B10599" t="s">
        <v>27421</v>
      </c>
      <c r="C10599" t="s">
        <v>27420</v>
      </c>
      <c r="D10599">
        <v>40</v>
      </c>
      <c r="E10599" t="s">
        <v>73029</v>
      </c>
      <c r="F10599" t="s">
        <v>73054</v>
      </c>
      <c r="H10599" t="s">
        <v>6</v>
      </c>
      <c r="I10599" t="s">
        <v>7687</v>
      </c>
    </row>
    <row r="10600" spans="2:9" x14ac:dyDescent="0.35">
      <c r="B10600" t="s">
        <v>27423</v>
      </c>
      <c r="C10600" t="s">
        <v>27422</v>
      </c>
      <c r="D10600">
        <v>40</v>
      </c>
      <c r="E10600" t="s">
        <v>73057</v>
      </c>
      <c r="F10600" t="s">
        <v>73057</v>
      </c>
      <c r="H10600" t="s">
        <v>1</v>
      </c>
      <c r="I10600" t="s">
        <v>3605</v>
      </c>
    </row>
    <row r="10601" spans="2:9" x14ac:dyDescent="0.35">
      <c r="B10601" t="s">
        <v>27425</v>
      </c>
      <c r="C10601" t="s">
        <v>27424</v>
      </c>
      <c r="D10601">
        <v>40</v>
      </c>
      <c r="E10601" t="s">
        <v>73057</v>
      </c>
      <c r="F10601" t="s">
        <v>73057</v>
      </c>
      <c r="H10601" t="s">
        <v>1</v>
      </c>
      <c r="I10601" t="s">
        <v>3605</v>
      </c>
    </row>
    <row r="10602" spans="2:9" x14ac:dyDescent="0.35">
      <c r="B10602" t="s">
        <v>27427</v>
      </c>
      <c r="C10602" t="s">
        <v>27426</v>
      </c>
      <c r="D10602">
        <v>40</v>
      </c>
      <c r="E10602" t="s">
        <v>73029</v>
      </c>
      <c r="F10602" t="s">
        <v>73051</v>
      </c>
      <c r="H10602" t="s">
        <v>3617</v>
      </c>
      <c r="I10602" t="s">
        <v>3692</v>
      </c>
    </row>
    <row r="10603" spans="2:9" x14ac:dyDescent="0.35">
      <c r="B10603" t="s">
        <v>27429</v>
      </c>
      <c r="C10603" t="s">
        <v>27428</v>
      </c>
      <c r="D10603">
        <v>40</v>
      </c>
      <c r="E10603" t="s">
        <v>73057</v>
      </c>
      <c r="F10603" t="s">
        <v>73057</v>
      </c>
      <c r="H10603" t="s">
        <v>11734</v>
      </c>
      <c r="I10603" t="s">
        <v>16415</v>
      </c>
    </row>
    <row r="10604" spans="2:9" x14ac:dyDescent="0.35">
      <c r="B10604" t="s">
        <v>27431</v>
      </c>
      <c r="C10604" t="s">
        <v>27430</v>
      </c>
      <c r="D10604">
        <v>40</v>
      </c>
      <c r="E10604" t="s">
        <v>73057</v>
      </c>
      <c r="F10604" t="s">
        <v>73057</v>
      </c>
      <c r="H10604" t="s">
        <v>1</v>
      </c>
      <c r="I10604" t="s">
        <v>3605</v>
      </c>
    </row>
    <row r="10605" spans="2:9" x14ac:dyDescent="0.35">
      <c r="B10605" t="s">
        <v>27433</v>
      </c>
      <c r="C10605" t="s">
        <v>27432</v>
      </c>
      <c r="D10605">
        <v>40</v>
      </c>
      <c r="E10605" t="s">
        <v>73029</v>
      </c>
      <c r="F10605" t="s">
        <v>73048</v>
      </c>
      <c r="H10605" t="s">
        <v>2</v>
      </c>
      <c r="I10605" t="s">
        <v>362</v>
      </c>
    </row>
    <row r="10606" spans="2:9" x14ac:dyDescent="0.35">
      <c r="B10606" t="s">
        <v>27435</v>
      </c>
      <c r="C10606" t="s">
        <v>27434</v>
      </c>
      <c r="D10606">
        <v>40</v>
      </c>
      <c r="E10606" t="s">
        <v>73057</v>
      </c>
      <c r="F10606" t="s">
        <v>73057</v>
      </c>
      <c r="H10606" t="s">
        <v>2</v>
      </c>
      <c r="I10606" t="s">
        <v>1026</v>
      </c>
    </row>
    <row r="10607" spans="2:9" x14ac:dyDescent="0.35">
      <c r="B10607" t="s">
        <v>27436</v>
      </c>
      <c r="C10607" t="s">
        <v>4282</v>
      </c>
      <c r="D10607">
        <v>40</v>
      </c>
      <c r="E10607" t="s">
        <v>73057</v>
      </c>
      <c r="F10607" t="s">
        <v>73057</v>
      </c>
      <c r="H10607" t="s">
        <v>11</v>
      </c>
      <c r="I10607" t="s">
        <v>3649</v>
      </c>
    </row>
    <row r="10608" spans="2:9" x14ac:dyDescent="0.35">
      <c r="B10608" t="s">
        <v>27438</v>
      </c>
      <c r="C10608" t="s">
        <v>27437</v>
      </c>
      <c r="D10608">
        <v>40</v>
      </c>
      <c r="E10608" t="s">
        <v>73029</v>
      </c>
      <c r="F10608" t="s">
        <v>73047</v>
      </c>
      <c r="H10608" t="s">
        <v>5</v>
      </c>
      <c r="I10608" t="s">
        <v>492</v>
      </c>
    </row>
    <row r="10609" spans="2:9" x14ac:dyDescent="0.35">
      <c r="B10609" t="s">
        <v>27440</v>
      </c>
      <c r="C10609" t="s">
        <v>27439</v>
      </c>
      <c r="D10609">
        <v>40</v>
      </c>
      <c r="E10609" t="s">
        <v>73057</v>
      </c>
      <c r="F10609" t="s">
        <v>73057</v>
      </c>
      <c r="H10609" t="s">
        <v>2</v>
      </c>
      <c r="I10609" t="s">
        <v>3626</v>
      </c>
    </row>
    <row r="10610" spans="2:9" x14ac:dyDescent="0.35">
      <c r="B10610" t="s">
        <v>27442</v>
      </c>
      <c r="C10610" t="s">
        <v>27441</v>
      </c>
      <c r="D10610">
        <v>40</v>
      </c>
      <c r="E10610" t="s">
        <v>73057</v>
      </c>
      <c r="F10610" t="s">
        <v>73057</v>
      </c>
      <c r="H10610" t="s">
        <v>1</v>
      </c>
      <c r="I10610" t="s">
        <v>3605</v>
      </c>
    </row>
    <row r="10611" spans="2:9" x14ac:dyDescent="0.35">
      <c r="B10611" t="s">
        <v>27444</v>
      </c>
      <c r="C10611" t="s">
        <v>27443</v>
      </c>
      <c r="D10611">
        <v>40</v>
      </c>
      <c r="E10611" t="s">
        <v>73057</v>
      </c>
      <c r="F10611" t="s">
        <v>73057</v>
      </c>
      <c r="H10611" t="s">
        <v>1</v>
      </c>
      <c r="I10611" t="s">
        <v>3605</v>
      </c>
    </row>
    <row r="10612" spans="2:9" x14ac:dyDescent="0.35">
      <c r="B10612" t="s">
        <v>27446</v>
      </c>
      <c r="C10612" t="s">
        <v>27445</v>
      </c>
      <c r="D10612">
        <v>40</v>
      </c>
      <c r="E10612" t="s">
        <v>73057</v>
      </c>
      <c r="F10612" t="s">
        <v>73057</v>
      </c>
      <c r="H10612" t="s">
        <v>1</v>
      </c>
      <c r="I10612" t="s">
        <v>3605</v>
      </c>
    </row>
    <row r="10613" spans="2:9" x14ac:dyDescent="0.35">
      <c r="B10613" t="s">
        <v>27448</v>
      </c>
      <c r="C10613" t="s">
        <v>27447</v>
      </c>
      <c r="D10613">
        <v>40</v>
      </c>
      <c r="E10613" t="s">
        <v>73057</v>
      </c>
      <c r="F10613" t="s">
        <v>73057</v>
      </c>
      <c r="H10613" t="s">
        <v>1</v>
      </c>
      <c r="I10613" t="s">
        <v>3605</v>
      </c>
    </row>
    <row r="10614" spans="2:9" x14ac:dyDescent="0.35">
      <c r="B10614" t="s">
        <v>27450</v>
      </c>
      <c r="C10614" t="s">
        <v>27449</v>
      </c>
      <c r="D10614">
        <v>40</v>
      </c>
      <c r="E10614" t="s">
        <v>73057</v>
      </c>
      <c r="F10614" t="s">
        <v>73057</v>
      </c>
      <c r="H10614" t="s">
        <v>1</v>
      </c>
      <c r="I10614" t="s">
        <v>3605</v>
      </c>
    </row>
    <row r="10615" spans="2:9" x14ac:dyDescent="0.35">
      <c r="B10615" t="s">
        <v>27452</v>
      </c>
      <c r="C10615" t="s">
        <v>27451</v>
      </c>
      <c r="D10615">
        <v>40</v>
      </c>
      <c r="E10615" t="s">
        <v>73057</v>
      </c>
      <c r="F10615" t="s">
        <v>73057</v>
      </c>
      <c r="H10615" t="s">
        <v>1</v>
      </c>
      <c r="I10615" t="s">
        <v>3605</v>
      </c>
    </row>
    <row r="10616" spans="2:9" x14ac:dyDescent="0.35">
      <c r="B10616" t="s">
        <v>27454</v>
      </c>
      <c r="C10616" t="s">
        <v>27453</v>
      </c>
      <c r="D10616">
        <v>40</v>
      </c>
      <c r="E10616" t="s">
        <v>73057</v>
      </c>
      <c r="F10616" t="s">
        <v>73057</v>
      </c>
      <c r="H10616" t="s">
        <v>3634</v>
      </c>
      <c r="I10616" t="s">
        <v>3669</v>
      </c>
    </row>
    <row r="10617" spans="2:9" x14ac:dyDescent="0.35">
      <c r="B10617" t="s">
        <v>27456</v>
      </c>
      <c r="C10617" t="s">
        <v>27455</v>
      </c>
      <c r="D10617">
        <v>40</v>
      </c>
      <c r="E10617" t="s">
        <v>73057</v>
      </c>
      <c r="F10617" t="s">
        <v>73057</v>
      </c>
      <c r="H10617" t="s">
        <v>1</v>
      </c>
      <c r="I10617" t="s">
        <v>3605</v>
      </c>
    </row>
    <row r="10618" spans="2:9" x14ac:dyDescent="0.35">
      <c r="B10618" t="s">
        <v>27458</v>
      </c>
      <c r="C10618" t="s">
        <v>27457</v>
      </c>
      <c r="D10618">
        <v>30</v>
      </c>
      <c r="E10618" t="s">
        <v>73057</v>
      </c>
      <c r="F10618" t="s">
        <v>73057</v>
      </c>
      <c r="H10618" t="s">
        <v>6</v>
      </c>
      <c r="I10618" t="s">
        <v>3680</v>
      </c>
    </row>
    <row r="10619" spans="2:9" x14ac:dyDescent="0.35">
      <c r="B10619" t="s">
        <v>27460</v>
      </c>
      <c r="C10619" t="s">
        <v>27459</v>
      </c>
      <c r="D10619">
        <v>30</v>
      </c>
      <c r="E10619" t="s">
        <v>73057</v>
      </c>
      <c r="F10619" t="s">
        <v>73057</v>
      </c>
      <c r="H10619" t="s">
        <v>3602</v>
      </c>
      <c r="I10619" t="s">
        <v>3710</v>
      </c>
    </row>
    <row r="10620" spans="2:9" x14ac:dyDescent="0.35">
      <c r="B10620" t="s">
        <v>27461</v>
      </c>
      <c r="C10620" t="s">
        <v>27461</v>
      </c>
      <c r="D10620">
        <v>30</v>
      </c>
      <c r="E10620" t="s">
        <v>73057</v>
      </c>
      <c r="F10620" t="s">
        <v>73057</v>
      </c>
      <c r="H10620" t="s">
        <v>2</v>
      </c>
      <c r="I10620" t="s">
        <v>3672</v>
      </c>
    </row>
    <row r="10621" spans="2:9" x14ac:dyDescent="0.35">
      <c r="B10621" t="s">
        <v>27462</v>
      </c>
      <c r="C10621" t="s">
        <v>8783</v>
      </c>
      <c r="D10621">
        <v>30</v>
      </c>
      <c r="E10621" t="s">
        <v>73057</v>
      </c>
      <c r="F10621" t="s">
        <v>73057</v>
      </c>
      <c r="H10621" t="s">
        <v>3608</v>
      </c>
      <c r="I10621" t="s">
        <v>3655</v>
      </c>
    </row>
    <row r="10622" spans="2:9" x14ac:dyDescent="0.35">
      <c r="B10622" t="s">
        <v>27464</v>
      </c>
      <c r="C10622" t="s">
        <v>27463</v>
      </c>
      <c r="D10622">
        <v>30</v>
      </c>
      <c r="E10622" t="s">
        <v>73057</v>
      </c>
      <c r="F10622" t="s">
        <v>73057</v>
      </c>
      <c r="H10622" t="s">
        <v>1</v>
      </c>
      <c r="I10622" t="s">
        <v>3605</v>
      </c>
    </row>
    <row r="10623" spans="2:9" x14ac:dyDescent="0.35">
      <c r="B10623" t="s">
        <v>27465</v>
      </c>
      <c r="C10623" t="s">
        <v>27465</v>
      </c>
      <c r="D10623">
        <v>30</v>
      </c>
      <c r="E10623" t="s">
        <v>73029</v>
      </c>
      <c r="F10623" t="s">
        <v>73033</v>
      </c>
      <c r="H10623" t="s">
        <v>1</v>
      </c>
      <c r="I10623" t="s">
        <v>73059</v>
      </c>
    </row>
    <row r="10624" spans="2:9" x14ac:dyDescent="0.35">
      <c r="B10624" t="s">
        <v>27467</v>
      </c>
      <c r="C10624" t="s">
        <v>27466</v>
      </c>
      <c r="D10624">
        <v>30</v>
      </c>
      <c r="E10624" t="s">
        <v>73057</v>
      </c>
      <c r="F10624" t="s">
        <v>73057</v>
      </c>
      <c r="H10624" t="s">
        <v>3608</v>
      </c>
      <c r="I10624" t="s">
        <v>3655</v>
      </c>
    </row>
    <row r="10625" spans="2:9" x14ac:dyDescent="0.35">
      <c r="B10625" t="s">
        <v>27469</v>
      </c>
      <c r="C10625" t="s">
        <v>27468</v>
      </c>
      <c r="D10625">
        <v>30</v>
      </c>
      <c r="E10625" t="s">
        <v>73029</v>
      </c>
      <c r="F10625" t="s">
        <v>73033</v>
      </c>
      <c r="H10625" t="s">
        <v>1</v>
      </c>
      <c r="I10625" t="s">
        <v>3650</v>
      </c>
    </row>
    <row r="10626" spans="2:9" x14ac:dyDescent="0.35">
      <c r="B10626" t="s">
        <v>27471</v>
      </c>
      <c r="C10626" t="s">
        <v>27470</v>
      </c>
      <c r="D10626">
        <v>30</v>
      </c>
      <c r="E10626" t="s">
        <v>73057</v>
      </c>
      <c r="F10626" t="s">
        <v>73057</v>
      </c>
      <c r="H10626" t="s">
        <v>1</v>
      </c>
      <c r="I10626" t="s">
        <v>3761</v>
      </c>
    </row>
    <row r="10627" spans="2:9" x14ac:dyDescent="0.35">
      <c r="B10627" t="s">
        <v>27472</v>
      </c>
      <c r="C10627" t="s">
        <v>8808</v>
      </c>
      <c r="D10627">
        <v>30</v>
      </c>
      <c r="E10627" t="s">
        <v>73057</v>
      </c>
      <c r="F10627" t="s">
        <v>73057</v>
      </c>
      <c r="H10627" t="s">
        <v>2</v>
      </c>
      <c r="I10627" t="s">
        <v>3672</v>
      </c>
    </row>
    <row r="10628" spans="2:9" x14ac:dyDescent="0.35">
      <c r="B10628" t="s">
        <v>27474</v>
      </c>
      <c r="C10628" t="s">
        <v>27473</v>
      </c>
      <c r="D10628">
        <v>30</v>
      </c>
      <c r="E10628" t="s">
        <v>73057</v>
      </c>
      <c r="F10628" t="s">
        <v>73057</v>
      </c>
      <c r="H10628" t="s">
        <v>1</v>
      </c>
      <c r="I10628" t="s">
        <v>3605</v>
      </c>
    </row>
    <row r="10629" spans="2:9" x14ac:dyDescent="0.35">
      <c r="B10629" t="s">
        <v>27476</v>
      </c>
      <c r="C10629" t="s">
        <v>27475</v>
      </c>
      <c r="D10629">
        <v>30</v>
      </c>
      <c r="E10629" t="s">
        <v>73057</v>
      </c>
      <c r="F10629" t="s">
        <v>73057</v>
      </c>
      <c r="H10629" t="s">
        <v>11</v>
      </c>
      <c r="I10629" t="s">
        <v>3649</v>
      </c>
    </row>
    <row r="10630" spans="2:9" x14ac:dyDescent="0.35">
      <c r="B10630" t="s">
        <v>27478</v>
      </c>
      <c r="C10630" t="s">
        <v>27477</v>
      </c>
      <c r="D10630">
        <v>30</v>
      </c>
      <c r="E10630" t="s">
        <v>73057</v>
      </c>
      <c r="F10630" t="s">
        <v>73057</v>
      </c>
      <c r="H10630" t="s">
        <v>3652</v>
      </c>
      <c r="I10630" t="s">
        <v>3682</v>
      </c>
    </row>
    <row r="10631" spans="2:9" x14ac:dyDescent="0.35">
      <c r="B10631" t="s">
        <v>27479</v>
      </c>
      <c r="C10631" t="s">
        <v>7203</v>
      </c>
      <c r="D10631">
        <v>30</v>
      </c>
      <c r="E10631" t="s">
        <v>73057</v>
      </c>
      <c r="F10631" t="s">
        <v>73057</v>
      </c>
      <c r="H10631" t="s">
        <v>1</v>
      </c>
      <c r="I10631" t="s">
        <v>3605</v>
      </c>
    </row>
    <row r="10632" spans="2:9" x14ac:dyDescent="0.35">
      <c r="B10632" t="s">
        <v>27480</v>
      </c>
      <c r="C10632" t="s">
        <v>10529</v>
      </c>
      <c r="D10632">
        <v>30</v>
      </c>
      <c r="E10632" t="s">
        <v>73057</v>
      </c>
      <c r="F10632" t="s">
        <v>73057</v>
      </c>
      <c r="H10632" t="s">
        <v>11</v>
      </c>
      <c r="I10632" t="s">
        <v>3649</v>
      </c>
    </row>
    <row r="10633" spans="2:9" x14ac:dyDescent="0.35">
      <c r="B10633" t="s">
        <v>27482</v>
      </c>
      <c r="C10633" t="s">
        <v>27481</v>
      </c>
      <c r="D10633">
        <v>30</v>
      </c>
      <c r="E10633" t="s">
        <v>73057</v>
      </c>
      <c r="F10633" t="s">
        <v>73057</v>
      </c>
      <c r="H10633" t="s">
        <v>3608</v>
      </c>
      <c r="I10633" t="s">
        <v>3655</v>
      </c>
    </row>
    <row r="10634" spans="2:9" x14ac:dyDescent="0.35">
      <c r="B10634" t="s">
        <v>27484</v>
      </c>
      <c r="C10634" t="s">
        <v>27483</v>
      </c>
      <c r="D10634">
        <v>30</v>
      </c>
      <c r="E10634" t="s">
        <v>73057</v>
      </c>
      <c r="F10634" t="s">
        <v>73057</v>
      </c>
      <c r="H10634" t="s">
        <v>3637</v>
      </c>
      <c r="I10634" t="s">
        <v>3700</v>
      </c>
    </row>
    <row r="10635" spans="2:9" x14ac:dyDescent="0.35">
      <c r="B10635" t="s">
        <v>27486</v>
      </c>
      <c r="C10635" t="s">
        <v>27485</v>
      </c>
      <c r="D10635">
        <v>30</v>
      </c>
      <c r="E10635" t="s">
        <v>73057</v>
      </c>
      <c r="F10635" t="s">
        <v>73057</v>
      </c>
      <c r="H10635" t="s">
        <v>1</v>
      </c>
      <c r="I10635" t="s">
        <v>3605</v>
      </c>
    </row>
    <row r="10636" spans="2:9" x14ac:dyDescent="0.35">
      <c r="B10636" t="s">
        <v>27488</v>
      </c>
      <c r="C10636" t="s">
        <v>27487</v>
      </c>
      <c r="D10636">
        <v>30</v>
      </c>
      <c r="E10636" t="s">
        <v>73057</v>
      </c>
      <c r="F10636" t="s">
        <v>73057</v>
      </c>
      <c r="H10636" t="s">
        <v>1</v>
      </c>
      <c r="I10636" t="s">
        <v>3605</v>
      </c>
    </row>
    <row r="10637" spans="2:9" x14ac:dyDescent="0.35">
      <c r="B10637" t="s">
        <v>27490</v>
      </c>
      <c r="C10637" t="s">
        <v>27489</v>
      </c>
      <c r="D10637">
        <v>30</v>
      </c>
      <c r="E10637" t="s">
        <v>73057</v>
      </c>
      <c r="F10637" t="s">
        <v>73057</v>
      </c>
      <c r="H10637" t="s">
        <v>1</v>
      </c>
      <c r="I10637" t="s">
        <v>3605</v>
      </c>
    </row>
    <row r="10638" spans="2:9" x14ac:dyDescent="0.35">
      <c r="B10638" t="s">
        <v>27492</v>
      </c>
      <c r="C10638" t="s">
        <v>27491</v>
      </c>
      <c r="D10638">
        <v>30</v>
      </c>
      <c r="E10638" t="s">
        <v>73057</v>
      </c>
      <c r="F10638" t="s">
        <v>73057</v>
      </c>
      <c r="H10638" t="s">
        <v>3606</v>
      </c>
      <c r="I10638" t="s">
        <v>3642</v>
      </c>
    </row>
    <row r="10639" spans="2:9" x14ac:dyDescent="0.35">
      <c r="B10639" t="s">
        <v>27494</v>
      </c>
      <c r="C10639" t="s">
        <v>27493</v>
      </c>
      <c r="D10639">
        <v>30</v>
      </c>
      <c r="E10639" t="s">
        <v>73057</v>
      </c>
      <c r="F10639" t="s">
        <v>73057</v>
      </c>
      <c r="H10639" t="s">
        <v>1</v>
      </c>
      <c r="I10639" t="s">
        <v>3605</v>
      </c>
    </row>
    <row r="10640" spans="2:9" x14ac:dyDescent="0.35">
      <c r="B10640" t="s">
        <v>27496</v>
      </c>
      <c r="C10640" t="s">
        <v>27495</v>
      </c>
      <c r="D10640">
        <v>30</v>
      </c>
      <c r="E10640" t="s">
        <v>73057</v>
      </c>
      <c r="F10640" t="s">
        <v>73057</v>
      </c>
      <c r="H10640" t="s">
        <v>1</v>
      </c>
      <c r="I10640" t="s">
        <v>3605</v>
      </c>
    </row>
    <row r="10641" spans="2:9" x14ac:dyDescent="0.35">
      <c r="B10641" t="s">
        <v>27497</v>
      </c>
      <c r="C10641" t="s">
        <v>7270</v>
      </c>
      <c r="D10641">
        <v>30</v>
      </c>
      <c r="E10641" t="s">
        <v>73057</v>
      </c>
      <c r="F10641" t="s">
        <v>73057</v>
      </c>
      <c r="H10641" t="s">
        <v>11</v>
      </c>
      <c r="I10641" t="s">
        <v>3649</v>
      </c>
    </row>
    <row r="10642" spans="2:9" x14ac:dyDescent="0.35">
      <c r="B10642" t="s">
        <v>27499</v>
      </c>
      <c r="C10642" t="s">
        <v>27498</v>
      </c>
      <c r="D10642">
        <v>30</v>
      </c>
      <c r="E10642" t="s">
        <v>73057</v>
      </c>
      <c r="F10642" t="s">
        <v>73057</v>
      </c>
      <c r="H10642" t="s">
        <v>3689</v>
      </c>
      <c r="I10642" t="s">
        <v>3796</v>
      </c>
    </row>
    <row r="10643" spans="2:9" x14ac:dyDescent="0.35">
      <c r="B10643" t="s">
        <v>27501</v>
      </c>
      <c r="C10643" t="s">
        <v>27500</v>
      </c>
      <c r="D10643">
        <v>30</v>
      </c>
      <c r="E10643" t="s">
        <v>73057</v>
      </c>
      <c r="F10643" t="s">
        <v>73057</v>
      </c>
      <c r="H10643" t="s">
        <v>3634</v>
      </c>
      <c r="I10643" t="s">
        <v>3651</v>
      </c>
    </row>
    <row r="10644" spans="2:9" x14ac:dyDescent="0.35">
      <c r="B10644" t="s">
        <v>27503</v>
      </c>
      <c r="C10644" t="s">
        <v>27502</v>
      </c>
      <c r="D10644">
        <v>30</v>
      </c>
      <c r="E10644" t="s">
        <v>73029</v>
      </c>
      <c r="F10644" t="s">
        <v>73048</v>
      </c>
      <c r="H10644" t="s">
        <v>2</v>
      </c>
      <c r="I10644" t="s">
        <v>3626</v>
      </c>
    </row>
    <row r="10645" spans="2:9" x14ac:dyDescent="0.35">
      <c r="B10645" t="s">
        <v>27505</v>
      </c>
      <c r="C10645" t="s">
        <v>27504</v>
      </c>
      <c r="D10645">
        <v>30</v>
      </c>
      <c r="E10645" t="s">
        <v>73057</v>
      </c>
      <c r="F10645" t="s">
        <v>73057</v>
      </c>
      <c r="H10645" t="s">
        <v>3717</v>
      </c>
      <c r="I10645" t="s">
        <v>3718</v>
      </c>
    </row>
    <row r="10646" spans="2:9" x14ac:dyDescent="0.35">
      <c r="B10646" t="s">
        <v>27509</v>
      </c>
      <c r="C10646" t="s">
        <v>27508</v>
      </c>
      <c r="D10646">
        <v>30</v>
      </c>
      <c r="E10646" t="s">
        <v>73057</v>
      </c>
      <c r="F10646" t="s">
        <v>73057</v>
      </c>
      <c r="H10646" t="s">
        <v>2</v>
      </c>
      <c r="I10646" t="s">
        <v>1673</v>
      </c>
    </row>
    <row r="10647" spans="2:9" x14ac:dyDescent="0.35">
      <c r="B10647" t="s">
        <v>27511</v>
      </c>
      <c r="C10647" t="s">
        <v>27510</v>
      </c>
      <c r="D10647">
        <v>30</v>
      </c>
      <c r="E10647" t="s">
        <v>73057</v>
      </c>
      <c r="F10647" t="s">
        <v>73057</v>
      </c>
      <c r="H10647" t="s">
        <v>3619</v>
      </c>
      <c r="I10647" t="s">
        <v>3620</v>
      </c>
    </row>
    <row r="10648" spans="2:9" x14ac:dyDescent="0.35">
      <c r="B10648" t="s">
        <v>27513</v>
      </c>
      <c r="C10648" t="s">
        <v>27512</v>
      </c>
      <c r="D10648">
        <v>30</v>
      </c>
      <c r="E10648" t="s">
        <v>73057</v>
      </c>
      <c r="F10648" t="s">
        <v>73057</v>
      </c>
      <c r="H10648" t="s">
        <v>1</v>
      </c>
      <c r="I10648" t="s">
        <v>3605</v>
      </c>
    </row>
    <row r="10649" spans="2:9" x14ac:dyDescent="0.35">
      <c r="B10649" t="s">
        <v>27515</v>
      </c>
      <c r="C10649" t="s">
        <v>27514</v>
      </c>
      <c r="D10649">
        <v>30</v>
      </c>
      <c r="E10649" t="s">
        <v>73057</v>
      </c>
      <c r="F10649" t="s">
        <v>73057</v>
      </c>
      <c r="H10649" t="s">
        <v>1</v>
      </c>
      <c r="I10649" t="s">
        <v>3605</v>
      </c>
    </row>
    <row r="10650" spans="2:9" x14ac:dyDescent="0.35">
      <c r="B10650" t="s">
        <v>27516</v>
      </c>
      <c r="C10650" t="s">
        <v>4425</v>
      </c>
      <c r="D10650">
        <v>30</v>
      </c>
      <c r="E10650" t="s">
        <v>73057</v>
      </c>
      <c r="F10650" t="s">
        <v>73057</v>
      </c>
      <c r="H10650" t="s">
        <v>1</v>
      </c>
      <c r="I10650" t="s">
        <v>3605</v>
      </c>
    </row>
    <row r="10651" spans="2:9" x14ac:dyDescent="0.35">
      <c r="B10651" t="s">
        <v>27518</v>
      </c>
      <c r="C10651" t="s">
        <v>27517</v>
      </c>
      <c r="D10651">
        <v>30</v>
      </c>
      <c r="E10651" t="s">
        <v>73057</v>
      </c>
      <c r="F10651" t="s">
        <v>73057</v>
      </c>
      <c r="H10651" t="s">
        <v>2</v>
      </c>
      <c r="I10651" t="s">
        <v>491</v>
      </c>
    </row>
    <row r="10652" spans="2:9" x14ac:dyDescent="0.35">
      <c r="B10652" t="s">
        <v>27520</v>
      </c>
      <c r="C10652" t="s">
        <v>27519</v>
      </c>
      <c r="D10652">
        <v>30</v>
      </c>
      <c r="E10652" t="s">
        <v>73057</v>
      </c>
      <c r="F10652" t="s">
        <v>73057</v>
      </c>
      <c r="H10652" t="s">
        <v>3689</v>
      </c>
      <c r="I10652" t="s">
        <v>3796</v>
      </c>
    </row>
    <row r="10653" spans="2:9" x14ac:dyDescent="0.35">
      <c r="B10653" t="s">
        <v>27522</v>
      </c>
      <c r="C10653" t="s">
        <v>27521</v>
      </c>
      <c r="D10653">
        <v>30</v>
      </c>
      <c r="E10653" t="s">
        <v>73029</v>
      </c>
      <c r="F10653" t="s">
        <v>73050</v>
      </c>
      <c r="H10653" t="s">
        <v>1</v>
      </c>
      <c r="I10653" t="s">
        <v>73059</v>
      </c>
    </row>
    <row r="10654" spans="2:9" x14ac:dyDescent="0.35">
      <c r="B10654" t="s">
        <v>27525</v>
      </c>
      <c r="C10654" t="s">
        <v>27524</v>
      </c>
      <c r="D10654">
        <v>30</v>
      </c>
      <c r="E10654" t="s">
        <v>73057</v>
      </c>
      <c r="F10654" t="s">
        <v>73057</v>
      </c>
      <c r="H10654" t="s">
        <v>3602</v>
      </c>
      <c r="I10654" t="s">
        <v>3654</v>
      </c>
    </row>
    <row r="10655" spans="2:9" x14ac:dyDescent="0.35">
      <c r="B10655" t="s">
        <v>27527</v>
      </c>
      <c r="C10655" t="s">
        <v>27526</v>
      </c>
      <c r="D10655">
        <v>30</v>
      </c>
      <c r="E10655" t="s">
        <v>73029</v>
      </c>
      <c r="F10655" t="s">
        <v>73041</v>
      </c>
      <c r="H10655" t="s">
        <v>1</v>
      </c>
      <c r="I10655" t="s">
        <v>3605</v>
      </c>
    </row>
    <row r="10656" spans="2:9" x14ac:dyDescent="0.35">
      <c r="B10656" t="s">
        <v>27529</v>
      </c>
      <c r="C10656" t="s">
        <v>27528</v>
      </c>
      <c r="D10656">
        <v>30</v>
      </c>
      <c r="E10656" t="s">
        <v>73057</v>
      </c>
      <c r="F10656" t="s">
        <v>73057</v>
      </c>
      <c r="H10656" t="s">
        <v>1</v>
      </c>
      <c r="I10656" t="s">
        <v>3605</v>
      </c>
    </row>
    <row r="10657" spans="2:9" x14ac:dyDescent="0.35">
      <c r="B10657" t="s">
        <v>27531</v>
      </c>
      <c r="C10657" t="s">
        <v>27530</v>
      </c>
      <c r="D10657">
        <v>30</v>
      </c>
      <c r="E10657" t="s">
        <v>73029</v>
      </c>
      <c r="F10657" t="s">
        <v>73047</v>
      </c>
      <c r="H10657" t="s">
        <v>1</v>
      </c>
      <c r="I10657" t="s">
        <v>3605</v>
      </c>
    </row>
    <row r="10658" spans="2:9" x14ac:dyDescent="0.35">
      <c r="B10658" t="s">
        <v>27533</v>
      </c>
      <c r="C10658" t="s">
        <v>27532</v>
      </c>
      <c r="D10658">
        <v>30</v>
      </c>
      <c r="E10658" t="s">
        <v>73057</v>
      </c>
      <c r="F10658" t="s">
        <v>73057</v>
      </c>
      <c r="H10658" t="s">
        <v>1</v>
      </c>
      <c r="I10658" t="s">
        <v>3605</v>
      </c>
    </row>
    <row r="10659" spans="2:9" x14ac:dyDescent="0.35">
      <c r="B10659" t="s">
        <v>27535</v>
      </c>
      <c r="C10659" t="s">
        <v>27534</v>
      </c>
      <c r="D10659">
        <v>30</v>
      </c>
      <c r="E10659" t="s">
        <v>73029</v>
      </c>
      <c r="F10659" t="s">
        <v>73048</v>
      </c>
      <c r="H10659" t="s">
        <v>11</v>
      </c>
      <c r="I10659" t="s">
        <v>3649</v>
      </c>
    </row>
    <row r="10660" spans="2:9" x14ac:dyDescent="0.35">
      <c r="B10660" t="s">
        <v>27537</v>
      </c>
      <c r="C10660" t="s">
        <v>27536</v>
      </c>
      <c r="D10660">
        <v>30</v>
      </c>
      <c r="E10660" t="s">
        <v>73057</v>
      </c>
      <c r="F10660" t="s">
        <v>73057</v>
      </c>
      <c r="H10660" t="s">
        <v>1</v>
      </c>
      <c r="I10660" t="s">
        <v>3605</v>
      </c>
    </row>
    <row r="10661" spans="2:9" x14ac:dyDescent="0.35">
      <c r="B10661" t="s">
        <v>27541</v>
      </c>
      <c r="C10661" t="s">
        <v>27540</v>
      </c>
      <c r="D10661">
        <v>30</v>
      </c>
      <c r="E10661" t="s">
        <v>73057</v>
      </c>
      <c r="F10661" t="s">
        <v>73057</v>
      </c>
      <c r="H10661" t="s">
        <v>11</v>
      </c>
      <c r="I10661" t="s">
        <v>3649</v>
      </c>
    </row>
    <row r="10662" spans="2:9" x14ac:dyDescent="0.35">
      <c r="B10662" t="s">
        <v>27543</v>
      </c>
      <c r="C10662" t="s">
        <v>27542</v>
      </c>
      <c r="D10662">
        <v>30</v>
      </c>
      <c r="E10662" t="s">
        <v>73057</v>
      </c>
      <c r="F10662" t="s">
        <v>73057</v>
      </c>
      <c r="H10662" t="s">
        <v>3689</v>
      </c>
      <c r="I10662" t="s">
        <v>3796</v>
      </c>
    </row>
    <row r="10663" spans="2:9" x14ac:dyDescent="0.35">
      <c r="B10663" t="s">
        <v>27545</v>
      </c>
      <c r="C10663" t="s">
        <v>27544</v>
      </c>
      <c r="D10663">
        <v>30</v>
      </c>
      <c r="E10663" t="s">
        <v>73057</v>
      </c>
      <c r="F10663" t="s">
        <v>73057</v>
      </c>
      <c r="H10663" t="s">
        <v>1</v>
      </c>
      <c r="I10663" t="s">
        <v>3605</v>
      </c>
    </row>
    <row r="10664" spans="2:9" x14ac:dyDescent="0.35">
      <c r="B10664" t="s">
        <v>27547</v>
      </c>
      <c r="C10664" t="s">
        <v>27546</v>
      </c>
      <c r="D10664">
        <v>30</v>
      </c>
      <c r="E10664" t="s">
        <v>73029</v>
      </c>
      <c r="F10664" t="s">
        <v>73033</v>
      </c>
      <c r="H10664" t="s">
        <v>1</v>
      </c>
      <c r="I10664" t="s">
        <v>3650</v>
      </c>
    </row>
    <row r="10665" spans="2:9" x14ac:dyDescent="0.35">
      <c r="B10665" t="s">
        <v>27549</v>
      </c>
      <c r="C10665" t="s">
        <v>27548</v>
      </c>
      <c r="D10665">
        <v>30</v>
      </c>
      <c r="E10665" t="s">
        <v>73057</v>
      </c>
      <c r="F10665" t="s">
        <v>73057</v>
      </c>
      <c r="H10665" t="s">
        <v>3619</v>
      </c>
      <c r="I10665" t="s">
        <v>3620</v>
      </c>
    </row>
    <row r="10666" spans="2:9" x14ac:dyDescent="0.35">
      <c r="B10666" t="s">
        <v>27551</v>
      </c>
      <c r="C10666" t="s">
        <v>27550</v>
      </c>
      <c r="D10666">
        <v>30</v>
      </c>
      <c r="E10666" t="s">
        <v>73057</v>
      </c>
      <c r="F10666" t="s">
        <v>73057</v>
      </c>
      <c r="H10666" t="s">
        <v>1</v>
      </c>
      <c r="I10666" t="s">
        <v>3605</v>
      </c>
    </row>
    <row r="10667" spans="2:9" x14ac:dyDescent="0.35">
      <c r="B10667" t="s">
        <v>27553</v>
      </c>
      <c r="C10667" t="s">
        <v>27552</v>
      </c>
      <c r="D10667">
        <v>30</v>
      </c>
      <c r="E10667" t="s">
        <v>73029</v>
      </c>
      <c r="F10667" t="s">
        <v>73039</v>
      </c>
      <c r="H10667" t="s">
        <v>1</v>
      </c>
      <c r="I10667" t="s">
        <v>3605</v>
      </c>
    </row>
    <row r="10668" spans="2:9" x14ac:dyDescent="0.35">
      <c r="B10668" t="s">
        <v>27555</v>
      </c>
      <c r="C10668" t="s">
        <v>27554</v>
      </c>
      <c r="D10668">
        <v>30</v>
      </c>
      <c r="E10668" t="s">
        <v>73057</v>
      </c>
      <c r="F10668" t="s">
        <v>73057</v>
      </c>
      <c r="H10668" t="s">
        <v>1</v>
      </c>
      <c r="I10668" t="s">
        <v>3605</v>
      </c>
    </row>
    <row r="10669" spans="2:9" x14ac:dyDescent="0.35">
      <c r="B10669" t="s">
        <v>27557</v>
      </c>
      <c r="C10669" t="s">
        <v>27556</v>
      </c>
      <c r="D10669">
        <v>30</v>
      </c>
      <c r="E10669" t="s">
        <v>73057</v>
      </c>
      <c r="F10669" t="s">
        <v>73057</v>
      </c>
      <c r="H10669" t="s">
        <v>2</v>
      </c>
      <c r="I10669" t="s">
        <v>1673</v>
      </c>
    </row>
    <row r="10670" spans="2:9" x14ac:dyDescent="0.35">
      <c r="B10670" t="s">
        <v>27559</v>
      </c>
      <c r="C10670" t="s">
        <v>27558</v>
      </c>
      <c r="D10670">
        <v>30</v>
      </c>
      <c r="E10670" t="s">
        <v>73029</v>
      </c>
      <c r="F10670" t="s">
        <v>73033</v>
      </c>
      <c r="H10670" t="s">
        <v>1</v>
      </c>
      <c r="I10670" t="s">
        <v>73059</v>
      </c>
    </row>
    <row r="10671" spans="2:9" x14ac:dyDescent="0.35">
      <c r="B10671" t="s">
        <v>27561</v>
      </c>
      <c r="C10671" t="s">
        <v>27560</v>
      </c>
      <c r="D10671">
        <v>30</v>
      </c>
      <c r="E10671" t="s">
        <v>73057</v>
      </c>
      <c r="F10671" t="s">
        <v>73057</v>
      </c>
      <c r="H10671" t="s">
        <v>16446</v>
      </c>
      <c r="I10671" t="s">
        <v>16447</v>
      </c>
    </row>
    <row r="10672" spans="2:9" x14ac:dyDescent="0.35">
      <c r="B10672" t="s">
        <v>27563</v>
      </c>
      <c r="C10672" t="s">
        <v>27562</v>
      </c>
      <c r="D10672">
        <v>30</v>
      </c>
      <c r="E10672" t="s">
        <v>73057</v>
      </c>
      <c r="F10672" t="s">
        <v>73057</v>
      </c>
      <c r="H10672" t="s">
        <v>2</v>
      </c>
      <c r="I10672" t="s">
        <v>491</v>
      </c>
    </row>
    <row r="10673" spans="2:9" x14ac:dyDescent="0.35">
      <c r="B10673" t="s">
        <v>27565</v>
      </c>
      <c r="C10673" t="s">
        <v>27564</v>
      </c>
      <c r="D10673">
        <v>30</v>
      </c>
      <c r="E10673" t="s">
        <v>73057</v>
      </c>
      <c r="F10673" t="s">
        <v>73057</v>
      </c>
      <c r="H10673" t="s">
        <v>5</v>
      </c>
      <c r="I10673" t="s">
        <v>288</v>
      </c>
    </row>
    <row r="10674" spans="2:9" x14ac:dyDescent="0.35">
      <c r="B10674" t="s">
        <v>27567</v>
      </c>
      <c r="C10674" t="s">
        <v>27566</v>
      </c>
      <c r="D10674">
        <v>30</v>
      </c>
      <c r="E10674" t="s">
        <v>73057</v>
      </c>
      <c r="F10674" t="s">
        <v>73057</v>
      </c>
      <c r="H10674" t="s">
        <v>3652</v>
      </c>
      <c r="I10674" t="s">
        <v>3682</v>
      </c>
    </row>
    <row r="10675" spans="2:9" x14ac:dyDescent="0.35">
      <c r="B10675" t="s">
        <v>27573</v>
      </c>
      <c r="C10675" t="s">
        <v>27572</v>
      </c>
      <c r="D10675">
        <v>30</v>
      </c>
      <c r="E10675" t="s">
        <v>73057</v>
      </c>
      <c r="F10675" t="s">
        <v>73057</v>
      </c>
      <c r="H10675" t="s">
        <v>3606</v>
      </c>
      <c r="I10675" t="s">
        <v>3642</v>
      </c>
    </row>
    <row r="10676" spans="2:9" x14ac:dyDescent="0.35">
      <c r="B10676" t="s">
        <v>27574</v>
      </c>
      <c r="C10676" t="s">
        <v>19197</v>
      </c>
      <c r="D10676">
        <v>30</v>
      </c>
      <c r="E10676" t="s">
        <v>73057</v>
      </c>
      <c r="F10676" t="s">
        <v>73057</v>
      </c>
      <c r="H10676" t="s">
        <v>20697</v>
      </c>
      <c r="I10676" t="s">
        <v>20701</v>
      </c>
    </row>
    <row r="10677" spans="2:9" x14ac:dyDescent="0.35">
      <c r="B10677" t="s">
        <v>27576</v>
      </c>
      <c r="C10677" t="s">
        <v>27575</v>
      </c>
      <c r="D10677">
        <v>30</v>
      </c>
      <c r="E10677" t="s">
        <v>73057</v>
      </c>
      <c r="F10677" t="s">
        <v>73057</v>
      </c>
      <c r="H10677" t="s">
        <v>1</v>
      </c>
      <c r="I10677" t="s">
        <v>3605</v>
      </c>
    </row>
    <row r="10678" spans="2:9" x14ac:dyDescent="0.35">
      <c r="B10678" t="s">
        <v>27578</v>
      </c>
      <c r="C10678" t="s">
        <v>27577</v>
      </c>
      <c r="D10678">
        <v>30</v>
      </c>
      <c r="E10678" t="s">
        <v>73057</v>
      </c>
      <c r="F10678" t="s">
        <v>73057</v>
      </c>
      <c r="H10678" t="s">
        <v>1</v>
      </c>
      <c r="I10678" t="s">
        <v>3605</v>
      </c>
    </row>
    <row r="10679" spans="2:9" x14ac:dyDescent="0.35">
      <c r="B10679" t="s">
        <v>27580</v>
      </c>
      <c r="C10679" t="s">
        <v>27579</v>
      </c>
      <c r="D10679">
        <v>30</v>
      </c>
      <c r="E10679" t="s">
        <v>73029</v>
      </c>
      <c r="F10679" t="s">
        <v>73047</v>
      </c>
      <c r="H10679" t="s">
        <v>1</v>
      </c>
      <c r="I10679" t="s">
        <v>3605</v>
      </c>
    </row>
    <row r="10680" spans="2:9" x14ac:dyDescent="0.35">
      <c r="B10680" t="s">
        <v>27582</v>
      </c>
      <c r="C10680" t="s">
        <v>27581</v>
      </c>
      <c r="D10680">
        <v>30</v>
      </c>
      <c r="E10680" t="s">
        <v>73057</v>
      </c>
      <c r="F10680" t="s">
        <v>73057</v>
      </c>
      <c r="H10680" t="s">
        <v>11</v>
      </c>
      <c r="I10680" t="s">
        <v>3649</v>
      </c>
    </row>
    <row r="10681" spans="2:9" x14ac:dyDescent="0.35">
      <c r="B10681" t="s">
        <v>27584</v>
      </c>
      <c r="C10681" t="s">
        <v>27583</v>
      </c>
      <c r="D10681">
        <v>30</v>
      </c>
      <c r="E10681" t="s">
        <v>73057</v>
      </c>
      <c r="F10681" t="s">
        <v>73057</v>
      </c>
      <c r="H10681" t="s">
        <v>1</v>
      </c>
      <c r="I10681" t="s">
        <v>3605</v>
      </c>
    </row>
    <row r="10682" spans="2:9" x14ac:dyDescent="0.35">
      <c r="B10682" t="s">
        <v>27586</v>
      </c>
      <c r="C10682" t="s">
        <v>27585</v>
      </c>
      <c r="D10682">
        <v>30</v>
      </c>
      <c r="E10682" t="s">
        <v>73057</v>
      </c>
      <c r="F10682" t="s">
        <v>73057</v>
      </c>
      <c r="H10682" t="s">
        <v>3619</v>
      </c>
      <c r="I10682" t="s">
        <v>3620</v>
      </c>
    </row>
    <row r="10683" spans="2:9" x14ac:dyDescent="0.35">
      <c r="B10683" t="s">
        <v>27588</v>
      </c>
      <c r="C10683" t="s">
        <v>27587</v>
      </c>
      <c r="D10683">
        <v>30</v>
      </c>
      <c r="E10683" t="s">
        <v>73057</v>
      </c>
      <c r="F10683" t="s">
        <v>73057</v>
      </c>
      <c r="H10683" t="s">
        <v>1</v>
      </c>
      <c r="I10683" t="s">
        <v>3605</v>
      </c>
    </row>
    <row r="10684" spans="2:9" x14ac:dyDescent="0.35">
      <c r="B10684" t="s">
        <v>27590</v>
      </c>
      <c r="C10684" t="s">
        <v>27589</v>
      </c>
      <c r="D10684">
        <v>30</v>
      </c>
      <c r="E10684" t="s">
        <v>73057</v>
      </c>
      <c r="F10684" t="s">
        <v>73057</v>
      </c>
      <c r="H10684" t="s">
        <v>3619</v>
      </c>
      <c r="I10684" t="s">
        <v>3620</v>
      </c>
    </row>
    <row r="10685" spans="2:9" x14ac:dyDescent="0.35">
      <c r="B10685" t="s">
        <v>27592</v>
      </c>
      <c r="C10685" t="s">
        <v>27591</v>
      </c>
      <c r="D10685">
        <v>30</v>
      </c>
      <c r="E10685" t="s">
        <v>73029</v>
      </c>
      <c r="F10685" t="s">
        <v>73034</v>
      </c>
      <c r="H10685" t="s">
        <v>3634</v>
      </c>
      <c r="I10685" t="s">
        <v>3651</v>
      </c>
    </row>
    <row r="10686" spans="2:9" x14ac:dyDescent="0.35">
      <c r="B10686" t="s">
        <v>27595</v>
      </c>
      <c r="C10686" t="s">
        <v>27595</v>
      </c>
      <c r="D10686">
        <v>30</v>
      </c>
      <c r="E10686" t="s">
        <v>73029</v>
      </c>
      <c r="F10686" t="s">
        <v>73047</v>
      </c>
      <c r="H10686" t="s">
        <v>2</v>
      </c>
      <c r="I10686" t="s">
        <v>1026</v>
      </c>
    </row>
    <row r="10687" spans="2:9" x14ac:dyDescent="0.35">
      <c r="B10687" t="s">
        <v>27597</v>
      </c>
      <c r="C10687" t="s">
        <v>27596</v>
      </c>
      <c r="D10687">
        <v>30</v>
      </c>
      <c r="E10687" t="s">
        <v>73029</v>
      </c>
      <c r="F10687" t="s">
        <v>73047</v>
      </c>
      <c r="H10687" t="s">
        <v>1</v>
      </c>
      <c r="I10687" t="s">
        <v>3605</v>
      </c>
    </row>
    <row r="10688" spans="2:9" x14ac:dyDescent="0.35">
      <c r="B10688" t="s">
        <v>27600</v>
      </c>
      <c r="C10688" t="s">
        <v>27599</v>
      </c>
      <c r="D10688">
        <v>30</v>
      </c>
      <c r="E10688" t="s">
        <v>73057</v>
      </c>
      <c r="F10688" t="s">
        <v>73057</v>
      </c>
      <c r="H10688" t="s">
        <v>2</v>
      </c>
      <c r="I10688" t="s">
        <v>1673</v>
      </c>
    </row>
    <row r="10689" spans="2:9" x14ac:dyDescent="0.35">
      <c r="B10689" t="s">
        <v>27602</v>
      </c>
      <c r="C10689" t="s">
        <v>27601</v>
      </c>
      <c r="D10689">
        <v>30</v>
      </c>
      <c r="E10689" t="s">
        <v>73029</v>
      </c>
      <c r="F10689" t="s">
        <v>73047</v>
      </c>
      <c r="H10689" t="s">
        <v>1</v>
      </c>
      <c r="I10689" t="s">
        <v>3605</v>
      </c>
    </row>
    <row r="10690" spans="2:9" x14ac:dyDescent="0.35">
      <c r="B10690" t="s">
        <v>27606</v>
      </c>
      <c r="C10690" t="s">
        <v>27605</v>
      </c>
      <c r="D10690">
        <v>30</v>
      </c>
      <c r="E10690" t="s">
        <v>73057</v>
      </c>
      <c r="F10690" t="s">
        <v>73057</v>
      </c>
      <c r="H10690" t="s">
        <v>3634</v>
      </c>
      <c r="I10690" t="s">
        <v>3651</v>
      </c>
    </row>
    <row r="10691" spans="2:9" x14ac:dyDescent="0.35">
      <c r="B10691" t="s">
        <v>27608</v>
      </c>
      <c r="C10691" t="s">
        <v>27607</v>
      </c>
      <c r="D10691">
        <v>30</v>
      </c>
      <c r="E10691" t="s">
        <v>73057</v>
      </c>
      <c r="F10691" t="s">
        <v>73057</v>
      </c>
      <c r="H10691" t="s">
        <v>1</v>
      </c>
      <c r="I10691" t="s">
        <v>3605</v>
      </c>
    </row>
    <row r="10692" spans="2:9" x14ac:dyDescent="0.35">
      <c r="B10692" t="s">
        <v>27609</v>
      </c>
      <c r="C10692" t="s">
        <v>27609</v>
      </c>
      <c r="D10692">
        <v>30</v>
      </c>
      <c r="E10692" t="s">
        <v>73057</v>
      </c>
      <c r="F10692" t="s">
        <v>73057</v>
      </c>
      <c r="H10692" t="s">
        <v>3608</v>
      </c>
      <c r="I10692" t="s">
        <v>3655</v>
      </c>
    </row>
    <row r="10693" spans="2:9" x14ac:dyDescent="0.35">
      <c r="B10693" t="s">
        <v>27611</v>
      </c>
      <c r="C10693" t="s">
        <v>19117</v>
      </c>
      <c r="D10693">
        <v>30</v>
      </c>
      <c r="E10693" t="s">
        <v>73057</v>
      </c>
      <c r="F10693" t="s">
        <v>73057</v>
      </c>
      <c r="H10693" t="s">
        <v>1</v>
      </c>
      <c r="I10693" t="s">
        <v>3605</v>
      </c>
    </row>
    <row r="10694" spans="2:9" x14ac:dyDescent="0.35">
      <c r="B10694" t="s">
        <v>27613</v>
      </c>
      <c r="C10694" t="s">
        <v>27612</v>
      </c>
      <c r="D10694">
        <v>30</v>
      </c>
      <c r="E10694" t="s">
        <v>73057</v>
      </c>
      <c r="F10694" t="s">
        <v>73057</v>
      </c>
      <c r="H10694" t="s">
        <v>1</v>
      </c>
      <c r="I10694" t="s">
        <v>3605</v>
      </c>
    </row>
    <row r="10695" spans="2:9" x14ac:dyDescent="0.35">
      <c r="B10695" t="s">
        <v>27614</v>
      </c>
      <c r="C10695" t="s">
        <v>5079</v>
      </c>
      <c r="D10695">
        <v>30</v>
      </c>
      <c r="E10695" t="s">
        <v>73057</v>
      </c>
      <c r="F10695" t="s">
        <v>73057</v>
      </c>
      <c r="H10695" t="s">
        <v>1</v>
      </c>
      <c r="I10695" t="s">
        <v>3605</v>
      </c>
    </row>
    <row r="10696" spans="2:9" x14ac:dyDescent="0.35">
      <c r="B10696" t="s">
        <v>27616</v>
      </c>
      <c r="C10696" t="s">
        <v>27615</v>
      </c>
      <c r="D10696">
        <v>30</v>
      </c>
      <c r="E10696" t="s">
        <v>73057</v>
      </c>
      <c r="F10696" t="s">
        <v>73057</v>
      </c>
      <c r="H10696" t="s">
        <v>1</v>
      </c>
      <c r="I10696" t="s">
        <v>3605</v>
      </c>
    </row>
    <row r="10697" spans="2:9" x14ac:dyDescent="0.35">
      <c r="B10697" t="s">
        <v>27618</v>
      </c>
      <c r="C10697" t="s">
        <v>27617</v>
      </c>
      <c r="D10697">
        <v>30</v>
      </c>
      <c r="E10697" t="s">
        <v>73057</v>
      </c>
      <c r="F10697" t="s">
        <v>73057</v>
      </c>
      <c r="H10697" t="s">
        <v>5</v>
      </c>
      <c r="I10697" t="s">
        <v>288</v>
      </c>
    </row>
    <row r="10698" spans="2:9" x14ac:dyDescent="0.35">
      <c r="B10698" t="s">
        <v>27620</v>
      </c>
      <c r="C10698" t="s">
        <v>27619</v>
      </c>
      <c r="D10698">
        <v>30</v>
      </c>
      <c r="E10698" t="s">
        <v>73057</v>
      </c>
      <c r="F10698" t="s">
        <v>73057</v>
      </c>
      <c r="H10698" t="s">
        <v>2</v>
      </c>
      <c r="I10698" t="s">
        <v>491</v>
      </c>
    </row>
    <row r="10699" spans="2:9" x14ac:dyDescent="0.35">
      <c r="B10699" t="s">
        <v>27622</v>
      </c>
      <c r="C10699" t="s">
        <v>27621</v>
      </c>
      <c r="D10699">
        <v>30</v>
      </c>
      <c r="E10699" t="s">
        <v>73057</v>
      </c>
      <c r="F10699" t="s">
        <v>73057</v>
      </c>
      <c r="H10699" t="s">
        <v>1</v>
      </c>
      <c r="I10699" t="s">
        <v>3605</v>
      </c>
    </row>
    <row r="10700" spans="2:9" x14ac:dyDescent="0.35">
      <c r="B10700" t="s">
        <v>27624</v>
      </c>
      <c r="C10700" t="s">
        <v>27623</v>
      </c>
      <c r="D10700">
        <v>30</v>
      </c>
      <c r="E10700" t="s">
        <v>73057</v>
      </c>
      <c r="F10700" t="s">
        <v>73057</v>
      </c>
      <c r="H10700" t="s">
        <v>1</v>
      </c>
      <c r="I10700" t="s">
        <v>3605</v>
      </c>
    </row>
    <row r="10701" spans="2:9" x14ac:dyDescent="0.35">
      <c r="B10701" t="s">
        <v>27628</v>
      </c>
      <c r="C10701" t="s">
        <v>27627</v>
      </c>
      <c r="D10701">
        <v>30</v>
      </c>
      <c r="E10701" t="s">
        <v>73057</v>
      </c>
      <c r="F10701" t="s">
        <v>73057</v>
      </c>
      <c r="H10701" t="s">
        <v>1</v>
      </c>
      <c r="I10701" t="s">
        <v>3605</v>
      </c>
    </row>
    <row r="10702" spans="2:9" x14ac:dyDescent="0.35">
      <c r="B10702" t="s">
        <v>27630</v>
      </c>
      <c r="C10702" t="s">
        <v>27629</v>
      </c>
      <c r="D10702">
        <v>30</v>
      </c>
      <c r="E10702" t="s">
        <v>73057</v>
      </c>
      <c r="F10702" t="s">
        <v>73057</v>
      </c>
      <c r="H10702" t="s">
        <v>1</v>
      </c>
      <c r="I10702" t="s">
        <v>3605</v>
      </c>
    </row>
    <row r="10703" spans="2:9" x14ac:dyDescent="0.35">
      <c r="B10703" t="s">
        <v>27632</v>
      </c>
      <c r="C10703" t="s">
        <v>27631</v>
      </c>
      <c r="D10703">
        <v>30</v>
      </c>
      <c r="E10703" t="s">
        <v>73057</v>
      </c>
      <c r="F10703" t="s">
        <v>73057</v>
      </c>
      <c r="H10703" t="s">
        <v>2</v>
      </c>
      <c r="I10703" t="s">
        <v>3626</v>
      </c>
    </row>
    <row r="10704" spans="2:9" x14ac:dyDescent="0.35">
      <c r="B10704" t="s">
        <v>27634</v>
      </c>
      <c r="C10704" t="s">
        <v>27633</v>
      </c>
      <c r="D10704">
        <v>30</v>
      </c>
      <c r="E10704" t="s">
        <v>73057</v>
      </c>
      <c r="F10704" t="s">
        <v>73057</v>
      </c>
      <c r="H10704" t="s">
        <v>11</v>
      </c>
      <c r="I10704" t="s">
        <v>3649</v>
      </c>
    </row>
    <row r="10705" spans="2:9" x14ac:dyDescent="0.35">
      <c r="B10705" t="s">
        <v>27636</v>
      </c>
      <c r="C10705" t="s">
        <v>27635</v>
      </c>
      <c r="D10705">
        <v>30</v>
      </c>
      <c r="E10705" t="s">
        <v>73057</v>
      </c>
      <c r="F10705" t="s">
        <v>73057</v>
      </c>
      <c r="H10705" t="s">
        <v>1</v>
      </c>
      <c r="I10705" t="s">
        <v>3605</v>
      </c>
    </row>
    <row r="10706" spans="2:9" x14ac:dyDescent="0.35">
      <c r="B10706" t="s">
        <v>27637</v>
      </c>
      <c r="C10706" t="s">
        <v>19082</v>
      </c>
      <c r="D10706">
        <v>30</v>
      </c>
      <c r="E10706" t="s">
        <v>73057</v>
      </c>
      <c r="F10706" t="s">
        <v>73057</v>
      </c>
      <c r="H10706" t="s">
        <v>2</v>
      </c>
      <c r="I10706" t="s">
        <v>491</v>
      </c>
    </row>
    <row r="10707" spans="2:9" x14ac:dyDescent="0.35">
      <c r="B10707" t="s">
        <v>27639</v>
      </c>
      <c r="C10707" t="s">
        <v>27638</v>
      </c>
      <c r="D10707">
        <v>30</v>
      </c>
      <c r="E10707" t="s">
        <v>73057</v>
      </c>
      <c r="F10707" t="s">
        <v>73057</v>
      </c>
      <c r="H10707" t="s">
        <v>11</v>
      </c>
      <c r="I10707" t="s">
        <v>3649</v>
      </c>
    </row>
    <row r="10708" spans="2:9" x14ac:dyDescent="0.35">
      <c r="B10708" t="s">
        <v>27641</v>
      </c>
      <c r="C10708" t="s">
        <v>27640</v>
      </c>
      <c r="D10708">
        <v>30</v>
      </c>
      <c r="E10708" t="s">
        <v>73057</v>
      </c>
      <c r="F10708" t="s">
        <v>73057</v>
      </c>
      <c r="H10708" t="s">
        <v>3666</v>
      </c>
      <c r="I10708" t="s">
        <v>3667</v>
      </c>
    </row>
    <row r="10709" spans="2:9" x14ac:dyDescent="0.35">
      <c r="B10709" t="s">
        <v>27643</v>
      </c>
      <c r="C10709" t="s">
        <v>27642</v>
      </c>
      <c r="D10709">
        <v>30</v>
      </c>
      <c r="E10709" t="s">
        <v>73057</v>
      </c>
      <c r="F10709" t="s">
        <v>73057</v>
      </c>
      <c r="H10709" t="s">
        <v>3632</v>
      </c>
      <c r="I10709" t="s">
        <v>3716</v>
      </c>
    </row>
    <row r="10710" spans="2:9" x14ac:dyDescent="0.35">
      <c r="B10710" t="s">
        <v>27645</v>
      </c>
      <c r="C10710" t="s">
        <v>27644</v>
      </c>
      <c r="D10710">
        <v>30</v>
      </c>
      <c r="E10710" t="s">
        <v>73057</v>
      </c>
      <c r="F10710" t="s">
        <v>73057</v>
      </c>
      <c r="H10710" t="s">
        <v>3712</v>
      </c>
      <c r="I10710" t="s">
        <v>16433</v>
      </c>
    </row>
    <row r="10711" spans="2:9" x14ac:dyDescent="0.35">
      <c r="B10711" t="s">
        <v>27647</v>
      </c>
      <c r="C10711" t="s">
        <v>27646</v>
      </c>
      <c r="D10711">
        <v>30</v>
      </c>
      <c r="E10711" t="s">
        <v>73057</v>
      </c>
      <c r="F10711" t="s">
        <v>73057</v>
      </c>
      <c r="H10711" t="s">
        <v>1</v>
      </c>
      <c r="I10711" t="s">
        <v>3605</v>
      </c>
    </row>
    <row r="10712" spans="2:9" x14ac:dyDescent="0.35">
      <c r="B10712" t="s">
        <v>27649</v>
      </c>
      <c r="C10712" t="s">
        <v>27648</v>
      </c>
      <c r="D10712">
        <v>30</v>
      </c>
      <c r="E10712" t="s">
        <v>73057</v>
      </c>
      <c r="F10712" t="s">
        <v>73057</v>
      </c>
      <c r="H10712" t="s">
        <v>3634</v>
      </c>
      <c r="I10712" t="s">
        <v>3651</v>
      </c>
    </row>
    <row r="10713" spans="2:9" x14ac:dyDescent="0.35">
      <c r="B10713" t="s">
        <v>27651</v>
      </c>
      <c r="C10713" t="s">
        <v>27650</v>
      </c>
      <c r="D10713">
        <v>30</v>
      </c>
      <c r="E10713" t="s">
        <v>73057</v>
      </c>
      <c r="F10713" t="s">
        <v>73057</v>
      </c>
      <c r="H10713" t="s">
        <v>1</v>
      </c>
      <c r="I10713" t="s">
        <v>3605</v>
      </c>
    </row>
    <row r="10714" spans="2:9" x14ac:dyDescent="0.35">
      <c r="B10714" t="s">
        <v>27653</v>
      </c>
      <c r="C10714" t="s">
        <v>27652</v>
      </c>
      <c r="D10714">
        <v>30</v>
      </c>
      <c r="E10714" t="s">
        <v>73029</v>
      </c>
      <c r="F10714" t="s">
        <v>73047</v>
      </c>
      <c r="H10714" t="s">
        <v>3652</v>
      </c>
      <c r="I10714" t="s">
        <v>3682</v>
      </c>
    </row>
    <row r="10715" spans="2:9" x14ac:dyDescent="0.35">
      <c r="B10715" t="s">
        <v>27654</v>
      </c>
      <c r="C10715" t="s">
        <v>8842</v>
      </c>
      <c r="D10715">
        <v>30</v>
      </c>
      <c r="E10715" t="s">
        <v>73057</v>
      </c>
      <c r="F10715" t="s">
        <v>73057</v>
      </c>
      <c r="H10715" t="s">
        <v>3652</v>
      </c>
      <c r="I10715" t="s">
        <v>3648</v>
      </c>
    </row>
    <row r="10716" spans="2:9" x14ac:dyDescent="0.35">
      <c r="B10716" t="s">
        <v>27656</v>
      </c>
      <c r="C10716" t="s">
        <v>27655</v>
      </c>
      <c r="D10716">
        <v>30</v>
      </c>
      <c r="E10716" t="s">
        <v>73057</v>
      </c>
      <c r="F10716" t="s">
        <v>73057</v>
      </c>
      <c r="H10716" t="s">
        <v>1</v>
      </c>
      <c r="I10716" t="s">
        <v>3605</v>
      </c>
    </row>
    <row r="10717" spans="2:9" x14ac:dyDescent="0.35">
      <c r="B10717" t="s">
        <v>27658</v>
      </c>
      <c r="C10717" t="s">
        <v>27657</v>
      </c>
      <c r="D10717">
        <v>30</v>
      </c>
      <c r="E10717" t="s">
        <v>73057</v>
      </c>
      <c r="F10717" t="s">
        <v>73057</v>
      </c>
      <c r="H10717" t="s">
        <v>1</v>
      </c>
      <c r="I10717" t="s">
        <v>3605</v>
      </c>
    </row>
    <row r="10718" spans="2:9" x14ac:dyDescent="0.35">
      <c r="B10718" t="s">
        <v>27660</v>
      </c>
      <c r="C10718" t="s">
        <v>27659</v>
      </c>
      <c r="D10718">
        <v>30</v>
      </c>
      <c r="E10718" t="s">
        <v>73057</v>
      </c>
      <c r="F10718" t="s">
        <v>73057</v>
      </c>
      <c r="H10718" t="s">
        <v>2</v>
      </c>
      <c r="I10718" t="s">
        <v>1673</v>
      </c>
    </row>
    <row r="10719" spans="2:9" x14ac:dyDescent="0.35">
      <c r="B10719" t="s">
        <v>27662</v>
      </c>
      <c r="C10719" t="s">
        <v>27661</v>
      </c>
      <c r="D10719">
        <v>30</v>
      </c>
      <c r="E10719" t="s">
        <v>73029</v>
      </c>
      <c r="F10719" t="s">
        <v>73050</v>
      </c>
      <c r="H10719" t="s">
        <v>3</v>
      </c>
      <c r="I10719" t="s">
        <v>7720</v>
      </c>
    </row>
    <row r="10720" spans="2:9" x14ac:dyDescent="0.35">
      <c r="B10720" t="s">
        <v>27664</v>
      </c>
      <c r="C10720" t="s">
        <v>27663</v>
      </c>
      <c r="D10720">
        <v>30</v>
      </c>
      <c r="E10720" t="s">
        <v>73057</v>
      </c>
      <c r="F10720" t="s">
        <v>73057</v>
      </c>
      <c r="H10720" t="s">
        <v>6</v>
      </c>
      <c r="I10720" t="s">
        <v>3680</v>
      </c>
    </row>
    <row r="10721" spans="2:9" x14ac:dyDescent="0.35">
      <c r="B10721" t="s">
        <v>27668</v>
      </c>
      <c r="C10721" t="s">
        <v>27667</v>
      </c>
      <c r="D10721">
        <v>30</v>
      </c>
      <c r="E10721" t="s">
        <v>73057</v>
      </c>
      <c r="F10721" t="s">
        <v>73057</v>
      </c>
      <c r="H10721" t="s">
        <v>4</v>
      </c>
      <c r="I10721" t="s">
        <v>1237</v>
      </c>
    </row>
    <row r="10722" spans="2:9" x14ac:dyDescent="0.35">
      <c r="B10722" t="s">
        <v>27670</v>
      </c>
      <c r="C10722" t="s">
        <v>27669</v>
      </c>
      <c r="D10722">
        <v>30</v>
      </c>
      <c r="E10722" t="s">
        <v>73029</v>
      </c>
      <c r="F10722" t="s">
        <v>73048</v>
      </c>
      <c r="H10722" t="s">
        <v>2</v>
      </c>
      <c r="I10722" t="s">
        <v>1673</v>
      </c>
    </row>
    <row r="10723" spans="2:9" x14ac:dyDescent="0.35">
      <c r="B10723" t="s">
        <v>27674</v>
      </c>
      <c r="C10723" t="s">
        <v>27673</v>
      </c>
      <c r="D10723">
        <v>30</v>
      </c>
      <c r="E10723" t="s">
        <v>73057</v>
      </c>
      <c r="F10723" t="s">
        <v>73057</v>
      </c>
      <c r="H10723" t="s">
        <v>3602</v>
      </c>
      <c r="I10723" t="s">
        <v>3654</v>
      </c>
    </row>
    <row r="10724" spans="2:9" x14ac:dyDescent="0.35">
      <c r="B10724" t="s">
        <v>27676</v>
      </c>
      <c r="C10724" t="s">
        <v>27675</v>
      </c>
      <c r="D10724">
        <v>30</v>
      </c>
      <c r="E10724" t="s">
        <v>73057</v>
      </c>
      <c r="F10724" t="s">
        <v>73057</v>
      </c>
      <c r="H10724" t="s">
        <v>2</v>
      </c>
      <c r="I10724" t="s">
        <v>1673</v>
      </c>
    </row>
    <row r="10725" spans="2:9" x14ac:dyDescent="0.35">
      <c r="B10725" t="s">
        <v>27678</v>
      </c>
      <c r="C10725" t="s">
        <v>27677</v>
      </c>
      <c r="D10725">
        <v>30</v>
      </c>
      <c r="E10725" t="s">
        <v>73057</v>
      </c>
      <c r="F10725" t="s">
        <v>73057</v>
      </c>
      <c r="H10725" t="s">
        <v>7</v>
      </c>
      <c r="I10725" t="s">
        <v>3676</v>
      </c>
    </row>
    <row r="10726" spans="2:9" x14ac:dyDescent="0.35">
      <c r="B10726" t="s">
        <v>27680</v>
      </c>
      <c r="C10726" t="s">
        <v>27679</v>
      </c>
      <c r="D10726">
        <v>30</v>
      </c>
      <c r="E10726" t="s">
        <v>73029</v>
      </c>
      <c r="F10726" t="s">
        <v>73033</v>
      </c>
      <c r="H10726" t="s">
        <v>1</v>
      </c>
      <c r="I10726" t="s">
        <v>3650</v>
      </c>
    </row>
    <row r="10727" spans="2:9" x14ac:dyDescent="0.35">
      <c r="B10727" t="s">
        <v>27682</v>
      </c>
      <c r="C10727" t="s">
        <v>27681</v>
      </c>
      <c r="D10727">
        <v>30</v>
      </c>
      <c r="E10727" t="s">
        <v>73057</v>
      </c>
      <c r="F10727" t="s">
        <v>73057</v>
      </c>
      <c r="H10727" t="s">
        <v>1</v>
      </c>
      <c r="I10727" t="s">
        <v>3605</v>
      </c>
    </row>
    <row r="10728" spans="2:9" x14ac:dyDescent="0.35">
      <c r="B10728" t="s">
        <v>27686</v>
      </c>
      <c r="C10728" t="s">
        <v>27685</v>
      </c>
      <c r="D10728">
        <v>30</v>
      </c>
      <c r="E10728" t="s">
        <v>73029</v>
      </c>
      <c r="F10728" t="s">
        <v>73054</v>
      </c>
      <c r="H10728" t="s">
        <v>3619</v>
      </c>
      <c r="I10728" t="s">
        <v>3620</v>
      </c>
    </row>
    <row r="10729" spans="2:9" x14ac:dyDescent="0.35">
      <c r="B10729" t="s">
        <v>27690</v>
      </c>
      <c r="C10729" t="s">
        <v>27689</v>
      </c>
      <c r="D10729">
        <v>30</v>
      </c>
      <c r="E10729" t="s">
        <v>73057</v>
      </c>
      <c r="F10729" t="s">
        <v>73057</v>
      </c>
      <c r="H10729" t="s">
        <v>1</v>
      </c>
      <c r="I10729" t="s">
        <v>3605</v>
      </c>
    </row>
    <row r="10730" spans="2:9" x14ac:dyDescent="0.35">
      <c r="B10730" t="s">
        <v>27692</v>
      </c>
      <c r="C10730" t="s">
        <v>27691</v>
      </c>
      <c r="D10730">
        <v>30</v>
      </c>
      <c r="E10730" t="s">
        <v>73029</v>
      </c>
      <c r="F10730" t="s">
        <v>73048</v>
      </c>
      <c r="H10730" t="s">
        <v>2</v>
      </c>
      <c r="I10730" t="s">
        <v>1673</v>
      </c>
    </row>
    <row r="10731" spans="2:9" x14ac:dyDescent="0.35">
      <c r="B10731" t="s">
        <v>27693</v>
      </c>
      <c r="C10731" t="s">
        <v>27693</v>
      </c>
      <c r="D10731">
        <v>30</v>
      </c>
      <c r="E10731" t="s">
        <v>73057</v>
      </c>
      <c r="F10731" t="s">
        <v>73057</v>
      </c>
      <c r="H10731" t="s">
        <v>1</v>
      </c>
      <c r="I10731" t="s">
        <v>3605</v>
      </c>
    </row>
    <row r="10732" spans="2:9" x14ac:dyDescent="0.35">
      <c r="B10732" t="s">
        <v>27695</v>
      </c>
      <c r="C10732" t="s">
        <v>27694</v>
      </c>
      <c r="D10732">
        <v>30</v>
      </c>
      <c r="E10732" t="s">
        <v>73057</v>
      </c>
      <c r="F10732" t="s">
        <v>73057</v>
      </c>
      <c r="H10732" t="s">
        <v>2</v>
      </c>
      <c r="I10732" t="s">
        <v>491</v>
      </c>
    </row>
    <row r="10733" spans="2:9" x14ac:dyDescent="0.35">
      <c r="B10733" t="s">
        <v>27697</v>
      </c>
      <c r="C10733" t="s">
        <v>27696</v>
      </c>
      <c r="D10733">
        <v>30</v>
      </c>
      <c r="E10733" t="s">
        <v>73029</v>
      </c>
      <c r="F10733" t="s">
        <v>73045</v>
      </c>
      <c r="H10733" t="s">
        <v>4</v>
      </c>
      <c r="I10733" t="s">
        <v>28008</v>
      </c>
    </row>
    <row r="10734" spans="2:9" x14ac:dyDescent="0.35">
      <c r="B10734" t="s">
        <v>27699</v>
      </c>
      <c r="C10734" t="s">
        <v>27698</v>
      </c>
      <c r="D10734">
        <v>30</v>
      </c>
      <c r="E10734" t="s">
        <v>73057</v>
      </c>
      <c r="F10734" t="s">
        <v>73057</v>
      </c>
      <c r="H10734" t="s">
        <v>1</v>
      </c>
      <c r="I10734" t="s">
        <v>3605</v>
      </c>
    </row>
    <row r="10735" spans="2:9" x14ac:dyDescent="0.35">
      <c r="B10735" t="s">
        <v>27701</v>
      </c>
      <c r="C10735" t="s">
        <v>27700</v>
      </c>
      <c r="D10735">
        <v>30</v>
      </c>
      <c r="E10735" t="s">
        <v>73029</v>
      </c>
      <c r="F10735" t="s">
        <v>73048</v>
      </c>
      <c r="H10735" t="s">
        <v>1</v>
      </c>
      <c r="I10735" t="s">
        <v>3605</v>
      </c>
    </row>
    <row r="10736" spans="2:9" x14ac:dyDescent="0.35">
      <c r="B10736" t="s">
        <v>27703</v>
      </c>
      <c r="C10736" t="s">
        <v>27702</v>
      </c>
      <c r="D10736">
        <v>30</v>
      </c>
      <c r="E10736" t="s">
        <v>73057</v>
      </c>
      <c r="F10736" t="s">
        <v>73057</v>
      </c>
      <c r="H10736" t="s">
        <v>2</v>
      </c>
      <c r="I10736" t="s">
        <v>491</v>
      </c>
    </row>
    <row r="10737" spans="2:9" x14ac:dyDescent="0.35">
      <c r="B10737" t="s">
        <v>27705</v>
      </c>
      <c r="C10737" t="s">
        <v>27704</v>
      </c>
      <c r="D10737">
        <v>30</v>
      </c>
      <c r="E10737" t="s">
        <v>73029</v>
      </c>
      <c r="F10737" t="s">
        <v>73054</v>
      </c>
      <c r="H10737" t="s">
        <v>1</v>
      </c>
      <c r="I10737" t="s">
        <v>3605</v>
      </c>
    </row>
    <row r="10738" spans="2:9" x14ac:dyDescent="0.35">
      <c r="B10738" t="s">
        <v>27707</v>
      </c>
      <c r="C10738" t="s">
        <v>27706</v>
      </c>
      <c r="D10738">
        <v>30</v>
      </c>
      <c r="E10738" t="s">
        <v>73029</v>
      </c>
      <c r="F10738" t="s">
        <v>73039</v>
      </c>
      <c r="H10738" t="s">
        <v>1</v>
      </c>
      <c r="I10738" t="s">
        <v>3605</v>
      </c>
    </row>
    <row r="10739" spans="2:9" x14ac:dyDescent="0.35">
      <c r="B10739" t="s">
        <v>27711</v>
      </c>
      <c r="C10739" t="s">
        <v>27710</v>
      </c>
      <c r="D10739">
        <v>30</v>
      </c>
      <c r="E10739" t="s">
        <v>73057</v>
      </c>
      <c r="F10739" t="s">
        <v>73057</v>
      </c>
      <c r="H10739" t="s">
        <v>1</v>
      </c>
      <c r="I10739" t="s">
        <v>3605</v>
      </c>
    </row>
    <row r="10740" spans="2:9" x14ac:dyDescent="0.35">
      <c r="B10740" t="s">
        <v>27713</v>
      </c>
      <c r="C10740" t="s">
        <v>27712</v>
      </c>
      <c r="D10740">
        <v>30</v>
      </c>
      <c r="E10740" t="s">
        <v>73057</v>
      </c>
      <c r="F10740" t="s">
        <v>73057</v>
      </c>
      <c r="H10740" t="s">
        <v>16446</v>
      </c>
      <c r="I10740" t="s">
        <v>16447</v>
      </c>
    </row>
    <row r="10741" spans="2:9" x14ac:dyDescent="0.35">
      <c r="B10741" t="s">
        <v>27715</v>
      </c>
      <c r="C10741" t="s">
        <v>27714</v>
      </c>
      <c r="D10741">
        <v>30</v>
      </c>
      <c r="E10741" t="s">
        <v>73029</v>
      </c>
      <c r="F10741" t="s">
        <v>73048</v>
      </c>
      <c r="H10741" t="s">
        <v>2</v>
      </c>
      <c r="I10741" t="s">
        <v>3783</v>
      </c>
    </row>
    <row r="10742" spans="2:9" x14ac:dyDescent="0.35">
      <c r="B10742" t="s">
        <v>27718</v>
      </c>
      <c r="C10742" t="s">
        <v>27717</v>
      </c>
      <c r="D10742">
        <v>30</v>
      </c>
      <c r="E10742" t="s">
        <v>73057</v>
      </c>
      <c r="F10742" t="s">
        <v>73057</v>
      </c>
      <c r="H10742" t="s">
        <v>2</v>
      </c>
      <c r="I10742" t="s">
        <v>3626</v>
      </c>
    </row>
    <row r="10743" spans="2:9" x14ac:dyDescent="0.35">
      <c r="B10743" t="s">
        <v>27720</v>
      </c>
      <c r="C10743" t="s">
        <v>27719</v>
      </c>
      <c r="D10743">
        <v>30</v>
      </c>
      <c r="E10743" t="s">
        <v>73057</v>
      </c>
      <c r="F10743" t="s">
        <v>73057</v>
      </c>
      <c r="H10743" t="s">
        <v>11</v>
      </c>
      <c r="I10743" t="s">
        <v>3649</v>
      </c>
    </row>
    <row r="10744" spans="2:9" x14ac:dyDescent="0.35">
      <c r="B10744" t="s">
        <v>27722</v>
      </c>
      <c r="C10744" t="s">
        <v>27721</v>
      </c>
      <c r="D10744">
        <v>30</v>
      </c>
      <c r="E10744" t="s">
        <v>73057</v>
      </c>
      <c r="F10744" t="s">
        <v>73057</v>
      </c>
      <c r="H10744" t="s">
        <v>1</v>
      </c>
      <c r="I10744" t="s">
        <v>3605</v>
      </c>
    </row>
    <row r="10745" spans="2:9" x14ac:dyDescent="0.35">
      <c r="B10745" t="s">
        <v>27724</v>
      </c>
      <c r="C10745" t="s">
        <v>27723</v>
      </c>
      <c r="D10745">
        <v>30</v>
      </c>
      <c r="E10745" t="s">
        <v>73029</v>
      </c>
      <c r="F10745" t="s">
        <v>73047</v>
      </c>
      <c r="H10745" t="s">
        <v>2</v>
      </c>
      <c r="I10745" t="s">
        <v>362</v>
      </c>
    </row>
    <row r="10746" spans="2:9" x14ac:dyDescent="0.35">
      <c r="B10746" t="s">
        <v>27726</v>
      </c>
      <c r="C10746" t="s">
        <v>27725</v>
      </c>
      <c r="D10746">
        <v>30</v>
      </c>
      <c r="E10746" t="s">
        <v>73057</v>
      </c>
      <c r="F10746" t="s">
        <v>73057</v>
      </c>
      <c r="H10746" t="s">
        <v>3689</v>
      </c>
      <c r="I10746" t="s">
        <v>3796</v>
      </c>
    </row>
    <row r="10747" spans="2:9" x14ac:dyDescent="0.35">
      <c r="B10747" t="s">
        <v>27728</v>
      </c>
      <c r="C10747" t="s">
        <v>27727</v>
      </c>
      <c r="D10747">
        <v>30</v>
      </c>
      <c r="E10747" t="s">
        <v>73057</v>
      </c>
      <c r="F10747" t="s">
        <v>73057</v>
      </c>
      <c r="H10747" t="s">
        <v>1</v>
      </c>
      <c r="I10747" t="s">
        <v>3605</v>
      </c>
    </row>
    <row r="10748" spans="2:9" x14ac:dyDescent="0.35">
      <c r="B10748" t="s">
        <v>27730</v>
      </c>
      <c r="C10748" t="s">
        <v>27729</v>
      </c>
      <c r="D10748">
        <v>30</v>
      </c>
      <c r="E10748" t="s">
        <v>73057</v>
      </c>
      <c r="F10748" t="s">
        <v>73057</v>
      </c>
      <c r="H10748" t="s">
        <v>2</v>
      </c>
      <c r="I10748" t="s">
        <v>491</v>
      </c>
    </row>
    <row r="10749" spans="2:9" x14ac:dyDescent="0.35">
      <c r="B10749" t="s">
        <v>27732</v>
      </c>
      <c r="C10749" t="s">
        <v>27731</v>
      </c>
      <c r="D10749">
        <v>30</v>
      </c>
      <c r="E10749" t="s">
        <v>73057</v>
      </c>
      <c r="F10749" t="s">
        <v>73057</v>
      </c>
      <c r="H10749" t="s">
        <v>3602</v>
      </c>
      <c r="I10749" t="s">
        <v>3654</v>
      </c>
    </row>
    <row r="10750" spans="2:9" x14ac:dyDescent="0.35">
      <c r="B10750" t="s">
        <v>27734</v>
      </c>
      <c r="C10750" t="s">
        <v>27733</v>
      </c>
      <c r="D10750">
        <v>30</v>
      </c>
      <c r="E10750" t="s">
        <v>73057</v>
      </c>
      <c r="F10750" t="s">
        <v>73057</v>
      </c>
      <c r="H10750" t="s">
        <v>1</v>
      </c>
      <c r="I10750" t="s">
        <v>3605</v>
      </c>
    </row>
    <row r="10751" spans="2:9" x14ac:dyDescent="0.35">
      <c r="B10751" t="s">
        <v>27736</v>
      </c>
      <c r="C10751" t="s">
        <v>27735</v>
      </c>
      <c r="D10751">
        <v>30</v>
      </c>
      <c r="E10751" t="s">
        <v>73057</v>
      </c>
      <c r="F10751" t="s">
        <v>73057</v>
      </c>
      <c r="H10751" t="s">
        <v>1</v>
      </c>
      <c r="I10751" t="s">
        <v>3605</v>
      </c>
    </row>
    <row r="10752" spans="2:9" x14ac:dyDescent="0.35">
      <c r="B10752" t="s">
        <v>27737</v>
      </c>
      <c r="C10752" t="s">
        <v>27737</v>
      </c>
      <c r="D10752">
        <v>30</v>
      </c>
      <c r="E10752" t="s">
        <v>73029</v>
      </c>
      <c r="F10752" t="s">
        <v>73048</v>
      </c>
      <c r="H10752" t="s">
        <v>3615</v>
      </c>
      <c r="I10752" t="s">
        <v>3616</v>
      </c>
    </row>
    <row r="10753" spans="2:9" x14ac:dyDescent="0.35">
      <c r="B10753" t="s">
        <v>27739</v>
      </c>
      <c r="C10753" t="s">
        <v>27738</v>
      </c>
      <c r="D10753">
        <v>30</v>
      </c>
      <c r="E10753" t="s">
        <v>73057</v>
      </c>
      <c r="F10753" t="s">
        <v>73057</v>
      </c>
      <c r="H10753" t="s">
        <v>12</v>
      </c>
      <c r="I10753" t="s">
        <v>3727</v>
      </c>
    </row>
    <row r="10754" spans="2:9" x14ac:dyDescent="0.35">
      <c r="B10754" t="s">
        <v>27741</v>
      </c>
      <c r="C10754" t="s">
        <v>27740</v>
      </c>
      <c r="D10754">
        <v>30</v>
      </c>
      <c r="E10754" t="s">
        <v>73057</v>
      </c>
      <c r="F10754" t="s">
        <v>73057</v>
      </c>
      <c r="H10754" t="s">
        <v>1</v>
      </c>
      <c r="I10754" t="s">
        <v>3605</v>
      </c>
    </row>
    <row r="10755" spans="2:9" x14ac:dyDescent="0.35">
      <c r="B10755" t="s">
        <v>27743</v>
      </c>
      <c r="C10755" t="s">
        <v>27742</v>
      </c>
      <c r="D10755">
        <v>30</v>
      </c>
      <c r="E10755" t="s">
        <v>73057</v>
      </c>
      <c r="F10755" t="s">
        <v>73057</v>
      </c>
      <c r="H10755" t="s">
        <v>1</v>
      </c>
      <c r="I10755" t="s">
        <v>3605</v>
      </c>
    </row>
    <row r="10756" spans="2:9" x14ac:dyDescent="0.35">
      <c r="B10756" t="s">
        <v>27745</v>
      </c>
      <c r="C10756" t="s">
        <v>27744</v>
      </c>
      <c r="D10756">
        <v>30</v>
      </c>
      <c r="E10756" t="s">
        <v>73057</v>
      </c>
      <c r="F10756" t="s">
        <v>73057</v>
      </c>
      <c r="H10756" t="s">
        <v>3658</v>
      </c>
      <c r="I10756" t="s">
        <v>3734</v>
      </c>
    </row>
    <row r="10757" spans="2:9" x14ac:dyDescent="0.35">
      <c r="B10757" t="s">
        <v>27749</v>
      </c>
      <c r="C10757" t="s">
        <v>27748</v>
      </c>
      <c r="D10757">
        <v>30</v>
      </c>
      <c r="E10757" t="s">
        <v>73057</v>
      </c>
      <c r="F10757" t="s">
        <v>73057</v>
      </c>
      <c r="H10757" t="s">
        <v>3</v>
      </c>
      <c r="I10757" t="s">
        <v>7728</v>
      </c>
    </row>
    <row r="10758" spans="2:9" x14ac:dyDescent="0.35">
      <c r="B10758" t="s">
        <v>27751</v>
      </c>
      <c r="C10758" t="s">
        <v>27750</v>
      </c>
      <c r="D10758">
        <v>30</v>
      </c>
      <c r="E10758" t="s">
        <v>73057</v>
      </c>
      <c r="F10758" t="s">
        <v>73057</v>
      </c>
      <c r="H10758" t="s">
        <v>1</v>
      </c>
      <c r="I10758" t="s">
        <v>3631</v>
      </c>
    </row>
    <row r="10759" spans="2:9" x14ac:dyDescent="0.35">
      <c r="B10759" t="s">
        <v>27753</v>
      </c>
      <c r="C10759" t="s">
        <v>27752</v>
      </c>
      <c r="D10759">
        <v>30</v>
      </c>
      <c r="E10759" t="s">
        <v>73029</v>
      </c>
      <c r="F10759" t="s">
        <v>73034</v>
      </c>
      <c r="H10759" t="s">
        <v>2</v>
      </c>
      <c r="I10759" t="s">
        <v>1026</v>
      </c>
    </row>
    <row r="10760" spans="2:9" x14ac:dyDescent="0.35">
      <c r="B10760" t="s">
        <v>27756</v>
      </c>
      <c r="C10760" t="s">
        <v>6005</v>
      </c>
      <c r="D10760">
        <v>30</v>
      </c>
      <c r="E10760" t="s">
        <v>73057</v>
      </c>
      <c r="F10760" t="s">
        <v>73057</v>
      </c>
      <c r="H10760" t="s">
        <v>3689</v>
      </c>
      <c r="I10760" t="s">
        <v>3796</v>
      </c>
    </row>
    <row r="10761" spans="2:9" x14ac:dyDescent="0.35">
      <c r="B10761" t="s">
        <v>27758</v>
      </c>
      <c r="C10761" t="s">
        <v>27757</v>
      </c>
      <c r="D10761">
        <v>30</v>
      </c>
      <c r="E10761" t="s">
        <v>73057</v>
      </c>
      <c r="F10761" t="s">
        <v>73057</v>
      </c>
      <c r="H10761" t="s">
        <v>1</v>
      </c>
      <c r="I10761" t="s">
        <v>3605</v>
      </c>
    </row>
    <row r="10762" spans="2:9" x14ac:dyDescent="0.35">
      <c r="B10762" t="s">
        <v>27760</v>
      </c>
      <c r="C10762" t="s">
        <v>27759</v>
      </c>
      <c r="D10762">
        <v>30</v>
      </c>
      <c r="E10762" t="s">
        <v>73057</v>
      </c>
      <c r="F10762" t="s">
        <v>73057</v>
      </c>
      <c r="H10762" t="s">
        <v>2</v>
      </c>
      <c r="I10762" t="s">
        <v>3783</v>
      </c>
    </row>
    <row r="10763" spans="2:9" x14ac:dyDescent="0.35">
      <c r="B10763" t="s">
        <v>27762</v>
      </c>
      <c r="C10763" t="s">
        <v>27761</v>
      </c>
      <c r="D10763">
        <v>30</v>
      </c>
      <c r="E10763" t="s">
        <v>73057</v>
      </c>
      <c r="F10763" t="s">
        <v>73057</v>
      </c>
      <c r="H10763" t="s">
        <v>1</v>
      </c>
      <c r="I10763" t="s">
        <v>3605</v>
      </c>
    </row>
    <row r="10764" spans="2:9" x14ac:dyDescent="0.35">
      <c r="B10764" t="s">
        <v>27763</v>
      </c>
      <c r="C10764" t="s">
        <v>23528</v>
      </c>
      <c r="D10764">
        <v>30</v>
      </c>
      <c r="E10764" t="s">
        <v>73057</v>
      </c>
      <c r="F10764" t="s">
        <v>73057</v>
      </c>
      <c r="H10764" t="s">
        <v>2</v>
      </c>
      <c r="I10764" t="s">
        <v>3626</v>
      </c>
    </row>
    <row r="10765" spans="2:9" x14ac:dyDescent="0.35">
      <c r="B10765" t="s">
        <v>27765</v>
      </c>
      <c r="C10765" t="s">
        <v>27764</v>
      </c>
      <c r="D10765">
        <v>30</v>
      </c>
      <c r="E10765" t="s">
        <v>73057</v>
      </c>
      <c r="F10765" t="s">
        <v>73057</v>
      </c>
      <c r="H10765" t="s">
        <v>2</v>
      </c>
      <c r="I10765" t="s">
        <v>3626</v>
      </c>
    </row>
    <row r="10766" spans="2:9" x14ac:dyDescent="0.35">
      <c r="B10766" t="s">
        <v>27767</v>
      </c>
      <c r="C10766" t="s">
        <v>27766</v>
      </c>
      <c r="D10766">
        <v>30</v>
      </c>
      <c r="E10766" t="s">
        <v>73057</v>
      </c>
      <c r="F10766" t="s">
        <v>73057</v>
      </c>
      <c r="H10766" t="s">
        <v>1</v>
      </c>
      <c r="I10766" t="s">
        <v>3605</v>
      </c>
    </row>
    <row r="10767" spans="2:9" x14ac:dyDescent="0.35">
      <c r="B10767" t="s">
        <v>27769</v>
      </c>
      <c r="C10767" t="s">
        <v>27768</v>
      </c>
      <c r="D10767">
        <v>30</v>
      </c>
      <c r="E10767" t="s">
        <v>73057</v>
      </c>
      <c r="F10767" t="s">
        <v>73057</v>
      </c>
      <c r="H10767" t="s">
        <v>1</v>
      </c>
      <c r="I10767" t="s">
        <v>3605</v>
      </c>
    </row>
    <row r="10768" spans="2:9" x14ac:dyDescent="0.35">
      <c r="B10768" t="s">
        <v>27771</v>
      </c>
      <c r="C10768" t="s">
        <v>27770</v>
      </c>
      <c r="D10768">
        <v>30</v>
      </c>
      <c r="E10768" t="s">
        <v>73057</v>
      </c>
      <c r="F10768" t="s">
        <v>73057</v>
      </c>
      <c r="H10768" t="s">
        <v>2</v>
      </c>
      <c r="I10768" t="s">
        <v>1026</v>
      </c>
    </row>
    <row r="10769" spans="2:9" x14ac:dyDescent="0.35">
      <c r="B10769" t="s">
        <v>27773</v>
      </c>
      <c r="C10769" t="s">
        <v>27772</v>
      </c>
      <c r="D10769">
        <v>30</v>
      </c>
      <c r="E10769" t="s">
        <v>73029</v>
      </c>
      <c r="F10769" t="s">
        <v>73040</v>
      </c>
      <c r="H10769" t="s">
        <v>2</v>
      </c>
      <c r="I10769" t="s">
        <v>1673</v>
      </c>
    </row>
    <row r="10770" spans="2:9" x14ac:dyDescent="0.35">
      <c r="B10770" t="s">
        <v>27775</v>
      </c>
      <c r="C10770" t="s">
        <v>27774</v>
      </c>
      <c r="D10770">
        <v>30</v>
      </c>
      <c r="E10770" t="s">
        <v>73057</v>
      </c>
      <c r="F10770" t="s">
        <v>73057</v>
      </c>
      <c r="H10770" t="s">
        <v>3</v>
      </c>
      <c r="I10770" t="s">
        <v>7728</v>
      </c>
    </row>
    <row r="10771" spans="2:9" x14ac:dyDescent="0.35">
      <c r="B10771" t="s">
        <v>27777</v>
      </c>
      <c r="C10771" t="s">
        <v>27776</v>
      </c>
      <c r="D10771">
        <v>30</v>
      </c>
      <c r="E10771" t="s">
        <v>73057</v>
      </c>
      <c r="F10771" t="s">
        <v>73057</v>
      </c>
      <c r="H10771" t="s">
        <v>1</v>
      </c>
      <c r="I10771" t="s">
        <v>3605</v>
      </c>
    </row>
    <row r="10772" spans="2:9" x14ac:dyDescent="0.35">
      <c r="B10772" t="s">
        <v>27779</v>
      </c>
      <c r="C10772" t="s">
        <v>27778</v>
      </c>
      <c r="D10772">
        <v>30</v>
      </c>
      <c r="E10772" t="s">
        <v>73057</v>
      </c>
      <c r="F10772" t="s">
        <v>73057</v>
      </c>
      <c r="H10772" t="s">
        <v>3666</v>
      </c>
      <c r="I10772" t="s">
        <v>3667</v>
      </c>
    </row>
    <row r="10773" spans="2:9" x14ac:dyDescent="0.35">
      <c r="B10773" t="s">
        <v>27781</v>
      </c>
      <c r="C10773" t="s">
        <v>27780</v>
      </c>
      <c r="D10773">
        <v>30</v>
      </c>
      <c r="E10773" t="s">
        <v>73057</v>
      </c>
      <c r="F10773" t="s">
        <v>73057</v>
      </c>
      <c r="H10773" t="s">
        <v>2</v>
      </c>
      <c r="I10773" t="s">
        <v>1026</v>
      </c>
    </row>
    <row r="10774" spans="2:9" x14ac:dyDescent="0.35">
      <c r="B10774" t="s">
        <v>27782</v>
      </c>
      <c r="C10774" t="s">
        <v>27782</v>
      </c>
      <c r="D10774">
        <v>30</v>
      </c>
      <c r="E10774" t="s">
        <v>73057</v>
      </c>
      <c r="F10774" t="s">
        <v>73057</v>
      </c>
      <c r="H10774" t="s">
        <v>11713</v>
      </c>
      <c r="I10774" t="s">
        <v>16450</v>
      </c>
    </row>
    <row r="10775" spans="2:9" x14ac:dyDescent="0.35">
      <c r="B10775" t="s">
        <v>27784</v>
      </c>
      <c r="C10775" t="s">
        <v>27783</v>
      </c>
      <c r="D10775">
        <v>30</v>
      </c>
      <c r="E10775" t="s">
        <v>73057</v>
      </c>
      <c r="F10775" t="s">
        <v>73057</v>
      </c>
      <c r="H10775" t="s">
        <v>1</v>
      </c>
      <c r="I10775" t="s">
        <v>3605</v>
      </c>
    </row>
    <row r="10776" spans="2:9" x14ac:dyDescent="0.35">
      <c r="B10776" t="s">
        <v>27785</v>
      </c>
      <c r="C10776" t="s">
        <v>7308</v>
      </c>
      <c r="D10776">
        <v>30</v>
      </c>
      <c r="E10776" t="s">
        <v>73057</v>
      </c>
      <c r="F10776" t="s">
        <v>73057</v>
      </c>
      <c r="H10776" t="s">
        <v>3</v>
      </c>
      <c r="I10776" t="s">
        <v>7728</v>
      </c>
    </row>
    <row r="10777" spans="2:9" x14ac:dyDescent="0.35">
      <c r="B10777" t="s">
        <v>27787</v>
      </c>
      <c r="C10777" t="s">
        <v>27786</v>
      </c>
      <c r="D10777">
        <v>30</v>
      </c>
      <c r="E10777" t="s">
        <v>73057</v>
      </c>
      <c r="F10777" t="s">
        <v>73057</v>
      </c>
      <c r="H10777" t="s">
        <v>1</v>
      </c>
      <c r="I10777" t="s">
        <v>3605</v>
      </c>
    </row>
    <row r="10778" spans="2:9" x14ac:dyDescent="0.35">
      <c r="B10778" t="s">
        <v>27789</v>
      </c>
      <c r="C10778" t="s">
        <v>27788</v>
      </c>
      <c r="D10778">
        <v>30</v>
      </c>
      <c r="E10778" t="s">
        <v>73029</v>
      </c>
      <c r="F10778" t="s">
        <v>73048</v>
      </c>
      <c r="H10778" t="s">
        <v>3615</v>
      </c>
      <c r="I10778" t="s">
        <v>3616</v>
      </c>
    </row>
    <row r="10779" spans="2:9" x14ac:dyDescent="0.35">
      <c r="B10779" t="s">
        <v>27791</v>
      </c>
      <c r="C10779" t="s">
        <v>27790</v>
      </c>
      <c r="D10779">
        <v>30</v>
      </c>
      <c r="E10779" t="s">
        <v>73029</v>
      </c>
      <c r="F10779" t="s">
        <v>73035</v>
      </c>
      <c r="H10779" t="s">
        <v>2</v>
      </c>
      <c r="I10779" t="s">
        <v>1026</v>
      </c>
    </row>
    <row r="10780" spans="2:9" x14ac:dyDescent="0.35">
      <c r="B10780" t="s">
        <v>27793</v>
      </c>
      <c r="C10780" t="s">
        <v>27792</v>
      </c>
      <c r="D10780">
        <v>30</v>
      </c>
      <c r="E10780" t="s">
        <v>73057</v>
      </c>
      <c r="F10780" t="s">
        <v>73057</v>
      </c>
      <c r="H10780" t="s">
        <v>1</v>
      </c>
      <c r="I10780" t="s">
        <v>3605</v>
      </c>
    </row>
    <row r="10781" spans="2:9" x14ac:dyDescent="0.35">
      <c r="B10781" t="s">
        <v>27796</v>
      </c>
      <c r="C10781" t="s">
        <v>27795</v>
      </c>
      <c r="D10781">
        <v>30</v>
      </c>
      <c r="E10781" t="s">
        <v>73057</v>
      </c>
      <c r="F10781" t="s">
        <v>73057</v>
      </c>
      <c r="H10781" t="s">
        <v>3634</v>
      </c>
      <c r="I10781" t="s">
        <v>3651</v>
      </c>
    </row>
    <row r="10782" spans="2:9" x14ac:dyDescent="0.35">
      <c r="B10782" t="s">
        <v>27798</v>
      </c>
      <c r="C10782" t="s">
        <v>27797</v>
      </c>
      <c r="D10782">
        <v>30</v>
      </c>
      <c r="E10782" t="s">
        <v>73029</v>
      </c>
      <c r="F10782" t="s">
        <v>73033</v>
      </c>
      <c r="H10782" t="s">
        <v>3612</v>
      </c>
      <c r="I10782" t="s">
        <v>3641</v>
      </c>
    </row>
    <row r="10783" spans="2:9" x14ac:dyDescent="0.35">
      <c r="B10783" t="s">
        <v>27800</v>
      </c>
      <c r="C10783" t="s">
        <v>27799</v>
      </c>
      <c r="D10783">
        <v>30</v>
      </c>
      <c r="E10783" t="s">
        <v>73057</v>
      </c>
      <c r="F10783" t="s">
        <v>73057</v>
      </c>
      <c r="H10783" t="s">
        <v>1</v>
      </c>
      <c r="I10783" t="s">
        <v>3605</v>
      </c>
    </row>
    <row r="10784" spans="2:9" x14ac:dyDescent="0.35">
      <c r="B10784" t="s">
        <v>27802</v>
      </c>
      <c r="C10784" t="s">
        <v>27801</v>
      </c>
      <c r="D10784">
        <v>30</v>
      </c>
      <c r="E10784" t="s">
        <v>73057</v>
      </c>
      <c r="F10784" t="s">
        <v>73057</v>
      </c>
      <c r="H10784" t="s">
        <v>1</v>
      </c>
      <c r="I10784" t="s">
        <v>3605</v>
      </c>
    </row>
    <row r="10785" spans="2:9" x14ac:dyDescent="0.35">
      <c r="B10785" t="s">
        <v>27804</v>
      </c>
      <c r="C10785" t="s">
        <v>27803</v>
      </c>
      <c r="D10785">
        <v>30</v>
      </c>
      <c r="E10785" t="s">
        <v>73057</v>
      </c>
      <c r="F10785" t="s">
        <v>73057</v>
      </c>
      <c r="H10785" t="s">
        <v>2</v>
      </c>
      <c r="I10785" t="s">
        <v>1026</v>
      </c>
    </row>
    <row r="10786" spans="2:9" x14ac:dyDescent="0.35">
      <c r="B10786" t="s">
        <v>27806</v>
      </c>
      <c r="C10786" t="s">
        <v>27805</v>
      </c>
      <c r="D10786">
        <v>30</v>
      </c>
      <c r="E10786" t="s">
        <v>73029</v>
      </c>
      <c r="F10786" t="s">
        <v>73048</v>
      </c>
      <c r="H10786" t="s">
        <v>2</v>
      </c>
      <c r="I10786" t="s">
        <v>3626</v>
      </c>
    </row>
    <row r="10787" spans="2:9" x14ac:dyDescent="0.35">
      <c r="B10787" t="s">
        <v>27808</v>
      </c>
      <c r="C10787" t="s">
        <v>27807</v>
      </c>
      <c r="D10787">
        <v>30</v>
      </c>
      <c r="E10787" t="s">
        <v>73057</v>
      </c>
      <c r="F10787" t="s">
        <v>73057</v>
      </c>
      <c r="H10787" t="s">
        <v>3602</v>
      </c>
      <c r="I10787" t="s">
        <v>3654</v>
      </c>
    </row>
    <row r="10788" spans="2:9" x14ac:dyDescent="0.35">
      <c r="B10788" t="s">
        <v>27810</v>
      </c>
      <c r="C10788" t="s">
        <v>27809</v>
      </c>
      <c r="D10788">
        <v>30</v>
      </c>
      <c r="E10788" t="s">
        <v>73029</v>
      </c>
      <c r="F10788" t="s">
        <v>73048</v>
      </c>
      <c r="H10788" t="s">
        <v>1</v>
      </c>
      <c r="I10788" t="s">
        <v>3605</v>
      </c>
    </row>
    <row r="10789" spans="2:9" x14ac:dyDescent="0.35">
      <c r="B10789" t="s">
        <v>27812</v>
      </c>
      <c r="C10789" t="s">
        <v>27811</v>
      </c>
      <c r="D10789">
        <v>30</v>
      </c>
      <c r="E10789" t="s">
        <v>73029</v>
      </c>
      <c r="F10789" t="s">
        <v>73039</v>
      </c>
      <c r="H10789" t="s">
        <v>1</v>
      </c>
      <c r="I10789" t="s">
        <v>3605</v>
      </c>
    </row>
    <row r="10790" spans="2:9" x14ac:dyDescent="0.35">
      <c r="B10790" t="s">
        <v>27816</v>
      </c>
      <c r="C10790" t="s">
        <v>27815</v>
      </c>
      <c r="D10790">
        <v>30</v>
      </c>
      <c r="E10790" t="s">
        <v>73029</v>
      </c>
      <c r="F10790" t="s">
        <v>73049</v>
      </c>
      <c r="H10790" t="s">
        <v>1</v>
      </c>
      <c r="I10790" t="s">
        <v>3605</v>
      </c>
    </row>
    <row r="10791" spans="2:9" x14ac:dyDescent="0.35">
      <c r="B10791" t="s">
        <v>27818</v>
      </c>
      <c r="C10791" t="s">
        <v>27817</v>
      </c>
      <c r="D10791">
        <v>30</v>
      </c>
      <c r="E10791" t="s">
        <v>73057</v>
      </c>
      <c r="F10791" t="s">
        <v>73057</v>
      </c>
      <c r="H10791" t="s">
        <v>1</v>
      </c>
      <c r="I10791" t="s">
        <v>3605</v>
      </c>
    </row>
    <row r="10792" spans="2:9" x14ac:dyDescent="0.35">
      <c r="B10792" t="s">
        <v>27820</v>
      </c>
      <c r="C10792" t="s">
        <v>27819</v>
      </c>
      <c r="D10792">
        <v>30</v>
      </c>
      <c r="E10792" t="s">
        <v>73057</v>
      </c>
      <c r="F10792" t="s">
        <v>73057</v>
      </c>
      <c r="H10792" t="s">
        <v>1</v>
      </c>
      <c r="I10792" t="s">
        <v>3605</v>
      </c>
    </row>
    <row r="10793" spans="2:9" x14ac:dyDescent="0.35">
      <c r="B10793" t="s">
        <v>27822</v>
      </c>
      <c r="C10793" t="s">
        <v>27821</v>
      </c>
      <c r="D10793">
        <v>30</v>
      </c>
      <c r="E10793" t="s">
        <v>73029</v>
      </c>
      <c r="F10793" t="s">
        <v>73047</v>
      </c>
      <c r="H10793" t="s">
        <v>3619</v>
      </c>
      <c r="I10793" t="s">
        <v>3620</v>
      </c>
    </row>
    <row r="10794" spans="2:9" x14ac:dyDescent="0.35">
      <c r="B10794" t="s">
        <v>27824</v>
      </c>
      <c r="C10794" t="s">
        <v>27823</v>
      </c>
      <c r="D10794">
        <v>30</v>
      </c>
      <c r="E10794" t="s">
        <v>73057</v>
      </c>
      <c r="F10794" t="s">
        <v>73057</v>
      </c>
      <c r="H10794" t="s">
        <v>9</v>
      </c>
      <c r="I10794" t="s">
        <v>7727</v>
      </c>
    </row>
    <row r="10795" spans="2:9" x14ac:dyDescent="0.35">
      <c r="B10795" t="s">
        <v>27826</v>
      </c>
      <c r="C10795" t="s">
        <v>27825</v>
      </c>
      <c r="D10795">
        <v>30</v>
      </c>
      <c r="E10795" t="s">
        <v>73057</v>
      </c>
      <c r="F10795" t="s">
        <v>73057</v>
      </c>
      <c r="H10795" t="s">
        <v>1</v>
      </c>
      <c r="I10795" t="s">
        <v>3605</v>
      </c>
    </row>
    <row r="10796" spans="2:9" x14ac:dyDescent="0.35">
      <c r="B10796" t="s">
        <v>27828</v>
      </c>
      <c r="C10796" t="s">
        <v>27827</v>
      </c>
      <c r="D10796">
        <v>30</v>
      </c>
      <c r="E10796" t="s">
        <v>73057</v>
      </c>
      <c r="F10796" t="s">
        <v>73057</v>
      </c>
      <c r="H10796" t="s">
        <v>11</v>
      </c>
      <c r="I10796" t="s">
        <v>3649</v>
      </c>
    </row>
    <row r="10797" spans="2:9" x14ac:dyDescent="0.35">
      <c r="B10797" t="s">
        <v>27830</v>
      </c>
      <c r="C10797" t="s">
        <v>27829</v>
      </c>
      <c r="D10797">
        <v>30</v>
      </c>
      <c r="E10797" t="s">
        <v>73057</v>
      </c>
      <c r="F10797" t="s">
        <v>73057</v>
      </c>
      <c r="H10797" t="s">
        <v>1</v>
      </c>
      <c r="I10797" t="s">
        <v>3605</v>
      </c>
    </row>
    <row r="10798" spans="2:9" x14ac:dyDescent="0.35">
      <c r="B10798" t="s">
        <v>27832</v>
      </c>
      <c r="C10798" t="s">
        <v>27831</v>
      </c>
      <c r="D10798">
        <v>30</v>
      </c>
      <c r="E10798" t="s">
        <v>73057</v>
      </c>
      <c r="F10798" t="s">
        <v>73057</v>
      </c>
      <c r="H10798" t="s">
        <v>1</v>
      </c>
      <c r="I10798" t="s">
        <v>3605</v>
      </c>
    </row>
    <row r="10799" spans="2:9" x14ac:dyDescent="0.35">
      <c r="B10799" t="s">
        <v>27834</v>
      </c>
      <c r="C10799" t="s">
        <v>27833</v>
      </c>
      <c r="D10799">
        <v>30</v>
      </c>
      <c r="E10799" t="s">
        <v>73057</v>
      </c>
      <c r="F10799" t="s">
        <v>73057</v>
      </c>
      <c r="H10799" t="s">
        <v>1</v>
      </c>
      <c r="I10799" t="s">
        <v>3605</v>
      </c>
    </row>
    <row r="10800" spans="2:9" x14ac:dyDescent="0.35">
      <c r="B10800" t="s">
        <v>27836</v>
      </c>
      <c r="C10800" t="s">
        <v>27835</v>
      </c>
      <c r="D10800">
        <v>30</v>
      </c>
      <c r="E10800" t="s">
        <v>73029</v>
      </c>
      <c r="F10800" t="s">
        <v>73047</v>
      </c>
      <c r="H10800" t="s">
        <v>1</v>
      </c>
      <c r="I10800" t="s">
        <v>3650</v>
      </c>
    </row>
    <row r="10801" spans="2:9" x14ac:dyDescent="0.35">
      <c r="B10801" t="s">
        <v>27838</v>
      </c>
      <c r="C10801" t="s">
        <v>27837</v>
      </c>
      <c r="D10801">
        <v>30</v>
      </c>
      <c r="E10801" t="s">
        <v>73029</v>
      </c>
      <c r="F10801" t="s">
        <v>73048</v>
      </c>
      <c r="H10801" t="s">
        <v>1</v>
      </c>
      <c r="I10801" t="s">
        <v>3605</v>
      </c>
    </row>
    <row r="10802" spans="2:9" x14ac:dyDescent="0.35">
      <c r="B10802" t="s">
        <v>27839</v>
      </c>
      <c r="C10802" t="s">
        <v>27839</v>
      </c>
      <c r="D10802">
        <v>30</v>
      </c>
      <c r="E10802" t="s">
        <v>73057</v>
      </c>
      <c r="F10802" t="s">
        <v>73057</v>
      </c>
      <c r="H10802" t="s">
        <v>1</v>
      </c>
      <c r="I10802" t="s">
        <v>3605</v>
      </c>
    </row>
    <row r="10803" spans="2:9" x14ac:dyDescent="0.35">
      <c r="B10803" t="s">
        <v>27841</v>
      </c>
      <c r="C10803" t="s">
        <v>27840</v>
      </c>
      <c r="D10803">
        <v>30</v>
      </c>
      <c r="E10803" t="s">
        <v>73057</v>
      </c>
      <c r="F10803" t="s">
        <v>73057</v>
      </c>
      <c r="H10803" t="s">
        <v>1</v>
      </c>
      <c r="I10803" t="s">
        <v>3605</v>
      </c>
    </row>
    <row r="10804" spans="2:9" x14ac:dyDescent="0.35">
      <c r="B10804" t="s">
        <v>27843</v>
      </c>
      <c r="C10804" t="s">
        <v>27842</v>
      </c>
      <c r="D10804">
        <v>30</v>
      </c>
      <c r="E10804" t="s">
        <v>73057</v>
      </c>
      <c r="F10804" t="s">
        <v>73057</v>
      </c>
      <c r="H10804" t="s">
        <v>2</v>
      </c>
      <c r="I10804" t="s">
        <v>1673</v>
      </c>
    </row>
    <row r="10805" spans="2:9" x14ac:dyDescent="0.35">
      <c r="B10805" t="s">
        <v>27845</v>
      </c>
      <c r="C10805" t="s">
        <v>27844</v>
      </c>
      <c r="D10805">
        <v>30</v>
      </c>
      <c r="E10805" t="s">
        <v>73057</v>
      </c>
      <c r="F10805" t="s">
        <v>73057</v>
      </c>
      <c r="H10805" t="s">
        <v>1</v>
      </c>
      <c r="I10805" t="s">
        <v>3605</v>
      </c>
    </row>
    <row r="10806" spans="2:9" x14ac:dyDescent="0.35">
      <c r="B10806" t="s">
        <v>27847</v>
      </c>
      <c r="C10806" t="s">
        <v>27846</v>
      </c>
      <c r="D10806">
        <v>30</v>
      </c>
      <c r="E10806" t="s">
        <v>73057</v>
      </c>
      <c r="F10806" t="s">
        <v>73057</v>
      </c>
      <c r="H10806" t="s">
        <v>1</v>
      </c>
      <c r="I10806" t="s">
        <v>3605</v>
      </c>
    </row>
    <row r="10807" spans="2:9" x14ac:dyDescent="0.35">
      <c r="B10807" t="s">
        <v>27849</v>
      </c>
      <c r="C10807" t="s">
        <v>27848</v>
      </c>
      <c r="D10807">
        <v>30</v>
      </c>
      <c r="E10807" t="s">
        <v>73057</v>
      </c>
      <c r="F10807" t="s">
        <v>73057</v>
      </c>
      <c r="H10807" t="s">
        <v>3689</v>
      </c>
      <c r="I10807" t="s">
        <v>3690</v>
      </c>
    </row>
    <row r="10808" spans="2:9" x14ac:dyDescent="0.35">
      <c r="B10808" t="s">
        <v>27851</v>
      </c>
      <c r="C10808" t="s">
        <v>27850</v>
      </c>
      <c r="D10808">
        <v>30</v>
      </c>
      <c r="E10808" t="s">
        <v>73057</v>
      </c>
      <c r="F10808" t="s">
        <v>73057</v>
      </c>
      <c r="H10808" t="s">
        <v>2</v>
      </c>
      <c r="I10808" t="s">
        <v>1673</v>
      </c>
    </row>
    <row r="10809" spans="2:9" x14ac:dyDescent="0.35">
      <c r="B10809" t="s">
        <v>27853</v>
      </c>
      <c r="C10809" t="s">
        <v>27852</v>
      </c>
      <c r="D10809">
        <v>30</v>
      </c>
      <c r="E10809" t="s">
        <v>73057</v>
      </c>
      <c r="F10809" t="s">
        <v>73057</v>
      </c>
      <c r="H10809" t="s">
        <v>1</v>
      </c>
      <c r="I10809" t="s">
        <v>3605</v>
      </c>
    </row>
    <row r="10810" spans="2:9" x14ac:dyDescent="0.35">
      <c r="B10810" t="s">
        <v>27854</v>
      </c>
      <c r="C10810" t="s">
        <v>2007</v>
      </c>
      <c r="D10810">
        <v>30</v>
      </c>
      <c r="E10810" t="s">
        <v>73057</v>
      </c>
      <c r="F10810" t="s">
        <v>73057</v>
      </c>
      <c r="H10810" t="s">
        <v>3652</v>
      </c>
      <c r="I10810" t="s">
        <v>3648</v>
      </c>
    </row>
    <row r="10811" spans="2:9" x14ac:dyDescent="0.35">
      <c r="B10811" t="s">
        <v>27858</v>
      </c>
      <c r="C10811" t="s">
        <v>27857</v>
      </c>
      <c r="D10811">
        <v>30</v>
      </c>
      <c r="E10811" t="s">
        <v>73057</v>
      </c>
      <c r="F10811" t="s">
        <v>73057</v>
      </c>
      <c r="H10811" t="s">
        <v>3637</v>
      </c>
      <c r="I10811" t="s">
        <v>3700</v>
      </c>
    </row>
    <row r="10812" spans="2:9" x14ac:dyDescent="0.35">
      <c r="B10812" t="s">
        <v>27860</v>
      </c>
      <c r="C10812" t="s">
        <v>27859</v>
      </c>
      <c r="D10812">
        <v>30</v>
      </c>
      <c r="E10812" t="s">
        <v>73057</v>
      </c>
      <c r="F10812" t="s">
        <v>73057</v>
      </c>
      <c r="H10812" t="s">
        <v>5</v>
      </c>
      <c r="I10812" t="s">
        <v>288</v>
      </c>
    </row>
    <row r="10813" spans="2:9" x14ac:dyDescent="0.35">
      <c r="B10813" t="s">
        <v>27862</v>
      </c>
      <c r="C10813" t="s">
        <v>27861</v>
      </c>
      <c r="D10813">
        <v>30</v>
      </c>
      <c r="E10813" t="s">
        <v>73057</v>
      </c>
      <c r="F10813" t="s">
        <v>73057</v>
      </c>
      <c r="H10813" t="s">
        <v>2</v>
      </c>
      <c r="I10813" t="s">
        <v>3626</v>
      </c>
    </row>
    <row r="10814" spans="2:9" x14ac:dyDescent="0.35">
      <c r="B10814" t="s">
        <v>27864</v>
      </c>
      <c r="C10814" t="s">
        <v>27863</v>
      </c>
      <c r="D10814">
        <v>30</v>
      </c>
      <c r="E10814" t="s">
        <v>73057</v>
      </c>
      <c r="F10814" t="s">
        <v>73057</v>
      </c>
      <c r="H10814" t="s">
        <v>1</v>
      </c>
      <c r="I10814" t="s">
        <v>3605</v>
      </c>
    </row>
    <row r="10815" spans="2:9" x14ac:dyDescent="0.35">
      <c r="B10815" t="s">
        <v>27866</v>
      </c>
      <c r="C10815" t="s">
        <v>27865</v>
      </c>
      <c r="D10815">
        <v>30</v>
      </c>
      <c r="E10815" t="s">
        <v>73057</v>
      </c>
      <c r="F10815" t="s">
        <v>73057</v>
      </c>
      <c r="H10815" t="s">
        <v>3721</v>
      </c>
      <c r="I10815" t="s">
        <v>3722</v>
      </c>
    </row>
    <row r="10816" spans="2:9" x14ac:dyDescent="0.35">
      <c r="B10816" t="s">
        <v>27868</v>
      </c>
      <c r="C10816" t="s">
        <v>27867</v>
      </c>
      <c r="D10816">
        <v>30</v>
      </c>
      <c r="E10816" t="s">
        <v>73057</v>
      </c>
      <c r="F10816" t="s">
        <v>73057</v>
      </c>
      <c r="H10816" t="s">
        <v>3652</v>
      </c>
      <c r="I10816" t="s">
        <v>3648</v>
      </c>
    </row>
    <row r="10817" spans="2:9" x14ac:dyDescent="0.35">
      <c r="B10817" t="s">
        <v>27870</v>
      </c>
      <c r="C10817" t="s">
        <v>27869</v>
      </c>
      <c r="D10817">
        <v>30</v>
      </c>
      <c r="E10817" t="s">
        <v>73057</v>
      </c>
      <c r="F10817" t="s">
        <v>73057</v>
      </c>
      <c r="H10817" t="s">
        <v>24562</v>
      </c>
      <c r="I10817" t="s">
        <v>24563</v>
      </c>
    </row>
    <row r="10818" spans="2:9" x14ac:dyDescent="0.35">
      <c r="B10818" t="s">
        <v>27872</v>
      </c>
      <c r="C10818" t="s">
        <v>27871</v>
      </c>
      <c r="D10818">
        <v>30</v>
      </c>
      <c r="E10818" t="s">
        <v>73057</v>
      </c>
      <c r="F10818" t="s">
        <v>73057</v>
      </c>
      <c r="H10818" t="s">
        <v>9</v>
      </c>
      <c r="I10818" t="s">
        <v>3647</v>
      </c>
    </row>
    <row r="10819" spans="2:9" x14ac:dyDescent="0.35">
      <c r="B10819" t="s">
        <v>27873</v>
      </c>
      <c r="C10819" t="s">
        <v>23555</v>
      </c>
      <c r="D10819">
        <v>30</v>
      </c>
      <c r="E10819" t="s">
        <v>73057</v>
      </c>
      <c r="F10819" t="s">
        <v>73057</v>
      </c>
      <c r="H10819" t="s">
        <v>1</v>
      </c>
      <c r="I10819" t="s">
        <v>3605</v>
      </c>
    </row>
    <row r="10820" spans="2:9" x14ac:dyDescent="0.35">
      <c r="B10820" t="s">
        <v>27874</v>
      </c>
      <c r="C10820" t="s">
        <v>23430</v>
      </c>
      <c r="D10820">
        <v>30</v>
      </c>
      <c r="E10820" t="s">
        <v>73057</v>
      </c>
      <c r="F10820" t="s">
        <v>73057</v>
      </c>
      <c r="H10820" t="s">
        <v>11</v>
      </c>
      <c r="I10820" t="s">
        <v>3649</v>
      </c>
    </row>
    <row r="10821" spans="2:9" x14ac:dyDescent="0.35">
      <c r="B10821" t="s">
        <v>27876</v>
      </c>
      <c r="C10821" t="s">
        <v>27875</v>
      </c>
      <c r="D10821">
        <v>30</v>
      </c>
      <c r="E10821" t="s">
        <v>73057</v>
      </c>
      <c r="F10821" t="s">
        <v>73057</v>
      </c>
      <c r="H10821" t="s">
        <v>1</v>
      </c>
      <c r="I10821" t="s">
        <v>3605</v>
      </c>
    </row>
    <row r="10822" spans="2:9" x14ac:dyDescent="0.35">
      <c r="B10822" t="s">
        <v>27878</v>
      </c>
      <c r="C10822" t="s">
        <v>27877</v>
      </c>
      <c r="D10822">
        <v>30</v>
      </c>
      <c r="E10822" t="s">
        <v>73057</v>
      </c>
      <c r="F10822" t="s">
        <v>73057</v>
      </c>
      <c r="H10822" t="s">
        <v>2</v>
      </c>
      <c r="I10822" t="s">
        <v>491</v>
      </c>
    </row>
    <row r="10823" spans="2:9" x14ac:dyDescent="0.35">
      <c r="B10823" t="s">
        <v>27880</v>
      </c>
      <c r="C10823" t="s">
        <v>27879</v>
      </c>
      <c r="D10823">
        <v>30</v>
      </c>
      <c r="E10823" t="s">
        <v>73057</v>
      </c>
      <c r="F10823" t="s">
        <v>73057</v>
      </c>
      <c r="H10823" t="s">
        <v>1</v>
      </c>
      <c r="I10823" t="s">
        <v>3605</v>
      </c>
    </row>
    <row r="10824" spans="2:9" x14ac:dyDescent="0.35">
      <c r="B10824" t="s">
        <v>27882</v>
      </c>
      <c r="C10824" t="s">
        <v>27881</v>
      </c>
      <c r="D10824">
        <v>30</v>
      </c>
      <c r="E10824" t="s">
        <v>73057</v>
      </c>
      <c r="F10824" t="s">
        <v>73057</v>
      </c>
      <c r="H10824" t="s">
        <v>2</v>
      </c>
      <c r="I10824" t="s">
        <v>3783</v>
      </c>
    </row>
    <row r="10825" spans="2:9" x14ac:dyDescent="0.35">
      <c r="B10825" t="s">
        <v>27884</v>
      </c>
      <c r="C10825" t="s">
        <v>27883</v>
      </c>
      <c r="D10825">
        <v>30</v>
      </c>
      <c r="E10825" t="s">
        <v>73029</v>
      </c>
      <c r="F10825" t="s">
        <v>73048</v>
      </c>
      <c r="H10825" t="s">
        <v>1</v>
      </c>
      <c r="I10825" t="s">
        <v>3605</v>
      </c>
    </row>
    <row r="10826" spans="2:9" x14ac:dyDescent="0.35">
      <c r="B10826" t="s">
        <v>27886</v>
      </c>
      <c r="C10826" t="s">
        <v>27885</v>
      </c>
      <c r="D10826">
        <v>30</v>
      </c>
      <c r="E10826" t="s">
        <v>73057</v>
      </c>
      <c r="F10826" t="s">
        <v>73057</v>
      </c>
      <c r="H10826" t="s">
        <v>3606</v>
      </c>
      <c r="I10826" t="s">
        <v>3607</v>
      </c>
    </row>
    <row r="10827" spans="2:9" x14ac:dyDescent="0.35">
      <c r="B10827" t="s">
        <v>27888</v>
      </c>
      <c r="C10827" t="s">
        <v>27887</v>
      </c>
      <c r="D10827">
        <v>30</v>
      </c>
      <c r="E10827" t="s">
        <v>73057</v>
      </c>
      <c r="F10827" t="s">
        <v>73057</v>
      </c>
      <c r="H10827" t="s">
        <v>1</v>
      </c>
      <c r="I10827" t="s">
        <v>3605</v>
      </c>
    </row>
    <row r="10828" spans="2:9" x14ac:dyDescent="0.35">
      <c r="B10828" t="s">
        <v>27890</v>
      </c>
      <c r="C10828" t="s">
        <v>27889</v>
      </c>
      <c r="D10828">
        <v>30</v>
      </c>
      <c r="E10828" t="s">
        <v>73057</v>
      </c>
      <c r="F10828" t="s">
        <v>73057</v>
      </c>
      <c r="H10828" t="s">
        <v>3658</v>
      </c>
      <c r="I10828" t="s">
        <v>3734</v>
      </c>
    </row>
    <row r="10829" spans="2:9" x14ac:dyDescent="0.35">
      <c r="B10829" t="s">
        <v>27892</v>
      </c>
      <c r="C10829" t="s">
        <v>27891</v>
      </c>
      <c r="D10829">
        <v>30</v>
      </c>
      <c r="E10829" t="s">
        <v>73057</v>
      </c>
      <c r="F10829" t="s">
        <v>73057</v>
      </c>
      <c r="H10829" t="s">
        <v>1</v>
      </c>
      <c r="I10829" t="s">
        <v>3605</v>
      </c>
    </row>
    <row r="10830" spans="2:9" x14ac:dyDescent="0.35">
      <c r="B10830" t="s">
        <v>27894</v>
      </c>
      <c r="C10830" t="s">
        <v>27893</v>
      </c>
      <c r="D10830">
        <v>30</v>
      </c>
      <c r="E10830" t="s">
        <v>73057</v>
      </c>
      <c r="F10830" t="s">
        <v>73057</v>
      </c>
      <c r="H10830" t="s">
        <v>2</v>
      </c>
      <c r="I10830" t="s">
        <v>1673</v>
      </c>
    </row>
    <row r="10831" spans="2:9" x14ac:dyDescent="0.35">
      <c r="B10831" t="s">
        <v>27896</v>
      </c>
      <c r="C10831" t="s">
        <v>27895</v>
      </c>
      <c r="D10831">
        <v>30</v>
      </c>
      <c r="E10831" t="s">
        <v>73057</v>
      </c>
      <c r="F10831" t="s">
        <v>73057</v>
      </c>
      <c r="H10831" t="s">
        <v>2</v>
      </c>
      <c r="I10831" t="s">
        <v>1026</v>
      </c>
    </row>
    <row r="10832" spans="2:9" x14ac:dyDescent="0.35">
      <c r="B10832" t="s">
        <v>27898</v>
      </c>
      <c r="C10832" t="s">
        <v>27897</v>
      </c>
      <c r="D10832">
        <v>30</v>
      </c>
      <c r="E10832" t="s">
        <v>73057</v>
      </c>
      <c r="F10832" t="s">
        <v>73057</v>
      </c>
      <c r="H10832" t="s">
        <v>1</v>
      </c>
      <c r="I10832" t="s">
        <v>3605</v>
      </c>
    </row>
    <row r="10833" spans="2:9" x14ac:dyDescent="0.35">
      <c r="B10833" t="s">
        <v>27900</v>
      </c>
      <c r="C10833" t="s">
        <v>27899</v>
      </c>
      <c r="D10833">
        <v>30</v>
      </c>
      <c r="E10833" t="s">
        <v>73057</v>
      </c>
      <c r="F10833" t="s">
        <v>73057</v>
      </c>
      <c r="H10833" t="s">
        <v>1</v>
      </c>
      <c r="I10833" t="s">
        <v>3605</v>
      </c>
    </row>
    <row r="10834" spans="2:9" x14ac:dyDescent="0.35">
      <c r="B10834" t="s">
        <v>27902</v>
      </c>
      <c r="C10834" t="s">
        <v>27901</v>
      </c>
      <c r="D10834">
        <v>30</v>
      </c>
      <c r="E10834" t="s">
        <v>73057</v>
      </c>
      <c r="F10834" t="s">
        <v>73057</v>
      </c>
      <c r="H10834" t="s">
        <v>3619</v>
      </c>
      <c r="I10834" t="s">
        <v>3620</v>
      </c>
    </row>
    <row r="10835" spans="2:9" x14ac:dyDescent="0.35">
      <c r="B10835" t="s">
        <v>27904</v>
      </c>
      <c r="C10835" t="s">
        <v>27903</v>
      </c>
      <c r="D10835">
        <v>30</v>
      </c>
      <c r="E10835" t="s">
        <v>73057</v>
      </c>
      <c r="F10835" t="s">
        <v>73057</v>
      </c>
      <c r="H10835" t="s">
        <v>3602</v>
      </c>
      <c r="I10835" t="s">
        <v>3654</v>
      </c>
    </row>
    <row r="10836" spans="2:9" x14ac:dyDescent="0.35">
      <c r="B10836" t="s">
        <v>27906</v>
      </c>
      <c r="C10836" t="s">
        <v>27905</v>
      </c>
      <c r="D10836">
        <v>30</v>
      </c>
      <c r="E10836" t="s">
        <v>73057</v>
      </c>
      <c r="F10836" t="s">
        <v>73057</v>
      </c>
      <c r="H10836" t="s">
        <v>6</v>
      </c>
      <c r="I10836" t="s">
        <v>3680</v>
      </c>
    </row>
    <row r="10837" spans="2:9" x14ac:dyDescent="0.35">
      <c r="B10837" t="s">
        <v>27908</v>
      </c>
      <c r="C10837" t="s">
        <v>27907</v>
      </c>
      <c r="D10837">
        <v>30</v>
      </c>
      <c r="E10837" t="s">
        <v>73029</v>
      </c>
      <c r="F10837" t="s">
        <v>73033</v>
      </c>
      <c r="H10837" t="s">
        <v>1</v>
      </c>
      <c r="I10837" t="s">
        <v>3650</v>
      </c>
    </row>
    <row r="10838" spans="2:9" x14ac:dyDescent="0.35">
      <c r="B10838" t="s">
        <v>27910</v>
      </c>
      <c r="C10838" t="s">
        <v>27909</v>
      </c>
      <c r="D10838">
        <v>30</v>
      </c>
      <c r="E10838" t="s">
        <v>73057</v>
      </c>
      <c r="F10838" t="s">
        <v>73057</v>
      </c>
      <c r="H10838" t="s">
        <v>1</v>
      </c>
      <c r="I10838" t="s">
        <v>3605</v>
      </c>
    </row>
    <row r="10839" spans="2:9" x14ac:dyDescent="0.35">
      <c r="B10839" t="s">
        <v>27912</v>
      </c>
      <c r="C10839" t="s">
        <v>27911</v>
      </c>
      <c r="D10839">
        <v>30</v>
      </c>
      <c r="E10839" t="s">
        <v>73057</v>
      </c>
      <c r="F10839" t="s">
        <v>73057</v>
      </c>
      <c r="H10839" t="s">
        <v>3721</v>
      </c>
      <c r="I10839" t="s">
        <v>3722</v>
      </c>
    </row>
    <row r="10840" spans="2:9" x14ac:dyDescent="0.35">
      <c r="B10840" t="s">
        <v>27914</v>
      </c>
      <c r="C10840" t="s">
        <v>27913</v>
      </c>
      <c r="D10840">
        <v>30</v>
      </c>
      <c r="E10840" t="s">
        <v>73057</v>
      </c>
      <c r="F10840" t="s">
        <v>73057</v>
      </c>
      <c r="H10840" t="s">
        <v>2</v>
      </c>
      <c r="I10840" t="s">
        <v>491</v>
      </c>
    </row>
    <row r="10841" spans="2:9" x14ac:dyDescent="0.35">
      <c r="B10841" t="s">
        <v>27916</v>
      </c>
      <c r="C10841" t="s">
        <v>27915</v>
      </c>
      <c r="D10841">
        <v>30</v>
      </c>
      <c r="E10841" t="s">
        <v>73057</v>
      </c>
      <c r="F10841" t="s">
        <v>73057</v>
      </c>
      <c r="H10841" t="s">
        <v>11</v>
      </c>
      <c r="I10841" t="s">
        <v>3649</v>
      </c>
    </row>
    <row r="10842" spans="2:9" x14ac:dyDescent="0.35">
      <c r="B10842" t="s">
        <v>27918</v>
      </c>
      <c r="C10842" t="s">
        <v>27917</v>
      </c>
      <c r="D10842">
        <v>30</v>
      </c>
      <c r="E10842" t="s">
        <v>73029</v>
      </c>
      <c r="F10842" t="s">
        <v>73033</v>
      </c>
      <c r="H10842" t="s">
        <v>1</v>
      </c>
      <c r="I10842" t="s">
        <v>3650</v>
      </c>
    </row>
    <row r="10843" spans="2:9" x14ac:dyDescent="0.35">
      <c r="B10843" t="s">
        <v>27920</v>
      </c>
      <c r="C10843" t="s">
        <v>27919</v>
      </c>
      <c r="D10843">
        <v>30</v>
      </c>
      <c r="E10843" t="s">
        <v>73057</v>
      </c>
      <c r="F10843" t="s">
        <v>73057</v>
      </c>
      <c r="H10843" t="s">
        <v>1</v>
      </c>
      <c r="I10843" t="s">
        <v>3605</v>
      </c>
    </row>
    <row r="10844" spans="2:9" x14ac:dyDescent="0.35">
      <c r="B10844" t="s">
        <v>27921</v>
      </c>
      <c r="C10844" t="s">
        <v>24</v>
      </c>
      <c r="D10844">
        <v>30</v>
      </c>
      <c r="E10844" t="s">
        <v>73057</v>
      </c>
      <c r="F10844" t="s">
        <v>73057</v>
      </c>
      <c r="H10844" t="s">
        <v>2</v>
      </c>
      <c r="I10844" t="s">
        <v>1673</v>
      </c>
    </row>
    <row r="10845" spans="2:9" x14ac:dyDescent="0.35">
      <c r="B10845" t="s">
        <v>27923</v>
      </c>
      <c r="C10845" t="s">
        <v>27922</v>
      </c>
      <c r="D10845">
        <v>30</v>
      </c>
      <c r="E10845" t="s">
        <v>73057</v>
      </c>
      <c r="F10845" t="s">
        <v>73057</v>
      </c>
      <c r="H10845" t="s">
        <v>1</v>
      </c>
      <c r="I10845" t="s">
        <v>3605</v>
      </c>
    </row>
    <row r="10846" spans="2:9" x14ac:dyDescent="0.35">
      <c r="B10846" t="s">
        <v>27924</v>
      </c>
      <c r="C10846" t="s">
        <v>3352</v>
      </c>
      <c r="D10846">
        <v>30</v>
      </c>
      <c r="E10846" t="s">
        <v>73057</v>
      </c>
      <c r="F10846" t="s">
        <v>73057</v>
      </c>
      <c r="H10846" t="s">
        <v>3634</v>
      </c>
      <c r="I10846" t="s">
        <v>3651</v>
      </c>
    </row>
    <row r="10847" spans="2:9" x14ac:dyDescent="0.35">
      <c r="B10847" t="s">
        <v>27926</v>
      </c>
      <c r="C10847" t="s">
        <v>27925</v>
      </c>
      <c r="D10847">
        <v>30</v>
      </c>
      <c r="E10847" t="s">
        <v>73057</v>
      </c>
      <c r="F10847" t="s">
        <v>73057</v>
      </c>
      <c r="H10847" t="s">
        <v>3634</v>
      </c>
      <c r="I10847" t="s">
        <v>3651</v>
      </c>
    </row>
    <row r="10848" spans="2:9" x14ac:dyDescent="0.35">
      <c r="B10848" t="s">
        <v>27927</v>
      </c>
      <c r="C10848" t="s">
        <v>23752</v>
      </c>
      <c r="D10848">
        <v>30</v>
      </c>
      <c r="E10848" t="s">
        <v>73057</v>
      </c>
      <c r="F10848" t="s">
        <v>73057</v>
      </c>
      <c r="H10848" t="s">
        <v>3645</v>
      </c>
      <c r="I10848" t="s">
        <v>11724</v>
      </c>
    </row>
    <row r="10849" spans="2:9" x14ac:dyDescent="0.35">
      <c r="B10849" t="s">
        <v>27929</v>
      </c>
      <c r="C10849" t="s">
        <v>27928</v>
      </c>
      <c r="D10849">
        <v>30</v>
      </c>
      <c r="E10849" t="s">
        <v>73057</v>
      </c>
      <c r="F10849" t="s">
        <v>73057</v>
      </c>
      <c r="H10849" t="s">
        <v>6</v>
      </c>
      <c r="I10849" t="s">
        <v>3680</v>
      </c>
    </row>
    <row r="10850" spans="2:9" x14ac:dyDescent="0.35">
      <c r="B10850" t="s">
        <v>27931</v>
      </c>
      <c r="C10850" t="s">
        <v>27930</v>
      </c>
      <c r="D10850">
        <v>30</v>
      </c>
      <c r="E10850" t="s">
        <v>73057</v>
      </c>
      <c r="F10850" t="s">
        <v>73057</v>
      </c>
      <c r="H10850" t="s">
        <v>1</v>
      </c>
      <c r="I10850" t="s">
        <v>3605</v>
      </c>
    </row>
    <row r="10851" spans="2:9" x14ac:dyDescent="0.35">
      <c r="B10851" t="s">
        <v>27933</v>
      </c>
      <c r="C10851" t="s">
        <v>27932</v>
      </c>
      <c r="D10851">
        <v>30</v>
      </c>
      <c r="E10851" t="s">
        <v>73057</v>
      </c>
      <c r="F10851" t="s">
        <v>73057</v>
      </c>
      <c r="H10851" t="s">
        <v>3602</v>
      </c>
      <c r="I10851" t="s">
        <v>3654</v>
      </c>
    </row>
    <row r="10852" spans="2:9" x14ac:dyDescent="0.35">
      <c r="B10852" t="s">
        <v>27935</v>
      </c>
      <c r="C10852" t="s">
        <v>27934</v>
      </c>
      <c r="D10852">
        <v>30</v>
      </c>
      <c r="E10852" t="s">
        <v>73057</v>
      </c>
      <c r="F10852" t="s">
        <v>73057</v>
      </c>
      <c r="H10852" t="s">
        <v>1</v>
      </c>
      <c r="I10852" t="s">
        <v>3605</v>
      </c>
    </row>
    <row r="10853" spans="2:9" x14ac:dyDescent="0.35">
      <c r="B10853" t="s">
        <v>27937</v>
      </c>
      <c r="C10853" t="s">
        <v>27936</v>
      </c>
      <c r="D10853">
        <v>30</v>
      </c>
      <c r="E10853" t="s">
        <v>73057</v>
      </c>
      <c r="F10853" t="s">
        <v>73057</v>
      </c>
      <c r="H10853" t="s">
        <v>1</v>
      </c>
      <c r="I10853" t="s">
        <v>3605</v>
      </c>
    </row>
    <row r="10854" spans="2:9" x14ac:dyDescent="0.35">
      <c r="B10854" t="s">
        <v>27939</v>
      </c>
      <c r="C10854" t="s">
        <v>27938</v>
      </c>
      <c r="D10854">
        <v>30</v>
      </c>
      <c r="E10854" t="s">
        <v>73057</v>
      </c>
      <c r="F10854" t="s">
        <v>73057</v>
      </c>
      <c r="H10854" t="s">
        <v>3689</v>
      </c>
      <c r="I10854" t="s">
        <v>3796</v>
      </c>
    </row>
    <row r="10855" spans="2:9" x14ac:dyDescent="0.35">
      <c r="B10855" t="s">
        <v>27941</v>
      </c>
      <c r="C10855" t="s">
        <v>27940</v>
      </c>
      <c r="D10855">
        <v>30</v>
      </c>
      <c r="E10855" t="s">
        <v>73057</v>
      </c>
      <c r="F10855" t="s">
        <v>73057</v>
      </c>
      <c r="H10855" t="s">
        <v>2</v>
      </c>
      <c r="I10855" t="s">
        <v>491</v>
      </c>
    </row>
    <row r="10856" spans="2:9" x14ac:dyDescent="0.35">
      <c r="B10856" t="s">
        <v>27943</v>
      </c>
      <c r="C10856" t="s">
        <v>27942</v>
      </c>
      <c r="D10856">
        <v>30</v>
      </c>
      <c r="E10856" t="s">
        <v>73057</v>
      </c>
      <c r="F10856" t="s">
        <v>73057</v>
      </c>
      <c r="H10856" t="s">
        <v>1</v>
      </c>
      <c r="I10856" t="s">
        <v>3605</v>
      </c>
    </row>
    <row r="10857" spans="2:9" x14ac:dyDescent="0.35">
      <c r="B10857" t="s">
        <v>27947</v>
      </c>
      <c r="C10857" t="s">
        <v>27946</v>
      </c>
      <c r="D10857">
        <v>30</v>
      </c>
      <c r="E10857" t="s">
        <v>73029</v>
      </c>
      <c r="F10857" t="s">
        <v>73048</v>
      </c>
      <c r="H10857" t="s">
        <v>1</v>
      </c>
      <c r="I10857" t="s">
        <v>3605</v>
      </c>
    </row>
    <row r="10858" spans="2:9" x14ac:dyDescent="0.35">
      <c r="B10858" t="s">
        <v>27949</v>
      </c>
      <c r="C10858" t="s">
        <v>27948</v>
      </c>
      <c r="D10858">
        <v>30</v>
      </c>
      <c r="E10858" t="s">
        <v>73057</v>
      </c>
      <c r="F10858" t="s">
        <v>73057</v>
      </c>
      <c r="H10858" t="s">
        <v>3712</v>
      </c>
      <c r="I10858" t="s">
        <v>16433</v>
      </c>
    </row>
    <row r="10859" spans="2:9" x14ac:dyDescent="0.35">
      <c r="B10859" t="s">
        <v>27950</v>
      </c>
      <c r="C10859" t="s">
        <v>15490</v>
      </c>
      <c r="D10859">
        <v>30</v>
      </c>
      <c r="E10859" t="s">
        <v>73057</v>
      </c>
      <c r="F10859" t="s">
        <v>73057</v>
      </c>
      <c r="H10859" t="s">
        <v>2</v>
      </c>
      <c r="I10859" t="s">
        <v>491</v>
      </c>
    </row>
    <row r="10860" spans="2:9" x14ac:dyDescent="0.35">
      <c r="B10860" t="s">
        <v>27952</v>
      </c>
      <c r="C10860" t="s">
        <v>27951</v>
      </c>
      <c r="D10860">
        <v>30</v>
      </c>
      <c r="E10860" t="s">
        <v>73057</v>
      </c>
      <c r="F10860" t="s">
        <v>73057</v>
      </c>
      <c r="H10860" t="s">
        <v>2</v>
      </c>
      <c r="I10860" t="s">
        <v>1026</v>
      </c>
    </row>
    <row r="10861" spans="2:9" x14ac:dyDescent="0.35">
      <c r="B10861" t="s">
        <v>27954</v>
      </c>
      <c r="C10861" t="s">
        <v>27953</v>
      </c>
      <c r="D10861">
        <v>30</v>
      </c>
      <c r="E10861" t="s">
        <v>73057</v>
      </c>
      <c r="F10861" t="s">
        <v>73057</v>
      </c>
      <c r="H10861" t="s">
        <v>2</v>
      </c>
      <c r="I10861" t="s">
        <v>491</v>
      </c>
    </row>
    <row r="10862" spans="2:9" x14ac:dyDescent="0.35">
      <c r="B10862" t="s">
        <v>27956</v>
      </c>
      <c r="C10862" t="s">
        <v>27955</v>
      </c>
      <c r="D10862">
        <v>30</v>
      </c>
      <c r="E10862" t="s">
        <v>73057</v>
      </c>
      <c r="F10862" t="s">
        <v>73057</v>
      </c>
      <c r="H10862" t="s">
        <v>1</v>
      </c>
      <c r="I10862" t="s">
        <v>3605</v>
      </c>
    </row>
    <row r="10863" spans="2:9" x14ac:dyDescent="0.35">
      <c r="B10863" t="s">
        <v>27957</v>
      </c>
      <c r="C10863" t="s">
        <v>8713</v>
      </c>
      <c r="D10863">
        <v>30</v>
      </c>
      <c r="E10863" t="s">
        <v>73057</v>
      </c>
      <c r="F10863" t="s">
        <v>73057</v>
      </c>
      <c r="H10863" t="s">
        <v>1</v>
      </c>
      <c r="I10863" t="s">
        <v>3605</v>
      </c>
    </row>
    <row r="10864" spans="2:9" x14ac:dyDescent="0.35">
      <c r="B10864" t="s">
        <v>27958</v>
      </c>
      <c r="C10864" t="s">
        <v>15423</v>
      </c>
      <c r="D10864">
        <v>30</v>
      </c>
      <c r="E10864" t="s">
        <v>73057</v>
      </c>
      <c r="F10864" t="s">
        <v>73057</v>
      </c>
      <c r="H10864" t="s">
        <v>7</v>
      </c>
      <c r="I10864" t="s">
        <v>3701</v>
      </c>
    </row>
    <row r="10865" spans="2:9" x14ac:dyDescent="0.35">
      <c r="B10865" t="s">
        <v>27960</v>
      </c>
      <c r="C10865" t="s">
        <v>27959</v>
      </c>
      <c r="D10865">
        <v>30</v>
      </c>
      <c r="E10865" t="s">
        <v>73057</v>
      </c>
      <c r="F10865" t="s">
        <v>73057</v>
      </c>
      <c r="H10865" t="s">
        <v>1</v>
      </c>
      <c r="I10865" t="s">
        <v>3605</v>
      </c>
    </row>
    <row r="10866" spans="2:9" x14ac:dyDescent="0.35">
      <c r="B10866" t="s">
        <v>27961</v>
      </c>
      <c r="C10866" t="s">
        <v>15521</v>
      </c>
      <c r="D10866">
        <v>30</v>
      </c>
      <c r="E10866" t="s">
        <v>73029</v>
      </c>
      <c r="F10866" t="s">
        <v>73033</v>
      </c>
      <c r="H10866" t="s">
        <v>3619</v>
      </c>
      <c r="I10866" t="s">
        <v>3620</v>
      </c>
    </row>
    <row r="10867" spans="2:9" x14ac:dyDescent="0.35">
      <c r="B10867" t="s">
        <v>27963</v>
      </c>
      <c r="C10867" t="s">
        <v>27962</v>
      </c>
      <c r="D10867">
        <v>30</v>
      </c>
      <c r="E10867" t="s">
        <v>73057</v>
      </c>
      <c r="F10867" t="s">
        <v>73057</v>
      </c>
      <c r="H10867" t="s">
        <v>1</v>
      </c>
      <c r="I10867" t="s">
        <v>3605</v>
      </c>
    </row>
    <row r="10868" spans="2:9" x14ac:dyDescent="0.35">
      <c r="B10868" t="s">
        <v>27965</v>
      </c>
      <c r="C10868" t="s">
        <v>27964</v>
      </c>
      <c r="D10868">
        <v>30</v>
      </c>
      <c r="E10868" t="s">
        <v>73029</v>
      </c>
      <c r="F10868" t="s">
        <v>73033</v>
      </c>
      <c r="H10868" t="s">
        <v>1</v>
      </c>
      <c r="I10868" t="s">
        <v>3650</v>
      </c>
    </row>
    <row r="10869" spans="2:9" x14ac:dyDescent="0.35">
      <c r="B10869" t="s">
        <v>27967</v>
      </c>
      <c r="C10869" t="s">
        <v>27966</v>
      </c>
      <c r="D10869">
        <v>30</v>
      </c>
      <c r="E10869" t="s">
        <v>73057</v>
      </c>
      <c r="F10869" t="s">
        <v>73057</v>
      </c>
      <c r="H10869" t="s">
        <v>1</v>
      </c>
      <c r="I10869" t="s">
        <v>3605</v>
      </c>
    </row>
    <row r="10870" spans="2:9" x14ac:dyDescent="0.35">
      <c r="B10870" t="s">
        <v>27969</v>
      </c>
      <c r="C10870" t="s">
        <v>27968</v>
      </c>
      <c r="D10870">
        <v>30</v>
      </c>
      <c r="E10870" t="s">
        <v>73057</v>
      </c>
      <c r="F10870" t="s">
        <v>73057</v>
      </c>
      <c r="H10870" t="s">
        <v>1</v>
      </c>
      <c r="I10870" t="s">
        <v>3605</v>
      </c>
    </row>
    <row r="10871" spans="2:9" x14ac:dyDescent="0.35">
      <c r="B10871" t="s">
        <v>27971</v>
      </c>
      <c r="C10871" t="s">
        <v>27970</v>
      </c>
      <c r="D10871">
        <v>30</v>
      </c>
      <c r="E10871" t="s">
        <v>73057</v>
      </c>
      <c r="F10871" t="s">
        <v>73057</v>
      </c>
      <c r="H10871" t="s">
        <v>1</v>
      </c>
      <c r="I10871" t="s">
        <v>3605</v>
      </c>
    </row>
    <row r="10872" spans="2:9" x14ac:dyDescent="0.35">
      <c r="B10872" t="s">
        <v>28010</v>
      </c>
      <c r="C10872" t="s">
        <v>28009</v>
      </c>
      <c r="D10872">
        <v>30</v>
      </c>
      <c r="E10872" t="s">
        <v>73057</v>
      </c>
      <c r="F10872" t="s">
        <v>73057</v>
      </c>
      <c r="H10872" t="s">
        <v>1</v>
      </c>
      <c r="I10872" t="s">
        <v>3605</v>
      </c>
    </row>
    <row r="10873" spans="2:9" x14ac:dyDescent="0.35">
      <c r="B10873" t="s">
        <v>28011</v>
      </c>
      <c r="C10873" t="s">
        <v>1024</v>
      </c>
      <c r="D10873">
        <v>30</v>
      </c>
      <c r="E10873" t="s">
        <v>73057</v>
      </c>
      <c r="F10873" t="s">
        <v>73057</v>
      </c>
      <c r="H10873" t="s">
        <v>1</v>
      </c>
      <c r="I10873" t="s">
        <v>3605</v>
      </c>
    </row>
    <row r="10874" spans="2:9" x14ac:dyDescent="0.35">
      <c r="B10874" t="s">
        <v>28013</v>
      </c>
      <c r="C10874" t="s">
        <v>28012</v>
      </c>
      <c r="D10874">
        <v>30</v>
      </c>
      <c r="E10874" t="s">
        <v>73029</v>
      </c>
      <c r="F10874" t="s">
        <v>73033</v>
      </c>
      <c r="H10874" t="s">
        <v>1</v>
      </c>
      <c r="I10874" t="s">
        <v>3650</v>
      </c>
    </row>
    <row r="10875" spans="2:9" x14ac:dyDescent="0.35">
      <c r="B10875" t="s">
        <v>28015</v>
      </c>
      <c r="C10875" t="s">
        <v>28014</v>
      </c>
      <c r="D10875">
        <v>30</v>
      </c>
      <c r="E10875" t="s">
        <v>73057</v>
      </c>
      <c r="F10875" t="s">
        <v>73057</v>
      </c>
      <c r="H10875" t="s">
        <v>1</v>
      </c>
      <c r="I10875" t="s">
        <v>3605</v>
      </c>
    </row>
    <row r="10876" spans="2:9" x14ac:dyDescent="0.35">
      <c r="B10876" t="s">
        <v>28017</v>
      </c>
      <c r="C10876" t="s">
        <v>28016</v>
      </c>
      <c r="D10876">
        <v>30</v>
      </c>
      <c r="E10876" t="s">
        <v>73057</v>
      </c>
      <c r="F10876" t="s">
        <v>73057</v>
      </c>
      <c r="H10876" t="s">
        <v>2</v>
      </c>
      <c r="I10876" t="s">
        <v>1673</v>
      </c>
    </row>
    <row r="10877" spans="2:9" x14ac:dyDescent="0.35">
      <c r="B10877" t="s">
        <v>28019</v>
      </c>
      <c r="C10877" t="s">
        <v>28018</v>
      </c>
      <c r="D10877">
        <v>30</v>
      </c>
      <c r="E10877" t="s">
        <v>73057</v>
      </c>
      <c r="F10877" t="s">
        <v>73057</v>
      </c>
      <c r="H10877" t="s">
        <v>3689</v>
      </c>
      <c r="I10877" t="s">
        <v>3796</v>
      </c>
    </row>
    <row r="10878" spans="2:9" x14ac:dyDescent="0.35">
      <c r="B10878" t="s">
        <v>28021</v>
      </c>
      <c r="C10878" t="s">
        <v>28020</v>
      </c>
      <c r="D10878">
        <v>30</v>
      </c>
      <c r="E10878" t="s">
        <v>73029</v>
      </c>
      <c r="F10878" t="s">
        <v>73054</v>
      </c>
      <c r="H10878" t="s">
        <v>3612</v>
      </c>
      <c r="I10878" t="s">
        <v>3641</v>
      </c>
    </row>
    <row r="10879" spans="2:9" x14ac:dyDescent="0.35">
      <c r="B10879" t="s">
        <v>28023</v>
      </c>
      <c r="C10879" t="s">
        <v>28022</v>
      </c>
      <c r="D10879">
        <v>30</v>
      </c>
      <c r="E10879" t="s">
        <v>73057</v>
      </c>
      <c r="F10879" t="s">
        <v>73057</v>
      </c>
      <c r="H10879" t="s">
        <v>6</v>
      </c>
      <c r="I10879" t="s">
        <v>3680</v>
      </c>
    </row>
    <row r="10880" spans="2:9" x14ac:dyDescent="0.35">
      <c r="B10880" t="s">
        <v>28025</v>
      </c>
      <c r="C10880" t="s">
        <v>28024</v>
      </c>
      <c r="D10880">
        <v>30</v>
      </c>
      <c r="E10880" t="s">
        <v>73057</v>
      </c>
      <c r="F10880" t="s">
        <v>73057</v>
      </c>
      <c r="H10880" t="s">
        <v>1</v>
      </c>
      <c r="I10880" t="s">
        <v>3605</v>
      </c>
    </row>
    <row r="10881" spans="2:9" x14ac:dyDescent="0.35">
      <c r="B10881" t="s">
        <v>28027</v>
      </c>
      <c r="C10881" t="s">
        <v>28026</v>
      </c>
      <c r="D10881">
        <v>30</v>
      </c>
      <c r="E10881" t="s">
        <v>73057</v>
      </c>
      <c r="F10881" t="s">
        <v>73057</v>
      </c>
      <c r="H10881" t="s">
        <v>10</v>
      </c>
      <c r="I10881" t="s">
        <v>197</v>
      </c>
    </row>
    <row r="10882" spans="2:9" x14ac:dyDescent="0.35">
      <c r="B10882" t="s">
        <v>28028</v>
      </c>
      <c r="C10882" t="s">
        <v>1252</v>
      </c>
      <c r="D10882">
        <v>30</v>
      </c>
      <c r="E10882" t="s">
        <v>73057</v>
      </c>
      <c r="F10882" t="s">
        <v>73057</v>
      </c>
      <c r="H10882" t="s">
        <v>2</v>
      </c>
      <c r="I10882" t="s">
        <v>362</v>
      </c>
    </row>
    <row r="10883" spans="2:9" x14ac:dyDescent="0.35">
      <c r="B10883" t="s">
        <v>28030</v>
      </c>
      <c r="C10883" t="s">
        <v>28029</v>
      </c>
      <c r="D10883">
        <v>30</v>
      </c>
      <c r="E10883" t="s">
        <v>73057</v>
      </c>
      <c r="F10883" t="s">
        <v>73057</v>
      </c>
      <c r="H10883" t="s">
        <v>1</v>
      </c>
      <c r="I10883" t="s">
        <v>3605</v>
      </c>
    </row>
    <row r="10884" spans="2:9" x14ac:dyDescent="0.35">
      <c r="B10884" t="s">
        <v>28032</v>
      </c>
      <c r="C10884" t="s">
        <v>28031</v>
      </c>
      <c r="D10884">
        <v>30</v>
      </c>
      <c r="E10884" t="s">
        <v>73057</v>
      </c>
      <c r="F10884" t="s">
        <v>73057</v>
      </c>
      <c r="H10884" t="s">
        <v>1</v>
      </c>
      <c r="I10884" t="s">
        <v>3605</v>
      </c>
    </row>
    <row r="10885" spans="2:9" x14ac:dyDescent="0.35">
      <c r="B10885" t="s">
        <v>28034</v>
      </c>
      <c r="C10885" t="s">
        <v>28033</v>
      </c>
      <c r="D10885">
        <v>30</v>
      </c>
      <c r="E10885" t="s">
        <v>73057</v>
      </c>
      <c r="F10885" t="s">
        <v>73057</v>
      </c>
      <c r="H10885" t="s">
        <v>1</v>
      </c>
      <c r="I10885" t="s">
        <v>3605</v>
      </c>
    </row>
    <row r="10886" spans="2:9" x14ac:dyDescent="0.35">
      <c r="B10886" t="s">
        <v>28036</v>
      </c>
      <c r="C10886" t="s">
        <v>28035</v>
      </c>
      <c r="D10886">
        <v>30</v>
      </c>
      <c r="E10886" t="s">
        <v>73057</v>
      </c>
      <c r="F10886" t="s">
        <v>73057</v>
      </c>
      <c r="H10886" t="s">
        <v>3</v>
      </c>
      <c r="I10886" t="s">
        <v>7728</v>
      </c>
    </row>
    <row r="10887" spans="2:9" x14ac:dyDescent="0.35">
      <c r="B10887" t="s">
        <v>28038</v>
      </c>
      <c r="C10887" t="s">
        <v>28037</v>
      </c>
      <c r="D10887">
        <v>30</v>
      </c>
      <c r="E10887" t="s">
        <v>73057</v>
      </c>
      <c r="F10887" t="s">
        <v>73057</v>
      </c>
      <c r="H10887" t="s">
        <v>2</v>
      </c>
      <c r="I10887" t="s">
        <v>491</v>
      </c>
    </row>
    <row r="10888" spans="2:9" x14ac:dyDescent="0.35">
      <c r="B10888" t="s">
        <v>28040</v>
      </c>
      <c r="C10888" t="s">
        <v>28039</v>
      </c>
      <c r="D10888">
        <v>30</v>
      </c>
      <c r="E10888" t="s">
        <v>73057</v>
      </c>
      <c r="F10888" t="s">
        <v>73057</v>
      </c>
      <c r="H10888" t="s">
        <v>1</v>
      </c>
      <c r="I10888" t="s">
        <v>3605</v>
      </c>
    </row>
    <row r="10889" spans="2:9" x14ac:dyDescent="0.35">
      <c r="B10889" t="s">
        <v>28042</v>
      </c>
      <c r="C10889" t="s">
        <v>28041</v>
      </c>
      <c r="D10889">
        <v>30</v>
      </c>
      <c r="E10889" t="s">
        <v>73057</v>
      </c>
      <c r="F10889" t="s">
        <v>73057</v>
      </c>
      <c r="H10889" t="s">
        <v>3634</v>
      </c>
      <c r="I10889" t="s">
        <v>3651</v>
      </c>
    </row>
    <row r="10890" spans="2:9" x14ac:dyDescent="0.35">
      <c r="B10890" t="s">
        <v>28044</v>
      </c>
      <c r="C10890" t="s">
        <v>28043</v>
      </c>
      <c r="D10890">
        <v>30</v>
      </c>
      <c r="E10890" t="s">
        <v>73057</v>
      </c>
      <c r="F10890" t="s">
        <v>73057</v>
      </c>
      <c r="H10890" t="s">
        <v>1</v>
      </c>
      <c r="I10890" t="s">
        <v>3605</v>
      </c>
    </row>
    <row r="10891" spans="2:9" x14ac:dyDescent="0.35">
      <c r="B10891" t="s">
        <v>28046</v>
      </c>
      <c r="C10891" t="s">
        <v>28045</v>
      </c>
      <c r="D10891">
        <v>30</v>
      </c>
      <c r="E10891" t="s">
        <v>73057</v>
      </c>
      <c r="F10891" t="s">
        <v>73057</v>
      </c>
      <c r="H10891" t="s">
        <v>1</v>
      </c>
      <c r="I10891" t="s">
        <v>3605</v>
      </c>
    </row>
    <row r="10892" spans="2:9" x14ac:dyDescent="0.35">
      <c r="B10892" t="s">
        <v>28048</v>
      </c>
      <c r="C10892" t="s">
        <v>28047</v>
      </c>
      <c r="D10892">
        <v>30</v>
      </c>
      <c r="E10892" t="s">
        <v>73057</v>
      </c>
      <c r="F10892" t="s">
        <v>73057</v>
      </c>
      <c r="H10892" t="s">
        <v>3615</v>
      </c>
      <c r="I10892" t="s">
        <v>3616</v>
      </c>
    </row>
    <row r="10893" spans="2:9" x14ac:dyDescent="0.35">
      <c r="B10893" t="s">
        <v>28050</v>
      </c>
      <c r="C10893" t="s">
        <v>28049</v>
      </c>
      <c r="D10893">
        <v>30</v>
      </c>
      <c r="E10893" t="s">
        <v>73057</v>
      </c>
      <c r="F10893" t="s">
        <v>73057</v>
      </c>
      <c r="H10893" t="s">
        <v>7</v>
      </c>
      <c r="I10893" t="s">
        <v>3701</v>
      </c>
    </row>
    <row r="10894" spans="2:9" x14ac:dyDescent="0.35">
      <c r="B10894" t="s">
        <v>28056</v>
      </c>
      <c r="C10894" t="s">
        <v>28055</v>
      </c>
      <c r="D10894">
        <v>30</v>
      </c>
      <c r="E10894" t="s">
        <v>73057</v>
      </c>
      <c r="F10894" t="s">
        <v>73057</v>
      </c>
      <c r="H10894" t="s">
        <v>1</v>
      </c>
      <c r="I10894" t="s">
        <v>3605</v>
      </c>
    </row>
    <row r="10895" spans="2:9" x14ac:dyDescent="0.35">
      <c r="B10895" t="s">
        <v>28058</v>
      </c>
      <c r="C10895" t="s">
        <v>28057</v>
      </c>
      <c r="D10895">
        <v>30</v>
      </c>
      <c r="E10895" t="s">
        <v>73057</v>
      </c>
      <c r="F10895" t="s">
        <v>73057</v>
      </c>
      <c r="H10895" t="s">
        <v>3637</v>
      </c>
      <c r="I10895" t="s">
        <v>3700</v>
      </c>
    </row>
    <row r="10896" spans="2:9" x14ac:dyDescent="0.35">
      <c r="B10896" t="s">
        <v>28060</v>
      </c>
      <c r="C10896" t="s">
        <v>28059</v>
      </c>
      <c r="D10896">
        <v>30</v>
      </c>
      <c r="E10896" t="s">
        <v>73029</v>
      </c>
      <c r="F10896" t="s">
        <v>73047</v>
      </c>
      <c r="H10896" t="s">
        <v>1</v>
      </c>
      <c r="I10896" t="s">
        <v>3605</v>
      </c>
    </row>
    <row r="10897" spans="2:9" x14ac:dyDescent="0.35">
      <c r="B10897" t="s">
        <v>28062</v>
      </c>
      <c r="C10897" t="s">
        <v>28061</v>
      </c>
      <c r="D10897">
        <v>30</v>
      </c>
      <c r="E10897" t="s">
        <v>73057</v>
      </c>
      <c r="F10897" t="s">
        <v>73057</v>
      </c>
      <c r="H10897" t="s">
        <v>1</v>
      </c>
      <c r="I10897" t="s">
        <v>3605</v>
      </c>
    </row>
    <row r="10898" spans="2:9" x14ac:dyDescent="0.35">
      <c r="B10898" t="s">
        <v>28064</v>
      </c>
      <c r="C10898" t="s">
        <v>28063</v>
      </c>
      <c r="D10898">
        <v>30</v>
      </c>
      <c r="E10898" t="s">
        <v>73057</v>
      </c>
      <c r="F10898" t="s">
        <v>73057</v>
      </c>
      <c r="H10898" t="s">
        <v>1</v>
      </c>
      <c r="I10898" t="s">
        <v>3605</v>
      </c>
    </row>
    <row r="10899" spans="2:9" x14ac:dyDescent="0.35">
      <c r="B10899" t="s">
        <v>28066</v>
      </c>
      <c r="C10899" t="s">
        <v>28065</v>
      </c>
      <c r="D10899">
        <v>30</v>
      </c>
      <c r="E10899" t="s">
        <v>73057</v>
      </c>
      <c r="F10899" t="s">
        <v>73057</v>
      </c>
      <c r="H10899" t="s">
        <v>1</v>
      </c>
      <c r="I10899" t="s">
        <v>3605</v>
      </c>
    </row>
    <row r="10900" spans="2:9" x14ac:dyDescent="0.35">
      <c r="B10900" t="s">
        <v>28068</v>
      </c>
      <c r="C10900" t="s">
        <v>28067</v>
      </c>
      <c r="D10900">
        <v>30</v>
      </c>
      <c r="E10900" t="s">
        <v>73057</v>
      </c>
      <c r="F10900" t="s">
        <v>73057</v>
      </c>
      <c r="H10900" t="s">
        <v>3602</v>
      </c>
      <c r="I10900" t="s">
        <v>3654</v>
      </c>
    </row>
    <row r="10901" spans="2:9" x14ac:dyDescent="0.35">
      <c r="B10901" t="s">
        <v>28070</v>
      </c>
      <c r="C10901" t="s">
        <v>28069</v>
      </c>
      <c r="D10901">
        <v>30</v>
      </c>
      <c r="E10901" t="s">
        <v>73057</v>
      </c>
      <c r="F10901" t="s">
        <v>73057</v>
      </c>
      <c r="H10901" t="s">
        <v>1</v>
      </c>
      <c r="I10901" t="s">
        <v>3605</v>
      </c>
    </row>
    <row r="10902" spans="2:9" x14ac:dyDescent="0.35">
      <c r="B10902" t="s">
        <v>28072</v>
      </c>
      <c r="C10902" t="s">
        <v>28071</v>
      </c>
      <c r="D10902">
        <v>30</v>
      </c>
      <c r="E10902" t="s">
        <v>73057</v>
      </c>
      <c r="F10902" t="s">
        <v>73057</v>
      </c>
      <c r="H10902" t="s">
        <v>4</v>
      </c>
      <c r="I10902" t="s">
        <v>3691</v>
      </c>
    </row>
    <row r="10903" spans="2:9" x14ac:dyDescent="0.35">
      <c r="B10903" t="s">
        <v>28074</v>
      </c>
      <c r="C10903" t="s">
        <v>28073</v>
      </c>
      <c r="D10903">
        <v>30</v>
      </c>
      <c r="E10903" t="s">
        <v>73029</v>
      </c>
      <c r="F10903" t="s">
        <v>73033</v>
      </c>
      <c r="H10903" t="s">
        <v>1</v>
      </c>
      <c r="I10903" t="s">
        <v>3650</v>
      </c>
    </row>
    <row r="10904" spans="2:9" x14ac:dyDescent="0.35">
      <c r="B10904" t="s">
        <v>28076</v>
      </c>
      <c r="C10904" t="s">
        <v>28075</v>
      </c>
      <c r="D10904">
        <v>30</v>
      </c>
      <c r="E10904" t="s">
        <v>73057</v>
      </c>
      <c r="F10904" t="s">
        <v>73057</v>
      </c>
      <c r="H10904" t="s">
        <v>33292</v>
      </c>
      <c r="I10904" t="s">
        <v>33293</v>
      </c>
    </row>
    <row r="10905" spans="2:9" x14ac:dyDescent="0.35">
      <c r="B10905" t="s">
        <v>28078</v>
      </c>
      <c r="C10905" t="s">
        <v>28077</v>
      </c>
      <c r="D10905">
        <v>30</v>
      </c>
      <c r="E10905" t="s">
        <v>73029</v>
      </c>
      <c r="F10905" t="s">
        <v>73048</v>
      </c>
      <c r="H10905" t="s">
        <v>3608</v>
      </c>
      <c r="I10905" t="s">
        <v>3622</v>
      </c>
    </row>
    <row r="10906" spans="2:9" x14ac:dyDescent="0.35">
      <c r="B10906" t="s">
        <v>28080</v>
      </c>
      <c r="C10906" t="s">
        <v>28079</v>
      </c>
      <c r="D10906">
        <v>30</v>
      </c>
      <c r="E10906" t="s">
        <v>73029</v>
      </c>
      <c r="F10906" t="s">
        <v>73033</v>
      </c>
      <c r="H10906" t="s">
        <v>1</v>
      </c>
      <c r="I10906" t="s">
        <v>3650</v>
      </c>
    </row>
    <row r="10907" spans="2:9" x14ac:dyDescent="0.35">
      <c r="B10907" t="s">
        <v>28082</v>
      </c>
      <c r="C10907" t="s">
        <v>28081</v>
      </c>
      <c r="D10907">
        <v>30</v>
      </c>
      <c r="E10907" t="s">
        <v>73029</v>
      </c>
      <c r="F10907" t="s">
        <v>73033</v>
      </c>
      <c r="H10907" t="s">
        <v>1</v>
      </c>
      <c r="I10907" t="s">
        <v>3650</v>
      </c>
    </row>
    <row r="10908" spans="2:9" x14ac:dyDescent="0.35">
      <c r="B10908" t="s">
        <v>28084</v>
      </c>
      <c r="C10908" t="s">
        <v>28083</v>
      </c>
      <c r="D10908">
        <v>30</v>
      </c>
      <c r="E10908" t="s">
        <v>73029</v>
      </c>
      <c r="F10908" t="s">
        <v>73047</v>
      </c>
      <c r="H10908" t="s">
        <v>2</v>
      </c>
      <c r="I10908" t="s">
        <v>3626</v>
      </c>
    </row>
    <row r="10909" spans="2:9" x14ac:dyDescent="0.35">
      <c r="B10909" t="s">
        <v>28086</v>
      </c>
      <c r="C10909" t="s">
        <v>28085</v>
      </c>
      <c r="D10909">
        <v>30</v>
      </c>
      <c r="E10909" t="s">
        <v>73057</v>
      </c>
      <c r="F10909" t="s">
        <v>73057</v>
      </c>
      <c r="H10909" t="s">
        <v>1</v>
      </c>
      <c r="I10909" t="s">
        <v>3605</v>
      </c>
    </row>
    <row r="10910" spans="2:9" x14ac:dyDescent="0.35">
      <c r="B10910" t="s">
        <v>28088</v>
      </c>
      <c r="C10910" t="s">
        <v>28087</v>
      </c>
      <c r="D10910">
        <v>30</v>
      </c>
      <c r="E10910" t="s">
        <v>73029</v>
      </c>
      <c r="F10910" t="s">
        <v>73048</v>
      </c>
      <c r="H10910" t="s">
        <v>3615</v>
      </c>
      <c r="I10910" t="s">
        <v>3616</v>
      </c>
    </row>
    <row r="10911" spans="2:9" x14ac:dyDescent="0.35">
      <c r="B10911" t="s">
        <v>28090</v>
      </c>
      <c r="C10911" t="s">
        <v>28089</v>
      </c>
      <c r="D10911">
        <v>30</v>
      </c>
      <c r="E10911" t="s">
        <v>73057</v>
      </c>
      <c r="F10911" t="s">
        <v>73057</v>
      </c>
      <c r="H10911" t="s">
        <v>1</v>
      </c>
      <c r="I10911" t="s">
        <v>3605</v>
      </c>
    </row>
    <row r="10912" spans="2:9" x14ac:dyDescent="0.35">
      <c r="B10912" t="s">
        <v>28092</v>
      </c>
      <c r="C10912" t="s">
        <v>28091</v>
      </c>
      <c r="D10912">
        <v>30</v>
      </c>
      <c r="E10912" t="s">
        <v>73029</v>
      </c>
      <c r="F10912" t="s">
        <v>73047</v>
      </c>
      <c r="H10912" t="s">
        <v>1</v>
      </c>
      <c r="I10912" t="s">
        <v>3650</v>
      </c>
    </row>
    <row r="10913" spans="2:9" x14ac:dyDescent="0.35">
      <c r="B10913" t="s">
        <v>28094</v>
      </c>
      <c r="C10913" t="s">
        <v>28093</v>
      </c>
      <c r="D10913">
        <v>30</v>
      </c>
      <c r="E10913" t="s">
        <v>73057</v>
      </c>
      <c r="F10913" t="s">
        <v>73057</v>
      </c>
      <c r="H10913" t="s">
        <v>3619</v>
      </c>
      <c r="I10913" t="s">
        <v>3620</v>
      </c>
    </row>
    <row r="10914" spans="2:9" x14ac:dyDescent="0.35">
      <c r="B10914" t="s">
        <v>28096</v>
      </c>
      <c r="C10914" t="s">
        <v>28095</v>
      </c>
      <c r="D10914">
        <v>30</v>
      </c>
      <c r="E10914" t="s">
        <v>73029</v>
      </c>
      <c r="F10914" t="s">
        <v>73047</v>
      </c>
      <c r="H10914" t="s">
        <v>3634</v>
      </c>
      <c r="I10914" t="s">
        <v>3651</v>
      </c>
    </row>
    <row r="10915" spans="2:9" x14ac:dyDescent="0.35">
      <c r="B10915" t="s">
        <v>28098</v>
      </c>
      <c r="C10915" t="s">
        <v>28097</v>
      </c>
      <c r="D10915">
        <v>30</v>
      </c>
      <c r="E10915" t="s">
        <v>73057</v>
      </c>
      <c r="F10915" t="s">
        <v>73057</v>
      </c>
      <c r="H10915" t="s">
        <v>33326</v>
      </c>
      <c r="I10915" t="s">
        <v>3702</v>
      </c>
    </row>
    <row r="10916" spans="2:9" x14ac:dyDescent="0.35">
      <c r="B10916" t="s">
        <v>28100</v>
      </c>
      <c r="C10916" t="s">
        <v>28099</v>
      </c>
      <c r="D10916">
        <v>30</v>
      </c>
      <c r="E10916" t="s">
        <v>73057</v>
      </c>
      <c r="F10916" t="s">
        <v>73057</v>
      </c>
      <c r="H10916" t="s">
        <v>3</v>
      </c>
      <c r="I10916" t="s">
        <v>7728</v>
      </c>
    </row>
    <row r="10917" spans="2:9" x14ac:dyDescent="0.35">
      <c r="B10917" t="s">
        <v>28102</v>
      </c>
      <c r="C10917" t="s">
        <v>28101</v>
      </c>
      <c r="D10917">
        <v>30</v>
      </c>
      <c r="E10917" t="s">
        <v>73057</v>
      </c>
      <c r="F10917" t="s">
        <v>73057</v>
      </c>
      <c r="H10917" t="s">
        <v>1</v>
      </c>
      <c r="I10917" t="s">
        <v>3605</v>
      </c>
    </row>
    <row r="10918" spans="2:9" x14ac:dyDescent="0.35">
      <c r="B10918" t="s">
        <v>28104</v>
      </c>
      <c r="C10918" t="s">
        <v>28103</v>
      </c>
      <c r="D10918">
        <v>30</v>
      </c>
      <c r="E10918" t="s">
        <v>73029</v>
      </c>
      <c r="F10918" t="s">
        <v>73047</v>
      </c>
      <c r="H10918" t="s">
        <v>1</v>
      </c>
      <c r="I10918" t="s">
        <v>3605</v>
      </c>
    </row>
    <row r="10919" spans="2:9" x14ac:dyDescent="0.35">
      <c r="B10919" t="s">
        <v>28106</v>
      </c>
      <c r="C10919" t="s">
        <v>28105</v>
      </c>
      <c r="D10919">
        <v>30</v>
      </c>
      <c r="E10919" t="s">
        <v>73029</v>
      </c>
      <c r="F10919" t="s">
        <v>73054</v>
      </c>
      <c r="H10919" t="s">
        <v>1</v>
      </c>
      <c r="I10919" t="s">
        <v>3605</v>
      </c>
    </row>
    <row r="10920" spans="2:9" x14ac:dyDescent="0.35">
      <c r="B10920" t="s">
        <v>28108</v>
      </c>
      <c r="C10920" t="s">
        <v>28107</v>
      </c>
      <c r="D10920">
        <v>30</v>
      </c>
      <c r="E10920" t="s">
        <v>73029</v>
      </c>
      <c r="F10920" t="s">
        <v>73054</v>
      </c>
      <c r="H10920" t="s">
        <v>1</v>
      </c>
      <c r="I10920" t="s">
        <v>3605</v>
      </c>
    </row>
    <row r="10921" spans="2:9" x14ac:dyDescent="0.35">
      <c r="B10921" t="s">
        <v>28110</v>
      </c>
      <c r="C10921" t="s">
        <v>28109</v>
      </c>
      <c r="D10921">
        <v>30</v>
      </c>
      <c r="E10921" t="s">
        <v>73057</v>
      </c>
      <c r="F10921" t="s">
        <v>73057</v>
      </c>
      <c r="H10921" t="s">
        <v>2</v>
      </c>
      <c r="I10921" t="s">
        <v>491</v>
      </c>
    </row>
    <row r="10922" spans="2:9" x14ac:dyDescent="0.35">
      <c r="B10922" t="s">
        <v>28112</v>
      </c>
      <c r="C10922" t="s">
        <v>28111</v>
      </c>
      <c r="D10922">
        <v>30</v>
      </c>
      <c r="E10922" t="s">
        <v>73057</v>
      </c>
      <c r="F10922" t="s">
        <v>73057</v>
      </c>
      <c r="H10922" t="s">
        <v>1</v>
      </c>
      <c r="I10922" t="s">
        <v>3605</v>
      </c>
    </row>
    <row r="10923" spans="2:9" x14ac:dyDescent="0.35">
      <c r="B10923" t="s">
        <v>28114</v>
      </c>
      <c r="C10923" t="s">
        <v>28113</v>
      </c>
      <c r="D10923">
        <v>30</v>
      </c>
      <c r="E10923" t="s">
        <v>73057</v>
      </c>
      <c r="F10923" t="s">
        <v>73057</v>
      </c>
      <c r="H10923" t="s">
        <v>1</v>
      </c>
      <c r="I10923" t="s">
        <v>3605</v>
      </c>
    </row>
    <row r="10924" spans="2:9" x14ac:dyDescent="0.35">
      <c r="B10924" t="s">
        <v>28115</v>
      </c>
      <c r="C10924" t="s">
        <v>23746</v>
      </c>
      <c r="D10924">
        <v>30</v>
      </c>
      <c r="E10924" t="s">
        <v>73057</v>
      </c>
      <c r="F10924" t="s">
        <v>73057</v>
      </c>
      <c r="H10924" t="s">
        <v>1</v>
      </c>
      <c r="I10924" t="s">
        <v>3605</v>
      </c>
    </row>
    <row r="10925" spans="2:9" x14ac:dyDescent="0.35">
      <c r="B10925" t="s">
        <v>28117</v>
      </c>
      <c r="C10925" t="s">
        <v>28116</v>
      </c>
      <c r="D10925">
        <v>30</v>
      </c>
      <c r="E10925" t="s">
        <v>73057</v>
      </c>
      <c r="F10925" t="s">
        <v>73057</v>
      </c>
      <c r="H10925" t="s">
        <v>1</v>
      </c>
      <c r="I10925" t="s">
        <v>3605</v>
      </c>
    </row>
    <row r="10926" spans="2:9" x14ac:dyDescent="0.35">
      <c r="B10926" t="s">
        <v>28118</v>
      </c>
      <c r="C10926" t="s">
        <v>27875</v>
      </c>
      <c r="D10926">
        <v>30</v>
      </c>
      <c r="E10926" t="s">
        <v>73057</v>
      </c>
      <c r="F10926" t="s">
        <v>73057</v>
      </c>
      <c r="H10926" t="s">
        <v>1</v>
      </c>
      <c r="I10926" t="s">
        <v>3605</v>
      </c>
    </row>
    <row r="10927" spans="2:9" x14ac:dyDescent="0.35">
      <c r="B10927" t="s">
        <v>28120</v>
      </c>
      <c r="C10927" t="s">
        <v>28119</v>
      </c>
      <c r="D10927">
        <v>30</v>
      </c>
      <c r="E10927" t="s">
        <v>73029</v>
      </c>
      <c r="F10927" t="s">
        <v>73033</v>
      </c>
      <c r="H10927" t="s">
        <v>1</v>
      </c>
      <c r="I10927" t="s">
        <v>3650</v>
      </c>
    </row>
    <row r="10928" spans="2:9" x14ac:dyDescent="0.35">
      <c r="B10928" t="s">
        <v>28121</v>
      </c>
      <c r="C10928" t="s">
        <v>27925</v>
      </c>
      <c r="D10928">
        <v>30</v>
      </c>
      <c r="E10928" t="s">
        <v>73057</v>
      </c>
      <c r="F10928" t="s">
        <v>73057</v>
      </c>
      <c r="H10928" t="s">
        <v>3634</v>
      </c>
      <c r="I10928" t="s">
        <v>3651</v>
      </c>
    </row>
    <row r="10929" spans="2:9" x14ac:dyDescent="0.35">
      <c r="B10929" t="s">
        <v>28123</v>
      </c>
      <c r="C10929" t="s">
        <v>28122</v>
      </c>
      <c r="D10929">
        <v>30</v>
      </c>
      <c r="E10929" t="s">
        <v>73057</v>
      </c>
      <c r="F10929" t="s">
        <v>73057</v>
      </c>
      <c r="H10929" t="s">
        <v>1</v>
      </c>
      <c r="I10929" t="s">
        <v>3605</v>
      </c>
    </row>
    <row r="10930" spans="2:9" x14ac:dyDescent="0.35">
      <c r="B10930" t="s">
        <v>28125</v>
      </c>
      <c r="C10930" t="s">
        <v>28124</v>
      </c>
      <c r="D10930">
        <v>30</v>
      </c>
      <c r="E10930" t="s">
        <v>73057</v>
      </c>
      <c r="F10930" t="s">
        <v>73057</v>
      </c>
      <c r="H10930" t="s">
        <v>1</v>
      </c>
      <c r="I10930" t="s">
        <v>3605</v>
      </c>
    </row>
    <row r="10931" spans="2:9" x14ac:dyDescent="0.35">
      <c r="B10931" t="s">
        <v>28127</v>
      </c>
      <c r="C10931" t="s">
        <v>28126</v>
      </c>
      <c r="D10931">
        <v>30</v>
      </c>
      <c r="E10931" t="s">
        <v>73057</v>
      </c>
      <c r="F10931" t="s">
        <v>73057</v>
      </c>
      <c r="H10931" t="s">
        <v>2</v>
      </c>
      <c r="I10931" t="s">
        <v>3626</v>
      </c>
    </row>
    <row r="10932" spans="2:9" x14ac:dyDescent="0.35">
      <c r="B10932" t="s">
        <v>28129</v>
      </c>
      <c r="C10932" t="s">
        <v>28128</v>
      </c>
      <c r="D10932">
        <v>30</v>
      </c>
      <c r="E10932" t="s">
        <v>73057</v>
      </c>
      <c r="F10932" t="s">
        <v>73057</v>
      </c>
      <c r="H10932" t="s">
        <v>1</v>
      </c>
      <c r="I10932" t="s">
        <v>3605</v>
      </c>
    </row>
    <row r="10933" spans="2:9" x14ac:dyDescent="0.35">
      <c r="B10933" t="s">
        <v>28131</v>
      </c>
      <c r="C10933" t="s">
        <v>28130</v>
      </c>
      <c r="D10933">
        <v>30</v>
      </c>
      <c r="E10933" t="s">
        <v>73057</v>
      </c>
      <c r="F10933" t="s">
        <v>73057</v>
      </c>
      <c r="H10933" t="s">
        <v>7</v>
      </c>
      <c r="I10933" t="s">
        <v>3701</v>
      </c>
    </row>
    <row r="10934" spans="2:9" x14ac:dyDescent="0.35">
      <c r="B10934" t="s">
        <v>28132</v>
      </c>
      <c r="C10934" t="s">
        <v>8708</v>
      </c>
      <c r="D10934">
        <v>30</v>
      </c>
      <c r="E10934" t="s">
        <v>73057</v>
      </c>
      <c r="F10934" t="s">
        <v>73057</v>
      </c>
      <c r="H10934" t="s">
        <v>1</v>
      </c>
      <c r="I10934" t="s">
        <v>3605</v>
      </c>
    </row>
    <row r="10935" spans="2:9" x14ac:dyDescent="0.35">
      <c r="B10935" t="s">
        <v>28134</v>
      </c>
      <c r="C10935" t="s">
        <v>28133</v>
      </c>
      <c r="D10935">
        <v>30</v>
      </c>
      <c r="E10935" t="s">
        <v>73029</v>
      </c>
      <c r="F10935" t="s">
        <v>73033</v>
      </c>
      <c r="H10935" t="s">
        <v>1</v>
      </c>
      <c r="I10935" t="s">
        <v>3650</v>
      </c>
    </row>
    <row r="10936" spans="2:9" x14ac:dyDescent="0.35">
      <c r="B10936" t="s">
        <v>28136</v>
      </c>
      <c r="C10936" t="s">
        <v>28135</v>
      </c>
      <c r="D10936">
        <v>30</v>
      </c>
      <c r="E10936" t="s">
        <v>73057</v>
      </c>
      <c r="F10936" t="s">
        <v>73057</v>
      </c>
      <c r="H10936" t="s">
        <v>1</v>
      </c>
      <c r="I10936" t="s">
        <v>3605</v>
      </c>
    </row>
    <row r="10937" spans="2:9" x14ac:dyDescent="0.35">
      <c r="B10937" t="s">
        <v>28138</v>
      </c>
      <c r="C10937" t="s">
        <v>28137</v>
      </c>
      <c r="D10937">
        <v>30</v>
      </c>
      <c r="E10937" t="s">
        <v>73057</v>
      </c>
      <c r="F10937" t="s">
        <v>73057</v>
      </c>
      <c r="H10937" t="s">
        <v>3615</v>
      </c>
      <c r="I10937" t="s">
        <v>3616</v>
      </c>
    </row>
    <row r="10938" spans="2:9" x14ac:dyDescent="0.35">
      <c r="B10938" t="s">
        <v>28140</v>
      </c>
      <c r="C10938" t="s">
        <v>28139</v>
      </c>
      <c r="D10938">
        <v>30</v>
      </c>
      <c r="E10938" t="s">
        <v>73057</v>
      </c>
      <c r="F10938" t="s">
        <v>73057</v>
      </c>
      <c r="H10938" t="s">
        <v>1</v>
      </c>
      <c r="I10938" t="s">
        <v>3605</v>
      </c>
    </row>
    <row r="10939" spans="2:9" x14ac:dyDescent="0.35">
      <c r="B10939" t="s">
        <v>28142</v>
      </c>
      <c r="C10939" t="s">
        <v>28141</v>
      </c>
      <c r="D10939">
        <v>30</v>
      </c>
      <c r="E10939" t="s">
        <v>73029</v>
      </c>
      <c r="F10939" t="s">
        <v>73047</v>
      </c>
      <c r="H10939" t="s">
        <v>1</v>
      </c>
      <c r="I10939" t="s">
        <v>3605</v>
      </c>
    </row>
    <row r="10940" spans="2:9" x14ac:dyDescent="0.35">
      <c r="B10940" t="s">
        <v>28144</v>
      </c>
      <c r="C10940" t="s">
        <v>28143</v>
      </c>
      <c r="D10940">
        <v>30</v>
      </c>
      <c r="E10940" t="s">
        <v>73057</v>
      </c>
      <c r="F10940" t="s">
        <v>73057</v>
      </c>
      <c r="H10940" t="s">
        <v>1</v>
      </c>
      <c r="I10940" t="s">
        <v>3605</v>
      </c>
    </row>
    <row r="10941" spans="2:9" x14ac:dyDescent="0.35">
      <c r="B10941" t="s">
        <v>28146</v>
      </c>
      <c r="C10941" t="s">
        <v>28145</v>
      </c>
      <c r="D10941">
        <v>30</v>
      </c>
      <c r="E10941" t="s">
        <v>73029</v>
      </c>
      <c r="F10941" t="s">
        <v>73047</v>
      </c>
      <c r="H10941" t="s">
        <v>2</v>
      </c>
      <c r="I10941" t="s">
        <v>3626</v>
      </c>
    </row>
    <row r="10942" spans="2:9" x14ac:dyDescent="0.35">
      <c r="B10942" t="s">
        <v>28148</v>
      </c>
      <c r="C10942" t="s">
        <v>28147</v>
      </c>
      <c r="D10942">
        <v>30</v>
      </c>
      <c r="E10942" t="s">
        <v>73029</v>
      </c>
      <c r="F10942" t="s">
        <v>73047</v>
      </c>
      <c r="H10942" t="s">
        <v>2</v>
      </c>
      <c r="I10942" t="s">
        <v>3626</v>
      </c>
    </row>
    <row r="10943" spans="2:9" x14ac:dyDescent="0.35">
      <c r="B10943" t="s">
        <v>28150</v>
      </c>
      <c r="C10943" t="s">
        <v>28149</v>
      </c>
      <c r="D10943">
        <v>30</v>
      </c>
      <c r="E10943" t="s">
        <v>73057</v>
      </c>
      <c r="F10943" t="s">
        <v>73057</v>
      </c>
      <c r="H10943" t="s">
        <v>3634</v>
      </c>
      <c r="I10943" t="s">
        <v>3651</v>
      </c>
    </row>
    <row r="10944" spans="2:9" x14ac:dyDescent="0.35">
      <c r="B10944" t="s">
        <v>28152</v>
      </c>
      <c r="C10944" t="s">
        <v>28151</v>
      </c>
      <c r="D10944">
        <v>30</v>
      </c>
      <c r="E10944" t="s">
        <v>73057</v>
      </c>
      <c r="F10944" t="s">
        <v>73057</v>
      </c>
      <c r="H10944" t="s">
        <v>3619</v>
      </c>
      <c r="I10944" t="s">
        <v>3620</v>
      </c>
    </row>
    <row r="10945" spans="2:9" x14ac:dyDescent="0.35">
      <c r="B10945" t="s">
        <v>28154</v>
      </c>
      <c r="C10945" t="s">
        <v>28153</v>
      </c>
      <c r="D10945">
        <v>30</v>
      </c>
      <c r="E10945" t="s">
        <v>73057</v>
      </c>
      <c r="F10945" t="s">
        <v>73057</v>
      </c>
      <c r="H10945" t="s">
        <v>1</v>
      </c>
      <c r="I10945" t="s">
        <v>3605</v>
      </c>
    </row>
    <row r="10946" spans="2:9" x14ac:dyDescent="0.35">
      <c r="B10946" t="s">
        <v>28156</v>
      </c>
      <c r="C10946" t="s">
        <v>28155</v>
      </c>
      <c r="D10946">
        <v>30</v>
      </c>
      <c r="E10946" t="s">
        <v>73057</v>
      </c>
      <c r="F10946" t="s">
        <v>73057</v>
      </c>
      <c r="H10946" t="s">
        <v>3762</v>
      </c>
      <c r="I10946" t="s">
        <v>3763</v>
      </c>
    </row>
    <row r="10947" spans="2:9" x14ac:dyDescent="0.35">
      <c r="B10947" t="s">
        <v>28158</v>
      </c>
      <c r="C10947" t="s">
        <v>28157</v>
      </c>
      <c r="D10947">
        <v>30</v>
      </c>
      <c r="E10947" t="s">
        <v>73057</v>
      </c>
      <c r="F10947" t="s">
        <v>73057</v>
      </c>
      <c r="H10947" t="s">
        <v>1</v>
      </c>
      <c r="I10947" t="s">
        <v>3605</v>
      </c>
    </row>
    <row r="10948" spans="2:9" x14ac:dyDescent="0.35">
      <c r="B10948" t="s">
        <v>28160</v>
      </c>
      <c r="C10948" t="s">
        <v>28159</v>
      </c>
      <c r="D10948">
        <v>30</v>
      </c>
      <c r="E10948" t="s">
        <v>73057</v>
      </c>
      <c r="F10948" t="s">
        <v>73057</v>
      </c>
      <c r="H10948" t="s">
        <v>2</v>
      </c>
      <c r="I10948" t="s">
        <v>3626</v>
      </c>
    </row>
    <row r="10949" spans="2:9" x14ac:dyDescent="0.35">
      <c r="B10949" t="s">
        <v>28162</v>
      </c>
      <c r="C10949" t="s">
        <v>28161</v>
      </c>
      <c r="D10949">
        <v>30</v>
      </c>
      <c r="E10949" t="s">
        <v>73057</v>
      </c>
      <c r="F10949" t="s">
        <v>73057</v>
      </c>
      <c r="H10949" t="s">
        <v>1</v>
      </c>
      <c r="I10949" t="s">
        <v>3605</v>
      </c>
    </row>
    <row r="10950" spans="2:9" x14ac:dyDescent="0.35">
      <c r="B10950" t="s">
        <v>28164</v>
      </c>
      <c r="C10950" t="s">
        <v>28163</v>
      </c>
      <c r="D10950">
        <v>30</v>
      </c>
      <c r="E10950" t="s">
        <v>73057</v>
      </c>
      <c r="F10950" t="s">
        <v>73057</v>
      </c>
      <c r="H10950" t="s">
        <v>5</v>
      </c>
      <c r="I10950" t="s">
        <v>7686</v>
      </c>
    </row>
    <row r="10951" spans="2:9" x14ac:dyDescent="0.35">
      <c r="B10951" t="s">
        <v>28168</v>
      </c>
      <c r="C10951" t="s">
        <v>28167</v>
      </c>
      <c r="D10951">
        <v>30</v>
      </c>
      <c r="E10951" t="s">
        <v>73057</v>
      </c>
      <c r="F10951" t="s">
        <v>73057</v>
      </c>
      <c r="H10951" t="s">
        <v>11</v>
      </c>
      <c r="I10951" t="s">
        <v>3640</v>
      </c>
    </row>
    <row r="10952" spans="2:9" x14ac:dyDescent="0.35">
      <c r="B10952" t="s">
        <v>28170</v>
      </c>
      <c r="C10952" t="s">
        <v>28169</v>
      </c>
      <c r="D10952">
        <v>30</v>
      </c>
      <c r="E10952" t="s">
        <v>73029</v>
      </c>
      <c r="F10952" t="s">
        <v>73033</v>
      </c>
      <c r="H10952" t="s">
        <v>1</v>
      </c>
      <c r="I10952" t="s">
        <v>3650</v>
      </c>
    </row>
    <row r="10953" spans="2:9" x14ac:dyDescent="0.35">
      <c r="B10953" t="s">
        <v>28172</v>
      </c>
      <c r="C10953" t="s">
        <v>28171</v>
      </c>
      <c r="D10953">
        <v>30</v>
      </c>
      <c r="E10953" t="s">
        <v>73057</v>
      </c>
      <c r="F10953" t="s">
        <v>73057</v>
      </c>
      <c r="H10953" t="s">
        <v>1</v>
      </c>
      <c r="I10953" t="s">
        <v>3605</v>
      </c>
    </row>
    <row r="10954" spans="2:9" x14ac:dyDescent="0.35">
      <c r="B10954" t="s">
        <v>28174</v>
      </c>
      <c r="C10954" t="s">
        <v>28173</v>
      </c>
      <c r="D10954">
        <v>30</v>
      </c>
      <c r="E10954" t="s">
        <v>73057</v>
      </c>
      <c r="F10954" t="s">
        <v>73057</v>
      </c>
      <c r="H10954" t="s">
        <v>1</v>
      </c>
      <c r="I10954" t="s">
        <v>3605</v>
      </c>
    </row>
    <row r="10955" spans="2:9" x14ac:dyDescent="0.35">
      <c r="B10955" t="s">
        <v>28176</v>
      </c>
      <c r="C10955" t="s">
        <v>28175</v>
      </c>
      <c r="D10955">
        <v>30</v>
      </c>
      <c r="E10955" t="s">
        <v>73057</v>
      </c>
      <c r="F10955" t="s">
        <v>73057</v>
      </c>
      <c r="H10955" t="s">
        <v>3619</v>
      </c>
      <c r="I10955" t="s">
        <v>3620</v>
      </c>
    </row>
    <row r="10956" spans="2:9" x14ac:dyDescent="0.35">
      <c r="B10956" t="s">
        <v>28178</v>
      </c>
      <c r="C10956" t="s">
        <v>28177</v>
      </c>
      <c r="D10956">
        <v>30</v>
      </c>
      <c r="E10956" t="s">
        <v>73057</v>
      </c>
      <c r="F10956" t="s">
        <v>73057</v>
      </c>
      <c r="H10956" t="s">
        <v>1</v>
      </c>
      <c r="I10956" t="s">
        <v>3605</v>
      </c>
    </row>
    <row r="10957" spans="2:9" x14ac:dyDescent="0.35">
      <c r="B10957" t="s">
        <v>28180</v>
      </c>
      <c r="C10957" t="s">
        <v>28179</v>
      </c>
      <c r="D10957">
        <v>30</v>
      </c>
      <c r="E10957" t="s">
        <v>73057</v>
      </c>
      <c r="F10957" t="s">
        <v>73057</v>
      </c>
      <c r="H10957" t="s">
        <v>3652</v>
      </c>
      <c r="I10957" t="s">
        <v>3648</v>
      </c>
    </row>
    <row r="10958" spans="2:9" x14ac:dyDescent="0.35">
      <c r="B10958" t="s">
        <v>28182</v>
      </c>
      <c r="C10958" t="s">
        <v>28181</v>
      </c>
      <c r="D10958">
        <v>30</v>
      </c>
      <c r="E10958" t="s">
        <v>73057</v>
      </c>
      <c r="F10958" t="s">
        <v>73057</v>
      </c>
      <c r="H10958" t="s">
        <v>5</v>
      </c>
      <c r="I10958" t="s">
        <v>7686</v>
      </c>
    </row>
    <row r="10959" spans="2:9" x14ac:dyDescent="0.35">
      <c r="B10959" t="s">
        <v>28184</v>
      </c>
      <c r="C10959" t="s">
        <v>28183</v>
      </c>
      <c r="D10959">
        <v>30</v>
      </c>
      <c r="E10959" t="s">
        <v>73057</v>
      </c>
      <c r="F10959" t="s">
        <v>73057</v>
      </c>
      <c r="H10959" t="s">
        <v>1</v>
      </c>
      <c r="I10959" t="s">
        <v>3605</v>
      </c>
    </row>
    <row r="10960" spans="2:9" x14ac:dyDescent="0.35">
      <c r="B10960" t="s">
        <v>28185</v>
      </c>
      <c r="C10960" t="s">
        <v>10742</v>
      </c>
      <c r="D10960">
        <v>30</v>
      </c>
      <c r="E10960" t="s">
        <v>73057</v>
      </c>
      <c r="F10960" t="s">
        <v>73057</v>
      </c>
      <c r="H10960" t="s">
        <v>3634</v>
      </c>
      <c r="I10960" t="s">
        <v>3651</v>
      </c>
    </row>
    <row r="10961" spans="2:9" x14ac:dyDescent="0.35">
      <c r="B10961" t="s">
        <v>28187</v>
      </c>
      <c r="C10961" t="s">
        <v>28186</v>
      </c>
      <c r="D10961">
        <v>30</v>
      </c>
      <c r="E10961" t="s">
        <v>73057</v>
      </c>
      <c r="F10961" t="s">
        <v>73057</v>
      </c>
      <c r="H10961" t="s">
        <v>1</v>
      </c>
      <c r="I10961" t="s">
        <v>3605</v>
      </c>
    </row>
    <row r="10962" spans="2:9" x14ac:dyDescent="0.35">
      <c r="B10962" t="s">
        <v>28189</v>
      </c>
      <c r="C10962" t="s">
        <v>28188</v>
      </c>
      <c r="D10962">
        <v>30</v>
      </c>
      <c r="E10962" t="s">
        <v>73057</v>
      </c>
      <c r="F10962" t="s">
        <v>73057</v>
      </c>
      <c r="H10962" t="s">
        <v>3652</v>
      </c>
      <c r="I10962" t="s">
        <v>33294</v>
      </c>
    </row>
    <row r="10963" spans="2:9" x14ac:dyDescent="0.35">
      <c r="B10963" t="s">
        <v>28191</v>
      </c>
      <c r="C10963" t="s">
        <v>28190</v>
      </c>
      <c r="D10963">
        <v>30</v>
      </c>
      <c r="E10963" t="s">
        <v>73057</v>
      </c>
      <c r="F10963" t="s">
        <v>73057</v>
      </c>
      <c r="H10963" t="s">
        <v>1</v>
      </c>
      <c r="I10963" t="s">
        <v>3605</v>
      </c>
    </row>
    <row r="10964" spans="2:9" x14ac:dyDescent="0.35">
      <c r="B10964" t="s">
        <v>28193</v>
      </c>
      <c r="C10964" t="s">
        <v>28192</v>
      </c>
      <c r="D10964">
        <v>30</v>
      </c>
      <c r="E10964" t="s">
        <v>73057</v>
      </c>
      <c r="F10964" t="s">
        <v>73057</v>
      </c>
      <c r="H10964" t="s">
        <v>2</v>
      </c>
      <c r="I10964" t="s">
        <v>3626</v>
      </c>
    </row>
    <row r="10965" spans="2:9" x14ac:dyDescent="0.35">
      <c r="B10965" t="s">
        <v>28194</v>
      </c>
      <c r="C10965" t="s">
        <v>19136</v>
      </c>
      <c r="D10965">
        <v>30</v>
      </c>
      <c r="E10965" t="s">
        <v>73057</v>
      </c>
      <c r="F10965" t="s">
        <v>73057</v>
      </c>
      <c r="H10965" t="s">
        <v>10</v>
      </c>
      <c r="I10965" t="s">
        <v>3764</v>
      </c>
    </row>
    <row r="10966" spans="2:9" x14ac:dyDescent="0.35">
      <c r="B10966" t="s">
        <v>28197</v>
      </c>
      <c r="C10966" t="s">
        <v>19354</v>
      </c>
      <c r="D10966">
        <v>30</v>
      </c>
      <c r="E10966" t="s">
        <v>73057</v>
      </c>
      <c r="F10966" t="s">
        <v>73057</v>
      </c>
      <c r="H10966" t="s">
        <v>1</v>
      </c>
      <c r="I10966" t="s">
        <v>3605</v>
      </c>
    </row>
    <row r="10967" spans="2:9" x14ac:dyDescent="0.35">
      <c r="B10967" t="s">
        <v>28201</v>
      </c>
      <c r="C10967" t="s">
        <v>28200</v>
      </c>
      <c r="D10967">
        <v>30</v>
      </c>
      <c r="E10967" t="s">
        <v>73057</v>
      </c>
      <c r="F10967" t="s">
        <v>73057</v>
      </c>
      <c r="H10967" t="s">
        <v>2</v>
      </c>
      <c r="I10967" t="s">
        <v>1673</v>
      </c>
    </row>
    <row r="10968" spans="2:9" x14ac:dyDescent="0.35">
      <c r="B10968" t="s">
        <v>28203</v>
      </c>
      <c r="C10968" t="s">
        <v>28202</v>
      </c>
      <c r="D10968">
        <v>30</v>
      </c>
      <c r="E10968" t="s">
        <v>73057</v>
      </c>
      <c r="F10968" t="s">
        <v>73057</v>
      </c>
      <c r="H10968" t="s">
        <v>1</v>
      </c>
      <c r="I10968" t="s">
        <v>3605</v>
      </c>
    </row>
    <row r="10969" spans="2:9" x14ac:dyDescent="0.35">
      <c r="B10969" t="s">
        <v>28205</v>
      </c>
      <c r="C10969" t="s">
        <v>28204</v>
      </c>
      <c r="D10969">
        <v>30</v>
      </c>
      <c r="E10969" t="s">
        <v>73057</v>
      </c>
      <c r="F10969" t="s">
        <v>73057</v>
      </c>
      <c r="H10969" t="s">
        <v>1</v>
      </c>
      <c r="I10969" t="s">
        <v>3605</v>
      </c>
    </row>
    <row r="10970" spans="2:9" x14ac:dyDescent="0.35">
      <c r="B10970" t="s">
        <v>28207</v>
      </c>
      <c r="C10970" t="s">
        <v>28206</v>
      </c>
      <c r="D10970">
        <v>30</v>
      </c>
      <c r="E10970" t="s">
        <v>73057</v>
      </c>
      <c r="F10970" t="s">
        <v>73057</v>
      </c>
      <c r="H10970" t="s">
        <v>2</v>
      </c>
      <c r="I10970" t="s">
        <v>3626</v>
      </c>
    </row>
    <row r="10971" spans="2:9" x14ac:dyDescent="0.35">
      <c r="B10971" t="s">
        <v>28209</v>
      </c>
      <c r="C10971" t="s">
        <v>28208</v>
      </c>
      <c r="D10971">
        <v>30</v>
      </c>
      <c r="E10971" t="s">
        <v>73057</v>
      </c>
      <c r="F10971" t="s">
        <v>73057</v>
      </c>
      <c r="H10971" t="s">
        <v>3689</v>
      </c>
      <c r="I10971" t="s">
        <v>3796</v>
      </c>
    </row>
    <row r="10972" spans="2:9" x14ac:dyDescent="0.35">
      <c r="B10972" t="s">
        <v>28211</v>
      </c>
      <c r="C10972" t="s">
        <v>28210</v>
      </c>
      <c r="D10972">
        <v>30</v>
      </c>
      <c r="E10972" t="s">
        <v>73029</v>
      </c>
      <c r="F10972" t="s">
        <v>73048</v>
      </c>
      <c r="H10972" t="s">
        <v>1</v>
      </c>
      <c r="I10972" t="s">
        <v>3605</v>
      </c>
    </row>
    <row r="10973" spans="2:9" x14ac:dyDescent="0.35">
      <c r="B10973" t="s">
        <v>28213</v>
      </c>
      <c r="C10973" t="s">
        <v>28212</v>
      </c>
      <c r="D10973">
        <v>30</v>
      </c>
      <c r="E10973" t="s">
        <v>73029</v>
      </c>
      <c r="F10973" t="s">
        <v>73052</v>
      </c>
      <c r="H10973" t="s">
        <v>3634</v>
      </c>
      <c r="I10973" t="s">
        <v>3651</v>
      </c>
    </row>
    <row r="10974" spans="2:9" x14ac:dyDescent="0.35">
      <c r="B10974" t="s">
        <v>28215</v>
      </c>
      <c r="C10974" t="s">
        <v>28214</v>
      </c>
      <c r="D10974">
        <v>30</v>
      </c>
      <c r="E10974" t="s">
        <v>73029</v>
      </c>
      <c r="F10974" t="s">
        <v>73048</v>
      </c>
      <c r="H10974" t="s">
        <v>3608</v>
      </c>
      <c r="I10974" t="s">
        <v>3622</v>
      </c>
    </row>
    <row r="10975" spans="2:9" x14ac:dyDescent="0.35">
      <c r="B10975" t="s">
        <v>28217</v>
      </c>
      <c r="C10975" t="s">
        <v>28216</v>
      </c>
      <c r="D10975">
        <v>30</v>
      </c>
      <c r="E10975" t="s">
        <v>73029</v>
      </c>
      <c r="F10975" t="s">
        <v>73045</v>
      </c>
      <c r="H10975" t="s">
        <v>3606</v>
      </c>
      <c r="I10975" t="s">
        <v>3642</v>
      </c>
    </row>
    <row r="10976" spans="2:9" x14ac:dyDescent="0.35">
      <c r="B10976" t="s">
        <v>28219</v>
      </c>
      <c r="C10976" t="s">
        <v>28218</v>
      </c>
      <c r="D10976">
        <v>30</v>
      </c>
      <c r="E10976" t="s">
        <v>73029</v>
      </c>
      <c r="F10976" t="s">
        <v>73048</v>
      </c>
      <c r="H10976" t="s">
        <v>1</v>
      </c>
      <c r="I10976" t="s">
        <v>3605</v>
      </c>
    </row>
    <row r="10977" spans="2:9" x14ac:dyDescent="0.35">
      <c r="B10977" t="s">
        <v>28221</v>
      </c>
      <c r="C10977" t="s">
        <v>28220</v>
      </c>
      <c r="D10977">
        <v>30</v>
      </c>
      <c r="E10977" t="s">
        <v>73057</v>
      </c>
      <c r="F10977" t="s">
        <v>73057</v>
      </c>
      <c r="H10977" t="s">
        <v>3602</v>
      </c>
      <c r="I10977" t="s">
        <v>3654</v>
      </c>
    </row>
    <row r="10978" spans="2:9" x14ac:dyDescent="0.35">
      <c r="B10978" t="s">
        <v>28223</v>
      </c>
      <c r="C10978" t="s">
        <v>28222</v>
      </c>
      <c r="D10978">
        <v>30</v>
      </c>
      <c r="E10978" t="s">
        <v>73057</v>
      </c>
      <c r="F10978" t="s">
        <v>73057</v>
      </c>
      <c r="H10978" t="s">
        <v>1</v>
      </c>
      <c r="I10978" t="s">
        <v>3605</v>
      </c>
    </row>
    <row r="10979" spans="2:9" x14ac:dyDescent="0.35">
      <c r="B10979" t="s">
        <v>28224</v>
      </c>
      <c r="C10979" t="s">
        <v>6136</v>
      </c>
      <c r="D10979">
        <v>30</v>
      </c>
      <c r="E10979" t="s">
        <v>73029</v>
      </c>
      <c r="F10979" t="s">
        <v>73033</v>
      </c>
      <c r="H10979" t="s">
        <v>3634</v>
      </c>
      <c r="I10979" t="s">
        <v>3651</v>
      </c>
    </row>
    <row r="10980" spans="2:9" x14ac:dyDescent="0.35">
      <c r="B10980" t="s">
        <v>28226</v>
      </c>
      <c r="C10980" t="s">
        <v>28225</v>
      </c>
      <c r="D10980">
        <v>30</v>
      </c>
      <c r="E10980" t="s">
        <v>73057</v>
      </c>
      <c r="F10980" t="s">
        <v>73057</v>
      </c>
      <c r="H10980" t="s">
        <v>3689</v>
      </c>
      <c r="I10980" t="s">
        <v>3796</v>
      </c>
    </row>
    <row r="10981" spans="2:9" x14ac:dyDescent="0.35">
      <c r="B10981" t="s">
        <v>28228</v>
      </c>
      <c r="C10981" t="s">
        <v>28227</v>
      </c>
      <c r="D10981">
        <v>30</v>
      </c>
      <c r="E10981" t="s">
        <v>73057</v>
      </c>
      <c r="F10981" t="s">
        <v>73057</v>
      </c>
      <c r="H10981" t="s">
        <v>2</v>
      </c>
      <c r="I10981" t="s">
        <v>3626</v>
      </c>
    </row>
    <row r="10982" spans="2:9" x14ac:dyDescent="0.35">
      <c r="B10982" t="s">
        <v>28230</v>
      </c>
      <c r="C10982" t="s">
        <v>28229</v>
      </c>
      <c r="D10982">
        <v>30</v>
      </c>
      <c r="E10982" t="s">
        <v>73057</v>
      </c>
      <c r="F10982" t="s">
        <v>73057</v>
      </c>
      <c r="H10982" t="s">
        <v>1</v>
      </c>
      <c r="I10982" t="s">
        <v>3605</v>
      </c>
    </row>
    <row r="10983" spans="2:9" x14ac:dyDescent="0.35">
      <c r="B10983" t="s">
        <v>28232</v>
      </c>
      <c r="C10983" t="s">
        <v>28231</v>
      </c>
      <c r="D10983">
        <v>30</v>
      </c>
      <c r="E10983" t="s">
        <v>73057</v>
      </c>
      <c r="F10983" t="s">
        <v>73057</v>
      </c>
      <c r="H10983" t="s">
        <v>11</v>
      </c>
      <c r="I10983" t="s">
        <v>3649</v>
      </c>
    </row>
    <row r="10984" spans="2:9" x14ac:dyDescent="0.35">
      <c r="B10984" t="s">
        <v>28234</v>
      </c>
      <c r="C10984" t="s">
        <v>28233</v>
      </c>
      <c r="D10984">
        <v>30</v>
      </c>
      <c r="E10984" t="s">
        <v>73057</v>
      </c>
      <c r="F10984" t="s">
        <v>73057</v>
      </c>
      <c r="H10984" t="s">
        <v>3658</v>
      </c>
      <c r="I10984" t="s">
        <v>3734</v>
      </c>
    </row>
    <row r="10985" spans="2:9" x14ac:dyDescent="0.35">
      <c r="B10985" t="s">
        <v>28236</v>
      </c>
      <c r="C10985" t="s">
        <v>28235</v>
      </c>
      <c r="D10985">
        <v>30</v>
      </c>
      <c r="E10985" t="s">
        <v>73057</v>
      </c>
      <c r="F10985" t="s">
        <v>73057</v>
      </c>
      <c r="H10985" t="s">
        <v>3602</v>
      </c>
      <c r="I10985" t="s">
        <v>3654</v>
      </c>
    </row>
    <row r="10986" spans="2:9" x14ac:dyDescent="0.35">
      <c r="B10986" t="s">
        <v>28238</v>
      </c>
      <c r="C10986" t="s">
        <v>28237</v>
      </c>
      <c r="D10986">
        <v>30</v>
      </c>
      <c r="E10986" t="s">
        <v>73057</v>
      </c>
      <c r="F10986" t="s">
        <v>73057</v>
      </c>
      <c r="H10986" t="s">
        <v>3637</v>
      </c>
      <c r="I10986" t="s">
        <v>3700</v>
      </c>
    </row>
    <row r="10987" spans="2:9" x14ac:dyDescent="0.35">
      <c r="B10987" t="s">
        <v>28240</v>
      </c>
      <c r="C10987" t="s">
        <v>28239</v>
      </c>
      <c r="D10987">
        <v>30</v>
      </c>
      <c r="E10987" t="s">
        <v>73057</v>
      </c>
      <c r="F10987" t="s">
        <v>73057</v>
      </c>
      <c r="H10987" t="s">
        <v>1</v>
      </c>
      <c r="I10987" t="s">
        <v>3605</v>
      </c>
    </row>
    <row r="10988" spans="2:9" x14ac:dyDescent="0.35">
      <c r="B10988" t="s">
        <v>28242</v>
      </c>
      <c r="C10988" t="s">
        <v>28241</v>
      </c>
      <c r="D10988">
        <v>30</v>
      </c>
      <c r="E10988" t="s">
        <v>73057</v>
      </c>
      <c r="F10988" t="s">
        <v>73057</v>
      </c>
      <c r="H10988" t="s">
        <v>3602</v>
      </c>
      <c r="I10988" t="s">
        <v>3654</v>
      </c>
    </row>
    <row r="10989" spans="2:9" x14ac:dyDescent="0.35">
      <c r="B10989" t="s">
        <v>28244</v>
      </c>
      <c r="C10989" t="s">
        <v>28243</v>
      </c>
      <c r="D10989">
        <v>30</v>
      </c>
      <c r="E10989" t="s">
        <v>73057</v>
      </c>
      <c r="F10989" t="s">
        <v>73057</v>
      </c>
      <c r="H10989" t="s">
        <v>3668</v>
      </c>
      <c r="I10989" t="s">
        <v>7719</v>
      </c>
    </row>
    <row r="10990" spans="2:9" x14ac:dyDescent="0.35">
      <c r="B10990" t="s">
        <v>28248</v>
      </c>
      <c r="C10990" t="s">
        <v>28247</v>
      </c>
      <c r="D10990">
        <v>30</v>
      </c>
      <c r="E10990" t="s">
        <v>73057</v>
      </c>
      <c r="F10990" t="s">
        <v>73057</v>
      </c>
      <c r="H10990" t="s">
        <v>2</v>
      </c>
      <c r="I10990" t="s">
        <v>1673</v>
      </c>
    </row>
    <row r="10991" spans="2:9" x14ac:dyDescent="0.35">
      <c r="B10991" t="s">
        <v>28250</v>
      </c>
      <c r="C10991" t="s">
        <v>28249</v>
      </c>
      <c r="D10991">
        <v>30</v>
      </c>
      <c r="E10991" t="s">
        <v>73029</v>
      </c>
      <c r="F10991" t="s">
        <v>73041</v>
      </c>
      <c r="H10991" t="s">
        <v>2</v>
      </c>
      <c r="I10991" t="s">
        <v>1673</v>
      </c>
    </row>
    <row r="10992" spans="2:9" x14ac:dyDescent="0.35">
      <c r="B10992" t="s">
        <v>28252</v>
      </c>
      <c r="C10992" t="s">
        <v>28251</v>
      </c>
      <c r="D10992">
        <v>30</v>
      </c>
      <c r="E10992" t="s">
        <v>73029</v>
      </c>
      <c r="F10992" t="s">
        <v>73048</v>
      </c>
      <c r="H10992" t="s">
        <v>1</v>
      </c>
      <c r="I10992" t="s">
        <v>3605</v>
      </c>
    </row>
    <row r="10993" spans="2:9" x14ac:dyDescent="0.35">
      <c r="B10993" t="s">
        <v>28256</v>
      </c>
      <c r="C10993" t="s">
        <v>28255</v>
      </c>
      <c r="D10993">
        <v>30</v>
      </c>
      <c r="E10993" t="s">
        <v>73057</v>
      </c>
      <c r="F10993" t="s">
        <v>73057</v>
      </c>
      <c r="H10993" t="s">
        <v>1</v>
      </c>
      <c r="I10993" t="s">
        <v>3605</v>
      </c>
    </row>
    <row r="10994" spans="2:9" x14ac:dyDescent="0.35">
      <c r="B10994" t="s">
        <v>28257</v>
      </c>
      <c r="C10994" t="s">
        <v>1475</v>
      </c>
      <c r="D10994">
        <v>30</v>
      </c>
      <c r="E10994" t="s">
        <v>73057</v>
      </c>
      <c r="F10994" t="s">
        <v>73057</v>
      </c>
      <c r="H10994" t="s">
        <v>3652</v>
      </c>
      <c r="I10994" t="s">
        <v>3682</v>
      </c>
    </row>
    <row r="10995" spans="2:9" x14ac:dyDescent="0.35">
      <c r="B10995" t="s">
        <v>28259</v>
      </c>
      <c r="C10995" t="s">
        <v>28258</v>
      </c>
      <c r="D10995">
        <v>30</v>
      </c>
      <c r="E10995" t="s">
        <v>73057</v>
      </c>
      <c r="F10995" t="s">
        <v>73057</v>
      </c>
      <c r="H10995" t="s">
        <v>2</v>
      </c>
      <c r="I10995" t="s">
        <v>3626</v>
      </c>
    </row>
    <row r="10996" spans="2:9" x14ac:dyDescent="0.35">
      <c r="B10996" t="s">
        <v>28261</v>
      </c>
      <c r="C10996" t="s">
        <v>28260</v>
      </c>
      <c r="D10996">
        <v>30</v>
      </c>
      <c r="E10996" t="s">
        <v>73057</v>
      </c>
      <c r="F10996" t="s">
        <v>73057</v>
      </c>
      <c r="H10996" t="s">
        <v>1</v>
      </c>
      <c r="I10996" t="s">
        <v>3605</v>
      </c>
    </row>
    <row r="10997" spans="2:9" x14ac:dyDescent="0.35">
      <c r="B10997" t="s">
        <v>28263</v>
      </c>
      <c r="C10997" t="s">
        <v>28262</v>
      </c>
      <c r="D10997">
        <v>30</v>
      </c>
      <c r="E10997" t="s">
        <v>73057</v>
      </c>
      <c r="F10997" t="s">
        <v>73057</v>
      </c>
      <c r="H10997" t="s">
        <v>1</v>
      </c>
      <c r="I10997" t="s">
        <v>3605</v>
      </c>
    </row>
    <row r="10998" spans="2:9" x14ac:dyDescent="0.35">
      <c r="B10998" t="s">
        <v>28265</v>
      </c>
      <c r="C10998" t="s">
        <v>28264</v>
      </c>
      <c r="D10998">
        <v>30</v>
      </c>
      <c r="E10998" t="s">
        <v>73057</v>
      </c>
      <c r="F10998" t="s">
        <v>73057</v>
      </c>
      <c r="H10998" t="s">
        <v>1</v>
      </c>
      <c r="I10998" t="s">
        <v>3605</v>
      </c>
    </row>
    <row r="10999" spans="2:9" x14ac:dyDescent="0.35">
      <c r="B10999" t="s">
        <v>28267</v>
      </c>
      <c r="C10999" t="s">
        <v>28266</v>
      </c>
      <c r="D10999">
        <v>30</v>
      </c>
      <c r="E10999" t="s">
        <v>73057</v>
      </c>
      <c r="F10999" t="s">
        <v>73057</v>
      </c>
      <c r="H10999" t="s">
        <v>3652</v>
      </c>
      <c r="I10999" t="s">
        <v>3648</v>
      </c>
    </row>
    <row r="11000" spans="2:9" x14ac:dyDescent="0.35">
      <c r="B11000" t="s">
        <v>28269</v>
      </c>
      <c r="C11000" t="s">
        <v>28268</v>
      </c>
      <c r="D11000">
        <v>30</v>
      </c>
      <c r="E11000" t="s">
        <v>73057</v>
      </c>
      <c r="F11000" t="s">
        <v>73057</v>
      </c>
      <c r="H11000" t="s">
        <v>2</v>
      </c>
      <c r="I11000" t="s">
        <v>3626</v>
      </c>
    </row>
    <row r="11001" spans="2:9" x14ac:dyDescent="0.35">
      <c r="B11001" t="s">
        <v>28270</v>
      </c>
      <c r="C11001" t="s">
        <v>24</v>
      </c>
      <c r="D11001">
        <v>30</v>
      </c>
      <c r="E11001" t="s">
        <v>73057</v>
      </c>
      <c r="F11001" t="s">
        <v>73057</v>
      </c>
      <c r="H11001" t="s">
        <v>2</v>
      </c>
      <c r="I11001" t="s">
        <v>1673</v>
      </c>
    </row>
    <row r="11002" spans="2:9" x14ac:dyDescent="0.35">
      <c r="B11002" t="s">
        <v>28272</v>
      </c>
      <c r="C11002" t="s">
        <v>28271</v>
      </c>
      <c r="D11002">
        <v>30</v>
      </c>
      <c r="E11002" t="s">
        <v>73057</v>
      </c>
      <c r="F11002" t="s">
        <v>73057</v>
      </c>
      <c r="H11002" t="s">
        <v>2</v>
      </c>
      <c r="I11002" t="s">
        <v>1673</v>
      </c>
    </row>
    <row r="11003" spans="2:9" x14ac:dyDescent="0.35">
      <c r="B11003" t="s">
        <v>28274</v>
      </c>
      <c r="C11003" t="s">
        <v>28273</v>
      </c>
      <c r="D11003">
        <v>30</v>
      </c>
      <c r="E11003" t="s">
        <v>73057</v>
      </c>
      <c r="F11003" t="s">
        <v>73057</v>
      </c>
      <c r="H11003" t="s">
        <v>3619</v>
      </c>
      <c r="I11003" t="s">
        <v>3620</v>
      </c>
    </row>
    <row r="11004" spans="2:9" x14ac:dyDescent="0.35">
      <c r="B11004" t="s">
        <v>28276</v>
      </c>
      <c r="C11004" t="s">
        <v>28275</v>
      </c>
      <c r="D11004">
        <v>30</v>
      </c>
      <c r="E11004" t="s">
        <v>73057</v>
      </c>
      <c r="F11004" t="s">
        <v>73057</v>
      </c>
      <c r="H11004" t="s">
        <v>1</v>
      </c>
      <c r="I11004" t="s">
        <v>3605</v>
      </c>
    </row>
    <row r="11005" spans="2:9" x14ac:dyDescent="0.35">
      <c r="B11005" t="s">
        <v>28277</v>
      </c>
      <c r="C11005" t="s">
        <v>4302</v>
      </c>
      <c r="D11005">
        <v>30</v>
      </c>
      <c r="E11005" t="s">
        <v>73057</v>
      </c>
      <c r="F11005" t="s">
        <v>73057</v>
      </c>
      <c r="H11005" t="s">
        <v>1</v>
      </c>
      <c r="I11005" t="s">
        <v>3605</v>
      </c>
    </row>
    <row r="11006" spans="2:9" x14ac:dyDescent="0.35">
      <c r="B11006" t="s">
        <v>28279</v>
      </c>
      <c r="C11006" t="s">
        <v>28278</v>
      </c>
      <c r="D11006">
        <v>30</v>
      </c>
      <c r="E11006" t="s">
        <v>73057</v>
      </c>
      <c r="F11006" t="s">
        <v>73057</v>
      </c>
      <c r="H11006" t="s">
        <v>1</v>
      </c>
      <c r="I11006" t="s">
        <v>3605</v>
      </c>
    </row>
    <row r="11007" spans="2:9" x14ac:dyDescent="0.35">
      <c r="B11007" t="s">
        <v>28281</v>
      </c>
      <c r="C11007" t="s">
        <v>28280</v>
      </c>
      <c r="D11007">
        <v>30</v>
      </c>
      <c r="E11007" t="s">
        <v>73057</v>
      </c>
      <c r="F11007" t="s">
        <v>73057</v>
      </c>
      <c r="H11007" t="s">
        <v>3619</v>
      </c>
      <c r="I11007" t="s">
        <v>3620</v>
      </c>
    </row>
    <row r="11008" spans="2:9" x14ac:dyDescent="0.35">
      <c r="B11008" t="s">
        <v>28282</v>
      </c>
      <c r="C11008" t="s">
        <v>24</v>
      </c>
      <c r="D11008">
        <v>30</v>
      </c>
      <c r="E11008" t="s">
        <v>73057</v>
      </c>
      <c r="F11008" t="s">
        <v>73057</v>
      </c>
      <c r="H11008" t="s">
        <v>2</v>
      </c>
      <c r="I11008" t="s">
        <v>1673</v>
      </c>
    </row>
    <row r="11009" spans="2:9" x14ac:dyDescent="0.35">
      <c r="B11009" t="s">
        <v>28284</v>
      </c>
      <c r="C11009" t="s">
        <v>28283</v>
      </c>
      <c r="D11009">
        <v>30</v>
      </c>
      <c r="E11009" t="s">
        <v>73057</v>
      </c>
      <c r="F11009" t="s">
        <v>73057</v>
      </c>
      <c r="H11009" t="s">
        <v>1</v>
      </c>
      <c r="I11009" t="s">
        <v>3605</v>
      </c>
    </row>
    <row r="11010" spans="2:9" x14ac:dyDescent="0.35">
      <c r="B11010" t="s">
        <v>28288</v>
      </c>
      <c r="C11010" t="s">
        <v>28287</v>
      </c>
      <c r="D11010">
        <v>30</v>
      </c>
      <c r="E11010" t="s">
        <v>73057</v>
      </c>
      <c r="F11010" t="s">
        <v>73057</v>
      </c>
      <c r="H11010" t="s">
        <v>2</v>
      </c>
      <c r="I11010" t="s">
        <v>1673</v>
      </c>
    </row>
    <row r="11011" spans="2:9" x14ac:dyDescent="0.35">
      <c r="B11011" t="s">
        <v>28289</v>
      </c>
      <c r="C11011" t="s">
        <v>28057</v>
      </c>
      <c r="D11011">
        <v>30</v>
      </c>
      <c r="E11011" t="s">
        <v>73057</v>
      </c>
      <c r="F11011" t="s">
        <v>73057</v>
      </c>
      <c r="H11011" t="s">
        <v>3637</v>
      </c>
      <c r="I11011" t="s">
        <v>3700</v>
      </c>
    </row>
    <row r="11012" spans="2:9" x14ac:dyDescent="0.35">
      <c r="B11012" t="s">
        <v>28291</v>
      </c>
      <c r="C11012" t="s">
        <v>28290</v>
      </c>
      <c r="D11012">
        <v>30</v>
      </c>
      <c r="E11012" t="s">
        <v>73057</v>
      </c>
      <c r="F11012" t="s">
        <v>73057</v>
      </c>
      <c r="H11012" t="s">
        <v>2</v>
      </c>
      <c r="I11012" t="s">
        <v>1673</v>
      </c>
    </row>
    <row r="11013" spans="2:9" x14ac:dyDescent="0.35">
      <c r="B11013" t="s">
        <v>28293</v>
      </c>
      <c r="C11013" t="s">
        <v>28292</v>
      </c>
      <c r="D11013">
        <v>30</v>
      </c>
      <c r="E11013" t="s">
        <v>73057</v>
      </c>
      <c r="F11013" t="s">
        <v>73057</v>
      </c>
      <c r="H11013" t="s">
        <v>3637</v>
      </c>
      <c r="I11013" t="s">
        <v>3638</v>
      </c>
    </row>
    <row r="11014" spans="2:9" x14ac:dyDescent="0.35">
      <c r="B11014" t="s">
        <v>28295</v>
      </c>
      <c r="C11014" t="s">
        <v>28294</v>
      </c>
      <c r="D11014">
        <v>30</v>
      </c>
      <c r="E11014" t="s">
        <v>73029</v>
      </c>
      <c r="F11014" t="s">
        <v>73048</v>
      </c>
      <c r="H11014" t="s">
        <v>3637</v>
      </c>
      <c r="I11014" t="s">
        <v>3700</v>
      </c>
    </row>
    <row r="11015" spans="2:9" x14ac:dyDescent="0.35">
      <c r="B11015" t="s">
        <v>28297</v>
      </c>
      <c r="C11015" t="s">
        <v>28296</v>
      </c>
      <c r="D11015">
        <v>30</v>
      </c>
      <c r="E11015" t="s">
        <v>73057</v>
      </c>
      <c r="F11015" t="s">
        <v>73057</v>
      </c>
      <c r="H11015" t="s">
        <v>1</v>
      </c>
      <c r="I11015" t="s">
        <v>3605</v>
      </c>
    </row>
    <row r="11016" spans="2:9" x14ac:dyDescent="0.35">
      <c r="B11016" t="s">
        <v>28299</v>
      </c>
      <c r="C11016" t="s">
        <v>28298</v>
      </c>
      <c r="D11016">
        <v>30</v>
      </c>
      <c r="E11016" t="s">
        <v>73057</v>
      </c>
      <c r="F11016" t="s">
        <v>73057</v>
      </c>
      <c r="H11016" t="s">
        <v>2</v>
      </c>
      <c r="I11016" t="s">
        <v>3626</v>
      </c>
    </row>
    <row r="11017" spans="2:9" x14ac:dyDescent="0.35">
      <c r="B11017" t="s">
        <v>28303</v>
      </c>
      <c r="C11017" t="s">
        <v>28302</v>
      </c>
      <c r="D11017">
        <v>30</v>
      </c>
      <c r="E11017" t="s">
        <v>73057</v>
      </c>
      <c r="F11017" t="s">
        <v>73057</v>
      </c>
      <c r="H11017" t="s">
        <v>1</v>
      </c>
      <c r="I11017" t="s">
        <v>3605</v>
      </c>
    </row>
    <row r="11018" spans="2:9" x14ac:dyDescent="0.35">
      <c r="B11018" t="s">
        <v>28305</v>
      </c>
      <c r="C11018" t="s">
        <v>28304</v>
      </c>
      <c r="D11018">
        <v>30</v>
      </c>
      <c r="E11018" t="s">
        <v>73057</v>
      </c>
      <c r="F11018" t="s">
        <v>73057</v>
      </c>
      <c r="H11018" t="s">
        <v>9</v>
      </c>
      <c r="I11018" t="s">
        <v>7727</v>
      </c>
    </row>
    <row r="11019" spans="2:9" x14ac:dyDescent="0.35">
      <c r="B11019" t="s">
        <v>28307</v>
      </c>
      <c r="C11019" t="s">
        <v>28306</v>
      </c>
      <c r="D11019">
        <v>30</v>
      </c>
      <c r="E11019" t="s">
        <v>73057</v>
      </c>
      <c r="F11019" t="s">
        <v>73057</v>
      </c>
      <c r="H11019" t="s">
        <v>2</v>
      </c>
      <c r="I11019" t="s">
        <v>3626</v>
      </c>
    </row>
    <row r="11020" spans="2:9" x14ac:dyDescent="0.35">
      <c r="B11020" t="s">
        <v>28309</v>
      </c>
      <c r="C11020" t="s">
        <v>28308</v>
      </c>
      <c r="D11020">
        <v>30</v>
      </c>
      <c r="E11020" t="s">
        <v>73057</v>
      </c>
      <c r="F11020" t="s">
        <v>73057</v>
      </c>
      <c r="H11020" t="s">
        <v>2</v>
      </c>
      <c r="I11020" t="s">
        <v>3626</v>
      </c>
    </row>
    <row r="11021" spans="2:9" x14ac:dyDescent="0.35">
      <c r="B11021" t="s">
        <v>28311</v>
      </c>
      <c r="C11021" t="s">
        <v>28310</v>
      </c>
      <c r="D11021">
        <v>30</v>
      </c>
      <c r="E11021" t="s">
        <v>73057</v>
      </c>
      <c r="F11021" t="s">
        <v>73057</v>
      </c>
      <c r="H11021" t="s">
        <v>1</v>
      </c>
      <c r="I11021" t="s">
        <v>3605</v>
      </c>
    </row>
    <row r="11022" spans="2:9" x14ac:dyDescent="0.35">
      <c r="B11022" t="s">
        <v>28313</v>
      </c>
      <c r="C11022" t="s">
        <v>28312</v>
      </c>
      <c r="D11022">
        <v>30</v>
      </c>
      <c r="E11022" t="s">
        <v>73057</v>
      </c>
      <c r="F11022" t="s">
        <v>73057</v>
      </c>
      <c r="H11022" t="s">
        <v>7</v>
      </c>
      <c r="I11022" t="s">
        <v>3644</v>
      </c>
    </row>
    <row r="11023" spans="2:9" x14ac:dyDescent="0.35">
      <c r="B11023" t="s">
        <v>28315</v>
      </c>
      <c r="C11023" t="s">
        <v>28314</v>
      </c>
      <c r="D11023">
        <v>30</v>
      </c>
      <c r="E11023" t="s">
        <v>73057</v>
      </c>
      <c r="F11023" t="s">
        <v>73057</v>
      </c>
      <c r="H11023" t="s">
        <v>2</v>
      </c>
      <c r="I11023" t="s">
        <v>1673</v>
      </c>
    </row>
    <row r="11024" spans="2:9" x14ac:dyDescent="0.35">
      <c r="B11024" t="s">
        <v>28317</v>
      </c>
      <c r="C11024" t="s">
        <v>28316</v>
      </c>
      <c r="D11024">
        <v>30</v>
      </c>
      <c r="E11024" t="s">
        <v>73057</v>
      </c>
      <c r="F11024" t="s">
        <v>73057</v>
      </c>
      <c r="H11024" t="s">
        <v>2</v>
      </c>
      <c r="I11024" t="s">
        <v>1673</v>
      </c>
    </row>
    <row r="11025" spans="2:9" x14ac:dyDescent="0.35">
      <c r="B11025" t="s">
        <v>28319</v>
      </c>
      <c r="C11025" t="s">
        <v>28318</v>
      </c>
      <c r="D11025">
        <v>30</v>
      </c>
      <c r="E11025" t="s">
        <v>73029</v>
      </c>
      <c r="F11025" t="s">
        <v>73039</v>
      </c>
      <c r="H11025" t="s">
        <v>1</v>
      </c>
      <c r="I11025" t="s">
        <v>3605</v>
      </c>
    </row>
    <row r="11026" spans="2:9" x14ac:dyDescent="0.35">
      <c r="B11026" t="s">
        <v>28321</v>
      </c>
      <c r="C11026" t="s">
        <v>28320</v>
      </c>
      <c r="D11026">
        <v>30</v>
      </c>
      <c r="E11026" t="s">
        <v>73057</v>
      </c>
      <c r="F11026" t="s">
        <v>73057</v>
      </c>
      <c r="H11026" t="s">
        <v>3606</v>
      </c>
      <c r="I11026" t="s">
        <v>3642</v>
      </c>
    </row>
    <row r="11027" spans="2:9" x14ac:dyDescent="0.35">
      <c r="B11027" t="s">
        <v>28323</v>
      </c>
      <c r="C11027" t="s">
        <v>28322</v>
      </c>
      <c r="D11027">
        <v>30</v>
      </c>
      <c r="E11027" t="s">
        <v>73057</v>
      </c>
      <c r="F11027" t="s">
        <v>73057</v>
      </c>
      <c r="H11027" t="s">
        <v>3606</v>
      </c>
      <c r="I11027" t="s">
        <v>3642</v>
      </c>
    </row>
    <row r="11028" spans="2:9" x14ac:dyDescent="0.35">
      <c r="B11028" t="s">
        <v>28325</v>
      </c>
      <c r="C11028" t="s">
        <v>28324</v>
      </c>
      <c r="D11028">
        <v>30</v>
      </c>
      <c r="E11028" t="s">
        <v>73057</v>
      </c>
      <c r="F11028" t="s">
        <v>73057</v>
      </c>
      <c r="H11028" t="s">
        <v>3606</v>
      </c>
      <c r="I11028" t="s">
        <v>3677</v>
      </c>
    </row>
    <row r="11029" spans="2:9" x14ac:dyDescent="0.35">
      <c r="B11029" t="s">
        <v>28327</v>
      </c>
      <c r="C11029" t="s">
        <v>28326</v>
      </c>
      <c r="D11029">
        <v>30</v>
      </c>
      <c r="E11029" t="s">
        <v>73057</v>
      </c>
      <c r="F11029" t="s">
        <v>73057</v>
      </c>
      <c r="H11029" t="s">
        <v>2</v>
      </c>
      <c r="I11029" t="s">
        <v>1026</v>
      </c>
    </row>
    <row r="11030" spans="2:9" x14ac:dyDescent="0.35">
      <c r="B11030" t="s">
        <v>28329</v>
      </c>
      <c r="C11030" t="s">
        <v>28328</v>
      </c>
      <c r="D11030">
        <v>30</v>
      </c>
      <c r="E11030" t="s">
        <v>73057</v>
      </c>
      <c r="F11030" t="s">
        <v>73057</v>
      </c>
      <c r="H11030" t="s">
        <v>2</v>
      </c>
      <c r="I11030" t="s">
        <v>1673</v>
      </c>
    </row>
    <row r="11031" spans="2:9" x14ac:dyDescent="0.35">
      <c r="B11031" t="s">
        <v>28331</v>
      </c>
      <c r="C11031" t="s">
        <v>28330</v>
      </c>
      <c r="D11031">
        <v>30</v>
      </c>
      <c r="E11031" t="s">
        <v>73057</v>
      </c>
      <c r="F11031" t="s">
        <v>73057</v>
      </c>
      <c r="H11031" t="s">
        <v>2</v>
      </c>
      <c r="I11031" t="s">
        <v>3626</v>
      </c>
    </row>
    <row r="11032" spans="2:9" x14ac:dyDescent="0.35">
      <c r="B11032" t="s">
        <v>28333</v>
      </c>
      <c r="C11032" t="s">
        <v>28332</v>
      </c>
      <c r="D11032">
        <v>30</v>
      </c>
      <c r="E11032" t="s">
        <v>73057</v>
      </c>
      <c r="F11032" t="s">
        <v>73057</v>
      </c>
      <c r="H11032" t="s">
        <v>2</v>
      </c>
      <c r="I11032" t="s">
        <v>3626</v>
      </c>
    </row>
    <row r="11033" spans="2:9" x14ac:dyDescent="0.35">
      <c r="B11033" t="s">
        <v>28335</v>
      </c>
      <c r="C11033" t="s">
        <v>28334</v>
      </c>
      <c r="D11033">
        <v>30</v>
      </c>
      <c r="E11033" t="s">
        <v>73029</v>
      </c>
      <c r="F11033" t="s">
        <v>73048</v>
      </c>
      <c r="H11033" t="s">
        <v>3602</v>
      </c>
      <c r="I11033" t="s">
        <v>3729</v>
      </c>
    </row>
    <row r="11034" spans="2:9" x14ac:dyDescent="0.35">
      <c r="B11034" t="s">
        <v>28336</v>
      </c>
      <c r="C11034" t="s">
        <v>27712</v>
      </c>
      <c r="D11034">
        <v>30</v>
      </c>
      <c r="E11034" t="s">
        <v>73057</v>
      </c>
      <c r="F11034" t="s">
        <v>73057</v>
      </c>
      <c r="H11034" t="s">
        <v>16446</v>
      </c>
      <c r="I11034" t="s">
        <v>16447</v>
      </c>
    </row>
    <row r="11035" spans="2:9" x14ac:dyDescent="0.35">
      <c r="B11035" t="s">
        <v>28338</v>
      </c>
      <c r="C11035" t="s">
        <v>28337</v>
      </c>
      <c r="D11035">
        <v>30</v>
      </c>
      <c r="E11035" t="s">
        <v>73029</v>
      </c>
      <c r="F11035" t="s">
        <v>73048</v>
      </c>
      <c r="H11035" t="s">
        <v>3602</v>
      </c>
      <c r="I11035" t="s">
        <v>3729</v>
      </c>
    </row>
    <row r="11036" spans="2:9" x14ac:dyDescent="0.35">
      <c r="B11036" t="s">
        <v>28340</v>
      </c>
      <c r="C11036" t="s">
        <v>28339</v>
      </c>
      <c r="D11036">
        <v>30</v>
      </c>
      <c r="E11036" t="s">
        <v>73057</v>
      </c>
      <c r="F11036" t="s">
        <v>73057</v>
      </c>
      <c r="H11036" t="s">
        <v>2</v>
      </c>
      <c r="I11036" t="s">
        <v>3626</v>
      </c>
    </row>
    <row r="11037" spans="2:9" x14ac:dyDescent="0.35">
      <c r="B11037" t="s">
        <v>28341</v>
      </c>
      <c r="C11037" t="s">
        <v>10566</v>
      </c>
      <c r="D11037">
        <v>30</v>
      </c>
      <c r="E11037" t="s">
        <v>73057</v>
      </c>
      <c r="F11037" t="s">
        <v>73057</v>
      </c>
      <c r="H11037" t="s">
        <v>3637</v>
      </c>
      <c r="I11037" t="s">
        <v>3700</v>
      </c>
    </row>
    <row r="11038" spans="2:9" x14ac:dyDescent="0.35">
      <c r="B11038" t="s">
        <v>28343</v>
      </c>
      <c r="C11038" t="s">
        <v>28342</v>
      </c>
      <c r="D11038">
        <v>30</v>
      </c>
      <c r="E11038" t="s">
        <v>73057</v>
      </c>
      <c r="F11038" t="s">
        <v>73057</v>
      </c>
      <c r="H11038" t="s">
        <v>2</v>
      </c>
      <c r="I11038" t="s">
        <v>1673</v>
      </c>
    </row>
    <row r="11039" spans="2:9" x14ac:dyDescent="0.35">
      <c r="B11039" t="s">
        <v>28345</v>
      </c>
      <c r="C11039" t="s">
        <v>28344</v>
      </c>
      <c r="D11039">
        <v>30</v>
      </c>
      <c r="E11039" t="s">
        <v>73057</v>
      </c>
      <c r="F11039" t="s">
        <v>73057</v>
      </c>
      <c r="H11039" t="s">
        <v>3602</v>
      </c>
      <c r="I11039" t="s">
        <v>3603</v>
      </c>
    </row>
    <row r="11040" spans="2:9" x14ac:dyDescent="0.35">
      <c r="B11040" t="s">
        <v>28347</v>
      </c>
      <c r="C11040" t="s">
        <v>28346</v>
      </c>
      <c r="D11040">
        <v>30</v>
      </c>
      <c r="E11040" t="s">
        <v>73029</v>
      </c>
      <c r="F11040" t="s">
        <v>73048</v>
      </c>
      <c r="H11040" t="s">
        <v>1</v>
      </c>
      <c r="I11040" t="s">
        <v>3605</v>
      </c>
    </row>
    <row r="11041" spans="2:9" x14ac:dyDescent="0.35">
      <c r="B11041" t="s">
        <v>28349</v>
      </c>
      <c r="C11041" t="s">
        <v>28348</v>
      </c>
      <c r="D11041">
        <v>30</v>
      </c>
      <c r="E11041" t="s">
        <v>73057</v>
      </c>
      <c r="F11041" t="s">
        <v>73057</v>
      </c>
      <c r="H11041" t="s">
        <v>3637</v>
      </c>
      <c r="I11041" t="s">
        <v>3700</v>
      </c>
    </row>
    <row r="11042" spans="2:9" x14ac:dyDescent="0.35">
      <c r="B11042" t="s">
        <v>28351</v>
      </c>
      <c r="C11042" t="s">
        <v>28350</v>
      </c>
      <c r="D11042">
        <v>30</v>
      </c>
      <c r="E11042" t="s">
        <v>73057</v>
      </c>
      <c r="F11042" t="s">
        <v>73057</v>
      </c>
      <c r="H11042" t="s">
        <v>1</v>
      </c>
      <c r="I11042" t="s">
        <v>3605</v>
      </c>
    </row>
    <row r="11043" spans="2:9" x14ac:dyDescent="0.35">
      <c r="B11043" t="s">
        <v>28353</v>
      </c>
      <c r="C11043" t="s">
        <v>28352</v>
      </c>
      <c r="D11043">
        <v>30</v>
      </c>
      <c r="E11043" t="s">
        <v>73057</v>
      </c>
      <c r="F11043" t="s">
        <v>73057</v>
      </c>
      <c r="H11043" t="s">
        <v>1</v>
      </c>
      <c r="I11043" t="s">
        <v>3605</v>
      </c>
    </row>
    <row r="11044" spans="2:9" x14ac:dyDescent="0.35">
      <c r="B11044" t="s">
        <v>28355</v>
      </c>
      <c r="C11044" t="s">
        <v>28354</v>
      </c>
      <c r="D11044">
        <v>30</v>
      </c>
      <c r="E11044" t="s">
        <v>73057</v>
      </c>
      <c r="F11044" t="s">
        <v>73057</v>
      </c>
      <c r="H11044" t="s">
        <v>2</v>
      </c>
      <c r="I11044" t="s">
        <v>3626</v>
      </c>
    </row>
    <row r="11045" spans="2:9" x14ac:dyDescent="0.35">
      <c r="B11045" t="s">
        <v>28357</v>
      </c>
      <c r="C11045" t="s">
        <v>28356</v>
      </c>
      <c r="D11045">
        <v>30</v>
      </c>
      <c r="E11045" t="s">
        <v>73057</v>
      </c>
      <c r="F11045" t="s">
        <v>73057</v>
      </c>
      <c r="H11045" t="s">
        <v>11</v>
      </c>
      <c r="I11045" t="s">
        <v>3649</v>
      </c>
    </row>
    <row r="11046" spans="2:9" x14ac:dyDescent="0.35">
      <c r="B11046" t="s">
        <v>28360</v>
      </c>
      <c r="C11046" t="s">
        <v>28359</v>
      </c>
      <c r="D11046">
        <v>30</v>
      </c>
      <c r="E11046" t="s">
        <v>73057</v>
      </c>
      <c r="F11046" t="s">
        <v>73057</v>
      </c>
      <c r="H11046" t="s">
        <v>3637</v>
      </c>
      <c r="I11046" t="s">
        <v>3700</v>
      </c>
    </row>
    <row r="11047" spans="2:9" x14ac:dyDescent="0.35">
      <c r="B11047" t="s">
        <v>28362</v>
      </c>
      <c r="C11047" t="s">
        <v>28361</v>
      </c>
      <c r="D11047">
        <v>30</v>
      </c>
      <c r="E11047" t="s">
        <v>73057</v>
      </c>
      <c r="F11047" t="s">
        <v>73057</v>
      </c>
      <c r="H11047" t="s">
        <v>1</v>
      </c>
      <c r="I11047" t="s">
        <v>3605</v>
      </c>
    </row>
    <row r="11048" spans="2:9" x14ac:dyDescent="0.35">
      <c r="B11048" t="s">
        <v>28364</v>
      </c>
      <c r="C11048" t="s">
        <v>28363</v>
      </c>
      <c r="D11048">
        <v>30</v>
      </c>
      <c r="E11048" t="s">
        <v>73057</v>
      </c>
      <c r="F11048" t="s">
        <v>73057</v>
      </c>
      <c r="H11048" t="s">
        <v>3602</v>
      </c>
      <c r="I11048" t="s">
        <v>3603</v>
      </c>
    </row>
    <row r="11049" spans="2:9" x14ac:dyDescent="0.35">
      <c r="B11049" t="s">
        <v>28366</v>
      </c>
      <c r="C11049" t="s">
        <v>28365</v>
      </c>
      <c r="D11049">
        <v>30</v>
      </c>
      <c r="E11049" t="s">
        <v>73057</v>
      </c>
      <c r="F11049" t="s">
        <v>73057</v>
      </c>
      <c r="H11049" t="s">
        <v>3637</v>
      </c>
      <c r="I11049" t="s">
        <v>3700</v>
      </c>
    </row>
    <row r="11050" spans="2:9" x14ac:dyDescent="0.35">
      <c r="B11050" t="s">
        <v>28368</v>
      </c>
      <c r="C11050" t="s">
        <v>28367</v>
      </c>
      <c r="D11050">
        <v>30</v>
      </c>
      <c r="E11050" t="s">
        <v>73057</v>
      </c>
      <c r="F11050" t="s">
        <v>73057</v>
      </c>
      <c r="H11050" t="s">
        <v>3602</v>
      </c>
      <c r="I11050" t="s">
        <v>3603</v>
      </c>
    </row>
    <row r="11051" spans="2:9" x14ac:dyDescent="0.35">
      <c r="B11051" t="s">
        <v>28370</v>
      </c>
      <c r="C11051" t="s">
        <v>28369</v>
      </c>
      <c r="D11051">
        <v>30</v>
      </c>
      <c r="E11051" t="s">
        <v>73057</v>
      </c>
      <c r="F11051" t="s">
        <v>73057</v>
      </c>
      <c r="H11051" t="s">
        <v>3744</v>
      </c>
      <c r="I11051" t="s">
        <v>3745</v>
      </c>
    </row>
    <row r="11052" spans="2:9" x14ac:dyDescent="0.35">
      <c r="B11052" t="s">
        <v>28372</v>
      </c>
      <c r="C11052" t="s">
        <v>28371</v>
      </c>
      <c r="D11052">
        <v>30</v>
      </c>
      <c r="E11052" t="s">
        <v>73029</v>
      </c>
      <c r="F11052" t="s">
        <v>73048</v>
      </c>
      <c r="H11052" t="s">
        <v>1</v>
      </c>
      <c r="I11052" t="s">
        <v>3605</v>
      </c>
    </row>
    <row r="11053" spans="2:9" x14ac:dyDescent="0.35">
      <c r="B11053" t="s">
        <v>28374</v>
      </c>
      <c r="C11053" t="s">
        <v>28373</v>
      </c>
      <c r="D11053">
        <v>30</v>
      </c>
      <c r="E11053" t="s">
        <v>73057</v>
      </c>
      <c r="F11053" t="s">
        <v>73057</v>
      </c>
      <c r="H11053" t="s">
        <v>3619</v>
      </c>
      <c r="I11053" t="s">
        <v>3620</v>
      </c>
    </row>
    <row r="11054" spans="2:9" x14ac:dyDescent="0.35">
      <c r="B11054" t="s">
        <v>28376</v>
      </c>
      <c r="C11054" t="s">
        <v>28375</v>
      </c>
      <c r="D11054">
        <v>30</v>
      </c>
      <c r="E11054" t="s">
        <v>73057</v>
      </c>
      <c r="F11054" t="s">
        <v>73057</v>
      </c>
      <c r="H11054" t="s">
        <v>1</v>
      </c>
      <c r="I11054" t="s">
        <v>3605</v>
      </c>
    </row>
    <row r="11055" spans="2:9" x14ac:dyDescent="0.35">
      <c r="B11055" t="s">
        <v>28378</v>
      </c>
      <c r="C11055" t="s">
        <v>28377</v>
      </c>
      <c r="D11055">
        <v>30</v>
      </c>
      <c r="E11055" t="s">
        <v>73057</v>
      </c>
      <c r="F11055" t="s">
        <v>73057</v>
      </c>
      <c r="H11055" t="s">
        <v>2</v>
      </c>
      <c r="I11055" t="s">
        <v>3626</v>
      </c>
    </row>
    <row r="11056" spans="2:9" x14ac:dyDescent="0.35">
      <c r="B11056" t="s">
        <v>28380</v>
      </c>
      <c r="C11056" t="s">
        <v>28379</v>
      </c>
      <c r="D11056">
        <v>30</v>
      </c>
      <c r="E11056" t="s">
        <v>73057</v>
      </c>
      <c r="F11056" t="s">
        <v>73057</v>
      </c>
      <c r="H11056" t="s">
        <v>1</v>
      </c>
      <c r="I11056" t="s">
        <v>3605</v>
      </c>
    </row>
    <row r="11057" spans="2:9" x14ac:dyDescent="0.35">
      <c r="B11057" t="s">
        <v>28382</v>
      </c>
      <c r="C11057" t="s">
        <v>28381</v>
      </c>
      <c r="D11057">
        <v>30</v>
      </c>
      <c r="E11057" t="s">
        <v>73029</v>
      </c>
      <c r="F11057" t="s">
        <v>73051</v>
      </c>
      <c r="H11057" t="s">
        <v>10</v>
      </c>
      <c r="I11057" t="s">
        <v>3764</v>
      </c>
    </row>
    <row r="11058" spans="2:9" x14ac:dyDescent="0.35">
      <c r="B11058" t="s">
        <v>28384</v>
      </c>
      <c r="C11058" t="s">
        <v>28383</v>
      </c>
      <c r="D11058">
        <v>30</v>
      </c>
      <c r="E11058" t="s">
        <v>73057</v>
      </c>
      <c r="F11058" t="s">
        <v>73057</v>
      </c>
      <c r="H11058" t="s">
        <v>1</v>
      </c>
      <c r="I11058" t="s">
        <v>3605</v>
      </c>
    </row>
    <row r="11059" spans="2:9" x14ac:dyDescent="0.35">
      <c r="B11059" t="s">
        <v>28386</v>
      </c>
      <c r="C11059" t="s">
        <v>28385</v>
      </c>
      <c r="D11059">
        <v>30</v>
      </c>
      <c r="E11059" t="s">
        <v>73057</v>
      </c>
      <c r="F11059" t="s">
        <v>73057</v>
      </c>
      <c r="H11059" t="s">
        <v>2</v>
      </c>
      <c r="I11059" t="s">
        <v>3626</v>
      </c>
    </row>
    <row r="11060" spans="2:9" x14ac:dyDescent="0.35">
      <c r="B11060" t="s">
        <v>28388</v>
      </c>
      <c r="C11060" t="s">
        <v>28387</v>
      </c>
      <c r="D11060">
        <v>30</v>
      </c>
      <c r="E11060" t="s">
        <v>73057</v>
      </c>
      <c r="F11060" t="s">
        <v>73057</v>
      </c>
      <c r="H11060" t="s">
        <v>3602</v>
      </c>
      <c r="I11060" t="s">
        <v>3654</v>
      </c>
    </row>
    <row r="11061" spans="2:9" x14ac:dyDescent="0.35">
      <c r="B11061" t="s">
        <v>28390</v>
      </c>
      <c r="C11061" t="s">
        <v>28389</v>
      </c>
      <c r="D11061">
        <v>30</v>
      </c>
      <c r="E11061" t="s">
        <v>73057</v>
      </c>
      <c r="F11061" t="s">
        <v>73057</v>
      </c>
      <c r="H11061" t="s">
        <v>7</v>
      </c>
      <c r="I11061" t="s">
        <v>3701</v>
      </c>
    </row>
    <row r="11062" spans="2:9" x14ac:dyDescent="0.35">
      <c r="B11062" t="s">
        <v>28439</v>
      </c>
      <c r="C11062" t="s">
        <v>28438</v>
      </c>
      <c r="D11062">
        <v>30</v>
      </c>
      <c r="E11062" t="s">
        <v>73057</v>
      </c>
      <c r="F11062" t="s">
        <v>73057</v>
      </c>
      <c r="H11062" t="s">
        <v>2</v>
      </c>
      <c r="I11062" t="s">
        <v>1673</v>
      </c>
    </row>
    <row r="11063" spans="2:9" x14ac:dyDescent="0.35">
      <c r="B11063" t="s">
        <v>28445</v>
      </c>
      <c r="C11063" t="s">
        <v>28444</v>
      </c>
      <c r="D11063">
        <v>30</v>
      </c>
      <c r="E11063" t="s">
        <v>73057</v>
      </c>
      <c r="F11063" t="s">
        <v>73057</v>
      </c>
      <c r="H11063" t="s">
        <v>2</v>
      </c>
      <c r="I11063" t="s">
        <v>1673</v>
      </c>
    </row>
    <row r="11064" spans="2:9" x14ac:dyDescent="0.35">
      <c r="B11064" t="s">
        <v>28447</v>
      </c>
      <c r="C11064" t="s">
        <v>28446</v>
      </c>
      <c r="D11064">
        <v>30</v>
      </c>
      <c r="E11064" t="s">
        <v>73057</v>
      </c>
      <c r="F11064" t="s">
        <v>73057</v>
      </c>
      <c r="H11064" t="s">
        <v>2</v>
      </c>
      <c r="I11064" t="s">
        <v>1673</v>
      </c>
    </row>
    <row r="11065" spans="2:9" x14ac:dyDescent="0.35">
      <c r="B11065" t="s">
        <v>28449</v>
      </c>
      <c r="C11065" t="s">
        <v>28448</v>
      </c>
      <c r="D11065">
        <v>30</v>
      </c>
      <c r="E11065" t="s">
        <v>73057</v>
      </c>
      <c r="F11065" t="s">
        <v>73057</v>
      </c>
      <c r="H11065" t="s">
        <v>3637</v>
      </c>
      <c r="I11065" t="s">
        <v>3700</v>
      </c>
    </row>
    <row r="11066" spans="2:9" x14ac:dyDescent="0.35">
      <c r="B11066" t="s">
        <v>28450</v>
      </c>
      <c r="C11066" t="s">
        <v>19694</v>
      </c>
      <c r="D11066">
        <v>30</v>
      </c>
      <c r="E11066" t="s">
        <v>73057</v>
      </c>
      <c r="F11066" t="s">
        <v>73057</v>
      </c>
      <c r="H11066" t="s">
        <v>2</v>
      </c>
      <c r="I11066" t="s">
        <v>1673</v>
      </c>
    </row>
    <row r="11067" spans="2:9" x14ac:dyDescent="0.35">
      <c r="B11067" t="s">
        <v>28452</v>
      </c>
      <c r="C11067" t="s">
        <v>28451</v>
      </c>
      <c r="D11067">
        <v>30</v>
      </c>
      <c r="E11067" t="s">
        <v>73057</v>
      </c>
      <c r="F11067" t="s">
        <v>73057</v>
      </c>
      <c r="H11067" t="s">
        <v>2</v>
      </c>
      <c r="I11067" t="s">
        <v>1673</v>
      </c>
    </row>
    <row r="11068" spans="2:9" x14ac:dyDescent="0.35">
      <c r="B11068" t="s">
        <v>28454</v>
      </c>
      <c r="C11068" t="s">
        <v>28453</v>
      </c>
      <c r="D11068">
        <v>30</v>
      </c>
      <c r="E11068" t="s">
        <v>73057</v>
      </c>
      <c r="F11068" t="s">
        <v>73057</v>
      </c>
      <c r="H11068" t="s">
        <v>2</v>
      </c>
      <c r="I11068" t="s">
        <v>1673</v>
      </c>
    </row>
    <row r="11069" spans="2:9" x14ac:dyDescent="0.35">
      <c r="B11069" t="s">
        <v>28456</v>
      </c>
      <c r="C11069" t="s">
        <v>28455</v>
      </c>
      <c r="D11069">
        <v>30</v>
      </c>
      <c r="E11069" t="s">
        <v>73057</v>
      </c>
      <c r="F11069" t="s">
        <v>73057</v>
      </c>
      <c r="H11069" t="s">
        <v>2</v>
      </c>
      <c r="I11069" t="s">
        <v>1673</v>
      </c>
    </row>
    <row r="11070" spans="2:9" x14ac:dyDescent="0.35">
      <c r="B11070" t="s">
        <v>28459</v>
      </c>
      <c r="C11070" t="s">
        <v>28458</v>
      </c>
      <c r="D11070">
        <v>30</v>
      </c>
      <c r="E11070" t="s">
        <v>73057</v>
      </c>
      <c r="F11070" t="s">
        <v>73057</v>
      </c>
      <c r="H11070" t="s">
        <v>2</v>
      </c>
      <c r="I11070" t="s">
        <v>1673</v>
      </c>
    </row>
    <row r="11071" spans="2:9" x14ac:dyDescent="0.35">
      <c r="B11071" t="s">
        <v>28461</v>
      </c>
      <c r="C11071" t="s">
        <v>28460</v>
      </c>
      <c r="D11071">
        <v>30</v>
      </c>
      <c r="E11071" t="s">
        <v>73057</v>
      </c>
      <c r="F11071" t="s">
        <v>73057</v>
      </c>
      <c r="H11071" t="s">
        <v>3602</v>
      </c>
      <c r="I11071" t="s">
        <v>3654</v>
      </c>
    </row>
    <row r="11072" spans="2:9" x14ac:dyDescent="0.35">
      <c r="B11072" t="s">
        <v>28463</v>
      </c>
      <c r="C11072" t="s">
        <v>28462</v>
      </c>
      <c r="D11072">
        <v>30</v>
      </c>
      <c r="E11072" t="s">
        <v>73057</v>
      </c>
      <c r="F11072" t="s">
        <v>73057</v>
      </c>
      <c r="H11072" t="s">
        <v>1</v>
      </c>
      <c r="I11072" t="s">
        <v>3605</v>
      </c>
    </row>
    <row r="11073" spans="2:9" x14ac:dyDescent="0.35">
      <c r="B11073" t="s">
        <v>28465</v>
      </c>
      <c r="C11073" t="s">
        <v>28464</v>
      </c>
      <c r="D11073">
        <v>30</v>
      </c>
      <c r="E11073" t="s">
        <v>73057</v>
      </c>
      <c r="F11073" t="s">
        <v>73057</v>
      </c>
      <c r="H11073" t="s">
        <v>1</v>
      </c>
      <c r="I11073" t="s">
        <v>3605</v>
      </c>
    </row>
    <row r="11074" spans="2:9" x14ac:dyDescent="0.35">
      <c r="B11074" t="s">
        <v>28466</v>
      </c>
      <c r="C11074" t="s">
        <v>1856</v>
      </c>
      <c r="D11074">
        <v>30</v>
      </c>
      <c r="E11074" t="s">
        <v>73057</v>
      </c>
      <c r="F11074" t="s">
        <v>73057</v>
      </c>
      <c r="H11074" t="s">
        <v>3658</v>
      </c>
      <c r="I11074" t="s">
        <v>3734</v>
      </c>
    </row>
    <row r="11075" spans="2:9" x14ac:dyDescent="0.35">
      <c r="B11075" t="s">
        <v>28468</v>
      </c>
      <c r="C11075" t="s">
        <v>28467</v>
      </c>
      <c r="D11075">
        <v>30</v>
      </c>
      <c r="E11075" t="s">
        <v>73057</v>
      </c>
      <c r="F11075" t="s">
        <v>73057</v>
      </c>
      <c r="H11075" t="s">
        <v>2</v>
      </c>
      <c r="I11075" t="s">
        <v>1673</v>
      </c>
    </row>
    <row r="11076" spans="2:9" x14ac:dyDescent="0.35">
      <c r="B11076" t="s">
        <v>28470</v>
      </c>
      <c r="C11076" t="s">
        <v>28469</v>
      </c>
      <c r="D11076">
        <v>30</v>
      </c>
      <c r="E11076" t="s">
        <v>73057</v>
      </c>
      <c r="F11076" t="s">
        <v>73057</v>
      </c>
      <c r="H11076" t="s">
        <v>3619</v>
      </c>
      <c r="I11076" t="s">
        <v>3620</v>
      </c>
    </row>
    <row r="11077" spans="2:9" x14ac:dyDescent="0.35">
      <c r="B11077" t="s">
        <v>28472</v>
      </c>
      <c r="C11077" t="s">
        <v>28471</v>
      </c>
      <c r="D11077">
        <v>30</v>
      </c>
      <c r="E11077" t="s">
        <v>73057</v>
      </c>
      <c r="F11077" t="s">
        <v>73057</v>
      </c>
      <c r="H11077" t="s">
        <v>2</v>
      </c>
      <c r="I11077" t="s">
        <v>1673</v>
      </c>
    </row>
    <row r="11078" spans="2:9" x14ac:dyDescent="0.35">
      <c r="B11078" t="s">
        <v>28474</v>
      </c>
      <c r="C11078" t="s">
        <v>28473</v>
      </c>
      <c r="D11078">
        <v>30</v>
      </c>
      <c r="E11078" t="s">
        <v>73057</v>
      </c>
      <c r="F11078" t="s">
        <v>73057</v>
      </c>
      <c r="H11078" t="s">
        <v>2</v>
      </c>
      <c r="I11078" t="s">
        <v>1673</v>
      </c>
    </row>
    <row r="11079" spans="2:9" x14ac:dyDescent="0.35">
      <c r="B11079" t="s">
        <v>28476</v>
      </c>
      <c r="C11079" t="s">
        <v>28475</v>
      </c>
      <c r="D11079">
        <v>30</v>
      </c>
      <c r="E11079" t="s">
        <v>73057</v>
      </c>
      <c r="F11079" t="s">
        <v>73057</v>
      </c>
      <c r="H11079" t="s">
        <v>2</v>
      </c>
      <c r="I11079" t="s">
        <v>1673</v>
      </c>
    </row>
    <row r="11080" spans="2:9" x14ac:dyDescent="0.35">
      <c r="B11080" t="s">
        <v>28479</v>
      </c>
      <c r="C11080" t="s">
        <v>581</v>
      </c>
      <c r="D11080">
        <v>30</v>
      </c>
      <c r="E11080" t="s">
        <v>73057</v>
      </c>
      <c r="F11080" t="s">
        <v>73057</v>
      </c>
      <c r="H11080" t="s">
        <v>2</v>
      </c>
      <c r="I11080" t="s">
        <v>1673</v>
      </c>
    </row>
    <row r="11081" spans="2:9" x14ac:dyDescent="0.35">
      <c r="B11081" t="s">
        <v>28483</v>
      </c>
      <c r="C11081" t="s">
        <v>28482</v>
      </c>
      <c r="D11081">
        <v>30</v>
      </c>
      <c r="E11081" t="s">
        <v>73057</v>
      </c>
      <c r="F11081" t="s">
        <v>73057</v>
      </c>
      <c r="H11081" t="s">
        <v>2</v>
      </c>
      <c r="I11081" t="s">
        <v>1673</v>
      </c>
    </row>
    <row r="11082" spans="2:9" x14ac:dyDescent="0.35">
      <c r="B11082" t="s">
        <v>28485</v>
      </c>
      <c r="C11082" t="s">
        <v>28484</v>
      </c>
      <c r="D11082">
        <v>30</v>
      </c>
      <c r="E11082" t="s">
        <v>73057</v>
      </c>
      <c r="F11082" t="s">
        <v>73057</v>
      </c>
      <c r="H11082" t="s">
        <v>2</v>
      </c>
      <c r="I11082" t="s">
        <v>1673</v>
      </c>
    </row>
    <row r="11083" spans="2:9" x14ac:dyDescent="0.35">
      <c r="B11083" t="s">
        <v>28487</v>
      </c>
      <c r="C11083" t="s">
        <v>28486</v>
      </c>
      <c r="D11083">
        <v>30</v>
      </c>
      <c r="E11083" t="s">
        <v>73057</v>
      </c>
      <c r="F11083" t="s">
        <v>73057</v>
      </c>
      <c r="H11083" t="s">
        <v>3602</v>
      </c>
      <c r="I11083" t="s">
        <v>3654</v>
      </c>
    </row>
    <row r="11084" spans="2:9" x14ac:dyDescent="0.35">
      <c r="B11084" t="s">
        <v>28488</v>
      </c>
      <c r="C11084" t="s">
        <v>19299</v>
      </c>
      <c r="D11084">
        <v>30</v>
      </c>
      <c r="E11084" t="s">
        <v>73057</v>
      </c>
      <c r="F11084" t="s">
        <v>73057</v>
      </c>
      <c r="H11084" t="s">
        <v>3602</v>
      </c>
      <c r="I11084" t="s">
        <v>3654</v>
      </c>
    </row>
    <row r="11085" spans="2:9" x14ac:dyDescent="0.35">
      <c r="B11085" t="s">
        <v>28490</v>
      </c>
      <c r="C11085" t="s">
        <v>28489</v>
      </c>
      <c r="D11085">
        <v>30</v>
      </c>
      <c r="E11085" t="s">
        <v>73057</v>
      </c>
      <c r="F11085" t="s">
        <v>73057</v>
      </c>
      <c r="H11085" t="s">
        <v>3689</v>
      </c>
      <c r="I11085" t="s">
        <v>3796</v>
      </c>
    </row>
    <row r="11086" spans="2:9" x14ac:dyDescent="0.35">
      <c r="B11086" t="s">
        <v>28492</v>
      </c>
      <c r="C11086" t="s">
        <v>28491</v>
      </c>
      <c r="D11086">
        <v>30</v>
      </c>
      <c r="E11086" t="s">
        <v>73057</v>
      </c>
      <c r="F11086" t="s">
        <v>73057</v>
      </c>
      <c r="H11086" t="s">
        <v>2</v>
      </c>
      <c r="I11086" t="s">
        <v>1673</v>
      </c>
    </row>
    <row r="11087" spans="2:9" x14ac:dyDescent="0.35">
      <c r="B11087" t="s">
        <v>28494</v>
      </c>
      <c r="C11087" t="s">
        <v>28493</v>
      </c>
      <c r="D11087">
        <v>30</v>
      </c>
      <c r="E11087" t="s">
        <v>73057</v>
      </c>
      <c r="F11087" t="s">
        <v>73057</v>
      </c>
      <c r="H11087" t="s">
        <v>11</v>
      </c>
      <c r="I11087" t="s">
        <v>3649</v>
      </c>
    </row>
    <row r="11088" spans="2:9" x14ac:dyDescent="0.35">
      <c r="B11088" t="s">
        <v>28496</v>
      </c>
      <c r="C11088" t="s">
        <v>28495</v>
      </c>
      <c r="D11088">
        <v>30</v>
      </c>
      <c r="E11088" t="s">
        <v>73057</v>
      </c>
      <c r="F11088" t="s">
        <v>73057</v>
      </c>
      <c r="H11088" t="s">
        <v>2</v>
      </c>
      <c r="I11088" t="s">
        <v>1673</v>
      </c>
    </row>
    <row r="11089" spans="2:9" x14ac:dyDescent="0.35">
      <c r="B11089" t="s">
        <v>28498</v>
      </c>
      <c r="C11089" t="s">
        <v>28497</v>
      </c>
      <c r="D11089">
        <v>30</v>
      </c>
      <c r="E11089" t="s">
        <v>73057</v>
      </c>
      <c r="F11089" t="s">
        <v>73057</v>
      </c>
      <c r="H11089" t="s">
        <v>2</v>
      </c>
      <c r="I11089" t="s">
        <v>1673</v>
      </c>
    </row>
    <row r="11090" spans="2:9" x14ac:dyDescent="0.35">
      <c r="B11090" t="s">
        <v>28500</v>
      </c>
      <c r="C11090" t="s">
        <v>28499</v>
      </c>
      <c r="D11090">
        <v>30</v>
      </c>
      <c r="E11090" t="s">
        <v>73057</v>
      </c>
      <c r="F11090" t="s">
        <v>73057</v>
      </c>
      <c r="H11090" t="s">
        <v>3602</v>
      </c>
      <c r="I11090" t="s">
        <v>3654</v>
      </c>
    </row>
    <row r="11091" spans="2:9" x14ac:dyDescent="0.35">
      <c r="B11091" t="s">
        <v>28502</v>
      </c>
      <c r="C11091" t="s">
        <v>28501</v>
      </c>
      <c r="D11091">
        <v>30</v>
      </c>
      <c r="E11091" t="s">
        <v>73057</v>
      </c>
      <c r="F11091" t="s">
        <v>73057</v>
      </c>
      <c r="H11091" t="s">
        <v>2</v>
      </c>
      <c r="I11091" t="s">
        <v>1673</v>
      </c>
    </row>
    <row r="11092" spans="2:9" x14ac:dyDescent="0.35">
      <c r="B11092" t="s">
        <v>28504</v>
      </c>
      <c r="C11092" t="s">
        <v>28503</v>
      </c>
      <c r="D11092">
        <v>30</v>
      </c>
      <c r="E11092" t="s">
        <v>73057</v>
      </c>
      <c r="F11092" t="s">
        <v>73057</v>
      </c>
      <c r="H11092" t="s">
        <v>2</v>
      </c>
      <c r="I11092" t="s">
        <v>1673</v>
      </c>
    </row>
    <row r="11093" spans="2:9" x14ac:dyDescent="0.35">
      <c r="B11093" t="s">
        <v>28506</v>
      </c>
      <c r="C11093" t="s">
        <v>28505</v>
      </c>
      <c r="D11093">
        <v>30</v>
      </c>
      <c r="E11093" t="s">
        <v>73057</v>
      </c>
      <c r="F11093" t="s">
        <v>73057</v>
      </c>
      <c r="H11093" t="s">
        <v>3658</v>
      </c>
      <c r="I11093" t="s">
        <v>3734</v>
      </c>
    </row>
    <row r="11094" spans="2:9" x14ac:dyDescent="0.35">
      <c r="B11094" t="s">
        <v>28508</v>
      </c>
      <c r="C11094" t="s">
        <v>28507</v>
      </c>
      <c r="D11094">
        <v>30</v>
      </c>
      <c r="E11094" t="s">
        <v>73057</v>
      </c>
      <c r="F11094" t="s">
        <v>73057</v>
      </c>
      <c r="H11094" t="s">
        <v>3602</v>
      </c>
      <c r="I11094" t="s">
        <v>3654</v>
      </c>
    </row>
    <row r="11095" spans="2:9" x14ac:dyDescent="0.35">
      <c r="B11095" t="s">
        <v>28512</v>
      </c>
      <c r="C11095" t="s">
        <v>28511</v>
      </c>
      <c r="D11095">
        <v>30</v>
      </c>
      <c r="E11095" t="s">
        <v>73057</v>
      </c>
      <c r="F11095" t="s">
        <v>73057</v>
      </c>
      <c r="H11095" t="s">
        <v>3658</v>
      </c>
      <c r="I11095" t="s">
        <v>3734</v>
      </c>
    </row>
    <row r="11096" spans="2:9" x14ac:dyDescent="0.35">
      <c r="B11096" t="s">
        <v>28513</v>
      </c>
      <c r="C11096" t="s">
        <v>1990</v>
      </c>
      <c r="D11096">
        <v>30</v>
      </c>
      <c r="E11096" t="s">
        <v>73057</v>
      </c>
      <c r="F11096" t="s">
        <v>73057</v>
      </c>
      <c r="H11096" t="s">
        <v>3602</v>
      </c>
      <c r="I11096" t="s">
        <v>3654</v>
      </c>
    </row>
    <row r="11097" spans="2:9" x14ac:dyDescent="0.35">
      <c r="B11097" t="s">
        <v>28515</v>
      </c>
      <c r="C11097" t="s">
        <v>28514</v>
      </c>
      <c r="D11097">
        <v>30</v>
      </c>
      <c r="E11097" t="s">
        <v>73057</v>
      </c>
      <c r="F11097" t="s">
        <v>73057</v>
      </c>
      <c r="H11097" t="s">
        <v>2</v>
      </c>
      <c r="I11097" t="s">
        <v>1673</v>
      </c>
    </row>
    <row r="11098" spans="2:9" x14ac:dyDescent="0.35">
      <c r="B11098" t="s">
        <v>28517</v>
      </c>
      <c r="C11098" t="s">
        <v>28516</v>
      </c>
      <c r="D11098">
        <v>30</v>
      </c>
      <c r="E11098" t="s">
        <v>73057</v>
      </c>
      <c r="F11098" t="s">
        <v>73057</v>
      </c>
      <c r="H11098" t="s">
        <v>2</v>
      </c>
      <c r="I11098" t="s">
        <v>1673</v>
      </c>
    </row>
    <row r="11099" spans="2:9" x14ac:dyDescent="0.35">
      <c r="B11099" t="s">
        <v>28519</v>
      </c>
      <c r="C11099" t="s">
        <v>28518</v>
      </c>
      <c r="D11099">
        <v>30</v>
      </c>
      <c r="E11099" t="s">
        <v>73057</v>
      </c>
      <c r="F11099" t="s">
        <v>73057</v>
      </c>
      <c r="H11099" t="s">
        <v>2</v>
      </c>
      <c r="I11099" t="s">
        <v>1673</v>
      </c>
    </row>
    <row r="11100" spans="2:9" x14ac:dyDescent="0.35">
      <c r="B11100" t="s">
        <v>28521</v>
      </c>
      <c r="C11100" t="s">
        <v>28520</v>
      </c>
      <c r="D11100">
        <v>30</v>
      </c>
      <c r="E11100" t="s">
        <v>73057</v>
      </c>
      <c r="F11100" t="s">
        <v>73057</v>
      </c>
      <c r="H11100" t="s">
        <v>2</v>
      </c>
      <c r="I11100" t="s">
        <v>1673</v>
      </c>
    </row>
    <row r="11101" spans="2:9" x14ac:dyDescent="0.35">
      <c r="B11101" t="s">
        <v>28525</v>
      </c>
      <c r="C11101" t="s">
        <v>28524</v>
      </c>
      <c r="D11101">
        <v>30</v>
      </c>
      <c r="E11101" t="s">
        <v>73057</v>
      </c>
      <c r="F11101" t="s">
        <v>73057</v>
      </c>
      <c r="H11101" t="s">
        <v>2</v>
      </c>
      <c r="I11101" t="s">
        <v>1673</v>
      </c>
    </row>
    <row r="11102" spans="2:9" x14ac:dyDescent="0.35">
      <c r="B11102" t="s">
        <v>28527</v>
      </c>
      <c r="C11102" t="s">
        <v>28526</v>
      </c>
      <c r="D11102">
        <v>30</v>
      </c>
      <c r="E11102" t="s">
        <v>73057</v>
      </c>
      <c r="F11102" t="s">
        <v>73057</v>
      </c>
      <c r="H11102" t="s">
        <v>2</v>
      </c>
      <c r="I11102" t="s">
        <v>1673</v>
      </c>
    </row>
    <row r="11103" spans="2:9" x14ac:dyDescent="0.35">
      <c r="B11103" t="s">
        <v>28531</v>
      </c>
      <c r="C11103" t="s">
        <v>28530</v>
      </c>
      <c r="D11103">
        <v>30</v>
      </c>
      <c r="E11103" t="s">
        <v>73057</v>
      </c>
      <c r="F11103" t="s">
        <v>73057</v>
      </c>
      <c r="H11103" t="s">
        <v>2</v>
      </c>
      <c r="I11103" t="s">
        <v>1673</v>
      </c>
    </row>
    <row r="11104" spans="2:9" x14ac:dyDescent="0.35">
      <c r="B11104" t="s">
        <v>28533</v>
      </c>
      <c r="C11104" t="s">
        <v>28532</v>
      </c>
      <c r="D11104">
        <v>30</v>
      </c>
      <c r="E11104" t="s">
        <v>73029</v>
      </c>
      <c r="F11104" t="s">
        <v>73041</v>
      </c>
      <c r="H11104" t="s">
        <v>1</v>
      </c>
      <c r="I11104" t="s">
        <v>3605</v>
      </c>
    </row>
    <row r="11105" spans="2:9" x14ac:dyDescent="0.35">
      <c r="B11105" t="s">
        <v>28537</v>
      </c>
      <c r="C11105" t="s">
        <v>28536</v>
      </c>
      <c r="D11105">
        <v>30</v>
      </c>
      <c r="E11105" t="s">
        <v>73057</v>
      </c>
      <c r="F11105" t="s">
        <v>73057</v>
      </c>
      <c r="H11105" t="s">
        <v>2</v>
      </c>
      <c r="I11105" t="s">
        <v>1673</v>
      </c>
    </row>
    <row r="11106" spans="2:9" x14ac:dyDescent="0.35">
      <c r="B11106" t="s">
        <v>28539</v>
      </c>
      <c r="C11106" t="s">
        <v>28538</v>
      </c>
      <c r="D11106">
        <v>30</v>
      </c>
      <c r="E11106" t="s">
        <v>73057</v>
      </c>
      <c r="F11106" t="s">
        <v>73057</v>
      </c>
      <c r="H11106" t="s">
        <v>3658</v>
      </c>
      <c r="I11106" t="s">
        <v>3734</v>
      </c>
    </row>
    <row r="11107" spans="2:9" x14ac:dyDescent="0.35">
      <c r="B11107" t="s">
        <v>28541</v>
      </c>
      <c r="C11107" t="s">
        <v>28540</v>
      </c>
      <c r="D11107">
        <v>30</v>
      </c>
      <c r="E11107" t="s">
        <v>73057</v>
      </c>
      <c r="F11107" t="s">
        <v>73057</v>
      </c>
      <c r="H11107" t="s">
        <v>2</v>
      </c>
      <c r="I11107" t="s">
        <v>1673</v>
      </c>
    </row>
    <row r="11108" spans="2:9" x14ac:dyDescent="0.35">
      <c r="B11108" t="s">
        <v>28543</v>
      </c>
      <c r="C11108" t="s">
        <v>28542</v>
      </c>
      <c r="D11108">
        <v>30</v>
      </c>
      <c r="E11108" t="s">
        <v>73057</v>
      </c>
      <c r="F11108" t="s">
        <v>73057</v>
      </c>
      <c r="H11108" t="s">
        <v>1</v>
      </c>
      <c r="I11108" t="s">
        <v>3605</v>
      </c>
    </row>
    <row r="11109" spans="2:9" x14ac:dyDescent="0.35">
      <c r="B11109" t="s">
        <v>28545</v>
      </c>
      <c r="C11109" t="s">
        <v>28544</v>
      </c>
      <c r="D11109">
        <v>30</v>
      </c>
      <c r="E11109" t="s">
        <v>73057</v>
      </c>
      <c r="F11109" t="s">
        <v>73057</v>
      </c>
      <c r="H11109" t="s">
        <v>3658</v>
      </c>
      <c r="I11109" t="s">
        <v>3734</v>
      </c>
    </row>
    <row r="11110" spans="2:9" x14ac:dyDescent="0.35">
      <c r="B11110" t="s">
        <v>28546</v>
      </c>
      <c r="C11110" t="s">
        <v>5992</v>
      </c>
      <c r="D11110">
        <v>30</v>
      </c>
      <c r="E11110" t="s">
        <v>73057</v>
      </c>
      <c r="F11110" t="s">
        <v>73057</v>
      </c>
      <c r="H11110" t="s">
        <v>3602</v>
      </c>
      <c r="I11110" t="s">
        <v>3654</v>
      </c>
    </row>
    <row r="11111" spans="2:9" x14ac:dyDescent="0.35">
      <c r="B11111" t="s">
        <v>28548</v>
      </c>
      <c r="C11111" t="s">
        <v>28547</v>
      </c>
      <c r="D11111">
        <v>30</v>
      </c>
      <c r="E11111" t="s">
        <v>73057</v>
      </c>
      <c r="F11111" t="s">
        <v>73057</v>
      </c>
      <c r="H11111" t="s">
        <v>2</v>
      </c>
      <c r="I11111" t="s">
        <v>1673</v>
      </c>
    </row>
    <row r="11112" spans="2:9" x14ac:dyDescent="0.35">
      <c r="B11112" t="s">
        <v>28550</v>
      </c>
      <c r="C11112" t="s">
        <v>28549</v>
      </c>
      <c r="D11112">
        <v>30</v>
      </c>
      <c r="E11112" t="s">
        <v>73057</v>
      </c>
      <c r="F11112" t="s">
        <v>73057</v>
      </c>
      <c r="H11112" t="s">
        <v>2</v>
      </c>
      <c r="I11112" t="s">
        <v>1673</v>
      </c>
    </row>
    <row r="11113" spans="2:9" x14ac:dyDescent="0.35">
      <c r="B11113" t="s">
        <v>28552</v>
      </c>
      <c r="C11113" t="s">
        <v>28551</v>
      </c>
      <c r="D11113">
        <v>30</v>
      </c>
      <c r="E11113" t="s">
        <v>73057</v>
      </c>
      <c r="F11113" t="s">
        <v>73057</v>
      </c>
      <c r="H11113" t="s">
        <v>2</v>
      </c>
      <c r="I11113" t="s">
        <v>1673</v>
      </c>
    </row>
    <row r="11114" spans="2:9" x14ac:dyDescent="0.35">
      <c r="B11114" t="s">
        <v>28554</v>
      </c>
      <c r="C11114" t="s">
        <v>28553</v>
      </c>
      <c r="D11114">
        <v>30</v>
      </c>
      <c r="E11114" t="s">
        <v>73057</v>
      </c>
      <c r="F11114" t="s">
        <v>73057</v>
      </c>
      <c r="H11114" t="s">
        <v>11</v>
      </c>
      <c r="I11114" t="s">
        <v>3649</v>
      </c>
    </row>
    <row r="11115" spans="2:9" x14ac:dyDescent="0.35">
      <c r="B11115" t="s">
        <v>28556</v>
      </c>
      <c r="C11115" t="s">
        <v>28555</v>
      </c>
      <c r="D11115">
        <v>30</v>
      </c>
      <c r="E11115" t="s">
        <v>73057</v>
      </c>
      <c r="F11115" t="s">
        <v>73057</v>
      </c>
      <c r="H11115" t="s">
        <v>12</v>
      </c>
      <c r="I11115" t="s">
        <v>3727</v>
      </c>
    </row>
    <row r="11116" spans="2:9" x14ac:dyDescent="0.35">
      <c r="B11116" t="s">
        <v>28558</v>
      </c>
      <c r="C11116" t="s">
        <v>28557</v>
      </c>
      <c r="D11116">
        <v>30</v>
      </c>
      <c r="E11116" t="s">
        <v>73057</v>
      </c>
      <c r="F11116" t="s">
        <v>73057</v>
      </c>
      <c r="H11116" t="s">
        <v>12</v>
      </c>
      <c r="I11116" t="s">
        <v>3727</v>
      </c>
    </row>
    <row r="11117" spans="2:9" x14ac:dyDescent="0.35">
      <c r="B11117" t="s">
        <v>28560</v>
      </c>
      <c r="C11117" t="s">
        <v>28559</v>
      </c>
      <c r="D11117">
        <v>30</v>
      </c>
      <c r="E11117" t="s">
        <v>73029</v>
      </c>
      <c r="F11117" t="s">
        <v>73048</v>
      </c>
      <c r="H11117" t="s">
        <v>12</v>
      </c>
      <c r="I11117" t="s">
        <v>3727</v>
      </c>
    </row>
    <row r="11118" spans="2:9" x14ac:dyDescent="0.35">
      <c r="B11118" t="s">
        <v>28563</v>
      </c>
      <c r="C11118" t="s">
        <v>28562</v>
      </c>
      <c r="D11118">
        <v>30</v>
      </c>
      <c r="E11118" t="s">
        <v>73057</v>
      </c>
      <c r="F11118" t="s">
        <v>73057</v>
      </c>
      <c r="H11118" t="s">
        <v>7</v>
      </c>
      <c r="I11118" t="s">
        <v>3701</v>
      </c>
    </row>
    <row r="11119" spans="2:9" x14ac:dyDescent="0.35">
      <c r="B11119" t="s">
        <v>28565</v>
      </c>
      <c r="C11119" t="s">
        <v>28564</v>
      </c>
      <c r="D11119">
        <v>30</v>
      </c>
      <c r="E11119" t="s">
        <v>73057</v>
      </c>
      <c r="F11119" t="s">
        <v>73057</v>
      </c>
      <c r="H11119" t="s">
        <v>11</v>
      </c>
      <c r="I11119" t="s">
        <v>3649</v>
      </c>
    </row>
    <row r="11120" spans="2:9" x14ac:dyDescent="0.35">
      <c r="B11120" t="s">
        <v>28567</v>
      </c>
      <c r="C11120" t="s">
        <v>28566</v>
      </c>
      <c r="D11120">
        <v>30</v>
      </c>
      <c r="E11120" t="s">
        <v>73057</v>
      </c>
      <c r="F11120" t="s">
        <v>73057</v>
      </c>
      <c r="H11120" t="s">
        <v>11</v>
      </c>
      <c r="I11120" t="s">
        <v>3649</v>
      </c>
    </row>
    <row r="11121" spans="2:9" x14ac:dyDescent="0.35">
      <c r="B11121" t="s">
        <v>28568</v>
      </c>
      <c r="C11121" t="s">
        <v>28568</v>
      </c>
      <c r="D11121">
        <v>30</v>
      </c>
      <c r="E11121" t="s">
        <v>73057</v>
      </c>
      <c r="F11121" t="s">
        <v>73057</v>
      </c>
      <c r="H11121" t="s">
        <v>1</v>
      </c>
      <c r="I11121" t="s">
        <v>3605</v>
      </c>
    </row>
    <row r="11122" spans="2:9" x14ac:dyDescent="0.35">
      <c r="B11122" t="s">
        <v>28570</v>
      </c>
      <c r="C11122" t="s">
        <v>28569</v>
      </c>
      <c r="D11122">
        <v>30</v>
      </c>
      <c r="E11122" t="s">
        <v>73057</v>
      </c>
      <c r="F11122" t="s">
        <v>73057</v>
      </c>
      <c r="H11122" t="s">
        <v>1</v>
      </c>
      <c r="I11122" t="s">
        <v>3761</v>
      </c>
    </row>
    <row r="11123" spans="2:9" x14ac:dyDescent="0.35">
      <c r="B11123" t="s">
        <v>28572</v>
      </c>
      <c r="C11123" t="s">
        <v>28571</v>
      </c>
      <c r="D11123">
        <v>30</v>
      </c>
      <c r="E11123" t="s">
        <v>73057</v>
      </c>
      <c r="F11123" t="s">
        <v>73057</v>
      </c>
      <c r="H11123" t="s">
        <v>3612</v>
      </c>
      <c r="I11123" t="s">
        <v>3641</v>
      </c>
    </row>
    <row r="11124" spans="2:9" x14ac:dyDescent="0.35">
      <c r="B11124" t="s">
        <v>28574</v>
      </c>
      <c r="C11124" t="s">
        <v>28573</v>
      </c>
      <c r="D11124">
        <v>30</v>
      </c>
      <c r="E11124" t="s">
        <v>73057</v>
      </c>
      <c r="F11124" t="s">
        <v>73057</v>
      </c>
      <c r="H11124" t="s">
        <v>3612</v>
      </c>
      <c r="I11124" t="s">
        <v>3641</v>
      </c>
    </row>
    <row r="11125" spans="2:9" x14ac:dyDescent="0.35">
      <c r="B11125" t="s">
        <v>28576</v>
      </c>
      <c r="C11125" t="s">
        <v>28575</v>
      </c>
      <c r="D11125">
        <v>30</v>
      </c>
      <c r="E11125" t="s">
        <v>73029</v>
      </c>
      <c r="F11125" t="s">
        <v>73056</v>
      </c>
      <c r="H11125" t="s">
        <v>1</v>
      </c>
      <c r="I11125" t="s">
        <v>3708</v>
      </c>
    </row>
    <row r="11126" spans="2:9" x14ac:dyDescent="0.35">
      <c r="B11126" t="s">
        <v>28578</v>
      </c>
      <c r="C11126" t="s">
        <v>28577</v>
      </c>
      <c r="D11126">
        <v>30</v>
      </c>
      <c r="E11126" t="s">
        <v>73029</v>
      </c>
      <c r="F11126" t="s">
        <v>73033</v>
      </c>
      <c r="H11126" t="s">
        <v>1</v>
      </c>
      <c r="I11126" t="s">
        <v>3708</v>
      </c>
    </row>
    <row r="11127" spans="2:9" x14ac:dyDescent="0.35">
      <c r="B11127" t="s">
        <v>28580</v>
      </c>
      <c r="C11127" t="s">
        <v>28579</v>
      </c>
      <c r="D11127">
        <v>30</v>
      </c>
      <c r="E11127" t="s">
        <v>73057</v>
      </c>
      <c r="F11127" t="s">
        <v>73057</v>
      </c>
      <c r="H11127" t="s">
        <v>3612</v>
      </c>
      <c r="I11127" t="s">
        <v>3641</v>
      </c>
    </row>
    <row r="11128" spans="2:9" x14ac:dyDescent="0.35">
      <c r="B11128" t="s">
        <v>28582</v>
      </c>
      <c r="C11128" t="s">
        <v>28581</v>
      </c>
      <c r="D11128">
        <v>30</v>
      </c>
      <c r="E11128" t="s">
        <v>73057</v>
      </c>
      <c r="F11128" t="s">
        <v>73057</v>
      </c>
      <c r="H11128" t="s">
        <v>3612</v>
      </c>
      <c r="I11128" t="s">
        <v>3641</v>
      </c>
    </row>
    <row r="11129" spans="2:9" x14ac:dyDescent="0.35">
      <c r="B11129" t="s">
        <v>28585</v>
      </c>
      <c r="C11129" t="s">
        <v>28584</v>
      </c>
      <c r="D11129">
        <v>30</v>
      </c>
      <c r="E11129" t="s">
        <v>73029</v>
      </c>
      <c r="F11129" t="s">
        <v>73039</v>
      </c>
      <c r="H11129" t="s">
        <v>3765</v>
      </c>
      <c r="I11129" t="s">
        <v>3801</v>
      </c>
    </row>
    <row r="11130" spans="2:9" x14ac:dyDescent="0.35">
      <c r="B11130" t="s">
        <v>28587</v>
      </c>
      <c r="C11130" t="s">
        <v>28586</v>
      </c>
      <c r="D11130">
        <v>30</v>
      </c>
      <c r="E11130" t="s">
        <v>73029</v>
      </c>
      <c r="F11130" t="s">
        <v>73039</v>
      </c>
      <c r="H11130" t="s">
        <v>3612</v>
      </c>
      <c r="I11130" t="s">
        <v>3641</v>
      </c>
    </row>
    <row r="11131" spans="2:9" x14ac:dyDescent="0.35">
      <c r="B11131" t="s">
        <v>28589</v>
      </c>
      <c r="C11131" t="s">
        <v>28588</v>
      </c>
      <c r="D11131">
        <v>30</v>
      </c>
      <c r="E11131" t="s">
        <v>73057</v>
      </c>
      <c r="F11131" t="s">
        <v>73057</v>
      </c>
      <c r="H11131" t="s">
        <v>3612</v>
      </c>
      <c r="I11131" t="s">
        <v>3641</v>
      </c>
    </row>
    <row r="11132" spans="2:9" x14ac:dyDescent="0.35">
      <c r="B11132" t="s">
        <v>28591</v>
      </c>
      <c r="C11132" t="s">
        <v>28590</v>
      </c>
      <c r="D11132">
        <v>30</v>
      </c>
      <c r="E11132" t="s">
        <v>73057</v>
      </c>
      <c r="F11132" t="s">
        <v>73057</v>
      </c>
      <c r="H11132" t="s">
        <v>3612</v>
      </c>
      <c r="I11132" t="s">
        <v>3641</v>
      </c>
    </row>
    <row r="11133" spans="2:9" x14ac:dyDescent="0.35">
      <c r="B11133" t="s">
        <v>28593</v>
      </c>
      <c r="C11133" t="s">
        <v>28592</v>
      </c>
      <c r="D11133">
        <v>30</v>
      </c>
      <c r="E11133" t="s">
        <v>73057</v>
      </c>
      <c r="F11133" t="s">
        <v>73057</v>
      </c>
      <c r="H11133" t="s">
        <v>1</v>
      </c>
      <c r="I11133" t="s">
        <v>3708</v>
      </c>
    </row>
    <row r="11134" spans="2:9" x14ac:dyDescent="0.35">
      <c r="B11134" t="s">
        <v>28595</v>
      </c>
      <c r="C11134" t="s">
        <v>28594</v>
      </c>
      <c r="D11134">
        <v>30</v>
      </c>
      <c r="E11134" t="s">
        <v>73057</v>
      </c>
      <c r="F11134" t="s">
        <v>73057</v>
      </c>
      <c r="H11134" t="s">
        <v>3612</v>
      </c>
      <c r="I11134" t="s">
        <v>3641</v>
      </c>
    </row>
    <row r="11135" spans="2:9" x14ac:dyDescent="0.35">
      <c r="B11135" t="s">
        <v>28597</v>
      </c>
      <c r="C11135" t="s">
        <v>28596</v>
      </c>
      <c r="D11135">
        <v>30</v>
      </c>
      <c r="E11135" t="s">
        <v>73057</v>
      </c>
      <c r="F11135" t="s">
        <v>73057</v>
      </c>
      <c r="H11135" t="s">
        <v>3612</v>
      </c>
      <c r="I11135" t="s">
        <v>3641</v>
      </c>
    </row>
    <row r="11136" spans="2:9" x14ac:dyDescent="0.35">
      <c r="B11136" t="s">
        <v>28599</v>
      </c>
      <c r="C11136" t="s">
        <v>28598</v>
      </c>
      <c r="D11136">
        <v>30</v>
      </c>
      <c r="E11136" t="s">
        <v>73057</v>
      </c>
      <c r="F11136" t="s">
        <v>73057</v>
      </c>
      <c r="H11136" t="s">
        <v>1</v>
      </c>
      <c r="I11136" t="s">
        <v>3708</v>
      </c>
    </row>
    <row r="11137" spans="2:9" x14ac:dyDescent="0.35">
      <c r="B11137" t="s">
        <v>28600</v>
      </c>
      <c r="C11137" t="s">
        <v>19770</v>
      </c>
      <c r="D11137">
        <v>30</v>
      </c>
      <c r="E11137" t="s">
        <v>73057</v>
      </c>
      <c r="F11137" t="s">
        <v>73057</v>
      </c>
      <c r="H11137" t="s">
        <v>3612</v>
      </c>
      <c r="I11137" t="s">
        <v>3641</v>
      </c>
    </row>
    <row r="11138" spans="2:9" x14ac:dyDescent="0.35">
      <c r="B11138" t="s">
        <v>28602</v>
      </c>
      <c r="C11138" t="s">
        <v>28601</v>
      </c>
      <c r="D11138">
        <v>30</v>
      </c>
      <c r="E11138" t="s">
        <v>73057</v>
      </c>
      <c r="F11138" t="s">
        <v>73057</v>
      </c>
      <c r="H11138" t="s">
        <v>3612</v>
      </c>
      <c r="I11138" t="s">
        <v>3641</v>
      </c>
    </row>
    <row r="11139" spans="2:9" x14ac:dyDescent="0.35">
      <c r="B11139" t="s">
        <v>28604</v>
      </c>
      <c r="C11139" t="s">
        <v>28603</v>
      </c>
      <c r="D11139">
        <v>30</v>
      </c>
      <c r="E11139" t="s">
        <v>73057</v>
      </c>
      <c r="F11139" t="s">
        <v>73057</v>
      </c>
      <c r="H11139" t="s">
        <v>7710</v>
      </c>
      <c r="I11139" t="s">
        <v>7711</v>
      </c>
    </row>
    <row r="11140" spans="2:9" x14ac:dyDescent="0.35">
      <c r="B11140" t="s">
        <v>28606</v>
      </c>
      <c r="C11140" t="s">
        <v>28605</v>
      </c>
      <c r="D11140">
        <v>30</v>
      </c>
      <c r="E11140" t="s">
        <v>73057</v>
      </c>
      <c r="F11140" t="s">
        <v>73057</v>
      </c>
      <c r="H11140" t="s">
        <v>3612</v>
      </c>
      <c r="I11140" t="s">
        <v>3641</v>
      </c>
    </row>
    <row r="11141" spans="2:9" x14ac:dyDescent="0.35">
      <c r="B11141" t="s">
        <v>28608</v>
      </c>
      <c r="C11141" t="s">
        <v>28607</v>
      </c>
      <c r="D11141">
        <v>30</v>
      </c>
      <c r="E11141" t="s">
        <v>73057</v>
      </c>
      <c r="F11141" t="s">
        <v>73057</v>
      </c>
      <c r="H11141" t="s">
        <v>3612</v>
      </c>
      <c r="I11141" t="s">
        <v>3641</v>
      </c>
    </row>
    <row r="11142" spans="2:9" x14ac:dyDescent="0.35">
      <c r="B11142" t="s">
        <v>28610</v>
      </c>
      <c r="C11142" t="s">
        <v>28609</v>
      </c>
      <c r="D11142">
        <v>30</v>
      </c>
      <c r="E11142" t="s">
        <v>73057</v>
      </c>
      <c r="F11142" t="s">
        <v>73057</v>
      </c>
      <c r="H11142" t="s">
        <v>3612</v>
      </c>
      <c r="I11142" t="s">
        <v>3641</v>
      </c>
    </row>
    <row r="11143" spans="2:9" x14ac:dyDescent="0.35">
      <c r="B11143" t="s">
        <v>28612</v>
      </c>
      <c r="C11143" t="s">
        <v>28611</v>
      </c>
      <c r="D11143">
        <v>30</v>
      </c>
      <c r="E11143" t="s">
        <v>73029</v>
      </c>
      <c r="F11143" t="s">
        <v>73039</v>
      </c>
      <c r="H11143" t="s">
        <v>3612</v>
      </c>
      <c r="I11143" t="s">
        <v>3641</v>
      </c>
    </row>
    <row r="11144" spans="2:9" x14ac:dyDescent="0.35">
      <c r="B11144" t="s">
        <v>28614</v>
      </c>
      <c r="C11144" t="s">
        <v>28613</v>
      </c>
      <c r="D11144">
        <v>30</v>
      </c>
      <c r="E11144" t="s">
        <v>73057</v>
      </c>
      <c r="F11144" t="s">
        <v>73057</v>
      </c>
      <c r="H11144" t="s">
        <v>3612</v>
      </c>
      <c r="I11144" t="s">
        <v>3641</v>
      </c>
    </row>
    <row r="11145" spans="2:9" x14ac:dyDescent="0.35">
      <c r="B11145" t="s">
        <v>28616</v>
      </c>
      <c r="C11145" t="s">
        <v>28615</v>
      </c>
      <c r="D11145">
        <v>30</v>
      </c>
      <c r="E11145" t="s">
        <v>73057</v>
      </c>
      <c r="F11145" t="s">
        <v>73057</v>
      </c>
      <c r="H11145" t="s">
        <v>3612</v>
      </c>
      <c r="I11145" t="s">
        <v>3641</v>
      </c>
    </row>
    <row r="11146" spans="2:9" x14ac:dyDescent="0.35">
      <c r="B11146" t="s">
        <v>28618</v>
      </c>
      <c r="C11146" t="s">
        <v>28617</v>
      </c>
      <c r="D11146">
        <v>30</v>
      </c>
      <c r="E11146" t="s">
        <v>73057</v>
      </c>
      <c r="F11146" t="s">
        <v>73057</v>
      </c>
      <c r="H11146" t="s">
        <v>3612</v>
      </c>
      <c r="I11146" t="s">
        <v>3641</v>
      </c>
    </row>
    <row r="11147" spans="2:9" x14ac:dyDescent="0.35">
      <c r="B11147" t="s">
        <v>28620</v>
      </c>
      <c r="C11147" t="s">
        <v>28619</v>
      </c>
      <c r="D11147">
        <v>30</v>
      </c>
      <c r="E11147" t="s">
        <v>73057</v>
      </c>
      <c r="F11147" t="s">
        <v>73057</v>
      </c>
      <c r="H11147" t="s">
        <v>7746</v>
      </c>
      <c r="I11147" t="s">
        <v>33295</v>
      </c>
    </row>
    <row r="11148" spans="2:9" x14ac:dyDescent="0.35">
      <c r="B11148" t="s">
        <v>28622</v>
      </c>
      <c r="C11148" t="s">
        <v>28621</v>
      </c>
      <c r="D11148">
        <v>30</v>
      </c>
      <c r="E11148" t="s">
        <v>73029</v>
      </c>
      <c r="F11148" t="s">
        <v>73043</v>
      </c>
      <c r="H11148" t="s">
        <v>3612</v>
      </c>
      <c r="I11148" t="s">
        <v>3641</v>
      </c>
    </row>
    <row r="11149" spans="2:9" x14ac:dyDescent="0.35">
      <c r="B11149" t="s">
        <v>28624</v>
      </c>
      <c r="C11149" t="s">
        <v>28623</v>
      </c>
      <c r="D11149">
        <v>30</v>
      </c>
      <c r="E11149" t="s">
        <v>73029</v>
      </c>
      <c r="F11149" t="s">
        <v>73039</v>
      </c>
      <c r="H11149" t="s">
        <v>3612</v>
      </c>
      <c r="I11149" t="s">
        <v>3641</v>
      </c>
    </row>
    <row r="11150" spans="2:9" x14ac:dyDescent="0.35">
      <c r="B11150" t="s">
        <v>28625</v>
      </c>
      <c r="C11150" t="s">
        <v>5314</v>
      </c>
      <c r="D11150">
        <v>30</v>
      </c>
      <c r="E11150" t="s">
        <v>73057</v>
      </c>
      <c r="F11150" t="s">
        <v>73057</v>
      </c>
      <c r="H11150" t="s">
        <v>3612</v>
      </c>
      <c r="I11150" t="s">
        <v>3641</v>
      </c>
    </row>
    <row r="11151" spans="2:9" x14ac:dyDescent="0.35">
      <c r="B11151" t="s">
        <v>28629</v>
      </c>
      <c r="C11151" t="s">
        <v>28628</v>
      </c>
      <c r="D11151">
        <v>30</v>
      </c>
      <c r="E11151" t="s">
        <v>73057</v>
      </c>
      <c r="F11151" t="s">
        <v>73057</v>
      </c>
      <c r="H11151" t="s">
        <v>3612</v>
      </c>
      <c r="I11151" t="s">
        <v>3641</v>
      </c>
    </row>
    <row r="11152" spans="2:9" x14ac:dyDescent="0.35">
      <c r="B11152" t="s">
        <v>28631</v>
      </c>
      <c r="C11152" t="s">
        <v>28630</v>
      </c>
      <c r="D11152">
        <v>30</v>
      </c>
      <c r="E11152" t="s">
        <v>73057</v>
      </c>
      <c r="F11152" t="s">
        <v>73057</v>
      </c>
      <c r="H11152" t="s">
        <v>3612</v>
      </c>
      <c r="I11152" t="s">
        <v>3641</v>
      </c>
    </row>
    <row r="11153" spans="2:9" x14ac:dyDescent="0.35">
      <c r="B11153" t="s">
        <v>28633</v>
      </c>
      <c r="C11153" t="s">
        <v>28632</v>
      </c>
      <c r="D11153">
        <v>30</v>
      </c>
      <c r="E11153" t="s">
        <v>73057</v>
      </c>
      <c r="F11153" t="s">
        <v>73057</v>
      </c>
      <c r="H11153" t="s">
        <v>3612</v>
      </c>
      <c r="I11153" t="s">
        <v>3641</v>
      </c>
    </row>
    <row r="11154" spans="2:9" x14ac:dyDescent="0.35">
      <c r="B11154" t="s">
        <v>28635</v>
      </c>
      <c r="C11154" t="s">
        <v>28634</v>
      </c>
      <c r="D11154">
        <v>30</v>
      </c>
      <c r="E11154" t="s">
        <v>73057</v>
      </c>
      <c r="F11154" t="s">
        <v>73057</v>
      </c>
      <c r="H11154" t="s">
        <v>3765</v>
      </c>
      <c r="I11154" t="s">
        <v>3766</v>
      </c>
    </row>
    <row r="11155" spans="2:9" x14ac:dyDescent="0.35">
      <c r="B11155" t="s">
        <v>28637</v>
      </c>
      <c r="C11155" t="s">
        <v>28636</v>
      </c>
      <c r="D11155">
        <v>30</v>
      </c>
      <c r="E11155" t="s">
        <v>73057</v>
      </c>
      <c r="F11155" t="s">
        <v>73057</v>
      </c>
      <c r="H11155" t="s">
        <v>3612</v>
      </c>
      <c r="I11155" t="s">
        <v>3641</v>
      </c>
    </row>
    <row r="11156" spans="2:9" x14ac:dyDescent="0.35">
      <c r="B11156" t="s">
        <v>28639</v>
      </c>
      <c r="C11156" t="s">
        <v>28638</v>
      </c>
      <c r="D11156">
        <v>30</v>
      </c>
      <c r="E11156" t="s">
        <v>73057</v>
      </c>
      <c r="F11156" t="s">
        <v>73057</v>
      </c>
      <c r="H11156" t="s">
        <v>3612</v>
      </c>
      <c r="I11156" t="s">
        <v>3641</v>
      </c>
    </row>
    <row r="11157" spans="2:9" x14ac:dyDescent="0.35">
      <c r="B11157" t="s">
        <v>28641</v>
      </c>
      <c r="C11157" t="s">
        <v>28640</v>
      </c>
      <c r="D11157">
        <v>30</v>
      </c>
      <c r="E11157" t="s">
        <v>73057</v>
      </c>
      <c r="F11157" t="s">
        <v>73057</v>
      </c>
      <c r="H11157" t="s">
        <v>3612</v>
      </c>
      <c r="I11157" t="s">
        <v>3641</v>
      </c>
    </row>
    <row r="11158" spans="2:9" x14ac:dyDescent="0.35">
      <c r="B11158" t="s">
        <v>28643</v>
      </c>
      <c r="C11158" t="s">
        <v>28642</v>
      </c>
      <c r="D11158">
        <v>30</v>
      </c>
      <c r="E11158" t="s">
        <v>73057</v>
      </c>
      <c r="F11158" t="s">
        <v>73057</v>
      </c>
      <c r="H11158" t="s">
        <v>7746</v>
      </c>
      <c r="I11158" t="s">
        <v>33295</v>
      </c>
    </row>
    <row r="11159" spans="2:9" x14ac:dyDescent="0.35">
      <c r="B11159" t="s">
        <v>28646</v>
      </c>
      <c r="C11159" t="s">
        <v>15967</v>
      </c>
      <c r="D11159">
        <v>30</v>
      </c>
      <c r="E11159" t="s">
        <v>73029</v>
      </c>
      <c r="F11159" t="s">
        <v>73039</v>
      </c>
      <c r="H11159" t="s">
        <v>3612</v>
      </c>
      <c r="I11159" t="s">
        <v>3641</v>
      </c>
    </row>
    <row r="11160" spans="2:9" x14ac:dyDescent="0.35">
      <c r="B11160" t="s">
        <v>28648</v>
      </c>
      <c r="C11160" t="s">
        <v>28647</v>
      </c>
      <c r="D11160">
        <v>30</v>
      </c>
      <c r="E11160" t="s">
        <v>73057</v>
      </c>
      <c r="F11160" t="s">
        <v>73057</v>
      </c>
      <c r="H11160" t="s">
        <v>3612</v>
      </c>
      <c r="I11160" t="s">
        <v>3641</v>
      </c>
    </row>
    <row r="11161" spans="2:9" x14ac:dyDescent="0.35">
      <c r="B11161" t="s">
        <v>28649</v>
      </c>
      <c r="C11161" t="s">
        <v>2916</v>
      </c>
      <c r="D11161">
        <v>30</v>
      </c>
      <c r="E11161" t="s">
        <v>73057</v>
      </c>
      <c r="F11161" t="s">
        <v>73057</v>
      </c>
      <c r="H11161" t="s">
        <v>3612</v>
      </c>
      <c r="I11161" t="s">
        <v>3641</v>
      </c>
    </row>
    <row r="11162" spans="2:9" x14ac:dyDescent="0.35">
      <c r="B11162" t="s">
        <v>28651</v>
      </c>
      <c r="C11162" t="s">
        <v>28650</v>
      </c>
      <c r="D11162">
        <v>30</v>
      </c>
      <c r="E11162" t="s">
        <v>73057</v>
      </c>
      <c r="F11162" t="s">
        <v>73057</v>
      </c>
      <c r="H11162" t="s">
        <v>1</v>
      </c>
      <c r="I11162" t="s">
        <v>3708</v>
      </c>
    </row>
    <row r="11163" spans="2:9" x14ac:dyDescent="0.35">
      <c r="B11163" t="s">
        <v>28653</v>
      </c>
      <c r="C11163" t="s">
        <v>28652</v>
      </c>
      <c r="D11163">
        <v>30</v>
      </c>
      <c r="E11163" t="s">
        <v>73057</v>
      </c>
      <c r="F11163" t="s">
        <v>73057</v>
      </c>
      <c r="H11163" t="s">
        <v>3612</v>
      </c>
      <c r="I11163" t="s">
        <v>3641</v>
      </c>
    </row>
    <row r="11164" spans="2:9" x14ac:dyDescent="0.35">
      <c r="B11164" t="s">
        <v>28655</v>
      </c>
      <c r="C11164" t="s">
        <v>28654</v>
      </c>
      <c r="D11164">
        <v>30</v>
      </c>
      <c r="E11164" t="s">
        <v>73057</v>
      </c>
      <c r="F11164" t="s">
        <v>73057</v>
      </c>
      <c r="H11164" t="s">
        <v>3612</v>
      </c>
      <c r="I11164" t="s">
        <v>3641</v>
      </c>
    </row>
    <row r="11165" spans="2:9" x14ac:dyDescent="0.35">
      <c r="B11165" t="s">
        <v>28659</v>
      </c>
      <c r="C11165" t="s">
        <v>28658</v>
      </c>
      <c r="D11165">
        <v>30</v>
      </c>
      <c r="E11165" t="s">
        <v>73057</v>
      </c>
      <c r="F11165" t="s">
        <v>73057</v>
      </c>
      <c r="H11165" t="s">
        <v>3612</v>
      </c>
      <c r="I11165" t="s">
        <v>3641</v>
      </c>
    </row>
    <row r="11166" spans="2:9" x14ac:dyDescent="0.35">
      <c r="B11166" t="s">
        <v>28661</v>
      </c>
      <c r="C11166" t="s">
        <v>28660</v>
      </c>
      <c r="D11166">
        <v>30</v>
      </c>
      <c r="E11166" t="s">
        <v>73057</v>
      </c>
      <c r="F11166" t="s">
        <v>73057</v>
      </c>
      <c r="H11166" t="s">
        <v>1</v>
      </c>
      <c r="I11166" t="s">
        <v>3708</v>
      </c>
    </row>
    <row r="11167" spans="2:9" x14ac:dyDescent="0.35">
      <c r="B11167" t="s">
        <v>28663</v>
      </c>
      <c r="C11167" t="s">
        <v>28662</v>
      </c>
      <c r="D11167">
        <v>30</v>
      </c>
      <c r="E11167" t="s">
        <v>73057</v>
      </c>
      <c r="F11167" t="s">
        <v>73057</v>
      </c>
      <c r="H11167" t="s">
        <v>3612</v>
      </c>
      <c r="I11167" t="s">
        <v>3641</v>
      </c>
    </row>
    <row r="11168" spans="2:9" x14ac:dyDescent="0.35">
      <c r="B11168" t="s">
        <v>28664</v>
      </c>
      <c r="C11168" t="s">
        <v>28664</v>
      </c>
      <c r="D11168">
        <v>30</v>
      </c>
      <c r="E11168" t="s">
        <v>73057</v>
      </c>
      <c r="F11168" t="s">
        <v>73057</v>
      </c>
      <c r="H11168" t="s">
        <v>3608</v>
      </c>
      <c r="I11168" t="s">
        <v>3655</v>
      </c>
    </row>
    <row r="11169" spans="2:9" x14ac:dyDescent="0.35">
      <c r="B11169" t="s">
        <v>28665</v>
      </c>
      <c r="C11169" t="s">
        <v>28665</v>
      </c>
      <c r="D11169">
        <v>30</v>
      </c>
      <c r="E11169" t="s">
        <v>73029</v>
      </c>
      <c r="F11169" t="s">
        <v>73033</v>
      </c>
      <c r="H11169" t="s">
        <v>1</v>
      </c>
      <c r="I11169" t="s">
        <v>3761</v>
      </c>
    </row>
    <row r="11170" spans="2:9" x14ac:dyDescent="0.35">
      <c r="B11170" t="s">
        <v>28667</v>
      </c>
      <c r="C11170" t="s">
        <v>28666</v>
      </c>
      <c r="D11170">
        <v>30</v>
      </c>
      <c r="E11170" t="s">
        <v>73029</v>
      </c>
      <c r="F11170" t="s">
        <v>73039</v>
      </c>
      <c r="H11170" t="s">
        <v>3723</v>
      </c>
      <c r="I11170" t="s">
        <v>3747</v>
      </c>
    </row>
    <row r="11171" spans="2:9" x14ac:dyDescent="0.35">
      <c r="B11171" t="s">
        <v>28668</v>
      </c>
      <c r="C11171" t="s">
        <v>2920</v>
      </c>
      <c r="D11171">
        <v>30</v>
      </c>
      <c r="E11171" t="s">
        <v>73029</v>
      </c>
      <c r="F11171" t="s">
        <v>73041</v>
      </c>
      <c r="H11171" t="s">
        <v>3612</v>
      </c>
      <c r="I11171" t="s">
        <v>3641</v>
      </c>
    </row>
    <row r="11172" spans="2:9" x14ac:dyDescent="0.35">
      <c r="B11172" t="s">
        <v>28670</v>
      </c>
      <c r="C11172" t="s">
        <v>28669</v>
      </c>
      <c r="D11172">
        <v>30</v>
      </c>
      <c r="E11172" t="s">
        <v>73057</v>
      </c>
      <c r="F11172" t="s">
        <v>73057</v>
      </c>
      <c r="H11172" t="s">
        <v>3612</v>
      </c>
      <c r="I11172" t="s">
        <v>3641</v>
      </c>
    </row>
    <row r="11173" spans="2:9" x14ac:dyDescent="0.35">
      <c r="B11173" t="s">
        <v>28672</v>
      </c>
      <c r="C11173" t="s">
        <v>28671</v>
      </c>
      <c r="D11173">
        <v>30</v>
      </c>
      <c r="E11173" t="s">
        <v>73057</v>
      </c>
      <c r="F11173" t="s">
        <v>73057</v>
      </c>
      <c r="H11173" t="s">
        <v>3612</v>
      </c>
      <c r="I11173" t="s">
        <v>3641</v>
      </c>
    </row>
    <row r="11174" spans="2:9" x14ac:dyDescent="0.35">
      <c r="B11174" t="s">
        <v>28674</v>
      </c>
      <c r="C11174" t="s">
        <v>28673</v>
      </c>
      <c r="D11174">
        <v>30</v>
      </c>
      <c r="E11174" t="s">
        <v>73057</v>
      </c>
      <c r="F11174" t="s">
        <v>73057</v>
      </c>
      <c r="H11174" t="s">
        <v>3612</v>
      </c>
      <c r="I11174" t="s">
        <v>3641</v>
      </c>
    </row>
    <row r="11175" spans="2:9" x14ac:dyDescent="0.35">
      <c r="B11175" t="s">
        <v>28676</v>
      </c>
      <c r="C11175" t="s">
        <v>28675</v>
      </c>
      <c r="D11175">
        <v>30</v>
      </c>
      <c r="E11175" t="s">
        <v>73057</v>
      </c>
      <c r="F11175" t="s">
        <v>73057</v>
      </c>
      <c r="H11175" t="s">
        <v>3612</v>
      </c>
      <c r="I11175" t="s">
        <v>3641</v>
      </c>
    </row>
    <row r="11176" spans="2:9" x14ac:dyDescent="0.35">
      <c r="B11176" t="s">
        <v>28678</v>
      </c>
      <c r="C11176" t="s">
        <v>28677</v>
      </c>
      <c r="D11176">
        <v>30</v>
      </c>
      <c r="E11176" t="s">
        <v>73057</v>
      </c>
      <c r="F11176" t="s">
        <v>73057</v>
      </c>
      <c r="H11176" t="s">
        <v>3612</v>
      </c>
      <c r="I11176" t="s">
        <v>3641</v>
      </c>
    </row>
    <row r="11177" spans="2:9" x14ac:dyDescent="0.35">
      <c r="B11177" t="s">
        <v>28680</v>
      </c>
      <c r="C11177" t="s">
        <v>28679</v>
      </c>
      <c r="D11177">
        <v>30</v>
      </c>
      <c r="E11177" t="s">
        <v>73057</v>
      </c>
      <c r="F11177" t="s">
        <v>73057</v>
      </c>
      <c r="H11177" t="s">
        <v>3612</v>
      </c>
      <c r="I11177" t="s">
        <v>3641</v>
      </c>
    </row>
    <row r="11178" spans="2:9" x14ac:dyDescent="0.35">
      <c r="B11178" t="s">
        <v>28681</v>
      </c>
      <c r="C11178" t="s">
        <v>15959</v>
      </c>
      <c r="D11178">
        <v>30</v>
      </c>
      <c r="E11178" t="s">
        <v>73029</v>
      </c>
      <c r="F11178" t="s">
        <v>73039</v>
      </c>
      <c r="H11178" t="s">
        <v>3612</v>
      </c>
      <c r="I11178" t="s">
        <v>3641</v>
      </c>
    </row>
    <row r="11179" spans="2:9" x14ac:dyDescent="0.35">
      <c r="B11179" t="s">
        <v>28683</v>
      </c>
      <c r="C11179" t="s">
        <v>28682</v>
      </c>
      <c r="D11179">
        <v>30</v>
      </c>
      <c r="E11179" t="s">
        <v>73029</v>
      </c>
      <c r="F11179" t="s">
        <v>73041</v>
      </c>
      <c r="H11179" t="s">
        <v>3612</v>
      </c>
      <c r="I11179" t="s">
        <v>3641</v>
      </c>
    </row>
    <row r="11180" spans="2:9" x14ac:dyDescent="0.35">
      <c r="B11180" t="s">
        <v>28685</v>
      </c>
      <c r="C11180" t="s">
        <v>28684</v>
      </c>
      <c r="D11180">
        <v>30</v>
      </c>
      <c r="E11180" t="s">
        <v>73057</v>
      </c>
      <c r="F11180" t="s">
        <v>73057</v>
      </c>
      <c r="H11180" t="s">
        <v>3612</v>
      </c>
      <c r="I11180" t="s">
        <v>3641</v>
      </c>
    </row>
    <row r="11181" spans="2:9" x14ac:dyDescent="0.35">
      <c r="B11181" t="s">
        <v>28687</v>
      </c>
      <c r="C11181" t="s">
        <v>28686</v>
      </c>
      <c r="D11181">
        <v>30</v>
      </c>
      <c r="E11181" t="s">
        <v>73057</v>
      </c>
      <c r="F11181" t="s">
        <v>73057</v>
      </c>
      <c r="H11181" t="s">
        <v>3612</v>
      </c>
      <c r="I11181" t="s">
        <v>3641</v>
      </c>
    </row>
    <row r="11182" spans="2:9" x14ac:dyDescent="0.35">
      <c r="B11182" t="s">
        <v>28689</v>
      </c>
      <c r="C11182" t="s">
        <v>28688</v>
      </c>
      <c r="D11182">
        <v>30</v>
      </c>
      <c r="E11182" t="s">
        <v>73057</v>
      </c>
      <c r="F11182" t="s">
        <v>73057</v>
      </c>
      <c r="H11182" t="s">
        <v>3723</v>
      </c>
      <c r="I11182" t="s">
        <v>3724</v>
      </c>
    </row>
    <row r="11183" spans="2:9" x14ac:dyDescent="0.35">
      <c r="B11183" t="s">
        <v>28691</v>
      </c>
      <c r="C11183" t="s">
        <v>28690</v>
      </c>
      <c r="D11183">
        <v>30</v>
      </c>
      <c r="E11183" t="s">
        <v>73029</v>
      </c>
      <c r="F11183" t="s">
        <v>73039</v>
      </c>
      <c r="H11183" t="s">
        <v>3612</v>
      </c>
      <c r="I11183" t="s">
        <v>3641</v>
      </c>
    </row>
    <row r="11184" spans="2:9" x14ac:dyDescent="0.35">
      <c r="B11184" t="s">
        <v>28693</v>
      </c>
      <c r="C11184" t="s">
        <v>28692</v>
      </c>
      <c r="D11184">
        <v>30</v>
      </c>
      <c r="E11184" t="s">
        <v>73057</v>
      </c>
      <c r="F11184" t="s">
        <v>73057</v>
      </c>
      <c r="H11184" t="s">
        <v>3612</v>
      </c>
      <c r="I11184" t="s">
        <v>3641</v>
      </c>
    </row>
    <row r="11185" spans="2:9" x14ac:dyDescent="0.35">
      <c r="B11185" t="s">
        <v>28695</v>
      </c>
      <c r="C11185" t="s">
        <v>28694</v>
      </c>
      <c r="D11185">
        <v>30</v>
      </c>
      <c r="E11185" t="s">
        <v>73057</v>
      </c>
      <c r="F11185" t="s">
        <v>73057</v>
      </c>
      <c r="H11185" t="s">
        <v>3612</v>
      </c>
      <c r="I11185" t="s">
        <v>3641</v>
      </c>
    </row>
    <row r="11186" spans="2:9" x14ac:dyDescent="0.35">
      <c r="B11186" t="s">
        <v>28697</v>
      </c>
      <c r="C11186" t="s">
        <v>28696</v>
      </c>
      <c r="D11186">
        <v>30</v>
      </c>
      <c r="E11186" t="s">
        <v>73057</v>
      </c>
      <c r="F11186" t="s">
        <v>73057</v>
      </c>
      <c r="H11186" t="s">
        <v>3612</v>
      </c>
      <c r="I11186" t="s">
        <v>3641</v>
      </c>
    </row>
    <row r="11187" spans="2:9" x14ac:dyDescent="0.35">
      <c r="B11187" t="s">
        <v>28699</v>
      </c>
      <c r="C11187" t="s">
        <v>28698</v>
      </c>
      <c r="D11187">
        <v>30</v>
      </c>
      <c r="E11187" t="s">
        <v>73057</v>
      </c>
      <c r="F11187" t="s">
        <v>73057</v>
      </c>
      <c r="H11187" t="s">
        <v>3612</v>
      </c>
      <c r="I11187" t="s">
        <v>3641</v>
      </c>
    </row>
    <row r="11188" spans="2:9" x14ac:dyDescent="0.35">
      <c r="B11188" t="s">
        <v>28701</v>
      </c>
      <c r="C11188" t="s">
        <v>28700</v>
      </c>
      <c r="D11188">
        <v>30</v>
      </c>
      <c r="E11188" t="s">
        <v>73057</v>
      </c>
      <c r="F11188" t="s">
        <v>73057</v>
      </c>
      <c r="H11188" t="s">
        <v>3612</v>
      </c>
      <c r="I11188" t="s">
        <v>3641</v>
      </c>
    </row>
    <row r="11189" spans="2:9" x14ac:dyDescent="0.35">
      <c r="B11189" t="s">
        <v>28703</v>
      </c>
      <c r="C11189" t="s">
        <v>28702</v>
      </c>
      <c r="D11189">
        <v>30</v>
      </c>
      <c r="E11189" t="s">
        <v>73057</v>
      </c>
      <c r="F11189" t="s">
        <v>73057</v>
      </c>
      <c r="H11189" t="s">
        <v>3612</v>
      </c>
      <c r="I11189" t="s">
        <v>3641</v>
      </c>
    </row>
    <row r="11190" spans="2:9" x14ac:dyDescent="0.35">
      <c r="B11190" t="s">
        <v>28705</v>
      </c>
      <c r="C11190" t="s">
        <v>28704</v>
      </c>
      <c r="D11190">
        <v>30</v>
      </c>
      <c r="E11190" t="s">
        <v>73057</v>
      </c>
      <c r="F11190" t="s">
        <v>73057</v>
      </c>
      <c r="H11190" t="s">
        <v>1</v>
      </c>
      <c r="I11190" t="s">
        <v>3708</v>
      </c>
    </row>
    <row r="11191" spans="2:9" x14ac:dyDescent="0.35">
      <c r="B11191" t="s">
        <v>28707</v>
      </c>
      <c r="C11191" t="s">
        <v>28706</v>
      </c>
      <c r="D11191">
        <v>30</v>
      </c>
      <c r="E11191" t="s">
        <v>73057</v>
      </c>
      <c r="F11191" t="s">
        <v>73057</v>
      </c>
      <c r="H11191" t="s">
        <v>3612</v>
      </c>
      <c r="I11191" t="s">
        <v>3641</v>
      </c>
    </row>
    <row r="11192" spans="2:9" x14ac:dyDescent="0.35">
      <c r="B11192" t="s">
        <v>28709</v>
      </c>
      <c r="C11192" t="s">
        <v>28708</v>
      </c>
      <c r="D11192">
        <v>30</v>
      </c>
      <c r="E11192" t="s">
        <v>73057</v>
      </c>
      <c r="F11192" t="s">
        <v>73057</v>
      </c>
      <c r="H11192" t="s">
        <v>3612</v>
      </c>
      <c r="I11192" t="s">
        <v>3641</v>
      </c>
    </row>
    <row r="11193" spans="2:9" x14ac:dyDescent="0.35">
      <c r="B11193" t="s">
        <v>28712</v>
      </c>
      <c r="C11193" t="s">
        <v>28711</v>
      </c>
      <c r="D11193">
        <v>30</v>
      </c>
      <c r="E11193" t="s">
        <v>73057</v>
      </c>
      <c r="F11193" t="s">
        <v>73057</v>
      </c>
      <c r="H11193" t="s">
        <v>3612</v>
      </c>
      <c r="I11193" t="s">
        <v>3641</v>
      </c>
    </row>
    <row r="11194" spans="2:9" x14ac:dyDescent="0.35">
      <c r="B11194" t="s">
        <v>28716</v>
      </c>
      <c r="C11194" t="s">
        <v>28715</v>
      </c>
      <c r="D11194">
        <v>30</v>
      </c>
      <c r="E11194" t="s">
        <v>73057</v>
      </c>
      <c r="F11194" t="s">
        <v>73057</v>
      </c>
      <c r="H11194" t="s">
        <v>3612</v>
      </c>
      <c r="I11194" t="s">
        <v>3641</v>
      </c>
    </row>
    <row r="11195" spans="2:9" x14ac:dyDescent="0.35">
      <c r="B11195" t="s">
        <v>28718</v>
      </c>
      <c r="C11195" t="s">
        <v>28717</v>
      </c>
      <c r="D11195">
        <v>30</v>
      </c>
      <c r="E11195" t="s">
        <v>73057</v>
      </c>
      <c r="F11195" t="s">
        <v>73057</v>
      </c>
      <c r="H11195" t="s">
        <v>3765</v>
      </c>
      <c r="I11195" t="s">
        <v>3766</v>
      </c>
    </row>
    <row r="11196" spans="2:9" x14ac:dyDescent="0.35">
      <c r="B11196" t="s">
        <v>28720</v>
      </c>
      <c r="C11196" t="s">
        <v>28719</v>
      </c>
      <c r="D11196">
        <v>30</v>
      </c>
      <c r="E11196" t="s">
        <v>73057</v>
      </c>
      <c r="F11196" t="s">
        <v>73057</v>
      </c>
      <c r="H11196" t="s">
        <v>3612</v>
      </c>
      <c r="I11196" t="s">
        <v>3641</v>
      </c>
    </row>
    <row r="11197" spans="2:9" x14ac:dyDescent="0.35">
      <c r="B11197" t="s">
        <v>28722</v>
      </c>
      <c r="C11197" t="s">
        <v>28721</v>
      </c>
      <c r="D11197">
        <v>30</v>
      </c>
      <c r="E11197" t="s">
        <v>73029</v>
      </c>
      <c r="F11197" t="s">
        <v>73039</v>
      </c>
      <c r="H11197" t="s">
        <v>3612</v>
      </c>
      <c r="I11197" t="s">
        <v>3641</v>
      </c>
    </row>
    <row r="11198" spans="2:9" x14ac:dyDescent="0.35">
      <c r="B11198" t="s">
        <v>28724</v>
      </c>
      <c r="C11198" t="s">
        <v>28723</v>
      </c>
      <c r="D11198">
        <v>30</v>
      </c>
      <c r="E11198" t="s">
        <v>73057</v>
      </c>
      <c r="F11198" t="s">
        <v>73057</v>
      </c>
      <c r="H11198" t="s">
        <v>3612</v>
      </c>
      <c r="I11198" t="s">
        <v>3641</v>
      </c>
    </row>
    <row r="11199" spans="2:9" x14ac:dyDescent="0.35">
      <c r="B11199" t="s">
        <v>28726</v>
      </c>
      <c r="C11199" t="s">
        <v>28725</v>
      </c>
      <c r="D11199">
        <v>30</v>
      </c>
      <c r="E11199" t="s">
        <v>73057</v>
      </c>
      <c r="F11199" t="s">
        <v>73057</v>
      </c>
      <c r="H11199" t="s">
        <v>3612</v>
      </c>
      <c r="I11199" t="s">
        <v>3641</v>
      </c>
    </row>
    <row r="11200" spans="2:9" x14ac:dyDescent="0.35">
      <c r="B11200" t="s">
        <v>28728</v>
      </c>
      <c r="C11200" t="s">
        <v>28727</v>
      </c>
      <c r="D11200">
        <v>30</v>
      </c>
      <c r="E11200" t="s">
        <v>73057</v>
      </c>
      <c r="F11200" t="s">
        <v>73057</v>
      </c>
      <c r="H11200" t="s">
        <v>7712</v>
      </c>
      <c r="I11200" t="s">
        <v>7713</v>
      </c>
    </row>
    <row r="11201" spans="2:9" x14ac:dyDescent="0.35">
      <c r="B11201" t="s">
        <v>28730</v>
      </c>
      <c r="C11201" t="s">
        <v>28729</v>
      </c>
      <c r="D11201">
        <v>30</v>
      </c>
      <c r="E11201" t="s">
        <v>73057</v>
      </c>
      <c r="F11201" t="s">
        <v>73057</v>
      </c>
      <c r="H11201" t="s">
        <v>3612</v>
      </c>
      <c r="I11201" t="s">
        <v>3641</v>
      </c>
    </row>
    <row r="11202" spans="2:9" x14ac:dyDescent="0.35">
      <c r="B11202" t="s">
        <v>28732</v>
      </c>
      <c r="C11202" t="s">
        <v>28731</v>
      </c>
      <c r="D11202">
        <v>30</v>
      </c>
      <c r="E11202" t="s">
        <v>73057</v>
      </c>
      <c r="F11202" t="s">
        <v>73057</v>
      </c>
      <c r="H11202" t="s">
        <v>3723</v>
      </c>
      <c r="I11202" t="s">
        <v>3724</v>
      </c>
    </row>
    <row r="11203" spans="2:9" x14ac:dyDescent="0.35">
      <c r="B11203" t="s">
        <v>28734</v>
      </c>
      <c r="C11203" t="s">
        <v>28733</v>
      </c>
      <c r="D11203">
        <v>30</v>
      </c>
      <c r="E11203" t="s">
        <v>73057</v>
      </c>
      <c r="F11203" t="s">
        <v>73057</v>
      </c>
      <c r="H11203" t="s">
        <v>3612</v>
      </c>
      <c r="I11203" t="s">
        <v>3641</v>
      </c>
    </row>
    <row r="11204" spans="2:9" x14ac:dyDescent="0.35">
      <c r="B11204" t="s">
        <v>28736</v>
      </c>
      <c r="C11204" t="s">
        <v>28735</v>
      </c>
      <c r="D11204">
        <v>30</v>
      </c>
      <c r="E11204" t="s">
        <v>73057</v>
      </c>
      <c r="F11204" t="s">
        <v>73057</v>
      </c>
      <c r="H11204" t="s">
        <v>3612</v>
      </c>
      <c r="I11204" t="s">
        <v>3641</v>
      </c>
    </row>
    <row r="11205" spans="2:9" x14ac:dyDescent="0.35">
      <c r="B11205" t="s">
        <v>28738</v>
      </c>
      <c r="C11205" t="s">
        <v>28737</v>
      </c>
      <c r="D11205">
        <v>30</v>
      </c>
      <c r="E11205" t="s">
        <v>73057</v>
      </c>
      <c r="F11205" t="s">
        <v>73057</v>
      </c>
      <c r="H11205" t="s">
        <v>7710</v>
      </c>
      <c r="I11205" t="s">
        <v>7711</v>
      </c>
    </row>
    <row r="11206" spans="2:9" x14ac:dyDescent="0.35">
      <c r="B11206" t="s">
        <v>28740</v>
      </c>
      <c r="C11206" t="s">
        <v>28739</v>
      </c>
      <c r="D11206">
        <v>30</v>
      </c>
      <c r="E11206" t="s">
        <v>73057</v>
      </c>
      <c r="F11206" t="s">
        <v>73057</v>
      </c>
      <c r="H11206" t="s">
        <v>3612</v>
      </c>
      <c r="I11206" t="s">
        <v>3641</v>
      </c>
    </row>
    <row r="11207" spans="2:9" x14ac:dyDescent="0.35">
      <c r="B11207" t="s">
        <v>28742</v>
      </c>
      <c r="C11207" t="s">
        <v>28741</v>
      </c>
      <c r="D11207">
        <v>30</v>
      </c>
      <c r="E11207" t="s">
        <v>73057</v>
      </c>
      <c r="F11207" t="s">
        <v>73057</v>
      </c>
      <c r="H11207" t="s">
        <v>3612</v>
      </c>
      <c r="I11207" t="s">
        <v>3641</v>
      </c>
    </row>
    <row r="11208" spans="2:9" x14ac:dyDescent="0.35">
      <c r="B11208" t="s">
        <v>28744</v>
      </c>
      <c r="C11208" t="s">
        <v>28743</v>
      </c>
      <c r="D11208">
        <v>30</v>
      </c>
      <c r="E11208" t="s">
        <v>73057</v>
      </c>
      <c r="F11208" t="s">
        <v>73057</v>
      </c>
      <c r="H11208" t="s">
        <v>11748</v>
      </c>
      <c r="I11208" t="s">
        <v>11749</v>
      </c>
    </row>
    <row r="11209" spans="2:9" x14ac:dyDescent="0.35">
      <c r="B11209" t="s">
        <v>28746</v>
      </c>
      <c r="C11209" t="s">
        <v>28745</v>
      </c>
      <c r="D11209">
        <v>30</v>
      </c>
      <c r="E11209" t="s">
        <v>73057</v>
      </c>
      <c r="F11209" t="s">
        <v>73057</v>
      </c>
      <c r="H11209" t="s">
        <v>3612</v>
      </c>
      <c r="I11209" t="s">
        <v>3641</v>
      </c>
    </row>
    <row r="11210" spans="2:9" x14ac:dyDescent="0.35">
      <c r="B11210" t="s">
        <v>28748</v>
      </c>
      <c r="C11210" t="s">
        <v>28747</v>
      </c>
      <c r="D11210">
        <v>30</v>
      </c>
      <c r="E11210" t="s">
        <v>73057</v>
      </c>
      <c r="F11210" t="s">
        <v>73057</v>
      </c>
      <c r="H11210" t="s">
        <v>3612</v>
      </c>
      <c r="I11210" t="s">
        <v>3641</v>
      </c>
    </row>
    <row r="11211" spans="2:9" x14ac:dyDescent="0.35">
      <c r="B11211" t="s">
        <v>28750</v>
      </c>
      <c r="C11211" t="s">
        <v>28749</v>
      </c>
      <c r="D11211">
        <v>30</v>
      </c>
      <c r="E11211" t="s">
        <v>73057</v>
      </c>
      <c r="F11211" t="s">
        <v>73057</v>
      </c>
      <c r="H11211" t="s">
        <v>3612</v>
      </c>
      <c r="I11211" t="s">
        <v>3641</v>
      </c>
    </row>
    <row r="11212" spans="2:9" x14ac:dyDescent="0.35">
      <c r="B11212" t="s">
        <v>28752</v>
      </c>
      <c r="C11212" t="s">
        <v>28751</v>
      </c>
      <c r="D11212">
        <v>30</v>
      </c>
      <c r="E11212" t="s">
        <v>73057</v>
      </c>
      <c r="F11212" t="s">
        <v>73057</v>
      </c>
      <c r="H11212" t="s">
        <v>3612</v>
      </c>
      <c r="I11212" t="s">
        <v>3641</v>
      </c>
    </row>
    <row r="11213" spans="2:9" x14ac:dyDescent="0.35">
      <c r="B11213" t="s">
        <v>28754</v>
      </c>
      <c r="C11213" t="s">
        <v>28753</v>
      </c>
      <c r="D11213">
        <v>30</v>
      </c>
      <c r="E11213" t="s">
        <v>73057</v>
      </c>
      <c r="F11213" t="s">
        <v>73057</v>
      </c>
      <c r="H11213" t="s">
        <v>3612</v>
      </c>
      <c r="I11213" t="s">
        <v>3641</v>
      </c>
    </row>
    <row r="11214" spans="2:9" x14ac:dyDescent="0.35">
      <c r="B11214" t="s">
        <v>28756</v>
      </c>
      <c r="C11214" t="s">
        <v>28755</v>
      </c>
      <c r="D11214">
        <v>30</v>
      </c>
      <c r="E11214" t="s">
        <v>73057</v>
      </c>
      <c r="F11214" t="s">
        <v>73057</v>
      </c>
      <c r="H11214" t="s">
        <v>3612</v>
      </c>
      <c r="I11214" t="s">
        <v>3641</v>
      </c>
    </row>
    <row r="11215" spans="2:9" x14ac:dyDescent="0.35">
      <c r="B11215" t="s">
        <v>28758</v>
      </c>
      <c r="C11215" t="s">
        <v>28757</v>
      </c>
      <c r="D11215">
        <v>30</v>
      </c>
      <c r="E11215" t="s">
        <v>73057</v>
      </c>
      <c r="F11215" t="s">
        <v>73057</v>
      </c>
      <c r="H11215" t="s">
        <v>1</v>
      </c>
      <c r="I11215" t="s">
        <v>3708</v>
      </c>
    </row>
    <row r="11216" spans="2:9" x14ac:dyDescent="0.35">
      <c r="B11216" t="s">
        <v>28760</v>
      </c>
      <c r="C11216" t="s">
        <v>28759</v>
      </c>
      <c r="D11216">
        <v>30</v>
      </c>
      <c r="E11216" t="s">
        <v>73057</v>
      </c>
      <c r="F11216" t="s">
        <v>73057</v>
      </c>
      <c r="H11216" t="s">
        <v>3612</v>
      </c>
      <c r="I11216" t="s">
        <v>3641</v>
      </c>
    </row>
    <row r="11217" spans="2:9" x14ac:dyDescent="0.35">
      <c r="B11217" t="s">
        <v>28762</v>
      </c>
      <c r="C11217" t="s">
        <v>28761</v>
      </c>
      <c r="D11217">
        <v>30</v>
      </c>
      <c r="E11217" t="s">
        <v>73057</v>
      </c>
      <c r="F11217" t="s">
        <v>73057</v>
      </c>
      <c r="H11217" t="s">
        <v>1</v>
      </c>
      <c r="I11217" t="s">
        <v>3708</v>
      </c>
    </row>
    <row r="11218" spans="2:9" x14ac:dyDescent="0.35">
      <c r="B11218" t="s">
        <v>28764</v>
      </c>
      <c r="C11218" t="s">
        <v>28763</v>
      </c>
      <c r="D11218">
        <v>30</v>
      </c>
      <c r="E11218" t="s">
        <v>73057</v>
      </c>
      <c r="F11218" t="s">
        <v>73057</v>
      </c>
      <c r="H11218" t="s">
        <v>3612</v>
      </c>
      <c r="I11218" t="s">
        <v>3641</v>
      </c>
    </row>
    <row r="11219" spans="2:9" x14ac:dyDescent="0.35">
      <c r="B11219" t="s">
        <v>28766</v>
      </c>
      <c r="C11219" t="s">
        <v>28765</v>
      </c>
      <c r="D11219">
        <v>30</v>
      </c>
      <c r="E11219" t="s">
        <v>73057</v>
      </c>
      <c r="F11219" t="s">
        <v>73057</v>
      </c>
      <c r="H11219" t="s">
        <v>3612</v>
      </c>
      <c r="I11219" t="s">
        <v>3641</v>
      </c>
    </row>
    <row r="11220" spans="2:9" x14ac:dyDescent="0.35">
      <c r="B11220" t="s">
        <v>28768</v>
      </c>
      <c r="C11220" t="s">
        <v>28767</v>
      </c>
      <c r="D11220">
        <v>30</v>
      </c>
      <c r="E11220" t="s">
        <v>73057</v>
      </c>
      <c r="F11220" t="s">
        <v>73057</v>
      </c>
      <c r="H11220" t="s">
        <v>3612</v>
      </c>
      <c r="I11220" t="s">
        <v>3641</v>
      </c>
    </row>
    <row r="11221" spans="2:9" x14ac:dyDescent="0.35">
      <c r="B11221" t="s">
        <v>28770</v>
      </c>
      <c r="C11221" t="s">
        <v>28769</v>
      </c>
      <c r="D11221">
        <v>30</v>
      </c>
      <c r="E11221" t="s">
        <v>73057</v>
      </c>
      <c r="F11221" t="s">
        <v>73057</v>
      </c>
      <c r="H11221" t="s">
        <v>1</v>
      </c>
      <c r="I11221" t="s">
        <v>3708</v>
      </c>
    </row>
    <row r="11222" spans="2:9" x14ac:dyDescent="0.35">
      <c r="B11222" t="s">
        <v>28772</v>
      </c>
      <c r="C11222" t="s">
        <v>28771</v>
      </c>
      <c r="D11222">
        <v>30</v>
      </c>
      <c r="E11222" t="s">
        <v>73057</v>
      </c>
      <c r="F11222" t="s">
        <v>73057</v>
      </c>
      <c r="H11222" t="s">
        <v>3612</v>
      </c>
      <c r="I11222" t="s">
        <v>3641</v>
      </c>
    </row>
    <row r="11223" spans="2:9" x14ac:dyDescent="0.35">
      <c r="B11223" t="s">
        <v>28774</v>
      </c>
      <c r="C11223" t="s">
        <v>28773</v>
      </c>
      <c r="D11223">
        <v>30</v>
      </c>
      <c r="E11223" t="s">
        <v>73057</v>
      </c>
      <c r="F11223" t="s">
        <v>73057</v>
      </c>
      <c r="H11223" t="s">
        <v>3612</v>
      </c>
      <c r="I11223" t="s">
        <v>3641</v>
      </c>
    </row>
    <row r="11224" spans="2:9" x14ac:dyDescent="0.35">
      <c r="B11224" t="s">
        <v>28776</v>
      </c>
      <c r="C11224" t="s">
        <v>28775</v>
      </c>
      <c r="D11224">
        <v>30</v>
      </c>
      <c r="E11224" t="s">
        <v>73057</v>
      </c>
      <c r="F11224" t="s">
        <v>73057</v>
      </c>
      <c r="H11224" t="s">
        <v>3612</v>
      </c>
      <c r="I11224" t="s">
        <v>3641</v>
      </c>
    </row>
    <row r="11225" spans="2:9" x14ac:dyDescent="0.35">
      <c r="B11225" t="s">
        <v>28778</v>
      </c>
      <c r="C11225" t="s">
        <v>28777</v>
      </c>
      <c r="D11225">
        <v>30</v>
      </c>
      <c r="E11225" t="s">
        <v>73057</v>
      </c>
      <c r="F11225" t="s">
        <v>73057</v>
      </c>
      <c r="H11225" t="s">
        <v>3612</v>
      </c>
      <c r="I11225" t="s">
        <v>3641</v>
      </c>
    </row>
    <row r="11226" spans="2:9" x14ac:dyDescent="0.35">
      <c r="B11226" t="s">
        <v>28780</v>
      </c>
      <c r="C11226" t="s">
        <v>28779</v>
      </c>
      <c r="D11226">
        <v>30</v>
      </c>
      <c r="E11226" t="s">
        <v>73057</v>
      </c>
      <c r="F11226" t="s">
        <v>73057</v>
      </c>
      <c r="H11226" t="s">
        <v>1</v>
      </c>
      <c r="I11226" t="s">
        <v>3708</v>
      </c>
    </row>
    <row r="11227" spans="2:9" x14ac:dyDescent="0.35">
      <c r="B11227" t="s">
        <v>28782</v>
      </c>
      <c r="C11227" t="s">
        <v>28781</v>
      </c>
      <c r="D11227">
        <v>30</v>
      </c>
      <c r="E11227" t="s">
        <v>73057</v>
      </c>
      <c r="F11227" t="s">
        <v>73057</v>
      </c>
      <c r="H11227" t="s">
        <v>3612</v>
      </c>
      <c r="I11227" t="s">
        <v>3641</v>
      </c>
    </row>
    <row r="11228" spans="2:9" x14ac:dyDescent="0.35">
      <c r="B11228" t="s">
        <v>28784</v>
      </c>
      <c r="C11228" t="s">
        <v>28783</v>
      </c>
      <c r="D11228">
        <v>30</v>
      </c>
      <c r="E11228" t="s">
        <v>73057</v>
      </c>
      <c r="F11228" t="s">
        <v>73057</v>
      </c>
      <c r="H11228" t="s">
        <v>3612</v>
      </c>
      <c r="I11228" t="s">
        <v>3641</v>
      </c>
    </row>
    <row r="11229" spans="2:9" x14ac:dyDescent="0.35">
      <c r="B11229" t="s">
        <v>28786</v>
      </c>
      <c r="C11229" t="s">
        <v>28785</v>
      </c>
      <c r="D11229">
        <v>30</v>
      </c>
      <c r="E11229" t="s">
        <v>73057</v>
      </c>
      <c r="F11229" t="s">
        <v>73057</v>
      </c>
      <c r="H11229" t="s">
        <v>3612</v>
      </c>
      <c r="I11229" t="s">
        <v>3641</v>
      </c>
    </row>
    <row r="11230" spans="2:9" x14ac:dyDescent="0.35">
      <c r="B11230" t="s">
        <v>28788</v>
      </c>
      <c r="C11230" t="s">
        <v>28787</v>
      </c>
      <c r="D11230">
        <v>30</v>
      </c>
      <c r="E11230" t="s">
        <v>73057</v>
      </c>
      <c r="F11230" t="s">
        <v>73057</v>
      </c>
      <c r="H11230" t="s">
        <v>16418</v>
      </c>
      <c r="I11230" t="s">
        <v>16419</v>
      </c>
    </row>
    <row r="11231" spans="2:9" x14ac:dyDescent="0.35">
      <c r="B11231" t="s">
        <v>28790</v>
      </c>
      <c r="C11231" t="s">
        <v>28789</v>
      </c>
      <c r="D11231">
        <v>30</v>
      </c>
      <c r="E11231" t="s">
        <v>73057</v>
      </c>
      <c r="F11231" t="s">
        <v>73057</v>
      </c>
      <c r="H11231" t="s">
        <v>1</v>
      </c>
      <c r="I11231" t="s">
        <v>3708</v>
      </c>
    </row>
    <row r="11232" spans="2:9" x14ac:dyDescent="0.35">
      <c r="B11232" t="s">
        <v>28792</v>
      </c>
      <c r="C11232" t="s">
        <v>28791</v>
      </c>
      <c r="D11232">
        <v>30</v>
      </c>
      <c r="E11232" t="s">
        <v>73029</v>
      </c>
      <c r="F11232" t="s">
        <v>73041</v>
      </c>
      <c r="H11232" t="s">
        <v>3612</v>
      </c>
      <c r="I11232" t="s">
        <v>3641</v>
      </c>
    </row>
    <row r="11233" spans="2:9" x14ac:dyDescent="0.35">
      <c r="B11233" t="s">
        <v>28794</v>
      </c>
      <c r="C11233" t="s">
        <v>28793</v>
      </c>
      <c r="D11233">
        <v>30</v>
      </c>
      <c r="E11233" t="s">
        <v>73057</v>
      </c>
      <c r="F11233" t="s">
        <v>73057</v>
      </c>
      <c r="H11233" t="s">
        <v>20710</v>
      </c>
      <c r="I11233" t="s">
        <v>20711</v>
      </c>
    </row>
    <row r="11234" spans="2:9" x14ac:dyDescent="0.35">
      <c r="B11234" t="s">
        <v>28796</v>
      </c>
      <c r="C11234" t="s">
        <v>28795</v>
      </c>
      <c r="D11234">
        <v>30</v>
      </c>
      <c r="E11234" t="s">
        <v>73029</v>
      </c>
      <c r="F11234" t="s">
        <v>73051</v>
      </c>
      <c r="H11234" t="s">
        <v>3612</v>
      </c>
      <c r="I11234" t="s">
        <v>3641</v>
      </c>
    </row>
    <row r="11235" spans="2:9" x14ac:dyDescent="0.35">
      <c r="B11235" t="s">
        <v>28798</v>
      </c>
      <c r="C11235" t="s">
        <v>28797</v>
      </c>
      <c r="D11235">
        <v>30</v>
      </c>
      <c r="E11235" t="s">
        <v>73057</v>
      </c>
      <c r="F11235" t="s">
        <v>73057</v>
      </c>
      <c r="H11235" t="s">
        <v>3612</v>
      </c>
      <c r="I11235" t="s">
        <v>3641</v>
      </c>
    </row>
    <row r="11236" spans="2:9" x14ac:dyDescent="0.35">
      <c r="B11236" t="s">
        <v>28800</v>
      </c>
      <c r="C11236" t="s">
        <v>28799</v>
      </c>
      <c r="D11236">
        <v>30</v>
      </c>
      <c r="E11236" t="s">
        <v>73057</v>
      </c>
      <c r="F11236" t="s">
        <v>73057</v>
      </c>
      <c r="H11236" t="s">
        <v>3612</v>
      </c>
      <c r="I11236" t="s">
        <v>3641</v>
      </c>
    </row>
    <row r="11237" spans="2:9" x14ac:dyDescent="0.35">
      <c r="B11237" t="s">
        <v>28802</v>
      </c>
      <c r="C11237" t="s">
        <v>28801</v>
      </c>
      <c r="D11237">
        <v>30</v>
      </c>
      <c r="E11237" t="s">
        <v>73057</v>
      </c>
      <c r="F11237" t="s">
        <v>73057</v>
      </c>
      <c r="H11237" t="s">
        <v>3612</v>
      </c>
      <c r="I11237" t="s">
        <v>3641</v>
      </c>
    </row>
    <row r="11238" spans="2:9" x14ac:dyDescent="0.35">
      <c r="B11238" t="s">
        <v>28804</v>
      </c>
      <c r="C11238" t="s">
        <v>28803</v>
      </c>
      <c r="D11238">
        <v>30</v>
      </c>
      <c r="E11238" t="s">
        <v>73057</v>
      </c>
      <c r="F11238" t="s">
        <v>73057</v>
      </c>
      <c r="H11238" t="s">
        <v>3765</v>
      </c>
      <c r="I11238" t="s">
        <v>3766</v>
      </c>
    </row>
    <row r="11239" spans="2:9" x14ac:dyDescent="0.35">
      <c r="B11239" t="s">
        <v>28806</v>
      </c>
      <c r="C11239" t="s">
        <v>28805</v>
      </c>
      <c r="D11239">
        <v>30</v>
      </c>
      <c r="E11239" t="s">
        <v>73057</v>
      </c>
      <c r="F11239" t="s">
        <v>73057</v>
      </c>
      <c r="H11239" t="s">
        <v>1</v>
      </c>
      <c r="I11239" t="s">
        <v>3708</v>
      </c>
    </row>
    <row r="11240" spans="2:9" x14ac:dyDescent="0.35">
      <c r="B11240" t="s">
        <v>28808</v>
      </c>
      <c r="C11240" t="s">
        <v>28807</v>
      </c>
      <c r="D11240">
        <v>30</v>
      </c>
      <c r="E11240" t="s">
        <v>73057</v>
      </c>
      <c r="F11240" t="s">
        <v>73057</v>
      </c>
      <c r="H11240" t="s">
        <v>3612</v>
      </c>
      <c r="I11240" t="s">
        <v>3641</v>
      </c>
    </row>
    <row r="11241" spans="2:9" x14ac:dyDescent="0.35">
      <c r="B11241" t="s">
        <v>28810</v>
      </c>
      <c r="C11241" t="s">
        <v>28809</v>
      </c>
      <c r="D11241">
        <v>30</v>
      </c>
      <c r="E11241" t="s">
        <v>73057</v>
      </c>
      <c r="F11241" t="s">
        <v>73057</v>
      </c>
      <c r="H11241" t="s">
        <v>3612</v>
      </c>
      <c r="I11241" t="s">
        <v>3641</v>
      </c>
    </row>
    <row r="11242" spans="2:9" x14ac:dyDescent="0.35">
      <c r="B11242" t="s">
        <v>28812</v>
      </c>
      <c r="C11242" t="s">
        <v>28811</v>
      </c>
      <c r="D11242">
        <v>30</v>
      </c>
      <c r="E11242" t="s">
        <v>73057</v>
      </c>
      <c r="F11242" t="s">
        <v>73057</v>
      </c>
      <c r="H11242" t="s">
        <v>3612</v>
      </c>
      <c r="I11242" t="s">
        <v>3641</v>
      </c>
    </row>
    <row r="11243" spans="2:9" x14ac:dyDescent="0.35">
      <c r="B11243" t="s">
        <v>28816</v>
      </c>
      <c r="C11243" t="s">
        <v>28815</v>
      </c>
      <c r="D11243">
        <v>30</v>
      </c>
      <c r="E11243" t="s">
        <v>73057</v>
      </c>
      <c r="F11243" t="s">
        <v>73057</v>
      </c>
      <c r="H11243" t="s">
        <v>3612</v>
      </c>
      <c r="I11243" t="s">
        <v>3641</v>
      </c>
    </row>
    <row r="11244" spans="2:9" x14ac:dyDescent="0.35">
      <c r="B11244" t="s">
        <v>28818</v>
      </c>
      <c r="C11244" t="s">
        <v>28817</v>
      </c>
      <c r="D11244">
        <v>30</v>
      </c>
      <c r="E11244" t="s">
        <v>73057</v>
      </c>
      <c r="F11244" t="s">
        <v>73057</v>
      </c>
      <c r="H11244" t="s">
        <v>3612</v>
      </c>
      <c r="I11244" t="s">
        <v>3641</v>
      </c>
    </row>
    <row r="11245" spans="2:9" x14ac:dyDescent="0.35">
      <c r="B11245" t="s">
        <v>28820</v>
      </c>
      <c r="C11245" t="s">
        <v>28819</v>
      </c>
      <c r="D11245">
        <v>30</v>
      </c>
      <c r="E11245" t="s">
        <v>73057</v>
      </c>
      <c r="F11245" t="s">
        <v>73057</v>
      </c>
      <c r="H11245" t="s">
        <v>3767</v>
      </c>
      <c r="I11245" t="s">
        <v>16421</v>
      </c>
    </row>
    <row r="11246" spans="2:9" x14ac:dyDescent="0.35">
      <c r="B11246" t="s">
        <v>28822</v>
      </c>
      <c r="C11246" t="s">
        <v>28821</v>
      </c>
      <c r="D11246">
        <v>30</v>
      </c>
      <c r="E11246" t="s">
        <v>73057</v>
      </c>
      <c r="F11246" t="s">
        <v>73057</v>
      </c>
      <c r="H11246" t="s">
        <v>3612</v>
      </c>
      <c r="I11246" t="s">
        <v>3641</v>
      </c>
    </row>
    <row r="11247" spans="2:9" x14ac:dyDescent="0.35">
      <c r="B11247" t="s">
        <v>28824</v>
      </c>
      <c r="C11247" t="s">
        <v>28823</v>
      </c>
      <c r="D11247">
        <v>30</v>
      </c>
      <c r="E11247" t="s">
        <v>73057</v>
      </c>
      <c r="F11247" t="s">
        <v>73057</v>
      </c>
      <c r="H11247" t="s">
        <v>3612</v>
      </c>
      <c r="I11247" t="s">
        <v>3641</v>
      </c>
    </row>
    <row r="11248" spans="2:9" x14ac:dyDescent="0.35">
      <c r="B11248" t="s">
        <v>28826</v>
      </c>
      <c r="C11248" t="s">
        <v>28825</v>
      </c>
      <c r="D11248">
        <v>30</v>
      </c>
      <c r="E11248" t="s">
        <v>73057</v>
      </c>
      <c r="F11248" t="s">
        <v>73057</v>
      </c>
      <c r="H11248" t="s">
        <v>3612</v>
      </c>
      <c r="I11248" t="s">
        <v>3641</v>
      </c>
    </row>
    <row r="11249" spans="2:9" x14ac:dyDescent="0.35">
      <c r="B11249" t="s">
        <v>28828</v>
      </c>
      <c r="C11249" t="s">
        <v>28827</v>
      </c>
      <c r="D11249">
        <v>30</v>
      </c>
      <c r="E11249" t="s">
        <v>73057</v>
      </c>
      <c r="F11249" t="s">
        <v>73057</v>
      </c>
      <c r="H11249" t="s">
        <v>3612</v>
      </c>
      <c r="I11249" t="s">
        <v>3641</v>
      </c>
    </row>
    <row r="11250" spans="2:9" x14ac:dyDescent="0.35">
      <c r="B11250" t="s">
        <v>28830</v>
      </c>
      <c r="C11250" t="s">
        <v>28829</v>
      </c>
      <c r="D11250">
        <v>30</v>
      </c>
      <c r="E11250" t="s">
        <v>73057</v>
      </c>
      <c r="F11250" t="s">
        <v>73057</v>
      </c>
      <c r="H11250" t="s">
        <v>3612</v>
      </c>
      <c r="I11250" t="s">
        <v>3641</v>
      </c>
    </row>
    <row r="11251" spans="2:9" x14ac:dyDescent="0.35">
      <c r="B11251" t="s">
        <v>28834</v>
      </c>
      <c r="C11251" t="s">
        <v>28833</v>
      </c>
      <c r="D11251">
        <v>30</v>
      </c>
      <c r="E11251" t="s">
        <v>73057</v>
      </c>
      <c r="F11251" t="s">
        <v>73057</v>
      </c>
      <c r="H11251" t="s">
        <v>3612</v>
      </c>
      <c r="I11251" t="s">
        <v>3641</v>
      </c>
    </row>
    <row r="11252" spans="2:9" x14ac:dyDescent="0.35">
      <c r="B11252" t="s">
        <v>28836</v>
      </c>
      <c r="C11252" t="s">
        <v>28835</v>
      </c>
      <c r="D11252">
        <v>30</v>
      </c>
      <c r="E11252" t="s">
        <v>73057</v>
      </c>
      <c r="F11252" t="s">
        <v>73057</v>
      </c>
      <c r="H11252" t="s">
        <v>3723</v>
      </c>
      <c r="I11252" t="s">
        <v>3747</v>
      </c>
    </row>
    <row r="11253" spans="2:9" x14ac:dyDescent="0.35">
      <c r="B11253" t="s">
        <v>28838</v>
      </c>
      <c r="C11253" t="s">
        <v>28837</v>
      </c>
      <c r="D11253">
        <v>30</v>
      </c>
      <c r="E11253" t="s">
        <v>73057</v>
      </c>
      <c r="F11253" t="s">
        <v>73057</v>
      </c>
      <c r="H11253" t="s">
        <v>3612</v>
      </c>
      <c r="I11253" t="s">
        <v>3641</v>
      </c>
    </row>
    <row r="11254" spans="2:9" x14ac:dyDescent="0.35">
      <c r="B11254" t="s">
        <v>28840</v>
      </c>
      <c r="C11254" t="s">
        <v>28839</v>
      </c>
      <c r="D11254">
        <v>30</v>
      </c>
      <c r="E11254" t="s">
        <v>73057</v>
      </c>
      <c r="F11254" t="s">
        <v>73057</v>
      </c>
      <c r="H11254" t="s">
        <v>3612</v>
      </c>
      <c r="I11254" t="s">
        <v>3641</v>
      </c>
    </row>
    <row r="11255" spans="2:9" x14ac:dyDescent="0.35">
      <c r="B11255" t="s">
        <v>28842</v>
      </c>
      <c r="C11255" t="s">
        <v>28841</v>
      </c>
      <c r="D11255">
        <v>30</v>
      </c>
      <c r="E11255" t="s">
        <v>73057</v>
      </c>
      <c r="F11255" t="s">
        <v>73057</v>
      </c>
      <c r="H11255" t="s">
        <v>3612</v>
      </c>
      <c r="I11255" t="s">
        <v>3641</v>
      </c>
    </row>
    <row r="11256" spans="2:9" x14ac:dyDescent="0.35">
      <c r="B11256" t="s">
        <v>28844</v>
      </c>
      <c r="C11256" t="s">
        <v>28843</v>
      </c>
      <c r="D11256">
        <v>30</v>
      </c>
      <c r="E11256" t="s">
        <v>73057</v>
      </c>
      <c r="F11256" t="s">
        <v>73057</v>
      </c>
      <c r="H11256" t="s">
        <v>3612</v>
      </c>
      <c r="I11256" t="s">
        <v>3641</v>
      </c>
    </row>
    <row r="11257" spans="2:9" x14ac:dyDescent="0.35">
      <c r="B11257" t="s">
        <v>28846</v>
      </c>
      <c r="C11257" t="s">
        <v>28845</v>
      </c>
      <c r="D11257">
        <v>30</v>
      </c>
      <c r="E11257" t="s">
        <v>73057</v>
      </c>
      <c r="F11257" t="s">
        <v>73057</v>
      </c>
      <c r="H11257" t="s">
        <v>3612</v>
      </c>
      <c r="I11257" t="s">
        <v>3641</v>
      </c>
    </row>
    <row r="11258" spans="2:9" x14ac:dyDescent="0.35">
      <c r="B11258" t="s">
        <v>28848</v>
      </c>
      <c r="C11258" t="s">
        <v>28847</v>
      </c>
      <c r="D11258">
        <v>30</v>
      </c>
      <c r="E11258" t="s">
        <v>73057</v>
      </c>
      <c r="F11258" t="s">
        <v>73057</v>
      </c>
      <c r="H11258" t="s">
        <v>3612</v>
      </c>
      <c r="I11258" t="s">
        <v>3641</v>
      </c>
    </row>
    <row r="11259" spans="2:9" x14ac:dyDescent="0.35">
      <c r="B11259" t="s">
        <v>28852</v>
      </c>
      <c r="C11259" t="s">
        <v>28851</v>
      </c>
      <c r="D11259">
        <v>30</v>
      </c>
      <c r="E11259" t="s">
        <v>73057</v>
      </c>
      <c r="F11259" t="s">
        <v>73057</v>
      </c>
      <c r="H11259" t="s">
        <v>3612</v>
      </c>
      <c r="I11259" t="s">
        <v>3641</v>
      </c>
    </row>
    <row r="11260" spans="2:9" x14ac:dyDescent="0.35">
      <c r="B11260" t="s">
        <v>28854</v>
      </c>
      <c r="C11260" t="s">
        <v>28853</v>
      </c>
      <c r="D11260">
        <v>30</v>
      </c>
      <c r="E11260" t="s">
        <v>73057</v>
      </c>
      <c r="F11260" t="s">
        <v>73057</v>
      </c>
      <c r="H11260" t="s">
        <v>3612</v>
      </c>
      <c r="I11260" t="s">
        <v>3641</v>
      </c>
    </row>
    <row r="11261" spans="2:9" x14ac:dyDescent="0.35">
      <c r="B11261" t="s">
        <v>28856</v>
      </c>
      <c r="C11261" t="s">
        <v>28855</v>
      </c>
      <c r="D11261">
        <v>30</v>
      </c>
      <c r="E11261" t="s">
        <v>73029</v>
      </c>
      <c r="F11261" t="s">
        <v>73039</v>
      </c>
      <c r="H11261" t="s">
        <v>3612</v>
      </c>
      <c r="I11261" t="s">
        <v>3641</v>
      </c>
    </row>
    <row r="11262" spans="2:9" x14ac:dyDescent="0.35">
      <c r="B11262" t="s">
        <v>28858</v>
      </c>
      <c r="C11262" t="s">
        <v>28857</v>
      </c>
      <c r="D11262">
        <v>30</v>
      </c>
      <c r="E11262" t="s">
        <v>73057</v>
      </c>
      <c r="F11262" t="s">
        <v>73057</v>
      </c>
      <c r="H11262" t="s">
        <v>3612</v>
      </c>
      <c r="I11262" t="s">
        <v>3641</v>
      </c>
    </row>
    <row r="11263" spans="2:9" x14ac:dyDescent="0.35">
      <c r="B11263" t="s">
        <v>28860</v>
      </c>
      <c r="C11263" t="s">
        <v>28859</v>
      </c>
      <c r="D11263">
        <v>30</v>
      </c>
      <c r="E11263" t="s">
        <v>73029</v>
      </c>
      <c r="F11263" t="s">
        <v>73039</v>
      </c>
      <c r="H11263" t="s">
        <v>3612</v>
      </c>
      <c r="I11263" t="s">
        <v>3641</v>
      </c>
    </row>
    <row r="11264" spans="2:9" x14ac:dyDescent="0.35">
      <c r="B11264" t="s">
        <v>28862</v>
      </c>
      <c r="C11264" t="s">
        <v>28861</v>
      </c>
      <c r="D11264">
        <v>30</v>
      </c>
      <c r="E11264" t="s">
        <v>73057</v>
      </c>
      <c r="F11264" t="s">
        <v>73057</v>
      </c>
      <c r="H11264" t="s">
        <v>3612</v>
      </c>
      <c r="I11264" t="s">
        <v>3641</v>
      </c>
    </row>
    <row r="11265" spans="2:9" x14ac:dyDescent="0.35">
      <c r="B11265" t="s">
        <v>28864</v>
      </c>
      <c r="C11265" t="s">
        <v>28863</v>
      </c>
      <c r="D11265">
        <v>30</v>
      </c>
      <c r="E11265" t="s">
        <v>73057</v>
      </c>
      <c r="F11265" t="s">
        <v>73057</v>
      </c>
      <c r="H11265" t="s">
        <v>3612</v>
      </c>
      <c r="I11265" t="s">
        <v>3641</v>
      </c>
    </row>
    <row r="11266" spans="2:9" x14ac:dyDescent="0.35">
      <c r="B11266" t="s">
        <v>28866</v>
      </c>
      <c r="C11266" t="s">
        <v>28865</v>
      </c>
      <c r="D11266">
        <v>30</v>
      </c>
      <c r="E11266" t="s">
        <v>73057</v>
      </c>
      <c r="F11266" t="s">
        <v>73057</v>
      </c>
      <c r="H11266" t="s">
        <v>3765</v>
      </c>
      <c r="I11266" t="s">
        <v>3801</v>
      </c>
    </row>
    <row r="11267" spans="2:9" x14ac:dyDescent="0.35">
      <c r="B11267" t="s">
        <v>28869</v>
      </c>
      <c r="C11267" t="s">
        <v>28868</v>
      </c>
      <c r="D11267">
        <v>30</v>
      </c>
      <c r="E11267" t="s">
        <v>73057</v>
      </c>
      <c r="F11267" t="s">
        <v>73057</v>
      </c>
      <c r="H11267" t="s">
        <v>3612</v>
      </c>
      <c r="I11267" t="s">
        <v>3641</v>
      </c>
    </row>
    <row r="11268" spans="2:9" x14ac:dyDescent="0.35">
      <c r="B11268" t="s">
        <v>28871</v>
      </c>
      <c r="C11268" t="s">
        <v>28870</v>
      </c>
      <c r="D11268">
        <v>30</v>
      </c>
      <c r="E11268" t="s">
        <v>73057</v>
      </c>
      <c r="F11268" t="s">
        <v>73057</v>
      </c>
      <c r="H11268" t="s">
        <v>3612</v>
      </c>
      <c r="I11268" t="s">
        <v>3641</v>
      </c>
    </row>
    <row r="11269" spans="2:9" x14ac:dyDescent="0.35">
      <c r="B11269" t="s">
        <v>28873</v>
      </c>
      <c r="C11269" t="s">
        <v>28872</v>
      </c>
      <c r="D11269">
        <v>30</v>
      </c>
      <c r="E11269" t="s">
        <v>73057</v>
      </c>
      <c r="F11269" t="s">
        <v>73057</v>
      </c>
      <c r="H11269" t="s">
        <v>3612</v>
      </c>
      <c r="I11269" t="s">
        <v>3641</v>
      </c>
    </row>
    <row r="11270" spans="2:9" x14ac:dyDescent="0.35">
      <c r="B11270" t="s">
        <v>28875</v>
      </c>
      <c r="C11270" t="s">
        <v>28874</v>
      </c>
      <c r="D11270">
        <v>30</v>
      </c>
      <c r="E11270" t="s">
        <v>73057</v>
      </c>
      <c r="F11270" t="s">
        <v>73057</v>
      </c>
      <c r="H11270" t="s">
        <v>3612</v>
      </c>
      <c r="I11270" t="s">
        <v>3641</v>
      </c>
    </row>
    <row r="11271" spans="2:9" x14ac:dyDescent="0.35">
      <c r="B11271" t="s">
        <v>28877</v>
      </c>
      <c r="C11271" t="s">
        <v>28876</v>
      </c>
      <c r="D11271">
        <v>30</v>
      </c>
      <c r="E11271" t="s">
        <v>73057</v>
      </c>
      <c r="F11271" t="s">
        <v>73057</v>
      </c>
      <c r="H11271" t="s">
        <v>3612</v>
      </c>
      <c r="I11271" t="s">
        <v>3641</v>
      </c>
    </row>
    <row r="11272" spans="2:9" x14ac:dyDescent="0.35">
      <c r="B11272" t="s">
        <v>28879</v>
      </c>
      <c r="C11272" t="s">
        <v>28878</v>
      </c>
      <c r="D11272">
        <v>30</v>
      </c>
      <c r="E11272" t="s">
        <v>73057</v>
      </c>
      <c r="F11272" t="s">
        <v>73057</v>
      </c>
      <c r="H11272" t="s">
        <v>3765</v>
      </c>
      <c r="I11272" t="s">
        <v>3801</v>
      </c>
    </row>
    <row r="11273" spans="2:9" x14ac:dyDescent="0.35">
      <c r="B11273" t="s">
        <v>28881</v>
      </c>
      <c r="C11273" t="s">
        <v>28880</v>
      </c>
      <c r="D11273">
        <v>30</v>
      </c>
      <c r="E11273" t="s">
        <v>73057</v>
      </c>
      <c r="F11273" t="s">
        <v>73057</v>
      </c>
      <c r="H11273" t="s">
        <v>3612</v>
      </c>
      <c r="I11273" t="s">
        <v>3641</v>
      </c>
    </row>
    <row r="11274" spans="2:9" x14ac:dyDescent="0.35">
      <c r="B11274" t="s">
        <v>28883</v>
      </c>
      <c r="C11274" t="s">
        <v>28882</v>
      </c>
      <c r="D11274">
        <v>30</v>
      </c>
      <c r="E11274" t="s">
        <v>73057</v>
      </c>
      <c r="F11274" t="s">
        <v>73057</v>
      </c>
      <c r="H11274" t="s">
        <v>3612</v>
      </c>
      <c r="I11274" t="s">
        <v>3641</v>
      </c>
    </row>
    <row r="11275" spans="2:9" x14ac:dyDescent="0.35">
      <c r="B11275" t="s">
        <v>28885</v>
      </c>
      <c r="C11275" t="s">
        <v>28884</v>
      </c>
      <c r="D11275">
        <v>30</v>
      </c>
      <c r="E11275" t="s">
        <v>73057</v>
      </c>
      <c r="F11275" t="s">
        <v>73057</v>
      </c>
      <c r="H11275" t="s">
        <v>3612</v>
      </c>
      <c r="I11275" t="s">
        <v>3641</v>
      </c>
    </row>
    <row r="11276" spans="2:9" x14ac:dyDescent="0.35">
      <c r="B11276" t="s">
        <v>28887</v>
      </c>
      <c r="C11276" t="s">
        <v>28886</v>
      </c>
      <c r="D11276">
        <v>30</v>
      </c>
      <c r="E11276" t="s">
        <v>73057</v>
      </c>
      <c r="F11276" t="s">
        <v>73057</v>
      </c>
      <c r="H11276" t="s">
        <v>1</v>
      </c>
      <c r="I11276" t="s">
        <v>3708</v>
      </c>
    </row>
    <row r="11277" spans="2:9" x14ac:dyDescent="0.35">
      <c r="B11277" t="s">
        <v>28889</v>
      </c>
      <c r="C11277" t="s">
        <v>28888</v>
      </c>
      <c r="D11277">
        <v>30</v>
      </c>
      <c r="E11277" t="s">
        <v>73029</v>
      </c>
      <c r="F11277" t="s">
        <v>73039</v>
      </c>
      <c r="H11277" t="s">
        <v>1</v>
      </c>
      <c r="I11277" t="s">
        <v>3708</v>
      </c>
    </row>
    <row r="11278" spans="2:9" x14ac:dyDescent="0.35">
      <c r="B11278" t="s">
        <v>28891</v>
      </c>
      <c r="C11278" t="s">
        <v>28890</v>
      </c>
      <c r="D11278">
        <v>30</v>
      </c>
      <c r="E11278" t="s">
        <v>73057</v>
      </c>
      <c r="F11278" t="s">
        <v>73057</v>
      </c>
      <c r="H11278" t="s">
        <v>3612</v>
      </c>
      <c r="I11278" t="s">
        <v>3641</v>
      </c>
    </row>
    <row r="11279" spans="2:9" x14ac:dyDescent="0.35">
      <c r="B11279" t="s">
        <v>28893</v>
      </c>
      <c r="C11279" t="s">
        <v>28892</v>
      </c>
      <c r="D11279">
        <v>30</v>
      </c>
      <c r="E11279" t="s">
        <v>73057</v>
      </c>
      <c r="F11279" t="s">
        <v>73057</v>
      </c>
      <c r="H11279" t="s">
        <v>3612</v>
      </c>
      <c r="I11279" t="s">
        <v>3641</v>
      </c>
    </row>
    <row r="11280" spans="2:9" x14ac:dyDescent="0.35">
      <c r="B11280" t="s">
        <v>28895</v>
      </c>
      <c r="C11280" t="s">
        <v>28894</v>
      </c>
      <c r="D11280">
        <v>30</v>
      </c>
      <c r="E11280" t="s">
        <v>73057</v>
      </c>
      <c r="F11280" t="s">
        <v>73057</v>
      </c>
      <c r="H11280" t="s">
        <v>7712</v>
      </c>
      <c r="I11280" t="s">
        <v>7731</v>
      </c>
    </row>
    <row r="11281" spans="2:9" x14ac:dyDescent="0.35">
      <c r="B11281" t="s">
        <v>28901</v>
      </c>
      <c r="C11281" t="s">
        <v>28900</v>
      </c>
      <c r="D11281">
        <v>30</v>
      </c>
      <c r="E11281" t="s">
        <v>73057</v>
      </c>
      <c r="F11281" t="s">
        <v>73057</v>
      </c>
      <c r="H11281" t="s">
        <v>3612</v>
      </c>
      <c r="I11281" t="s">
        <v>33296</v>
      </c>
    </row>
    <row r="11282" spans="2:9" x14ac:dyDescent="0.35">
      <c r="B11282" t="s">
        <v>28903</v>
      </c>
      <c r="C11282" t="s">
        <v>28902</v>
      </c>
      <c r="D11282">
        <v>30</v>
      </c>
      <c r="E11282" t="s">
        <v>73057</v>
      </c>
      <c r="F11282" t="s">
        <v>73057</v>
      </c>
      <c r="H11282" t="s">
        <v>3612</v>
      </c>
      <c r="I11282" t="s">
        <v>3641</v>
      </c>
    </row>
    <row r="11283" spans="2:9" x14ac:dyDescent="0.35">
      <c r="B11283" t="s">
        <v>28905</v>
      </c>
      <c r="C11283" t="s">
        <v>28904</v>
      </c>
      <c r="D11283">
        <v>30</v>
      </c>
      <c r="E11283" t="s">
        <v>73029</v>
      </c>
      <c r="F11283" t="s">
        <v>73039</v>
      </c>
      <c r="H11283" t="s">
        <v>3612</v>
      </c>
      <c r="I11283" t="s">
        <v>3641</v>
      </c>
    </row>
    <row r="11284" spans="2:9" x14ac:dyDescent="0.35">
      <c r="B11284" t="s">
        <v>28907</v>
      </c>
      <c r="C11284" t="s">
        <v>28906</v>
      </c>
      <c r="D11284">
        <v>30</v>
      </c>
      <c r="E11284" t="s">
        <v>73057</v>
      </c>
      <c r="F11284" t="s">
        <v>73057</v>
      </c>
      <c r="H11284" t="s">
        <v>3612</v>
      </c>
      <c r="I11284" t="s">
        <v>3641</v>
      </c>
    </row>
    <row r="11285" spans="2:9" x14ac:dyDescent="0.35">
      <c r="B11285" t="s">
        <v>28909</v>
      </c>
      <c r="C11285" t="s">
        <v>28908</v>
      </c>
      <c r="D11285">
        <v>30</v>
      </c>
      <c r="E11285" t="s">
        <v>73057</v>
      </c>
      <c r="F11285" t="s">
        <v>73057</v>
      </c>
      <c r="H11285" t="s">
        <v>3612</v>
      </c>
      <c r="I11285" t="s">
        <v>3641</v>
      </c>
    </row>
    <row r="11286" spans="2:9" x14ac:dyDescent="0.35">
      <c r="B11286" t="s">
        <v>28911</v>
      </c>
      <c r="C11286" t="s">
        <v>28910</v>
      </c>
      <c r="D11286">
        <v>30</v>
      </c>
      <c r="E11286" t="s">
        <v>73057</v>
      </c>
      <c r="F11286" t="s">
        <v>73057</v>
      </c>
      <c r="H11286" t="s">
        <v>3612</v>
      </c>
      <c r="I11286" t="s">
        <v>3641</v>
      </c>
    </row>
    <row r="11287" spans="2:9" x14ac:dyDescent="0.35">
      <c r="B11287" t="s">
        <v>28913</v>
      </c>
      <c r="C11287" t="s">
        <v>28912</v>
      </c>
      <c r="D11287">
        <v>30</v>
      </c>
      <c r="E11287" t="s">
        <v>73029</v>
      </c>
      <c r="F11287" t="s">
        <v>73033</v>
      </c>
      <c r="H11287" t="s">
        <v>3612</v>
      </c>
      <c r="I11287" t="s">
        <v>3641</v>
      </c>
    </row>
    <row r="11288" spans="2:9" x14ac:dyDescent="0.35">
      <c r="B11288" t="s">
        <v>28917</v>
      </c>
      <c r="C11288" t="s">
        <v>28916</v>
      </c>
      <c r="D11288">
        <v>30</v>
      </c>
      <c r="E11288" t="s">
        <v>73057</v>
      </c>
      <c r="F11288" t="s">
        <v>73057</v>
      </c>
      <c r="H11288" t="s">
        <v>3612</v>
      </c>
      <c r="I11288" t="s">
        <v>3641</v>
      </c>
    </row>
    <row r="11289" spans="2:9" x14ac:dyDescent="0.35">
      <c r="B11289" t="s">
        <v>28919</v>
      </c>
      <c r="C11289" t="s">
        <v>28918</v>
      </c>
      <c r="D11289">
        <v>30</v>
      </c>
      <c r="E11289" t="s">
        <v>73057</v>
      </c>
      <c r="F11289" t="s">
        <v>73057</v>
      </c>
      <c r="H11289" t="s">
        <v>3612</v>
      </c>
      <c r="I11289" t="s">
        <v>3641</v>
      </c>
    </row>
    <row r="11290" spans="2:9" x14ac:dyDescent="0.35">
      <c r="B11290" t="s">
        <v>28921</v>
      </c>
      <c r="C11290" t="s">
        <v>28920</v>
      </c>
      <c r="D11290">
        <v>30</v>
      </c>
      <c r="E11290" t="s">
        <v>73029</v>
      </c>
      <c r="F11290" t="s">
        <v>73039</v>
      </c>
      <c r="H11290" t="s">
        <v>3612</v>
      </c>
      <c r="I11290" t="s">
        <v>3641</v>
      </c>
    </row>
    <row r="11291" spans="2:9" x14ac:dyDescent="0.35">
      <c r="B11291" t="s">
        <v>28923</v>
      </c>
      <c r="C11291" t="s">
        <v>28922</v>
      </c>
      <c r="D11291">
        <v>30</v>
      </c>
      <c r="E11291" t="s">
        <v>73057</v>
      </c>
      <c r="F11291" t="s">
        <v>73057</v>
      </c>
      <c r="H11291" t="s">
        <v>3612</v>
      </c>
      <c r="I11291" t="s">
        <v>3641</v>
      </c>
    </row>
    <row r="11292" spans="2:9" x14ac:dyDescent="0.35">
      <c r="B11292" t="s">
        <v>28925</v>
      </c>
      <c r="C11292" t="s">
        <v>28924</v>
      </c>
      <c r="D11292">
        <v>30</v>
      </c>
      <c r="E11292" t="s">
        <v>73057</v>
      </c>
      <c r="F11292" t="s">
        <v>73057</v>
      </c>
      <c r="H11292" t="s">
        <v>3612</v>
      </c>
      <c r="I11292" t="s">
        <v>3641</v>
      </c>
    </row>
    <row r="11293" spans="2:9" x14ac:dyDescent="0.35">
      <c r="B11293" t="s">
        <v>28927</v>
      </c>
      <c r="C11293" t="s">
        <v>28926</v>
      </c>
      <c r="D11293">
        <v>30</v>
      </c>
      <c r="E11293" t="s">
        <v>73057</v>
      </c>
      <c r="F11293" t="s">
        <v>73057</v>
      </c>
      <c r="H11293" t="s">
        <v>3612</v>
      </c>
      <c r="I11293" t="s">
        <v>3641</v>
      </c>
    </row>
    <row r="11294" spans="2:9" x14ac:dyDescent="0.35">
      <c r="B11294" t="s">
        <v>28929</v>
      </c>
      <c r="C11294" t="s">
        <v>28928</v>
      </c>
      <c r="D11294">
        <v>30</v>
      </c>
      <c r="E11294" t="s">
        <v>73029</v>
      </c>
      <c r="F11294" t="s">
        <v>73039</v>
      </c>
      <c r="H11294" t="s">
        <v>3765</v>
      </c>
      <c r="I11294" t="s">
        <v>3801</v>
      </c>
    </row>
    <row r="11295" spans="2:9" x14ac:dyDescent="0.35">
      <c r="B11295" t="s">
        <v>28931</v>
      </c>
      <c r="C11295" t="s">
        <v>28930</v>
      </c>
      <c r="D11295">
        <v>30</v>
      </c>
      <c r="E11295" t="s">
        <v>73057</v>
      </c>
      <c r="F11295" t="s">
        <v>73057</v>
      </c>
      <c r="H11295" t="s">
        <v>3612</v>
      </c>
      <c r="I11295" t="s">
        <v>3641</v>
      </c>
    </row>
    <row r="11296" spans="2:9" x14ac:dyDescent="0.35">
      <c r="B11296" t="s">
        <v>28933</v>
      </c>
      <c r="C11296" t="s">
        <v>28932</v>
      </c>
      <c r="D11296">
        <v>30</v>
      </c>
      <c r="E11296" t="s">
        <v>73057</v>
      </c>
      <c r="F11296" t="s">
        <v>73057</v>
      </c>
      <c r="H11296" t="s">
        <v>3612</v>
      </c>
      <c r="I11296" t="s">
        <v>3641</v>
      </c>
    </row>
    <row r="11297" spans="2:9" x14ac:dyDescent="0.35">
      <c r="B11297" t="s">
        <v>28935</v>
      </c>
      <c r="C11297" t="s">
        <v>28934</v>
      </c>
      <c r="D11297">
        <v>30</v>
      </c>
      <c r="E11297" t="s">
        <v>73057</v>
      </c>
      <c r="F11297" t="s">
        <v>73057</v>
      </c>
      <c r="H11297" t="s">
        <v>1</v>
      </c>
      <c r="I11297" t="s">
        <v>3708</v>
      </c>
    </row>
    <row r="11298" spans="2:9" x14ac:dyDescent="0.35">
      <c r="B11298" t="s">
        <v>28937</v>
      </c>
      <c r="C11298" t="s">
        <v>28936</v>
      </c>
      <c r="D11298">
        <v>30</v>
      </c>
      <c r="E11298" t="s">
        <v>73057</v>
      </c>
      <c r="F11298" t="s">
        <v>73057</v>
      </c>
      <c r="H11298" t="s">
        <v>3612</v>
      </c>
      <c r="I11298" t="s">
        <v>3641</v>
      </c>
    </row>
    <row r="11299" spans="2:9" x14ac:dyDescent="0.35">
      <c r="B11299" t="s">
        <v>28939</v>
      </c>
      <c r="C11299" t="s">
        <v>28938</v>
      </c>
      <c r="D11299">
        <v>30</v>
      </c>
      <c r="E11299" t="s">
        <v>73057</v>
      </c>
      <c r="F11299" t="s">
        <v>73057</v>
      </c>
      <c r="H11299" t="s">
        <v>3612</v>
      </c>
      <c r="I11299" t="s">
        <v>3641</v>
      </c>
    </row>
    <row r="11300" spans="2:9" x14ac:dyDescent="0.35">
      <c r="B11300" t="s">
        <v>28941</v>
      </c>
      <c r="C11300" t="s">
        <v>28940</v>
      </c>
      <c r="D11300">
        <v>30</v>
      </c>
      <c r="E11300" t="s">
        <v>73057</v>
      </c>
      <c r="F11300" t="s">
        <v>73057</v>
      </c>
      <c r="H11300" t="s">
        <v>3612</v>
      </c>
      <c r="I11300" t="s">
        <v>3641</v>
      </c>
    </row>
    <row r="11301" spans="2:9" x14ac:dyDescent="0.35">
      <c r="B11301" t="s">
        <v>28943</v>
      </c>
      <c r="C11301" t="s">
        <v>28942</v>
      </c>
      <c r="D11301">
        <v>30</v>
      </c>
      <c r="E11301" t="s">
        <v>73057</v>
      </c>
      <c r="F11301" t="s">
        <v>73057</v>
      </c>
      <c r="H11301" t="s">
        <v>3612</v>
      </c>
      <c r="I11301" t="s">
        <v>3641</v>
      </c>
    </row>
    <row r="11302" spans="2:9" x14ac:dyDescent="0.35">
      <c r="B11302" t="s">
        <v>28945</v>
      </c>
      <c r="C11302" t="s">
        <v>28944</v>
      </c>
      <c r="D11302">
        <v>30</v>
      </c>
      <c r="E11302" t="s">
        <v>73057</v>
      </c>
      <c r="F11302" t="s">
        <v>73057</v>
      </c>
      <c r="H11302" t="s">
        <v>3612</v>
      </c>
      <c r="I11302" t="s">
        <v>3641</v>
      </c>
    </row>
    <row r="11303" spans="2:9" x14ac:dyDescent="0.35">
      <c r="B11303" t="s">
        <v>28947</v>
      </c>
      <c r="C11303" t="s">
        <v>28946</v>
      </c>
      <c r="D11303">
        <v>30</v>
      </c>
      <c r="E11303" t="s">
        <v>73057</v>
      </c>
      <c r="F11303" t="s">
        <v>73057</v>
      </c>
      <c r="H11303" t="s">
        <v>3612</v>
      </c>
      <c r="I11303" t="s">
        <v>3641</v>
      </c>
    </row>
    <row r="11304" spans="2:9" x14ac:dyDescent="0.35">
      <c r="B11304" t="s">
        <v>28949</v>
      </c>
      <c r="C11304" t="s">
        <v>28948</v>
      </c>
      <c r="D11304">
        <v>30</v>
      </c>
      <c r="E11304" t="s">
        <v>73057</v>
      </c>
      <c r="F11304" t="s">
        <v>73057</v>
      </c>
      <c r="H11304" t="s">
        <v>3612</v>
      </c>
      <c r="I11304" t="s">
        <v>3641</v>
      </c>
    </row>
    <row r="11305" spans="2:9" x14ac:dyDescent="0.35">
      <c r="B11305" t="s">
        <v>28951</v>
      </c>
      <c r="C11305" t="s">
        <v>28950</v>
      </c>
      <c r="D11305">
        <v>30</v>
      </c>
      <c r="E11305" t="s">
        <v>73057</v>
      </c>
      <c r="F11305" t="s">
        <v>73057</v>
      </c>
      <c r="H11305" t="s">
        <v>3612</v>
      </c>
      <c r="I11305" t="s">
        <v>3641</v>
      </c>
    </row>
    <row r="11306" spans="2:9" x14ac:dyDescent="0.35">
      <c r="B11306" t="s">
        <v>28953</v>
      </c>
      <c r="C11306" t="s">
        <v>28952</v>
      </c>
      <c r="D11306">
        <v>30</v>
      </c>
      <c r="E11306" t="s">
        <v>73057</v>
      </c>
      <c r="F11306" t="s">
        <v>73057</v>
      </c>
      <c r="H11306" t="s">
        <v>3612</v>
      </c>
      <c r="I11306" t="s">
        <v>3641</v>
      </c>
    </row>
    <row r="11307" spans="2:9" x14ac:dyDescent="0.35">
      <c r="B11307" t="s">
        <v>28955</v>
      </c>
      <c r="C11307" t="s">
        <v>28954</v>
      </c>
      <c r="D11307">
        <v>30</v>
      </c>
      <c r="E11307" t="s">
        <v>73057</v>
      </c>
      <c r="F11307" t="s">
        <v>73057</v>
      </c>
      <c r="H11307" t="s">
        <v>3612</v>
      </c>
      <c r="I11307" t="s">
        <v>3641</v>
      </c>
    </row>
    <row r="11308" spans="2:9" x14ac:dyDescent="0.35">
      <c r="B11308" t="s">
        <v>28957</v>
      </c>
      <c r="C11308" t="s">
        <v>28956</v>
      </c>
      <c r="D11308">
        <v>30</v>
      </c>
      <c r="E11308" t="s">
        <v>73029</v>
      </c>
      <c r="F11308" t="s">
        <v>73033</v>
      </c>
      <c r="H11308" t="s">
        <v>3612</v>
      </c>
      <c r="I11308" t="s">
        <v>3641</v>
      </c>
    </row>
    <row r="11309" spans="2:9" x14ac:dyDescent="0.35">
      <c r="B11309" t="s">
        <v>28959</v>
      </c>
      <c r="C11309" t="s">
        <v>28958</v>
      </c>
      <c r="D11309">
        <v>30</v>
      </c>
      <c r="E11309" t="s">
        <v>73029</v>
      </c>
      <c r="F11309" t="s">
        <v>73039</v>
      </c>
      <c r="H11309" t="s">
        <v>3612</v>
      </c>
      <c r="I11309" t="s">
        <v>3641</v>
      </c>
    </row>
    <row r="11310" spans="2:9" x14ac:dyDescent="0.35">
      <c r="B11310" t="s">
        <v>28961</v>
      </c>
      <c r="C11310" t="s">
        <v>28960</v>
      </c>
      <c r="D11310">
        <v>30</v>
      </c>
      <c r="E11310" t="s">
        <v>73057</v>
      </c>
      <c r="F11310" t="s">
        <v>73057</v>
      </c>
      <c r="H11310" t="s">
        <v>3612</v>
      </c>
      <c r="I11310" t="s">
        <v>3641</v>
      </c>
    </row>
    <row r="11311" spans="2:9" x14ac:dyDescent="0.35">
      <c r="B11311" t="s">
        <v>28963</v>
      </c>
      <c r="C11311" t="s">
        <v>28962</v>
      </c>
      <c r="D11311">
        <v>30</v>
      </c>
      <c r="E11311" t="s">
        <v>73057</v>
      </c>
      <c r="F11311" t="s">
        <v>73057</v>
      </c>
      <c r="H11311" t="s">
        <v>3612</v>
      </c>
      <c r="I11311" t="s">
        <v>3641</v>
      </c>
    </row>
    <row r="11312" spans="2:9" x14ac:dyDescent="0.35">
      <c r="B11312" t="s">
        <v>28967</v>
      </c>
      <c r="C11312" t="s">
        <v>28966</v>
      </c>
      <c r="D11312">
        <v>30</v>
      </c>
      <c r="E11312" t="s">
        <v>73057</v>
      </c>
      <c r="F11312" t="s">
        <v>73057</v>
      </c>
      <c r="H11312" t="s">
        <v>3612</v>
      </c>
      <c r="I11312" t="s">
        <v>3641</v>
      </c>
    </row>
    <row r="11313" spans="2:9" x14ac:dyDescent="0.35">
      <c r="B11313" t="s">
        <v>28969</v>
      </c>
      <c r="C11313" t="s">
        <v>28968</v>
      </c>
      <c r="D11313">
        <v>30</v>
      </c>
      <c r="E11313" t="s">
        <v>73057</v>
      </c>
      <c r="F11313" t="s">
        <v>73057</v>
      </c>
      <c r="H11313" t="s">
        <v>3612</v>
      </c>
      <c r="I11313" t="s">
        <v>3641</v>
      </c>
    </row>
    <row r="11314" spans="2:9" x14ac:dyDescent="0.35">
      <c r="B11314" t="s">
        <v>28971</v>
      </c>
      <c r="C11314" t="s">
        <v>28970</v>
      </c>
      <c r="D11314">
        <v>30</v>
      </c>
      <c r="E11314" t="s">
        <v>73057</v>
      </c>
      <c r="F11314" t="s">
        <v>73057</v>
      </c>
      <c r="H11314" t="s">
        <v>3612</v>
      </c>
      <c r="I11314" t="s">
        <v>3641</v>
      </c>
    </row>
    <row r="11315" spans="2:9" x14ac:dyDescent="0.35">
      <c r="B11315" t="s">
        <v>28973</v>
      </c>
      <c r="C11315" t="s">
        <v>28972</v>
      </c>
      <c r="D11315">
        <v>30</v>
      </c>
      <c r="E11315" t="s">
        <v>73057</v>
      </c>
      <c r="F11315" t="s">
        <v>73057</v>
      </c>
      <c r="H11315" t="s">
        <v>3612</v>
      </c>
      <c r="I11315" t="s">
        <v>3641</v>
      </c>
    </row>
    <row r="11316" spans="2:9" x14ac:dyDescent="0.35">
      <c r="B11316" t="s">
        <v>28975</v>
      </c>
      <c r="C11316" t="s">
        <v>28974</v>
      </c>
      <c r="D11316">
        <v>30</v>
      </c>
      <c r="E11316" t="s">
        <v>73057</v>
      </c>
      <c r="F11316" t="s">
        <v>73057</v>
      </c>
      <c r="H11316" t="s">
        <v>3612</v>
      </c>
      <c r="I11316" t="s">
        <v>3641</v>
      </c>
    </row>
    <row r="11317" spans="2:9" x14ac:dyDescent="0.35">
      <c r="B11317" t="s">
        <v>28977</v>
      </c>
      <c r="C11317" t="s">
        <v>28976</v>
      </c>
      <c r="D11317">
        <v>30</v>
      </c>
      <c r="E11317" t="s">
        <v>73057</v>
      </c>
      <c r="F11317" t="s">
        <v>73057</v>
      </c>
      <c r="H11317" t="s">
        <v>3612</v>
      </c>
      <c r="I11317" t="s">
        <v>3641</v>
      </c>
    </row>
    <row r="11318" spans="2:9" x14ac:dyDescent="0.35">
      <c r="B11318" t="s">
        <v>28979</v>
      </c>
      <c r="C11318" t="s">
        <v>28978</v>
      </c>
      <c r="D11318">
        <v>30</v>
      </c>
      <c r="E11318" t="s">
        <v>73057</v>
      </c>
      <c r="F11318" t="s">
        <v>73057</v>
      </c>
      <c r="H11318" t="s">
        <v>3612</v>
      </c>
      <c r="I11318" t="s">
        <v>3641</v>
      </c>
    </row>
    <row r="11319" spans="2:9" x14ac:dyDescent="0.35">
      <c r="B11319" t="s">
        <v>28981</v>
      </c>
      <c r="C11319" t="s">
        <v>28980</v>
      </c>
      <c r="D11319">
        <v>30</v>
      </c>
      <c r="E11319" t="s">
        <v>73029</v>
      </c>
      <c r="F11319" t="s">
        <v>73039</v>
      </c>
      <c r="H11319" t="s">
        <v>3612</v>
      </c>
      <c r="I11319" t="s">
        <v>3641</v>
      </c>
    </row>
    <row r="11320" spans="2:9" x14ac:dyDescent="0.35">
      <c r="B11320" t="s">
        <v>28983</v>
      </c>
      <c r="C11320" t="s">
        <v>28982</v>
      </c>
      <c r="D11320">
        <v>30</v>
      </c>
      <c r="E11320" t="s">
        <v>73029</v>
      </c>
      <c r="F11320" t="s">
        <v>73039</v>
      </c>
      <c r="H11320" t="s">
        <v>3612</v>
      </c>
      <c r="I11320" t="s">
        <v>3641</v>
      </c>
    </row>
    <row r="11321" spans="2:9" x14ac:dyDescent="0.35">
      <c r="B11321" t="s">
        <v>28985</v>
      </c>
      <c r="C11321" t="s">
        <v>28984</v>
      </c>
      <c r="D11321">
        <v>30</v>
      </c>
      <c r="E11321" t="s">
        <v>73029</v>
      </c>
      <c r="F11321" t="s">
        <v>73039</v>
      </c>
      <c r="H11321" t="s">
        <v>3612</v>
      </c>
      <c r="I11321" t="s">
        <v>3641</v>
      </c>
    </row>
    <row r="11322" spans="2:9" x14ac:dyDescent="0.35">
      <c r="B11322" t="s">
        <v>28987</v>
      </c>
      <c r="C11322" t="s">
        <v>28986</v>
      </c>
      <c r="D11322">
        <v>30</v>
      </c>
      <c r="E11322" t="s">
        <v>73057</v>
      </c>
      <c r="F11322" t="s">
        <v>73057</v>
      </c>
      <c r="H11322" t="s">
        <v>3612</v>
      </c>
      <c r="I11322" t="s">
        <v>3641</v>
      </c>
    </row>
    <row r="11323" spans="2:9" x14ac:dyDescent="0.35">
      <c r="B11323" t="s">
        <v>28991</v>
      </c>
      <c r="C11323" t="s">
        <v>28990</v>
      </c>
      <c r="D11323">
        <v>30</v>
      </c>
      <c r="E11323" t="s">
        <v>73057</v>
      </c>
      <c r="F11323" t="s">
        <v>73057</v>
      </c>
      <c r="H11323" t="s">
        <v>3612</v>
      </c>
      <c r="I11323" t="s">
        <v>3641</v>
      </c>
    </row>
    <row r="11324" spans="2:9" x14ac:dyDescent="0.35">
      <c r="B11324" t="s">
        <v>28993</v>
      </c>
      <c r="C11324" t="s">
        <v>28992</v>
      </c>
      <c r="D11324">
        <v>30</v>
      </c>
      <c r="E11324" t="s">
        <v>73057</v>
      </c>
      <c r="F11324" t="s">
        <v>73057</v>
      </c>
      <c r="H11324" t="s">
        <v>3612</v>
      </c>
      <c r="I11324" t="s">
        <v>3641</v>
      </c>
    </row>
    <row r="11325" spans="2:9" x14ac:dyDescent="0.35">
      <c r="B11325" t="s">
        <v>28995</v>
      </c>
      <c r="C11325" t="s">
        <v>28994</v>
      </c>
      <c r="D11325">
        <v>30</v>
      </c>
      <c r="E11325" t="s">
        <v>73057</v>
      </c>
      <c r="F11325" t="s">
        <v>73057</v>
      </c>
      <c r="H11325" t="s">
        <v>3612</v>
      </c>
      <c r="I11325" t="s">
        <v>3641</v>
      </c>
    </row>
    <row r="11326" spans="2:9" x14ac:dyDescent="0.35">
      <c r="B11326" t="s">
        <v>28997</v>
      </c>
      <c r="C11326" t="s">
        <v>28996</v>
      </c>
      <c r="D11326">
        <v>30</v>
      </c>
      <c r="E11326" t="s">
        <v>73057</v>
      </c>
      <c r="F11326" t="s">
        <v>73057</v>
      </c>
      <c r="H11326" t="s">
        <v>3612</v>
      </c>
      <c r="I11326" t="s">
        <v>3641</v>
      </c>
    </row>
    <row r="11327" spans="2:9" x14ac:dyDescent="0.35">
      <c r="B11327" t="s">
        <v>29001</v>
      </c>
      <c r="C11327" t="s">
        <v>29000</v>
      </c>
      <c r="D11327">
        <v>30</v>
      </c>
      <c r="E11327" t="s">
        <v>73057</v>
      </c>
      <c r="F11327" t="s">
        <v>73057</v>
      </c>
      <c r="H11327" t="s">
        <v>3612</v>
      </c>
      <c r="I11327" t="s">
        <v>3641</v>
      </c>
    </row>
    <row r="11328" spans="2:9" x14ac:dyDescent="0.35">
      <c r="B11328" t="s">
        <v>29003</v>
      </c>
      <c r="C11328" t="s">
        <v>29002</v>
      </c>
      <c r="D11328">
        <v>30</v>
      </c>
      <c r="E11328" t="s">
        <v>73057</v>
      </c>
      <c r="F11328" t="s">
        <v>73057</v>
      </c>
      <c r="H11328" t="s">
        <v>3612</v>
      </c>
      <c r="I11328" t="s">
        <v>3641</v>
      </c>
    </row>
    <row r="11329" spans="2:9" x14ac:dyDescent="0.35">
      <c r="B11329" t="s">
        <v>29005</v>
      </c>
      <c r="C11329" t="s">
        <v>29004</v>
      </c>
      <c r="D11329">
        <v>30</v>
      </c>
      <c r="E11329" t="s">
        <v>73057</v>
      </c>
      <c r="F11329" t="s">
        <v>73057</v>
      </c>
      <c r="H11329" t="s">
        <v>3612</v>
      </c>
      <c r="I11329" t="s">
        <v>3641</v>
      </c>
    </row>
    <row r="11330" spans="2:9" x14ac:dyDescent="0.35">
      <c r="B11330" t="s">
        <v>29007</v>
      </c>
      <c r="C11330" t="s">
        <v>29006</v>
      </c>
      <c r="D11330">
        <v>30</v>
      </c>
      <c r="E11330" t="s">
        <v>73057</v>
      </c>
      <c r="F11330" t="s">
        <v>73057</v>
      </c>
      <c r="H11330" t="s">
        <v>3612</v>
      </c>
      <c r="I11330" t="s">
        <v>3641</v>
      </c>
    </row>
    <row r="11331" spans="2:9" x14ac:dyDescent="0.35">
      <c r="B11331" t="s">
        <v>29009</v>
      </c>
      <c r="C11331" t="s">
        <v>29008</v>
      </c>
      <c r="D11331">
        <v>30</v>
      </c>
      <c r="E11331" t="s">
        <v>73057</v>
      </c>
      <c r="F11331" t="s">
        <v>73057</v>
      </c>
      <c r="H11331" t="s">
        <v>3612</v>
      </c>
      <c r="I11331" t="s">
        <v>3641</v>
      </c>
    </row>
    <row r="11332" spans="2:9" x14ac:dyDescent="0.35">
      <c r="B11332" t="s">
        <v>29011</v>
      </c>
      <c r="C11332" t="s">
        <v>29010</v>
      </c>
      <c r="D11332">
        <v>30</v>
      </c>
      <c r="E11332" t="s">
        <v>73057</v>
      </c>
      <c r="F11332" t="s">
        <v>73057</v>
      </c>
      <c r="H11332" t="s">
        <v>3612</v>
      </c>
      <c r="I11332" t="s">
        <v>3641</v>
      </c>
    </row>
    <row r="11333" spans="2:9" x14ac:dyDescent="0.35">
      <c r="B11333" t="s">
        <v>29017</v>
      </c>
      <c r="C11333" t="s">
        <v>29016</v>
      </c>
      <c r="D11333">
        <v>30</v>
      </c>
      <c r="E11333" t="s">
        <v>73057</v>
      </c>
      <c r="F11333" t="s">
        <v>73057</v>
      </c>
      <c r="H11333" t="s">
        <v>3612</v>
      </c>
      <c r="I11333" t="s">
        <v>3641</v>
      </c>
    </row>
    <row r="11334" spans="2:9" x14ac:dyDescent="0.35">
      <c r="B11334" t="s">
        <v>29019</v>
      </c>
      <c r="C11334" t="s">
        <v>29018</v>
      </c>
      <c r="D11334">
        <v>30</v>
      </c>
      <c r="E11334" t="s">
        <v>73057</v>
      </c>
      <c r="F11334" t="s">
        <v>73057</v>
      </c>
      <c r="H11334" t="s">
        <v>3612</v>
      </c>
      <c r="I11334" t="s">
        <v>3641</v>
      </c>
    </row>
    <row r="11335" spans="2:9" x14ac:dyDescent="0.35">
      <c r="B11335" t="s">
        <v>29021</v>
      </c>
      <c r="C11335" t="s">
        <v>29020</v>
      </c>
      <c r="D11335">
        <v>30</v>
      </c>
      <c r="E11335" t="s">
        <v>73057</v>
      </c>
      <c r="F11335" t="s">
        <v>73057</v>
      </c>
      <c r="H11335" t="s">
        <v>3612</v>
      </c>
      <c r="I11335" t="s">
        <v>3719</v>
      </c>
    </row>
    <row r="11336" spans="2:9" x14ac:dyDescent="0.35">
      <c r="B11336" t="s">
        <v>29023</v>
      </c>
      <c r="C11336" t="s">
        <v>29022</v>
      </c>
      <c r="D11336">
        <v>30</v>
      </c>
      <c r="E11336" t="s">
        <v>73057</v>
      </c>
      <c r="F11336" t="s">
        <v>73057</v>
      </c>
      <c r="H11336" t="s">
        <v>2</v>
      </c>
      <c r="I11336" t="s">
        <v>3672</v>
      </c>
    </row>
    <row r="11337" spans="2:9" x14ac:dyDescent="0.35">
      <c r="B11337" t="s">
        <v>29025</v>
      </c>
      <c r="C11337" t="s">
        <v>29024</v>
      </c>
      <c r="D11337">
        <v>30</v>
      </c>
      <c r="E11337" t="s">
        <v>73029</v>
      </c>
      <c r="F11337" t="s">
        <v>73033</v>
      </c>
      <c r="H11337" t="s">
        <v>3637</v>
      </c>
      <c r="I11337" t="s">
        <v>24571</v>
      </c>
    </row>
    <row r="11338" spans="2:9" x14ac:dyDescent="0.35">
      <c r="B11338" t="s">
        <v>29027</v>
      </c>
      <c r="C11338" t="s">
        <v>29026</v>
      </c>
      <c r="D11338">
        <v>30</v>
      </c>
      <c r="E11338" t="s">
        <v>73029</v>
      </c>
      <c r="F11338" t="s">
        <v>73033</v>
      </c>
      <c r="H11338" t="s">
        <v>3715</v>
      </c>
      <c r="I11338" t="s">
        <v>33297</v>
      </c>
    </row>
    <row r="11339" spans="2:9" x14ac:dyDescent="0.35">
      <c r="B11339" t="s">
        <v>29029</v>
      </c>
      <c r="C11339" t="s">
        <v>29028</v>
      </c>
      <c r="D11339">
        <v>30</v>
      </c>
      <c r="E11339" t="s">
        <v>73029</v>
      </c>
      <c r="F11339" t="s">
        <v>73033</v>
      </c>
      <c r="H11339" t="s">
        <v>1</v>
      </c>
      <c r="I11339" t="s">
        <v>3761</v>
      </c>
    </row>
    <row r="11340" spans="2:9" x14ac:dyDescent="0.35">
      <c r="B11340" t="s">
        <v>29031</v>
      </c>
      <c r="C11340" t="s">
        <v>29030</v>
      </c>
      <c r="D11340">
        <v>30</v>
      </c>
      <c r="E11340" t="s">
        <v>73057</v>
      </c>
      <c r="F11340" t="s">
        <v>73057</v>
      </c>
      <c r="H11340" t="s">
        <v>2</v>
      </c>
      <c r="I11340" t="s">
        <v>491</v>
      </c>
    </row>
    <row r="11341" spans="2:9" x14ac:dyDescent="0.35">
      <c r="B11341" t="s">
        <v>29035</v>
      </c>
      <c r="C11341" t="s">
        <v>29034</v>
      </c>
      <c r="D11341">
        <v>30</v>
      </c>
      <c r="E11341" t="s">
        <v>73057</v>
      </c>
      <c r="F11341" t="s">
        <v>73057</v>
      </c>
      <c r="H11341" t="s">
        <v>2</v>
      </c>
      <c r="I11341" t="s">
        <v>1026</v>
      </c>
    </row>
    <row r="11342" spans="2:9" x14ac:dyDescent="0.35">
      <c r="B11342" t="s">
        <v>29036</v>
      </c>
      <c r="C11342" t="s">
        <v>29036</v>
      </c>
      <c r="D11342">
        <v>30</v>
      </c>
      <c r="E11342" t="s">
        <v>73057</v>
      </c>
      <c r="F11342" t="s">
        <v>73057</v>
      </c>
      <c r="H11342" t="s">
        <v>2</v>
      </c>
      <c r="I11342" t="s">
        <v>1026</v>
      </c>
    </row>
    <row r="11343" spans="2:9" x14ac:dyDescent="0.35">
      <c r="B11343" t="s">
        <v>29038</v>
      </c>
      <c r="C11343" t="s">
        <v>29037</v>
      </c>
      <c r="D11343">
        <v>30</v>
      </c>
      <c r="E11343" t="s">
        <v>73057</v>
      </c>
      <c r="F11343" t="s">
        <v>73057</v>
      </c>
      <c r="H11343" t="s">
        <v>2</v>
      </c>
      <c r="I11343" t="s">
        <v>1026</v>
      </c>
    </row>
    <row r="11344" spans="2:9" x14ac:dyDescent="0.35">
      <c r="B11344" t="s">
        <v>29040</v>
      </c>
      <c r="C11344" t="s">
        <v>29039</v>
      </c>
      <c r="D11344">
        <v>30</v>
      </c>
      <c r="E11344" t="s">
        <v>73057</v>
      </c>
      <c r="F11344" t="s">
        <v>73057</v>
      </c>
      <c r="H11344" t="s">
        <v>2</v>
      </c>
      <c r="I11344" t="s">
        <v>1026</v>
      </c>
    </row>
    <row r="11345" spans="2:9" x14ac:dyDescent="0.35">
      <c r="B11345" t="s">
        <v>29041</v>
      </c>
      <c r="C11345" t="s">
        <v>29041</v>
      </c>
      <c r="D11345">
        <v>30</v>
      </c>
      <c r="E11345" t="s">
        <v>73057</v>
      </c>
      <c r="F11345" t="s">
        <v>73057</v>
      </c>
      <c r="H11345" t="s">
        <v>4</v>
      </c>
      <c r="I11345" t="s">
        <v>1237</v>
      </c>
    </row>
    <row r="11346" spans="2:9" x14ac:dyDescent="0.35">
      <c r="B11346" t="s">
        <v>29042</v>
      </c>
      <c r="C11346" t="s">
        <v>29042</v>
      </c>
      <c r="D11346">
        <v>30</v>
      </c>
      <c r="E11346" t="s">
        <v>73057</v>
      </c>
      <c r="F11346" t="s">
        <v>73057</v>
      </c>
      <c r="H11346" t="s">
        <v>2</v>
      </c>
      <c r="I11346" t="s">
        <v>1026</v>
      </c>
    </row>
    <row r="11347" spans="2:9" x14ac:dyDescent="0.35">
      <c r="B11347" t="s">
        <v>29044</v>
      </c>
      <c r="C11347" t="s">
        <v>29043</v>
      </c>
      <c r="D11347">
        <v>30</v>
      </c>
      <c r="E11347" t="s">
        <v>73057</v>
      </c>
      <c r="F11347" t="s">
        <v>73057</v>
      </c>
      <c r="H11347" t="s">
        <v>4</v>
      </c>
      <c r="I11347" t="s">
        <v>11729</v>
      </c>
    </row>
    <row r="11348" spans="2:9" x14ac:dyDescent="0.35">
      <c r="B11348" t="s">
        <v>29045</v>
      </c>
      <c r="C11348" t="s">
        <v>29045</v>
      </c>
      <c r="D11348">
        <v>30</v>
      </c>
      <c r="E11348" t="s">
        <v>73057</v>
      </c>
      <c r="F11348" t="s">
        <v>73057</v>
      </c>
      <c r="H11348" t="s">
        <v>3658</v>
      </c>
      <c r="I11348" t="s">
        <v>3659</v>
      </c>
    </row>
    <row r="11349" spans="2:9" x14ac:dyDescent="0.35">
      <c r="B11349" t="s">
        <v>29047</v>
      </c>
      <c r="C11349" t="s">
        <v>29046</v>
      </c>
      <c r="D11349">
        <v>30</v>
      </c>
      <c r="E11349" t="s">
        <v>73057</v>
      </c>
      <c r="F11349" t="s">
        <v>73057</v>
      </c>
      <c r="H11349" t="s">
        <v>2</v>
      </c>
      <c r="I11349" t="s">
        <v>1026</v>
      </c>
    </row>
    <row r="11350" spans="2:9" x14ac:dyDescent="0.35">
      <c r="B11350" t="s">
        <v>29049</v>
      </c>
      <c r="C11350" t="s">
        <v>29048</v>
      </c>
      <c r="D11350">
        <v>30</v>
      </c>
      <c r="E11350" t="s">
        <v>73057</v>
      </c>
      <c r="F11350" t="s">
        <v>73057</v>
      </c>
      <c r="H11350" t="s">
        <v>2</v>
      </c>
      <c r="I11350" t="s">
        <v>1026</v>
      </c>
    </row>
    <row r="11351" spans="2:9" x14ac:dyDescent="0.35">
      <c r="B11351" t="s">
        <v>29051</v>
      </c>
      <c r="C11351" t="s">
        <v>29050</v>
      </c>
      <c r="D11351">
        <v>30</v>
      </c>
      <c r="E11351" t="s">
        <v>73057</v>
      </c>
      <c r="F11351" t="s">
        <v>73057</v>
      </c>
      <c r="H11351" t="s">
        <v>2</v>
      </c>
      <c r="I11351" t="s">
        <v>1026</v>
      </c>
    </row>
    <row r="11352" spans="2:9" x14ac:dyDescent="0.35">
      <c r="B11352" t="s">
        <v>29053</v>
      </c>
      <c r="C11352" t="s">
        <v>29052</v>
      </c>
      <c r="D11352">
        <v>30</v>
      </c>
      <c r="E11352" t="s">
        <v>73057</v>
      </c>
      <c r="F11352" t="s">
        <v>73057</v>
      </c>
      <c r="H11352" t="s">
        <v>2</v>
      </c>
      <c r="I11352" t="s">
        <v>1026</v>
      </c>
    </row>
    <row r="11353" spans="2:9" x14ac:dyDescent="0.35">
      <c r="B11353" t="s">
        <v>29055</v>
      </c>
      <c r="C11353" t="s">
        <v>29054</v>
      </c>
      <c r="D11353">
        <v>30</v>
      </c>
      <c r="E11353" t="s">
        <v>73057</v>
      </c>
      <c r="F11353" t="s">
        <v>73057</v>
      </c>
      <c r="H11353" t="s">
        <v>2</v>
      </c>
      <c r="I11353" t="s">
        <v>1026</v>
      </c>
    </row>
    <row r="11354" spans="2:9" x14ac:dyDescent="0.35">
      <c r="B11354" t="s">
        <v>29058</v>
      </c>
      <c r="C11354" t="s">
        <v>29057</v>
      </c>
      <c r="D11354">
        <v>30</v>
      </c>
      <c r="E11354" t="s">
        <v>73057</v>
      </c>
      <c r="F11354" t="s">
        <v>73057</v>
      </c>
      <c r="H11354" t="s">
        <v>2</v>
      </c>
      <c r="I11354" t="s">
        <v>1026</v>
      </c>
    </row>
    <row r="11355" spans="2:9" x14ac:dyDescent="0.35">
      <c r="B11355" t="s">
        <v>29059</v>
      </c>
      <c r="C11355" t="s">
        <v>29059</v>
      </c>
      <c r="D11355">
        <v>30</v>
      </c>
      <c r="E11355" t="s">
        <v>73057</v>
      </c>
      <c r="F11355" t="s">
        <v>73057</v>
      </c>
      <c r="H11355" t="s">
        <v>2</v>
      </c>
      <c r="I11355" t="s">
        <v>1026</v>
      </c>
    </row>
    <row r="11356" spans="2:9" x14ac:dyDescent="0.35">
      <c r="B11356" t="s">
        <v>29062</v>
      </c>
      <c r="C11356" t="s">
        <v>29062</v>
      </c>
      <c r="D11356">
        <v>30</v>
      </c>
      <c r="E11356" t="s">
        <v>73057</v>
      </c>
      <c r="F11356" t="s">
        <v>73057</v>
      </c>
      <c r="H11356" t="s">
        <v>2</v>
      </c>
      <c r="I11356" t="s">
        <v>1026</v>
      </c>
    </row>
    <row r="11357" spans="2:9" x14ac:dyDescent="0.35">
      <c r="B11357" t="s">
        <v>29064</v>
      </c>
      <c r="C11357" t="s">
        <v>29063</v>
      </c>
      <c r="D11357">
        <v>30</v>
      </c>
      <c r="E11357" t="s">
        <v>73057</v>
      </c>
      <c r="F11357" t="s">
        <v>73057</v>
      </c>
      <c r="H11357" t="s">
        <v>7</v>
      </c>
      <c r="I11357" t="s">
        <v>3676</v>
      </c>
    </row>
    <row r="11358" spans="2:9" x14ac:dyDescent="0.35">
      <c r="B11358" t="s">
        <v>29066</v>
      </c>
      <c r="C11358" t="s">
        <v>29065</v>
      </c>
      <c r="D11358">
        <v>30</v>
      </c>
      <c r="E11358" t="s">
        <v>73057</v>
      </c>
      <c r="F11358" t="s">
        <v>73057</v>
      </c>
      <c r="H11358" t="s">
        <v>2</v>
      </c>
      <c r="I11358" t="s">
        <v>1026</v>
      </c>
    </row>
    <row r="11359" spans="2:9" x14ac:dyDescent="0.35">
      <c r="B11359" t="s">
        <v>29068</v>
      </c>
      <c r="C11359" t="s">
        <v>29067</v>
      </c>
      <c r="D11359">
        <v>30</v>
      </c>
      <c r="E11359" t="s">
        <v>73057</v>
      </c>
      <c r="F11359" t="s">
        <v>73057</v>
      </c>
      <c r="H11359" t="s">
        <v>2</v>
      </c>
      <c r="I11359" t="s">
        <v>1026</v>
      </c>
    </row>
    <row r="11360" spans="2:9" x14ac:dyDescent="0.35">
      <c r="B11360" t="s">
        <v>29069</v>
      </c>
      <c r="C11360" t="s">
        <v>29069</v>
      </c>
      <c r="D11360">
        <v>30</v>
      </c>
      <c r="E11360" t="s">
        <v>73057</v>
      </c>
      <c r="F11360" t="s">
        <v>73057</v>
      </c>
      <c r="H11360" t="s">
        <v>3632</v>
      </c>
      <c r="I11360" t="s">
        <v>3716</v>
      </c>
    </row>
    <row r="11361" spans="2:9" x14ac:dyDescent="0.35">
      <c r="B11361" t="s">
        <v>29071</v>
      </c>
      <c r="C11361" t="s">
        <v>29070</v>
      </c>
      <c r="D11361">
        <v>30</v>
      </c>
      <c r="E11361" t="s">
        <v>73057</v>
      </c>
      <c r="F11361" t="s">
        <v>73057</v>
      </c>
      <c r="H11361" t="s">
        <v>2</v>
      </c>
      <c r="I11361" t="s">
        <v>1026</v>
      </c>
    </row>
    <row r="11362" spans="2:9" x14ac:dyDescent="0.35">
      <c r="B11362" t="s">
        <v>29072</v>
      </c>
      <c r="C11362" t="s">
        <v>29072</v>
      </c>
      <c r="D11362">
        <v>30</v>
      </c>
      <c r="E11362" t="s">
        <v>73057</v>
      </c>
      <c r="F11362" t="s">
        <v>73057</v>
      </c>
      <c r="H11362" t="s">
        <v>3632</v>
      </c>
      <c r="I11362" t="s">
        <v>3716</v>
      </c>
    </row>
    <row r="11363" spans="2:9" x14ac:dyDescent="0.35">
      <c r="B11363" t="s">
        <v>29075</v>
      </c>
      <c r="C11363" t="s">
        <v>29075</v>
      </c>
      <c r="D11363">
        <v>30</v>
      </c>
      <c r="E11363" t="s">
        <v>73057</v>
      </c>
      <c r="F11363" t="s">
        <v>73057</v>
      </c>
      <c r="H11363" t="s">
        <v>3632</v>
      </c>
      <c r="I11363" t="s">
        <v>3716</v>
      </c>
    </row>
    <row r="11364" spans="2:9" x14ac:dyDescent="0.35">
      <c r="B11364" t="s">
        <v>29076</v>
      </c>
      <c r="C11364" t="s">
        <v>29076</v>
      </c>
      <c r="D11364">
        <v>30</v>
      </c>
      <c r="E11364" t="s">
        <v>73057</v>
      </c>
      <c r="F11364" t="s">
        <v>73057</v>
      </c>
      <c r="H11364" t="s">
        <v>2</v>
      </c>
      <c r="I11364" t="s">
        <v>1026</v>
      </c>
    </row>
    <row r="11365" spans="2:9" x14ac:dyDescent="0.35">
      <c r="B11365" t="s">
        <v>29077</v>
      </c>
      <c r="C11365" t="s">
        <v>29077</v>
      </c>
      <c r="D11365">
        <v>30</v>
      </c>
      <c r="E11365" t="s">
        <v>73057</v>
      </c>
      <c r="F11365" t="s">
        <v>73057</v>
      </c>
      <c r="H11365" t="s">
        <v>2</v>
      </c>
      <c r="I11365" t="s">
        <v>1026</v>
      </c>
    </row>
    <row r="11366" spans="2:9" x14ac:dyDescent="0.35">
      <c r="B11366" t="s">
        <v>29079</v>
      </c>
      <c r="C11366" t="s">
        <v>29078</v>
      </c>
      <c r="D11366">
        <v>30</v>
      </c>
      <c r="E11366" t="s">
        <v>73057</v>
      </c>
      <c r="F11366" t="s">
        <v>73057</v>
      </c>
      <c r="H11366" t="s">
        <v>3608</v>
      </c>
      <c r="I11366" t="s">
        <v>3660</v>
      </c>
    </row>
    <row r="11367" spans="2:9" x14ac:dyDescent="0.35">
      <c r="B11367" t="s">
        <v>29081</v>
      </c>
      <c r="C11367" t="s">
        <v>29080</v>
      </c>
      <c r="D11367">
        <v>30</v>
      </c>
      <c r="E11367" t="s">
        <v>73057</v>
      </c>
      <c r="F11367" t="s">
        <v>73057</v>
      </c>
      <c r="H11367" t="s">
        <v>2</v>
      </c>
      <c r="I11367" t="s">
        <v>1026</v>
      </c>
    </row>
    <row r="11368" spans="2:9" x14ac:dyDescent="0.35">
      <c r="B11368" t="s">
        <v>29085</v>
      </c>
      <c r="C11368" t="s">
        <v>29084</v>
      </c>
      <c r="D11368">
        <v>30</v>
      </c>
      <c r="E11368" t="s">
        <v>73057</v>
      </c>
      <c r="F11368" t="s">
        <v>73057</v>
      </c>
      <c r="H11368" t="s">
        <v>2</v>
      </c>
      <c r="I11368" t="s">
        <v>362</v>
      </c>
    </row>
    <row r="11369" spans="2:9" x14ac:dyDescent="0.35">
      <c r="B11369" t="s">
        <v>29087</v>
      </c>
      <c r="C11369" t="s">
        <v>29086</v>
      </c>
      <c r="D11369">
        <v>30</v>
      </c>
      <c r="E11369" t="s">
        <v>73057</v>
      </c>
      <c r="F11369" t="s">
        <v>73057</v>
      </c>
      <c r="H11369" t="s">
        <v>2</v>
      </c>
      <c r="I11369" t="s">
        <v>3610</v>
      </c>
    </row>
    <row r="11370" spans="2:9" x14ac:dyDescent="0.35">
      <c r="B11370" t="s">
        <v>29088</v>
      </c>
      <c r="C11370" t="s">
        <v>29088</v>
      </c>
      <c r="D11370">
        <v>30</v>
      </c>
      <c r="E11370" t="s">
        <v>73057</v>
      </c>
      <c r="F11370" t="s">
        <v>73057</v>
      </c>
      <c r="H11370" t="s">
        <v>2</v>
      </c>
      <c r="I11370" t="s">
        <v>1026</v>
      </c>
    </row>
    <row r="11371" spans="2:9" x14ac:dyDescent="0.35">
      <c r="B11371" t="s">
        <v>29090</v>
      </c>
      <c r="C11371" t="s">
        <v>29089</v>
      </c>
      <c r="D11371">
        <v>30</v>
      </c>
      <c r="E11371" t="s">
        <v>73029</v>
      </c>
      <c r="F11371" t="s">
        <v>73039</v>
      </c>
      <c r="H11371" t="s">
        <v>1</v>
      </c>
      <c r="I11371" t="s">
        <v>3605</v>
      </c>
    </row>
    <row r="11372" spans="2:9" x14ac:dyDescent="0.35">
      <c r="B11372" t="s">
        <v>29091</v>
      </c>
      <c r="C11372" t="s">
        <v>29091</v>
      </c>
      <c r="D11372">
        <v>30</v>
      </c>
      <c r="E11372" t="s">
        <v>73057</v>
      </c>
      <c r="F11372" t="s">
        <v>73057</v>
      </c>
      <c r="H11372" t="s">
        <v>2</v>
      </c>
      <c r="I11372" t="s">
        <v>1026</v>
      </c>
    </row>
    <row r="11373" spans="2:9" x14ac:dyDescent="0.35">
      <c r="B11373" t="s">
        <v>29093</v>
      </c>
      <c r="C11373" t="s">
        <v>29092</v>
      </c>
      <c r="D11373">
        <v>30</v>
      </c>
      <c r="E11373" t="s">
        <v>73057</v>
      </c>
      <c r="F11373" t="s">
        <v>73057</v>
      </c>
      <c r="H11373" t="s">
        <v>5</v>
      </c>
      <c r="I11373" t="s">
        <v>20667</v>
      </c>
    </row>
    <row r="11374" spans="2:9" x14ac:dyDescent="0.35">
      <c r="B11374" t="s">
        <v>29094</v>
      </c>
      <c r="C11374" t="s">
        <v>29094</v>
      </c>
      <c r="D11374">
        <v>30</v>
      </c>
      <c r="E11374" t="s">
        <v>73057</v>
      </c>
      <c r="F11374" t="s">
        <v>73057</v>
      </c>
      <c r="H11374" t="s">
        <v>2</v>
      </c>
      <c r="I11374" t="s">
        <v>1026</v>
      </c>
    </row>
    <row r="11375" spans="2:9" x14ac:dyDescent="0.35">
      <c r="B11375" t="s">
        <v>29096</v>
      </c>
      <c r="C11375" t="s">
        <v>29095</v>
      </c>
      <c r="D11375">
        <v>30</v>
      </c>
      <c r="E11375" t="s">
        <v>73057</v>
      </c>
      <c r="F11375" t="s">
        <v>73057</v>
      </c>
      <c r="H11375" t="s">
        <v>3634</v>
      </c>
      <c r="I11375" t="s">
        <v>3669</v>
      </c>
    </row>
    <row r="11376" spans="2:9" x14ac:dyDescent="0.35">
      <c r="B11376" t="s">
        <v>29098</v>
      </c>
      <c r="C11376" t="s">
        <v>29097</v>
      </c>
      <c r="D11376">
        <v>30</v>
      </c>
      <c r="E11376" t="s">
        <v>73057</v>
      </c>
      <c r="F11376" t="s">
        <v>73057</v>
      </c>
      <c r="H11376" t="s">
        <v>2</v>
      </c>
      <c r="I11376" t="s">
        <v>1026</v>
      </c>
    </row>
    <row r="11377" spans="2:9" x14ac:dyDescent="0.35">
      <c r="B11377" t="s">
        <v>29102</v>
      </c>
      <c r="C11377" t="s">
        <v>29101</v>
      </c>
      <c r="D11377">
        <v>30</v>
      </c>
      <c r="E11377" t="s">
        <v>73057</v>
      </c>
      <c r="F11377" t="s">
        <v>73057</v>
      </c>
      <c r="H11377" t="s">
        <v>2</v>
      </c>
      <c r="I11377" t="s">
        <v>3610</v>
      </c>
    </row>
    <row r="11378" spans="2:9" x14ac:dyDescent="0.35">
      <c r="B11378" t="s">
        <v>29104</v>
      </c>
      <c r="C11378" t="s">
        <v>29103</v>
      </c>
      <c r="D11378">
        <v>30</v>
      </c>
      <c r="E11378" t="s">
        <v>73057</v>
      </c>
      <c r="F11378" t="s">
        <v>73057</v>
      </c>
      <c r="H11378" t="s">
        <v>7</v>
      </c>
      <c r="I11378" t="s">
        <v>3676</v>
      </c>
    </row>
    <row r="11379" spans="2:9" x14ac:dyDescent="0.35">
      <c r="B11379" t="s">
        <v>29106</v>
      </c>
      <c r="C11379" t="s">
        <v>29105</v>
      </c>
      <c r="D11379">
        <v>30</v>
      </c>
      <c r="E11379" t="s">
        <v>73057</v>
      </c>
      <c r="F11379" t="s">
        <v>73057</v>
      </c>
      <c r="H11379" t="s">
        <v>3608</v>
      </c>
      <c r="I11379" t="s">
        <v>3660</v>
      </c>
    </row>
    <row r="11380" spans="2:9" x14ac:dyDescent="0.35">
      <c r="B11380" t="s">
        <v>29108</v>
      </c>
      <c r="C11380" t="s">
        <v>29107</v>
      </c>
      <c r="D11380">
        <v>30</v>
      </c>
      <c r="E11380" t="s">
        <v>73057</v>
      </c>
      <c r="F11380" t="s">
        <v>73057</v>
      </c>
      <c r="H11380" t="s">
        <v>3762</v>
      </c>
      <c r="I11380" t="s">
        <v>7694</v>
      </c>
    </row>
    <row r="11381" spans="2:9" x14ac:dyDescent="0.35">
      <c r="B11381" t="s">
        <v>29110</v>
      </c>
      <c r="C11381" t="s">
        <v>29109</v>
      </c>
      <c r="D11381">
        <v>30</v>
      </c>
      <c r="E11381" t="s">
        <v>73057</v>
      </c>
      <c r="F11381" t="s">
        <v>73057</v>
      </c>
      <c r="H11381" t="s">
        <v>2</v>
      </c>
      <c r="I11381" t="s">
        <v>362</v>
      </c>
    </row>
    <row r="11382" spans="2:9" x14ac:dyDescent="0.35">
      <c r="B11382" t="s">
        <v>29112</v>
      </c>
      <c r="C11382" t="s">
        <v>29111</v>
      </c>
      <c r="D11382">
        <v>30</v>
      </c>
      <c r="E11382" t="s">
        <v>73057</v>
      </c>
      <c r="F11382" t="s">
        <v>73057</v>
      </c>
      <c r="H11382" t="s">
        <v>2</v>
      </c>
      <c r="I11382" t="s">
        <v>1026</v>
      </c>
    </row>
    <row r="11383" spans="2:9" x14ac:dyDescent="0.35">
      <c r="B11383" t="s">
        <v>29113</v>
      </c>
      <c r="C11383" t="s">
        <v>29113</v>
      </c>
      <c r="D11383">
        <v>30</v>
      </c>
      <c r="E11383" t="s">
        <v>73057</v>
      </c>
      <c r="F11383" t="s">
        <v>73057</v>
      </c>
      <c r="H11383" t="s">
        <v>3632</v>
      </c>
      <c r="I11383" t="s">
        <v>3716</v>
      </c>
    </row>
    <row r="11384" spans="2:9" x14ac:dyDescent="0.35">
      <c r="B11384" t="s">
        <v>29115</v>
      </c>
      <c r="C11384" t="s">
        <v>29114</v>
      </c>
      <c r="D11384">
        <v>30</v>
      </c>
      <c r="E11384" t="s">
        <v>73057</v>
      </c>
      <c r="F11384" t="s">
        <v>73057</v>
      </c>
      <c r="H11384" t="s">
        <v>1</v>
      </c>
      <c r="I11384" t="s">
        <v>3605</v>
      </c>
    </row>
    <row r="11385" spans="2:9" x14ac:dyDescent="0.35">
      <c r="B11385" t="s">
        <v>29119</v>
      </c>
      <c r="C11385" t="s">
        <v>29118</v>
      </c>
      <c r="D11385">
        <v>30</v>
      </c>
      <c r="E11385" t="s">
        <v>73057</v>
      </c>
      <c r="F11385" t="s">
        <v>73057</v>
      </c>
      <c r="H11385" t="s">
        <v>3634</v>
      </c>
      <c r="I11385" t="s">
        <v>3651</v>
      </c>
    </row>
    <row r="11386" spans="2:9" x14ac:dyDescent="0.35">
      <c r="B11386" t="s">
        <v>29121</v>
      </c>
      <c r="C11386" t="s">
        <v>29120</v>
      </c>
      <c r="D11386">
        <v>30</v>
      </c>
      <c r="E11386" t="s">
        <v>73057</v>
      </c>
      <c r="F11386" t="s">
        <v>73057</v>
      </c>
      <c r="H11386" t="s">
        <v>2</v>
      </c>
      <c r="I11386" t="s">
        <v>3610</v>
      </c>
    </row>
    <row r="11387" spans="2:9" x14ac:dyDescent="0.35">
      <c r="B11387" t="s">
        <v>29125</v>
      </c>
      <c r="C11387" t="s">
        <v>29124</v>
      </c>
      <c r="D11387">
        <v>30</v>
      </c>
      <c r="E11387" t="s">
        <v>73057</v>
      </c>
      <c r="F11387" t="s">
        <v>73057</v>
      </c>
      <c r="H11387" t="s">
        <v>3608</v>
      </c>
      <c r="I11387" t="s">
        <v>3609</v>
      </c>
    </row>
    <row r="11388" spans="2:9" x14ac:dyDescent="0.35">
      <c r="B11388" t="s">
        <v>29129</v>
      </c>
      <c r="C11388" t="s">
        <v>29128</v>
      </c>
      <c r="D11388">
        <v>30</v>
      </c>
      <c r="E11388" t="s">
        <v>73029</v>
      </c>
      <c r="F11388" t="s">
        <v>73039</v>
      </c>
      <c r="H11388" t="s">
        <v>5</v>
      </c>
      <c r="I11388" t="s">
        <v>3684</v>
      </c>
    </row>
    <row r="11389" spans="2:9" x14ac:dyDescent="0.35">
      <c r="B11389" t="s">
        <v>29131</v>
      </c>
      <c r="C11389" t="s">
        <v>29130</v>
      </c>
      <c r="D11389">
        <v>30</v>
      </c>
      <c r="E11389" t="s">
        <v>73057</v>
      </c>
      <c r="F11389" t="s">
        <v>73057</v>
      </c>
      <c r="H11389" t="s">
        <v>2</v>
      </c>
      <c r="I11389" t="s">
        <v>1026</v>
      </c>
    </row>
    <row r="11390" spans="2:9" x14ac:dyDescent="0.35">
      <c r="B11390" t="s">
        <v>29133</v>
      </c>
      <c r="C11390" t="s">
        <v>29132</v>
      </c>
      <c r="D11390">
        <v>30</v>
      </c>
      <c r="E11390" t="s">
        <v>73057</v>
      </c>
      <c r="F11390" t="s">
        <v>73057</v>
      </c>
      <c r="H11390" t="s">
        <v>5</v>
      </c>
      <c r="I11390" t="s">
        <v>3730</v>
      </c>
    </row>
    <row r="11391" spans="2:9" x14ac:dyDescent="0.35">
      <c r="B11391" t="s">
        <v>29137</v>
      </c>
      <c r="C11391" t="s">
        <v>29136</v>
      </c>
      <c r="D11391">
        <v>30</v>
      </c>
      <c r="E11391" t="s">
        <v>73029</v>
      </c>
      <c r="F11391" t="s">
        <v>73039</v>
      </c>
      <c r="H11391" t="s">
        <v>5</v>
      </c>
      <c r="I11391" t="s">
        <v>3730</v>
      </c>
    </row>
    <row r="11392" spans="2:9" x14ac:dyDescent="0.35">
      <c r="B11392" t="s">
        <v>29138</v>
      </c>
      <c r="C11392" t="s">
        <v>1772</v>
      </c>
      <c r="D11392">
        <v>30</v>
      </c>
      <c r="E11392" t="s">
        <v>73029</v>
      </c>
      <c r="F11392" t="s">
        <v>73039</v>
      </c>
      <c r="H11392" t="s">
        <v>3634</v>
      </c>
      <c r="I11392" t="s">
        <v>3635</v>
      </c>
    </row>
    <row r="11393" spans="2:9" x14ac:dyDescent="0.35">
      <c r="B11393" t="s">
        <v>29140</v>
      </c>
      <c r="C11393" t="s">
        <v>29139</v>
      </c>
      <c r="D11393">
        <v>30</v>
      </c>
      <c r="E11393" t="s">
        <v>73057</v>
      </c>
      <c r="F11393" t="s">
        <v>73057</v>
      </c>
      <c r="H11393" t="s">
        <v>3634</v>
      </c>
      <c r="I11393" t="s">
        <v>3651</v>
      </c>
    </row>
    <row r="11394" spans="2:9" x14ac:dyDescent="0.35">
      <c r="B11394" t="s">
        <v>29142</v>
      </c>
      <c r="C11394" t="s">
        <v>29141</v>
      </c>
      <c r="D11394">
        <v>30</v>
      </c>
      <c r="E11394" t="s">
        <v>73029</v>
      </c>
      <c r="F11394" t="s">
        <v>73039</v>
      </c>
      <c r="H11394" t="s">
        <v>1</v>
      </c>
      <c r="I11394" t="s">
        <v>3605</v>
      </c>
    </row>
    <row r="11395" spans="2:9" x14ac:dyDescent="0.35">
      <c r="B11395" t="s">
        <v>29144</v>
      </c>
      <c r="C11395" t="s">
        <v>29143</v>
      </c>
      <c r="D11395">
        <v>30</v>
      </c>
      <c r="E11395" t="s">
        <v>73057</v>
      </c>
      <c r="F11395" t="s">
        <v>73057</v>
      </c>
      <c r="H11395" t="s">
        <v>3762</v>
      </c>
      <c r="I11395" t="s">
        <v>3769</v>
      </c>
    </row>
    <row r="11396" spans="2:9" x14ac:dyDescent="0.35">
      <c r="B11396" t="s">
        <v>29146</v>
      </c>
      <c r="C11396" t="s">
        <v>29145</v>
      </c>
      <c r="D11396">
        <v>30</v>
      </c>
      <c r="E11396" t="s">
        <v>73029</v>
      </c>
      <c r="F11396" t="s">
        <v>73039</v>
      </c>
      <c r="H11396" t="s">
        <v>1</v>
      </c>
      <c r="I11396" t="s">
        <v>3605</v>
      </c>
    </row>
    <row r="11397" spans="2:9" x14ac:dyDescent="0.35">
      <c r="B11397" t="s">
        <v>29147</v>
      </c>
      <c r="C11397" t="s">
        <v>29147</v>
      </c>
      <c r="D11397">
        <v>30</v>
      </c>
      <c r="E11397" t="s">
        <v>73057</v>
      </c>
      <c r="F11397" t="s">
        <v>73057</v>
      </c>
      <c r="H11397" t="s">
        <v>2</v>
      </c>
      <c r="I11397" t="s">
        <v>1026</v>
      </c>
    </row>
    <row r="11398" spans="2:9" x14ac:dyDescent="0.35">
      <c r="B11398" t="s">
        <v>29149</v>
      </c>
      <c r="C11398" t="s">
        <v>29148</v>
      </c>
      <c r="D11398">
        <v>30</v>
      </c>
      <c r="E11398" t="s">
        <v>73057</v>
      </c>
      <c r="F11398" t="s">
        <v>73057</v>
      </c>
      <c r="H11398" t="s">
        <v>3634</v>
      </c>
      <c r="I11398" t="s">
        <v>3651</v>
      </c>
    </row>
    <row r="11399" spans="2:9" x14ac:dyDescent="0.35">
      <c r="B11399" t="s">
        <v>29154</v>
      </c>
      <c r="C11399" t="s">
        <v>29154</v>
      </c>
      <c r="D11399">
        <v>30</v>
      </c>
      <c r="E11399" t="s">
        <v>73057</v>
      </c>
      <c r="F11399" t="s">
        <v>73057</v>
      </c>
      <c r="H11399" t="s">
        <v>2</v>
      </c>
      <c r="I11399" t="s">
        <v>1026</v>
      </c>
    </row>
    <row r="11400" spans="2:9" x14ac:dyDescent="0.35">
      <c r="B11400" t="s">
        <v>29158</v>
      </c>
      <c r="C11400" t="s">
        <v>29157</v>
      </c>
      <c r="D11400">
        <v>30</v>
      </c>
      <c r="E11400" t="s">
        <v>73057</v>
      </c>
      <c r="F11400" t="s">
        <v>73057</v>
      </c>
      <c r="H11400" t="s">
        <v>3602</v>
      </c>
      <c r="I11400" t="s">
        <v>3636</v>
      </c>
    </row>
    <row r="11401" spans="2:9" x14ac:dyDescent="0.35">
      <c r="B11401" t="s">
        <v>29159</v>
      </c>
      <c r="C11401" t="s">
        <v>29159</v>
      </c>
      <c r="D11401">
        <v>30</v>
      </c>
      <c r="E11401" t="s">
        <v>73057</v>
      </c>
      <c r="F11401" t="s">
        <v>73057</v>
      </c>
      <c r="H11401" t="s">
        <v>2</v>
      </c>
      <c r="I11401" t="s">
        <v>1026</v>
      </c>
    </row>
    <row r="11402" spans="2:9" x14ac:dyDescent="0.35">
      <c r="B11402" t="s">
        <v>29160</v>
      </c>
      <c r="C11402" t="s">
        <v>29160</v>
      </c>
      <c r="D11402">
        <v>30</v>
      </c>
      <c r="E11402" t="s">
        <v>73057</v>
      </c>
      <c r="F11402" t="s">
        <v>73057</v>
      </c>
      <c r="H11402" t="s">
        <v>2</v>
      </c>
      <c r="I11402" t="s">
        <v>1026</v>
      </c>
    </row>
    <row r="11403" spans="2:9" x14ac:dyDescent="0.35">
      <c r="B11403" t="s">
        <v>29162</v>
      </c>
      <c r="C11403" t="s">
        <v>29161</v>
      </c>
      <c r="D11403">
        <v>30</v>
      </c>
      <c r="E11403" t="s">
        <v>73057</v>
      </c>
      <c r="F11403" t="s">
        <v>73057</v>
      </c>
      <c r="H11403" t="s">
        <v>3634</v>
      </c>
      <c r="I11403" t="s">
        <v>3651</v>
      </c>
    </row>
    <row r="11404" spans="2:9" x14ac:dyDescent="0.35">
      <c r="B11404" t="s">
        <v>29164</v>
      </c>
      <c r="C11404" t="s">
        <v>29163</v>
      </c>
      <c r="D11404">
        <v>30</v>
      </c>
      <c r="E11404" t="s">
        <v>73057</v>
      </c>
      <c r="F11404" t="s">
        <v>73057</v>
      </c>
      <c r="H11404" t="s">
        <v>3608</v>
      </c>
      <c r="I11404" t="s">
        <v>3660</v>
      </c>
    </row>
    <row r="11405" spans="2:9" x14ac:dyDescent="0.35">
      <c r="B11405" t="s">
        <v>29168</v>
      </c>
      <c r="C11405" t="s">
        <v>29167</v>
      </c>
      <c r="D11405">
        <v>30</v>
      </c>
      <c r="E11405" t="s">
        <v>73057</v>
      </c>
      <c r="F11405" t="s">
        <v>73057</v>
      </c>
      <c r="H11405" t="s">
        <v>5</v>
      </c>
      <c r="I11405" t="s">
        <v>3730</v>
      </c>
    </row>
    <row r="11406" spans="2:9" x14ac:dyDescent="0.35">
      <c r="B11406" t="s">
        <v>29173</v>
      </c>
      <c r="C11406" t="s">
        <v>29173</v>
      </c>
      <c r="D11406">
        <v>30</v>
      </c>
      <c r="E11406" t="s">
        <v>73057</v>
      </c>
      <c r="F11406" t="s">
        <v>73057</v>
      </c>
      <c r="H11406" t="s">
        <v>2</v>
      </c>
      <c r="I11406" t="s">
        <v>1026</v>
      </c>
    </row>
    <row r="11407" spans="2:9" x14ac:dyDescent="0.35">
      <c r="B11407" t="s">
        <v>29182</v>
      </c>
      <c r="C11407" t="s">
        <v>29181</v>
      </c>
      <c r="D11407">
        <v>30</v>
      </c>
      <c r="E11407" t="s">
        <v>73057</v>
      </c>
      <c r="F11407" t="s">
        <v>73057</v>
      </c>
      <c r="H11407" t="s">
        <v>2</v>
      </c>
      <c r="I11407" t="s">
        <v>3672</v>
      </c>
    </row>
    <row r="11408" spans="2:9" x14ac:dyDescent="0.35">
      <c r="B11408" t="s">
        <v>29186</v>
      </c>
      <c r="C11408" t="s">
        <v>29185</v>
      </c>
      <c r="D11408">
        <v>30</v>
      </c>
      <c r="E11408" t="s">
        <v>73057</v>
      </c>
      <c r="F11408" t="s">
        <v>73057</v>
      </c>
      <c r="H11408" t="s">
        <v>2</v>
      </c>
      <c r="I11408" t="s">
        <v>1026</v>
      </c>
    </row>
    <row r="11409" spans="2:9" x14ac:dyDescent="0.35">
      <c r="B11409" t="s">
        <v>29188</v>
      </c>
      <c r="C11409" t="s">
        <v>29187</v>
      </c>
      <c r="D11409">
        <v>30</v>
      </c>
      <c r="E11409" t="s">
        <v>73029</v>
      </c>
      <c r="F11409" t="s">
        <v>73039</v>
      </c>
      <c r="H11409" t="s">
        <v>1</v>
      </c>
      <c r="I11409" t="s">
        <v>3605</v>
      </c>
    </row>
    <row r="11410" spans="2:9" x14ac:dyDescent="0.35">
      <c r="B11410" t="s">
        <v>29190</v>
      </c>
      <c r="C11410" t="s">
        <v>29189</v>
      </c>
      <c r="D11410">
        <v>30</v>
      </c>
      <c r="E11410" t="s">
        <v>73057</v>
      </c>
      <c r="F11410" t="s">
        <v>73057</v>
      </c>
      <c r="H11410" t="s">
        <v>2</v>
      </c>
      <c r="I11410" t="s">
        <v>362</v>
      </c>
    </row>
    <row r="11411" spans="2:9" x14ac:dyDescent="0.35">
      <c r="B11411" t="s">
        <v>29192</v>
      </c>
      <c r="C11411" t="s">
        <v>29191</v>
      </c>
      <c r="D11411">
        <v>30</v>
      </c>
      <c r="E11411" t="s">
        <v>73057</v>
      </c>
      <c r="F11411" t="s">
        <v>73057</v>
      </c>
      <c r="H11411" t="s">
        <v>3634</v>
      </c>
      <c r="I11411" t="s">
        <v>3669</v>
      </c>
    </row>
    <row r="11412" spans="2:9" x14ac:dyDescent="0.35">
      <c r="B11412" t="s">
        <v>29194</v>
      </c>
      <c r="C11412" t="s">
        <v>29193</v>
      </c>
      <c r="D11412">
        <v>30</v>
      </c>
      <c r="E11412" t="s">
        <v>73029</v>
      </c>
      <c r="F11412" t="s">
        <v>73039</v>
      </c>
      <c r="H11412" t="s">
        <v>1</v>
      </c>
      <c r="I11412" t="s">
        <v>3605</v>
      </c>
    </row>
    <row r="11413" spans="2:9" x14ac:dyDescent="0.35">
      <c r="B11413" t="s">
        <v>29202</v>
      </c>
      <c r="C11413" t="s">
        <v>29201</v>
      </c>
      <c r="D11413">
        <v>30</v>
      </c>
      <c r="E11413" t="s">
        <v>73057</v>
      </c>
      <c r="F11413" t="s">
        <v>73057</v>
      </c>
      <c r="H11413" t="s">
        <v>2</v>
      </c>
      <c r="I11413" t="s">
        <v>1026</v>
      </c>
    </row>
    <row r="11414" spans="2:9" x14ac:dyDescent="0.35">
      <c r="B11414" t="s">
        <v>29204</v>
      </c>
      <c r="C11414" t="s">
        <v>29203</v>
      </c>
      <c r="D11414">
        <v>30</v>
      </c>
      <c r="E11414" t="s">
        <v>73057</v>
      </c>
      <c r="F11414" t="s">
        <v>73057</v>
      </c>
      <c r="H11414" t="s">
        <v>3652</v>
      </c>
      <c r="I11414" t="s">
        <v>3648</v>
      </c>
    </row>
    <row r="11415" spans="2:9" x14ac:dyDescent="0.35">
      <c r="B11415" t="s">
        <v>29208</v>
      </c>
      <c r="C11415" t="s">
        <v>29207</v>
      </c>
      <c r="D11415">
        <v>30</v>
      </c>
      <c r="E11415" t="s">
        <v>73057</v>
      </c>
      <c r="F11415" t="s">
        <v>73057</v>
      </c>
      <c r="H11415" t="s">
        <v>1</v>
      </c>
      <c r="I11415" t="s">
        <v>3605</v>
      </c>
    </row>
    <row r="11416" spans="2:9" x14ac:dyDescent="0.35">
      <c r="B11416" t="s">
        <v>29210</v>
      </c>
      <c r="C11416" t="s">
        <v>29209</v>
      </c>
      <c r="D11416">
        <v>30</v>
      </c>
      <c r="E11416" t="s">
        <v>73057</v>
      </c>
      <c r="F11416" t="s">
        <v>73057</v>
      </c>
      <c r="H11416" t="s">
        <v>3634</v>
      </c>
      <c r="I11416" t="s">
        <v>3635</v>
      </c>
    </row>
    <row r="11417" spans="2:9" x14ac:dyDescent="0.35">
      <c r="B11417" t="s">
        <v>29216</v>
      </c>
      <c r="C11417" t="s">
        <v>29215</v>
      </c>
      <c r="D11417">
        <v>30</v>
      </c>
      <c r="E11417" t="s">
        <v>73057</v>
      </c>
      <c r="F11417" t="s">
        <v>73057</v>
      </c>
      <c r="H11417" t="s">
        <v>2</v>
      </c>
      <c r="I11417" t="s">
        <v>362</v>
      </c>
    </row>
    <row r="11418" spans="2:9" x14ac:dyDescent="0.35">
      <c r="B11418" t="s">
        <v>29217</v>
      </c>
      <c r="C11418" t="s">
        <v>6436</v>
      </c>
      <c r="D11418">
        <v>30</v>
      </c>
      <c r="E11418" t="s">
        <v>73057</v>
      </c>
      <c r="F11418" t="s">
        <v>73057</v>
      </c>
      <c r="H11418" t="s">
        <v>3634</v>
      </c>
      <c r="I11418" t="s">
        <v>3651</v>
      </c>
    </row>
    <row r="11419" spans="2:9" x14ac:dyDescent="0.35">
      <c r="B11419" t="s">
        <v>29219</v>
      </c>
      <c r="C11419" t="s">
        <v>29218</v>
      </c>
      <c r="D11419">
        <v>30</v>
      </c>
      <c r="E11419" t="s">
        <v>73057</v>
      </c>
      <c r="F11419" t="s">
        <v>73057</v>
      </c>
      <c r="H11419" t="s">
        <v>2</v>
      </c>
      <c r="I11419" t="s">
        <v>362</v>
      </c>
    </row>
    <row r="11420" spans="2:9" x14ac:dyDescent="0.35">
      <c r="B11420" t="s">
        <v>29221</v>
      </c>
      <c r="C11420" t="s">
        <v>29220</v>
      </c>
      <c r="D11420">
        <v>30</v>
      </c>
      <c r="E11420" t="s">
        <v>73029</v>
      </c>
      <c r="F11420" t="s">
        <v>73039</v>
      </c>
      <c r="H11420" t="s">
        <v>1</v>
      </c>
      <c r="I11420" t="s">
        <v>3605</v>
      </c>
    </row>
    <row r="11421" spans="2:9" x14ac:dyDescent="0.35">
      <c r="B11421" t="s">
        <v>29223</v>
      </c>
      <c r="C11421" t="s">
        <v>29222</v>
      </c>
      <c r="D11421">
        <v>30</v>
      </c>
      <c r="E11421" t="s">
        <v>73029</v>
      </c>
      <c r="F11421" t="s">
        <v>73039</v>
      </c>
      <c r="H11421" t="s">
        <v>1</v>
      </c>
      <c r="I11421" t="s">
        <v>3605</v>
      </c>
    </row>
    <row r="11422" spans="2:9" x14ac:dyDescent="0.35">
      <c r="B11422" t="s">
        <v>29230</v>
      </c>
      <c r="C11422" t="s">
        <v>29229</v>
      </c>
      <c r="D11422">
        <v>30</v>
      </c>
      <c r="E11422" t="s">
        <v>73057</v>
      </c>
      <c r="F11422" t="s">
        <v>73057</v>
      </c>
      <c r="H11422" t="s">
        <v>2</v>
      </c>
      <c r="I11422" t="s">
        <v>1026</v>
      </c>
    </row>
    <row r="11423" spans="2:9" x14ac:dyDescent="0.35">
      <c r="B11423" t="s">
        <v>29236</v>
      </c>
      <c r="C11423" t="s">
        <v>29235</v>
      </c>
      <c r="D11423">
        <v>30</v>
      </c>
      <c r="E11423" t="s">
        <v>73057</v>
      </c>
      <c r="F11423" t="s">
        <v>73057</v>
      </c>
      <c r="H11423" t="s">
        <v>6</v>
      </c>
      <c r="I11423" t="s">
        <v>6</v>
      </c>
    </row>
    <row r="11424" spans="2:9" x14ac:dyDescent="0.35">
      <c r="B11424" t="s">
        <v>29242</v>
      </c>
      <c r="C11424" t="s">
        <v>29241</v>
      </c>
      <c r="D11424">
        <v>30</v>
      </c>
      <c r="E11424" t="s">
        <v>73057</v>
      </c>
      <c r="F11424" t="s">
        <v>73057</v>
      </c>
      <c r="H11424" t="s">
        <v>5</v>
      </c>
      <c r="I11424" t="s">
        <v>492</v>
      </c>
    </row>
    <row r="11425" spans="2:9" x14ac:dyDescent="0.35">
      <c r="B11425" t="s">
        <v>29248</v>
      </c>
      <c r="C11425" t="s">
        <v>29247</v>
      </c>
      <c r="D11425">
        <v>30</v>
      </c>
      <c r="E11425" t="s">
        <v>73057</v>
      </c>
      <c r="F11425" t="s">
        <v>73057</v>
      </c>
      <c r="H11425" t="s">
        <v>2</v>
      </c>
      <c r="I11425" t="s">
        <v>362</v>
      </c>
    </row>
    <row r="11426" spans="2:9" x14ac:dyDescent="0.35">
      <c r="B11426" t="s">
        <v>29250</v>
      </c>
      <c r="C11426" t="s">
        <v>29249</v>
      </c>
      <c r="D11426">
        <v>30</v>
      </c>
      <c r="E11426" t="s">
        <v>73057</v>
      </c>
      <c r="F11426" t="s">
        <v>73057</v>
      </c>
      <c r="H11426" t="s">
        <v>2</v>
      </c>
      <c r="I11426" t="s">
        <v>1026</v>
      </c>
    </row>
    <row r="11427" spans="2:9" x14ac:dyDescent="0.35">
      <c r="B11427" t="s">
        <v>29252</v>
      </c>
      <c r="C11427" t="s">
        <v>29251</v>
      </c>
      <c r="D11427">
        <v>30</v>
      </c>
      <c r="E11427" t="s">
        <v>73057</v>
      </c>
      <c r="F11427" t="s">
        <v>73057</v>
      </c>
      <c r="H11427" t="s">
        <v>33326</v>
      </c>
      <c r="I11427" t="s">
        <v>3702</v>
      </c>
    </row>
    <row r="11428" spans="2:9" x14ac:dyDescent="0.35">
      <c r="B11428" t="s">
        <v>29254</v>
      </c>
      <c r="C11428" t="s">
        <v>29253</v>
      </c>
      <c r="D11428">
        <v>30</v>
      </c>
      <c r="E11428" t="s">
        <v>73029</v>
      </c>
      <c r="F11428" t="s">
        <v>73039</v>
      </c>
      <c r="H11428" t="s">
        <v>3634</v>
      </c>
      <c r="I11428" t="s">
        <v>3635</v>
      </c>
    </row>
    <row r="11429" spans="2:9" x14ac:dyDescent="0.35">
      <c r="B11429" t="s">
        <v>29256</v>
      </c>
      <c r="C11429" t="s">
        <v>29255</v>
      </c>
      <c r="D11429">
        <v>30</v>
      </c>
      <c r="E11429" t="s">
        <v>73057</v>
      </c>
      <c r="F11429" t="s">
        <v>73057</v>
      </c>
      <c r="H11429" t="s">
        <v>2</v>
      </c>
      <c r="I11429" t="s">
        <v>1026</v>
      </c>
    </row>
    <row r="11430" spans="2:9" x14ac:dyDescent="0.35">
      <c r="B11430" t="s">
        <v>29258</v>
      </c>
      <c r="C11430" t="s">
        <v>29257</v>
      </c>
      <c r="D11430">
        <v>30</v>
      </c>
      <c r="E11430" t="s">
        <v>73057</v>
      </c>
      <c r="F11430" t="s">
        <v>73057</v>
      </c>
      <c r="H11430" t="s">
        <v>3634</v>
      </c>
      <c r="I11430" t="s">
        <v>3651</v>
      </c>
    </row>
    <row r="11431" spans="2:9" x14ac:dyDescent="0.35">
      <c r="B11431" t="s">
        <v>29260</v>
      </c>
      <c r="C11431" t="s">
        <v>29259</v>
      </c>
      <c r="D11431">
        <v>30</v>
      </c>
      <c r="E11431" t="s">
        <v>73057</v>
      </c>
      <c r="F11431" t="s">
        <v>73057</v>
      </c>
      <c r="H11431" t="s">
        <v>2</v>
      </c>
      <c r="I11431" t="s">
        <v>3610</v>
      </c>
    </row>
    <row r="11432" spans="2:9" x14ac:dyDescent="0.35">
      <c r="B11432" t="s">
        <v>29261</v>
      </c>
      <c r="C11432" t="s">
        <v>29261</v>
      </c>
      <c r="D11432">
        <v>30</v>
      </c>
      <c r="E11432" t="s">
        <v>73057</v>
      </c>
      <c r="F11432" t="s">
        <v>73057</v>
      </c>
      <c r="H11432" t="s">
        <v>2</v>
      </c>
      <c r="I11432" t="s">
        <v>1026</v>
      </c>
    </row>
    <row r="11433" spans="2:9" x14ac:dyDescent="0.35">
      <c r="B11433" t="s">
        <v>29263</v>
      </c>
      <c r="C11433" t="s">
        <v>29262</v>
      </c>
      <c r="D11433">
        <v>30</v>
      </c>
      <c r="E11433" t="s">
        <v>73057</v>
      </c>
      <c r="F11433" t="s">
        <v>73057</v>
      </c>
      <c r="H11433" t="s">
        <v>3762</v>
      </c>
      <c r="I11433" t="s">
        <v>3763</v>
      </c>
    </row>
    <row r="11434" spans="2:9" x14ac:dyDescent="0.35">
      <c r="B11434" t="s">
        <v>29264</v>
      </c>
      <c r="C11434" t="s">
        <v>6458</v>
      </c>
      <c r="D11434">
        <v>30</v>
      </c>
      <c r="E11434" t="s">
        <v>73057</v>
      </c>
      <c r="F11434" t="s">
        <v>73057</v>
      </c>
      <c r="H11434" t="s">
        <v>1</v>
      </c>
      <c r="I11434" t="s">
        <v>3605</v>
      </c>
    </row>
    <row r="11435" spans="2:9" x14ac:dyDescent="0.35">
      <c r="B11435" t="s">
        <v>29267</v>
      </c>
      <c r="C11435" t="s">
        <v>3918</v>
      </c>
      <c r="D11435">
        <v>30</v>
      </c>
      <c r="E11435" t="s">
        <v>73057</v>
      </c>
      <c r="F11435" t="s">
        <v>73057</v>
      </c>
      <c r="H11435" t="s">
        <v>3634</v>
      </c>
      <c r="I11435" t="s">
        <v>3635</v>
      </c>
    </row>
    <row r="11436" spans="2:9" x14ac:dyDescent="0.35">
      <c r="B11436" t="s">
        <v>29269</v>
      </c>
      <c r="C11436" t="s">
        <v>29268</v>
      </c>
      <c r="D11436">
        <v>30</v>
      </c>
      <c r="E11436" t="s">
        <v>73057</v>
      </c>
      <c r="F11436" t="s">
        <v>73057</v>
      </c>
      <c r="H11436" t="s">
        <v>3634</v>
      </c>
      <c r="I11436" t="s">
        <v>3635</v>
      </c>
    </row>
    <row r="11437" spans="2:9" x14ac:dyDescent="0.35">
      <c r="B11437" t="s">
        <v>29271</v>
      </c>
      <c r="C11437" t="s">
        <v>29270</v>
      </c>
      <c r="D11437">
        <v>30</v>
      </c>
      <c r="E11437" t="s">
        <v>73057</v>
      </c>
      <c r="F11437" t="s">
        <v>73057</v>
      </c>
      <c r="H11437" t="s">
        <v>2</v>
      </c>
      <c r="I11437" t="s">
        <v>362</v>
      </c>
    </row>
    <row r="11438" spans="2:9" x14ac:dyDescent="0.35">
      <c r="B11438" t="s">
        <v>29273</v>
      </c>
      <c r="C11438" t="s">
        <v>29272</v>
      </c>
      <c r="D11438">
        <v>30</v>
      </c>
      <c r="E11438" t="s">
        <v>73057</v>
      </c>
      <c r="F11438" t="s">
        <v>73057</v>
      </c>
      <c r="H11438" t="s">
        <v>5</v>
      </c>
      <c r="I11438" t="s">
        <v>7732</v>
      </c>
    </row>
    <row r="11439" spans="2:9" x14ac:dyDescent="0.35">
      <c r="B11439" t="s">
        <v>29276</v>
      </c>
      <c r="C11439" t="s">
        <v>3046</v>
      </c>
      <c r="D11439">
        <v>30</v>
      </c>
      <c r="E11439" t="s">
        <v>73057</v>
      </c>
      <c r="F11439" t="s">
        <v>73057</v>
      </c>
      <c r="H11439" t="s">
        <v>2</v>
      </c>
      <c r="I11439" t="s">
        <v>362</v>
      </c>
    </row>
    <row r="11440" spans="2:9" x14ac:dyDescent="0.35">
      <c r="B11440" t="s">
        <v>29278</v>
      </c>
      <c r="C11440" t="s">
        <v>29277</v>
      </c>
      <c r="D11440">
        <v>30</v>
      </c>
      <c r="E11440" t="s">
        <v>73057</v>
      </c>
      <c r="F11440" t="s">
        <v>73057</v>
      </c>
      <c r="H11440" t="s">
        <v>3634</v>
      </c>
      <c r="I11440" t="s">
        <v>3651</v>
      </c>
    </row>
    <row r="11441" spans="2:9" x14ac:dyDescent="0.35">
      <c r="B11441" t="s">
        <v>29280</v>
      </c>
      <c r="C11441" t="s">
        <v>29279</v>
      </c>
      <c r="D11441">
        <v>30</v>
      </c>
      <c r="E11441" t="s">
        <v>73057</v>
      </c>
      <c r="F11441" t="s">
        <v>73057</v>
      </c>
      <c r="H11441" t="s">
        <v>3748</v>
      </c>
      <c r="I11441" t="s">
        <v>3772</v>
      </c>
    </row>
    <row r="11442" spans="2:9" x14ac:dyDescent="0.35">
      <c r="B11442" t="s">
        <v>29282</v>
      </c>
      <c r="C11442" t="s">
        <v>29281</v>
      </c>
      <c r="D11442">
        <v>30</v>
      </c>
      <c r="E11442" t="s">
        <v>73057</v>
      </c>
      <c r="F11442" t="s">
        <v>73057</v>
      </c>
      <c r="H11442" t="s">
        <v>2</v>
      </c>
      <c r="I11442" t="s">
        <v>362</v>
      </c>
    </row>
    <row r="11443" spans="2:9" x14ac:dyDescent="0.35">
      <c r="B11443" t="s">
        <v>29284</v>
      </c>
      <c r="C11443" t="s">
        <v>29283</v>
      </c>
      <c r="D11443">
        <v>30</v>
      </c>
      <c r="E11443" t="s">
        <v>73057</v>
      </c>
      <c r="F11443" t="s">
        <v>73057</v>
      </c>
      <c r="H11443" t="s">
        <v>3634</v>
      </c>
      <c r="I11443" t="s">
        <v>3669</v>
      </c>
    </row>
    <row r="11444" spans="2:9" x14ac:dyDescent="0.35">
      <c r="B11444" t="s">
        <v>29289</v>
      </c>
      <c r="C11444" t="s">
        <v>29235</v>
      </c>
      <c r="D11444">
        <v>30</v>
      </c>
      <c r="E11444" t="s">
        <v>73057</v>
      </c>
      <c r="F11444" t="s">
        <v>73057</v>
      </c>
      <c r="H11444" t="s">
        <v>6</v>
      </c>
      <c r="I11444" t="s">
        <v>6</v>
      </c>
    </row>
    <row r="11445" spans="2:9" x14ac:dyDescent="0.35">
      <c r="B11445" t="s">
        <v>29292</v>
      </c>
      <c r="C11445" t="s">
        <v>29292</v>
      </c>
      <c r="D11445">
        <v>30</v>
      </c>
      <c r="E11445" t="s">
        <v>73057</v>
      </c>
      <c r="F11445" t="s">
        <v>73057</v>
      </c>
      <c r="H11445" t="s">
        <v>1</v>
      </c>
      <c r="I11445" t="s">
        <v>3605</v>
      </c>
    </row>
    <row r="11446" spans="2:9" x14ac:dyDescent="0.35">
      <c r="B11446" t="s">
        <v>29294</v>
      </c>
      <c r="C11446" t="s">
        <v>29293</v>
      </c>
      <c r="D11446">
        <v>30</v>
      </c>
      <c r="E11446" t="s">
        <v>73029</v>
      </c>
      <c r="F11446" t="s">
        <v>73039</v>
      </c>
      <c r="H11446" t="s">
        <v>1</v>
      </c>
      <c r="I11446" t="s">
        <v>3605</v>
      </c>
    </row>
    <row r="11447" spans="2:9" x14ac:dyDescent="0.35">
      <c r="B11447" t="s">
        <v>29296</v>
      </c>
      <c r="C11447" t="s">
        <v>29295</v>
      </c>
      <c r="D11447">
        <v>30</v>
      </c>
      <c r="E11447" t="s">
        <v>73029</v>
      </c>
      <c r="F11447" t="s">
        <v>73039</v>
      </c>
      <c r="H11447" t="s">
        <v>1</v>
      </c>
      <c r="I11447" t="s">
        <v>3605</v>
      </c>
    </row>
    <row r="11448" spans="2:9" x14ac:dyDescent="0.35">
      <c r="B11448" t="s">
        <v>29300</v>
      </c>
      <c r="C11448" t="s">
        <v>29299</v>
      </c>
      <c r="D11448">
        <v>30</v>
      </c>
      <c r="E11448" t="s">
        <v>73057</v>
      </c>
      <c r="F11448" t="s">
        <v>73057</v>
      </c>
      <c r="H11448" t="s">
        <v>3634</v>
      </c>
      <c r="I11448" t="s">
        <v>3651</v>
      </c>
    </row>
    <row r="11449" spans="2:9" x14ac:dyDescent="0.35">
      <c r="B11449" t="s">
        <v>29314</v>
      </c>
      <c r="C11449" t="s">
        <v>29313</v>
      </c>
      <c r="D11449">
        <v>30</v>
      </c>
      <c r="E11449" t="s">
        <v>73029</v>
      </c>
      <c r="F11449" t="s">
        <v>73039</v>
      </c>
      <c r="H11449" t="s">
        <v>1</v>
      </c>
      <c r="I11449" t="s">
        <v>3605</v>
      </c>
    </row>
    <row r="11450" spans="2:9" x14ac:dyDescent="0.35">
      <c r="B11450" t="s">
        <v>29318</v>
      </c>
      <c r="C11450" t="s">
        <v>29317</v>
      </c>
      <c r="D11450">
        <v>30</v>
      </c>
      <c r="E11450" t="s">
        <v>73057</v>
      </c>
      <c r="F11450" t="s">
        <v>73057</v>
      </c>
      <c r="H11450" t="s">
        <v>3634</v>
      </c>
      <c r="I11450" t="s">
        <v>3651</v>
      </c>
    </row>
    <row r="11451" spans="2:9" x14ac:dyDescent="0.35">
      <c r="B11451" t="s">
        <v>29320</v>
      </c>
      <c r="C11451" t="s">
        <v>29319</v>
      </c>
      <c r="D11451">
        <v>30</v>
      </c>
      <c r="E11451" t="s">
        <v>73057</v>
      </c>
      <c r="F11451" t="s">
        <v>73057</v>
      </c>
      <c r="H11451" t="s">
        <v>5</v>
      </c>
      <c r="I11451" t="s">
        <v>7732</v>
      </c>
    </row>
    <row r="11452" spans="2:9" x14ac:dyDescent="0.35">
      <c r="B11452" t="s">
        <v>29328</v>
      </c>
      <c r="C11452" t="s">
        <v>29327</v>
      </c>
      <c r="D11452">
        <v>30</v>
      </c>
      <c r="E11452" t="s">
        <v>73057</v>
      </c>
      <c r="F11452" t="s">
        <v>73057</v>
      </c>
      <c r="H11452" t="s">
        <v>1</v>
      </c>
      <c r="I11452" t="s">
        <v>3605</v>
      </c>
    </row>
    <row r="11453" spans="2:9" x14ac:dyDescent="0.35">
      <c r="B11453" t="s">
        <v>29329</v>
      </c>
      <c r="C11453" t="s">
        <v>29329</v>
      </c>
      <c r="D11453">
        <v>30</v>
      </c>
      <c r="E11453" t="s">
        <v>73057</v>
      </c>
      <c r="F11453" t="s">
        <v>73057</v>
      </c>
      <c r="H11453" t="s">
        <v>2</v>
      </c>
      <c r="I11453" t="s">
        <v>1026</v>
      </c>
    </row>
    <row r="11454" spans="2:9" x14ac:dyDescent="0.35">
      <c r="B11454" t="s">
        <v>29335</v>
      </c>
      <c r="C11454" t="s">
        <v>29334</v>
      </c>
      <c r="D11454">
        <v>30</v>
      </c>
      <c r="E11454" t="s">
        <v>73057</v>
      </c>
      <c r="F11454" t="s">
        <v>73057</v>
      </c>
      <c r="H11454" t="s">
        <v>1</v>
      </c>
      <c r="I11454" t="s">
        <v>3605</v>
      </c>
    </row>
    <row r="11455" spans="2:9" x14ac:dyDescent="0.35">
      <c r="B11455" t="s">
        <v>29337</v>
      </c>
      <c r="C11455" t="s">
        <v>29336</v>
      </c>
      <c r="D11455">
        <v>30</v>
      </c>
      <c r="E11455" t="s">
        <v>73057</v>
      </c>
      <c r="F11455" t="s">
        <v>73057</v>
      </c>
      <c r="H11455" t="s">
        <v>3748</v>
      </c>
      <c r="I11455" t="s">
        <v>3749</v>
      </c>
    </row>
    <row r="11456" spans="2:9" x14ac:dyDescent="0.35">
      <c r="B11456" t="s">
        <v>29339</v>
      </c>
      <c r="C11456" t="s">
        <v>29338</v>
      </c>
      <c r="D11456">
        <v>30</v>
      </c>
      <c r="E11456" t="s">
        <v>73057</v>
      </c>
      <c r="F11456" t="s">
        <v>73057</v>
      </c>
      <c r="H11456" t="s">
        <v>1</v>
      </c>
      <c r="I11456" t="s">
        <v>3605</v>
      </c>
    </row>
    <row r="11457" spans="2:9" x14ac:dyDescent="0.35">
      <c r="B11457" t="s">
        <v>29341</v>
      </c>
      <c r="C11457" t="s">
        <v>29340</v>
      </c>
      <c r="D11457">
        <v>30</v>
      </c>
      <c r="E11457" t="s">
        <v>73057</v>
      </c>
      <c r="F11457" t="s">
        <v>73057</v>
      </c>
      <c r="H11457" t="s">
        <v>3634</v>
      </c>
      <c r="I11457" t="s">
        <v>3635</v>
      </c>
    </row>
    <row r="11458" spans="2:9" x14ac:dyDescent="0.35">
      <c r="B11458" t="s">
        <v>29343</v>
      </c>
      <c r="C11458" t="s">
        <v>29342</v>
      </c>
      <c r="D11458">
        <v>30</v>
      </c>
      <c r="E11458" t="s">
        <v>73057</v>
      </c>
      <c r="F11458" t="s">
        <v>73057</v>
      </c>
      <c r="H11458" t="s">
        <v>2</v>
      </c>
      <c r="I11458" t="s">
        <v>3610</v>
      </c>
    </row>
    <row r="11459" spans="2:9" x14ac:dyDescent="0.35">
      <c r="B11459" t="s">
        <v>29349</v>
      </c>
      <c r="C11459" t="s">
        <v>29348</v>
      </c>
      <c r="D11459">
        <v>30</v>
      </c>
      <c r="E11459" t="s">
        <v>73057</v>
      </c>
      <c r="F11459" t="s">
        <v>73057</v>
      </c>
      <c r="H11459" t="s">
        <v>2</v>
      </c>
      <c r="I11459" t="s">
        <v>3610</v>
      </c>
    </row>
    <row r="11460" spans="2:9" x14ac:dyDescent="0.35">
      <c r="B11460" t="s">
        <v>29352</v>
      </c>
      <c r="C11460" t="s">
        <v>29351</v>
      </c>
      <c r="D11460">
        <v>30</v>
      </c>
      <c r="E11460" t="s">
        <v>73057</v>
      </c>
      <c r="F11460" t="s">
        <v>73057</v>
      </c>
      <c r="H11460" t="s">
        <v>3634</v>
      </c>
      <c r="I11460" t="s">
        <v>3669</v>
      </c>
    </row>
    <row r="11461" spans="2:9" x14ac:dyDescent="0.35">
      <c r="B11461" t="s">
        <v>29356</v>
      </c>
      <c r="C11461" t="s">
        <v>29355</v>
      </c>
      <c r="D11461">
        <v>30</v>
      </c>
      <c r="E11461" t="s">
        <v>73057</v>
      </c>
      <c r="F11461" t="s">
        <v>73057</v>
      </c>
      <c r="H11461" t="s">
        <v>11732</v>
      </c>
      <c r="I11461" t="s">
        <v>20668</v>
      </c>
    </row>
    <row r="11462" spans="2:9" x14ac:dyDescent="0.35">
      <c r="B11462" t="s">
        <v>29358</v>
      </c>
      <c r="C11462" t="s">
        <v>29357</v>
      </c>
      <c r="D11462">
        <v>30</v>
      </c>
      <c r="E11462" t="s">
        <v>73057</v>
      </c>
      <c r="F11462" t="s">
        <v>73057</v>
      </c>
      <c r="H11462" t="s">
        <v>1</v>
      </c>
      <c r="I11462" t="s">
        <v>3605</v>
      </c>
    </row>
    <row r="11463" spans="2:9" x14ac:dyDescent="0.35">
      <c r="B11463" t="s">
        <v>29362</v>
      </c>
      <c r="C11463" t="s">
        <v>29361</v>
      </c>
      <c r="D11463">
        <v>30</v>
      </c>
      <c r="E11463" t="s">
        <v>73057</v>
      </c>
      <c r="F11463" t="s">
        <v>73057</v>
      </c>
      <c r="H11463" t="s">
        <v>3634</v>
      </c>
      <c r="I11463" t="s">
        <v>3669</v>
      </c>
    </row>
    <row r="11464" spans="2:9" x14ac:dyDescent="0.35">
      <c r="B11464" t="s">
        <v>29364</v>
      </c>
      <c r="C11464" t="s">
        <v>29363</v>
      </c>
      <c r="D11464">
        <v>30</v>
      </c>
      <c r="E11464" t="s">
        <v>73057</v>
      </c>
      <c r="F11464" t="s">
        <v>73057</v>
      </c>
      <c r="H11464" t="s">
        <v>1</v>
      </c>
      <c r="I11464" t="s">
        <v>3605</v>
      </c>
    </row>
    <row r="11465" spans="2:9" x14ac:dyDescent="0.35">
      <c r="B11465" t="s">
        <v>29366</v>
      </c>
      <c r="C11465" t="s">
        <v>29365</v>
      </c>
      <c r="D11465">
        <v>30</v>
      </c>
      <c r="E11465" t="s">
        <v>73029</v>
      </c>
      <c r="F11465" t="s">
        <v>73039</v>
      </c>
      <c r="H11465" t="s">
        <v>3634</v>
      </c>
      <c r="I11465" t="s">
        <v>3635</v>
      </c>
    </row>
    <row r="11466" spans="2:9" x14ac:dyDescent="0.35">
      <c r="B11466" t="s">
        <v>29370</v>
      </c>
      <c r="C11466" t="s">
        <v>29369</v>
      </c>
      <c r="D11466">
        <v>30</v>
      </c>
      <c r="E11466" t="s">
        <v>73057</v>
      </c>
      <c r="F11466" t="s">
        <v>73057</v>
      </c>
      <c r="H11466" t="s">
        <v>3608</v>
      </c>
      <c r="I11466" t="s">
        <v>3660</v>
      </c>
    </row>
    <row r="11467" spans="2:9" x14ac:dyDescent="0.35">
      <c r="B11467" t="s">
        <v>29372</v>
      </c>
      <c r="C11467" t="s">
        <v>29371</v>
      </c>
      <c r="D11467">
        <v>30</v>
      </c>
      <c r="E11467" t="s">
        <v>73057</v>
      </c>
      <c r="F11467" t="s">
        <v>73057</v>
      </c>
      <c r="H11467" t="s">
        <v>3602</v>
      </c>
      <c r="I11467" t="s">
        <v>3679</v>
      </c>
    </row>
    <row r="11468" spans="2:9" x14ac:dyDescent="0.35">
      <c r="B11468" t="s">
        <v>29373</v>
      </c>
      <c r="C11468" t="s">
        <v>29373</v>
      </c>
      <c r="D11468">
        <v>30</v>
      </c>
      <c r="E11468" t="s">
        <v>73057</v>
      </c>
      <c r="F11468" t="s">
        <v>73057</v>
      </c>
      <c r="H11468" t="s">
        <v>3608</v>
      </c>
      <c r="I11468" t="s">
        <v>3655</v>
      </c>
    </row>
    <row r="11469" spans="2:9" x14ac:dyDescent="0.35">
      <c r="B11469" t="s">
        <v>29379</v>
      </c>
      <c r="C11469" t="s">
        <v>29378</v>
      </c>
      <c r="D11469">
        <v>30</v>
      </c>
      <c r="E11469" t="s">
        <v>73057</v>
      </c>
      <c r="F11469" t="s">
        <v>73057</v>
      </c>
      <c r="H11469" t="s">
        <v>2</v>
      </c>
      <c r="I11469" t="s">
        <v>362</v>
      </c>
    </row>
    <row r="11470" spans="2:9" x14ac:dyDescent="0.35">
      <c r="B11470" t="s">
        <v>29380</v>
      </c>
      <c r="C11470" t="s">
        <v>29380</v>
      </c>
      <c r="D11470">
        <v>30</v>
      </c>
      <c r="E11470" t="s">
        <v>73057</v>
      </c>
      <c r="F11470" t="s">
        <v>73057</v>
      </c>
      <c r="H11470" t="s">
        <v>2</v>
      </c>
      <c r="I11470" t="s">
        <v>1026</v>
      </c>
    </row>
    <row r="11471" spans="2:9" x14ac:dyDescent="0.35">
      <c r="B11471" t="s">
        <v>29382</v>
      </c>
      <c r="C11471" t="s">
        <v>29381</v>
      </c>
      <c r="D11471">
        <v>30</v>
      </c>
      <c r="E11471" t="s">
        <v>73057</v>
      </c>
      <c r="F11471" t="s">
        <v>73057</v>
      </c>
      <c r="H11471" t="s">
        <v>2</v>
      </c>
      <c r="I11471" t="s">
        <v>3610</v>
      </c>
    </row>
    <row r="11472" spans="2:9" x14ac:dyDescent="0.35">
      <c r="B11472" t="s">
        <v>29384</v>
      </c>
      <c r="C11472" t="s">
        <v>29383</v>
      </c>
      <c r="D11472">
        <v>30</v>
      </c>
      <c r="E11472" t="s">
        <v>73029</v>
      </c>
      <c r="F11472" t="s">
        <v>73039</v>
      </c>
      <c r="H11472" t="s">
        <v>3652</v>
      </c>
      <c r="I11472" t="s">
        <v>3648</v>
      </c>
    </row>
    <row r="11473" spans="2:9" x14ac:dyDescent="0.35">
      <c r="B11473" t="s">
        <v>29386</v>
      </c>
      <c r="C11473" t="s">
        <v>29385</v>
      </c>
      <c r="D11473">
        <v>30</v>
      </c>
      <c r="E11473" t="s">
        <v>73057</v>
      </c>
      <c r="F11473" t="s">
        <v>73057</v>
      </c>
      <c r="H11473" t="s">
        <v>3634</v>
      </c>
      <c r="I11473" t="s">
        <v>3669</v>
      </c>
    </row>
    <row r="11474" spans="2:9" x14ac:dyDescent="0.35">
      <c r="B11474" t="s">
        <v>29387</v>
      </c>
      <c r="C11474" t="s">
        <v>6574</v>
      </c>
      <c r="D11474">
        <v>30</v>
      </c>
      <c r="E11474" t="s">
        <v>73057</v>
      </c>
      <c r="F11474" t="s">
        <v>73057</v>
      </c>
      <c r="H11474" t="s">
        <v>2</v>
      </c>
      <c r="I11474" t="s">
        <v>362</v>
      </c>
    </row>
    <row r="11475" spans="2:9" x14ac:dyDescent="0.35">
      <c r="B11475" t="s">
        <v>29392</v>
      </c>
      <c r="C11475" t="s">
        <v>9300</v>
      </c>
      <c r="D11475">
        <v>30</v>
      </c>
      <c r="E11475" t="s">
        <v>73057</v>
      </c>
      <c r="F11475" t="s">
        <v>73057</v>
      </c>
      <c r="H11475" t="s">
        <v>2</v>
      </c>
      <c r="I11475" t="s">
        <v>3610</v>
      </c>
    </row>
    <row r="11476" spans="2:9" x14ac:dyDescent="0.35">
      <c r="B11476" t="s">
        <v>29396</v>
      </c>
      <c r="C11476" t="s">
        <v>29395</v>
      </c>
      <c r="D11476">
        <v>30</v>
      </c>
      <c r="E11476" t="s">
        <v>73057</v>
      </c>
      <c r="F11476" t="s">
        <v>73057</v>
      </c>
      <c r="H11476" t="s">
        <v>3762</v>
      </c>
      <c r="I11476" t="s">
        <v>3769</v>
      </c>
    </row>
    <row r="11477" spans="2:9" x14ac:dyDescent="0.35">
      <c r="B11477" t="s">
        <v>29398</v>
      </c>
      <c r="C11477" t="s">
        <v>29397</v>
      </c>
      <c r="D11477">
        <v>30</v>
      </c>
      <c r="E11477" t="s">
        <v>73057</v>
      </c>
      <c r="F11477" t="s">
        <v>73057</v>
      </c>
      <c r="H11477" t="s">
        <v>1</v>
      </c>
      <c r="I11477" t="s">
        <v>3605</v>
      </c>
    </row>
    <row r="11478" spans="2:9" x14ac:dyDescent="0.35">
      <c r="B11478" t="s">
        <v>29400</v>
      </c>
      <c r="C11478" t="s">
        <v>29399</v>
      </c>
      <c r="D11478">
        <v>30</v>
      </c>
      <c r="E11478" t="s">
        <v>73057</v>
      </c>
      <c r="F11478" t="s">
        <v>73057</v>
      </c>
      <c r="H11478" t="s">
        <v>3634</v>
      </c>
      <c r="I11478" t="s">
        <v>3635</v>
      </c>
    </row>
    <row r="11479" spans="2:9" x14ac:dyDescent="0.35">
      <c r="B11479" t="s">
        <v>29404</v>
      </c>
      <c r="C11479" t="s">
        <v>29403</v>
      </c>
      <c r="D11479">
        <v>30</v>
      </c>
      <c r="E11479" t="s">
        <v>73057</v>
      </c>
      <c r="F11479" t="s">
        <v>73057</v>
      </c>
      <c r="H11479" t="s">
        <v>1</v>
      </c>
      <c r="I11479" t="s">
        <v>3605</v>
      </c>
    </row>
    <row r="11480" spans="2:9" x14ac:dyDescent="0.35">
      <c r="B11480" t="s">
        <v>29408</v>
      </c>
      <c r="C11480" t="s">
        <v>29407</v>
      </c>
      <c r="D11480">
        <v>30</v>
      </c>
      <c r="E11480" t="s">
        <v>73057</v>
      </c>
      <c r="F11480" t="s">
        <v>73057</v>
      </c>
      <c r="H11480" t="s">
        <v>3634</v>
      </c>
      <c r="I11480" t="s">
        <v>3635</v>
      </c>
    </row>
    <row r="11481" spans="2:9" x14ac:dyDescent="0.35">
      <c r="B11481" t="s">
        <v>29410</v>
      </c>
      <c r="C11481" t="s">
        <v>29409</v>
      </c>
      <c r="D11481">
        <v>30</v>
      </c>
      <c r="E11481" t="s">
        <v>73057</v>
      </c>
      <c r="F11481" t="s">
        <v>73057</v>
      </c>
      <c r="H11481" t="s">
        <v>2</v>
      </c>
      <c r="I11481" t="s">
        <v>1026</v>
      </c>
    </row>
    <row r="11482" spans="2:9" x14ac:dyDescent="0.35">
      <c r="B11482" t="s">
        <v>29412</v>
      </c>
      <c r="C11482" t="s">
        <v>29411</v>
      </c>
      <c r="D11482">
        <v>30</v>
      </c>
      <c r="E11482" t="s">
        <v>73029</v>
      </c>
      <c r="F11482" t="s">
        <v>73039</v>
      </c>
      <c r="H11482" t="s">
        <v>3652</v>
      </c>
      <c r="I11482" t="s">
        <v>3648</v>
      </c>
    </row>
    <row r="11483" spans="2:9" x14ac:dyDescent="0.35">
      <c r="B11483" t="s">
        <v>29414</v>
      </c>
      <c r="C11483" t="s">
        <v>29413</v>
      </c>
      <c r="D11483">
        <v>30</v>
      </c>
      <c r="E11483" t="s">
        <v>73057</v>
      </c>
      <c r="F11483" t="s">
        <v>73057</v>
      </c>
      <c r="H11483" t="s">
        <v>1</v>
      </c>
      <c r="I11483" t="s">
        <v>3605</v>
      </c>
    </row>
    <row r="11484" spans="2:9" x14ac:dyDescent="0.35">
      <c r="B11484" t="s">
        <v>29418</v>
      </c>
      <c r="C11484" t="s">
        <v>29417</v>
      </c>
      <c r="D11484">
        <v>30</v>
      </c>
      <c r="E11484" t="s">
        <v>73057</v>
      </c>
      <c r="F11484" t="s">
        <v>73057</v>
      </c>
      <c r="H11484" t="s">
        <v>1</v>
      </c>
      <c r="I11484" t="s">
        <v>3605</v>
      </c>
    </row>
    <row r="11485" spans="2:9" x14ac:dyDescent="0.35">
      <c r="B11485" t="s">
        <v>29422</v>
      </c>
      <c r="C11485" t="s">
        <v>29421</v>
      </c>
      <c r="D11485">
        <v>30</v>
      </c>
      <c r="E11485" t="s">
        <v>73057</v>
      </c>
      <c r="F11485" t="s">
        <v>73057</v>
      </c>
      <c r="H11485" t="s">
        <v>3608</v>
      </c>
      <c r="I11485" t="s">
        <v>3660</v>
      </c>
    </row>
    <row r="11486" spans="2:9" x14ac:dyDescent="0.35">
      <c r="B11486" t="s">
        <v>29423</v>
      </c>
      <c r="C11486" t="s">
        <v>29177</v>
      </c>
      <c r="D11486">
        <v>30</v>
      </c>
      <c r="E11486" t="s">
        <v>73029</v>
      </c>
      <c r="F11486" t="s">
        <v>73039</v>
      </c>
      <c r="H11486" t="s">
        <v>1</v>
      </c>
      <c r="I11486" t="s">
        <v>3605</v>
      </c>
    </row>
    <row r="11487" spans="2:9" x14ac:dyDescent="0.35">
      <c r="B11487" t="s">
        <v>29427</v>
      </c>
      <c r="C11487" t="s">
        <v>29426</v>
      </c>
      <c r="D11487">
        <v>30</v>
      </c>
      <c r="E11487" t="s">
        <v>73057</v>
      </c>
      <c r="F11487" t="s">
        <v>73057</v>
      </c>
      <c r="H11487" t="s">
        <v>4</v>
      </c>
      <c r="I11487" t="s">
        <v>3691</v>
      </c>
    </row>
    <row r="11488" spans="2:9" x14ac:dyDescent="0.35">
      <c r="B11488" t="s">
        <v>29429</v>
      </c>
      <c r="C11488" t="s">
        <v>29428</v>
      </c>
      <c r="D11488">
        <v>30</v>
      </c>
      <c r="E11488" t="s">
        <v>73057</v>
      </c>
      <c r="F11488" t="s">
        <v>73057</v>
      </c>
      <c r="H11488" t="s">
        <v>7</v>
      </c>
      <c r="I11488" t="s">
        <v>33298</v>
      </c>
    </row>
    <row r="11489" spans="2:9" x14ac:dyDescent="0.35">
      <c r="B11489" t="s">
        <v>29431</v>
      </c>
      <c r="C11489" t="s">
        <v>29430</v>
      </c>
      <c r="D11489">
        <v>30</v>
      </c>
      <c r="E11489" t="s">
        <v>73057</v>
      </c>
      <c r="F11489" t="s">
        <v>73057</v>
      </c>
      <c r="H11489" t="s">
        <v>5</v>
      </c>
      <c r="I11489" t="s">
        <v>7732</v>
      </c>
    </row>
    <row r="11490" spans="2:9" x14ac:dyDescent="0.35">
      <c r="B11490" t="s">
        <v>29433</v>
      </c>
      <c r="C11490" t="s">
        <v>29432</v>
      </c>
      <c r="D11490">
        <v>30</v>
      </c>
      <c r="E11490" t="s">
        <v>73057</v>
      </c>
      <c r="F11490" t="s">
        <v>73057</v>
      </c>
      <c r="H11490" t="s">
        <v>1</v>
      </c>
      <c r="I11490" t="s">
        <v>3605</v>
      </c>
    </row>
    <row r="11491" spans="2:9" x14ac:dyDescent="0.35">
      <c r="B11491" t="s">
        <v>29435</v>
      </c>
      <c r="C11491" t="s">
        <v>29434</v>
      </c>
      <c r="D11491">
        <v>30</v>
      </c>
      <c r="E11491" t="s">
        <v>73057</v>
      </c>
      <c r="F11491" t="s">
        <v>73057</v>
      </c>
      <c r="H11491" t="s">
        <v>5</v>
      </c>
      <c r="I11491" t="s">
        <v>492</v>
      </c>
    </row>
    <row r="11492" spans="2:9" x14ac:dyDescent="0.35">
      <c r="B11492" t="s">
        <v>29437</v>
      </c>
      <c r="C11492" t="s">
        <v>29436</v>
      </c>
      <c r="D11492">
        <v>30</v>
      </c>
      <c r="E11492" t="s">
        <v>73057</v>
      </c>
      <c r="F11492" t="s">
        <v>73057</v>
      </c>
      <c r="H11492" t="s">
        <v>2</v>
      </c>
      <c r="I11492" t="s">
        <v>1026</v>
      </c>
    </row>
    <row r="11493" spans="2:9" x14ac:dyDescent="0.35">
      <c r="B11493" t="s">
        <v>29441</v>
      </c>
      <c r="C11493" t="s">
        <v>29440</v>
      </c>
      <c r="D11493">
        <v>30</v>
      </c>
      <c r="E11493" t="s">
        <v>73057</v>
      </c>
      <c r="F11493" t="s">
        <v>73057</v>
      </c>
      <c r="H11493" t="s">
        <v>1</v>
      </c>
      <c r="I11493" t="s">
        <v>3605</v>
      </c>
    </row>
    <row r="11494" spans="2:9" x14ac:dyDescent="0.35">
      <c r="B11494" t="s">
        <v>29443</v>
      </c>
      <c r="C11494" t="s">
        <v>29442</v>
      </c>
      <c r="D11494">
        <v>30</v>
      </c>
      <c r="E11494" t="s">
        <v>73057</v>
      </c>
      <c r="F11494" t="s">
        <v>73057</v>
      </c>
      <c r="H11494" t="s">
        <v>2</v>
      </c>
      <c r="I11494" t="s">
        <v>3610</v>
      </c>
    </row>
    <row r="11495" spans="2:9" x14ac:dyDescent="0.35">
      <c r="B11495" t="s">
        <v>29444</v>
      </c>
      <c r="C11495" t="s">
        <v>29317</v>
      </c>
      <c r="D11495">
        <v>30</v>
      </c>
      <c r="E11495" t="s">
        <v>73057</v>
      </c>
      <c r="F11495" t="s">
        <v>73057</v>
      </c>
      <c r="H11495" t="s">
        <v>3634</v>
      </c>
      <c r="I11495" t="s">
        <v>3651</v>
      </c>
    </row>
    <row r="11496" spans="2:9" x14ac:dyDescent="0.35">
      <c r="B11496" t="s">
        <v>29446</v>
      </c>
      <c r="C11496" t="s">
        <v>29445</v>
      </c>
      <c r="D11496">
        <v>30</v>
      </c>
      <c r="E11496" t="s">
        <v>73057</v>
      </c>
      <c r="F11496" t="s">
        <v>73057</v>
      </c>
      <c r="H11496" t="s">
        <v>1</v>
      </c>
      <c r="I11496" t="s">
        <v>3605</v>
      </c>
    </row>
    <row r="11497" spans="2:9" x14ac:dyDescent="0.35">
      <c r="B11497" t="s">
        <v>29448</v>
      </c>
      <c r="C11497" t="s">
        <v>29447</v>
      </c>
      <c r="D11497">
        <v>30</v>
      </c>
      <c r="E11497" t="s">
        <v>73057</v>
      </c>
      <c r="F11497" t="s">
        <v>73057</v>
      </c>
      <c r="H11497" t="s">
        <v>1</v>
      </c>
      <c r="I11497" t="s">
        <v>3605</v>
      </c>
    </row>
    <row r="11498" spans="2:9" x14ac:dyDescent="0.35">
      <c r="B11498" t="s">
        <v>29451</v>
      </c>
      <c r="C11498" t="s">
        <v>29450</v>
      </c>
      <c r="D11498">
        <v>30</v>
      </c>
      <c r="E11498" t="s">
        <v>73057</v>
      </c>
      <c r="F11498" t="s">
        <v>73057</v>
      </c>
      <c r="H11498" t="s">
        <v>1</v>
      </c>
      <c r="I11498" t="s">
        <v>3605</v>
      </c>
    </row>
    <row r="11499" spans="2:9" x14ac:dyDescent="0.35">
      <c r="B11499" t="s">
        <v>29453</v>
      </c>
      <c r="C11499" t="s">
        <v>29452</v>
      </c>
      <c r="D11499">
        <v>30</v>
      </c>
      <c r="E11499" t="s">
        <v>73057</v>
      </c>
      <c r="F11499" t="s">
        <v>73057</v>
      </c>
      <c r="H11499" t="s">
        <v>2</v>
      </c>
      <c r="I11499" t="s">
        <v>362</v>
      </c>
    </row>
    <row r="11500" spans="2:9" x14ac:dyDescent="0.35">
      <c r="B11500" t="s">
        <v>29457</v>
      </c>
      <c r="C11500" t="s">
        <v>29456</v>
      </c>
      <c r="D11500">
        <v>30</v>
      </c>
      <c r="E11500" t="s">
        <v>73057</v>
      </c>
      <c r="F11500" t="s">
        <v>73057</v>
      </c>
      <c r="H11500" t="s">
        <v>3634</v>
      </c>
      <c r="I11500" t="s">
        <v>3651</v>
      </c>
    </row>
    <row r="11501" spans="2:9" x14ac:dyDescent="0.35">
      <c r="B11501" t="s">
        <v>29459</v>
      </c>
      <c r="C11501" t="s">
        <v>29458</v>
      </c>
      <c r="D11501">
        <v>30</v>
      </c>
      <c r="E11501" t="s">
        <v>73057</v>
      </c>
      <c r="F11501" t="s">
        <v>73057</v>
      </c>
      <c r="H11501" t="s">
        <v>1</v>
      </c>
      <c r="I11501" t="s">
        <v>3605</v>
      </c>
    </row>
    <row r="11502" spans="2:9" x14ac:dyDescent="0.35">
      <c r="B11502" t="s">
        <v>29461</v>
      </c>
      <c r="C11502" t="s">
        <v>29460</v>
      </c>
      <c r="D11502">
        <v>30</v>
      </c>
      <c r="E11502" t="s">
        <v>73057</v>
      </c>
      <c r="F11502" t="s">
        <v>73057</v>
      </c>
      <c r="H11502" t="s">
        <v>3634</v>
      </c>
      <c r="I11502" t="s">
        <v>3651</v>
      </c>
    </row>
    <row r="11503" spans="2:9" x14ac:dyDescent="0.35">
      <c r="B11503" t="s">
        <v>29463</v>
      </c>
      <c r="C11503" t="s">
        <v>29462</v>
      </c>
      <c r="D11503">
        <v>30</v>
      </c>
      <c r="E11503" t="s">
        <v>73057</v>
      </c>
      <c r="F11503" t="s">
        <v>73057</v>
      </c>
      <c r="H11503" t="s">
        <v>11722</v>
      </c>
      <c r="I11503" t="s">
        <v>11723</v>
      </c>
    </row>
    <row r="11504" spans="2:9" x14ac:dyDescent="0.35">
      <c r="B11504" t="s">
        <v>29464</v>
      </c>
      <c r="C11504" t="s">
        <v>29380</v>
      </c>
      <c r="D11504">
        <v>30</v>
      </c>
      <c r="E11504" t="s">
        <v>73057</v>
      </c>
      <c r="F11504" t="s">
        <v>73057</v>
      </c>
      <c r="H11504" t="s">
        <v>2</v>
      </c>
      <c r="I11504" t="s">
        <v>1026</v>
      </c>
    </row>
    <row r="11505" spans="2:9" x14ac:dyDescent="0.35">
      <c r="B11505" t="s">
        <v>29474</v>
      </c>
      <c r="C11505" t="s">
        <v>29473</v>
      </c>
      <c r="D11505">
        <v>30</v>
      </c>
      <c r="E11505" t="s">
        <v>73057</v>
      </c>
      <c r="F11505" t="s">
        <v>73057</v>
      </c>
      <c r="H11505" t="s">
        <v>1</v>
      </c>
      <c r="I11505" t="s">
        <v>3605</v>
      </c>
    </row>
    <row r="11506" spans="2:9" x14ac:dyDescent="0.35">
      <c r="B11506" t="s">
        <v>29478</v>
      </c>
      <c r="C11506" t="s">
        <v>29477</v>
      </c>
      <c r="D11506">
        <v>30</v>
      </c>
      <c r="E11506" t="s">
        <v>73057</v>
      </c>
      <c r="F11506" t="s">
        <v>73057</v>
      </c>
      <c r="H11506" t="s">
        <v>2</v>
      </c>
      <c r="I11506" t="s">
        <v>362</v>
      </c>
    </row>
    <row r="11507" spans="2:9" x14ac:dyDescent="0.35">
      <c r="B11507" t="s">
        <v>29482</v>
      </c>
      <c r="C11507" t="s">
        <v>29481</v>
      </c>
      <c r="D11507">
        <v>30</v>
      </c>
      <c r="E11507" t="s">
        <v>73057</v>
      </c>
      <c r="F11507" t="s">
        <v>73057</v>
      </c>
      <c r="H11507" t="s">
        <v>3634</v>
      </c>
      <c r="I11507" t="s">
        <v>3669</v>
      </c>
    </row>
    <row r="11508" spans="2:9" x14ac:dyDescent="0.35">
      <c r="B11508" t="s">
        <v>29484</v>
      </c>
      <c r="C11508" t="s">
        <v>29483</v>
      </c>
      <c r="D11508">
        <v>30</v>
      </c>
      <c r="E11508" t="s">
        <v>73057</v>
      </c>
      <c r="F11508" t="s">
        <v>73057</v>
      </c>
      <c r="H11508" t="s">
        <v>3634</v>
      </c>
      <c r="I11508" t="s">
        <v>3635</v>
      </c>
    </row>
    <row r="11509" spans="2:9" x14ac:dyDescent="0.35">
      <c r="B11509" t="s">
        <v>29486</v>
      </c>
      <c r="C11509" t="s">
        <v>29485</v>
      </c>
      <c r="D11509">
        <v>30</v>
      </c>
      <c r="E11509" t="s">
        <v>73029</v>
      </c>
      <c r="F11509" t="s">
        <v>73039</v>
      </c>
      <c r="H11509" t="s">
        <v>1</v>
      </c>
      <c r="I11509" t="s">
        <v>3605</v>
      </c>
    </row>
    <row r="11510" spans="2:9" x14ac:dyDescent="0.35">
      <c r="B11510" t="s">
        <v>29488</v>
      </c>
      <c r="C11510" t="s">
        <v>29487</v>
      </c>
      <c r="D11510">
        <v>30</v>
      </c>
      <c r="E11510" t="s">
        <v>73029</v>
      </c>
      <c r="F11510" t="s">
        <v>73039</v>
      </c>
      <c r="H11510" t="s">
        <v>1</v>
      </c>
      <c r="I11510" t="s">
        <v>3605</v>
      </c>
    </row>
    <row r="11511" spans="2:9" x14ac:dyDescent="0.35">
      <c r="B11511" t="s">
        <v>29490</v>
      </c>
      <c r="C11511" t="s">
        <v>29489</v>
      </c>
      <c r="D11511">
        <v>30</v>
      </c>
      <c r="E11511" t="s">
        <v>73057</v>
      </c>
      <c r="F11511" t="s">
        <v>73057</v>
      </c>
      <c r="H11511" t="s">
        <v>3634</v>
      </c>
      <c r="I11511" t="s">
        <v>3635</v>
      </c>
    </row>
    <row r="11512" spans="2:9" x14ac:dyDescent="0.35">
      <c r="B11512" t="s">
        <v>29494</v>
      </c>
      <c r="C11512" t="s">
        <v>29493</v>
      </c>
      <c r="D11512">
        <v>30</v>
      </c>
      <c r="E11512" t="s">
        <v>73029</v>
      </c>
      <c r="F11512" t="s">
        <v>73056</v>
      </c>
      <c r="H11512" t="s">
        <v>3652</v>
      </c>
      <c r="I11512" t="s">
        <v>3682</v>
      </c>
    </row>
    <row r="11513" spans="2:9" x14ac:dyDescent="0.35">
      <c r="B11513" t="s">
        <v>29496</v>
      </c>
      <c r="C11513" t="s">
        <v>29495</v>
      </c>
      <c r="D11513">
        <v>30</v>
      </c>
      <c r="E11513" t="s">
        <v>73057</v>
      </c>
      <c r="F11513" t="s">
        <v>73057</v>
      </c>
      <c r="H11513" t="s">
        <v>2</v>
      </c>
      <c r="I11513" t="s">
        <v>3610</v>
      </c>
    </row>
    <row r="11514" spans="2:9" x14ac:dyDescent="0.35">
      <c r="B11514" t="s">
        <v>29498</v>
      </c>
      <c r="C11514" t="s">
        <v>29497</v>
      </c>
      <c r="D11514">
        <v>30</v>
      </c>
      <c r="E11514" t="s">
        <v>73057</v>
      </c>
      <c r="F11514" t="s">
        <v>73057</v>
      </c>
      <c r="H11514" t="s">
        <v>7</v>
      </c>
      <c r="I11514" t="s">
        <v>3701</v>
      </c>
    </row>
    <row r="11515" spans="2:9" x14ac:dyDescent="0.35">
      <c r="B11515" t="s">
        <v>29500</v>
      </c>
      <c r="C11515" t="s">
        <v>29499</v>
      </c>
      <c r="D11515">
        <v>30</v>
      </c>
      <c r="E11515" t="s">
        <v>73057</v>
      </c>
      <c r="F11515" t="s">
        <v>73057</v>
      </c>
      <c r="H11515" t="s">
        <v>3634</v>
      </c>
      <c r="I11515" t="s">
        <v>3635</v>
      </c>
    </row>
    <row r="11516" spans="2:9" x14ac:dyDescent="0.35">
      <c r="B11516" t="s">
        <v>29502</v>
      </c>
      <c r="C11516" t="s">
        <v>29501</v>
      </c>
      <c r="D11516">
        <v>30</v>
      </c>
      <c r="E11516" t="s">
        <v>73057</v>
      </c>
      <c r="F11516" t="s">
        <v>73057</v>
      </c>
      <c r="H11516" t="s">
        <v>5</v>
      </c>
      <c r="I11516" t="s">
        <v>7732</v>
      </c>
    </row>
    <row r="11517" spans="2:9" x14ac:dyDescent="0.35">
      <c r="B11517" t="s">
        <v>29506</v>
      </c>
      <c r="C11517" t="s">
        <v>29505</v>
      </c>
      <c r="D11517">
        <v>30</v>
      </c>
      <c r="E11517" t="s">
        <v>73029</v>
      </c>
      <c r="F11517" t="s">
        <v>73039</v>
      </c>
      <c r="H11517" t="s">
        <v>1</v>
      </c>
      <c r="I11517" t="s">
        <v>3605</v>
      </c>
    </row>
    <row r="11518" spans="2:9" x14ac:dyDescent="0.35">
      <c r="B11518" t="s">
        <v>29510</v>
      </c>
      <c r="C11518" t="s">
        <v>29509</v>
      </c>
      <c r="D11518">
        <v>30</v>
      </c>
      <c r="E11518" t="s">
        <v>73057</v>
      </c>
      <c r="F11518" t="s">
        <v>73057</v>
      </c>
      <c r="H11518" t="s">
        <v>3608</v>
      </c>
      <c r="I11518" t="s">
        <v>3660</v>
      </c>
    </row>
    <row r="11519" spans="2:9" x14ac:dyDescent="0.35">
      <c r="B11519" t="s">
        <v>29512</v>
      </c>
      <c r="C11519" t="s">
        <v>29511</v>
      </c>
      <c r="D11519">
        <v>30</v>
      </c>
      <c r="E11519" t="s">
        <v>73057</v>
      </c>
      <c r="F11519" t="s">
        <v>73057</v>
      </c>
      <c r="H11519" t="s">
        <v>3634</v>
      </c>
      <c r="I11519" t="s">
        <v>3635</v>
      </c>
    </row>
    <row r="11520" spans="2:9" x14ac:dyDescent="0.35">
      <c r="B11520" t="s">
        <v>29514</v>
      </c>
      <c r="C11520" t="s">
        <v>29513</v>
      </c>
      <c r="D11520">
        <v>30</v>
      </c>
      <c r="E11520" t="s">
        <v>73057</v>
      </c>
      <c r="F11520" t="s">
        <v>73057</v>
      </c>
      <c r="H11520" t="s">
        <v>3634</v>
      </c>
      <c r="I11520" t="s">
        <v>3635</v>
      </c>
    </row>
    <row r="11521" spans="2:9" x14ac:dyDescent="0.35">
      <c r="B11521" t="s">
        <v>29516</v>
      </c>
      <c r="C11521" t="s">
        <v>29515</v>
      </c>
      <c r="D11521">
        <v>30</v>
      </c>
      <c r="E11521" t="s">
        <v>73057</v>
      </c>
      <c r="F11521" t="s">
        <v>73057</v>
      </c>
      <c r="H11521" t="s">
        <v>2</v>
      </c>
      <c r="I11521" t="s">
        <v>362</v>
      </c>
    </row>
    <row r="11522" spans="2:9" x14ac:dyDescent="0.35">
      <c r="B11522" t="s">
        <v>29521</v>
      </c>
      <c r="C11522" t="s">
        <v>29520</v>
      </c>
      <c r="D11522">
        <v>30</v>
      </c>
      <c r="E11522" t="s">
        <v>73057</v>
      </c>
      <c r="F11522" t="s">
        <v>73057</v>
      </c>
      <c r="H11522" t="s">
        <v>2</v>
      </c>
      <c r="I11522" t="s">
        <v>3610</v>
      </c>
    </row>
    <row r="11523" spans="2:9" x14ac:dyDescent="0.35">
      <c r="B11523" t="s">
        <v>29525</v>
      </c>
      <c r="C11523" t="s">
        <v>29524</v>
      </c>
      <c r="D11523">
        <v>30</v>
      </c>
      <c r="E11523" t="s">
        <v>73029</v>
      </c>
      <c r="F11523" t="s">
        <v>73039</v>
      </c>
      <c r="H11523" t="s">
        <v>1</v>
      </c>
      <c r="I11523" t="s">
        <v>3605</v>
      </c>
    </row>
    <row r="11524" spans="2:9" x14ac:dyDescent="0.35">
      <c r="B11524" t="s">
        <v>29526</v>
      </c>
      <c r="C11524" t="s">
        <v>29526</v>
      </c>
      <c r="D11524">
        <v>30</v>
      </c>
      <c r="E11524" t="s">
        <v>73057</v>
      </c>
      <c r="F11524" t="s">
        <v>73057</v>
      </c>
      <c r="H11524" t="s">
        <v>2</v>
      </c>
      <c r="I11524" t="s">
        <v>1026</v>
      </c>
    </row>
    <row r="11525" spans="2:9" x14ac:dyDescent="0.35">
      <c r="B11525" t="s">
        <v>29530</v>
      </c>
      <c r="C11525" t="s">
        <v>29529</v>
      </c>
      <c r="D11525">
        <v>30</v>
      </c>
      <c r="E11525" t="s">
        <v>73057</v>
      </c>
      <c r="F11525" t="s">
        <v>73057</v>
      </c>
      <c r="H11525" t="s">
        <v>2</v>
      </c>
      <c r="I11525" t="s">
        <v>1026</v>
      </c>
    </row>
    <row r="11526" spans="2:9" x14ac:dyDescent="0.35">
      <c r="B11526" t="s">
        <v>29532</v>
      </c>
      <c r="C11526" t="s">
        <v>29531</v>
      </c>
      <c r="D11526">
        <v>30</v>
      </c>
      <c r="E11526" t="s">
        <v>73057</v>
      </c>
      <c r="F11526" t="s">
        <v>73057</v>
      </c>
      <c r="H11526" t="s">
        <v>2</v>
      </c>
      <c r="I11526" t="s">
        <v>3610</v>
      </c>
    </row>
    <row r="11527" spans="2:9" x14ac:dyDescent="0.35">
      <c r="B11527" t="s">
        <v>29534</v>
      </c>
      <c r="C11527" t="s">
        <v>29533</v>
      </c>
      <c r="D11527">
        <v>30</v>
      </c>
      <c r="E11527" t="s">
        <v>73057</v>
      </c>
      <c r="F11527" t="s">
        <v>73057</v>
      </c>
      <c r="H11527" t="s">
        <v>3634</v>
      </c>
      <c r="I11527" t="s">
        <v>3651</v>
      </c>
    </row>
    <row r="11528" spans="2:9" x14ac:dyDescent="0.35">
      <c r="B11528" t="s">
        <v>29536</v>
      </c>
      <c r="C11528" t="s">
        <v>29535</v>
      </c>
      <c r="D11528">
        <v>30</v>
      </c>
      <c r="E11528" t="s">
        <v>73057</v>
      </c>
      <c r="F11528" t="s">
        <v>73057</v>
      </c>
      <c r="H11528" t="s">
        <v>2</v>
      </c>
      <c r="I11528" t="s">
        <v>1026</v>
      </c>
    </row>
    <row r="11529" spans="2:9" x14ac:dyDescent="0.35">
      <c r="B11529" t="s">
        <v>29540</v>
      </c>
      <c r="C11529" t="s">
        <v>29539</v>
      </c>
      <c r="D11529">
        <v>30</v>
      </c>
      <c r="E11529" t="s">
        <v>73057</v>
      </c>
      <c r="F11529" t="s">
        <v>73057</v>
      </c>
      <c r="H11529" t="s">
        <v>2</v>
      </c>
      <c r="I11529" t="s">
        <v>362</v>
      </c>
    </row>
    <row r="11530" spans="2:9" x14ac:dyDescent="0.35">
      <c r="B11530" t="s">
        <v>29542</v>
      </c>
      <c r="C11530" t="s">
        <v>29541</v>
      </c>
      <c r="D11530">
        <v>30</v>
      </c>
      <c r="E11530" t="s">
        <v>73029</v>
      </c>
      <c r="F11530" t="s">
        <v>73039</v>
      </c>
      <c r="H11530" t="s">
        <v>1</v>
      </c>
      <c r="I11530" t="s">
        <v>3605</v>
      </c>
    </row>
    <row r="11531" spans="2:9" x14ac:dyDescent="0.35">
      <c r="B11531" t="s">
        <v>29544</v>
      </c>
      <c r="C11531" t="s">
        <v>29543</v>
      </c>
      <c r="D11531">
        <v>30</v>
      </c>
      <c r="E11531" t="s">
        <v>73057</v>
      </c>
      <c r="F11531" t="s">
        <v>73057</v>
      </c>
      <c r="H11531" t="s">
        <v>11732</v>
      </c>
      <c r="I11531" t="s">
        <v>20668</v>
      </c>
    </row>
    <row r="11532" spans="2:9" x14ac:dyDescent="0.35">
      <c r="B11532" t="s">
        <v>29545</v>
      </c>
      <c r="C11532" t="s">
        <v>13956</v>
      </c>
      <c r="D11532">
        <v>30</v>
      </c>
      <c r="E11532" t="s">
        <v>73057</v>
      </c>
      <c r="F11532" t="s">
        <v>73057</v>
      </c>
      <c r="H11532" t="s">
        <v>2</v>
      </c>
      <c r="I11532" t="s">
        <v>362</v>
      </c>
    </row>
    <row r="11533" spans="2:9" x14ac:dyDescent="0.35">
      <c r="B11533" t="s">
        <v>29551</v>
      </c>
      <c r="C11533" t="s">
        <v>29550</v>
      </c>
      <c r="D11533">
        <v>30</v>
      </c>
      <c r="E11533" t="s">
        <v>73057</v>
      </c>
      <c r="F11533" t="s">
        <v>73057</v>
      </c>
      <c r="H11533" t="s">
        <v>3634</v>
      </c>
      <c r="I11533" t="s">
        <v>3669</v>
      </c>
    </row>
    <row r="11534" spans="2:9" x14ac:dyDescent="0.35">
      <c r="B11534" t="s">
        <v>29553</v>
      </c>
      <c r="C11534" t="s">
        <v>29552</v>
      </c>
      <c r="D11534">
        <v>30</v>
      </c>
      <c r="E11534" t="s">
        <v>73029</v>
      </c>
      <c r="F11534" t="s">
        <v>73039</v>
      </c>
      <c r="H11534" t="s">
        <v>1</v>
      </c>
      <c r="I11534" t="s">
        <v>3605</v>
      </c>
    </row>
    <row r="11535" spans="2:9" x14ac:dyDescent="0.35">
      <c r="B11535" t="s">
        <v>29556</v>
      </c>
      <c r="C11535" t="s">
        <v>29555</v>
      </c>
      <c r="D11535">
        <v>30</v>
      </c>
      <c r="E11535" t="s">
        <v>73029</v>
      </c>
      <c r="F11535" t="s">
        <v>73039</v>
      </c>
      <c r="H11535" t="s">
        <v>1</v>
      </c>
      <c r="I11535" t="s">
        <v>3605</v>
      </c>
    </row>
    <row r="11536" spans="2:9" x14ac:dyDescent="0.35">
      <c r="B11536" t="s">
        <v>29558</v>
      </c>
      <c r="C11536" t="s">
        <v>29557</v>
      </c>
      <c r="D11536">
        <v>30</v>
      </c>
      <c r="E11536" t="s">
        <v>73057</v>
      </c>
      <c r="F11536" t="s">
        <v>73057</v>
      </c>
      <c r="H11536" t="s">
        <v>2</v>
      </c>
      <c r="I11536" t="s">
        <v>3610</v>
      </c>
    </row>
    <row r="11537" spans="2:9" x14ac:dyDescent="0.35">
      <c r="B11537" t="s">
        <v>29563</v>
      </c>
      <c r="C11537" t="s">
        <v>29562</v>
      </c>
      <c r="D11537">
        <v>30</v>
      </c>
      <c r="E11537" t="s">
        <v>73057</v>
      </c>
      <c r="F11537" t="s">
        <v>73057</v>
      </c>
      <c r="H11537" t="s">
        <v>1</v>
      </c>
      <c r="I11537" t="s">
        <v>3605</v>
      </c>
    </row>
    <row r="11538" spans="2:9" x14ac:dyDescent="0.35">
      <c r="B11538" t="s">
        <v>29565</v>
      </c>
      <c r="C11538" t="s">
        <v>29564</v>
      </c>
      <c r="D11538">
        <v>30</v>
      </c>
      <c r="E11538" t="s">
        <v>73029</v>
      </c>
      <c r="F11538" t="s">
        <v>73039</v>
      </c>
      <c r="H11538" t="s">
        <v>5</v>
      </c>
      <c r="I11538" t="s">
        <v>3730</v>
      </c>
    </row>
    <row r="11539" spans="2:9" x14ac:dyDescent="0.35">
      <c r="B11539" t="s">
        <v>29566</v>
      </c>
      <c r="C11539" t="s">
        <v>16555</v>
      </c>
      <c r="D11539">
        <v>30</v>
      </c>
      <c r="E11539" t="s">
        <v>73057</v>
      </c>
      <c r="F11539" t="s">
        <v>73057</v>
      </c>
      <c r="H11539" t="s">
        <v>1</v>
      </c>
      <c r="I11539" t="s">
        <v>3605</v>
      </c>
    </row>
    <row r="11540" spans="2:9" x14ac:dyDescent="0.35">
      <c r="B11540" t="s">
        <v>29572</v>
      </c>
      <c r="C11540" t="s">
        <v>29571</v>
      </c>
      <c r="D11540">
        <v>30</v>
      </c>
      <c r="E11540" t="s">
        <v>73029</v>
      </c>
      <c r="F11540" t="s">
        <v>73039</v>
      </c>
      <c r="H11540" t="s">
        <v>3634</v>
      </c>
      <c r="I11540" t="s">
        <v>3635</v>
      </c>
    </row>
    <row r="11541" spans="2:9" x14ac:dyDescent="0.35">
      <c r="B11541" t="s">
        <v>29576</v>
      </c>
      <c r="C11541" t="s">
        <v>29575</v>
      </c>
      <c r="D11541">
        <v>30</v>
      </c>
      <c r="E11541" t="s">
        <v>73057</v>
      </c>
      <c r="F11541" t="s">
        <v>73057</v>
      </c>
      <c r="H11541" t="s">
        <v>5</v>
      </c>
      <c r="I11541" t="s">
        <v>3730</v>
      </c>
    </row>
    <row r="11542" spans="2:9" x14ac:dyDescent="0.35">
      <c r="B11542" t="s">
        <v>29578</v>
      </c>
      <c r="C11542" t="s">
        <v>29577</v>
      </c>
      <c r="D11542">
        <v>30</v>
      </c>
      <c r="E11542" t="s">
        <v>73029</v>
      </c>
      <c r="F11542" t="s">
        <v>73039</v>
      </c>
      <c r="H11542" t="s">
        <v>1</v>
      </c>
      <c r="I11542" t="s">
        <v>3605</v>
      </c>
    </row>
    <row r="11543" spans="2:9" x14ac:dyDescent="0.35">
      <c r="B11543" t="s">
        <v>29580</v>
      </c>
      <c r="C11543" t="s">
        <v>29579</v>
      </c>
      <c r="D11543">
        <v>30</v>
      </c>
      <c r="E11543" t="s">
        <v>73057</v>
      </c>
      <c r="F11543" t="s">
        <v>73057</v>
      </c>
      <c r="H11543" t="s">
        <v>1</v>
      </c>
      <c r="I11543" t="s">
        <v>3605</v>
      </c>
    </row>
    <row r="11544" spans="2:9" x14ac:dyDescent="0.35">
      <c r="B11544" t="s">
        <v>29582</v>
      </c>
      <c r="C11544" t="s">
        <v>29581</v>
      </c>
      <c r="D11544">
        <v>30</v>
      </c>
      <c r="E11544" t="s">
        <v>73029</v>
      </c>
      <c r="F11544" t="s">
        <v>73039</v>
      </c>
      <c r="H11544" t="s">
        <v>1</v>
      </c>
      <c r="I11544" t="s">
        <v>3605</v>
      </c>
    </row>
    <row r="11545" spans="2:9" x14ac:dyDescent="0.35">
      <c r="B11545" t="s">
        <v>29583</v>
      </c>
      <c r="C11545" t="s">
        <v>29583</v>
      </c>
      <c r="D11545">
        <v>30</v>
      </c>
      <c r="E11545" t="s">
        <v>73057</v>
      </c>
      <c r="F11545" t="s">
        <v>73057</v>
      </c>
      <c r="H11545" t="s">
        <v>6</v>
      </c>
      <c r="I11545" t="s">
        <v>3680</v>
      </c>
    </row>
    <row r="11546" spans="2:9" x14ac:dyDescent="0.35">
      <c r="B11546" t="s">
        <v>29585</v>
      </c>
      <c r="C11546" t="s">
        <v>29584</v>
      </c>
      <c r="D11546">
        <v>30</v>
      </c>
      <c r="E11546" t="s">
        <v>73057</v>
      </c>
      <c r="F11546" t="s">
        <v>73057</v>
      </c>
      <c r="H11546" t="s">
        <v>2</v>
      </c>
      <c r="I11546" t="s">
        <v>362</v>
      </c>
    </row>
    <row r="11547" spans="2:9" x14ac:dyDescent="0.35">
      <c r="B11547" t="s">
        <v>29589</v>
      </c>
      <c r="C11547" t="s">
        <v>29588</v>
      </c>
      <c r="D11547">
        <v>30</v>
      </c>
      <c r="E11547" t="s">
        <v>73057</v>
      </c>
      <c r="F11547" t="s">
        <v>73057</v>
      </c>
      <c r="H11547" t="s">
        <v>3652</v>
      </c>
      <c r="I11547" t="s">
        <v>3648</v>
      </c>
    </row>
    <row r="11548" spans="2:9" x14ac:dyDescent="0.35">
      <c r="B11548" t="s">
        <v>29591</v>
      </c>
      <c r="C11548" t="s">
        <v>29590</v>
      </c>
      <c r="D11548">
        <v>30</v>
      </c>
      <c r="E11548" t="s">
        <v>73029</v>
      </c>
      <c r="F11548" t="s">
        <v>73039</v>
      </c>
      <c r="H11548" t="s">
        <v>1</v>
      </c>
      <c r="I11548" t="s">
        <v>3605</v>
      </c>
    </row>
    <row r="11549" spans="2:9" x14ac:dyDescent="0.35">
      <c r="B11549" t="s">
        <v>29592</v>
      </c>
      <c r="C11549" t="s">
        <v>4558</v>
      </c>
      <c r="D11549">
        <v>30</v>
      </c>
      <c r="E11549" t="s">
        <v>73057</v>
      </c>
      <c r="F11549" t="s">
        <v>73057</v>
      </c>
      <c r="H11549" t="s">
        <v>3637</v>
      </c>
      <c r="I11549" t="s">
        <v>3700</v>
      </c>
    </row>
    <row r="11550" spans="2:9" x14ac:dyDescent="0.35">
      <c r="B11550" t="s">
        <v>29594</v>
      </c>
      <c r="C11550" t="s">
        <v>29593</v>
      </c>
      <c r="D11550">
        <v>30</v>
      </c>
      <c r="E11550" t="s">
        <v>73057</v>
      </c>
      <c r="F11550" t="s">
        <v>73057</v>
      </c>
      <c r="H11550" t="s">
        <v>3634</v>
      </c>
      <c r="I11550" t="s">
        <v>3651</v>
      </c>
    </row>
    <row r="11551" spans="2:9" x14ac:dyDescent="0.35">
      <c r="B11551" t="s">
        <v>29596</v>
      </c>
      <c r="C11551" t="s">
        <v>29595</v>
      </c>
      <c r="D11551">
        <v>30</v>
      </c>
      <c r="E11551" t="s">
        <v>73057</v>
      </c>
      <c r="F11551" t="s">
        <v>73057</v>
      </c>
      <c r="H11551" t="s">
        <v>2</v>
      </c>
      <c r="I11551" t="s">
        <v>3610</v>
      </c>
    </row>
    <row r="11552" spans="2:9" x14ac:dyDescent="0.35">
      <c r="B11552" t="s">
        <v>29604</v>
      </c>
      <c r="C11552" t="s">
        <v>3894</v>
      </c>
      <c r="D11552">
        <v>30</v>
      </c>
      <c r="E11552" t="s">
        <v>73057</v>
      </c>
      <c r="F11552" t="s">
        <v>73057</v>
      </c>
      <c r="H11552" t="s">
        <v>2</v>
      </c>
      <c r="I11552" t="s">
        <v>3610</v>
      </c>
    </row>
    <row r="11553" spans="2:9" x14ac:dyDescent="0.35">
      <c r="B11553" t="s">
        <v>29606</v>
      </c>
      <c r="C11553" t="s">
        <v>29605</v>
      </c>
      <c r="D11553">
        <v>30</v>
      </c>
      <c r="E11553" t="s">
        <v>73057</v>
      </c>
      <c r="F11553" t="s">
        <v>73057</v>
      </c>
      <c r="H11553" t="s">
        <v>3608</v>
      </c>
      <c r="I11553" t="s">
        <v>3609</v>
      </c>
    </row>
    <row r="11554" spans="2:9" x14ac:dyDescent="0.35">
      <c r="B11554" t="s">
        <v>29610</v>
      </c>
      <c r="C11554" t="s">
        <v>29609</v>
      </c>
      <c r="D11554">
        <v>30</v>
      </c>
      <c r="E11554" t="s">
        <v>73057</v>
      </c>
      <c r="F11554" t="s">
        <v>73057</v>
      </c>
      <c r="H11554" t="s">
        <v>3652</v>
      </c>
      <c r="I11554" t="s">
        <v>3648</v>
      </c>
    </row>
    <row r="11555" spans="2:9" x14ac:dyDescent="0.35">
      <c r="B11555" t="s">
        <v>29614</v>
      </c>
      <c r="C11555" t="s">
        <v>29613</v>
      </c>
      <c r="D11555">
        <v>30</v>
      </c>
      <c r="E11555" t="s">
        <v>73057</v>
      </c>
      <c r="F11555" t="s">
        <v>73057</v>
      </c>
      <c r="H11555" t="s">
        <v>3634</v>
      </c>
      <c r="I11555" t="s">
        <v>3635</v>
      </c>
    </row>
    <row r="11556" spans="2:9" x14ac:dyDescent="0.35">
      <c r="B11556" t="s">
        <v>29620</v>
      </c>
      <c r="C11556" t="s">
        <v>29619</v>
      </c>
      <c r="D11556">
        <v>30</v>
      </c>
      <c r="E11556" t="s">
        <v>73029</v>
      </c>
      <c r="F11556" t="s">
        <v>73039</v>
      </c>
      <c r="H11556" t="s">
        <v>3634</v>
      </c>
      <c r="I11556" t="s">
        <v>3635</v>
      </c>
    </row>
    <row r="11557" spans="2:9" x14ac:dyDescent="0.35">
      <c r="B11557" t="s">
        <v>29622</v>
      </c>
      <c r="C11557" t="s">
        <v>29621</v>
      </c>
      <c r="D11557">
        <v>30</v>
      </c>
      <c r="E11557" t="s">
        <v>73057</v>
      </c>
      <c r="F11557" t="s">
        <v>73057</v>
      </c>
      <c r="H11557" t="s">
        <v>2</v>
      </c>
      <c r="I11557" t="s">
        <v>3610</v>
      </c>
    </row>
    <row r="11558" spans="2:9" x14ac:dyDescent="0.35">
      <c r="B11558" t="s">
        <v>29624</v>
      </c>
      <c r="C11558" t="s">
        <v>29623</v>
      </c>
      <c r="D11558">
        <v>30</v>
      </c>
      <c r="E11558" t="s">
        <v>73057</v>
      </c>
      <c r="F11558" t="s">
        <v>73057</v>
      </c>
      <c r="H11558" t="s">
        <v>2</v>
      </c>
      <c r="I11558" t="s">
        <v>1026</v>
      </c>
    </row>
    <row r="11559" spans="2:9" x14ac:dyDescent="0.35">
      <c r="B11559" t="s">
        <v>29626</v>
      </c>
      <c r="C11559" t="s">
        <v>29625</v>
      </c>
      <c r="D11559">
        <v>30</v>
      </c>
      <c r="E11559" t="s">
        <v>73057</v>
      </c>
      <c r="F11559" t="s">
        <v>73057</v>
      </c>
      <c r="H11559" t="s">
        <v>2</v>
      </c>
      <c r="I11559" t="s">
        <v>1026</v>
      </c>
    </row>
    <row r="11560" spans="2:9" x14ac:dyDescent="0.35">
      <c r="B11560" t="s">
        <v>29630</v>
      </c>
      <c r="C11560" t="s">
        <v>29629</v>
      </c>
      <c r="D11560">
        <v>30</v>
      </c>
      <c r="E11560" t="s">
        <v>73057</v>
      </c>
      <c r="F11560" t="s">
        <v>73057</v>
      </c>
      <c r="H11560" t="s">
        <v>3652</v>
      </c>
      <c r="I11560" t="s">
        <v>3682</v>
      </c>
    </row>
    <row r="11561" spans="2:9" x14ac:dyDescent="0.35">
      <c r="B11561" t="s">
        <v>29632</v>
      </c>
      <c r="C11561" t="s">
        <v>29631</v>
      </c>
      <c r="D11561">
        <v>30</v>
      </c>
      <c r="E11561" t="s">
        <v>73057</v>
      </c>
      <c r="F11561" t="s">
        <v>73057</v>
      </c>
      <c r="H11561" t="s">
        <v>11732</v>
      </c>
      <c r="I11561" t="s">
        <v>20668</v>
      </c>
    </row>
    <row r="11562" spans="2:9" x14ac:dyDescent="0.35">
      <c r="B11562" t="s">
        <v>29638</v>
      </c>
      <c r="C11562" t="s">
        <v>29637</v>
      </c>
      <c r="D11562">
        <v>30</v>
      </c>
      <c r="E11562" t="s">
        <v>73057</v>
      </c>
      <c r="F11562" t="s">
        <v>73057</v>
      </c>
      <c r="H11562" t="s">
        <v>3634</v>
      </c>
      <c r="I11562" t="s">
        <v>3669</v>
      </c>
    </row>
    <row r="11563" spans="2:9" x14ac:dyDescent="0.35">
      <c r="B11563" t="s">
        <v>29640</v>
      </c>
      <c r="C11563" t="s">
        <v>29639</v>
      </c>
      <c r="D11563">
        <v>30</v>
      </c>
      <c r="E11563" t="s">
        <v>73057</v>
      </c>
      <c r="F11563" t="s">
        <v>73057</v>
      </c>
      <c r="H11563" t="s">
        <v>5</v>
      </c>
      <c r="I11563" t="s">
        <v>3730</v>
      </c>
    </row>
    <row r="11564" spans="2:9" x14ac:dyDescent="0.35">
      <c r="B11564" t="s">
        <v>29641</v>
      </c>
      <c r="C11564" t="s">
        <v>11424</v>
      </c>
      <c r="D11564">
        <v>30</v>
      </c>
      <c r="E11564" t="s">
        <v>73057</v>
      </c>
      <c r="F11564" t="s">
        <v>73057</v>
      </c>
      <c r="H11564" t="s">
        <v>6</v>
      </c>
      <c r="I11564" t="s">
        <v>3680</v>
      </c>
    </row>
    <row r="11565" spans="2:9" x14ac:dyDescent="0.35">
      <c r="B11565" t="s">
        <v>29645</v>
      </c>
      <c r="C11565" t="s">
        <v>29644</v>
      </c>
      <c r="D11565">
        <v>30</v>
      </c>
      <c r="E11565" t="s">
        <v>73057</v>
      </c>
      <c r="F11565" t="s">
        <v>73057</v>
      </c>
      <c r="H11565" t="s">
        <v>3617</v>
      </c>
      <c r="I11565" t="s">
        <v>3692</v>
      </c>
    </row>
    <row r="11566" spans="2:9" x14ac:dyDescent="0.35">
      <c r="B11566" t="s">
        <v>29647</v>
      </c>
      <c r="C11566" t="s">
        <v>29646</v>
      </c>
      <c r="D11566">
        <v>30</v>
      </c>
      <c r="E11566" t="s">
        <v>73057</v>
      </c>
      <c r="F11566" t="s">
        <v>73057</v>
      </c>
      <c r="H11566" t="s">
        <v>2</v>
      </c>
      <c r="I11566" t="s">
        <v>362</v>
      </c>
    </row>
    <row r="11567" spans="2:9" x14ac:dyDescent="0.35">
      <c r="B11567" t="s">
        <v>29651</v>
      </c>
      <c r="C11567" t="s">
        <v>29650</v>
      </c>
      <c r="D11567">
        <v>30</v>
      </c>
      <c r="E11567" t="s">
        <v>73057</v>
      </c>
      <c r="F11567" t="s">
        <v>73057</v>
      </c>
      <c r="H11567" t="s">
        <v>3634</v>
      </c>
      <c r="I11567" t="s">
        <v>3635</v>
      </c>
    </row>
    <row r="11568" spans="2:9" x14ac:dyDescent="0.35">
      <c r="B11568" t="s">
        <v>29653</v>
      </c>
      <c r="C11568" t="s">
        <v>29652</v>
      </c>
      <c r="D11568">
        <v>30</v>
      </c>
      <c r="E11568" t="s">
        <v>73057</v>
      </c>
      <c r="F11568" t="s">
        <v>73057</v>
      </c>
      <c r="H11568" t="s">
        <v>3652</v>
      </c>
      <c r="I11568" t="s">
        <v>3648</v>
      </c>
    </row>
    <row r="11569" spans="2:9" x14ac:dyDescent="0.35">
      <c r="B11569" t="s">
        <v>29655</v>
      </c>
      <c r="C11569" t="s">
        <v>29654</v>
      </c>
      <c r="D11569">
        <v>30</v>
      </c>
      <c r="E11569" t="s">
        <v>73057</v>
      </c>
      <c r="F11569" t="s">
        <v>73057</v>
      </c>
      <c r="H11569" t="s">
        <v>1</v>
      </c>
      <c r="I11569" t="s">
        <v>3605</v>
      </c>
    </row>
    <row r="11570" spans="2:9" x14ac:dyDescent="0.35">
      <c r="B11570" t="s">
        <v>29659</v>
      </c>
      <c r="C11570" t="s">
        <v>29658</v>
      </c>
      <c r="D11570">
        <v>30</v>
      </c>
      <c r="E11570" t="s">
        <v>73029</v>
      </c>
      <c r="F11570" t="s">
        <v>73039</v>
      </c>
      <c r="H11570" t="s">
        <v>5</v>
      </c>
      <c r="I11570" t="s">
        <v>844</v>
      </c>
    </row>
    <row r="11571" spans="2:9" x14ac:dyDescent="0.35">
      <c r="B11571" t="s">
        <v>29664</v>
      </c>
      <c r="C11571" t="s">
        <v>29663</v>
      </c>
      <c r="D11571">
        <v>30</v>
      </c>
      <c r="E11571" t="s">
        <v>73057</v>
      </c>
      <c r="F11571" t="s">
        <v>73057</v>
      </c>
      <c r="H11571" t="s">
        <v>2</v>
      </c>
      <c r="I11571" t="s">
        <v>3672</v>
      </c>
    </row>
    <row r="11572" spans="2:9" x14ac:dyDescent="0.35">
      <c r="B11572" t="s">
        <v>29666</v>
      </c>
      <c r="C11572" t="s">
        <v>29665</v>
      </c>
      <c r="D11572">
        <v>30</v>
      </c>
      <c r="E11572" t="s">
        <v>73057</v>
      </c>
      <c r="F11572" t="s">
        <v>73057</v>
      </c>
      <c r="H11572" t="s">
        <v>5</v>
      </c>
      <c r="I11572" t="s">
        <v>3684</v>
      </c>
    </row>
    <row r="11573" spans="2:9" x14ac:dyDescent="0.35">
      <c r="B11573" t="s">
        <v>29668</v>
      </c>
      <c r="C11573" t="s">
        <v>29667</v>
      </c>
      <c r="D11573">
        <v>30</v>
      </c>
      <c r="E11573" t="s">
        <v>73057</v>
      </c>
      <c r="F11573" t="s">
        <v>73057</v>
      </c>
      <c r="H11573" t="s">
        <v>3634</v>
      </c>
      <c r="I11573" t="s">
        <v>3635</v>
      </c>
    </row>
    <row r="11574" spans="2:9" x14ac:dyDescent="0.35">
      <c r="B11574" t="s">
        <v>29672</v>
      </c>
      <c r="C11574" t="s">
        <v>29671</v>
      </c>
      <c r="D11574">
        <v>30</v>
      </c>
      <c r="E11574" t="s">
        <v>73057</v>
      </c>
      <c r="F11574" t="s">
        <v>73057</v>
      </c>
      <c r="H11574" t="s">
        <v>5</v>
      </c>
      <c r="I11574" t="s">
        <v>3730</v>
      </c>
    </row>
    <row r="11575" spans="2:9" x14ac:dyDescent="0.35">
      <c r="B11575" t="s">
        <v>29676</v>
      </c>
      <c r="C11575" t="s">
        <v>29675</v>
      </c>
      <c r="D11575">
        <v>30</v>
      </c>
      <c r="E11575" t="s">
        <v>73057</v>
      </c>
      <c r="F11575" t="s">
        <v>73057</v>
      </c>
      <c r="H11575" t="s">
        <v>1</v>
      </c>
      <c r="I11575" t="s">
        <v>3605</v>
      </c>
    </row>
    <row r="11576" spans="2:9" x14ac:dyDescent="0.35">
      <c r="B11576" t="s">
        <v>29677</v>
      </c>
      <c r="C11576" t="s">
        <v>29677</v>
      </c>
      <c r="D11576">
        <v>30</v>
      </c>
      <c r="E11576" t="s">
        <v>73057</v>
      </c>
      <c r="F11576" t="s">
        <v>73057</v>
      </c>
      <c r="H11576" t="s">
        <v>2</v>
      </c>
      <c r="I11576" t="s">
        <v>1026</v>
      </c>
    </row>
    <row r="11577" spans="2:9" x14ac:dyDescent="0.35">
      <c r="B11577" t="s">
        <v>29678</v>
      </c>
      <c r="C11577" t="s">
        <v>20855</v>
      </c>
      <c r="D11577">
        <v>30</v>
      </c>
      <c r="E11577" t="s">
        <v>73057</v>
      </c>
      <c r="F11577" t="s">
        <v>73057</v>
      </c>
      <c r="H11577" t="s">
        <v>3762</v>
      </c>
      <c r="I11577" t="s">
        <v>3769</v>
      </c>
    </row>
    <row r="11578" spans="2:9" x14ac:dyDescent="0.35">
      <c r="B11578" t="s">
        <v>29680</v>
      </c>
      <c r="C11578" t="s">
        <v>29679</v>
      </c>
      <c r="D11578">
        <v>30</v>
      </c>
      <c r="E11578" t="s">
        <v>73057</v>
      </c>
      <c r="F11578" t="s">
        <v>73057</v>
      </c>
      <c r="H11578" t="s">
        <v>3634</v>
      </c>
      <c r="I11578" t="s">
        <v>3635</v>
      </c>
    </row>
    <row r="11579" spans="2:9" x14ac:dyDescent="0.35">
      <c r="B11579" t="s">
        <v>29682</v>
      </c>
      <c r="C11579" t="s">
        <v>29681</v>
      </c>
      <c r="D11579">
        <v>30</v>
      </c>
      <c r="E11579" t="s">
        <v>73057</v>
      </c>
      <c r="F11579" t="s">
        <v>73057</v>
      </c>
      <c r="H11579" t="s">
        <v>3634</v>
      </c>
      <c r="I11579" t="s">
        <v>3651</v>
      </c>
    </row>
    <row r="11580" spans="2:9" x14ac:dyDescent="0.35">
      <c r="B11580" t="s">
        <v>29684</v>
      </c>
      <c r="C11580" t="s">
        <v>29683</v>
      </c>
      <c r="D11580">
        <v>30</v>
      </c>
      <c r="E11580" t="s">
        <v>73057</v>
      </c>
      <c r="F11580" t="s">
        <v>73057</v>
      </c>
      <c r="H11580" t="s">
        <v>5</v>
      </c>
      <c r="I11580" t="s">
        <v>844</v>
      </c>
    </row>
    <row r="11581" spans="2:9" x14ac:dyDescent="0.35">
      <c r="B11581" t="s">
        <v>29685</v>
      </c>
      <c r="C11581" t="s">
        <v>29685</v>
      </c>
      <c r="D11581">
        <v>30</v>
      </c>
      <c r="E11581" t="s">
        <v>73057</v>
      </c>
      <c r="F11581" t="s">
        <v>73057</v>
      </c>
      <c r="H11581" t="s">
        <v>2</v>
      </c>
      <c r="I11581" t="s">
        <v>1026</v>
      </c>
    </row>
    <row r="11582" spans="2:9" x14ac:dyDescent="0.35">
      <c r="B11582" t="s">
        <v>29689</v>
      </c>
      <c r="C11582" t="s">
        <v>29688</v>
      </c>
      <c r="D11582">
        <v>30</v>
      </c>
      <c r="E11582" t="s">
        <v>73057</v>
      </c>
      <c r="F11582" t="s">
        <v>73057</v>
      </c>
      <c r="H11582" t="s">
        <v>1</v>
      </c>
      <c r="I11582" t="s">
        <v>3605</v>
      </c>
    </row>
    <row r="11583" spans="2:9" x14ac:dyDescent="0.35">
      <c r="B11583" t="s">
        <v>29691</v>
      </c>
      <c r="C11583" t="s">
        <v>29690</v>
      </c>
      <c r="D11583">
        <v>30</v>
      </c>
      <c r="E11583" t="s">
        <v>73057</v>
      </c>
      <c r="F11583" t="s">
        <v>73057</v>
      </c>
      <c r="H11583" t="s">
        <v>7</v>
      </c>
      <c r="I11583" t="s">
        <v>3644</v>
      </c>
    </row>
    <row r="11584" spans="2:9" x14ac:dyDescent="0.35">
      <c r="B11584" t="s">
        <v>29692</v>
      </c>
      <c r="C11584" t="s">
        <v>759</v>
      </c>
      <c r="D11584">
        <v>30</v>
      </c>
      <c r="E11584" t="s">
        <v>73057</v>
      </c>
      <c r="F11584" t="s">
        <v>73057</v>
      </c>
      <c r="H11584" t="s">
        <v>3608</v>
      </c>
      <c r="I11584" t="s">
        <v>3660</v>
      </c>
    </row>
    <row r="11585" spans="2:9" x14ac:dyDescent="0.35">
      <c r="B11585" t="s">
        <v>29694</v>
      </c>
      <c r="C11585" t="s">
        <v>29693</v>
      </c>
      <c r="D11585">
        <v>30</v>
      </c>
      <c r="E11585" t="s">
        <v>73057</v>
      </c>
      <c r="F11585" t="s">
        <v>73057</v>
      </c>
      <c r="H11585" t="s">
        <v>1</v>
      </c>
      <c r="I11585" t="s">
        <v>3605</v>
      </c>
    </row>
    <row r="11586" spans="2:9" x14ac:dyDescent="0.35">
      <c r="B11586" t="s">
        <v>29696</v>
      </c>
      <c r="C11586" t="s">
        <v>29695</v>
      </c>
      <c r="D11586">
        <v>30</v>
      </c>
      <c r="E11586" t="s">
        <v>73057</v>
      </c>
      <c r="F11586" t="s">
        <v>73057</v>
      </c>
      <c r="H11586" t="s">
        <v>5</v>
      </c>
      <c r="I11586" t="s">
        <v>7732</v>
      </c>
    </row>
    <row r="11587" spans="2:9" x14ac:dyDescent="0.35">
      <c r="B11587" t="s">
        <v>29700</v>
      </c>
      <c r="C11587" t="s">
        <v>29699</v>
      </c>
      <c r="D11587">
        <v>30</v>
      </c>
      <c r="E11587" t="s">
        <v>73057</v>
      </c>
      <c r="F11587" t="s">
        <v>73057</v>
      </c>
      <c r="H11587" t="s">
        <v>11</v>
      </c>
      <c r="I11587" t="s">
        <v>3649</v>
      </c>
    </row>
    <row r="11588" spans="2:9" x14ac:dyDescent="0.35">
      <c r="B11588" t="s">
        <v>29702</v>
      </c>
      <c r="C11588" t="s">
        <v>29701</v>
      </c>
      <c r="D11588">
        <v>30</v>
      </c>
      <c r="E11588" t="s">
        <v>73057</v>
      </c>
      <c r="F11588" t="s">
        <v>73057</v>
      </c>
      <c r="H11588" t="s">
        <v>1</v>
      </c>
      <c r="I11588" t="s">
        <v>3605</v>
      </c>
    </row>
    <row r="11589" spans="2:9" x14ac:dyDescent="0.35">
      <c r="B11589" t="s">
        <v>29704</v>
      </c>
      <c r="C11589" t="s">
        <v>29703</v>
      </c>
      <c r="D11589">
        <v>30</v>
      </c>
      <c r="E11589" t="s">
        <v>73057</v>
      </c>
      <c r="F11589" t="s">
        <v>73057</v>
      </c>
      <c r="H11589" t="s">
        <v>2</v>
      </c>
      <c r="I11589" t="s">
        <v>1026</v>
      </c>
    </row>
    <row r="11590" spans="2:9" x14ac:dyDescent="0.35">
      <c r="B11590" t="s">
        <v>29706</v>
      </c>
      <c r="C11590" t="s">
        <v>29705</v>
      </c>
      <c r="D11590">
        <v>30</v>
      </c>
      <c r="E11590" t="s">
        <v>73029</v>
      </c>
      <c r="F11590" t="s">
        <v>73039</v>
      </c>
      <c r="H11590" t="s">
        <v>1</v>
      </c>
      <c r="I11590" t="s">
        <v>3605</v>
      </c>
    </row>
    <row r="11591" spans="2:9" x14ac:dyDescent="0.35">
      <c r="B11591" t="s">
        <v>29709</v>
      </c>
      <c r="C11591" t="s">
        <v>29708</v>
      </c>
      <c r="D11591">
        <v>30</v>
      </c>
      <c r="E11591" t="s">
        <v>73057</v>
      </c>
      <c r="F11591" t="s">
        <v>73057</v>
      </c>
      <c r="H11591" t="s">
        <v>3608</v>
      </c>
      <c r="I11591" t="s">
        <v>3660</v>
      </c>
    </row>
    <row r="11592" spans="2:9" x14ac:dyDescent="0.35">
      <c r="B11592" t="s">
        <v>29713</v>
      </c>
      <c r="C11592" t="s">
        <v>29712</v>
      </c>
      <c r="D11592">
        <v>30</v>
      </c>
      <c r="E11592" t="s">
        <v>73057</v>
      </c>
      <c r="F11592" t="s">
        <v>73057</v>
      </c>
      <c r="H11592" t="s">
        <v>2</v>
      </c>
      <c r="I11592" t="s">
        <v>362</v>
      </c>
    </row>
    <row r="11593" spans="2:9" x14ac:dyDescent="0.35">
      <c r="B11593" t="s">
        <v>29715</v>
      </c>
      <c r="C11593" t="s">
        <v>29714</v>
      </c>
      <c r="D11593">
        <v>30</v>
      </c>
      <c r="E11593" t="s">
        <v>73029</v>
      </c>
      <c r="F11593" t="s">
        <v>73039</v>
      </c>
      <c r="H11593" t="s">
        <v>3634</v>
      </c>
      <c r="I11593" t="s">
        <v>3635</v>
      </c>
    </row>
    <row r="11594" spans="2:9" x14ac:dyDescent="0.35">
      <c r="B11594" t="s">
        <v>29716</v>
      </c>
      <c r="C11594" t="s">
        <v>13694</v>
      </c>
      <c r="D11594">
        <v>30</v>
      </c>
      <c r="E11594" t="s">
        <v>73057</v>
      </c>
      <c r="F11594" t="s">
        <v>73057</v>
      </c>
      <c r="H11594" t="s">
        <v>1</v>
      </c>
      <c r="I11594" t="s">
        <v>3605</v>
      </c>
    </row>
    <row r="11595" spans="2:9" x14ac:dyDescent="0.35">
      <c r="B11595" t="s">
        <v>29718</v>
      </c>
      <c r="C11595" t="s">
        <v>29717</v>
      </c>
      <c r="D11595">
        <v>30</v>
      </c>
      <c r="E11595" t="s">
        <v>73057</v>
      </c>
      <c r="F11595" t="s">
        <v>73057</v>
      </c>
      <c r="H11595" t="s">
        <v>1</v>
      </c>
      <c r="I11595" t="s">
        <v>3605</v>
      </c>
    </row>
    <row r="11596" spans="2:9" x14ac:dyDescent="0.35">
      <c r="B11596" t="s">
        <v>29720</v>
      </c>
      <c r="C11596" t="s">
        <v>29719</v>
      </c>
      <c r="D11596">
        <v>30</v>
      </c>
      <c r="E11596" t="s">
        <v>73057</v>
      </c>
      <c r="F11596" t="s">
        <v>73057</v>
      </c>
      <c r="H11596" t="s">
        <v>3634</v>
      </c>
      <c r="I11596" t="s">
        <v>3635</v>
      </c>
    </row>
    <row r="11597" spans="2:9" x14ac:dyDescent="0.35">
      <c r="B11597" t="s">
        <v>29724</v>
      </c>
      <c r="C11597" t="s">
        <v>29723</v>
      </c>
      <c r="D11597">
        <v>30</v>
      </c>
      <c r="E11597" t="s">
        <v>73057</v>
      </c>
      <c r="F11597" t="s">
        <v>73057</v>
      </c>
      <c r="H11597" t="s">
        <v>1</v>
      </c>
      <c r="I11597" t="s">
        <v>3605</v>
      </c>
    </row>
    <row r="11598" spans="2:9" x14ac:dyDescent="0.35">
      <c r="B11598" t="s">
        <v>29726</v>
      </c>
      <c r="C11598" t="s">
        <v>29725</v>
      </c>
      <c r="D11598">
        <v>30</v>
      </c>
      <c r="E11598" t="s">
        <v>73029</v>
      </c>
      <c r="F11598" t="s">
        <v>73039</v>
      </c>
      <c r="H11598" t="s">
        <v>1</v>
      </c>
      <c r="I11598" t="s">
        <v>3605</v>
      </c>
    </row>
    <row r="11599" spans="2:9" x14ac:dyDescent="0.35">
      <c r="B11599" t="s">
        <v>29728</v>
      </c>
      <c r="C11599" t="s">
        <v>29727</v>
      </c>
      <c r="D11599">
        <v>30</v>
      </c>
      <c r="E11599" t="s">
        <v>73057</v>
      </c>
      <c r="F11599" t="s">
        <v>73057</v>
      </c>
      <c r="H11599" t="s">
        <v>11</v>
      </c>
      <c r="I11599" t="s">
        <v>3649</v>
      </c>
    </row>
    <row r="11600" spans="2:9" x14ac:dyDescent="0.35">
      <c r="B11600" t="s">
        <v>29730</v>
      </c>
      <c r="C11600" t="s">
        <v>29729</v>
      </c>
      <c r="D11600">
        <v>30</v>
      </c>
      <c r="E11600" t="s">
        <v>73057</v>
      </c>
      <c r="F11600" t="s">
        <v>73057</v>
      </c>
      <c r="H11600" t="s">
        <v>2</v>
      </c>
      <c r="I11600" t="s">
        <v>3610</v>
      </c>
    </row>
    <row r="11601" spans="2:9" x14ac:dyDescent="0.35">
      <c r="B11601" t="s">
        <v>29732</v>
      </c>
      <c r="C11601" t="s">
        <v>29731</v>
      </c>
      <c r="D11601">
        <v>30</v>
      </c>
      <c r="E11601" t="s">
        <v>73057</v>
      </c>
      <c r="F11601" t="s">
        <v>73057</v>
      </c>
      <c r="H11601" t="s">
        <v>3606</v>
      </c>
      <c r="I11601" t="s">
        <v>3642</v>
      </c>
    </row>
    <row r="11602" spans="2:9" x14ac:dyDescent="0.35">
      <c r="B11602" t="s">
        <v>29733</v>
      </c>
      <c r="C11602" t="s">
        <v>2241</v>
      </c>
      <c r="D11602">
        <v>30</v>
      </c>
      <c r="E11602" t="s">
        <v>73057</v>
      </c>
      <c r="F11602" t="s">
        <v>73057</v>
      </c>
      <c r="H11602" t="s">
        <v>2</v>
      </c>
      <c r="I11602" t="s">
        <v>362</v>
      </c>
    </row>
    <row r="11603" spans="2:9" x14ac:dyDescent="0.35">
      <c r="B11603" t="s">
        <v>29735</v>
      </c>
      <c r="C11603" t="s">
        <v>29734</v>
      </c>
      <c r="D11603">
        <v>30</v>
      </c>
      <c r="E11603" t="s">
        <v>73057</v>
      </c>
      <c r="F11603" t="s">
        <v>73057</v>
      </c>
      <c r="H11603" t="s">
        <v>2</v>
      </c>
      <c r="I11603" t="s">
        <v>3672</v>
      </c>
    </row>
    <row r="11604" spans="2:9" x14ac:dyDescent="0.35">
      <c r="B11604" t="s">
        <v>29737</v>
      </c>
      <c r="C11604" t="s">
        <v>29736</v>
      </c>
      <c r="D11604">
        <v>30</v>
      </c>
      <c r="E11604" t="s">
        <v>73057</v>
      </c>
      <c r="F11604" t="s">
        <v>73057</v>
      </c>
      <c r="H11604" t="s">
        <v>2</v>
      </c>
      <c r="I11604" t="s">
        <v>362</v>
      </c>
    </row>
    <row r="11605" spans="2:9" x14ac:dyDescent="0.35">
      <c r="B11605" t="s">
        <v>29744</v>
      </c>
      <c r="C11605" t="s">
        <v>29743</v>
      </c>
      <c r="D11605">
        <v>30</v>
      </c>
      <c r="E11605" t="s">
        <v>73057</v>
      </c>
      <c r="F11605" t="s">
        <v>73057</v>
      </c>
      <c r="H11605" t="s">
        <v>3634</v>
      </c>
      <c r="I11605" t="s">
        <v>3669</v>
      </c>
    </row>
    <row r="11606" spans="2:9" x14ac:dyDescent="0.35">
      <c r="B11606" t="s">
        <v>29746</v>
      </c>
      <c r="C11606" t="s">
        <v>29745</v>
      </c>
      <c r="D11606">
        <v>30</v>
      </c>
      <c r="E11606" t="s">
        <v>73057</v>
      </c>
      <c r="F11606" t="s">
        <v>73057</v>
      </c>
      <c r="H11606" t="s">
        <v>3632</v>
      </c>
      <c r="I11606" t="s">
        <v>3716</v>
      </c>
    </row>
    <row r="11607" spans="2:9" x14ac:dyDescent="0.35">
      <c r="B11607" t="s">
        <v>29749</v>
      </c>
      <c r="C11607" t="s">
        <v>29748</v>
      </c>
      <c r="D11607">
        <v>30</v>
      </c>
      <c r="E11607" t="s">
        <v>73057</v>
      </c>
      <c r="F11607" t="s">
        <v>73057</v>
      </c>
      <c r="H11607" t="s">
        <v>3634</v>
      </c>
      <c r="I11607" t="s">
        <v>3669</v>
      </c>
    </row>
    <row r="11608" spans="2:9" x14ac:dyDescent="0.35">
      <c r="B11608" t="s">
        <v>29751</v>
      </c>
      <c r="C11608" t="s">
        <v>29750</v>
      </c>
      <c r="D11608">
        <v>30</v>
      </c>
      <c r="E11608" t="s">
        <v>73057</v>
      </c>
      <c r="F11608" t="s">
        <v>73057</v>
      </c>
      <c r="H11608" t="s">
        <v>2</v>
      </c>
      <c r="I11608" t="s">
        <v>362</v>
      </c>
    </row>
    <row r="11609" spans="2:9" x14ac:dyDescent="0.35">
      <c r="B11609" t="s">
        <v>29753</v>
      </c>
      <c r="C11609" t="s">
        <v>29752</v>
      </c>
      <c r="D11609">
        <v>30</v>
      </c>
      <c r="E11609" t="s">
        <v>73057</v>
      </c>
      <c r="F11609" t="s">
        <v>73057</v>
      </c>
      <c r="H11609" t="s">
        <v>2</v>
      </c>
      <c r="I11609" t="s">
        <v>362</v>
      </c>
    </row>
    <row r="11610" spans="2:9" x14ac:dyDescent="0.35">
      <c r="B11610" t="s">
        <v>29755</v>
      </c>
      <c r="C11610" t="s">
        <v>29754</v>
      </c>
      <c r="D11610">
        <v>30</v>
      </c>
      <c r="E11610" t="s">
        <v>73057</v>
      </c>
      <c r="F11610" t="s">
        <v>73057</v>
      </c>
      <c r="H11610" t="s">
        <v>2</v>
      </c>
      <c r="I11610" t="s">
        <v>3610</v>
      </c>
    </row>
    <row r="11611" spans="2:9" x14ac:dyDescent="0.35">
      <c r="B11611" t="s">
        <v>29759</v>
      </c>
      <c r="C11611" t="s">
        <v>29758</v>
      </c>
      <c r="D11611">
        <v>30</v>
      </c>
      <c r="E11611" t="s">
        <v>73057</v>
      </c>
      <c r="F11611" t="s">
        <v>73057</v>
      </c>
      <c r="H11611" t="s">
        <v>2</v>
      </c>
      <c r="I11611" t="s">
        <v>362</v>
      </c>
    </row>
    <row r="11612" spans="2:9" x14ac:dyDescent="0.35">
      <c r="B11612" t="s">
        <v>29761</v>
      </c>
      <c r="C11612" t="s">
        <v>29760</v>
      </c>
      <c r="D11612">
        <v>30</v>
      </c>
      <c r="E11612" t="s">
        <v>73057</v>
      </c>
      <c r="F11612" t="s">
        <v>73057</v>
      </c>
      <c r="H11612" t="s">
        <v>3634</v>
      </c>
      <c r="I11612" t="s">
        <v>3651</v>
      </c>
    </row>
    <row r="11613" spans="2:9" x14ac:dyDescent="0.35">
      <c r="B11613" t="s">
        <v>29765</v>
      </c>
      <c r="C11613" t="s">
        <v>29764</v>
      </c>
      <c r="D11613">
        <v>30</v>
      </c>
      <c r="E11613" t="s">
        <v>73057</v>
      </c>
      <c r="F11613" t="s">
        <v>73057</v>
      </c>
      <c r="H11613" t="s">
        <v>2</v>
      </c>
      <c r="I11613" t="s">
        <v>362</v>
      </c>
    </row>
    <row r="11614" spans="2:9" x14ac:dyDescent="0.35">
      <c r="B11614" t="s">
        <v>29767</v>
      </c>
      <c r="C11614" t="s">
        <v>29766</v>
      </c>
      <c r="D11614">
        <v>30</v>
      </c>
      <c r="E11614" t="s">
        <v>73057</v>
      </c>
      <c r="F11614" t="s">
        <v>73057</v>
      </c>
      <c r="H11614" t="s">
        <v>2</v>
      </c>
      <c r="I11614" t="s">
        <v>3610</v>
      </c>
    </row>
    <row r="11615" spans="2:9" x14ac:dyDescent="0.35">
      <c r="B11615" t="s">
        <v>29769</v>
      </c>
      <c r="C11615" t="s">
        <v>29768</v>
      </c>
      <c r="D11615">
        <v>30</v>
      </c>
      <c r="E11615" t="s">
        <v>73057</v>
      </c>
      <c r="F11615" t="s">
        <v>73057</v>
      </c>
      <c r="H11615" t="s">
        <v>3652</v>
      </c>
      <c r="I11615" t="s">
        <v>3648</v>
      </c>
    </row>
    <row r="11616" spans="2:9" x14ac:dyDescent="0.35">
      <c r="B11616" t="s">
        <v>29773</v>
      </c>
      <c r="C11616" t="s">
        <v>29772</v>
      </c>
      <c r="D11616">
        <v>30</v>
      </c>
      <c r="E11616" t="s">
        <v>73057</v>
      </c>
      <c r="F11616" t="s">
        <v>73057</v>
      </c>
      <c r="H11616" t="s">
        <v>2</v>
      </c>
      <c r="I11616" t="s">
        <v>362</v>
      </c>
    </row>
    <row r="11617" spans="2:9" x14ac:dyDescent="0.35">
      <c r="B11617" t="s">
        <v>29777</v>
      </c>
      <c r="C11617" t="s">
        <v>29776</v>
      </c>
      <c r="D11617">
        <v>30</v>
      </c>
      <c r="E11617" t="s">
        <v>73057</v>
      </c>
      <c r="F11617" t="s">
        <v>73057</v>
      </c>
      <c r="H11617" t="s">
        <v>3634</v>
      </c>
      <c r="I11617" t="s">
        <v>3651</v>
      </c>
    </row>
    <row r="11618" spans="2:9" x14ac:dyDescent="0.35">
      <c r="B11618" t="s">
        <v>29779</v>
      </c>
      <c r="C11618" t="s">
        <v>29778</v>
      </c>
      <c r="D11618">
        <v>30</v>
      </c>
      <c r="E11618" t="s">
        <v>73057</v>
      </c>
      <c r="F11618" t="s">
        <v>73057</v>
      </c>
      <c r="H11618" t="s">
        <v>3608</v>
      </c>
      <c r="I11618" t="s">
        <v>3660</v>
      </c>
    </row>
    <row r="11619" spans="2:9" x14ac:dyDescent="0.35">
      <c r="B11619" t="s">
        <v>29781</v>
      </c>
      <c r="C11619" t="s">
        <v>29780</v>
      </c>
      <c r="D11619">
        <v>30</v>
      </c>
      <c r="E11619" t="s">
        <v>73057</v>
      </c>
      <c r="F11619" t="s">
        <v>73057</v>
      </c>
      <c r="H11619" t="s">
        <v>5</v>
      </c>
      <c r="I11619" t="s">
        <v>3730</v>
      </c>
    </row>
    <row r="11620" spans="2:9" x14ac:dyDescent="0.35">
      <c r="B11620" t="s">
        <v>29783</v>
      </c>
      <c r="C11620" t="s">
        <v>29782</v>
      </c>
      <c r="D11620">
        <v>30</v>
      </c>
      <c r="E11620" t="s">
        <v>73057</v>
      </c>
      <c r="F11620" t="s">
        <v>73057</v>
      </c>
      <c r="H11620" t="s">
        <v>3634</v>
      </c>
      <c r="I11620" t="s">
        <v>3669</v>
      </c>
    </row>
    <row r="11621" spans="2:9" x14ac:dyDescent="0.35">
      <c r="B11621" t="s">
        <v>29785</v>
      </c>
      <c r="C11621" t="s">
        <v>29784</v>
      </c>
      <c r="D11621">
        <v>30</v>
      </c>
      <c r="E11621" t="s">
        <v>73057</v>
      </c>
      <c r="F11621" t="s">
        <v>73057</v>
      </c>
      <c r="H11621" t="s">
        <v>8</v>
      </c>
      <c r="I11621" t="s">
        <v>3787</v>
      </c>
    </row>
    <row r="11622" spans="2:9" x14ac:dyDescent="0.35">
      <c r="B11622" t="s">
        <v>29787</v>
      </c>
      <c r="C11622" t="s">
        <v>29786</v>
      </c>
      <c r="D11622">
        <v>30</v>
      </c>
      <c r="E11622" t="s">
        <v>73057</v>
      </c>
      <c r="F11622" t="s">
        <v>73057</v>
      </c>
      <c r="H11622" t="s">
        <v>2</v>
      </c>
      <c r="I11622" t="s">
        <v>3610</v>
      </c>
    </row>
    <row r="11623" spans="2:9" x14ac:dyDescent="0.35">
      <c r="B11623" t="s">
        <v>29790</v>
      </c>
      <c r="C11623" t="s">
        <v>29789</v>
      </c>
      <c r="D11623">
        <v>30</v>
      </c>
      <c r="E11623" t="s">
        <v>73057</v>
      </c>
      <c r="F11623" t="s">
        <v>73057</v>
      </c>
      <c r="H11623" t="s">
        <v>2</v>
      </c>
      <c r="I11623" t="s">
        <v>3672</v>
      </c>
    </row>
    <row r="11624" spans="2:9" x14ac:dyDescent="0.35">
      <c r="B11624" t="s">
        <v>29794</v>
      </c>
      <c r="C11624" t="s">
        <v>29793</v>
      </c>
      <c r="D11624">
        <v>30</v>
      </c>
      <c r="E11624" t="s">
        <v>73057</v>
      </c>
      <c r="F11624" t="s">
        <v>73057</v>
      </c>
      <c r="H11624" t="s">
        <v>2</v>
      </c>
      <c r="I11624" t="s">
        <v>3604</v>
      </c>
    </row>
    <row r="11625" spans="2:9" x14ac:dyDescent="0.35">
      <c r="B11625" t="s">
        <v>29796</v>
      </c>
      <c r="C11625" t="s">
        <v>29795</v>
      </c>
      <c r="D11625">
        <v>30</v>
      </c>
      <c r="E11625" t="s">
        <v>73057</v>
      </c>
      <c r="F11625" t="s">
        <v>73057</v>
      </c>
      <c r="H11625" t="s">
        <v>3608</v>
      </c>
      <c r="I11625" t="s">
        <v>3660</v>
      </c>
    </row>
    <row r="11626" spans="2:9" x14ac:dyDescent="0.35">
      <c r="B11626" t="s">
        <v>29800</v>
      </c>
      <c r="C11626" t="s">
        <v>29799</v>
      </c>
      <c r="D11626">
        <v>30</v>
      </c>
      <c r="E11626" t="s">
        <v>73057</v>
      </c>
      <c r="F11626" t="s">
        <v>73057</v>
      </c>
      <c r="H11626" t="s">
        <v>2</v>
      </c>
      <c r="I11626" t="s">
        <v>1026</v>
      </c>
    </row>
    <row r="11627" spans="2:9" x14ac:dyDescent="0.35">
      <c r="B11627" t="s">
        <v>29802</v>
      </c>
      <c r="C11627" t="s">
        <v>29801</v>
      </c>
      <c r="D11627">
        <v>30</v>
      </c>
      <c r="E11627" t="s">
        <v>73057</v>
      </c>
      <c r="F11627" t="s">
        <v>73057</v>
      </c>
      <c r="H11627" t="s">
        <v>2</v>
      </c>
      <c r="I11627" t="s">
        <v>3672</v>
      </c>
    </row>
    <row r="11628" spans="2:9" x14ac:dyDescent="0.35">
      <c r="B11628" t="s">
        <v>29808</v>
      </c>
      <c r="C11628" t="s">
        <v>29807</v>
      </c>
      <c r="D11628">
        <v>30</v>
      </c>
      <c r="E11628" t="s">
        <v>73057</v>
      </c>
      <c r="F11628" t="s">
        <v>73057</v>
      </c>
      <c r="H11628" t="s">
        <v>2</v>
      </c>
      <c r="I11628" t="s">
        <v>362</v>
      </c>
    </row>
    <row r="11629" spans="2:9" x14ac:dyDescent="0.35">
      <c r="B11629" t="s">
        <v>29810</v>
      </c>
      <c r="C11629" t="s">
        <v>29809</v>
      </c>
      <c r="D11629">
        <v>30</v>
      </c>
      <c r="E11629" t="s">
        <v>73057</v>
      </c>
      <c r="F11629" t="s">
        <v>73057</v>
      </c>
      <c r="H11629" t="s">
        <v>3634</v>
      </c>
      <c r="I11629" t="s">
        <v>3669</v>
      </c>
    </row>
    <row r="11630" spans="2:9" x14ac:dyDescent="0.35">
      <c r="B11630" t="s">
        <v>29813</v>
      </c>
      <c r="C11630" t="s">
        <v>29812</v>
      </c>
      <c r="D11630">
        <v>30</v>
      </c>
      <c r="E11630" t="s">
        <v>73057</v>
      </c>
      <c r="F11630" t="s">
        <v>73057</v>
      </c>
      <c r="H11630" t="s">
        <v>7</v>
      </c>
      <c r="I11630" t="s">
        <v>3656</v>
      </c>
    </row>
    <row r="11631" spans="2:9" x14ac:dyDescent="0.35">
      <c r="B11631" t="s">
        <v>29816</v>
      </c>
      <c r="C11631" t="s">
        <v>1768</v>
      </c>
      <c r="D11631">
        <v>30</v>
      </c>
      <c r="E11631" t="s">
        <v>73057</v>
      </c>
      <c r="F11631" t="s">
        <v>73057</v>
      </c>
      <c r="H11631" t="s">
        <v>3608</v>
      </c>
      <c r="I11631" t="s">
        <v>3660</v>
      </c>
    </row>
    <row r="11632" spans="2:9" x14ac:dyDescent="0.35">
      <c r="B11632" t="s">
        <v>29818</v>
      </c>
      <c r="C11632" t="s">
        <v>29817</v>
      </c>
      <c r="D11632">
        <v>30</v>
      </c>
      <c r="E11632" t="s">
        <v>73057</v>
      </c>
      <c r="F11632" t="s">
        <v>73057</v>
      </c>
      <c r="H11632" t="s">
        <v>2</v>
      </c>
      <c r="I11632" t="s">
        <v>3610</v>
      </c>
    </row>
    <row r="11633" spans="2:9" x14ac:dyDescent="0.35">
      <c r="B11633" t="s">
        <v>29821</v>
      </c>
      <c r="C11633" t="s">
        <v>13424</v>
      </c>
      <c r="D11633">
        <v>30</v>
      </c>
      <c r="E11633" t="s">
        <v>73057</v>
      </c>
      <c r="F11633" t="s">
        <v>73057</v>
      </c>
      <c r="H11633" t="s">
        <v>2</v>
      </c>
      <c r="I11633" t="s">
        <v>3610</v>
      </c>
    </row>
    <row r="11634" spans="2:9" x14ac:dyDescent="0.35">
      <c r="B11634" t="s">
        <v>29823</v>
      </c>
      <c r="C11634" t="s">
        <v>29822</v>
      </c>
      <c r="D11634">
        <v>30</v>
      </c>
      <c r="E11634" t="s">
        <v>73057</v>
      </c>
      <c r="F11634" t="s">
        <v>73057</v>
      </c>
      <c r="H11634" t="s">
        <v>2</v>
      </c>
      <c r="I11634" t="s">
        <v>1026</v>
      </c>
    </row>
    <row r="11635" spans="2:9" x14ac:dyDescent="0.35">
      <c r="B11635" t="s">
        <v>29827</v>
      </c>
      <c r="C11635" t="s">
        <v>29826</v>
      </c>
      <c r="D11635">
        <v>30</v>
      </c>
      <c r="E11635" t="s">
        <v>73057</v>
      </c>
      <c r="F11635" t="s">
        <v>73057</v>
      </c>
      <c r="H11635" t="s">
        <v>3652</v>
      </c>
      <c r="I11635" t="s">
        <v>3682</v>
      </c>
    </row>
    <row r="11636" spans="2:9" x14ac:dyDescent="0.35">
      <c r="B11636" t="s">
        <v>29832</v>
      </c>
      <c r="C11636" t="s">
        <v>29831</v>
      </c>
      <c r="D11636">
        <v>30</v>
      </c>
      <c r="E11636" t="s">
        <v>73057</v>
      </c>
      <c r="F11636" t="s">
        <v>73057</v>
      </c>
      <c r="H11636" t="s">
        <v>3652</v>
      </c>
      <c r="I11636" t="s">
        <v>3648</v>
      </c>
    </row>
    <row r="11637" spans="2:9" x14ac:dyDescent="0.35">
      <c r="B11637" t="s">
        <v>29834</v>
      </c>
      <c r="C11637" t="s">
        <v>29833</v>
      </c>
      <c r="D11637">
        <v>30</v>
      </c>
      <c r="E11637" t="s">
        <v>73057</v>
      </c>
      <c r="F11637" t="s">
        <v>73057</v>
      </c>
      <c r="H11637" t="s">
        <v>3634</v>
      </c>
      <c r="I11637" t="s">
        <v>3669</v>
      </c>
    </row>
    <row r="11638" spans="2:9" x14ac:dyDescent="0.35">
      <c r="B11638" t="s">
        <v>29836</v>
      </c>
      <c r="C11638" t="s">
        <v>29835</v>
      </c>
      <c r="D11638">
        <v>30</v>
      </c>
      <c r="E11638" t="s">
        <v>73057</v>
      </c>
      <c r="F11638" t="s">
        <v>73057</v>
      </c>
      <c r="H11638" t="s">
        <v>3634</v>
      </c>
      <c r="I11638" t="s">
        <v>3669</v>
      </c>
    </row>
    <row r="11639" spans="2:9" x14ac:dyDescent="0.35">
      <c r="B11639" t="s">
        <v>29838</v>
      </c>
      <c r="C11639" t="s">
        <v>29837</v>
      </c>
      <c r="D11639">
        <v>30</v>
      </c>
      <c r="E11639" t="s">
        <v>73057</v>
      </c>
      <c r="F11639" t="s">
        <v>73057</v>
      </c>
      <c r="H11639" t="s">
        <v>3634</v>
      </c>
      <c r="I11639" t="s">
        <v>3669</v>
      </c>
    </row>
    <row r="11640" spans="2:9" x14ac:dyDescent="0.35">
      <c r="B11640" t="s">
        <v>29840</v>
      </c>
      <c r="C11640" t="s">
        <v>29839</v>
      </c>
      <c r="D11640">
        <v>30</v>
      </c>
      <c r="E11640" t="s">
        <v>73057</v>
      </c>
      <c r="F11640" t="s">
        <v>73057</v>
      </c>
      <c r="H11640" t="s">
        <v>2</v>
      </c>
      <c r="I11640" t="s">
        <v>3672</v>
      </c>
    </row>
    <row r="11641" spans="2:9" x14ac:dyDescent="0.35">
      <c r="B11641" t="s">
        <v>29844</v>
      </c>
      <c r="C11641" t="s">
        <v>29843</v>
      </c>
      <c r="D11641">
        <v>30</v>
      </c>
      <c r="E11641" t="s">
        <v>73057</v>
      </c>
      <c r="F11641" t="s">
        <v>73057</v>
      </c>
      <c r="H11641" t="s">
        <v>2</v>
      </c>
      <c r="I11641" t="s">
        <v>1026</v>
      </c>
    </row>
    <row r="11642" spans="2:9" x14ac:dyDescent="0.35">
      <c r="B11642" t="s">
        <v>29848</v>
      </c>
      <c r="C11642" t="s">
        <v>29847</v>
      </c>
      <c r="D11642">
        <v>30</v>
      </c>
      <c r="E11642" t="s">
        <v>73057</v>
      </c>
      <c r="F11642" t="s">
        <v>73057</v>
      </c>
      <c r="H11642" t="s">
        <v>2</v>
      </c>
      <c r="I11642" t="s">
        <v>3610</v>
      </c>
    </row>
    <row r="11643" spans="2:9" x14ac:dyDescent="0.35">
      <c r="B11643" t="s">
        <v>29849</v>
      </c>
      <c r="C11643" t="s">
        <v>29849</v>
      </c>
      <c r="D11643">
        <v>30</v>
      </c>
      <c r="E11643" t="s">
        <v>73057</v>
      </c>
      <c r="F11643" t="s">
        <v>73057</v>
      </c>
      <c r="H11643" t="s">
        <v>2</v>
      </c>
      <c r="I11643" t="s">
        <v>1026</v>
      </c>
    </row>
    <row r="11644" spans="2:9" x14ac:dyDescent="0.35">
      <c r="B11644" t="s">
        <v>29851</v>
      </c>
      <c r="C11644" t="s">
        <v>29850</v>
      </c>
      <c r="D11644">
        <v>30</v>
      </c>
      <c r="E11644" t="s">
        <v>73057</v>
      </c>
      <c r="F11644" t="s">
        <v>73057</v>
      </c>
      <c r="H11644" t="s">
        <v>2</v>
      </c>
      <c r="I11644" t="s">
        <v>362</v>
      </c>
    </row>
    <row r="11645" spans="2:9" x14ac:dyDescent="0.35">
      <c r="B11645" t="s">
        <v>29855</v>
      </c>
      <c r="C11645" t="s">
        <v>29854</v>
      </c>
      <c r="D11645">
        <v>30</v>
      </c>
      <c r="E11645" t="s">
        <v>73057</v>
      </c>
      <c r="F11645" t="s">
        <v>73057</v>
      </c>
      <c r="H11645" t="s">
        <v>2</v>
      </c>
      <c r="I11645" t="s">
        <v>3610</v>
      </c>
    </row>
    <row r="11646" spans="2:9" x14ac:dyDescent="0.35">
      <c r="B11646" t="s">
        <v>29861</v>
      </c>
      <c r="C11646" t="s">
        <v>29860</v>
      </c>
      <c r="D11646">
        <v>30</v>
      </c>
      <c r="E11646" t="s">
        <v>73057</v>
      </c>
      <c r="F11646" t="s">
        <v>73057</v>
      </c>
      <c r="H11646" t="s">
        <v>2</v>
      </c>
      <c r="I11646" t="s">
        <v>362</v>
      </c>
    </row>
    <row r="11647" spans="2:9" x14ac:dyDescent="0.35">
      <c r="B11647" t="s">
        <v>29862</v>
      </c>
      <c r="C11647" t="s">
        <v>17112</v>
      </c>
      <c r="D11647">
        <v>30</v>
      </c>
      <c r="E11647" t="s">
        <v>73057</v>
      </c>
      <c r="F11647" t="s">
        <v>73057</v>
      </c>
      <c r="H11647" t="s">
        <v>2</v>
      </c>
      <c r="I11647" t="s">
        <v>3610</v>
      </c>
    </row>
    <row r="11648" spans="2:9" x14ac:dyDescent="0.35">
      <c r="B11648" t="s">
        <v>29864</v>
      </c>
      <c r="C11648" t="s">
        <v>29863</v>
      </c>
      <c r="D11648">
        <v>30</v>
      </c>
      <c r="E11648" t="s">
        <v>73057</v>
      </c>
      <c r="F11648" t="s">
        <v>73057</v>
      </c>
      <c r="H11648" t="s">
        <v>2</v>
      </c>
      <c r="I11648" t="s">
        <v>362</v>
      </c>
    </row>
    <row r="11649" spans="2:9" x14ac:dyDescent="0.35">
      <c r="B11649" t="s">
        <v>29866</v>
      </c>
      <c r="C11649" t="s">
        <v>29865</v>
      </c>
      <c r="D11649">
        <v>30</v>
      </c>
      <c r="E11649" t="s">
        <v>73057</v>
      </c>
      <c r="F11649" t="s">
        <v>73057</v>
      </c>
      <c r="H11649" t="s">
        <v>2</v>
      </c>
      <c r="I11649" t="s">
        <v>3672</v>
      </c>
    </row>
    <row r="11650" spans="2:9" x14ac:dyDescent="0.35">
      <c r="B11650" t="s">
        <v>29868</v>
      </c>
      <c r="C11650" t="s">
        <v>29867</v>
      </c>
      <c r="D11650">
        <v>30</v>
      </c>
      <c r="E11650" t="s">
        <v>73057</v>
      </c>
      <c r="F11650" t="s">
        <v>73057</v>
      </c>
      <c r="H11650" t="s">
        <v>2</v>
      </c>
      <c r="I11650" t="s">
        <v>1026</v>
      </c>
    </row>
    <row r="11651" spans="2:9" x14ac:dyDescent="0.35">
      <c r="B11651" t="s">
        <v>29870</v>
      </c>
      <c r="C11651" t="s">
        <v>29869</v>
      </c>
      <c r="D11651">
        <v>30</v>
      </c>
      <c r="E11651" t="s">
        <v>73057</v>
      </c>
      <c r="F11651" t="s">
        <v>73057</v>
      </c>
      <c r="H11651" t="s">
        <v>2</v>
      </c>
      <c r="I11651" t="s">
        <v>362</v>
      </c>
    </row>
    <row r="11652" spans="2:9" x14ac:dyDescent="0.35">
      <c r="B11652" t="s">
        <v>29873</v>
      </c>
      <c r="C11652" t="s">
        <v>17163</v>
      </c>
      <c r="D11652">
        <v>30</v>
      </c>
      <c r="E11652" t="s">
        <v>73057</v>
      </c>
      <c r="F11652" t="s">
        <v>73057</v>
      </c>
      <c r="H11652" t="s">
        <v>2</v>
      </c>
      <c r="I11652" t="s">
        <v>3610</v>
      </c>
    </row>
    <row r="11653" spans="2:9" x14ac:dyDescent="0.35">
      <c r="B11653" t="s">
        <v>29875</v>
      </c>
      <c r="C11653" t="s">
        <v>29874</v>
      </c>
      <c r="D11653">
        <v>30</v>
      </c>
      <c r="E11653" t="s">
        <v>73057</v>
      </c>
      <c r="F11653" t="s">
        <v>73057</v>
      </c>
      <c r="H11653" t="s">
        <v>2</v>
      </c>
      <c r="I11653" t="s">
        <v>3610</v>
      </c>
    </row>
    <row r="11654" spans="2:9" x14ac:dyDescent="0.35">
      <c r="B11654" t="s">
        <v>29879</v>
      </c>
      <c r="C11654" t="s">
        <v>29878</v>
      </c>
      <c r="D11654">
        <v>30</v>
      </c>
      <c r="E11654" t="s">
        <v>73057</v>
      </c>
      <c r="F11654" t="s">
        <v>73057</v>
      </c>
      <c r="H11654" t="s">
        <v>2</v>
      </c>
      <c r="I11654" t="s">
        <v>362</v>
      </c>
    </row>
    <row r="11655" spans="2:9" x14ac:dyDescent="0.35">
      <c r="B11655" t="s">
        <v>29881</v>
      </c>
      <c r="C11655" t="s">
        <v>29880</v>
      </c>
      <c r="D11655">
        <v>30</v>
      </c>
      <c r="E11655" t="s">
        <v>73057</v>
      </c>
      <c r="F11655" t="s">
        <v>73057</v>
      </c>
      <c r="H11655" t="s">
        <v>2</v>
      </c>
      <c r="I11655" t="s">
        <v>3610</v>
      </c>
    </row>
    <row r="11656" spans="2:9" x14ac:dyDescent="0.35">
      <c r="B11656" t="s">
        <v>29883</v>
      </c>
      <c r="C11656" t="s">
        <v>29882</v>
      </c>
      <c r="D11656">
        <v>30</v>
      </c>
      <c r="E11656" t="s">
        <v>73057</v>
      </c>
      <c r="F11656" t="s">
        <v>73057</v>
      </c>
      <c r="H11656" t="s">
        <v>2</v>
      </c>
      <c r="I11656" t="s">
        <v>3610</v>
      </c>
    </row>
    <row r="11657" spans="2:9" x14ac:dyDescent="0.35">
      <c r="B11657" t="s">
        <v>29886</v>
      </c>
      <c r="C11657" t="s">
        <v>29886</v>
      </c>
      <c r="D11657">
        <v>30</v>
      </c>
      <c r="E11657" t="s">
        <v>73057</v>
      </c>
      <c r="F11657" t="s">
        <v>73057</v>
      </c>
      <c r="H11657" t="s">
        <v>7</v>
      </c>
      <c r="I11657" t="s">
        <v>3656</v>
      </c>
    </row>
    <row r="11658" spans="2:9" x14ac:dyDescent="0.35">
      <c r="B11658" t="s">
        <v>29892</v>
      </c>
      <c r="C11658" t="s">
        <v>29891</v>
      </c>
      <c r="D11658">
        <v>30</v>
      </c>
      <c r="E11658" t="s">
        <v>73057</v>
      </c>
      <c r="F11658" t="s">
        <v>73057</v>
      </c>
      <c r="H11658" t="s">
        <v>2</v>
      </c>
      <c r="I11658" t="s">
        <v>3610</v>
      </c>
    </row>
    <row r="11659" spans="2:9" x14ac:dyDescent="0.35">
      <c r="B11659" t="s">
        <v>29894</v>
      </c>
      <c r="C11659" t="s">
        <v>29893</v>
      </c>
      <c r="D11659">
        <v>30</v>
      </c>
      <c r="E11659" t="s">
        <v>73057</v>
      </c>
      <c r="F11659" t="s">
        <v>73057</v>
      </c>
      <c r="H11659" t="s">
        <v>2</v>
      </c>
      <c r="I11659" t="s">
        <v>362</v>
      </c>
    </row>
    <row r="11660" spans="2:9" x14ac:dyDescent="0.35">
      <c r="B11660" t="s">
        <v>29897</v>
      </c>
      <c r="C11660" t="s">
        <v>29896</v>
      </c>
      <c r="D11660">
        <v>30</v>
      </c>
      <c r="E11660" t="s">
        <v>73029</v>
      </c>
      <c r="F11660" t="s">
        <v>73056</v>
      </c>
      <c r="H11660" t="s">
        <v>2</v>
      </c>
      <c r="I11660" t="s">
        <v>3610</v>
      </c>
    </row>
    <row r="11661" spans="2:9" x14ac:dyDescent="0.35">
      <c r="B11661" t="s">
        <v>29899</v>
      </c>
      <c r="C11661" t="s">
        <v>29898</v>
      </c>
      <c r="D11661">
        <v>30</v>
      </c>
      <c r="E11661" t="s">
        <v>73057</v>
      </c>
      <c r="F11661" t="s">
        <v>73057</v>
      </c>
      <c r="H11661" t="s">
        <v>10</v>
      </c>
      <c r="I11661" t="s">
        <v>3764</v>
      </c>
    </row>
    <row r="11662" spans="2:9" x14ac:dyDescent="0.35">
      <c r="B11662" t="s">
        <v>29900</v>
      </c>
      <c r="C11662" t="s">
        <v>29900</v>
      </c>
      <c r="D11662">
        <v>30</v>
      </c>
      <c r="E11662" t="s">
        <v>73057</v>
      </c>
      <c r="F11662" t="s">
        <v>73057</v>
      </c>
      <c r="H11662" t="s">
        <v>9</v>
      </c>
      <c r="I11662" t="s">
        <v>3647</v>
      </c>
    </row>
    <row r="11663" spans="2:9" x14ac:dyDescent="0.35">
      <c r="B11663" t="s">
        <v>29902</v>
      </c>
      <c r="C11663" t="s">
        <v>29901</v>
      </c>
      <c r="D11663">
        <v>30</v>
      </c>
      <c r="E11663" t="s">
        <v>73057</v>
      </c>
      <c r="F11663" t="s">
        <v>73057</v>
      </c>
      <c r="H11663" t="s">
        <v>3632</v>
      </c>
      <c r="I11663" t="s">
        <v>3788</v>
      </c>
    </row>
    <row r="11664" spans="2:9" x14ac:dyDescent="0.35">
      <c r="B11664" t="s">
        <v>29906</v>
      </c>
      <c r="C11664" t="s">
        <v>29905</v>
      </c>
      <c r="D11664">
        <v>30</v>
      </c>
      <c r="E11664" t="s">
        <v>73057</v>
      </c>
      <c r="F11664" t="s">
        <v>73057</v>
      </c>
      <c r="H11664" t="s">
        <v>3608</v>
      </c>
      <c r="I11664" t="s">
        <v>3655</v>
      </c>
    </row>
    <row r="11665" spans="2:9" x14ac:dyDescent="0.35">
      <c r="B11665" t="s">
        <v>29908</v>
      </c>
      <c r="C11665" t="s">
        <v>29907</v>
      </c>
      <c r="D11665">
        <v>30</v>
      </c>
      <c r="E11665" t="s">
        <v>73057</v>
      </c>
      <c r="F11665" t="s">
        <v>73057</v>
      </c>
      <c r="H11665" t="s">
        <v>2</v>
      </c>
      <c r="I11665" t="s">
        <v>362</v>
      </c>
    </row>
    <row r="11666" spans="2:9" x14ac:dyDescent="0.35">
      <c r="B11666" t="s">
        <v>29912</v>
      </c>
      <c r="C11666" t="s">
        <v>29911</v>
      </c>
      <c r="D11666">
        <v>30</v>
      </c>
      <c r="E11666" t="s">
        <v>73057</v>
      </c>
      <c r="F11666" t="s">
        <v>73057</v>
      </c>
      <c r="H11666" t="s">
        <v>2</v>
      </c>
      <c r="I11666" t="s">
        <v>362</v>
      </c>
    </row>
    <row r="11667" spans="2:9" x14ac:dyDescent="0.35">
      <c r="B11667" t="s">
        <v>29916</v>
      </c>
      <c r="C11667" t="s">
        <v>29915</v>
      </c>
      <c r="D11667">
        <v>30</v>
      </c>
      <c r="E11667" t="s">
        <v>73057</v>
      </c>
      <c r="F11667" t="s">
        <v>73057</v>
      </c>
      <c r="H11667" t="s">
        <v>2</v>
      </c>
      <c r="I11667" t="s">
        <v>3672</v>
      </c>
    </row>
    <row r="11668" spans="2:9" x14ac:dyDescent="0.35">
      <c r="B11668" t="s">
        <v>29918</v>
      </c>
      <c r="C11668" t="s">
        <v>29917</v>
      </c>
      <c r="D11668">
        <v>30</v>
      </c>
      <c r="E11668" t="s">
        <v>73057</v>
      </c>
      <c r="F11668" t="s">
        <v>73057</v>
      </c>
      <c r="H11668" t="s">
        <v>3652</v>
      </c>
      <c r="I11668" t="s">
        <v>3648</v>
      </c>
    </row>
    <row r="11669" spans="2:9" x14ac:dyDescent="0.35">
      <c r="B11669" t="s">
        <v>29922</v>
      </c>
      <c r="C11669" t="s">
        <v>29921</v>
      </c>
      <c r="D11669">
        <v>30</v>
      </c>
      <c r="E11669" t="s">
        <v>73057</v>
      </c>
      <c r="F11669" t="s">
        <v>73057</v>
      </c>
      <c r="H11669" t="s">
        <v>4</v>
      </c>
      <c r="I11669" t="s">
        <v>11729</v>
      </c>
    </row>
    <row r="11670" spans="2:9" x14ac:dyDescent="0.35">
      <c r="B11670" t="s">
        <v>29924</v>
      </c>
      <c r="C11670" t="s">
        <v>29923</v>
      </c>
      <c r="D11670">
        <v>30</v>
      </c>
      <c r="E11670" t="s">
        <v>73057</v>
      </c>
      <c r="F11670" t="s">
        <v>73057</v>
      </c>
      <c r="H11670" t="s">
        <v>3634</v>
      </c>
      <c r="I11670" t="s">
        <v>3669</v>
      </c>
    </row>
    <row r="11671" spans="2:9" x14ac:dyDescent="0.35">
      <c r="B11671" t="s">
        <v>29926</v>
      </c>
      <c r="C11671" t="s">
        <v>29925</v>
      </c>
      <c r="D11671">
        <v>30</v>
      </c>
      <c r="E11671" t="s">
        <v>73057</v>
      </c>
      <c r="F11671" t="s">
        <v>73057</v>
      </c>
      <c r="H11671" t="s">
        <v>8</v>
      </c>
      <c r="I11671" t="s">
        <v>3698</v>
      </c>
    </row>
    <row r="11672" spans="2:9" x14ac:dyDescent="0.35">
      <c r="B11672" t="s">
        <v>29927</v>
      </c>
      <c r="C11672" t="s">
        <v>306</v>
      </c>
      <c r="D11672">
        <v>30</v>
      </c>
      <c r="E11672" t="s">
        <v>73057</v>
      </c>
      <c r="F11672" t="s">
        <v>73057</v>
      </c>
      <c r="H11672" t="s">
        <v>2</v>
      </c>
      <c r="I11672" t="s">
        <v>3610</v>
      </c>
    </row>
    <row r="11673" spans="2:9" x14ac:dyDescent="0.35">
      <c r="B11673" t="s">
        <v>29929</v>
      </c>
      <c r="C11673" t="s">
        <v>29928</v>
      </c>
      <c r="D11673">
        <v>30</v>
      </c>
      <c r="E11673" t="s">
        <v>73057</v>
      </c>
      <c r="F11673" t="s">
        <v>73057</v>
      </c>
      <c r="H11673" t="s">
        <v>3634</v>
      </c>
      <c r="I11673" t="s">
        <v>3669</v>
      </c>
    </row>
    <row r="11674" spans="2:9" x14ac:dyDescent="0.35">
      <c r="B11674" t="s">
        <v>29931</v>
      </c>
      <c r="C11674" t="s">
        <v>29930</v>
      </c>
      <c r="D11674">
        <v>30</v>
      </c>
      <c r="E11674" t="s">
        <v>73057</v>
      </c>
      <c r="F11674" t="s">
        <v>73057</v>
      </c>
      <c r="H11674" t="s">
        <v>3608</v>
      </c>
      <c r="I11674" t="s">
        <v>3655</v>
      </c>
    </row>
    <row r="11675" spans="2:9" x14ac:dyDescent="0.35">
      <c r="B11675" t="s">
        <v>29935</v>
      </c>
      <c r="C11675" t="s">
        <v>29934</v>
      </c>
      <c r="D11675">
        <v>30</v>
      </c>
      <c r="E11675" t="s">
        <v>73057</v>
      </c>
      <c r="F11675" t="s">
        <v>73057</v>
      </c>
      <c r="H11675" t="s">
        <v>2</v>
      </c>
      <c r="I11675" t="s">
        <v>3672</v>
      </c>
    </row>
    <row r="11676" spans="2:9" x14ac:dyDescent="0.35">
      <c r="B11676" t="s">
        <v>29939</v>
      </c>
      <c r="C11676" t="s">
        <v>29938</v>
      </c>
      <c r="D11676">
        <v>30</v>
      </c>
      <c r="E11676" t="s">
        <v>73057</v>
      </c>
      <c r="F11676" t="s">
        <v>73057</v>
      </c>
      <c r="H11676" t="s">
        <v>3608</v>
      </c>
      <c r="I11676" t="s">
        <v>3655</v>
      </c>
    </row>
    <row r="11677" spans="2:9" x14ac:dyDescent="0.35">
      <c r="B11677" t="s">
        <v>29943</v>
      </c>
      <c r="C11677" t="s">
        <v>29942</v>
      </c>
      <c r="D11677">
        <v>30</v>
      </c>
      <c r="E11677" t="s">
        <v>73057</v>
      </c>
      <c r="F11677" t="s">
        <v>73057</v>
      </c>
      <c r="H11677" t="s">
        <v>2</v>
      </c>
      <c r="I11677" t="s">
        <v>3610</v>
      </c>
    </row>
    <row r="11678" spans="2:9" x14ac:dyDescent="0.35">
      <c r="B11678" t="s">
        <v>29945</v>
      </c>
      <c r="C11678" t="s">
        <v>29944</v>
      </c>
      <c r="D11678">
        <v>30</v>
      </c>
      <c r="E11678" t="s">
        <v>73057</v>
      </c>
      <c r="F11678" t="s">
        <v>73057</v>
      </c>
      <c r="H11678" t="s">
        <v>2</v>
      </c>
      <c r="I11678" t="s">
        <v>1026</v>
      </c>
    </row>
    <row r="11679" spans="2:9" x14ac:dyDescent="0.35">
      <c r="B11679" t="s">
        <v>29947</v>
      </c>
      <c r="C11679" t="s">
        <v>29946</v>
      </c>
      <c r="D11679">
        <v>30</v>
      </c>
      <c r="E11679" t="s">
        <v>73057</v>
      </c>
      <c r="F11679" t="s">
        <v>73057</v>
      </c>
      <c r="H11679" t="s">
        <v>3634</v>
      </c>
      <c r="I11679" t="s">
        <v>3669</v>
      </c>
    </row>
    <row r="11680" spans="2:9" x14ac:dyDescent="0.35">
      <c r="B11680" t="s">
        <v>29951</v>
      </c>
      <c r="C11680" t="s">
        <v>29950</v>
      </c>
      <c r="D11680">
        <v>30</v>
      </c>
      <c r="E11680" t="s">
        <v>73057</v>
      </c>
      <c r="F11680" t="s">
        <v>73057</v>
      </c>
      <c r="H11680" t="s">
        <v>2</v>
      </c>
      <c r="I11680" t="s">
        <v>3610</v>
      </c>
    </row>
    <row r="11681" spans="2:9" x14ac:dyDescent="0.35">
      <c r="B11681" t="s">
        <v>29953</v>
      </c>
      <c r="C11681" t="s">
        <v>29952</v>
      </c>
      <c r="D11681">
        <v>30</v>
      </c>
      <c r="E11681" t="s">
        <v>73057</v>
      </c>
      <c r="F11681" t="s">
        <v>73057</v>
      </c>
      <c r="H11681" t="s">
        <v>3608</v>
      </c>
      <c r="I11681" t="s">
        <v>3660</v>
      </c>
    </row>
    <row r="11682" spans="2:9" x14ac:dyDescent="0.35">
      <c r="B11682" t="s">
        <v>29955</v>
      </c>
      <c r="C11682" t="s">
        <v>29954</v>
      </c>
      <c r="D11682">
        <v>30</v>
      </c>
      <c r="E11682" t="s">
        <v>73057</v>
      </c>
      <c r="F11682" t="s">
        <v>73057</v>
      </c>
      <c r="H11682" t="s">
        <v>7</v>
      </c>
      <c r="I11682" t="s">
        <v>3644</v>
      </c>
    </row>
    <row r="11683" spans="2:9" x14ac:dyDescent="0.35">
      <c r="B11683" t="s">
        <v>29957</v>
      </c>
      <c r="C11683" t="s">
        <v>29956</v>
      </c>
      <c r="D11683">
        <v>30</v>
      </c>
      <c r="E11683" t="s">
        <v>73057</v>
      </c>
      <c r="F11683" t="s">
        <v>73057</v>
      </c>
      <c r="H11683" t="s">
        <v>11734</v>
      </c>
      <c r="I11683" t="s">
        <v>11735</v>
      </c>
    </row>
    <row r="11684" spans="2:9" x14ac:dyDescent="0.35">
      <c r="B11684" t="s">
        <v>29961</v>
      </c>
      <c r="C11684" t="s">
        <v>29960</v>
      </c>
      <c r="D11684">
        <v>30</v>
      </c>
      <c r="E11684" t="s">
        <v>73057</v>
      </c>
      <c r="F11684" t="s">
        <v>73057</v>
      </c>
      <c r="H11684" t="s">
        <v>2</v>
      </c>
      <c r="I11684" t="s">
        <v>1026</v>
      </c>
    </row>
    <row r="11685" spans="2:9" x14ac:dyDescent="0.35">
      <c r="B11685" t="s">
        <v>29965</v>
      </c>
      <c r="C11685" t="s">
        <v>29964</v>
      </c>
      <c r="D11685">
        <v>30</v>
      </c>
      <c r="E11685" t="s">
        <v>73057</v>
      </c>
      <c r="F11685" t="s">
        <v>73057</v>
      </c>
      <c r="H11685" t="s">
        <v>2</v>
      </c>
      <c r="I11685" t="s">
        <v>362</v>
      </c>
    </row>
    <row r="11686" spans="2:9" x14ac:dyDescent="0.35">
      <c r="B11686" t="s">
        <v>29967</v>
      </c>
      <c r="C11686" t="s">
        <v>29966</v>
      </c>
      <c r="D11686">
        <v>30</v>
      </c>
      <c r="E11686" t="s">
        <v>73057</v>
      </c>
      <c r="F11686" t="s">
        <v>73057</v>
      </c>
      <c r="H11686" t="s">
        <v>3634</v>
      </c>
      <c r="I11686" t="s">
        <v>3669</v>
      </c>
    </row>
    <row r="11687" spans="2:9" x14ac:dyDescent="0.35">
      <c r="B11687" t="s">
        <v>29971</v>
      </c>
      <c r="C11687" t="s">
        <v>29970</v>
      </c>
      <c r="D11687">
        <v>30</v>
      </c>
      <c r="E11687" t="s">
        <v>73057</v>
      </c>
      <c r="F11687" t="s">
        <v>73057</v>
      </c>
      <c r="H11687" t="s">
        <v>3634</v>
      </c>
      <c r="I11687" t="s">
        <v>3669</v>
      </c>
    </row>
    <row r="11688" spans="2:9" x14ac:dyDescent="0.35">
      <c r="B11688" t="s">
        <v>29979</v>
      </c>
      <c r="C11688" t="s">
        <v>29978</v>
      </c>
      <c r="D11688">
        <v>30</v>
      </c>
      <c r="E11688" t="s">
        <v>73057</v>
      </c>
      <c r="F11688" t="s">
        <v>73057</v>
      </c>
      <c r="H11688" t="s">
        <v>7</v>
      </c>
      <c r="I11688" t="s">
        <v>7722</v>
      </c>
    </row>
    <row r="11689" spans="2:9" x14ac:dyDescent="0.35">
      <c r="B11689" t="s">
        <v>29983</v>
      </c>
      <c r="C11689" t="s">
        <v>29982</v>
      </c>
      <c r="D11689">
        <v>30</v>
      </c>
      <c r="E11689" t="s">
        <v>73057</v>
      </c>
      <c r="F11689" t="s">
        <v>73057</v>
      </c>
      <c r="H11689" t="s">
        <v>2</v>
      </c>
      <c r="I11689" t="s">
        <v>362</v>
      </c>
    </row>
    <row r="11690" spans="2:9" x14ac:dyDescent="0.35">
      <c r="B11690" t="s">
        <v>29987</v>
      </c>
      <c r="C11690" t="s">
        <v>29986</v>
      </c>
      <c r="D11690">
        <v>30</v>
      </c>
      <c r="E11690" t="s">
        <v>73057</v>
      </c>
      <c r="F11690" t="s">
        <v>73057</v>
      </c>
      <c r="H11690" t="s">
        <v>2</v>
      </c>
      <c r="I11690" t="s">
        <v>362</v>
      </c>
    </row>
    <row r="11691" spans="2:9" x14ac:dyDescent="0.35">
      <c r="B11691" t="s">
        <v>29988</v>
      </c>
      <c r="C11691" t="s">
        <v>29988</v>
      </c>
      <c r="D11691">
        <v>30</v>
      </c>
      <c r="E11691" t="s">
        <v>73057</v>
      </c>
      <c r="F11691" t="s">
        <v>73057</v>
      </c>
      <c r="H11691" t="s">
        <v>2</v>
      </c>
      <c r="I11691" t="s">
        <v>3610</v>
      </c>
    </row>
    <row r="11692" spans="2:9" x14ac:dyDescent="0.35">
      <c r="B11692" t="s">
        <v>29990</v>
      </c>
      <c r="C11692" t="s">
        <v>29989</v>
      </c>
      <c r="D11692">
        <v>30</v>
      </c>
      <c r="E11692" t="s">
        <v>73057</v>
      </c>
      <c r="F11692" t="s">
        <v>73057</v>
      </c>
      <c r="H11692" t="s">
        <v>3658</v>
      </c>
      <c r="I11692" t="s">
        <v>3659</v>
      </c>
    </row>
    <row r="11693" spans="2:9" x14ac:dyDescent="0.35">
      <c r="B11693" t="s">
        <v>29992</v>
      </c>
      <c r="C11693" t="s">
        <v>29991</v>
      </c>
      <c r="D11693">
        <v>30</v>
      </c>
      <c r="E11693" t="s">
        <v>73057</v>
      </c>
      <c r="F11693" t="s">
        <v>73057</v>
      </c>
      <c r="H11693" t="s">
        <v>3634</v>
      </c>
      <c r="I11693" t="s">
        <v>3669</v>
      </c>
    </row>
    <row r="11694" spans="2:9" x14ac:dyDescent="0.35">
      <c r="B11694" t="s">
        <v>29994</v>
      </c>
      <c r="C11694" t="s">
        <v>29993</v>
      </c>
      <c r="D11694">
        <v>30</v>
      </c>
      <c r="E11694" t="s">
        <v>73057</v>
      </c>
      <c r="F11694" t="s">
        <v>73057</v>
      </c>
      <c r="H11694" t="s">
        <v>2</v>
      </c>
      <c r="I11694" t="s">
        <v>3610</v>
      </c>
    </row>
    <row r="11695" spans="2:9" x14ac:dyDescent="0.35">
      <c r="B11695" t="s">
        <v>29996</v>
      </c>
      <c r="C11695" t="s">
        <v>29995</v>
      </c>
      <c r="D11695">
        <v>30</v>
      </c>
      <c r="E11695" t="s">
        <v>73057</v>
      </c>
      <c r="F11695" t="s">
        <v>73057</v>
      </c>
      <c r="H11695" t="s">
        <v>2</v>
      </c>
      <c r="I11695" t="s">
        <v>3610</v>
      </c>
    </row>
    <row r="11696" spans="2:9" x14ac:dyDescent="0.35">
      <c r="B11696" t="s">
        <v>30002</v>
      </c>
      <c r="C11696" t="s">
        <v>30001</v>
      </c>
      <c r="D11696">
        <v>30</v>
      </c>
      <c r="E11696" t="s">
        <v>73057</v>
      </c>
      <c r="F11696" t="s">
        <v>73057</v>
      </c>
      <c r="H11696" t="s">
        <v>3634</v>
      </c>
      <c r="I11696" t="s">
        <v>3651</v>
      </c>
    </row>
    <row r="11697" spans="2:9" x14ac:dyDescent="0.35">
      <c r="B11697" t="s">
        <v>30004</v>
      </c>
      <c r="C11697" t="s">
        <v>30003</v>
      </c>
      <c r="D11697">
        <v>30</v>
      </c>
      <c r="E11697" t="s">
        <v>73057</v>
      </c>
      <c r="F11697" t="s">
        <v>73057</v>
      </c>
      <c r="H11697" t="s">
        <v>2</v>
      </c>
      <c r="I11697" t="s">
        <v>362</v>
      </c>
    </row>
    <row r="11698" spans="2:9" x14ac:dyDescent="0.35">
      <c r="B11698" t="s">
        <v>30006</v>
      </c>
      <c r="C11698" t="s">
        <v>30005</v>
      </c>
      <c r="D11698">
        <v>30</v>
      </c>
      <c r="E11698" t="s">
        <v>73057</v>
      </c>
      <c r="F11698" t="s">
        <v>73057</v>
      </c>
      <c r="H11698" t="s">
        <v>2</v>
      </c>
      <c r="I11698" t="s">
        <v>1026</v>
      </c>
    </row>
    <row r="11699" spans="2:9" x14ac:dyDescent="0.35">
      <c r="B11699" t="s">
        <v>30008</v>
      </c>
      <c r="C11699" t="s">
        <v>30007</v>
      </c>
      <c r="D11699">
        <v>30</v>
      </c>
      <c r="E11699" t="s">
        <v>73057</v>
      </c>
      <c r="F11699" t="s">
        <v>73057</v>
      </c>
      <c r="H11699" t="s">
        <v>2</v>
      </c>
      <c r="I11699" t="s">
        <v>3610</v>
      </c>
    </row>
    <row r="11700" spans="2:9" x14ac:dyDescent="0.35">
      <c r="B11700" t="s">
        <v>30017</v>
      </c>
      <c r="C11700" t="s">
        <v>30016</v>
      </c>
      <c r="D11700">
        <v>30</v>
      </c>
      <c r="E11700" t="s">
        <v>73057</v>
      </c>
      <c r="F11700" t="s">
        <v>73057</v>
      </c>
      <c r="H11700" t="s">
        <v>3634</v>
      </c>
      <c r="I11700" t="s">
        <v>3651</v>
      </c>
    </row>
    <row r="11701" spans="2:9" x14ac:dyDescent="0.35">
      <c r="B11701" t="s">
        <v>30021</v>
      </c>
      <c r="C11701" t="s">
        <v>30020</v>
      </c>
      <c r="D11701">
        <v>30</v>
      </c>
      <c r="E11701" t="s">
        <v>73057</v>
      </c>
      <c r="F11701" t="s">
        <v>73057</v>
      </c>
      <c r="H11701" t="s">
        <v>3608</v>
      </c>
      <c r="I11701" t="s">
        <v>3660</v>
      </c>
    </row>
    <row r="11702" spans="2:9" x14ac:dyDescent="0.35">
      <c r="B11702" t="s">
        <v>30023</v>
      </c>
      <c r="C11702" t="s">
        <v>30022</v>
      </c>
      <c r="D11702">
        <v>30</v>
      </c>
      <c r="E11702" t="s">
        <v>73057</v>
      </c>
      <c r="F11702" t="s">
        <v>73057</v>
      </c>
      <c r="H11702" t="s">
        <v>2</v>
      </c>
      <c r="I11702" t="s">
        <v>362</v>
      </c>
    </row>
    <row r="11703" spans="2:9" x14ac:dyDescent="0.35">
      <c r="B11703" t="s">
        <v>30025</v>
      </c>
      <c r="C11703" t="s">
        <v>30024</v>
      </c>
      <c r="D11703">
        <v>30</v>
      </c>
      <c r="E11703" t="s">
        <v>73057</v>
      </c>
      <c r="F11703" t="s">
        <v>73057</v>
      </c>
      <c r="H11703" t="s">
        <v>2</v>
      </c>
      <c r="I11703" t="s">
        <v>3610</v>
      </c>
    </row>
    <row r="11704" spans="2:9" x14ac:dyDescent="0.35">
      <c r="B11704" t="s">
        <v>30027</v>
      </c>
      <c r="C11704" t="s">
        <v>30026</v>
      </c>
      <c r="D11704">
        <v>30</v>
      </c>
      <c r="E11704" t="s">
        <v>73057</v>
      </c>
      <c r="F11704" t="s">
        <v>73057</v>
      </c>
      <c r="H11704" t="s">
        <v>3634</v>
      </c>
      <c r="I11704" t="s">
        <v>3669</v>
      </c>
    </row>
    <row r="11705" spans="2:9" x14ac:dyDescent="0.35">
      <c r="B11705" t="s">
        <v>30029</v>
      </c>
      <c r="C11705" t="s">
        <v>30028</v>
      </c>
      <c r="D11705">
        <v>30</v>
      </c>
      <c r="E11705" t="s">
        <v>73057</v>
      </c>
      <c r="F11705" t="s">
        <v>73057</v>
      </c>
      <c r="H11705" t="s">
        <v>10</v>
      </c>
      <c r="I11705" t="s">
        <v>3764</v>
      </c>
    </row>
    <row r="11706" spans="2:9" x14ac:dyDescent="0.35">
      <c r="B11706" t="s">
        <v>30030</v>
      </c>
      <c r="C11706" t="s">
        <v>30030</v>
      </c>
      <c r="D11706">
        <v>30</v>
      </c>
      <c r="E11706" t="s">
        <v>73057</v>
      </c>
      <c r="F11706" t="s">
        <v>73057</v>
      </c>
      <c r="H11706" t="s">
        <v>2</v>
      </c>
      <c r="I11706" t="s">
        <v>1026</v>
      </c>
    </row>
    <row r="11707" spans="2:9" x14ac:dyDescent="0.35">
      <c r="B11707" t="s">
        <v>30032</v>
      </c>
      <c r="C11707" t="s">
        <v>30031</v>
      </c>
      <c r="D11707">
        <v>30</v>
      </c>
      <c r="E11707" t="s">
        <v>73057</v>
      </c>
      <c r="F11707" t="s">
        <v>73057</v>
      </c>
      <c r="H11707" t="s">
        <v>4</v>
      </c>
      <c r="I11707" t="s">
        <v>3691</v>
      </c>
    </row>
    <row r="11708" spans="2:9" x14ac:dyDescent="0.35">
      <c r="B11708" t="s">
        <v>30034</v>
      </c>
      <c r="C11708" t="s">
        <v>30033</v>
      </c>
      <c r="D11708">
        <v>30</v>
      </c>
      <c r="E11708" t="s">
        <v>73057</v>
      </c>
      <c r="F11708" t="s">
        <v>73057</v>
      </c>
      <c r="H11708" t="s">
        <v>2</v>
      </c>
      <c r="I11708" t="s">
        <v>362</v>
      </c>
    </row>
    <row r="11709" spans="2:9" x14ac:dyDescent="0.35">
      <c r="B11709" t="s">
        <v>30036</v>
      </c>
      <c r="C11709" t="s">
        <v>30035</v>
      </c>
      <c r="D11709">
        <v>30</v>
      </c>
      <c r="E11709" t="s">
        <v>73057</v>
      </c>
      <c r="F11709" t="s">
        <v>73057</v>
      </c>
      <c r="H11709" t="s">
        <v>3608</v>
      </c>
      <c r="I11709" t="s">
        <v>3609</v>
      </c>
    </row>
    <row r="11710" spans="2:9" x14ac:dyDescent="0.35">
      <c r="B11710" t="s">
        <v>30038</v>
      </c>
      <c r="C11710" t="s">
        <v>30037</v>
      </c>
      <c r="D11710">
        <v>30</v>
      </c>
      <c r="E11710" t="s">
        <v>73057</v>
      </c>
      <c r="F11710" t="s">
        <v>73057</v>
      </c>
      <c r="H11710" t="s">
        <v>2</v>
      </c>
      <c r="I11710" t="s">
        <v>362</v>
      </c>
    </row>
    <row r="11711" spans="2:9" x14ac:dyDescent="0.35">
      <c r="B11711" t="s">
        <v>30039</v>
      </c>
      <c r="C11711" t="s">
        <v>30039</v>
      </c>
      <c r="D11711">
        <v>30</v>
      </c>
      <c r="E11711" t="s">
        <v>73057</v>
      </c>
      <c r="F11711" t="s">
        <v>73057</v>
      </c>
      <c r="H11711" t="s">
        <v>2</v>
      </c>
      <c r="I11711" t="s">
        <v>1026</v>
      </c>
    </row>
    <row r="11712" spans="2:9" x14ac:dyDescent="0.35">
      <c r="B11712" t="s">
        <v>30041</v>
      </c>
      <c r="C11712" t="s">
        <v>30040</v>
      </c>
      <c r="D11712">
        <v>30</v>
      </c>
      <c r="E11712" t="s">
        <v>73057</v>
      </c>
      <c r="F11712" t="s">
        <v>73057</v>
      </c>
      <c r="H11712" t="s">
        <v>7</v>
      </c>
      <c r="I11712" t="s">
        <v>3644</v>
      </c>
    </row>
    <row r="11713" spans="2:9" x14ac:dyDescent="0.35">
      <c r="B11713" t="s">
        <v>30042</v>
      </c>
      <c r="C11713" t="s">
        <v>17561</v>
      </c>
      <c r="D11713">
        <v>30</v>
      </c>
      <c r="E11713" t="s">
        <v>73057</v>
      </c>
      <c r="F11713" t="s">
        <v>73057</v>
      </c>
      <c r="H11713" t="s">
        <v>2</v>
      </c>
      <c r="I11713" t="s">
        <v>3610</v>
      </c>
    </row>
    <row r="11714" spans="2:9" x14ac:dyDescent="0.35">
      <c r="B11714" t="s">
        <v>30044</v>
      </c>
      <c r="C11714" t="s">
        <v>30043</v>
      </c>
      <c r="D11714">
        <v>30</v>
      </c>
      <c r="E11714" t="s">
        <v>73057</v>
      </c>
      <c r="F11714" t="s">
        <v>73057</v>
      </c>
      <c r="H11714" t="s">
        <v>2</v>
      </c>
      <c r="I11714" t="s">
        <v>3610</v>
      </c>
    </row>
    <row r="11715" spans="2:9" x14ac:dyDescent="0.35">
      <c r="B11715" t="s">
        <v>30046</v>
      </c>
      <c r="C11715" t="s">
        <v>30045</v>
      </c>
      <c r="D11715">
        <v>30</v>
      </c>
      <c r="E11715" t="s">
        <v>73057</v>
      </c>
      <c r="F11715" t="s">
        <v>73057</v>
      </c>
      <c r="H11715" t="s">
        <v>2</v>
      </c>
      <c r="I11715" t="s">
        <v>362</v>
      </c>
    </row>
    <row r="11716" spans="2:9" x14ac:dyDescent="0.35">
      <c r="B11716" t="s">
        <v>30050</v>
      </c>
      <c r="C11716" t="s">
        <v>30049</v>
      </c>
      <c r="D11716">
        <v>30</v>
      </c>
      <c r="E11716" t="s">
        <v>73057</v>
      </c>
      <c r="F11716" t="s">
        <v>73057</v>
      </c>
      <c r="H11716" t="s">
        <v>2</v>
      </c>
      <c r="I11716" t="s">
        <v>3610</v>
      </c>
    </row>
    <row r="11717" spans="2:9" x14ac:dyDescent="0.35">
      <c r="B11717" t="s">
        <v>30052</v>
      </c>
      <c r="C11717" t="s">
        <v>30051</v>
      </c>
      <c r="D11717">
        <v>30</v>
      </c>
      <c r="E11717" t="s">
        <v>73057</v>
      </c>
      <c r="F11717" t="s">
        <v>73057</v>
      </c>
      <c r="H11717" t="s">
        <v>2</v>
      </c>
      <c r="I11717" t="s">
        <v>362</v>
      </c>
    </row>
    <row r="11718" spans="2:9" x14ac:dyDescent="0.35">
      <c r="B11718" t="s">
        <v>30054</v>
      </c>
      <c r="C11718" t="s">
        <v>30053</v>
      </c>
      <c r="D11718">
        <v>30</v>
      </c>
      <c r="E11718" t="s">
        <v>73057</v>
      </c>
      <c r="F11718" t="s">
        <v>73057</v>
      </c>
      <c r="H11718" t="s">
        <v>2</v>
      </c>
      <c r="I11718" t="s">
        <v>362</v>
      </c>
    </row>
    <row r="11719" spans="2:9" x14ac:dyDescent="0.35">
      <c r="B11719" t="s">
        <v>30060</v>
      </c>
      <c r="C11719" t="s">
        <v>30059</v>
      </c>
      <c r="D11719">
        <v>30</v>
      </c>
      <c r="E11719" t="s">
        <v>73057</v>
      </c>
      <c r="F11719" t="s">
        <v>73057</v>
      </c>
      <c r="H11719" t="s">
        <v>2</v>
      </c>
      <c r="I11719" t="s">
        <v>3610</v>
      </c>
    </row>
    <row r="11720" spans="2:9" x14ac:dyDescent="0.35">
      <c r="B11720" t="s">
        <v>30062</v>
      </c>
      <c r="C11720" t="s">
        <v>30061</v>
      </c>
      <c r="D11720">
        <v>30</v>
      </c>
      <c r="E11720" t="s">
        <v>73057</v>
      </c>
      <c r="F11720" t="s">
        <v>73057</v>
      </c>
      <c r="H11720" t="s">
        <v>3634</v>
      </c>
      <c r="I11720" t="s">
        <v>3669</v>
      </c>
    </row>
    <row r="11721" spans="2:9" x14ac:dyDescent="0.35">
      <c r="B11721" t="s">
        <v>30068</v>
      </c>
      <c r="C11721" t="s">
        <v>30067</v>
      </c>
      <c r="D11721">
        <v>30</v>
      </c>
      <c r="E11721" t="s">
        <v>73057</v>
      </c>
      <c r="F11721" t="s">
        <v>73057</v>
      </c>
      <c r="H11721" t="s">
        <v>2</v>
      </c>
      <c r="I11721" t="s">
        <v>1673</v>
      </c>
    </row>
    <row r="11722" spans="2:9" x14ac:dyDescent="0.35">
      <c r="B11722" t="s">
        <v>30070</v>
      </c>
      <c r="C11722" t="s">
        <v>30069</v>
      </c>
      <c r="D11722">
        <v>30</v>
      </c>
      <c r="E11722" t="s">
        <v>73057</v>
      </c>
      <c r="F11722" t="s">
        <v>73057</v>
      </c>
      <c r="H11722" t="s">
        <v>3608</v>
      </c>
      <c r="I11722" t="s">
        <v>3609</v>
      </c>
    </row>
    <row r="11723" spans="2:9" x14ac:dyDescent="0.35">
      <c r="B11723" t="s">
        <v>30076</v>
      </c>
      <c r="C11723" t="s">
        <v>30075</v>
      </c>
      <c r="D11723">
        <v>30</v>
      </c>
      <c r="E11723" t="s">
        <v>73057</v>
      </c>
      <c r="F11723" t="s">
        <v>73057</v>
      </c>
      <c r="H11723" t="s">
        <v>11702</v>
      </c>
      <c r="I11723" t="s">
        <v>11703</v>
      </c>
    </row>
    <row r="11724" spans="2:9" x14ac:dyDescent="0.35">
      <c r="B11724" t="s">
        <v>30078</v>
      </c>
      <c r="C11724" t="s">
        <v>30077</v>
      </c>
      <c r="D11724">
        <v>30</v>
      </c>
      <c r="E11724" t="s">
        <v>73057</v>
      </c>
      <c r="F11724" t="s">
        <v>73057</v>
      </c>
      <c r="H11724" t="s">
        <v>2</v>
      </c>
      <c r="I11724" t="s">
        <v>3610</v>
      </c>
    </row>
    <row r="11725" spans="2:9" x14ac:dyDescent="0.35">
      <c r="B11725" t="s">
        <v>30080</v>
      </c>
      <c r="C11725" t="s">
        <v>30079</v>
      </c>
      <c r="D11725">
        <v>30</v>
      </c>
      <c r="E11725" t="s">
        <v>73057</v>
      </c>
      <c r="F11725" t="s">
        <v>73057</v>
      </c>
      <c r="H11725" t="s">
        <v>3762</v>
      </c>
      <c r="I11725" t="s">
        <v>3769</v>
      </c>
    </row>
    <row r="11726" spans="2:9" x14ac:dyDescent="0.35">
      <c r="B11726" t="s">
        <v>30084</v>
      </c>
      <c r="C11726" t="s">
        <v>30083</v>
      </c>
      <c r="D11726">
        <v>30</v>
      </c>
      <c r="E11726" t="s">
        <v>73057</v>
      </c>
      <c r="F11726" t="s">
        <v>73057</v>
      </c>
      <c r="H11726" t="s">
        <v>3634</v>
      </c>
      <c r="I11726" t="s">
        <v>3651</v>
      </c>
    </row>
    <row r="11727" spans="2:9" x14ac:dyDescent="0.35">
      <c r="B11727" t="s">
        <v>30088</v>
      </c>
      <c r="C11727" t="s">
        <v>30087</v>
      </c>
      <c r="D11727">
        <v>30</v>
      </c>
      <c r="E11727" t="s">
        <v>73057</v>
      </c>
      <c r="F11727" t="s">
        <v>73057</v>
      </c>
      <c r="H11727" t="s">
        <v>2</v>
      </c>
      <c r="I11727" t="s">
        <v>3610</v>
      </c>
    </row>
    <row r="11728" spans="2:9" x14ac:dyDescent="0.35">
      <c r="B11728" t="s">
        <v>30092</v>
      </c>
      <c r="C11728" t="s">
        <v>30091</v>
      </c>
      <c r="D11728">
        <v>30</v>
      </c>
      <c r="E11728" t="s">
        <v>73057</v>
      </c>
      <c r="F11728" t="s">
        <v>73057</v>
      </c>
      <c r="H11728" t="s">
        <v>2</v>
      </c>
      <c r="I11728" t="s">
        <v>3672</v>
      </c>
    </row>
    <row r="11729" spans="2:9" x14ac:dyDescent="0.35">
      <c r="B11729" t="s">
        <v>30093</v>
      </c>
      <c r="C11729" t="s">
        <v>4643</v>
      </c>
      <c r="D11729">
        <v>30</v>
      </c>
      <c r="E11729" t="s">
        <v>73057</v>
      </c>
      <c r="F11729" t="s">
        <v>73057</v>
      </c>
      <c r="H11729" t="s">
        <v>2</v>
      </c>
      <c r="I11729" t="s">
        <v>3610</v>
      </c>
    </row>
    <row r="11730" spans="2:9" x14ac:dyDescent="0.35">
      <c r="B11730" t="s">
        <v>30095</v>
      </c>
      <c r="C11730" t="s">
        <v>30094</v>
      </c>
      <c r="D11730">
        <v>30</v>
      </c>
      <c r="E11730" t="s">
        <v>73057</v>
      </c>
      <c r="F11730" t="s">
        <v>73057</v>
      </c>
      <c r="H11730" t="s">
        <v>2</v>
      </c>
      <c r="I11730" t="s">
        <v>362</v>
      </c>
    </row>
    <row r="11731" spans="2:9" x14ac:dyDescent="0.35">
      <c r="B11731" t="s">
        <v>30097</v>
      </c>
      <c r="C11731" t="s">
        <v>30096</v>
      </c>
      <c r="D11731">
        <v>30</v>
      </c>
      <c r="E11731" t="s">
        <v>73057</v>
      </c>
      <c r="F11731" t="s">
        <v>73057</v>
      </c>
      <c r="H11731" t="s">
        <v>2</v>
      </c>
      <c r="I11731" t="s">
        <v>3610</v>
      </c>
    </row>
    <row r="11732" spans="2:9" x14ac:dyDescent="0.35">
      <c r="B11732" t="s">
        <v>30098</v>
      </c>
      <c r="C11732" t="s">
        <v>21101</v>
      </c>
      <c r="D11732">
        <v>30</v>
      </c>
      <c r="E11732" t="s">
        <v>73057</v>
      </c>
      <c r="F11732" t="s">
        <v>73057</v>
      </c>
      <c r="H11732" t="s">
        <v>3602</v>
      </c>
      <c r="I11732" t="s">
        <v>3636</v>
      </c>
    </row>
    <row r="11733" spans="2:9" x14ac:dyDescent="0.35">
      <c r="B11733" t="s">
        <v>30100</v>
      </c>
      <c r="C11733" t="s">
        <v>30099</v>
      </c>
      <c r="D11733">
        <v>30</v>
      </c>
      <c r="E11733" t="s">
        <v>73057</v>
      </c>
      <c r="F11733" t="s">
        <v>73057</v>
      </c>
      <c r="H11733" t="s">
        <v>3602</v>
      </c>
      <c r="I11733" t="s">
        <v>3646</v>
      </c>
    </row>
    <row r="11734" spans="2:9" x14ac:dyDescent="0.35">
      <c r="B11734" t="s">
        <v>30102</v>
      </c>
      <c r="C11734" t="s">
        <v>30101</v>
      </c>
      <c r="D11734">
        <v>30</v>
      </c>
      <c r="E11734" t="s">
        <v>73057</v>
      </c>
      <c r="F11734" t="s">
        <v>73057</v>
      </c>
      <c r="H11734" t="s">
        <v>2</v>
      </c>
      <c r="I11734" t="s">
        <v>362</v>
      </c>
    </row>
    <row r="11735" spans="2:9" x14ac:dyDescent="0.35">
      <c r="B11735" t="s">
        <v>30103</v>
      </c>
      <c r="C11735" t="s">
        <v>11424</v>
      </c>
      <c r="D11735">
        <v>30</v>
      </c>
      <c r="E11735" t="s">
        <v>73057</v>
      </c>
      <c r="F11735" t="s">
        <v>73057</v>
      </c>
      <c r="H11735" t="s">
        <v>6</v>
      </c>
      <c r="I11735" t="s">
        <v>3680</v>
      </c>
    </row>
    <row r="11736" spans="2:9" x14ac:dyDescent="0.35">
      <c r="B11736" t="s">
        <v>30105</v>
      </c>
      <c r="C11736" t="s">
        <v>30104</v>
      </c>
      <c r="D11736">
        <v>30</v>
      </c>
      <c r="E11736" t="s">
        <v>73057</v>
      </c>
      <c r="F11736" t="s">
        <v>73057</v>
      </c>
      <c r="H11736" t="s">
        <v>2</v>
      </c>
      <c r="I11736" t="s">
        <v>362</v>
      </c>
    </row>
    <row r="11737" spans="2:9" x14ac:dyDescent="0.35">
      <c r="B11737" t="s">
        <v>30107</v>
      </c>
      <c r="C11737" t="s">
        <v>30106</v>
      </c>
      <c r="D11737">
        <v>30</v>
      </c>
      <c r="E11737" t="s">
        <v>73057</v>
      </c>
      <c r="F11737" t="s">
        <v>73057</v>
      </c>
      <c r="H11737" t="s">
        <v>2</v>
      </c>
      <c r="I11737" t="s">
        <v>3610</v>
      </c>
    </row>
    <row r="11738" spans="2:9" x14ac:dyDescent="0.35">
      <c r="B11738" t="s">
        <v>30109</v>
      </c>
      <c r="C11738" t="s">
        <v>30108</v>
      </c>
      <c r="D11738">
        <v>30</v>
      </c>
      <c r="E11738" t="s">
        <v>73057</v>
      </c>
      <c r="F11738" t="s">
        <v>73057</v>
      </c>
      <c r="H11738" t="s">
        <v>3602</v>
      </c>
      <c r="I11738" t="s">
        <v>3636</v>
      </c>
    </row>
    <row r="11739" spans="2:9" x14ac:dyDescent="0.35">
      <c r="B11739" t="s">
        <v>30113</v>
      </c>
      <c r="C11739" t="s">
        <v>30112</v>
      </c>
      <c r="D11739">
        <v>30</v>
      </c>
      <c r="E11739" t="s">
        <v>73057</v>
      </c>
      <c r="F11739" t="s">
        <v>73057</v>
      </c>
      <c r="H11739" t="s">
        <v>3634</v>
      </c>
      <c r="I11739" t="s">
        <v>3669</v>
      </c>
    </row>
    <row r="11740" spans="2:9" x14ac:dyDescent="0.35">
      <c r="B11740" t="s">
        <v>30115</v>
      </c>
      <c r="C11740" t="s">
        <v>30114</v>
      </c>
      <c r="D11740">
        <v>30</v>
      </c>
      <c r="E11740" t="s">
        <v>73057</v>
      </c>
      <c r="F11740" t="s">
        <v>73057</v>
      </c>
      <c r="H11740" t="s">
        <v>2</v>
      </c>
      <c r="I11740" t="s">
        <v>362</v>
      </c>
    </row>
    <row r="11741" spans="2:9" x14ac:dyDescent="0.35">
      <c r="B11741" t="s">
        <v>30117</v>
      </c>
      <c r="C11741" t="s">
        <v>30116</v>
      </c>
      <c r="D11741">
        <v>30</v>
      </c>
      <c r="E11741" t="s">
        <v>73057</v>
      </c>
      <c r="F11741" t="s">
        <v>73057</v>
      </c>
      <c r="H11741" t="s">
        <v>3634</v>
      </c>
      <c r="I11741" t="s">
        <v>3669</v>
      </c>
    </row>
    <row r="11742" spans="2:9" x14ac:dyDescent="0.35">
      <c r="B11742" t="s">
        <v>30118</v>
      </c>
      <c r="C11742" t="s">
        <v>7844</v>
      </c>
      <c r="D11742">
        <v>30</v>
      </c>
      <c r="E11742" t="s">
        <v>73057</v>
      </c>
      <c r="F11742" t="s">
        <v>73057</v>
      </c>
      <c r="H11742" t="s">
        <v>2</v>
      </c>
      <c r="I11742" t="s">
        <v>3610</v>
      </c>
    </row>
    <row r="11743" spans="2:9" x14ac:dyDescent="0.35">
      <c r="B11743" t="s">
        <v>30122</v>
      </c>
      <c r="C11743" t="s">
        <v>30121</v>
      </c>
      <c r="D11743">
        <v>30</v>
      </c>
      <c r="E11743" t="s">
        <v>73057</v>
      </c>
      <c r="F11743" t="s">
        <v>73057</v>
      </c>
      <c r="H11743" t="s">
        <v>2</v>
      </c>
      <c r="I11743" t="s">
        <v>362</v>
      </c>
    </row>
    <row r="11744" spans="2:9" x14ac:dyDescent="0.35">
      <c r="B11744" t="s">
        <v>30124</v>
      </c>
      <c r="C11744" t="s">
        <v>30123</v>
      </c>
      <c r="D11744">
        <v>30</v>
      </c>
      <c r="E11744" t="s">
        <v>73057</v>
      </c>
      <c r="F11744" t="s">
        <v>73057</v>
      </c>
      <c r="H11744" t="s">
        <v>2</v>
      </c>
      <c r="I11744" t="s">
        <v>362</v>
      </c>
    </row>
    <row r="11745" spans="2:9" x14ac:dyDescent="0.35">
      <c r="B11745" t="s">
        <v>30130</v>
      </c>
      <c r="C11745" t="s">
        <v>30129</v>
      </c>
      <c r="D11745">
        <v>30</v>
      </c>
      <c r="E11745" t="s">
        <v>73057</v>
      </c>
      <c r="F11745" t="s">
        <v>73057</v>
      </c>
      <c r="H11745" t="s">
        <v>3689</v>
      </c>
      <c r="I11745" t="s">
        <v>3796</v>
      </c>
    </row>
    <row r="11746" spans="2:9" x14ac:dyDescent="0.35">
      <c r="B11746" t="s">
        <v>30132</v>
      </c>
      <c r="C11746" t="s">
        <v>30131</v>
      </c>
      <c r="D11746">
        <v>30</v>
      </c>
      <c r="E11746" t="s">
        <v>73057</v>
      </c>
      <c r="F11746" t="s">
        <v>73057</v>
      </c>
      <c r="H11746" t="s">
        <v>4</v>
      </c>
      <c r="I11746" t="s">
        <v>3691</v>
      </c>
    </row>
    <row r="11747" spans="2:9" x14ac:dyDescent="0.35">
      <c r="B11747" t="s">
        <v>30136</v>
      </c>
      <c r="C11747" t="s">
        <v>30135</v>
      </c>
      <c r="D11747">
        <v>30</v>
      </c>
      <c r="E11747" t="s">
        <v>73057</v>
      </c>
      <c r="F11747" t="s">
        <v>73057</v>
      </c>
      <c r="H11747" t="s">
        <v>6</v>
      </c>
      <c r="I11747" t="s">
        <v>7687</v>
      </c>
    </row>
    <row r="11748" spans="2:9" x14ac:dyDescent="0.35">
      <c r="B11748" t="s">
        <v>30138</v>
      </c>
      <c r="C11748" t="s">
        <v>30137</v>
      </c>
      <c r="D11748">
        <v>30</v>
      </c>
      <c r="E11748" t="s">
        <v>73057</v>
      </c>
      <c r="F11748" t="s">
        <v>73057</v>
      </c>
      <c r="H11748" t="s">
        <v>2</v>
      </c>
      <c r="I11748" t="s">
        <v>362</v>
      </c>
    </row>
    <row r="11749" spans="2:9" x14ac:dyDescent="0.35">
      <c r="B11749" t="s">
        <v>30142</v>
      </c>
      <c r="C11749" t="s">
        <v>30141</v>
      </c>
      <c r="D11749">
        <v>30</v>
      </c>
      <c r="E11749" t="s">
        <v>73057</v>
      </c>
      <c r="F11749" t="s">
        <v>73057</v>
      </c>
      <c r="H11749" t="s">
        <v>2</v>
      </c>
      <c r="I11749" t="s">
        <v>3610</v>
      </c>
    </row>
    <row r="11750" spans="2:9" x14ac:dyDescent="0.35">
      <c r="B11750" t="s">
        <v>30146</v>
      </c>
      <c r="C11750" t="s">
        <v>30145</v>
      </c>
      <c r="D11750">
        <v>30</v>
      </c>
      <c r="E11750" t="s">
        <v>73057</v>
      </c>
      <c r="F11750" t="s">
        <v>73057</v>
      </c>
      <c r="H11750" t="s">
        <v>3637</v>
      </c>
      <c r="I11750" t="s">
        <v>3700</v>
      </c>
    </row>
    <row r="11751" spans="2:9" x14ac:dyDescent="0.35">
      <c r="B11751" t="s">
        <v>30148</v>
      </c>
      <c r="C11751" t="s">
        <v>30147</v>
      </c>
      <c r="D11751">
        <v>30</v>
      </c>
      <c r="E11751" t="s">
        <v>73057</v>
      </c>
      <c r="F11751" t="s">
        <v>73057</v>
      </c>
      <c r="H11751" t="s">
        <v>2</v>
      </c>
      <c r="I11751" t="s">
        <v>3610</v>
      </c>
    </row>
    <row r="11752" spans="2:9" x14ac:dyDescent="0.35">
      <c r="B11752" t="s">
        <v>30150</v>
      </c>
      <c r="C11752" t="s">
        <v>30149</v>
      </c>
      <c r="D11752">
        <v>30</v>
      </c>
      <c r="E11752" t="s">
        <v>73029</v>
      </c>
      <c r="F11752" t="s">
        <v>73048</v>
      </c>
      <c r="H11752" t="s">
        <v>3</v>
      </c>
      <c r="I11752" t="s">
        <v>7728</v>
      </c>
    </row>
    <row r="11753" spans="2:9" x14ac:dyDescent="0.35">
      <c r="B11753" t="s">
        <v>30151</v>
      </c>
      <c r="C11753" t="s">
        <v>4558</v>
      </c>
      <c r="D11753">
        <v>30</v>
      </c>
      <c r="E11753" t="s">
        <v>73057</v>
      </c>
      <c r="F11753" t="s">
        <v>73057</v>
      </c>
      <c r="H11753" t="s">
        <v>3637</v>
      </c>
      <c r="I11753" t="s">
        <v>3700</v>
      </c>
    </row>
    <row r="11754" spans="2:9" x14ac:dyDescent="0.35">
      <c r="B11754" t="s">
        <v>30155</v>
      </c>
      <c r="C11754" t="s">
        <v>30154</v>
      </c>
      <c r="D11754">
        <v>30</v>
      </c>
      <c r="E11754" t="s">
        <v>73057</v>
      </c>
      <c r="F11754" t="s">
        <v>73057</v>
      </c>
      <c r="H11754" t="s">
        <v>2</v>
      </c>
      <c r="I11754" t="s">
        <v>362</v>
      </c>
    </row>
    <row r="11755" spans="2:9" x14ac:dyDescent="0.35">
      <c r="B11755" t="s">
        <v>30157</v>
      </c>
      <c r="C11755" t="s">
        <v>30156</v>
      </c>
      <c r="D11755">
        <v>30</v>
      </c>
      <c r="E11755" t="s">
        <v>73057</v>
      </c>
      <c r="F11755" t="s">
        <v>73057</v>
      </c>
      <c r="H11755" t="s">
        <v>2</v>
      </c>
      <c r="I11755" t="s">
        <v>3604</v>
      </c>
    </row>
    <row r="11756" spans="2:9" x14ac:dyDescent="0.35">
      <c r="B11756" t="s">
        <v>30159</v>
      </c>
      <c r="C11756" t="s">
        <v>30158</v>
      </c>
      <c r="D11756">
        <v>30</v>
      </c>
      <c r="E11756" t="s">
        <v>73057</v>
      </c>
      <c r="F11756" t="s">
        <v>73057</v>
      </c>
      <c r="H11756" t="s">
        <v>2</v>
      </c>
      <c r="I11756" t="s">
        <v>362</v>
      </c>
    </row>
    <row r="11757" spans="2:9" x14ac:dyDescent="0.35">
      <c r="B11757" t="s">
        <v>30161</v>
      </c>
      <c r="C11757" t="s">
        <v>30160</v>
      </c>
      <c r="D11757">
        <v>30</v>
      </c>
      <c r="E11757" t="s">
        <v>73057</v>
      </c>
      <c r="F11757" t="s">
        <v>73057</v>
      </c>
      <c r="H11757" t="s">
        <v>2</v>
      </c>
      <c r="I11757" t="s">
        <v>362</v>
      </c>
    </row>
    <row r="11758" spans="2:9" x14ac:dyDescent="0.35">
      <c r="B11758" t="s">
        <v>30163</v>
      </c>
      <c r="C11758" t="s">
        <v>30162</v>
      </c>
      <c r="D11758">
        <v>30</v>
      </c>
      <c r="E11758" t="s">
        <v>73057</v>
      </c>
      <c r="F11758" t="s">
        <v>73057</v>
      </c>
      <c r="H11758" t="s">
        <v>2</v>
      </c>
      <c r="I11758" t="s">
        <v>362</v>
      </c>
    </row>
    <row r="11759" spans="2:9" x14ac:dyDescent="0.35">
      <c r="B11759" t="s">
        <v>30164</v>
      </c>
      <c r="C11759" t="s">
        <v>30164</v>
      </c>
      <c r="D11759">
        <v>30</v>
      </c>
      <c r="E11759" t="s">
        <v>73057</v>
      </c>
      <c r="F11759" t="s">
        <v>73057</v>
      </c>
      <c r="H11759" t="s">
        <v>3637</v>
      </c>
      <c r="I11759" t="s">
        <v>3700</v>
      </c>
    </row>
    <row r="11760" spans="2:9" x14ac:dyDescent="0.35">
      <c r="B11760" t="s">
        <v>30166</v>
      </c>
      <c r="C11760" t="s">
        <v>30165</v>
      </c>
      <c r="D11760">
        <v>30</v>
      </c>
      <c r="E11760" t="s">
        <v>73057</v>
      </c>
      <c r="F11760" t="s">
        <v>73057</v>
      </c>
      <c r="H11760" t="s">
        <v>2</v>
      </c>
      <c r="I11760" t="s">
        <v>362</v>
      </c>
    </row>
    <row r="11761" spans="2:9" x14ac:dyDescent="0.35">
      <c r="B11761" t="s">
        <v>30168</v>
      </c>
      <c r="C11761" t="s">
        <v>30167</v>
      </c>
      <c r="D11761">
        <v>30</v>
      </c>
      <c r="E11761" t="s">
        <v>73057</v>
      </c>
      <c r="F11761" t="s">
        <v>73057</v>
      </c>
      <c r="H11761" t="s">
        <v>2</v>
      </c>
      <c r="I11761" t="s">
        <v>3610</v>
      </c>
    </row>
    <row r="11762" spans="2:9" x14ac:dyDescent="0.35">
      <c r="B11762" t="s">
        <v>30170</v>
      </c>
      <c r="C11762" t="s">
        <v>30169</v>
      </c>
      <c r="D11762">
        <v>30</v>
      </c>
      <c r="E11762" t="s">
        <v>73057</v>
      </c>
      <c r="F11762" t="s">
        <v>73057</v>
      </c>
      <c r="H11762" t="s">
        <v>2</v>
      </c>
      <c r="I11762" t="s">
        <v>3672</v>
      </c>
    </row>
    <row r="11763" spans="2:9" x14ac:dyDescent="0.35">
      <c r="B11763" t="s">
        <v>30171</v>
      </c>
      <c r="C11763" t="s">
        <v>1854</v>
      </c>
      <c r="D11763">
        <v>30</v>
      </c>
      <c r="E11763" t="s">
        <v>73057</v>
      </c>
      <c r="F11763" t="s">
        <v>73057</v>
      </c>
      <c r="H11763" t="s">
        <v>3732</v>
      </c>
      <c r="I11763" t="s">
        <v>3733</v>
      </c>
    </row>
    <row r="11764" spans="2:9" x14ac:dyDescent="0.35">
      <c r="B11764" t="s">
        <v>30173</v>
      </c>
      <c r="C11764" t="s">
        <v>30172</v>
      </c>
      <c r="D11764">
        <v>30</v>
      </c>
      <c r="E11764" t="s">
        <v>73057</v>
      </c>
      <c r="F11764" t="s">
        <v>73057</v>
      </c>
      <c r="H11764" t="s">
        <v>3652</v>
      </c>
      <c r="I11764" t="s">
        <v>3648</v>
      </c>
    </row>
    <row r="11765" spans="2:9" x14ac:dyDescent="0.35">
      <c r="B11765" t="s">
        <v>30177</v>
      </c>
      <c r="C11765" t="s">
        <v>30176</v>
      </c>
      <c r="D11765">
        <v>30</v>
      </c>
      <c r="E11765" t="s">
        <v>73057</v>
      </c>
      <c r="F11765" t="s">
        <v>73057</v>
      </c>
      <c r="H11765" t="s">
        <v>2</v>
      </c>
      <c r="I11765" t="s">
        <v>362</v>
      </c>
    </row>
    <row r="11766" spans="2:9" x14ac:dyDescent="0.35">
      <c r="B11766" t="s">
        <v>30187</v>
      </c>
      <c r="C11766" t="s">
        <v>30186</v>
      </c>
      <c r="D11766">
        <v>30</v>
      </c>
      <c r="E11766" t="s">
        <v>73057</v>
      </c>
      <c r="F11766" t="s">
        <v>73057</v>
      </c>
      <c r="H11766" t="s">
        <v>5</v>
      </c>
      <c r="I11766" t="s">
        <v>7732</v>
      </c>
    </row>
    <row r="11767" spans="2:9" x14ac:dyDescent="0.35">
      <c r="B11767" t="s">
        <v>30189</v>
      </c>
      <c r="C11767" t="s">
        <v>30188</v>
      </c>
      <c r="D11767">
        <v>30</v>
      </c>
      <c r="E11767" t="s">
        <v>73057</v>
      </c>
      <c r="F11767" t="s">
        <v>73057</v>
      </c>
      <c r="H11767" t="s">
        <v>4</v>
      </c>
      <c r="I11767" t="s">
        <v>3691</v>
      </c>
    </row>
    <row r="11768" spans="2:9" x14ac:dyDescent="0.35">
      <c r="B11768" t="s">
        <v>30193</v>
      </c>
      <c r="C11768" t="s">
        <v>30192</v>
      </c>
      <c r="D11768">
        <v>30</v>
      </c>
      <c r="E11768" t="s">
        <v>73057</v>
      </c>
      <c r="F11768" t="s">
        <v>73057</v>
      </c>
      <c r="H11768" t="s">
        <v>2</v>
      </c>
      <c r="I11768" t="s">
        <v>3610</v>
      </c>
    </row>
    <row r="11769" spans="2:9" x14ac:dyDescent="0.35">
      <c r="B11769" t="s">
        <v>30195</v>
      </c>
      <c r="C11769" t="s">
        <v>30194</v>
      </c>
      <c r="D11769">
        <v>30</v>
      </c>
      <c r="E11769" t="s">
        <v>73057</v>
      </c>
      <c r="F11769" t="s">
        <v>73057</v>
      </c>
      <c r="H11769" t="s">
        <v>1</v>
      </c>
      <c r="I11769" t="s">
        <v>3605</v>
      </c>
    </row>
    <row r="11770" spans="2:9" x14ac:dyDescent="0.35">
      <c r="B11770" t="s">
        <v>30197</v>
      </c>
      <c r="C11770" t="s">
        <v>30196</v>
      </c>
      <c r="D11770">
        <v>30</v>
      </c>
      <c r="E11770" t="s">
        <v>73057</v>
      </c>
      <c r="F11770" t="s">
        <v>73057</v>
      </c>
      <c r="H11770" t="s">
        <v>2</v>
      </c>
      <c r="I11770" t="s">
        <v>3672</v>
      </c>
    </row>
    <row r="11771" spans="2:9" x14ac:dyDescent="0.35">
      <c r="B11771" t="s">
        <v>30200</v>
      </c>
      <c r="C11771" t="s">
        <v>30199</v>
      </c>
      <c r="D11771">
        <v>30</v>
      </c>
      <c r="E11771" t="s">
        <v>73057</v>
      </c>
      <c r="F11771" t="s">
        <v>73057</v>
      </c>
      <c r="H11771" t="s">
        <v>5</v>
      </c>
      <c r="I11771" t="s">
        <v>7732</v>
      </c>
    </row>
    <row r="11772" spans="2:9" x14ac:dyDescent="0.35">
      <c r="B11772" t="s">
        <v>30202</v>
      </c>
      <c r="C11772" t="s">
        <v>30201</v>
      </c>
      <c r="D11772">
        <v>30</v>
      </c>
      <c r="E11772" t="s">
        <v>73057</v>
      </c>
      <c r="F11772" t="s">
        <v>73057</v>
      </c>
      <c r="H11772" t="s">
        <v>2</v>
      </c>
      <c r="I11772" t="s">
        <v>362</v>
      </c>
    </row>
    <row r="11773" spans="2:9" x14ac:dyDescent="0.35">
      <c r="B11773" t="s">
        <v>30208</v>
      </c>
      <c r="C11773" t="s">
        <v>30207</v>
      </c>
      <c r="D11773">
        <v>30</v>
      </c>
      <c r="E11773" t="s">
        <v>73057</v>
      </c>
      <c r="F11773" t="s">
        <v>73057</v>
      </c>
      <c r="H11773" t="s">
        <v>3634</v>
      </c>
      <c r="I11773" t="s">
        <v>3651</v>
      </c>
    </row>
    <row r="11774" spans="2:9" x14ac:dyDescent="0.35">
      <c r="B11774" t="s">
        <v>30214</v>
      </c>
      <c r="C11774" t="s">
        <v>30213</v>
      </c>
      <c r="D11774">
        <v>30</v>
      </c>
      <c r="E11774" t="s">
        <v>73057</v>
      </c>
      <c r="F11774" t="s">
        <v>73057</v>
      </c>
      <c r="H11774" t="s">
        <v>3634</v>
      </c>
      <c r="I11774" t="s">
        <v>3651</v>
      </c>
    </row>
    <row r="11775" spans="2:9" x14ac:dyDescent="0.35">
      <c r="B11775" t="s">
        <v>30216</v>
      </c>
      <c r="C11775" t="s">
        <v>30215</v>
      </c>
      <c r="D11775">
        <v>30</v>
      </c>
      <c r="E11775" t="s">
        <v>73057</v>
      </c>
      <c r="F11775" t="s">
        <v>73057</v>
      </c>
      <c r="H11775" t="s">
        <v>3606</v>
      </c>
      <c r="I11775" t="s">
        <v>3607</v>
      </c>
    </row>
    <row r="11776" spans="2:9" x14ac:dyDescent="0.35">
      <c r="B11776" t="s">
        <v>30220</v>
      </c>
      <c r="C11776" t="s">
        <v>30219</v>
      </c>
      <c r="D11776">
        <v>30</v>
      </c>
      <c r="E11776" t="s">
        <v>73057</v>
      </c>
      <c r="F11776" t="s">
        <v>73057</v>
      </c>
      <c r="H11776" t="s">
        <v>2</v>
      </c>
      <c r="I11776" t="s">
        <v>362</v>
      </c>
    </row>
    <row r="11777" spans="2:9" x14ac:dyDescent="0.35">
      <c r="B11777" t="s">
        <v>30222</v>
      </c>
      <c r="C11777" t="s">
        <v>30221</v>
      </c>
      <c r="D11777">
        <v>30</v>
      </c>
      <c r="E11777" t="s">
        <v>73057</v>
      </c>
      <c r="F11777" t="s">
        <v>73057</v>
      </c>
      <c r="H11777" t="s">
        <v>2</v>
      </c>
      <c r="I11777" t="s">
        <v>362</v>
      </c>
    </row>
    <row r="11778" spans="2:9" x14ac:dyDescent="0.35">
      <c r="B11778" t="s">
        <v>30226</v>
      </c>
      <c r="C11778" t="s">
        <v>30225</v>
      </c>
      <c r="D11778">
        <v>30</v>
      </c>
      <c r="E11778" t="s">
        <v>73057</v>
      </c>
      <c r="F11778" t="s">
        <v>73057</v>
      </c>
      <c r="H11778" t="s">
        <v>2</v>
      </c>
      <c r="I11778" t="s">
        <v>3672</v>
      </c>
    </row>
    <row r="11779" spans="2:9" x14ac:dyDescent="0.35">
      <c r="B11779" t="s">
        <v>30228</v>
      </c>
      <c r="C11779" t="s">
        <v>30227</v>
      </c>
      <c r="D11779">
        <v>30</v>
      </c>
      <c r="E11779" t="s">
        <v>73057</v>
      </c>
      <c r="F11779" t="s">
        <v>73057</v>
      </c>
      <c r="H11779" t="s">
        <v>7726</v>
      </c>
      <c r="I11779" t="s">
        <v>33299</v>
      </c>
    </row>
    <row r="11780" spans="2:9" x14ac:dyDescent="0.35">
      <c r="B11780" t="s">
        <v>30230</v>
      </c>
      <c r="C11780" t="s">
        <v>30229</v>
      </c>
      <c r="D11780">
        <v>30</v>
      </c>
      <c r="E11780" t="s">
        <v>73057</v>
      </c>
      <c r="F11780" t="s">
        <v>73057</v>
      </c>
      <c r="H11780" t="s">
        <v>3634</v>
      </c>
      <c r="I11780" t="s">
        <v>3669</v>
      </c>
    </row>
    <row r="11781" spans="2:9" x14ac:dyDescent="0.35">
      <c r="B11781" t="s">
        <v>30232</v>
      </c>
      <c r="C11781" t="s">
        <v>30231</v>
      </c>
      <c r="D11781">
        <v>30</v>
      </c>
      <c r="E11781" t="s">
        <v>73057</v>
      </c>
      <c r="F11781" t="s">
        <v>73057</v>
      </c>
      <c r="H11781" t="s">
        <v>3608</v>
      </c>
      <c r="I11781" t="s">
        <v>3609</v>
      </c>
    </row>
    <row r="11782" spans="2:9" x14ac:dyDescent="0.35">
      <c r="B11782" t="s">
        <v>30236</v>
      </c>
      <c r="C11782" t="s">
        <v>30235</v>
      </c>
      <c r="D11782">
        <v>30</v>
      </c>
      <c r="E11782" t="s">
        <v>73057</v>
      </c>
      <c r="F11782" t="s">
        <v>73057</v>
      </c>
      <c r="H11782" t="s">
        <v>2</v>
      </c>
      <c r="I11782" t="s">
        <v>362</v>
      </c>
    </row>
    <row r="11783" spans="2:9" x14ac:dyDescent="0.35">
      <c r="B11783" t="s">
        <v>30238</v>
      </c>
      <c r="C11783" t="s">
        <v>30237</v>
      </c>
      <c r="D11783">
        <v>30</v>
      </c>
      <c r="E11783" t="s">
        <v>73057</v>
      </c>
      <c r="F11783" t="s">
        <v>73057</v>
      </c>
      <c r="H11783" t="s">
        <v>2</v>
      </c>
      <c r="I11783" t="s">
        <v>362</v>
      </c>
    </row>
    <row r="11784" spans="2:9" x14ac:dyDescent="0.35">
      <c r="B11784" t="s">
        <v>30240</v>
      </c>
      <c r="C11784" t="s">
        <v>30239</v>
      </c>
      <c r="D11784">
        <v>30</v>
      </c>
      <c r="E11784" t="s">
        <v>73057</v>
      </c>
      <c r="F11784" t="s">
        <v>73057</v>
      </c>
      <c r="H11784" t="s">
        <v>2</v>
      </c>
      <c r="I11784" t="s">
        <v>3672</v>
      </c>
    </row>
    <row r="11785" spans="2:9" x14ac:dyDescent="0.35">
      <c r="B11785" t="s">
        <v>30242</v>
      </c>
      <c r="C11785" t="s">
        <v>30241</v>
      </c>
      <c r="D11785">
        <v>30</v>
      </c>
      <c r="E11785" t="s">
        <v>73057</v>
      </c>
      <c r="F11785" t="s">
        <v>73057</v>
      </c>
      <c r="H11785" t="s">
        <v>2</v>
      </c>
      <c r="I11785" t="s">
        <v>3610</v>
      </c>
    </row>
    <row r="11786" spans="2:9" x14ac:dyDescent="0.35">
      <c r="B11786" t="s">
        <v>30244</v>
      </c>
      <c r="C11786" t="s">
        <v>30243</v>
      </c>
      <c r="D11786">
        <v>30</v>
      </c>
      <c r="E11786" t="s">
        <v>73057</v>
      </c>
      <c r="F11786" t="s">
        <v>73057</v>
      </c>
      <c r="H11786" t="s">
        <v>2</v>
      </c>
      <c r="I11786" t="s">
        <v>3672</v>
      </c>
    </row>
    <row r="11787" spans="2:9" x14ac:dyDescent="0.35">
      <c r="B11787" t="s">
        <v>30252</v>
      </c>
      <c r="C11787" t="s">
        <v>30251</v>
      </c>
      <c r="D11787">
        <v>30</v>
      </c>
      <c r="E11787" t="s">
        <v>73057</v>
      </c>
      <c r="F11787" t="s">
        <v>73057</v>
      </c>
      <c r="H11787" t="s">
        <v>2</v>
      </c>
      <c r="I11787" t="s">
        <v>362</v>
      </c>
    </row>
    <row r="11788" spans="2:9" x14ac:dyDescent="0.35">
      <c r="B11788" t="s">
        <v>30256</v>
      </c>
      <c r="C11788" t="s">
        <v>30255</v>
      </c>
      <c r="D11788">
        <v>30</v>
      </c>
      <c r="E11788" t="s">
        <v>73057</v>
      </c>
      <c r="F11788" t="s">
        <v>73057</v>
      </c>
      <c r="H11788" t="s">
        <v>2</v>
      </c>
      <c r="I11788" t="s">
        <v>3610</v>
      </c>
    </row>
    <row r="11789" spans="2:9" x14ac:dyDescent="0.35">
      <c r="B11789" t="s">
        <v>30258</v>
      </c>
      <c r="C11789" t="s">
        <v>30257</v>
      </c>
      <c r="D11789">
        <v>30</v>
      </c>
      <c r="E11789" t="s">
        <v>73057</v>
      </c>
      <c r="F11789" t="s">
        <v>73057</v>
      </c>
      <c r="H11789" t="s">
        <v>2</v>
      </c>
      <c r="I11789" t="s">
        <v>3610</v>
      </c>
    </row>
    <row r="11790" spans="2:9" x14ac:dyDescent="0.35">
      <c r="B11790" t="s">
        <v>30260</v>
      </c>
      <c r="C11790" t="s">
        <v>30259</v>
      </c>
      <c r="D11790">
        <v>30</v>
      </c>
      <c r="E11790" t="s">
        <v>73057</v>
      </c>
      <c r="F11790" t="s">
        <v>73057</v>
      </c>
      <c r="H11790" t="s">
        <v>2</v>
      </c>
      <c r="I11790" t="s">
        <v>362</v>
      </c>
    </row>
    <row r="11791" spans="2:9" x14ac:dyDescent="0.35">
      <c r="B11791" t="s">
        <v>30264</v>
      </c>
      <c r="C11791" t="s">
        <v>30263</v>
      </c>
      <c r="D11791">
        <v>30</v>
      </c>
      <c r="E11791" t="s">
        <v>73057</v>
      </c>
      <c r="F11791" t="s">
        <v>73057</v>
      </c>
      <c r="H11791" t="s">
        <v>2</v>
      </c>
      <c r="I11791" t="s">
        <v>3610</v>
      </c>
    </row>
    <row r="11792" spans="2:9" x14ac:dyDescent="0.35">
      <c r="B11792" t="s">
        <v>30266</v>
      </c>
      <c r="C11792" t="s">
        <v>30265</v>
      </c>
      <c r="D11792">
        <v>30</v>
      </c>
      <c r="E11792" t="s">
        <v>73057</v>
      </c>
      <c r="F11792" t="s">
        <v>73057</v>
      </c>
      <c r="H11792" t="s">
        <v>2</v>
      </c>
      <c r="I11792" t="s">
        <v>3610</v>
      </c>
    </row>
    <row r="11793" spans="2:9" x14ac:dyDescent="0.35">
      <c r="B11793" t="s">
        <v>30268</v>
      </c>
      <c r="C11793" t="s">
        <v>30267</v>
      </c>
      <c r="D11793">
        <v>30</v>
      </c>
      <c r="E11793" t="s">
        <v>73057</v>
      </c>
      <c r="F11793" t="s">
        <v>73057</v>
      </c>
      <c r="H11793" t="s">
        <v>5</v>
      </c>
      <c r="I11793" t="s">
        <v>492</v>
      </c>
    </row>
    <row r="11794" spans="2:9" x14ac:dyDescent="0.35">
      <c r="B11794" t="s">
        <v>30270</v>
      </c>
      <c r="C11794" t="s">
        <v>30269</v>
      </c>
      <c r="D11794">
        <v>30</v>
      </c>
      <c r="E11794" t="s">
        <v>73057</v>
      </c>
      <c r="F11794" t="s">
        <v>73057</v>
      </c>
      <c r="H11794" t="s">
        <v>2</v>
      </c>
      <c r="I11794" t="s">
        <v>3610</v>
      </c>
    </row>
    <row r="11795" spans="2:9" x14ac:dyDescent="0.35">
      <c r="B11795" t="s">
        <v>30272</v>
      </c>
      <c r="C11795" t="s">
        <v>30271</v>
      </c>
      <c r="D11795">
        <v>30</v>
      </c>
      <c r="E11795" t="s">
        <v>73057</v>
      </c>
      <c r="F11795" t="s">
        <v>73057</v>
      </c>
      <c r="H11795" t="s">
        <v>7</v>
      </c>
      <c r="I11795" t="s">
        <v>3739</v>
      </c>
    </row>
    <row r="11796" spans="2:9" x14ac:dyDescent="0.35">
      <c r="B11796" t="s">
        <v>30274</v>
      </c>
      <c r="C11796" t="s">
        <v>30273</v>
      </c>
      <c r="D11796">
        <v>30</v>
      </c>
      <c r="E11796" t="s">
        <v>73057</v>
      </c>
      <c r="F11796" t="s">
        <v>73057</v>
      </c>
      <c r="H11796" t="s">
        <v>2</v>
      </c>
      <c r="I11796" t="s">
        <v>3610</v>
      </c>
    </row>
    <row r="11797" spans="2:9" x14ac:dyDescent="0.35">
      <c r="B11797" t="s">
        <v>30276</v>
      </c>
      <c r="C11797" t="s">
        <v>30275</v>
      </c>
      <c r="D11797">
        <v>30</v>
      </c>
      <c r="E11797" t="s">
        <v>73057</v>
      </c>
      <c r="F11797" t="s">
        <v>73057</v>
      </c>
      <c r="H11797" t="s">
        <v>4</v>
      </c>
      <c r="I11797" t="s">
        <v>3691</v>
      </c>
    </row>
    <row r="11798" spans="2:9" x14ac:dyDescent="0.35">
      <c r="B11798" t="s">
        <v>30278</v>
      </c>
      <c r="C11798" t="s">
        <v>30277</v>
      </c>
      <c r="D11798">
        <v>30</v>
      </c>
      <c r="E11798" t="s">
        <v>73057</v>
      </c>
      <c r="F11798" t="s">
        <v>73057</v>
      </c>
      <c r="H11798" t="s">
        <v>2</v>
      </c>
      <c r="I11798" t="s">
        <v>3610</v>
      </c>
    </row>
    <row r="11799" spans="2:9" x14ac:dyDescent="0.35">
      <c r="B11799" t="s">
        <v>30280</v>
      </c>
      <c r="C11799" t="s">
        <v>30279</v>
      </c>
      <c r="D11799">
        <v>30</v>
      </c>
      <c r="E11799" t="s">
        <v>73057</v>
      </c>
      <c r="F11799" t="s">
        <v>73057</v>
      </c>
      <c r="H11799" t="s">
        <v>2</v>
      </c>
      <c r="I11799" t="s">
        <v>3610</v>
      </c>
    </row>
    <row r="11800" spans="2:9" x14ac:dyDescent="0.35">
      <c r="B11800" t="s">
        <v>30283</v>
      </c>
      <c r="C11800" t="s">
        <v>29786</v>
      </c>
      <c r="D11800">
        <v>30</v>
      </c>
      <c r="E11800" t="s">
        <v>73057</v>
      </c>
      <c r="F11800" t="s">
        <v>73057</v>
      </c>
      <c r="H11800" t="s">
        <v>2</v>
      </c>
      <c r="I11800" t="s">
        <v>3610</v>
      </c>
    </row>
    <row r="11801" spans="2:9" x14ac:dyDescent="0.35">
      <c r="B11801" t="s">
        <v>30289</v>
      </c>
      <c r="C11801" t="s">
        <v>30288</v>
      </c>
      <c r="D11801">
        <v>30</v>
      </c>
      <c r="E11801" t="s">
        <v>73057</v>
      </c>
      <c r="F11801" t="s">
        <v>73057</v>
      </c>
      <c r="H11801" t="s">
        <v>2</v>
      </c>
      <c r="I11801" t="s">
        <v>3610</v>
      </c>
    </row>
    <row r="11802" spans="2:9" x14ac:dyDescent="0.35">
      <c r="B11802" t="s">
        <v>30293</v>
      </c>
      <c r="C11802" t="s">
        <v>30292</v>
      </c>
      <c r="D11802">
        <v>30</v>
      </c>
      <c r="E11802" t="s">
        <v>73057</v>
      </c>
      <c r="F11802" t="s">
        <v>73057</v>
      </c>
      <c r="H11802" t="s">
        <v>2</v>
      </c>
      <c r="I11802" t="s">
        <v>3610</v>
      </c>
    </row>
    <row r="11803" spans="2:9" x14ac:dyDescent="0.35">
      <c r="B11803" t="s">
        <v>30295</v>
      </c>
      <c r="C11803" t="s">
        <v>30294</v>
      </c>
      <c r="D11803">
        <v>30</v>
      </c>
      <c r="E11803" t="s">
        <v>73057</v>
      </c>
      <c r="F11803" t="s">
        <v>73057</v>
      </c>
      <c r="H11803" t="s">
        <v>2</v>
      </c>
      <c r="I11803" t="s">
        <v>3610</v>
      </c>
    </row>
    <row r="11804" spans="2:9" x14ac:dyDescent="0.35">
      <c r="B11804" t="s">
        <v>30296</v>
      </c>
      <c r="C11804" t="s">
        <v>21271</v>
      </c>
      <c r="D11804">
        <v>30</v>
      </c>
      <c r="E11804" t="s">
        <v>73057</v>
      </c>
      <c r="F11804" t="s">
        <v>73057</v>
      </c>
      <c r="H11804" t="s">
        <v>2</v>
      </c>
      <c r="I11804" t="s">
        <v>362</v>
      </c>
    </row>
    <row r="11805" spans="2:9" x14ac:dyDescent="0.35">
      <c r="B11805" t="s">
        <v>30298</v>
      </c>
      <c r="C11805" t="s">
        <v>30297</v>
      </c>
      <c r="D11805">
        <v>30</v>
      </c>
      <c r="E11805" t="s">
        <v>73057</v>
      </c>
      <c r="F11805" t="s">
        <v>73057</v>
      </c>
      <c r="H11805" t="s">
        <v>2</v>
      </c>
      <c r="I11805" t="s">
        <v>362</v>
      </c>
    </row>
    <row r="11806" spans="2:9" x14ac:dyDescent="0.35">
      <c r="B11806" t="s">
        <v>30300</v>
      </c>
      <c r="C11806" t="s">
        <v>30299</v>
      </c>
      <c r="D11806">
        <v>30</v>
      </c>
      <c r="E11806" t="s">
        <v>73057</v>
      </c>
      <c r="F11806" t="s">
        <v>73057</v>
      </c>
      <c r="H11806" t="s">
        <v>4</v>
      </c>
      <c r="I11806" t="s">
        <v>3691</v>
      </c>
    </row>
    <row r="11807" spans="2:9" x14ac:dyDescent="0.35">
      <c r="B11807" t="s">
        <v>30302</v>
      </c>
      <c r="C11807" t="s">
        <v>30301</v>
      </c>
      <c r="D11807">
        <v>30</v>
      </c>
      <c r="E11807" t="s">
        <v>73057</v>
      </c>
      <c r="F11807" t="s">
        <v>73057</v>
      </c>
      <c r="H11807" t="s">
        <v>4</v>
      </c>
      <c r="I11807" t="s">
        <v>3691</v>
      </c>
    </row>
    <row r="11808" spans="2:9" x14ac:dyDescent="0.35">
      <c r="B11808" t="s">
        <v>30304</v>
      </c>
      <c r="C11808" t="s">
        <v>30303</v>
      </c>
      <c r="D11808">
        <v>30</v>
      </c>
      <c r="E11808" t="s">
        <v>73057</v>
      </c>
      <c r="F11808" t="s">
        <v>73057</v>
      </c>
      <c r="H11808" t="s">
        <v>2</v>
      </c>
      <c r="I11808" t="s">
        <v>362</v>
      </c>
    </row>
    <row r="11809" spans="2:9" x14ac:dyDescent="0.35">
      <c r="B11809" t="s">
        <v>30306</v>
      </c>
      <c r="C11809" t="s">
        <v>30305</v>
      </c>
      <c r="D11809">
        <v>30</v>
      </c>
      <c r="E11809" t="s">
        <v>73057</v>
      </c>
      <c r="F11809" t="s">
        <v>73057</v>
      </c>
      <c r="H11809" t="s">
        <v>2</v>
      </c>
      <c r="I11809" t="s">
        <v>3604</v>
      </c>
    </row>
    <row r="11810" spans="2:9" x14ac:dyDescent="0.35">
      <c r="B11810" t="s">
        <v>30309</v>
      </c>
      <c r="C11810" t="s">
        <v>1850</v>
      </c>
      <c r="D11810">
        <v>30</v>
      </c>
      <c r="E11810" t="s">
        <v>73057</v>
      </c>
      <c r="F11810" t="s">
        <v>73057</v>
      </c>
      <c r="H11810" t="s">
        <v>2</v>
      </c>
      <c r="I11810" t="s">
        <v>362</v>
      </c>
    </row>
    <row r="11811" spans="2:9" x14ac:dyDescent="0.35">
      <c r="B11811" t="s">
        <v>30311</v>
      </c>
      <c r="C11811" t="s">
        <v>30310</v>
      </c>
      <c r="D11811">
        <v>30</v>
      </c>
      <c r="E11811" t="s">
        <v>73057</v>
      </c>
      <c r="F11811" t="s">
        <v>73057</v>
      </c>
      <c r="H11811" t="s">
        <v>2</v>
      </c>
      <c r="I11811" t="s">
        <v>3610</v>
      </c>
    </row>
    <row r="11812" spans="2:9" x14ac:dyDescent="0.35">
      <c r="B11812" t="s">
        <v>30313</v>
      </c>
      <c r="C11812" t="s">
        <v>30312</v>
      </c>
      <c r="D11812">
        <v>30</v>
      </c>
      <c r="E11812" t="s">
        <v>73057</v>
      </c>
      <c r="F11812" t="s">
        <v>73057</v>
      </c>
      <c r="H11812" t="s">
        <v>2</v>
      </c>
      <c r="I11812" t="s">
        <v>3672</v>
      </c>
    </row>
    <row r="11813" spans="2:9" x14ac:dyDescent="0.35">
      <c r="B11813" t="s">
        <v>30316</v>
      </c>
      <c r="C11813" t="s">
        <v>30315</v>
      </c>
      <c r="D11813">
        <v>30</v>
      </c>
      <c r="E11813" t="s">
        <v>73057</v>
      </c>
      <c r="F11813" t="s">
        <v>73057</v>
      </c>
      <c r="H11813" t="s">
        <v>3634</v>
      </c>
      <c r="I11813" t="s">
        <v>3651</v>
      </c>
    </row>
    <row r="11814" spans="2:9" x14ac:dyDescent="0.35">
      <c r="B11814" t="s">
        <v>30320</v>
      </c>
      <c r="C11814" t="s">
        <v>30319</v>
      </c>
      <c r="D11814">
        <v>30</v>
      </c>
      <c r="E11814" t="s">
        <v>73057</v>
      </c>
      <c r="F11814" t="s">
        <v>73057</v>
      </c>
      <c r="H11814" t="s">
        <v>2</v>
      </c>
      <c r="I11814" t="s">
        <v>3610</v>
      </c>
    </row>
    <row r="11815" spans="2:9" x14ac:dyDescent="0.35">
      <c r="B11815" t="s">
        <v>30329</v>
      </c>
      <c r="C11815" t="s">
        <v>30328</v>
      </c>
      <c r="D11815">
        <v>30</v>
      </c>
      <c r="E11815" t="s">
        <v>73029</v>
      </c>
      <c r="F11815" t="s">
        <v>73053</v>
      </c>
      <c r="H11815" t="s">
        <v>7697</v>
      </c>
      <c r="I11815" t="s">
        <v>33300</v>
      </c>
    </row>
    <row r="11816" spans="2:9" x14ac:dyDescent="0.35">
      <c r="B11816" t="s">
        <v>30331</v>
      </c>
      <c r="C11816" t="s">
        <v>30330</v>
      </c>
      <c r="D11816">
        <v>30</v>
      </c>
      <c r="E11816" t="s">
        <v>73057</v>
      </c>
      <c r="F11816" t="s">
        <v>73057</v>
      </c>
      <c r="H11816" t="s">
        <v>7</v>
      </c>
      <c r="I11816" t="s">
        <v>3739</v>
      </c>
    </row>
    <row r="11817" spans="2:9" x14ac:dyDescent="0.35">
      <c r="B11817" t="s">
        <v>30333</v>
      </c>
      <c r="C11817" t="s">
        <v>30332</v>
      </c>
      <c r="D11817">
        <v>30</v>
      </c>
      <c r="E11817" t="s">
        <v>73057</v>
      </c>
      <c r="F11817" t="s">
        <v>73057</v>
      </c>
      <c r="H11817" t="s">
        <v>2</v>
      </c>
      <c r="I11817" t="s">
        <v>3610</v>
      </c>
    </row>
    <row r="11818" spans="2:9" x14ac:dyDescent="0.35">
      <c r="B11818" t="s">
        <v>30335</v>
      </c>
      <c r="C11818" t="s">
        <v>30334</v>
      </c>
      <c r="D11818">
        <v>30</v>
      </c>
      <c r="E11818" t="s">
        <v>73057</v>
      </c>
      <c r="F11818" t="s">
        <v>73057</v>
      </c>
      <c r="H11818" t="s">
        <v>3617</v>
      </c>
      <c r="I11818" t="s">
        <v>3692</v>
      </c>
    </row>
    <row r="11819" spans="2:9" x14ac:dyDescent="0.35">
      <c r="B11819" t="s">
        <v>30337</v>
      </c>
      <c r="C11819" t="s">
        <v>30336</v>
      </c>
      <c r="D11819">
        <v>30</v>
      </c>
      <c r="E11819" t="s">
        <v>73057</v>
      </c>
      <c r="F11819" t="s">
        <v>73057</v>
      </c>
      <c r="H11819" t="s">
        <v>2</v>
      </c>
      <c r="I11819" t="s">
        <v>3610</v>
      </c>
    </row>
    <row r="11820" spans="2:9" x14ac:dyDescent="0.35">
      <c r="B11820" t="s">
        <v>30339</v>
      </c>
      <c r="C11820" t="s">
        <v>30338</v>
      </c>
      <c r="D11820">
        <v>30</v>
      </c>
      <c r="E11820" t="s">
        <v>73057</v>
      </c>
      <c r="F11820" t="s">
        <v>73057</v>
      </c>
      <c r="H11820" t="s">
        <v>4</v>
      </c>
      <c r="I11820" t="s">
        <v>3691</v>
      </c>
    </row>
    <row r="11821" spans="2:9" x14ac:dyDescent="0.35">
      <c r="B11821" t="s">
        <v>30342</v>
      </c>
      <c r="C11821" t="s">
        <v>30342</v>
      </c>
      <c r="D11821">
        <v>30</v>
      </c>
      <c r="E11821" t="s">
        <v>73057</v>
      </c>
      <c r="F11821" t="s">
        <v>73057</v>
      </c>
      <c r="H11821" t="s">
        <v>7</v>
      </c>
      <c r="I11821" t="s">
        <v>3656</v>
      </c>
    </row>
    <row r="11822" spans="2:9" x14ac:dyDescent="0.35">
      <c r="B11822" t="s">
        <v>30343</v>
      </c>
      <c r="C11822" t="s">
        <v>20964</v>
      </c>
      <c r="D11822">
        <v>30</v>
      </c>
      <c r="E11822" t="s">
        <v>73057</v>
      </c>
      <c r="F11822" t="s">
        <v>73057</v>
      </c>
      <c r="H11822" t="s">
        <v>2</v>
      </c>
      <c r="I11822" t="s">
        <v>3610</v>
      </c>
    </row>
    <row r="11823" spans="2:9" x14ac:dyDescent="0.35">
      <c r="B11823" t="s">
        <v>30345</v>
      </c>
      <c r="C11823" t="s">
        <v>30344</v>
      </c>
      <c r="D11823">
        <v>30</v>
      </c>
      <c r="E11823" t="s">
        <v>73057</v>
      </c>
      <c r="F11823" t="s">
        <v>73057</v>
      </c>
      <c r="H11823" t="s">
        <v>3617</v>
      </c>
      <c r="I11823" t="s">
        <v>3692</v>
      </c>
    </row>
    <row r="11824" spans="2:9" x14ac:dyDescent="0.35">
      <c r="B11824" t="s">
        <v>30347</v>
      </c>
      <c r="C11824" t="s">
        <v>30346</v>
      </c>
      <c r="D11824">
        <v>30</v>
      </c>
      <c r="E11824" t="s">
        <v>73057</v>
      </c>
      <c r="F11824" t="s">
        <v>73057</v>
      </c>
      <c r="H11824" t="s">
        <v>2</v>
      </c>
      <c r="I11824" t="s">
        <v>3610</v>
      </c>
    </row>
    <row r="11825" spans="2:9" x14ac:dyDescent="0.35">
      <c r="B11825" t="s">
        <v>30351</v>
      </c>
      <c r="C11825" t="s">
        <v>30350</v>
      </c>
      <c r="D11825">
        <v>30</v>
      </c>
      <c r="E11825" t="s">
        <v>73057</v>
      </c>
      <c r="F11825" t="s">
        <v>73057</v>
      </c>
      <c r="H11825" t="s">
        <v>7</v>
      </c>
      <c r="I11825" t="s">
        <v>3644</v>
      </c>
    </row>
    <row r="11826" spans="2:9" x14ac:dyDescent="0.35">
      <c r="B11826" t="s">
        <v>30357</v>
      </c>
      <c r="C11826" t="s">
        <v>30356</v>
      </c>
      <c r="D11826">
        <v>30</v>
      </c>
      <c r="E11826" t="s">
        <v>73057</v>
      </c>
      <c r="F11826" t="s">
        <v>73057</v>
      </c>
      <c r="H11826" t="s">
        <v>2</v>
      </c>
      <c r="I11826" t="s">
        <v>362</v>
      </c>
    </row>
    <row r="11827" spans="2:9" x14ac:dyDescent="0.35">
      <c r="B11827" t="s">
        <v>30361</v>
      </c>
      <c r="C11827" t="s">
        <v>30360</v>
      </c>
      <c r="D11827">
        <v>30</v>
      </c>
      <c r="E11827" t="s">
        <v>73057</v>
      </c>
      <c r="F11827" t="s">
        <v>73057</v>
      </c>
      <c r="H11827" t="s">
        <v>2</v>
      </c>
      <c r="I11827" t="s">
        <v>3610</v>
      </c>
    </row>
    <row r="11828" spans="2:9" x14ac:dyDescent="0.35">
      <c r="B11828" t="s">
        <v>30363</v>
      </c>
      <c r="C11828" t="s">
        <v>30362</v>
      </c>
      <c r="D11828">
        <v>30</v>
      </c>
      <c r="E11828" t="s">
        <v>73057</v>
      </c>
      <c r="F11828" t="s">
        <v>73057</v>
      </c>
      <c r="H11828" t="s">
        <v>2</v>
      </c>
      <c r="I11828" t="s">
        <v>362</v>
      </c>
    </row>
    <row r="11829" spans="2:9" x14ac:dyDescent="0.35">
      <c r="B11829" t="s">
        <v>30369</v>
      </c>
      <c r="C11829" t="s">
        <v>30368</v>
      </c>
      <c r="D11829">
        <v>30</v>
      </c>
      <c r="E11829" t="s">
        <v>73057</v>
      </c>
      <c r="F11829" t="s">
        <v>73057</v>
      </c>
      <c r="H11829" t="s">
        <v>2</v>
      </c>
      <c r="I11829" t="s">
        <v>362</v>
      </c>
    </row>
    <row r="11830" spans="2:9" x14ac:dyDescent="0.35">
      <c r="B11830" t="s">
        <v>30371</v>
      </c>
      <c r="C11830" t="s">
        <v>30370</v>
      </c>
      <c r="D11830">
        <v>30</v>
      </c>
      <c r="E11830" t="s">
        <v>73057</v>
      </c>
      <c r="F11830" t="s">
        <v>73057</v>
      </c>
      <c r="H11830" t="s">
        <v>2</v>
      </c>
      <c r="I11830" t="s">
        <v>362</v>
      </c>
    </row>
    <row r="11831" spans="2:9" x14ac:dyDescent="0.35">
      <c r="B11831" t="s">
        <v>30373</v>
      </c>
      <c r="C11831" t="s">
        <v>30372</v>
      </c>
      <c r="D11831">
        <v>30</v>
      </c>
      <c r="E11831" t="s">
        <v>73057</v>
      </c>
      <c r="F11831" t="s">
        <v>73057</v>
      </c>
      <c r="H11831" t="s">
        <v>2</v>
      </c>
      <c r="I11831" t="s">
        <v>3610</v>
      </c>
    </row>
    <row r="11832" spans="2:9" x14ac:dyDescent="0.35">
      <c r="B11832" t="s">
        <v>30379</v>
      </c>
      <c r="C11832" t="s">
        <v>30378</v>
      </c>
      <c r="D11832">
        <v>30</v>
      </c>
      <c r="E11832" t="s">
        <v>73057</v>
      </c>
      <c r="F11832" t="s">
        <v>73057</v>
      </c>
      <c r="H11832" t="s">
        <v>2</v>
      </c>
      <c r="I11832" t="s">
        <v>362</v>
      </c>
    </row>
    <row r="11833" spans="2:9" x14ac:dyDescent="0.35">
      <c r="B11833" t="s">
        <v>30381</v>
      </c>
      <c r="C11833" t="s">
        <v>30380</v>
      </c>
      <c r="D11833">
        <v>30</v>
      </c>
      <c r="E11833" t="s">
        <v>73057</v>
      </c>
      <c r="F11833" t="s">
        <v>73057</v>
      </c>
      <c r="H11833" t="s">
        <v>2</v>
      </c>
      <c r="I11833" t="s">
        <v>3610</v>
      </c>
    </row>
    <row r="11834" spans="2:9" x14ac:dyDescent="0.35">
      <c r="B11834" t="s">
        <v>30383</v>
      </c>
      <c r="C11834" t="s">
        <v>30382</v>
      </c>
      <c r="D11834">
        <v>30</v>
      </c>
      <c r="E11834" t="s">
        <v>73057</v>
      </c>
      <c r="F11834" t="s">
        <v>73057</v>
      </c>
      <c r="H11834" t="s">
        <v>6</v>
      </c>
      <c r="I11834" t="s">
        <v>6</v>
      </c>
    </row>
    <row r="11835" spans="2:9" x14ac:dyDescent="0.35">
      <c r="B11835" t="s">
        <v>30389</v>
      </c>
      <c r="C11835" t="s">
        <v>30388</v>
      </c>
      <c r="D11835">
        <v>30</v>
      </c>
      <c r="E11835" t="s">
        <v>73057</v>
      </c>
      <c r="F11835" t="s">
        <v>73057</v>
      </c>
      <c r="H11835" t="s">
        <v>4</v>
      </c>
      <c r="I11835" t="s">
        <v>3691</v>
      </c>
    </row>
    <row r="11836" spans="2:9" x14ac:dyDescent="0.35">
      <c r="B11836" t="s">
        <v>30391</v>
      </c>
      <c r="C11836" t="s">
        <v>30390</v>
      </c>
      <c r="D11836">
        <v>30</v>
      </c>
      <c r="E11836" t="s">
        <v>73057</v>
      </c>
      <c r="F11836" t="s">
        <v>73057</v>
      </c>
      <c r="H11836" t="s">
        <v>2</v>
      </c>
      <c r="I11836" t="s">
        <v>362</v>
      </c>
    </row>
    <row r="11837" spans="2:9" x14ac:dyDescent="0.35">
      <c r="B11837" t="s">
        <v>30395</v>
      </c>
      <c r="C11837" t="s">
        <v>30394</v>
      </c>
      <c r="D11837">
        <v>30</v>
      </c>
      <c r="E11837" t="s">
        <v>73057</v>
      </c>
      <c r="F11837" t="s">
        <v>73057</v>
      </c>
      <c r="H11837" t="s">
        <v>3689</v>
      </c>
      <c r="I11837" t="s">
        <v>3796</v>
      </c>
    </row>
    <row r="11838" spans="2:9" x14ac:dyDescent="0.35">
      <c r="B11838" t="s">
        <v>30405</v>
      </c>
      <c r="C11838" t="s">
        <v>30404</v>
      </c>
      <c r="D11838">
        <v>30</v>
      </c>
      <c r="E11838" t="s">
        <v>73057</v>
      </c>
      <c r="F11838" t="s">
        <v>73057</v>
      </c>
      <c r="H11838" t="s">
        <v>2</v>
      </c>
      <c r="I11838" t="s">
        <v>362</v>
      </c>
    </row>
    <row r="11839" spans="2:9" x14ac:dyDescent="0.35">
      <c r="B11839" t="s">
        <v>30407</v>
      </c>
      <c r="C11839" t="s">
        <v>30406</v>
      </c>
      <c r="D11839">
        <v>30</v>
      </c>
      <c r="E11839" t="s">
        <v>73057</v>
      </c>
      <c r="F11839" t="s">
        <v>73057</v>
      </c>
      <c r="H11839" t="s">
        <v>2</v>
      </c>
      <c r="I11839" t="s">
        <v>362</v>
      </c>
    </row>
    <row r="11840" spans="2:9" x14ac:dyDescent="0.35">
      <c r="B11840" t="s">
        <v>30409</v>
      </c>
      <c r="C11840" t="s">
        <v>30408</v>
      </c>
      <c r="D11840">
        <v>30</v>
      </c>
      <c r="E11840" t="s">
        <v>73057</v>
      </c>
      <c r="F11840" t="s">
        <v>73057</v>
      </c>
      <c r="H11840" t="s">
        <v>2</v>
      </c>
      <c r="I11840" t="s">
        <v>3610</v>
      </c>
    </row>
    <row r="11841" spans="2:9" x14ac:dyDescent="0.35">
      <c r="B11841" t="s">
        <v>30411</v>
      </c>
      <c r="C11841" t="s">
        <v>30410</v>
      </c>
      <c r="D11841">
        <v>30</v>
      </c>
      <c r="E11841" t="s">
        <v>73057</v>
      </c>
      <c r="F11841" t="s">
        <v>73057</v>
      </c>
      <c r="H11841" t="s">
        <v>2</v>
      </c>
      <c r="I11841" t="s">
        <v>362</v>
      </c>
    </row>
    <row r="11842" spans="2:9" x14ac:dyDescent="0.35">
      <c r="B11842" t="s">
        <v>30413</v>
      </c>
      <c r="C11842" t="s">
        <v>30412</v>
      </c>
      <c r="D11842">
        <v>30</v>
      </c>
      <c r="E11842" t="s">
        <v>73057</v>
      </c>
      <c r="F11842" t="s">
        <v>73057</v>
      </c>
      <c r="H11842" t="s">
        <v>2</v>
      </c>
      <c r="I11842" t="s">
        <v>3610</v>
      </c>
    </row>
    <row r="11843" spans="2:9" x14ac:dyDescent="0.35">
      <c r="B11843" t="s">
        <v>30415</v>
      </c>
      <c r="C11843" t="s">
        <v>30414</v>
      </c>
      <c r="D11843">
        <v>30</v>
      </c>
      <c r="E11843" t="s">
        <v>73057</v>
      </c>
      <c r="F11843" t="s">
        <v>73057</v>
      </c>
      <c r="H11843" t="s">
        <v>2</v>
      </c>
      <c r="I11843" t="s">
        <v>3703</v>
      </c>
    </row>
    <row r="11844" spans="2:9" x14ac:dyDescent="0.35">
      <c r="B11844" t="s">
        <v>30417</v>
      </c>
      <c r="C11844" t="s">
        <v>30416</v>
      </c>
      <c r="D11844">
        <v>30</v>
      </c>
      <c r="E11844" t="s">
        <v>73057</v>
      </c>
      <c r="F11844" t="s">
        <v>73057</v>
      </c>
      <c r="H11844" t="s">
        <v>2</v>
      </c>
      <c r="I11844" t="s">
        <v>3610</v>
      </c>
    </row>
    <row r="11845" spans="2:9" x14ac:dyDescent="0.35">
      <c r="B11845" t="s">
        <v>30423</v>
      </c>
      <c r="C11845" t="s">
        <v>30422</v>
      </c>
      <c r="D11845">
        <v>30</v>
      </c>
      <c r="E11845" t="s">
        <v>73057</v>
      </c>
      <c r="F11845" t="s">
        <v>73057</v>
      </c>
      <c r="H11845" t="s">
        <v>2</v>
      </c>
      <c r="I11845" t="s">
        <v>362</v>
      </c>
    </row>
    <row r="11846" spans="2:9" x14ac:dyDescent="0.35">
      <c r="B11846" t="s">
        <v>30426</v>
      </c>
      <c r="C11846" t="s">
        <v>720</v>
      </c>
      <c r="D11846">
        <v>30</v>
      </c>
      <c r="E11846" t="s">
        <v>73057</v>
      </c>
      <c r="F11846" t="s">
        <v>73057</v>
      </c>
      <c r="H11846" t="s">
        <v>2</v>
      </c>
      <c r="I11846" t="s">
        <v>3610</v>
      </c>
    </row>
    <row r="11847" spans="2:9" x14ac:dyDescent="0.35">
      <c r="B11847" t="s">
        <v>30437</v>
      </c>
      <c r="C11847" t="s">
        <v>30437</v>
      </c>
      <c r="D11847">
        <v>30</v>
      </c>
      <c r="E11847" t="s">
        <v>73057</v>
      </c>
      <c r="F11847" t="s">
        <v>73057</v>
      </c>
      <c r="H11847" t="s">
        <v>9</v>
      </c>
      <c r="I11847" t="s">
        <v>3647</v>
      </c>
    </row>
    <row r="11848" spans="2:9" x14ac:dyDescent="0.35">
      <c r="B11848" t="s">
        <v>30443</v>
      </c>
      <c r="C11848" t="s">
        <v>30442</v>
      </c>
      <c r="D11848">
        <v>30</v>
      </c>
      <c r="E11848" t="s">
        <v>73057</v>
      </c>
      <c r="F11848" t="s">
        <v>73057</v>
      </c>
      <c r="H11848" t="s">
        <v>2</v>
      </c>
      <c r="I11848" t="s">
        <v>3610</v>
      </c>
    </row>
    <row r="11849" spans="2:9" x14ac:dyDescent="0.35">
      <c r="B11849" t="s">
        <v>30445</v>
      </c>
      <c r="C11849" t="s">
        <v>30444</v>
      </c>
      <c r="D11849">
        <v>30</v>
      </c>
      <c r="E11849" t="s">
        <v>73057</v>
      </c>
      <c r="F11849" t="s">
        <v>73057</v>
      </c>
      <c r="H11849" t="s">
        <v>8</v>
      </c>
      <c r="I11849" t="s">
        <v>3787</v>
      </c>
    </row>
    <row r="11850" spans="2:9" x14ac:dyDescent="0.35">
      <c r="B11850" t="s">
        <v>30448</v>
      </c>
      <c r="C11850" t="s">
        <v>3871</v>
      </c>
      <c r="D11850">
        <v>30</v>
      </c>
      <c r="E11850" t="s">
        <v>73057</v>
      </c>
      <c r="F11850" t="s">
        <v>73057</v>
      </c>
      <c r="H11850" t="s">
        <v>2</v>
      </c>
      <c r="I11850" t="s">
        <v>3610</v>
      </c>
    </row>
    <row r="11851" spans="2:9" x14ac:dyDescent="0.35">
      <c r="B11851" t="s">
        <v>30452</v>
      </c>
      <c r="C11851" t="s">
        <v>30451</v>
      </c>
      <c r="D11851">
        <v>30</v>
      </c>
      <c r="E11851" t="s">
        <v>73057</v>
      </c>
      <c r="F11851" t="s">
        <v>73057</v>
      </c>
      <c r="H11851" t="s">
        <v>2</v>
      </c>
      <c r="I11851" t="s">
        <v>3610</v>
      </c>
    </row>
    <row r="11852" spans="2:9" x14ac:dyDescent="0.35">
      <c r="B11852" t="s">
        <v>30453</v>
      </c>
      <c r="C11852" t="s">
        <v>24950</v>
      </c>
      <c r="D11852">
        <v>30</v>
      </c>
      <c r="E11852" t="s">
        <v>73057</v>
      </c>
      <c r="F11852" t="s">
        <v>73057</v>
      </c>
      <c r="H11852" t="s">
        <v>4</v>
      </c>
      <c r="I11852" t="s">
        <v>3691</v>
      </c>
    </row>
    <row r="11853" spans="2:9" x14ac:dyDescent="0.35">
      <c r="B11853" t="s">
        <v>30457</v>
      </c>
      <c r="C11853" t="s">
        <v>30456</v>
      </c>
      <c r="D11853">
        <v>30</v>
      </c>
      <c r="E11853" t="s">
        <v>73057</v>
      </c>
      <c r="F11853" t="s">
        <v>73057</v>
      </c>
      <c r="H11853" t="s">
        <v>2</v>
      </c>
      <c r="I11853" t="s">
        <v>3610</v>
      </c>
    </row>
    <row r="11854" spans="2:9" x14ac:dyDescent="0.35">
      <c r="B11854" t="s">
        <v>30459</v>
      </c>
      <c r="C11854" t="s">
        <v>30458</v>
      </c>
      <c r="D11854">
        <v>30</v>
      </c>
      <c r="E11854" t="s">
        <v>73057</v>
      </c>
      <c r="F11854" t="s">
        <v>73057</v>
      </c>
      <c r="H11854" t="s">
        <v>3652</v>
      </c>
      <c r="I11854" t="s">
        <v>3648</v>
      </c>
    </row>
    <row r="11855" spans="2:9" x14ac:dyDescent="0.35">
      <c r="B11855" t="s">
        <v>30461</v>
      </c>
      <c r="C11855" t="s">
        <v>30460</v>
      </c>
      <c r="D11855">
        <v>30</v>
      </c>
      <c r="E11855" t="s">
        <v>73057</v>
      </c>
      <c r="F11855" t="s">
        <v>73057</v>
      </c>
      <c r="H11855" t="s">
        <v>2</v>
      </c>
      <c r="I11855" t="s">
        <v>362</v>
      </c>
    </row>
    <row r="11856" spans="2:9" x14ac:dyDescent="0.35">
      <c r="B11856" t="s">
        <v>30463</v>
      </c>
      <c r="C11856" t="s">
        <v>30462</v>
      </c>
      <c r="D11856">
        <v>30</v>
      </c>
      <c r="E11856" t="s">
        <v>73057</v>
      </c>
      <c r="F11856" t="s">
        <v>73057</v>
      </c>
      <c r="H11856" t="s">
        <v>2</v>
      </c>
      <c r="I11856" t="s">
        <v>362</v>
      </c>
    </row>
    <row r="11857" spans="2:9" x14ac:dyDescent="0.35">
      <c r="B11857" t="s">
        <v>30465</v>
      </c>
      <c r="C11857" t="s">
        <v>30464</v>
      </c>
      <c r="D11857">
        <v>30</v>
      </c>
      <c r="E11857" t="s">
        <v>73057</v>
      </c>
      <c r="F11857" t="s">
        <v>73057</v>
      </c>
      <c r="H11857" t="s">
        <v>2</v>
      </c>
      <c r="I11857" t="s">
        <v>3610</v>
      </c>
    </row>
    <row r="11858" spans="2:9" x14ac:dyDescent="0.35">
      <c r="B11858" t="s">
        <v>30467</v>
      </c>
      <c r="C11858" t="s">
        <v>30466</v>
      </c>
      <c r="D11858">
        <v>30</v>
      </c>
      <c r="E11858" t="s">
        <v>73057</v>
      </c>
      <c r="F11858" t="s">
        <v>73057</v>
      </c>
      <c r="H11858" t="s">
        <v>7</v>
      </c>
      <c r="I11858" t="s">
        <v>3739</v>
      </c>
    </row>
    <row r="11859" spans="2:9" x14ac:dyDescent="0.35">
      <c r="B11859" t="s">
        <v>30469</v>
      </c>
      <c r="C11859" t="s">
        <v>30468</v>
      </c>
      <c r="D11859">
        <v>30</v>
      </c>
      <c r="E11859" t="s">
        <v>73057</v>
      </c>
      <c r="F11859" t="s">
        <v>73057</v>
      </c>
      <c r="H11859" t="s">
        <v>3608</v>
      </c>
      <c r="I11859" t="s">
        <v>3609</v>
      </c>
    </row>
    <row r="11860" spans="2:9" x14ac:dyDescent="0.35">
      <c r="B11860" t="s">
        <v>30471</v>
      </c>
      <c r="C11860" t="s">
        <v>30470</v>
      </c>
      <c r="D11860">
        <v>30</v>
      </c>
      <c r="E11860" t="s">
        <v>73057</v>
      </c>
      <c r="F11860" t="s">
        <v>73057</v>
      </c>
      <c r="H11860" t="s">
        <v>7</v>
      </c>
      <c r="I11860" t="s">
        <v>3644</v>
      </c>
    </row>
    <row r="11861" spans="2:9" x14ac:dyDescent="0.35">
      <c r="B11861" t="s">
        <v>30473</v>
      </c>
      <c r="C11861" t="s">
        <v>30472</v>
      </c>
      <c r="D11861">
        <v>30</v>
      </c>
      <c r="E11861" t="s">
        <v>73057</v>
      </c>
      <c r="F11861" t="s">
        <v>73057</v>
      </c>
      <c r="H11861" t="s">
        <v>2</v>
      </c>
      <c r="I11861" t="s">
        <v>3610</v>
      </c>
    </row>
    <row r="11862" spans="2:9" x14ac:dyDescent="0.35">
      <c r="B11862" t="s">
        <v>30474</v>
      </c>
      <c r="C11862" t="s">
        <v>2189</v>
      </c>
      <c r="D11862">
        <v>30</v>
      </c>
      <c r="E11862" t="s">
        <v>73057</v>
      </c>
      <c r="F11862" t="s">
        <v>73057</v>
      </c>
      <c r="H11862" t="s">
        <v>2</v>
      </c>
      <c r="I11862" t="s">
        <v>3610</v>
      </c>
    </row>
    <row r="11863" spans="2:9" x14ac:dyDescent="0.35">
      <c r="B11863" t="s">
        <v>30476</v>
      </c>
      <c r="C11863" t="s">
        <v>30475</v>
      </c>
      <c r="D11863">
        <v>30</v>
      </c>
      <c r="E11863" t="s">
        <v>73057</v>
      </c>
      <c r="F11863" t="s">
        <v>73057</v>
      </c>
      <c r="H11863" t="s">
        <v>2</v>
      </c>
      <c r="I11863" t="s">
        <v>3610</v>
      </c>
    </row>
    <row r="11864" spans="2:9" x14ac:dyDescent="0.35">
      <c r="B11864" t="s">
        <v>30478</v>
      </c>
      <c r="C11864" t="s">
        <v>30477</v>
      </c>
      <c r="D11864">
        <v>30</v>
      </c>
      <c r="E11864" t="s">
        <v>73057</v>
      </c>
      <c r="F11864" t="s">
        <v>73057</v>
      </c>
      <c r="H11864" t="s">
        <v>4</v>
      </c>
      <c r="I11864" t="s">
        <v>3691</v>
      </c>
    </row>
    <row r="11865" spans="2:9" x14ac:dyDescent="0.35">
      <c r="B11865" t="s">
        <v>30489</v>
      </c>
      <c r="C11865" t="s">
        <v>30488</v>
      </c>
      <c r="D11865">
        <v>30</v>
      </c>
      <c r="E11865" t="s">
        <v>73057</v>
      </c>
      <c r="F11865" t="s">
        <v>73057</v>
      </c>
      <c r="H11865" t="s">
        <v>2</v>
      </c>
      <c r="I11865" t="s">
        <v>362</v>
      </c>
    </row>
    <row r="11866" spans="2:9" x14ac:dyDescent="0.35">
      <c r="B11866" t="s">
        <v>30491</v>
      </c>
      <c r="C11866" t="s">
        <v>30490</v>
      </c>
      <c r="D11866">
        <v>30</v>
      </c>
      <c r="E11866" t="s">
        <v>73057</v>
      </c>
      <c r="F11866" t="s">
        <v>73057</v>
      </c>
      <c r="H11866" t="s">
        <v>3602</v>
      </c>
      <c r="I11866" t="s">
        <v>3636</v>
      </c>
    </row>
    <row r="11867" spans="2:9" x14ac:dyDescent="0.35">
      <c r="B11867" t="s">
        <v>30493</v>
      </c>
      <c r="C11867" t="s">
        <v>30492</v>
      </c>
      <c r="D11867">
        <v>30</v>
      </c>
      <c r="E11867" t="s">
        <v>73057</v>
      </c>
      <c r="F11867" t="s">
        <v>73057</v>
      </c>
      <c r="H11867" t="s">
        <v>3617</v>
      </c>
      <c r="I11867" t="s">
        <v>3692</v>
      </c>
    </row>
    <row r="11868" spans="2:9" x14ac:dyDescent="0.35">
      <c r="B11868" t="s">
        <v>30495</v>
      </c>
      <c r="C11868" t="s">
        <v>30494</v>
      </c>
      <c r="D11868">
        <v>30</v>
      </c>
      <c r="E11868" t="s">
        <v>73057</v>
      </c>
      <c r="F11868" t="s">
        <v>73057</v>
      </c>
      <c r="H11868" t="s">
        <v>3608</v>
      </c>
      <c r="I11868" t="s">
        <v>3655</v>
      </c>
    </row>
    <row r="11869" spans="2:9" x14ac:dyDescent="0.35">
      <c r="B11869" t="s">
        <v>30497</v>
      </c>
      <c r="C11869" t="s">
        <v>30496</v>
      </c>
      <c r="D11869">
        <v>30</v>
      </c>
      <c r="E11869" t="s">
        <v>73057</v>
      </c>
      <c r="F11869" t="s">
        <v>73057</v>
      </c>
      <c r="H11869" t="s">
        <v>8</v>
      </c>
      <c r="I11869" t="s">
        <v>3787</v>
      </c>
    </row>
    <row r="11870" spans="2:9" x14ac:dyDescent="0.35">
      <c r="B11870" t="s">
        <v>30499</v>
      </c>
      <c r="C11870" t="s">
        <v>30498</v>
      </c>
      <c r="D11870">
        <v>30</v>
      </c>
      <c r="E11870" t="s">
        <v>73057</v>
      </c>
      <c r="F11870" t="s">
        <v>73057</v>
      </c>
      <c r="H11870" t="s">
        <v>3689</v>
      </c>
      <c r="I11870" t="s">
        <v>3796</v>
      </c>
    </row>
    <row r="11871" spans="2:9" x14ac:dyDescent="0.35">
      <c r="B11871" t="s">
        <v>30502</v>
      </c>
      <c r="C11871" t="s">
        <v>30501</v>
      </c>
      <c r="D11871">
        <v>30</v>
      </c>
      <c r="E11871" t="s">
        <v>73057</v>
      </c>
      <c r="F11871" t="s">
        <v>73057</v>
      </c>
      <c r="H11871" t="s">
        <v>2</v>
      </c>
      <c r="I11871" t="s">
        <v>3610</v>
      </c>
    </row>
    <row r="11872" spans="2:9" x14ac:dyDescent="0.35">
      <c r="B11872" t="s">
        <v>30504</v>
      </c>
      <c r="C11872" t="s">
        <v>30503</v>
      </c>
      <c r="D11872">
        <v>30</v>
      </c>
      <c r="E11872" t="s">
        <v>73057</v>
      </c>
      <c r="F11872" t="s">
        <v>73057</v>
      </c>
      <c r="H11872" t="s">
        <v>2</v>
      </c>
      <c r="I11872" t="s">
        <v>3610</v>
      </c>
    </row>
    <row r="11873" spans="2:9" x14ac:dyDescent="0.35">
      <c r="B11873" t="s">
        <v>30507</v>
      </c>
      <c r="C11873" t="s">
        <v>30506</v>
      </c>
      <c r="D11873">
        <v>30</v>
      </c>
      <c r="E11873" t="s">
        <v>73057</v>
      </c>
      <c r="F11873" t="s">
        <v>73057</v>
      </c>
      <c r="H11873" t="s">
        <v>3775</v>
      </c>
      <c r="I11873" t="s">
        <v>24532</v>
      </c>
    </row>
    <row r="11874" spans="2:9" x14ac:dyDescent="0.35">
      <c r="B11874" t="s">
        <v>30509</v>
      </c>
      <c r="C11874" t="s">
        <v>30509</v>
      </c>
      <c r="D11874">
        <v>30</v>
      </c>
      <c r="E11874" t="s">
        <v>73057</v>
      </c>
      <c r="F11874" t="s">
        <v>73057</v>
      </c>
      <c r="H11874" t="s">
        <v>2</v>
      </c>
      <c r="I11874" t="s">
        <v>3610</v>
      </c>
    </row>
    <row r="11875" spans="2:9" x14ac:dyDescent="0.35">
      <c r="B11875" t="s">
        <v>30511</v>
      </c>
      <c r="C11875" t="s">
        <v>30510</v>
      </c>
      <c r="D11875">
        <v>30</v>
      </c>
      <c r="E11875" t="s">
        <v>73057</v>
      </c>
      <c r="F11875" t="s">
        <v>73057</v>
      </c>
      <c r="H11875" t="s">
        <v>2</v>
      </c>
      <c r="I11875" t="s">
        <v>3672</v>
      </c>
    </row>
    <row r="11876" spans="2:9" x14ac:dyDescent="0.35">
      <c r="B11876" t="s">
        <v>30515</v>
      </c>
      <c r="C11876" t="s">
        <v>30514</v>
      </c>
      <c r="D11876">
        <v>30</v>
      </c>
      <c r="E11876" t="s">
        <v>73057</v>
      </c>
      <c r="F11876" t="s">
        <v>73057</v>
      </c>
      <c r="H11876" t="s">
        <v>2</v>
      </c>
      <c r="I11876" t="s">
        <v>3610</v>
      </c>
    </row>
    <row r="11877" spans="2:9" x14ac:dyDescent="0.35">
      <c r="B11877" t="s">
        <v>30519</v>
      </c>
      <c r="C11877" t="s">
        <v>30518</v>
      </c>
      <c r="D11877">
        <v>30</v>
      </c>
      <c r="E11877" t="s">
        <v>73057</v>
      </c>
      <c r="F11877" t="s">
        <v>73057</v>
      </c>
      <c r="H11877" t="s">
        <v>2</v>
      </c>
      <c r="I11877" t="s">
        <v>3610</v>
      </c>
    </row>
    <row r="11878" spans="2:9" x14ac:dyDescent="0.35">
      <c r="B11878" t="s">
        <v>30521</v>
      </c>
      <c r="C11878" t="s">
        <v>30520</v>
      </c>
      <c r="D11878">
        <v>30</v>
      </c>
      <c r="E11878" t="s">
        <v>73057</v>
      </c>
      <c r="F11878" t="s">
        <v>73057</v>
      </c>
      <c r="H11878" t="s">
        <v>3602</v>
      </c>
      <c r="I11878" t="s">
        <v>3636</v>
      </c>
    </row>
    <row r="11879" spans="2:9" x14ac:dyDescent="0.35">
      <c r="B11879" t="s">
        <v>30523</v>
      </c>
      <c r="C11879" t="s">
        <v>30522</v>
      </c>
      <c r="D11879">
        <v>30</v>
      </c>
      <c r="E11879" t="s">
        <v>73057</v>
      </c>
      <c r="F11879" t="s">
        <v>73057</v>
      </c>
      <c r="H11879" t="s">
        <v>2</v>
      </c>
      <c r="I11879" t="s">
        <v>362</v>
      </c>
    </row>
    <row r="11880" spans="2:9" x14ac:dyDescent="0.35">
      <c r="B11880" t="s">
        <v>30528</v>
      </c>
      <c r="C11880" t="s">
        <v>21484</v>
      </c>
      <c r="D11880">
        <v>30</v>
      </c>
      <c r="E11880" t="s">
        <v>73057</v>
      </c>
      <c r="F11880" t="s">
        <v>73057</v>
      </c>
      <c r="H11880" t="s">
        <v>2</v>
      </c>
      <c r="I11880" t="s">
        <v>362</v>
      </c>
    </row>
    <row r="11881" spans="2:9" x14ac:dyDescent="0.35">
      <c r="B11881" t="s">
        <v>30531</v>
      </c>
      <c r="C11881" t="s">
        <v>21580</v>
      </c>
      <c r="D11881">
        <v>30</v>
      </c>
      <c r="E11881" t="s">
        <v>73057</v>
      </c>
      <c r="F11881" t="s">
        <v>73057</v>
      </c>
      <c r="H11881" t="s">
        <v>2</v>
      </c>
      <c r="I11881" t="s">
        <v>3610</v>
      </c>
    </row>
    <row r="11882" spans="2:9" x14ac:dyDescent="0.35">
      <c r="B11882" t="s">
        <v>30533</v>
      </c>
      <c r="C11882" t="s">
        <v>30532</v>
      </c>
      <c r="D11882">
        <v>30</v>
      </c>
      <c r="E11882" t="s">
        <v>73057</v>
      </c>
      <c r="F11882" t="s">
        <v>73057</v>
      </c>
      <c r="H11882" t="s">
        <v>2</v>
      </c>
      <c r="I11882" t="s">
        <v>3610</v>
      </c>
    </row>
    <row r="11883" spans="2:9" x14ac:dyDescent="0.35">
      <c r="B11883" t="s">
        <v>30545</v>
      </c>
      <c r="C11883" t="s">
        <v>30544</v>
      </c>
      <c r="D11883">
        <v>30</v>
      </c>
      <c r="E11883" t="s">
        <v>73057</v>
      </c>
      <c r="F11883" t="s">
        <v>73057</v>
      </c>
      <c r="H11883" t="s">
        <v>2</v>
      </c>
      <c r="I11883" t="s">
        <v>3610</v>
      </c>
    </row>
    <row r="11884" spans="2:9" x14ac:dyDescent="0.35">
      <c r="B11884" t="s">
        <v>30549</v>
      </c>
      <c r="C11884" t="s">
        <v>30548</v>
      </c>
      <c r="D11884">
        <v>30</v>
      </c>
      <c r="E11884" t="s">
        <v>73057</v>
      </c>
      <c r="F11884" t="s">
        <v>73057</v>
      </c>
      <c r="H11884" t="s">
        <v>7</v>
      </c>
      <c r="I11884" t="s">
        <v>3644</v>
      </c>
    </row>
    <row r="11885" spans="2:9" x14ac:dyDescent="0.35">
      <c r="B11885" t="s">
        <v>30551</v>
      </c>
      <c r="C11885" t="s">
        <v>30550</v>
      </c>
      <c r="D11885">
        <v>30</v>
      </c>
      <c r="E11885" t="s">
        <v>73057</v>
      </c>
      <c r="F11885" t="s">
        <v>73057</v>
      </c>
      <c r="H11885" t="s">
        <v>2</v>
      </c>
      <c r="I11885" t="s">
        <v>3703</v>
      </c>
    </row>
    <row r="11886" spans="2:9" x14ac:dyDescent="0.35">
      <c r="B11886" t="s">
        <v>30553</v>
      </c>
      <c r="C11886" t="s">
        <v>30552</v>
      </c>
      <c r="D11886">
        <v>30</v>
      </c>
      <c r="E11886" t="s">
        <v>73057</v>
      </c>
      <c r="F11886" t="s">
        <v>73057</v>
      </c>
      <c r="H11886" t="s">
        <v>2</v>
      </c>
      <c r="I11886" t="s">
        <v>3610</v>
      </c>
    </row>
    <row r="11887" spans="2:9" x14ac:dyDescent="0.35">
      <c r="B11887" t="s">
        <v>30555</v>
      </c>
      <c r="C11887" t="s">
        <v>30554</v>
      </c>
      <c r="D11887">
        <v>30</v>
      </c>
      <c r="E11887" t="s">
        <v>73057</v>
      </c>
      <c r="F11887" t="s">
        <v>73057</v>
      </c>
      <c r="H11887" t="s">
        <v>4</v>
      </c>
      <c r="I11887" t="s">
        <v>3691</v>
      </c>
    </row>
    <row r="11888" spans="2:9" x14ac:dyDescent="0.35">
      <c r="B11888" t="s">
        <v>30560</v>
      </c>
      <c r="C11888" t="s">
        <v>30559</v>
      </c>
      <c r="D11888">
        <v>30</v>
      </c>
      <c r="E11888" t="s">
        <v>73057</v>
      </c>
      <c r="F11888" t="s">
        <v>73057</v>
      </c>
      <c r="H11888" t="s">
        <v>2</v>
      </c>
      <c r="I11888" t="s">
        <v>3610</v>
      </c>
    </row>
    <row r="11889" spans="2:9" x14ac:dyDescent="0.35">
      <c r="B11889" t="s">
        <v>30562</v>
      </c>
      <c r="C11889" t="s">
        <v>30561</v>
      </c>
      <c r="D11889">
        <v>30</v>
      </c>
      <c r="E11889" t="s">
        <v>73057</v>
      </c>
      <c r="F11889" t="s">
        <v>73057</v>
      </c>
      <c r="H11889" t="s">
        <v>2</v>
      </c>
      <c r="I11889" t="s">
        <v>3610</v>
      </c>
    </row>
    <row r="11890" spans="2:9" x14ac:dyDescent="0.35">
      <c r="B11890" t="s">
        <v>30564</v>
      </c>
      <c r="C11890" t="s">
        <v>30563</v>
      </c>
      <c r="D11890">
        <v>30</v>
      </c>
      <c r="E11890" t="s">
        <v>73057</v>
      </c>
      <c r="F11890" t="s">
        <v>73057</v>
      </c>
      <c r="H11890" t="s">
        <v>2</v>
      </c>
      <c r="I11890" t="s">
        <v>3610</v>
      </c>
    </row>
    <row r="11891" spans="2:9" x14ac:dyDescent="0.35">
      <c r="B11891" t="s">
        <v>30572</v>
      </c>
      <c r="C11891" t="s">
        <v>30571</v>
      </c>
      <c r="D11891">
        <v>30</v>
      </c>
      <c r="E11891" t="s">
        <v>73057</v>
      </c>
      <c r="F11891" t="s">
        <v>73057</v>
      </c>
      <c r="H11891" t="s">
        <v>2</v>
      </c>
      <c r="I11891" t="s">
        <v>3604</v>
      </c>
    </row>
    <row r="11892" spans="2:9" x14ac:dyDescent="0.35">
      <c r="B11892" t="s">
        <v>30573</v>
      </c>
      <c r="C11892" t="s">
        <v>1768</v>
      </c>
      <c r="D11892">
        <v>30</v>
      </c>
      <c r="E11892" t="s">
        <v>73057</v>
      </c>
      <c r="F11892" t="s">
        <v>73057</v>
      </c>
      <c r="H11892" t="s">
        <v>3608</v>
      </c>
      <c r="I11892" t="s">
        <v>3660</v>
      </c>
    </row>
    <row r="11893" spans="2:9" x14ac:dyDescent="0.35">
      <c r="B11893" t="s">
        <v>30576</v>
      </c>
      <c r="C11893" t="s">
        <v>8130</v>
      </c>
      <c r="D11893">
        <v>30</v>
      </c>
      <c r="E11893" t="s">
        <v>73057</v>
      </c>
      <c r="F11893" t="s">
        <v>73057</v>
      </c>
      <c r="H11893" t="s">
        <v>2</v>
      </c>
      <c r="I11893" t="s">
        <v>3610</v>
      </c>
    </row>
    <row r="11894" spans="2:9" x14ac:dyDescent="0.35">
      <c r="B11894" t="s">
        <v>30580</v>
      </c>
      <c r="C11894" t="s">
        <v>30579</v>
      </c>
      <c r="D11894">
        <v>30</v>
      </c>
      <c r="E11894" t="s">
        <v>73057</v>
      </c>
      <c r="F11894" t="s">
        <v>73057</v>
      </c>
      <c r="H11894" t="s">
        <v>2</v>
      </c>
      <c r="I11894" t="s">
        <v>3610</v>
      </c>
    </row>
    <row r="11895" spans="2:9" x14ac:dyDescent="0.35">
      <c r="B11895" t="s">
        <v>30582</v>
      </c>
      <c r="C11895" t="s">
        <v>30581</v>
      </c>
      <c r="D11895">
        <v>30</v>
      </c>
      <c r="E11895" t="s">
        <v>73057</v>
      </c>
      <c r="F11895" t="s">
        <v>73057</v>
      </c>
      <c r="H11895" t="s">
        <v>3602</v>
      </c>
      <c r="I11895" t="s">
        <v>7718</v>
      </c>
    </row>
    <row r="11896" spans="2:9" x14ac:dyDescent="0.35">
      <c r="B11896" t="s">
        <v>30589</v>
      </c>
      <c r="C11896" t="s">
        <v>30588</v>
      </c>
      <c r="D11896">
        <v>30</v>
      </c>
      <c r="E11896" t="s">
        <v>73057</v>
      </c>
      <c r="F11896" t="s">
        <v>73057</v>
      </c>
      <c r="H11896" t="s">
        <v>4</v>
      </c>
      <c r="I11896" t="s">
        <v>3691</v>
      </c>
    </row>
    <row r="11897" spans="2:9" x14ac:dyDescent="0.35">
      <c r="B11897" t="s">
        <v>30595</v>
      </c>
      <c r="C11897" t="s">
        <v>30594</v>
      </c>
      <c r="D11897">
        <v>30</v>
      </c>
      <c r="E11897" t="s">
        <v>73057</v>
      </c>
      <c r="F11897" t="s">
        <v>73057</v>
      </c>
      <c r="H11897" t="s">
        <v>4</v>
      </c>
      <c r="I11897" t="s">
        <v>3691</v>
      </c>
    </row>
    <row r="11898" spans="2:9" x14ac:dyDescent="0.35">
      <c r="B11898" t="s">
        <v>30601</v>
      </c>
      <c r="C11898" t="s">
        <v>30600</v>
      </c>
      <c r="D11898">
        <v>30</v>
      </c>
      <c r="E11898" t="s">
        <v>73057</v>
      </c>
      <c r="F11898" t="s">
        <v>73057</v>
      </c>
      <c r="H11898" t="s">
        <v>8</v>
      </c>
      <c r="I11898" t="s">
        <v>3787</v>
      </c>
    </row>
    <row r="11899" spans="2:9" x14ac:dyDescent="0.35">
      <c r="B11899" t="s">
        <v>30609</v>
      </c>
      <c r="C11899" t="s">
        <v>30608</v>
      </c>
      <c r="D11899">
        <v>30</v>
      </c>
      <c r="E11899" t="s">
        <v>73057</v>
      </c>
      <c r="F11899" t="s">
        <v>73057</v>
      </c>
      <c r="H11899" t="s">
        <v>2</v>
      </c>
      <c r="I11899" t="s">
        <v>3610</v>
      </c>
    </row>
    <row r="11900" spans="2:9" x14ac:dyDescent="0.35">
      <c r="B11900" t="s">
        <v>30611</v>
      </c>
      <c r="C11900" t="s">
        <v>30610</v>
      </c>
      <c r="D11900">
        <v>30</v>
      </c>
      <c r="E11900" t="s">
        <v>73057</v>
      </c>
      <c r="F11900" t="s">
        <v>73057</v>
      </c>
      <c r="H11900" t="s">
        <v>3617</v>
      </c>
      <c r="I11900" t="s">
        <v>3618</v>
      </c>
    </row>
    <row r="11901" spans="2:9" x14ac:dyDescent="0.35">
      <c r="B11901" t="s">
        <v>30613</v>
      </c>
      <c r="C11901" t="s">
        <v>30612</v>
      </c>
      <c r="D11901">
        <v>30</v>
      </c>
      <c r="E11901" t="s">
        <v>73057</v>
      </c>
      <c r="F11901" t="s">
        <v>73057</v>
      </c>
      <c r="H11901" t="s">
        <v>2</v>
      </c>
      <c r="I11901" t="s">
        <v>3610</v>
      </c>
    </row>
    <row r="11902" spans="2:9" x14ac:dyDescent="0.35">
      <c r="B11902" t="s">
        <v>30617</v>
      </c>
      <c r="C11902" t="s">
        <v>30616</v>
      </c>
      <c r="D11902">
        <v>30</v>
      </c>
      <c r="E11902" t="s">
        <v>73057</v>
      </c>
      <c r="F11902" t="s">
        <v>73057</v>
      </c>
      <c r="H11902" t="s">
        <v>2</v>
      </c>
      <c r="I11902" t="s">
        <v>3610</v>
      </c>
    </row>
    <row r="11903" spans="2:9" x14ac:dyDescent="0.35">
      <c r="B11903" t="s">
        <v>30623</v>
      </c>
      <c r="C11903" t="s">
        <v>30622</v>
      </c>
      <c r="D11903">
        <v>30</v>
      </c>
      <c r="E11903" t="s">
        <v>73057</v>
      </c>
      <c r="F11903" t="s">
        <v>73057</v>
      </c>
      <c r="H11903" t="s">
        <v>7</v>
      </c>
      <c r="I11903" t="s">
        <v>3701</v>
      </c>
    </row>
    <row r="11904" spans="2:9" x14ac:dyDescent="0.35">
      <c r="B11904" t="s">
        <v>30625</v>
      </c>
      <c r="C11904" t="s">
        <v>30624</v>
      </c>
      <c r="D11904">
        <v>30</v>
      </c>
      <c r="E11904" t="s">
        <v>73029</v>
      </c>
      <c r="F11904" t="s">
        <v>73056</v>
      </c>
      <c r="H11904" t="s">
        <v>2</v>
      </c>
      <c r="I11904" t="s">
        <v>3610</v>
      </c>
    </row>
    <row r="11905" spans="2:9" x14ac:dyDescent="0.35">
      <c r="B11905" t="s">
        <v>30635</v>
      </c>
      <c r="C11905" t="s">
        <v>30634</v>
      </c>
      <c r="D11905">
        <v>30</v>
      </c>
      <c r="E11905" t="s">
        <v>73057</v>
      </c>
      <c r="F11905" t="s">
        <v>73057</v>
      </c>
      <c r="H11905" t="s">
        <v>2</v>
      </c>
      <c r="I11905" t="s">
        <v>3604</v>
      </c>
    </row>
    <row r="11906" spans="2:9" x14ac:dyDescent="0.35">
      <c r="B11906" t="s">
        <v>30637</v>
      </c>
      <c r="C11906" t="s">
        <v>30636</v>
      </c>
      <c r="D11906">
        <v>30</v>
      </c>
      <c r="E11906" t="s">
        <v>73057</v>
      </c>
      <c r="F11906" t="s">
        <v>73057</v>
      </c>
      <c r="H11906" t="s">
        <v>2</v>
      </c>
      <c r="I11906" t="s">
        <v>3610</v>
      </c>
    </row>
    <row r="11907" spans="2:9" x14ac:dyDescent="0.35">
      <c r="B11907" t="s">
        <v>30639</v>
      </c>
      <c r="C11907" t="s">
        <v>30638</v>
      </c>
      <c r="D11907">
        <v>30</v>
      </c>
      <c r="E11907" t="s">
        <v>73057</v>
      </c>
      <c r="F11907" t="s">
        <v>73057</v>
      </c>
      <c r="H11907" t="s">
        <v>7</v>
      </c>
      <c r="I11907" t="s">
        <v>3644</v>
      </c>
    </row>
    <row r="11908" spans="2:9" x14ac:dyDescent="0.35">
      <c r="B11908" t="s">
        <v>30643</v>
      </c>
      <c r="C11908" t="s">
        <v>30642</v>
      </c>
      <c r="D11908">
        <v>30</v>
      </c>
      <c r="E11908" t="s">
        <v>73057</v>
      </c>
      <c r="F11908" t="s">
        <v>73057</v>
      </c>
      <c r="H11908" t="s">
        <v>2</v>
      </c>
      <c r="I11908" t="s">
        <v>3610</v>
      </c>
    </row>
    <row r="11909" spans="2:9" x14ac:dyDescent="0.35">
      <c r="B11909" t="s">
        <v>30645</v>
      </c>
      <c r="C11909" t="s">
        <v>30644</v>
      </c>
      <c r="D11909">
        <v>30</v>
      </c>
      <c r="E11909" t="s">
        <v>73057</v>
      </c>
      <c r="F11909" t="s">
        <v>73057</v>
      </c>
      <c r="H11909" t="s">
        <v>11</v>
      </c>
      <c r="I11909" t="s">
        <v>3649</v>
      </c>
    </row>
    <row r="11910" spans="2:9" x14ac:dyDescent="0.35">
      <c r="B11910" t="s">
        <v>30655</v>
      </c>
      <c r="C11910" t="s">
        <v>30654</v>
      </c>
      <c r="D11910">
        <v>30</v>
      </c>
      <c r="E11910" t="s">
        <v>73057</v>
      </c>
      <c r="F11910" t="s">
        <v>73057</v>
      </c>
      <c r="H11910" t="s">
        <v>11</v>
      </c>
      <c r="I11910" t="s">
        <v>3649</v>
      </c>
    </row>
    <row r="11911" spans="2:9" x14ac:dyDescent="0.35">
      <c r="B11911" t="s">
        <v>30657</v>
      </c>
      <c r="C11911" t="s">
        <v>30656</v>
      </c>
      <c r="D11911">
        <v>30</v>
      </c>
      <c r="E11911" t="s">
        <v>73057</v>
      </c>
      <c r="F11911" t="s">
        <v>73057</v>
      </c>
      <c r="H11911" t="s">
        <v>3602</v>
      </c>
      <c r="I11911" t="s">
        <v>3636</v>
      </c>
    </row>
    <row r="11912" spans="2:9" x14ac:dyDescent="0.35">
      <c r="B11912" t="s">
        <v>30661</v>
      </c>
      <c r="C11912" t="s">
        <v>30660</v>
      </c>
      <c r="D11912">
        <v>30</v>
      </c>
      <c r="E11912" t="s">
        <v>73057</v>
      </c>
      <c r="F11912" t="s">
        <v>73057</v>
      </c>
      <c r="H11912" t="s">
        <v>2</v>
      </c>
      <c r="I11912" t="s">
        <v>3610</v>
      </c>
    </row>
    <row r="11913" spans="2:9" x14ac:dyDescent="0.35">
      <c r="B11913" t="s">
        <v>30663</v>
      </c>
      <c r="C11913" t="s">
        <v>30662</v>
      </c>
      <c r="D11913">
        <v>30</v>
      </c>
      <c r="E11913" t="s">
        <v>73057</v>
      </c>
      <c r="F11913" t="s">
        <v>73057</v>
      </c>
      <c r="H11913" t="s">
        <v>3632</v>
      </c>
      <c r="I11913" t="s">
        <v>3716</v>
      </c>
    </row>
    <row r="11914" spans="2:9" x14ac:dyDescent="0.35">
      <c r="B11914" t="s">
        <v>30665</v>
      </c>
      <c r="C11914" t="s">
        <v>30664</v>
      </c>
      <c r="D11914">
        <v>30</v>
      </c>
      <c r="E11914" t="s">
        <v>73057</v>
      </c>
      <c r="F11914" t="s">
        <v>73057</v>
      </c>
      <c r="H11914" t="s">
        <v>2</v>
      </c>
      <c r="I11914" t="s">
        <v>3610</v>
      </c>
    </row>
    <row r="11915" spans="2:9" x14ac:dyDescent="0.35">
      <c r="B11915" t="s">
        <v>30667</v>
      </c>
      <c r="C11915" t="s">
        <v>30666</v>
      </c>
      <c r="D11915">
        <v>30</v>
      </c>
      <c r="E11915" t="s">
        <v>73057</v>
      </c>
      <c r="F11915" t="s">
        <v>73057</v>
      </c>
      <c r="H11915" t="s">
        <v>3608</v>
      </c>
      <c r="I11915" t="s">
        <v>3655</v>
      </c>
    </row>
    <row r="11916" spans="2:9" x14ac:dyDescent="0.35">
      <c r="B11916" t="s">
        <v>30678</v>
      </c>
      <c r="C11916" t="s">
        <v>30677</v>
      </c>
      <c r="D11916">
        <v>30</v>
      </c>
      <c r="E11916" t="s">
        <v>73057</v>
      </c>
      <c r="F11916" t="s">
        <v>73057</v>
      </c>
      <c r="H11916" t="s">
        <v>2</v>
      </c>
      <c r="I11916" t="s">
        <v>3610</v>
      </c>
    </row>
    <row r="11917" spans="2:9" x14ac:dyDescent="0.35">
      <c r="B11917" t="s">
        <v>30684</v>
      </c>
      <c r="C11917" t="s">
        <v>30683</v>
      </c>
      <c r="D11917">
        <v>30</v>
      </c>
      <c r="E11917" t="s">
        <v>73057</v>
      </c>
      <c r="F11917" t="s">
        <v>73057</v>
      </c>
      <c r="H11917" t="s">
        <v>2</v>
      </c>
      <c r="I11917" t="s">
        <v>3610</v>
      </c>
    </row>
    <row r="11918" spans="2:9" x14ac:dyDescent="0.35">
      <c r="B11918" t="s">
        <v>30686</v>
      </c>
      <c r="C11918" t="s">
        <v>30685</v>
      </c>
      <c r="D11918">
        <v>30</v>
      </c>
      <c r="E11918" t="s">
        <v>73057</v>
      </c>
      <c r="F11918" t="s">
        <v>73057</v>
      </c>
      <c r="H11918" t="s">
        <v>2</v>
      </c>
      <c r="I11918" t="s">
        <v>3610</v>
      </c>
    </row>
    <row r="11919" spans="2:9" x14ac:dyDescent="0.35">
      <c r="B11919" t="s">
        <v>30688</v>
      </c>
      <c r="C11919" t="s">
        <v>30687</v>
      </c>
      <c r="D11919">
        <v>30</v>
      </c>
      <c r="E11919" t="s">
        <v>73057</v>
      </c>
      <c r="F11919" t="s">
        <v>73057</v>
      </c>
      <c r="H11919" t="s">
        <v>2</v>
      </c>
      <c r="I11919" t="s">
        <v>3610</v>
      </c>
    </row>
    <row r="11920" spans="2:9" x14ac:dyDescent="0.35">
      <c r="B11920" t="s">
        <v>30691</v>
      </c>
      <c r="C11920" t="s">
        <v>30690</v>
      </c>
      <c r="D11920">
        <v>30</v>
      </c>
      <c r="E11920" t="s">
        <v>73057</v>
      </c>
      <c r="F11920" t="s">
        <v>73057</v>
      </c>
      <c r="H11920" t="s">
        <v>2</v>
      </c>
      <c r="I11920" t="s">
        <v>3610</v>
      </c>
    </row>
    <row r="11921" spans="2:9" x14ac:dyDescent="0.35">
      <c r="B11921" t="s">
        <v>30695</v>
      </c>
      <c r="C11921" t="s">
        <v>30694</v>
      </c>
      <c r="D11921">
        <v>30</v>
      </c>
      <c r="E11921" t="s">
        <v>73057</v>
      </c>
      <c r="F11921" t="s">
        <v>73057</v>
      </c>
      <c r="H11921" t="s">
        <v>6</v>
      </c>
      <c r="I11921" t="s">
        <v>6</v>
      </c>
    </row>
    <row r="11922" spans="2:9" x14ac:dyDescent="0.35">
      <c r="B11922" t="s">
        <v>30699</v>
      </c>
      <c r="C11922" t="s">
        <v>30698</v>
      </c>
      <c r="D11922">
        <v>30</v>
      </c>
      <c r="E11922" t="s">
        <v>73057</v>
      </c>
      <c r="F11922" t="s">
        <v>73057</v>
      </c>
      <c r="H11922" t="s">
        <v>3606</v>
      </c>
      <c r="I11922" t="s">
        <v>3642</v>
      </c>
    </row>
    <row r="11923" spans="2:9" x14ac:dyDescent="0.35">
      <c r="B11923" t="s">
        <v>30705</v>
      </c>
      <c r="C11923" t="s">
        <v>30704</v>
      </c>
      <c r="D11923">
        <v>30</v>
      </c>
      <c r="E11923" t="s">
        <v>73057</v>
      </c>
      <c r="F11923" t="s">
        <v>73057</v>
      </c>
      <c r="H11923" t="s">
        <v>3652</v>
      </c>
      <c r="I11923" t="s">
        <v>3682</v>
      </c>
    </row>
    <row r="11924" spans="2:9" x14ac:dyDescent="0.35">
      <c r="B11924" t="s">
        <v>30713</v>
      </c>
      <c r="C11924" t="s">
        <v>30712</v>
      </c>
      <c r="D11924">
        <v>30</v>
      </c>
      <c r="E11924" t="s">
        <v>73057</v>
      </c>
      <c r="F11924" t="s">
        <v>73057</v>
      </c>
      <c r="H11924" t="s">
        <v>9</v>
      </c>
      <c r="I11924" t="s">
        <v>7727</v>
      </c>
    </row>
    <row r="11925" spans="2:9" x14ac:dyDescent="0.35">
      <c r="B11925" t="s">
        <v>30725</v>
      </c>
      <c r="C11925" t="s">
        <v>30724</v>
      </c>
      <c r="D11925">
        <v>30</v>
      </c>
      <c r="E11925" t="s">
        <v>73057</v>
      </c>
      <c r="F11925" t="s">
        <v>73057</v>
      </c>
      <c r="H11925" t="s">
        <v>9</v>
      </c>
      <c r="I11925" t="s">
        <v>3647</v>
      </c>
    </row>
    <row r="11926" spans="2:9" x14ac:dyDescent="0.35">
      <c r="B11926" t="s">
        <v>30727</v>
      </c>
      <c r="C11926" t="s">
        <v>30726</v>
      </c>
      <c r="D11926">
        <v>30</v>
      </c>
      <c r="E11926" t="s">
        <v>73057</v>
      </c>
      <c r="F11926" t="s">
        <v>73057</v>
      </c>
      <c r="H11926" t="s">
        <v>7</v>
      </c>
      <c r="I11926" t="s">
        <v>3739</v>
      </c>
    </row>
    <row r="11927" spans="2:9" x14ac:dyDescent="0.35">
      <c r="B11927" t="s">
        <v>30731</v>
      </c>
      <c r="C11927" t="s">
        <v>30730</v>
      </c>
      <c r="D11927">
        <v>30</v>
      </c>
      <c r="E11927" t="s">
        <v>73057</v>
      </c>
      <c r="F11927" t="s">
        <v>73057</v>
      </c>
      <c r="H11927" t="s">
        <v>2</v>
      </c>
      <c r="I11927" t="s">
        <v>3610</v>
      </c>
    </row>
    <row r="11928" spans="2:9" x14ac:dyDescent="0.35">
      <c r="B11928" t="s">
        <v>30737</v>
      </c>
      <c r="C11928" t="s">
        <v>30736</v>
      </c>
      <c r="D11928">
        <v>30</v>
      </c>
      <c r="E11928" t="s">
        <v>73057</v>
      </c>
      <c r="F11928" t="s">
        <v>73057</v>
      </c>
      <c r="H11928" t="s">
        <v>2</v>
      </c>
      <c r="I11928" t="s">
        <v>3610</v>
      </c>
    </row>
    <row r="11929" spans="2:9" x14ac:dyDescent="0.35">
      <c r="B11929" t="s">
        <v>30739</v>
      </c>
      <c r="C11929" t="s">
        <v>30738</v>
      </c>
      <c r="D11929">
        <v>30</v>
      </c>
      <c r="E11929" t="s">
        <v>73057</v>
      </c>
      <c r="F11929" t="s">
        <v>73057</v>
      </c>
      <c r="H11929" t="s">
        <v>2</v>
      </c>
      <c r="I11929" t="s">
        <v>3610</v>
      </c>
    </row>
    <row r="11930" spans="2:9" x14ac:dyDescent="0.35">
      <c r="B11930" t="s">
        <v>30744</v>
      </c>
      <c r="C11930" t="s">
        <v>30743</v>
      </c>
      <c r="D11930">
        <v>30</v>
      </c>
      <c r="E11930" t="s">
        <v>73057</v>
      </c>
      <c r="F11930" t="s">
        <v>73057</v>
      </c>
      <c r="H11930" t="s">
        <v>2</v>
      </c>
      <c r="I11930" t="s">
        <v>3610</v>
      </c>
    </row>
    <row r="11931" spans="2:9" x14ac:dyDescent="0.35">
      <c r="B11931" t="s">
        <v>30745</v>
      </c>
      <c r="C11931" t="s">
        <v>4736</v>
      </c>
      <c r="D11931">
        <v>30</v>
      </c>
      <c r="E11931" t="s">
        <v>73057</v>
      </c>
      <c r="F11931" t="s">
        <v>73057</v>
      </c>
      <c r="H11931" t="s">
        <v>2</v>
      </c>
      <c r="I11931" t="s">
        <v>3610</v>
      </c>
    </row>
    <row r="11932" spans="2:9" x14ac:dyDescent="0.35">
      <c r="B11932" t="s">
        <v>30747</v>
      </c>
      <c r="C11932" t="s">
        <v>30746</v>
      </c>
      <c r="D11932">
        <v>30</v>
      </c>
      <c r="E11932" t="s">
        <v>73057</v>
      </c>
      <c r="F11932" t="s">
        <v>73057</v>
      </c>
      <c r="H11932" t="s">
        <v>2</v>
      </c>
      <c r="I11932" t="s">
        <v>3610</v>
      </c>
    </row>
    <row r="11933" spans="2:9" x14ac:dyDescent="0.35">
      <c r="B11933" t="s">
        <v>30751</v>
      </c>
      <c r="C11933" t="s">
        <v>30750</v>
      </c>
      <c r="D11933">
        <v>30</v>
      </c>
      <c r="E11933" t="s">
        <v>73057</v>
      </c>
      <c r="F11933" t="s">
        <v>73057</v>
      </c>
      <c r="H11933" t="s">
        <v>2</v>
      </c>
      <c r="I11933" t="s">
        <v>3610</v>
      </c>
    </row>
    <row r="11934" spans="2:9" x14ac:dyDescent="0.35">
      <c r="B11934" t="s">
        <v>30753</v>
      </c>
      <c r="C11934" t="s">
        <v>30752</v>
      </c>
      <c r="D11934">
        <v>30</v>
      </c>
      <c r="E11934" t="s">
        <v>73057</v>
      </c>
      <c r="F11934" t="s">
        <v>73057</v>
      </c>
      <c r="H11934" t="s">
        <v>4</v>
      </c>
      <c r="I11934" t="s">
        <v>3691</v>
      </c>
    </row>
    <row r="11935" spans="2:9" x14ac:dyDescent="0.35">
      <c r="B11935" t="s">
        <v>30758</v>
      </c>
      <c r="C11935" t="s">
        <v>25223</v>
      </c>
      <c r="D11935">
        <v>30</v>
      </c>
      <c r="E11935" t="s">
        <v>73057</v>
      </c>
      <c r="F11935" t="s">
        <v>73057</v>
      </c>
      <c r="H11935" t="s">
        <v>2</v>
      </c>
      <c r="I11935" t="s">
        <v>3610</v>
      </c>
    </row>
    <row r="11936" spans="2:9" x14ac:dyDescent="0.35">
      <c r="B11936" t="s">
        <v>30762</v>
      </c>
      <c r="C11936" t="s">
        <v>30761</v>
      </c>
      <c r="D11936">
        <v>30</v>
      </c>
      <c r="E11936" t="s">
        <v>73057</v>
      </c>
      <c r="F11936" t="s">
        <v>73057</v>
      </c>
      <c r="H11936" t="s">
        <v>7</v>
      </c>
      <c r="I11936" t="s">
        <v>3644</v>
      </c>
    </row>
    <row r="11937" spans="2:9" x14ac:dyDescent="0.35">
      <c r="B11937" t="s">
        <v>30764</v>
      </c>
      <c r="C11937" t="s">
        <v>29786</v>
      </c>
      <c r="D11937">
        <v>30</v>
      </c>
      <c r="E11937" t="s">
        <v>73057</v>
      </c>
      <c r="F11937" t="s">
        <v>73057</v>
      </c>
      <c r="H11937" t="s">
        <v>2</v>
      </c>
      <c r="I11937" t="s">
        <v>3610</v>
      </c>
    </row>
    <row r="11938" spans="2:9" x14ac:dyDescent="0.35">
      <c r="B11938" t="s">
        <v>30767</v>
      </c>
      <c r="C11938" t="s">
        <v>30766</v>
      </c>
      <c r="D11938">
        <v>30</v>
      </c>
      <c r="E11938" t="s">
        <v>73057</v>
      </c>
      <c r="F11938" t="s">
        <v>73057</v>
      </c>
      <c r="H11938" t="s">
        <v>11</v>
      </c>
      <c r="I11938" t="s">
        <v>3649</v>
      </c>
    </row>
    <row r="11939" spans="2:9" x14ac:dyDescent="0.35">
      <c r="B11939" t="s">
        <v>30769</v>
      </c>
      <c r="C11939" t="s">
        <v>30768</v>
      </c>
      <c r="D11939">
        <v>30</v>
      </c>
      <c r="E11939" t="s">
        <v>73057</v>
      </c>
      <c r="F11939" t="s">
        <v>73057</v>
      </c>
      <c r="H11939" t="s">
        <v>2</v>
      </c>
      <c r="I11939" t="s">
        <v>3610</v>
      </c>
    </row>
    <row r="11940" spans="2:9" x14ac:dyDescent="0.35">
      <c r="B11940" t="s">
        <v>30776</v>
      </c>
      <c r="C11940" t="s">
        <v>30775</v>
      </c>
      <c r="D11940">
        <v>30</v>
      </c>
      <c r="E11940" t="s">
        <v>73057</v>
      </c>
      <c r="F11940" t="s">
        <v>73057</v>
      </c>
      <c r="H11940" t="s">
        <v>3744</v>
      </c>
      <c r="I11940" t="s">
        <v>3745</v>
      </c>
    </row>
    <row r="11941" spans="2:9" x14ac:dyDescent="0.35">
      <c r="B11941" t="s">
        <v>30778</v>
      </c>
      <c r="C11941" t="s">
        <v>30777</v>
      </c>
      <c r="D11941">
        <v>30</v>
      </c>
      <c r="E11941" t="s">
        <v>73057</v>
      </c>
      <c r="F11941" t="s">
        <v>73057</v>
      </c>
      <c r="H11941" t="s">
        <v>7</v>
      </c>
      <c r="I11941" t="s">
        <v>3644</v>
      </c>
    </row>
    <row r="11942" spans="2:9" x14ac:dyDescent="0.35">
      <c r="B11942" t="s">
        <v>30786</v>
      </c>
      <c r="C11942" t="s">
        <v>30785</v>
      </c>
      <c r="D11942">
        <v>30</v>
      </c>
      <c r="E11942" t="s">
        <v>73057</v>
      </c>
      <c r="F11942" t="s">
        <v>73057</v>
      </c>
      <c r="H11942" t="s">
        <v>3602</v>
      </c>
      <c r="I11942" t="s">
        <v>3646</v>
      </c>
    </row>
    <row r="11943" spans="2:9" x14ac:dyDescent="0.35">
      <c r="B11943" t="s">
        <v>30787</v>
      </c>
      <c r="C11943" t="s">
        <v>21524</v>
      </c>
      <c r="D11943">
        <v>30</v>
      </c>
      <c r="E11943" t="s">
        <v>73057</v>
      </c>
      <c r="F11943" t="s">
        <v>73057</v>
      </c>
      <c r="H11943" t="s">
        <v>2</v>
      </c>
      <c r="I11943" t="s">
        <v>3610</v>
      </c>
    </row>
    <row r="11944" spans="2:9" x14ac:dyDescent="0.35">
      <c r="B11944" t="s">
        <v>30795</v>
      </c>
      <c r="C11944" t="s">
        <v>30794</v>
      </c>
      <c r="D11944">
        <v>30</v>
      </c>
      <c r="E11944" t="s">
        <v>73057</v>
      </c>
      <c r="F11944" t="s">
        <v>73057</v>
      </c>
      <c r="H11944" t="s">
        <v>2</v>
      </c>
      <c r="I11944" t="s">
        <v>3610</v>
      </c>
    </row>
    <row r="11945" spans="2:9" x14ac:dyDescent="0.35">
      <c r="B11945" t="s">
        <v>30802</v>
      </c>
      <c r="C11945" t="s">
        <v>21467</v>
      </c>
      <c r="D11945">
        <v>30</v>
      </c>
      <c r="E11945" t="s">
        <v>73057</v>
      </c>
      <c r="F11945" t="s">
        <v>73057</v>
      </c>
      <c r="H11945" t="s">
        <v>1</v>
      </c>
      <c r="I11945" t="s">
        <v>3605</v>
      </c>
    </row>
    <row r="11946" spans="2:9" x14ac:dyDescent="0.35">
      <c r="B11946" t="s">
        <v>30804</v>
      </c>
      <c r="C11946" t="s">
        <v>30803</v>
      </c>
      <c r="D11946">
        <v>30</v>
      </c>
      <c r="E11946" t="s">
        <v>73057</v>
      </c>
      <c r="F11946" t="s">
        <v>73057</v>
      </c>
      <c r="H11946" t="s">
        <v>2</v>
      </c>
      <c r="I11946" t="s">
        <v>3610</v>
      </c>
    </row>
    <row r="11947" spans="2:9" x14ac:dyDescent="0.35">
      <c r="B11947" t="s">
        <v>30808</v>
      </c>
      <c r="C11947" t="s">
        <v>30807</v>
      </c>
      <c r="D11947">
        <v>30</v>
      </c>
      <c r="E11947" t="s">
        <v>73057</v>
      </c>
      <c r="F11947" t="s">
        <v>73057</v>
      </c>
      <c r="H11947" t="s">
        <v>2</v>
      </c>
      <c r="I11947" t="s">
        <v>3610</v>
      </c>
    </row>
    <row r="11948" spans="2:9" x14ac:dyDescent="0.35">
      <c r="B11948" t="s">
        <v>30809</v>
      </c>
      <c r="C11948" t="s">
        <v>21453</v>
      </c>
      <c r="D11948">
        <v>30</v>
      </c>
      <c r="E11948" t="s">
        <v>73057</v>
      </c>
      <c r="F11948" t="s">
        <v>73057</v>
      </c>
      <c r="H11948" t="s">
        <v>2</v>
      </c>
      <c r="I11948" t="s">
        <v>3610</v>
      </c>
    </row>
    <row r="11949" spans="2:9" x14ac:dyDescent="0.35">
      <c r="B11949" t="s">
        <v>30815</v>
      </c>
      <c r="C11949" t="s">
        <v>30814</v>
      </c>
      <c r="D11949">
        <v>30</v>
      </c>
      <c r="E11949" t="s">
        <v>73057</v>
      </c>
      <c r="F11949" t="s">
        <v>73057</v>
      </c>
      <c r="H11949" t="s">
        <v>2</v>
      </c>
      <c r="I11949" t="s">
        <v>3610</v>
      </c>
    </row>
    <row r="11950" spans="2:9" x14ac:dyDescent="0.35">
      <c r="B11950" t="s">
        <v>30817</v>
      </c>
      <c r="C11950" t="s">
        <v>30816</v>
      </c>
      <c r="D11950">
        <v>30</v>
      </c>
      <c r="E11950" t="s">
        <v>73057</v>
      </c>
      <c r="F11950" t="s">
        <v>73057</v>
      </c>
      <c r="H11950" t="s">
        <v>2</v>
      </c>
      <c r="I11950" t="s">
        <v>3610</v>
      </c>
    </row>
    <row r="11951" spans="2:9" x14ac:dyDescent="0.35">
      <c r="B11951" t="s">
        <v>30820</v>
      </c>
      <c r="C11951" t="s">
        <v>14275</v>
      </c>
      <c r="D11951">
        <v>30</v>
      </c>
      <c r="E11951" t="s">
        <v>73057</v>
      </c>
      <c r="F11951" t="s">
        <v>73057</v>
      </c>
      <c r="H11951" t="s">
        <v>2</v>
      </c>
      <c r="I11951" t="s">
        <v>3610</v>
      </c>
    </row>
    <row r="11952" spans="2:9" x14ac:dyDescent="0.35">
      <c r="B11952" t="s">
        <v>30822</v>
      </c>
      <c r="C11952" t="s">
        <v>30821</v>
      </c>
      <c r="D11952">
        <v>30</v>
      </c>
      <c r="E11952" t="s">
        <v>73057</v>
      </c>
      <c r="F11952" t="s">
        <v>73057</v>
      </c>
      <c r="H11952" t="s">
        <v>2</v>
      </c>
      <c r="I11952" t="s">
        <v>3610</v>
      </c>
    </row>
    <row r="11953" spans="2:9" x14ac:dyDescent="0.35">
      <c r="B11953" t="s">
        <v>30825</v>
      </c>
      <c r="C11953" t="s">
        <v>30824</v>
      </c>
      <c r="D11953">
        <v>30</v>
      </c>
      <c r="E11953" t="s">
        <v>73057</v>
      </c>
      <c r="F11953" t="s">
        <v>73057</v>
      </c>
      <c r="H11953" t="s">
        <v>7</v>
      </c>
      <c r="I11953" t="s">
        <v>3701</v>
      </c>
    </row>
    <row r="11954" spans="2:9" x14ac:dyDescent="0.35">
      <c r="B11954" t="s">
        <v>30829</v>
      </c>
      <c r="C11954" t="s">
        <v>30828</v>
      </c>
      <c r="D11954">
        <v>30</v>
      </c>
      <c r="E11954" t="s">
        <v>73057</v>
      </c>
      <c r="F11954" t="s">
        <v>73057</v>
      </c>
      <c r="H11954" t="s">
        <v>3615</v>
      </c>
      <c r="I11954" t="s">
        <v>3616</v>
      </c>
    </row>
    <row r="11955" spans="2:9" x14ac:dyDescent="0.35">
      <c r="B11955" t="s">
        <v>30835</v>
      </c>
      <c r="C11955" t="s">
        <v>30834</v>
      </c>
      <c r="D11955">
        <v>30</v>
      </c>
      <c r="E11955" t="s">
        <v>73057</v>
      </c>
      <c r="F11955" t="s">
        <v>73057</v>
      </c>
      <c r="H11955" t="s">
        <v>3608</v>
      </c>
      <c r="I11955" t="s">
        <v>3609</v>
      </c>
    </row>
    <row r="11956" spans="2:9" x14ac:dyDescent="0.35">
      <c r="B11956" t="s">
        <v>30845</v>
      </c>
      <c r="C11956" t="s">
        <v>30844</v>
      </c>
      <c r="D11956">
        <v>30</v>
      </c>
      <c r="E11956" t="s">
        <v>73057</v>
      </c>
      <c r="F11956" t="s">
        <v>73057</v>
      </c>
      <c r="H11956" t="s">
        <v>1</v>
      </c>
      <c r="I11956" t="s">
        <v>3605</v>
      </c>
    </row>
    <row r="11957" spans="2:9" x14ac:dyDescent="0.35">
      <c r="B11957" t="s">
        <v>30847</v>
      </c>
      <c r="C11957" t="s">
        <v>30846</v>
      </c>
      <c r="D11957">
        <v>30</v>
      </c>
      <c r="E11957" t="s">
        <v>73057</v>
      </c>
      <c r="F11957" t="s">
        <v>73057</v>
      </c>
      <c r="H11957" t="s">
        <v>3689</v>
      </c>
      <c r="I11957" t="s">
        <v>3796</v>
      </c>
    </row>
    <row r="11958" spans="2:9" x14ac:dyDescent="0.35">
      <c r="B11958" t="s">
        <v>30851</v>
      </c>
      <c r="C11958" t="s">
        <v>30850</v>
      </c>
      <c r="D11958">
        <v>30</v>
      </c>
      <c r="E11958" t="s">
        <v>73057</v>
      </c>
      <c r="F11958" t="s">
        <v>73057</v>
      </c>
      <c r="H11958" t="s">
        <v>2</v>
      </c>
      <c r="I11958" t="s">
        <v>3610</v>
      </c>
    </row>
    <row r="11959" spans="2:9" x14ac:dyDescent="0.35">
      <c r="B11959" t="s">
        <v>30854</v>
      </c>
      <c r="C11959" t="s">
        <v>30853</v>
      </c>
      <c r="D11959">
        <v>30</v>
      </c>
      <c r="E11959" t="s">
        <v>73029</v>
      </c>
      <c r="F11959" t="s">
        <v>73056</v>
      </c>
      <c r="H11959" t="s">
        <v>2</v>
      </c>
      <c r="I11959" t="s">
        <v>3610</v>
      </c>
    </row>
    <row r="11960" spans="2:9" x14ac:dyDescent="0.35">
      <c r="B11960" t="s">
        <v>30868</v>
      </c>
      <c r="C11960" t="s">
        <v>30867</v>
      </c>
      <c r="D11960">
        <v>30</v>
      </c>
      <c r="E11960" t="s">
        <v>73057</v>
      </c>
      <c r="F11960" t="s">
        <v>73057</v>
      </c>
      <c r="H11960" t="s">
        <v>2</v>
      </c>
      <c r="I11960" t="s">
        <v>3610</v>
      </c>
    </row>
    <row r="11961" spans="2:9" x14ac:dyDescent="0.35">
      <c r="B11961" t="s">
        <v>30872</v>
      </c>
      <c r="C11961" t="s">
        <v>30871</v>
      </c>
      <c r="D11961">
        <v>30</v>
      </c>
      <c r="E11961" t="s">
        <v>73057</v>
      </c>
      <c r="F11961" t="s">
        <v>73057</v>
      </c>
      <c r="H11961" t="s">
        <v>2</v>
      </c>
      <c r="I11961" t="s">
        <v>3610</v>
      </c>
    </row>
    <row r="11962" spans="2:9" x14ac:dyDescent="0.35">
      <c r="B11962" t="s">
        <v>30874</v>
      </c>
      <c r="C11962" t="s">
        <v>30873</v>
      </c>
      <c r="D11962">
        <v>30</v>
      </c>
      <c r="E11962" t="s">
        <v>73057</v>
      </c>
      <c r="F11962" t="s">
        <v>73057</v>
      </c>
      <c r="H11962" t="s">
        <v>3632</v>
      </c>
      <c r="I11962" t="s">
        <v>3716</v>
      </c>
    </row>
    <row r="11963" spans="2:9" x14ac:dyDescent="0.35">
      <c r="B11963" t="s">
        <v>30878</v>
      </c>
      <c r="C11963" t="s">
        <v>30877</v>
      </c>
      <c r="D11963">
        <v>30</v>
      </c>
      <c r="E11963" t="s">
        <v>73057</v>
      </c>
      <c r="F11963" t="s">
        <v>73057</v>
      </c>
      <c r="H11963" t="s">
        <v>2</v>
      </c>
      <c r="I11963" t="s">
        <v>3610</v>
      </c>
    </row>
    <row r="11964" spans="2:9" x14ac:dyDescent="0.35">
      <c r="B11964" t="s">
        <v>30882</v>
      </c>
      <c r="C11964" t="s">
        <v>30881</v>
      </c>
      <c r="D11964">
        <v>30</v>
      </c>
      <c r="E11964" t="s">
        <v>73057</v>
      </c>
      <c r="F11964" t="s">
        <v>73057</v>
      </c>
      <c r="H11964" t="s">
        <v>1</v>
      </c>
      <c r="I11964" t="s">
        <v>3605</v>
      </c>
    </row>
    <row r="11965" spans="2:9" x14ac:dyDescent="0.35">
      <c r="B11965" t="s">
        <v>30884</v>
      </c>
      <c r="C11965" t="s">
        <v>30883</v>
      </c>
      <c r="D11965">
        <v>30</v>
      </c>
      <c r="E11965" t="s">
        <v>73029</v>
      </c>
      <c r="F11965" t="s">
        <v>73056</v>
      </c>
      <c r="H11965" t="s">
        <v>3617</v>
      </c>
      <c r="I11965" t="s">
        <v>3692</v>
      </c>
    </row>
    <row r="11966" spans="2:9" x14ac:dyDescent="0.35">
      <c r="B11966" t="s">
        <v>30889</v>
      </c>
      <c r="C11966" t="s">
        <v>30888</v>
      </c>
      <c r="D11966">
        <v>30</v>
      </c>
      <c r="E11966" t="s">
        <v>73057</v>
      </c>
      <c r="F11966" t="s">
        <v>73057</v>
      </c>
      <c r="H11966" t="s">
        <v>2</v>
      </c>
      <c r="I11966" t="s">
        <v>3610</v>
      </c>
    </row>
    <row r="11967" spans="2:9" x14ac:dyDescent="0.35">
      <c r="B11967" t="s">
        <v>30890</v>
      </c>
      <c r="C11967" t="s">
        <v>606</v>
      </c>
      <c r="D11967">
        <v>30</v>
      </c>
      <c r="E11967" t="s">
        <v>73057</v>
      </c>
      <c r="F11967" t="s">
        <v>73057</v>
      </c>
      <c r="H11967" t="s">
        <v>2</v>
      </c>
      <c r="I11967" t="s">
        <v>3610</v>
      </c>
    </row>
    <row r="11968" spans="2:9" x14ac:dyDescent="0.35">
      <c r="B11968" t="s">
        <v>30892</v>
      </c>
      <c r="C11968" t="s">
        <v>30891</v>
      </c>
      <c r="D11968">
        <v>30</v>
      </c>
      <c r="E11968" t="s">
        <v>73057</v>
      </c>
      <c r="F11968" t="s">
        <v>73057</v>
      </c>
      <c r="H11968" t="s">
        <v>3</v>
      </c>
      <c r="I11968" t="s">
        <v>7728</v>
      </c>
    </row>
    <row r="11969" spans="2:9" x14ac:dyDescent="0.35">
      <c r="B11969" t="s">
        <v>30894</v>
      </c>
      <c r="C11969" t="s">
        <v>30893</v>
      </c>
      <c r="D11969">
        <v>30</v>
      </c>
      <c r="E11969" t="s">
        <v>73057</v>
      </c>
      <c r="F11969" t="s">
        <v>73057</v>
      </c>
      <c r="H11969" t="s">
        <v>2</v>
      </c>
      <c r="I11969" t="s">
        <v>3610</v>
      </c>
    </row>
    <row r="11970" spans="2:9" x14ac:dyDescent="0.35">
      <c r="B11970" t="s">
        <v>30900</v>
      </c>
      <c r="C11970" t="s">
        <v>30899</v>
      </c>
      <c r="D11970">
        <v>30</v>
      </c>
      <c r="E11970" t="s">
        <v>73057</v>
      </c>
      <c r="F11970" t="s">
        <v>73057</v>
      </c>
      <c r="H11970" t="s">
        <v>2</v>
      </c>
      <c r="I11970" t="s">
        <v>3610</v>
      </c>
    </row>
    <row r="11971" spans="2:9" x14ac:dyDescent="0.35">
      <c r="B11971" t="s">
        <v>30912</v>
      </c>
      <c r="C11971" t="s">
        <v>30911</v>
      </c>
      <c r="D11971">
        <v>30</v>
      </c>
      <c r="E11971" t="s">
        <v>73057</v>
      </c>
      <c r="F11971" t="s">
        <v>73057</v>
      </c>
      <c r="H11971" t="s">
        <v>2</v>
      </c>
      <c r="I11971" t="s">
        <v>3610</v>
      </c>
    </row>
    <row r="11972" spans="2:9" x14ac:dyDescent="0.35">
      <c r="B11972" t="s">
        <v>30918</v>
      </c>
      <c r="C11972" t="s">
        <v>30917</v>
      </c>
      <c r="D11972">
        <v>30</v>
      </c>
      <c r="E11972" t="s">
        <v>73057</v>
      </c>
      <c r="F11972" t="s">
        <v>73057</v>
      </c>
      <c r="H11972" t="s">
        <v>2</v>
      </c>
      <c r="I11972" t="s">
        <v>3610</v>
      </c>
    </row>
    <row r="11973" spans="2:9" x14ac:dyDescent="0.35">
      <c r="B11973" t="s">
        <v>30921</v>
      </c>
      <c r="C11973" t="s">
        <v>30920</v>
      </c>
      <c r="D11973">
        <v>30</v>
      </c>
      <c r="E11973" t="s">
        <v>73057</v>
      </c>
      <c r="F11973" t="s">
        <v>73057</v>
      </c>
      <c r="H11973" t="s">
        <v>2</v>
      </c>
      <c r="I11973" t="s">
        <v>3610</v>
      </c>
    </row>
    <row r="11974" spans="2:9" x14ac:dyDescent="0.35">
      <c r="B11974" t="s">
        <v>30923</v>
      </c>
      <c r="C11974" t="s">
        <v>30922</v>
      </c>
      <c r="D11974">
        <v>30</v>
      </c>
      <c r="E11974" t="s">
        <v>73057</v>
      </c>
      <c r="F11974" t="s">
        <v>73057</v>
      </c>
      <c r="H11974" t="s">
        <v>2</v>
      </c>
      <c r="I11974" t="s">
        <v>3610</v>
      </c>
    </row>
    <row r="11975" spans="2:9" x14ac:dyDescent="0.35">
      <c r="B11975" t="s">
        <v>30925</v>
      </c>
      <c r="C11975" t="s">
        <v>30924</v>
      </c>
      <c r="D11975">
        <v>30</v>
      </c>
      <c r="E11975" t="s">
        <v>73057</v>
      </c>
      <c r="F11975" t="s">
        <v>73057</v>
      </c>
      <c r="H11975" t="s">
        <v>7</v>
      </c>
      <c r="I11975" t="s">
        <v>3701</v>
      </c>
    </row>
    <row r="11976" spans="2:9" x14ac:dyDescent="0.35">
      <c r="B11976" t="s">
        <v>30927</v>
      </c>
      <c r="C11976" t="s">
        <v>30926</v>
      </c>
      <c r="D11976">
        <v>30</v>
      </c>
      <c r="E11976" t="s">
        <v>73057</v>
      </c>
      <c r="F11976" t="s">
        <v>73057</v>
      </c>
      <c r="H11976" t="s">
        <v>12</v>
      </c>
      <c r="I11976" t="s">
        <v>3795</v>
      </c>
    </row>
    <row r="11977" spans="2:9" x14ac:dyDescent="0.35">
      <c r="B11977" t="s">
        <v>30937</v>
      </c>
      <c r="C11977" t="s">
        <v>30936</v>
      </c>
      <c r="D11977">
        <v>30</v>
      </c>
      <c r="E11977" t="s">
        <v>73057</v>
      </c>
      <c r="F11977" t="s">
        <v>73057</v>
      </c>
      <c r="H11977" t="s">
        <v>3637</v>
      </c>
      <c r="I11977" t="s">
        <v>3700</v>
      </c>
    </row>
    <row r="11978" spans="2:9" x14ac:dyDescent="0.35">
      <c r="B11978" t="s">
        <v>30943</v>
      </c>
      <c r="C11978" t="s">
        <v>30942</v>
      </c>
      <c r="D11978">
        <v>30</v>
      </c>
      <c r="E11978" t="s">
        <v>73057</v>
      </c>
      <c r="F11978" t="s">
        <v>73057</v>
      </c>
      <c r="H11978" t="s">
        <v>2</v>
      </c>
      <c r="I11978" t="s">
        <v>3610</v>
      </c>
    </row>
    <row r="11979" spans="2:9" x14ac:dyDescent="0.35">
      <c r="B11979" t="s">
        <v>30945</v>
      </c>
      <c r="C11979" t="s">
        <v>30944</v>
      </c>
      <c r="D11979">
        <v>30</v>
      </c>
      <c r="E11979" t="s">
        <v>73057</v>
      </c>
      <c r="F11979" t="s">
        <v>73057</v>
      </c>
      <c r="H11979" t="s">
        <v>2</v>
      </c>
      <c r="I11979" t="s">
        <v>3610</v>
      </c>
    </row>
    <row r="11980" spans="2:9" x14ac:dyDescent="0.35">
      <c r="B11980" t="s">
        <v>30947</v>
      </c>
      <c r="C11980" t="s">
        <v>30946</v>
      </c>
      <c r="D11980">
        <v>30</v>
      </c>
      <c r="E11980" t="s">
        <v>73057</v>
      </c>
      <c r="F11980" t="s">
        <v>73057</v>
      </c>
      <c r="H11980" t="s">
        <v>2</v>
      </c>
      <c r="I11980" t="s">
        <v>3610</v>
      </c>
    </row>
    <row r="11981" spans="2:9" x14ac:dyDescent="0.35">
      <c r="B11981" t="s">
        <v>30948</v>
      </c>
      <c r="C11981" t="s">
        <v>11768</v>
      </c>
      <c r="D11981">
        <v>30</v>
      </c>
      <c r="E11981" t="s">
        <v>73057</v>
      </c>
      <c r="F11981" t="s">
        <v>73057</v>
      </c>
      <c r="H11981" t="s">
        <v>9</v>
      </c>
      <c r="I11981" t="s">
        <v>7727</v>
      </c>
    </row>
    <row r="11982" spans="2:9" x14ac:dyDescent="0.35">
      <c r="B11982" t="s">
        <v>30950</v>
      </c>
      <c r="C11982" t="s">
        <v>30949</v>
      </c>
      <c r="D11982">
        <v>30</v>
      </c>
      <c r="E11982" t="s">
        <v>73057</v>
      </c>
      <c r="F11982" t="s">
        <v>73057</v>
      </c>
      <c r="H11982" t="s">
        <v>3617</v>
      </c>
      <c r="I11982" t="s">
        <v>3692</v>
      </c>
    </row>
    <row r="11983" spans="2:9" x14ac:dyDescent="0.35">
      <c r="B11983" t="s">
        <v>30957</v>
      </c>
      <c r="C11983" t="s">
        <v>30956</v>
      </c>
      <c r="D11983">
        <v>30</v>
      </c>
      <c r="E11983" t="s">
        <v>73057</v>
      </c>
      <c r="F11983" t="s">
        <v>73057</v>
      </c>
      <c r="H11983" t="s">
        <v>2</v>
      </c>
      <c r="I11983" t="s">
        <v>3672</v>
      </c>
    </row>
    <row r="11984" spans="2:9" x14ac:dyDescent="0.35">
      <c r="B11984" t="s">
        <v>30961</v>
      </c>
      <c r="C11984" t="s">
        <v>30960</v>
      </c>
      <c r="D11984">
        <v>30</v>
      </c>
      <c r="E11984" t="s">
        <v>73057</v>
      </c>
      <c r="F11984" t="s">
        <v>73057</v>
      </c>
      <c r="H11984" t="s">
        <v>3744</v>
      </c>
      <c r="I11984" t="s">
        <v>3745</v>
      </c>
    </row>
    <row r="11985" spans="2:9" x14ac:dyDescent="0.35">
      <c r="B11985" t="s">
        <v>30963</v>
      </c>
      <c r="C11985" t="s">
        <v>30962</v>
      </c>
      <c r="D11985">
        <v>30</v>
      </c>
      <c r="E11985" t="s">
        <v>73057</v>
      </c>
      <c r="F11985" t="s">
        <v>73057</v>
      </c>
      <c r="H11985" t="s">
        <v>11</v>
      </c>
      <c r="I11985" t="s">
        <v>3649</v>
      </c>
    </row>
    <row r="11986" spans="2:9" x14ac:dyDescent="0.35">
      <c r="B11986" t="s">
        <v>30967</v>
      </c>
      <c r="C11986" t="s">
        <v>30966</v>
      </c>
      <c r="D11986">
        <v>30</v>
      </c>
      <c r="E11986" t="s">
        <v>73057</v>
      </c>
      <c r="F11986" t="s">
        <v>73057</v>
      </c>
      <c r="H11986" t="s">
        <v>3744</v>
      </c>
      <c r="I11986" t="s">
        <v>3745</v>
      </c>
    </row>
    <row r="11987" spans="2:9" x14ac:dyDescent="0.35">
      <c r="B11987" t="s">
        <v>30977</v>
      </c>
      <c r="C11987" t="s">
        <v>30976</v>
      </c>
      <c r="D11987">
        <v>30</v>
      </c>
      <c r="E11987" t="s">
        <v>73057</v>
      </c>
      <c r="F11987" t="s">
        <v>73057</v>
      </c>
      <c r="H11987" t="s">
        <v>4</v>
      </c>
      <c r="I11987" t="s">
        <v>3691</v>
      </c>
    </row>
    <row r="11988" spans="2:9" x14ac:dyDescent="0.35">
      <c r="B11988" t="s">
        <v>30984</v>
      </c>
      <c r="C11988" t="s">
        <v>30983</v>
      </c>
      <c r="D11988">
        <v>30</v>
      </c>
      <c r="E11988" t="s">
        <v>73057</v>
      </c>
      <c r="F11988" t="s">
        <v>73057</v>
      </c>
      <c r="H11988" t="s">
        <v>4</v>
      </c>
      <c r="I11988" t="s">
        <v>3691</v>
      </c>
    </row>
    <row r="11989" spans="2:9" x14ac:dyDescent="0.35">
      <c r="B11989" t="s">
        <v>30990</v>
      </c>
      <c r="C11989" t="s">
        <v>30989</v>
      </c>
      <c r="D11989">
        <v>30</v>
      </c>
      <c r="E11989" t="s">
        <v>73057</v>
      </c>
      <c r="F11989" t="s">
        <v>73057</v>
      </c>
      <c r="H11989" t="s">
        <v>3608</v>
      </c>
      <c r="I11989" t="s">
        <v>3622</v>
      </c>
    </row>
    <row r="11990" spans="2:9" x14ac:dyDescent="0.35">
      <c r="B11990" t="s">
        <v>30992</v>
      </c>
      <c r="C11990" t="s">
        <v>30991</v>
      </c>
      <c r="D11990">
        <v>30</v>
      </c>
      <c r="E11990" t="s">
        <v>73057</v>
      </c>
      <c r="F11990" t="s">
        <v>73057</v>
      </c>
      <c r="H11990" t="s">
        <v>4</v>
      </c>
      <c r="I11990" t="s">
        <v>3691</v>
      </c>
    </row>
    <row r="11991" spans="2:9" x14ac:dyDescent="0.35">
      <c r="B11991" t="s">
        <v>30994</v>
      </c>
      <c r="C11991" t="s">
        <v>30993</v>
      </c>
      <c r="D11991">
        <v>30</v>
      </c>
      <c r="E11991" t="s">
        <v>73057</v>
      </c>
      <c r="F11991" t="s">
        <v>73057</v>
      </c>
      <c r="H11991" t="s">
        <v>3658</v>
      </c>
      <c r="I11991" t="s">
        <v>7729</v>
      </c>
    </row>
    <row r="11992" spans="2:9" x14ac:dyDescent="0.35">
      <c r="B11992" t="s">
        <v>31005</v>
      </c>
      <c r="C11992" t="s">
        <v>31005</v>
      </c>
      <c r="D11992">
        <v>30</v>
      </c>
      <c r="E11992" t="s">
        <v>73057</v>
      </c>
      <c r="F11992" t="s">
        <v>73057</v>
      </c>
      <c r="H11992" t="s">
        <v>9</v>
      </c>
      <c r="I11992" t="s">
        <v>3647</v>
      </c>
    </row>
    <row r="11993" spans="2:9" x14ac:dyDescent="0.35">
      <c r="B11993" t="s">
        <v>31009</v>
      </c>
      <c r="C11993" t="s">
        <v>31008</v>
      </c>
      <c r="D11993">
        <v>30</v>
      </c>
      <c r="E11993" t="s">
        <v>73057</v>
      </c>
      <c r="F11993" t="s">
        <v>73057</v>
      </c>
      <c r="H11993" t="s">
        <v>3652</v>
      </c>
      <c r="I11993" t="s">
        <v>3682</v>
      </c>
    </row>
    <row r="11994" spans="2:9" x14ac:dyDescent="0.35">
      <c r="B11994" t="s">
        <v>31020</v>
      </c>
      <c r="C11994" t="s">
        <v>30960</v>
      </c>
      <c r="D11994">
        <v>30</v>
      </c>
      <c r="E11994" t="s">
        <v>73057</v>
      </c>
      <c r="F11994" t="s">
        <v>73057</v>
      </c>
      <c r="H11994" t="s">
        <v>3744</v>
      </c>
      <c r="I11994" t="s">
        <v>3745</v>
      </c>
    </row>
    <row r="11995" spans="2:9" x14ac:dyDescent="0.35">
      <c r="B11995" t="s">
        <v>31036</v>
      </c>
      <c r="C11995" t="s">
        <v>31035</v>
      </c>
      <c r="D11995">
        <v>30</v>
      </c>
      <c r="E11995" t="s">
        <v>73057</v>
      </c>
      <c r="F11995" t="s">
        <v>73057</v>
      </c>
      <c r="H11995" t="s">
        <v>3744</v>
      </c>
      <c r="I11995" t="s">
        <v>3745</v>
      </c>
    </row>
    <row r="11996" spans="2:9" x14ac:dyDescent="0.35">
      <c r="B11996" t="s">
        <v>31042</v>
      </c>
      <c r="C11996" t="s">
        <v>31041</v>
      </c>
      <c r="D11996">
        <v>30</v>
      </c>
      <c r="E11996" t="s">
        <v>73057</v>
      </c>
      <c r="F11996" t="s">
        <v>73057</v>
      </c>
      <c r="H11996" t="s">
        <v>3744</v>
      </c>
      <c r="I11996" t="s">
        <v>3745</v>
      </c>
    </row>
    <row r="11997" spans="2:9" x14ac:dyDescent="0.35">
      <c r="B11997" t="s">
        <v>31045</v>
      </c>
      <c r="C11997" t="s">
        <v>30960</v>
      </c>
      <c r="D11997">
        <v>30</v>
      </c>
      <c r="E11997" t="s">
        <v>73057</v>
      </c>
      <c r="F11997" t="s">
        <v>73057</v>
      </c>
      <c r="H11997" t="s">
        <v>3744</v>
      </c>
      <c r="I11997" t="s">
        <v>3745</v>
      </c>
    </row>
    <row r="11998" spans="2:9" x14ac:dyDescent="0.35">
      <c r="B11998" t="s">
        <v>31059</v>
      </c>
      <c r="C11998" t="s">
        <v>31058</v>
      </c>
      <c r="D11998">
        <v>30</v>
      </c>
      <c r="E11998" t="s">
        <v>73057</v>
      </c>
      <c r="F11998" t="s">
        <v>73057</v>
      </c>
      <c r="H11998" t="s">
        <v>11</v>
      </c>
      <c r="I11998" t="s">
        <v>3649</v>
      </c>
    </row>
    <row r="11999" spans="2:9" x14ac:dyDescent="0.35">
      <c r="B11999" t="s">
        <v>31062</v>
      </c>
      <c r="C11999" t="s">
        <v>6003</v>
      </c>
      <c r="D11999">
        <v>30</v>
      </c>
      <c r="E11999" t="s">
        <v>73057</v>
      </c>
      <c r="F11999" t="s">
        <v>73057</v>
      </c>
      <c r="H11999" t="s">
        <v>3658</v>
      </c>
      <c r="I11999" t="s">
        <v>3734</v>
      </c>
    </row>
    <row r="12000" spans="2:9" x14ac:dyDescent="0.35">
      <c r="B12000" t="s">
        <v>31077</v>
      </c>
      <c r="C12000" t="s">
        <v>31076</v>
      </c>
      <c r="D12000">
        <v>30</v>
      </c>
      <c r="E12000" t="s">
        <v>73057</v>
      </c>
      <c r="F12000" t="s">
        <v>73057</v>
      </c>
      <c r="H12000" t="s">
        <v>4</v>
      </c>
      <c r="I12000" t="s">
        <v>3691</v>
      </c>
    </row>
    <row r="12001" spans="2:9" x14ac:dyDescent="0.35">
      <c r="B12001" t="s">
        <v>31084</v>
      </c>
      <c r="C12001" t="s">
        <v>31084</v>
      </c>
      <c r="D12001">
        <v>30</v>
      </c>
      <c r="E12001" t="s">
        <v>73057</v>
      </c>
      <c r="F12001" t="s">
        <v>73057</v>
      </c>
      <c r="H12001" t="s">
        <v>1</v>
      </c>
      <c r="I12001" t="s">
        <v>3605</v>
      </c>
    </row>
    <row r="12002" spans="2:9" x14ac:dyDescent="0.35">
      <c r="B12002" t="s">
        <v>31087</v>
      </c>
      <c r="C12002" t="s">
        <v>31086</v>
      </c>
      <c r="D12002">
        <v>30</v>
      </c>
      <c r="E12002" t="s">
        <v>73057</v>
      </c>
      <c r="F12002" t="s">
        <v>73057</v>
      </c>
      <c r="H12002" t="s">
        <v>3602</v>
      </c>
      <c r="I12002" t="s">
        <v>3603</v>
      </c>
    </row>
    <row r="12003" spans="2:9" x14ac:dyDescent="0.35">
      <c r="B12003" t="s">
        <v>31089</v>
      </c>
      <c r="C12003" t="s">
        <v>31088</v>
      </c>
      <c r="D12003">
        <v>30</v>
      </c>
      <c r="E12003" t="s">
        <v>73029</v>
      </c>
      <c r="F12003" t="s">
        <v>73050</v>
      </c>
      <c r="H12003" t="s">
        <v>7</v>
      </c>
      <c r="I12003" t="s">
        <v>7722</v>
      </c>
    </row>
    <row r="12004" spans="2:9" x14ac:dyDescent="0.35">
      <c r="B12004" t="s">
        <v>31091</v>
      </c>
      <c r="C12004" t="s">
        <v>31090</v>
      </c>
      <c r="D12004">
        <v>30</v>
      </c>
      <c r="E12004" t="s">
        <v>73057</v>
      </c>
      <c r="F12004" t="s">
        <v>73057</v>
      </c>
      <c r="H12004" t="s">
        <v>3602</v>
      </c>
      <c r="I12004" t="s">
        <v>3636</v>
      </c>
    </row>
    <row r="12005" spans="2:9" x14ac:dyDescent="0.35">
      <c r="B12005" t="s">
        <v>31093</v>
      </c>
      <c r="C12005" t="s">
        <v>31092</v>
      </c>
      <c r="D12005">
        <v>30</v>
      </c>
      <c r="E12005" t="s">
        <v>73057</v>
      </c>
      <c r="F12005" t="s">
        <v>73057</v>
      </c>
      <c r="H12005" t="s">
        <v>3652</v>
      </c>
      <c r="I12005" t="s">
        <v>3681</v>
      </c>
    </row>
    <row r="12006" spans="2:9" x14ac:dyDescent="0.35">
      <c r="B12006" t="s">
        <v>31094</v>
      </c>
      <c r="C12006" t="s">
        <v>31094</v>
      </c>
      <c r="D12006">
        <v>30</v>
      </c>
      <c r="E12006" t="s">
        <v>73057</v>
      </c>
      <c r="F12006" t="s">
        <v>73057</v>
      </c>
      <c r="H12006" t="s">
        <v>3602</v>
      </c>
      <c r="I12006" t="s">
        <v>3643</v>
      </c>
    </row>
    <row r="12007" spans="2:9" x14ac:dyDescent="0.35">
      <c r="B12007" t="s">
        <v>31096</v>
      </c>
      <c r="C12007" t="s">
        <v>31095</v>
      </c>
      <c r="D12007">
        <v>30</v>
      </c>
      <c r="E12007" t="s">
        <v>73057</v>
      </c>
      <c r="F12007" t="s">
        <v>73057</v>
      </c>
      <c r="H12007" t="s">
        <v>3602</v>
      </c>
      <c r="I12007" t="s">
        <v>3636</v>
      </c>
    </row>
    <row r="12008" spans="2:9" x14ac:dyDescent="0.35">
      <c r="B12008" t="s">
        <v>31098</v>
      </c>
      <c r="C12008" t="s">
        <v>31097</v>
      </c>
      <c r="D12008">
        <v>30</v>
      </c>
      <c r="E12008" t="s">
        <v>73057</v>
      </c>
      <c r="F12008" t="s">
        <v>73057</v>
      </c>
      <c r="H12008" t="s">
        <v>3602</v>
      </c>
      <c r="I12008" t="s">
        <v>3636</v>
      </c>
    </row>
    <row r="12009" spans="2:9" x14ac:dyDescent="0.35">
      <c r="B12009" t="s">
        <v>31101</v>
      </c>
      <c r="C12009" t="s">
        <v>31100</v>
      </c>
      <c r="D12009">
        <v>30</v>
      </c>
      <c r="E12009" t="s">
        <v>73057</v>
      </c>
      <c r="F12009" t="s">
        <v>73057</v>
      </c>
      <c r="H12009" t="s">
        <v>3670</v>
      </c>
      <c r="I12009" t="s">
        <v>33302</v>
      </c>
    </row>
    <row r="12010" spans="2:9" x14ac:dyDescent="0.35">
      <c r="B12010" t="s">
        <v>31104</v>
      </c>
      <c r="C12010" t="s">
        <v>31103</v>
      </c>
      <c r="D12010">
        <v>30</v>
      </c>
      <c r="E12010" t="s">
        <v>73057</v>
      </c>
      <c r="F12010" t="s">
        <v>73057</v>
      </c>
      <c r="H12010" t="s">
        <v>3602</v>
      </c>
      <c r="I12010" t="s">
        <v>3636</v>
      </c>
    </row>
    <row r="12011" spans="2:9" x14ac:dyDescent="0.35">
      <c r="B12011" t="s">
        <v>31105</v>
      </c>
      <c r="C12011" t="s">
        <v>31105</v>
      </c>
      <c r="D12011">
        <v>30</v>
      </c>
      <c r="E12011" t="s">
        <v>73057</v>
      </c>
      <c r="F12011" t="s">
        <v>73057</v>
      </c>
      <c r="H12011" t="s">
        <v>11734</v>
      </c>
      <c r="I12011" t="s">
        <v>11735</v>
      </c>
    </row>
    <row r="12012" spans="2:9" x14ac:dyDescent="0.35">
      <c r="B12012" t="s">
        <v>31107</v>
      </c>
      <c r="C12012" t="s">
        <v>31106</v>
      </c>
      <c r="D12012">
        <v>30</v>
      </c>
      <c r="E12012" t="s">
        <v>73057</v>
      </c>
      <c r="F12012" t="s">
        <v>73057</v>
      </c>
      <c r="H12012" t="s">
        <v>3602</v>
      </c>
      <c r="I12012" t="s">
        <v>3636</v>
      </c>
    </row>
    <row r="12013" spans="2:9" x14ac:dyDescent="0.35">
      <c r="B12013" t="s">
        <v>31108</v>
      </c>
      <c r="C12013" t="s">
        <v>31108</v>
      </c>
      <c r="D12013">
        <v>30</v>
      </c>
      <c r="E12013" t="s">
        <v>73057</v>
      </c>
      <c r="F12013" t="s">
        <v>73057</v>
      </c>
      <c r="H12013" t="s">
        <v>3602</v>
      </c>
      <c r="I12013" t="s">
        <v>3643</v>
      </c>
    </row>
    <row r="12014" spans="2:9" x14ac:dyDescent="0.35">
      <c r="B12014" t="s">
        <v>31110</v>
      </c>
      <c r="C12014" t="s">
        <v>31110</v>
      </c>
      <c r="D12014">
        <v>30</v>
      </c>
      <c r="E12014" t="s">
        <v>73029</v>
      </c>
      <c r="F12014" t="s">
        <v>73056</v>
      </c>
      <c r="H12014" t="s">
        <v>3602</v>
      </c>
      <c r="I12014" t="s">
        <v>3643</v>
      </c>
    </row>
    <row r="12015" spans="2:9" x14ac:dyDescent="0.35">
      <c r="B12015" t="s">
        <v>31111</v>
      </c>
      <c r="C12015" t="s">
        <v>31111</v>
      </c>
      <c r="D12015">
        <v>30</v>
      </c>
      <c r="E12015" t="s">
        <v>73057</v>
      </c>
      <c r="F12015" t="s">
        <v>73057</v>
      </c>
      <c r="H12015" t="s">
        <v>11734</v>
      </c>
      <c r="I12015" t="s">
        <v>11735</v>
      </c>
    </row>
    <row r="12016" spans="2:9" x14ac:dyDescent="0.35">
      <c r="B12016" t="s">
        <v>31112</v>
      </c>
      <c r="C12016" t="s">
        <v>31112</v>
      </c>
      <c r="D12016">
        <v>30</v>
      </c>
      <c r="E12016" t="s">
        <v>73057</v>
      </c>
      <c r="F12016" t="s">
        <v>73057</v>
      </c>
      <c r="H12016" t="s">
        <v>3602</v>
      </c>
      <c r="I12016" t="s">
        <v>3643</v>
      </c>
    </row>
    <row r="12017" spans="2:9" x14ac:dyDescent="0.35">
      <c r="B12017" t="s">
        <v>31114</v>
      </c>
      <c r="C12017" t="s">
        <v>31113</v>
      </c>
      <c r="D12017">
        <v>30</v>
      </c>
      <c r="E12017" t="s">
        <v>73029</v>
      </c>
      <c r="F12017" t="s">
        <v>73039</v>
      </c>
      <c r="H12017" t="s">
        <v>3652</v>
      </c>
      <c r="I12017" t="s">
        <v>3682</v>
      </c>
    </row>
    <row r="12018" spans="2:9" x14ac:dyDescent="0.35">
      <c r="B12018" t="s">
        <v>31118</v>
      </c>
      <c r="C12018" t="s">
        <v>31117</v>
      </c>
      <c r="D12018">
        <v>30</v>
      </c>
      <c r="E12018" t="s">
        <v>73057</v>
      </c>
      <c r="F12018" t="s">
        <v>73057</v>
      </c>
      <c r="H12018" t="s">
        <v>3773</v>
      </c>
      <c r="I12018" t="s">
        <v>33303</v>
      </c>
    </row>
    <row r="12019" spans="2:9" x14ac:dyDescent="0.35">
      <c r="B12019" t="s">
        <v>31119</v>
      </c>
      <c r="C12019" t="s">
        <v>17808</v>
      </c>
      <c r="D12019">
        <v>30</v>
      </c>
      <c r="E12019" t="s">
        <v>73057</v>
      </c>
      <c r="F12019" t="s">
        <v>73057</v>
      </c>
      <c r="H12019" t="s">
        <v>3617</v>
      </c>
      <c r="I12019" t="s">
        <v>3618</v>
      </c>
    </row>
    <row r="12020" spans="2:9" x14ac:dyDescent="0.35">
      <c r="B12020" t="s">
        <v>31121</v>
      </c>
      <c r="C12020" t="s">
        <v>31120</v>
      </c>
      <c r="D12020">
        <v>30</v>
      </c>
      <c r="E12020" t="s">
        <v>73057</v>
      </c>
      <c r="F12020" t="s">
        <v>73057</v>
      </c>
      <c r="H12020" t="s">
        <v>3617</v>
      </c>
      <c r="I12020" t="s">
        <v>3692</v>
      </c>
    </row>
    <row r="12021" spans="2:9" x14ac:dyDescent="0.35">
      <c r="B12021" t="s">
        <v>31123</v>
      </c>
      <c r="C12021" t="s">
        <v>31122</v>
      </c>
      <c r="D12021">
        <v>30</v>
      </c>
      <c r="E12021" t="s">
        <v>73057</v>
      </c>
      <c r="F12021" t="s">
        <v>73057</v>
      </c>
      <c r="H12021" t="s">
        <v>3608</v>
      </c>
      <c r="I12021" t="s">
        <v>3655</v>
      </c>
    </row>
    <row r="12022" spans="2:9" x14ac:dyDescent="0.35">
      <c r="B12022" t="s">
        <v>31124</v>
      </c>
      <c r="C12022" t="s">
        <v>31124</v>
      </c>
      <c r="D12022">
        <v>30</v>
      </c>
      <c r="E12022" t="s">
        <v>73057</v>
      </c>
      <c r="F12022" t="s">
        <v>73057</v>
      </c>
      <c r="H12022" t="s">
        <v>1</v>
      </c>
      <c r="I12022" t="s">
        <v>3605</v>
      </c>
    </row>
    <row r="12023" spans="2:9" x14ac:dyDescent="0.35">
      <c r="B12023" t="s">
        <v>31126</v>
      </c>
      <c r="C12023" t="s">
        <v>31125</v>
      </c>
      <c r="D12023">
        <v>30</v>
      </c>
      <c r="E12023" t="s">
        <v>73057</v>
      </c>
      <c r="F12023" t="s">
        <v>73057</v>
      </c>
      <c r="H12023" t="s">
        <v>3602</v>
      </c>
      <c r="I12023" t="s">
        <v>3603</v>
      </c>
    </row>
    <row r="12024" spans="2:9" x14ac:dyDescent="0.35">
      <c r="B12024" t="s">
        <v>31128</v>
      </c>
      <c r="C12024" t="s">
        <v>31127</v>
      </c>
      <c r="D12024">
        <v>30</v>
      </c>
      <c r="E12024" t="s">
        <v>73057</v>
      </c>
      <c r="F12024" t="s">
        <v>73057</v>
      </c>
      <c r="H12024" t="s">
        <v>3606</v>
      </c>
      <c r="I12024" t="s">
        <v>3642</v>
      </c>
    </row>
    <row r="12025" spans="2:9" x14ac:dyDescent="0.35">
      <c r="B12025" t="s">
        <v>31130</v>
      </c>
      <c r="C12025" t="s">
        <v>31129</v>
      </c>
      <c r="D12025">
        <v>30</v>
      </c>
      <c r="E12025" t="s">
        <v>73057</v>
      </c>
      <c r="F12025" t="s">
        <v>73057</v>
      </c>
      <c r="H12025" t="s">
        <v>3617</v>
      </c>
      <c r="I12025" t="s">
        <v>3618</v>
      </c>
    </row>
    <row r="12026" spans="2:9" x14ac:dyDescent="0.35">
      <c r="B12026" t="s">
        <v>31132</v>
      </c>
      <c r="C12026" t="s">
        <v>31131</v>
      </c>
      <c r="D12026">
        <v>30</v>
      </c>
      <c r="E12026" t="s">
        <v>73057</v>
      </c>
      <c r="F12026" t="s">
        <v>73057</v>
      </c>
      <c r="H12026" t="s">
        <v>3602</v>
      </c>
      <c r="I12026" t="s">
        <v>3694</v>
      </c>
    </row>
    <row r="12027" spans="2:9" x14ac:dyDescent="0.35">
      <c r="B12027" t="s">
        <v>31134</v>
      </c>
      <c r="C12027" t="s">
        <v>31133</v>
      </c>
      <c r="D12027">
        <v>30</v>
      </c>
      <c r="E12027" t="s">
        <v>73029</v>
      </c>
      <c r="F12027" t="s">
        <v>73043</v>
      </c>
      <c r="H12027" t="s">
        <v>3627</v>
      </c>
      <c r="I12027" t="s">
        <v>3628</v>
      </c>
    </row>
    <row r="12028" spans="2:9" x14ac:dyDescent="0.35">
      <c r="B12028" t="s">
        <v>31136</v>
      </c>
      <c r="C12028" t="s">
        <v>31135</v>
      </c>
      <c r="D12028">
        <v>30</v>
      </c>
      <c r="E12028" t="s">
        <v>73057</v>
      </c>
      <c r="F12028" t="s">
        <v>73057</v>
      </c>
      <c r="H12028" t="s">
        <v>3612</v>
      </c>
      <c r="I12028" t="s">
        <v>3613</v>
      </c>
    </row>
    <row r="12029" spans="2:9" x14ac:dyDescent="0.35">
      <c r="B12029" t="s">
        <v>31138</v>
      </c>
      <c r="C12029" t="s">
        <v>31137</v>
      </c>
      <c r="D12029">
        <v>30</v>
      </c>
      <c r="E12029" t="s">
        <v>73057</v>
      </c>
      <c r="F12029" t="s">
        <v>73057</v>
      </c>
      <c r="H12029" t="s">
        <v>3617</v>
      </c>
      <c r="I12029" t="s">
        <v>3618</v>
      </c>
    </row>
    <row r="12030" spans="2:9" x14ac:dyDescent="0.35">
      <c r="B12030" t="s">
        <v>31140</v>
      </c>
      <c r="C12030" t="s">
        <v>31139</v>
      </c>
      <c r="D12030">
        <v>30</v>
      </c>
      <c r="E12030" t="s">
        <v>73057</v>
      </c>
      <c r="F12030" t="s">
        <v>73057</v>
      </c>
      <c r="H12030" t="s">
        <v>3617</v>
      </c>
      <c r="I12030" t="s">
        <v>3618</v>
      </c>
    </row>
    <row r="12031" spans="2:9" x14ac:dyDescent="0.35">
      <c r="B12031" t="s">
        <v>31141</v>
      </c>
      <c r="C12031" t="s">
        <v>10106</v>
      </c>
      <c r="D12031">
        <v>30</v>
      </c>
      <c r="E12031" t="s">
        <v>73057</v>
      </c>
      <c r="F12031" t="s">
        <v>73057</v>
      </c>
      <c r="H12031" t="s">
        <v>3602</v>
      </c>
      <c r="I12031" t="s">
        <v>3603</v>
      </c>
    </row>
    <row r="12032" spans="2:9" x14ac:dyDescent="0.35">
      <c r="B12032" t="s">
        <v>31142</v>
      </c>
      <c r="C12032" t="s">
        <v>31142</v>
      </c>
      <c r="D12032">
        <v>30</v>
      </c>
      <c r="E12032" t="s">
        <v>73057</v>
      </c>
      <c r="F12032" t="s">
        <v>73057</v>
      </c>
      <c r="H12032" t="s">
        <v>3602</v>
      </c>
      <c r="I12032" t="s">
        <v>3603</v>
      </c>
    </row>
    <row r="12033" spans="2:9" x14ac:dyDescent="0.35">
      <c r="B12033" t="s">
        <v>31143</v>
      </c>
      <c r="C12033" t="s">
        <v>31143</v>
      </c>
      <c r="D12033">
        <v>30</v>
      </c>
      <c r="E12033" t="s">
        <v>73057</v>
      </c>
      <c r="F12033" t="s">
        <v>73057</v>
      </c>
      <c r="H12033" t="s">
        <v>11</v>
      </c>
      <c r="I12033" t="s">
        <v>3649</v>
      </c>
    </row>
    <row r="12034" spans="2:9" x14ac:dyDescent="0.35">
      <c r="B12034" t="s">
        <v>31145</v>
      </c>
      <c r="C12034" t="s">
        <v>31144</v>
      </c>
      <c r="D12034">
        <v>30</v>
      </c>
      <c r="E12034" t="s">
        <v>73029</v>
      </c>
      <c r="F12034" t="s">
        <v>73043</v>
      </c>
      <c r="H12034" t="s">
        <v>3627</v>
      </c>
      <c r="I12034" t="s">
        <v>3628</v>
      </c>
    </row>
    <row r="12035" spans="2:9" x14ac:dyDescent="0.35">
      <c r="B12035" t="s">
        <v>31147</v>
      </c>
      <c r="C12035" t="s">
        <v>31146</v>
      </c>
      <c r="D12035">
        <v>30</v>
      </c>
      <c r="E12035" t="s">
        <v>73057</v>
      </c>
      <c r="F12035" t="s">
        <v>73057</v>
      </c>
      <c r="H12035" t="s">
        <v>3602</v>
      </c>
      <c r="I12035" t="s">
        <v>3603</v>
      </c>
    </row>
    <row r="12036" spans="2:9" x14ac:dyDescent="0.35">
      <c r="B12036" t="s">
        <v>31149</v>
      </c>
      <c r="C12036" t="s">
        <v>31148</v>
      </c>
      <c r="D12036">
        <v>30</v>
      </c>
      <c r="E12036" t="s">
        <v>73057</v>
      </c>
      <c r="F12036" t="s">
        <v>73057</v>
      </c>
      <c r="H12036" t="s">
        <v>3602</v>
      </c>
      <c r="I12036" t="s">
        <v>3603</v>
      </c>
    </row>
    <row r="12037" spans="2:9" x14ac:dyDescent="0.35">
      <c r="B12037" t="s">
        <v>31151</v>
      </c>
      <c r="C12037" t="s">
        <v>31150</v>
      </c>
      <c r="D12037">
        <v>30</v>
      </c>
      <c r="E12037" t="s">
        <v>73057</v>
      </c>
      <c r="F12037" t="s">
        <v>73057</v>
      </c>
      <c r="H12037" t="s">
        <v>7</v>
      </c>
      <c r="I12037" t="s">
        <v>3756</v>
      </c>
    </row>
    <row r="12038" spans="2:9" x14ac:dyDescent="0.35">
      <c r="B12038" t="s">
        <v>31153</v>
      </c>
      <c r="C12038" t="s">
        <v>31152</v>
      </c>
      <c r="D12038">
        <v>30</v>
      </c>
      <c r="E12038" t="s">
        <v>73057</v>
      </c>
      <c r="F12038" t="s">
        <v>73057</v>
      </c>
      <c r="H12038" t="s">
        <v>3617</v>
      </c>
      <c r="I12038" t="s">
        <v>3618</v>
      </c>
    </row>
    <row r="12039" spans="2:9" x14ac:dyDescent="0.35">
      <c r="B12039" t="s">
        <v>31155</v>
      </c>
      <c r="C12039" t="s">
        <v>31154</v>
      </c>
      <c r="D12039">
        <v>30</v>
      </c>
      <c r="E12039" t="s">
        <v>73057</v>
      </c>
      <c r="F12039" t="s">
        <v>73057</v>
      </c>
      <c r="H12039" t="s">
        <v>3617</v>
      </c>
      <c r="I12039" t="s">
        <v>3618</v>
      </c>
    </row>
    <row r="12040" spans="2:9" x14ac:dyDescent="0.35">
      <c r="B12040" t="s">
        <v>31156</v>
      </c>
      <c r="C12040" t="s">
        <v>6867</v>
      </c>
      <c r="D12040">
        <v>30</v>
      </c>
      <c r="E12040" t="s">
        <v>73057</v>
      </c>
      <c r="F12040" t="s">
        <v>73057</v>
      </c>
      <c r="H12040" t="s">
        <v>3602</v>
      </c>
      <c r="I12040" t="s">
        <v>3789</v>
      </c>
    </row>
    <row r="12041" spans="2:9" x14ac:dyDescent="0.35">
      <c r="B12041" t="s">
        <v>31158</v>
      </c>
      <c r="C12041" t="s">
        <v>31157</v>
      </c>
      <c r="D12041">
        <v>30</v>
      </c>
      <c r="E12041" t="s">
        <v>73057</v>
      </c>
      <c r="F12041" t="s">
        <v>73057</v>
      </c>
      <c r="H12041" t="s">
        <v>3602</v>
      </c>
      <c r="I12041" t="s">
        <v>3603</v>
      </c>
    </row>
    <row r="12042" spans="2:9" x14ac:dyDescent="0.35">
      <c r="B12042" t="s">
        <v>31160</v>
      </c>
      <c r="C12042" t="s">
        <v>31159</v>
      </c>
      <c r="D12042">
        <v>30</v>
      </c>
      <c r="E12042" t="s">
        <v>73057</v>
      </c>
      <c r="F12042" t="s">
        <v>73057</v>
      </c>
      <c r="H12042" t="s">
        <v>3602</v>
      </c>
      <c r="I12042" t="s">
        <v>3603</v>
      </c>
    </row>
    <row r="12043" spans="2:9" x14ac:dyDescent="0.35">
      <c r="B12043" t="s">
        <v>31162</v>
      </c>
      <c r="C12043" t="s">
        <v>31161</v>
      </c>
      <c r="D12043">
        <v>30</v>
      </c>
      <c r="E12043" t="s">
        <v>73057</v>
      </c>
      <c r="F12043" t="s">
        <v>73057</v>
      </c>
      <c r="H12043" t="s">
        <v>7726</v>
      </c>
      <c r="I12043" t="s">
        <v>7738</v>
      </c>
    </row>
    <row r="12044" spans="2:9" x14ac:dyDescent="0.35">
      <c r="B12044" t="s">
        <v>31163</v>
      </c>
      <c r="C12044" t="s">
        <v>31163</v>
      </c>
      <c r="D12044">
        <v>30</v>
      </c>
      <c r="E12044" t="s">
        <v>73057</v>
      </c>
      <c r="F12044" t="s">
        <v>73057</v>
      </c>
      <c r="H12044" t="s">
        <v>10</v>
      </c>
      <c r="I12044" t="s">
        <v>197</v>
      </c>
    </row>
    <row r="12045" spans="2:9" x14ac:dyDescent="0.35">
      <c r="B12045" t="s">
        <v>31164</v>
      </c>
      <c r="C12045" t="s">
        <v>31164</v>
      </c>
      <c r="D12045">
        <v>30</v>
      </c>
      <c r="E12045" t="s">
        <v>73057</v>
      </c>
      <c r="F12045" t="s">
        <v>73057</v>
      </c>
      <c r="H12045" t="s">
        <v>3670</v>
      </c>
      <c r="I12045" t="s">
        <v>3671</v>
      </c>
    </row>
    <row r="12046" spans="2:9" x14ac:dyDescent="0.35">
      <c r="B12046" t="s">
        <v>31166</v>
      </c>
      <c r="C12046" t="s">
        <v>31165</v>
      </c>
      <c r="D12046">
        <v>30</v>
      </c>
      <c r="E12046" t="s">
        <v>73057</v>
      </c>
      <c r="F12046" t="s">
        <v>73057</v>
      </c>
      <c r="H12046" t="s">
        <v>3617</v>
      </c>
      <c r="I12046" t="s">
        <v>3692</v>
      </c>
    </row>
    <row r="12047" spans="2:9" x14ac:dyDescent="0.35">
      <c r="B12047" t="s">
        <v>31168</v>
      </c>
      <c r="C12047" t="s">
        <v>31167</v>
      </c>
      <c r="D12047">
        <v>30</v>
      </c>
      <c r="E12047" t="s">
        <v>73057</v>
      </c>
      <c r="F12047" t="s">
        <v>73057</v>
      </c>
      <c r="H12047" t="s">
        <v>3602</v>
      </c>
      <c r="I12047" t="s">
        <v>3603</v>
      </c>
    </row>
    <row r="12048" spans="2:9" x14ac:dyDescent="0.35">
      <c r="B12048" t="s">
        <v>31170</v>
      </c>
      <c r="C12048" t="s">
        <v>31169</v>
      </c>
      <c r="D12048">
        <v>30</v>
      </c>
      <c r="E12048" t="s">
        <v>73057</v>
      </c>
      <c r="F12048" t="s">
        <v>73057</v>
      </c>
      <c r="H12048" t="s">
        <v>3617</v>
      </c>
      <c r="I12048" t="s">
        <v>3618</v>
      </c>
    </row>
    <row r="12049" spans="2:9" x14ac:dyDescent="0.35">
      <c r="B12049" t="s">
        <v>31172</v>
      </c>
      <c r="C12049" t="s">
        <v>31171</v>
      </c>
      <c r="D12049">
        <v>30</v>
      </c>
      <c r="E12049" t="s">
        <v>73057</v>
      </c>
      <c r="F12049" t="s">
        <v>73057</v>
      </c>
      <c r="H12049" t="s">
        <v>3627</v>
      </c>
      <c r="I12049" t="s">
        <v>7699</v>
      </c>
    </row>
    <row r="12050" spans="2:9" x14ac:dyDescent="0.35">
      <c r="B12050" t="s">
        <v>31173</v>
      </c>
      <c r="C12050" t="s">
        <v>26319</v>
      </c>
      <c r="D12050">
        <v>30</v>
      </c>
      <c r="E12050" t="s">
        <v>73057</v>
      </c>
      <c r="F12050" t="s">
        <v>73057</v>
      </c>
      <c r="H12050" t="s">
        <v>3617</v>
      </c>
      <c r="I12050" t="s">
        <v>3618</v>
      </c>
    </row>
    <row r="12051" spans="2:9" x14ac:dyDescent="0.35">
      <c r="B12051" t="s">
        <v>31175</v>
      </c>
      <c r="C12051" t="s">
        <v>31174</v>
      </c>
      <c r="D12051">
        <v>30</v>
      </c>
      <c r="E12051" t="s">
        <v>73057</v>
      </c>
      <c r="F12051" t="s">
        <v>73057</v>
      </c>
      <c r="H12051" t="s">
        <v>3617</v>
      </c>
      <c r="I12051" t="s">
        <v>3618</v>
      </c>
    </row>
    <row r="12052" spans="2:9" x14ac:dyDescent="0.35">
      <c r="B12052" t="s">
        <v>31176</v>
      </c>
      <c r="C12052" t="s">
        <v>31176</v>
      </c>
      <c r="D12052">
        <v>30</v>
      </c>
      <c r="E12052" t="s">
        <v>73057</v>
      </c>
      <c r="F12052" t="s">
        <v>73057</v>
      </c>
      <c r="H12052" t="s">
        <v>3602</v>
      </c>
      <c r="I12052" t="s">
        <v>3603</v>
      </c>
    </row>
    <row r="12053" spans="2:9" x14ac:dyDescent="0.35">
      <c r="B12053" t="s">
        <v>31178</v>
      </c>
      <c r="C12053" t="s">
        <v>31177</v>
      </c>
      <c r="D12053">
        <v>30</v>
      </c>
      <c r="E12053" t="s">
        <v>73057</v>
      </c>
      <c r="F12053" t="s">
        <v>73057</v>
      </c>
      <c r="H12053" t="s">
        <v>3617</v>
      </c>
      <c r="I12053" t="s">
        <v>3618</v>
      </c>
    </row>
    <row r="12054" spans="2:9" x14ac:dyDescent="0.35">
      <c r="B12054" t="s">
        <v>31180</v>
      </c>
      <c r="C12054" t="s">
        <v>31179</v>
      </c>
      <c r="D12054">
        <v>30</v>
      </c>
      <c r="E12054" t="s">
        <v>73057</v>
      </c>
      <c r="F12054" t="s">
        <v>73057</v>
      </c>
      <c r="H12054" t="s">
        <v>3602</v>
      </c>
      <c r="I12054" t="s">
        <v>3643</v>
      </c>
    </row>
    <row r="12055" spans="2:9" x14ac:dyDescent="0.35">
      <c r="B12055" t="s">
        <v>31181</v>
      </c>
      <c r="C12055" t="s">
        <v>31181</v>
      </c>
      <c r="D12055">
        <v>30</v>
      </c>
      <c r="E12055" t="s">
        <v>73057</v>
      </c>
      <c r="F12055" t="s">
        <v>73057</v>
      </c>
      <c r="H12055" t="s">
        <v>3602</v>
      </c>
      <c r="I12055" t="s">
        <v>3603</v>
      </c>
    </row>
    <row r="12056" spans="2:9" x14ac:dyDescent="0.35">
      <c r="B12056" t="s">
        <v>31183</v>
      </c>
      <c r="C12056" t="s">
        <v>31182</v>
      </c>
      <c r="D12056">
        <v>30</v>
      </c>
      <c r="E12056" t="s">
        <v>73057</v>
      </c>
      <c r="F12056" t="s">
        <v>73057</v>
      </c>
      <c r="H12056" t="s">
        <v>3617</v>
      </c>
      <c r="I12056" t="s">
        <v>3618</v>
      </c>
    </row>
    <row r="12057" spans="2:9" x14ac:dyDescent="0.35">
      <c r="B12057" t="s">
        <v>31185</v>
      </c>
      <c r="C12057" t="s">
        <v>31184</v>
      </c>
      <c r="D12057">
        <v>30</v>
      </c>
      <c r="E12057" t="s">
        <v>73057</v>
      </c>
      <c r="F12057" t="s">
        <v>73057</v>
      </c>
      <c r="H12057" t="s">
        <v>3790</v>
      </c>
      <c r="I12057" t="s">
        <v>3791</v>
      </c>
    </row>
    <row r="12058" spans="2:9" x14ac:dyDescent="0.35">
      <c r="B12058" t="s">
        <v>31187</v>
      </c>
      <c r="C12058" t="s">
        <v>31186</v>
      </c>
      <c r="D12058">
        <v>30</v>
      </c>
      <c r="E12058" t="s">
        <v>73029</v>
      </c>
      <c r="F12058" t="s">
        <v>73043</v>
      </c>
      <c r="H12058" t="s">
        <v>3617</v>
      </c>
      <c r="I12058" t="s">
        <v>3618</v>
      </c>
    </row>
    <row r="12059" spans="2:9" x14ac:dyDescent="0.35">
      <c r="B12059" t="s">
        <v>31188</v>
      </c>
      <c r="C12059" t="s">
        <v>31188</v>
      </c>
      <c r="D12059">
        <v>30</v>
      </c>
      <c r="E12059" t="s">
        <v>73057</v>
      </c>
      <c r="F12059" t="s">
        <v>73057</v>
      </c>
      <c r="H12059" t="s">
        <v>3602</v>
      </c>
      <c r="I12059" t="s">
        <v>3603</v>
      </c>
    </row>
    <row r="12060" spans="2:9" x14ac:dyDescent="0.35">
      <c r="B12060" t="s">
        <v>31190</v>
      </c>
      <c r="C12060" t="s">
        <v>31189</v>
      </c>
      <c r="D12060">
        <v>30</v>
      </c>
      <c r="E12060" t="s">
        <v>73057</v>
      </c>
      <c r="F12060" t="s">
        <v>73057</v>
      </c>
      <c r="H12060" t="s">
        <v>3602</v>
      </c>
      <c r="I12060" t="s">
        <v>3603</v>
      </c>
    </row>
    <row r="12061" spans="2:9" x14ac:dyDescent="0.35">
      <c r="B12061" t="s">
        <v>31192</v>
      </c>
      <c r="C12061" t="s">
        <v>31191</v>
      </c>
      <c r="D12061">
        <v>30</v>
      </c>
      <c r="E12061" t="s">
        <v>73057</v>
      </c>
      <c r="F12061" t="s">
        <v>73057</v>
      </c>
      <c r="H12061" t="s">
        <v>6</v>
      </c>
      <c r="I12061" t="s">
        <v>3680</v>
      </c>
    </row>
    <row r="12062" spans="2:9" x14ac:dyDescent="0.35">
      <c r="B12062" t="s">
        <v>31194</v>
      </c>
      <c r="C12062" t="s">
        <v>31193</v>
      </c>
      <c r="D12062">
        <v>30</v>
      </c>
      <c r="E12062" t="s">
        <v>73057</v>
      </c>
      <c r="F12062" t="s">
        <v>73057</v>
      </c>
      <c r="H12062" t="s">
        <v>3673</v>
      </c>
      <c r="I12062" t="s">
        <v>3674</v>
      </c>
    </row>
    <row r="12063" spans="2:9" x14ac:dyDescent="0.35">
      <c r="B12063" t="s">
        <v>31198</v>
      </c>
      <c r="C12063" t="s">
        <v>31197</v>
      </c>
      <c r="D12063">
        <v>30</v>
      </c>
      <c r="E12063" t="s">
        <v>73029</v>
      </c>
      <c r="F12063" t="s">
        <v>73043</v>
      </c>
      <c r="H12063" t="s">
        <v>3617</v>
      </c>
      <c r="I12063" t="s">
        <v>3618</v>
      </c>
    </row>
    <row r="12064" spans="2:9" x14ac:dyDescent="0.35">
      <c r="B12064" t="s">
        <v>31200</v>
      </c>
      <c r="C12064" t="s">
        <v>31199</v>
      </c>
      <c r="D12064">
        <v>30</v>
      </c>
      <c r="E12064" t="s">
        <v>73057</v>
      </c>
      <c r="F12064" t="s">
        <v>73057</v>
      </c>
      <c r="H12064" t="s">
        <v>3602</v>
      </c>
      <c r="I12064" t="s">
        <v>3603</v>
      </c>
    </row>
    <row r="12065" spans="2:9" x14ac:dyDescent="0.35">
      <c r="B12065" t="s">
        <v>31202</v>
      </c>
      <c r="C12065" t="s">
        <v>31201</v>
      </c>
      <c r="D12065">
        <v>30</v>
      </c>
      <c r="E12065" t="s">
        <v>73057</v>
      </c>
      <c r="F12065" t="s">
        <v>73057</v>
      </c>
      <c r="H12065" t="s">
        <v>3617</v>
      </c>
      <c r="I12065" t="s">
        <v>3618</v>
      </c>
    </row>
    <row r="12066" spans="2:9" x14ac:dyDescent="0.35">
      <c r="B12066" t="s">
        <v>31204</v>
      </c>
      <c r="C12066" t="s">
        <v>31203</v>
      </c>
      <c r="D12066">
        <v>30</v>
      </c>
      <c r="E12066" t="s">
        <v>73057</v>
      </c>
      <c r="F12066" t="s">
        <v>73057</v>
      </c>
      <c r="H12066" t="s">
        <v>3627</v>
      </c>
      <c r="I12066" t="s">
        <v>3628</v>
      </c>
    </row>
    <row r="12067" spans="2:9" x14ac:dyDescent="0.35">
      <c r="B12067" t="s">
        <v>31206</v>
      </c>
      <c r="C12067" t="s">
        <v>31205</v>
      </c>
      <c r="D12067">
        <v>30</v>
      </c>
      <c r="E12067" t="s">
        <v>73029</v>
      </c>
      <c r="F12067" t="s">
        <v>73043</v>
      </c>
      <c r="H12067" t="s">
        <v>3617</v>
      </c>
      <c r="I12067" t="s">
        <v>3618</v>
      </c>
    </row>
    <row r="12068" spans="2:9" x14ac:dyDescent="0.35">
      <c r="B12068" t="s">
        <v>31208</v>
      </c>
      <c r="C12068" t="s">
        <v>31207</v>
      </c>
      <c r="D12068">
        <v>30</v>
      </c>
      <c r="E12068" t="s">
        <v>73057</v>
      </c>
      <c r="F12068" t="s">
        <v>73057</v>
      </c>
      <c r="H12068" t="s">
        <v>3617</v>
      </c>
      <c r="I12068" t="s">
        <v>3618</v>
      </c>
    </row>
    <row r="12069" spans="2:9" x14ac:dyDescent="0.35">
      <c r="B12069" t="s">
        <v>31209</v>
      </c>
      <c r="C12069" t="s">
        <v>5760</v>
      </c>
      <c r="D12069">
        <v>30</v>
      </c>
      <c r="E12069" t="s">
        <v>73057</v>
      </c>
      <c r="F12069" t="s">
        <v>73057</v>
      </c>
      <c r="H12069" t="s">
        <v>3627</v>
      </c>
      <c r="I12069" t="s">
        <v>3628</v>
      </c>
    </row>
    <row r="12070" spans="2:9" x14ac:dyDescent="0.35">
      <c r="B12070" t="s">
        <v>31211</v>
      </c>
      <c r="C12070" t="s">
        <v>31210</v>
      </c>
      <c r="D12070">
        <v>30</v>
      </c>
      <c r="E12070" t="s">
        <v>73057</v>
      </c>
      <c r="F12070" t="s">
        <v>73057</v>
      </c>
      <c r="H12070" t="s">
        <v>3617</v>
      </c>
      <c r="I12070" t="s">
        <v>3618</v>
      </c>
    </row>
    <row r="12071" spans="2:9" x14ac:dyDescent="0.35">
      <c r="B12071" t="s">
        <v>31213</v>
      </c>
      <c r="C12071" t="s">
        <v>31212</v>
      </c>
      <c r="D12071">
        <v>30</v>
      </c>
      <c r="E12071" t="s">
        <v>73057</v>
      </c>
      <c r="F12071" t="s">
        <v>73057</v>
      </c>
      <c r="H12071" t="s">
        <v>3617</v>
      </c>
      <c r="I12071" t="s">
        <v>3618</v>
      </c>
    </row>
    <row r="12072" spans="2:9" x14ac:dyDescent="0.35">
      <c r="B12072" t="s">
        <v>31215</v>
      </c>
      <c r="C12072" t="s">
        <v>31214</v>
      </c>
      <c r="D12072">
        <v>30</v>
      </c>
      <c r="E12072" t="s">
        <v>73057</v>
      </c>
      <c r="F12072" t="s">
        <v>73057</v>
      </c>
      <c r="H12072" t="s">
        <v>3617</v>
      </c>
      <c r="I12072" t="s">
        <v>3618</v>
      </c>
    </row>
    <row r="12073" spans="2:9" x14ac:dyDescent="0.35">
      <c r="B12073" t="s">
        <v>31219</v>
      </c>
      <c r="C12073" t="s">
        <v>31218</v>
      </c>
      <c r="D12073">
        <v>30</v>
      </c>
      <c r="E12073" t="s">
        <v>73057</v>
      </c>
      <c r="F12073" t="s">
        <v>73057</v>
      </c>
      <c r="H12073" t="s">
        <v>3617</v>
      </c>
      <c r="I12073" t="s">
        <v>3618</v>
      </c>
    </row>
    <row r="12074" spans="2:9" x14ac:dyDescent="0.35">
      <c r="B12074" t="s">
        <v>31221</v>
      </c>
      <c r="C12074" t="s">
        <v>31220</v>
      </c>
      <c r="D12074">
        <v>30</v>
      </c>
      <c r="E12074" t="s">
        <v>73057</v>
      </c>
      <c r="F12074" t="s">
        <v>73057</v>
      </c>
      <c r="H12074" t="s">
        <v>1</v>
      </c>
      <c r="I12074" t="s">
        <v>3605</v>
      </c>
    </row>
    <row r="12075" spans="2:9" x14ac:dyDescent="0.35">
      <c r="B12075" t="s">
        <v>31223</v>
      </c>
      <c r="C12075" t="s">
        <v>31222</v>
      </c>
      <c r="D12075">
        <v>30</v>
      </c>
      <c r="E12075" t="s">
        <v>73057</v>
      </c>
      <c r="F12075" t="s">
        <v>73057</v>
      </c>
      <c r="H12075" t="s">
        <v>33304</v>
      </c>
      <c r="I12075" t="s">
        <v>33305</v>
      </c>
    </row>
    <row r="12076" spans="2:9" x14ac:dyDescent="0.35">
      <c r="B12076" t="s">
        <v>31225</v>
      </c>
      <c r="C12076" t="s">
        <v>31224</v>
      </c>
      <c r="D12076">
        <v>30</v>
      </c>
      <c r="E12076" t="s">
        <v>73057</v>
      </c>
      <c r="F12076" t="s">
        <v>73057</v>
      </c>
      <c r="H12076" t="s">
        <v>3602</v>
      </c>
      <c r="I12076" t="s">
        <v>3603</v>
      </c>
    </row>
    <row r="12077" spans="2:9" x14ac:dyDescent="0.35">
      <c r="B12077" t="s">
        <v>31227</v>
      </c>
      <c r="C12077" t="s">
        <v>31226</v>
      </c>
      <c r="D12077">
        <v>30</v>
      </c>
      <c r="E12077" t="s">
        <v>73057</v>
      </c>
      <c r="F12077" t="s">
        <v>73057</v>
      </c>
      <c r="H12077" t="s">
        <v>3617</v>
      </c>
      <c r="I12077" t="s">
        <v>3618</v>
      </c>
    </row>
    <row r="12078" spans="2:9" x14ac:dyDescent="0.35">
      <c r="B12078" t="s">
        <v>31229</v>
      </c>
      <c r="C12078" t="s">
        <v>31228</v>
      </c>
      <c r="D12078">
        <v>30</v>
      </c>
      <c r="E12078" t="s">
        <v>73057</v>
      </c>
      <c r="F12078" t="s">
        <v>73057</v>
      </c>
      <c r="H12078" t="s">
        <v>3617</v>
      </c>
      <c r="I12078" t="s">
        <v>3618</v>
      </c>
    </row>
    <row r="12079" spans="2:9" x14ac:dyDescent="0.35">
      <c r="B12079" t="s">
        <v>31231</v>
      </c>
      <c r="C12079" t="s">
        <v>31230</v>
      </c>
      <c r="D12079">
        <v>30</v>
      </c>
      <c r="E12079" t="s">
        <v>73057</v>
      </c>
      <c r="F12079" t="s">
        <v>73057</v>
      </c>
      <c r="H12079" t="s">
        <v>7</v>
      </c>
      <c r="I12079" t="s">
        <v>3756</v>
      </c>
    </row>
    <row r="12080" spans="2:9" x14ac:dyDescent="0.35">
      <c r="B12080" t="s">
        <v>31233</v>
      </c>
      <c r="C12080" t="s">
        <v>31232</v>
      </c>
      <c r="D12080">
        <v>30</v>
      </c>
      <c r="E12080" t="s">
        <v>73057</v>
      </c>
      <c r="F12080" t="s">
        <v>73057</v>
      </c>
      <c r="H12080" t="s">
        <v>3617</v>
      </c>
      <c r="I12080" t="s">
        <v>3618</v>
      </c>
    </row>
    <row r="12081" spans="2:9" x14ac:dyDescent="0.35">
      <c r="B12081" t="s">
        <v>31235</v>
      </c>
      <c r="C12081" t="s">
        <v>31234</v>
      </c>
      <c r="D12081">
        <v>30</v>
      </c>
      <c r="E12081" t="s">
        <v>73057</v>
      </c>
      <c r="F12081" t="s">
        <v>73057</v>
      </c>
      <c r="H12081" t="s">
        <v>3617</v>
      </c>
      <c r="I12081" t="s">
        <v>3618</v>
      </c>
    </row>
    <row r="12082" spans="2:9" x14ac:dyDescent="0.35">
      <c r="B12082" t="s">
        <v>31237</v>
      </c>
      <c r="C12082" t="s">
        <v>31236</v>
      </c>
      <c r="D12082">
        <v>30</v>
      </c>
      <c r="E12082" t="s">
        <v>73057</v>
      </c>
      <c r="F12082" t="s">
        <v>73057</v>
      </c>
      <c r="H12082" t="s">
        <v>3602</v>
      </c>
      <c r="I12082" t="s">
        <v>3603</v>
      </c>
    </row>
    <row r="12083" spans="2:9" x14ac:dyDescent="0.35">
      <c r="B12083" t="s">
        <v>31239</v>
      </c>
      <c r="C12083" t="s">
        <v>31238</v>
      </c>
      <c r="D12083">
        <v>30</v>
      </c>
      <c r="E12083" t="s">
        <v>73057</v>
      </c>
      <c r="F12083" t="s">
        <v>73057</v>
      </c>
      <c r="H12083" t="s">
        <v>1</v>
      </c>
      <c r="I12083" t="s">
        <v>3605</v>
      </c>
    </row>
    <row r="12084" spans="2:9" x14ac:dyDescent="0.35">
      <c r="B12084" t="s">
        <v>31241</v>
      </c>
      <c r="C12084" t="s">
        <v>31240</v>
      </c>
      <c r="D12084">
        <v>30</v>
      </c>
      <c r="E12084" t="s">
        <v>73057</v>
      </c>
      <c r="F12084" t="s">
        <v>73057</v>
      </c>
      <c r="H12084" t="s">
        <v>3617</v>
      </c>
      <c r="I12084" t="s">
        <v>3618</v>
      </c>
    </row>
    <row r="12085" spans="2:9" x14ac:dyDescent="0.35">
      <c r="B12085" t="s">
        <v>31243</v>
      </c>
      <c r="C12085" t="s">
        <v>31242</v>
      </c>
      <c r="D12085">
        <v>30</v>
      </c>
      <c r="E12085" t="s">
        <v>73057</v>
      </c>
      <c r="F12085" t="s">
        <v>73057</v>
      </c>
      <c r="H12085" t="s">
        <v>7734</v>
      </c>
      <c r="I12085" t="s">
        <v>7735</v>
      </c>
    </row>
    <row r="12086" spans="2:9" x14ac:dyDescent="0.35">
      <c r="B12086" t="s">
        <v>31245</v>
      </c>
      <c r="C12086" t="s">
        <v>31244</v>
      </c>
      <c r="D12086">
        <v>30</v>
      </c>
      <c r="E12086" t="s">
        <v>73057</v>
      </c>
      <c r="F12086" t="s">
        <v>73057</v>
      </c>
      <c r="H12086" t="s">
        <v>3617</v>
      </c>
      <c r="I12086" t="s">
        <v>3618</v>
      </c>
    </row>
    <row r="12087" spans="2:9" x14ac:dyDescent="0.35">
      <c r="B12087" t="s">
        <v>31247</v>
      </c>
      <c r="C12087" t="s">
        <v>31246</v>
      </c>
      <c r="D12087">
        <v>30</v>
      </c>
      <c r="E12087" t="s">
        <v>73057</v>
      </c>
      <c r="F12087" t="s">
        <v>73057</v>
      </c>
      <c r="H12087" t="s">
        <v>20680</v>
      </c>
      <c r="I12087" t="s">
        <v>20681</v>
      </c>
    </row>
    <row r="12088" spans="2:9" x14ac:dyDescent="0.35">
      <c r="B12088" t="s">
        <v>31249</v>
      </c>
      <c r="C12088" t="s">
        <v>31248</v>
      </c>
      <c r="D12088">
        <v>30</v>
      </c>
      <c r="E12088" t="s">
        <v>73057</v>
      </c>
      <c r="F12088" t="s">
        <v>73057</v>
      </c>
      <c r="H12088" t="s">
        <v>7</v>
      </c>
      <c r="I12088" t="s">
        <v>3737</v>
      </c>
    </row>
    <row r="12089" spans="2:9" x14ac:dyDescent="0.35">
      <c r="B12089" t="s">
        <v>31253</v>
      </c>
      <c r="C12089" t="s">
        <v>31252</v>
      </c>
      <c r="D12089">
        <v>30</v>
      </c>
      <c r="E12089" t="s">
        <v>73057</v>
      </c>
      <c r="F12089" t="s">
        <v>73057</v>
      </c>
      <c r="H12089" t="s">
        <v>3617</v>
      </c>
      <c r="I12089" t="s">
        <v>3618</v>
      </c>
    </row>
    <row r="12090" spans="2:9" x14ac:dyDescent="0.35">
      <c r="B12090" t="s">
        <v>31255</v>
      </c>
      <c r="C12090" t="s">
        <v>31254</v>
      </c>
      <c r="D12090">
        <v>30</v>
      </c>
      <c r="E12090" t="s">
        <v>73057</v>
      </c>
      <c r="F12090" t="s">
        <v>73057</v>
      </c>
      <c r="H12090" t="s">
        <v>3617</v>
      </c>
      <c r="I12090" t="s">
        <v>3618</v>
      </c>
    </row>
    <row r="12091" spans="2:9" x14ac:dyDescent="0.35">
      <c r="B12091" t="s">
        <v>31257</v>
      </c>
      <c r="C12091" t="s">
        <v>31256</v>
      </c>
      <c r="D12091">
        <v>30</v>
      </c>
      <c r="E12091" t="s">
        <v>73057</v>
      </c>
      <c r="F12091" t="s">
        <v>73057</v>
      </c>
      <c r="H12091" t="s">
        <v>6</v>
      </c>
      <c r="I12091" t="s">
        <v>3680</v>
      </c>
    </row>
    <row r="12092" spans="2:9" x14ac:dyDescent="0.35">
      <c r="B12092" t="s">
        <v>31259</v>
      </c>
      <c r="C12092" t="s">
        <v>31258</v>
      </c>
      <c r="D12092">
        <v>30</v>
      </c>
      <c r="E12092" t="s">
        <v>73057</v>
      </c>
      <c r="F12092" t="s">
        <v>73057</v>
      </c>
      <c r="H12092" t="s">
        <v>6</v>
      </c>
      <c r="I12092" t="s">
        <v>27981</v>
      </c>
    </row>
    <row r="12093" spans="2:9" x14ac:dyDescent="0.35">
      <c r="B12093" t="s">
        <v>31261</v>
      </c>
      <c r="C12093" t="s">
        <v>31260</v>
      </c>
      <c r="D12093">
        <v>30</v>
      </c>
      <c r="E12093" t="s">
        <v>73029</v>
      </c>
      <c r="F12093" t="s">
        <v>73043</v>
      </c>
      <c r="H12093" t="s">
        <v>3712</v>
      </c>
      <c r="I12093" t="s">
        <v>16433</v>
      </c>
    </row>
    <row r="12094" spans="2:9" x14ac:dyDescent="0.35">
      <c r="B12094" t="s">
        <v>31263</v>
      </c>
      <c r="C12094" t="s">
        <v>31262</v>
      </c>
      <c r="D12094">
        <v>30</v>
      </c>
      <c r="E12094" t="s">
        <v>73057</v>
      </c>
      <c r="F12094" t="s">
        <v>73057</v>
      </c>
      <c r="H12094" t="s">
        <v>6</v>
      </c>
      <c r="I12094" t="s">
        <v>3625</v>
      </c>
    </row>
    <row r="12095" spans="2:9" x14ac:dyDescent="0.35">
      <c r="B12095" t="s">
        <v>31264</v>
      </c>
      <c r="C12095" t="s">
        <v>31264</v>
      </c>
      <c r="D12095">
        <v>30</v>
      </c>
      <c r="E12095" t="s">
        <v>73057</v>
      </c>
      <c r="F12095" t="s">
        <v>73057</v>
      </c>
      <c r="H12095" t="s">
        <v>3602</v>
      </c>
      <c r="I12095" t="s">
        <v>3603</v>
      </c>
    </row>
    <row r="12096" spans="2:9" x14ac:dyDescent="0.35">
      <c r="B12096" t="s">
        <v>31265</v>
      </c>
      <c r="C12096" t="s">
        <v>31265</v>
      </c>
      <c r="D12096">
        <v>30</v>
      </c>
      <c r="E12096" t="s">
        <v>73057</v>
      </c>
      <c r="F12096" t="s">
        <v>73057</v>
      </c>
      <c r="H12096" t="s">
        <v>3602</v>
      </c>
      <c r="I12096" t="s">
        <v>3603</v>
      </c>
    </row>
    <row r="12097" spans="2:9" x14ac:dyDescent="0.35">
      <c r="B12097" t="s">
        <v>31269</v>
      </c>
      <c r="C12097" t="s">
        <v>31268</v>
      </c>
      <c r="D12097">
        <v>30</v>
      </c>
      <c r="E12097" t="s">
        <v>73057</v>
      </c>
      <c r="F12097" t="s">
        <v>73057</v>
      </c>
      <c r="H12097" t="s">
        <v>3617</v>
      </c>
      <c r="I12097" t="s">
        <v>3618</v>
      </c>
    </row>
    <row r="12098" spans="2:9" x14ac:dyDescent="0.35">
      <c r="B12098" t="s">
        <v>31271</v>
      </c>
      <c r="C12098" t="s">
        <v>31270</v>
      </c>
      <c r="D12098">
        <v>30</v>
      </c>
      <c r="E12098" t="s">
        <v>73057</v>
      </c>
      <c r="F12098" t="s">
        <v>73057</v>
      </c>
      <c r="H12098" t="s">
        <v>7691</v>
      </c>
      <c r="I12098" t="s">
        <v>27973</v>
      </c>
    </row>
    <row r="12099" spans="2:9" x14ac:dyDescent="0.35">
      <c r="B12099" t="s">
        <v>31273</v>
      </c>
      <c r="C12099" t="s">
        <v>31272</v>
      </c>
      <c r="D12099">
        <v>30</v>
      </c>
      <c r="E12099" t="s">
        <v>73057</v>
      </c>
      <c r="F12099" t="s">
        <v>73057</v>
      </c>
      <c r="H12099" t="s">
        <v>7</v>
      </c>
      <c r="I12099" t="s">
        <v>3755</v>
      </c>
    </row>
    <row r="12100" spans="2:9" x14ac:dyDescent="0.35">
      <c r="B12100" t="s">
        <v>31277</v>
      </c>
      <c r="C12100" t="s">
        <v>31276</v>
      </c>
      <c r="D12100">
        <v>30</v>
      </c>
      <c r="E12100" t="s">
        <v>73057</v>
      </c>
      <c r="F12100" t="s">
        <v>73057</v>
      </c>
      <c r="H12100" t="s">
        <v>3602</v>
      </c>
      <c r="I12100" t="s">
        <v>3789</v>
      </c>
    </row>
    <row r="12101" spans="2:9" x14ac:dyDescent="0.35">
      <c r="B12101" t="s">
        <v>31278</v>
      </c>
      <c r="C12101" t="s">
        <v>5731</v>
      </c>
      <c r="D12101">
        <v>30</v>
      </c>
      <c r="E12101" t="s">
        <v>73057</v>
      </c>
      <c r="F12101" t="s">
        <v>73057</v>
      </c>
      <c r="H12101" t="s">
        <v>6</v>
      </c>
      <c r="I12101" t="s">
        <v>3625</v>
      </c>
    </row>
    <row r="12102" spans="2:9" x14ac:dyDescent="0.35">
      <c r="B12102" t="s">
        <v>31280</v>
      </c>
      <c r="C12102" t="s">
        <v>31279</v>
      </c>
      <c r="D12102">
        <v>30</v>
      </c>
      <c r="E12102" t="s">
        <v>73057</v>
      </c>
      <c r="F12102" t="s">
        <v>73057</v>
      </c>
      <c r="H12102" t="s">
        <v>3617</v>
      </c>
      <c r="I12102" t="s">
        <v>3618</v>
      </c>
    </row>
    <row r="12103" spans="2:9" x14ac:dyDescent="0.35">
      <c r="B12103" t="s">
        <v>31282</v>
      </c>
      <c r="C12103" t="s">
        <v>31281</v>
      </c>
      <c r="D12103">
        <v>30</v>
      </c>
      <c r="E12103" t="s">
        <v>73057</v>
      </c>
      <c r="F12103" t="s">
        <v>73057</v>
      </c>
      <c r="H12103" t="s">
        <v>3617</v>
      </c>
      <c r="I12103" t="s">
        <v>3618</v>
      </c>
    </row>
    <row r="12104" spans="2:9" x14ac:dyDescent="0.35">
      <c r="B12104" t="s">
        <v>31283</v>
      </c>
      <c r="C12104" t="s">
        <v>31283</v>
      </c>
      <c r="D12104">
        <v>30</v>
      </c>
      <c r="E12104" t="s">
        <v>73057</v>
      </c>
      <c r="F12104" t="s">
        <v>73057</v>
      </c>
      <c r="H12104" t="s">
        <v>3602</v>
      </c>
      <c r="I12104" t="s">
        <v>3603</v>
      </c>
    </row>
    <row r="12105" spans="2:9" x14ac:dyDescent="0.35">
      <c r="B12105" t="s">
        <v>31284</v>
      </c>
      <c r="C12105" t="s">
        <v>31284</v>
      </c>
      <c r="D12105">
        <v>30</v>
      </c>
      <c r="E12105" t="s">
        <v>73029</v>
      </c>
      <c r="F12105" t="s">
        <v>73055</v>
      </c>
      <c r="H12105" t="s">
        <v>3602</v>
      </c>
      <c r="I12105" t="s">
        <v>3603</v>
      </c>
    </row>
    <row r="12106" spans="2:9" x14ac:dyDescent="0.35">
      <c r="B12106" t="s">
        <v>31286</v>
      </c>
      <c r="C12106" t="s">
        <v>31285</v>
      </c>
      <c r="D12106">
        <v>30</v>
      </c>
      <c r="E12106" t="s">
        <v>73029</v>
      </c>
      <c r="F12106" t="s">
        <v>73043</v>
      </c>
      <c r="H12106" t="s">
        <v>8</v>
      </c>
      <c r="I12106" t="s">
        <v>3698</v>
      </c>
    </row>
    <row r="12107" spans="2:9" x14ac:dyDescent="0.35">
      <c r="B12107" t="s">
        <v>31288</v>
      </c>
      <c r="C12107" t="s">
        <v>31287</v>
      </c>
      <c r="D12107">
        <v>30</v>
      </c>
      <c r="E12107" t="s">
        <v>73029</v>
      </c>
      <c r="F12107" t="s">
        <v>73043</v>
      </c>
      <c r="H12107" t="s">
        <v>11</v>
      </c>
      <c r="I12107" t="s">
        <v>3649</v>
      </c>
    </row>
    <row r="12108" spans="2:9" x14ac:dyDescent="0.35">
      <c r="B12108" t="s">
        <v>31290</v>
      </c>
      <c r="C12108" t="s">
        <v>31289</v>
      </c>
      <c r="D12108">
        <v>30</v>
      </c>
      <c r="E12108" t="s">
        <v>73029</v>
      </c>
      <c r="F12108" t="s">
        <v>73043</v>
      </c>
      <c r="H12108" t="s">
        <v>3617</v>
      </c>
      <c r="I12108" t="s">
        <v>3618</v>
      </c>
    </row>
    <row r="12109" spans="2:9" x14ac:dyDescent="0.35">
      <c r="B12109" t="s">
        <v>31292</v>
      </c>
      <c r="C12109" t="s">
        <v>31291</v>
      </c>
      <c r="D12109">
        <v>30</v>
      </c>
      <c r="E12109" t="s">
        <v>73057</v>
      </c>
      <c r="F12109" t="s">
        <v>73057</v>
      </c>
      <c r="H12109" t="s">
        <v>3619</v>
      </c>
      <c r="I12109" t="s">
        <v>3620</v>
      </c>
    </row>
    <row r="12110" spans="2:9" x14ac:dyDescent="0.35">
      <c r="B12110" t="s">
        <v>31294</v>
      </c>
      <c r="C12110" t="s">
        <v>31293</v>
      </c>
      <c r="D12110">
        <v>30</v>
      </c>
      <c r="E12110" t="s">
        <v>73057</v>
      </c>
      <c r="F12110" t="s">
        <v>73057</v>
      </c>
      <c r="H12110" t="s">
        <v>3617</v>
      </c>
      <c r="I12110" t="s">
        <v>3618</v>
      </c>
    </row>
    <row r="12111" spans="2:9" x14ac:dyDescent="0.35">
      <c r="B12111" t="s">
        <v>31296</v>
      </c>
      <c r="C12111" t="s">
        <v>31295</v>
      </c>
      <c r="D12111">
        <v>30</v>
      </c>
      <c r="E12111" t="s">
        <v>73057</v>
      </c>
      <c r="F12111" t="s">
        <v>73057</v>
      </c>
      <c r="H12111" t="s">
        <v>6</v>
      </c>
      <c r="I12111" t="s">
        <v>3625</v>
      </c>
    </row>
    <row r="12112" spans="2:9" x14ac:dyDescent="0.35">
      <c r="B12112" t="s">
        <v>31298</v>
      </c>
      <c r="C12112" t="s">
        <v>31297</v>
      </c>
      <c r="D12112">
        <v>30</v>
      </c>
      <c r="E12112" t="s">
        <v>73057</v>
      </c>
      <c r="F12112" t="s">
        <v>73057</v>
      </c>
      <c r="H12112" t="s">
        <v>3617</v>
      </c>
      <c r="I12112" t="s">
        <v>3618</v>
      </c>
    </row>
    <row r="12113" spans="2:9" x14ac:dyDescent="0.35">
      <c r="B12113" t="s">
        <v>31300</v>
      </c>
      <c r="C12113" t="s">
        <v>31299</v>
      </c>
      <c r="D12113">
        <v>30</v>
      </c>
      <c r="E12113" t="s">
        <v>73057</v>
      </c>
      <c r="F12113" t="s">
        <v>73057</v>
      </c>
      <c r="H12113" t="s">
        <v>3652</v>
      </c>
      <c r="I12113" t="s">
        <v>3682</v>
      </c>
    </row>
    <row r="12114" spans="2:9" x14ac:dyDescent="0.35">
      <c r="B12114" t="s">
        <v>31302</v>
      </c>
      <c r="C12114" t="s">
        <v>31301</v>
      </c>
      <c r="D12114">
        <v>30</v>
      </c>
      <c r="E12114" t="s">
        <v>73057</v>
      </c>
      <c r="F12114" t="s">
        <v>73057</v>
      </c>
      <c r="H12114" t="s">
        <v>3617</v>
      </c>
      <c r="I12114" t="s">
        <v>3618</v>
      </c>
    </row>
    <row r="12115" spans="2:9" x14ac:dyDescent="0.35">
      <c r="B12115" t="s">
        <v>31304</v>
      </c>
      <c r="C12115" t="s">
        <v>31303</v>
      </c>
      <c r="D12115">
        <v>30</v>
      </c>
      <c r="E12115" t="s">
        <v>73057</v>
      </c>
      <c r="F12115" t="s">
        <v>73057</v>
      </c>
      <c r="H12115" t="s">
        <v>3652</v>
      </c>
      <c r="I12115" t="s">
        <v>3746</v>
      </c>
    </row>
    <row r="12116" spans="2:9" x14ac:dyDescent="0.35">
      <c r="B12116" t="s">
        <v>31306</v>
      </c>
      <c r="C12116" t="s">
        <v>31305</v>
      </c>
      <c r="D12116">
        <v>30</v>
      </c>
      <c r="E12116" t="s">
        <v>73057</v>
      </c>
      <c r="F12116" t="s">
        <v>73057</v>
      </c>
      <c r="H12116" t="s">
        <v>3617</v>
      </c>
      <c r="I12116" t="s">
        <v>3618</v>
      </c>
    </row>
    <row r="12117" spans="2:9" x14ac:dyDescent="0.35">
      <c r="B12117" t="s">
        <v>31308</v>
      </c>
      <c r="C12117" t="s">
        <v>31307</v>
      </c>
      <c r="D12117">
        <v>30</v>
      </c>
      <c r="E12117" t="s">
        <v>73057</v>
      </c>
      <c r="F12117" t="s">
        <v>73057</v>
      </c>
      <c r="H12117" t="s">
        <v>3617</v>
      </c>
      <c r="I12117" t="s">
        <v>3618</v>
      </c>
    </row>
    <row r="12118" spans="2:9" x14ac:dyDescent="0.35">
      <c r="B12118" t="s">
        <v>31310</v>
      </c>
      <c r="C12118" t="s">
        <v>31309</v>
      </c>
      <c r="D12118">
        <v>30</v>
      </c>
      <c r="E12118" t="s">
        <v>73057</v>
      </c>
      <c r="F12118" t="s">
        <v>73057</v>
      </c>
      <c r="H12118" t="s">
        <v>8</v>
      </c>
      <c r="I12118" t="s">
        <v>3698</v>
      </c>
    </row>
    <row r="12119" spans="2:9" x14ac:dyDescent="0.35">
      <c r="B12119" t="s">
        <v>31311</v>
      </c>
      <c r="C12119" t="s">
        <v>403</v>
      </c>
      <c r="D12119">
        <v>30</v>
      </c>
      <c r="E12119" t="s">
        <v>73057</v>
      </c>
      <c r="F12119" t="s">
        <v>73057</v>
      </c>
      <c r="H12119" t="s">
        <v>3602</v>
      </c>
      <c r="I12119" t="s">
        <v>3603</v>
      </c>
    </row>
    <row r="12120" spans="2:9" x14ac:dyDescent="0.35">
      <c r="B12120" t="s">
        <v>31313</v>
      </c>
      <c r="C12120" t="s">
        <v>31312</v>
      </c>
      <c r="D12120">
        <v>30</v>
      </c>
      <c r="E12120" t="s">
        <v>73029</v>
      </c>
      <c r="F12120" t="s">
        <v>73043</v>
      </c>
      <c r="H12120" t="s">
        <v>7697</v>
      </c>
      <c r="I12120" t="s">
        <v>7698</v>
      </c>
    </row>
    <row r="12121" spans="2:9" x14ac:dyDescent="0.35">
      <c r="B12121" t="s">
        <v>31315</v>
      </c>
      <c r="C12121" t="s">
        <v>31314</v>
      </c>
      <c r="D12121">
        <v>30</v>
      </c>
      <c r="E12121" t="s">
        <v>73057</v>
      </c>
      <c r="F12121" t="s">
        <v>73057</v>
      </c>
      <c r="H12121" t="s">
        <v>3617</v>
      </c>
      <c r="I12121" t="s">
        <v>3618</v>
      </c>
    </row>
    <row r="12122" spans="2:9" x14ac:dyDescent="0.35">
      <c r="B12122" t="s">
        <v>31317</v>
      </c>
      <c r="C12122" t="s">
        <v>31316</v>
      </c>
      <c r="D12122">
        <v>30</v>
      </c>
      <c r="E12122" t="s">
        <v>73029</v>
      </c>
      <c r="F12122" t="s">
        <v>73043</v>
      </c>
      <c r="H12122" t="s">
        <v>3617</v>
      </c>
      <c r="I12122" t="s">
        <v>3618</v>
      </c>
    </row>
    <row r="12123" spans="2:9" x14ac:dyDescent="0.35">
      <c r="B12123" t="s">
        <v>31319</v>
      </c>
      <c r="C12123" t="s">
        <v>31318</v>
      </c>
      <c r="D12123">
        <v>30</v>
      </c>
      <c r="E12123" t="s">
        <v>73057</v>
      </c>
      <c r="F12123" t="s">
        <v>73057</v>
      </c>
      <c r="H12123" t="s">
        <v>3602</v>
      </c>
      <c r="I12123" t="s">
        <v>3603</v>
      </c>
    </row>
    <row r="12124" spans="2:9" x14ac:dyDescent="0.35">
      <c r="B12124" t="s">
        <v>31321</v>
      </c>
      <c r="C12124" t="s">
        <v>31320</v>
      </c>
      <c r="D12124">
        <v>30</v>
      </c>
      <c r="E12124" t="s">
        <v>73057</v>
      </c>
      <c r="F12124" t="s">
        <v>73057</v>
      </c>
      <c r="H12124" t="s">
        <v>3602</v>
      </c>
      <c r="I12124" t="s">
        <v>3603</v>
      </c>
    </row>
    <row r="12125" spans="2:9" x14ac:dyDescent="0.35">
      <c r="B12125" t="s">
        <v>31323</v>
      </c>
      <c r="C12125" t="s">
        <v>31322</v>
      </c>
      <c r="D12125">
        <v>30</v>
      </c>
      <c r="E12125" t="s">
        <v>73057</v>
      </c>
      <c r="F12125" t="s">
        <v>73057</v>
      </c>
      <c r="H12125" t="s">
        <v>3617</v>
      </c>
      <c r="I12125" t="s">
        <v>3618</v>
      </c>
    </row>
    <row r="12126" spans="2:9" x14ac:dyDescent="0.35">
      <c r="B12126" t="s">
        <v>31325</v>
      </c>
      <c r="C12126" t="s">
        <v>31324</v>
      </c>
      <c r="D12126">
        <v>30</v>
      </c>
      <c r="E12126" t="s">
        <v>73057</v>
      </c>
      <c r="F12126" t="s">
        <v>73057</v>
      </c>
      <c r="H12126" t="s">
        <v>11702</v>
      </c>
      <c r="I12126" t="s">
        <v>16398</v>
      </c>
    </row>
    <row r="12127" spans="2:9" x14ac:dyDescent="0.35">
      <c r="B12127" t="s">
        <v>31327</v>
      </c>
      <c r="C12127" t="s">
        <v>31326</v>
      </c>
      <c r="D12127">
        <v>30</v>
      </c>
      <c r="E12127" t="s">
        <v>73057</v>
      </c>
      <c r="F12127" t="s">
        <v>73057</v>
      </c>
      <c r="H12127" t="s">
        <v>3617</v>
      </c>
      <c r="I12127" t="s">
        <v>3618</v>
      </c>
    </row>
    <row r="12128" spans="2:9" x14ac:dyDescent="0.35">
      <c r="B12128" t="s">
        <v>31329</v>
      </c>
      <c r="C12128" t="s">
        <v>31328</v>
      </c>
      <c r="D12128">
        <v>30</v>
      </c>
      <c r="E12128" t="s">
        <v>73057</v>
      </c>
      <c r="F12128" t="s">
        <v>73057</v>
      </c>
      <c r="H12128" t="s">
        <v>3617</v>
      </c>
      <c r="I12128" t="s">
        <v>3618</v>
      </c>
    </row>
    <row r="12129" spans="2:9" x14ac:dyDescent="0.35">
      <c r="B12129" t="s">
        <v>31331</v>
      </c>
      <c r="C12129" t="s">
        <v>31330</v>
      </c>
      <c r="D12129">
        <v>30</v>
      </c>
      <c r="E12129" t="s">
        <v>73057</v>
      </c>
      <c r="F12129" t="s">
        <v>73057</v>
      </c>
      <c r="H12129" t="s">
        <v>3627</v>
      </c>
      <c r="I12129" t="s">
        <v>3628</v>
      </c>
    </row>
    <row r="12130" spans="2:9" x14ac:dyDescent="0.35">
      <c r="B12130" t="s">
        <v>31333</v>
      </c>
      <c r="C12130" t="s">
        <v>31332</v>
      </c>
      <c r="D12130">
        <v>30</v>
      </c>
      <c r="E12130" t="s">
        <v>73057</v>
      </c>
      <c r="F12130" t="s">
        <v>73057</v>
      </c>
      <c r="H12130" t="s">
        <v>3602</v>
      </c>
      <c r="I12130" t="s">
        <v>3603</v>
      </c>
    </row>
    <row r="12131" spans="2:9" x14ac:dyDescent="0.35">
      <c r="B12131" t="s">
        <v>31335</v>
      </c>
      <c r="C12131" t="s">
        <v>31334</v>
      </c>
      <c r="D12131">
        <v>30</v>
      </c>
      <c r="E12131" t="s">
        <v>73057</v>
      </c>
      <c r="F12131" t="s">
        <v>73057</v>
      </c>
      <c r="H12131" t="s">
        <v>3602</v>
      </c>
      <c r="I12131" t="s">
        <v>3603</v>
      </c>
    </row>
    <row r="12132" spans="2:9" x14ac:dyDescent="0.35">
      <c r="B12132" t="s">
        <v>31337</v>
      </c>
      <c r="C12132" t="s">
        <v>31336</v>
      </c>
      <c r="D12132">
        <v>30</v>
      </c>
      <c r="E12132" t="s">
        <v>73057</v>
      </c>
      <c r="F12132" t="s">
        <v>73057</v>
      </c>
      <c r="H12132" t="s">
        <v>3619</v>
      </c>
      <c r="I12132" t="s">
        <v>3620</v>
      </c>
    </row>
    <row r="12133" spans="2:9" x14ac:dyDescent="0.35">
      <c r="B12133" t="s">
        <v>31339</v>
      </c>
      <c r="C12133" t="s">
        <v>31338</v>
      </c>
      <c r="D12133">
        <v>30</v>
      </c>
      <c r="E12133" t="s">
        <v>73057</v>
      </c>
      <c r="F12133" t="s">
        <v>73057</v>
      </c>
      <c r="H12133" t="s">
        <v>3617</v>
      </c>
      <c r="I12133" t="s">
        <v>3618</v>
      </c>
    </row>
    <row r="12134" spans="2:9" x14ac:dyDescent="0.35">
      <c r="B12134" t="s">
        <v>31340</v>
      </c>
      <c r="C12134" t="s">
        <v>31340</v>
      </c>
      <c r="D12134">
        <v>30</v>
      </c>
      <c r="E12134" t="s">
        <v>73057</v>
      </c>
      <c r="F12134" t="s">
        <v>73057</v>
      </c>
      <c r="H12134" t="s">
        <v>3602</v>
      </c>
      <c r="I12134" t="s">
        <v>3603</v>
      </c>
    </row>
    <row r="12135" spans="2:9" x14ac:dyDescent="0.35">
      <c r="B12135" t="s">
        <v>31342</v>
      </c>
      <c r="C12135" t="s">
        <v>31341</v>
      </c>
      <c r="D12135">
        <v>30</v>
      </c>
      <c r="E12135" t="s">
        <v>73029</v>
      </c>
      <c r="F12135" t="s">
        <v>73043</v>
      </c>
      <c r="H12135" t="s">
        <v>3619</v>
      </c>
      <c r="I12135" t="s">
        <v>3620</v>
      </c>
    </row>
    <row r="12136" spans="2:9" x14ac:dyDescent="0.35">
      <c r="B12136" t="s">
        <v>31344</v>
      </c>
      <c r="C12136" t="s">
        <v>31343</v>
      </c>
      <c r="D12136">
        <v>30</v>
      </c>
      <c r="E12136" t="s">
        <v>73057</v>
      </c>
      <c r="F12136" t="s">
        <v>73057</v>
      </c>
      <c r="H12136" t="s">
        <v>3617</v>
      </c>
      <c r="I12136" t="s">
        <v>3618</v>
      </c>
    </row>
    <row r="12137" spans="2:9" x14ac:dyDescent="0.35">
      <c r="B12137" t="s">
        <v>31346</v>
      </c>
      <c r="C12137" t="s">
        <v>31345</v>
      </c>
      <c r="D12137">
        <v>30</v>
      </c>
      <c r="E12137" t="s">
        <v>73057</v>
      </c>
      <c r="F12137" t="s">
        <v>73057</v>
      </c>
      <c r="H12137" t="s">
        <v>3773</v>
      </c>
      <c r="I12137" t="s">
        <v>7723</v>
      </c>
    </row>
    <row r="12138" spans="2:9" x14ac:dyDescent="0.35">
      <c r="B12138" t="s">
        <v>31350</v>
      </c>
      <c r="C12138" t="s">
        <v>31349</v>
      </c>
      <c r="D12138">
        <v>30</v>
      </c>
      <c r="E12138" t="s">
        <v>73029</v>
      </c>
      <c r="F12138" t="s">
        <v>73043</v>
      </c>
      <c r="H12138" t="s">
        <v>3617</v>
      </c>
      <c r="I12138" t="s">
        <v>3618</v>
      </c>
    </row>
    <row r="12139" spans="2:9" x14ac:dyDescent="0.35">
      <c r="B12139" t="s">
        <v>31352</v>
      </c>
      <c r="C12139" t="s">
        <v>31351</v>
      </c>
      <c r="D12139">
        <v>30</v>
      </c>
      <c r="E12139" t="s">
        <v>73057</v>
      </c>
      <c r="F12139" t="s">
        <v>73057</v>
      </c>
      <c r="H12139" t="s">
        <v>3602</v>
      </c>
      <c r="I12139" t="s">
        <v>3603</v>
      </c>
    </row>
    <row r="12140" spans="2:9" x14ac:dyDescent="0.35">
      <c r="B12140" t="s">
        <v>31356</v>
      </c>
      <c r="C12140" t="s">
        <v>31355</v>
      </c>
      <c r="D12140">
        <v>30</v>
      </c>
      <c r="E12140" t="s">
        <v>73057</v>
      </c>
      <c r="F12140" t="s">
        <v>73057</v>
      </c>
      <c r="H12140" t="s">
        <v>33306</v>
      </c>
      <c r="I12140" t="s">
        <v>33307</v>
      </c>
    </row>
    <row r="12141" spans="2:9" x14ac:dyDescent="0.35">
      <c r="B12141" t="s">
        <v>31358</v>
      </c>
      <c r="C12141" t="s">
        <v>31357</v>
      </c>
      <c r="D12141">
        <v>30</v>
      </c>
      <c r="E12141" t="s">
        <v>73057</v>
      </c>
      <c r="F12141" t="s">
        <v>73057</v>
      </c>
      <c r="H12141" t="s">
        <v>7726</v>
      </c>
      <c r="I12141" t="s">
        <v>11712</v>
      </c>
    </row>
    <row r="12142" spans="2:9" x14ac:dyDescent="0.35">
      <c r="B12142" t="s">
        <v>31360</v>
      </c>
      <c r="C12142" t="s">
        <v>31359</v>
      </c>
      <c r="D12142">
        <v>30</v>
      </c>
      <c r="E12142" t="s">
        <v>73057</v>
      </c>
      <c r="F12142" t="s">
        <v>73057</v>
      </c>
      <c r="H12142" t="s">
        <v>3775</v>
      </c>
      <c r="I12142" t="s">
        <v>3776</v>
      </c>
    </row>
    <row r="12143" spans="2:9" x14ac:dyDescent="0.35">
      <c r="B12143" t="s">
        <v>31362</v>
      </c>
      <c r="C12143" t="s">
        <v>31361</v>
      </c>
      <c r="D12143">
        <v>30</v>
      </c>
      <c r="E12143" t="s">
        <v>73057</v>
      </c>
      <c r="F12143" t="s">
        <v>73057</v>
      </c>
      <c r="H12143" t="s">
        <v>3712</v>
      </c>
      <c r="I12143" t="s">
        <v>16433</v>
      </c>
    </row>
    <row r="12144" spans="2:9" x14ac:dyDescent="0.35">
      <c r="B12144" t="s">
        <v>31368</v>
      </c>
      <c r="C12144" t="s">
        <v>31367</v>
      </c>
      <c r="D12144">
        <v>30</v>
      </c>
      <c r="E12144" t="s">
        <v>73057</v>
      </c>
      <c r="F12144" t="s">
        <v>73057</v>
      </c>
      <c r="H12144" t="s">
        <v>3753</v>
      </c>
      <c r="I12144" t="s">
        <v>3754</v>
      </c>
    </row>
    <row r="12145" spans="2:9" x14ac:dyDescent="0.35">
      <c r="B12145" t="s">
        <v>31370</v>
      </c>
      <c r="C12145" t="s">
        <v>31369</v>
      </c>
      <c r="D12145">
        <v>30</v>
      </c>
      <c r="E12145" t="s">
        <v>73057</v>
      </c>
      <c r="F12145" t="s">
        <v>73057</v>
      </c>
      <c r="H12145" t="s">
        <v>3608</v>
      </c>
      <c r="I12145" t="s">
        <v>3655</v>
      </c>
    </row>
    <row r="12146" spans="2:9" x14ac:dyDescent="0.35">
      <c r="B12146" t="s">
        <v>31372</v>
      </c>
      <c r="C12146" t="s">
        <v>31371</v>
      </c>
      <c r="D12146">
        <v>30</v>
      </c>
      <c r="E12146" t="s">
        <v>73057</v>
      </c>
      <c r="F12146" t="s">
        <v>73057</v>
      </c>
      <c r="H12146" t="s">
        <v>20670</v>
      </c>
      <c r="I12146" t="s">
        <v>20671</v>
      </c>
    </row>
    <row r="12147" spans="2:9" x14ac:dyDescent="0.35">
      <c r="B12147" t="s">
        <v>31374</v>
      </c>
      <c r="C12147" t="s">
        <v>31373</v>
      </c>
      <c r="D12147">
        <v>30</v>
      </c>
      <c r="E12147" t="s">
        <v>73057</v>
      </c>
      <c r="F12147" t="s">
        <v>73057</v>
      </c>
      <c r="H12147" t="s">
        <v>3608</v>
      </c>
      <c r="I12147" t="s">
        <v>3655</v>
      </c>
    </row>
    <row r="12148" spans="2:9" x14ac:dyDescent="0.35">
      <c r="B12148" t="s">
        <v>31376</v>
      </c>
      <c r="C12148" t="s">
        <v>31375</v>
      </c>
      <c r="D12148">
        <v>30</v>
      </c>
      <c r="E12148" t="s">
        <v>73057</v>
      </c>
      <c r="F12148" t="s">
        <v>73057</v>
      </c>
      <c r="H12148" t="s">
        <v>3617</v>
      </c>
      <c r="I12148" t="s">
        <v>3618</v>
      </c>
    </row>
    <row r="12149" spans="2:9" x14ac:dyDescent="0.35">
      <c r="B12149" t="s">
        <v>31378</v>
      </c>
      <c r="C12149" t="s">
        <v>31377</v>
      </c>
      <c r="D12149">
        <v>30</v>
      </c>
      <c r="E12149" t="s">
        <v>73057</v>
      </c>
      <c r="F12149" t="s">
        <v>73057</v>
      </c>
      <c r="H12149" t="s">
        <v>3617</v>
      </c>
      <c r="I12149" t="s">
        <v>3618</v>
      </c>
    </row>
    <row r="12150" spans="2:9" x14ac:dyDescent="0.35">
      <c r="B12150" t="s">
        <v>31380</v>
      </c>
      <c r="C12150" t="s">
        <v>31379</v>
      </c>
      <c r="D12150">
        <v>30</v>
      </c>
      <c r="E12150" t="s">
        <v>73057</v>
      </c>
      <c r="F12150" t="s">
        <v>73057</v>
      </c>
      <c r="H12150" t="s">
        <v>3617</v>
      </c>
      <c r="I12150" t="s">
        <v>3618</v>
      </c>
    </row>
    <row r="12151" spans="2:9" x14ac:dyDescent="0.35">
      <c r="B12151" t="s">
        <v>31381</v>
      </c>
      <c r="C12151" t="s">
        <v>31381</v>
      </c>
      <c r="D12151">
        <v>30</v>
      </c>
      <c r="E12151" t="s">
        <v>73057</v>
      </c>
      <c r="F12151" t="s">
        <v>73057</v>
      </c>
      <c r="H12151" t="s">
        <v>3602</v>
      </c>
      <c r="I12151" t="s">
        <v>3603</v>
      </c>
    </row>
    <row r="12152" spans="2:9" x14ac:dyDescent="0.35">
      <c r="B12152" t="s">
        <v>31383</v>
      </c>
      <c r="C12152" t="s">
        <v>31382</v>
      </c>
      <c r="D12152">
        <v>30</v>
      </c>
      <c r="E12152" t="s">
        <v>73057</v>
      </c>
      <c r="F12152" t="s">
        <v>73057</v>
      </c>
      <c r="H12152" t="s">
        <v>3617</v>
      </c>
      <c r="I12152" t="s">
        <v>3618</v>
      </c>
    </row>
    <row r="12153" spans="2:9" x14ac:dyDescent="0.35">
      <c r="B12153" t="s">
        <v>31385</v>
      </c>
      <c r="C12153" t="s">
        <v>31384</v>
      </c>
      <c r="D12153">
        <v>30</v>
      </c>
      <c r="E12153" t="s">
        <v>73057</v>
      </c>
      <c r="F12153" t="s">
        <v>73057</v>
      </c>
      <c r="H12153" t="s">
        <v>3617</v>
      </c>
      <c r="I12153" t="s">
        <v>3618</v>
      </c>
    </row>
    <row r="12154" spans="2:9" x14ac:dyDescent="0.35">
      <c r="B12154" t="s">
        <v>31387</v>
      </c>
      <c r="C12154" t="s">
        <v>31386</v>
      </c>
      <c r="D12154">
        <v>30</v>
      </c>
      <c r="E12154" t="s">
        <v>73057</v>
      </c>
      <c r="F12154" t="s">
        <v>73057</v>
      </c>
      <c r="H12154" t="s">
        <v>3602</v>
      </c>
      <c r="I12154" t="s">
        <v>3603</v>
      </c>
    </row>
    <row r="12155" spans="2:9" x14ac:dyDescent="0.35">
      <c r="B12155" t="s">
        <v>31388</v>
      </c>
      <c r="C12155" t="s">
        <v>31388</v>
      </c>
      <c r="D12155">
        <v>30</v>
      </c>
      <c r="E12155" t="s">
        <v>73057</v>
      </c>
      <c r="F12155" t="s">
        <v>73057</v>
      </c>
      <c r="H12155" t="s">
        <v>11</v>
      </c>
      <c r="I12155" t="s">
        <v>3649</v>
      </c>
    </row>
    <row r="12156" spans="2:9" x14ac:dyDescent="0.35">
      <c r="B12156" t="s">
        <v>31390</v>
      </c>
      <c r="C12156" t="s">
        <v>31389</v>
      </c>
      <c r="D12156">
        <v>30</v>
      </c>
      <c r="E12156" t="s">
        <v>73057</v>
      </c>
      <c r="F12156" t="s">
        <v>73057</v>
      </c>
      <c r="H12156" t="s">
        <v>3617</v>
      </c>
      <c r="I12156" t="s">
        <v>3618</v>
      </c>
    </row>
    <row r="12157" spans="2:9" x14ac:dyDescent="0.35">
      <c r="B12157" t="s">
        <v>31392</v>
      </c>
      <c r="C12157" t="s">
        <v>31391</v>
      </c>
      <c r="D12157">
        <v>30</v>
      </c>
      <c r="E12157" t="s">
        <v>73057</v>
      </c>
      <c r="F12157" t="s">
        <v>73057</v>
      </c>
      <c r="H12157" t="s">
        <v>3617</v>
      </c>
      <c r="I12157" t="s">
        <v>3618</v>
      </c>
    </row>
    <row r="12158" spans="2:9" x14ac:dyDescent="0.35">
      <c r="B12158" t="s">
        <v>31396</v>
      </c>
      <c r="C12158" t="s">
        <v>31395</v>
      </c>
      <c r="D12158">
        <v>30</v>
      </c>
      <c r="E12158" t="s">
        <v>73057</v>
      </c>
      <c r="F12158" t="s">
        <v>73057</v>
      </c>
      <c r="H12158" t="s">
        <v>6</v>
      </c>
      <c r="I12158" t="s">
        <v>3625</v>
      </c>
    </row>
    <row r="12159" spans="2:9" x14ac:dyDescent="0.35">
      <c r="B12159" t="s">
        <v>31398</v>
      </c>
      <c r="C12159" t="s">
        <v>31397</v>
      </c>
      <c r="D12159">
        <v>30</v>
      </c>
      <c r="E12159" t="s">
        <v>73057</v>
      </c>
      <c r="F12159" t="s">
        <v>73057</v>
      </c>
      <c r="H12159" t="s">
        <v>3617</v>
      </c>
      <c r="I12159" t="s">
        <v>3618</v>
      </c>
    </row>
    <row r="12160" spans="2:9" x14ac:dyDescent="0.35">
      <c r="B12160" t="s">
        <v>31401</v>
      </c>
      <c r="C12160" t="s">
        <v>31400</v>
      </c>
      <c r="D12160">
        <v>30</v>
      </c>
      <c r="E12160" t="s">
        <v>73029</v>
      </c>
      <c r="F12160" t="s">
        <v>73043</v>
      </c>
      <c r="H12160" t="s">
        <v>11</v>
      </c>
      <c r="I12160" t="s">
        <v>3649</v>
      </c>
    </row>
    <row r="12161" spans="2:9" x14ac:dyDescent="0.35">
      <c r="B12161" t="s">
        <v>31403</v>
      </c>
      <c r="C12161" t="s">
        <v>31402</v>
      </c>
      <c r="D12161">
        <v>30</v>
      </c>
      <c r="E12161" t="s">
        <v>73029</v>
      </c>
      <c r="F12161" t="s">
        <v>73043</v>
      </c>
      <c r="H12161" t="s">
        <v>3617</v>
      </c>
      <c r="I12161" t="s">
        <v>3618</v>
      </c>
    </row>
    <row r="12162" spans="2:9" x14ac:dyDescent="0.35">
      <c r="B12162" t="s">
        <v>31405</v>
      </c>
      <c r="C12162" t="s">
        <v>31404</v>
      </c>
      <c r="D12162">
        <v>30</v>
      </c>
      <c r="E12162" t="s">
        <v>73057</v>
      </c>
      <c r="F12162" t="s">
        <v>73057</v>
      </c>
      <c r="H12162" t="s">
        <v>3617</v>
      </c>
      <c r="I12162" t="s">
        <v>3618</v>
      </c>
    </row>
    <row r="12163" spans="2:9" x14ac:dyDescent="0.35">
      <c r="B12163" t="s">
        <v>31407</v>
      </c>
      <c r="C12163" t="s">
        <v>31406</v>
      </c>
      <c r="D12163">
        <v>30</v>
      </c>
      <c r="E12163" t="s">
        <v>73057</v>
      </c>
      <c r="F12163" t="s">
        <v>73057</v>
      </c>
      <c r="H12163" t="s">
        <v>3617</v>
      </c>
      <c r="I12163" t="s">
        <v>3618</v>
      </c>
    </row>
    <row r="12164" spans="2:9" x14ac:dyDescent="0.35">
      <c r="B12164" t="s">
        <v>31409</v>
      </c>
      <c r="C12164" t="s">
        <v>31408</v>
      </c>
      <c r="D12164">
        <v>30</v>
      </c>
      <c r="E12164" t="s">
        <v>73029</v>
      </c>
      <c r="F12164" t="s">
        <v>73043</v>
      </c>
      <c r="H12164" t="s">
        <v>3617</v>
      </c>
      <c r="I12164" t="s">
        <v>3618</v>
      </c>
    </row>
    <row r="12165" spans="2:9" x14ac:dyDescent="0.35">
      <c r="B12165" t="s">
        <v>31411</v>
      </c>
      <c r="C12165" t="s">
        <v>31410</v>
      </c>
      <c r="D12165">
        <v>30</v>
      </c>
      <c r="E12165" t="s">
        <v>73057</v>
      </c>
      <c r="F12165" t="s">
        <v>73057</v>
      </c>
      <c r="H12165" t="s">
        <v>3617</v>
      </c>
      <c r="I12165" t="s">
        <v>3618</v>
      </c>
    </row>
    <row r="12166" spans="2:9" x14ac:dyDescent="0.35">
      <c r="B12166" t="s">
        <v>31413</v>
      </c>
      <c r="C12166" t="s">
        <v>31412</v>
      </c>
      <c r="D12166">
        <v>30</v>
      </c>
      <c r="E12166" t="s">
        <v>73057</v>
      </c>
      <c r="F12166" t="s">
        <v>73057</v>
      </c>
      <c r="H12166" t="s">
        <v>1</v>
      </c>
      <c r="I12166" t="s">
        <v>3605</v>
      </c>
    </row>
    <row r="12167" spans="2:9" x14ac:dyDescent="0.35">
      <c r="B12167" t="s">
        <v>31417</v>
      </c>
      <c r="C12167" t="s">
        <v>31416</v>
      </c>
      <c r="D12167">
        <v>30</v>
      </c>
      <c r="E12167" t="s">
        <v>73057</v>
      </c>
      <c r="F12167" t="s">
        <v>73057</v>
      </c>
      <c r="H12167" t="s">
        <v>3617</v>
      </c>
      <c r="I12167" t="s">
        <v>3618</v>
      </c>
    </row>
    <row r="12168" spans="2:9" x14ac:dyDescent="0.35">
      <c r="B12168" t="s">
        <v>31419</v>
      </c>
      <c r="C12168" t="s">
        <v>31418</v>
      </c>
      <c r="D12168">
        <v>30</v>
      </c>
      <c r="E12168" t="s">
        <v>73057</v>
      </c>
      <c r="F12168" t="s">
        <v>73057</v>
      </c>
      <c r="H12168" t="s">
        <v>7736</v>
      </c>
      <c r="I12168" t="s">
        <v>7737</v>
      </c>
    </row>
    <row r="12169" spans="2:9" x14ac:dyDescent="0.35">
      <c r="B12169" t="s">
        <v>31421</v>
      </c>
      <c r="C12169" t="s">
        <v>31420</v>
      </c>
      <c r="D12169">
        <v>30</v>
      </c>
      <c r="E12169" t="s">
        <v>73029</v>
      </c>
      <c r="F12169" t="s">
        <v>73043</v>
      </c>
      <c r="H12169" t="s">
        <v>3617</v>
      </c>
      <c r="I12169" t="s">
        <v>3618</v>
      </c>
    </row>
    <row r="12170" spans="2:9" x14ac:dyDescent="0.35">
      <c r="B12170" t="s">
        <v>31423</v>
      </c>
      <c r="C12170" t="s">
        <v>31422</v>
      </c>
      <c r="D12170">
        <v>30</v>
      </c>
      <c r="E12170" t="s">
        <v>73057</v>
      </c>
      <c r="F12170" t="s">
        <v>73057</v>
      </c>
      <c r="H12170" t="s">
        <v>3602</v>
      </c>
      <c r="I12170" t="s">
        <v>3789</v>
      </c>
    </row>
    <row r="12171" spans="2:9" x14ac:dyDescent="0.35">
      <c r="B12171" t="s">
        <v>31425</v>
      </c>
      <c r="C12171" t="s">
        <v>31424</v>
      </c>
      <c r="D12171">
        <v>30</v>
      </c>
      <c r="E12171" t="s">
        <v>73057</v>
      </c>
      <c r="F12171" t="s">
        <v>73057</v>
      </c>
      <c r="H12171" t="s">
        <v>3617</v>
      </c>
      <c r="I12171" t="s">
        <v>3618</v>
      </c>
    </row>
    <row r="12172" spans="2:9" x14ac:dyDescent="0.35">
      <c r="B12172" t="s">
        <v>31427</v>
      </c>
      <c r="C12172" t="s">
        <v>31426</v>
      </c>
      <c r="D12172">
        <v>30</v>
      </c>
      <c r="E12172" t="s">
        <v>73057</v>
      </c>
      <c r="F12172" t="s">
        <v>73057</v>
      </c>
      <c r="H12172" t="s">
        <v>7734</v>
      </c>
      <c r="I12172" t="s">
        <v>7735</v>
      </c>
    </row>
    <row r="12173" spans="2:9" x14ac:dyDescent="0.35">
      <c r="B12173" t="s">
        <v>31429</v>
      </c>
      <c r="C12173" t="s">
        <v>31428</v>
      </c>
      <c r="D12173">
        <v>30</v>
      </c>
      <c r="E12173" t="s">
        <v>73057</v>
      </c>
      <c r="F12173" t="s">
        <v>73057</v>
      </c>
      <c r="H12173" t="s">
        <v>3617</v>
      </c>
      <c r="I12173" t="s">
        <v>3618</v>
      </c>
    </row>
    <row r="12174" spans="2:9" x14ac:dyDescent="0.35">
      <c r="B12174" t="s">
        <v>31431</v>
      </c>
      <c r="C12174" t="s">
        <v>31430</v>
      </c>
      <c r="D12174">
        <v>30</v>
      </c>
      <c r="E12174" t="s">
        <v>73057</v>
      </c>
      <c r="F12174" t="s">
        <v>73057</v>
      </c>
      <c r="H12174" t="s">
        <v>3617</v>
      </c>
      <c r="I12174" t="s">
        <v>3618</v>
      </c>
    </row>
    <row r="12175" spans="2:9" x14ac:dyDescent="0.35">
      <c r="B12175" t="s">
        <v>31433</v>
      </c>
      <c r="C12175" t="s">
        <v>31432</v>
      </c>
      <c r="D12175">
        <v>30</v>
      </c>
      <c r="E12175" t="s">
        <v>73057</v>
      </c>
      <c r="F12175" t="s">
        <v>73057</v>
      </c>
      <c r="H12175" t="s">
        <v>7736</v>
      </c>
      <c r="I12175" t="s">
        <v>7737</v>
      </c>
    </row>
    <row r="12176" spans="2:9" x14ac:dyDescent="0.35">
      <c r="B12176" t="s">
        <v>31435</v>
      </c>
      <c r="C12176" t="s">
        <v>31434</v>
      </c>
      <c r="D12176">
        <v>30</v>
      </c>
      <c r="E12176" t="s">
        <v>73057</v>
      </c>
      <c r="F12176" t="s">
        <v>73057</v>
      </c>
      <c r="H12176" t="s">
        <v>3617</v>
      </c>
      <c r="I12176" t="s">
        <v>3618</v>
      </c>
    </row>
    <row r="12177" spans="2:9" x14ac:dyDescent="0.35">
      <c r="B12177" t="s">
        <v>31439</v>
      </c>
      <c r="C12177" t="s">
        <v>31438</v>
      </c>
      <c r="D12177">
        <v>30</v>
      </c>
      <c r="E12177" t="s">
        <v>73057</v>
      </c>
      <c r="F12177" t="s">
        <v>73057</v>
      </c>
      <c r="H12177" t="s">
        <v>3617</v>
      </c>
      <c r="I12177" t="s">
        <v>3618</v>
      </c>
    </row>
    <row r="12178" spans="2:9" x14ac:dyDescent="0.35">
      <c r="B12178" t="s">
        <v>31441</v>
      </c>
      <c r="C12178" t="s">
        <v>31440</v>
      </c>
      <c r="D12178">
        <v>30</v>
      </c>
      <c r="E12178" t="s">
        <v>73057</v>
      </c>
      <c r="F12178" t="s">
        <v>73057</v>
      </c>
      <c r="H12178" t="s">
        <v>3627</v>
      </c>
      <c r="I12178" t="s">
        <v>33308</v>
      </c>
    </row>
    <row r="12179" spans="2:9" x14ac:dyDescent="0.35">
      <c r="B12179" t="s">
        <v>31443</v>
      </c>
      <c r="C12179" t="s">
        <v>31442</v>
      </c>
      <c r="D12179">
        <v>30</v>
      </c>
      <c r="E12179" t="s">
        <v>73057</v>
      </c>
      <c r="F12179" t="s">
        <v>73057</v>
      </c>
      <c r="H12179" t="s">
        <v>6</v>
      </c>
      <c r="I12179" t="s">
        <v>3680</v>
      </c>
    </row>
    <row r="12180" spans="2:9" x14ac:dyDescent="0.35">
      <c r="B12180" t="s">
        <v>31445</v>
      </c>
      <c r="C12180" t="s">
        <v>31444</v>
      </c>
      <c r="D12180">
        <v>30</v>
      </c>
      <c r="E12180" t="s">
        <v>73057</v>
      </c>
      <c r="F12180" t="s">
        <v>73057</v>
      </c>
      <c r="H12180" t="s">
        <v>3627</v>
      </c>
      <c r="I12180" t="s">
        <v>3628</v>
      </c>
    </row>
    <row r="12181" spans="2:9" x14ac:dyDescent="0.35">
      <c r="B12181" t="s">
        <v>31447</v>
      </c>
      <c r="C12181" t="s">
        <v>31446</v>
      </c>
      <c r="D12181">
        <v>30</v>
      </c>
      <c r="E12181" t="s">
        <v>73057</v>
      </c>
      <c r="F12181" t="s">
        <v>73057</v>
      </c>
      <c r="H12181" t="s">
        <v>3617</v>
      </c>
      <c r="I12181" t="s">
        <v>3618</v>
      </c>
    </row>
    <row r="12182" spans="2:9" x14ac:dyDescent="0.35">
      <c r="B12182" t="s">
        <v>31449</v>
      </c>
      <c r="C12182" t="s">
        <v>31448</v>
      </c>
      <c r="D12182">
        <v>30</v>
      </c>
      <c r="E12182" t="s">
        <v>73057</v>
      </c>
      <c r="F12182" t="s">
        <v>73057</v>
      </c>
      <c r="H12182" t="s">
        <v>33309</v>
      </c>
      <c r="I12182" t="s">
        <v>33310</v>
      </c>
    </row>
    <row r="12183" spans="2:9" x14ac:dyDescent="0.35">
      <c r="B12183" t="s">
        <v>31451</v>
      </c>
      <c r="C12183" t="s">
        <v>31450</v>
      </c>
      <c r="D12183">
        <v>30</v>
      </c>
      <c r="E12183" t="s">
        <v>73057</v>
      </c>
      <c r="F12183" t="s">
        <v>73057</v>
      </c>
      <c r="H12183" t="s">
        <v>3617</v>
      </c>
      <c r="I12183" t="s">
        <v>3618</v>
      </c>
    </row>
    <row r="12184" spans="2:9" x14ac:dyDescent="0.35">
      <c r="B12184" t="s">
        <v>31453</v>
      </c>
      <c r="C12184" t="s">
        <v>31452</v>
      </c>
      <c r="D12184">
        <v>30</v>
      </c>
      <c r="E12184" t="s">
        <v>73057</v>
      </c>
      <c r="F12184" t="s">
        <v>73057</v>
      </c>
      <c r="H12184" t="s">
        <v>3602</v>
      </c>
      <c r="I12184" t="s">
        <v>3603</v>
      </c>
    </row>
    <row r="12185" spans="2:9" x14ac:dyDescent="0.35">
      <c r="B12185" t="s">
        <v>31455</v>
      </c>
      <c r="C12185" t="s">
        <v>31454</v>
      </c>
      <c r="D12185">
        <v>30</v>
      </c>
      <c r="E12185" t="s">
        <v>73057</v>
      </c>
      <c r="F12185" t="s">
        <v>73057</v>
      </c>
      <c r="H12185" t="s">
        <v>7697</v>
      </c>
      <c r="I12185" t="s">
        <v>33311</v>
      </c>
    </row>
    <row r="12186" spans="2:9" x14ac:dyDescent="0.35">
      <c r="B12186" t="s">
        <v>26258</v>
      </c>
      <c r="C12186" t="s">
        <v>26258</v>
      </c>
      <c r="D12186">
        <v>30</v>
      </c>
      <c r="E12186" t="s">
        <v>73057</v>
      </c>
      <c r="F12186" t="s">
        <v>73057</v>
      </c>
      <c r="H12186" t="s">
        <v>3602</v>
      </c>
      <c r="I12186" t="s">
        <v>3603</v>
      </c>
    </row>
    <row r="12187" spans="2:9" x14ac:dyDescent="0.35">
      <c r="B12187" t="s">
        <v>31457</v>
      </c>
      <c r="C12187" t="s">
        <v>31456</v>
      </c>
      <c r="D12187">
        <v>30</v>
      </c>
      <c r="E12187" t="s">
        <v>73057</v>
      </c>
      <c r="F12187" t="s">
        <v>73057</v>
      </c>
      <c r="H12187" t="s">
        <v>6</v>
      </c>
      <c r="I12187" t="s">
        <v>3680</v>
      </c>
    </row>
    <row r="12188" spans="2:9" x14ac:dyDescent="0.35">
      <c r="B12188" t="s">
        <v>31460</v>
      </c>
      <c r="C12188" t="s">
        <v>31460</v>
      </c>
      <c r="D12188">
        <v>30</v>
      </c>
      <c r="E12188" t="s">
        <v>73057</v>
      </c>
      <c r="F12188" t="s">
        <v>73057</v>
      </c>
      <c r="H12188" t="s">
        <v>3608</v>
      </c>
      <c r="I12188" t="s">
        <v>3609</v>
      </c>
    </row>
    <row r="12189" spans="2:9" x14ac:dyDescent="0.35">
      <c r="B12189" t="s">
        <v>31462</v>
      </c>
      <c r="C12189" t="s">
        <v>31461</v>
      </c>
      <c r="D12189">
        <v>30</v>
      </c>
      <c r="E12189" t="s">
        <v>73057</v>
      </c>
      <c r="F12189" t="s">
        <v>73057</v>
      </c>
      <c r="H12189" t="s">
        <v>3617</v>
      </c>
      <c r="I12189" t="s">
        <v>3618</v>
      </c>
    </row>
    <row r="12190" spans="2:9" x14ac:dyDescent="0.35">
      <c r="B12190" t="s">
        <v>31464</v>
      </c>
      <c r="C12190" t="s">
        <v>31463</v>
      </c>
      <c r="D12190">
        <v>30</v>
      </c>
      <c r="E12190" t="s">
        <v>73029</v>
      </c>
      <c r="F12190" t="s">
        <v>73043</v>
      </c>
      <c r="H12190" t="s">
        <v>3617</v>
      </c>
      <c r="I12190" t="s">
        <v>3618</v>
      </c>
    </row>
    <row r="12191" spans="2:9" x14ac:dyDescent="0.35">
      <c r="B12191" t="s">
        <v>31466</v>
      </c>
      <c r="C12191" t="s">
        <v>31465</v>
      </c>
      <c r="D12191">
        <v>30</v>
      </c>
      <c r="E12191" t="s">
        <v>73057</v>
      </c>
      <c r="F12191" t="s">
        <v>73057</v>
      </c>
      <c r="H12191" t="s">
        <v>3617</v>
      </c>
      <c r="I12191" t="s">
        <v>3618</v>
      </c>
    </row>
    <row r="12192" spans="2:9" x14ac:dyDescent="0.35">
      <c r="B12192" t="s">
        <v>31468</v>
      </c>
      <c r="C12192" t="s">
        <v>31467</v>
      </c>
      <c r="D12192">
        <v>30</v>
      </c>
      <c r="E12192" t="s">
        <v>73057</v>
      </c>
      <c r="F12192" t="s">
        <v>73057</v>
      </c>
      <c r="H12192" t="s">
        <v>3617</v>
      </c>
      <c r="I12192" t="s">
        <v>3618</v>
      </c>
    </row>
    <row r="12193" spans="2:9" x14ac:dyDescent="0.35">
      <c r="B12193" t="s">
        <v>31470</v>
      </c>
      <c r="C12193" t="s">
        <v>31469</v>
      </c>
      <c r="D12193">
        <v>30</v>
      </c>
      <c r="E12193" t="s">
        <v>73057</v>
      </c>
      <c r="F12193" t="s">
        <v>73057</v>
      </c>
      <c r="H12193" t="s">
        <v>3617</v>
      </c>
      <c r="I12193" t="s">
        <v>3618</v>
      </c>
    </row>
    <row r="12194" spans="2:9" x14ac:dyDescent="0.35">
      <c r="B12194" t="s">
        <v>31472</v>
      </c>
      <c r="C12194" t="s">
        <v>31471</v>
      </c>
      <c r="D12194">
        <v>30</v>
      </c>
      <c r="E12194" t="s">
        <v>73057</v>
      </c>
      <c r="F12194" t="s">
        <v>73057</v>
      </c>
      <c r="H12194" t="s">
        <v>3619</v>
      </c>
      <c r="I12194" t="s">
        <v>3620</v>
      </c>
    </row>
    <row r="12195" spans="2:9" x14ac:dyDescent="0.35">
      <c r="B12195" t="s">
        <v>31474</v>
      </c>
      <c r="C12195" t="s">
        <v>31473</v>
      </c>
      <c r="D12195">
        <v>30</v>
      </c>
      <c r="E12195" t="s">
        <v>73057</v>
      </c>
      <c r="F12195" t="s">
        <v>73057</v>
      </c>
      <c r="H12195" t="s">
        <v>3617</v>
      </c>
      <c r="I12195" t="s">
        <v>3618</v>
      </c>
    </row>
    <row r="12196" spans="2:9" x14ac:dyDescent="0.35">
      <c r="B12196" t="s">
        <v>31476</v>
      </c>
      <c r="C12196" t="s">
        <v>31475</v>
      </c>
      <c r="D12196">
        <v>30</v>
      </c>
      <c r="E12196" t="s">
        <v>73057</v>
      </c>
      <c r="F12196" t="s">
        <v>73057</v>
      </c>
      <c r="H12196" t="s">
        <v>3617</v>
      </c>
      <c r="I12196" t="s">
        <v>3618</v>
      </c>
    </row>
    <row r="12197" spans="2:9" x14ac:dyDescent="0.35">
      <c r="B12197" t="s">
        <v>31478</v>
      </c>
      <c r="C12197" t="s">
        <v>31477</v>
      </c>
      <c r="D12197">
        <v>30</v>
      </c>
      <c r="E12197" t="s">
        <v>73057</v>
      </c>
      <c r="F12197" t="s">
        <v>73057</v>
      </c>
      <c r="H12197" t="s">
        <v>3627</v>
      </c>
      <c r="I12197" t="s">
        <v>3628</v>
      </c>
    </row>
    <row r="12198" spans="2:9" x14ac:dyDescent="0.35">
      <c r="B12198" t="s">
        <v>31480</v>
      </c>
      <c r="C12198" t="s">
        <v>31479</v>
      </c>
      <c r="D12198">
        <v>30</v>
      </c>
      <c r="E12198" t="s">
        <v>73057</v>
      </c>
      <c r="F12198" t="s">
        <v>73057</v>
      </c>
      <c r="H12198" t="s">
        <v>3602</v>
      </c>
      <c r="I12198" t="s">
        <v>3603</v>
      </c>
    </row>
    <row r="12199" spans="2:9" x14ac:dyDescent="0.35">
      <c r="B12199" t="s">
        <v>31482</v>
      </c>
      <c r="C12199" t="s">
        <v>31481</v>
      </c>
      <c r="D12199">
        <v>30</v>
      </c>
      <c r="E12199" t="s">
        <v>73057</v>
      </c>
      <c r="F12199" t="s">
        <v>73057</v>
      </c>
      <c r="H12199" t="s">
        <v>2</v>
      </c>
      <c r="I12199" t="s">
        <v>1026</v>
      </c>
    </row>
    <row r="12200" spans="2:9" x14ac:dyDescent="0.35">
      <c r="B12200" t="s">
        <v>31484</v>
      </c>
      <c r="C12200" t="s">
        <v>31483</v>
      </c>
      <c r="D12200">
        <v>30</v>
      </c>
      <c r="E12200" t="s">
        <v>73029</v>
      </c>
      <c r="F12200" t="s">
        <v>73055</v>
      </c>
      <c r="H12200" t="s">
        <v>3602</v>
      </c>
      <c r="I12200" t="s">
        <v>3603</v>
      </c>
    </row>
    <row r="12201" spans="2:9" x14ac:dyDescent="0.35">
      <c r="B12201" t="s">
        <v>31486</v>
      </c>
      <c r="C12201" t="s">
        <v>31485</v>
      </c>
      <c r="D12201">
        <v>30</v>
      </c>
      <c r="E12201" t="s">
        <v>73057</v>
      </c>
      <c r="F12201" t="s">
        <v>73057</v>
      </c>
      <c r="H12201" t="s">
        <v>3602</v>
      </c>
      <c r="I12201" t="s">
        <v>3603</v>
      </c>
    </row>
    <row r="12202" spans="2:9" x14ac:dyDescent="0.35">
      <c r="B12202" t="s">
        <v>31488</v>
      </c>
      <c r="C12202" t="s">
        <v>31487</v>
      </c>
      <c r="D12202">
        <v>30</v>
      </c>
      <c r="E12202" t="s">
        <v>73057</v>
      </c>
      <c r="F12202" t="s">
        <v>73057</v>
      </c>
      <c r="H12202" t="s">
        <v>3627</v>
      </c>
      <c r="I12202" t="s">
        <v>3628</v>
      </c>
    </row>
    <row r="12203" spans="2:9" x14ac:dyDescent="0.35">
      <c r="B12203" t="s">
        <v>31490</v>
      </c>
      <c r="C12203" t="s">
        <v>31489</v>
      </c>
      <c r="D12203">
        <v>30</v>
      </c>
      <c r="E12203" t="s">
        <v>73057</v>
      </c>
      <c r="F12203" t="s">
        <v>73057</v>
      </c>
      <c r="H12203" t="s">
        <v>3627</v>
      </c>
      <c r="I12203" t="s">
        <v>3628</v>
      </c>
    </row>
    <row r="12204" spans="2:9" x14ac:dyDescent="0.35">
      <c r="B12204" t="s">
        <v>31492</v>
      </c>
      <c r="C12204" t="s">
        <v>31491</v>
      </c>
      <c r="D12204">
        <v>30</v>
      </c>
      <c r="E12204" t="s">
        <v>73057</v>
      </c>
      <c r="F12204" t="s">
        <v>73057</v>
      </c>
      <c r="H12204" t="s">
        <v>3602</v>
      </c>
      <c r="I12204" t="s">
        <v>3603</v>
      </c>
    </row>
    <row r="12205" spans="2:9" x14ac:dyDescent="0.35">
      <c r="B12205" t="s">
        <v>31493</v>
      </c>
      <c r="C12205" t="s">
        <v>31493</v>
      </c>
      <c r="D12205">
        <v>30</v>
      </c>
      <c r="E12205" t="s">
        <v>73057</v>
      </c>
      <c r="F12205" t="s">
        <v>73057</v>
      </c>
      <c r="H12205" t="s">
        <v>3602</v>
      </c>
      <c r="I12205" t="s">
        <v>3603</v>
      </c>
    </row>
    <row r="12206" spans="2:9" x14ac:dyDescent="0.35">
      <c r="B12206" t="s">
        <v>31495</v>
      </c>
      <c r="C12206" t="s">
        <v>31494</v>
      </c>
      <c r="D12206">
        <v>30</v>
      </c>
      <c r="E12206" t="s">
        <v>73057</v>
      </c>
      <c r="F12206" t="s">
        <v>73057</v>
      </c>
      <c r="H12206" t="s">
        <v>3670</v>
      </c>
      <c r="I12206" t="s">
        <v>3671</v>
      </c>
    </row>
    <row r="12207" spans="2:9" x14ac:dyDescent="0.35">
      <c r="B12207" t="s">
        <v>31497</v>
      </c>
      <c r="C12207" t="s">
        <v>31496</v>
      </c>
      <c r="D12207">
        <v>30</v>
      </c>
      <c r="E12207" t="s">
        <v>73057</v>
      </c>
      <c r="F12207" t="s">
        <v>73057</v>
      </c>
      <c r="H12207" t="s">
        <v>3753</v>
      </c>
      <c r="I12207" t="s">
        <v>3754</v>
      </c>
    </row>
    <row r="12208" spans="2:9" x14ac:dyDescent="0.35">
      <c r="B12208" t="s">
        <v>31498</v>
      </c>
      <c r="C12208" t="s">
        <v>31498</v>
      </c>
      <c r="D12208">
        <v>30</v>
      </c>
      <c r="E12208" t="s">
        <v>73057</v>
      </c>
      <c r="F12208" t="s">
        <v>73057</v>
      </c>
      <c r="H12208" t="s">
        <v>3602</v>
      </c>
      <c r="I12208" t="s">
        <v>3603</v>
      </c>
    </row>
    <row r="12209" spans="2:9" x14ac:dyDescent="0.35">
      <c r="B12209" t="s">
        <v>31500</v>
      </c>
      <c r="C12209" t="s">
        <v>31499</v>
      </c>
      <c r="D12209">
        <v>30</v>
      </c>
      <c r="E12209" t="s">
        <v>73029</v>
      </c>
      <c r="F12209" t="s">
        <v>73043</v>
      </c>
      <c r="H12209" t="s">
        <v>3627</v>
      </c>
      <c r="I12209" t="s">
        <v>3628</v>
      </c>
    </row>
    <row r="12210" spans="2:9" x14ac:dyDescent="0.35">
      <c r="B12210" t="s">
        <v>31502</v>
      </c>
      <c r="C12210" t="s">
        <v>31501</v>
      </c>
      <c r="D12210">
        <v>30</v>
      </c>
      <c r="E12210" t="s">
        <v>73057</v>
      </c>
      <c r="F12210" t="s">
        <v>73057</v>
      </c>
      <c r="H12210" t="s">
        <v>3602</v>
      </c>
      <c r="I12210" t="s">
        <v>3603</v>
      </c>
    </row>
    <row r="12211" spans="2:9" x14ac:dyDescent="0.35">
      <c r="B12211" t="s">
        <v>31504</v>
      </c>
      <c r="C12211" t="s">
        <v>31503</v>
      </c>
      <c r="D12211">
        <v>30</v>
      </c>
      <c r="E12211" t="s">
        <v>73057</v>
      </c>
      <c r="F12211" t="s">
        <v>73057</v>
      </c>
      <c r="H12211" t="s">
        <v>6</v>
      </c>
      <c r="I12211" t="s">
        <v>3680</v>
      </c>
    </row>
    <row r="12212" spans="2:9" x14ac:dyDescent="0.35">
      <c r="B12212" t="s">
        <v>31506</v>
      </c>
      <c r="C12212" t="s">
        <v>31505</v>
      </c>
      <c r="D12212">
        <v>30</v>
      </c>
      <c r="E12212" t="s">
        <v>73057</v>
      </c>
      <c r="F12212" t="s">
        <v>73057</v>
      </c>
      <c r="H12212" t="s">
        <v>3617</v>
      </c>
      <c r="I12212" t="s">
        <v>3618</v>
      </c>
    </row>
    <row r="12213" spans="2:9" x14ac:dyDescent="0.35">
      <c r="B12213" t="s">
        <v>31508</v>
      </c>
      <c r="C12213" t="s">
        <v>31507</v>
      </c>
      <c r="D12213">
        <v>30</v>
      </c>
      <c r="E12213" t="s">
        <v>73057</v>
      </c>
      <c r="F12213" t="s">
        <v>73057</v>
      </c>
      <c r="H12213" t="s">
        <v>3617</v>
      </c>
      <c r="I12213" t="s">
        <v>3618</v>
      </c>
    </row>
    <row r="12214" spans="2:9" x14ac:dyDescent="0.35">
      <c r="B12214" t="s">
        <v>31510</v>
      </c>
      <c r="C12214" t="s">
        <v>31509</v>
      </c>
      <c r="D12214">
        <v>30</v>
      </c>
      <c r="E12214" t="s">
        <v>73057</v>
      </c>
      <c r="F12214" t="s">
        <v>73057</v>
      </c>
      <c r="H12214" t="s">
        <v>3617</v>
      </c>
      <c r="I12214" t="s">
        <v>3618</v>
      </c>
    </row>
    <row r="12215" spans="2:9" x14ac:dyDescent="0.35">
      <c r="B12215" t="s">
        <v>31512</v>
      </c>
      <c r="C12215" t="s">
        <v>31511</v>
      </c>
      <c r="D12215">
        <v>30</v>
      </c>
      <c r="E12215" t="s">
        <v>73057</v>
      </c>
      <c r="F12215" t="s">
        <v>73057</v>
      </c>
      <c r="H12215" t="s">
        <v>6</v>
      </c>
      <c r="I12215" t="s">
        <v>3625</v>
      </c>
    </row>
    <row r="12216" spans="2:9" x14ac:dyDescent="0.35">
      <c r="B12216" t="s">
        <v>31514</v>
      </c>
      <c r="C12216" t="s">
        <v>31513</v>
      </c>
      <c r="D12216">
        <v>30</v>
      </c>
      <c r="E12216" t="s">
        <v>73057</v>
      </c>
      <c r="F12216" t="s">
        <v>73057</v>
      </c>
      <c r="H12216" t="s">
        <v>3617</v>
      </c>
      <c r="I12216" t="s">
        <v>3618</v>
      </c>
    </row>
    <row r="12217" spans="2:9" x14ac:dyDescent="0.35">
      <c r="B12217" t="s">
        <v>31516</v>
      </c>
      <c r="C12217" t="s">
        <v>31515</v>
      </c>
      <c r="D12217">
        <v>30</v>
      </c>
      <c r="E12217" t="s">
        <v>73057</v>
      </c>
      <c r="F12217" t="s">
        <v>73057</v>
      </c>
      <c r="H12217" t="s">
        <v>3602</v>
      </c>
      <c r="I12217" t="s">
        <v>3603</v>
      </c>
    </row>
    <row r="12218" spans="2:9" x14ac:dyDescent="0.35">
      <c r="B12218" t="s">
        <v>31518</v>
      </c>
      <c r="C12218" t="s">
        <v>31517</v>
      </c>
      <c r="D12218">
        <v>30</v>
      </c>
      <c r="E12218" t="s">
        <v>73057</v>
      </c>
      <c r="F12218" t="s">
        <v>73057</v>
      </c>
      <c r="H12218" t="s">
        <v>3617</v>
      </c>
      <c r="I12218" t="s">
        <v>3618</v>
      </c>
    </row>
    <row r="12219" spans="2:9" x14ac:dyDescent="0.35">
      <c r="B12219" t="s">
        <v>31520</v>
      </c>
      <c r="C12219" t="s">
        <v>31519</v>
      </c>
      <c r="D12219">
        <v>30</v>
      </c>
      <c r="E12219" t="s">
        <v>73057</v>
      </c>
      <c r="F12219" t="s">
        <v>73057</v>
      </c>
      <c r="H12219" t="s">
        <v>3617</v>
      </c>
      <c r="I12219" t="s">
        <v>3618</v>
      </c>
    </row>
    <row r="12220" spans="2:9" x14ac:dyDescent="0.35">
      <c r="B12220" t="s">
        <v>31522</v>
      </c>
      <c r="C12220" t="s">
        <v>31521</v>
      </c>
      <c r="D12220">
        <v>30</v>
      </c>
      <c r="E12220" t="s">
        <v>73057</v>
      </c>
      <c r="F12220" t="s">
        <v>73057</v>
      </c>
      <c r="H12220" t="s">
        <v>3617</v>
      </c>
      <c r="I12220" t="s">
        <v>3618</v>
      </c>
    </row>
    <row r="12221" spans="2:9" x14ac:dyDescent="0.35">
      <c r="B12221" t="s">
        <v>31524</v>
      </c>
      <c r="C12221" t="s">
        <v>31523</v>
      </c>
      <c r="D12221">
        <v>30</v>
      </c>
      <c r="E12221" t="s">
        <v>73057</v>
      </c>
      <c r="F12221" t="s">
        <v>73057</v>
      </c>
      <c r="H12221" t="s">
        <v>3617</v>
      </c>
      <c r="I12221" t="s">
        <v>3618</v>
      </c>
    </row>
    <row r="12222" spans="2:9" x14ac:dyDescent="0.35">
      <c r="B12222" t="s">
        <v>31526</v>
      </c>
      <c r="C12222" t="s">
        <v>31525</v>
      </c>
      <c r="D12222">
        <v>30</v>
      </c>
      <c r="E12222" t="s">
        <v>73057</v>
      </c>
      <c r="F12222" t="s">
        <v>73057</v>
      </c>
      <c r="H12222" t="s">
        <v>7</v>
      </c>
      <c r="I12222" t="s">
        <v>3701</v>
      </c>
    </row>
    <row r="12223" spans="2:9" x14ac:dyDescent="0.35">
      <c r="B12223" t="s">
        <v>31528</v>
      </c>
      <c r="C12223" t="s">
        <v>31527</v>
      </c>
      <c r="D12223">
        <v>30</v>
      </c>
      <c r="E12223" t="s">
        <v>73057</v>
      </c>
      <c r="F12223" t="s">
        <v>73057</v>
      </c>
      <c r="H12223" t="s">
        <v>3617</v>
      </c>
      <c r="I12223" t="s">
        <v>3618</v>
      </c>
    </row>
    <row r="12224" spans="2:9" x14ac:dyDescent="0.35">
      <c r="B12224" t="s">
        <v>31529</v>
      </c>
      <c r="C12224" t="s">
        <v>17964</v>
      </c>
      <c r="D12224">
        <v>30</v>
      </c>
      <c r="E12224" t="s">
        <v>73057</v>
      </c>
      <c r="F12224" t="s">
        <v>73057</v>
      </c>
      <c r="H12224" t="s">
        <v>6</v>
      </c>
      <c r="I12224" t="s">
        <v>3625</v>
      </c>
    </row>
    <row r="12225" spans="2:9" x14ac:dyDescent="0.35">
      <c r="B12225" t="s">
        <v>31531</v>
      </c>
      <c r="C12225" t="s">
        <v>31530</v>
      </c>
      <c r="D12225">
        <v>30</v>
      </c>
      <c r="E12225" t="s">
        <v>73057</v>
      </c>
      <c r="F12225" t="s">
        <v>73057</v>
      </c>
      <c r="H12225" t="s">
        <v>3617</v>
      </c>
      <c r="I12225" t="s">
        <v>3618</v>
      </c>
    </row>
    <row r="12226" spans="2:9" x14ac:dyDescent="0.35">
      <c r="B12226" t="s">
        <v>31533</v>
      </c>
      <c r="C12226" t="s">
        <v>31532</v>
      </c>
      <c r="D12226">
        <v>30</v>
      </c>
      <c r="E12226" t="s">
        <v>73029</v>
      </c>
      <c r="F12226" t="s">
        <v>73043</v>
      </c>
      <c r="H12226" t="s">
        <v>3617</v>
      </c>
      <c r="I12226" t="s">
        <v>3618</v>
      </c>
    </row>
    <row r="12227" spans="2:9" x14ac:dyDescent="0.35">
      <c r="B12227" t="s">
        <v>31535</v>
      </c>
      <c r="C12227" t="s">
        <v>31534</v>
      </c>
      <c r="D12227">
        <v>30</v>
      </c>
      <c r="E12227" t="s">
        <v>73057</v>
      </c>
      <c r="F12227" t="s">
        <v>73057</v>
      </c>
      <c r="H12227" t="s">
        <v>3602</v>
      </c>
      <c r="I12227" t="s">
        <v>3694</v>
      </c>
    </row>
    <row r="12228" spans="2:9" x14ac:dyDescent="0.35">
      <c r="B12228" t="s">
        <v>31537</v>
      </c>
      <c r="C12228" t="s">
        <v>31536</v>
      </c>
      <c r="D12228">
        <v>30</v>
      </c>
      <c r="E12228" t="s">
        <v>73029</v>
      </c>
      <c r="F12228" t="s">
        <v>73043</v>
      </c>
      <c r="H12228" t="s">
        <v>3753</v>
      </c>
      <c r="I12228" t="s">
        <v>3754</v>
      </c>
    </row>
    <row r="12229" spans="2:9" x14ac:dyDescent="0.35">
      <c r="B12229" t="s">
        <v>31539</v>
      </c>
      <c r="C12229" t="s">
        <v>31538</v>
      </c>
      <c r="D12229">
        <v>30</v>
      </c>
      <c r="E12229" t="s">
        <v>73057</v>
      </c>
      <c r="F12229" t="s">
        <v>73057</v>
      </c>
      <c r="H12229" t="s">
        <v>12</v>
      </c>
      <c r="I12229" t="s">
        <v>3794</v>
      </c>
    </row>
    <row r="12230" spans="2:9" x14ac:dyDescent="0.35">
      <c r="B12230" t="s">
        <v>31541</v>
      </c>
      <c r="C12230" t="s">
        <v>31540</v>
      </c>
      <c r="D12230">
        <v>30</v>
      </c>
      <c r="E12230" t="s">
        <v>73057</v>
      </c>
      <c r="F12230" t="s">
        <v>73057</v>
      </c>
      <c r="H12230" t="s">
        <v>5</v>
      </c>
      <c r="I12230" t="s">
        <v>844</v>
      </c>
    </row>
    <row r="12231" spans="2:9" x14ac:dyDescent="0.35">
      <c r="B12231" t="s">
        <v>31543</v>
      </c>
      <c r="C12231" t="s">
        <v>31542</v>
      </c>
      <c r="D12231">
        <v>30</v>
      </c>
      <c r="E12231" t="s">
        <v>73057</v>
      </c>
      <c r="F12231" t="s">
        <v>73057</v>
      </c>
      <c r="H12231" t="s">
        <v>7710</v>
      </c>
      <c r="I12231" t="s">
        <v>33312</v>
      </c>
    </row>
    <row r="12232" spans="2:9" x14ac:dyDescent="0.35">
      <c r="B12232" t="s">
        <v>31545</v>
      </c>
      <c r="C12232" t="s">
        <v>31544</v>
      </c>
      <c r="D12232">
        <v>30</v>
      </c>
      <c r="E12232" t="s">
        <v>73057</v>
      </c>
      <c r="F12232" t="s">
        <v>73057</v>
      </c>
      <c r="H12232" t="s">
        <v>3617</v>
      </c>
      <c r="I12232" t="s">
        <v>3618</v>
      </c>
    </row>
    <row r="12233" spans="2:9" x14ac:dyDescent="0.35">
      <c r="B12233" t="s">
        <v>31547</v>
      </c>
      <c r="C12233" t="s">
        <v>31546</v>
      </c>
      <c r="D12233">
        <v>30</v>
      </c>
      <c r="E12233" t="s">
        <v>73057</v>
      </c>
      <c r="F12233" t="s">
        <v>73057</v>
      </c>
      <c r="H12233" t="s">
        <v>3617</v>
      </c>
      <c r="I12233" t="s">
        <v>3618</v>
      </c>
    </row>
    <row r="12234" spans="2:9" x14ac:dyDescent="0.35">
      <c r="B12234" t="s">
        <v>31549</v>
      </c>
      <c r="C12234" t="s">
        <v>31548</v>
      </c>
      <c r="D12234">
        <v>30</v>
      </c>
      <c r="E12234" t="s">
        <v>73057</v>
      </c>
      <c r="F12234" t="s">
        <v>73057</v>
      </c>
      <c r="H12234" t="s">
        <v>3617</v>
      </c>
      <c r="I12234" t="s">
        <v>3618</v>
      </c>
    </row>
    <row r="12235" spans="2:9" x14ac:dyDescent="0.35">
      <c r="B12235" t="s">
        <v>31551</v>
      </c>
      <c r="C12235" t="s">
        <v>31550</v>
      </c>
      <c r="D12235">
        <v>30</v>
      </c>
      <c r="E12235" t="s">
        <v>73029</v>
      </c>
      <c r="F12235" t="s">
        <v>73043</v>
      </c>
      <c r="H12235" t="s">
        <v>2</v>
      </c>
      <c r="I12235" t="s">
        <v>3783</v>
      </c>
    </row>
    <row r="12236" spans="2:9" x14ac:dyDescent="0.35">
      <c r="B12236" t="s">
        <v>31553</v>
      </c>
      <c r="C12236" t="s">
        <v>31552</v>
      </c>
      <c r="D12236">
        <v>30</v>
      </c>
      <c r="E12236" t="s">
        <v>73057</v>
      </c>
      <c r="F12236" t="s">
        <v>73057</v>
      </c>
      <c r="H12236" t="s">
        <v>3617</v>
      </c>
      <c r="I12236" t="s">
        <v>3618</v>
      </c>
    </row>
    <row r="12237" spans="2:9" x14ac:dyDescent="0.35">
      <c r="B12237" t="s">
        <v>31555</v>
      </c>
      <c r="C12237" t="s">
        <v>31554</v>
      </c>
      <c r="D12237">
        <v>30</v>
      </c>
      <c r="E12237" t="s">
        <v>73057</v>
      </c>
      <c r="F12237" t="s">
        <v>73057</v>
      </c>
      <c r="H12237" t="s">
        <v>3617</v>
      </c>
      <c r="I12237" t="s">
        <v>3618</v>
      </c>
    </row>
    <row r="12238" spans="2:9" x14ac:dyDescent="0.35">
      <c r="B12238" t="s">
        <v>31557</v>
      </c>
      <c r="C12238" t="s">
        <v>31556</v>
      </c>
      <c r="D12238">
        <v>30</v>
      </c>
      <c r="E12238" t="s">
        <v>73057</v>
      </c>
      <c r="F12238" t="s">
        <v>73057</v>
      </c>
      <c r="H12238" t="s">
        <v>33313</v>
      </c>
      <c r="I12238" t="s">
        <v>33314</v>
      </c>
    </row>
    <row r="12239" spans="2:9" x14ac:dyDescent="0.35">
      <c r="B12239" t="s">
        <v>31559</v>
      </c>
      <c r="C12239" t="s">
        <v>31558</v>
      </c>
      <c r="D12239">
        <v>30</v>
      </c>
      <c r="E12239" t="s">
        <v>73057</v>
      </c>
      <c r="F12239" t="s">
        <v>73057</v>
      </c>
      <c r="H12239" t="s">
        <v>1</v>
      </c>
      <c r="I12239" t="s">
        <v>3605</v>
      </c>
    </row>
    <row r="12240" spans="2:9" x14ac:dyDescent="0.35">
      <c r="B12240" t="s">
        <v>31561</v>
      </c>
      <c r="C12240" t="s">
        <v>31560</v>
      </c>
      <c r="D12240">
        <v>30</v>
      </c>
      <c r="E12240" t="s">
        <v>73057</v>
      </c>
      <c r="F12240" t="s">
        <v>73057</v>
      </c>
      <c r="H12240" t="s">
        <v>3617</v>
      </c>
      <c r="I12240" t="s">
        <v>3618</v>
      </c>
    </row>
    <row r="12241" spans="2:9" x14ac:dyDescent="0.35">
      <c r="B12241" t="s">
        <v>31563</v>
      </c>
      <c r="C12241" t="s">
        <v>31562</v>
      </c>
      <c r="D12241">
        <v>30</v>
      </c>
      <c r="E12241" t="s">
        <v>73057</v>
      </c>
      <c r="F12241" t="s">
        <v>73057</v>
      </c>
      <c r="H12241" t="s">
        <v>3602</v>
      </c>
      <c r="I12241" t="s">
        <v>3603</v>
      </c>
    </row>
    <row r="12242" spans="2:9" x14ac:dyDescent="0.35">
      <c r="B12242" t="s">
        <v>31565</v>
      </c>
      <c r="C12242" t="s">
        <v>31564</v>
      </c>
      <c r="D12242">
        <v>30</v>
      </c>
      <c r="E12242" t="s">
        <v>73057</v>
      </c>
      <c r="F12242" t="s">
        <v>73057</v>
      </c>
      <c r="H12242" t="s">
        <v>3</v>
      </c>
      <c r="I12242" t="s">
        <v>20687</v>
      </c>
    </row>
    <row r="12243" spans="2:9" x14ac:dyDescent="0.35">
      <c r="B12243" t="s">
        <v>31567</v>
      </c>
      <c r="C12243" t="s">
        <v>31566</v>
      </c>
      <c r="D12243">
        <v>30</v>
      </c>
      <c r="E12243" t="s">
        <v>73057</v>
      </c>
      <c r="F12243" t="s">
        <v>73057</v>
      </c>
      <c r="H12243" t="s">
        <v>3617</v>
      </c>
      <c r="I12243" t="s">
        <v>3618</v>
      </c>
    </row>
    <row r="12244" spans="2:9" x14ac:dyDescent="0.35">
      <c r="B12244" t="s">
        <v>31569</v>
      </c>
      <c r="C12244" t="s">
        <v>31568</v>
      </c>
      <c r="D12244">
        <v>30</v>
      </c>
      <c r="E12244" t="s">
        <v>73057</v>
      </c>
      <c r="F12244" t="s">
        <v>73057</v>
      </c>
      <c r="H12244" t="s">
        <v>3602</v>
      </c>
      <c r="I12244" t="s">
        <v>3603</v>
      </c>
    </row>
    <row r="12245" spans="2:9" x14ac:dyDescent="0.35">
      <c r="B12245" t="s">
        <v>31571</v>
      </c>
      <c r="C12245" t="s">
        <v>31570</v>
      </c>
      <c r="D12245">
        <v>30</v>
      </c>
      <c r="E12245" t="s">
        <v>73057</v>
      </c>
      <c r="F12245" t="s">
        <v>73057</v>
      </c>
      <c r="H12245" t="s">
        <v>3713</v>
      </c>
      <c r="I12245" t="s">
        <v>3714</v>
      </c>
    </row>
    <row r="12246" spans="2:9" x14ac:dyDescent="0.35">
      <c r="B12246" t="s">
        <v>31573</v>
      </c>
      <c r="C12246" t="s">
        <v>31572</v>
      </c>
      <c r="D12246">
        <v>30</v>
      </c>
      <c r="E12246" t="s">
        <v>73057</v>
      </c>
      <c r="F12246" t="s">
        <v>73057</v>
      </c>
      <c r="H12246" t="s">
        <v>3617</v>
      </c>
      <c r="I12246" t="s">
        <v>3618</v>
      </c>
    </row>
    <row r="12247" spans="2:9" x14ac:dyDescent="0.35">
      <c r="B12247" t="s">
        <v>31575</v>
      </c>
      <c r="C12247" t="s">
        <v>31574</v>
      </c>
      <c r="D12247">
        <v>30</v>
      </c>
      <c r="E12247" t="s">
        <v>73029</v>
      </c>
      <c r="F12247" t="s">
        <v>73043</v>
      </c>
      <c r="H12247" t="s">
        <v>11</v>
      </c>
      <c r="I12247" t="s">
        <v>3649</v>
      </c>
    </row>
    <row r="12248" spans="2:9" x14ac:dyDescent="0.35">
      <c r="B12248" t="s">
        <v>31577</v>
      </c>
      <c r="C12248" t="s">
        <v>31576</v>
      </c>
      <c r="D12248">
        <v>30</v>
      </c>
      <c r="E12248" t="s">
        <v>73057</v>
      </c>
      <c r="F12248" t="s">
        <v>73057</v>
      </c>
      <c r="H12248" t="s">
        <v>3602</v>
      </c>
      <c r="I12248" t="s">
        <v>3603</v>
      </c>
    </row>
    <row r="12249" spans="2:9" x14ac:dyDescent="0.35">
      <c r="B12249" t="s">
        <v>31579</v>
      </c>
      <c r="C12249" t="s">
        <v>31578</v>
      </c>
      <c r="D12249">
        <v>30</v>
      </c>
      <c r="E12249" t="s">
        <v>73057</v>
      </c>
      <c r="F12249" t="s">
        <v>73057</v>
      </c>
      <c r="H12249" t="s">
        <v>3617</v>
      </c>
      <c r="I12249" t="s">
        <v>3618</v>
      </c>
    </row>
    <row r="12250" spans="2:9" x14ac:dyDescent="0.35">
      <c r="B12250" t="s">
        <v>31581</v>
      </c>
      <c r="C12250" t="s">
        <v>31580</v>
      </c>
      <c r="D12250">
        <v>30</v>
      </c>
      <c r="E12250" t="s">
        <v>73057</v>
      </c>
      <c r="F12250" t="s">
        <v>73057</v>
      </c>
      <c r="H12250" t="s">
        <v>3670</v>
      </c>
      <c r="I12250" t="s">
        <v>3671</v>
      </c>
    </row>
    <row r="12251" spans="2:9" x14ac:dyDescent="0.35">
      <c r="B12251" t="s">
        <v>31583</v>
      </c>
      <c r="C12251" t="s">
        <v>31582</v>
      </c>
      <c r="D12251">
        <v>30</v>
      </c>
      <c r="E12251" t="s">
        <v>73057</v>
      </c>
      <c r="F12251" t="s">
        <v>73057</v>
      </c>
      <c r="H12251" t="s">
        <v>11739</v>
      </c>
      <c r="I12251" t="s">
        <v>11740</v>
      </c>
    </row>
    <row r="12252" spans="2:9" x14ac:dyDescent="0.35">
      <c r="B12252" t="s">
        <v>31585</v>
      </c>
      <c r="C12252" t="s">
        <v>31584</v>
      </c>
      <c r="D12252">
        <v>30</v>
      </c>
      <c r="E12252" t="s">
        <v>73057</v>
      </c>
      <c r="F12252" t="s">
        <v>73057</v>
      </c>
      <c r="H12252" t="s">
        <v>3608</v>
      </c>
      <c r="I12252" t="s">
        <v>3655</v>
      </c>
    </row>
    <row r="12253" spans="2:9" x14ac:dyDescent="0.35">
      <c r="B12253" t="s">
        <v>31587</v>
      </c>
      <c r="C12253" t="s">
        <v>31586</v>
      </c>
      <c r="D12253">
        <v>30</v>
      </c>
      <c r="E12253" t="s">
        <v>73057</v>
      </c>
      <c r="F12253" t="s">
        <v>73057</v>
      </c>
      <c r="H12253" t="s">
        <v>3627</v>
      </c>
      <c r="I12253" t="s">
        <v>3628</v>
      </c>
    </row>
    <row r="12254" spans="2:9" x14ac:dyDescent="0.35">
      <c r="B12254" t="s">
        <v>31589</v>
      </c>
      <c r="C12254" t="s">
        <v>31588</v>
      </c>
      <c r="D12254">
        <v>30</v>
      </c>
      <c r="E12254" t="s">
        <v>73057</v>
      </c>
      <c r="F12254" t="s">
        <v>73057</v>
      </c>
      <c r="H12254" t="s">
        <v>3617</v>
      </c>
      <c r="I12254" t="s">
        <v>3618</v>
      </c>
    </row>
    <row r="12255" spans="2:9" x14ac:dyDescent="0.35">
      <c r="B12255" t="s">
        <v>31591</v>
      </c>
      <c r="C12255" t="s">
        <v>31590</v>
      </c>
      <c r="D12255">
        <v>30</v>
      </c>
      <c r="E12255" t="s">
        <v>73057</v>
      </c>
      <c r="F12255" t="s">
        <v>73057</v>
      </c>
      <c r="H12255" t="s">
        <v>3602</v>
      </c>
      <c r="I12255" t="s">
        <v>3603</v>
      </c>
    </row>
    <row r="12256" spans="2:9" x14ac:dyDescent="0.35">
      <c r="B12256" t="s">
        <v>31593</v>
      </c>
      <c r="C12256" t="s">
        <v>31592</v>
      </c>
      <c r="D12256">
        <v>30</v>
      </c>
      <c r="E12256" t="s">
        <v>73057</v>
      </c>
      <c r="F12256" t="s">
        <v>73057</v>
      </c>
      <c r="H12256" t="s">
        <v>3602</v>
      </c>
      <c r="I12256" t="s">
        <v>3603</v>
      </c>
    </row>
    <row r="12257" spans="2:9" x14ac:dyDescent="0.35">
      <c r="B12257" t="s">
        <v>31595</v>
      </c>
      <c r="C12257" t="s">
        <v>31594</v>
      </c>
      <c r="D12257">
        <v>30</v>
      </c>
      <c r="E12257" t="s">
        <v>73057</v>
      </c>
      <c r="F12257" t="s">
        <v>73057</v>
      </c>
      <c r="H12257" t="s">
        <v>3617</v>
      </c>
      <c r="I12257" t="s">
        <v>3618</v>
      </c>
    </row>
    <row r="12258" spans="2:9" x14ac:dyDescent="0.35">
      <c r="B12258" t="s">
        <v>31597</v>
      </c>
      <c r="C12258" t="s">
        <v>31596</v>
      </c>
      <c r="D12258">
        <v>30</v>
      </c>
      <c r="E12258" t="s">
        <v>73057</v>
      </c>
      <c r="F12258" t="s">
        <v>73057</v>
      </c>
      <c r="H12258" t="s">
        <v>3627</v>
      </c>
      <c r="I12258" t="s">
        <v>7699</v>
      </c>
    </row>
    <row r="12259" spans="2:9" x14ac:dyDescent="0.35">
      <c r="B12259" t="s">
        <v>31599</v>
      </c>
      <c r="C12259" t="s">
        <v>31598</v>
      </c>
      <c r="D12259">
        <v>30</v>
      </c>
      <c r="E12259" t="s">
        <v>73057</v>
      </c>
      <c r="F12259" t="s">
        <v>73057</v>
      </c>
      <c r="H12259" t="s">
        <v>33315</v>
      </c>
      <c r="I12259" t="s">
        <v>33316</v>
      </c>
    </row>
    <row r="12260" spans="2:9" x14ac:dyDescent="0.35">
      <c r="B12260" t="s">
        <v>31601</v>
      </c>
      <c r="C12260" t="s">
        <v>31600</v>
      </c>
      <c r="D12260">
        <v>30</v>
      </c>
      <c r="E12260" t="s">
        <v>73057</v>
      </c>
      <c r="F12260" t="s">
        <v>73057</v>
      </c>
      <c r="H12260" t="s">
        <v>6</v>
      </c>
      <c r="I12260" t="s">
        <v>3625</v>
      </c>
    </row>
    <row r="12261" spans="2:9" x14ac:dyDescent="0.35">
      <c r="B12261" t="s">
        <v>31603</v>
      </c>
      <c r="C12261" t="s">
        <v>31602</v>
      </c>
      <c r="D12261">
        <v>30</v>
      </c>
      <c r="E12261" t="s">
        <v>73057</v>
      </c>
      <c r="F12261" t="s">
        <v>73057</v>
      </c>
      <c r="H12261" t="s">
        <v>7</v>
      </c>
      <c r="I12261" t="s">
        <v>3701</v>
      </c>
    </row>
    <row r="12262" spans="2:9" x14ac:dyDescent="0.35">
      <c r="B12262" t="s">
        <v>31604</v>
      </c>
      <c r="C12262" t="s">
        <v>31604</v>
      </c>
      <c r="D12262">
        <v>30</v>
      </c>
      <c r="E12262" t="s">
        <v>73057</v>
      </c>
      <c r="F12262" t="s">
        <v>73057</v>
      </c>
      <c r="H12262" t="s">
        <v>3602</v>
      </c>
      <c r="I12262" t="s">
        <v>3603</v>
      </c>
    </row>
    <row r="12263" spans="2:9" x14ac:dyDescent="0.35">
      <c r="B12263" t="s">
        <v>31606</v>
      </c>
      <c r="C12263" t="s">
        <v>31605</v>
      </c>
      <c r="D12263">
        <v>30</v>
      </c>
      <c r="E12263" t="s">
        <v>73029</v>
      </c>
      <c r="F12263" t="s">
        <v>73043</v>
      </c>
      <c r="H12263" t="s">
        <v>8</v>
      </c>
      <c r="I12263" t="s">
        <v>3698</v>
      </c>
    </row>
    <row r="12264" spans="2:9" x14ac:dyDescent="0.35">
      <c r="B12264" t="s">
        <v>31608</v>
      </c>
      <c r="C12264" t="s">
        <v>31607</v>
      </c>
      <c r="D12264">
        <v>30</v>
      </c>
      <c r="E12264" t="s">
        <v>73057</v>
      </c>
      <c r="F12264" t="s">
        <v>73057</v>
      </c>
      <c r="H12264" t="s">
        <v>3602</v>
      </c>
      <c r="I12264" t="s">
        <v>3603</v>
      </c>
    </row>
    <row r="12265" spans="2:9" x14ac:dyDescent="0.35">
      <c r="B12265" t="s">
        <v>31610</v>
      </c>
      <c r="C12265" t="s">
        <v>31609</v>
      </c>
      <c r="D12265">
        <v>30</v>
      </c>
      <c r="E12265" t="s">
        <v>73057</v>
      </c>
      <c r="F12265" t="s">
        <v>73057</v>
      </c>
      <c r="H12265" t="s">
        <v>3617</v>
      </c>
      <c r="I12265" t="s">
        <v>3618</v>
      </c>
    </row>
    <row r="12266" spans="2:9" x14ac:dyDescent="0.35">
      <c r="B12266" t="s">
        <v>31611</v>
      </c>
      <c r="C12266" t="s">
        <v>31611</v>
      </c>
      <c r="D12266">
        <v>30</v>
      </c>
      <c r="E12266" t="s">
        <v>73057</v>
      </c>
      <c r="F12266" t="s">
        <v>73057</v>
      </c>
      <c r="H12266" t="s">
        <v>7</v>
      </c>
      <c r="I12266" t="s">
        <v>3676</v>
      </c>
    </row>
    <row r="12267" spans="2:9" x14ac:dyDescent="0.35">
      <c r="B12267" t="s">
        <v>31613</v>
      </c>
      <c r="C12267" t="s">
        <v>31612</v>
      </c>
      <c r="D12267">
        <v>30</v>
      </c>
      <c r="E12267" t="s">
        <v>73057</v>
      </c>
      <c r="F12267" t="s">
        <v>73057</v>
      </c>
      <c r="H12267" t="s">
        <v>3617</v>
      </c>
      <c r="I12267" t="s">
        <v>3618</v>
      </c>
    </row>
    <row r="12268" spans="2:9" x14ac:dyDescent="0.35">
      <c r="B12268" t="s">
        <v>31615</v>
      </c>
      <c r="C12268" t="s">
        <v>31614</v>
      </c>
      <c r="D12268">
        <v>30</v>
      </c>
      <c r="E12268" t="s">
        <v>73057</v>
      </c>
      <c r="F12268" t="s">
        <v>73057</v>
      </c>
      <c r="H12268" t="s">
        <v>33317</v>
      </c>
      <c r="I12268" t="s">
        <v>33318</v>
      </c>
    </row>
    <row r="12269" spans="2:9" x14ac:dyDescent="0.35">
      <c r="B12269" t="s">
        <v>31617</v>
      </c>
      <c r="C12269" t="s">
        <v>31616</v>
      </c>
      <c r="D12269">
        <v>30</v>
      </c>
      <c r="E12269" t="s">
        <v>73057</v>
      </c>
      <c r="F12269" t="s">
        <v>73057</v>
      </c>
      <c r="H12269" t="s">
        <v>6</v>
      </c>
      <c r="I12269" t="s">
        <v>3625</v>
      </c>
    </row>
    <row r="12270" spans="2:9" x14ac:dyDescent="0.35">
      <c r="B12270" t="s">
        <v>31619</v>
      </c>
      <c r="C12270" t="s">
        <v>31618</v>
      </c>
      <c r="D12270">
        <v>30</v>
      </c>
      <c r="E12270" t="s">
        <v>73057</v>
      </c>
      <c r="F12270" t="s">
        <v>73057</v>
      </c>
      <c r="H12270" t="s">
        <v>3666</v>
      </c>
      <c r="I12270" t="s">
        <v>33319</v>
      </c>
    </row>
    <row r="12271" spans="2:9" x14ac:dyDescent="0.35">
      <c r="B12271" t="s">
        <v>31620</v>
      </c>
      <c r="C12271" t="s">
        <v>6863</v>
      </c>
      <c r="D12271">
        <v>30</v>
      </c>
      <c r="E12271" t="s">
        <v>73057</v>
      </c>
      <c r="F12271" t="s">
        <v>73057</v>
      </c>
      <c r="H12271" t="s">
        <v>3617</v>
      </c>
      <c r="I12271" t="s">
        <v>3618</v>
      </c>
    </row>
    <row r="12272" spans="2:9" x14ac:dyDescent="0.35">
      <c r="B12272" t="s">
        <v>31622</v>
      </c>
      <c r="C12272" t="s">
        <v>31621</v>
      </c>
      <c r="D12272">
        <v>30</v>
      </c>
      <c r="E12272" t="s">
        <v>73057</v>
      </c>
      <c r="F12272" t="s">
        <v>73057</v>
      </c>
      <c r="H12272" t="s">
        <v>3775</v>
      </c>
      <c r="I12272" t="s">
        <v>3776</v>
      </c>
    </row>
    <row r="12273" spans="2:9" x14ac:dyDescent="0.35">
      <c r="B12273" t="s">
        <v>31626</v>
      </c>
      <c r="C12273" t="s">
        <v>31625</v>
      </c>
      <c r="D12273">
        <v>30</v>
      </c>
      <c r="E12273" t="s">
        <v>73057</v>
      </c>
      <c r="F12273" t="s">
        <v>73057</v>
      </c>
      <c r="H12273" t="s">
        <v>3602</v>
      </c>
      <c r="I12273" t="s">
        <v>3603</v>
      </c>
    </row>
    <row r="12274" spans="2:9" x14ac:dyDescent="0.35">
      <c r="B12274" t="s">
        <v>31628</v>
      </c>
      <c r="C12274" t="s">
        <v>31627</v>
      </c>
      <c r="D12274">
        <v>30</v>
      </c>
      <c r="E12274" t="s">
        <v>73057</v>
      </c>
      <c r="F12274" t="s">
        <v>73057</v>
      </c>
      <c r="H12274" t="s">
        <v>3627</v>
      </c>
      <c r="I12274" t="s">
        <v>3628</v>
      </c>
    </row>
    <row r="12275" spans="2:9" x14ac:dyDescent="0.35">
      <c r="B12275" t="s">
        <v>31630</v>
      </c>
      <c r="C12275" t="s">
        <v>31629</v>
      </c>
      <c r="D12275">
        <v>30</v>
      </c>
      <c r="E12275" t="s">
        <v>73057</v>
      </c>
      <c r="F12275" t="s">
        <v>73057</v>
      </c>
      <c r="H12275" t="s">
        <v>3617</v>
      </c>
      <c r="I12275" t="s">
        <v>3618</v>
      </c>
    </row>
    <row r="12276" spans="2:9" x14ac:dyDescent="0.35">
      <c r="B12276" t="s">
        <v>31632</v>
      </c>
      <c r="C12276" t="s">
        <v>31631</v>
      </c>
      <c r="D12276">
        <v>30</v>
      </c>
      <c r="E12276" t="s">
        <v>73057</v>
      </c>
      <c r="F12276" t="s">
        <v>73057</v>
      </c>
      <c r="H12276" t="s">
        <v>3617</v>
      </c>
      <c r="I12276" t="s">
        <v>3618</v>
      </c>
    </row>
    <row r="12277" spans="2:9" x14ac:dyDescent="0.35">
      <c r="B12277" t="s">
        <v>31634</v>
      </c>
      <c r="C12277" t="s">
        <v>31633</v>
      </c>
      <c r="D12277">
        <v>30</v>
      </c>
      <c r="E12277" t="s">
        <v>73057</v>
      </c>
      <c r="F12277" t="s">
        <v>73057</v>
      </c>
      <c r="H12277" t="s">
        <v>3617</v>
      </c>
      <c r="I12277" t="s">
        <v>3618</v>
      </c>
    </row>
    <row r="12278" spans="2:9" x14ac:dyDescent="0.35">
      <c r="B12278" t="s">
        <v>31636</v>
      </c>
      <c r="C12278" t="s">
        <v>31635</v>
      </c>
      <c r="D12278">
        <v>30</v>
      </c>
      <c r="E12278" t="s">
        <v>73029</v>
      </c>
      <c r="F12278" t="s">
        <v>73043</v>
      </c>
      <c r="H12278" t="s">
        <v>3617</v>
      </c>
      <c r="I12278" t="s">
        <v>3618</v>
      </c>
    </row>
    <row r="12279" spans="2:9" x14ac:dyDescent="0.35">
      <c r="B12279" t="s">
        <v>31638</v>
      </c>
      <c r="C12279" t="s">
        <v>31637</v>
      </c>
      <c r="D12279">
        <v>30</v>
      </c>
      <c r="E12279" t="s">
        <v>73057</v>
      </c>
      <c r="F12279" t="s">
        <v>73057</v>
      </c>
      <c r="H12279" t="s">
        <v>3627</v>
      </c>
      <c r="I12279" t="s">
        <v>3628</v>
      </c>
    </row>
    <row r="12280" spans="2:9" x14ac:dyDescent="0.35">
      <c r="B12280" t="s">
        <v>31640</v>
      </c>
      <c r="C12280" t="s">
        <v>31639</v>
      </c>
      <c r="D12280">
        <v>30</v>
      </c>
      <c r="E12280" t="s">
        <v>73057</v>
      </c>
      <c r="F12280" t="s">
        <v>73057</v>
      </c>
      <c r="H12280" t="s">
        <v>3617</v>
      </c>
      <c r="I12280" t="s">
        <v>3618</v>
      </c>
    </row>
    <row r="12281" spans="2:9" x14ac:dyDescent="0.35">
      <c r="B12281" t="s">
        <v>31641</v>
      </c>
      <c r="C12281" t="s">
        <v>31641</v>
      </c>
      <c r="D12281">
        <v>30</v>
      </c>
      <c r="E12281" t="s">
        <v>73057</v>
      </c>
      <c r="F12281" t="s">
        <v>73057</v>
      </c>
      <c r="H12281" t="s">
        <v>1</v>
      </c>
      <c r="I12281" t="s">
        <v>3605</v>
      </c>
    </row>
    <row r="12282" spans="2:9" x14ac:dyDescent="0.35">
      <c r="B12282" t="s">
        <v>31643</v>
      </c>
      <c r="C12282" t="s">
        <v>31642</v>
      </c>
      <c r="D12282">
        <v>30</v>
      </c>
      <c r="E12282" t="s">
        <v>73057</v>
      </c>
      <c r="F12282" t="s">
        <v>73057</v>
      </c>
      <c r="H12282" t="s">
        <v>3617</v>
      </c>
      <c r="I12282" t="s">
        <v>3618</v>
      </c>
    </row>
    <row r="12283" spans="2:9" x14ac:dyDescent="0.35">
      <c r="B12283" t="s">
        <v>31645</v>
      </c>
      <c r="C12283" t="s">
        <v>31644</v>
      </c>
      <c r="D12283">
        <v>30</v>
      </c>
      <c r="E12283" t="s">
        <v>73057</v>
      </c>
      <c r="F12283" t="s">
        <v>73057</v>
      </c>
      <c r="H12283" t="s">
        <v>3617</v>
      </c>
      <c r="I12283" t="s">
        <v>3618</v>
      </c>
    </row>
    <row r="12284" spans="2:9" x14ac:dyDescent="0.35">
      <c r="B12284" t="s">
        <v>31647</v>
      </c>
      <c r="C12284" t="s">
        <v>31646</v>
      </c>
      <c r="D12284">
        <v>30</v>
      </c>
      <c r="E12284" t="s">
        <v>73057</v>
      </c>
      <c r="F12284" t="s">
        <v>73057</v>
      </c>
      <c r="H12284" t="s">
        <v>3602</v>
      </c>
      <c r="I12284" t="s">
        <v>3603</v>
      </c>
    </row>
    <row r="12285" spans="2:9" x14ac:dyDescent="0.35">
      <c r="B12285" t="s">
        <v>31649</v>
      </c>
      <c r="C12285" t="s">
        <v>31648</v>
      </c>
      <c r="D12285">
        <v>30</v>
      </c>
      <c r="E12285" t="s">
        <v>73029</v>
      </c>
      <c r="F12285" t="s">
        <v>73043</v>
      </c>
      <c r="H12285" t="s">
        <v>3617</v>
      </c>
      <c r="I12285" t="s">
        <v>3618</v>
      </c>
    </row>
    <row r="12286" spans="2:9" x14ac:dyDescent="0.35">
      <c r="B12286" t="s">
        <v>31651</v>
      </c>
      <c r="C12286" t="s">
        <v>31650</v>
      </c>
      <c r="D12286">
        <v>30</v>
      </c>
      <c r="E12286" t="s">
        <v>73029</v>
      </c>
      <c r="F12286" t="s">
        <v>73043</v>
      </c>
      <c r="H12286" t="s">
        <v>3617</v>
      </c>
      <c r="I12286" t="s">
        <v>3618</v>
      </c>
    </row>
    <row r="12287" spans="2:9" x14ac:dyDescent="0.35">
      <c r="B12287" t="s">
        <v>31655</v>
      </c>
      <c r="C12287" t="s">
        <v>31654</v>
      </c>
      <c r="D12287">
        <v>30</v>
      </c>
      <c r="E12287" t="s">
        <v>73029</v>
      </c>
      <c r="F12287" t="s">
        <v>73043</v>
      </c>
      <c r="H12287" t="s">
        <v>3617</v>
      </c>
      <c r="I12287" t="s">
        <v>3618</v>
      </c>
    </row>
    <row r="12288" spans="2:9" x14ac:dyDescent="0.35">
      <c r="B12288" t="s">
        <v>31657</v>
      </c>
      <c r="C12288" t="s">
        <v>31656</v>
      </c>
      <c r="D12288">
        <v>30</v>
      </c>
      <c r="E12288" t="s">
        <v>73057</v>
      </c>
      <c r="F12288" t="s">
        <v>73057</v>
      </c>
      <c r="H12288" t="s">
        <v>3602</v>
      </c>
      <c r="I12288" t="s">
        <v>3603</v>
      </c>
    </row>
    <row r="12289" spans="2:9" x14ac:dyDescent="0.35">
      <c r="B12289" t="s">
        <v>31659</v>
      </c>
      <c r="C12289" t="s">
        <v>31658</v>
      </c>
      <c r="D12289">
        <v>30</v>
      </c>
      <c r="E12289" t="s">
        <v>73057</v>
      </c>
      <c r="F12289" t="s">
        <v>73057</v>
      </c>
      <c r="H12289" t="s">
        <v>3617</v>
      </c>
      <c r="I12289" t="s">
        <v>3618</v>
      </c>
    </row>
    <row r="12290" spans="2:9" x14ac:dyDescent="0.35">
      <c r="B12290" t="s">
        <v>31661</v>
      </c>
      <c r="C12290" t="s">
        <v>31660</v>
      </c>
      <c r="D12290">
        <v>30</v>
      </c>
      <c r="E12290" t="s">
        <v>73057</v>
      </c>
      <c r="F12290" t="s">
        <v>73057</v>
      </c>
      <c r="H12290" t="s">
        <v>3617</v>
      </c>
      <c r="I12290" t="s">
        <v>3618</v>
      </c>
    </row>
    <row r="12291" spans="2:9" x14ac:dyDescent="0.35">
      <c r="B12291" t="s">
        <v>31663</v>
      </c>
      <c r="C12291" t="s">
        <v>31662</v>
      </c>
      <c r="D12291">
        <v>30</v>
      </c>
      <c r="E12291" t="s">
        <v>73057</v>
      </c>
      <c r="F12291" t="s">
        <v>73057</v>
      </c>
      <c r="H12291" t="s">
        <v>3617</v>
      </c>
      <c r="I12291" t="s">
        <v>3618</v>
      </c>
    </row>
    <row r="12292" spans="2:9" x14ac:dyDescent="0.35">
      <c r="B12292" t="s">
        <v>31665</v>
      </c>
      <c r="C12292" t="s">
        <v>31664</v>
      </c>
      <c r="D12292">
        <v>30</v>
      </c>
      <c r="E12292" t="s">
        <v>73057</v>
      </c>
      <c r="F12292" t="s">
        <v>73057</v>
      </c>
      <c r="H12292" t="s">
        <v>3617</v>
      </c>
      <c r="I12292" t="s">
        <v>3618</v>
      </c>
    </row>
    <row r="12293" spans="2:9" x14ac:dyDescent="0.35">
      <c r="B12293" t="s">
        <v>31667</v>
      </c>
      <c r="C12293" t="s">
        <v>31666</v>
      </c>
      <c r="D12293">
        <v>30</v>
      </c>
      <c r="E12293" t="s">
        <v>73057</v>
      </c>
      <c r="F12293" t="s">
        <v>73057</v>
      </c>
      <c r="H12293" t="s">
        <v>8</v>
      </c>
      <c r="I12293" t="s">
        <v>3698</v>
      </c>
    </row>
    <row r="12294" spans="2:9" x14ac:dyDescent="0.35">
      <c r="B12294" t="s">
        <v>31671</v>
      </c>
      <c r="C12294" t="s">
        <v>31670</v>
      </c>
      <c r="D12294">
        <v>30</v>
      </c>
      <c r="E12294" t="s">
        <v>73057</v>
      </c>
      <c r="F12294" t="s">
        <v>73057</v>
      </c>
      <c r="H12294" t="s">
        <v>3617</v>
      </c>
      <c r="I12294" t="s">
        <v>3618</v>
      </c>
    </row>
    <row r="12295" spans="2:9" x14ac:dyDescent="0.35">
      <c r="B12295" t="s">
        <v>31673</v>
      </c>
      <c r="C12295" t="s">
        <v>31672</v>
      </c>
      <c r="D12295">
        <v>30</v>
      </c>
      <c r="E12295" t="s">
        <v>73057</v>
      </c>
      <c r="F12295" t="s">
        <v>73057</v>
      </c>
      <c r="H12295" t="s">
        <v>3617</v>
      </c>
      <c r="I12295" t="s">
        <v>3618</v>
      </c>
    </row>
    <row r="12296" spans="2:9" x14ac:dyDescent="0.35">
      <c r="B12296" t="s">
        <v>31675</v>
      </c>
      <c r="C12296" t="s">
        <v>31674</v>
      </c>
      <c r="D12296">
        <v>30</v>
      </c>
      <c r="E12296" t="s">
        <v>73057</v>
      </c>
      <c r="F12296" t="s">
        <v>73057</v>
      </c>
      <c r="H12296" t="s">
        <v>3617</v>
      </c>
      <c r="I12296" t="s">
        <v>3618</v>
      </c>
    </row>
    <row r="12297" spans="2:9" x14ac:dyDescent="0.35">
      <c r="B12297" t="s">
        <v>31677</v>
      </c>
      <c r="C12297" t="s">
        <v>31676</v>
      </c>
      <c r="D12297">
        <v>30</v>
      </c>
      <c r="E12297" t="s">
        <v>73057</v>
      </c>
      <c r="F12297" t="s">
        <v>73057</v>
      </c>
      <c r="H12297" t="s">
        <v>3602</v>
      </c>
      <c r="I12297" t="s">
        <v>3603</v>
      </c>
    </row>
    <row r="12298" spans="2:9" x14ac:dyDescent="0.35">
      <c r="B12298" t="s">
        <v>31679</v>
      </c>
      <c r="C12298" t="s">
        <v>31678</v>
      </c>
      <c r="D12298">
        <v>30</v>
      </c>
      <c r="E12298" t="s">
        <v>73057</v>
      </c>
      <c r="F12298" t="s">
        <v>73057</v>
      </c>
      <c r="H12298" t="s">
        <v>3627</v>
      </c>
      <c r="I12298" t="s">
        <v>3628</v>
      </c>
    </row>
    <row r="12299" spans="2:9" x14ac:dyDescent="0.35">
      <c r="B12299" t="s">
        <v>31681</v>
      </c>
      <c r="C12299" t="s">
        <v>31680</v>
      </c>
      <c r="D12299">
        <v>30</v>
      </c>
      <c r="E12299" t="s">
        <v>73057</v>
      </c>
      <c r="F12299" t="s">
        <v>73057</v>
      </c>
      <c r="H12299" t="s">
        <v>3617</v>
      </c>
      <c r="I12299" t="s">
        <v>3618</v>
      </c>
    </row>
    <row r="12300" spans="2:9" x14ac:dyDescent="0.35">
      <c r="B12300" t="s">
        <v>31683</v>
      </c>
      <c r="C12300" t="s">
        <v>31682</v>
      </c>
      <c r="D12300">
        <v>30</v>
      </c>
      <c r="E12300" t="s">
        <v>73057</v>
      </c>
      <c r="F12300" t="s">
        <v>73057</v>
      </c>
      <c r="H12300" t="s">
        <v>3602</v>
      </c>
      <c r="I12300" t="s">
        <v>3603</v>
      </c>
    </row>
    <row r="12301" spans="2:9" x14ac:dyDescent="0.35">
      <c r="B12301" t="s">
        <v>31685</v>
      </c>
      <c r="C12301" t="s">
        <v>31684</v>
      </c>
      <c r="D12301">
        <v>30</v>
      </c>
      <c r="E12301" t="s">
        <v>73057</v>
      </c>
      <c r="F12301" t="s">
        <v>73057</v>
      </c>
      <c r="H12301" t="s">
        <v>3617</v>
      </c>
      <c r="I12301" t="s">
        <v>3618</v>
      </c>
    </row>
    <row r="12302" spans="2:9" x14ac:dyDescent="0.35">
      <c r="B12302" t="s">
        <v>31689</v>
      </c>
      <c r="C12302" t="s">
        <v>31688</v>
      </c>
      <c r="D12302">
        <v>30</v>
      </c>
      <c r="E12302" t="s">
        <v>73057</v>
      </c>
      <c r="F12302" t="s">
        <v>73057</v>
      </c>
      <c r="H12302" t="s">
        <v>7</v>
      </c>
      <c r="I12302" t="s">
        <v>33320</v>
      </c>
    </row>
    <row r="12303" spans="2:9" x14ac:dyDescent="0.35">
      <c r="B12303" t="s">
        <v>31691</v>
      </c>
      <c r="C12303" t="s">
        <v>31690</v>
      </c>
      <c r="D12303">
        <v>30</v>
      </c>
      <c r="E12303" t="s">
        <v>73057</v>
      </c>
      <c r="F12303" t="s">
        <v>73057</v>
      </c>
      <c r="H12303" t="s">
        <v>3602</v>
      </c>
      <c r="I12303" t="s">
        <v>3603</v>
      </c>
    </row>
    <row r="12304" spans="2:9" x14ac:dyDescent="0.35">
      <c r="B12304" t="s">
        <v>31693</v>
      </c>
      <c r="C12304" t="s">
        <v>31692</v>
      </c>
      <c r="D12304">
        <v>30</v>
      </c>
      <c r="E12304" t="s">
        <v>73057</v>
      </c>
      <c r="F12304" t="s">
        <v>73057</v>
      </c>
      <c r="H12304" t="s">
        <v>8</v>
      </c>
      <c r="I12304" t="s">
        <v>3698</v>
      </c>
    </row>
    <row r="12305" spans="2:9" x14ac:dyDescent="0.35">
      <c r="B12305" t="s">
        <v>31695</v>
      </c>
      <c r="C12305" t="s">
        <v>31694</v>
      </c>
      <c r="D12305">
        <v>30</v>
      </c>
      <c r="E12305" t="s">
        <v>73057</v>
      </c>
      <c r="F12305" t="s">
        <v>73057</v>
      </c>
      <c r="H12305" t="s">
        <v>3602</v>
      </c>
      <c r="I12305" t="s">
        <v>3636</v>
      </c>
    </row>
    <row r="12306" spans="2:9" x14ac:dyDescent="0.35">
      <c r="B12306" t="s">
        <v>31696</v>
      </c>
      <c r="C12306" t="s">
        <v>1156</v>
      </c>
      <c r="D12306">
        <v>30</v>
      </c>
      <c r="E12306" t="s">
        <v>73057</v>
      </c>
      <c r="F12306" t="s">
        <v>73057</v>
      </c>
      <c r="H12306" t="s">
        <v>3617</v>
      </c>
      <c r="I12306" t="s">
        <v>3618</v>
      </c>
    </row>
    <row r="12307" spans="2:9" x14ac:dyDescent="0.35">
      <c r="B12307" t="s">
        <v>31697</v>
      </c>
      <c r="C12307" t="s">
        <v>14470</v>
      </c>
      <c r="D12307">
        <v>30</v>
      </c>
      <c r="E12307" t="s">
        <v>73057</v>
      </c>
      <c r="F12307" t="s">
        <v>73057</v>
      </c>
      <c r="H12307" t="s">
        <v>6</v>
      </c>
      <c r="I12307" t="s">
        <v>3625</v>
      </c>
    </row>
    <row r="12308" spans="2:9" x14ac:dyDescent="0.35">
      <c r="B12308" t="s">
        <v>31699</v>
      </c>
      <c r="C12308" t="s">
        <v>31698</v>
      </c>
      <c r="D12308">
        <v>30</v>
      </c>
      <c r="E12308" t="s">
        <v>73057</v>
      </c>
      <c r="F12308" t="s">
        <v>73057</v>
      </c>
      <c r="H12308" t="s">
        <v>3602</v>
      </c>
      <c r="I12308" t="s">
        <v>3603</v>
      </c>
    </row>
    <row r="12309" spans="2:9" x14ac:dyDescent="0.35">
      <c r="B12309" t="s">
        <v>31701</v>
      </c>
      <c r="C12309" t="s">
        <v>31700</v>
      </c>
      <c r="D12309">
        <v>30</v>
      </c>
      <c r="E12309" t="s">
        <v>73029</v>
      </c>
      <c r="F12309" t="s">
        <v>73047</v>
      </c>
      <c r="H12309" t="s">
        <v>3617</v>
      </c>
      <c r="I12309" t="s">
        <v>3618</v>
      </c>
    </row>
    <row r="12310" spans="2:9" x14ac:dyDescent="0.35">
      <c r="B12310" t="s">
        <v>31703</v>
      </c>
      <c r="C12310" t="s">
        <v>31702</v>
      </c>
      <c r="D12310">
        <v>30</v>
      </c>
      <c r="E12310" t="s">
        <v>73057</v>
      </c>
      <c r="F12310" t="s">
        <v>73057</v>
      </c>
      <c r="H12310" t="s">
        <v>7697</v>
      </c>
      <c r="I12310" t="s">
        <v>7698</v>
      </c>
    </row>
    <row r="12311" spans="2:9" x14ac:dyDescent="0.35">
      <c r="B12311" t="s">
        <v>31705</v>
      </c>
      <c r="C12311" t="s">
        <v>31704</v>
      </c>
      <c r="D12311">
        <v>30</v>
      </c>
      <c r="E12311" t="s">
        <v>73057</v>
      </c>
      <c r="F12311" t="s">
        <v>73057</v>
      </c>
      <c r="H12311" t="s">
        <v>3617</v>
      </c>
      <c r="I12311" t="s">
        <v>3618</v>
      </c>
    </row>
    <row r="12312" spans="2:9" x14ac:dyDescent="0.35">
      <c r="B12312" t="s">
        <v>31707</v>
      </c>
      <c r="C12312" t="s">
        <v>31706</v>
      </c>
      <c r="D12312">
        <v>30</v>
      </c>
      <c r="E12312" t="s">
        <v>73057</v>
      </c>
      <c r="F12312" t="s">
        <v>73057</v>
      </c>
      <c r="H12312" t="s">
        <v>3617</v>
      </c>
      <c r="I12312" t="s">
        <v>3618</v>
      </c>
    </row>
    <row r="12313" spans="2:9" x14ac:dyDescent="0.35">
      <c r="B12313" t="s">
        <v>31711</v>
      </c>
      <c r="C12313" t="s">
        <v>31710</v>
      </c>
      <c r="D12313">
        <v>30</v>
      </c>
      <c r="E12313" t="s">
        <v>73029</v>
      </c>
      <c r="F12313" t="s">
        <v>73043</v>
      </c>
      <c r="H12313" t="s">
        <v>3617</v>
      </c>
      <c r="I12313" t="s">
        <v>3618</v>
      </c>
    </row>
    <row r="12314" spans="2:9" x14ac:dyDescent="0.35">
      <c r="B12314" t="s">
        <v>31712</v>
      </c>
      <c r="C12314" t="s">
        <v>31712</v>
      </c>
      <c r="D12314">
        <v>30</v>
      </c>
      <c r="E12314" t="s">
        <v>73057</v>
      </c>
      <c r="F12314" t="s">
        <v>73057</v>
      </c>
      <c r="H12314" t="s">
        <v>7</v>
      </c>
      <c r="I12314" t="s">
        <v>3676</v>
      </c>
    </row>
    <row r="12315" spans="2:9" x14ac:dyDescent="0.35">
      <c r="B12315" t="s">
        <v>31713</v>
      </c>
      <c r="C12315" t="s">
        <v>11933</v>
      </c>
      <c r="D12315">
        <v>30</v>
      </c>
      <c r="E12315" t="s">
        <v>73057</v>
      </c>
      <c r="F12315" t="s">
        <v>73057</v>
      </c>
      <c r="H12315" t="s">
        <v>3627</v>
      </c>
      <c r="I12315" t="s">
        <v>3628</v>
      </c>
    </row>
    <row r="12316" spans="2:9" x14ac:dyDescent="0.35">
      <c r="B12316" t="s">
        <v>31715</v>
      </c>
      <c r="C12316" t="s">
        <v>31714</v>
      </c>
      <c r="D12316">
        <v>30</v>
      </c>
      <c r="E12316" t="s">
        <v>73057</v>
      </c>
      <c r="F12316" t="s">
        <v>73057</v>
      </c>
      <c r="H12316" t="s">
        <v>3617</v>
      </c>
      <c r="I12316" t="s">
        <v>3618</v>
      </c>
    </row>
    <row r="12317" spans="2:9" x14ac:dyDescent="0.35">
      <c r="B12317" t="s">
        <v>31719</v>
      </c>
      <c r="C12317" t="s">
        <v>31718</v>
      </c>
      <c r="D12317">
        <v>30</v>
      </c>
      <c r="E12317" t="s">
        <v>73029</v>
      </c>
      <c r="F12317" t="s">
        <v>73043</v>
      </c>
      <c r="H12317" t="s">
        <v>6</v>
      </c>
      <c r="I12317" t="s">
        <v>3680</v>
      </c>
    </row>
    <row r="12318" spans="2:9" x14ac:dyDescent="0.35">
      <c r="B12318" t="s">
        <v>31720</v>
      </c>
      <c r="C12318" t="s">
        <v>26254</v>
      </c>
      <c r="D12318">
        <v>30</v>
      </c>
      <c r="E12318" t="s">
        <v>73029</v>
      </c>
      <c r="F12318" t="s">
        <v>73043</v>
      </c>
      <c r="H12318" t="s">
        <v>3617</v>
      </c>
      <c r="I12318" t="s">
        <v>3618</v>
      </c>
    </row>
    <row r="12319" spans="2:9" x14ac:dyDescent="0.35">
      <c r="B12319" t="s">
        <v>31721</v>
      </c>
      <c r="C12319" t="s">
        <v>31721</v>
      </c>
      <c r="D12319">
        <v>30</v>
      </c>
      <c r="E12319" t="s">
        <v>73057</v>
      </c>
      <c r="F12319" t="s">
        <v>73057</v>
      </c>
      <c r="H12319" t="s">
        <v>7</v>
      </c>
      <c r="I12319" t="s">
        <v>3676</v>
      </c>
    </row>
    <row r="12320" spans="2:9" x14ac:dyDescent="0.35">
      <c r="B12320" t="s">
        <v>31723</v>
      </c>
      <c r="C12320" t="s">
        <v>31722</v>
      </c>
      <c r="D12320">
        <v>30</v>
      </c>
      <c r="E12320" t="s">
        <v>73057</v>
      </c>
      <c r="F12320" t="s">
        <v>73057</v>
      </c>
      <c r="H12320" t="s">
        <v>3617</v>
      </c>
      <c r="I12320" t="s">
        <v>3618</v>
      </c>
    </row>
    <row r="12321" spans="2:9" x14ac:dyDescent="0.35">
      <c r="B12321" t="s">
        <v>31725</v>
      </c>
      <c r="C12321" t="s">
        <v>31724</v>
      </c>
      <c r="D12321">
        <v>30</v>
      </c>
      <c r="E12321" t="s">
        <v>73029</v>
      </c>
      <c r="F12321" t="s">
        <v>73043</v>
      </c>
      <c r="H12321" t="s">
        <v>3617</v>
      </c>
      <c r="I12321" t="s">
        <v>3618</v>
      </c>
    </row>
    <row r="12322" spans="2:9" x14ac:dyDescent="0.35">
      <c r="B12322" t="s">
        <v>31727</v>
      </c>
      <c r="C12322" t="s">
        <v>31726</v>
      </c>
      <c r="D12322">
        <v>30</v>
      </c>
      <c r="E12322" t="s">
        <v>73057</v>
      </c>
      <c r="F12322" t="s">
        <v>73057</v>
      </c>
      <c r="H12322" t="s">
        <v>3627</v>
      </c>
      <c r="I12322" t="s">
        <v>3628</v>
      </c>
    </row>
    <row r="12323" spans="2:9" x14ac:dyDescent="0.35">
      <c r="B12323" t="s">
        <v>31729</v>
      </c>
      <c r="C12323" t="s">
        <v>31728</v>
      </c>
      <c r="D12323">
        <v>30</v>
      </c>
      <c r="E12323" t="s">
        <v>73057</v>
      </c>
      <c r="F12323" t="s">
        <v>73057</v>
      </c>
      <c r="H12323" t="s">
        <v>3753</v>
      </c>
      <c r="I12323" t="s">
        <v>3754</v>
      </c>
    </row>
    <row r="12324" spans="2:9" x14ac:dyDescent="0.35">
      <c r="B12324" t="s">
        <v>31731</v>
      </c>
      <c r="C12324" t="s">
        <v>31730</v>
      </c>
      <c r="D12324">
        <v>30</v>
      </c>
      <c r="E12324" t="s">
        <v>73057</v>
      </c>
      <c r="F12324" t="s">
        <v>73057</v>
      </c>
      <c r="H12324" t="s">
        <v>3602</v>
      </c>
      <c r="I12324" t="s">
        <v>3603</v>
      </c>
    </row>
    <row r="12325" spans="2:9" x14ac:dyDescent="0.35">
      <c r="B12325" t="s">
        <v>31733</v>
      </c>
      <c r="C12325" t="s">
        <v>31732</v>
      </c>
      <c r="D12325">
        <v>30</v>
      </c>
      <c r="E12325" t="s">
        <v>73057</v>
      </c>
      <c r="F12325" t="s">
        <v>73057</v>
      </c>
      <c r="H12325" t="s">
        <v>3602</v>
      </c>
      <c r="I12325" t="s">
        <v>3603</v>
      </c>
    </row>
    <row r="12326" spans="2:9" x14ac:dyDescent="0.35">
      <c r="B12326" t="s">
        <v>31735</v>
      </c>
      <c r="C12326" t="s">
        <v>31734</v>
      </c>
      <c r="D12326">
        <v>30</v>
      </c>
      <c r="E12326" t="s">
        <v>73057</v>
      </c>
      <c r="F12326" t="s">
        <v>73057</v>
      </c>
      <c r="H12326" t="s">
        <v>3617</v>
      </c>
      <c r="I12326" t="s">
        <v>3618</v>
      </c>
    </row>
    <row r="12327" spans="2:9" x14ac:dyDescent="0.35">
      <c r="B12327" t="s">
        <v>31739</v>
      </c>
      <c r="C12327" t="s">
        <v>31738</v>
      </c>
      <c r="D12327">
        <v>30</v>
      </c>
      <c r="E12327" t="s">
        <v>73057</v>
      </c>
      <c r="F12327" t="s">
        <v>73057</v>
      </c>
      <c r="H12327" t="s">
        <v>3775</v>
      </c>
      <c r="I12327" t="s">
        <v>3776</v>
      </c>
    </row>
    <row r="12328" spans="2:9" x14ac:dyDescent="0.35">
      <c r="B12328" t="s">
        <v>31741</v>
      </c>
      <c r="C12328" t="s">
        <v>31740</v>
      </c>
      <c r="D12328">
        <v>30</v>
      </c>
      <c r="E12328" t="s">
        <v>73029</v>
      </c>
      <c r="F12328" t="s">
        <v>73047</v>
      </c>
      <c r="H12328" t="s">
        <v>3617</v>
      </c>
      <c r="I12328" t="s">
        <v>3618</v>
      </c>
    </row>
    <row r="12329" spans="2:9" x14ac:dyDescent="0.35">
      <c r="B12329" t="s">
        <v>31743</v>
      </c>
      <c r="C12329" t="s">
        <v>31742</v>
      </c>
      <c r="D12329">
        <v>30</v>
      </c>
      <c r="E12329" t="s">
        <v>73029</v>
      </c>
      <c r="F12329" t="s">
        <v>73043</v>
      </c>
      <c r="H12329" t="s">
        <v>3617</v>
      </c>
      <c r="I12329" t="s">
        <v>3618</v>
      </c>
    </row>
    <row r="12330" spans="2:9" x14ac:dyDescent="0.35">
      <c r="B12330" t="s">
        <v>31747</v>
      </c>
      <c r="C12330" t="s">
        <v>31746</v>
      </c>
      <c r="D12330">
        <v>30</v>
      </c>
      <c r="E12330" t="s">
        <v>73057</v>
      </c>
      <c r="F12330" t="s">
        <v>73057</v>
      </c>
      <c r="H12330" t="s">
        <v>3602</v>
      </c>
      <c r="I12330" t="s">
        <v>3603</v>
      </c>
    </row>
    <row r="12331" spans="2:9" x14ac:dyDescent="0.35">
      <c r="B12331" t="s">
        <v>31749</v>
      </c>
      <c r="C12331" t="s">
        <v>31748</v>
      </c>
      <c r="D12331">
        <v>30</v>
      </c>
      <c r="E12331" t="s">
        <v>73057</v>
      </c>
      <c r="F12331" t="s">
        <v>73057</v>
      </c>
      <c r="H12331" t="s">
        <v>3617</v>
      </c>
      <c r="I12331" t="s">
        <v>3618</v>
      </c>
    </row>
    <row r="12332" spans="2:9" x14ac:dyDescent="0.35">
      <c r="B12332" t="s">
        <v>31751</v>
      </c>
      <c r="C12332" t="s">
        <v>31750</v>
      </c>
      <c r="D12332">
        <v>30</v>
      </c>
      <c r="E12332" t="s">
        <v>73057</v>
      </c>
      <c r="F12332" t="s">
        <v>73057</v>
      </c>
      <c r="H12332" t="s">
        <v>3</v>
      </c>
      <c r="I12332" t="s">
        <v>670</v>
      </c>
    </row>
    <row r="12333" spans="2:9" x14ac:dyDescent="0.35">
      <c r="B12333" t="s">
        <v>31752</v>
      </c>
      <c r="C12333" t="s">
        <v>11937</v>
      </c>
      <c r="D12333">
        <v>30</v>
      </c>
      <c r="E12333" t="s">
        <v>73057</v>
      </c>
      <c r="F12333" t="s">
        <v>73057</v>
      </c>
      <c r="H12333" t="s">
        <v>3617</v>
      </c>
      <c r="I12333" t="s">
        <v>3618</v>
      </c>
    </row>
    <row r="12334" spans="2:9" x14ac:dyDescent="0.35">
      <c r="B12334" t="s">
        <v>31754</v>
      </c>
      <c r="C12334" t="s">
        <v>31753</v>
      </c>
      <c r="D12334">
        <v>30</v>
      </c>
      <c r="E12334" t="s">
        <v>73057</v>
      </c>
      <c r="F12334" t="s">
        <v>73057</v>
      </c>
      <c r="H12334" t="s">
        <v>6</v>
      </c>
      <c r="I12334" t="s">
        <v>11754</v>
      </c>
    </row>
    <row r="12335" spans="2:9" x14ac:dyDescent="0.35">
      <c r="B12335" t="s">
        <v>31756</v>
      </c>
      <c r="C12335" t="s">
        <v>31755</v>
      </c>
      <c r="D12335">
        <v>30</v>
      </c>
      <c r="E12335" t="s">
        <v>73057</v>
      </c>
      <c r="F12335" t="s">
        <v>73057</v>
      </c>
      <c r="H12335" t="s">
        <v>3602</v>
      </c>
      <c r="I12335" t="s">
        <v>3710</v>
      </c>
    </row>
    <row r="12336" spans="2:9" x14ac:dyDescent="0.35">
      <c r="B12336" t="s">
        <v>31758</v>
      </c>
      <c r="C12336" t="s">
        <v>31757</v>
      </c>
      <c r="D12336">
        <v>30</v>
      </c>
      <c r="E12336" t="s">
        <v>73057</v>
      </c>
      <c r="F12336" t="s">
        <v>73057</v>
      </c>
      <c r="H12336" t="s">
        <v>3617</v>
      </c>
      <c r="I12336" t="s">
        <v>3618</v>
      </c>
    </row>
    <row r="12337" spans="2:9" x14ac:dyDescent="0.35">
      <c r="B12337" t="s">
        <v>31760</v>
      </c>
      <c r="C12337" t="s">
        <v>31759</v>
      </c>
      <c r="D12337">
        <v>30</v>
      </c>
      <c r="E12337" t="s">
        <v>73057</v>
      </c>
      <c r="F12337" t="s">
        <v>73057</v>
      </c>
      <c r="H12337" t="s">
        <v>3608</v>
      </c>
      <c r="I12337" t="s">
        <v>3655</v>
      </c>
    </row>
    <row r="12338" spans="2:9" x14ac:dyDescent="0.35">
      <c r="B12338" t="s">
        <v>31762</v>
      </c>
      <c r="C12338" t="s">
        <v>31761</v>
      </c>
      <c r="D12338">
        <v>30</v>
      </c>
      <c r="E12338" t="s">
        <v>73057</v>
      </c>
      <c r="F12338" t="s">
        <v>73057</v>
      </c>
      <c r="H12338" t="s">
        <v>3617</v>
      </c>
      <c r="I12338" t="s">
        <v>3618</v>
      </c>
    </row>
    <row r="12339" spans="2:9" x14ac:dyDescent="0.35">
      <c r="B12339" t="s">
        <v>31764</v>
      </c>
      <c r="C12339" t="s">
        <v>31763</v>
      </c>
      <c r="D12339">
        <v>30</v>
      </c>
      <c r="E12339" t="s">
        <v>73057</v>
      </c>
      <c r="F12339" t="s">
        <v>73057</v>
      </c>
      <c r="H12339" t="s">
        <v>7</v>
      </c>
      <c r="I12339" t="s">
        <v>3756</v>
      </c>
    </row>
    <row r="12340" spans="2:9" x14ac:dyDescent="0.35">
      <c r="B12340" t="s">
        <v>31768</v>
      </c>
      <c r="C12340" t="s">
        <v>31767</v>
      </c>
      <c r="D12340">
        <v>30</v>
      </c>
      <c r="E12340" t="s">
        <v>73057</v>
      </c>
      <c r="F12340" t="s">
        <v>73057</v>
      </c>
      <c r="H12340" t="s">
        <v>3744</v>
      </c>
      <c r="I12340" t="s">
        <v>3745</v>
      </c>
    </row>
    <row r="12341" spans="2:9" x14ac:dyDescent="0.35">
      <c r="B12341" t="s">
        <v>31770</v>
      </c>
      <c r="C12341" t="s">
        <v>31769</v>
      </c>
      <c r="D12341">
        <v>30</v>
      </c>
      <c r="E12341" t="s">
        <v>73057</v>
      </c>
      <c r="F12341" t="s">
        <v>73057</v>
      </c>
      <c r="H12341" t="s">
        <v>3602</v>
      </c>
      <c r="I12341" t="s">
        <v>3789</v>
      </c>
    </row>
    <row r="12342" spans="2:9" x14ac:dyDescent="0.35">
      <c r="B12342" t="s">
        <v>31772</v>
      </c>
      <c r="C12342" t="s">
        <v>31771</v>
      </c>
      <c r="D12342">
        <v>30</v>
      </c>
      <c r="E12342" t="s">
        <v>73029</v>
      </c>
      <c r="F12342" t="s">
        <v>73043</v>
      </c>
      <c r="H12342" t="s">
        <v>3617</v>
      </c>
      <c r="I12342" t="s">
        <v>3618</v>
      </c>
    </row>
    <row r="12343" spans="2:9" x14ac:dyDescent="0.35">
      <c r="B12343" t="s">
        <v>31774</v>
      </c>
      <c r="C12343" t="s">
        <v>31773</v>
      </c>
      <c r="D12343">
        <v>30</v>
      </c>
      <c r="E12343" t="s">
        <v>73057</v>
      </c>
      <c r="F12343" t="s">
        <v>73057</v>
      </c>
      <c r="H12343" t="s">
        <v>3627</v>
      </c>
      <c r="I12343" t="s">
        <v>3628</v>
      </c>
    </row>
    <row r="12344" spans="2:9" x14ac:dyDescent="0.35">
      <c r="B12344" t="s">
        <v>31776</v>
      </c>
      <c r="C12344" t="s">
        <v>31775</v>
      </c>
      <c r="D12344">
        <v>30</v>
      </c>
      <c r="E12344" t="s">
        <v>73057</v>
      </c>
      <c r="F12344" t="s">
        <v>73057</v>
      </c>
      <c r="H12344" t="s">
        <v>3617</v>
      </c>
      <c r="I12344" t="s">
        <v>3618</v>
      </c>
    </row>
    <row r="12345" spans="2:9" x14ac:dyDescent="0.35">
      <c r="B12345" t="s">
        <v>31778</v>
      </c>
      <c r="C12345" t="s">
        <v>31777</v>
      </c>
      <c r="D12345">
        <v>30</v>
      </c>
      <c r="E12345" t="s">
        <v>73057</v>
      </c>
      <c r="F12345" t="s">
        <v>73057</v>
      </c>
      <c r="H12345" t="s">
        <v>3617</v>
      </c>
      <c r="I12345" t="s">
        <v>3618</v>
      </c>
    </row>
    <row r="12346" spans="2:9" x14ac:dyDescent="0.35">
      <c r="B12346" t="s">
        <v>31780</v>
      </c>
      <c r="C12346" t="s">
        <v>31779</v>
      </c>
      <c r="D12346">
        <v>30</v>
      </c>
      <c r="E12346" t="s">
        <v>73057</v>
      </c>
      <c r="F12346" t="s">
        <v>73057</v>
      </c>
      <c r="H12346" t="s">
        <v>3617</v>
      </c>
      <c r="I12346" t="s">
        <v>3618</v>
      </c>
    </row>
    <row r="12347" spans="2:9" x14ac:dyDescent="0.35">
      <c r="B12347" t="s">
        <v>31782</v>
      </c>
      <c r="C12347" t="s">
        <v>31781</v>
      </c>
      <c r="D12347">
        <v>30</v>
      </c>
      <c r="E12347" t="s">
        <v>73057</v>
      </c>
      <c r="F12347" t="s">
        <v>73057</v>
      </c>
      <c r="H12347" t="s">
        <v>3617</v>
      </c>
      <c r="I12347" t="s">
        <v>3618</v>
      </c>
    </row>
    <row r="12348" spans="2:9" x14ac:dyDescent="0.35">
      <c r="B12348" t="s">
        <v>31784</v>
      </c>
      <c r="C12348" t="s">
        <v>31783</v>
      </c>
      <c r="D12348">
        <v>30</v>
      </c>
      <c r="E12348" t="s">
        <v>73057</v>
      </c>
      <c r="F12348" t="s">
        <v>73057</v>
      </c>
      <c r="H12348" t="s">
        <v>3617</v>
      </c>
      <c r="I12348" t="s">
        <v>3618</v>
      </c>
    </row>
    <row r="12349" spans="2:9" x14ac:dyDescent="0.35">
      <c r="B12349" t="s">
        <v>31786</v>
      </c>
      <c r="C12349" t="s">
        <v>31785</v>
      </c>
      <c r="D12349">
        <v>30</v>
      </c>
      <c r="E12349" t="s">
        <v>73057</v>
      </c>
      <c r="F12349" t="s">
        <v>73057</v>
      </c>
      <c r="H12349" t="s">
        <v>3602</v>
      </c>
      <c r="I12349" t="s">
        <v>3603</v>
      </c>
    </row>
    <row r="12350" spans="2:9" x14ac:dyDescent="0.35">
      <c r="B12350" t="s">
        <v>31788</v>
      </c>
      <c r="C12350" t="s">
        <v>31787</v>
      </c>
      <c r="D12350">
        <v>30</v>
      </c>
      <c r="E12350" t="s">
        <v>73057</v>
      </c>
      <c r="F12350" t="s">
        <v>73057</v>
      </c>
      <c r="H12350" t="s">
        <v>3617</v>
      </c>
      <c r="I12350" t="s">
        <v>3618</v>
      </c>
    </row>
    <row r="12351" spans="2:9" x14ac:dyDescent="0.35">
      <c r="B12351" t="s">
        <v>31790</v>
      </c>
      <c r="C12351" t="s">
        <v>31789</v>
      </c>
      <c r="D12351">
        <v>30</v>
      </c>
      <c r="E12351" t="s">
        <v>73057</v>
      </c>
      <c r="F12351" t="s">
        <v>73057</v>
      </c>
      <c r="H12351" t="s">
        <v>3602</v>
      </c>
      <c r="I12351" t="s">
        <v>3789</v>
      </c>
    </row>
    <row r="12352" spans="2:9" x14ac:dyDescent="0.35">
      <c r="B12352" t="s">
        <v>31794</v>
      </c>
      <c r="C12352" t="s">
        <v>31793</v>
      </c>
      <c r="D12352">
        <v>30</v>
      </c>
      <c r="E12352" t="s">
        <v>73057</v>
      </c>
      <c r="F12352" t="s">
        <v>73057</v>
      </c>
      <c r="H12352" t="s">
        <v>3617</v>
      </c>
      <c r="I12352" t="s">
        <v>3618</v>
      </c>
    </row>
    <row r="12353" spans="2:9" x14ac:dyDescent="0.35">
      <c r="B12353" t="s">
        <v>31798</v>
      </c>
      <c r="C12353" t="s">
        <v>18131</v>
      </c>
      <c r="D12353">
        <v>30</v>
      </c>
      <c r="E12353" t="s">
        <v>73057</v>
      </c>
      <c r="F12353" t="s">
        <v>73057</v>
      </c>
      <c r="H12353" t="s">
        <v>3617</v>
      </c>
      <c r="I12353" t="s">
        <v>3618</v>
      </c>
    </row>
    <row r="12354" spans="2:9" x14ac:dyDescent="0.35">
      <c r="B12354" t="s">
        <v>31800</v>
      </c>
      <c r="C12354" t="s">
        <v>31799</v>
      </c>
      <c r="D12354">
        <v>30</v>
      </c>
      <c r="E12354" t="s">
        <v>73057</v>
      </c>
      <c r="F12354" t="s">
        <v>73057</v>
      </c>
      <c r="H12354" t="s">
        <v>3617</v>
      </c>
      <c r="I12354" t="s">
        <v>3618</v>
      </c>
    </row>
    <row r="12355" spans="2:9" x14ac:dyDescent="0.35">
      <c r="B12355" t="s">
        <v>31802</v>
      </c>
      <c r="C12355" t="s">
        <v>31801</v>
      </c>
      <c r="D12355">
        <v>30</v>
      </c>
      <c r="E12355" t="s">
        <v>73057</v>
      </c>
      <c r="F12355" t="s">
        <v>73057</v>
      </c>
      <c r="H12355" t="s">
        <v>3617</v>
      </c>
      <c r="I12355" t="s">
        <v>3618</v>
      </c>
    </row>
    <row r="12356" spans="2:9" x14ac:dyDescent="0.35">
      <c r="B12356" t="s">
        <v>31804</v>
      </c>
      <c r="C12356" t="s">
        <v>31803</v>
      </c>
      <c r="D12356">
        <v>30</v>
      </c>
      <c r="E12356" t="s">
        <v>73029</v>
      </c>
      <c r="F12356" t="s">
        <v>73043</v>
      </c>
      <c r="H12356" t="s">
        <v>6</v>
      </c>
      <c r="I12356" t="s">
        <v>3625</v>
      </c>
    </row>
    <row r="12357" spans="2:9" x14ac:dyDescent="0.35">
      <c r="B12357" t="s">
        <v>31806</v>
      </c>
      <c r="C12357" t="s">
        <v>31805</v>
      </c>
      <c r="D12357">
        <v>30</v>
      </c>
      <c r="E12357" t="s">
        <v>73057</v>
      </c>
      <c r="F12357" t="s">
        <v>73057</v>
      </c>
      <c r="H12357" t="s">
        <v>6</v>
      </c>
      <c r="I12357" t="s">
        <v>3680</v>
      </c>
    </row>
    <row r="12358" spans="2:9" x14ac:dyDescent="0.35">
      <c r="B12358" t="s">
        <v>31808</v>
      </c>
      <c r="C12358" t="s">
        <v>31807</v>
      </c>
      <c r="D12358">
        <v>30</v>
      </c>
      <c r="E12358" t="s">
        <v>73057</v>
      </c>
      <c r="F12358" t="s">
        <v>73057</v>
      </c>
      <c r="H12358" t="s">
        <v>3617</v>
      </c>
      <c r="I12358" t="s">
        <v>3618</v>
      </c>
    </row>
    <row r="12359" spans="2:9" x14ac:dyDescent="0.35">
      <c r="B12359" t="s">
        <v>31810</v>
      </c>
      <c r="C12359" t="s">
        <v>31809</v>
      </c>
      <c r="D12359">
        <v>30</v>
      </c>
      <c r="E12359" t="s">
        <v>73057</v>
      </c>
      <c r="F12359" t="s">
        <v>73057</v>
      </c>
      <c r="H12359" t="s">
        <v>3602</v>
      </c>
      <c r="I12359" t="s">
        <v>3603</v>
      </c>
    </row>
    <row r="12360" spans="2:9" x14ac:dyDescent="0.35">
      <c r="B12360" t="s">
        <v>31812</v>
      </c>
      <c r="C12360" t="s">
        <v>31811</v>
      </c>
      <c r="D12360">
        <v>30</v>
      </c>
      <c r="E12360" t="s">
        <v>73057</v>
      </c>
      <c r="F12360" t="s">
        <v>73057</v>
      </c>
      <c r="H12360" t="s">
        <v>3617</v>
      </c>
      <c r="I12360" t="s">
        <v>3618</v>
      </c>
    </row>
    <row r="12361" spans="2:9" x14ac:dyDescent="0.35">
      <c r="B12361" t="s">
        <v>31814</v>
      </c>
      <c r="C12361" t="s">
        <v>31813</v>
      </c>
      <c r="D12361">
        <v>30</v>
      </c>
      <c r="E12361" t="s">
        <v>73057</v>
      </c>
      <c r="F12361" t="s">
        <v>73057</v>
      </c>
      <c r="H12361" t="s">
        <v>3617</v>
      </c>
      <c r="I12361" t="s">
        <v>3618</v>
      </c>
    </row>
    <row r="12362" spans="2:9" x14ac:dyDescent="0.35">
      <c r="B12362" t="s">
        <v>31816</v>
      </c>
      <c r="C12362" t="s">
        <v>31815</v>
      </c>
      <c r="D12362">
        <v>30</v>
      </c>
      <c r="E12362" t="s">
        <v>73057</v>
      </c>
      <c r="F12362" t="s">
        <v>73057</v>
      </c>
      <c r="H12362" t="s">
        <v>3627</v>
      </c>
      <c r="I12362" t="s">
        <v>7699</v>
      </c>
    </row>
    <row r="12363" spans="2:9" x14ac:dyDescent="0.35">
      <c r="B12363" t="s">
        <v>31818</v>
      </c>
      <c r="C12363" t="s">
        <v>31817</v>
      </c>
      <c r="D12363">
        <v>30</v>
      </c>
      <c r="E12363" t="s">
        <v>73057</v>
      </c>
      <c r="F12363" t="s">
        <v>73057</v>
      </c>
      <c r="H12363" t="s">
        <v>3652</v>
      </c>
      <c r="I12363" t="s">
        <v>3648</v>
      </c>
    </row>
    <row r="12364" spans="2:9" x14ac:dyDescent="0.35">
      <c r="B12364" t="s">
        <v>31820</v>
      </c>
      <c r="C12364" t="s">
        <v>31819</v>
      </c>
      <c r="D12364">
        <v>30</v>
      </c>
      <c r="E12364" t="s">
        <v>73057</v>
      </c>
      <c r="F12364" t="s">
        <v>73057</v>
      </c>
      <c r="H12364" t="s">
        <v>3617</v>
      </c>
      <c r="I12364" t="s">
        <v>3618</v>
      </c>
    </row>
    <row r="12365" spans="2:9" x14ac:dyDescent="0.35">
      <c r="B12365" t="s">
        <v>31822</v>
      </c>
      <c r="C12365" t="s">
        <v>31821</v>
      </c>
      <c r="D12365">
        <v>30</v>
      </c>
      <c r="E12365" t="s">
        <v>73057</v>
      </c>
      <c r="F12365" t="s">
        <v>73057</v>
      </c>
      <c r="H12365" t="s">
        <v>3617</v>
      </c>
      <c r="I12365" t="s">
        <v>3618</v>
      </c>
    </row>
    <row r="12366" spans="2:9" x14ac:dyDescent="0.35">
      <c r="B12366" t="s">
        <v>31824</v>
      </c>
      <c r="C12366" t="s">
        <v>31823</v>
      </c>
      <c r="D12366">
        <v>30</v>
      </c>
      <c r="E12366" t="s">
        <v>73057</v>
      </c>
      <c r="F12366" t="s">
        <v>73057</v>
      </c>
      <c r="H12366" t="s">
        <v>7734</v>
      </c>
      <c r="I12366" t="s">
        <v>7735</v>
      </c>
    </row>
    <row r="12367" spans="2:9" x14ac:dyDescent="0.35">
      <c r="B12367" t="s">
        <v>31826</v>
      </c>
      <c r="C12367" t="s">
        <v>31825</v>
      </c>
      <c r="D12367">
        <v>30</v>
      </c>
      <c r="E12367" t="s">
        <v>73029</v>
      </c>
      <c r="F12367" t="s">
        <v>73047</v>
      </c>
      <c r="H12367" t="s">
        <v>6</v>
      </c>
      <c r="I12367" t="s">
        <v>7741</v>
      </c>
    </row>
    <row r="12368" spans="2:9" x14ac:dyDescent="0.35">
      <c r="B12368" t="s">
        <v>31828</v>
      </c>
      <c r="C12368" t="s">
        <v>31827</v>
      </c>
      <c r="D12368">
        <v>30</v>
      </c>
      <c r="E12368" t="s">
        <v>73057</v>
      </c>
      <c r="F12368" t="s">
        <v>73057</v>
      </c>
      <c r="H12368" t="s">
        <v>3617</v>
      </c>
      <c r="I12368" t="s">
        <v>3618</v>
      </c>
    </row>
    <row r="12369" spans="2:9" x14ac:dyDescent="0.35">
      <c r="B12369" t="s">
        <v>31830</v>
      </c>
      <c r="C12369" t="s">
        <v>31829</v>
      </c>
      <c r="D12369">
        <v>30</v>
      </c>
      <c r="E12369" t="s">
        <v>73057</v>
      </c>
      <c r="F12369" t="s">
        <v>73057</v>
      </c>
      <c r="H12369" t="s">
        <v>3617</v>
      </c>
      <c r="I12369" t="s">
        <v>3618</v>
      </c>
    </row>
    <row r="12370" spans="2:9" x14ac:dyDescent="0.35">
      <c r="B12370" t="s">
        <v>31832</v>
      </c>
      <c r="C12370" t="s">
        <v>31831</v>
      </c>
      <c r="D12370">
        <v>30</v>
      </c>
      <c r="E12370" t="s">
        <v>73057</v>
      </c>
      <c r="F12370" t="s">
        <v>73057</v>
      </c>
      <c r="H12370" t="s">
        <v>3617</v>
      </c>
      <c r="I12370" t="s">
        <v>3618</v>
      </c>
    </row>
    <row r="12371" spans="2:9" x14ac:dyDescent="0.35">
      <c r="B12371" t="s">
        <v>31834</v>
      </c>
      <c r="C12371" t="s">
        <v>31833</v>
      </c>
      <c r="D12371">
        <v>30</v>
      </c>
      <c r="E12371" t="s">
        <v>73057</v>
      </c>
      <c r="F12371" t="s">
        <v>73057</v>
      </c>
      <c r="H12371" t="s">
        <v>3617</v>
      </c>
      <c r="I12371" t="s">
        <v>3618</v>
      </c>
    </row>
    <row r="12372" spans="2:9" x14ac:dyDescent="0.35">
      <c r="B12372" t="s">
        <v>31836</v>
      </c>
      <c r="C12372" t="s">
        <v>31835</v>
      </c>
      <c r="D12372">
        <v>30</v>
      </c>
      <c r="E12372" t="s">
        <v>73057</v>
      </c>
      <c r="F12372" t="s">
        <v>73057</v>
      </c>
      <c r="H12372" t="s">
        <v>20670</v>
      </c>
      <c r="I12372" t="s">
        <v>20671</v>
      </c>
    </row>
    <row r="12373" spans="2:9" x14ac:dyDescent="0.35">
      <c r="B12373" t="s">
        <v>31838</v>
      </c>
      <c r="C12373" t="s">
        <v>31837</v>
      </c>
      <c r="D12373">
        <v>30</v>
      </c>
      <c r="E12373" t="s">
        <v>73057</v>
      </c>
      <c r="F12373" t="s">
        <v>73057</v>
      </c>
      <c r="H12373" t="s">
        <v>3790</v>
      </c>
      <c r="I12373" t="s">
        <v>3791</v>
      </c>
    </row>
    <row r="12374" spans="2:9" x14ac:dyDescent="0.35">
      <c r="B12374" t="s">
        <v>31840</v>
      </c>
      <c r="C12374" t="s">
        <v>31839</v>
      </c>
      <c r="D12374">
        <v>30</v>
      </c>
      <c r="E12374" t="s">
        <v>73057</v>
      </c>
      <c r="F12374" t="s">
        <v>73057</v>
      </c>
      <c r="H12374" t="s">
        <v>1</v>
      </c>
      <c r="I12374" t="s">
        <v>3605</v>
      </c>
    </row>
    <row r="12375" spans="2:9" x14ac:dyDescent="0.35">
      <c r="B12375" t="s">
        <v>31842</v>
      </c>
      <c r="C12375" t="s">
        <v>31841</v>
      </c>
      <c r="D12375">
        <v>30</v>
      </c>
      <c r="E12375" t="s">
        <v>73057</v>
      </c>
      <c r="F12375" t="s">
        <v>73057</v>
      </c>
      <c r="H12375" t="s">
        <v>3617</v>
      </c>
      <c r="I12375" t="s">
        <v>3618</v>
      </c>
    </row>
    <row r="12376" spans="2:9" x14ac:dyDescent="0.35">
      <c r="B12376" t="s">
        <v>31844</v>
      </c>
      <c r="C12376" t="s">
        <v>31843</v>
      </c>
      <c r="D12376">
        <v>30</v>
      </c>
      <c r="E12376" t="s">
        <v>73057</v>
      </c>
      <c r="F12376" t="s">
        <v>73057</v>
      </c>
      <c r="H12376" t="s">
        <v>3602</v>
      </c>
      <c r="I12376" t="s">
        <v>3603</v>
      </c>
    </row>
    <row r="12377" spans="2:9" x14ac:dyDescent="0.35">
      <c r="B12377" t="s">
        <v>31846</v>
      </c>
      <c r="C12377" t="s">
        <v>31845</v>
      </c>
      <c r="D12377">
        <v>30</v>
      </c>
      <c r="E12377" t="s">
        <v>73057</v>
      </c>
      <c r="F12377" t="s">
        <v>73057</v>
      </c>
      <c r="H12377" t="s">
        <v>3617</v>
      </c>
      <c r="I12377" t="s">
        <v>3618</v>
      </c>
    </row>
    <row r="12378" spans="2:9" x14ac:dyDescent="0.35">
      <c r="B12378" t="s">
        <v>31849</v>
      </c>
      <c r="C12378" t="s">
        <v>31848</v>
      </c>
      <c r="D12378">
        <v>30</v>
      </c>
      <c r="E12378" t="s">
        <v>73057</v>
      </c>
      <c r="F12378" t="s">
        <v>73057</v>
      </c>
      <c r="H12378" t="s">
        <v>6</v>
      </c>
      <c r="I12378" t="s">
        <v>3680</v>
      </c>
    </row>
    <row r="12379" spans="2:9" x14ac:dyDescent="0.35">
      <c r="B12379" t="s">
        <v>31851</v>
      </c>
      <c r="C12379" t="s">
        <v>31850</v>
      </c>
      <c r="D12379">
        <v>30</v>
      </c>
      <c r="E12379" t="s">
        <v>73057</v>
      </c>
      <c r="F12379" t="s">
        <v>73057</v>
      </c>
      <c r="H12379" t="s">
        <v>3627</v>
      </c>
      <c r="I12379" t="s">
        <v>3628</v>
      </c>
    </row>
    <row r="12380" spans="2:9" x14ac:dyDescent="0.35">
      <c r="B12380" t="s">
        <v>31853</v>
      </c>
      <c r="C12380" t="s">
        <v>31852</v>
      </c>
      <c r="D12380">
        <v>30</v>
      </c>
      <c r="E12380" t="s">
        <v>73057</v>
      </c>
      <c r="F12380" t="s">
        <v>73057</v>
      </c>
      <c r="H12380" t="s">
        <v>3627</v>
      </c>
      <c r="I12380" t="s">
        <v>3628</v>
      </c>
    </row>
    <row r="12381" spans="2:9" x14ac:dyDescent="0.35">
      <c r="B12381" t="s">
        <v>31855</v>
      </c>
      <c r="C12381" t="s">
        <v>31854</v>
      </c>
      <c r="D12381">
        <v>30</v>
      </c>
      <c r="E12381" t="s">
        <v>73029</v>
      </c>
      <c r="F12381" t="s">
        <v>73043</v>
      </c>
      <c r="H12381" t="s">
        <v>3617</v>
      </c>
      <c r="I12381" t="s">
        <v>3618</v>
      </c>
    </row>
    <row r="12382" spans="2:9" x14ac:dyDescent="0.35">
      <c r="B12382" t="s">
        <v>31857</v>
      </c>
      <c r="C12382" t="s">
        <v>31856</v>
      </c>
      <c r="D12382">
        <v>30</v>
      </c>
      <c r="E12382" t="s">
        <v>73057</v>
      </c>
      <c r="F12382" t="s">
        <v>73057</v>
      </c>
      <c r="H12382" t="s">
        <v>7697</v>
      </c>
      <c r="I12382" t="s">
        <v>7698</v>
      </c>
    </row>
    <row r="12383" spans="2:9" x14ac:dyDescent="0.35">
      <c r="B12383" t="s">
        <v>31859</v>
      </c>
      <c r="C12383" t="s">
        <v>31858</v>
      </c>
      <c r="D12383">
        <v>30</v>
      </c>
      <c r="E12383" t="s">
        <v>73057</v>
      </c>
      <c r="F12383" t="s">
        <v>73057</v>
      </c>
      <c r="H12383" t="s">
        <v>3602</v>
      </c>
      <c r="I12383" t="s">
        <v>3603</v>
      </c>
    </row>
    <row r="12384" spans="2:9" x14ac:dyDescent="0.35">
      <c r="B12384" t="s">
        <v>31865</v>
      </c>
      <c r="C12384" t="s">
        <v>31864</v>
      </c>
      <c r="D12384">
        <v>30</v>
      </c>
      <c r="E12384" t="s">
        <v>73057</v>
      </c>
      <c r="F12384" t="s">
        <v>73057</v>
      </c>
      <c r="H12384" t="s">
        <v>3602</v>
      </c>
      <c r="I12384" t="s">
        <v>3603</v>
      </c>
    </row>
    <row r="12385" spans="2:9" x14ac:dyDescent="0.35">
      <c r="B12385" t="s">
        <v>31867</v>
      </c>
      <c r="C12385" t="s">
        <v>31866</v>
      </c>
      <c r="D12385">
        <v>30</v>
      </c>
      <c r="E12385" t="s">
        <v>73057</v>
      </c>
      <c r="F12385" t="s">
        <v>73057</v>
      </c>
      <c r="H12385" t="s">
        <v>7</v>
      </c>
      <c r="I12385" t="s">
        <v>3756</v>
      </c>
    </row>
    <row r="12386" spans="2:9" x14ac:dyDescent="0.35">
      <c r="B12386" t="s">
        <v>31869</v>
      </c>
      <c r="C12386" t="s">
        <v>31868</v>
      </c>
      <c r="D12386">
        <v>30</v>
      </c>
      <c r="E12386" t="s">
        <v>73057</v>
      </c>
      <c r="F12386" t="s">
        <v>73057</v>
      </c>
      <c r="H12386" t="s">
        <v>7</v>
      </c>
      <c r="I12386" t="s">
        <v>3756</v>
      </c>
    </row>
    <row r="12387" spans="2:9" x14ac:dyDescent="0.35">
      <c r="B12387" t="s">
        <v>31871</v>
      </c>
      <c r="C12387" t="s">
        <v>31870</v>
      </c>
      <c r="D12387">
        <v>30</v>
      </c>
      <c r="E12387" t="s">
        <v>73057</v>
      </c>
      <c r="F12387" t="s">
        <v>73057</v>
      </c>
      <c r="H12387" t="s">
        <v>3602</v>
      </c>
      <c r="I12387" t="s">
        <v>3603</v>
      </c>
    </row>
    <row r="12388" spans="2:9" x14ac:dyDescent="0.35">
      <c r="B12388" t="s">
        <v>31873</v>
      </c>
      <c r="C12388" t="s">
        <v>31872</v>
      </c>
      <c r="D12388">
        <v>30</v>
      </c>
      <c r="E12388" t="s">
        <v>73057</v>
      </c>
      <c r="F12388" t="s">
        <v>73057</v>
      </c>
      <c r="H12388" t="s">
        <v>3602</v>
      </c>
      <c r="I12388" t="s">
        <v>3603</v>
      </c>
    </row>
    <row r="12389" spans="2:9" x14ac:dyDescent="0.35">
      <c r="B12389" t="s">
        <v>31875</v>
      </c>
      <c r="C12389" t="s">
        <v>31874</v>
      </c>
      <c r="D12389">
        <v>30</v>
      </c>
      <c r="E12389" t="s">
        <v>73057</v>
      </c>
      <c r="F12389" t="s">
        <v>73057</v>
      </c>
      <c r="H12389" t="s">
        <v>3602</v>
      </c>
      <c r="I12389" t="s">
        <v>3603</v>
      </c>
    </row>
    <row r="12390" spans="2:9" x14ac:dyDescent="0.35">
      <c r="B12390" t="s">
        <v>31877</v>
      </c>
      <c r="C12390" t="s">
        <v>31876</v>
      </c>
      <c r="D12390">
        <v>30</v>
      </c>
      <c r="E12390" t="s">
        <v>73057</v>
      </c>
      <c r="F12390" t="s">
        <v>73057</v>
      </c>
      <c r="H12390" t="s">
        <v>3670</v>
      </c>
      <c r="I12390" t="s">
        <v>3671</v>
      </c>
    </row>
    <row r="12391" spans="2:9" x14ac:dyDescent="0.35">
      <c r="B12391" t="s">
        <v>31879</v>
      </c>
      <c r="C12391" t="s">
        <v>31878</v>
      </c>
      <c r="D12391">
        <v>30</v>
      </c>
      <c r="E12391" t="s">
        <v>73057</v>
      </c>
      <c r="F12391" t="s">
        <v>73057</v>
      </c>
      <c r="H12391" t="s">
        <v>3602</v>
      </c>
      <c r="I12391" t="s">
        <v>3789</v>
      </c>
    </row>
    <row r="12392" spans="2:9" x14ac:dyDescent="0.35">
      <c r="B12392" t="s">
        <v>31881</v>
      </c>
      <c r="C12392" t="s">
        <v>31880</v>
      </c>
      <c r="D12392">
        <v>30</v>
      </c>
      <c r="E12392" t="s">
        <v>73057</v>
      </c>
      <c r="F12392" t="s">
        <v>73057</v>
      </c>
      <c r="H12392" t="s">
        <v>7</v>
      </c>
      <c r="I12392" t="s">
        <v>3756</v>
      </c>
    </row>
    <row r="12393" spans="2:9" x14ac:dyDescent="0.35">
      <c r="B12393" t="s">
        <v>31883</v>
      </c>
      <c r="C12393" t="s">
        <v>31882</v>
      </c>
      <c r="D12393">
        <v>30</v>
      </c>
      <c r="E12393" t="s">
        <v>73057</v>
      </c>
      <c r="F12393" t="s">
        <v>73057</v>
      </c>
      <c r="H12393" t="s">
        <v>3602</v>
      </c>
      <c r="I12393" t="s">
        <v>3603</v>
      </c>
    </row>
    <row r="12394" spans="2:9" x14ac:dyDescent="0.35">
      <c r="B12394" t="s">
        <v>31884</v>
      </c>
      <c r="C12394" t="s">
        <v>4111</v>
      </c>
      <c r="D12394">
        <v>30</v>
      </c>
      <c r="E12394" t="s">
        <v>73057</v>
      </c>
      <c r="F12394" t="s">
        <v>73057</v>
      </c>
      <c r="H12394" t="s">
        <v>3602</v>
      </c>
      <c r="I12394" t="s">
        <v>3603</v>
      </c>
    </row>
    <row r="12395" spans="2:9" x14ac:dyDescent="0.35">
      <c r="B12395" t="s">
        <v>31888</v>
      </c>
      <c r="C12395" t="s">
        <v>31887</v>
      </c>
      <c r="D12395">
        <v>30</v>
      </c>
      <c r="E12395" t="s">
        <v>73057</v>
      </c>
      <c r="F12395" t="s">
        <v>73057</v>
      </c>
      <c r="H12395" t="s">
        <v>3602</v>
      </c>
      <c r="I12395" t="s">
        <v>3603</v>
      </c>
    </row>
    <row r="12396" spans="2:9" x14ac:dyDescent="0.35">
      <c r="B12396" t="s">
        <v>31889</v>
      </c>
      <c r="C12396" t="s">
        <v>964</v>
      </c>
      <c r="D12396">
        <v>30</v>
      </c>
      <c r="E12396" t="s">
        <v>73057</v>
      </c>
      <c r="F12396" t="s">
        <v>73057</v>
      </c>
      <c r="H12396" t="s">
        <v>3602</v>
      </c>
      <c r="I12396" t="s">
        <v>3603</v>
      </c>
    </row>
    <row r="12397" spans="2:9" x14ac:dyDescent="0.35">
      <c r="B12397" t="s">
        <v>31891</v>
      </c>
      <c r="C12397" t="s">
        <v>31890</v>
      </c>
      <c r="D12397">
        <v>30</v>
      </c>
      <c r="E12397" t="s">
        <v>73057</v>
      </c>
      <c r="F12397" t="s">
        <v>73057</v>
      </c>
      <c r="H12397" t="s">
        <v>3606</v>
      </c>
      <c r="I12397" t="s">
        <v>3642</v>
      </c>
    </row>
    <row r="12398" spans="2:9" x14ac:dyDescent="0.35">
      <c r="B12398" t="s">
        <v>31893</v>
      </c>
      <c r="C12398" t="s">
        <v>31892</v>
      </c>
      <c r="D12398">
        <v>30</v>
      </c>
      <c r="E12398" t="s">
        <v>73057</v>
      </c>
      <c r="F12398" t="s">
        <v>73057</v>
      </c>
      <c r="H12398" t="s">
        <v>7</v>
      </c>
      <c r="I12398" t="s">
        <v>3755</v>
      </c>
    </row>
    <row r="12399" spans="2:9" x14ac:dyDescent="0.35">
      <c r="B12399" t="s">
        <v>31895</v>
      </c>
      <c r="C12399" t="s">
        <v>31894</v>
      </c>
      <c r="D12399">
        <v>30</v>
      </c>
      <c r="E12399" t="s">
        <v>73057</v>
      </c>
      <c r="F12399" t="s">
        <v>73057</v>
      </c>
      <c r="H12399" t="s">
        <v>3602</v>
      </c>
      <c r="I12399" t="s">
        <v>3603</v>
      </c>
    </row>
    <row r="12400" spans="2:9" x14ac:dyDescent="0.35">
      <c r="B12400" t="s">
        <v>31897</v>
      </c>
      <c r="C12400" t="s">
        <v>31896</v>
      </c>
      <c r="D12400">
        <v>30</v>
      </c>
      <c r="E12400" t="s">
        <v>73057</v>
      </c>
      <c r="F12400" t="s">
        <v>73057</v>
      </c>
      <c r="H12400" t="s">
        <v>2</v>
      </c>
      <c r="I12400" t="s">
        <v>3672</v>
      </c>
    </row>
    <row r="12401" spans="2:9" x14ac:dyDescent="0.35">
      <c r="B12401" t="s">
        <v>31899</v>
      </c>
      <c r="C12401" t="s">
        <v>31898</v>
      </c>
      <c r="D12401">
        <v>30</v>
      </c>
      <c r="E12401" t="s">
        <v>73057</v>
      </c>
      <c r="F12401" t="s">
        <v>73057</v>
      </c>
      <c r="H12401" t="s">
        <v>3602</v>
      </c>
      <c r="I12401" t="s">
        <v>3603</v>
      </c>
    </row>
    <row r="12402" spans="2:9" x14ac:dyDescent="0.35">
      <c r="B12402" t="s">
        <v>31903</v>
      </c>
      <c r="C12402" t="s">
        <v>31902</v>
      </c>
      <c r="D12402">
        <v>30</v>
      </c>
      <c r="E12402" t="s">
        <v>73057</v>
      </c>
      <c r="F12402" t="s">
        <v>73057</v>
      </c>
      <c r="H12402" t="s">
        <v>7</v>
      </c>
      <c r="I12402" t="s">
        <v>33321</v>
      </c>
    </row>
    <row r="12403" spans="2:9" x14ac:dyDescent="0.35">
      <c r="B12403" t="s">
        <v>31905</v>
      </c>
      <c r="C12403" t="s">
        <v>31904</v>
      </c>
      <c r="D12403">
        <v>30</v>
      </c>
      <c r="E12403" t="s">
        <v>73057</v>
      </c>
      <c r="F12403" t="s">
        <v>73057</v>
      </c>
      <c r="H12403" t="s">
        <v>7</v>
      </c>
      <c r="I12403" t="s">
        <v>3756</v>
      </c>
    </row>
    <row r="12404" spans="2:9" x14ac:dyDescent="0.35">
      <c r="B12404" t="s">
        <v>31907</v>
      </c>
      <c r="C12404" t="s">
        <v>31906</v>
      </c>
      <c r="D12404">
        <v>30</v>
      </c>
      <c r="E12404" t="s">
        <v>73057</v>
      </c>
      <c r="F12404" t="s">
        <v>73057</v>
      </c>
      <c r="H12404" t="s">
        <v>3602</v>
      </c>
      <c r="I12404" t="s">
        <v>3603</v>
      </c>
    </row>
    <row r="12405" spans="2:9" x14ac:dyDescent="0.35">
      <c r="B12405" t="s">
        <v>31909</v>
      </c>
      <c r="C12405" t="s">
        <v>31908</v>
      </c>
      <c r="D12405">
        <v>30</v>
      </c>
      <c r="E12405" t="s">
        <v>73057</v>
      </c>
      <c r="F12405" t="s">
        <v>73057</v>
      </c>
      <c r="H12405" t="s">
        <v>3602</v>
      </c>
      <c r="I12405" t="s">
        <v>3603</v>
      </c>
    </row>
    <row r="12406" spans="2:9" x14ac:dyDescent="0.35">
      <c r="B12406" t="s">
        <v>31910</v>
      </c>
      <c r="C12406" t="s">
        <v>31910</v>
      </c>
      <c r="D12406">
        <v>30</v>
      </c>
      <c r="E12406" t="s">
        <v>73057</v>
      </c>
      <c r="F12406" t="s">
        <v>73057</v>
      </c>
      <c r="H12406" t="s">
        <v>3602</v>
      </c>
      <c r="I12406" t="s">
        <v>3603</v>
      </c>
    </row>
    <row r="12407" spans="2:9" x14ac:dyDescent="0.35">
      <c r="B12407" t="s">
        <v>31912</v>
      </c>
      <c r="C12407" t="s">
        <v>31911</v>
      </c>
      <c r="D12407">
        <v>30</v>
      </c>
      <c r="E12407" t="s">
        <v>73057</v>
      </c>
      <c r="F12407" t="s">
        <v>73057</v>
      </c>
      <c r="H12407" t="s">
        <v>3602</v>
      </c>
      <c r="I12407" t="s">
        <v>3603</v>
      </c>
    </row>
    <row r="12408" spans="2:9" x14ac:dyDescent="0.35">
      <c r="B12408" t="s">
        <v>31914</v>
      </c>
      <c r="C12408" t="s">
        <v>31913</v>
      </c>
      <c r="D12408">
        <v>30</v>
      </c>
      <c r="E12408" t="s">
        <v>73057</v>
      </c>
      <c r="F12408" t="s">
        <v>73057</v>
      </c>
      <c r="H12408" t="s">
        <v>3602</v>
      </c>
      <c r="I12408" t="s">
        <v>3603</v>
      </c>
    </row>
    <row r="12409" spans="2:9" x14ac:dyDescent="0.35">
      <c r="B12409" t="s">
        <v>31916</v>
      </c>
      <c r="C12409" t="s">
        <v>31915</v>
      </c>
      <c r="D12409">
        <v>30</v>
      </c>
      <c r="E12409" t="s">
        <v>73057</v>
      </c>
      <c r="F12409" t="s">
        <v>73057</v>
      </c>
      <c r="H12409" t="s">
        <v>3602</v>
      </c>
      <c r="I12409" t="s">
        <v>3603</v>
      </c>
    </row>
    <row r="12410" spans="2:9" x14ac:dyDescent="0.35">
      <c r="B12410" t="s">
        <v>31918</v>
      </c>
      <c r="C12410" t="s">
        <v>31917</v>
      </c>
      <c r="D12410">
        <v>30</v>
      </c>
      <c r="E12410" t="s">
        <v>73057</v>
      </c>
      <c r="F12410" t="s">
        <v>73057</v>
      </c>
      <c r="H12410" t="s">
        <v>3602</v>
      </c>
      <c r="I12410" t="s">
        <v>3603</v>
      </c>
    </row>
    <row r="12411" spans="2:9" x14ac:dyDescent="0.35">
      <c r="B12411" t="s">
        <v>31920</v>
      </c>
      <c r="C12411" t="s">
        <v>31919</v>
      </c>
      <c r="D12411">
        <v>30</v>
      </c>
      <c r="E12411" t="s">
        <v>73057</v>
      </c>
      <c r="F12411" t="s">
        <v>73057</v>
      </c>
      <c r="H12411" t="s">
        <v>7726</v>
      </c>
      <c r="I12411" t="s">
        <v>7738</v>
      </c>
    </row>
    <row r="12412" spans="2:9" x14ac:dyDescent="0.35">
      <c r="B12412" t="s">
        <v>31922</v>
      </c>
      <c r="C12412" t="s">
        <v>31921</v>
      </c>
      <c r="D12412">
        <v>30</v>
      </c>
      <c r="E12412" t="s">
        <v>73057</v>
      </c>
      <c r="F12412" t="s">
        <v>73057</v>
      </c>
      <c r="H12412" t="s">
        <v>3606</v>
      </c>
      <c r="I12412" t="s">
        <v>3642</v>
      </c>
    </row>
    <row r="12413" spans="2:9" x14ac:dyDescent="0.35">
      <c r="B12413" t="s">
        <v>31924</v>
      </c>
      <c r="C12413" t="s">
        <v>31923</v>
      </c>
      <c r="D12413">
        <v>30</v>
      </c>
      <c r="E12413" t="s">
        <v>73057</v>
      </c>
      <c r="F12413" t="s">
        <v>73057</v>
      </c>
      <c r="H12413" t="s">
        <v>3602</v>
      </c>
      <c r="I12413" t="s">
        <v>3603</v>
      </c>
    </row>
    <row r="12414" spans="2:9" x14ac:dyDescent="0.35">
      <c r="B12414" t="s">
        <v>31926</v>
      </c>
      <c r="C12414" t="s">
        <v>31925</v>
      </c>
      <c r="D12414">
        <v>30</v>
      </c>
      <c r="E12414" t="s">
        <v>73057</v>
      </c>
      <c r="F12414" t="s">
        <v>73057</v>
      </c>
      <c r="H12414" t="s">
        <v>3602</v>
      </c>
      <c r="I12414" t="s">
        <v>3603</v>
      </c>
    </row>
    <row r="12415" spans="2:9" x14ac:dyDescent="0.35">
      <c r="B12415" t="s">
        <v>31927</v>
      </c>
      <c r="C12415" t="s">
        <v>31927</v>
      </c>
      <c r="D12415">
        <v>30</v>
      </c>
      <c r="E12415" t="s">
        <v>73057</v>
      </c>
      <c r="F12415" t="s">
        <v>73057</v>
      </c>
      <c r="H12415" t="s">
        <v>3602</v>
      </c>
      <c r="I12415" t="s">
        <v>3603</v>
      </c>
    </row>
    <row r="12416" spans="2:9" x14ac:dyDescent="0.35">
      <c r="B12416" t="s">
        <v>31928</v>
      </c>
      <c r="C12416" t="s">
        <v>4936</v>
      </c>
      <c r="D12416">
        <v>30</v>
      </c>
      <c r="E12416" t="s">
        <v>73057</v>
      </c>
      <c r="F12416" t="s">
        <v>73057</v>
      </c>
      <c r="H12416" t="s">
        <v>3602</v>
      </c>
      <c r="I12416" t="s">
        <v>3603</v>
      </c>
    </row>
    <row r="12417" spans="2:9" x14ac:dyDescent="0.35">
      <c r="B12417" t="s">
        <v>31930</v>
      </c>
      <c r="C12417" t="s">
        <v>31929</v>
      </c>
      <c r="D12417">
        <v>30</v>
      </c>
      <c r="E12417" t="s">
        <v>73057</v>
      </c>
      <c r="F12417" t="s">
        <v>73057</v>
      </c>
      <c r="H12417" t="s">
        <v>3602</v>
      </c>
      <c r="I12417" t="s">
        <v>3710</v>
      </c>
    </row>
    <row r="12418" spans="2:9" x14ac:dyDescent="0.35">
      <c r="B12418" t="s">
        <v>31932</v>
      </c>
      <c r="C12418" t="s">
        <v>31931</v>
      </c>
      <c r="D12418">
        <v>30</v>
      </c>
      <c r="E12418" t="s">
        <v>73057</v>
      </c>
      <c r="F12418" t="s">
        <v>73057</v>
      </c>
      <c r="H12418" t="s">
        <v>3717</v>
      </c>
      <c r="I12418" t="s">
        <v>33322</v>
      </c>
    </row>
    <row r="12419" spans="2:9" x14ac:dyDescent="0.35">
      <c r="B12419" t="s">
        <v>31934</v>
      </c>
      <c r="C12419" t="s">
        <v>31933</v>
      </c>
      <c r="D12419">
        <v>30</v>
      </c>
      <c r="E12419" t="s">
        <v>73057</v>
      </c>
      <c r="F12419" t="s">
        <v>73057</v>
      </c>
      <c r="H12419" t="s">
        <v>12</v>
      </c>
      <c r="I12419" t="s">
        <v>3795</v>
      </c>
    </row>
    <row r="12420" spans="2:9" x14ac:dyDescent="0.35">
      <c r="B12420" t="s">
        <v>31936</v>
      </c>
      <c r="C12420" t="s">
        <v>31935</v>
      </c>
      <c r="D12420">
        <v>30</v>
      </c>
      <c r="E12420" t="s">
        <v>73057</v>
      </c>
      <c r="F12420" t="s">
        <v>73057</v>
      </c>
      <c r="H12420" t="s">
        <v>3602</v>
      </c>
      <c r="I12420" t="s">
        <v>3694</v>
      </c>
    </row>
    <row r="12421" spans="2:9" x14ac:dyDescent="0.35">
      <c r="B12421" t="s">
        <v>31938</v>
      </c>
      <c r="C12421" t="s">
        <v>31937</v>
      </c>
      <c r="D12421">
        <v>30</v>
      </c>
      <c r="E12421" t="s">
        <v>73057</v>
      </c>
      <c r="F12421" t="s">
        <v>73057</v>
      </c>
      <c r="H12421" t="s">
        <v>3606</v>
      </c>
      <c r="I12421" t="s">
        <v>3642</v>
      </c>
    </row>
    <row r="12422" spans="2:9" x14ac:dyDescent="0.35">
      <c r="B12422" t="s">
        <v>31940</v>
      </c>
      <c r="C12422" t="s">
        <v>31939</v>
      </c>
      <c r="D12422">
        <v>30</v>
      </c>
      <c r="E12422" t="s">
        <v>73057</v>
      </c>
      <c r="F12422" t="s">
        <v>73057</v>
      </c>
      <c r="H12422" t="s">
        <v>3606</v>
      </c>
      <c r="I12422" t="s">
        <v>3642</v>
      </c>
    </row>
    <row r="12423" spans="2:9" x14ac:dyDescent="0.35">
      <c r="B12423" t="s">
        <v>31942</v>
      </c>
      <c r="C12423" t="s">
        <v>31941</v>
      </c>
      <c r="D12423">
        <v>30</v>
      </c>
      <c r="E12423" t="s">
        <v>73057</v>
      </c>
      <c r="F12423" t="s">
        <v>73057</v>
      </c>
      <c r="H12423" t="s">
        <v>3606</v>
      </c>
      <c r="I12423" t="s">
        <v>3642</v>
      </c>
    </row>
    <row r="12424" spans="2:9" x14ac:dyDescent="0.35">
      <c r="B12424" t="s">
        <v>31948</v>
      </c>
      <c r="C12424" t="s">
        <v>31947</v>
      </c>
      <c r="D12424">
        <v>30</v>
      </c>
      <c r="E12424" t="s">
        <v>73057</v>
      </c>
      <c r="F12424" t="s">
        <v>73057</v>
      </c>
      <c r="H12424" t="s">
        <v>9</v>
      </c>
      <c r="I12424" t="s">
        <v>3647</v>
      </c>
    </row>
    <row r="12425" spans="2:9" x14ac:dyDescent="0.35">
      <c r="B12425" t="s">
        <v>31952</v>
      </c>
      <c r="C12425" t="s">
        <v>31951</v>
      </c>
      <c r="D12425">
        <v>30</v>
      </c>
      <c r="E12425" t="s">
        <v>73057</v>
      </c>
      <c r="F12425" t="s">
        <v>73057</v>
      </c>
      <c r="H12425" t="s">
        <v>9</v>
      </c>
      <c r="I12425" t="s">
        <v>3647</v>
      </c>
    </row>
    <row r="12426" spans="2:9" x14ac:dyDescent="0.35">
      <c r="B12426" t="s">
        <v>31956</v>
      </c>
      <c r="C12426" t="s">
        <v>31955</v>
      </c>
      <c r="D12426">
        <v>30</v>
      </c>
      <c r="E12426" t="s">
        <v>73057</v>
      </c>
      <c r="F12426" t="s">
        <v>73057</v>
      </c>
      <c r="H12426" t="s">
        <v>3673</v>
      </c>
      <c r="I12426" t="s">
        <v>3678</v>
      </c>
    </row>
    <row r="12427" spans="2:9" x14ac:dyDescent="0.35">
      <c r="B12427" t="s">
        <v>31960</v>
      </c>
      <c r="C12427" t="s">
        <v>31959</v>
      </c>
      <c r="D12427">
        <v>30</v>
      </c>
      <c r="E12427" t="s">
        <v>73057</v>
      </c>
      <c r="F12427" t="s">
        <v>73057</v>
      </c>
      <c r="H12427" t="s">
        <v>9</v>
      </c>
      <c r="I12427" t="s">
        <v>3647</v>
      </c>
    </row>
    <row r="12428" spans="2:9" x14ac:dyDescent="0.35">
      <c r="B12428" t="s">
        <v>31962</v>
      </c>
      <c r="C12428" t="s">
        <v>31961</v>
      </c>
      <c r="D12428">
        <v>30</v>
      </c>
      <c r="E12428" t="s">
        <v>73057</v>
      </c>
      <c r="F12428" t="s">
        <v>73057</v>
      </c>
      <c r="H12428" t="s">
        <v>8</v>
      </c>
      <c r="I12428" t="s">
        <v>3787</v>
      </c>
    </row>
    <row r="12429" spans="2:9" x14ac:dyDescent="0.35">
      <c r="B12429" t="s">
        <v>31964</v>
      </c>
      <c r="C12429" t="s">
        <v>31963</v>
      </c>
      <c r="D12429">
        <v>30</v>
      </c>
      <c r="E12429" t="s">
        <v>73057</v>
      </c>
      <c r="F12429" t="s">
        <v>73057</v>
      </c>
      <c r="H12429" t="s">
        <v>9</v>
      </c>
      <c r="I12429" t="s">
        <v>3647</v>
      </c>
    </row>
    <row r="12430" spans="2:9" x14ac:dyDescent="0.35">
      <c r="B12430" t="s">
        <v>31966</v>
      </c>
      <c r="C12430" t="s">
        <v>31965</v>
      </c>
      <c r="D12430">
        <v>30</v>
      </c>
      <c r="E12430" t="s">
        <v>73057</v>
      </c>
      <c r="F12430" t="s">
        <v>73057</v>
      </c>
      <c r="H12430" t="s">
        <v>3615</v>
      </c>
      <c r="I12430" t="s">
        <v>3699</v>
      </c>
    </row>
    <row r="12431" spans="2:9" x14ac:dyDescent="0.35">
      <c r="B12431" t="s">
        <v>31968</v>
      </c>
      <c r="C12431" t="s">
        <v>31967</v>
      </c>
      <c r="D12431">
        <v>30</v>
      </c>
      <c r="E12431" t="s">
        <v>73057</v>
      </c>
      <c r="F12431" t="s">
        <v>73057</v>
      </c>
      <c r="H12431" t="s">
        <v>3704</v>
      </c>
      <c r="I12431" t="s">
        <v>3705</v>
      </c>
    </row>
    <row r="12432" spans="2:9" x14ac:dyDescent="0.35">
      <c r="B12432" t="s">
        <v>31969</v>
      </c>
      <c r="C12432" t="s">
        <v>7089</v>
      </c>
      <c r="D12432">
        <v>30</v>
      </c>
      <c r="E12432" t="s">
        <v>73057</v>
      </c>
      <c r="F12432" t="s">
        <v>73057</v>
      </c>
      <c r="H12432" t="s">
        <v>9</v>
      </c>
      <c r="I12432" t="s">
        <v>3647</v>
      </c>
    </row>
    <row r="12433" spans="2:9" x14ac:dyDescent="0.35">
      <c r="B12433" t="s">
        <v>31971</v>
      </c>
      <c r="C12433" t="s">
        <v>31970</v>
      </c>
      <c r="D12433">
        <v>30</v>
      </c>
      <c r="E12433" t="s">
        <v>73057</v>
      </c>
      <c r="F12433" t="s">
        <v>73057</v>
      </c>
      <c r="H12433" t="s">
        <v>8</v>
      </c>
      <c r="I12433" t="s">
        <v>493</v>
      </c>
    </row>
    <row r="12434" spans="2:9" x14ac:dyDescent="0.35">
      <c r="B12434" t="s">
        <v>31973</v>
      </c>
      <c r="C12434" t="s">
        <v>31972</v>
      </c>
      <c r="D12434">
        <v>30</v>
      </c>
      <c r="E12434" t="s">
        <v>73057</v>
      </c>
      <c r="F12434" t="s">
        <v>73057</v>
      </c>
      <c r="H12434" t="s">
        <v>8</v>
      </c>
      <c r="I12434" t="s">
        <v>493</v>
      </c>
    </row>
    <row r="12435" spans="2:9" x14ac:dyDescent="0.35">
      <c r="B12435" t="s">
        <v>31975</v>
      </c>
      <c r="C12435" t="s">
        <v>31974</v>
      </c>
      <c r="D12435">
        <v>30</v>
      </c>
      <c r="E12435" t="s">
        <v>73057</v>
      </c>
      <c r="F12435" t="s">
        <v>73057</v>
      </c>
      <c r="H12435" t="s">
        <v>8</v>
      </c>
      <c r="I12435" t="s">
        <v>493</v>
      </c>
    </row>
    <row r="12436" spans="2:9" x14ac:dyDescent="0.35">
      <c r="B12436" t="s">
        <v>31979</v>
      </c>
      <c r="C12436" t="s">
        <v>31978</v>
      </c>
      <c r="D12436">
        <v>30</v>
      </c>
      <c r="E12436" t="s">
        <v>73057</v>
      </c>
      <c r="F12436" t="s">
        <v>73057</v>
      </c>
      <c r="H12436" t="s">
        <v>3704</v>
      </c>
      <c r="I12436" t="s">
        <v>3705</v>
      </c>
    </row>
    <row r="12437" spans="2:9" x14ac:dyDescent="0.35">
      <c r="B12437" t="s">
        <v>31981</v>
      </c>
      <c r="C12437" t="s">
        <v>31980</v>
      </c>
      <c r="D12437">
        <v>30</v>
      </c>
      <c r="E12437" t="s">
        <v>73057</v>
      </c>
      <c r="F12437" t="s">
        <v>73057</v>
      </c>
      <c r="H12437" t="s">
        <v>9</v>
      </c>
      <c r="I12437" t="s">
        <v>3647</v>
      </c>
    </row>
    <row r="12438" spans="2:9" x14ac:dyDescent="0.35">
      <c r="B12438" t="s">
        <v>31982</v>
      </c>
      <c r="C12438" t="s">
        <v>22470</v>
      </c>
      <c r="D12438">
        <v>30</v>
      </c>
      <c r="E12438" t="s">
        <v>73057</v>
      </c>
      <c r="F12438" t="s">
        <v>73057</v>
      </c>
      <c r="H12438" t="s">
        <v>8</v>
      </c>
      <c r="I12438" t="s">
        <v>493</v>
      </c>
    </row>
    <row r="12439" spans="2:9" x14ac:dyDescent="0.35">
      <c r="B12439" t="s">
        <v>31984</v>
      </c>
      <c r="C12439" t="s">
        <v>31983</v>
      </c>
      <c r="D12439">
        <v>30</v>
      </c>
      <c r="E12439" t="s">
        <v>73057</v>
      </c>
      <c r="F12439" t="s">
        <v>73057</v>
      </c>
      <c r="H12439" t="s">
        <v>9</v>
      </c>
      <c r="I12439" t="s">
        <v>7681</v>
      </c>
    </row>
    <row r="12440" spans="2:9" x14ac:dyDescent="0.35">
      <c r="B12440" t="s">
        <v>31985</v>
      </c>
      <c r="C12440" t="s">
        <v>12268</v>
      </c>
      <c r="D12440">
        <v>30</v>
      </c>
      <c r="E12440" t="s">
        <v>73057</v>
      </c>
      <c r="F12440" t="s">
        <v>73057</v>
      </c>
      <c r="H12440" t="s">
        <v>3704</v>
      </c>
      <c r="I12440" t="s">
        <v>3705</v>
      </c>
    </row>
    <row r="12441" spans="2:9" x14ac:dyDescent="0.35">
      <c r="B12441" t="s">
        <v>31987</v>
      </c>
      <c r="C12441" t="s">
        <v>31986</v>
      </c>
      <c r="D12441">
        <v>30</v>
      </c>
      <c r="E12441" t="s">
        <v>73057</v>
      </c>
      <c r="F12441" t="s">
        <v>73057</v>
      </c>
      <c r="H12441" t="s">
        <v>8</v>
      </c>
      <c r="I12441" t="s">
        <v>493</v>
      </c>
    </row>
    <row r="12442" spans="2:9" x14ac:dyDescent="0.35">
      <c r="B12442" t="s">
        <v>31989</v>
      </c>
      <c r="C12442" t="s">
        <v>31988</v>
      </c>
      <c r="D12442">
        <v>30</v>
      </c>
      <c r="E12442" t="s">
        <v>73057</v>
      </c>
      <c r="F12442" t="s">
        <v>73057</v>
      </c>
      <c r="H12442" t="s">
        <v>8</v>
      </c>
      <c r="I12442" t="s">
        <v>493</v>
      </c>
    </row>
    <row r="12443" spans="2:9" x14ac:dyDescent="0.35">
      <c r="B12443" t="s">
        <v>31990</v>
      </c>
      <c r="C12443" t="s">
        <v>12199</v>
      </c>
      <c r="D12443">
        <v>30</v>
      </c>
      <c r="E12443" t="s">
        <v>73057</v>
      </c>
      <c r="F12443" t="s">
        <v>73057</v>
      </c>
      <c r="H12443" t="s">
        <v>8</v>
      </c>
      <c r="I12443" t="s">
        <v>493</v>
      </c>
    </row>
    <row r="12444" spans="2:9" x14ac:dyDescent="0.35">
      <c r="B12444" t="s">
        <v>31992</v>
      </c>
      <c r="C12444" t="s">
        <v>31991</v>
      </c>
      <c r="D12444">
        <v>30</v>
      </c>
      <c r="E12444" t="s">
        <v>73057</v>
      </c>
      <c r="F12444" t="s">
        <v>73057</v>
      </c>
      <c r="H12444" t="s">
        <v>8</v>
      </c>
      <c r="I12444" t="s">
        <v>493</v>
      </c>
    </row>
    <row r="12445" spans="2:9" x14ac:dyDescent="0.35">
      <c r="B12445" t="s">
        <v>31996</v>
      </c>
      <c r="C12445" t="s">
        <v>31995</v>
      </c>
      <c r="D12445">
        <v>30</v>
      </c>
      <c r="E12445" t="s">
        <v>73057</v>
      </c>
      <c r="F12445" t="s">
        <v>73057</v>
      </c>
      <c r="H12445" t="s">
        <v>3673</v>
      </c>
      <c r="I12445" t="s">
        <v>3678</v>
      </c>
    </row>
    <row r="12446" spans="2:9" x14ac:dyDescent="0.35">
      <c r="B12446" t="s">
        <v>32000</v>
      </c>
      <c r="C12446" t="s">
        <v>31999</v>
      </c>
      <c r="D12446">
        <v>30</v>
      </c>
      <c r="E12446" t="s">
        <v>73057</v>
      </c>
      <c r="F12446" t="s">
        <v>73057</v>
      </c>
      <c r="H12446" t="s">
        <v>3615</v>
      </c>
      <c r="I12446" t="s">
        <v>3663</v>
      </c>
    </row>
    <row r="12447" spans="2:9" x14ac:dyDescent="0.35">
      <c r="B12447" t="s">
        <v>32002</v>
      </c>
      <c r="C12447" t="s">
        <v>32001</v>
      </c>
      <c r="D12447">
        <v>30</v>
      </c>
      <c r="E12447" t="s">
        <v>73057</v>
      </c>
      <c r="F12447" t="s">
        <v>73057</v>
      </c>
      <c r="H12447" t="s">
        <v>20683</v>
      </c>
      <c r="I12447" t="s">
        <v>20684</v>
      </c>
    </row>
    <row r="12448" spans="2:9" x14ac:dyDescent="0.35">
      <c r="B12448" t="s">
        <v>32003</v>
      </c>
      <c r="C12448" t="s">
        <v>26807</v>
      </c>
      <c r="D12448">
        <v>30</v>
      </c>
      <c r="E12448" t="s">
        <v>73057</v>
      </c>
      <c r="F12448" t="s">
        <v>73057</v>
      </c>
      <c r="H12448" t="s">
        <v>8</v>
      </c>
      <c r="I12448" t="s">
        <v>493</v>
      </c>
    </row>
    <row r="12449" spans="2:9" x14ac:dyDescent="0.35">
      <c r="B12449" t="s">
        <v>32005</v>
      </c>
      <c r="C12449" t="s">
        <v>32004</v>
      </c>
      <c r="D12449">
        <v>30</v>
      </c>
      <c r="E12449" t="s">
        <v>73057</v>
      </c>
      <c r="F12449" t="s">
        <v>73057</v>
      </c>
      <c r="H12449" t="s">
        <v>11</v>
      </c>
      <c r="I12449" t="s">
        <v>3649</v>
      </c>
    </row>
    <row r="12450" spans="2:9" x14ac:dyDescent="0.35">
      <c r="B12450" t="s">
        <v>32007</v>
      </c>
      <c r="C12450" t="s">
        <v>32006</v>
      </c>
      <c r="D12450">
        <v>30</v>
      </c>
      <c r="E12450" t="s">
        <v>73057</v>
      </c>
      <c r="F12450" t="s">
        <v>73057</v>
      </c>
      <c r="H12450" t="s">
        <v>3608</v>
      </c>
      <c r="I12450" t="s">
        <v>3655</v>
      </c>
    </row>
    <row r="12451" spans="2:9" x14ac:dyDescent="0.35">
      <c r="B12451" t="s">
        <v>32008</v>
      </c>
      <c r="C12451" t="s">
        <v>26904</v>
      </c>
      <c r="D12451">
        <v>30</v>
      </c>
      <c r="E12451" t="s">
        <v>73057</v>
      </c>
      <c r="F12451" t="s">
        <v>73057</v>
      </c>
      <c r="H12451" t="s">
        <v>3673</v>
      </c>
      <c r="I12451" t="s">
        <v>3678</v>
      </c>
    </row>
    <row r="12452" spans="2:9" x14ac:dyDescent="0.35">
      <c r="B12452" t="s">
        <v>32010</v>
      </c>
      <c r="C12452" t="s">
        <v>32009</v>
      </c>
      <c r="D12452">
        <v>30</v>
      </c>
      <c r="E12452" t="s">
        <v>73057</v>
      </c>
      <c r="F12452" t="s">
        <v>73057</v>
      </c>
      <c r="H12452" t="s">
        <v>8</v>
      </c>
      <c r="I12452" t="s">
        <v>3698</v>
      </c>
    </row>
    <row r="12453" spans="2:9" x14ac:dyDescent="0.35">
      <c r="B12453" t="s">
        <v>32012</v>
      </c>
      <c r="C12453" t="s">
        <v>32011</v>
      </c>
      <c r="D12453">
        <v>30</v>
      </c>
      <c r="E12453" t="s">
        <v>73057</v>
      </c>
      <c r="F12453" t="s">
        <v>73057</v>
      </c>
      <c r="H12453" t="s">
        <v>3673</v>
      </c>
      <c r="I12453" t="s">
        <v>3678</v>
      </c>
    </row>
    <row r="12454" spans="2:9" x14ac:dyDescent="0.35">
      <c r="B12454" t="s">
        <v>32014</v>
      </c>
      <c r="C12454" t="s">
        <v>32013</v>
      </c>
      <c r="D12454">
        <v>30</v>
      </c>
      <c r="E12454" t="s">
        <v>73057</v>
      </c>
      <c r="F12454" t="s">
        <v>73057</v>
      </c>
      <c r="H12454" t="s">
        <v>3615</v>
      </c>
      <c r="I12454" t="s">
        <v>3663</v>
      </c>
    </row>
    <row r="12455" spans="2:9" x14ac:dyDescent="0.35">
      <c r="B12455" t="s">
        <v>32016</v>
      </c>
      <c r="C12455" t="s">
        <v>32015</v>
      </c>
      <c r="D12455">
        <v>30</v>
      </c>
      <c r="E12455" t="s">
        <v>73057</v>
      </c>
      <c r="F12455" t="s">
        <v>73057</v>
      </c>
      <c r="H12455" t="s">
        <v>20683</v>
      </c>
      <c r="I12455" t="s">
        <v>33323</v>
      </c>
    </row>
    <row r="12456" spans="2:9" x14ac:dyDescent="0.35">
      <c r="B12456" t="s">
        <v>32020</v>
      </c>
      <c r="C12456" t="s">
        <v>32019</v>
      </c>
      <c r="D12456">
        <v>30</v>
      </c>
      <c r="E12456" t="s">
        <v>73057</v>
      </c>
      <c r="F12456" t="s">
        <v>73057</v>
      </c>
      <c r="H12456" t="s">
        <v>8</v>
      </c>
      <c r="I12456" t="s">
        <v>493</v>
      </c>
    </row>
    <row r="12457" spans="2:9" x14ac:dyDescent="0.35">
      <c r="B12457" t="s">
        <v>32022</v>
      </c>
      <c r="C12457" t="s">
        <v>32021</v>
      </c>
      <c r="D12457">
        <v>30</v>
      </c>
      <c r="E12457" t="s">
        <v>73057</v>
      </c>
      <c r="F12457" t="s">
        <v>73057</v>
      </c>
      <c r="H12457" t="s">
        <v>9</v>
      </c>
      <c r="I12457" t="s">
        <v>3647</v>
      </c>
    </row>
    <row r="12458" spans="2:9" x14ac:dyDescent="0.35">
      <c r="B12458" t="s">
        <v>32026</v>
      </c>
      <c r="C12458" t="s">
        <v>32025</v>
      </c>
      <c r="D12458">
        <v>30</v>
      </c>
      <c r="E12458" t="s">
        <v>73057</v>
      </c>
      <c r="F12458" t="s">
        <v>73057</v>
      </c>
      <c r="H12458" t="s">
        <v>8</v>
      </c>
      <c r="I12458" t="s">
        <v>493</v>
      </c>
    </row>
    <row r="12459" spans="2:9" x14ac:dyDescent="0.35">
      <c r="B12459" t="s">
        <v>32028</v>
      </c>
      <c r="C12459" t="s">
        <v>32027</v>
      </c>
      <c r="D12459">
        <v>30</v>
      </c>
      <c r="E12459" t="s">
        <v>73057</v>
      </c>
      <c r="F12459" t="s">
        <v>73057</v>
      </c>
      <c r="H12459" t="s">
        <v>3704</v>
      </c>
      <c r="I12459" t="s">
        <v>3705</v>
      </c>
    </row>
    <row r="12460" spans="2:9" x14ac:dyDescent="0.35">
      <c r="B12460" t="s">
        <v>32030</v>
      </c>
      <c r="C12460" t="s">
        <v>32029</v>
      </c>
      <c r="D12460">
        <v>30</v>
      </c>
      <c r="E12460" t="s">
        <v>73057</v>
      </c>
      <c r="F12460" t="s">
        <v>73057</v>
      </c>
      <c r="H12460" t="s">
        <v>9</v>
      </c>
      <c r="I12460" t="s">
        <v>3647</v>
      </c>
    </row>
    <row r="12461" spans="2:9" x14ac:dyDescent="0.35">
      <c r="B12461" t="s">
        <v>32032</v>
      </c>
      <c r="C12461" t="s">
        <v>32031</v>
      </c>
      <c r="D12461">
        <v>30</v>
      </c>
      <c r="E12461" t="s">
        <v>73057</v>
      </c>
      <c r="F12461" t="s">
        <v>73057</v>
      </c>
      <c r="H12461" t="s">
        <v>8</v>
      </c>
      <c r="I12461" t="s">
        <v>493</v>
      </c>
    </row>
    <row r="12462" spans="2:9" x14ac:dyDescent="0.35">
      <c r="B12462" t="s">
        <v>32034</v>
      </c>
      <c r="C12462" t="s">
        <v>32033</v>
      </c>
      <c r="D12462">
        <v>30</v>
      </c>
      <c r="E12462" t="s">
        <v>73057</v>
      </c>
      <c r="F12462" t="s">
        <v>73057</v>
      </c>
      <c r="H12462" t="s">
        <v>3673</v>
      </c>
      <c r="I12462" t="s">
        <v>3678</v>
      </c>
    </row>
    <row r="12463" spans="2:9" x14ac:dyDescent="0.35">
      <c r="B12463" t="s">
        <v>32036</v>
      </c>
      <c r="C12463" t="s">
        <v>32035</v>
      </c>
      <c r="D12463">
        <v>30</v>
      </c>
      <c r="E12463" t="s">
        <v>73057</v>
      </c>
      <c r="F12463" t="s">
        <v>73057</v>
      </c>
      <c r="H12463" t="s">
        <v>3704</v>
      </c>
      <c r="I12463" t="s">
        <v>3705</v>
      </c>
    </row>
    <row r="12464" spans="2:9" x14ac:dyDescent="0.35">
      <c r="B12464" t="s">
        <v>32038</v>
      </c>
      <c r="C12464" t="s">
        <v>32037</v>
      </c>
      <c r="D12464">
        <v>30</v>
      </c>
      <c r="E12464" t="s">
        <v>73057</v>
      </c>
      <c r="F12464" t="s">
        <v>73057</v>
      </c>
      <c r="H12464" t="s">
        <v>3673</v>
      </c>
      <c r="I12464" t="s">
        <v>3678</v>
      </c>
    </row>
    <row r="12465" spans="2:9" x14ac:dyDescent="0.35">
      <c r="B12465" t="s">
        <v>32040</v>
      </c>
      <c r="C12465" t="s">
        <v>32039</v>
      </c>
      <c r="D12465">
        <v>30</v>
      </c>
      <c r="E12465" t="s">
        <v>73057</v>
      </c>
      <c r="F12465" t="s">
        <v>73057</v>
      </c>
      <c r="H12465" t="s">
        <v>8</v>
      </c>
      <c r="I12465" t="s">
        <v>493</v>
      </c>
    </row>
    <row r="12466" spans="2:9" x14ac:dyDescent="0.35">
      <c r="B12466" t="s">
        <v>32042</v>
      </c>
      <c r="C12466" t="s">
        <v>32041</v>
      </c>
      <c r="D12466">
        <v>30</v>
      </c>
      <c r="E12466" t="s">
        <v>73057</v>
      </c>
      <c r="F12466" t="s">
        <v>73057</v>
      </c>
      <c r="H12466" t="s">
        <v>11</v>
      </c>
      <c r="I12466" t="s">
        <v>3640</v>
      </c>
    </row>
    <row r="12467" spans="2:9" x14ac:dyDescent="0.35">
      <c r="B12467" t="s">
        <v>32044</v>
      </c>
      <c r="C12467" t="s">
        <v>32043</v>
      </c>
      <c r="D12467">
        <v>30</v>
      </c>
      <c r="E12467" t="s">
        <v>73057</v>
      </c>
      <c r="F12467" t="s">
        <v>73057</v>
      </c>
      <c r="H12467" t="s">
        <v>20674</v>
      </c>
      <c r="I12467" t="s">
        <v>27993</v>
      </c>
    </row>
    <row r="12468" spans="2:9" x14ac:dyDescent="0.35">
      <c r="B12468" t="s">
        <v>32046</v>
      </c>
      <c r="C12468" t="s">
        <v>32045</v>
      </c>
      <c r="D12468">
        <v>30</v>
      </c>
      <c r="E12468" t="s">
        <v>73057</v>
      </c>
      <c r="F12468" t="s">
        <v>73057</v>
      </c>
      <c r="H12468" t="s">
        <v>3664</v>
      </c>
      <c r="I12468" t="s">
        <v>3665</v>
      </c>
    </row>
    <row r="12469" spans="2:9" x14ac:dyDescent="0.35">
      <c r="B12469" t="s">
        <v>32048</v>
      </c>
      <c r="C12469" t="s">
        <v>32047</v>
      </c>
      <c r="D12469">
        <v>30</v>
      </c>
      <c r="E12469" t="s">
        <v>73057</v>
      </c>
      <c r="F12469" t="s">
        <v>73057</v>
      </c>
      <c r="H12469" t="s">
        <v>3673</v>
      </c>
      <c r="I12469" t="s">
        <v>3678</v>
      </c>
    </row>
    <row r="12470" spans="2:9" x14ac:dyDescent="0.35">
      <c r="B12470" t="s">
        <v>32052</v>
      </c>
      <c r="C12470" t="s">
        <v>32051</v>
      </c>
      <c r="D12470">
        <v>30</v>
      </c>
      <c r="E12470" t="s">
        <v>73057</v>
      </c>
      <c r="F12470" t="s">
        <v>73057</v>
      </c>
      <c r="H12470" t="s">
        <v>8</v>
      </c>
      <c r="I12470" t="s">
        <v>493</v>
      </c>
    </row>
    <row r="12471" spans="2:9" x14ac:dyDescent="0.35">
      <c r="B12471" t="s">
        <v>32053</v>
      </c>
      <c r="C12471" t="s">
        <v>10209</v>
      </c>
      <c r="D12471">
        <v>30</v>
      </c>
      <c r="E12471" t="s">
        <v>73057</v>
      </c>
      <c r="F12471" t="s">
        <v>73057</v>
      </c>
      <c r="H12471" t="s">
        <v>8</v>
      </c>
      <c r="I12471" t="s">
        <v>493</v>
      </c>
    </row>
    <row r="12472" spans="2:9" x14ac:dyDescent="0.35">
      <c r="B12472" t="s">
        <v>32055</v>
      </c>
      <c r="C12472" t="s">
        <v>32054</v>
      </c>
      <c r="D12472">
        <v>30</v>
      </c>
      <c r="E12472" t="s">
        <v>73057</v>
      </c>
      <c r="F12472" t="s">
        <v>73057</v>
      </c>
      <c r="H12472" t="s">
        <v>1</v>
      </c>
      <c r="I12472" t="s">
        <v>3605</v>
      </c>
    </row>
    <row r="12473" spans="2:9" x14ac:dyDescent="0.35">
      <c r="B12473" t="s">
        <v>32057</v>
      </c>
      <c r="C12473" t="s">
        <v>32056</v>
      </c>
      <c r="D12473">
        <v>30</v>
      </c>
      <c r="E12473" t="s">
        <v>73057</v>
      </c>
      <c r="F12473" t="s">
        <v>73057</v>
      </c>
      <c r="H12473" t="s">
        <v>7</v>
      </c>
      <c r="I12473" t="s">
        <v>3676</v>
      </c>
    </row>
    <row r="12474" spans="2:9" x14ac:dyDescent="0.35">
      <c r="B12474" t="s">
        <v>32059</v>
      </c>
      <c r="C12474" t="s">
        <v>32058</v>
      </c>
      <c r="D12474">
        <v>30</v>
      </c>
      <c r="E12474" t="s">
        <v>73057</v>
      </c>
      <c r="F12474" t="s">
        <v>73057</v>
      </c>
      <c r="H12474" t="s">
        <v>3673</v>
      </c>
      <c r="I12474" t="s">
        <v>3678</v>
      </c>
    </row>
    <row r="12475" spans="2:9" x14ac:dyDescent="0.35">
      <c r="B12475" t="s">
        <v>32060</v>
      </c>
      <c r="C12475" t="s">
        <v>7051</v>
      </c>
      <c r="D12475">
        <v>30</v>
      </c>
      <c r="E12475" t="s">
        <v>73057</v>
      </c>
      <c r="F12475" t="s">
        <v>73057</v>
      </c>
      <c r="H12475" t="s">
        <v>8</v>
      </c>
      <c r="I12475" t="s">
        <v>493</v>
      </c>
    </row>
    <row r="12476" spans="2:9" x14ac:dyDescent="0.35">
      <c r="B12476" t="s">
        <v>32061</v>
      </c>
      <c r="C12476" t="s">
        <v>22470</v>
      </c>
      <c r="D12476">
        <v>30</v>
      </c>
      <c r="E12476" t="s">
        <v>73057</v>
      </c>
      <c r="F12476" t="s">
        <v>73057</v>
      </c>
      <c r="H12476" t="s">
        <v>8</v>
      </c>
      <c r="I12476" t="s">
        <v>493</v>
      </c>
    </row>
    <row r="12477" spans="2:9" x14ac:dyDescent="0.35">
      <c r="B12477" t="s">
        <v>32063</v>
      </c>
      <c r="C12477" t="s">
        <v>32062</v>
      </c>
      <c r="D12477">
        <v>30</v>
      </c>
      <c r="E12477" t="s">
        <v>73057</v>
      </c>
      <c r="F12477" t="s">
        <v>73057</v>
      </c>
      <c r="H12477" t="s">
        <v>8</v>
      </c>
      <c r="I12477" t="s">
        <v>493</v>
      </c>
    </row>
    <row r="12478" spans="2:9" x14ac:dyDescent="0.35">
      <c r="B12478" t="s">
        <v>32065</v>
      </c>
      <c r="C12478" t="s">
        <v>32064</v>
      </c>
      <c r="D12478">
        <v>30</v>
      </c>
      <c r="E12478" t="s">
        <v>73057</v>
      </c>
      <c r="F12478" t="s">
        <v>73057</v>
      </c>
      <c r="H12478" t="s">
        <v>1</v>
      </c>
      <c r="I12478" t="s">
        <v>3605</v>
      </c>
    </row>
    <row r="12479" spans="2:9" x14ac:dyDescent="0.35">
      <c r="B12479" t="s">
        <v>32067</v>
      </c>
      <c r="C12479" t="s">
        <v>32066</v>
      </c>
      <c r="D12479">
        <v>30</v>
      </c>
      <c r="E12479" t="s">
        <v>73057</v>
      </c>
      <c r="F12479" t="s">
        <v>73057</v>
      </c>
      <c r="H12479" t="s">
        <v>3673</v>
      </c>
      <c r="I12479" t="s">
        <v>3678</v>
      </c>
    </row>
    <row r="12480" spans="2:9" x14ac:dyDescent="0.35">
      <c r="B12480" t="s">
        <v>32069</v>
      </c>
      <c r="C12480" t="s">
        <v>32068</v>
      </c>
      <c r="D12480">
        <v>30</v>
      </c>
      <c r="E12480" t="s">
        <v>73057</v>
      </c>
      <c r="F12480" t="s">
        <v>73057</v>
      </c>
      <c r="H12480" t="s">
        <v>3615</v>
      </c>
      <c r="I12480" t="s">
        <v>3663</v>
      </c>
    </row>
    <row r="12481" spans="2:9" x14ac:dyDescent="0.35">
      <c r="B12481" t="s">
        <v>32071</v>
      </c>
      <c r="C12481" t="s">
        <v>32070</v>
      </c>
      <c r="D12481">
        <v>30</v>
      </c>
      <c r="E12481" t="s">
        <v>73057</v>
      </c>
      <c r="F12481" t="s">
        <v>73057</v>
      </c>
      <c r="H12481" t="s">
        <v>27994</v>
      </c>
      <c r="I12481" t="s">
        <v>27995</v>
      </c>
    </row>
    <row r="12482" spans="2:9" x14ac:dyDescent="0.35">
      <c r="B12482" t="s">
        <v>32073</v>
      </c>
      <c r="C12482" t="s">
        <v>32072</v>
      </c>
      <c r="D12482">
        <v>30</v>
      </c>
      <c r="E12482" t="s">
        <v>73057</v>
      </c>
      <c r="F12482" t="s">
        <v>73057</v>
      </c>
      <c r="H12482" t="s">
        <v>9</v>
      </c>
      <c r="I12482" t="s">
        <v>3647</v>
      </c>
    </row>
    <row r="12483" spans="2:9" x14ac:dyDescent="0.35">
      <c r="B12483" t="s">
        <v>32075</v>
      </c>
      <c r="C12483" t="s">
        <v>32074</v>
      </c>
      <c r="D12483">
        <v>30</v>
      </c>
      <c r="E12483" t="s">
        <v>73057</v>
      </c>
      <c r="F12483" t="s">
        <v>73057</v>
      </c>
      <c r="H12483" t="s">
        <v>9</v>
      </c>
      <c r="I12483" t="s">
        <v>3647</v>
      </c>
    </row>
    <row r="12484" spans="2:9" x14ac:dyDescent="0.35">
      <c r="B12484" t="s">
        <v>32077</v>
      </c>
      <c r="C12484" t="s">
        <v>32076</v>
      </c>
      <c r="D12484">
        <v>30</v>
      </c>
      <c r="E12484" t="s">
        <v>73057</v>
      </c>
      <c r="F12484" t="s">
        <v>73057</v>
      </c>
      <c r="H12484" t="s">
        <v>8</v>
      </c>
      <c r="I12484" t="s">
        <v>493</v>
      </c>
    </row>
    <row r="12485" spans="2:9" x14ac:dyDescent="0.35">
      <c r="B12485" t="s">
        <v>32079</v>
      </c>
      <c r="C12485" t="s">
        <v>32078</v>
      </c>
      <c r="D12485">
        <v>30</v>
      </c>
      <c r="E12485" t="s">
        <v>73057</v>
      </c>
      <c r="F12485" t="s">
        <v>73057</v>
      </c>
      <c r="H12485" t="s">
        <v>3673</v>
      </c>
      <c r="I12485" t="s">
        <v>3678</v>
      </c>
    </row>
    <row r="12486" spans="2:9" x14ac:dyDescent="0.35">
      <c r="B12486" t="s">
        <v>32080</v>
      </c>
      <c r="C12486" t="s">
        <v>7051</v>
      </c>
      <c r="D12486">
        <v>30</v>
      </c>
      <c r="E12486" t="s">
        <v>73057</v>
      </c>
      <c r="F12486" t="s">
        <v>73057</v>
      </c>
      <c r="H12486" t="s">
        <v>8</v>
      </c>
      <c r="I12486" t="s">
        <v>493</v>
      </c>
    </row>
    <row r="12487" spans="2:9" x14ac:dyDescent="0.35">
      <c r="B12487" t="s">
        <v>32082</v>
      </c>
      <c r="C12487" t="s">
        <v>32081</v>
      </c>
      <c r="D12487">
        <v>30</v>
      </c>
      <c r="E12487" t="s">
        <v>73057</v>
      </c>
      <c r="F12487" t="s">
        <v>73057</v>
      </c>
      <c r="H12487" t="s">
        <v>7</v>
      </c>
      <c r="I12487" t="s">
        <v>7744</v>
      </c>
    </row>
    <row r="12488" spans="2:9" x14ac:dyDescent="0.35">
      <c r="B12488" t="s">
        <v>32084</v>
      </c>
      <c r="C12488" t="s">
        <v>32083</v>
      </c>
      <c r="D12488">
        <v>30</v>
      </c>
      <c r="E12488" t="s">
        <v>73057</v>
      </c>
      <c r="F12488" t="s">
        <v>73057</v>
      </c>
      <c r="H12488" t="s">
        <v>8</v>
      </c>
      <c r="I12488" t="s">
        <v>493</v>
      </c>
    </row>
    <row r="12489" spans="2:9" x14ac:dyDescent="0.35">
      <c r="B12489" t="s">
        <v>32086</v>
      </c>
      <c r="C12489" t="s">
        <v>32085</v>
      </c>
      <c r="D12489">
        <v>30</v>
      </c>
      <c r="E12489" t="s">
        <v>73057</v>
      </c>
      <c r="F12489" t="s">
        <v>73057</v>
      </c>
      <c r="H12489" t="s">
        <v>3673</v>
      </c>
      <c r="I12489" t="s">
        <v>3678</v>
      </c>
    </row>
    <row r="12490" spans="2:9" x14ac:dyDescent="0.35">
      <c r="B12490" t="s">
        <v>32088</v>
      </c>
      <c r="C12490" t="s">
        <v>32087</v>
      </c>
      <c r="D12490">
        <v>30</v>
      </c>
      <c r="E12490" t="s">
        <v>73057</v>
      </c>
      <c r="F12490" t="s">
        <v>73057</v>
      </c>
      <c r="H12490" t="s">
        <v>8</v>
      </c>
      <c r="I12490" t="s">
        <v>493</v>
      </c>
    </row>
    <row r="12491" spans="2:9" x14ac:dyDescent="0.35">
      <c r="B12491" t="s">
        <v>32090</v>
      </c>
      <c r="C12491" t="s">
        <v>32089</v>
      </c>
      <c r="D12491">
        <v>30</v>
      </c>
      <c r="E12491" t="s">
        <v>73057</v>
      </c>
      <c r="F12491" t="s">
        <v>73057</v>
      </c>
      <c r="H12491" t="s">
        <v>3</v>
      </c>
      <c r="I12491" t="s">
        <v>670</v>
      </c>
    </row>
    <row r="12492" spans="2:9" x14ac:dyDescent="0.35">
      <c r="B12492" t="s">
        <v>32092</v>
      </c>
      <c r="C12492" t="s">
        <v>32091</v>
      </c>
      <c r="D12492">
        <v>30</v>
      </c>
      <c r="E12492" t="s">
        <v>73057</v>
      </c>
      <c r="F12492" t="s">
        <v>73057</v>
      </c>
      <c r="H12492" t="s">
        <v>11</v>
      </c>
      <c r="I12492" t="s">
        <v>3649</v>
      </c>
    </row>
    <row r="12493" spans="2:9" x14ac:dyDescent="0.35">
      <c r="B12493" t="s">
        <v>32094</v>
      </c>
      <c r="C12493" t="s">
        <v>32093</v>
      </c>
      <c r="D12493">
        <v>30</v>
      </c>
      <c r="E12493" t="s">
        <v>73057</v>
      </c>
      <c r="F12493" t="s">
        <v>73057</v>
      </c>
      <c r="H12493" t="s">
        <v>16431</v>
      </c>
      <c r="I12493" t="s">
        <v>16432</v>
      </c>
    </row>
    <row r="12494" spans="2:9" x14ac:dyDescent="0.35">
      <c r="B12494" t="s">
        <v>32096</v>
      </c>
      <c r="C12494" t="s">
        <v>32095</v>
      </c>
      <c r="D12494">
        <v>30</v>
      </c>
      <c r="E12494" t="s">
        <v>73057</v>
      </c>
      <c r="F12494" t="s">
        <v>73057</v>
      </c>
      <c r="H12494" t="s">
        <v>3602</v>
      </c>
      <c r="I12494" t="s">
        <v>3646</v>
      </c>
    </row>
    <row r="12495" spans="2:9" x14ac:dyDescent="0.35">
      <c r="B12495" t="s">
        <v>32100</v>
      </c>
      <c r="C12495" t="s">
        <v>32099</v>
      </c>
      <c r="D12495">
        <v>30</v>
      </c>
      <c r="E12495" t="s">
        <v>73057</v>
      </c>
      <c r="F12495" t="s">
        <v>73057</v>
      </c>
      <c r="H12495" t="s">
        <v>20683</v>
      </c>
      <c r="I12495" t="s">
        <v>20684</v>
      </c>
    </row>
    <row r="12496" spans="2:9" x14ac:dyDescent="0.35">
      <c r="B12496" t="s">
        <v>32102</v>
      </c>
      <c r="C12496" t="s">
        <v>32101</v>
      </c>
      <c r="D12496">
        <v>30</v>
      </c>
      <c r="E12496" t="s">
        <v>73057</v>
      </c>
      <c r="F12496" t="s">
        <v>73057</v>
      </c>
      <c r="H12496" t="s">
        <v>7</v>
      </c>
      <c r="I12496" t="s">
        <v>3701</v>
      </c>
    </row>
    <row r="12497" spans="2:9" x14ac:dyDescent="0.35">
      <c r="B12497" t="s">
        <v>32104</v>
      </c>
      <c r="C12497" t="s">
        <v>32103</v>
      </c>
      <c r="D12497">
        <v>30</v>
      </c>
      <c r="E12497" t="s">
        <v>73057</v>
      </c>
      <c r="F12497" t="s">
        <v>73057</v>
      </c>
      <c r="H12497" t="s">
        <v>9</v>
      </c>
      <c r="I12497" t="s">
        <v>3647</v>
      </c>
    </row>
    <row r="12498" spans="2:9" x14ac:dyDescent="0.35">
      <c r="B12498" t="s">
        <v>32106</v>
      </c>
      <c r="C12498" t="s">
        <v>32105</v>
      </c>
      <c r="D12498">
        <v>30</v>
      </c>
      <c r="E12498" t="s">
        <v>73057</v>
      </c>
      <c r="F12498" t="s">
        <v>73057</v>
      </c>
      <c r="H12498" t="s">
        <v>8</v>
      </c>
      <c r="I12498" t="s">
        <v>7682</v>
      </c>
    </row>
    <row r="12499" spans="2:9" x14ac:dyDescent="0.35">
      <c r="B12499" t="s">
        <v>32108</v>
      </c>
      <c r="C12499" t="s">
        <v>32107</v>
      </c>
      <c r="D12499">
        <v>30</v>
      </c>
      <c r="E12499" t="s">
        <v>73057</v>
      </c>
      <c r="F12499" t="s">
        <v>73057</v>
      </c>
      <c r="H12499" t="s">
        <v>8</v>
      </c>
      <c r="I12499" t="s">
        <v>493</v>
      </c>
    </row>
    <row r="12500" spans="2:9" x14ac:dyDescent="0.35">
      <c r="B12500" t="s">
        <v>32110</v>
      </c>
      <c r="C12500" t="s">
        <v>32109</v>
      </c>
      <c r="D12500">
        <v>30</v>
      </c>
      <c r="E12500" t="s">
        <v>73057</v>
      </c>
      <c r="F12500" t="s">
        <v>73057</v>
      </c>
      <c r="H12500" t="s">
        <v>9</v>
      </c>
      <c r="I12500" t="s">
        <v>16410</v>
      </c>
    </row>
    <row r="12501" spans="2:9" x14ac:dyDescent="0.35">
      <c r="B12501" t="s">
        <v>32112</v>
      </c>
      <c r="C12501" t="s">
        <v>32111</v>
      </c>
      <c r="D12501">
        <v>30</v>
      </c>
      <c r="E12501" t="s">
        <v>73057</v>
      </c>
      <c r="F12501" t="s">
        <v>73057</v>
      </c>
      <c r="H12501" t="s">
        <v>8</v>
      </c>
      <c r="I12501" t="s">
        <v>493</v>
      </c>
    </row>
    <row r="12502" spans="2:9" x14ac:dyDescent="0.35">
      <c r="B12502" t="s">
        <v>32114</v>
      </c>
      <c r="C12502" t="s">
        <v>32113</v>
      </c>
      <c r="D12502">
        <v>30</v>
      </c>
      <c r="E12502" t="s">
        <v>73057</v>
      </c>
      <c r="F12502" t="s">
        <v>73057</v>
      </c>
      <c r="H12502" t="s">
        <v>3615</v>
      </c>
      <c r="I12502" t="s">
        <v>3616</v>
      </c>
    </row>
    <row r="12503" spans="2:9" x14ac:dyDescent="0.35">
      <c r="B12503" t="s">
        <v>32116</v>
      </c>
      <c r="C12503" t="s">
        <v>32115</v>
      </c>
      <c r="D12503">
        <v>30</v>
      </c>
      <c r="E12503" t="s">
        <v>73057</v>
      </c>
      <c r="F12503" t="s">
        <v>73057</v>
      </c>
      <c r="H12503" t="s">
        <v>8</v>
      </c>
      <c r="I12503" t="s">
        <v>7682</v>
      </c>
    </row>
    <row r="12504" spans="2:9" x14ac:dyDescent="0.35">
      <c r="B12504" t="s">
        <v>32118</v>
      </c>
      <c r="C12504" t="s">
        <v>32117</v>
      </c>
      <c r="D12504">
        <v>30</v>
      </c>
      <c r="E12504" t="s">
        <v>73057</v>
      </c>
      <c r="F12504" t="s">
        <v>73057</v>
      </c>
      <c r="H12504" t="s">
        <v>8</v>
      </c>
      <c r="I12504" t="s">
        <v>493</v>
      </c>
    </row>
    <row r="12505" spans="2:9" x14ac:dyDescent="0.35">
      <c r="B12505" t="s">
        <v>32120</v>
      </c>
      <c r="C12505" t="s">
        <v>32119</v>
      </c>
      <c r="D12505">
        <v>30</v>
      </c>
      <c r="E12505" t="s">
        <v>73057</v>
      </c>
      <c r="F12505" t="s">
        <v>73057</v>
      </c>
      <c r="H12505" t="s">
        <v>8</v>
      </c>
      <c r="I12505" t="s">
        <v>493</v>
      </c>
    </row>
    <row r="12506" spans="2:9" x14ac:dyDescent="0.35">
      <c r="B12506" t="s">
        <v>32122</v>
      </c>
      <c r="C12506" t="s">
        <v>32121</v>
      </c>
      <c r="D12506">
        <v>30</v>
      </c>
      <c r="E12506" t="s">
        <v>73057</v>
      </c>
      <c r="F12506" t="s">
        <v>73057</v>
      </c>
      <c r="H12506" t="s">
        <v>20683</v>
      </c>
      <c r="I12506" t="s">
        <v>20684</v>
      </c>
    </row>
    <row r="12507" spans="2:9" x14ac:dyDescent="0.35">
      <c r="B12507" t="s">
        <v>32124</v>
      </c>
      <c r="C12507" t="s">
        <v>32123</v>
      </c>
      <c r="D12507">
        <v>30</v>
      </c>
      <c r="E12507" t="s">
        <v>73057</v>
      </c>
      <c r="F12507" t="s">
        <v>73057</v>
      </c>
      <c r="H12507" t="s">
        <v>1</v>
      </c>
      <c r="I12507" t="s">
        <v>3605</v>
      </c>
    </row>
    <row r="12508" spans="2:9" x14ac:dyDescent="0.35">
      <c r="B12508" t="s">
        <v>32126</v>
      </c>
      <c r="C12508" t="s">
        <v>32125</v>
      </c>
      <c r="D12508">
        <v>30</v>
      </c>
      <c r="E12508" t="s">
        <v>73057</v>
      </c>
      <c r="F12508" t="s">
        <v>73057</v>
      </c>
      <c r="H12508" t="s">
        <v>8</v>
      </c>
      <c r="I12508" t="s">
        <v>493</v>
      </c>
    </row>
    <row r="12509" spans="2:9" x14ac:dyDescent="0.35">
      <c r="B12509" t="s">
        <v>32128</v>
      </c>
      <c r="C12509" t="s">
        <v>32127</v>
      </c>
      <c r="D12509">
        <v>30</v>
      </c>
      <c r="E12509" t="s">
        <v>73057</v>
      </c>
      <c r="F12509" t="s">
        <v>73057</v>
      </c>
      <c r="H12509" t="s">
        <v>9</v>
      </c>
      <c r="I12509" t="s">
        <v>3647</v>
      </c>
    </row>
    <row r="12510" spans="2:9" x14ac:dyDescent="0.35">
      <c r="B12510" t="s">
        <v>32130</v>
      </c>
      <c r="C12510" t="s">
        <v>32129</v>
      </c>
      <c r="D12510">
        <v>30</v>
      </c>
      <c r="E12510" t="s">
        <v>73057</v>
      </c>
      <c r="F12510" t="s">
        <v>73057</v>
      </c>
      <c r="H12510" t="s">
        <v>8</v>
      </c>
      <c r="I12510" t="s">
        <v>493</v>
      </c>
    </row>
    <row r="12511" spans="2:9" x14ac:dyDescent="0.35">
      <c r="B12511" t="s">
        <v>32131</v>
      </c>
      <c r="C12511" t="s">
        <v>26774</v>
      </c>
      <c r="D12511">
        <v>30</v>
      </c>
      <c r="E12511" t="s">
        <v>73057</v>
      </c>
      <c r="F12511" t="s">
        <v>73057</v>
      </c>
      <c r="H12511" t="s">
        <v>3673</v>
      </c>
      <c r="I12511" t="s">
        <v>3678</v>
      </c>
    </row>
    <row r="12512" spans="2:9" x14ac:dyDescent="0.35">
      <c r="B12512" t="s">
        <v>32132</v>
      </c>
      <c r="C12512" t="s">
        <v>18316</v>
      </c>
      <c r="D12512">
        <v>30</v>
      </c>
      <c r="E12512" t="s">
        <v>73057</v>
      </c>
      <c r="F12512" t="s">
        <v>73057</v>
      </c>
      <c r="H12512" t="s">
        <v>8</v>
      </c>
      <c r="I12512" t="s">
        <v>493</v>
      </c>
    </row>
    <row r="12513" spans="2:9" x14ac:dyDescent="0.35">
      <c r="B12513" t="s">
        <v>32134</v>
      </c>
      <c r="C12513" t="s">
        <v>32133</v>
      </c>
      <c r="D12513">
        <v>30</v>
      </c>
      <c r="E12513" t="s">
        <v>73057</v>
      </c>
      <c r="F12513" t="s">
        <v>73057</v>
      </c>
      <c r="H12513" t="s">
        <v>8</v>
      </c>
      <c r="I12513" t="s">
        <v>493</v>
      </c>
    </row>
    <row r="12514" spans="2:9" x14ac:dyDescent="0.35">
      <c r="B12514" t="s">
        <v>32136</v>
      </c>
      <c r="C12514" t="s">
        <v>32135</v>
      </c>
      <c r="D12514">
        <v>30</v>
      </c>
      <c r="E12514" t="s">
        <v>73057</v>
      </c>
      <c r="F12514" t="s">
        <v>73057</v>
      </c>
      <c r="H12514" t="s">
        <v>8</v>
      </c>
      <c r="I12514" t="s">
        <v>493</v>
      </c>
    </row>
    <row r="12515" spans="2:9" x14ac:dyDescent="0.35">
      <c r="B12515" t="s">
        <v>32137</v>
      </c>
      <c r="C12515" t="s">
        <v>32087</v>
      </c>
      <c r="D12515">
        <v>30</v>
      </c>
      <c r="E12515" t="s">
        <v>73057</v>
      </c>
      <c r="F12515" t="s">
        <v>73057</v>
      </c>
      <c r="H12515" t="s">
        <v>8</v>
      </c>
      <c r="I12515" t="s">
        <v>493</v>
      </c>
    </row>
    <row r="12516" spans="2:9" x14ac:dyDescent="0.35">
      <c r="B12516" t="s">
        <v>32139</v>
      </c>
      <c r="C12516" t="s">
        <v>32138</v>
      </c>
      <c r="D12516">
        <v>30</v>
      </c>
      <c r="E12516" t="s">
        <v>73057</v>
      </c>
      <c r="F12516" t="s">
        <v>73057</v>
      </c>
      <c r="H12516" t="s">
        <v>8</v>
      </c>
      <c r="I12516" t="s">
        <v>493</v>
      </c>
    </row>
    <row r="12517" spans="2:9" x14ac:dyDescent="0.35">
      <c r="B12517" t="s">
        <v>32141</v>
      </c>
      <c r="C12517" t="s">
        <v>32140</v>
      </c>
      <c r="D12517">
        <v>30</v>
      </c>
      <c r="E12517" t="s">
        <v>73057</v>
      </c>
      <c r="F12517" t="s">
        <v>73057</v>
      </c>
      <c r="H12517" t="s">
        <v>1</v>
      </c>
      <c r="I12517" t="s">
        <v>3605</v>
      </c>
    </row>
    <row r="12518" spans="2:9" x14ac:dyDescent="0.35">
      <c r="B12518" t="s">
        <v>32143</v>
      </c>
      <c r="C12518" t="s">
        <v>32142</v>
      </c>
      <c r="D12518">
        <v>30</v>
      </c>
      <c r="E12518" t="s">
        <v>73057</v>
      </c>
      <c r="F12518" t="s">
        <v>73057</v>
      </c>
      <c r="H12518" t="s">
        <v>20683</v>
      </c>
      <c r="I12518" t="s">
        <v>20684</v>
      </c>
    </row>
    <row r="12519" spans="2:9" x14ac:dyDescent="0.35">
      <c r="B12519" t="s">
        <v>32147</v>
      </c>
      <c r="C12519" t="s">
        <v>32146</v>
      </c>
      <c r="D12519">
        <v>30</v>
      </c>
      <c r="E12519" t="s">
        <v>73057</v>
      </c>
      <c r="F12519" t="s">
        <v>73057</v>
      </c>
      <c r="H12519" t="s">
        <v>3732</v>
      </c>
      <c r="I12519" t="s">
        <v>33324</v>
      </c>
    </row>
    <row r="12520" spans="2:9" x14ac:dyDescent="0.35">
      <c r="B12520" t="s">
        <v>32149</v>
      </c>
      <c r="C12520" t="s">
        <v>32148</v>
      </c>
      <c r="D12520">
        <v>30</v>
      </c>
      <c r="E12520" t="s">
        <v>73057</v>
      </c>
      <c r="F12520" t="s">
        <v>73057</v>
      </c>
      <c r="H12520" t="s">
        <v>2</v>
      </c>
      <c r="I12520" t="s">
        <v>3610</v>
      </c>
    </row>
    <row r="12521" spans="2:9" x14ac:dyDescent="0.35">
      <c r="B12521" t="s">
        <v>32151</v>
      </c>
      <c r="C12521" t="s">
        <v>32150</v>
      </c>
      <c r="D12521">
        <v>30</v>
      </c>
      <c r="E12521" t="s">
        <v>73057</v>
      </c>
      <c r="F12521" t="s">
        <v>73057</v>
      </c>
      <c r="H12521" t="s">
        <v>8</v>
      </c>
      <c r="I12521" t="s">
        <v>493</v>
      </c>
    </row>
    <row r="12522" spans="2:9" x14ac:dyDescent="0.35">
      <c r="B12522" t="s">
        <v>32155</v>
      </c>
      <c r="C12522" t="s">
        <v>32154</v>
      </c>
      <c r="D12522">
        <v>30</v>
      </c>
      <c r="E12522" t="s">
        <v>73057</v>
      </c>
      <c r="F12522" t="s">
        <v>73057</v>
      </c>
      <c r="H12522" t="s">
        <v>8</v>
      </c>
      <c r="I12522" t="s">
        <v>493</v>
      </c>
    </row>
    <row r="12523" spans="2:9" x14ac:dyDescent="0.35">
      <c r="B12523" t="s">
        <v>32159</v>
      </c>
      <c r="C12523" t="s">
        <v>32158</v>
      </c>
      <c r="D12523">
        <v>30</v>
      </c>
      <c r="E12523" t="s">
        <v>73057</v>
      </c>
      <c r="F12523" t="s">
        <v>73057</v>
      </c>
      <c r="H12523" t="s">
        <v>3606</v>
      </c>
      <c r="I12523" t="s">
        <v>3642</v>
      </c>
    </row>
    <row r="12524" spans="2:9" x14ac:dyDescent="0.35">
      <c r="B12524" t="s">
        <v>32161</v>
      </c>
      <c r="C12524" t="s">
        <v>32160</v>
      </c>
      <c r="D12524">
        <v>30</v>
      </c>
      <c r="E12524" t="s">
        <v>73057</v>
      </c>
      <c r="F12524" t="s">
        <v>73057</v>
      </c>
      <c r="H12524" t="s">
        <v>9</v>
      </c>
      <c r="I12524" t="s">
        <v>3647</v>
      </c>
    </row>
    <row r="12525" spans="2:9" x14ac:dyDescent="0.35">
      <c r="B12525" t="s">
        <v>32163</v>
      </c>
      <c r="C12525" t="s">
        <v>32162</v>
      </c>
      <c r="D12525">
        <v>30</v>
      </c>
      <c r="E12525" t="s">
        <v>73057</v>
      </c>
      <c r="F12525" t="s">
        <v>73057</v>
      </c>
      <c r="H12525" t="s">
        <v>2</v>
      </c>
      <c r="I12525" t="s">
        <v>3610</v>
      </c>
    </row>
    <row r="12526" spans="2:9" x14ac:dyDescent="0.35">
      <c r="B12526" t="s">
        <v>32165</v>
      </c>
      <c r="C12526" t="s">
        <v>32164</v>
      </c>
      <c r="D12526">
        <v>30</v>
      </c>
      <c r="E12526" t="s">
        <v>73057</v>
      </c>
      <c r="F12526" t="s">
        <v>73057</v>
      </c>
      <c r="H12526" t="s">
        <v>3634</v>
      </c>
      <c r="I12526" t="s">
        <v>3651</v>
      </c>
    </row>
    <row r="12527" spans="2:9" x14ac:dyDescent="0.35">
      <c r="B12527" t="s">
        <v>32167</v>
      </c>
      <c r="C12527" t="s">
        <v>32166</v>
      </c>
      <c r="D12527">
        <v>30</v>
      </c>
      <c r="E12527" t="s">
        <v>73057</v>
      </c>
      <c r="F12527" t="s">
        <v>73057</v>
      </c>
      <c r="H12527" t="s">
        <v>8</v>
      </c>
      <c r="I12527" t="s">
        <v>493</v>
      </c>
    </row>
    <row r="12528" spans="2:9" x14ac:dyDescent="0.35">
      <c r="B12528" t="s">
        <v>32169</v>
      </c>
      <c r="C12528" t="s">
        <v>32168</v>
      </c>
      <c r="D12528">
        <v>30</v>
      </c>
      <c r="E12528" t="s">
        <v>73057</v>
      </c>
      <c r="F12528" t="s">
        <v>73057</v>
      </c>
      <c r="H12528" t="s">
        <v>3615</v>
      </c>
      <c r="I12528" t="s">
        <v>3663</v>
      </c>
    </row>
    <row r="12529" spans="2:9" x14ac:dyDescent="0.35">
      <c r="B12529" t="s">
        <v>32171</v>
      </c>
      <c r="C12529" t="s">
        <v>32170</v>
      </c>
      <c r="D12529">
        <v>30</v>
      </c>
      <c r="E12529" t="s">
        <v>73057</v>
      </c>
      <c r="F12529" t="s">
        <v>73057</v>
      </c>
      <c r="H12529" t="s">
        <v>7</v>
      </c>
      <c r="I12529" t="s">
        <v>3737</v>
      </c>
    </row>
    <row r="12530" spans="2:9" x14ac:dyDescent="0.35">
      <c r="B12530" t="s">
        <v>32173</v>
      </c>
      <c r="C12530" t="s">
        <v>32172</v>
      </c>
      <c r="D12530">
        <v>30</v>
      </c>
      <c r="E12530" t="s">
        <v>73057</v>
      </c>
      <c r="F12530" t="s">
        <v>73057</v>
      </c>
      <c r="H12530" t="s">
        <v>8</v>
      </c>
      <c r="I12530" t="s">
        <v>3720</v>
      </c>
    </row>
    <row r="12531" spans="2:9" x14ac:dyDescent="0.35">
      <c r="B12531" t="s">
        <v>32177</v>
      </c>
      <c r="C12531" t="s">
        <v>32176</v>
      </c>
      <c r="D12531">
        <v>30</v>
      </c>
      <c r="E12531" t="s">
        <v>73057</v>
      </c>
      <c r="F12531" t="s">
        <v>73057</v>
      </c>
      <c r="H12531" t="s">
        <v>6</v>
      </c>
      <c r="I12531" t="s">
        <v>3680</v>
      </c>
    </row>
    <row r="12532" spans="2:9" x14ac:dyDescent="0.35">
      <c r="B12532" t="s">
        <v>32179</v>
      </c>
      <c r="C12532" t="s">
        <v>32178</v>
      </c>
      <c r="D12532">
        <v>30</v>
      </c>
      <c r="E12532" t="s">
        <v>73057</v>
      </c>
      <c r="F12532" t="s">
        <v>73057</v>
      </c>
      <c r="H12532" t="s">
        <v>3602</v>
      </c>
      <c r="I12532" t="s">
        <v>3646</v>
      </c>
    </row>
    <row r="12533" spans="2:9" x14ac:dyDescent="0.35">
      <c r="B12533" t="s">
        <v>32181</v>
      </c>
      <c r="C12533" t="s">
        <v>32180</v>
      </c>
      <c r="D12533">
        <v>30</v>
      </c>
      <c r="E12533" t="s">
        <v>73057</v>
      </c>
      <c r="F12533" t="s">
        <v>73057</v>
      </c>
      <c r="H12533" t="s">
        <v>3704</v>
      </c>
      <c r="I12533" t="s">
        <v>3705</v>
      </c>
    </row>
    <row r="12534" spans="2:9" x14ac:dyDescent="0.35">
      <c r="B12534" t="s">
        <v>32182</v>
      </c>
      <c r="C12534" t="s">
        <v>10180</v>
      </c>
      <c r="D12534">
        <v>30</v>
      </c>
      <c r="E12534" t="s">
        <v>73057</v>
      </c>
      <c r="F12534" t="s">
        <v>73057</v>
      </c>
      <c r="H12534" t="s">
        <v>3673</v>
      </c>
      <c r="I12534" t="s">
        <v>3678</v>
      </c>
    </row>
    <row r="12535" spans="2:9" x14ac:dyDescent="0.35">
      <c r="B12535" t="s">
        <v>32184</v>
      </c>
      <c r="C12535" t="s">
        <v>32183</v>
      </c>
      <c r="D12535">
        <v>30</v>
      </c>
      <c r="E12535" t="s">
        <v>73057</v>
      </c>
      <c r="F12535" t="s">
        <v>73057</v>
      </c>
      <c r="H12535" t="s">
        <v>7</v>
      </c>
      <c r="I12535" t="s">
        <v>3676</v>
      </c>
    </row>
    <row r="12536" spans="2:9" x14ac:dyDescent="0.35">
      <c r="B12536" t="s">
        <v>32186</v>
      </c>
      <c r="C12536" t="s">
        <v>32185</v>
      </c>
      <c r="D12536">
        <v>30</v>
      </c>
      <c r="E12536" t="s">
        <v>73057</v>
      </c>
      <c r="F12536" t="s">
        <v>73057</v>
      </c>
      <c r="H12536" t="s">
        <v>9</v>
      </c>
      <c r="I12536" t="s">
        <v>3647</v>
      </c>
    </row>
    <row r="12537" spans="2:9" x14ac:dyDescent="0.35">
      <c r="B12537" t="s">
        <v>32188</v>
      </c>
      <c r="C12537" t="s">
        <v>32187</v>
      </c>
      <c r="D12537">
        <v>30</v>
      </c>
      <c r="E12537" t="s">
        <v>73057</v>
      </c>
      <c r="F12537" t="s">
        <v>73057</v>
      </c>
      <c r="H12537" t="s">
        <v>8</v>
      </c>
      <c r="I12537" t="s">
        <v>493</v>
      </c>
    </row>
    <row r="12538" spans="2:9" x14ac:dyDescent="0.35">
      <c r="B12538" t="s">
        <v>32192</v>
      </c>
      <c r="C12538" t="s">
        <v>32191</v>
      </c>
      <c r="D12538">
        <v>30</v>
      </c>
      <c r="E12538" t="s">
        <v>73057</v>
      </c>
      <c r="F12538" t="s">
        <v>73057</v>
      </c>
      <c r="H12538" t="s">
        <v>9</v>
      </c>
      <c r="I12538" t="s">
        <v>3647</v>
      </c>
    </row>
    <row r="12539" spans="2:9" x14ac:dyDescent="0.35">
      <c r="B12539" t="s">
        <v>32196</v>
      </c>
      <c r="C12539" t="s">
        <v>32195</v>
      </c>
      <c r="D12539">
        <v>30</v>
      </c>
      <c r="E12539" t="s">
        <v>73057</v>
      </c>
      <c r="F12539" t="s">
        <v>73057</v>
      </c>
      <c r="H12539" t="s">
        <v>11</v>
      </c>
      <c r="I12539" t="s">
        <v>3649</v>
      </c>
    </row>
    <row r="12540" spans="2:9" x14ac:dyDescent="0.35">
      <c r="B12540" t="s">
        <v>32197</v>
      </c>
      <c r="C12540" t="s">
        <v>22551</v>
      </c>
      <c r="D12540">
        <v>30</v>
      </c>
      <c r="E12540" t="s">
        <v>73057</v>
      </c>
      <c r="F12540" t="s">
        <v>73057</v>
      </c>
      <c r="H12540" t="s">
        <v>9</v>
      </c>
      <c r="I12540" t="s">
        <v>3647</v>
      </c>
    </row>
    <row r="12541" spans="2:9" x14ac:dyDescent="0.35">
      <c r="B12541" t="s">
        <v>32199</v>
      </c>
      <c r="C12541" t="s">
        <v>32198</v>
      </c>
      <c r="D12541">
        <v>30</v>
      </c>
      <c r="E12541" t="s">
        <v>73057</v>
      </c>
      <c r="F12541" t="s">
        <v>73057</v>
      </c>
      <c r="H12541" t="s">
        <v>9</v>
      </c>
      <c r="I12541" t="s">
        <v>3647</v>
      </c>
    </row>
    <row r="12542" spans="2:9" x14ac:dyDescent="0.35">
      <c r="B12542" t="s">
        <v>32201</v>
      </c>
      <c r="C12542" t="s">
        <v>32200</v>
      </c>
      <c r="D12542">
        <v>30</v>
      </c>
      <c r="E12542" t="s">
        <v>73057</v>
      </c>
      <c r="F12542" t="s">
        <v>73057</v>
      </c>
      <c r="H12542" t="s">
        <v>11</v>
      </c>
      <c r="I12542" t="s">
        <v>3649</v>
      </c>
    </row>
    <row r="12543" spans="2:9" x14ac:dyDescent="0.35">
      <c r="B12543" t="s">
        <v>32203</v>
      </c>
      <c r="C12543" t="s">
        <v>32202</v>
      </c>
      <c r="D12543">
        <v>30</v>
      </c>
      <c r="E12543" t="s">
        <v>73057</v>
      </c>
      <c r="F12543" t="s">
        <v>73057</v>
      </c>
      <c r="H12543" t="s">
        <v>3615</v>
      </c>
      <c r="I12543" t="s">
        <v>3663</v>
      </c>
    </row>
    <row r="12544" spans="2:9" x14ac:dyDescent="0.35">
      <c r="B12544" t="s">
        <v>32205</v>
      </c>
      <c r="C12544" t="s">
        <v>32204</v>
      </c>
      <c r="D12544">
        <v>30</v>
      </c>
      <c r="E12544" t="s">
        <v>73057</v>
      </c>
      <c r="F12544" t="s">
        <v>73057</v>
      </c>
      <c r="H12544" t="s">
        <v>3602</v>
      </c>
      <c r="I12544" t="s">
        <v>3646</v>
      </c>
    </row>
    <row r="12545" spans="2:9" x14ac:dyDescent="0.35">
      <c r="B12545" t="s">
        <v>32207</v>
      </c>
      <c r="C12545" t="s">
        <v>32206</v>
      </c>
      <c r="D12545">
        <v>30</v>
      </c>
      <c r="E12545" t="s">
        <v>73057</v>
      </c>
      <c r="F12545" t="s">
        <v>73057</v>
      </c>
      <c r="H12545" t="s">
        <v>11</v>
      </c>
      <c r="I12545" t="s">
        <v>3649</v>
      </c>
    </row>
    <row r="12546" spans="2:9" x14ac:dyDescent="0.35">
      <c r="B12546" t="s">
        <v>32209</v>
      </c>
      <c r="C12546" t="s">
        <v>32208</v>
      </c>
      <c r="D12546">
        <v>30</v>
      </c>
      <c r="E12546" t="s">
        <v>73057</v>
      </c>
      <c r="F12546" t="s">
        <v>73057</v>
      </c>
      <c r="H12546" t="s">
        <v>3606</v>
      </c>
      <c r="I12546" t="s">
        <v>3642</v>
      </c>
    </row>
    <row r="12547" spans="2:9" x14ac:dyDescent="0.35">
      <c r="B12547" t="s">
        <v>32211</v>
      </c>
      <c r="C12547" t="s">
        <v>32210</v>
      </c>
      <c r="D12547">
        <v>30</v>
      </c>
      <c r="E12547" t="s">
        <v>73057</v>
      </c>
      <c r="F12547" t="s">
        <v>73057</v>
      </c>
      <c r="H12547" t="s">
        <v>11</v>
      </c>
      <c r="I12547" t="s">
        <v>3640</v>
      </c>
    </row>
    <row r="12548" spans="2:9" x14ac:dyDescent="0.35">
      <c r="B12548" t="s">
        <v>32213</v>
      </c>
      <c r="C12548" t="s">
        <v>32212</v>
      </c>
      <c r="D12548">
        <v>30</v>
      </c>
      <c r="E12548" t="s">
        <v>73057</v>
      </c>
      <c r="F12548" t="s">
        <v>73057</v>
      </c>
      <c r="H12548" t="s">
        <v>3744</v>
      </c>
      <c r="I12548" t="s">
        <v>3745</v>
      </c>
    </row>
    <row r="12549" spans="2:9" x14ac:dyDescent="0.35">
      <c r="B12549" t="s">
        <v>32215</v>
      </c>
      <c r="C12549" t="s">
        <v>32214</v>
      </c>
      <c r="D12549">
        <v>30</v>
      </c>
      <c r="E12549" t="s">
        <v>73057</v>
      </c>
      <c r="F12549" t="s">
        <v>73057</v>
      </c>
      <c r="H12549" t="s">
        <v>1</v>
      </c>
      <c r="I12549" t="s">
        <v>3605</v>
      </c>
    </row>
    <row r="12550" spans="2:9" x14ac:dyDescent="0.35">
      <c r="B12550" t="s">
        <v>32216</v>
      </c>
      <c r="C12550" t="s">
        <v>12281</v>
      </c>
      <c r="D12550">
        <v>30</v>
      </c>
      <c r="E12550" t="s">
        <v>73057</v>
      </c>
      <c r="F12550" t="s">
        <v>73057</v>
      </c>
      <c r="H12550" t="s">
        <v>9</v>
      </c>
      <c r="I12550" t="s">
        <v>3647</v>
      </c>
    </row>
    <row r="12551" spans="2:9" x14ac:dyDescent="0.35">
      <c r="B12551" t="s">
        <v>32217</v>
      </c>
      <c r="C12551" t="s">
        <v>7023</v>
      </c>
      <c r="D12551">
        <v>30</v>
      </c>
      <c r="E12551" t="s">
        <v>73057</v>
      </c>
      <c r="F12551" t="s">
        <v>73057</v>
      </c>
      <c r="H12551" t="s">
        <v>8</v>
      </c>
      <c r="I12551" t="s">
        <v>493</v>
      </c>
    </row>
    <row r="12552" spans="2:9" x14ac:dyDescent="0.35">
      <c r="B12552" t="s">
        <v>32219</v>
      </c>
      <c r="C12552" t="s">
        <v>32218</v>
      </c>
      <c r="D12552">
        <v>30</v>
      </c>
      <c r="E12552" t="s">
        <v>73057</v>
      </c>
      <c r="F12552" t="s">
        <v>73057</v>
      </c>
      <c r="H12552" t="s">
        <v>3673</v>
      </c>
      <c r="I12552" t="s">
        <v>3678</v>
      </c>
    </row>
    <row r="12553" spans="2:9" x14ac:dyDescent="0.35">
      <c r="B12553" t="s">
        <v>32221</v>
      </c>
      <c r="C12553" t="s">
        <v>32220</v>
      </c>
      <c r="D12553">
        <v>30</v>
      </c>
      <c r="E12553" t="s">
        <v>73057</v>
      </c>
      <c r="F12553" t="s">
        <v>73057</v>
      </c>
      <c r="H12553" t="s">
        <v>8</v>
      </c>
      <c r="I12553" t="s">
        <v>493</v>
      </c>
    </row>
    <row r="12554" spans="2:9" x14ac:dyDescent="0.35">
      <c r="B12554" t="s">
        <v>32223</v>
      </c>
      <c r="C12554" t="s">
        <v>32222</v>
      </c>
      <c r="D12554">
        <v>30</v>
      </c>
      <c r="E12554" t="s">
        <v>73057</v>
      </c>
      <c r="F12554" t="s">
        <v>73057</v>
      </c>
      <c r="H12554" t="s">
        <v>3704</v>
      </c>
      <c r="I12554" t="s">
        <v>3705</v>
      </c>
    </row>
    <row r="12555" spans="2:9" x14ac:dyDescent="0.35">
      <c r="B12555" t="s">
        <v>32225</v>
      </c>
      <c r="C12555" t="s">
        <v>32224</v>
      </c>
      <c r="D12555">
        <v>30</v>
      </c>
      <c r="E12555" t="s">
        <v>73057</v>
      </c>
      <c r="F12555" t="s">
        <v>73057</v>
      </c>
      <c r="H12555" t="s">
        <v>3673</v>
      </c>
      <c r="I12555" t="s">
        <v>3678</v>
      </c>
    </row>
    <row r="12556" spans="2:9" x14ac:dyDescent="0.35">
      <c r="B12556" t="s">
        <v>32227</v>
      </c>
      <c r="C12556" t="s">
        <v>32226</v>
      </c>
      <c r="D12556">
        <v>30</v>
      </c>
      <c r="E12556" t="s">
        <v>73057</v>
      </c>
      <c r="F12556" t="s">
        <v>73057</v>
      </c>
      <c r="H12556" t="s">
        <v>3615</v>
      </c>
      <c r="I12556" t="s">
        <v>3663</v>
      </c>
    </row>
    <row r="12557" spans="2:9" x14ac:dyDescent="0.35">
      <c r="B12557" t="s">
        <v>32229</v>
      </c>
      <c r="C12557" t="s">
        <v>32228</v>
      </c>
      <c r="D12557">
        <v>30</v>
      </c>
      <c r="E12557" t="s">
        <v>73057</v>
      </c>
      <c r="F12557" t="s">
        <v>73057</v>
      </c>
      <c r="H12557" t="s">
        <v>8</v>
      </c>
      <c r="I12557" t="s">
        <v>493</v>
      </c>
    </row>
    <row r="12558" spans="2:9" x14ac:dyDescent="0.35">
      <c r="B12558" t="s">
        <v>32231</v>
      </c>
      <c r="C12558" t="s">
        <v>32230</v>
      </c>
      <c r="D12558">
        <v>30</v>
      </c>
      <c r="E12558" t="s">
        <v>73057</v>
      </c>
      <c r="F12558" t="s">
        <v>73057</v>
      </c>
      <c r="H12558" t="s">
        <v>1</v>
      </c>
      <c r="I12558" t="s">
        <v>3605</v>
      </c>
    </row>
    <row r="12559" spans="2:9" x14ac:dyDescent="0.35">
      <c r="B12559" t="s">
        <v>32233</v>
      </c>
      <c r="C12559" t="s">
        <v>32232</v>
      </c>
      <c r="D12559">
        <v>30</v>
      </c>
      <c r="E12559" t="s">
        <v>73057</v>
      </c>
      <c r="F12559" t="s">
        <v>73057</v>
      </c>
      <c r="H12559" t="s">
        <v>1</v>
      </c>
      <c r="I12559" t="s">
        <v>3605</v>
      </c>
    </row>
    <row r="12560" spans="2:9" x14ac:dyDescent="0.35">
      <c r="B12560" t="s">
        <v>32235</v>
      </c>
      <c r="C12560" t="s">
        <v>32234</v>
      </c>
      <c r="D12560">
        <v>30</v>
      </c>
      <c r="E12560" t="s">
        <v>73057</v>
      </c>
      <c r="F12560" t="s">
        <v>73057</v>
      </c>
      <c r="H12560" t="s">
        <v>3652</v>
      </c>
      <c r="I12560" t="s">
        <v>3648</v>
      </c>
    </row>
    <row r="12561" spans="2:9" x14ac:dyDescent="0.35">
      <c r="B12561" t="s">
        <v>32237</v>
      </c>
      <c r="C12561" t="s">
        <v>32236</v>
      </c>
      <c r="D12561">
        <v>30</v>
      </c>
      <c r="E12561" t="s">
        <v>73057</v>
      </c>
      <c r="F12561" t="s">
        <v>73057</v>
      </c>
      <c r="H12561" t="s">
        <v>3744</v>
      </c>
      <c r="I12561" t="s">
        <v>3745</v>
      </c>
    </row>
    <row r="12562" spans="2:9" x14ac:dyDescent="0.35">
      <c r="B12562" t="s">
        <v>32239</v>
      </c>
      <c r="C12562" t="s">
        <v>32238</v>
      </c>
      <c r="D12562">
        <v>30</v>
      </c>
      <c r="E12562" t="s">
        <v>73057</v>
      </c>
      <c r="F12562" t="s">
        <v>73057</v>
      </c>
      <c r="H12562" t="s">
        <v>3673</v>
      </c>
      <c r="I12562" t="s">
        <v>3678</v>
      </c>
    </row>
    <row r="12563" spans="2:9" x14ac:dyDescent="0.35">
      <c r="B12563" t="s">
        <v>32241</v>
      </c>
      <c r="C12563" t="s">
        <v>32240</v>
      </c>
      <c r="D12563">
        <v>30</v>
      </c>
      <c r="E12563" t="s">
        <v>73057</v>
      </c>
      <c r="F12563" t="s">
        <v>73057</v>
      </c>
      <c r="H12563" t="s">
        <v>9</v>
      </c>
      <c r="I12563" t="s">
        <v>3647</v>
      </c>
    </row>
    <row r="12564" spans="2:9" x14ac:dyDescent="0.35">
      <c r="B12564" t="s">
        <v>32243</v>
      </c>
      <c r="C12564" t="s">
        <v>32242</v>
      </c>
      <c r="D12564">
        <v>30</v>
      </c>
      <c r="E12564" t="s">
        <v>73057</v>
      </c>
      <c r="F12564" t="s">
        <v>73057</v>
      </c>
      <c r="H12564" t="s">
        <v>3773</v>
      </c>
      <c r="I12564" t="s">
        <v>33325</v>
      </c>
    </row>
    <row r="12565" spans="2:9" x14ac:dyDescent="0.35">
      <c r="B12565" t="s">
        <v>32245</v>
      </c>
      <c r="C12565" t="s">
        <v>32244</v>
      </c>
      <c r="D12565">
        <v>30</v>
      </c>
      <c r="E12565" t="s">
        <v>73057</v>
      </c>
      <c r="F12565" t="s">
        <v>73057</v>
      </c>
      <c r="H12565" t="s">
        <v>9</v>
      </c>
      <c r="I12565" t="s">
        <v>3647</v>
      </c>
    </row>
    <row r="12566" spans="2:9" x14ac:dyDescent="0.35">
      <c r="B12566" t="s">
        <v>32247</v>
      </c>
      <c r="C12566" t="s">
        <v>32246</v>
      </c>
      <c r="D12566">
        <v>30</v>
      </c>
      <c r="E12566" t="s">
        <v>73057</v>
      </c>
      <c r="F12566" t="s">
        <v>73057</v>
      </c>
      <c r="H12566" t="s">
        <v>9</v>
      </c>
      <c r="I12566" t="s">
        <v>3647</v>
      </c>
    </row>
    <row r="12567" spans="2:9" x14ac:dyDescent="0.35">
      <c r="B12567" t="s">
        <v>32248</v>
      </c>
      <c r="C12567" t="s">
        <v>26688</v>
      </c>
      <c r="D12567">
        <v>30</v>
      </c>
      <c r="E12567" t="s">
        <v>73057</v>
      </c>
      <c r="F12567" t="s">
        <v>73057</v>
      </c>
      <c r="H12567" t="s">
        <v>8</v>
      </c>
      <c r="I12567" t="s">
        <v>493</v>
      </c>
    </row>
    <row r="12568" spans="2:9" x14ac:dyDescent="0.35">
      <c r="B12568" t="s">
        <v>32249</v>
      </c>
      <c r="C12568" t="s">
        <v>7095</v>
      </c>
      <c r="D12568">
        <v>30</v>
      </c>
      <c r="E12568" t="s">
        <v>73057</v>
      </c>
      <c r="F12568" t="s">
        <v>73057</v>
      </c>
      <c r="H12568" t="s">
        <v>33326</v>
      </c>
      <c r="I12568" t="s">
        <v>3702</v>
      </c>
    </row>
    <row r="12569" spans="2:9" x14ac:dyDescent="0.35">
      <c r="B12569" t="s">
        <v>32251</v>
      </c>
      <c r="C12569" t="s">
        <v>32250</v>
      </c>
      <c r="D12569">
        <v>30</v>
      </c>
      <c r="E12569" t="s">
        <v>73057</v>
      </c>
      <c r="F12569" t="s">
        <v>73057</v>
      </c>
      <c r="H12569" t="s">
        <v>3615</v>
      </c>
      <c r="I12569" t="s">
        <v>3663</v>
      </c>
    </row>
    <row r="12570" spans="2:9" x14ac:dyDescent="0.35">
      <c r="B12570" t="s">
        <v>32253</v>
      </c>
      <c r="C12570" t="s">
        <v>32252</v>
      </c>
      <c r="D12570">
        <v>30</v>
      </c>
      <c r="E12570" t="s">
        <v>73057</v>
      </c>
      <c r="F12570" t="s">
        <v>73057</v>
      </c>
      <c r="H12570" t="s">
        <v>9</v>
      </c>
      <c r="I12570" t="s">
        <v>3647</v>
      </c>
    </row>
    <row r="12571" spans="2:9" x14ac:dyDescent="0.35">
      <c r="B12571" t="s">
        <v>32255</v>
      </c>
      <c r="C12571" t="s">
        <v>32254</v>
      </c>
      <c r="D12571">
        <v>30</v>
      </c>
      <c r="E12571" t="s">
        <v>73057</v>
      </c>
      <c r="F12571" t="s">
        <v>73057</v>
      </c>
      <c r="H12571" t="s">
        <v>1</v>
      </c>
      <c r="I12571" t="s">
        <v>3605</v>
      </c>
    </row>
    <row r="12572" spans="2:9" x14ac:dyDescent="0.35">
      <c r="B12572" t="s">
        <v>32257</v>
      </c>
      <c r="C12572" t="s">
        <v>32256</v>
      </c>
      <c r="D12572">
        <v>30</v>
      </c>
      <c r="E12572" t="s">
        <v>73057</v>
      </c>
      <c r="F12572" t="s">
        <v>73057</v>
      </c>
      <c r="H12572" t="s">
        <v>8</v>
      </c>
      <c r="I12572" t="s">
        <v>493</v>
      </c>
    </row>
    <row r="12573" spans="2:9" x14ac:dyDescent="0.35">
      <c r="B12573" t="s">
        <v>32259</v>
      </c>
      <c r="C12573" t="s">
        <v>32258</v>
      </c>
      <c r="D12573">
        <v>30</v>
      </c>
      <c r="E12573" t="s">
        <v>73057</v>
      </c>
      <c r="F12573" t="s">
        <v>73057</v>
      </c>
      <c r="H12573" t="s">
        <v>9</v>
      </c>
      <c r="I12573" t="s">
        <v>3647</v>
      </c>
    </row>
    <row r="12574" spans="2:9" x14ac:dyDescent="0.35">
      <c r="B12574" t="s">
        <v>32261</v>
      </c>
      <c r="C12574" t="s">
        <v>32260</v>
      </c>
      <c r="D12574">
        <v>30</v>
      </c>
      <c r="E12574" t="s">
        <v>73057</v>
      </c>
      <c r="F12574" t="s">
        <v>73057</v>
      </c>
      <c r="H12574" t="s">
        <v>1</v>
      </c>
      <c r="I12574" t="s">
        <v>3605</v>
      </c>
    </row>
    <row r="12575" spans="2:9" x14ac:dyDescent="0.35">
      <c r="B12575" t="s">
        <v>32263</v>
      </c>
      <c r="C12575" t="s">
        <v>32262</v>
      </c>
      <c r="D12575">
        <v>30</v>
      </c>
      <c r="E12575" t="s">
        <v>73057</v>
      </c>
      <c r="F12575" t="s">
        <v>73057</v>
      </c>
      <c r="H12575" t="s">
        <v>3744</v>
      </c>
      <c r="I12575" t="s">
        <v>3745</v>
      </c>
    </row>
    <row r="12576" spans="2:9" x14ac:dyDescent="0.35">
      <c r="B12576" t="s">
        <v>32265</v>
      </c>
      <c r="C12576" t="s">
        <v>32264</v>
      </c>
      <c r="D12576">
        <v>30</v>
      </c>
      <c r="E12576" t="s">
        <v>73057</v>
      </c>
      <c r="F12576" t="s">
        <v>73057</v>
      </c>
      <c r="H12576" t="s">
        <v>9</v>
      </c>
      <c r="I12576" t="s">
        <v>3647</v>
      </c>
    </row>
    <row r="12577" spans="2:9" x14ac:dyDescent="0.35">
      <c r="B12577" t="s">
        <v>32266</v>
      </c>
      <c r="C12577" t="s">
        <v>32162</v>
      </c>
      <c r="D12577">
        <v>30</v>
      </c>
      <c r="E12577" t="s">
        <v>73057</v>
      </c>
      <c r="F12577" t="s">
        <v>73057</v>
      </c>
      <c r="H12577" t="s">
        <v>2</v>
      </c>
      <c r="I12577" t="s">
        <v>3610</v>
      </c>
    </row>
    <row r="12578" spans="2:9" x14ac:dyDescent="0.35">
      <c r="B12578" t="s">
        <v>32267</v>
      </c>
      <c r="C12578" t="s">
        <v>32164</v>
      </c>
      <c r="D12578">
        <v>30</v>
      </c>
      <c r="E12578" t="s">
        <v>73057</v>
      </c>
      <c r="F12578" t="s">
        <v>73057</v>
      </c>
      <c r="H12578" t="s">
        <v>3634</v>
      </c>
      <c r="I12578" t="s">
        <v>3651</v>
      </c>
    </row>
    <row r="12579" spans="2:9" x14ac:dyDescent="0.35">
      <c r="B12579" t="s">
        <v>32269</v>
      </c>
      <c r="C12579" t="s">
        <v>32268</v>
      </c>
      <c r="D12579">
        <v>30</v>
      </c>
      <c r="E12579" t="s">
        <v>73057</v>
      </c>
      <c r="F12579" t="s">
        <v>73057</v>
      </c>
      <c r="H12579" t="s">
        <v>3704</v>
      </c>
      <c r="I12579" t="s">
        <v>3705</v>
      </c>
    </row>
    <row r="12580" spans="2:9" x14ac:dyDescent="0.35">
      <c r="B12580" t="s">
        <v>32270</v>
      </c>
      <c r="C12580" t="s">
        <v>32230</v>
      </c>
      <c r="D12580">
        <v>30</v>
      </c>
      <c r="E12580" t="s">
        <v>73057</v>
      </c>
      <c r="F12580" t="s">
        <v>73057</v>
      </c>
      <c r="H12580" t="s">
        <v>1</v>
      </c>
      <c r="I12580" t="s">
        <v>3605</v>
      </c>
    </row>
    <row r="12581" spans="2:9" x14ac:dyDescent="0.35">
      <c r="B12581" t="s">
        <v>32272</v>
      </c>
      <c r="C12581" t="s">
        <v>32271</v>
      </c>
      <c r="D12581">
        <v>30</v>
      </c>
      <c r="E12581" t="s">
        <v>73057</v>
      </c>
      <c r="F12581" t="s">
        <v>73057</v>
      </c>
      <c r="H12581" t="s">
        <v>9</v>
      </c>
      <c r="I12581" t="s">
        <v>3647</v>
      </c>
    </row>
    <row r="12582" spans="2:9" x14ac:dyDescent="0.35">
      <c r="B12582" t="s">
        <v>32274</v>
      </c>
      <c r="C12582" t="s">
        <v>32273</v>
      </c>
      <c r="D12582">
        <v>30</v>
      </c>
      <c r="E12582" t="s">
        <v>73057</v>
      </c>
      <c r="F12582" t="s">
        <v>73057</v>
      </c>
      <c r="H12582" t="s">
        <v>7</v>
      </c>
      <c r="I12582" t="s">
        <v>3739</v>
      </c>
    </row>
    <row r="12583" spans="2:9" x14ac:dyDescent="0.35">
      <c r="B12583" t="s">
        <v>32275</v>
      </c>
      <c r="C12583" t="s">
        <v>32113</v>
      </c>
      <c r="D12583">
        <v>30</v>
      </c>
      <c r="E12583" t="s">
        <v>73057</v>
      </c>
      <c r="F12583" t="s">
        <v>73057</v>
      </c>
      <c r="H12583" t="s">
        <v>3615</v>
      </c>
      <c r="I12583" t="s">
        <v>3616</v>
      </c>
    </row>
    <row r="12584" spans="2:9" x14ac:dyDescent="0.35">
      <c r="B12584" t="s">
        <v>32277</v>
      </c>
      <c r="C12584" t="s">
        <v>32276</v>
      </c>
      <c r="D12584">
        <v>30</v>
      </c>
      <c r="E12584" t="s">
        <v>73057</v>
      </c>
      <c r="F12584" t="s">
        <v>73057</v>
      </c>
      <c r="H12584" t="s">
        <v>8</v>
      </c>
      <c r="I12584" t="s">
        <v>493</v>
      </c>
    </row>
    <row r="12585" spans="2:9" x14ac:dyDescent="0.35">
      <c r="B12585" t="s">
        <v>32281</v>
      </c>
      <c r="C12585" t="s">
        <v>32280</v>
      </c>
      <c r="D12585">
        <v>30</v>
      </c>
      <c r="E12585" t="s">
        <v>73057</v>
      </c>
      <c r="F12585" t="s">
        <v>73057</v>
      </c>
      <c r="H12585" t="s">
        <v>3673</v>
      </c>
      <c r="I12585" t="s">
        <v>3678</v>
      </c>
    </row>
    <row r="12586" spans="2:9" x14ac:dyDescent="0.35">
      <c r="B12586" t="s">
        <v>32283</v>
      </c>
      <c r="C12586" t="s">
        <v>32282</v>
      </c>
      <c r="D12586">
        <v>30</v>
      </c>
      <c r="E12586" t="s">
        <v>73057</v>
      </c>
      <c r="F12586" t="s">
        <v>73057</v>
      </c>
      <c r="H12586" t="s">
        <v>9</v>
      </c>
      <c r="I12586" t="s">
        <v>3647</v>
      </c>
    </row>
    <row r="12587" spans="2:9" x14ac:dyDescent="0.35">
      <c r="B12587" t="s">
        <v>32285</v>
      </c>
      <c r="C12587" t="s">
        <v>32284</v>
      </c>
      <c r="D12587">
        <v>30</v>
      </c>
      <c r="E12587" t="s">
        <v>73057</v>
      </c>
      <c r="F12587" t="s">
        <v>73057</v>
      </c>
      <c r="H12587" t="s">
        <v>9</v>
      </c>
      <c r="I12587" t="s">
        <v>3647</v>
      </c>
    </row>
    <row r="12588" spans="2:9" x14ac:dyDescent="0.35">
      <c r="B12588" t="s">
        <v>32287</v>
      </c>
      <c r="C12588" t="s">
        <v>32286</v>
      </c>
      <c r="D12588">
        <v>30</v>
      </c>
      <c r="E12588" t="s">
        <v>73057</v>
      </c>
      <c r="F12588" t="s">
        <v>73057</v>
      </c>
      <c r="H12588" t="s">
        <v>9</v>
      </c>
      <c r="I12588" t="s">
        <v>3647</v>
      </c>
    </row>
    <row r="12589" spans="2:9" x14ac:dyDescent="0.35">
      <c r="B12589" t="s">
        <v>32289</v>
      </c>
      <c r="C12589" t="s">
        <v>32288</v>
      </c>
      <c r="D12589">
        <v>30</v>
      </c>
      <c r="E12589" t="s">
        <v>73057</v>
      </c>
      <c r="F12589" t="s">
        <v>73057</v>
      </c>
      <c r="H12589" t="s">
        <v>9</v>
      </c>
      <c r="I12589" t="s">
        <v>3647</v>
      </c>
    </row>
    <row r="12590" spans="2:9" x14ac:dyDescent="0.35">
      <c r="B12590" t="s">
        <v>32291</v>
      </c>
      <c r="C12590" t="s">
        <v>32290</v>
      </c>
      <c r="D12590">
        <v>30</v>
      </c>
      <c r="E12590" t="s">
        <v>73057</v>
      </c>
      <c r="F12590" t="s">
        <v>73057</v>
      </c>
      <c r="H12590" t="s">
        <v>9</v>
      </c>
      <c r="I12590" t="s">
        <v>3647</v>
      </c>
    </row>
    <row r="12591" spans="2:9" x14ac:dyDescent="0.35">
      <c r="B12591" t="s">
        <v>32293</v>
      </c>
      <c r="C12591" t="s">
        <v>32292</v>
      </c>
      <c r="D12591">
        <v>30</v>
      </c>
      <c r="E12591" t="s">
        <v>73057</v>
      </c>
      <c r="F12591" t="s">
        <v>73057</v>
      </c>
      <c r="H12591" t="s">
        <v>7</v>
      </c>
      <c r="I12591" t="s">
        <v>3701</v>
      </c>
    </row>
    <row r="12592" spans="2:9" x14ac:dyDescent="0.35">
      <c r="B12592" t="s">
        <v>32295</v>
      </c>
      <c r="C12592" t="s">
        <v>32294</v>
      </c>
      <c r="D12592">
        <v>30</v>
      </c>
      <c r="E12592" t="s">
        <v>73057</v>
      </c>
      <c r="F12592" t="s">
        <v>73057</v>
      </c>
      <c r="H12592" t="s">
        <v>9</v>
      </c>
      <c r="I12592" t="s">
        <v>3647</v>
      </c>
    </row>
    <row r="12593" spans="2:9" x14ac:dyDescent="0.35">
      <c r="B12593" t="s">
        <v>32297</v>
      </c>
      <c r="C12593" t="s">
        <v>32296</v>
      </c>
      <c r="D12593">
        <v>30</v>
      </c>
      <c r="E12593" t="s">
        <v>73057</v>
      </c>
      <c r="F12593" t="s">
        <v>73057</v>
      </c>
      <c r="H12593" t="s">
        <v>3615</v>
      </c>
      <c r="I12593" t="s">
        <v>3663</v>
      </c>
    </row>
    <row r="12594" spans="2:9" x14ac:dyDescent="0.35">
      <c r="B12594" t="s">
        <v>32299</v>
      </c>
      <c r="C12594" t="s">
        <v>32298</v>
      </c>
      <c r="D12594">
        <v>30</v>
      </c>
      <c r="E12594" t="s">
        <v>73057</v>
      </c>
      <c r="F12594" t="s">
        <v>73057</v>
      </c>
      <c r="H12594" t="s">
        <v>1</v>
      </c>
      <c r="I12594" t="s">
        <v>11715</v>
      </c>
    </row>
    <row r="12595" spans="2:9" x14ac:dyDescent="0.35">
      <c r="B12595" t="s">
        <v>32302</v>
      </c>
      <c r="C12595" t="s">
        <v>32301</v>
      </c>
      <c r="D12595">
        <v>30</v>
      </c>
      <c r="E12595" t="s">
        <v>73057</v>
      </c>
      <c r="F12595" t="s">
        <v>73057</v>
      </c>
      <c r="H12595" t="s">
        <v>2</v>
      </c>
      <c r="I12595" t="s">
        <v>491</v>
      </c>
    </row>
    <row r="12596" spans="2:9" x14ac:dyDescent="0.35">
      <c r="B12596" t="s">
        <v>32303</v>
      </c>
      <c r="C12596" t="s">
        <v>18504</v>
      </c>
      <c r="D12596">
        <v>30</v>
      </c>
      <c r="E12596" t="s">
        <v>73057</v>
      </c>
      <c r="F12596" t="s">
        <v>73057</v>
      </c>
      <c r="H12596" t="s">
        <v>3606</v>
      </c>
      <c r="I12596" t="s">
        <v>3642</v>
      </c>
    </row>
    <row r="12597" spans="2:9" x14ac:dyDescent="0.35">
      <c r="B12597" t="s">
        <v>32305</v>
      </c>
      <c r="C12597" t="s">
        <v>32304</v>
      </c>
      <c r="D12597">
        <v>30</v>
      </c>
      <c r="E12597" t="s">
        <v>73057</v>
      </c>
      <c r="F12597" t="s">
        <v>73057</v>
      </c>
      <c r="H12597" t="s">
        <v>9</v>
      </c>
      <c r="I12597" t="s">
        <v>3647</v>
      </c>
    </row>
    <row r="12598" spans="2:9" x14ac:dyDescent="0.35">
      <c r="B12598" t="s">
        <v>32307</v>
      </c>
      <c r="C12598" t="s">
        <v>32306</v>
      </c>
      <c r="D12598">
        <v>30</v>
      </c>
      <c r="E12598" t="s">
        <v>73057</v>
      </c>
      <c r="F12598" t="s">
        <v>73057</v>
      </c>
      <c r="H12598" t="s">
        <v>3704</v>
      </c>
      <c r="I12598" t="s">
        <v>3705</v>
      </c>
    </row>
    <row r="12599" spans="2:9" x14ac:dyDescent="0.35">
      <c r="B12599" t="s">
        <v>32308</v>
      </c>
      <c r="C12599" t="s">
        <v>7053</v>
      </c>
      <c r="D12599">
        <v>30</v>
      </c>
      <c r="E12599" t="s">
        <v>73057</v>
      </c>
      <c r="F12599" t="s">
        <v>73057</v>
      </c>
      <c r="H12599" t="s">
        <v>3615</v>
      </c>
      <c r="I12599" t="s">
        <v>3663</v>
      </c>
    </row>
    <row r="12600" spans="2:9" x14ac:dyDescent="0.35">
      <c r="B12600" t="s">
        <v>32310</v>
      </c>
      <c r="C12600" t="s">
        <v>32309</v>
      </c>
      <c r="D12600">
        <v>30</v>
      </c>
      <c r="E12600" t="s">
        <v>73057</v>
      </c>
      <c r="F12600" t="s">
        <v>73057</v>
      </c>
      <c r="H12600" t="s">
        <v>3732</v>
      </c>
      <c r="I12600" t="s">
        <v>24551</v>
      </c>
    </row>
    <row r="12601" spans="2:9" x14ac:dyDescent="0.35">
      <c r="B12601" t="s">
        <v>32312</v>
      </c>
      <c r="C12601" t="s">
        <v>32311</v>
      </c>
      <c r="D12601">
        <v>30</v>
      </c>
      <c r="E12601" t="s">
        <v>73057</v>
      </c>
      <c r="F12601" t="s">
        <v>73057</v>
      </c>
      <c r="H12601" t="s">
        <v>3606</v>
      </c>
      <c r="I12601" t="s">
        <v>3642</v>
      </c>
    </row>
    <row r="12602" spans="2:9" x14ac:dyDescent="0.35">
      <c r="B12602" t="s">
        <v>32314</v>
      </c>
      <c r="C12602" t="s">
        <v>32313</v>
      </c>
      <c r="D12602">
        <v>30</v>
      </c>
      <c r="E12602" t="s">
        <v>73057</v>
      </c>
      <c r="F12602" t="s">
        <v>73057</v>
      </c>
      <c r="H12602" t="s">
        <v>3615</v>
      </c>
      <c r="I12602" t="s">
        <v>3616</v>
      </c>
    </row>
    <row r="12603" spans="2:9" x14ac:dyDescent="0.35">
      <c r="B12603" t="s">
        <v>32316</v>
      </c>
      <c r="C12603" t="s">
        <v>32315</v>
      </c>
      <c r="D12603">
        <v>30</v>
      </c>
      <c r="E12603" t="s">
        <v>73057</v>
      </c>
      <c r="F12603" t="s">
        <v>73057</v>
      </c>
      <c r="H12603" t="s">
        <v>3615</v>
      </c>
      <c r="I12603" t="s">
        <v>3663</v>
      </c>
    </row>
    <row r="12604" spans="2:9" x14ac:dyDescent="0.35">
      <c r="B12604" t="s">
        <v>32320</v>
      </c>
      <c r="C12604" t="s">
        <v>32319</v>
      </c>
      <c r="D12604">
        <v>30</v>
      </c>
      <c r="E12604" t="s">
        <v>73057</v>
      </c>
      <c r="F12604" t="s">
        <v>73057</v>
      </c>
      <c r="H12604" t="s">
        <v>1</v>
      </c>
      <c r="I12604" t="s">
        <v>3605</v>
      </c>
    </row>
    <row r="12605" spans="2:9" x14ac:dyDescent="0.35">
      <c r="B12605" t="s">
        <v>32322</v>
      </c>
      <c r="C12605" t="s">
        <v>32321</v>
      </c>
      <c r="D12605">
        <v>30</v>
      </c>
      <c r="E12605" t="s">
        <v>73057</v>
      </c>
      <c r="F12605" t="s">
        <v>73057</v>
      </c>
      <c r="H12605" t="s">
        <v>8</v>
      </c>
      <c r="I12605" t="s">
        <v>493</v>
      </c>
    </row>
    <row r="12606" spans="2:9" x14ac:dyDescent="0.35">
      <c r="B12606" t="s">
        <v>32324</v>
      </c>
      <c r="C12606" t="s">
        <v>32323</v>
      </c>
      <c r="D12606">
        <v>30</v>
      </c>
      <c r="E12606" t="s">
        <v>73057</v>
      </c>
      <c r="F12606" t="s">
        <v>73057</v>
      </c>
      <c r="H12606" t="s">
        <v>3619</v>
      </c>
      <c r="I12606" t="s">
        <v>3620</v>
      </c>
    </row>
    <row r="12607" spans="2:9" x14ac:dyDescent="0.35">
      <c r="B12607" t="s">
        <v>32327</v>
      </c>
      <c r="C12607" t="s">
        <v>32326</v>
      </c>
      <c r="D12607">
        <v>30</v>
      </c>
      <c r="E12607" t="s">
        <v>73057</v>
      </c>
      <c r="F12607" t="s">
        <v>73057</v>
      </c>
      <c r="H12607" t="s">
        <v>3673</v>
      </c>
      <c r="I12607" t="s">
        <v>3678</v>
      </c>
    </row>
    <row r="12608" spans="2:9" x14ac:dyDescent="0.35">
      <c r="B12608" t="s">
        <v>32329</v>
      </c>
      <c r="C12608" t="s">
        <v>32328</v>
      </c>
      <c r="D12608">
        <v>30</v>
      </c>
      <c r="E12608" t="s">
        <v>73057</v>
      </c>
      <c r="F12608" t="s">
        <v>73057</v>
      </c>
      <c r="H12608" t="s">
        <v>5</v>
      </c>
      <c r="I12608" t="s">
        <v>7686</v>
      </c>
    </row>
    <row r="12609" spans="2:9" x14ac:dyDescent="0.35">
      <c r="B12609" t="s">
        <v>32333</v>
      </c>
      <c r="C12609" t="s">
        <v>32332</v>
      </c>
      <c r="D12609">
        <v>30</v>
      </c>
      <c r="E12609" t="s">
        <v>73057</v>
      </c>
      <c r="F12609" t="s">
        <v>73057</v>
      </c>
      <c r="H12609" t="s">
        <v>1</v>
      </c>
      <c r="I12609" t="s">
        <v>3605</v>
      </c>
    </row>
    <row r="12610" spans="2:9" x14ac:dyDescent="0.35">
      <c r="B12610" t="s">
        <v>32337</v>
      </c>
      <c r="C12610" t="s">
        <v>32336</v>
      </c>
      <c r="D12610">
        <v>30</v>
      </c>
      <c r="E12610" t="s">
        <v>73057</v>
      </c>
      <c r="F12610" t="s">
        <v>73057</v>
      </c>
      <c r="H12610" t="s">
        <v>3615</v>
      </c>
      <c r="I12610" t="s">
        <v>3663</v>
      </c>
    </row>
    <row r="12611" spans="2:9" x14ac:dyDescent="0.35">
      <c r="B12611" t="s">
        <v>32339</v>
      </c>
      <c r="C12611" t="s">
        <v>32338</v>
      </c>
      <c r="D12611">
        <v>30</v>
      </c>
      <c r="E12611" t="s">
        <v>73057</v>
      </c>
      <c r="F12611" t="s">
        <v>73057</v>
      </c>
      <c r="H12611" t="s">
        <v>3615</v>
      </c>
      <c r="I12611" t="s">
        <v>3663</v>
      </c>
    </row>
    <row r="12612" spans="2:9" x14ac:dyDescent="0.35">
      <c r="B12612" t="s">
        <v>32341</v>
      </c>
      <c r="C12612" t="s">
        <v>32340</v>
      </c>
      <c r="D12612">
        <v>30</v>
      </c>
      <c r="E12612" t="s">
        <v>73057</v>
      </c>
      <c r="F12612" t="s">
        <v>73057</v>
      </c>
      <c r="H12612" t="s">
        <v>3619</v>
      </c>
      <c r="I12612" t="s">
        <v>3620</v>
      </c>
    </row>
    <row r="12613" spans="2:9" x14ac:dyDescent="0.35">
      <c r="B12613" t="s">
        <v>32343</v>
      </c>
      <c r="C12613" t="s">
        <v>32342</v>
      </c>
      <c r="D12613">
        <v>30</v>
      </c>
      <c r="E12613" t="s">
        <v>73057</v>
      </c>
      <c r="F12613" t="s">
        <v>73057</v>
      </c>
      <c r="H12613" t="s">
        <v>9</v>
      </c>
      <c r="I12613" t="s">
        <v>3647</v>
      </c>
    </row>
    <row r="12614" spans="2:9" x14ac:dyDescent="0.35">
      <c r="B12614" t="s">
        <v>32345</v>
      </c>
      <c r="C12614" t="s">
        <v>32344</v>
      </c>
      <c r="D12614">
        <v>30</v>
      </c>
      <c r="E12614" t="s">
        <v>73057</v>
      </c>
      <c r="F12614" t="s">
        <v>73057</v>
      </c>
      <c r="H12614" t="s">
        <v>2</v>
      </c>
      <c r="I12614" t="s">
        <v>362</v>
      </c>
    </row>
    <row r="12615" spans="2:9" x14ac:dyDescent="0.35">
      <c r="B12615" t="s">
        <v>32347</v>
      </c>
      <c r="C12615" t="s">
        <v>32346</v>
      </c>
      <c r="D12615">
        <v>30</v>
      </c>
      <c r="E12615" t="s">
        <v>73057</v>
      </c>
      <c r="F12615" t="s">
        <v>73057</v>
      </c>
      <c r="H12615" t="s">
        <v>7708</v>
      </c>
      <c r="I12615" t="s">
        <v>7709</v>
      </c>
    </row>
    <row r="12616" spans="2:9" x14ac:dyDescent="0.35">
      <c r="B12616" t="s">
        <v>32349</v>
      </c>
      <c r="C12616" t="s">
        <v>32348</v>
      </c>
      <c r="D12616">
        <v>30</v>
      </c>
      <c r="E12616" t="s">
        <v>73057</v>
      </c>
      <c r="F12616" t="s">
        <v>73057</v>
      </c>
      <c r="H12616" t="s">
        <v>2</v>
      </c>
      <c r="I12616" t="s">
        <v>3604</v>
      </c>
    </row>
    <row r="12617" spans="2:9" x14ac:dyDescent="0.35">
      <c r="B12617" t="s">
        <v>32351</v>
      </c>
      <c r="C12617" t="s">
        <v>32350</v>
      </c>
      <c r="D12617">
        <v>30</v>
      </c>
      <c r="E12617" t="s">
        <v>73057</v>
      </c>
      <c r="F12617" t="s">
        <v>73057</v>
      </c>
      <c r="H12617" t="s">
        <v>2</v>
      </c>
      <c r="I12617" t="s">
        <v>362</v>
      </c>
    </row>
    <row r="12618" spans="2:9" x14ac:dyDescent="0.35">
      <c r="B12618" t="s">
        <v>32353</v>
      </c>
      <c r="C12618" t="s">
        <v>32352</v>
      </c>
      <c r="D12618">
        <v>30</v>
      </c>
      <c r="E12618" t="s">
        <v>73057</v>
      </c>
      <c r="F12618" t="s">
        <v>73057</v>
      </c>
      <c r="H12618" t="s">
        <v>9</v>
      </c>
      <c r="I12618" t="s">
        <v>3647</v>
      </c>
    </row>
    <row r="12619" spans="2:9" x14ac:dyDescent="0.35">
      <c r="B12619" t="s">
        <v>32355</v>
      </c>
      <c r="C12619" t="s">
        <v>32354</v>
      </c>
      <c r="D12619">
        <v>30</v>
      </c>
      <c r="E12619" t="s">
        <v>73057</v>
      </c>
      <c r="F12619" t="s">
        <v>73057</v>
      </c>
      <c r="H12619" t="s">
        <v>3704</v>
      </c>
      <c r="I12619" t="s">
        <v>3705</v>
      </c>
    </row>
    <row r="12620" spans="2:9" x14ac:dyDescent="0.35">
      <c r="B12620" t="s">
        <v>32357</v>
      </c>
      <c r="C12620" t="s">
        <v>32356</v>
      </c>
      <c r="D12620">
        <v>30</v>
      </c>
      <c r="E12620" t="s">
        <v>73057</v>
      </c>
      <c r="F12620" t="s">
        <v>73057</v>
      </c>
      <c r="H12620" t="s">
        <v>1</v>
      </c>
      <c r="I12620" t="s">
        <v>3605</v>
      </c>
    </row>
    <row r="12621" spans="2:9" x14ac:dyDescent="0.35">
      <c r="B12621" t="s">
        <v>32359</v>
      </c>
      <c r="C12621" t="s">
        <v>32358</v>
      </c>
      <c r="D12621">
        <v>30</v>
      </c>
      <c r="E12621" t="s">
        <v>73057</v>
      </c>
      <c r="F12621" t="s">
        <v>73057</v>
      </c>
      <c r="H12621" t="s">
        <v>3606</v>
      </c>
      <c r="I12621" t="s">
        <v>3642</v>
      </c>
    </row>
    <row r="12622" spans="2:9" x14ac:dyDescent="0.35">
      <c r="B12622" t="s">
        <v>32361</v>
      </c>
      <c r="C12622" t="s">
        <v>32360</v>
      </c>
      <c r="D12622">
        <v>30</v>
      </c>
      <c r="E12622" t="s">
        <v>73057</v>
      </c>
      <c r="F12622" t="s">
        <v>73057</v>
      </c>
      <c r="H12622" t="s">
        <v>3744</v>
      </c>
      <c r="I12622" t="s">
        <v>3745</v>
      </c>
    </row>
    <row r="12623" spans="2:9" x14ac:dyDescent="0.35">
      <c r="B12623" t="s">
        <v>32365</v>
      </c>
      <c r="C12623" t="s">
        <v>32364</v>
      </c>
      <c r="D12623">
        <v>30</v>
      </c>
      <c r="E12623" t="s">
        <v>73057</v>
      </c>
      <c r="F12623" t="s">
        <v>73057</v>
      </c>
      <c r="H12623" t="s">
        <v>3664</v>
      </c>
      <c r="I12623" t="s">
        <v>3665</v>
      </c>
    </row>
    <row r="12624" spans="2:9" x14ac:dyDescent="0.35">
      <c r="B12624" t="s">
        <v>32367</v>
      </c>
      <c r="C12624" t="s">
        <v>32366</v>
      </c>
      <c r="D12624">
        <v>30</v>
      </c>
      <c r="E12624" t="s">
        <v>73057</v>
      </c>
      <c r="F12624" t="s">
        <v>73057</v>
      </c>
      <c r="H12624" t="s">
        <v>1</v>
      </c>
      <c r="I12624" t="s">
        <v>3605</v>
      </c>
    </row>
    <row r="12625" spans="2:9" x14ac:dyDescent="0.35">
      <c r="B12625" t="s">
        <v>32369</v>
      </c>
      <c r="C12625" t="s">
        <v>32368</v>
      </c>
      <c r="D12625">
        <v>30</v>
      </c>
      <c r="E12625" t="s">
        <v>73057</v>
      </c>
      <c r="F12625" t="s">
        <v>73057</v>
      </c>
      <c r="H12625" t="s">
        <v>1</v>
      </c>
      <c r="I12625" t="s">
        <v>3605</v>
      </c>
    </row>
    <row r="12626" spans="2:9" x14ac:dyDescent="0.35">
      <c r="B12626" t="s">
        <v>32372</v>
      </c>
      <c r="C12626" t="s">
        <v>32371</v>
      </c>
      <c r="D12626">
        <v>30</v>
      </c>
      <c r="E12626" t="s">
        <v>73057</v>
      </c>
      <c r="F12626" t="s">
        <v>73057</v>
      </c>
      <c r="H12626" t="s">
        <v>1</v>
      </c>
      <c r="I12626" t="s">
        <v>3605</v>
      </c>
    </row>
    <row r="12627" spans="2:9" x14ac:dyDescent="0.35">
      <c r="B12627" t="s">
        <v>32374</v>
      </c>
      <c r="C12627" t="s">
        <v>32373</v>
      </c>
      <c r="D12627">
        <v>30</v>
      </c>
      <c r="E12627" t="s">
        <v>73057</v>
      </c>
      <c r="F12627" t="s">
        <v>73057</v>
      </c>
      <c r="H12627" t="s">
        <v>28004</v>
      </c>
      <c r="I12627" t="s">
        <v>28005</v>
      </c>
    </row>
    <row r="12628" spans="2:9" x14ac:dyDescent="0.35">
      <c r="B12628" t="s">
        <v>32376</v>
      </c>
      <c r="C12628" t="s">
        <v>32375</v>
      </c>
      <c r="D12628">
        <v>30</v>
      </c>
      <c r="E12628" t="s">
        <v>73057</v>
      </c>
      <c r="F12628" t="s">
        <v>73057</v>
      </c>
      <c r="H12628" t="s">
        <v>3629</v>
      </c>
      <c r="I12628" t="s">
        <v>3630</v>
      </c>
    </row>
    <row r="12629" spans="2:9" x14ac:dyDescent="0.35">
      <c r="B12629" t="s">
        <v>32382</v>
      </c>
      <c r="C12629" t="s">
        <v>32381</v>
      </c>
      <c r="D12629">
        <v>30</v>
      </c>
      <c r="E12629" t="s">
        <v>73057</v>
      </c>
      <c r="F12629" t="s">
        <v>73057</v>
      </c>
      <c r="H12629" t="s">
        <v>11</v>
      </c>
      <c r="I12629" t="s">
        <v>3640</v>
      </c>
    </row>
    <row r="12630" spans="2:9" x14ac:dyDescent="0.35">
      <c r="B12630" t="s">
        <v>32384</v>
      </c>
      <c r="C12630" t="s">
        <v>32383</v>
      </c>
      <c r="D12630">
        <v>30</v>
      </c>
      <c r="E12630" t="s">
        <v>73057</v>
      </c>
      <c r="F12630" t="s">
        <v>73057</v>
      </c>
      <c r="H12630" t="s">
        <v>3606</v>
      </c>
      <c r="I12630" t="s">
        <v>3607</v>
      </c>
    </row>
    <row r="12631" spans="2:9" x14ac:dyDescent="0.35">
      <c r="B12631" t="s">
        <v>32387</v>
      </c>
      <c r="C12631" t="s">
        <v>32386</v>
      </c>
      <c r="D12631">
        <v>30</v>
      </c>
      <c r="E12631" t="s">
        <v>73057</v>
      </c>
      <c r="F12631" t="s">
        <v>73057</v>
      </c>
      <c r="H12631" t="s">
        <v>3623</v>
      </c>
      <c r="I12631" t="s">
        <v>3639</v>
      </c>
    </row>
    <row r="12632" spans="2:9" x14ac:dyDescent="0.35">
      <c r="B12632" t="s">
        <v>32391</v>
      </c>
      <c r="C12632" t="s">
        <v>32390</v>
      </c>
      <c r="D12632">
        <v>30</v>
      </c>
      <c r="E12632" t="s">
        <v>73057</v>
      </c>
      <c r="F12632" t="s">
        <v>73057</v>
      </c>
      <c r="H12632" t="s">
        <v>3637</v>
      </c>
      <c r="I12632" t="s">
        <v>3700</v>
      </c>
    </row>
    <row r="12633" spans="2:9" x14ac:dyDescent="0.35">
      <c r="B12633" t="s">
        <v>32394</v>
      </c>
      <c r="C12633" t="s">
        <v>14851</v>
      </c>
      <c r="D12633">
        <v>30</v>
      </c>
      <c r="E12633" t="s">
        <v>73057</v>
      </c>
      <c r="F12633" t="s">
        <v>73057</v>
      </c>
      <c r="H12633" t="s">
        <v>3652</v>
      </c>
      <c r="I12633" t="s">
        <v>3648</v>
      </c>
    </row>
    <row r="12634" spans="2:9" x14ac:dyDescent="0.35">
      <c r="B12634" t="s">
        <v>32396</v>
      </c>
      <c r="C12634" t="s">
        <v>32395</v>
      </c>
      <c r="D12634">
        <v>30</v>
      </c>
      <c r="E12634" t="s">
        <v>73029</v>
      </c>
      <c r="F12634" t="s">
        <v>73039</v>
      </c>
      <c r="H12634" t="s">
        <v>3652</v>
      </c>
      <c r="I12634" t="s">
        <v>3648</v>
      </c>
    </row>
    <row r="12635" spans="2:9" x14ac:dyDescent="0.35">
      <c r="B12635" t="s">
        <v>32402</v>
      </c>
      <c r="C12635" t="s">
        <v>2372</v>
      </c>
      <c r="D12635">
        <v>30</v>
      </c>
      <c r="E12635" t="s">
        <v>73057</v>
      </c>
      <c r="F12635" t="s">
        <v>73057</v>
      </c>
      <c r="H12635" t="s">
        <v>3759</v>
      </c>
      <c r="I12635" t="s">
        <v>3760</v>
      </c>
    </row>
    <row r="12636" spans="2:9" x14ac:dyDescent="0.35">
      <c r="B12636" t="s">
        <v>32403</v>
      </c>
      <c r="C12636" t="s">
        <v>27141</v>
      </c>
      <c r="D12636">
        <v>30</v>
      </c>
      <c r="E12636" t="s">
        <v>73057</v>
      </c>
      <c r="F12636" t="s">
        <v>73057</v>
      </c>
      <c r="H12636" t="s">
        <v>28004</v>
      </c>
      <c r="I12636" t="s">
        <v>28005</v>
      </c>
    </row>
    <row r="12637" spans="2:9" x14ac:dyDescent="0.35">
      <c r="B12637" t="s">
        <v>32405</v>
      </c>
      <c r="C12637" t="s">
        <v>32404</v>
      </c>
      <c r="D12637">
        <v>30</v>
      </c>
      <c r="E12637" t="s">
        <v>73057</v>
      </c>
      <c r="F12637" t="s">
        <v>73057</v>
      </c>
      <c r="H12637" t="s">
        <v>3637</v>
      </c>
      <c r="I12637" t="s">
        <v>3638</v>
      </c>
    </row>
    <row r="12638" spans="2:9" x14ac:dyDescent="0.35">
      <c r="B12638" t="s">
        <v>32407</v>
      </c>
      <c r="C12638" t="s">
        <v>32406</v>
      </c>
      <c r="D12638">
        <v>30</v>
      </c>
      <c r="E12638" t="s">
        <v>73057</v>
      </c>
      <c r="F12638" t="s">
        <v>73057</v>
      </c>
      <c r="H12638" t="s">
        <v>7</v>
      </c>
      <c r="I12638" t="s">
        <v>3676</v>
      </c>
    </row>
    <row r="12639" spans="2:9" x14ac:dyDescent="0.35">
      <c r="B12639" t="s">
        <v>32418</v>
      </c>
      <c r="C12639" t="s">
        <v>32417</v>
      </c>
      <c r="D12639">
        <v>30</v>
      </c>
      <c r="E12639" t="s">
        <v>73057</v>
      </c>
      <c r="F12639" t="s">
        <v>73057</v>
      </c>
      <c r="H12639" t="s">
        <v>3652</v>
      </c>
      <c r="I12639" t="s">
        <v>3648</v>
      </c>
    </row>
    <row r="12640" spans="2:9" x14ac:dyDescent="0.35">
      <c r="B12640" t="s">
        <v>32422</v>
      </c>
      <c r="C12640" t="s">
        <v>32421</v>
      </c>
      <c r="D12640">
        <v>30</v>
      </c>
      <c r="E12640" t="s">
        <v>73057</v>
      </c>
      <c r="F12640" t="s">
        <v>73057</v>
      </c>
      <c r="H12640" t="s">
        <v>7</v>
      </c>
      <c r="I12640" t="s">
        <v>3644</v>
      </c>
    </row>
    <row r="12641" spans="2:9" x14ac:dyDescent="0.35">
      <c r="B12641" t="s">
        <v>32426</v>
      </c>
      <c r="C12641" t="s">
        <v>32425</v>
      </c>
      <c r="D12641">
        <v>30</v>
      </c>
      <c r="E12641" t="s">
        <v>73057</v>
      </c>
      <c r="F12641" t="s">
        <v>73057</v>
      </c>
      <c r="H12641" t="s">
        <v>33326</v>
      </c>
      <c r="I12641" t="s">
        <v>33327</v>
      </c>
    </row>
    <row r="12642" spans="2:9" x14ac:dyDescent="0.35">
      <c r="B12642" t="s">
        <v>32432</v>
      </c>
      <c r="C12642" t="s">
        <v>32431</v>
      </c>
      <c r="D12642">
        <v>30</v>
      </c>
      <c r="E12642" t="s">
        <v>73057</v>
      </c>
      <c r="F12642" t="s">
        <v>73057</v>
      </c>
      <c r="H12642" t="s">
        <v>1</v>
      </c>
      <c r="I12642" t="s">
        <v>3605</v>
      </c>
    </row>
    <row r="12643" spans="2:9" x14ac:dyDescent="0.35">
      <c r="B12643" t="s">
        <v>32434</v>
      </c>
      <c r="C12643" t="s">
        <v>32433</v>
      </c>
      <c r="D12643">
        <v>30</v>
      </c>
      <c r="E12643" t="s">
        <v>73057</v>
      </c>
      <c r="F12643" t="s">
        <v>73057</v>
      </c>
      <c r="H12643" t="s">
        <v>3623</v>
      </c>
      <c r="I12643" t="s">
        <v>3639</v>
      </c>
    </row>
    <row r="12644" spans="2:9" x14ac:dyDescent="0.35">
      <c r="B12644" t="s">
        <v>32436</v>
      </c>
      <c r="C12644" t="s">
        <v>32435</v>
      </c>
      <c r="D12644">
        <v>30</v>
      </c>
      <c r="E12644" t="s">
        <v>73057</v>
      </c>
      <c r="F12644" t="s">
        <v>73057</v>
      </c>
      <c r="H12644" t="s">
        <v>3637</v>
      </c>
      <c r="I12644" t="s">
        <v>16445</v>
      </c>
    </row>
    <row r="12645" spans="2:9" x14ac:dyDescent="0.35">
      <c r="B12645" t="s">
        <v>32444</v>
      </c>
      <c r="C12645" t="s">
        <v>32443</v>
      </c>
      <c r="D12645">
        <v>30</v>
      </c>
      <c r="E12645" t="s">
        <v>73057</v>
      </c>
      <c r="F12645" t="s">
        <v>73057</v>
      </c>
      <c r="H12645" t="s">
        <v>2</v>
      </c>
      <c r="I12645" t="s">
        <v>3672</v>
      </c>
    </row>
    <row r="12646" spans="2:9" x14ac:dyDescent="0.35">
      <c r="B12646" t="s">
        <v>32448</v>
      </c>
      <c r="C12646" t="s">
        <v>32447</v>
      </c>
      <c r="D12646">
        <v>30</v>
      </c>
      <c r="E12646" t="s">
        <v>73057</v>
      </c>
      <c r="F12646" t="s">
        <v>73057</v>
      </c>
      <c r="H12646" t="s">
        <v>11</v>
      </c>
      <c r="I12646" t="s">
        <v>3640</v>
      </c>
    </row>
    <row r="12647" spans="2:9" x14ac:dyDescent="0.35">
      <c r="B12647" t="s">
        <v>32453</v>
      </c>
      <c r="C12647" t="s">
        <v>32452</v>
      </c>
      <c r="D12647">
        <v>30</v>
      </c>
      <c r="E12647" t="s">
        <v>73057</v>
      </c>
      <c r="F12647" t="s">
        <v>73057</v>
      </c>
      <c r="H12647" t="s">
        <v>3623</v>
      </c>
      <c r="I12647" t="s">
        <v>11716</v>
      </c>
    </row>
    <row r="12648" spans="2:9" x14ac:dyDescent="0.35">
      <c r="B12648" t="s">
        <v>32456</v>
      </c>
      <c r="C12648" t="s">
        <v>10326</v>
      </c>
      <c r="D12648">
        <v>30</v>
      </c>
      <c r="E12648" t="s">
        <v>73057</v>
      </c>
      <c r="F12648" t="s">
        <v>73057</v>
      </c>
      <c r="H12648" t="s">
        <v>3615</v>
      </c>
      <c r="I12648" t="s">
        <v>3616</v>
      </c>
    </row>
    <row r="12649" spans="2:9" x14ac:dyDescent="0.35">
      <c r="B12649" t="s">
        <v>32462</v>
      </c>
      <c r="C12649" t="s">
        <v>32461</v>
      </c>
      <c r="D12649">
        <v>30</v>
      </c>
      <c r="E12649" t="s">
        <v>73057</v>
      </c>
      <c r="F12649" t="s">
        <v>73057</v>
      </c>
      <c r="H12649" t="s">
        <v>3652</v>
      </c>
      <c r="I12649" t="s">
        <v>3648</v>
      </c>
    </row>
    <row r="12650" spans="2:9" x14ac:dyDescent="0.35">
      <c r="B12650" t="s">
        <v>32466</v>
      </c>
      <c r="C12650" t="s">
        <v>32465</v>
      </c>
      <c r="D12650">
        <v>30</v>
      </c>
      <c r="E12650" t="s">
        <v>73057</v>
      </c>
      <c r="F12650" t="s">
        <v>73057</v>
      </c>
      <c r="H12650" t="s">
        <v>11</v>
      </c>
      <c r="I12650" t="s">
        <v>3640</v>
      </c>
    </row>
    <row r="12651" spans="2:9" x14ac:dyDescent="0.35">
      <c r="B12651" t="s">
        <v>32468</v>
      </c>
      <c r="C12651" t="s">
        <v>32467</v>
      </c>
      <c r="D12651">
        <v>30</v>
      </c>
      <c r="E12651" t="s">
        <v>73057</v>
      </c>
      <c r="F12651" t="s">
        <v>73057</v>
      </c>
      <c r="H12651" t="s">
        <v>1</v>
      </c>
      <c r="I12651" t="s">
        <v>3605</v>
      </c>
    </row>
    <row r="12652" spans="2:9" x14ac:dyDescent="0.35">
      <c r="B12652" t="s">
        <v>32470</v>
      </c>
      <c r="C12652" t="s">
        <v>32469</v>
      </c>
      <c r="D12652">
        <v>30</v>
      </c>
      <c r="E12652" t="s">
        <v>73057</v>
      </c>
      <c r="F12652" t="s">
        <v>73057</v>
      </c>
      <c r="H12652" t="s">
        <v>7</v>
      </c>
      <c r="I12652" t="s">
        <v>3737</v>
      </c>
    </row>
    <row r="12653" spans="2:9" x14ac:dyDescent="0.35">
      <c r="B12653" t="s">
        <v>32472</v>
      </c>
      <c r="C12653" t="s">
        <v>32471</v>
      </c>
      <c r="D12653">
        <v>30</v>
      </c>
      <c r="E12653" t="s">
        <v>73057</v>
      </c>
      <c r="F12653" t="s">
        <v>73057</v>
      </c>
      <c r="H12653" t="s">
        <v>3608</v>
      </c>
      <c r="I12653" t="s">
        <v>3609</v>
      </c>
    </row>
    <row r="12654" spans="2:9" x14ac:dyDescent="0.35">
      <c r="B12654" t="s">
        <v>32476</v>
      </c>
      <c r="C12654" t="s">
        <v>32475</v>
      </c>
      <c r="D12654">
        <v>30</v>
      </c>
      <c r="E12654" t="s">
        <v>73057</v>
      </c>
      <c r="F12654" t="s">
        <v>73057</v>
      </c>
      <c r="H12654" t="s">
        <v>3623</v>
      </c>
      <c r="I12654" t="s">
        <v>11716</v>
      </c>
    </row>
    <row r="12655" spans="2:9" x14ac:dyDescent="0.35">
      <c r="B12655" t="s">
        <v>32480</v>
      </c>
      <c r="C12655" t="s">
        <v>32479</v>
      </c>
      <c r="D12655">
        <v>30</v>
      </c>
      <c r="E12655" t="s">
        <v>73057</v>
      </c>
      <c r="F12655" t="s">
        <v>73057</v>
      </c>
      <c r="H12655" t="s">
        <v>3664</v>
      </c>
      <c r="I12655" t="s">
        <v>3665</v>
      </c>
    </row>
    <row r="12656" spans="2:9" x14ac:dyDescent="0.35">
      <c r="B12656" t="s">
        <v>32489</v>
      </c>
      <c r="C12656" t="s">
        <v>32488</v>
      </c>
      <c r="D12656">
        <v>30</v>
      </c>
      <c r="E12656" t="s">
        <v>73057</v>
      </c>
      <c r="F12656" t="s">
        <v>73057</v>
      </c>
      <c r="H12656" t="s">
        <v>12</v>
      </c>
      <c r="I12656" t="s">
        <v>11746</v>
      </c>
    </row>
    <row r="12657" spans="2:9" x14ac:dyDescent="0.35">
      <c r="B12657" t="s">
        <v>32491</v>
      </c>
      <c r="C12657" t="s">
        <v>32490</v>
      </c>
      <c r="D12657">
        <v>30</v>
      </c>
      <c r="E12657" t="s">
        <v>73057</v>
      </c>
      <c r="F12657" t="s">
        <v>73057</v>
      </c>
      <c r="H12657" t="s">
        <v>1</v>
      </c>
      <c r="I12657" t="s">
        <v>3605</v>
      </c>
    </row>
    <row r="12658" spans="2:9" x14ac:dyDescent="0.35">
      <c r="B12658" t="s">
        <v>32495</v>
      </c>
      <c r="C12658" t="s">
        <v>32494</v>
      </c>
      <c r="D12658">
        <v>30</v>
      </c>
      <c r="E12658" t="s">
        <v>73057</v>
      </c>
      <c r="F12658" t="s">
        <v>73057</v>
      </c>
      <c r="H12658" t="s">
        <v>3757</v>
      </c>
      <c r="I12658" t="s">
        <v>3758</v>
      </c>
    </row>
    <row r="12659" spans="2:9" x14ac:dyDescent="0.35">
      <c r="B12659" t="s">
        <v>32497</v>
      </c>
      <c r="C12659" t="s">
        <v>32496</v>
      </c>
      <c r="D12659">
        <v>30</v>
      </c>
      <c r="E12659" t="s">
        <v>73057</v>
      </c>
      <c r="F12659" t="s">
        <v>73057</v>
      </c>
      <c r="H12659" t="s">
        <v>3606</v>
      </c>
      <c r="I12659" t="s">
        <v>3607</v>
      </c>
    </row>
    <row r="12660" spans="2:9" x14ac:dyDescent="0.35">
      <c r="B12660" t="s">
        <v>32502</v>
      </c>
      <c r="C12660" t="s">
        <v>32465</v>
      </c>
      <c r="D12660">
        <v>30</v>
      </c>
      <c r="E12660" t="s">
        <v>73057</v>
      </c>
      <c r="F12660" t="s">
        <v>73057</v>
      </c>
      <c r="H12660" t="s">
        <v>11</v>
      </c>
      <c r="I12660" t="s">
        <v>3640</v>
      </c>
    </row>
    <row r="12661" spans="2:9" x14ac:dyDescent="0.35">
      <c r="B12661" t="s">
        <v>32504</v>
      </c>
      <c r="C12661" t="s">
        <v>32503</v>
      </c>
      <c r="D12661">
        <v>30</v>
      </c>
      <c r="E12661" t="s">
        <v>73057</v>
      </c>
      <c r="F12661" t="s">
        <v>73057</v>
      </c>
      <c r="H12661" t="s">
        <v>3623</v>
      </c>
      <c r="I12661" t="s">
        <v>3639</v>
      </c>
    </row>
    <row r="12662" spans="2:9" x14ac:dyDescent="0.35">
      <c r="B12662" t="s">
        <v>32506</v>
      </c>
      <c r="C12662" t="s">
        <v>32505</v>
      </c>
      <c r="D12662">
        <v>30</v>
      </c>
      <c r="E12662" t="s">
        <v>73057</v>
      </c>
      <c r="F12662" t="s">
        <v>73057</v>
      </c>
      <c r="H12662" t="s">
        <v>3606</v>
      </c>
      <c r="I12662" t="s">
        <v>3607</v>
      </c>
    </row>
    <row r="12663" spans="2:9" x14ac:dyDescent="0.35">
      <c r="B12663" t="s">
        <v>32510</v>
      </c>
      <c r="C12663" t="s">
        <v>32509</v>
      </c>
      <c r="D12663">
        <v>30</v>
      </c>
      <c r="E12663" t="s">
        <v>73057</v>
      </c>
      <c r="F12663" t="s">
        <v>73057</v>
      </c>
      <c r="H12663" t="s">
        <v>3606</v>
      </c>
      <c r="I12663" t="s">
        <v>3607</v>
      </c>
    </row>
    <row r="12664" spans="2:9" x14ac:dyDescent="0.35">
      <c r="B12664" t="s">
        <v>32512</v>
      </c>
      <c r="C12664" t="s">
        <v>32511</v>
      </c>
      <c r="D12664">
        <v>30</v>
      </c>
      <c r="E12664" t="s">
        <v>73057</v>
      </c>
      <c r="F12664" t="s">
        <v>73057</v>
      </c>
      <c r="H12664" t="s">
        <v>3606</v>
      </c>
      <c r="I12664" t="s">
        <v>3607</v>
      </c>
    </row>
    <row r="12665" spans="2:9" x14ac:dyDescent="0.35">
      <c r="B12665" t="s">
        <v>32522</v>
      </c>
      <c r="C12665" t="s">
        <v>32521</v>
      </c>
      <c r="D12665">
        <v>30</v>
      </c>
      <c r="E12665" t="s">
        <v>73057</v>
      </c>
      <c r="F12665" t="s">
        <v>73057</v>
      </c>
      <c r="H12665" t="s">
        <v>11</v>
      </c>
      <c r="I12665" t="s">
        <v>3640</v>
      </c>
    </row>
    <row r="12666" spans="2:9" x14ac:dyDescent="0.35">
      <c r="B12666" t="s">
        <v>32523</v>
      </c>
      <c r="C12666" t="s">
        <v>24</v>
      </c>
      <c r="D12666">
        <v>30</v>
      </c>
      <c r="E12666" t="s">
        <v>73057</v>
      </c>
      <c r="F12666" t="s">
        <v>73057</v>
      </c>
      <c r="H12666" t="s">
        <v>2</v>
      </c>
      <c r="I12666" t="s">
        <v>1673</v>
      </c>
    </row>
    <row r="12667" spans="2:9" x14ac:dyDescent="0.35">
      <c r="B12667" t="s">
        <v>32526</v>
      </c>
      <c r="C12667" t="s">
        <v>32525</v>
      </c>
      <c r="D12667">
        <v>30</v>
      </c>
      <c r="E12667" t="s">
        <v>73057</v>
      </c>
      <c r="F12667" t="s">
        <v>73057</v>
      </c>
      <c r="H12667" t="s">
        <v>3652</v>
      </c>
      <c r="I12667" t="s">
        <v>3621</v>
      </c>
    </row>
    <row r="12668" spans="2:9" x14ac:dyDescent="0.35">
      <c r="B12668" t="s">
        <v>32530</v>
      </c>
      <c r="C12668" t="s">
        <v>32529</v>
      </c>
      <c r="D12668">
        <v>30</v>
      </c>
      <c r="E12668" t="s">
        <v>73057</v>
      </c>
      <c r="F12668" t="s">
        <v>73057</v>
      </c>
      <c r="H12668" t="s">
        <v>9</v>
      </c>
      <c r="I12668" t="s">
        <v>3728</v>
      </c>
    </row>
    <row r="12669" spans="2:9" x14ac:dyDescent="0.35">
      <c r="B12669" t="s">
        <v>32532</v>
      </c>
      <c r="C12669" t="s">
        <v>32531</v>
      </c>
      <c r="D12669">
        <v>30</v>
      </c>
      <c r="E12669" t="s">
        <v>73057</v>
      </c>
      <c r="F12669" t="s">
        <v>73057</v>
      </c>
      <c r="H12669" t="s">
        <v>3757</v>
      </c>
      <c r="I12669" t="s">
        <v>3758</v>
      </c>
    </row>
    <row r="12670" spans="2:9" x14ac:dyDescent="0.35">
      <c r="B12670" t="s">
        <v>32538</v>
      </c>
      <c r="C12670" t="s">
        <v>32537</v>
      </c>
      <c r="D12670">
        <v>30</v>
      </c>
      <c r="E12670" t="s">
        <v>73057</v>
      </c>
      <c r="F12670" t="s">
        <v>73057</v>
      </c>
      <c r="H12670" t="s">
        <v>7</v>
      </c>
      <c r="I12670" t="s">
        <v>3737</v>
      </c>
    </row>
    <row r="12671" spans="2:9" x14ac:dyDescent="0.35">
      <c r="B12671" t="s">
        <v>32540</v>
      </c>
      <c r="C12671" t="s">
        <v>32539</v>
      </c>
      <c r="D12671">
        <v>30</v>
      </c>
      <c r="E12671" t="s">
        <v>73057</v>
      </c>
      <c r="F12671" t="s">
        <v>73057</v>
      </c>
      <c r="H12671" t="s">
        <v>11</v>
      </c>
      <c r="I12671" t="s">
        <v>3640</v>
      </c>
    </row>
    <row r="12672" spans="2:9" x14ac:dyDescent="0.35">
      <c r="B12672" t="s">
        <v>32542</v>
      </c>
      <c r="C12672" t="s">
        <v>32541</v>
      </c>
      <c r="D12672">
        <v>30</v>
      </c>
      <c r="E12672" t="s">
        <v>73057</v>
      </c>
      <c r="F12672" t="s">
        <v>73057</v>
      </c>
      <c r="H12672" t="s">
        <v>10</v>
      </c>
      <c r="I12672" t="s">
        <v>197</v>
      </c>
    </row>
    <row r="12673" spans="2:9" x14ac:dyDescent="0.35">
      <c r="B12673" t="s">
        <v>32548</v>
      </c>
      <c r="C12673" t="s">
        <v>32547</v>
      </c>
      <c r="D12673">
        <v>30</v>
      </c>
      <c r="E12673" t="s">
        <v>73057</v>
      </c>
      <c r="F12673" t="s">
        <v>73057</v>
      </c>
      <c r="H12673" t="s">
        <v>3606</v>
      </c>
      <c r="I12673" t="s">
        <v>3607</v>
      </c>
    </row>
    <row r="12674" spans="2:9" x14ac:dyDescent="0.35">
      <c r="B12674" t="s">
        <v>32550</v>
      </c>
      <c r="C12674" t="s">
        <v>32549</v>
      </c>
      <c r="D12674">
        <v>30</v>
      </c>
      <c r="E12674" t="s">
        <v>73057</v>
      </c>
      <c r="F12674" t="s">
        <v>73057</v>
      </c>
      <c r="H12674" t="s">
        <v>10</v>
      </c>
      <c r="I12674" t="s">
        <v>3764</v>
      </c>
    </row>
    <row r="12675" spans="2:9" x14ac:dyDescent="0.35">
      <c r="B12675" t="s">
        <v>32556</v>
      </c>
      <c r="C12675" t="s">
        <v>32555</v>
      </c>
      <c r="D12675">
        <v>30</v>
      </c>
      <c r="E12675" t="s">
        <v>73057</v>
      </c>
      <c r="F12675" t="s">
        <v>73057</v>
      </c>
      <c r="H12675" t="s">
        <v>3608</v>
      </c>
      <c r="I12675" t="s">
        <v>3609</v>
      </c>
    </row>
    <row r="12676" spans="2:9" x14ac:dyDescent="0.35">
      <c r="B12676" t="s">
        <v>32559</v>
      </c>
      <c r="C12676" t="s">
        <v>32558</v>
      </c>
      <c r="D12676">
        <v>30</v>
      </c>
      <c r="E12676" t="s">
        <v>73057</v>
      </c>
      <c r="F12676" t="s">
        <v>73057</v>
      </c>
      <c r="H12676" t="s">
        <v>3637</v>
      </c>
      <c r="I12676" t="s">
        <v>3638</v>
      </c>
    </row>
    <row r="12677" spans="2:9" x14ac:dyDescent="0.35">
      <c r="B12677" t="s">
        <v>32561</v>
      </c>
      <c r="C12677" t="s">
        <v>32560</v>
      </c>
      <c r="D12677">
        <v>30</v>
      </c>
      <c r="E12677" t="s">
        <v>73057</v>
      </c>
      <c r="F12677" t="s">
        <v>73057</v>
      </c>
      <c r="H12677" t="s">
        <v>12</v>
      </c>
      <c r="I12677" t="s">
        <v>3727</v>
      </c>
    </row>
    <row r="12678" spans="2:9" x14ac:dyDescent="0.35">
      <c r="B12678" t="s">
        <v>32567</v>
      </c>
      <c r="C12678" t="s">
        <v>32566</v>
      </c>
      <c r="D12678">
        <v>30</v>
      </c>
      <c r="E12678" t="s">
        <v>73057</v>
      </c>
      <c r="F12678" t="s">
        <v>73057</v>
      </c>
      <c r="H12678" t="s">
        <v>3606</v>
      </c>
      <c r="I12678" t="s">
        <v>3607</v>
      </c>
    </row>
    <row r="12679" spans="2:9" x14ac:dyDescent="0.35">
      <c r="B12679" t="s">
        <v>32572</v>
      </c>
      <c r="C12679" t="s">
        <v>32571</v>
      </c>
      <c r="D12679">
        <v>30</v>
      </c>
      <c r="E12679" t="s">
        <v>73057</v>
      </c>
      <c r="F12679" t="s">
        <v>73057</v>
      </c>
      <c r="H12679" t="s">
        <v>3606</v>
      </c>
      <c r="I12679" t="s">
        <v>3607</v>
      </c>
    </row>
    <row r="12680" spans="2:9" x14ac:dyDescent="0.35">
      <c r="B12680" t="s">
        <v>32574</v>
      </c>
      <c r="C12680" t="s">
        <v>32573</v>
      </c>
      <c r="D12680">
        <v>30</v>
      </c>
      <c r="E12680" t="s">
        <v>73057</v>
      </c>
      <c r="F12680" t="s">
        <v>73057</v>
      </c>
      <c r="H12680" t="s">
        <v>3606</v>
      </c>
      <c r="I12680" t="s">
        <v>3607</v>
      </c>
    </row>
    <row r="12681" spans="2:9" x14ac:dyDescent="0.35">
      <c r="B12681" t="s">
        <v>32576</v>
      </c>
      <c r="C12681" t="s">
        <v>32575</v>
      </c>
      <c r="D12681">
        <v>30</v>
      </c>
      <c r="E12681" t="s">
        <v>73057</v>
      </c>
      <c r="F12681" t="s">
        <v>73057</v>
      </c>
      <c r="H12681" t="s">
        <v>12</v>
      </c>
      <c r="I12681" t="s">
        <v>3727</v>
      </c>
    </row>
    <row r="12682" spans="2:9" x14ac:dyDescent="0.35">
      <c r="B12682" t="s">
        <v>32578</v>
      </c>
      <c r="C12682" t="s">
        <v>32577</v>
      </c>
      <c r="D12682">
        <v>30</v>
      </c>
      <c r="E12682" t="s">
        <v>73057</v>
      </c>
      <c r="F12682" t="s">
        <v>73057</v>
      </c>
      <c r="H12682" t="s">
        <v>3797</v>
      </c>
      <c r="I12682" t="s">
        <v>3798</v>
      </c>
    </row>
    <row r="12683" spans="2:9" x14ac:dyDescent="0.35">
      <c r="B12683" t="s">
        <v>32580</v>
      </c>
      <c r="C12683" t="s">
        <v>32579</v>
      </c>
      <c r="D12683">
        <v>30</v>
      </c>
      <c r="E12683" t="s">
        <v>73057</v>
      </c>
      <c r="F12683" t="s">
        <v>73057</v>
      </c>
      <c r="H12683" t="s">
        <v>3606</v>
      </c>
      <c r="I12683" t="s">
        <v>3607</v>
      </c>
    </row>
    <row r="12684" spans="2:9" x14ac:dyDescent="0.35">
      <c r="B12684" t="s">
        <v>32584</v>
      </c>
      <c r="C12684" t="s">
        <v>32583</v>
      </c>
      <c r="D12684">
        <v>30</v>
      </c>
      <c r="E12684" t="s">
        <v>73057</v>
      </c>
      <c r="F12684" t="s">
        <v>73057</v>
      </c>
      <c r="H12684" t="s">
        <v>3606</v>
      </c>
      <c r="I12684" t="s">
        <v>3607</v>
      </c>
    </row>
    <row r="12685" spans="2:9" x14ac:dyDescent="0.35">
      <c r="B12685" t="s">
        <v>32588</v>
      </c>
      <c r="C12685" t="s">
        <v>32587</v>
      </c>
      <c r="D12685">
        <v>30</v>
      </c>
      <c r="E12685" t="s">
        <v>73057</v>
      </c>
      <c r="F12685" t="s">
        <v>73057</v>
      </c>
      <c r="H12685" t="s">
        <v>2</v>
      </c>
      <c r="I12685" t="s">
        <v>491</v>
      </c>
    </row>
    <row r="12686" spans="2:9" x14ac:dyDescent="0.35">
      <c r="B12686" t="s">
        <v>32590</v>
      </c>
      <c r="C12686" t="s">
        <v>32589</v>
      </c>
      <c r="D12686">
        <v>30</v>
      </c>
      <c r="E12686" t="s">
        <v>73057</v>
      </c>
      <c r="F12686" t="s">
        <v>73057</v>
      </c>
      <c r="H12686" t="s">
        <v>3606</v>
      </c>
      <c r="I12686" t="s">
        <v>3607</v>
      </c>
    </row>
    <row r="12687" spans="2:9" x14ac:dyDescent="0.35">
      <c r="B12687" t="s">
        <v>32592</v>
      </c>
      <c r="C12687" t="s">
        <v>32591</v>
      </c>
      <c r="D12687">
        <v>30</v>
      </c>
      <c r="E12687" t="s">
        <v>73057</v>
      </c>
      <c r="F12687" t="s">
        <v>73057</v>
      </c>
      <c r="H12687" t="s">
        <v>3637</v>
      </c>
      <c r="I12687" t="s">
        <v>3638</v>
      </c>
    </row>
    <row r="12688" spans="2:9" x14ac:dyDescent="0.35">
      <c r="B12688" t="s">
        <v>32593</v>
      </c>
      <c r="C12688" t="s">
        <v>2803</v>
      </c>
      <c r="D12688">
        <v>30</v>
      </c>
      <c r="E12688" t="s">
        <v>73057</v>
      </c>
      <c r="F12688" t="s">
        <v>73057</v>
      </c>
      <c r="H12688" t="s">
        <v>1</v>
      </c>
      <c r="I12688" t="s">
        <v>3605</v>
      </c>
    </row>
    <row r="12689" spans="2:9" x14ac:dyDescent="0.35">
      <c r="B12689" t="s">
        <v>32595</v>
      </c>
      <c r="C12689" t="s">
        <v>32594</v>
      </c>
      <c r="D12689">
        <v>30</v>
      </c>
      <c r="E12689" t="s">
        <v>73057</v>
      </c>
      <c r="F12689" t="s">
        <v>73057</v>
      </c>
      <c r="H12689" t="s">
        <v>3606</v>
      </c>
      <c r="I12689" t="s">
        <v>3607</v>
      </c>
    </row>
    <row r="12690" spans="2:9" x14ac:dyDescent="0.35">
      <c r="B12690" t="s">
        <v>32599</v>
      </c>
      <c r="C12690" t="s">
        <v>32598</v>
      </c>
      <c r="D12690">
        <v>30</v>
      </c>
      <c r="E12690" t="s">
        <v>73057</v>
      </c>
      <c r="F12690" t="s">
        <v>73057</v>
      </c>
      <c r="H12690" t="s">
        <v>2</v>
      </c>
      <c r="I12690" t="s">
        <v>3672</v>
      </c>
    </row>
    <row r="12691" spans="2:9" x14ac:dyDescent="0.35">
      <c r="B12691" t="s">
        <v>32601</v>
      </c>
      <c r="C12691" t="s">
        <v>32600</v>
      </c>
      <c r="D12691">
        <v>30</v>
      </c>
      <c r="E12691" t="s">
        <v>73057</v>
      </c>
      <c r="F12691" t="s">
        <v>73057</v>
      </c>
      <c r="H12691" t="s">
        <v>3606</v>
      </c>
      <c r="I12691" t="s">
        <v>3607</v>
      </c>
    </row>
    <row r="12692" spans="2:9" x14ac:dyDescent="0.35">
      <c r="B12692" t="s">
        <v>32603</v>
      </c>
      <c r="C12692" t="s">
        <v>32602</v>
      </c>
      <c r="D12692">
        <v>30</v>
      </c>
      <c r="E12692" t="s">
        <v>73057</v>
      </c>
      <c r="F12692" t="s">
        <v>73057</v>
      </c>
      <c r="H12692" t="s">
        <v>3602</v>
      </c>
      <c r="I12692" t="s">
        <v>3729</v>
      </c>
    </row>
    <row r="12693" spans="2:9" x14ac:dyDescent="0.35">
      <c r="B12693" t="s">
        <v>32605</v>
      </c>
      <c r="C12693" t="s">
        <v>32604</v>
      </c>
      <c r="D12693">
        <v>30</v>
      </c>
      <c r="E12693" t="s">
        <v>73057</v>
      </c>
      <c r="F12693" t="s">
        <v>73057</v>
      </c>
      <c r="H12693" t="s">
        <v>11</v>
      </c>
      <c r="I12693" t="s">
        <v>3640</v>
      </c>
    </row>
    <row r="12694" spans="2:9" x14ac:dyDescent="0.35">
      <c r="B12694" t="s">
        <v>32608</v>
      </c>
      <c r="C12694" t="s">
        <v>32607</v>
      </c>
      <c r="D12694">
        <v>30</v>
      </c>
      <c r="E12694" t="s">
        <v>73057</v>
      </c>
      <c r="F12694" t="s">
        <v>73057</v>
      </c>
      <c r="H12694" t="s">
        <v>3687</v>
      </c>
      <c r="I12694" t="s">
        <v>3688</v>
      </c>
    </row>
    <row r="12695" spans="2:9" x14ac:dyDescent="0.35">
      <c r="B12695" t="s">
        <v>32612</v>
      </c>
      <c r="C12695" t="s">
        <v>32611</v>
      </c>
      <c r="D12695">
        <v>30</v>
      </c>
      <c r="E12695" t="s">
        <v>73057</v>
      </c>
      <c r="F12695" t="s">
        <v>73057</v>
      </c>
      <c r="H12695" t="s">
        <v>3608</v>
      </c>
      <c r="I12695" t="s">
        <v>3609</v>
      </c>
    </row>
    <row r="12696" spans="2:9" x14ac:dyDescent="0.35">
      <c r="B12696" t="s">
        <v>32614</v>
      </c>
      <c r="C12696" t="s">
        <v>32613</v>
      </c>
      <c r="D12696">
        <v>30</v>
      </c>
      <c r="E12696" t="s">
        <v>73057</v>
      </c>
      <c r="F12696" t="s">
        <v>73057</v>
      </c>
      <c r="H12696" t="s">
        <v>10</v>
      </c>
      <c r="I12696" t="s">
        <v>3675</v>
      </c>
    </row>
    <row r="12697" spans="2:9" x14ac:dyDescent="0.35">
      <c r="B12697" t="s">
        <v>32619</v>
      </c>
      <c r="C12697" t="s">
        <v>32618</v>
      </c>
      <c r="D12697">
        <v>30</v>
      </c>
      <c r="E12697" t="s">
        <v>73057</v>
      </c>
      <c r="F12697" t="s">
        <v>73057</v>
      </c>
      <c r="H12697" t="s">
        <v>1</v>
      </c>
      <c r="I12697" t="s">
        <v>3605</v>
      </c>
    </row>
    <row r="12698" spans="2:9" x14ac:dyDescent="0.35">
      <c r="B12698" t="s">
        <v>32621</v>
      </c>
      <c r="C12698" t="s">
        <v>32620</v>
      </c>
      <c r="D12698">
        <v>30</v>
      </c>
      <c r="E12698" t="s">
        <v>73057</v>
      </c>
      <c r="F12698" t="s">
        <v>73057</v>
      </c>
      <c r="H12698" t="s">
        <v>12</v>
      </c>
      <c r="I12698" t="s">
        <v>11746</v>
      </c>
    </row>
    <row r="12699" spans="2:9" x14ac:dyDescent="0.35">
      <c r="B12699" t="s">
        <v>32623</v>
      </c>
      <c r="C12699" t="s">
        <v>32622</v>
      </c>
      <c r="D12699">
        <v>30</v>
      </c>
      <c r="E12699" t="s">
        <v>73057</v>
      </c>
      <c r="F12699" t="s">
        <v>73057</v>
      </c>
      <c r="H12699" t="s">
        <v>2</v>
      </c>
      <c r="I12699" t="s">
        <v>1673</v>
      </c>
    </row>
    <row r="12700" spans="2:9" x14ac:dyDescent="0.35">
      <c r="B12700" t="s">
        <v>32627</v>
      </c>
      <c r="C12700" t="s">
        <v>32626</v>
      </c>
      <c r="D12700">
        <v>30</v>
      </c>
      <c r="E12700" t="s">
        <v>73057</v>
      </c>
      <c r="F12700" t="s">
        <v>73057</v>
      </c>
      <c r="H12700" t="s">
        <v>2</v>
      </c>
      <c r="I12700" t="s">
        <v>1026</v>
      </c>
    </row>
    <row r="12701" spans="2:9" x14ac:dyDescent="0.35">
      <c r="B12701" t="s">
        <v>32630</v>
      </c>
      <c r="C12701" t="s">
        <v>32629</v>
      </c>
      <c r="D12701">
        <v>30</v>
      </c>
      <c r="E12701" t="s">
        <v>73057</v>
      </c>
      <c r="F12701" t="s">
        <v>73057</v>
      </c>
      <c r="H12701" t="s">
        <v>2</v>
      </c>
      <c r="I12701" t="s">
        <v>3783</v>
      </c>
    </row>
    <row r="12702" spans="2:9" x14ac:dyDescent="0.35">
      <c r="B12702" t="s">
        <v>32634</v>
      </c>
      <c r="C12702" t="s">
        <v>32633</v>
      </c>
      <c r="D12702">
        <v>30</v>
      </c>
      <c r="E12702" t="s">
        <v>73057</v>
      </c>
      <c r="F12702" t="s">
        <v>73057</v>
      </c>
      <c r="H12702" t="s">
        <v>11</v>
      </c>
      <c r="I12702" t="s">
        <v>3640</v>
      </c>
    </row>
    <row r="12703" spans="2:9" x14ac:dyDescent="0.35">
      <c r="B12703" t="s">
        <v>32636</v>
      </c>
      <c r="C12703" t="s">
        <v>32635</v>
      </c>
      <c r="D12703">
        <v>30</v>
      </c>
      <c r="E12703" t="s">
        <v>73057</v>
      </c>
      <c r="F12703" t="s">
        <v>73057</v>
      </c>
      <c r="H12703" t="s">
        <v>1</v>
      </c>
      <c r="I12703" t="s">
        <v>3605</v>
      </c>
    </row>
    <row r="12704" spans="2:9" x14ac:dyDescent="0.35">
      <c r="B12704" t="s">
        <v>32638</v>
      </c>
      <c r="C12704" t="s">
        <v>32637</v>
      </c>
      <c r="D12704">
        <v>30</v>
      </c>
      <c r="E12704" t="s">
        <v>73057</v>
      </c>
      <c r="F12704" t="s">
        <v>73057</v>
      </c>
      <c r="H12704" t="s">
        <v>3606</v>
      </c>
      <c r="I12704" t="s">
        <v>3607</v>
      </c>
    </row>
    <row r="12705" spans="2:9" x14ac:dyDescent="0.35">
      <c r="B12705" t="s">
        <v>32642</v>
      </c>
      <c r="C12705" t="s">
        <v>32641</v>
      </c>
      <c r="D12705">
        <v>30</v>
      </c>
      <c r="E12705" t="s">
        <v>73057</v>
      </c>
      <c r="F12705" t="s">
        <v>73057</v>
      </c>
      <c r="H12705" t="s">
        <v>3606</v>
      </c>
      <c r="I12705" t="s">
        <v>3607</v>
      </c>
    </row>
    <row r="12706" spans="2:9" x14ac:dyDescent="0.35">
      <c r="B12706" t="s">
        <v>32644</v>
      </c>
      <c r="C12706" t="s">
        <v>32643</v>
      </c>
      <c r="D12706">
        <v>30</v>
      </c>
      <c r="E12706" t="s">
        <v>73057</v>
      </c>
      <c r="F12706" t="s">
        <v>73057</v>
      </c>
      <c r="H12706" t="s">
        <v>7</v>
      </c>
      <c r="I12706" t="s">
        <v>3676</v>
      </c>
    </row>
    <row r="12707" spans="2:9" x14ac:dyDescent="0.35">
      <c r="B12707" t="s">
        <v>32646</v>
      </c>
      <c r="C12707" t="s">
        <v>32645</v>
      </c>
      <c r="D12707">
        <v>30</v>
      </c>
      <c r="E12707" t="s">
        <v>73057</v>
      </c>
      <c r="F12707" t="s">
        <v>73057</v>
      </c>
      <c r="H12707" t="s">
        <v>3606</v>
      </c>
      <c r="I12707" t="s">
        <v>3607</v>
      </c>
    </row>
    <row r="12708" spans="2:9" x14ac:dyDescent="0.35">
      <c r="B12708" t="s">
        <v>32652</v>
      </c>
      <c r="C12708" t="s">
        <v>32651</v>
      </c>
      <c r="D12708">
        <v>30</v>
      </c>
      <c r="E12708" t="s">
        <v>73057</v>
      </c>
      <c r="F12708" t="s">
        <v>73057</v>
      </c>
      <c r="H12708" t="s">
        <v>3661</v>
      </c>
      <c r="I12708" t="s">
        <v>16416</v>
      </c>
    </row>
    <row r="12709" spans="2:9" x14ac:dyDescent="0.35">
      <c r="B12709" t="s">
        <v>32654</v>
      </c>
      <c r="C12709" t="s">
        <v>32653</v>
      </c>
      <c r="D12709">
        <v>30</v>
      </c>
      <c r="E12709" t="s">
        <v>73057</v>
      </c>
      <c r="F12709" t="s">
        <v>73057</v>
      </c>
      <c r="H12709" t="s">
        <v>1</v>
      </c>
      <c r="I12709" t="s">
        <v>3605</v>
      </c>
    </row>
    <row r="12710" spans="2:9" x14ac:dyDescent="0.35">
      <c r="B12710" t="s">
        <v>32658</v>
      </c>
      <c r="C12710" t="s">
        <v>32657</v>
      </c>
      <c r="D12710">
        <v>30</v>
      </c>
      <c r="E12710" t="s">
        <v>73057</v>
      </c>
      <c r="F12710" t="s">
        <v>73057</v>
      </c>
      <c r="H12710" t="s">
        <v>3606</v>
      </c>
      <c r="I12710" t="s">
        <v>3607</v>
      </c>
    </row>
    <row r="12711" spans="2:9" x14ac:dyDescent="0.35">
      <c r="B12711" t="s">
        <v>32660</v>
      </c>
      <c r="C12711" t="s">
        <v>32659</v>
      </c>
      <c r="D12711">
        <v>30</v>
      </c>
      <c r="E12711" t="s">
        <v>73057</v>
      </c>
      <c r="F12711" t="s">
        <v>73057</v>
      </c>
      <c r="H12711" t="s">
        <v>3606</v>
      </c>
      <c r="I12711" t="s">
        <v>3607</v>
      </c>
    </row>
    <row r="12712" spans="2:9" x14ac:dyDescent="0.35">
      <c r="B12712" t="s">
        <v>32662</v>
      </c>
      <c r="C12712" t="s">
        <v>32661</v>
      </c>
      <c r="D12712">
        <v>30</v>
      </c>
      <c r="E12712" t="s">
        <v>73057</v>
      </c>
      <c r="F12712" t="s">
        <v>73057</v>
      </c>
      <c r="H12712" t="s">
        <v>2</v>
      </c>
      <c r="I12712" t="s">
        <v>1673</v>
      </c>
    </row>
    <row r="12713" spans="2:9" x14ac:dyDescent="0.35">
      <c r="B12713" t="s">
        <v>32664</v>
      </c>
      <c r="C12713" t="s">
        <v>32663</v>
      </c>
      <c r="D12713">
        <v>30</v>
      </c>
      <c r="E12713" t="s">
        <v>73057</v>
      </c>
      <c r="F12713" t="s">
        <v>73057</v>
      </c>
      <c r="H12713" t="s">
        <v>3685</v>
      </c>
      <c r="I12713" t="s">
        <v>3686</v>
      </c>
    </row>
    <row r="12714" spans="2:9" x14ac:dyDescent="0.35">
      <c r="B12714" t="s">
        <v>32668</v>
      </c>
      <c r="C12714" t="s">
        <v>32667</v>
      </c>
      <c r="D12714">
        <v>30</v>
      </c>
      <c r="E12714" t="s">
        <v>73057</v>
      </c>
      <c r="F12714" t="s">
        <v>73057</v>
      </c>
      <c r="H12714" t="s">
        <v>3706</v>
      </c>
      <c r="I12714" t="s">
        <v>3707</v>
      </c>
    </row>
    <row r="12715" spans="2:9" x14ac:dyDescent="0.35">
      <c r="B12715" t="s">
        <v>32673</v>
      </c>
      <c r="C12715" t="s">
        <v>32672</v>
      </c>
      <c r="D12715">
        <v>30</v>
      </c>
      <c r="E12715" t="s">
        <v>73057</v>
      </c>
      <c r="F12715" t="s">
        <v>73057</v>
      </c>
      <c r="H12715" t="s">
        <v>3606</v>
      </c>
      <c r="I12715" t="s">
        <v>3607</v>
      </c>
    </row>
    <row r="12716" spans="2:9" x14ac:dyDescent="0.35">
      <c r="B12716" t="s">
        <v>32675</v>
      </c>
      <c r="C12716" t="s">
        <v>32674</v>
      </c>
      <c r="D12716">
        <v>30</v>
      </c>
      <c r="E12716" t="s">
        <v>73057</v>
      </c>
      <c r="F12716" t="s">
        <v>73057</v>
      </c>
      <c r="H12716" t="s">
        <v>3793</v>
      </c>
      <c r="I12716" t="s">
        <v>24565</v>
      </c>
    </row>
    <row r="12717" spans="2:9" x14ac:dyDescent="0.35">
      <c r="B12717" t="s">
        <v>32677</v>
      </c>
      <c r="C12717" t="s">
        <v>32676</v>
      </c>
      <c r="D12717">
        <v>30</v>
      </c>
      <c r="E12717" t="s">
        <v>73057</v>
      </c>
      <c r="F12717" t="s">
        <v>73057</v>
      </c>
      <c r="H12717" t="s">
        <v>11</v>
      </c>
      <c r="I12717" t="s">
        <v>3640</v>
      </c>
    </row>
    <row r="12718" spans="2:9" x14ac:dyDescent="0.35">
      <c r="B12718" t="s">
        <v>32681</v>
      </c>
      <c r="C12718" t="s">
        <v>32680</v>
      </c>
      <c r="D12718">
        <v>30</v>
      </c>
      <c r="E12718" t="s">
        <v>73057</v>
      </c>
      <c r="F12718" t="s">
        <v>73057</v>
      </c>
      <c r="H12718" t="s">
        <v>16438</v>
      </c>
      <c r="I12718" t="s">
        <v>16439</v>
      </c>
    </row>
    <row r="12719" spans="2:9" x14ac:dyDescent="0.35">
      <c r="B12719" t="s">
        <v>32685</v>
      </c>
      <c r="C12719" t="s">
        <v>32684</v>
      </c>
      <c r="D12719">
        <v>30</v>
      </c>
      <c r="E12719" t="s">
        <v>73057</v>
      </c>
      <c r="F12719" t="s">
        <v>73057</v>
      </c>
      <c r="H12719" t="s">
        <v>3</v>
      </c>
      <c r="I12719" t="s">
        <v>7728</v>
      </c>
    </row>
    <row r="12720" spans="2:9" x14ac:dyDescent="0.35">
      <c r="B12720" t="s">
        <v>32687</v>
      </c>
      <c r="C12720" t="s">
        <v>32686</v>
      </c>
      <c r="D12720">
        <v>30</v>
      </c>
      <c r="E12720" t="s">
        <v>73057</v>
      </c>
      <c r="F12720" t="s">
        <v>73057</v>
      </c>
      <c r="H12720" t="s">
        <v>2</v>
      </c>
      <c r="I12720" t="s">
        <v>491</v>
      </c>
    </row>
    <row r="12721" spans="2:9" x14ac:dyDescent="0.35">
      <c r="B12721" t="s">
        <v>32693</v>
      </c>
      <c r="C12721" t="s">
        <v>32692</v>
      </c>
      <c r="D12721">
        <v>30</v>
      </c>
      <c r="E12721" t="s">
        <v>73057</v>
      </c>
      <c r="F12721" t="s">
        <v>73057</v>
      </c>
      <c r="H12721" t="s">
        <v>3706</v>
      </c>
      <c r="I12721" t="s">
        <v>3707</v>
      </c>
    </row>
    <row r="12722" spans="2:9" x14ac:dyDescent="0.35">
      <c r="B12722" t="s">
        <v>32700</v>
      </c>
      <c r="C12722" t="s">
        <v>32699</v>
      </c>
      <c r="D12722">
        <v>30</v>
      </c>
      <c r="E12722" t="s">
        <v>73057</v>
      </c>
      <c r="F12722" t="s">
        <v>73057</v>
      </c>
      <c r="H12722" t="s">
        <v>2</v>
      </c>
      <c r="I12722" t="s">
        <v>491</v>
      </c>
    </row>
    <row r="12723" spans="2:9" x14ac:dyDescent="0.35">
      <c r="B12723" t="s">
        <v>32703</v>
      </c>
      <c r="C12723" t="s">
        <v>32702</v>
      </c>
      <c r="D12723">
        <v>30</v>
      </c>
      <c r="E12723" t="s">
        <v>73057</v>
      </c>
      <c r="F12723" t="s">
        <v>73057</v>
      </c>
      <c r="H12723" t="s">
        <v>3637</v>
      </c>
      <c r="I12723" t="s">
        <v>3700</v>
      </c>
    </row>
    <row r="12724" spans="2:9" x14ac:dyDescent="0.35">
      <c r="B12724" t="s">
        <v>32705</v>
      </c>
      <c r="C12724" t="s">
        <v>32704</v>
      </c>
      <c r="D12724">
        <v>30</v>
      </c>
      <c r="E12724" t="s">
        <v>73057</v>
      </c>
      <c r="F12724" t="s">
        <v>73057</v>
      </c>
      <c r="H12724" t="s">
        <v>3606</v>
      </c>
      <c r="I12724" t="s">
        <v>3607</v>
      </c>
    </row>
    <row r="12725" spans="2:9" x14ac:dyDescent="0.35">
      <c r="B12725" t="s">
        <v>32707</v>
      </c>
      <c r="C12725" t="s">
        <v>32706</v>
      </c>
      <c r="D12725">
        <v>30</v>
      </c>
      <c r="E12725" t="s">
        <v>73057</v>
      </c>
      <c r="F12725" t="s">
        <v>73057</v>
      </c>
      <c r="H12725" t="s">
        <v>2</v>
      </c>
      <c r="I12725" t="s">
        <v>491</v>
      </c>
    </row>
    <row r="12726" spans="2:9" x14ac:dyDescent="0.35">
      <c r="B12726" t="s">
        <v>32709</v>
      </c>
      <c r="C12726" t="s">
        <v>32708</v>
      </c>
      <c r="D12726">
        <v>30</v>
      </c>
      <c r="E12726" t="s">
        <v>73057</v>
      </c>
      <c r="F12726" t="s">
        <v>73057</v>
      </c>
      <c r="H12726" t="s">
        <v>3606</v>
      </c>
      <c r="I12726" t="s">
        <v>3607</v>
      </c>
    </row>
    <row r="12727" spans="2:9" x14ac:dyDescent="0.35">
      <c r="B12727" t="s">
        <v>32711</v>
      </c>
      <c r="C12727" t="s">
        <v>32710</v>
      </c>
      <c r="D12727">
        <v>30</v>
      </c>
      <c r="E12727" t="s">
        <v>73057</v>
      </c>
      <c r="F12727" t="s">
        <v>73057</v>
      </c>
      <c r="H12727" t="s">
        <v>2</v>
      </c>
      <c r="I12727" t="s">
        <v>1673</v>
      </c>
    </row>
    <row r="12728" spans="2:9" x14ac:dyDescent="0.35">
      <c r="B12728" t="s">
        <v>32713</v>
      </c>
      <c r="C12728" t="s">
        <v>32712</v>
      </c>
      <c r="D12728">
        <v>30</v>
      </c>
      <c r="E12728" t="s">
        <v>73057</v>
      </c>
      <c r="F12728" t="s">
        <v>73057</v>
      </c>
      <c r="H12728" t="s">
        <v>3602</v>
      </c>
      <c r="I12728" t="s">
        <v>3654</v>
      </c>
    </row>
    <row r="12729" spans="2:9" x14ac:dyDescent="0.35">
      <c r="B12729" t="s">
        <v>32725</v>
      </c>
      <c r="C12729" t="s">
        <v>32724</v>
      </c>
      <c r="D12729">
        <v>30</v>
      </c>
      <c r="E12729" t="s">
        <v>73057</v>
      </c>
      <c r="F12729" t="s">
        <v>73057</v>
      </c>
      <c r="H12729" t="s">
        <v>2</v>
      </c>
      <c r="I12729" t="s">
        <v>491</v>
      </c>
    </row>
    <row r="12730" spans="2:9" x14ac:dyDescent="0.35">
      <c r="B12730" t="s">
        <v>32727</v>
      </c>
      <c r="C12730" t="s">
        <v>32726</v>
      </c>
      <c r="D12730">
        <v>30</v>
      </c>
      <c r="E12730" t="s">
        <v>73057</v>
      </c>
      <c r="F12730" t="s">
        <v>73057</v>
      </c>
      <c r="H12730" t="s">
        <v>3606</v>
      </c>
      <c r="I12730" t="s">
        <v>3607</v>
      </c>
    </row>
    <row r="12731" spans="2:9" x14ac:dyDescent="0.35">
      <c r="B12731" t="s">
        <v>32729</v>
      </c>
      <c r="C12731" t="s">
        <v>32728</v>
      </c>
      <c r="D12731">
        <v>30</v>
      </c>
      <c r="E12731" t="s">
        <v>73057</v>
      </c>
      <c r="F12731" t="s">
        <v>73057</v>
      </c>
      <c r="H12731" t="s">
        <v>1</v>
      </c>
      <c r="I12731" t="s">
        <v>3605</v>
      </c>
    </row>
    <row r="12732" spans="2:9" x14ac:dyDescent="0.35">
      <c r="B12732" t="s">
        <v>32731</v>
      </c>
      <c r="C12732" t="s">
        <v>32730</v>
      </c>
      <c r="D12732">
        <v>30</v>
      </c>
      <c r="E12732" t="s">
        <v>73057</v>
      </c>
      <c r="F12732" t="s">
        <v>73057</v>
      </c>
      <c r="H12732" t="s">
        <v>10</v>
      </c>
      <c r="I12732" t="s">
        <v>3764</v>
      </c>
    </row>
    <row r="12733" spans="2:9" x14ac:dyDescent="0.35">
      <c r="B12733" t="s">
        <v>32733</v>
      </c>
      <c r="C12733" t="s">
        <v>32732</v>
      </c>
      <c r="D12733">
        <v>30</v>
      </c>
      <c r="E12733" t="s">
        <v>73029</v>
      </c>
      <c r="F12733" t="s">
        <v>73033</v>
      </c>
      <c r="H12733" t="s">
        <v>3634</v>
      </c>
      <c r="I12733" t="s">
        <v>3651</v>
      </c>
    </row>
    <row r="12734" spans="2:9" x14ac:dyDescent="0.35">
      <c r="B12734" t="s">
        <v>32735</v>
      </c>
      <c r="C12734" t="s">
        <v>32734</v>
      </c>
      <c r="D12734">
        <v>30</v>
      </c>
      <c r="E12734" t="s">
        <v>73057</v>
      </c>
      <c r="F12734" t="s">
        <v>73057</v>
      </c>
      <c r="H12734" t="s">
        <v>3602</v>
      </c>
      <c r="I12734" t="s">
        <v>3654</v>
      </c>
    </row>
    <row r="12735" spans="2:9" x14ac:dyDescent="0.35">
      <c r="B12735" t="s">
        <v>32737</v>
      </c>
      <c r="C12735" t="s">
        <v>32736</v>
      </c>
      <c r="D12735">
        <v>30</v>
      </c>
      <c r="E12735" t="s">
        <v>73029</v>
      </c>
      <c r="F12735" t="s">
        <v>73048</v>
      </c>
      <c r="H12735" t="s">
        <v>3608</v>
      </c>
      <c r="I12735" t="s">
        <v>3660</v>
      </c>
    </row>
    <row r="12736" spans="2:9" x14ac:dyDescent="0.35">
      <c r="B12736" t="s">
        <v>32739</v>
      </c>
      <c r="C12736" t="s">
        <v>32738</v>
      </c>
      <c r="D12736">
        <v>30</v>
      </c>
      <c r="E12736" t="s">
        <v>73057</v>
      </c>
      <c r="F12736" t="s">
        <v>73057</v>
      </c>
      <c r="H12736" t="s">
        <v>2</v>
      </c>
      <c r="I12736" t="s">
        <v>3626</v>
      </c>
    </row>
    <row r="12737" spans="2:9" x14ac:dyDescent="0.35">
      <c r="B12737" t="s">
        <v>32741</v>
      </c>
      <c r="C12737" t="s">
        <v>32740</v>
      </c>
      <c r="D12737">
        <v>30</v>
      </c>
      <c r="E12737" t="s">
        <v>73057</v>
      </c>
      <c r="F12737" t="s">
        <v>73057</v>
      </c>
      <c r="H12737" t="s">
        <v>3608</v>
      </c>
      <c r="I12737" t="s">
        <v>3660</v>
      </c>
    </row>
    <row r="12738" spans="2:9" x14ac:dyDescent="0.35">
      <c r="B12738" t="s">
        <v>32742</v>
      </c>
      <c r="C12738" t="s">
        <v>27483</v>
      </c>
      <c r="D12738">
        <v>30</v>
      </c>
      <c r="E12738" t="s">
        <v>73057</v>
      </c>
      <c r="F12738" t="s">
        <v>73057</v>
      </c>
      <c r="H12738" t="s">
        <v>3637</v>
      </c>
      <c r="I12738" t="s">
        <v>3700</v>
      </c>
    </row>
    <row r="12739" spans="2:9" x14ac:dyDescent="0.35">
      <c r="B12739" t="s">
        <v>32744</v>
      </c>
      <c r="C12739" t="s">
        <v>32743</v>
      </c>
      <c r="D12739">
        <v>30</v>
      </c>
      <c r="E12739" t="s">
        <v>73057</v>
      </c>
      <c r="F12739" t="s">
        <v>73057</v>
      </c>
      <c r="H12739" t="s">
        <v>1</v>
      </c>
      <c r="I12739" t="s">
        <v>3605</v>
      </c>
    </row>
    <row r="12740" spans="2:9" x14ac:dyDescent="0.35">
      <c r="B12740" t="s">
        <v>32745</v>
      </c>
      <c r="C12740" t="s">
        <v>32745</v>
      </c>
      <c r="D12740">
        <v>30</v>
      </c>
      <c r="E12740" t="s">
        <v>73057</v>
      </c>
      <c r="F12740" t="s">
        <v>73057</v>
      </c>
      <c r="H12740" t="s">
        <v>1</v>
      </c>
      <c r="I12740" t="s">
        <v>3605</v>
      </c>
    </row>
    <row r="12741" spans="2:9" x14ac:dyDescent="0.35">
      <c r="B12741" t="s">
        <v>32747</v>
      </c>
      <c r="C12741" t="s">
        <v>32746</v>
      </c>
      <c r="D12741">
        <v>30</v>
      </c>
      <c r="E12741" t="s">
        <v>73057</v>
      </c>
      <c r="F12741" t="s">
        <v>73057</v>
      </c>
      <c r="H12741" t="s">
        <v>1</v>
      </c>
      <c r="I12741" t="s">
        <v>3605</v>
      </c>
    </row>
    <row r="12742" spans="2:9" x14ac:dyDescent="0.35">
      <c r="B12742" t="s">
        <v>32749</v>
      </c>
      <c r="C12742" t="s">
        <v>32748</v>
      </c>
      <c r="D12742">
        <v>30</v>
      </c>
      <c r="E12742" t="s">
        <v>73057</v>
      </c>
      <c r="F12742" t="s">
        <v>73057</v>
      </c>
      <c r="H12742" t="s">
        <v>3602</v>
      </c>
      <c r="I12742" t="s">
        <v>3654</v>
      </c>
    </row>
    <row r="12743" spans="2:9" x14ac:dyDescent="0.35">
      <c r="B12743" t="s">
        <v>32751</v>
      </c>
      <c r="C12743" t="s">
        <v>32750</v>
      </c>
      <c r="D12743">
        <v>30</v>
      </c>
      <c r="E12743" t="s">
        <v>73057</v>
      </c>
      <c r="F12743" t="s">
        <v>73057</v>
      </c>
      <c r="H12743" t="s">
        <v>9</v>
      </c>
      <c r="I12743" t="s">
        <v>3743</v>
      </c>
    </row>
    <row r="12744" spans="2:9" x14ac:dyDescent="0.35">
      <c r="B12744" t="s">
        <v>32753</v>
      </c>
      <c r="C12744" t="s">
        <v>32752</v>
      </c>
      <c r="D12744">
        <v>30</v>
      </c>
      <c r="E12744" t="s">
        <v>73057</v>
      </c>
      <c r="F12744" t="s">
        <v>73057</v>
      </c>
      <c r="H12744" t="s">
        <v>1</v>
      </c>
      <c r="I12744" t="s">
        <v>3605</v>
      </c>
    </row>
    <row r="12745" spans="2:9" x14ac:dyDescent="0.35">
      <c r="B12745" t="s">
        <v>32755</v>
      </c>
      <c r="C12745" t="s">
        <v>32754</v>
      </c>
      <c r="D12745">
        <v>30</v>
      </c>
      <c r="E12745" t="s">
        <v>73057</v>
      </c>
      <c r="F12745" t="s">
        <v>73057</v>
      </c>
      <c r="H12745" t="s">
        <v>3634</v>
      </c>
      <c r="I12745" t="s">
        <v>3651</v>
      </c>
    </row>
    <row r="12746" spans="2:9" x14ac:dyDescent="0.35">
      <c r="B12746" t="s">
        <v>32757</v>
      </c>
      <c r="C12746" t="s">
        <v>32756</v>
      </c>
      <c r="D12746">
        <v>30</v>
      </c>
      <c r="E12746" t="s">
        <v>73029</v>
      </c>
      <c r="F12746" t="s">
        <v>73048</v>
      </c>
      <c r="H12746" t="s">
        <v>3634</v>
      </c>
      <c r="I12746" t="s">
        <v>3651</v>
      </c>
    </row>
    <row r="12747" spans="2:9" x14ac:dyDescent="0.35">
      <c r="B12747" t="s">
        <v>32759</v>
      </c>
      <c r="C12747" t="s">
        <v>32758</v>
      </c>
      <c r="D12747">
        <v>30</v>
      </c>
      <c r="E12747" t="s">
        <v>73057</v>
      </c>
      <c r="F12747" t="s">
        <v>73057</v>
      </c>
      <c r="H12747" t="s">
        <v>7</v>
      </c>
      <c r="I12747" t="s">
        <v>3701</v>
      </c>
    </row>
    <row r="12748" spans="2:9" x14ac:dyDescent="0.35">
      <c r="B12748" t="s">
        <v>32761</v>
      </c>
      <c r="C12748" t="s">
        <v>32760</v>
      </c>
      <c r="D12748">
        <v>30</v>
      </c>
      <c r="E12748" t="s">
        <v>73057</v>
      </c>
      <c r="F12748" t="s">
        <v>73057</v>
      </c>
      <c r="H12748" t="s">
        <v>2</v>
      </c>
      <c r="I12748" t="s">
        <v>1673</v>
      </c>
    </row>
    <row r="12749" spans="2:9" x14ac:dyDescent="0.35">
      <c r="B12749" t="s">
        <v>32763</v>
      </c>
      <c r="C12749" t="s">
        <v>32762</v>
      </c>
      <c r="D12749">
        <v>30</v>
      </c>
      <c r="E12749" t="s">
        <v>73057</v>
      </c>
      <c r="F12749" t="s">
        <v>73057</v>
      </c>
      <c r="H12749" t="s">
        <v>2</v>
      </c>
      <c r="I12749" t="s">
        <v>1673</v>
      </c>
    </row>
    <row r="12750" spans="2:9" x14ac:dyDescent="0.35">
      <c r="B12750" t="s">
        <v>32765</v>
      </c>
      <c r="C12750" t="s">
        <v>32764</v>
      </c>
      <c r="D12750">
        <v>30</v>
      </c>
      <c r="E12750" t="s">
        <v>73057</v>
      </c>
      <c r="F12750" t="s">
        <v>73057</v>
      </c>
      <c r="H12750" t="s">
        <v>3608</v>
      </c>
      <c r="I12750" t="s">
        <v>3660</v>
      </c>
    </row>
    <row r="12751" spans="2:9" x14ac:dyDescent="0.35">
      <c r="B12751" t="s">
        <v>32767</v>
      </c>
      <c r="C12751" t="s">
        <v>32766</v>
      </c>
      <c r="D12751">
        <v>30</v>
      </c>
      <c r="E12751" t="s">
        <v>73057</v>
      </c>
      <c r="F12751" t="s">
        <v>73057</v>
      </c>
      <c r="H12751" t="s">
        <v>2</v>
      </c>
      <c r="I12751" t="s">
        <v>1673</v>
      </c>
    </row>
    <row r="12752" spans="2:9" x14ac:dyDescent="0.35">
      <c r="B12752" t="s">
        <v>32768</v>
      </c>
      <c r="C12752" t="s">
        <v>28139</v>
      </c>
      <c r="D12752">
        <v>30</v>
      </c>
      <c r="E12752" t="s">
        <v>73057</v>
      </c>
      <c r="F12752" t="s">
        <v>73057</v>
      </c>
      <c r="H12752" t="s">
        <v>1</v>
      </c>
      <c r="I12752" t="s">
        <v>3605</v>
      </c>
    </row>
    <row r="12753" spans="2:9" x14ac:dyDescent="0.35">
      <c r="B12753" t="s">
        <v>32770</v>
      </c>
      <c r="C12753" t="s">
        <v>32769</v>
      </c>
      <c r="D12753">
        <v>30</v>
      </c>
      <c r="E12753" t="s">
        <v>73057</v>
      </c>
      <c r="F12753" t="s">
        <v>73057</v>
      </c>
      <c r="H12753" t="s">
        <v>8</v>
      </c>
      <c r="I12753" t="s">
        <v>3720</v>
      </c>
    </row>
    <row r="12754" spans="2:9" x14ac:dyDescent="0.35">
      <c r="B12754" t="s">
        <v>32772</v>
      </c>
      <c r="C12754" t="s">
        <v>32771</v>
      </c>
      <c r="D12754">
        <v>30</v>
      </c>
      <c r="E12754" t="s">
        <v>73057</v>
      </c>
      <c r="F12754" t="s">
        <v>73057</v>
      </c>
      <c r="H12754" t="s">
        <v>2</v>
      </c>
      <c r="I12754" t="s">
        <v>1673</v>
      </c>
    </row>
    <row r="12755" spans="2:9" x14ac:dyDescent="0.35">
      <c r="B12755" t="s">
        <v>32774</v>
      </c>
      <c r="C12755" t="s">
        <v>32773</v>
      </c>
      <c r="D12755">
        <v>30</v>
      </c>
      <c r="E12755" t="s">
        <v>73057</v>
      </c>
      <c r="F12755" t="s">
        <v>73057</v>
      </c>
      <c r="H12755" t="s">
        <v>2</v>
      </c>
      <c r="I12755" t="s">
        <v>1673</v>
      </c>
    </row>
    <row r="12756" spans="2:9" x14ac:dyDescent="0.35">
      <c r="B12756" t="s">
        <v>32776</v>
      </c>
      <c r="C12756" t="s">
        <v>32775</v>
      </c>
      <c r="D12756">
        <v>30</v>
      </c>
      <c r="E12756" t="s">
        <v>73057</v>
      </c>
      <c r="F12756" t="s">
        <v>73057</v>
      </c>
      <c r="H12756" t="s">
        <v>2</v>
      </c>
      <c r="I12756" t="s">
        <v>3610</v>
      </c>
    </row>
    <row r="12757" spans="2:9" x14ac:dyDescent="0.35">
      <c r="B12757" t="s">
        <v>32778</v>
      </c>
      <c r="C12757" t="s">
        <v>32777</v>
      </c>
      <c r="D12757">
        <v>30</v>
      </c>
      <c r="E12757" t="s">
        <v>73057</v>
      </c>
      <c r="F12757" t="s">
        <v>73057</v>
      </c>
      <c r="H12757" t="s">
        <v>2</v>
      </c>
      <c r="I12757" t="s">
        <v>1673</v>
      </c>
    </row>
    <row r="12758" spans="2:9" x14ac:dyDescent="0.35">
      <c r="B12758" t="s">
        <v>32779</v>
      </c>
      <c r="C12758" t="s">
        <v>18926</v>
      </c>
      <c r="D12758">
        <v>30</v>
      </c>
      <c r="E12758" t="s">
        <v>73057</v>
      </c>
      <c r="F12758" t="s">
        <v>73057</v>
      </c>
      <c r="H12758" t="s">
        <v>3602</v>
      </c>
      <c r="I12758" t="s">
        <v>3654</v>
      </c>
    </row>
    <row r="12759" spans="2:9" x14ac:dyDescent="0.35">
      <c r="B12759" t="s">
        <v>32781</v>
      </c>
      <c r="C12759" t="s">
        <v>32780</v>
      </c>
      <c r="D12759">
        <v>30</v>
      </c>
      <c r="E12759" t="s">
        <v>73057</v>
      </c>
      <c r="F12759" t="s">
        <v>73057</v>
      </c>
      <c r="H12759" t="s">
        <v>2</v>
      </c>
      <c r="I12759" t="s">
        <v>1673</v>
      </c>
    </row>
    <row r="12760" spans="2:9" x14ac:dyDescent="0.35">
      <c r="B12760" t="s">
        <v>32783</v>
      </c>
      <c r="C12760" t="s">
        <v>32782</v>
      </c>
      <c r="D12760">
        <v>30</v>
      </c>
      <c r="E12760" t="s">
        <v>73029</v>
      </c>
      <c r="F12760" t="s">
        <v>73047</v>
      </c>
      <c r="H12760" t="s">
        <v>7</v>
      </c>
      <c r="I12760" t="s">
        <v>3701</v>
      </c>
    </row>
    <row r="12761" spans="2:9" x14ac:dyDescent="0.35">
      <c r="B12761" t="s">
        <v>32785</v>
      </c>
      <c r="C12761" t="s">
        <v>32784</v>
      </c>
      <c r="D12761">
        <v>30</v>
      </c>
      <c r="E12761" t="s">
        <v>73057</v>
      </c>
      <c r="F12761" t="s">
        <v>73057</v>
      </c>
      <c r="H12761" t="s">
        <v>3606</v>
      </c>
      <c r="I12761" t="s">
        <v>3642</v>
      </c>
    </row>
    <row r="12762" spans="2:9" x14ac:dyDescent="0.35">
      <c r="B12762" t="s">
        <v>32787</v>
      </c>
      <c r="C12762" t="s">
        <v>32786</v>
      </c>
      <c r="D12762">
        <v>30</v>
      </c>
      <c r="E12762" t="s">
        <v>73057</v>
      </c>
      <c r="F12762" t="s">
        <v>73057</v>
      </c>
      <c r="H12762" t="s">
        <v>1</v>
      </c>
      <c r="I12762" t="s">
        <v>3605</v>
      </c>
    </row>
    <row r="12763" spans="2:9" x14ac:dyDescent="0.35">
      <c r="B12763" t="s">
        <v>32789</v>
      </c>
      <c r="C12763" t="s">
        <v>32788</v>
      </c>
      <c r="D12763">
        <v>30</v>
      </c>
      <c r="E12763" t="s">
        <v>73057</v>
      </c>
      <c r="F12763" t="s">
        <v>73057</v>
      </c>
      <c r="H12763" t="s">
        <v>1</v>
      </c>
      <c r="I12763" t="s">
        <v>3605</v>
      </c>
    </row>
    <row r="12764" spans="2:9" x14ac:dyDescent="0.35">
      <c r="B12764" t="s">
        <v>32793</v>
      </c>
      <c r="C12764" t="s">
        <v>32792</v>
      </c>
      <c r="D12764">
        <v>30</v>
      </c>
      <c r="E12764" t="s">
        <v>73057</v>
      </c>
      <c r="F12764" t="s">
        <v>73057</v>
      </c>
      <c r="H12764" t="s">
        <v>1</v>
      </c>
      <c r="I12764" t="s">
        <v>3605</v>
      </c>
    </row>
    <row r="12765" spans="2:9" x14ac:dyDescent="0.35">
      <c r="B12765" t="s">
        <v>32795</v>
      </c>
      <c r="C12765" t="s">
        <v>32794</v>
      </c>
      <c r="D12765">
        <v>30</v>
      </c>
      <c r="E12765" t="s">
        <v>73057</v>
      </c>
      <c r="F12765" t="s">
        <v>73057</v>
      </c>
      <c r="H12765" t="s">
        <v>3606</v>
      </c>
      <c r="I12765" t="s">
        <v>3642</v>
      </c>
    </row>
    <row r="12766" spans="2:9" x14ac:dyDescent="0.35">
      <c r="B12766" t="s">
        <v>32797</v>
      </c>
      <c r="C12766" t="s">
        <v>32796</v>
      </c>
      <c r="D12766">
        <v>30</v>
      </c>
      <c r="E12766" t="s">
        <v>73057</v>
      </c>
      <c r="F12766" t="s">
        <v>73057</v>
      </c>
      <c r="H12766" t="s">
        <v>7</v>
      </c>
      <c r="I12766" t="s">
        <v>3701</v>
      </c>
    </row>
    <row r="12767" spans="2:9" x14ac:dyDescent="0.35">
      <c r="B12767" t="s">
        <v>32799</v>
      </c>
      <c r="C12767" t="s">
        <v>32798</v>
      </c>
      <c r="D12767">
        <v>30</v>
      </c>
      <c r="E12767" t="s">
        <v>73057</v>
      </c>
      <c r="F12767" t="s">
        <v>73057</v>
      </c>
      <c r="H12767" t="s">
        <v>1</v>
      </c>
      <c r="I12767" t="s">
        <v>3605</v>
      </c>
    </row>
    <row r="12768" spans="2:9" x14ac:dyDescent="0.35">
      <c r="B12768" t="s">
        <v>32801</v>
      </c>
      <c r="C12768" t="s">
        <v>32800</v>
      </c>
      <c r="D12768">
        <v>30</v>
      </c>
      <c r="E12768" t="s">
        <v>73057</v>
      </c>
      <c r="F12768" t="s">
        <v>73057</v>
      </c>
      <c r="H12768" t="s">
        <v>1</v>
      </c>
      <c r="I12768" t="s">
        <v>3605</v>
      </c>
    </row>
    <row r="12769" spans="2:9" x14ac:dyDescent="0.35">
      <c r="B12769" t="s">
        <v>32803</v>
      </c>
      <c r="C12769" t="s">
        <v>32802</v>
      </c>
      <c r="D12769">
        <v>30</v>
      </c>
      <c r="E12769" t="s">
        <v>73057</v>
      </c>
      <c r="F12769" t="s">
        <v>73057</v>
      </c>
      <c r="H12769" t="s">
        <v>7</v>
      </c>
      <c r="I12769" t="s">
        <v>3676</v>
      </c>
    </row>
    <row r="12770" spans="2:9" x14ac:dyDescent="0.35">
      <c r="B12770" t="s">
        <v>32805</v>
      </c>
      <c r="C12770" t="s">
        <v>32804</v>
      </c>
      <c r="D12770">
        <v>30</v>
      </c>
      <c r="E12770" t="s">
        <v>73057</v>
      </c>
      <c r="F12770" t="s">
        <v>73057</v>
      </c>
      <c r="H12770" t="s">
        <v>7</v>
      </c>
      <c r="I12770" t="s">
        <v>3701</v>
      </c>
    </row>
    <row r="12771" spans="2:9" x14ac:dyDescent="0.35">
      <c r="B12771" t="s">
        <v>32807</v>
      </c>
      <c r="C12771" t="s">
        <v>32806</v>
      </c>
      <c r="D12771">
        <v>30</v>
      </c>
      <c r="E12771" t="s">
        <v>73057</v>
      </c>
      <c r="F12771" t="s">
        <v>73057</v>
      </c>
      <c r="H12771" t="s">
        <v>1</v>
      </c>
      <c r="I12771" t="s">
        <v>3605</v>
      </c>
    </row>
    <row r="12772" spans="2:9" x14ac:dyDescent="0.35">
      <c r="B12772" t="s">
        <v>32809</v>
      </c>
      <c r="C12772" t="s">
        <v>32808</v>
      </c>
      <c r="D12772">
        <v>30</v>
      </c>
      <c r="E12772" t="s">
        <v>73057</v>
      </c>
      <c r="F12772" t="s">
        <v>73057</v>
      </c>
      <c r="H12772" t="s">
        <v>11</v>
      </c>
      <c r="I12772" t="s">
        <v>3649</v>
      </c>
    </row>
    <row r="12773" spans="2:9" x14ac:dyDescent="0.35">
      <c r="B12773" t="s">
        <v>32811</v>
      </c>
      <c r="C12773" t="s">
        <v>32810</v>
      </c>
      <c r="D12773">
        <v>30</v>
      </c>
      <c r="E12773" t="s">
        <v>73057</v>
      </c>
      <c r="F12773" t="s">
        <v>73057</v>
      </c>
      <c r="H12773" t="s">
        <v>7</v>
      </c>
      <c r="I12773" t="s">
        <v>3701</v>
      </c>
    </row>
    <row r="12774" spans="2:9" x14ac:dyDescent="0.35">
      <c r="B12774" t="s">
        <v>32813</v>
      </c>
      <c r="C12774" t="s">
        <v>32812</v>
      </c>
      <c r="D12774">
        <v>30</v>
      </c>
      <c r="E12774" t="s">
        <v>73057</v>
      </c>
      <c r="F12774" t="s">
        <v>73057</v>
      </c>
      <c r="H12774" t="s">
        <v>7</v>
      </c>
      <c r="I12774" t="s">
        <v>3701</v>
      </c>
    </row>
    <row r="12775" spans="2:9" x14ac:dyDescent="0.35">
      <c r="B12775" t="s">
        <v>32814</v>
      </c>
      <c r="C12775" t="s">
        <v>23704</v>
      </c>
      <c r="D12775">
        <v>30</v>
      </c>
      <c r="E12775" t="s">
        <v>73057</v>
      </c>
      <c r="F12775" t="s">
        <v>73057</v>
      </c>
      <c r="H12775" t="s">
        <v>1</v>
      </c>
      <c r="I12775" t="s">
        <v>3605</v>
      </c>
    </row>
    <row r="12776" spans="2:9" x14ac:dyDescent="0.35">
      <c r="B12776" t="s">
        <v>32816</v>
      </c>
      <c r="C12776" t="s">
        <v>32815</v>
      </c>
      <c r="D12776">
        <v>30</v>
      </c>
      <c r="E12776" t="s">
        <v>73057</v>
      </c>
      <c r="F12776" t="s">
        <v>73057</v>
      </c>
      <c r="H12776" t="s">
        <v>1</v>
      </c>
      <c r="I12776" t="s">
        <v>3605</v>
      </c>
    </row>
    <row r="12777" spans="2:9" x14ac:dyDescent="0.35">
      <c r="B12777" t="s">
        <v>32817</v>
      </c>
      <c r="C12777" t="s">
        <v>4282</v>
      </c>
      <c r="D12777">
        <v>30</v>
      </c>
      <c r="E12777" t="s">
        <v>73057</v>
      </c>
      <c r="F12777" t="s">
        <v>73057</v>
      </c>
      <c r="H12777" t="s">
        <v>11</v>
      </c>
      <c r="I12777" t="s">
        <v>3649</v>
      </c>
    </row>
    <row r="12778" spans="2:9" x14ac:dyDescent="0.35">
      <c r="B12778" t="s">
        <v>32819</v>
      </c>
      <c r="C12778" t="s">
        <v>32818</v>
      </c>
      <c r="D12778">
        <v>30</v>
      </c>
      <c r="E12778" t="s">
        <v>73057</v>
      </c>
      <c r="F12778" t="s">
        <v>73057</v>
      </c>
      <c r="H12778" t="s">
        <v>1</v>
      </c>
      <c r="I12778" t="s">
        <v>3605</v>
      </c>
    </row>
    <row r="12779" spans="2:9" x14ac:dyDescent="0.35">
      <c r="B12779" t="s">
        <v>32821</v>
      </c>
      <c r="C12779" t="s">
        <v>32820</v>
      </c>
      <c r="D12779">
        <v>30</v>
      </c>
      <c r="E12779" t="s">
        <v>73057</v>
      </c>
      <c r="F12779" t="s">
        <v>73057</v>
      </c>
      <c r="H12779" t="s">
        <v>3</v>
      </c>
      <c r="I12779" t="s">
        <v>16426</v>
      </c>
    </row>
    <row r="12780" spans="2:9" x14ac:dyDescent="0.35">
      <c r="B12780" t="s">
        <v>32823</v>
      </c>
      <c r="C12780" t="s">
        <v>32822</v>
      </c>
      <c r="D12780">
        <v>30</v>
      </c>
      <c r="E12780" t="s">
        <v>73057</v>
      </c>
      <c r="F12780" t="s">
        <v>73057</v>
      </c>
      <c r="H12780" t="s">
        <v>11</v>
      </c>
      <c r="I12780" t="s">
        <v>3649</v>
      </c>
    </row>
    <row r="12781" spans="2:9" x14ac:dyDescent="0.35">
      <c r="B12781" t="s">
        <v>32825</v>
      </c>
      <c r="C12781" t="s">
        <v>32824</v>
      </c>
      <c r="D12781">
        <v>30</v>
      </c>
      <c r="E12781" t="s">
        <v>73057</v>
      </c>
      <c r="F12781" t="s">
        <v>73057</v>
      </c>
      <c r="H12781" t="s">
        <v>7</v>
      </c>
      <c r="I12781" t="s">
        <v>3701</v>
      </c>
    </row>
    <row r="12782" spans="2:9" x14ac:dyDescent="0.35">
      <c r="B12782" t="s">
        <v>32827</v>
      </c>
      <c r="C12782" t="s">
        <v>32826</v>
      </c>
      <c r="D12782">
        <v>30</v>
      </c>
      <c r="E12782" t="s">
        <v>73057</v>
      </c>
      <c r="F12782" t="s">
        <v>73057</v>
      </c>
      <c r="H12782" t="s">
        <v>1</v>
      </c>
      <c r="I12782" t="s">
        <v>3605</v>
      </c>
    </row>
    <row r="12783" spans="2:9" x14ac:dyDescent="0.35">
      <c r="B12783" t="s">
        <v>32829</v>
      </c>
      <c r="C12783" t="s">
        <v>32828</v>
      </c>
      <c r="D12783">
        <v>30</v>
      </c>
      <c r="E12783" t="s">
        <v>73057</v>
      </c>
      <c r="F12783" t="s">
        <v>73057</v>
      </c>
      <c r="H12783" t="s">
        <v>7</v>
      </c>
      <c r="I12783" t="s">
        <v>3701</v>
      </c>
    </row>
    <row r="12784" spans="2:9" x14ac:dyDescent="0.35">
      <c r="B12784" t="s">
        <v>32830</v>
      </c>
      <c r="C12784" t="s">
        <v>4425</v>
      </c>
      <c r="D12784">
        <v>30</v>
      </c>
      <c r="E12784" t="s">
        <v>73057</v>
      </c>
      <c r="F12784" t="s">
        <v>73057</v>
      </c>
      <c r="H12784" t="s">
        <v>1</v>
      </c>
      <c r="I12784" t="s">
        <v>3605</v>
      </c>
    </row>
    <row r="12785" spans="2:9" x14ac:dyDescent="0.35">
      <c r="B12785" t="s">
        <v>32832</v>
      </c>
      <c r="C12785" t="s">
        <v>32831</v>
      </c>
      <c r="D12785">
        <v>30</v>
      </c>
      <c r="E12785" t="s">
        <v>73057</v>
      </c>
      <c r="F12785" t="s">
        <v>73057</v>
      </c>
      <c r="H12785" t="s">
        <v>3606</v>
      </c>
      <c r="I12785" t="s">
        <v>3642</v>
      </c>
    </row>
    <row r="12786" spans="2:9" x14ac:dyDescent="0.35">
      <c r="B12786" t="s">
        <v>32834</v>
      </c>
      <c r="C12786" t="s">
        <v>32833</v>
      </c>
      <c r="D12786">
        <v>30</v>
      </c>
      <c r="E12786" t="s">
        <v>73057</v>
      </c>
      <c r="F12786" t="s">
        <v>73057</v>
      </c>
      <c r="H12786" t="s">
        <v>1</v>
      </c>
      <c r="I12786" t="s">
        <v>3605</v>
      </c>
    </row>
    <row r="12787" spans="2:9" x14ac:dyDescent="0.35">
      <c r="B12787" t="s">
        <v>32836</v>
      </c>
      <c r="C12787" t="s">
        <v>32835</v>
      </c>
      <c r="D12787">
        <v>30</v>
      </c>
      <c r="E12787" t="s">
        <v>73029</v>
      </c>
      <c r="F12787" t="s">
        <v>73047</v>
      </c>
      <c r="H12787" t="s">
        <v>1</v>
      </c>
      <c r="I12787" t="s">
        <v>3605</v>
      </c>
    </row>
    <row r="12788" spans="2:9" x14ac:dyDescent="0.35">
      <c r="B12788" t="s">
        <v>32838</v>
      </c>
      <c r="C12788" t="s">
        <v>32837</v>
      </c>
      <c r="D12788">
        <v>30</v>
      </c>
      <c r="E12788" t="s">
        <v>73057</v>
      </c>
      <c r="F12788" t="s">
        <v>73057</v>
      </c>
      <c r="H12788" t="s">
        <v>11</v>
      </c>
      <c r="I12788" t="s">
        <v>3649</v>
      </c>
    </row>
    <row r="12789" spans="2:9" x14ac:dyDescent="0.35">
      <c r="B12789" t="s">
        <v>32840</v>
      </c>
      <c r="C12789" t="s">
        <v>32839</v>
      </c>
      <c r="D12789">
        <v>30</v>
      </c>
      <c r="E12789" t="s">
        <v>73057</v>
      </c>
      <c r="F12789" t="s">
        <v>73057</v>
      </c>
      <c r="H12789" t="s">
        <v>1</v>
      </c>
      <c r="I12789" t="s">
        <v>3605</v>
      </c>
    </row>
    <row r="12790" spans="2:9" x14ac:dyDescent="0.35">
      <c r="B12790" t="s">
        <v>32841</v>
      </c>
      <c r="C12790" t="s">
        <v>423</v>
      </c>
      <c r="D12790">
        <v>30</v>
      </c>
      <c r="E12790" t="s">
        <v>73057</v>
      </c>
      <c r="F12790" t="s">
        <v>73057</v>
      </c>
      <c r="H12790" t="s">
        <v>1</v>
      </c>
      <c r="I12790" t="s">
        <v>3605</v>
      </c>
    </row>
    <row r="12791" spans="2:9" x14ac:dyDescent="0.35">
      <c r="B12791" t="s">
        <v>32843</v>
      </c>
      <c r="C12791" t="s">
        <v>32842</v>
      </c>
      <c r="D12791">
        <v>30</v>
      </c>
      <c r="E12791" t="s">
        <v>73057</v>
      </c>
      <c r="F12791" t="s">
        <v>73057</v>
      </c>
      <c r="H12791" t="s">
        <v>1</v>
      </c>
      <c r="I12791" t="s">
        <v>3605</v>
      </c>
    </row>
    <row r="12792" spans="2:9" x14ac:dyDescent="0.35">
      <c r="B12792" t="s">
        <v>32845</v>
      </c>
      <c r="C12792" t="s">
        <v>32844</v>
      </c>
      <c r="D12792">
        <v>30</v>
      </c>
      <c r="E12792" t="s">
        <v>73057</v>
      </c>
      <c r="F12792" t="s">
        <v>73057</v>
      </c>
      <c r="H12792" t="s">
        <v>11</v>
      </c>
      <c r="I12792" t="s">
        <v>3649</v>
      </c>
    </row>
    <row r="12793" spans="2:9" x14ac:dyDescent="0.35">
      <c r="B12793" t="s">
        <v>32847</v>
      </c>
      <c r="C12793" t="s">
        <v>32846</v>
      </c>
      <c r="D12793">
        <v>30</v>
      </c>
      <c r="E12793" t="s">
        <v>73057</v>
      </c>
      <c r="F12793" t="s">
        <v>73057</v>
      </c>
      <c r="H12793" t="s">
        <v>1</v>
      </c>
      <c r="I12793" t="s">
        <v>3605</v>
      </c>
    </row>
    <row r="12794" spans="2:9" x14ac:dyDescent="0.35">
      <c r="B12794" t="s">
        <v>32849</v>
      </c>
      <c r="C12794" t="s">
        <v>32848</v>
      </c>
      <c r="D12794">
        <v>30</v>
      </c>
      <c r="E12794" t="s">
        <v>73057</v>
      </c>
      <c r="F12794" t="s">
        <v>73057</v>
      </c>
      <c r="H12794" t="s">
        <v>1</v>
      </c>
      <c r="I12794" t="s">
        <v>3605</v>
      </c>
    </row>
    <row r="12795" spans="2:9" x14ac:dyDescent="0.35">
      <c r="B12795" t="s">
        <v>32851</v>
      </c>
      <c r="C12795" t="s">
        <v>32850</v>
      </c>
      <c r="D12795">
        <v>30</v>
      </c>
      <c r="E12795" t="s">
        <v>73057</v>
      </c>
      <c r="F12795" t="s">
        <v>73057</v>
      </c>
      <c r="H12795" t="s">
        <v>3762</v>
      </c>
      <c r="I12795" t="s">
        <v>3763</v>
      </c>
    </row>
    <row r="12796" spans="2:9" x14ac:dyDescent="0.35">
      <c r="B12796" t="s">
        <v>32853</v>
      </c>
      <c r="C12796" t="s">
        <v>32852</v>
      </c>
      <c r="D12796">
        <v>30</v>
      </c>
      <c r="E12796" t="s">
        <v>73057</v>
      </c>
      <c r="F12796" t="s">
        <v>73057</v>
      </c>
      <c r="H12796" t="s">
        <v>11</v>
      </c>
      <c r="I12796" t="s">
        <v>3649</v>
      </c>
    </row>
    <row r="12797" spans="2:9" x14ac:dyDescent="0.35">
      <c r="B12797" t="s">
        <v>32855</v>
      </c>
      <c r="C12797" t="s">
        <v>32854</v>
      </c>
      <c r="D12797">
        <v>30</v>
      </c>
      <c r="E12797" t="s">
        <v>73057</v>
      </c>
      <c r="F12797" t="s">
        <v>73057</v>
      </c>
      <c r="H12797" t="s">
        <v>3602</v>
      </c>
      <c r="I12797" t="s">
        <v>3654</v>
      </c>
    </row>
    <row r="12798" spans="2:9" x14ac:dyDescent="0.35">
      <c r="B12798" t="s">
        <v>32857</v>
      </c>
      <c r="C12798" t="s">
        <v>32856</v>
      </c>
      <c r="D12798">
        <v>30</v>
      </c>
      <c r="E12798" t="s">
        <v>73057</v>
      </c>
      <c r="F12798" t="s">
        <v>73057</v>
      </c>
      <c r="H12798" t="s">
        <v>1</v>
      </c>
      <c r="I12798" t="s">
        <v>3605</v>
      </c>
    </row>
    <row r="12799" spans="2:9" x14ac:dyDescent="0.35">
      <c r="B12799" t="s">
        <v>32859</v>
      </c>
      <c r="C12799" t="s">
        <v>32858</v>
      </c>
      <c r="D12799">
        <v>30</v>
      </c>
      <c r="E12799" t="s">
        <v>73029</v>
      </c>
      <c r="F12799" t="s">
        <v>73033</v>
      </c>
      <c r="H12799" t="s">
        <v>3765</v>
      </c>
      <c r="I12799" t="s">
        <v>3766</v>
      </c>
    </row>
    <row r="12800" spans="2:9" x14ac:dyDescent="0.35">
      <c r="B12800" t="s">
        <v>32861</v>
      </c>
      <c r="C12800" t="s">
        <v>32860</v>
      </c>
      <c r="D12800">
        <v>30</v>
      </c>
      <c r="E12800" t="s">
        <v>73057</v>
      </c>
      <c r="F12800" t="s">
        <v>73057</v>
      </c>
      <c r="H12800" t="s">
        <v>2</v>
      </c>
      <c r="I12800" t="s">
        <v>1026</v>
      </c>
    </row>
    <row r="12801" spans="2:9" x14ac:dyDescent="0.35">
      <c r="B12801" t="s">
        <v>32863</v>
      </c>
      <c r="C12801" t="s">
        <v>32862</v>
      </c>
      <c r="D12801">
        <v>30</v>
      </c>
      <c r="E12801" t="s">
        <v>73057</v>
      </c>
      <c r="F12801" t="s">
        <v>73057</v>
      </c>
      <c r="H12801" t="s">
        <v>1</v>
      </c>
      <c r="I12801" t="s">
        <v>3605</v>
      </c>
    </row>
    <row r="12802" spans="2:9" x14ac:dyDescent="0.35">
      <c r="B12802" t="s">
        <v>32865</v>
      </c>
      <c r="C12802" t="s">
        <v>32864</v>
      </c>
      <c r="D12802">
        <v>30</v>
      </c>
      <c r="E12802" t="s">
        <v>73057</v>
      </c>
      <c r="F12802" t="s">
        <v>73057</v>
      </c>
      <c r="H12802" t="s">
        <v>3602</v>
      </c>
      <c r="I12802" t="s">
        <v>3654</v>
      </c>
    </row>
    <row r="12803" spans="2:9" x14ac:dyDescent="0.35">
      <c r="B12803" t="s">
        <v>32866</v>
      </c>
      <c r="C12803" t="s">
        <v>6090</v>
      </c>
      <c r="D12803">
        <v>30</v>
      </c>
      <c r="E12803" t="s">
        <v>73057</v>
      </c>
      <c r="F12803" t="s">
        <v>73057</v>
      </c>
      <c r="H12803" t="s">
        <v>1</v>
      </c>
      <c r="I12803" t="s">
        <v>3605</v>
      </c>
    </row>
    <row r="12804" spans="2:9" x14ac:dyDescent="0.35">
      <c r="B12804" t="s">
        <v>32868</v>
      </c>
      <c r="C12804" t="s">
        <v>32867</v>
      </c>
      <c r="D12804">
        <v>30</v>
      </c>
      <c r="E12804" t="s">
        <v>73057</v>
      </c>
      <c r="F12804" t="s">
        <v>73057</v>
      </c>
      <c r="H12804" t="s">
        <v>1</v>
      </c>
      <c r="I12804" t="s">
        <v>3605</v>
      </c>
    </row>
    <row r="12805" spans="2:9" x14ac:dyDescent="0.35">
      <c r="B12805" t="s">
        <v>32870</v>
      </c>
      <c r="C12805" t="s">
        <v>32869</v>
      </c>
      <c r="D12805">
        <v>30</v>
      </c>
      <c r="E12805" t="s">
        <v>73057</v>
      </c>
      <c r="F12805" t="s">
        <v>73057</v>
      </c>
      <c r="H12805" t="s">
        <v>3652</v>
      </c>
      <c r="I12805" t="s">
        <v>3648</v>
      </c>
    </row>
    <row r="12806" spans="2:9" x14ac:dyDescent="0.35">
      <c r="B12806" t="s">
        <v>32871</v>
      </c>
      <c r="C12806" t="s">
        <v>1469</v>
      </c>
      <c r="D12806">
        <v>30</v>
      </c>
      <c r="E12806" t="s">
        <v>73057</v>
      </c>
      <c r="F12806" t="s">
        <v>73057</v>
      </c>
      <c r="H12806" t="s">
        <v>3602</v>
      </c>
      <c r="I12806" t="s">
        <v>3654</v>
      </c>
    </row>
    <row r="12807" spans="2:9" x14ac:dyDescent="0.35">
      <c r="B12807" t="s">
        <v>32873</v>
      </c>
      <c r="C12807" t="s">
        <v>32872</v>
      </c>
      <c r="D12807">
        <v>30</v>
      </c>
      <c r="E12807" t="s">
        <v>73057</v>
      </c>
      <c r="F12807" t="s">
        <v>73057</v>
      </c>
      <c r="H12807" t="s">
        <v>2</v>
      </c>
      <c r="I12807" t="s">
        <v>3626</v>
      </c>
    </row>
    <row r="12808" spans="2:9" x14ac:dyDescent="0.35">
      <c r="B12808" t="s">
        <v>32875</v>
      </c>
      <c r="C12808" t="s">
        <v>32874</v>
      </c>
      <c r="D12808">
        <v>30</v>
      </c>
      <c r="E12808" t="s">
        <v>73057</v>
      </c>
      <c r="F12808" t="s">
        <v>73057</v>
      </c>
      <c r="H12808" t="s">
        <v>3602</v>
      </c>
      <c r="I12808" t="s">
        <v>3654</v>
      </c>
    </row>
    <row r="12809" spans="2:9" x14ac:dyDescent="0.35">
      <c r="B12809" t="s">
        <v>32877</v>
      </c>
      <c r="C12809" t="s">
        <v>32876</v>
      </c>
      <c r="D12809">
        <v>30</v>
      </c>
      <c r="E12809" t="s">
        <v>73057</v>
      </c>
      <c r="F12809" t="s">
        <v>73057</v>
      </c>
      <c r="H12809" t="s">
        <v>2</v>
      </c>
      <c r="I12809" t="s">
        <v>3626</v>
      </c>
    </row>
    <row r="12810" spans="2:9" x14ac:dyDescent="0.35">
      <c r="B12810" t="s">
        <v>32879</v>
      </c>
      <c r="C12810" t="s">
        <v>32878</v>
      </c>
      <c r="D12810">
        <v>30</v>
      </c>
      <c r="E12810" t="s">
        <v>73057</v>
      </c>
      <c r="F12810" t="s">
        <v>73057</v>
      </c>
      <c r="H12810" t="s">
        <v>3602</v>
      </c>
      <c r="I12810" t="s">
        <v>3654</v>
      </c>
    </row>
    <row r="12811" spans="2:9" x14ac:dyDescent="0.35">
      <c r="B12811" t="s">
        <v>32880</v>
      </c>
      <c r="C12811" t="s">
        <v>1990</v>
      </c>
      <c r="D12811">
        <v>30</v>
      </c>
      <c r="E12811" t="s">
        <v>73057</v>
      </c>
      <c r="F12811" t="s">
        <v>73057</v>
      </c>
      <c r="H12811" t="s">
        <v>3602</v>
      </c>
      <c r="I12811" t="s">
        <v>3654</v>
      </c>
    </row>
    <row r="12812" spans="2:9" x14ac:dyDescent="0.35">
      <c r="B12812" t="s">
        <v>32882</v>
      </c>
      <c r="C12812" t="s">
        <v>32881</v>
      </c>
      <c r="D12812">
        <v>30</v>
      </c>
      <c r="E12812" t="s">
        <v>73057</v>
      </c>
      <c r="F12812" t="s">
        <v>73057</v>
      </c>
      <c r="H12812" t="s">
        <v>3602</v>
      </c>
      <c r="I12812" t="s">
        <v>3654</v>
      </c>
    </row>
    <row r="12813" spans="2:9" x14ac:dyDescent="0.35">
      <c r="B12813" t="s">
        <v>32884</v>
      </c>
      <c r="C12813" t="s">
        <v>32883</v>
      </c>
      <c r="D12813">
        <v>30</v>
      </c>
      <c r="E12813" t="s">
        <v>73029</v>
      </c>
      <c r="F12813" t="s">
        <v>73051</v>
      </c>
      <c r="H12813" t="s">
        <v>1</v>
      </c>
      <c r="I12813" t="s">
        <v>73059</v>
      </c>
    </row>
    <row r="12814" spans="2:9" x14ac:dyDescent="0.35">
      <c r="B12814" t="s">
        <v>32886</v>
      </c>
      <c r="C12814" t="s">
        <v>32885</v>
      </c>
      <c r="D12814">
        <v>30</v>
      </c>
      <c r="E12814" t="s">
        <v>73057</v>
      </c>
      <c r="F12814" t="s">
        <v>73057</v>
      </c>
      <c r="H12814" t="s">
        <v>3602</v>
      </c>
      <c r="I12814" t="s">
        <v>3654</v>
      </c>
    </row>
    <row r="12815" spans="2:9" x14ac:dyDescent="0.35">
      <c r="B12815" t="s">
        <v>32888</v>
      </c>
      <c r="C12815" t="s">
        <v>32887</v>
      </c>
      <c r="D12815">
        <v>30</v>
      </c>
      <c r="E12815" t="s">
        <v>73057</v>
      </c>
      <c r="F12815" t="s">
        <v>73057</v>
      </c>
      <c r="H12815" t="s">
        <v>3634</v>
      </c>
      <c r="I12815" t="s">
        <v>3651</v>
      </c>
    </row>
    <row r="12816" spans="2:9" x14ac:dyDescent="0.35">
      <c r="B12816" t="s">
        <v>32893</v>
      </c>
      <c r="C12816" t="s">
        <v>28348</v>
      </c>
      <c r="D12816">
        <v>30</v>
      </c>
      <c r="E12816" t="s">
        <v>73057</v>
      </c>
      <c r="F12816" t="s">
        <v>73057</v>
      </c>
      <c r="H12816" t="s">
        <v>3637</v>
      </c>
      <c r="I12816" t="s">
        <v>3700</v>
      </c>
    </row>
    <row r="12817" spans="2:9" x14ac:dyDescent="0.35">
      <c r="B12817" t="s">
        <v>32895</v>
      </c>
      <c r="C12817" t="s">
        <v>32894</v>
      </c>
      <c r="D12817">
        <v>30</v>
      </c>
      <c r="E12817" t="s">
        <v>73029</v>
      </c>
      <c r="F12817" t="s">
        <v>73045</v>
      </c>
      <c r="H12817" t="s">
        <v>10</v>
      </c>
      <c r="I12817" t="s">
        <v>20692</v>
      </c>
    </row>
    <row r="12818" spans="2:9" x14ac:dyDescent="0.35">
      <c r="B12818" t="s">
        <v>32899</v>
      </c>
      <c r="C12818" t="s">
        <v>32898</v>
      </c>
      <c r="D12818">
        <v>30</v>
      </c>
      <c r="E12818" t="s">
        <v>73057</v>
      </c>
      <c r="F12818" t="s">
        <v>73057</v>
      </c>
      <c r="H12818" t="s">
        <v>2</v>
      </c>
      <c r="I12818" t="s">
        <v>1673</v>
      </c>
    </row>
    <row r="12819" spans="2:9" x14ac:dyDescent="0.35">
      <c r="B12819" t="s">
        <v>32903</v>
      </c>
      <c r="C12819" t="s">
        <v>32902</v>
      </c>
      <c r="D12819">
        <v>30</v>
      </c>
      <c r="E12819" t="s">
        <v>73057</v>
      </c>
      <c r="F12819" t="s">
        <v>73057</v>
      </c>
      <c r="H12819" t="s">
        <v>3602</v>
      </c>
      <c r="I12819" t="s">
        <v>3654</v>
      </c>
    </row>
    <row r="12820" spans="2:9" x14ac:dyDescent="0.35">
      <c r="B12820" t="s">
        <v>32905</v>
      </c>
      <c r="C12820" t="s">
        <v>32904</v>
      </c>
      <c r="D12820">
        <v>30</v>
      </c>
      <c r="E12820" t="s">
        <v>73057</v>
      </c>
      <c r="F12820" t="s">
        <v>73057</v>
      </c>
      <c r="H12820" t="s">
        <v>1</v>
      </c>
      <c r="I12820" t="s">
        <v>3605</v>
      </c>
    </row>
    <row r="12821" spans="2:9" x14ac:dyDescent="0.35">
      <c r="B12821" t="s">
        <v>32907</v>
      </c>
      <c r="C12821" t="s">
        <v>32906</v>
      </c>
      <c r="D12821">
        <v>30</v>
      </c>
      <c r="E12821" t="s">
        <v>73057</v>
      </c>
      <c r="F12821" t="s">
        <v>73057</v>
      </c>
      <c r="H12821" t="s">
        <v>8</v>
      </c>
      <c r="I12821" t="s">
        <v>3698</v>
      </c>
    </row>
    <row r="12822" spans="2:9" x14ac:dyDescent="0.35">
      <c r="B12822" t="s">
        <v>32909</v>
      </c>
      <c r="C12822" t="s">
        <v>32908</v>
      </c>
      <c r="D12822">
        <v>30</v>
      </c>
      <c r="E12822" t="s">
        <v>73057</v>
      </c>
      <c r="F12822" t="s">
        <v>73057</v>
      </c>
      <c r="H12822" t="s">
        <v>2</v>
      </c>
      <c r="I12822" t="s">
        <v>491</v>
      </c>
    </row>
    <row r="12823" spans="2:9" x14ac:dyDescent="0.35">
      <c r="B12823" t="s">
        <v>32911</v>
      </c>
      <c r="C12823" t="s">
        <v>32910</v>
      </c>
      <c r="D12823">
        <v>30</v>
      </c>
      <c r="E12823" t="s">
        <v>73057</v>
      </c>
      <c r="F12823" t="s">
        <v>73057</v>
      </c>
      <c r="H12823" t="s">
        <v>3602</v>
      </c>
      <c r="I12823" t="s">
        <v>3654</v>
      </c>
    </row>
    <row r="12824" spans="2:9" x14ac:dyDescent="0.35">
      <c r="B12824" t="s">
        <v>32913</v>
      </c>
      <c r="C12824" t="s">
        <v>32912</v>
      </c>
      <c r="D12824">
        <v>30</v>
      </c>
      <c r="E12824" t="s">
        <v>73029</v>
      </c>
      <c r="F12824" t="s">
        <v>73033</v>
      </c>
      <c r="H12824" t="s">
        <v>1</v>
      </c>
      <c r="I12824" t="s">
        <v>3650</v>
      </c>
    </row>
    <row r="12825" spans="2:9" x14ac:dyDescent="0.35">
      <c r="B12825" t="s">
        <v>32915</v>
      </c>
      <c r="C12825" t="s">
        <v>32914</v>
      </c>
      <c r="D12825">
        <v>30</v>
      </c>
      <c r="E12825" t="s">
        <v>73029</v>
      </c>
      <c r="F12825" t="s">
        <v>73047</v>
      </c>
      <c r="H12825" t="s">
        <v>1</v>
      </c>
      <c r="I12825" t="s">
        <v>3605</v>
      </c>
    </row>
    <row r="12826" spans="2:9" x14ac:dyDescent="0.35">
      <c r="B12826" t="s">
        <v>32917</v>
      </c>
      <c r="C12826" t="s">
        <v>32916</v>
      </c>
      <c r="D12826">
        <v>30</v>
      </c>
      <c r="E12826" t="s">
        <v>73057</v>
      </c>
      <c r="F12826" t="s">
        <v>73057</v>
      </c>
      <c r="H12826" t="s">
        <v>2</v>
      </c>
      <c r="I12826" t="s">
        <v>491</v>
      </c>
    </row>
    <row r="12827" spans="2:9" x14ac:dyDescent="0.35">
      <c r="B12827" t="s">
        <v>32919</v>
      </c>
      <c r="C12827" t="s">
        <v>32918</v>
      </c>
      <c r="D12827">
        <v>30</v>
      </c>
      <c r="E12827" t="s">
        <v>73057</v>
      </c>
      <c r="F12827" t="s">
        <v>73057</v>
      </c>
      <c r="H12827" t="s">
        <v>3661</v>
      </c>
      <c r="I12827" t="s">
        <v>3662</v>
      </c>
    </row>
    <row r="12828" spans="2:9" x14ac:dyDescent="0.35">
      <c r="B12828" t="s">
        <v>32921</v>
      </c>
      <c r="C12828" t="s">
        <v>32920</v>
      </c>
      <c r="D12828">
        <v>30</v>
      </c>
      <c r="E12828" t="s">
        <v>73057</v>
      </c>
      <c r="F12828" t="s">
        <v>73057</v>
      </c>
      <c r="H12828" t="s">
        <v>3602</v>
      </c>
      <c r="I12828" t="s">
        <v>3729</v>
      </c>
    </row>
    <row r="12829" spans="2:9" x14ac:dyDescent="0.35">
      <c r="B12829" t="s">
        <v>32928</v>
      </c>
      <c r="C12829" t="s">
        <v>32927</v>
      </c>
      <c r="D12829">
        <v>30</v>
      </c>
      <c r="E12829" t="s">
        <v>73029</v>
      </c>
      <c r="F12829" t="s">
        <v>73047</v>
      </c>
      <c r="H12829" t="s">
        <v>3602</v>
      </c>
      <c r="I12829" t="s">
        <v>3729</v>
      </c>
    </row>
    <row r="12830" spans="2:9" x14ac:dyDescent="0.35">
      <c r="B12830" t="s">
        <v>32930</v>
      </c>
      <c r="C12830" t="s">
        <v>32929</v>
      </c>
      <c r="D12830">
        <v>30</v>
      </c>
      <c r="E12830" t="s">
        <v>73057</v>
      </c>
      <c r="F12830" t="s">
        <v>73057</v>
      </c>
      <c r="H12830" t="s">
        <v>1</v>
      </c>
      <c r="I12830" t="s">
        <v>3605</v>
      </c>
    </row>
    <row r="12831" spans="2:9" x14ac:dyDescent="0.35">
      <c r="B12831" t="s">
        <v>32932</v>
      </c>
      <c r="C12831" t="s">
        <v>32931</v>
      </c>
      <c r="D12831">
        <v>30</v>
      </c>
      <c r="E12831" t="s">
        <v>73029</v>
      </c>
      <c r="F12831" t="s">
        <v>73051</v>
      </c>
      <c r="H12831" t="s">
        <v>1</v>
      </c>
      <c r="I12831" t="s">
        <v>73059</v>
      </c>
    </row>
    <row r="12832" spans="2:9" x14ac:dyDescent="0.35">
      <c r="B12832" t="s">
        <v>32934</v>
      </c>
      <c r="C12832" t="s">
        <v>32933</v>
      </c>
      <c r="D12832">
        <v>30</v>
      </c>
      <c r="E12832" t="s">
        <v>73057</v>
      </c>
      <c r="F12832" t="s">
        <v>73057</v>
      </c>
      <c r="H12832" t="s">
        <v>1</v>
      </c>
      <c r="I12832" t="s">
        <v>3605</v>
      </c>
    </row>
    <row r="12833" spans="2:9" x14ac:dyDescent="0.35">
      <c r="B12833" t="s">
        <v>32936</v>
      </c>
      <c r="C12833" t="s">
        <v>32935</v>
      </c>
      <c r="D12833">
        <v>30</v>
      </c>
      <c r="E12833" t="s">
        <v>73029</v>
      </c>
      <c r="F12833" t="s">
        <v>73047</v>
      </c>
      <c r="H12833" t="s">
        <v>1</v>
      </c>
      <c r="I12833" t="s">
        <v>3605</v>
      </c>
    </row>
    <row r="12834" spans="2:9" x14ac:dyDescent="0.35">
      <c r="B12834" t="s">
        <v>32938</v>
      </c>
      <c r="C12834" t="s">
        <v>32937</v>
      </c>
      <c r="D12834">
        <v>30</v>
      </c>
      <c r="E12834" t="s">
        <v>73029</v>
      </c>
      <c r="F12834" t="s">
        <v>73031</v>
      </c>
      <c r="H12834" t="s">
        <v>2</v>
      </c>
      <c r="I12834" t="s">
        <v>1026</v>
      </c>
    </row>
    <row r="12835" spans="2:9" x14ac:dyDescent="0.35">
      <c r="B12835" t="s">
        <v>32940</v>
      </c>
      <c r="C12835" t="s">
        <v>32939</v>
      </c>
      <c r="D12835">
        <v>30</v>
      </c>
      <c r="E12835" t="s">
        <v>73029</v>
      </c>
      <c r="F12835" t="s">
        <v>73033</v>
      </c>
      <c r="H12835" t="s">
        <v>1</v>
      </c>
      <c r="I12835" t="s">
        <v>3650</v>
      </c>
    </row>
    <row r="12836" spans="2:9" x14ac:dyDescent="0.35">
      <c r="B12836" t="s">
        <v>32942</v>
      </c>
      <c r="C12836" t="s">
        <v>32941</v>
      </c>
      <c r="D12836">
        <v>30</v>
      </c>
      <c r="E12836" t="s">
        <v>73057</v>
      </c>
      <c r="F12836" t="s">
        <v>73057</v>
      </c>
      <c r="H12836" t="s">
        <v>1</v>
      </c>
      <c r="I12836" t="s">
        <v>3605</v>
      </c>
    </row>
    <row r="12837" spans="2:9" x14ac:dyDescent="0.35">
      <c r="B12837" t="s">
        <v>32944</v>
      </c>
      <c r="C12837" t="s">
        <v>32943</v>
      </c>
      <c r="D12837">
        <v>30</v>
      </c>
      <c r="E12837" t="s">
        <v>73057</v>
      </c>
      <c r="F12837" t="s">
        <v>73057</v>
      </c>
      <c r="H12837" t="s">
        <v>3602</v>
      </c>
      <c r="I12837" t="s">
        <v>3729</v>
      </c>
    </row>
    <row r="12838" spans="2:9" x14ac:dyDescent="0.35">
      <c r="B12838" t="s">
        <v>32947</v>
      </c>
      <c r="C12838" t="s">
        <v>32946</v>
      </c>
      <c r="D12838">
        <v>30</v>
      </c>
      <c r="E12838" t="s">
        <v>73029</v>
      </c>
      <c r="F12838" t="s">
        <v>73039</v>
      </c>
      <c r="H12838" t="s">
        <v>2</v>
      </c>
      <c r="I12838" t="s">
        <v>3626</v>
      </c>
    </row>
    <row r="12839" spans="2:9" x14ac:dyDescent="0.35">
      <c r="B12839" t="s">
        <v>32949</v>
      </c>
      <c r="C12839" t="s">
        <v>32948</v>
      </c>
      <c r="D12839">
        <v>30</v>
      </c>
      <c r="E12839" t="s">
        <v>73057</v>
      </c>
      <c r="F12839" t="s">
        <v>73057</v>
      </c>
      <c r="H12839" t="s">
        <v>5</v>
      </c>
      <c r="I12839" t="s">
        <v>7686</v>
      </c>
    </row>
    <row r="12840" spans="2:9" x14ac:dyDescent="0.35">
      <c r="B12840" t="s">
        <v>32951</v>
      </c>
      <c r="C12840" t="s">
        <v>32950</v>
      </c>
      <c r="D12840">
        <v>30</v>
      </c>
      <c r="E12840" t="s">
        <v>73029</v>
      </c>
      <c r="F12840" t="s">
        <v>73048</v>
      </c>
      <c r="H12840" t="s">
        <v>3634</v>
      </c>
      <c r="I12840" t="s">
        <v>3651</v>
      </c>
    </row>
    <row r="12841" spans="2:9" x14ac:dyDescent="0.35">
      <c r="B12841" t="s">
        <v>32953</v>
      </c>
      <c r="C12841" t="s">
        <v>32952</v>
      </c>
      <c r="D12841">
        <v>30</v>
      </c>
      <c r="E12841" t="s">
        <v>73029</v>
      </c>
      <c r="F12841" t="s">
        <v>73047</v>
      </c>
      <c r="H12841" t="s">
        <v>1</v>
      </c>
      <c r="I12841" t="s">
        <v>73059</v>
      </c>
    </row>
    <row r="12842" spans="2:9" x14ac:dyDescent="0.35">
      <c r="B12842" t="s">
        <v>32955</v>
      </c>
      <c r="C12842" t="s">
        <v>32954</v>
      </c>
      <c r="D12842">
        <v>30</v>
      </c>
      <c r="E12842" t="s">
        <v>73057</v>
      </c>
      <c r="F12842" t="s">
        <v>73057</v>
      </c>
      <c r="H12842" t="s">
        <v>2</v>
      </c>
      <c r="I12842" t="s">
        <v>3626</v>
      </c>
    </row>
    <row r="12843" spans="2:9" x14ac:dyDescent="0.35">
      <c r="B12843" t="s">
        <v>32957</v>
      </c>
      <c r="C12843" t="s">
        <v>32956</v>
      </c>
      <c r="D12843">
        <v>30</v>
      </c>
      <c r="E12843" t="s">
        <v>73057</v>
      </c>
      <c r="F12843" t="s">
        <v>73057</v>
      </c>
      <c r="H12843" t="s">
        <v>2</v>
      </c>
      <c r="I12843" t="s">
        <v>3626</v>
      </c>
    </row>
    <row r="12844" spans="2:9" x14ac:dyDescent="0.35">
      <c r="B12844" t="s">
        <v>32959</v>
      </c>
      <c r="C12844" t="s">
        <v>32958</v>
      </c>
      <c r="D12844">
        <v>30</v>
      </c>
      <c r="E12844" t="s">
        <v>73029</v>
      </c>
      <c r="F12844" t="s">
        <v>73048</v>
      </c>
      <c r="H12844" t="s">
        <v>1</v>
      </c>
      <c r="I12844" t="s">
        <v>3605</v>
      </c>
    </row>
    <row r="12845" spans="2:9" x14ac:dyDescent="0.35">
      <c r="B12845" t="s">
        <v>32961</v>
      </c>
      <c r="C12845" t="s">
        <v>32960</v>
      </c>
      <c r="D12845">
        <v>30</v>
      </c>
      <c r="E12845" t="s">
        <v>73057</v>
      </c>
      <c r="F12845" t="s">
        <v>73057</v>
      </c>
      <c r="H12845" t="s">
        <v>1</v>
      </c>
      <c r="I12845" t="s">
        <v>3605</v>
      </c>
    </row>
    <row r="12846" spans="2:9" x14ac:dyDescent="0.35">
      <c r="B12846" t="s">
        <v>32963</v>
      </c>
      <c r="C12846" t="s">
        <v>32962</v>
      </c>
      <c r="D12846">
        <v>30</v>
      </c>
      <c r="E12846" t="s">
        <v>73029</v>
      </c>
      <c r="F12846" t="s">
        <v>73033</v>
      </c>
      <c r="H12846" t="s">
        <v>1</v>
      </c>
      <c r="I12846" t="s">
        <v>3650</v>
      </c>
    </row>
    <row r="12847" spans="2:9" x14ac:dyDescent="0.35">
      <c r="B12847" t="s">
        <v>32965</v>
      </c>
      <c r="C12847" t="s">
        <v>32964</v>
      </c>
      <c r="D12847">
        <v>30</v>
      </c>
      <c r="E12847" t="s">
        <v>73057</v>
      </c>
      <c r="F12847" t="s">
        <v>73057</v>
      </c>
      <c r="H12847" t="s">
        <v>2</v>
      </c>
      <c r="I12847" t="s">
        <v>3626</v>
      </c>
    </row>
    <row r="12848" spans="2:9" x14ac:dyDescent="0.35">
      <c r="B12848" t="s">
        <v>32967</v>
      </c>
      <c r="C12848" t="s">
        <v>32966</v>
      </c>
      <c r="D12848">
        <v>30</v>
      </c>
      <c r="E12848" t="s">
        <v>73029</v>
      </c>
      <c r="F12848" t="s">
        <v>73048</v>
      </c>
      <c r="H12848" t="s">
        <v>2</v>
      </c>
      <c r="I12848" t="s">
        <v>3626</v>
      </c>
    </row>
    <row r="12849" spans="2:9" x14ac:dyDescent="0.35">
      <c r="B12849" t="s">
        <v>32969</v>
      </c>
      <c r="C12849" t="s">
        <v>32968</v>
      </c>
      <c r="D12849">
        <v>30</v>
      </c>
      <c r="E12849" t="s">
        <v>73029</v>
      </c>
      <c r="F12849" t="s">
        <v>73051</v>
      </c>
      <c r="H12849" t="s">
        <v>3612</v>
      </c>
      <c r="I12849" t="s">
        <v>3641</v>
      </c>
    </row>
    <row r="12850" spans="2:9" x14ac:dyDescent="0.35">
      <c r="B12850" t="s">
        <v>32971</v>
      </c>
      <c r="C12850" t="s">
        <v>32970</v>
      </c>
      <c r="D12850">
        <v>30</v>
      </c>
      <c r="E12850" t="s">
        <v>73057</v>
      </c>
      <c r="F12850" t="s">
        <v>73057</v>
      </c>
      <c r="H12850" t="s">
        <v>3634</v>
      </c>
      <c r="I12850" t="s">
        <v>3651</v>
      </c>
    </row>
    <row r="12851" spans="2:9" x14ac:dyDescent="0.35">
      <c r="B12851" t="s">
        <v>32973</v>
      </c>
      <c r="C12851" t="s">
        <v>32972</v>
      </c>
      <c r="D12851">
        <v>30</v>
      </c>
      <c r="E12851" t="s">
        <v>73029</v>
      </c>
      <c r="F12851" t="s">
        <v>73033</v>
      </c>
      <c r="H12851" t="s">
        <v>1</v>
      </c>
      <c r="I12851" t="s">
        <v>3650</v>
      </c>
    </row>
    <row r="12852" spans="2:9" x14ac:dyDescent="0.35">
      <c r="B12852" t="s">
        <v>32975</v>
      </c>
      <c r="C12852" t="s">
        <v>32974</v>
      </c>
      <c r="D12852">
        <v>30</v>
      </c>
      <c r="E12852" t="s">
        <v>73057</v>
      </c>
      <c r="F12852" t="s">
        <v>73057</v>
      </c>
      <c r="H12852" t="s">
        <v>1</v>
      </c>
      <c r="I12852" t="s">
        <v>3605</v>
      </c>
    </row>
    <row r="12853" spans="2:9" x14ac:dyDescent="0.35">
      <c r="B12853" t="s">
        <v>32977</v>
      </c>
      <c r="C12853" t="s">
        <v>32976</v>
      </c>
      <c r="D12853">
        <v>30</v>
      </c>
      <c r="E12853" t="s">
        <v>73057</v>
      </c>
      <c r="F12853" t="s">
        <v>73057</v>
      </c>
      <c r="H12853" t="s">
        <v>1</v>
      </c>
      <c r="I12853" t="s">
        <v>3605</v>
      </c>
    </row>
    <row r="12854" spans="2:9" x14ac:dyDescent="0.35">
      <c r="B12854" t="s">
        <v>32978</v>
      </c>
      <c r="C12854" t="s">
        <v>6104</v>
      </c>
      <c r="D12854">
        <v>30</v>
      </c>
      <c r="E12854" t="s">
        <v>73029</v>
      </c>
      <c r="F12854" t="s">
        <v>73048</v>
      </c>
      <c r="H12854" t="s">
        <v>1</v>
      </c>
      <c r="I12854" t="s">
        <v>3605</v>
      </c>
    </row>
    <row r="12855" spans="2:9" x14ac:dyDescent="0.35">
      <c r="B12855" t="s">
        <v>32980</v>
      </c>
      <c r="C12855" t="s">
        <v>32979</v>
      </c>
      <c r="D12855">
        <v>30</v>
      </c>
      <c r="E12855" t="s">
        <v>73057</v>
      </c>
      <c r="F12855" t="s">
        <v>73057</v>
      </c>
      <c r="H12855" t="s">
        <v>3762</v>
      </c>
      <c r="I12855" t="s">
        <v>3763</v>
      </c>
    </row>
    <row r="12856" spans="2:9" x14ac:dyDescent="0.35">
      <c r="B12856" t="s">
        <v>32982</v>
      </c>
      <c r="C12856" t="s">
        <v>32981</v>
      </c>
      <c r="D12856">
        <v>30</v>
      </c>
      <c r="E12856" t="s">
        <v>73029</v>
      </c>
      <c r="F12856" t="s">
        <v>73033</v>
      </c>
      <c r="H12856" t="s">
        <v>1</v>
      </c>
      <c r="I12856" t="s">
        <v>3650</v>
      </c>
    </row>
    <row r="12857" spans="2:9" x14ac:dyDescent="0.35">
      <c r="B12857" t="s">
        <v>32984</v>
      </c>
      <c r="C12857" t="s">
        <v>32983</v>
      </c>
      <c r="D12857">
        <v>30</v>
      </c>
      <c r="E12857" t="s">
        <v>73029</v>
      </c>
      <c r="F12857" t="s">
        <v>73048</v>
      </c>
      <c r="H12857" t="s">
        <v>1</v>
      </c>
      <c r="I12857" t="s">
        <v>3605</v>
      </c>
    </row>
    <row r="12858" spans="2:9" x14ac:dyDescent="0.35">
      <c r="B12858" t="s">
        <v>32986</v>
      </c>
      <c r="C12858" t="s">
        <v>32985</v>
      </c>
      <c r="D12858">
        <v>30</v>
      </c>
      <c r="E12858" t="s">
        <v>73057</v>
      </c>
      <c r="F12858" t="s">
        <v>73057</v>
      </c>
      <c r="H12858" t="s">
        <v>3634</v>
      </c>
      <c r="I12858" t="s">
        <v>3651</v>
      </c>
    </row>
    <row r="12859" spans="2:9" x14ac:dyDescent="0.35">
      <c r="B12859" t="s">
        <v>32988</v>
      </c>
      <c r="C12859" t="s">
        <v>32987</v>
      </c>
      <c r="D12859">
        <v>30</v>
      </c>
      <c r="E12859" t="s">
        <v>73057</v>
      </c>
      <c r="F12859" t="s">
        <v>73057</v>
      </c>
      <c r="H12859" t="s">
        <v>1</v>
      </c>
      <c r="I12859" t="s">
        <v>3605</v>
      </c>
    </row>
    <row r="12860" spans="2:9" x14ac:dyDescent="0.35">
      <c r="B12860" t="s">
        <v>32990</v>
      </c>
      <c r="C12860" t="s">
        <v>32989</v>
      </c>
      <c r="D12860">
        <v>30</v>
      </c>
      <c r="E12860" t="s">
        <v>73029</v>
      </c>
      <c r="F12860" t="s">
        <v>73048</v>
      </c>
      <c r="H12860" t="s">
        <v>1</v>
      </c>
      <c r="I12860" t="s">
        <v>73059</v>
      </c>
    </row>
    <row r="12861" spans="2:9" x14ac:dyDescent="0.35">
      <c r="B12861" t="s">
        <v>32992</v>
      </c>
      <c r="C12861" t="s">
        <v>32991</v>
      </c>
      <c r="D12861">
        <v>30</v>
      </c>
      <c r="E12861" t="s">
        <v>73029</v>
      </c>
      <c r="F12861" t="s">
        <v>73033</v>
      </c>
      <c r="H12861" t="s">
        <v>1</v>
      </c>
      <c r="I12861" t="s">
        <v>3650</v>
      </c>
    </row>
    <row r="12862" spans="2:9" x14ac:dyDescent="0.35">
      <c r="B12862" t="s">
        <v>32993</v>
      </c>
      <c r="C12862" t="s">
        <v>7329</v>
      </c>
      <c r="D12862">
        <v>30</v>
      </c>
      <c r="E12862" t="s">
        <v>73057</v>
      </c>
      <c r="F12862" t="s">
        <v>73057</v>
      </c>
      <c r="H12862" t="s">
        <v>1</v>
      </c>
      <c r="I12862" t="s">
        <v>3605</v>
      </c>
    </row>
    <row r="12863" spans="2:9" x14ac:dyDescent="0.35">
      <c r="B12863" t="s">
        <v>32995</v>
      </c>
      <c r="C12863" t="s">
        <v>32994</v>
      </c>
      <c r="D12863">
        <v>30</v>
      </c>
      <c r="E12863" t="s">
        <v>73057</v>
      </c>
      <c r="F12863" t="s">
        <v>73057</v>
      </c>
      <c r="H12863" t="s">
        <v>3721</v>
      </c>
      <c r="I12863" t="s">
        <v>3722</v>
      </c>
    </row>
    <row r="12864" spans="2:9" x14ac:dyDescent="0.35">
      <c r="B12864" t="s">
        <v>32997</v>
      </c>
      <c r="C12864" t="s">
        <v>32996</v>
      </c>
      <c r="D12864">
        <v>30</v>
      </c>
      <c r="E12864" t="s">
        <v>73057</v>
      </c>
      <c r="F12864" t="s">
        <v>73057</v>
      </c>
      <c r="H12864" t="s">
        <v>3608</v>
      </c>
      <c r="I12864" t="s">
        <v>3609</v>
      </c>
    </row>
    <row r="12865" spans="2:9" x14ac:dyDescent="0.35">
      <c r="B12865" t="s">
        <v>33001</v>
      </c>
      <c r="C12865" t="s">
        <v>33000</v>
      </c>
      <c r="D12865">
        <v>30</v>
      </c>
      <c r="E12865" t="s">
        <v>73029</v>
      </c>
      <c r="F12865" t="s">
        <v>73033</v>
      </c>
      <c r="H12865" t="s">
        <v>1</v>
      </c>
      <c r="I12865" t="s">
        <v>3650</v>
      </c>
    </row>
    <row r="12866" spans="2:9" x14ac:dyDescent="0.35">
      <c r="B12866" t="s">
        <v>33003</v>
      </c>
      <c r="C12866" t="s">
        <v>33002</v>
      </c>
      <c r="D12866">
        <v>30</v>
      </c>
      <c r="E12866" t="s">
        <v>73057</v>
      </c>
      <c r="F12866" t="s">
        <v>73057</v>
      </c>
      <c r="H12866" t="s">
        <v>1</v>
      </c>
      <c r="I12866" t="s">
        <v>3605</v>
      </c>
    </row>
    <row r="12867" spans="2:9" x14ac:dyDescent="0.35">
      <c r="B12867" t="s">
        <v>33005</v>
      </c>
      <c r="C12867" t="s">
        <v>33004</v>
      </c>
      <c r="D12867">
        <v>30</v>
      </c>
      <c r="E12867" t="s">
        <v>73057</v>
      </c>
      <c r="F12867" t="s">
        <v>73057</v>
      </c>
      <c r="H12867" t="s">
        <v>1</v>
      </c>
      <c r="I12867" t="s">
        <v>3605</v>
      </c>
    </row>
    <row r="12868" spans="2:9" x14ac:dyDescent="0.35">
      <c r="B12868" t="s">
        <v>33007</v>
      </c>
      <c r="C12868" t="s">
        <v>33006</v>
      </c>
      <c r="D12868">
        <v>30</v>
      </c>
      <c r="E12868" t="s">
        <v>73029</v>
      </c>
      <c r="F12868" t="s">
        <v>73048</v>
      </c>
      <c r="H12868" t="s">
        <v>2</v>
      </c>
      <c r="I12868" t="s">
        <v>362</v>
      </c>
    </row>
    <row r="12869" spans="2:9" x14ac:dyDescent="0.35">
      <c r="B12869" t="s">
        <v>33011</v>
      </c>
      <c r="C12869" t="s">
        <v>33010</v>
      </c>
      <c r="D12869">
        <v>30</v>
      </c>
      <c r="E12869" t="s">
        <v>73029</v>
      </c>
      <c r="F12869" t="s">
        <v>73033</v>
      </c>
      <c r="H12869" t="s">
        <v>1</v>
      </c>
      <c r="I12869" t="s">
        <v>3650</v>
      </c>
    </row>
    <row r="12870" spans="2:9" x14ac:dyDescent="0.35">
      <c r="B12870" t="s">
        <v>33013</v>
      </c>
      <c r="C12870" t="s">
        <v>33012</v>
      </c>
      <c r="D12870">
        <v>30</v>
      </c>
      <c r="E12870" t="s">
        <v>73029</v>
      </c>
      <c r="F12870" t="s">
        <v>73033</v>
      </c>
      <c r="H12870" t="s">
        <v>1</v>
      </c>
      <c r="I12870" t="s">
        <v>3650</v>
      </c>
    </row>
    <row r="12871" spans="2:9" x14ac:dyDescent="0.35">
      <c r="B12871" t="s">
        <v>33015</v>
      </c>
      <c r="C12871" t="s">
        <v>33014</v>
      </c>
      <c r="D12871">
        <v>30</v>
      </c>
      <c r="E12871" t="s">
        <v>73029</v>
      </c>
      <c r="F12871" t="s">
        <v>73052</v>
      </c>
      <c r="H12871" t="s">
        <v>3723</v>
      </c>
      <c r="I12871" t="s">
        <v>3747</v>
      </c>
    </row>
    <row r="12872" spans="2:9" x14ac:dyDescent="0.35">
      <c r="B12872" t="s">
        <v>33017</v>
      </c>
      <c r="C12872" t="s">
        <v>33016</v>
      </c>
      <c r="D12872">
        <v>30</v>
      </c>
      <c r="E12872" t="s">
        <v>73057</v>
      </c>
      <c r="F12872" t="s">
        <v>73057</v>
      </c>
      <c r="H12872" t="s">
        <v>33328</v>
      </c>
      <c r="I12872" t="s">
        <v>33329</v>
      </c>
    </row>
    <row r="12873" spans="2:9" x14ac:dyDescent="0.35">
      <c r="B12873" t="s">
        <v>33019</v>
      </c>
      <c r="C12873" t="s">
        <v>33018</v>
      </c>
      <c r="D12873">
        <v>30</v>
      </c>
      <c r="E12873" t="s">
        <v>73057</v>
      </c>
      <c r="F12873" t="s">
        <v>73057</v>
      </c>
      <c r="H12873" t="s">
        <v>2</v>
      </c>
      <c r="I12873" t="s">
        <v>362</v>
      </c>
    </row>
    <row r="12874" spans="2:9" x14ac:dyDescent="0.35">
      <c r="B12874" t="s">
        <v>33021</v>
      </c>
      <c r="C12874" t="s">
        <v>33020</v>
      </c>
      <c r="D12874">
        <v>30</v>
      </c>
      <c r="E12874" t="s">
        <v>73057</v>
      </c>
      <c r="F12874" t="s">
        <v>73057</v>
      </c>
      <c r="H12874" t="s">
        <v>1</v>
      </c>
      <c r="I12874" t="s">
        <v>3605</v>
      </c>
    </row>
    <row r="12875" spans="2:9" x14ac:dyDescent="0.35">
      <c r="B12875" t="s">
        <v>33023</v>
      </c>
      <c r="C12875" t="s">
        <v>33022</v>
      </c>
      <c r="D12875">
        <v>30</v>
      </c>
      <c r="E12875" t="s">
        <v>73029</v>
      </c>
      <c r="F12875" t="s">
        <v>73033</v>
      </c>
      <c r="H12875" t="s">
        <v>1</v>
      </c>
      <c r="I12875" t="s">
        <v>3650</v>
      </c>
    </row>
    <row r="12876" spans="2:9" x14ac:dyDescent="0.35">
      <c r="B12876" t="s">
        <v>33025</v>
      </c>
      <c r="C12876" t="s">
        <v>33024</v>
      </c>
      <c r="D12876">
        <v>30</v>
      </c>
      <c r="E12876" t="s">
        <v>73057</v>
      </c>
      <c r="F12876" t="s">
        <v>73057</v>
      </c>
      <c r="H12876" t="s">
        <v>2</v>
      </c>
      <c r="I12876" t="s">
        <v>362</v>
      </c>
    </row>
    <row r="12877" spans="2:9" x14ac:dyDescent="0.35">
      <c r="B12877" t="s">
        <v>33027</v>
      </c>
      <c r="C12877" t="s">
        <v>33026</v>
      </c>
      <c r="D12877">
        <v>30</v>
      </c>
      <c r="E12877" t="s">
        <v>73057</v>
      </c>
      <c r="F12877" t="s">
        <v>73057</v>
      </c>
      <c r="H12877" t="s">
        <v>1</v>
      </c>
      <c r="I12877" t="s">
        <v>3605</v>
      </c>
    </row>
    <row r="12878" spans="2:9" x14ac:dyDescent="0.35">
      <c r="B12878" t="s">
        <v>33029</v>
      </c>
      <c r="C12878" t="s">
        <v>33028</v>
      </c>
      <c r="D12878">
        <v>30</v>
      </c>
      <c r="E12878" t="s">
        <v>73029</v>
      </c>
      <c r="F12878" t="s">
        <v>73048</v>
      </c>
      <c r="H12878" t="s">
        <v>2</v>
      </c>
      <c r="I12878" t="s">
        <v>362</v>
      </c>
    </row>
    <row r="12879" spans="2:9" x14ac:dyDescent="0.35">
      <c r="B12879" t="s">
        <v>33035</v>
      </c>
      <c r="C12879" t="s">
        <v>33034</v>
      </c>
      <c r="D12879">
        <v>30</v>
      </c>
      <c r="E12879" t="s">
        <v>73057</v>
      </c>
      <c r="F12879" t="s">
        <v>73057</v>
      </c>
      <c r="H12879" t="s">
        <v>1</v>
      </c>
      <c r="I12879" t="s">
        <v>3605</v>
      </c>
    </row>
    <row r="12880" spans="2:9" x14ac:dyDescent="0.35">
      <c r="B12880" t="s">
        <v>33037</v>
      </c>
      <c r="C12880" t="s">
        <v>33036</v>
      </c>
      <c r="D12880">
        <v>30</v>
      </c>
      <c r="E12880" t="s">
        <v>73057</v>
      </c>
      <c r="F12880" t="s">
        <v>73057</v>
      </c>
      <c r="H12880" t="s">
        <v>1</v>
      </c>
      <c r="I12880" t="s">
        <v>3605</v>
      </c>
    </row>
    <row r="12881" spans="2:9" x14ac:dyDescent="0.35">
      <c r="B12881" t="s">
        <v>33039</v>
      </c>
      <c r="C12881" t="s">
        <v>33038</v>
      </c>
      <c r="D12881">
        <v>30</v>
      </c>
      <c r="E12881" t="s">
        <v>73029</v>
      </c>
      <c r="F12881" t="s">
        <v>73048</v>
      </c>
      <c r="H12881" t="s">
        <v>2</v>
      </c>
      <c r="I12881" t="s">
        <v>3783</v>
      </c>
    </row>
    <row r="12882" spans="2:9" x14ac:dyDescent="0.35">
      <c r="B12882" t="s">
        <v>33041</v>
      </c>
      <c r="C12882" t="s">
        <v>33040</v>
      </c>
      <c r="D12882">
        <v>30</v>
      </c>
      <c r="E12882" t="s">
        <v>73057</v>
      </c>
      <c r="F12882" t="s">
        <v>73057</v>
      </c>
      <c r="H12882" t="s">
        <v>5</v>
      </c>
      <c r="I12882" t="s">
        <v>7686</v>
      </c>
    </row>
    <row r="12883" spans="2:9" x14ac:dyDescent="0.35">
      <c r="B12883" t="s">
        <v>33043</v>
      </c>
      <c r="C12883" t="s">
        <v>33042</v>
      </c>
      <c r="D12883">
        <v>30</v>
      </c>
      <c r="E12883" t="s">
        <v>73029</v>
      </c>
      <c r="F12883" t="s">
        <v>73048</v>
      </c>
      <c r="H12883" t="s">
        <v>2</v>
      </c>
      <c r="I12883" t="s">
        <v>3626</v>
      </c>
    </row>
    <row r="12884" spans="2:9" x14ac:dyDescent="0.35">
      <c r="B12884" t="s">
        <v>33045</v>
      </c>
      <c r="C12884" t="s">
        <v>33044</v>
      </c>
      <c r="D12884">
        <v>30</v>
      </c>
      <c r="E12884" t="s">
        <v>73057</v>
      </c>
      <c r="F12884" t="s">
        <v>73057</v>
      </c>
      <c r="H12884" t="s">
        <v>3619</v>
      </c>
      <c r="I12884" t="s">
        <v>3620</v>
      </c>
    </row>
    <row r="12885" spans="2:9" x14ac:dyDescent="0.35">
      <c r="B12885" t="s">
        <v>33046</v>
      </c>
      <c r="C12885" t="s">
        <v>2805</v>
      </c>
      <c r="D12885">
        <v>30</v>
      </c>
      <c r="E12885" t="s">
        <v>73057</v>
      </c>
      <c r="F12885" t="s">
        <v>73057</v>
      </c>
      <c r="H12885" t="s">
        <v>1</v>
      </c>
      <c r="I12885" t="s">
        <v>3605</v>
      </c>
    </row>
    <row r="12886" spans="2:9" x14ac:dyDescent="0.35">
      <c r="B12886" t="s">
        <v>33048</v>
      </c>
      <c r="C12886" t="s">
        <v>33047</v>
      </c>
      <c r="D12886">
        <v>30</v>
      </c>
      <c r="E12886" t="s">
        <v>73029</v>
      </c>
      <c r="F12886" t="s">
        <v>73047</v>
      </c>
      <c r="H12886" t="s">
        <v>3615</v>
      </c>
      <c r="I12886" t="s">
        <v>3699</v>
      </c>
    </row>
    <row r="12887" spans="2:9" x14ac:dyDescent="0.35">
      <c r="B12887" t="s">
        <v>33050</v>
      </c>
      <c r="C12887" t="s">
        <v>33049</v>
      </c>
      <c r="D12887">
        <v>30</v>
      </c>
      <c r="E12887" t="s">
        <v>73057</v>
      </c>
      <c r="F12887" t="s">
        <v>73057</v>
      </c>
      <c r="H12887" t="s">
        <v>2</v>
      </c>
      <c r="I12887" t="s">
        <v>1026</v>
      </c>
    </row>
    <row r="12888" spans="2:9" x14ac:dyDescent="0.35">
      <c r="B12888" t="s">
        <v>33052</v>
      </c>
      <c r="C12888" t="s">
        <v>33051</v>
      </c>
      <c r="D12888">
        <v>30</v>
      </c>
      <c r="E12888" t="s">
        <v>73029</v>
      </c>
      <c r="F12888" t="s">
        <v>73033</v>
      </c>
      <c r="H12888" t="s">
        <v>1</v>
      </c>
      <c r="I12888" t="s">
        <v>3650</v>
      </c>
    </row>
    <row r="12889" spans="2:9" x14ac:dyDescent="0.35">
      <c r="B12889" t="s">
        <v>33054</v>
      </c>
      <c r="C12889" t="s">
        <v>33053</v>
      </c>
      <c r="D12889">
        <v>30</v>
      </c>
      <c r="E12889" t="s">
        <v>73029</v>
      </c>
      <c r="F12889" t="s">
        <v>73048</v>
      </c>
      <c r="H12889" t="s">
        <v>1</v>
      </c>
      <c r="I12889" t="s">
        <v>3605</v>
      </c>
    </row>
    <row r="12890" spans="2:9" x14ac:dyDescent="0.35">
      <c r="B12890" t="s">
        <v>33056</v>
      </c>
      <c r="C12890" t="s">
        <v>33055</v>
      </c>
      <c r="D12890">
        <v>30</v>
      </c>
      <c r="E12890" t="s">
        <v>73057</v>
      </c>
      <c r="F12890" t="s">
        <v>73057</v>
      </c>
      <c r="H12890" t="s">
        <v>7</v>
      </c>
      <c r="I12890" t="s">
        <v>3676</v>
      </c>
    </row>
    <row r="12891" spans="2:9" x14ac:dyDescent="0.35">
      <c r="B12891" t="s">
        <v>33058</v>
      </c>
      <c r="C12891" t="s">
        <v>33057</v>
      </c>
      <c r="D12891">
        <v>30</v>
      </c>
      <c r="E12891" t="s">
        <v>73057</v>
      </c>
      <c r="F12891" t="s">
        <v>73057</v>
      </c>
      <c r="H12891" t="s">
        <v>1</v>
      </c>
      <c r="I12891" t="s">
        <v>3605</v>
      </c>
    </row>
    <row r="12892" spans="2:9" x14ac:dyDescent="0.35">
      <c r="B12892" t="s">
        <v>33060</v>
      </c>
      <c r="C12892" t="s">
        <v>33059</v>
      </c>
      <c r="D12892">
        <v>30</v>
      </c>
      <c r="E12892" t="s">
        <v>73029</v>
      </c>
      <c r="F12892" t="s">
        <v>73048</v>
      </c>
      <c r="H12892" t="s">
        <v>1</v>
      </c>
      <c r="I12892" t="s">
        <v>3605</v>
      </c>
    </row>
    <row r="12893" spans="2:9" x14ac:dyDescent="0.35">
      <c r="B12893" t="s">
        <v>33062</v>
      </c>
      <c r="C12893" t="s">
        <v>33061</v>
      </c>
      <c r="D12893">
        <v>30</v>
      </c>
      <c r="E12893" t="s">
        <v>73057</v>
      </c>
      <c r="F12893" t="s">
        <v>73057</v>
      </c>
      <c r="H12893" t="s">
        <v>2</v>
      </c>
      <c r="I12893" t="s">
        <v>3626</v>
      </c>
    </row>
    <row r="12894" spans="2:9" x14ac:dyDescent="0.35">
      <c r="B12894" t="s">
        <v>33064</v>
      </c>
      <c r="C12894" t="s">
        <v>33063</v>
      </c>
      <c r="D12894">
        <v>30</v>
      </c>
      <c r="E12894" t="s">
        <v>73057</v>
      </c>
      <c r="F12894" t="s">
        <v>73057</v>
      </c>
      <c r="H12894" t="s">
        <v>2</v>
      </c>
      <c r="I12894" t="s">
        <v>3626</v>
      </c>
    </row>
    <row r="12895" spans="2:9" x14ac:dyDescent="0.35">
      <c r="B12895" t="s">
        <v>33066</v>
      </c>
      <c r="C12895" t="s">
        <v>33065</v>
      </c>
      <c r="D12895">
        <v>30</v>
      </c>
      <c r="E12895" t="s">
        <v>73029</v>
      </c>
      <c r="F12895" t="s">
        <v>73047</v>
      </c>
      <c r="H12895" t="s">
        <v>3608</v>
      </c>
      <c r="I12895" t="s">
        <v>3622</v>
      </c>
    </row>
    <row r="12896" spans="2:9" x14ac:dyDescent="0.35">
      <c r="B12896" t="s">
        <v>33068</v>
      </c>
      <c r="C12896" t="s">
        <v>33067</v>
      </c>
      <c r="D12896">
        <v>30</v>
      </c>
      <c r="E12896" t="s">
        <v>73057</v>
      </c>
      <c r="F12896" t="s">
        <v>73057</v>
      </c>
      <c r="H12896" t="s">
        <v>1</v>
      </c>
      <c r="I12896" t="s">
        <v>3605</v>
      </c>
    </row>
    <row r="12897" spans="2:9" x14ac:dyDescent="0.35">
      <c r="B12897" t="s">
        <v>33070</v>
      </c>
      <c r="C12897" t="s">
        <v>33069</v>
      </c>
      <c r="D12897">
        <v>30</v>
      </c>
      <c r="E12897" t="s">
        <v>73057</v>
      </c>
      <c r="F12897" t="s">
        <v>73057</v>
      </c>
      <c r="H12897" t="s">
        <v>2</v>
      </c>
      <c r="I12897" t="s">
        <v>3626</v>
      </c>
    </row>
    <row r="12898" spans="2:9" x14ac:dyDescent="0.35">
      <c r="B12898" t="s">
        <v>33072</v>
      </c>
      <c r="C12898" t="s">
        <v>33071</v>
      </c>
      <c r="D12898">
        <v>30</v>
      </c>
      <c r="E12898" t="s">
        <v>73057</v>
      </c>
      <c r="F12898" t="s">
        <v>73057</v>
      </c>
      <c r="H12898" t="s">
        <v>2</v>
      </c>
      <c r="I12898" t="s">
        <v>3672</v>
      </c>
    </row>
    <row r="12899" spans="2:9" x14ac:dyDescent="0.35">
      <c r="B12899" t="s">
        <v>33073</v>
      </c>
      <c r="C12899" t="s">
        <v>33073</v>
      </c>
      <c r="D12899">
        <v>30</v>
      </c>
      <c r="E12899" t="s">
        <v>73057</v>
      </c>
      <c r="F12899" t="s">
        <v>73057</v>
      </c>
      <c r="H12899" t="s">
        <v>1</v>
      </c>
      <c r="I12899" t="s">
        <v>3605</v>
      </c>
    </row>
    <row r="12900" spans="2:9" x14ac:dyDescent="0.35">
      <c r="B12900" t="s">
        <v>33075</v>
      </c>
      <c r="C12900" t="s">
        <v>33074</v>
      </c>
      <c r="D12900">
        <v>30</v>
      </c>
      <c r="E12900" t="s">
        <v>73057</v>
      </c>
      <c r="F12900" t="s">
        <v>73057</v>
      </c>
      <c r="H12900" t="s">
        <v>2</v>
      </c>
      <c r="I12900" t="s">
        <v>1026</v>
      </c>
    </row>
    <row r="12901" spans="2:9" x14ac:dyDescent="0.35">
      <c r="B12901" t="s">
        <v>33077</v>
      </c>
      <c r="C12901" t="s">
        <v>33076</v>
      </c>
      <c r="D12901">
        <v>30</v>
      </c>
      <c r="E12901" t="s">
        <v>73029</v>
      </c>
      <c r="F12901" t="s">
        <v>73042</v>
      </c>
      <c r="H12901" t="s">
        <v>2</v>
      </c>
      <c r="I12901" t="s">
        <v>1026</v>
      </c>
    </row>
    <row r="12902" spans="2:9" x14ac:dyDescent="0.35">
      <c r="B12902" t="s">
        <v>33079</v>
      </c>
      <c r="C12902" t="s">
        <v>33078</v>
      </c>
      <c r="D12902">
        <v>30</v>
      </c>
      <c r="E12902" t="s">
        <v>73057</v>
      </c>
      <c r="F12902" t="s">
        <v>73057</v>
      </c>
      <c r="H12902" t="s">
        <v>3619</v>
      </c>
      <c r="I12902" t="s">
        <v>3620</v>
      </c>
    </row>
    <row r="12903" spans="2:9" x14ac:dyDescent="0.35">
      <c r="B12903" t="s">
        <v>33083</v>
      </c>
      <c r="C12903" t="s">
        <v>33082</v>
      </c>
      <c r="D12903">
        <v>30</v>
      </c>
      <c r="E12903" t="s">
        <v>73029</v>
      </c>
      <c r="F12903" t="s">
        <v>73048</v>
      </c>
      <c r="H12903" t="s">
        <v>1</v>
      </c>
      <c r="I12903" t="s">
        <v>3605</v>
      </c>
    </row>
    <row r="12904" spans="2:9" x14ac:dyDescent="0.35">
      <c r="B12904" t="s">
        <v>33085</v>
      </c>
      <c r="C12904" t="s">
        <v>33084</v>
      </c>
      <c r="D12904">
        <v>30</v>
      </c>
      <c r="E12904" t="s">
        <v>73057</v>
      </c>
      <c r="F12904" t="s">
        <v>73057</v>
      </c>
      <c r="H12904" t="s">
        <v>2</v>
      </c>
      <c r="I12904" t="s">
        <v>362</v>
      </c>
    </row>
    <row r="12905" spans="2:9" x14ac:dyDescent="0.35">
      <c r="B12905" t="s">
        <v>33089</v>
      </c>
      <c r="C12905" t="s">
        <v>33088</v>
      </c>
      <c r="D12905">
        <v>30</v>
      </c>
      <c r="E12905" t="s">
        <v>73057</v>
      </c>
      <c r="F12905" t="s">
        <v>73057</v>
      </c>
      <c r="H12905" t="s">
        <v>24562</v>
      </c>
      <c r="I12905" t="s">
        <v>24563</v>
      </c>
    </row>
    <row r="12906" spans="2:9" x14ac:dyDescent="0.35">
      <c r="B12906" t="s">
        <v>33091</v>
      </c>
      <c r="C12906" t="s">
        <v>33090</v>
      </c>
      <c r="D12906">
        <v>30</v>
      </c>
      <c r="E12906" t="s">
        <v>73029</v>
      </c>
      <c r="F12906" t="s">
        <v>73052</v>
      </c>
      <c r="H12906" t="s">
        <v>2</v>
      </c>
      <c r="I12906" t="s">
        <v>3626</v>
      </c>
    </row>
    <row r="12907" spans="2:9" x14ac:dyDescent="0.35">
      <c r="B12907" t="s">
        <v>33093</v>
      </c>
      <c r="C12907" t="s">
        <v>33092</v>
      </c>
      <c r="D12907">
        <v>30</v>
      </c>
      <c r="E12907" t="s">
        <v>73057</v>
      </c>
      <c r="F12907" t="s">
        <v>73057</v>
      </c>
      <c r="H12907" t="s">
        <v>1</v>
      </c>
      <c r="I12907" t="s">
        <v>3605</v>
      </c>
    </row>
    <row r="12908" spans="2:9" x14ac:dyDescent="0.35">
      <c r="B12908" t="s">
        <v>33094</v>
      </c>
      <c r="C12908" t="s">
        <v>4330</v>
      </c>
      <c r="D12908">
        <v>30</v>
      </c>
      <c r="E12908" t="s">
        <v>73029</v>
      </c>
      <c r="F12908" t="s">
        <v>73033</v>
      </c>
      <c r="H12908" t="s">
        <v>1</v>
      </c>
      <c r="I12908" t="s">
        <v>3650</v>
      </c>
    </row>
    <row r="12909" spans="2:9" x14ac:dyDescent="0.35">
      <c r="B12909" t="s">
        <v>33098</v>
      </c>
      <c r="C12909" t="s">
        <v>33097</v>
      </c>
      <c r="D12909">
        <v>30</v>
      </c>
      <c r="E12909" t="s">
        <v>73057</v>
      </c>
      <c r="F12909" t="s">
        <v>73057</v>
      </c>
      <c r="H12909" t="s">
        <v>1</v>
      </c>
      <c r="I12909" t="s">
        <v>3605</v>
      </c>
    </row>
    <row r="12910" spans="2:9" x14ac:dyDescent="0.35">
      <c r="B12910" t="s">
        <v>33100</v>
      </c>
      <c r="C12910" t="s">
        <v>33099</v>
      </c>
      <c r="D12910">
        <v>30</v>
      </c>
      <c r="E12910" t="s">
        <v>73029</v>
      </c>
      <c r="F12910" t="s">
        <v>73034</v>
      </c>
      <c r="H12910" t="s">
        <v>2</v>
      </c>
      <c r="I12910" t="s">
        <v>3626</v>
      </c>
    </row>
    <row r="12911" spans="2:9" x14ac:dyDescent="0.35">
      <c r="B12911" t="s">
        <v>33102</v>
      </c>
      <c r="C12911" t="s">
        <v>33101</v>
      </c>
      <c r="D12911">
        <v>30</v>
      </c>
      <c r="E12911" t="s">
        <v>73029</v>
      </c>
      <c r="F12911" t="s">
        <v>73033</v>
      </c>
      <c r="H12911" t="s">
        <v>3634</v>
      </c>
      <c r="I12911" t="s">
        <v>3651</v>
      </c>
    </row>
    <row r="12912" spans="2:9" x14ac:dyDescent="0.35">
      <c r="B12912" t="s">
        <v>33104</v>
      </c>
      <c r="C12912" t="s">
        <v>33103</v>
      </c>
      <c r="D12912">
        <v>30</v>
      </c>
      <c r="E12912" t="s">
        <v>73029</v>
      </c>
      <c r="F12912" t="s">
        <v>73035</v>
      </c>
      <c r="H12912" t="s">
        <v>2</v>
      </c>
      <c r="I12912" t="s">
        <v>3626</v>
      </c>
    </row>
    <row r="12913" spans="2:9" x14ac:dyDescent="0.35">
      <c r="B12913" t="s">
        <v>33106</v>
      </c>
      <c r="C12913" t="s">
        <v>33105</v>
      </c>
      <c r="D12913">
        <v>30</v>
      </c>
      <c r="E12913" t="s">
        <v>73057</v>
      </c>
      <c r="F12913" t="s">
        <v>73057</v>
      </c>
      <c r="H12913" t="s">
        <v>1</v>
      </c>
      <c r="I12913" t="s">
        <v>3605</v>
      </c>
    </row>
    <row r="12914" spans="2:9" x14ac:dyDescent="0.35">
      <c r="B12914" t="s">
        <v>33108</v>
      </c>
      <c r="C12914" t="s">
        <v>33107</v>
      </c>
      <c r="D12914">
        <v>30</v>
      </c>
      <c r="E12914" t="s">
        <v>73057</v>
      </c>
      <c r="F12914" t="s">
        <v>73057</v>
      </c>
      <c r="H12914" t="s">
        <v>3608</v>
      </c>
      <c r="I12914" t="s">
        <v>3660</v>
      </c>
    </row>
    <row r="12915" spans="2:9" x14ac:dyDescent="0.35">
      <c r="B12915" t="s">
        <v>33110</v>
      </c>
      <c r="C12915" t="s">
        <v>33109</v>
      </c>
      <c r="D12915">
        <v>30</v>
      </c>
      <c r="E12915" t="s">
        <v>73057</v>
      </c>
      <c r="F12915" t="s">
        <v>73057</v>
      </c>
      <c r="H12915" t="s">
        <v>2</v>
      </c>
      <c r="I12915" t="s">
        <v>3626</v>
      </c>
    </row>
    <row r="12916" spans="2:9" x14ac:dyDescent="0.35">
      <c r="B12916" t="s">
        <v>33112</v>
      </c>
      <c r="C12916" t="s">
        <v>33111</v>
      </c>
      <c r="D12916">
        <v>30</v>
      </c>
      <c r="E12916" t="s">
        <v>73029</v>
      </c>
      <c r="F12916" t="s">
        <v>73035</v>
      </c>
      <c r="H12916" t="s">
        <v>2</v>
      </c>
      <c r="I12916" t="s">
        <v>3626</v>
      </c>
    </row>
    <row r="12917" spans="2:9" x14ac:dyDescent="0.35">
      <c r="B12917" t="s">
        <v>33114</v>
      </c>
      <c r="C12917" t="s">
        <v>33113</v>
      </c>
      <c r="D12917">
        <v>30</v>
      </c>
      <c r="E12917" t="s">
        <v>73057</v>
      </c>
      <c r="F12917" t="s">
        <v>73057</v>
      </c>
      <c r="H12917" t="s">
        <v>1</v>
      </c>
      <c r="I12917" t="s">
        <v>3605</v>
      </c>
    </row>
    <row r="12918" spans="2:9" x14ac:dyDescent="0.35">
      <c r="B12918" t="s">
        <v>33116</v>
      </c>
      <c r="C12918" t="s">
        <v>33115</v>
      </c>
      <c r="D12918">
        <v>30</v>
      </c>
      <c r="E12918" t="s">
        <v>73057</v>
      </c>
      <c r="F12918" t="s">
        <v>73057</v>
      </c>
      <c r="H12918" t="s">
        <v>2</v>
      </c>
      <c r="I12918" t="s">
        <v>3626</v>
      </c>
    </row>
    <row r="12919" spans="2:9" x14ac:dyDescent="0.35">
      <c r="B12919" t="s">
        <v>33117</v>
      </c>
      <c r="C12919" t="s">
        <v>1511</v>
      </c>
      <c r="D12919">
        <v>30</v>
      </c>
      <c r="E12919" t="s">
        <v>73057</v>
      </c>
      <c r="F12919" t="s">
        <v>73057</v>
      </c>
      <c r="H12919" t="s">
        <v>2</v>
      </c>
      <c r="I12919" t="s">
        <v>1673</v>
      </c>
    </row>
    <row r="12920" spans="2:9" x14ac:dyDescent="0.35">
      <c r="B12920" t="s">
        <v>33119</v>
      </c>
      <c r="C12920" t="s">
        <v>33118</v>
      </c>
      <c r="D12920">
        <v>30</v>
      </c>
      <c r="E12920" t="s">
        <v>73057</v>
      </c>
      <c r="F12920" t="s">
        <v>73057</v>
      </c>
      <c r="H12920" t="s">
        <v>2</v>
      </c>
      <c r="I12920" t="s">
        <v>3626</v>
      </c>
    </row>
    <row r="12921" spans="2:9" x14ac:dyDescent="0.35">
      <c r="B12921" t="s">
        <v>33120</v>
      </c>
      <c r="C12921" t="s">
        <v>3375</v>
      </c>
      <c r="D12921">
        <v>30</v>
      </c>
      <c r="E12921" t="s">
        <v>73057</v>
      </c>
      <c r="F12921" t="s">
        <v>73057</v>
      </c>
      <c r="H12921" t="s">
        <v>3634</v>
      </c>
      <c r="I12921" t="s">
        <v>3651</v>
      </c>
    </row>
    <row r="12922" spans="2:9" x14ac:dyDescent="0.35">
      <c r="B12922" t="s">
        <v>33122</v>
      </c>
      <c r="C12922" t="s">
        <v>33121</v>
      </c>
      <c r="D12922">
        <v>30</v>
      </c>
      <c r="E12922" t="s">
        <v>73057</v>
      </c>
      <c r="F12922" t="s">
        <v>73057</v>
      </c>
      <c r="H12922" t="s">
        <v>1</v>
      </c>
      <c r="I12922" t="s">
        <v>3605</v>
      </c>
    </row>
    <row r="12923" spans="2:9" x14ac:dyDescent="0.35">
      <c r="B12923" t="s">
        <v>33123</v>
      </c>
      <c r="C12923" t="s">
        <v>5058</v>
      </c>
      <c r="D12923">
        <v>30</v>
      </c>
      <c r="E12923" t="s">
        <v>73057</v>
      </c>
      <c r="F12923" t="s">
        <v>73057</v>
      </c>
      <c r="H12923" t="s">
        <v>3689</v>
      </c>
      <c r="I12923" t="s">
        <v>3796</v>
      </c>
    </row>
    <row r="12924" spans="2:9" x14ac:dyDescent="0.35">
      <c r="B12924" t="s">
        <v>33125</v>
      </c>
      <c r="C12924" t="s">
        <v>33124</v>
      </c>
      <c r="D12924">
        <v>30</v>
      </c>
      <c r="E12924" t="s">
        <v>73057</v>
      </c>
      <c r="F12924" t="s">
        <v>73057</v>
      </c>
      <c r="H12924" t="s">
        <v>3652</v>
      </c>
      <c r="I12924" t="s">
        <v>3682</v>
      </c>
    </row>
    <row r="12925" spans="2:9" x14ac:dyDescent="0.35">
      <c r="B12925" t="s">
        <v>33127</v>
      </c>
      <c r="C12925" t="s">
        <v>33126</v>
      </c>
      <c r="D12925">
        <v>30</v>
      </c>
      <c r="E12925" t="s">
        <v>73057</v>
      </c>
      <c r="F12925" t="s">
        <v>73057</v>
      </c>
      <c r="H12925" t="s">
        <v>3721</v>
      </c>
      <c r="I12925" t="s">
        <v>3722</v>
      </c>
    </row>
    <row r="12926" spans="2:9" x14ac:dyDescent="0.35">
      <c r="B12926" t="s">
        <v>33129</v>
      </c>
      <c r="C12926" t="s">
        <v>33128</v>
      </c>
      <c r="D12926">
        <v>30</v>
      </c>
      <c r="E12926" t="s">
        <v>73057</v>
      </c>
      <c r="F12926" t="s">
        <v>73057</v>
      </c>
      <c r="H12926" t="s">
        <v>1</v>
      </c>
      <c r="I12926" t="s">
        <v>3605</v>
      </c>
    </row>
    <row r="12927" spans="2:9" x14ac:dyDescent="0.35">
      <c r="B12927" t="s">
        <v>33131</v>
      </c>
      <c r="C12927" t="s">
        <v>33130</v>
      </c>
      <c r="D12927">
        <v>30</v>
      </c>
      <c r="E12927" t="s">
        <v>73057</v>
      </c>
      <c r="F12927" t="s">
        <v>73057</v>
      </c>
      <c r="H12927" t="s">
        <v>4</v>
      </c>
      <c r="I12927" t="s">
        <v>1237</v>
      </c>
    </row>
    <row r="12928" spans="2:9" x14ac:dyDescent="0.35">
      <c r="B12928" t="s">
        <v>33133</v>
      </c>
      <c r="C12928" t="s">
        <v>33132</v>
      </c>
      <c r="D12928">
        <v>30</v>
      </c>
      <c r="E12928" t="s">
        <v>73057</v>
      </c>
      <c r="F12928" t="s">
        <v>73057</v>
      </c>
      <c r="H12928" t="s">
        <v>2</v>
      </c>
      <c r="I12928" t="s">
        <v>1673</v>
      </c>
    </row>
    <row r="12929" spans="2:9" x14ac:dyDescent="0.35">
      <c r="B12929" t="s">
        <v>33135</v>
      </c>
      <c r="C12929" t="s">
        <v>33134</v>
      </c>
      <c r="D12929">
        <v>30</v>
      </c>
      <c r="E12929" t="s">
        <v>73029</v>
      </c>
      <c r="F12929" t="s">
        <v>73048</v>
      </c>
      <c r="H12929" t="s">
        <v>3612</v>
      </c>
      <c r="I12929" t="s">
        <v>3641</v>
      </c>
    </row>
    <row r="12930" spans="2:9" x14ac:dyDescent="0.35">
      <c r="B12930" t="s">
        <v>33136</v>
      </c>
      <c r="C12930" t="s">
        <v>27397</v>
      </c>
      <c r="D12930">
        <v>30</v>
      </c>
      <c r="E12930" t="s">
        <v>73057</v>
      </c>
      <c r="F12930" t="s">
        <v>73057</v>
      </c>
      <c r="H12930" t="s">
        <v>1</v>
      </c>
      <c r="I12930" t="s">
        <v>3605</v>
      </c>
    </row>
    <row r="12931" spans="2:9" x14ac:dyDescent="0.35">
      <c r="B12931" t="s">
        <v>33138</v>
      </c>
      <c r="C12931" t="s">
        <v>33137</v>
      </c>
      <c r="D12931">
        <v>30</v>
      </c>
      <c r="E12931" t="s">
        <v>73057</v>
      </c>
      <c r="F12931" t="s">
        <v>73057</v>
      </c>
      <c r="H12931" t="s">
        <v>9</v>
      </c>
      <c r="I12931" t="s">
        <v>3743</v>
      </c>
    </row>
    <row r="12932" spans="2:9" x14ac:dyDescent="0.35">
      <c r="B12932" t="s">
        <v>33140</v>
      </c>
      <c r="C12932" t="s">
        <v>33139</v>
      </c>
      <c r="D12932">
        <v>30</v>
      </c>
      <c r="E12932" t="s">
        <v>73057</v>
      </c>
      <c r="F12932" t="s">
        <v>73057</v>
      </c>
      <c r="H12932" t="s">
        <v>1</v>
      </c>
      <c r="I12932" t="s">
        <v>3605</v>
      </c>
    </row>
    <row r="12933" spans="2:9" x14ac:dyDescent="0.35">
      <c r="B12933" t="s">
        <v>33142</v>
      </c>
      <c r="C12933" t="s">
        <v>33141</v>
      </c>
      <c r="D12933">
        <v>30</v>
      </c>
      <c r="E12933" t="s">
        <v>73029</v>
      </c>
      <c r="F12933" t="s">
        <v>73054</v>
      </c>
      <c r="H12933" t="s">
        <v>3617</v>
      </c>
      <c r="I12933" t="s">
        <v>3692</v>
      </c>
    </row>
    <row r="12934" spans="2:9" x14ac:dyDescent="0.35">
      <c r="B12934" t="s">
        <v>33144</v>
      </c>
      <c r="C12934" t="s">
        <v>33143</v>
      </c>
      <c r="D12934">
        <v>30</v>
      </c>
      <c r="E12934" t="s">
        <v>73057</v>
      </c>
      <c r="F12934" t="s">
        <v>73057</v>
      </c>
      <c r="H12934" t="s">
        <v>1</v>
      </c>
      <c r="I12934" t="s">
        <v>3605</v>
      </c>
    </row>
    <row r="12935" spans="2:9" x14ac:dyDescent="0.35">
      <c r="B12935" t="s">
        <v>33145</v>
      </c>
      <c r="C12935" t="s">
        <v>23622</v>
      </c>
      <c r="D12935">
        <v>30</v>
      </c>
      <c r="E12935" t="s">
        <v>73057</v>
      </c>
      <c r="F12935" t="s">
        <v>73057</v>
      </c>
      <c r="H12935" t="s">
        <v>2</v>
      </c>
      <c r="I12935" t="s">
        <v>491</v>
      </c>
    </row>
    <row r="12936" spans="2:9" x14ac:dyDescent="0.35">
      <c r="B12936" t="s">
        <v>33147</v>
      </c>
      <c r="C12936" t="s">
        <v>33146</v>
      </c>
      <c r="D12936">
        <v>30</v>
      </c>
      <c r="E12936" t="s">
        <v>73057</v>
      </c>
      <c r="F12936" t="s">
        <v>73057</v>
      </c>
      <c r="H12936" t="s">
        <v>1</v>
      </c>
      <c r="I12936" t="s">
        <v>3605</v>
      </c>
    </row>
    <row r="12937" spans="2:9" x14ac:dyDescent="0.35">
      <c r="B12937" t="s">
        <v>33149</v>
      </c>
      <c r="C12937" t="s">
        <v>33148</v>
      </c>
      <c r="D12937">
        <v>30</v>
      </c>
      <c r="E12937" t="s">
        <v>73029</v>
      </c>
      <c r="F12937" t="s">
        <v>73054</v>
      </c>
      <c r="H12937" t="s">
        <v>3608</v>
      </c>
      <c r="I12937" t="s">
        <v>3622</v>
      </c>
    </row>
    <row r="12938" spans="2:9" x14ac:dyDescent="0.35">
      <c r="B12938" t="s">
        <v>33151</v>
      </c>
      <c r="C12938" t="s">
        <v>33150</v>
      </c>
      <c r="D12938">
        <v>30</v>
      </c>
      <c r="E12938" t="s">
        <v>73057</v>
      </c>
      <c r="F12938" t="s">
        <v>73057</v>
      </c>
      <c r="H12938" t="s">
        <v>1</v>
      </c>
      <c r="I12938" t="s">
        <v>3605</v>
      </c>
    </row>
    <row r="12939" spans="2:9" x14ac:dyDescent="0.35">
      <c r="B12939" t="s">
        <v>33153</v>
      </c>
      <c r="C12939" t="s">
        <v>33152</v>
      </c>
      <c r="D12939">
        <v>30</v>
      </c>
      <c r="E12939" t="s">
        <v>73029</v>
      </c>
      <c r="F12939" t="s">
        <v>73048</v>
      </c>
      <c r="H12939" t="s">
        <v>3790</v>
      </c>
      <c r="I12939" t="s">
        <v>42098</v>
      </c>
    </row>
    <row r="12940" spans="2:9" x14ac:dyDescent="0.35">
      <c r="B12940" t="s">
        <v>33155</v>
      </c>
      <c r="C12940" t="s">
        <v>33154</v>
      </c>
      <c r="D12940">
        <v>30</v>
      </c>
      <c r="E12940" t="s">
        <v>73057</v>
      </c>
      <c r="F12940" t="s">
        <v>73057</v>
      </c>
      <c r="H12940" t="s">
        <v>1</v>
      </c>
      <c r="I12940" t="s">
        <v>3605</v>
      </c>
    </row>
    <row r="12941" spans="2:9" x14ac:dyDescent="0.35">
      <c r="B12941" t="s">
        <v>33157</v>
      </c>
      <c r="C12941" t="s">
        <v>33156</v>
      </c>
      <c r="D12941">
        <v>30</v>
      </c>
      <c r="E12941" t="s">
        <v>73057</v>
      </c>
      <c r="F12941" t="s">
        <v>73057</v>
      </c>
      <c r="H12941" t="s">
        <v>1</v>
      </c>
      <c r="I12941" t="s">
        <v>3605</v>
      </c>
    </row>
    <row r="12942" spans="2:9" x14ac:dyDescent="0.35">
      <c r="B12942" t="s">
        <v>33158</v>
      </c>
      <c r="C12942" t="s">
        <v>15619</v>
      </c>
      <c r="D12942">
        <v>30</v>
      </c>
      <c r="E12942" t="s">
        <v>73057</v>
      </c>
      <c r="F12942" t="s">
        <v>73057</v>
      </c>
      <c r="H12942" t="s">
        <v>11</v>
      </c>
      <c r="I12942" t="s">
        <v>3649</v>
      </c>
    </row>
    <row r="12943" spans="2:9" x14ac:dyDescent="0.35">
      <c r="B12943" t="s">
        <v>33160</v>
      </c>
      <c r="C12943" t="s">
        <v>33159</v>
      </c>
      <c r="D12943">
        <v>30</v>
      </c>
      <c r="E12943" t="s">
        <v>73057</v>
      </c>
      <c r="F12943" t="s">
        <v>73057</v>
      </c>
      <c r="H12943" t="s">
        <v>7</v>
      </c>
      <c r="I12943" t="s">
        <v>3701</v>
      </c>
    </row>
    <row r="12944" spans="2:9" x14ac:dyDescent="0.35">
      <c r="B12944" t="s">
        <v>33162</v>
      </c>
      <c r="C12944" t="s">
        <v>33161</v>
      </c>
      <c r="D12944">
        <v>30</v>
      </c>
      <c r="E12944" t="s">
        <v>73029</v>
      </c>
      <c r="F12944" t="s">
        <v>73031</v>
      </c>
      <c r="H12944" t="s">
        <v>1</v>
      </c>
      <c r="I12944" t="s">
        <v>3605</v>
      </c>
    </row>
    <row r="12945" spans="2:9" x14ac:dyDescent="0.35">
      <c r="B12945" t="s">
        <v>33164</v>
      </c>
      <c r="C12945" t="s">
        <v>33163</v>
      </c>
      <c r="D12945">
        <v>30</v>
      </c>
      <c r="E12945" t="s">
        <v>73057</v>
      </c>
      <c r="F12945" t="s">
        <v>73057</v>
      </c>
      <c r="H12945" t="s">
        <v>1</v>
      </c>
      <c r="I12945" t="s">
        <v>3605</v>
      </c>
    </row>
    <row r="12946" spans="2:9" x14ac:dyDescent="0.35">
      <c r="B12946" t="s">
        <v>33166</v>
      </c>
      <c r="C12946" t="s">
        <v>33165</v>
      </c>
      <c r="D12946">
        <v>30</v>
      </c>
      <c r="E12946" t="s">
        <v>73057</v>
      </c>
      <c r="F12946" t="s">
        <v>73057</v>
      </c>
      <c r="H12946" t="s">
        <v>1</v>
      </c>
      <c r="I12946" t="s">
        <v>3605</v>
      </c>
    </row>
    <row r="12947" spans="2:9" x14ac:dyDescent="0.35">
      <c r="B12947" t="s">
        <v>33168</v>
      </c>
      <c r="C12947" t="s">
        <v>33167</v>
      </c>
      <c r="D12947">
        <v>30</v>
      </c>
      <c r="E12947" t="s">
        <v>73057</v>
      </c>
      <c r="F12947" t="s">
        <v>73057</v>
      </c>
      <c r="H12947" t="s">
        <v>3608</v>
      </c>
      <c r="I12947" t="s">
        <v>3622</v>
      </c>
    </row>
    <row r="12948" spans="2:9" x14ac:dyDescent="0.35">
      <c r="B12948" t="s">
        <v>33170</v>
      </c>
      <c r="C12948" t="s">
        <v>33169</v>
      </c>
      <c r="D12948">
        <v>30</v>
      </c>
      <c r="E12948" t="s">
        <v>73029</v>
      </c>
      <c r="F12948" t="s">
        <v>73050</v>
      </c>
      <c r="H12948" t="s">
        <v>3753</v>
      </c>
      <c r="I12948" t="s">
        <v>33331</v>
      </c>
    </row>
    <row r="12949" spans="2:9" x14ac:dyDescent="0.35">
      <c r="B12949" t="s">
        <v>33171</v>
      </c>
      <c r="C12949" t="s">
        <v>33171</v>
      </c>
      <c r="D12949">
        <v>30</v>
      </c>
      <c r="E12949" t="s">
        <v>73057</v>
      </c>
      <c r="F12949" t="s">
        <v>73057</v>
      </c>
      <c r="H12949" t="s">
        <v>1</v>
      </c>
      <c r="I12949" t="s">
        <v>3605</v>
      </c>
    </row>
    <row r="12950" spans="2:9" x14ac:dyDescent="0.35">
      <c r="B12950" t="s">
        <v>33173</v>
      </c>
      <c r="C12950" t="s">
        <v>33172</v>
      </c>
      <c r="D12950">
        <v>30</v>
      </c>
      <c r="E12950" t="s">
        <v>73057</v>
      </c>
      <c r="F12950" t="s">
        <v>73057</v>
      </c>
      <c r="H12950" t="s">
        <v>1</v>
      </c>
      <c r="I12950" t="s">
        <v>3605</v>
      </c>
    </row>
    <row r="12951" spans="2:9" x14ac:dyDescent="0.35">
      <c r="B12951" t="s">
        <v>33175</v>
      </c>
      <c r="C12951" t="s">
        <v>33174</v>
      </c>
      <c r="D12951">
        <v>30</v>
      </c>
      <c r="E12951" t="s">
        <v>73029</v>
      </c>
      <c r="F12951" t="s">
        <v>73052</v>
      </c>
      <c r="H12951" t="s">
        <v>1</v>
      </c>
      <c r="I12951" t="s">
        <v>3605</v>
      </c>
    </row>
    <row r="12952" spans="2:9" x14ac:dyDescent="0.35">
      <c r="B12952" t="s">
        <v>33177</v>
      </c>
      <c r="C12952" t="s">
        <v>33176</v>
      </c>
      <c r="D12952">
        <v>30</v>
      </c>
      <c r="E12952" t="s">
        <v>73029</v>
      </c>
      <c r="F12952" t="s">
        <v>73051</v>
      </c>
      <c r="H12952" t="s">
        <v>1</v>
      </c>
      <c r="I12952" t="s">
        <v>3605</v>
      </c>
    </row>
    <row r="12953" spans="2:9" x14ac:dyDescent="0.35">
      <c r="B12953" t="s">
        <v>33179</v>
      </c>
      <c r="C12953" t="s">
        <v>33178</v>
      </c>
      <c r="D12953">
        <v>30</v>
      </c>
      <c r="E12953" t="s">
        <v>73057</v>
      </c>
      <c r="F12953" t="s">
        <v>73057</v>
      </c>
      <c r="H12953" t="s">
        <v>1</v>
      </c>
      <c r="I12953" t="s">
        <v>3605</v>
      </c>
    </row>
    <row r="12954" spans="2:9" x14ac:dyDescent="0.35">
      <c r="B12954" t="s">
        <v>33181</v>
      </c>
      <c r="C12954" t="s">
        <v>33180</v>
      </c>
      <c r="D12954">
        <v>30</v>
      </c>
      <c r="E12954" t="s">
        <v>73057</v>
      </c>
      <c r="F12954" t="s">
        <v>73057</v>
      </c>
      <c r="H12954" t="s">
        <v>11</v>
      </c>
      <c r="I12954" t="s">
        <v>3649</v>
      </c>
    </row>
    <row r="12955" spans="2:9" x14ac:dyDescent="0.35">
      <c r="B12955" t="s">
        <v>33183</v>
      </c>
      <c r="C12955" t="s">
        <v>33182</v>
      </c>
      <c r="D12955">
        <v>30</v>
      </c>
      <c r="E12955" t="s">
        <v>73057</v>
      </c>
      <c r="F12955" t="s">
        <v>73057</v>
      </c>
      <c r="H12955" t="s">
        <v>1</v>
      </c>
      <c r="I12955" t="s">
        <v>3605</v>
      </c>
    </row>
    <row r="12956" spans="2:9" x14ac:dyDescent="0.35">
      <c r="B12956" t="s">
        <v>33185</v>
      </c>
      <c r="C12956" t="s">
        <v>33184</v>
      </c>
      <c r="D12956">
        <v>30</v>
      </c>
      <c r="E12956" t="s">
        <v>73057</v>
      </c>
      <c r="F12956" t="s">
        <v>73057</v>
      </c>
      <c r="H12956" t="s">
        <v>1</v>
      </c>
      <c r="I12956" t="s">
        <v>3605</v>
      </c>
    </row>
    <row r="12957" spans="2:9" x14ac:dyDescent="0.35">
      <c r="B12957" t="s">
        <v>33187</v>
      </c>
      <c r="C12957" t="s">
        <v>33186</v>
      </c>
      <c r="D12957">
        <v>30</v>
      </c>
      <c r="E12957" t="s">
        <v>73029</v>
      </c>
      <c r="F12957" t="s">
        <v>73033</v>
      </c>
      <c r="H12957" t="s">
        <v>1</v>
      </c>
      <c r="I12957" t="s">
        <v>3650</v>
      </c>
    </row>
    <row r="12958" spans="2:9" x14ac:dyDescent="0.35">
      <c r="B12958" t="s">
        <v>33189</v>
      </c>
      <c r="C12958" t="s">
        <v>33188</v>
      </c>
      <c r="D12958">
        <v>30</v>
      </c>
      <c r="E12958" t="s">
        <v>73057</v>
      </c>
      <c r="F12958" t="s">
        <v>73057</v>
      </c>
      <c r="H12958" t="s">
        <v>1</v>
      </c>
      <c r="I12958" t="s">
        <v>3605</v>
      </c>
    </row>
    <row r="12959" spans="2:9" x14ac:dyDescent="0.35">
      <c r="B12959" t="s">
        <v>33191</v>
      </c>
      <c r="C12959" t="s">
        <v>33190</v>
      </c>
      <c r="D12959">
        <v>30</v>
      </c>
      <c r="E12959" t="s">
        <v>73057</v>
      </c>
      <c r="F12959" t="s">
        <v>73057</v>
      </c>
      <c r="H12959" t="s">
        <v>1</v>
      </c>
      <c r="I12959" t="s">
        <v>3605</v>
      </c>
    </row>
    <row r="12960" spans="2:9" x14ac:dyDescent="0.35">
      <c r="B12960" t="s">
        <v>33193</v>
      </c>
      <c r="C12960" t="s">
        <v>33192</v>
      </c>
      <c r="D12960">
        <v>30</v>
      </c>
      <c r="E12960" t="s">
        <v>73057</v>
      </c>
      <c r="F12960" t="s">
        <v>73057</v>
      </c>
      <c r="H12960" t="s">
        <v>1</v>
      </c>
      <c r="I12960" t="s">
        <v>3605</v>
      </c>
    </row>
    <row r="12961" spans="2:9" x14ac:dyDescent="0.35">
      <c r="B12961" t="s">
        <v>33194</v>
      </c>
      <c r="C12961" t="s">
        <v>6157</v>
      </c>
      <c r="D12961">
        <v>30</v>
      </c>
      <c r="E12961" t="s">
        <v>73057</v>
      </c>
      <c r="F12961" t="s">
        <v>73057</v>
      </c>
      <c r="H12961" t="s">
        <v>11</v>
      </c>
      <c r="I12961" t="s">
        <v>3649</v>
      </c>
    </row>
    <row r="12962" spans="2:9" x14ac:dyDescent="0.35">
      <c r="B12962" t="s">
        <v>33195</v>
      </c>
      <c r="C12962" t="s">
        <v>2145</v>
      </c>
      <c r="D12962">
        <v>30</v>
      </c>
      <c r="E12962" t="s">
        <v>73029</v>
      </c>
      <c r="F12962" t="s">
        <v>73033</v>
      </c>
      <c r="H12962" t="s">
        <v>5</v>
      </c>
      <c r="I12962" t="s">
        <v>492</v>
      </c>
    </row>
    <row r="12963" spans="2:9" x14ac:dyDescent="0.35">
      <c r="B12963" t="s">
        <v>33197</v>
      </c>
      <c r="C12963" t="s">
        <v>33196</v>
      </c>
      <c r="D12963">
        <v>30</v>
      </c>
      <c r="E12963" t="s">
        <v>73057</v>
      </c>
      <c r="F12963" t="s">
        <v>73057</v>
      </c>
      <c r="H12963" t="s">
        <v>11</v>
      </c>
      <c r="I12963" t="s">
        <v>3649</v>
      </c>
    </row>
    <row r="12964" spans="2:9" x14ac:dyDescent="0.35">
      <c r="B12964" t="s">
        <v>33199</v>
      </c>
      <c r="C12964" t="s">
        <v>33198</v>
      </c>
      <c r="D12964">
        <v>30</v>
      </c>
      <c r="E12964" t="s">
        <v>73057</v>
      </c>
      <c r="F12964" t="s">
        <v>73057</v>
      </c>
      <c r="H12964" t="s">
        <v>1</v>
      </c>
      <c r="I12964" t="s">
        <v>3605</v>
      </c>
    </row>
    <row r="12965" spans="2:9" x14ac:dyDescent="0.35">
      <c r="B12965" t="s">
        <v>33201</v>
      </c>
      <c r="C12965" t="s">
        <v>33200</v>
      </c>
      <c r="D12965">
        <v>30</v>
      </c>
      <c r="E12965" t="s">
        <v>73057</v>
      </c>
      <c r="F12965" t="s">
        <v>73057</v>
      </c>
      <c r="H12965" t="s">
        <v>9</v>
      </c>
      <c r="I12965" t="s">
        <v>7727</v>
      </c>
    </row>
    <row r="12966" spans="2:9" x14ac:dyDescent="0.35">
      <c r="B12966" t="s">
        <v>33203</v>
      </c>
      <c r="C12966" t="s">
        <v>33202</v>
      </c>
      <c r="D12966">
        <v>30</v>
      </c>
      <c r="E12966" t="s">
        <v>73057</v>
      </c>
      <c r="F12966" t="s">
        <v>73057</v>
      </c>
      <c r="H12966" t="s">
        <v>1</v>
      </c>
      <c r="I12966" t="s">
        <v>3605</v>
      </c>
    </row>
    <row r="12967" spans="2:9" x14ac:dyDescent="0.35">
      <c r="B12967" t="s">
        <v>33205</v>
      </c>
      <c r="C12967" t="s">
        <v>33204</v>
      </c>
      <c r="D12967">
        <v>30</v>
      </c>
      <c r="E12967" t="s">
        <v>73029</v>
      </c>
      <c r="F12967" t="s">
        <v>73048</v>
      </c>
      <c r="H12967" t="s">
        <v>3634</v>
      </c>
      <c r="I12967" t="s">
        <v>3651</v>
      </c>
    </row>
    <row r="12968" spans="2:9" x14ac:dyDescent="0.35">
      <c r="B12968" t="s">
        <v>33208</v>
      </c>
      <c r="C12968" t="s">
        <v>27657</v>
      </c>
      <c r="D12968">
        <v>30</v>
      </c>
      <c r="E12968" t="s">
        <v>73057</v>
      </c>
      <c r="F12968" t="s">
        <v>73057</v>
      </c>
      <c r="H12968" t="s">
        <v>1</v>
      </c>
      <c r="I12968" t="s">
        <v>3605</v>
      </c>
    </row>
    <row r="12969" spans="2:9" x14ac:dyDescent="0.35">
      <c r="B12969" t="s">
        <v>33210</v>
      </c>
      <c r="C12969" t="s">
        <v>33209</v>
      </c>
      <c r="D12969">
        <v>30</v>
      </c>
      <c r="E12969" t="s">
        <v>73029</v>
      </c>
      <c r="F12969" t="s">
        <v>73047</v>
      </c>
      <c r="H12969" t="s">
        <v>1</v>
      </c>
      <c r="I12969" t="s">
        <v>3605</v>
      </c>
    </row>
    <row r="12970" spans="2:9" x14ac:dyDescent="0.35">
      <c r="B12970" t="s">
        <v>33212</v>
      </c>
      <c r="C12970" t="s">
        <v>33211</v>
      </c>
      <c r="D12970">
        <v>30</v>
      </c>
      <c r="E12970" t="s">
        <v>73029</v>
      </c>
      <c r="F12970" t="s">
        <v>73033</v>
      </c>
      <c r="H12970" t="s">
        <v>1</v>
      </c>
      <c r="I12970" t="s">
        <v>3650</v>
      </c>
    </row>
    <row r="12971" spans="2:9" x14ac:dyDescent="0.35">
      <c r="B12971" t="s">
        <v>33214</v>
      </c>
      <c r="C12971" t="s">
        <v>33213</v>
      </c>
      <c r="D12971">
        <v>30</v>
      </c>
      <c r="E12971" t="s">
        <v>73029</v>
      </c>
      <c r="F12971" t="s">
        <v>73033</v>
      </c>
      <c r="H12971" t="s">
        <v>7</v>
      </c>
      <c r="I12971" t="s">
        <v>33332</v>
      </c>
    </row>
    <row r="12972" spans="2:9" x14ac:dyDescent="0.35">
      <c r="B12972" t="s">
        <v>33218</v>
      </c>
      <c r="C12972" t="s">
        <v>33217</v>
      </c>
      <c r="D12972">
        <v>30</v>
      </c>
      <c r="E12972" t="s">
        <v>73029</v>
      </c>
      <c r="F12972" t="s">
        <v>73048</v>
      </c>
      <c r="H12972" t="s">
        <v>1</v>
      </c>
      <c r="I12972" t="s">
        <v>3605</v>
      </c>
    </row>
    <row r="12973" spans="2:9" x14ac:dyDescent="0.35">
      <c r="B12973" t="s">
        <v>33220</v>
      </c>
      <c r="C12973" t="s">
        <v>33219</v>
      </c>
      <c r="D12973">
        <v>30</v>
      </c>
      <c r="E12973" t="s">
        <v>73057</v>
      </c>
      <c r="F12973" t="s">
        <v>73057</v>
      </c>
      <c r="H12973" t="s">
        <v>3634</v>
      </c>
      <c r="I12973" t="s">
        <v>3693</v>
      </c>
    </row>
    <row r="12974" spans="2:9" x14ac:dyDescent="0.35">
      <c r="B12974" t="s">
        <v>33222</v>
      </c>
      <c r="C12974" t="s">
        <v>33221</v>
      </c>
      <c r="D12974">
        <v>30</v>
      </c>
      <c r="E12974" t="s">
        <v>73057</v>
      </c>
      <c r="F12974" t="s">
        <v>73057</v>
      </c>
      <c r="H12974" t="s">
        <v>1</v>
      </c>
      <c r="I12974" t="s">
        <v>3605</v>
      </c>
    </row>
    <row r="12975" spans="2:9" x14ac:dyDescent="0.35">
      <c r="B12975" t="s">
        <v>33224</v>
      </c>
      <c r="C12975" t="s">
        <v>33223</v>
      </c>
      <c r="D12975">
        <v>30</v>
      </c>
      <c r="E12975" t="s">
        <v>73057</v>
      </c>
      <c r="F12975" t="s">
        <v>73057</v>
      </c>
      <c r="H12975" t="s">
        <v>1</v>
      </c>
      <c r="I12975" t="s">
        <v>3605</v>
      </c>
    </row>
    <row r="12976" spans="2:9" x14ac:dyDescent="0.35">
      <c r="B12976" t="s">
        <v>33226</v>
      </c>
      <c r="C12976" t="s">
        <v>33225</v>
      </c>
      <c r="D12976">
        <v>30</v>
      </c>
      <c r="E12976" t="s">
        <v>73057</v>
      </c>
      <c r="F12976" t="s">
        <v>73057</v>
      </c>
      <c r="H12976" t="s">
        <v>1</v>
      </c>
      <c r="I12976" t="s">
        <v>3605</v>
      </c>
    </row>
    <row r="12977" spans="2:9" x14ac:dyDescent="0.35">
      <c r="B12977" t="s">
        <v>33227</v>
      </c>
      <c r="C12977" t="s">
        <v>15133</v>
      </c>
      <c r="D12977">
        <v>30</v>
      </c>
      <c r="E12977" t="s">
        <v>73057</v>
      </c>
      <c r="F12977" t="s">
        <v>73057</v>
      </c>
      <c r="H12977" t="s">
        <v>3762</v>
      </c>
      <c r="I12977" t="s">
        <v>3763</v>
      </c>
    </row>
    <row r="12978" spans="2:9" x14ac:dyDescent="0.35">
      <c r="B12978" t="s">
        <v>8783</v>
      </c>
      <c r="C12978" t="s">
        <v>8783</v>
      </c>
      <c r="D12978">
        <v>30</v>
      </c>
      <c r="E12978" t="s">
        <v>73057</v>
      </c>
      <c r="F12978" t="s">
        <v>73057</v>
      </c>
      <c r="H12978" t="s">
        <v>3608</v>
      </c>
      <c r="I12978" t="s">
        <v>3655</v>
      </c>
    </row>
    <row r="12979" spans="2:9" x14ac:dyDescent="0.35">
      <c r="B12979" t="s">
        <v>33228</v>
      </c>
      <c r="C12979" t="s">
        <v>33228</v>
      </c>
      <c r="D12979">
        <v>20</v>
      </c>
      <c r="E12979" t="s">
        <v>73057</v>
      </c>
      <c r="F12979" t="s">
        <v>73057</v>
      </c>
      <c r="H12979" t="s">
        <v>2</v>
      </c>
      <c r="I12979" t="s">
        <v>3672</v>
      </c>
    </row>
    <row r="12980" spans="2:9" x14ac:dyDescent="0.35">
      <c r="B12980" t="s">
        <v>33230</v>
      </c>
      <c r="C12980" t="s">
        <v>33229</v>
      </c>
      <c r="D12980">
        <v>20</v>
      </c>
      <c r="E12980" t="s">
        <v>73057</v>
      </c>
      <c r="F12980" t="s">
        <v>73057</v>
      </c>
      <c r="H12980" t="s">
        <v>3606</v>
      </c>
      <c r="I12980" t="s">
        <v>3607</v>
      </c>
    </row>
    <row r="12981" spans="2:9" x14ac:dyDescent="0.35">
      <c r="B12981" t="s">
        <v>33231</v>
      </c>
      <c r="C12981" t="s">
        <v>4295</v>
      </c>
      <c r="D12981">
        <v>20</v>
      </c>
      <c r="E12981" t="s">
        <v>73057</v>
      </c>
      <c r="F12981" t="s">
        <v>73057</v>
      </c>
      <c r="H12981" t="s">
        <v>1</v>
      </c>
      <c r="I12981" t="s">
        <v>3605</v>
      </c>
    </row>
    <row r="12982" spans="2:9" x14ac:dyDescent="0.35">
      <c r="B12982" t="s">
        <v>33233</v>
      </c>
      <c r="C12982" t="s">
        <v>33232</v>
      </c>
      <c r="D12982">
        <v>20</v>
      </c>
      <c r="E12982" t="s">
        <v>73057</v>
      </c>
      <c r="F12982" t="s">
        <v>73057</v>
      </c>
      <c r="H12982" t="s">
        <v>2</v>
      </c>
      <c r="I12982" t="s">
        <v>3610</v>
      </c>
    </row>
    <row r="12983" spans="2:9" x14ac:dyDescent="0.35">
      <c r="B12983" t="s">
        <v>33234</v>
      </c>
      <c r="C12983" t="s">
        <v>4507</v>
      </c>
      <c r="D12983">
        <v>20</v>
      </c>
      <c r="E12983" t="s">
        <v>73057</v>
      </c>
      <c r="F12983" t="s">
        <v>73057</v>
      </c>
      <c r="H12983" t="s">
        <v>2</v>
      </c>
      <c r="I12983" t="s">
        <v>3604</v>
      </c>
    </row>
    <row r="12984" spans="2:9" x14ac:dyDescent="0.35">
      <c r="B12984" t="s">
        <v>33236</v>
      </c>
      <c r="C12984" t="s">
        <v>33235</v>
      </c>
      <c r="D12984">
        <v>20</v>
      </c>
      <c r="E12984" t="s">
        <v>73057</v>
      </c>
      <c r="F12984" t="s">
        <v>73057</v>
      </c>
      <c r="H12984" t="s">
        <v>1</v>
      </c>
      <c r="I12984" t="s">
        <v>3605</v>
      </c>
    </row>
    <row r="12985" spans="2:9" x14ac:dyDescent="0.35">
      <c r="B12985" t="s">
        <v>33238</v>
      </c>
      <c r="C12985" t="s">
        <v>33237</v>
      </c>
      <c r="D12985">
        <v>20</v>
      </c>
      <c r="E12985" t="s">
        <v>73057</v>
      </c>
      <c r="F12985" t="s">
        <v>73057</v>
      </c>
      <c r="H12985" t="s">
        <v>2</v>
      </c>
      <c r="I12985" t="s">
        <v>3626</v>
      </c>
    </row>
    <row r="12986" spans="2:9" x14ac:dyDescent="0.35">
      <c r="B12986" t="s">
        <v>33239</v>
      </c>
      <c r="C12986" t="s">
        <v>33239</v>
      </c>
      <c r="D12986">
        <v>20</v>
      </c>
      <c r="E12986" t="s">
        <v>73029</v>
      </c>
      <c r="F12986" t="s">
        <v>73033</v>
      </c>
      <c r="H12986" t="s">
        <v>1</v>
      </c>
      <c r="I12986" t="s">
        <v>3650</v>
      </c>
    </row>
    <row r="12987" spans="2:9" x14ac:dyDescent="0.35">
      <c r="B12987" t="s">
        <v>33240</v>
      </c>
      <c r="C12987" t="s">
        <v>10550</v>
      </c>
      <c r="D12987">
        <v>20</v>
      </c>
      <c r="E12987" t="s">
        <v>73057</v>
      </c>
      <c r="F12987" t="s">
        <v>73057</v>
      </c>
      <c r="H12987" t="s">
        <v>11</v>
      </c>
      <c r="I12987" t="s">
        <v>3649</v>
      </c>
    </row>
    <row r="12988" spans="2:9" x14ac:dyDescent="0.35">
      <c r="B12988" t="s">
        <v>33242</v>
      </c>
      <c r="C12988" t="s">
        <v>33241</v>
      </c>
      <c r="D12988">
        <v>20</v>
      </c>
      <c r="E12988" t="s">
        <v>73029</v>
      </c>
      <c r="F12988" t="s">
        <v>73033</v>
      </c>
      <c r="H12988" t="s">
        <v>1</v>
      </c>
      <c r="I12988" t="s">
        <v>3650</v>
      </c>
    </row>
    <row r="12989" spans="2:9" x14ac:dyDescent="0.35">
      <c r="B12989" t="s">
        <v>33244</v>
      </c>
      <c r="C12989" t="s">
        <v>33243</v>
      </c>
      <c r="D12989">
        <v>20</v>
      </c>
      <c r="E12989" t="s">
        <v>73029</v>
      </c>
      <c r="F12989" t="s">
        <v>73033</v>
      </c>
      <c r="H12989" t="s">
        <v>4</v>
      </c>
      <c r="I12989" t="s">
        <v>33333</v>
      </c>
    </row>
    <row r="12990" spans="2:9" x14ac:dyDescent="0.35">
      <c r="B12990" t="s">
        <v>33246</v>
      </c>
      <c r="C12990" t="s">
        <v>33245</v>
      </c>
      <c r="D12990">
        <v>20</v>
      </c>
      <c r="E12990" t="s">
        <v>73057</v>
      </c>
      <c r="F12990" t="s">
        <v>73057</v>
      </c>
      <c r="H12990" t="s">
        <v>1</v>
      </c>
      <c r="I12990" t="s">
        <v>3605</v>
      </c>
    </row>
    <row r="12991" spans="2:9" x14ac:dyDescent="0.35">
      <c r="B12991" t="s">
        <v>33247</v>
      </c>
      <c r="C12991" t="s">
        <v>2799</v>
      </c>
      <c r="D12991">
        <v>20</v>
      </c>
      <c r="E12991" t="s">
        <v>73057</v>
      </c>
      <c r="F12991" t="s">
        <v>73057</v>
      </c>
      <c r="H12991" t="s">
        <v>1</v>
      </c>
      <c r="I12991" t="s">
        <v>3605</v>
      </c>
    </row>
    <row r="12992" spans="2:9" x14ac:dyDescent="0.35">
      <c r="B12992" t="s">
        <v>33249</v>
      </c>
      <c r="C12992" t="s">
        <v>33248</v>
      </c>
      <c r="D12992">
        <v>20</v>
      </c>
      <c r="E12992" t="s">
        <v>73057</v>
      </c>
      <c r="F12992" t="s">
        <v>73057</v>
      </c>
      <c r="H12992" t="s">
        <v>3619</v>
      </c>
      <c r="I12992" t="s">
        <v>3620</v>
      </c>
    </row>
    <row r="12993" spans="2:9" x14ac:dyDescent="0.35">
      <c r="B12993" t="s">
        <v>33250</v>
      </c>
      <c r="C12993" t="s">
        <v>27585</v>
      </c>
      <c r="D12993">
        <v>20</v>
      </c>
      <c r="E12993" t="s">
        <v>73057</v>
      </c>
      <c r="F12993" t="s">
        <v>73057</v>
      </c>
      <c r="H12993" t="s">
        <v>3619</v>
      </c>
      <c r="I12993" t="s">
        <v>3620</v>
      </c>
    </row>
    <row r="12994" spans="2:9" x14ac:dyDescent="0.35">
      <c r="B12994" t="s">
        <v>33252</v>
      </c>
      <c r="C12994" t="s">
        <v>33251</v>
      </c>
      <c r="D12994">
        <v>20</v>
      </c>
      <c r="E12994" t="s">
        <v>73057</v>
      </c>
      <c r="F12994" t="s">
        <v>73057</v>
      </c>
      <c r="H12994" t="s">
        <v>2</v>
      </c>
      <c r="I12994" t="s">
        <v>3626</v>
      </c>
    </row>
    <row r="12995" spans="2:9" x14ac:dyDescent="0.35">
      <c r="B12995" t="s">
        <v>33254</v>
      </c>
      <c r="C12995" t="s">
        <v>33253</v>
      </c>
      <c r="D12995">
        <v>20</v>
      </c>
      <c r="E12995" t="s">
        <v>73057</v>
      </c>
      <c r="F12995" t="s">
        <v>73057</v>
      </c>
      <c r="H12995" t="s">
        <v>3619</v>
      </c>
      <c r="I12995" t="s">
        <v>3620</v>
      </c>
    </row>
    <row r="12996" spans="2:9" x14ac:dyDescent="0.35">
      <c r="B12996" t="s">
        <v>33256</v>
      </c>
      <c r="C12996" t="s">
        <v>33255</v>
      </c>
      <c r="D12996">
        <v>20</v>
      </c>
      <c r="E12996" t="s">
        <v>73057</v>
      </c>
      <c r="F12996" t="s">
        <v>73057</v>
      </c>
      <c r="H12996" t="s">
        <v>1</v>
      </c>
      <c r="I12996" t="s">
        <v>3605</v>
      </c>
    </row>
    <row r="12997" spans="2:9" x14ac:dyDescent="0.35">
      <c r="B12997" t="s">
        <v>33257</v>
      </c>
      <c r="C12997" t="s">
        <v>33257</v>
      </c>
      <c r="D12997">
        <v>20</v>
      </c>
      <c r="E12997" t="s">
        <v>73057</v>
      </c>
      <c r="F12997" t="s">
        <v>73057</v>
      </c>
      <c r="H12997" t="s">
        <v>1</v>
      </c>
      <c r="I12997" t="s">
        <v>3605</v>
      </c>
    </row>
    <row r="12998" spans="2:9" x14ac:dyDescent="0.35">
      <c r="B12998" t="s">
        <v>33258</v>
      </c>
      <c r="C12998" t="s">
        <v>33258</v>
      </c>
      <c r="D12998">
        <v>20</v>
      </c>
      <c r="E12998" t="s">
        <v>73057</v>
      </c>
      <c r="F12998" t="s">
        <v>73057</v>
      </c>
      <c r="H12998" t="s">
        <v>1</v>
      </c>
      <c r="I12998" t="s">
        <v>3605</v>
      </c>
    </row>
    <row r="12999" spans="2:9" x14ac:dyDescent="0.35">
      <c r="B12999" t="s">
        <v>33259</v>
      </c>
      <c r="C12999" t="s">
        <v>33259</v>
      </c>
      <c r="D12999">
        <v>20</v>
      </c>
      <c r="E12999" t="s">
        <v>73029</v>
      </c>
      <c r="F12999" t="s">
        <v>73048</v>
      </c>
      <c r="H12999" t="s">
        <v>2</v>
      </c>
      <c r="I12999" t="s">
        <v>3672</v>
      </c>
    </row>
    <row r="13000" spans="2:9" x14ac:dyDescent="0.35">
      <c r="B13000" t="s">
        <v>33260</v>
      </c>
      <c r="C13000" t="s">
        <v>33260</v>
      </c>
      <c r="D13000">
        <v>20</v>
      </c>
      <c r="E13000" t="s">
        <v>73057</v>
      </c>
      <c r="F13000" t="s">
        <v>73057</v>
      </c>
      <c r="H13000" t="s">
        <v>1</v>
      </c>
      <c r="I13000" t="s">
        <v>3605</v>
      </c>
    </row>
    <row r="13001" spans="2:9" x14ac:dyDescent="0.35">
      <c r="B13001" t="s">
        <v>33262</v>
      </c>
      <c r="C13001" t="s">
        <v>33261</v>
      </c>
      <c r="D13001">
        <v>20</v>
      </c>
      <c r="E13001" t="s">
        <v>73057</v>
      </c>
      <c r="F13001" t="s">
        <v>73057</v>
      </c>
      <c r="H13001" t="s">
        <v>3637</v>
      </c>
      <c r="I13001" t="s">
        <v>3700</v>
      </c>
    </row>
    <row r="13002" spans="2:9" x14ac:dyDescent="0.35">
      <c r="B13002" t="s">
        <v>33264</v>
      </c>
      <c r="C13002" t="s">
        <v>33263</v>
      </c>
      <c r="D13002">
        <v>20</v>
      </c>
      <c r="E13002" t="s">
        <v>73057</v>
      </c>
      <c r="F13002" t="s">
        <v>73057</v>
      </c>
      <c r="H13002" t="s">
        <v>3634</v>
      </c>
      <c r="I13002" t="s">
        <v>33334</v>
      </c>
    </row>
    <row r="13003" spans="2:9" x14ac:dyDescent="0.35">
      <c r="B13003" t="s">
        <v>33266</v>
      </c>
      <c r="C13003" t="s">
        <v>33265</v>
      </c>
      <c r="D13003">
        <v>20</v>
      </c>
      <c r="E13003" t="s">
        <v>73057</v>
      </c>
      <c r="F13003" t="s">
        <v>73057</v>
      </c>
      <c r="H13003" t="s">
        <v>2</v>
      </c>
      <c r="I13003" t="s">
        <v>1673</v>
      </c>
    </row>
    <row r="13004" spans="2:9" x14ac:dyDescent="0.35">
      <c r="B13004" t="s">
        <v>33270</v>
      </c>
      <c r="C13004" t="s">
        <v>33269</v>
      </c>
      <c r="D13004">
        <v>20</v>
      </c>
      <c r="E13004" t="s">
        <v>73029</v>
      </c>
      <c r="F13004" t="s">
        <v>73047</v>
      </c>
      <c r="H13004" t="s">
        <v>1</v>
      </c>
      <c r="I13004" t="s">
        <v>3605</v>
      </c>
    </row>
    <row r="13005" spans="2:9" x14ac:dyDescent="0.35">
      <c r="B13005" t="s">
        <v>33272</v>
      </c>
      <c r="C13005" t="s">
        <v>33271</v>
      </c>
      <c r="D13005">
        <v>20</v>
      </c>
      <c r="E13005" t="s">
        <v>73057</v>
      </c>
      <c r="F13005" t="s">
        <v>73057</v>
      </c>
      <c r="H13005" t="s">
        <v>1</v>
      </c>
      <c r="I13005" t="s">
        <v>3605</v>
      </c>
    </row>
    <row r="13006" spans="2:9" x14ac:dyDescent="0.35">
      <c r="B13006" t="s">
        <v>33274</v>
      </c>
      <c r="C13006" t="s">
        <v>33273</v>
      </c>
      <c r="D13006">
        <v>20</v>
      </c>
      <c r="E13006" t="s">
        <v>73057</v>
      </c>
      <c r="F13006" t="s">
        <v>73057</v>
      </c>
      <c r="H13006" t="s">
        <v>1</v>
      </c>
      <c r="I13006" t="s">
        <v>3605</v>
      </c>
    </row>
    <row r="13007" spans="2:9" x14ac:dyDescent="0.35">
      <c r="B13007" t="s">
        <v>33275</v>
      </c>
      <c r="C13007" t="s">
        <v>33275</v>
      </c>
      <c r="D13007">
        <v>20</v>
      </c>
      <c r="E13007" t="s">
        <v>73057</v>
      </c>
      <c r="F13007" t="s">
        <v>73057</v>
      </c>
      <c r="H13007" t="s">
        <v>1</v>
      </c>
      <c r="I13007" t="s">
        <v>3605</v>
      </c>
    </row>
    <row r="13008" spans="2:9" x14ac:dyDescent="0.35">
      <c r="B13008" t="s">
        <v>33277</v>
      </c>
      <c r="C13008" t="s">
        <v>33276</v>
      </c>
      <c r="D13008">
        <v>20</v>
      </c>
      <c r="E13008" t="s">
        <v>73057</v>
      </c>
      <c r="F13008" t="s">
        <v>73057</v>
      </c>
      <c r="H13008" t="s">
        <v>1</v>
      </c>
      <c r="I13008" t="s">
        <v>3605</v>
      </c>
    </row>
    <row r="13009" spans="2:9" x14ac:dyDescent="0.35">
      <c r="B13009" t="s">
        <v>33278</v>
      </c>
      <c r="C13009" t="s">
        <v>33278</v>
      </c>
      <c r="D13009">
        <v>20</v>
      </c>
      <c r="E13009" t="s">
        <v>73057</v>
      </c>
      <c r="F13009" t="s">
        <v>73057</v>
      </c>
      <c r="H13009" t="s">
        <v>1</v>
      </c>
      <c r="I13009" t="s">
        <v>3605</v>
      </c>
    </row>
    <row r="13010" spans="2:9" x14ac:dyDescent="0.35">
      <c r="B13010" t="s">
        <v>33279</v>
      </c>
      <c r="C13010" t="s">
        <v>33279</v>
      </c>
      <c r="D13010">
        <v>20</v>
      </c>
      <c r="E13010" t="s">
        <v>73057</v>
      </c>
      <c r="F13010" t="s">
        <v>73057</v>
      </c>
      <c r="H13010" t="s">
        <v>1</v>
      </c>
      <c r="I13010" t="s">
        <v>3605</v>
      </c>
    </row>
    <row r="13011" spans="2:9" x14ac:dyDescent="0.35">
      <c r="B13011" t="s">
        <v>33283</v>
      </c>
      <c r="C13011" t="s">
        <v>33282</v>
      </c>
      <c r="D13011">
        <v>20</v>
      </c>
      <c r="E13011" t="s">
        <v>73057</v>
      </c>
      <c r="F13011" t="s">
        <v>73057</v>
      </c>
      <c r="H13011" t="s">
        <v>2</v>
      </c>
      <c r="I13011" t="s">
        <v>362</v>
      </c>
    </row>
    <row r="13012" spans="2:9" x14ac:dyDescent="0.35">
      <c r="B13012" t="s">
        <v>33285</v>
      </c>
      <c r="C13012" t="s">
        <v>33284</v>
      </c>
      <c r="D13012">
        <v>20</v>
      </c>
      <c r="E13012" t="s">
        <v>73057</v>
      </c>
      <c r="F13012" t="s">
        <v>73057</v>
      </c>
      <c r="H13012" t="s">
        <v>1</v>
      </c>
      <c r="I13012" t="s">
        <v>3605</v>
      </c>
    </row>
    <row r="13013" spans="2:9" x14ac:dyDescent="0.35">
      <c r="B13013" t="s">
        <v>33287</v>
      </c>
      <c r="C13013" t="s">
        <v>33286</v>
      </c>
      <c r="D13013">
        <v>20</v>
      </c>
      <c r="E13013" t="s">
        <v>73057</v>
      </c>
      <c r="F13013" t="s">
        <v>73057</v>
      </c>
      <c r="H13013" t="s">
        <v>2</v>
      </c>
      <c r="I13013" t="s">
        <v>491</v>
      </c>
    </row>
    <row r="13014" spans="2:9" x14ac:dyDescent="0.35">
      <c r="B13014" t="s">
        <v>33289</v>
      </c>
      <c r="C13014" t="s">
        <v>33288</v>
      </c>
      <c r="D13014">
        <v>20</v>
      </c>
      <c r="E13014" t="s">
        <v>73057</v>
      </c>
      <c r="F13014" t="s">
        <v>73057</v>
      </c>
      <c r="H13014" t="s">
        <v>2</v>
      </c>
      <c r="I13014" t="s">
        <v>1673</v>
      </c>
    </row>
    <row r="13015" spans="2:9" x14ac:dyDescent="0.35">
      <c r="B13015" t="s">
        <v>33291</v>
      </c>
      <c r="C13015" t="s">
        <v>33290</v>
      </c>
      <c r="D13015">
        <v>20</v>
      </c>
      <c r="E13015" t="s">
        <v>73057</v>
      </c>
      <c r="F13015" t="s">
        <v>73057</v>
      </c>
      <c r="H13015" t="s">
        <v>1</v>
      </c>
      <c r="I13015" t="s">
        <v>3605</v>
      </c>
    </row>
    <row r="13016" spans="2:9" x14ac:dyDescent="0.35">
      <c r="B13016" t="s">
        <v>33338</v>
      </c>
      <c r="C13016" t="s">
        <v>33337</v>
      </c>
      <c r="D13016">
        <v>20</v>
      </c>
      <c r="E13016" t="s">
        <v>73057</v>
      </c>
      <c r="F13016" t="s">
        <v>73057</v>
      </c>
      <c r="H13016" t="s">
        <v>3652</v>
      </c>
      <c r="I13016" t="s">
        <v>3648</v>
      </c>
    </row>
    <row r="13017" spans="2:9" x14ac:dyDescent="0.35">
      <c r="B13017" t="s">
        <v>33340</v>
      </c>
      <c r="C13017" t="s">
        <v>33339</v>
      </c>
      <c r="D13017">
        <v>20</v>
      </c>
      <c r="E13017" t="s">
        <v>73029</v>
      </c>
      <c r="F13017" t="s">
        <v>73047</v>
      </c>
      <c r="H13017" t="s">
        <v>2</v>
      </c>
      <c r="I13017" t="s">
        <v>1673</v>
      </c>
    </row>
    <row r="13018" spans="2:9" x14ac:dyDescent="0.35">
      <c r="B13018" t="s">
        <v>33342</v>
      </c>
      <c r="C13018" t="s">
        <v>33341</v>
      </c>
      <c r="D13018">
        <v>20</v>
      </c>
      <c r="E13018" t="s">
        <v>73057</v>
      </c>
      <c r="F13018" t="s">
        <v>73057</v>
      </c>
      <c r="H13018" t="s">
        <v>1</v>
      </c>
      <c r="I13018" t="s">
        <v>3605</v>
      </c>
    </row>
    <row r="13019" spans="2:9" x14ac:dyDescent="0.35">
      <c r="B13019" t="s">
        <v>33344</v>
      </c>
      <c r="C13019" t="s">
        <v>33343</v>
      </c>
      <c r="D13019">
        <v>20</v>
      </c>
      <c r="E13019" t="s">
        <v>73029</v>
      </c>
      <c r="F13019" t="s">
        <v>73047</v>
      </c>
      <c r="H13019" t="s">
        <v>1</v>
      </c>
      <c r="I13019" t="s">
        <v>3605</v>
      </c>
    </row>
    <row r="13020" spans="2:9" x14ac:dyDescent="0.35">
      <c r="B13020" t="s">
        <v>33348</v>
      </c>
      <c r="C13020" t="s">
        <v>33347</v>
      </c>
      <c r="D13020">
        <v>20</v>
      </c>
      <c r="E13020" t="s">
        <v>73057</v>
      </c>
      <c r="F13020" t="s">
        <v>73057</v>
      </c>
      <c r="H13020" t="s">
        <v>6</v>
      </c>
      <c r="I13020" t="s">
        <v>6</v>
      </c>
    </row>
    <row r="13021" spans="2:9" x14ac:dyDescent="0.35">
      <c r="B13021" t="s">
        <v>33350</v>
      </c>
      <c r="C13021" t="s">
        <v>33349</v>
      </c>
      <c r="D13021">
        <v>20</v>
      </c>
      <c r="E13021" t="s">
        <v>73057</v>
      </c>
      <c r="F13021" t="s">
        <v>73057</v>
      </c>
      <c r="H13021" t="s">
        <v>1</v>
      </c>
      <c r="I13021" t="s">
        <v>3605</v>
      </c>
    </row>
    <row r="13022" spans="2:9" x14ac:dyDescent="0.35">
      <c r="B13022" t="s">
        <v>33352</v>
      </c>
      <c r="C13022" t="s">
        <v>33351</v>
      </c>
      <c r="D13022">
        <v>20</v>
      </c>
      <c r="E13022" t="s">
        <v>73057</v>
      </c>
      <c r="F13022" t="s">
        <v>73057</v>
      </c>
      <c r="H13022" t="s">
        <v>3652</v>
      </c>
      <c r="I13022" t="s">
        <v>3648</v>
      </c>
    </row>
    <row r="13023" spans="2:9" x14ac:dyDescent="0.35">
      <c r="B13023" t="s">
        <v>33355</v>
      </c>
      <c r="C13023" t="s">
        <v>33354</v>
      </c>
      <c r="D13023">
        <v>20</v>
      </c>
      <c r="E13023" t="s">
        <v>73057</v>
      </c>
      <c r="F13023" t="s">
        <v>73057</v>
      </c>
      <c r="H13023" t="s">
        <v>1</v>
      </c>
      <c r="I13023" t="s">
        <v>3605</v>
      </c>
    </row>
    <row r="13024" spans="2:9" x14ac:dyDescent="0.35">
      <c r="B13024" t="s">
        <v>33356</v>
      </c>
      <c r="C13024" t="s">
        <v>15318</v>
      </c>
      <c r="D13024">
        <v>20</v>
      </c>
      <c r="E13024" t="s">
        <v>73057</v>
      </c>
      <c r="F13024" t="s">
        <v>73057</v>
      </c>
      <c r="H13024" t="s">
        <v>1</v>
      </c>
      <c r="I13024" t="s">
        <v>3605</v>
      </c>
    </row>
    <row r="13025" spans="2:9" x14ac:dyDescent="0.35">
      <c r="B13025" t="s">
        <v>33358</v>
      </c>
      <c r="C13025" t="s">
        <v>33357</v>
      </c>
      <c r="D13025">
        <v>20</v>
      </c>
      <c r="E13025" t="s">
        <v>73057</v>
      </c>
      <c r="F13025" t="s">
        <v>73057</v>
      </c>
      <c r="H13025" t="s">
        <v>3634</v>
      </c>
      <c r="I13025" t="s">
        <v>3651</v>
      </c>
    </row>
    <row r="13026" spans="2:9" x14ac:dyDescent="0.35">
      <c r="B13026" t="s">
        <v>33360</v>
      </c>
      <c r="C13026" t="s">
        <v>33359</v>
      </c>
      <c r="D13026">
        <v>20</v>
      </c>
      <c r="E13026" t="s">
        <v>73057</v>
      </c>
      <c r="F13026" t="s">
        <v>73057</v>
      </c>
      <c r="H13026" t="s">
        <v>1</v>
      </c>
      <c r="I13026" t="s">
        <v>3605</v>
      </c>
    </row>
    <row r="13027" spans="2:9" x14ac:dyDescent="0.35">
      <c r="B13027" t="s">
        <v>33361</v>
      </c>
      <c r="C13027" t="s">
        <v>419</v>
      </c>
      <c r="D13027">
        <v>20</v>
      </c>
      <c r="E13027" t="s">
        <v>73057</v>
      </c>
      <c r="F13027" t="s">
        <v>73057</v>
      </c>
      <c r="H13027" t="s">
        <v>1</v>
      </c>
      <c r="I13027" t="s">
        <v>3605</v>
      </c>
    </row>
    <row r="13028" spans="2:9" x14ac:dyDescent="0.35">
      <c r="B13028" t="s">
        <v>33363</v>
      </c>
      <c r="C13028" t="s">
        <v>33362</v>
      </c>
      <c r="D13028">
        <v>20</v>
      </c>
      <c r="E13028" t="s">
        <v>73057</v>
      </c>
      <c r="F13028" t="s">
        <v>73057</v>
      </c>
      <c r="H13028" t="s">
        <v>33326</v>
      </c>
      <c r="I13028" t="s">
        <v>3702</v>
      </c>
    </row>
    <row r="13029" spans="2:9" x14ac:dyDescent="0.35">
      <c r="B13029" t="s">
        <v>33364</v>
      </c>
      <c r="C13029" t="s">
        <v>19231</v>
      </c>
      <c r="D13029">
        <v>20</v>
      </c>
      <c r="E13029" t="s">
        <v>73057</v>
      </c>
      <c r="F13029" t="s">
        <v>73057</v>
      </c>
      <c r="H13029" t="s">
        <v>1</v>
      </c>
      <c r="I13029" t="s">
        <v>3605</v>
      </c>
    </row>
    <row r="13030" spans="2:9" x14ac:dyDescent="0.35">
      <c r="B13030" t="s">
        <v>33366</v>
      </c>
      <c r="C13030" t="s">
        <v>33365</v>
      </c>
      <c r="D13030">
        <v>20</v>
      </c>
      <c r="E13030" t="s">
        <v>73057</v>
      </c>
      <c r="F13030" t="s">
        <v>73057</v>
      </c>
      <c r="H13030" t="s">
        <v>1</v>
      </c>
      <c r="I13030" t="s">
        <v>3605</v>
      </c>
    </row>
    <row r="13031" spans="2:9" x14ac:dyDescent="0.35">
      <c r="B13031" t="s">
        <v>33368</v>
      </c>
      <c r="C13031" t="s">
        <v>33367</v>
      </c>
      <c r="D13031">
        <v>20</v>
      </c>
      <c r="E13031" t="s">
        <v>73029</v>
      </c>
      <c r="F13031" t="s">
        <v>73055</v>
      </c>
      <c r="H13031" t="s">
        <v>2</v>
      </c>
      <c r="I13031" t="s">
        <v>1673</v>
      </c>
    </row>
    <row r="13032" spans="2:9" x14ac:dyDescent="0.35">
      <c r="B13032" t="s">
        <v>33370</v>
      </c>
      <c r="C13032" t="s">
        <v>33369</v>
      </c>
      <c r="D13032">
        <v>20</v>
      </c>
      <c r="E13032" t="s">
        <v>73057</v>
      </c>
      <c r="F13032" t="s">
        <v>73057</v>
      </c>
      <c r="H13032" t="s">
        <v>2</v>
      </c>
      <c r="I13032" t="s">
        <v>1673</v>
      </c>
    </row>
    <row r="13033" spans="2:9" x14ac:dyDescent="0.35">
      <c r="B13033" t="s">
        <v>33372</v>
      </c>
      <c r="C13033" t="s">
        <v>33371</v>
      </c>
      <c r="D13033">
        <v>20</v>
      </c>
      <c r="E13033" t="s">
        <v>73057</v>
      </c>
      <c r="F13033" t="s">
        <v>73057</v>
      </c>
      <c r="H13033" t="s">
        <v>2</v>
      </c>
      <c r="I13033" t="s">
        <v>491</v>
      </c>
    </row>
    <row r="13034" spans="2:9" x14ac:dyDescent="0.35">
      <c r="B13034" t="s">
        <v>33375</v>
      </c>
      <c r="C13034" t="s">
        <v>33374</v>
      </c>
      <c r="D13034">
        <v>20</v>
      </c>
      <c r="E13034" t="s">
        <v>73057</v>
      </c>
      <c r="F13034" t="s">
        <v>73057</v>
      </c>
      <c r="H13034" t="s">
        <v>1</v>
      </c>
      <c r="I13034" t="s">
        <v>3605</v>
      </c>
    </row>
    <row r="13035" spans="2:9" x14ac:dyDescent="0.35">
      <c r="B13035" t="s">
        <v>33377</v>
      </c>
      <c r="C13035" t="s">
        <v>33376</v>
      </c>
      <c r="D13035">
        <v>20</v>
      </c>
      <c r="E13035" t="s">
        <v>73057</v>
      </c>
      <c r="F13035" t="s">
        <v>73057</v>
      </c>
      <c r="H13035" t="s">
        <v>1</v>
      </c>
      <c r="I13035" t="s">
        <v>3605</v>
      </c>
    </row>
    <row r="13036" spans="2:9" x14ac:dyDescent="0.35">
      <c r="B13036" t="s">
        <v>33379</v>
      </c>
      <c r="C13036" t="s">
        <v>33378</v>
      </c>
      <c r="D13036">
        <v>20</v>
      </c>
      <c r="E13036" t="s">
        <v>73057</v>
      </c>
      <c r="F13036" t="s">
        <v>73057</v>
      </c>
      <c r="H13036" t="s">
        <v>3634</v>
      </c>
      <c r="I13036" t="s">
        <v>3651</v>
      </c>
    </row>
    <row r="13037" spans="2:9" x14ac:dyDescent="0.35">
      <c r="B13037" t="s">
        <v>33381</v>
      </c>
      <c r="C13037" t="s">
        <v>33380</v>
      </c>
      <c r="D13037">
        <v>20</v>
      </c>
      <c r="E13037" t="s">
        <v>73057</v>
      </c>
      <c r="F13037" t="s">
        <v>73057</v>
      </c>
      <c r="H13037" t="s">
        <v>2</v>
      </c>
      <c r="I13037" t="s">
        <v>3626</v>
      </c>
    </row>
    <row r="13038" spans="2:9" x14ac:dyDescent="0.35">
      <c r="B13038" t="s">
        <v>33383</v>
      </c>
      <c r="C13038" t="s">
        <v>33382</v>
      </c>
      <c r="D13038">
        <v>20</v>
      </c>
      <c r="E13038" t="s">
        <v>73057</v>
      </c>
      <c r="F13038" t="s">
        <v>73057</v>
      </c>
      <c r="H13038" t="s">
        <v>1</v>
      </c>
      <c r="I13038" t="s">
        <v>3605</v>
      </c>
    </row>
    <row r="13039" spans="2:9" x14ac:dyDescent="0.35">
      <c r="B13039" t="s">
        <v>33385</v>
      </c>
      <c r="C13039" t="s">
        <v>33384</v>
      </c>
      <c r="D13039">
        <v>20</v>
      </c>
      <c r="E13039" t="s">
        <v>73057</v>
      </c>
      <c r="F13039" t="s">
        <v>73057</v>
      </c>
      <c r="H13039" t="s">
        <v>1</v>
      </c>
      <c r="I13039" t="s">
        <v>3605</v>
      </c>
    </row>
    <row r="13040" spans="2:9" x14ac:dyDescent="0.35">
      <c r="B13040" t="s">
        <v>33387</v>
      </c>
      <c r="C13040" t="s">
        <v>33386</v>
      </c>
      <c r="D13040">
        <v>20</v>
      </c>
      <c r="E13040" t="s">
        <v>73057</v>
      </c>
      <c r="F13040" t="s">
        <v>73057</v>
      </c>
      <c r="H13040" t="s">
        <v>3689</v>
      </c>
      <c r="I13040" t="s">
        <v>3796</v>
      </c>
    </row>
    <row r="13041" spans="2:9" x14ac:dyDescent="0.35">
      <c r="B13041" t="s">
        <v>33389</v>
      </c>
      <c r="C13041" t="s">
        <v>33388</v>
      </c>
      <c r="D13041">
        <v>20</v>
      </c>
      <c r="E13041" t="s">
        <v>73057</v>
      </c>
      <c r="F13041" t="s">
        <v>73057</v>
      </c>
      <c r="H13041" t="s">
        <v>1</v>
      </c>
      <c r="I13041" t="s">
        <v>3605</v>
      </c>
    </row>
    <row r="13042" spans="2:9" x14ac:dyDescent="0.35">
      <c r="B13042" t="s">
        <v>33390</v>
      </c>
      <c r="C13042" t="s">
        <v>27774</v>
      </c>
      <c r="D13042">
        <v>20</v>
      </c>
      <c r="E13042" t="s">
        <v>73057</v>
      </c>
      <c r="F13042" t="s">
        <v>73057</v>
      </c>
      <c r="H13042" t="s">
        <v>3</v>
      </c>
      <c r="I13042" t="s">
        <v>7728</v>
      </c>
    </row>
    <row r="13043" spans="2:9" x14ac:dyDescent="0.35">
      <c r="B13043" t="s">
        <v>33396</v>
      </c>
      <c r="C13043" t="s">
        <v>33395</v>
      </c>
      <c r="D13043">
        <v>20</v>
      </c>
      <c r="E13043" t="s">
        <v>73029</v>
      </c>
      <c r="F13043" t="s">
        <v>73052</v>
      </c>
      <c r="H13043" t="s">
        <v>1</v>
      </c>
      <c r="I13043" t="s">
        <v>3605</v>
      </c>
    </row>
    <row r="13044" spans="2:9" x14ac:dyDescent="0.35">
      <c r="B13044" t="s">
        <v>33398</v>
      </c>
      <c r="C13044" t="s">
        <v>33397</v>
      </c>
      <c r="D13044">
        <v>20</v>
      </c>
      <c r="E13044" t="s">
        <v>73057</v>
      </c>
      <c r="F13044" t="s">
        <v>73057</v>
      </c>
      <c r="H13044" t="s">
        <v>3634</v>
      </c>
      <c r="I13044" t="s">
        <v>3651</v>
      </c>
    </row>
    <row r="13045" spans="2:9" x14ac:dyDescent="0.35">
      <c r="B13045" t="s">
        <v>33400</v>
      </c>
      <c r="C13045" t="s">
        <v>33399</v>
      </c>
      <c r="D13045">
        <v>20</v>
      </c>
      <c r="E13045" t="s">
        <v>73057</v>
      </c>
      <c r="F13045" t="s">
        <v>73057</v>
      </c>
      <c r="H13045" t="s">
        <v>1</v>
      </c>
      <c r="I13045" t="s">
        <v>3605</v>
      </c>
    </row>
    <row r="13046" spans="2:9" x14ac:dyDescent="0.35">
      <c r="B13046" t="s">
        <v>33402</v>
      </c>
      <c r="C13046" t="s">
        <v>33401</v>
      </c>
      <c r="D13046">
        <v>20</v>
      </c>
      <c r="E13046" t="s">
        <v>73057</v>
      </c>
      <c r="F13046" t="s">
        <v>73057</v>
      </c>
      <c r="H13046" t="s">
        <v>1</v>
      </c>
      <c r="I13046" t="s">
        <v>3605</v>
      </c>
    </row>
    <row r="13047" spans="2:9" x14ac:dyDescent="0.35">
      <c r="B13047" t="s">
        <v>33404</v>
      </c>
      <c r="C13047" t="s">
        <v>33403</v>
      </c>
      <c r="D13047">
        <v>20</v>
      </c>
      <c r="E13047" t="s">
        <v>73057</v>
      </c>
      <c r="F13047" t="s">
        <v>73057</v>
      </c>
      <c r="H13047" t="s">
        <v>11</v>
      </c>
      <c r="I13047" t="s">
        <v>3649</v>
      </c>
    </row>
    <row r="13048" spans="2:9" x14ac:dyDescent="0.35">
      <c r="B13048" t="s">
        <v>33406</v>
      </c>
      <c r="C13048" t="s">
        <v>33405</v>
      </c>
      <c r="D13048">
        <v>20</v>
      </c>
      <c r="E13048" t="s">
        <v>73057</v>
      </c>
      <c r="F13048" t="s">
        <v>73057</v>
      </c>
      <c r="H13048" t="s">
        <v>2</v>
      </c>
      <c r="I13048" t="s">
        <v>3626</v>
      </c>
    </row>
    <row r="13049" spans="2:9" x14ac:dyDescent="0.35">
      <c r="B13049" t="s">
        <v>33408</v>
      </c>
      <c r="C13049" t="s">
        <v>33407</v>
      </c>
      <c r="D13049">
        <v>20</v>
      </c>
      <c r="E13049" t="s">
        <v>73057</v>
      </c>
      <c r="F13049" t="s">
        <v>73057</v>
      </c>
      <c r="H13049" t="s">
        <v>1</v>
      </c>
      <c r="I13049" t="s">
        <v>3605</v>
      </c>
    </row>
    <row r="13050" spans="2:9" x14ac:dyDescent="0.35">
      <c r="B13050" t="s">
        <v>33410</v>
      </c>
      <c r="C13050" t="s">
        <v>33409</v>
      </c>
      <c r="D13050">
        <v>20</v>
      </c>
      <c r="E13050" t="s">
        <v>73057</v>
      </c>
      <c r="F13050" t="s">
        <v>73057</v>
      </c>
      <c r="H13050" t="s">
        <v>2</v>
      </c>
      <c r="I13050" t="s">
        <v>1673</v>
      </c>
    </row>
    <row r="13051" spans="2:9" x14ac:dyDescent="0.35">
      <c r="B13051" t="s">
        <v>33412</v>
      </c>
      <c r="C13051" t="s">
        <v>33411</v>
      </c>
      <c r="D13051">
        <v>20</v>
      </c>
      <c r="E13051" t="s">
        <v>73057</v>
      </c>
      <c r="F13051" t="s">
        <v>73057</v>
      </c>
      <c r="H13051" t="s">
        <v>3602</v>
      </c>
      <c r="I13051" t="s">
        <v>3654</v>
      </c>
    </row>
    <row r="13052" spans="2:9" x14ac:dyDescent="0.35">
      <c r="B13052" t="s">
        <v>33414</v>
      </c>
      <c r="C13052" t="s">
        <v>33413</v>
      </c>
      <c r="D13052">
        <v>20</v>
      </c>
      <c r="E13052" t="s">
        <v>73057</v>
      </c>
      <c r="F13052" t="s">
        <v>73057</v>
      </c>
      <c r="H13052" t="s">
        <v>2</v>
      </c>
      <c r="I13052" t="s">
        <v>1673</v>
      </c>
    </row>
    <row r="13053" spans="2:9" x14ac:dyDescent="0.35">
      <c r="B13053" t="s">
        <v>33416</v>
      </c>
      <c r="C13053" t="s">
        <v>33415</v>
      </c>
      <c r="D13053">
        <v>20</v>
      </c>
      <c r="E13053" t="s">
        <v>73057</v>
      </c>
      <c r="F13053" t="s">
        <v>73057</v>
      </c>
      <c r="H13053" t="s">
        <v>3606</v>
      </c>
      <c r="I13053" t="s">
        <v>3642</v>
      </c>
    </row>
    <row r="13054" spans="2:9" x14ac:dyDescent="0.35">
      <c r="B13054" t="s">
        <v>33418</v>
      </c>
      <c r="C13054" t="s">
        <v>33417</v>
      </c>
      <c r="D13054">
        <v>20</v>
      </c>
      <c r="E13054" t="s">
        <v>73057</v>
      </c>
      <c r="F13054" t="s">
        <v>73057</v>
      </c>
      <c r="H13054" t="s">
        <v>11</v>
      </c>
      <c r="I13054" t="s">
        <v>3649</v>
      </c>
    </row>
    <row r="13055" spans="2:9" x14ac:dyDescent="0.35">
      <c r="B13055" t="s">
        <v>33420</v>
      </c>
      <c r="C13055" t="s">
        <v>33419</v>
      </c>
      <c r="D13055">
        <v>20</v>
      </c>
      <c r="E13055" t="s">
        <v>73057</v>
      </c>
      <c r="F13055" t="s">
        <v>73057</v>
      </c>
      <c r="H13055" t="s">
        <v>1</v>
      </c>
      <c r="I13055" t="s">
        <v>3605</v>
      </c>
    </row>
    <row r="13056" spans="2:9" x14ac:dyDescent="0.35">
      <c r="B13056" t="s">
        <v>33421</v>
      </c>
      <c r="C13056" t="s">
        <v>6017</v>
      </c>
      <c r="D13056">
        <v>20</v>
      </c>
      <c r="E13056" t="s">
        <v>73057</v>
      </c>
      <c r="F13056" t="s">
        <v>73057</v>
      </c>
      <c r="H13056" t="s">
        <v>1</v>
      </c>
      <c r="I13056" t="s">
        <v>3605</v>
      </c>
    </row>
    <row r="13057" spans="2:9" x14ac:dyDescent="0.35">
      <c r="B13057" t="s">
        <v>33425</v>
      </c>
      <c r="C13057" t="s">
        <v>33424</v>
      </c>
      <c r="D13057">
        <v>20</v>
      </c>
      <c r="E13057" t="s">
        <v>73057</v>
      </c>
      <c r="F13057" t="s">
        <v>73057</v>
      </c>
      <c r="H13057" t="s">
        <v>4</v>
      </c>
      <c r="I13057" t="s">
        <v>28008</v>
      </c>
    </row>
    <row r="13058" spans="2:9" x14ac:dyDescent="0.35">
      <c r="B13058" t="s">
        <v>33427</v>
      </c>
      <c r="C13058" t="s">
        <v>33426</v>
      </c>
      <c r="D13058">
        <v>20</v>
      </c>
      <c r="E13058" t="s">
        <v>73057</v>
      </c>
      <c r="F13058" t="s">
        <v>73057</v>
      </c>
      <c r="H13058" t="s">
        <v>1</v>
      </c>
      <c r="I13058" t="s">
        <v>3605</v>
      </c>
    </row>
    <row r="13059" spans="2:9" x14ac:dyDescent="0.35">
      <c r="B13059" t="s">
        <v>33429</v>
      </c>
      <c r="C13059" t="s">
        <v>33428</v>
      </c>
      <c r="D13059">
        <v>20</v>
      </c>
      <c r="E13059" t="s">
        <v>73057</v>
      </c>
      <c r="F13059" t="s">
        <v>73057</v>
      </c>
      <c r="H13059" t="s">
        <v>2</v>
      </c>
      <c r="I13059" t="s">
        <v>491</v>
      </c>
    </row>
    <row r="13060" spans="2:9" x14ac:dyDescent="0.35">
      <c r="B13060" t="s">
        <v>33431</v>
      </c>
      <c r="C13060" t="s">
        <v>33430</v>
      </c>
      <c r="D13060">
        <v>20</v>
      </c>
      <c r="E13060" t="s">
        <v>73057</v>
      </c>
      <c r="F13060" t="s">
        <v>73057</v>
      </c>
      <c r="H13060" t="s">
        <v>3652</v>
      </c>
      <c r="I13060" t="s">
        <v>3682</v>
      </c>
    </row>
    <row r="13061" spans="2:9" x14ac:dyDescent="0.35">
      <c r="B13061" t="s">
        <v>33433</v>
      </c>
      <c r="C13061" t="s">
        <v>33432</v>
      </c>
      <c r="D13061">
        <v>20</v>
      </c>
      <c r="E13061" t="s">
        <v>73029</v>
      </c>
      <c r="F13061" t="s">
        <v>73034</v>
      </c>
      <c r="H13061" t="s">
        <v>1</v>
      </c>
      <c r="I13061" t="s">
        <v>3605</v>
      </c>
    </row>
    <row r="13062" spans="2:9" x14ac:dyDescent="0.35">
      <c r="B13062" t="s">
        <v>33437</v>
      </c>
      <c r="C13062" t="s">
        <v>32987</v>
      </c>
      <c r="D13062">
        <v>20</v>
      </c>
      <c r="E13062" t="s">
        <v>73057</v>
      </c>
      <c r="F13062" t="s">
        <v>73057</v>
      </c>
      <c r="H13062" t="s">
        <v>1</v>
      </c>
      <c r="I13062" t="s">
        <v>3605</v>
      </c>
    </row>
    <row r="13063" spans="2:9" x14ac:dyDescent="0.35">
      <c r="B13063" t="s">
        <v>33439</v>
      </c>
      <c r="C13063" t="s">
        <v>33438</v>
      </c>
      <c r="D13063">
        <v>20</v>
      </c>
      <c r="E13063" t="s">
        <v>73057</v>
      </c>
      <c r="F13063" t="s">
        <v>73057</v>
      </c>
      <c r="H13063" t="s">
        <v>10</v>
      </c>
      <c r="I13063" t="s">
        <v>3764</v>
      </c>
    </row>
    <row r="13064" spans="2:9" x14ac:dyDescent="0.35">
      <c r="B13064" t="s">
        <v>33441</v>
      </c>
      <c r="C13064" t="s">
        <v>33440</v>
      </c>
      <c r="D13064">
        <v>20</v>
      </c>
      <c r="E13064" t="s">
        <v>73057</v>
      </c>
      <c r="F13064" t="s">
        <v>73057</v>
      </c>
      <c r="H13064" t="s">
        <v>4</v>
      </c>
      <c r="I13064" t="s">
        <v>24567</v>
      </c>
    </row>
    <row r="13065" spans="2:9" x14ac:dyDescent="0.35">
      <c r="B13065" t="s">
        <v>33443</v>
      </c>
      <c r="C13065" t="s">
        <v>33442</v>
      </c>
      <c r="D13065">
        <v>20</v>
      </c>
      <c r="E13065" t="s">
        <v>73029</v>
      </c>
      <c r="F13065" t="s">
        <v>73048</v>
      </c>
      <c r="H13065" t="s">
        <v>2</v>
      </c>
      <c r="I13065" t="s">
        <v>3626</v>
      </c>
    </row>
    <row r="13066" spans="2:9" x14ac:dyDescent="0.35">
      <c r="B13066" t="s">
        <v>33445</v>
      </c>
      <c r="C13066" t="s">
        <v>33444</v>
      </c>
      <c r="D13066">
        <v>20</v>
      </c>
      <c r="E13066" t="s">
        <v>73057</v>
      </c>
      <c r="F13066" t="s">
        <v>73057</v>
      </c>
      <c r="H13066" t="s">
        <v>3619</v>
      </c>
      <c r="I13066" t="s">
        <v>3620</v>
      </c>
    </row>
    <row r="13067" spans="2:9" x14ac:dyDescent="0.35">
      <c r="B13067" t="s">
        <v>33447</v>
      </c>
      <c r="C13067" t="s">
        <v>33446</v>
      </c>
      <c r="D13067">
        <v>20</v>
      </c>
      <c r="E13067" t="s">
        <v>73057</v>
      </c>
      <c r="F13067" t="s">
        <v>73057</v>
      </c>
      <c r="H13067" t="s">
        <v>1</v>
      </c>
      <c r="I13067" t="s">
        <v>3605</v>
      </c>
    </row>
    <row r="13068" spans="2:9" x14ac:dyDescent="0.35">
      <c r="B13068" t="s">
        <v>33449</v>
      </c>
      <c r="C13068" t="s">
        <v>33448</v>
      </c>
      <c r="D13068">
        <v>20</v>
      </c>
      <c r="E13068" t="s">
        <v>73057</v>
      </c>
      <c r="F13068" t="s">
        <v>73057</v>
      </c>
      <c r="H13068" t="s">
        <v>5</v>
      </c>
      <c r="I13068" t="s">
        <v>3781</v>
      </c>
    </row>
    <row r="13069" spans="2:9" x14ac:dyDescent="0.35">
      <c r="B13069" t="s">
        <v>33452</v>
      </c>
      <c r="C13069" t="s">
        <v>33451</v>
      </c>
      <c r="D13069">
        <v>20</v>
      </c>
      <c r="E13069" t="s">
        <v>73029</v>
      </c>
      <c r="F13069" t="s">
        <v>73054</v>
      </c>
      <c r="H13069" t="s">
        <v>1</v>
      </c>
      <c r="I13069" t="s">
        <v>3605</v>
      </c>
    </row>
    <row r="13070" spans="2:9" x14ac:dyDescent="0.35">
      <c r="B13070" t="s">
        <v>33454</v>
      </c>
      <c r="C13070" t="s">
        <v>33453</v>
      </c>
      <c r="D13070">
        <v>20</v>
      </c>
      <c r="E13070" t="s">
        <v>73057</v>
      </c>
      <c r="F13070" t="s">
        <v>73057</v>
      </c>
      <c r="H13070" t="s">
        <v>3637</v>
      </c>
      <c r="I13070" t="s">
        <v>3700</v>
      </c>
    </row>
    <row r="13071" spans="2:9" x14ac:dyDescent="0.35">
      <c r="B13071" t="s">
        <v>33456</v>
      </c>
      <c r="C13071" t="s">
        <v>33455</v>
      </c>
      <c r="D13071">
        <v>20</v>
      </c>
      <c r="E13071" t="s">
        <v>73057</v>
      </c>
      <c r="F13071" t="s">
        <v>73057</v>
      </c>
      <c r="H13071" t="s">
        <v>1</v>
      </c>
      <c r="I13071" t="s">
        <v>3605</v>
      </c>
    </row>
    <row r="13072" spans="2:9" x14ac:dyDescent="0.35">
      <c r="B13072" t="s">
        <v>33458</v>
      </c>
      <c r="C13072" t="s">
        <v>33457</v>
      </c>
      <c r="D13072">
        <v>20</v>
      </c>
      <c r="E13072" t="s">
        <v>73057</v>
      </c>
      <c r="F13072" t="s">
        <v>73057</v>
      </c>
      <c r="H13072" t="s">
        <v>2</v>
      </c>
      <c r="I13072" t="s">
        <v>1673</v>
      </c>
    </row>
    <row r="13073" spans="2:9" x14ac:dyDescent="0.35">
      <c r="B13073" t="s">
        <v>33462</v>
      </c>
      <c r="C13073" t="s">
        <v>33461</v>
      </c>
      <c r="D13073">
        <v>20</v>
      </c>
      <c r="E13073" t="s">
        <v>73057</v>
      </c>
      <c r="F13073" t="s">
        <v>73057</v>
      </c>
      <c r="H13073" t="s">
        <v>1</v>
      </c>
      <c r="I13073" t="s">
        <v>3605</v>
      </c>
    </row>
    <row r="13074" spans="2:9" x14ac:dyDescent="0.35">
      <c r="B13074" t="s">
        <v>33464</v>
      </c>
      <c r="C13074" t="s">
        <v>33463</v>
      </c>
      <c r="D13074">
        <v>20</v>
      </c>
      <c r="E13074" t="s">
        <v>73057</v>
      </c>
      <c r="F13074" t="s">
        <v>73057</v>
      </c>
      <c r="H13074" t="s">
        <v>3602</v>
      </c>
      <c r="I13074" t="s">
        <v>3654</v>
      </c>
    </row>
    <row r="13075" spans="2:9" x14ac:dyDescent="0.35">
      <c r="B13075" t="s">
        <v>33466</v>
      </c>
      <c r="C13075" t="s">
        <v>33465</v>
      </c>
      <c r="D13075">
        <v>20</v>
      </c>
      <c r="E13075" t="s">
        <v>73057</v>
      </c>
      <c r="F13075" t="s">
        <v>73057</v>
      </c>
      <c r="H13075" t="s">
        <v>3689</v>
      </c>
      <c r="I13075" t="s">
        <v>3796</v>
      </c>
    </row>
    <row r="13076" spans="2:9" x14ac:dyDescent="0.35">
      <c r="B13076" t="s">
        <v>33469</v>
      </c>
      <c r="C13076" t="s">
        <v>33468</v>
      </c>
      <c r="D13076">
        <v>20</v>
      </c>
      <c r="E13076" t="s">
        <v>73057</v>
      </c>
      <c r="F13076" t="s">
        <v>73057</v>
      </c>
      <c r="H13076" t="s">
        <v>4</v>
      </c>
      <c r="I13076" t="s">
        <v>24567</v>
      </c>
    </row>
    <row r="13077" spans="2:9" x14ac:dyDescent="0.35">
      <c r="B13077" t="s">
        <v>33471</v>
      </c>
      <c r="C13077" t="s">
        <v>33470</v>
      </c>
      <c r="D13077">
        <v>20</v>
      </c>
      <c r="E13077" t="s">
        <v>73057</v>
      </c>
      <c r="F13077" t="s">
        <v>73057</v>
      </c>
      <c r="H13077" t="s">
        <v>1</v>
      </c>
      <c r="I13077" t="s">
        <v>3605</v>
      </c>
    </row>
    <row r="13078" spans="2:9" x14ac:dyDescent="0.35">
      <c r="B13078" t="s">
        <v>33474</v>
      </c>
      <c r="C13078" t="s">
        <v>2430</v>
      </c>
      <c r="D13078">
        <v>20</v>
      </c>
      <c r="E13078" t="s">
        <v>73057</v>
      </c>
      <c r="F13078" t="s">
        <v>73057</v>
      </c>
      <c r="H13078" t="s">
        <v>1</v>
      </c>
      <c r="I13078" t="s">
        <v>3605</v>
      </c>
    </row>
    <row r="13079" spans="2:9" x14ac:dyDescent="0.35">
      <c r="B13079" t="s">
        <v>33475</v>
      </c>
      <c r="C13079" t="s">
        <v>28460</v>
      </c>
      <c r="D13079">
        <v>20</v>
      </c>
      <c r="E13079" t="s">
        <v>73057</v>
      </c>
      <c r="F13079" t="s">
        <v>73057</v>
      </c>
      <c r="H13079" t="s">
        <v>3602</v>
      </c>
      <c r="I13079" t="s">
        <v>3654</v>
      </c>
    </row>
    <row r="13080" spans="2:9" x14ac:dyDescent="0.35">
      <c r="B13080" t="s">
        <v>33479</v>
      </c>
      <c r="C13080" t="s">
        <v>33478</v>
      </c>
      <c r="D13080">
        <v>20</v>
      </c>
      <c r="E13080" t="s">
        <v>73029</v>
      </c>
      <c r="F13080" t="s">
        <v>73033</v>
      </c>
      <c r="H13080" t="s">
        <v>1</v>
      </c>
      <c r="I13080" t="s">
        <v>3650</v>
      </c>
    </row>
    <row r="13081" spans="2:9" x14ac:dyDescent="0.35">
      <c r="B13081" t="s">
        <v>33481</v>
      </c>
      <c r="C13081" t="s">
        <v>33480</v>
      </c>
      <c r="D13081">
        <v>20</v>
      </c>
      <c r="E13081" t="s">
        <v>73057</v>
      </c>
      <c r="F13081" t="s">
        <v>73057</v>
      </c>
      <c r="H13081" t="s">
        <v>11</v>
      </c>
      <c r="I13081" t="s">
        <v>3649</v>
      </c>
    </row>
    <row r="13082" spans="2:9" x14ac:dyDescent="0.35">
      <c r="B13082" t="s">
        <v>33482</v>
      </c>
      <c r="C13082" t="s">
        <v>33482</v>
      </c>
      <c r="D13082">
        <v>20</v>
      </c>
      <c r="E13082" t="s">
        <v>73057</v>
      </c>
      <c r="F13082" t="s">
        <v>73057</v>
      </c>
      <c r="H13082" t="s">
        <v>1</v>
      </c>
      <c r="I13082" t="s">
        <v>3605</v>
      </c>
    </row>
    <row r="13083" spans="2:9" x14ac:dyDescent="0.35">
      <c r="B13083" t="s">
        <v>33485</v>
      </c>
      <c r="C13083" t="s">
        <v>23598</v>
      </c>
      <c r="D13083">
        <v>20</v>
      </c>
      <c r="E13083" t="s">
        <v>73057</v>
      </c>
      <c r="F13083" t="s">
        <v>73057</v>
      </c>
      <c r="H13083" t="s">
        <v>2</v>
      </c>
      <c r="I13083" t="s">
        <v>491</v>
      </c>
    </row>
    <row r="13084" spans="2:9" x14ac:dyDescent="0.35">
      <c r="B13084" t="s">
        <v>33487</v>
      </c>
      <c r="C13084" t="s">
        <v>33486</v>
      </c>
      <c r="D13084">
        <v>20</v>
      </c>
      <c r="E13084" t="s">
        <v>73057</v>
      </c>
      <c r="F13084" t="s">
        <v>73057</v>
      </c>
      <c r="H13084" t="s">
        <v>1</v>
      </c>
      <c r="I13084" t="s">
        <v>3605</v>
      </c>
    </row>
    <row r="13085" spans="2:9" x14ac:dyDescent="0.35">
      <c r="B13085" t="s">
        <v>33489</v>
      </c>
      <c r="C13085" t="s">
        <v>33488</v>
      </c>
      <c r="D13085">
        <v>20</v>
      </c>
      <c r="E13085" t="s">
        <v>73057</v>
      </c>
      <c r="F13085" t="s">
        <v>73057</v>
      </c>
      <c r="H13085" t="s">
        <v>3606</v>
      </c>
      <c r="I13085" t="s">
        <v>3642</v>
      </c>
    </row>
    <row r="13086" spans="2:9" x14ac:dyDescent="0.35">
      <c r="B13086" t="s">
        <v>33491</v>
      </c>
      <c r="C13086" t="s">
        <v>33490</v>
      </c>
      <c r="D13086">
        <v>20</v>
      </c>
      <c r="E13086" t="s">
        <v>73057</v>
      </c>
      <c r="F13086" t="s">
        <v>73057</v>
      </c>
      <c r="H13086" t="s">
        <v>1</v>
      </c>
      <c r="I13086" t="s">
        <v>3605</v>
      </c>
    </row>
    <row r="13087" spans="2:9" x14ac:dyDescent="0.35">
      <c r="B13087" t="s">
        <v>33495</v>
      </c>
      <c r="C13087" t="s">
        <v>33494</v>
      </c>
      <c r="D13087">
        <v>20</v>
      </c>
      <c r="E13087" t="s">
        <v>73057</v>
      </c>
      <c r="F13087" t="s">
        <v>73057</v>
      </c>
      <c r="H13087" t="s">
        <v>3602</v>
      </c>
      <c r="I13087" t="s">
        <v>3729</v>
      </c>
    </row>
    <row r="13088" spans="2:9" x14ac:dyDescent="0.35">
      <c r="B13088" t="s">
        <v>33496</v>
      </c>
      <c r="C13088" t="s">
        <v>28460</v>
      </c>
      <c r="D13088">
        <v>20</v>
      </c>
      <c r="E13088" t="s">
        <v>73057</v>
      </c>
      <c r="F13088" t="s">
        <v>73057</v>
      </c>
      <c r="H13088" t="s">
        <v>3602</v>
      </c>
      <c r="I13088" t="s">
        <v>3654</v>
      </c>
    </row>
    <row r="13089" spans="2:9" x14ac:dyDescent="0.35">
      <c r="B13089" t="s">
        <v>33498</v>
      </c>
      <c r="C13089" t="s">
        <v>33497</v>
      </c>
      <c r="D13089">
        <v>20</v>
      </c>
      <c r="E13089" t="s">
        <v>73057</v>
      </c>
      <c r="F13089" t="s">
        <v>73057</v>
      </c>
      <c r="H13089" t="s">
        <v>1</v>
      </c>
      <c r="I13089" t="s">
        <v>3605</v>
      </c>
    </row>
    <row r="13090" spans="2:9" x14ac:dyDescent="0.35">
      <c r="B13090" t="s">
        <v>33500</v>
      </c>
      <c r="C13090" t="s">
        <v>33499</v>
      </c>
      <c r="D13090">
        <v>20</v>
      </c>
      <c r="E13090" t="s">
        <v>73029</v>
      </c>
      <c r="F13090" t="s">
        <v>73034</v>
      </c>
      <c r="H13090" t="s">
        <v>1</v>
      </c>
      <c r="I13090" t="s">
        <v>3605</v>
      </c>
    </row>
    <row r="13091" spans="2:9" x14ac:dyDescent="0.35">
      <c r="B13091" t="s">
        <v>33502</v>
      </c>
      <c r="C13091" t="s">
        <v>33501</v>
      </c>
      <c r="D13091">
        <v>20</v>
      </c>
      <c r="E13091" t="s">
        <v>73057</v>
      </c>
      <c r="F13091" t="s">
        <v>73057</v>
      </c>
      <c r="H13091" t="s">
        <v>2</v>
      </c>
      <c r="I13091" t="s">
        <v>491</v>
      </c>
    </row>
    <row r="13092" spans="2:9" x14ac:dyDescent="0.35">
      <c r="B13092" t="s">
        <v>33504</v>
      </c>
      <c r="C13092" t="s">
        <v>33503</v>
      </c>
      <c r="D13092">
        <v>20</v>
      </c>
      <c r="E13092" t="s">
        <v>73057</v>
      </c>
      <c r="F13092" t="s">
        <v>73057</v>
      </c>
      <c r="H13092" t="s">
        <v>3634</v>
      </c>
      <c r="I13092" t="s">
        <v>3651</v>
      </c>
    </row>
    <row r="13093" spans="2:9" x14ac:dyDescent="0.35">
      <c r="B13093" t="s">
        <v>33506</v>
      </c>
      <c r="C13093" t="s">
        <v>33505</v>
      </c>
      <c r="D13093">
        <v>20</v>
      </c>
      <c r="E13093" t="s">
        <v>73057</v>
      </c>
      <c r="F13093" t="s">
        <v>73057</v>
      </c>
      <c r="H13093" t="s">
        <v>3606</v>
      </c>
      <c r="I13093" t="s">
        <v>3677</v>
      </c>
    </row>
    <row r="13094" spans="2:9" x14ac:dyDescent="0.35">
      <c r="B13094" t="s">
        <v>33508</v>
      </c>
      <c r="C13094" t="s">
        <v>33507</v>
      </c>
      <c r="D13094">
        <v>20</v>
      </c>
      <c r="E13094" t="s">
        <v>73057</v>
      </c>
      <c r="F13094" t="s">
        <v>73057</v>
      </c>
      <c r="H13094" t="s">
        <v>1</v>
      </c>
      <c r="I13094" t="s">
        <v>3605</v>
      </c>
    </row>
    <row r="13095" spans="2:9" x14ac:dyDescent="0.35">
      <c r="B13095" t="s">
        <v>33510</v>
      </c>
      <c r="C13095" t="s">
        <v>33509</v>
      </c>
      <c r="D13095">
        <v>20</v>
      </c>
      <c r="E13095" t="s">
        <v>73057</v>
      </c>
      <c r="F13095" t="s">
        <v>73057</v>
      </c>
      <c r="H13095" t="s">
        <v>1</v>
      </c>
      <c r="I13095" t="s">
        <v>3605</v>
      </c>
    </row>
    <row r="13096" spans="2:9" x14ac:dyDescent="0.35">
      <c r="B13096" t="s">
        <v>33512</v>
      </c>
      <c r="C13096" t="s">
        <v>33511</v>
      </c>
      <c r="D13096">
        <v>20</v>
      </c>
      <c r="E13096" t="s">
        <v>73029</v>
      </c>
      <c r="F13096" t="s">
        <v>73031</v>
      </c>
      <c r="H13096" t="s">
        <v>1</v>
      </c>
      <c r="I13096" t="s">
        <v>3605</v>
      </c>
    </row>
    <row r="13097" spans="2:9" x14ac:dyDescent="0.35">
      <c r="B13097" t="s">
        <v>33518</v>
      </c>
      <c r="C13097" t="s">
        <v>33517</v>
      </c>
      <c r="D13097">
        <v>20</v>
      </c>
      <c r="E13097" t="s">
        <v>73057</v>
      </c>
      <c r="F13097" t="s">
        <v>73057</v>
      </c>
      <c r="H13097" t="s">
        <v>33326</v>
      </c>
      <c r="I13097" t="s">
        <v>3702</v>
      </c>
    </row>
    <row r="13098" spans="2:9" x14ac:dyDescent="0.35">
      <c r="B13098" t="s">
        <v>33520</v>
      </c>
      <c r="C13098" t="s">
        <v>33519</v>
      </c>
      <c r="D13098">
        <v>20</v>
      </c>
      <c r="E13098" t="s">
        <v>73029</v>
      </c>
      <c r="F13098" t="s">
        <v>73047</v>
      </c>
      <c r="H13098" t="s">
        <v>1</v>
      </c>
      <c r="I13098" t="s">
        <v>2404</v>
      </c>
    </row>
    <row r="13099" spans="2:9" x14ac:dyDescent="0.35">
      <c r="B13099" t="s">
        <v>33521</v>
      </c>
      <c r="C13099" t="s">
        <v>239</v>
      </c>
      <c r="D13099">
        <v>20</v>
      </c>
      <c r="E13099" t="s">
        <v>73057</v>
      </c>
      <c r="F13099" t="s">
        <v>73057</v>
      </c>
      <c r="H13099" t="s">
        <v>3634</v>
      </c>
      <c r="I13099" t="s">
        <v>3651</v>
      </c>
    </row>
    <row r="13100" spans="2:9" x14ac:dyDescent="0.35">
      <c r="B13100" t="s">
        <v>33522</v>
      </c>
      <c r="C13100" t="s">
        <v>33522</v>
      </c>
      <c r="D13100">
        <v>20</v>
      </c>
      <c r="E13100" t="s">
        <v>73029</v>
      </c>
      <c r="F13100" t="s">
        <v>73033</v>
      </c>
      <c r="H13100" t="s">
        <v>1</v>
      </c>
      <c r="I13100" t="s">
        <v>3650</v>
      </c>
    </row>
    <row r="13101" spans="2:9" x14ac:dyDescent="0.35">
      <c r="B13101" t="s">
        <v>33524</v>
      </c>
      <c r="C13101" t="s">
        <v>33523</v>
      </c>
      <c r="D13101">
        <v>20</v>
      </c>
      <c r="E13101" t="s">
        <v>73029</v>
      </c>
      <c r="F13101" t="s">
        <v>73047</v>
      </c>
      <c r="H13101" t="s">
        <v>1</v>
      </c>
      <c r="I13101" t="s">
        <v>3605</v>
      </c>
    </row>
    <row r="13102" spans="2:9" x14ac:dyDescent="0.35">
      <c r="B13102" t="s">
        <v>33526</v>
      </c>
      <c r="C13102" t="s">
        <v>33525</v>
      </c>
      <c r="D13102">
        <v>20</v>
      </c>
      <c r="E13102" t="s">
        <v>73029</v>
      </c>
      <c r="F13102" t="s">
        <v>73047</v>
      </c>
      <c r="H13102" t="s">
        <v>1</v>
      </c>
      <c r="I13102" t="s">
        <v>3605</v>
      </c>
    </row>
    <row r="13103" spans="2:9" x14ac:dyDescent="0.35">
      <c r="B13103" t="s">
        <v>33528</v>
      </c>
      <c r="C13103" t="s">
        <v>33527</v>
      </c>
      <c r="D13103">
        <v>20</v>
      </c>
      <c r="E13103" t="s">
        <v>73057</v>
      </c>
      <c r="F13103" t="s">
        <v>73057</v>
      </c>
      <c r="H13103" t="s">
        <v>1</v>
      </c>
      <c r="I13103" t="s">
        <v>3605</v>
      </c>
    </row>
    <row r="13104" spans="2:9" x14ac:dyDescent="0.35">
      <c r="B13104" t="s">
        <v>33530</v>
      </c>
      <c r="C13104" t="s">
        <v>33529</v>
      </c>
      <c r="D13104">
        <v>20</v>
      </c>
      <c r="E13104" t="s">
        <v>73029</v>
      </c>
      <c r="F13104" t="s">
        <v>73054</v>
      </c>
      <c r="H13104" t="s">
        <v>1</v>
      </c>
      <c r="I13104" t="s">
        <v>3605</v>
      </c>
    </row>
    <row r="13105" spans="2:9" x14ac:dyDescent="0.35">
      <c r="B13105" t="s">
        <v>33532</v>
      </c>
      <c r="C13105" t="s">
        <v>33531</v>
      </c>
      <c r="D13105">
        <v>20</v>
      </c>
      <c r="E13105" t="s">
        <v>73029</v>
      </c>
      <c r="F13105" t="s">
        <v>73047</v>
      </c>
      <c r="H13105" t="s">
        <v>2</v>
      </c>
      <c r="I13105" t="s">
        <v>1026</v>
      </c>
    </row>
    <row r="13106" spans="2:9" x14ac:dyDescent="0.35">
      <c r="B13106" t="s">
        <v>33536</v>
      </c>
      <c r="C13106" t="s">
        <v>33535</v>
      </c>
      <c r="D13106">
        <v>20</v>
      </c>
      <c r="E13106" t="s">
        <v>73057</v>
      </c>
      <c r="F13106" t="s">
        <v>73057</v>
      </c>
      <c r="H13106" t="s">
        <v>7708</v>
      </c>
      <c r="I13106" t="s">
        <v>7709</v>
      </c>
    </row>
    <row r="13107" spans="2:9" x14ac:dyDescent="0.35">
      <c r="B13107" t="s">
        <v>33537</v>
      </c>
      <c r="C13107" t="s">
        <v>23581</v>
      </c>
      <c r="D13107">
        <v>20</v>
      </c>
      <c r="E13107" t="s">
        <v>73057</v>
      </c>
      <c r="F13107" t="s">
        <v>73057</v>
      </c>
      <c r="H13107" t="s">
        <v>5</v>
      </c>
      <c r="I13107" t="s">
        <v>288</v>
      </c>
    </row>
    <row r="13108" spans="2:9" x14ac:dyDescent="0.35">
      <c r="B13108" t="s">
        <v>33539</v>
      </c>
      <c r="C13108" t="s">
        <v>33538</v>
      </c>
      <c r="D13108">
        <v>20</v>
      </c>
      <c r="E13108" t="s">
        <v>73057</v>
      </c>
      <c r="F13108" t="s">
        <v>73057</v>
      </c>
      <c r="H13108" t="s">
        <v>1</v>
      </c>
      <c r="I13108" t="s">
        <v>3605</v>
      </c>
    </row>
    <row r="13109" spans="2:9" x14ac:dyDescent="0.35">
      <c r="B13109" t="s">
        <v>33541</v>
      </c>
      <c r="C13109" t="s">
        <v>33540</v>
      </c>
      <c r="D13109">
        <v>20</v>
      </c>
      <c r="E13109" t="s">
        <v>73057</v>
      </c>
      <c r="F13109" t="s">
        <v>73057</v>
      </c>
      <c r="H13109" t="s">
        <v>1</v>
      </c>
      <c r="I13109" t="s">
        <v>3605</v>
      </c>
    </row>
    <row r="13110" spans="2:9" x14ac:dyDescent="0.35">
      <c r="B13110" t="s">
        <v>33543</v>
      </c>
      <c r="C13110" t="s">
        <v>33542</v>
      </c>
      <c r="D13110">
        <v>20</v>
      </c>
      <c r="E13110" t="s">
        <v>73029</v>
      </c>
      <c r="F13110" t="s">
        <v>73047</v>
      </c>
      <c r="H13110" t="s">
        <v>1</v>
      </c>
      <c r="I13110" t="s">
        <v>2404</v>
      </c>
    </row>
    <row r="13111" spans="2:9" x14ac:dyDescent="0.35">
      <c r="B13111" t="s">
        <v>33545</v>
      </c>
      <c r="C13111" t="s">
        <v>33544</v>
      </c>
      <c r="D13111">
        <v>20</v>
      </c>
      <c r="E13111" t="s">
        <v>73057</v>
      </c>
      <c r="F13111" t="s">
        <v>73057</v>
      </c>
      <c r="H13111" t="s">
        <v>1</v>
      </c>
      <c r="I13111" t="s">
        <v>3605</v>
      </c>
    </row>
    <row r="13112" spans="2:9" x14ac:dyDescent="0.35">
      <c r="B13112" t="s">
        <v>33547</v>
      </c>
      <c r="C13112" t="s">
        <v>33546</v>
      </c>
      <c r="D13112">
        <v>20</v>
      </c>
      <c r="E13112" t="s">
        <v>73057</v>
      </c>
      <c r="F13112" t="s">
        <v>73057</v>
      </c>
      <c r="H13112" t="s">
        <v>2</v>
      </c>
      <c r="I13112" t="s">
        <v>1673</v>
      </c>
    </row>
    <row r="13113" spans="2:9" x14ac:dyDescent="0.35">
      <c r="B13113" t="s">
        <v>33549</v>
      </c>
      <c r="C13113" t="s">
        <v>33548</v>
      </c>
      <c r="D13113">
        <v>20</v>
      </c>
      <c r="E13113" t="s">
        <v>73057</v>
      </c>
      <c r="F13113" t="s">
        <v>73057</v>
      </c>
      <c r="H13113" t="s">
        <v>1</v>
      </c>
      <c r="I13113" t="s">
        <v>3605</v>
      </c>
    </row>
    <row r="13114" spans="2:9" x14ac:dyDescent="0.35">
      <c r="B13114" t="s">
        <v>33551</v>
      </c>
      <c r="C13114" t="s">
        <v>33550</v>
      </c>
      <c r="D13114">
        <v>20</v>
      </c>
      <c r="E13114" t="s">
        <v>73057</v>
      </c>
      <c r="F13114" t="s">
        <v>73057</v>
      </c>
      <c r="H13114" t="s">
        <v>1</v>
      </c>
      <c r="I13114" t="s">
        <v>3605</v>
      </c>
    </row>
    <row r="13115" spans="2:9" x14ac:dyDescent="0.35">
      <c r="B13115" t="s">
        <v>33553</v>
      </c>
      <c r="C13115" t="s">
        <v>33552</v>
      </c>
      <c r="D13115">
        <v>20</v>
      </c>
      <c r="E13115" t="s">
        <v>73057</v>
      </c>
      <c r="F13115" t="s">
        <v>73057</v>
      </c>
      <c r="H13115" t="s">
        <v>3717</v>
      </c>
      <c r="I13115" t="s">
        <v>3718</v>
      </c>
    </row>
    <row r="13116" spans="2:9" x14ac:dyDescent="0.35">
      <c r="B13116" t="s">
        <v>33555</v>
      </c>
      <c r="C13116" t="s">
        <v>33554</v>
      </c>
      <c r="D13116">
        <v>20</v>
      </c>
      <c r="E13116" t="s">
        <v>73029</v>
      </c>
      <c r="F13116" t="s">
        <v>73034</v>
      </c>
      <c r="H13116" t="s">
        <v>1</v>
      </c>
      <c r="I13116" t="s">
        <v>3605</v>
      </c>
    </row>
    <row r="13117" spans="2:9" x14ac:dyDescent="0.35">
      <c r="B13117" t="s">
        <v>33557</v>
      </c>
      <c r="C13117" t="s">
        <v>33556</v>
      </c>
      <c r="D13117">
        <v>20</v>
      </c>
      <c r="E13117" t="s">
        <v>73057</v>
      </c>
      <c r="F13117" t="s">
        <v>73057</v>
      </c>
      <c r="H13117" t="s">
        <v>1</v>
      </c>
      <c r="I13117" t="s">
        <v>3605</v>
      </c>
    </row>
    <row r="13118" spans="2:9" x14ac:dyDescent="0.35">
      <c r="B13118" t="s">
        <v>33559</v>
      </c>
      <c r="C13118" t="s">
        <v>33558</v>
      </c>
      <c r="D13118">
        <v>20</v>
      </c>
      <c r="E13118" t="s">
        <v>73057</v>
      </c>
      <c r="F13118" t="s">
        <v>73057</v>
      </c>
      <c r="H13118" t="s">
        <v>11</v>
      </c>
      <c r="I13118" t="s">
        <v>3649</v>
      </c>
    </row>
    <row r="13119" spans="2:9" x14ac:dyDescent="0.35">
      <c r="B13119" t="s">
        <v>33560</v>
      </c>
      <c r="C13119" t="s">
        <v>1239</v>
      </c>
      <c r="D13119">
        <v>20</v>
      </c>
      <c r="E13119" t="s">
        <v>73057</v>
      </c>
      <c r="F13119" t="s">
        <v>73057</v>
      </c>
      <c r="H13119" t="s">
        <v>3619</v>
      </c>
      <c r="I13119" t="s">
        <v>3620</v>
      </c>
    </row>
    <row r="13120" spans="2:9" x14ac:dyDescent="0.35">
      <c r="B13120" t="s">
        <v>33562</v>
      </c>
      <c r="C13120" t="s">
        <v>33561</v>
      </c>
      <c r="D13120">
        <v>20</v>
      </c>
      <c r="E13120" t="s">
        <v>73029</v>
      </c>
      <c r="F13120" t="s">
        <v>73048</v>
      </c>
      <c r="H13120" t="s">
        <v>3634</v>
      </c>
      <c r="I13120" t="s">
        <v>3651</v>
      </c>
    </row>
    <row r="13121" spans="2:9" x14ac:dyDescent="0.35">
      <c r="B13121" t="s">
        <v>33564</v>
      </c>
      <c r="C13121" t="s">
        <v>33563</v>
      </c>
      <c r="D13121">
        <v>20</v>
      </c>
      <c r="E13121" t="s">
        <v>73057</v>
      </c>
      <c r="F13121" t="s">
        <v>73057</v>
      </c>
      <c r="H13121" t="s">
        <v>7</v>
      </c>
      <c r="I13121" t="s">
        <v>3701</v>
      </c>
    </row>
    <row r="13122" spans="2:9" x14ac:dyDescent="0.35">
      <c r="B13122" t="s">
        <v>33565</v>
      </c>
      <c r="C13122" t="s">
        <v>12945</v>
      </c>
      <c r="D13122">
        <v>20</v>
      </c>
      <c r="E13122" t="s">
        <v>73057</v>
      </c>
      <c r="F13122" t="s">
        <v>73057</v>
      </c>
      <c r="H13122" t="s">
        <v>1</v>
      </c>
      <c r="I13122" t="s">
        <v>3605</v>
      </c>
    </row>
    <row r="13123" spans="2:9" x14ac:dyDescent="0.35">
      <c r="B13123" t="s">
        <v>33567</v>
      </c>
      <c r="C13123" t="s">
        <v>33566</v>
      </c>
      <c r="D13123">
        <v>20</v>
      </c>
      <c r="E13123" t="s">
        <v>73057</v>
      </c>
      <c r="F13123" t="s">
        <v>73057</v>
      </c>
      <c r="H13123" t="s">
        <v>2</v>
      </c>
      <c r="I13123" t="s">
        <v>1673</v>
      </c>
    </row>
    <row r="13124" spans="2:9" x14ac:dyDescent="0.35">
      <c r="B13124" t="s">
        <v>33568</v>
      </c>
      <c r="C13124" t="s">
        <v>6083</v>
      </c>
      <c r="D13124">
        <v>20</v>
      </c>
      <c r="E13124" t="s">
        <v>73057</v>
      </c>
      <c r="F13124" t="s">
        <v>73057</v>
      </c>
      <c r="H13124" t="s">
        <v>3634</v>
      </c>
      <c r="I13124" t="s">
        <v>3651</v>
      </c>
    </row>
    <row r="13125" spans="2:9" x14ac:dyDescent="0.35">
      <c r="B13125" t="s">
        <v>33570</v>
      </c>
      <c r="C13125" t="s">
        <v>33569</v>
      </c>
      <c r="D13125">
        <v>20</v>
      </c>
      <c r="E13125" t="s">
        <v>73057</v>
      </c>
      <c r="F13125" t="s">
        <v>73057</v>
      </c>
      <c r="H13125" t="s">
        <v>2</v>
      </c>
      <c r="I13125" t="s">
        <v>3626</v>
      </c>
    </row>
    <row r="13126" spans="2:9" x14ac:dyDescent="0.35">
      <c r="B13126" t="s">
        <v>33572</v>
      </c>
      <c r="C13126" t="s">
        <v>33571</v>
      </c>
      <c r="D13126">
        <v>20</v>
      </c>
      <c r="E13126" t="s">
        <v>73057</v>
      </c>
      <c r="F13126" t="s">
        <v>73057</v>
      </c>
      <c r="H13126" t="s">
        <v>3615</v>
      </c>
      <c r="I13126" t="s">
        <v>3616</v>
      </c>
    </row>
    <row r="13127" spans="2:9" x14ac:dyDescent="0.35">
      <c r="B13127" t="s">
        <v>33575</v>
      </c>
      <c r="C13127" t="s">
        <v>19195</v>
      </c>
      <c r="D13127">
        <v>20</v>
      </c>
      <c r="E13127" t="s">
        <v>73057</v>
      </c>
      <c r="F13127" t="s">
        <v>73057</v>
      </c>
      <c r="H13127" t="s">
        <v>1</v>
      </c>
      <c r="I13127" t="s">
        <v>3605</v>
      </c>
    </row>
    <row r="13128" spans="2:9" x14ac:dyDescent="0.35">
      <c r="B13128" t="s">
        <v>33577</v>
      </c>
      <c r="C13128" t="s">
        <v>33576</v>
      </c>
      <c r="D13128">
        <v>20</v>
      </c>
      <c r="E13128" t="s">
        <v>73057</v>
      </c>
      <c r="F13128" t="s">
        <v>73057</v>
      </c>
      <c r="H13128" t="s">
        <v>2</v>
      </c>
      <c r="I13128" t="s">
        <v>3626</v>
      </c>
    </row>
    <row r="13129" spans="2:9" x14ac:dyDescent="0.35">
      <c r="B13129" t="s">
        <v>33579</v>
      </c>
      <c r="C13129" t="s">
        <v>33578</v>
      </c>
      <c r="D13129">
        <v>20</v>
      </c>
      <c r="E13129" t="s">
        <v>73057</v>
      </c>
      <c r="F13129" t="s">
        <v>73057</v>
      </c>
      <c r="H13129" t="s">
        <v>3744</v>
      </c>
      <c r="I13129" t="s">
        <v>3745</v>
      </c>
    </row>
    <row r="13130" spans="2:9" x14ac:dyDescent="0.35">
      <c r="B13130" t="s">
        <v>33581</v>
      </c>
      <c r="C13130" t="s">
        <v>33580</v>
      </c>
      <c r="D13130">
        <v>20</v>
      </c>
      <c r="E13130" t="s">
        <v>73057</v>
      </c>
      <c r="F13130" t="s">
        <v>73057</v>
      </c>
      <c r="H13130" t="s">
        <v>2</v>
      </c>
      <c r="I13130" t="s">
        <v>3626</v>
      </c>
    </row>
    <row r="13131" spans="2:9" x14ac:dyDescent="0.35">
      <c r="B13131" t="s">
        <v>33583</v>
      </c>
      <c r="C13131" t="s">
        <v>33582</v>
      </c>
      <c r="D13131">
        <v>20</v>
      </c>
      <c r="E13131" t="s">
        <v>73057</v>
      </c>
      <c r="F13131" t="s">
        <v>73057</v>
      </c>
      <c r="H13131" t="s">
        <v>1</v>
      </c>
      <c r="I13131" t="s">
        <v>3605</v>
      </c>
    </row>
    <row r="13132" spans="2:9" x14ac:dyDescent="0.35">
      <c r="B13132" t="s">
        <v>33585</v>
      </c>
      <c r="C13132" t="s">
        <v>33584</v>
      </c>
      <c r="D13132">
        <v>20</v>
      </c>
      <c r="E13132" t="s">
        <v>73057</v>
      </c>
      <c r="F13132" t="s">
        <v>73057</v>
      </c>
      <c r="H13132" t="s">
        <v>36700</v>
      </c>
      <c r="I13132" t="s">
        <v>36701</v>
      </c>
    </row>
    <row r="13133" spans="2:9" x14ac:dyDescent="0.35">
      <c r="B13133" t="s">
        <v>33587</v>
      </c>
      <c r="C13133" t="s">
        <v>33586</v>
      </c>
      <c r="D13133">
        <v>20</v>
      </c>
      <c r="E13133" t="s">
        <v>73029</v>
      </c>
      <c r="F13133" t="s">
        <v>73035</v>
      </c>
      <c r="H13133" t="s">
        <v>1</v>
      </c>
      <c r="I13133" t="s">
        <v>3605</v>
      </c>
    </row>
    <row r="13134" spans="2:9" x14ac:dyDescent="0.35">
      <c r="B13134" t="s">
        <v>33589</v>
      </c>
      <c r="C13134" t="s">
        <v>33588</v>
      </c>
      <c r="D13134">
        <v>20</v>
      </c>
      <c r="E13134" t="s">
        <v>73029</v>
      </c>
      <c r="F13134" t="s">
        <v>73033</v>
      </c>
      <c r="H13134" t="s">
        <v>3634</v>
      </c>
      <c r="I13134" t="s">
        <v>3651</v>
      </c>
    </row>
    <row r="13135" spans="2:9" x14ac:dyDescent="0.35">
      <c r="B13135" t="s">
        <v>33591</v>
      </c>
      <c r="C13135" t="s">
        <v>33590</v>
      </c>
      <c r="D13135">
        <v>20</v>
      </c>
      <c r="E13135" t="s">
        <v>73057</v>
      </c>
      <c r="F13135" t="s">
        <v>73057</v>
      </c>
      <c r="H13135" t="s">
        <v>2</v>
      </c>
      <c r="I13135" t="s">
        <v>1673</v>
      </c>
    </row>
    <row r="13136" spans="2:9" x14ac:dyDescent="0.35">
      <c r="B13136" t="s">
        <v>33593</v>
      </c>
      <c r="C13136" t="s">
        <v>33592</v>
      </c>
      <c r="D13136">
        <v>20</v>
      </c>
      <c r="E13136" t="s">
        <v>73057</v>
      </c>
      <c r="F13136" t="s">
        <v>73057</v>
      </c>
      <c r="H13136" t="s">
        <v>2</v>
      </c>
      <c r="I13136" t="s">
        <v>3626</v>
      </c>
    </row>
    <row r="13137" spans="2:9" x14ac:dyDescent="0.35">
      <c r="B13137" t="s">
        <v>33597</v>
      </c>
      <c r="C13137" t="s">
        <v>33596</v>
      </c>
      <c r="D13137">
        <v>20</v>
      </c>
      <c r="E13137" t="s">
        <v>73057</v>
      </c>
      <c r="F13137" t="s">
        <v>73057</v>
      </c>
      <c r="H13137" t="s">
        <v>1</v>
      </c>
      <c r="I13137" t="s">
        <v>3605</v>
      </c>
    </row>
    <row r="13138" spans="2:9" x14ac:dyDescent="0.35">
      <c r="B13138" t="s">
        <v>33599</v>
      </c>
      <c r="C13138" t="s">
        <v>33598</v>
      </c>
      <c r="D13138">
        <v>20</v>
      </c>
      <c r="E13138" t="s">
        <v>73057</v>
      </c>
      <c r="F13138" t="s">
        <v>73057</v>
      </c>
      <c r="H13138" t="s">
        <v>3652</v>
      </c>
      <c r="I13138" t="s">
        <v>3648</v>
      </c>
    </row>
    <row r="13139" spans="2:9" x14ac:dyDescent="0.35">
      <c r="B13139" t="s">
        <v>33601</v>
      </c>
      <c r="C13139" t="s">
        <v>33600</v>
      </c>
      <c r="D13139">
        <v>20</v>
      </c>
      <c r="E13139" t="s">
        <v>73057</v>
      </c>
      <c r="F13139" t="s">
        <v>73057</v>
      </c>
      <c r="H13139" t="s">
        <v>3744</v>
      </c>
      <c r="I13139" t="s">
        <v>3745</v>
      </c>
    </row>
    <row r="13140" spans="2:9" x14ac:dyDescent="0.35">
      <c r="B13140" t="s">
        <v>33603</v>
      </c>
      <c r="C13140" t="s">
        <v>33602</v>
      </c>
      <c r="D13140">
        <v>20</v>
      </c>
      <c r="E13140" t="s">
        <v>73057</v>
      </c>
      <c r="F13140" t="s">
        <v>73057</v>
      </c>
      <c r="H13140" t="s">
        <v>3744</v>
      </c>
      <c r="I13140" t="s">
        <v>3745</v>
      </c>
    </row>
    <row r="13141" spans="2:9" x14ac:dyDescent="0.35">
      <c r="B13141" t="s">
        <v>33605</v>
      </c>
      <c r="C13141" t="s">
        <v>33604</v>
      </c>
      <c r="D13141">
        <v>20</v>
      </c>
      <c r="E13141" t="s">
        <v>73057</v>
      </c>
      <c r="F13141" t="s">
        <v>73057</v>
      </c>
      <c r="H13141" t="s">
        <v>2</v>
      </c>
      <c r="I13141" t="s">
        <v>1673</v>
      </c>
    </row>
    <row r="13142" spans="2:9" x14ac:dyDescent="0.35">
      <c r="B13142" t="s">
        <v>33607</v>
      </c>
      <c r="C13142" t="s">
        <v>33606</v>
      </c>
      <c r="D13142">
        <v>20</v>
      </c>
      <c r="E13142" t="s">
        <v>73029</v>
      </c>
      <c r="F13142" t="s">
        <v>73034</v>
      </c>
      <c r="H13142" t="s">
        <v>1</v>
      </c>
      <c r="I13142" t="s">
        <v>3605</v>
      </c>
    </row>
    <row r="13143" spans="2:9" x14ac:dyDescent="0.35">
      <c r="B13143" t="s">
        <v>33609</v>
      </c>
      <c r="C13143" t="s">
        <v>33608</v>
      </c>
      <c r="D13143">
        <v>20</v>
      </c>
      <c r="E13143" t="s">
        <v>73029</v>
      </c>
      <c r="F13143" t="s">
        <v>73033</v>
      </c>
      <c r="H13143" t="s">
        <v>1</v>
      </c>
      <c r="I13143" t="s">
        <v>3650</v>
      </c>
    </row>
    <row r="13144" spans="2:9" x14ac:dyDescent="0.35">
      <c r="B13144" t="s">
        <v>33611</v>
      </c>
      <c r="C13144" t="s">
        <v>33610</v>
      </c>
      <c r="D13144">
        <v>20</v>
      </c>
      <c r="E13144" t="s">
        <v>73057</v>
      </c>
      <c r="F13144" t="s">
        <v>73057</v>
      </c>
      <c r="H13144" t="s">
        <v>3658</v>
      </c>
      <c r="I13144" t="s">
        <v>3734</v>
      </c>
    </row>
    <row r="13145" spans="2:9" x14ac:dyDescent="0.35">
      <c r="B13145" t="s">
        <v>33613</v>
      </c>
      <c r="C13145" t="s">
        <v>33612</v>
      </c>
      <c r="D13145">
        <v>20</v>
      </c>
      <c r="E13145" t="s">
        <v>73057</v>
      </c>
      <c r="F13145" t="s">
        <v>73057</v>
      </c>
      <c r="H13145" t="s">
        <v>1</v>
      </c>
      <c r="I13145" t="s">
        <v>3605</v>
      </c>
    </row>
    <row r="13146" spans="2:9" x14ac:dyDescent="0.35">
      <c r="B13146" t="s">
        <v>33615</v>
      </c>
      <c r="C13146" t="s">
        <v>33614</v>
      </c>
      <c r="D13146">
        <v>20</v>
      </c>
      <c r="E13146" t="s">
        <v>73057</v>
      </c>
      <c r="F13146" t="s">
        <v>73057</v>
      </c>
      <c r="H13146" t="s">
        <v>1</v>
      </c>
      <c r="I13146" t="s">
        <v>3605</v>
      </c>
    </row>
    <row r="13147" spans="2:9" x14ac:dyDescent="0.35">
      <c r="B13147" t="s">
        <v>33617</v>
      </c>
      <c r="C13147" t="s">
        <v>33616</v>
      </c>
      <c r="D13147">
        <v>20</v>
      </c>
      <c r="E13147" t="s">
        <v>73057</v>
      </c>
      <c r="F13147" t="s">
        <v>73057</v>
      </c>
      <c r="H13147" t="s">
        <v>1</v>
      </c>
      <c r="I13147" t="s">
        <v>3605</v>
      </c>
    </row>
    <row r="13148" spans="2:9" x14ac:dyDescent="0.35">
      <c r="B13148" t="s">
        <v>33619</v>
      </c>
      <c r="C13148" t="s">
        <v>33618</v>
      </c>
      <c r="D13148">
        <v>20</v>
      </c>
      <c r="E13148" t="s">
        <v>73057</v>
      </c>
      <c r="F13148" t="s">
        <v>73057</v>
      </c>
      <c r="H13148" t="s">
        <v>1</v>
      </c>
      <c r="I13148" t="s">
        <v>3605</v>
      </c>
    </row>
    <row r="13149" spans="2:9" x14ac:dyDescent="0.35">
      <c r="B13149" t="s">
        <v>33621</v>
      </c>
      <c r="C13149" t="s">
        <v>33620</v>
      </c>
      <c r="D13149">
        <v>20</v>
      </c>
      <c r="E13149" t="s">
        <v>73057</v>
      </c>
      <c r="F13149" t="s">
        <v>73057</v>
      </c>
      <c r="H13149" t="s">
        <v>1</v>
      </c>
      <c r="I13149" t="s">
        <v>3605</v>
      </c>
    </row>
    <row r="13150" spans="2:9" x14ac:dyDescent="0.35">
      <c r="B13150" t="s">
        <v>33624</v>
      </c>
      <c r="C13150" t="s">
        <v>15200</v>
      </c>
      <c r="D13150">
        <v>20</v>
      </c>
      <c r="E13150" t="s">
        <v>73029</v>
      </c>
      <c r="F13150" t="s">
        <v>73047</v>
      </c>
      <c r="H13150" t="s">
        <v>1</v>
      </c>
      <c r="I13150" t="s">
        <v>3605</v>
      </c>
    </row>
    <row r="13151" spans="2:9" x14ac:dyDescent="0.35">
      <c r="B13151" t="s">
        <v>33626</v>
      </c>
      <c r="C13151" t="s">
        <v>33625</v>
      </c>
      <c r="D13151">
        <v>20</v>
      </c>
      <c r="E13151" t="s">
        <v>73057</v>
      </c>
      <c r="F13151" t="s">
        <v>73057</v>
      </c>
      <c r="H13151" t="s">
        <v>1</v>
      </c>
      <c r="I13151" t="s">
        <v>3605</v>
      </c>
    </row>
    <row r="13152" spans="2:9" x14ac:dyDescent="0.35">
      <c r="B13152" t="s">
        <v>33628</v>
      </c>
      <c r="C13152" t="s">
        <v>33627</v>
      </c>
      <c r="D13152">
        <v>20</v>
      </c>
      <c r="E13152" t="s">
        <v>73029</v>
      </c>
      <c r="F13152" t="s">
        <v>73048</v>
      </c>
      <c r="H13152" t="s">
        <v>1</v>
      </c>
      <c r="I13152" t="s">
        <v>3605</v>
      </c>
    </row>
    <row r="13153" spans="2:9" x14ac:dyDescent="0.35">
      <c r="B13153" t="s">
        <v>33630</v>
      </c>
      <c r="C13153" t="s">
        <v>33629</v>
      </c>
      <c r="D13153">
        <v>20</v>
      </c>
      <c r="E13153" t="s">
        <v>73057</v>
      </c>
      <c r="F13153" t="s">
        <v>73057</v>
      </c>
      <c r="H13153" t="s">
        <v>1</v>
      </c>
      <c r="I13153" t="s">
        <v>3605</v>
      </c>
    </row>
    <row r="13154" spans="2:9" x14ac:dyDescent="0.35">
      <c r="B13154" t="s">
        <v>33632</v>
      </c>
      <c r="C13154" t="s">
        <v>33631</v>
      </c>
      <c r="D13154">
        <v>20</v>
      </c>
      <c r="E13154" t="s">
        <v>73057</v>
      </c>
      <c r="F13154" t="s">
        <v>73057</v>
      </c>
      <c r="H13154" t="s">
        <v>3637</v>
      </c>
      <c r="I13154" t="s">
        <v>3700</v>
      </c>
    </row>
    <row r="13155" spans="2:9" x14ac:dyDescent="0.35">
      <c r="B13155" t="s">
        <v>33634</v>
      </c>
      <c r="C13155" t="s">
        <v>33633</v>
      </c>
      <c r="D13155">
        <v>20</v>
      </c>
      <c r="E13155" t="s">
        <v>73057</v>
      </c>
      <c r="F13155" t="s">
        <v>73057</v>
      </c>
      <c r="H13155" t="s">
        <v>3602</v>
      </c>
      <c r="I13155" t="s">
        <v>3654</v>
      </c>
    </row>
    <row r="13156" spans="2:9" x14ac:dyDescent="0.35">
      <c r="B13156" t="s">
        <v>33636</v>
      </c>
      <c r="C13156" t="s">
        <v>33635</v>
      </c>
      <c r="D13156">
        <v>20</v>
      </c>
      <c r="E13156" t="s">
        <v>73057</v>
      </c>
      <c r="F13156" t="s">
        <v>73057</v>
      </c>
      <c r="H13156" t="s">
        <v>3634</v>
      </c>
      <c r="I13156" t="s">
        <v>3651</v>
      </c>
    </row>
    <row r="13157" spans="2:9" x14ac:dyDescent="0.35">
      <c r="B13157" t="s">
        <v>33638</v>
      </c>
      <c r="C13157" t="s">
        <v>33637</v>
      </c>
      <c r="D13157">
        <v>20</v>
      </c>
      <c r="E13157" t="s">
        <v>73057</v>
      </c>
      <c r="F13157" t="s">
        <v>73057</v>
      </c>
      <c r="H13157" t="s">
        <v>1</v>
      </c>
      <c r="I13157" t="s">
        <v>3605</v>
      </c>
    </row>
    <row r="13158" spans="2:9" x14ac:dyDescent="0.35">
      <c r="B13158" t="s">
        <v>33640</v>
      </c>
      <c r="C13158" t="s">
        <v>33639</v>
      </c>
      <c r="D13158">
        <v>20</v>
      </c>
      <c r="E13158" t="s">
        <v>73057</v>
      </c>
      <c r="F13158" t="s">
        <v>73057</v>
      </c>
      <c r="H13158" t="s">
        <v>5</v>
      </c>
      <c r="I13158" t="s">
        <v>3781</v>
      </c>
    </row>
    <row r="13159" spans="2:9" x14ac:dyDescent="0.35">
      <c r="B13159" t="s">
        <v>33642</v>
      </c>
      <c r="C13159" t="s">
        <v>33641</v>
      </c>
      <c r="D13159">
        <v>20</v>
      </c>
      <c r="E13159" t="s">
        <v>73057</v>
      </c>
      <c r="F13159" t="s">
        <v>73057</v>
      </c>
      <c r="H13159" t="s">
        <v>3632</v>
      </c>
      <c r="I13159" t="s">
        <v>3716</v>
      </c>
    </row>
    <row r="13160" spans="2:9" x14ac:dyDescent="0.35">
      <c r="B13160" t="s">
        <v>33644</v>
      </c>
      <c r="C13160" t="s">
        <v>33643</v>
      </c>
      <c r="D13160">
        <v>20</v>
      </c>
      <c r="E13160" t="s">
        <v>73057</v>
      </c>
      <c r="F13160" t="s">
        <v>73057</v>
      </c>
      <c r="H13160" t="s">
        <v>3637</v>
      </c>
      <c r="I13160" t="s">
        <v>3700</v>
      </c>
    </row>
    <row r="13161" spans="2:9" x14ac:dyDescent="0.35">
      <c r="B13161" t="s">
        <v>33646</v>
      </c>
      <c r="C13161" t="s">
        <v>33645</v>
      </c>
      <c r="D13161">
        <v>20</v>
      </c>
      <c r="E13161" t="s">
        <v>73057</v>
      </c>
      <c r="F13161" t="s">
        <v>73057</v>
      </c>
      <c r="H13161" t="s">
        <v>3606</v>
      </c>
      <c r="I13161" t="s">
        <v>3642</v>
      </c>
    </row>
    <row r="13162" spans="2:9" x14ac:dyDescent="0.35">
      <c r="B13162" t="s">
        <v>33648</v>
      </c>
      <c r="C13162" t="s">
        <v>33647</v>
      </c>
      <c r="D13162">
        <v>20</v>
      </c>
      <c r="E13162" t="s">
        <v>73029</v>
      </c>
      <c r="F13162" t="s">
        <v>73047</v>
      </c>
      <c r="H13162" t="s">
        <v>1</v>
      </c>
      <c r="I13162" t="s">
        <v>3605</v>
      </c>
    </row>
    <row r="13163" spans="2:9" x14ac:dyDescent="0.35">
      <c r="B13163" t="s">
        <v>33650</v>
      </c>
      <c r="C13163" t="s">
        <v>33649</v>
      </c>
      <c r="D13163">
        <v>20</v>
      </c>
      <c r="E13163" t="s">
        <v>73057</v>
      </c>
      <c r="F13163" t="s">
        <v>73057</v>
      </c>
      <c r="H13163" t="s">
        <v>2</v>
      </c>
      <c r="I13163" t="s">
        <v>1673</v>
      </c>
    </row>
    <row r="13164" spans="2:9" x14ac:dyDescent="0.35">
      <c r="B13164" t="s">
        <v>33652</v>
      </c>
      <c r="C13164" t="s">
        <v>33651</v>
      </c>
      <c r="D13164">
        <v>20</v>
      </c>
      <c r="E13164" t="s">
        <v>73057</v>
      </c>
      <c r="F13164" t="s">
        <v>73057</v>
      </c>
      <c r="H13164" t="s">
        <v>5</v>
      </c>
      <c r="I13164" t="s">
        <v>288</v>
      </c>
    </row>
    <row r="13165" spans="2:9" x14ac:dyDescent="0.35">
      <c r="B13165" t="s">
        <v>33654</v>
      </c>
      <c r="C13165" t="s">
        <v>33653</v>
      </c>
      <c r="D13165">
        <v>20</v>
      </c>
      <c r="E13165" t="s">
        <v>73057</v>
      </c>
      <c r="F13165" t="s">
        <v>73057</v>
      </c>
      <c r="H13165" t="s">
        <v>3606</v>
      </c>
      <c r="I13165" t="s">
        <v>3642</v>
      </c>
    </row>
    <row r="13166" spans="2:9" x14ac:dyDescent="0.35">
      <c r="B13166" t="s">
        <v>33656</v>
      </c>
      <c r="C13166" t="s">
        <v>33655</v>
      </c>
      <c r="D13166">
        <v>20</v>
      </c>
      <c r="E13166" t="s">
        <v>73057</v>
      </c>
      <c r="F13166" t="s">
        <v>73057</v>
      </c>
      <c r="H13166" t="s">
        <v>3689</v>
      </c>
      <c r="I13166" t="s">
        <v>3796</v>
      </c>
    </row>
    <row r="13167" spans="2:9" x14ac:dyDescent="0.35">
      <c r="B13167" t="s">
        <v>33658</v>
      </c>
      <c r="C13167" t="s">
        <v>33657</v>
      </c>
      <c r="D13167">
        <v>20</v>
      </c>
      <c r="E13167" t="s">
        <v>73057</v>
      </c>
      <c r="F13167" t="s">
        <v>73057</v>
      </c>
      <c r="H13167" t="s">
        <v>3658</v>
      </c>
      <c r="I13167" t="s">
        <v>3734</v>
      </c>
    </row>
    <row r="13168" spans="2:9" x14ac:dyDescent="0.35">
      <c r="B13168" t="s">
        <v>33660</v>
      </c>
      <c r="C13168" t="s">
        <v>33659</v>
      </c>
      <c r="D13168">
        <v>20</v>
      </c>
      <c r="E13168" t="s">
        <v>73057</v>
      </c>
      <c r="F13168" t="s">
        <v>73057</v>
      </c>
      <c r="H13168" t="s">
        <v>1</v>
      </c>
      <c r="I13168" t="s">
        <v>3605</v>
      </c>
    </row>
    <row r="13169" spans="2:9" x14ac:dyDescent="0.35">
      <c r="B13169" t="s">
        <v>33661</v>
      </c>
      <c r="C13169" t="s">
        <v>19183</v>
      </c>
      <c r="D13169">
        <v>20</v>
      </c>
      <c r="E13169" t="s">
        <v>73057</v>
      </c>
      <c r="F13169" t="s">
        <v>73057</v>
      </c>
      <c r="H13169" t="s">
        <v>2</v>
      </c>
      <c r="I13169" t="s">
        <v>491</v>
      </c>
    </row>
    <row r="13170" spans="2:9" x14ac:dyDescent="0.35">
      <c r="B13170" t="s">
        <v>33663</v>
      </c>
      <c r="C13170" t="s">
        <v>33662</v>
      </c>
      <c r="D13170">
        <v>20</v>
      </c>
      <c r="E13170" t="s">
        <v>73057</v>
      </c>
      <c r="F13170" t="s">
        <v>73057</v>
      </c>
      <c r="H13170" t="s">
        <v>2</v>
      </c>
      <c r="I13170" t="s">
        <v>1673</v>
      </c>
    </row>
    <row r="13171" spans="2:9" x14ac:dyDescent="0.35">
      <c r="B13171" t="s">
        <v>33665</v>
      </c>
      <c r="C13171" t="s">
        <v>33664</v>
      </c>
      <c r="D13171">
        <v>20</v>
      </c>
      <c r="E13171" t="s">
        <v>73057</v>
      </c>
      <c r="F13171" t="s">
        <v>73057</v>
      </c>
      <c r="H13171" t="s">
        <v>11</v>
      </c>
      <c r="I13171" t="s">
        <v>3649</v>
      </c>
    </row>
    <row r="13172" spans="2:9" x14ac:dyDescent="0.35">
      <c r="B13172" t="s">
        <v>33667</v>
      </c>
      <c r="C13172" t="s">
        <v>33666</v>
      </c>
      <c r="D13172">
        <v>20</v>
      </c>
      <c r="E13172" t="s">
        <v>73057</v>
      </c>
      <c r="F13172" t="s">
        <v>73057</v>
      </c>
      <c r="H13172" t="s">
        <v>1</v>
      </c>
      <c r="I13172" t="s">
        <v>3605</v>
      </c>
    </row>
    <row r="13173" spans="2:9" x14ac:dyDescent="0.35">
      <c r="B13173" t="s">
        <v>33669</v>
      </c>
      <c r="C13173" t="s">
        <v>33668</v>
      </c>
      <c r="D13173">
        <v>20</v>
      </c>
      <c r="E13173" t="s">
        <v>73057</v>
      </c>
      <c r="F13173" t="s">
        <v>73057</v>
      </c>
      <c r="H13173" t="s">
        <v>1</v>
      </c>
      <c r="I13173" t="s">
        <v>3605</v>
      </c>
    </row>
    <row r="13174" spans="2:9" x14ac:dyDescent="0.35">
      <c r="B13174" t="s">
        <v>33670</v>
      </c>
      <c r="C13174" t="s">
        <v>10529</v>
      </c>
      <c r="D13174">
        <v>20</v>
      </c>
      <c r="E13174" t="s">
        <v>73057</v>
      </c>
      <c r="F13174" t="s">
        <v>73057</v>
      </c>
      <c r="H13174" t="s">
        <v>11</v>
      </c>
      <c r="I13174" t="s">
        <v>3649</v>
      </c>
    </row>
    <row r="13175" spans="2:9" x14ac:dyDescent="0.35">
      <c r="B13175" t="s">
        <v>33672</v>
      </c>
      <c r="C13175" t="s">
        <v>33671</v>
      </c>
      <c r="D13175">
        <v>20</v>
      </c>
      <c r="E13175" t="s">
        <v>73057</v>
      </c>
      <c r="F13175" t="s">
        <v>73057</v>
      </c>
      <c r="H13175" t="s">
        <v>1</v>
      </c>
      <c r="I13175" t="s">
        <v>3605</v>
      </c>
    </row>
    <row r="13176" spans="2:9" x14ac:dyDescent="0.35">
      <c r="B13176" t="s">
        <v>33674</v>
      </c>
      <c r="C13176" t="s">
        <v>33673</v>
      </c>
      <c r="D13176">
        <v>20</v>
      </c>
      <c r="E13176" t="s">
        <v>73057</v>
      </c>
      <c r="F13176" t="s">
        <v>73057</v>
      </c>
      <c r="H13176" t="s">
        <v>1</v>
      </c>
      <c r="I13176" t="s">
        <v>3605</v>
      </c>
    </row>
    <row r="13177" spans="2:9" x14ac:dyDescent="0.35">
      <c r="B13177" t="s">
        <v>33676</v>
      </c>
      <c r="C13177" t="s">
        <v>33675</v>
      </c>
      <c r="D13177">
        <v>20</v>
      </c>
      <c r="E13177" t="s">
        <v>73057</v>
      </c>
      <c r="F13177" t="s">
        <v>73057</v>
      </c>
      <c r="H13177" t="s">
        <v>1</v>
      </c>
      <c r="I13177" t="s">
        <v>3605</v>
      </c>
    </row>
    <row r="13178" spans="2:9" x14ac:dyDescent="0.35">
      <c r="B13178" t="s">
        <v>33678</v>
      </c>
      <c r="C13178" t="s">
        <v>33677</v>
      </c>
      <c r="D13178">
        <v>20</v>
      </c>
      <c r="E13178" t="s">
        <v>73057</v>
      </c>
      <c r="F13178" t="s">
        <v>73057</v>
      </c>
      <c r="H13178" t="s">
        <v>10</v>
      </c>
      <c r="I13178" t="s">
        <v>197</v>
      </c>
    </row>
    <row r="13179" spans="2:9" x14ac:dyDescent="0.35">
      <c r="B13179" t="s">
        <v>33680</v>
      </c>
      <c r="C13179" t="s">
        <v>33679</v>
      </c>
      <c r="D13179">
        <v>20</v>
      </c>
      <c r="E13179" t="s">
        <v>73057</v>
      </c>
      <c r="F13179" t="s">
        <v>73057</v>
      </c>
      <c r="H13179" t="s">
        <v>2</v>
      </c>
      <c r="I13179" t="s">
        <v>1673</v>
      </c>
    </row>
    <row r="13180" spans="2:9" x14ac:dyDescent="0.35">
      <c r="B13180" t="s">
        <v>33682</v>
      </c>
      <c r="C13180" t="s">
        <v>33681</v>
      </c>
      <c r="D13180">
        <v>20</v>
      </c>
      <c r="E13180" t="s">
        <v>73057</v>
      </c>
      <c r="F13180" t="s">
        <v>73057</v>
      </c>
      <c r="H13180" t="s">
        <v>3602</v>
      </c>
      <c r="I13180" t="s">
        <v>3646</v>
      </c>
    </row>
    <row r="13181" spans="2:9" x14ac:dyDescent="0.35">
      <c r="B13181" t="s">
        <v>33684</v>
      </c>
      <c r="C13181" t="s">
        <v>33683</v>
      </c>
      <c r="D13181">
        <v>20</v>
      </c>
      <c r="E13181" t="s">
        <v>73057</v>
      </c>
      <c r="F13181" t="s">
        <v>73057</v>
      </c>
      <c r="H13181" t="s">
        <v>1</v>
      </c>
      <c r="I13181" t="s">
        <v>3605</v>
      </c>
    </row>
    <row r="13182" spans="2:9" x14ac:dyDescent="0.35">
      <c r="B13182" t="s">
        <v>33686</v>
      </c>
      <c r="C13182" t="s">
        <v>33685</v>
      </c>
      <c r="D13182">
        <v>20</v>
      </c>
      <c r="E13182" t="s">
        <v>73057</v>
      </c>
      <c r="F13182" t="s">
        <v>73057</v>
      </c>
      <c r="H13182" t="s">
        <v>3608</v>
      </c>
      <c r="I13182" t="s">
        <v>3622</v>
      </c>
    </row>
    <row r="13183" spans="2:9" x14ac:dyDescent="0.35">
      <c r="B13183" t="s">
        <v>33688</v>
      </c>
      <c r="C13183" t="s">
        <v>33687</v>
      </c>
      <c r="D13183">
        <v>20</v>
      </c>
      <c r="E13183" t="s">
        <v>73029</v>
      </c>
      <c r="F13183" t="s">
        <v>73042</v>
      </c>
      <c r="H13183" t="s">
        <v>1</v>
      </c>
      <c r="I13183" t="s">
        <v>3605</v>
      </c>
    </row>
    <row r="13184" spans="2:9" x14ac:dyDescent="0.35">
      <c r="B13184" t="s">
        <v>33690</v>
      </c>
      <c r="C13184" t="s">
        <v>33689</v>
      </c>
      <c r="D13184">
        <v>20</v>
      </c>
      <c r="E13184" t="s">
        <v>73057</v>
      </c>
      <c r="F13184" t="s">
        <v>73057</v>
      </c>
      <c r="H13184" t="s">
        <v>2</v>
      </c>
      <c r="I13184" t="s">
        <v>1673</v>
      </c>
    </row>
    <row r="13185" spans="2:9" x14ac:dyDescent="0.35">
      <c r="B13185" t="s">
        <v>33692</v>
      </c>
      <c r="C13185" t="s">
        <v>33691</v>
      </c>
      <c r="D13185">
        <v>20</v>
      </c>
      <c r="E13185" t="s">
        <v>73057</v>
      </c>
      <c r="F13185" t="s">
        <v>73057</v>
      </c>
      <c r="H13185" t="s">
        <v>1</v>
      </c>
      <c r="I13185" t="s">
        <v>3605</v>
      </c>
    </row>
    <row r="13186" spans="2:9" x14ac:dyDescent="0.35">
      <c r="B13186" t="s">
        <v>33693</v>
      </c>
      <c r="C13186" t="s">
        <v>2007</v>
      </c>
      <c r="D13186">
        <v>20</v>
      </c>
      <c r="E13186" t="s">
        <v>73057</v>
      </c>
      <c r="F13186" t="s">
        <v>73057</v>
      </c>
      <c r="H13186" t="s">
        <v>3652</v>
      </c>
      <c r="I13186" t="s">
        <v>3648</v>
      </c>
    </row>
    <row r="13187" spans="2:9" x14ac:dyDescent="0.35">
      <c r="B13187" t="s">
        <v>33695</v>
      </c>
      <c r="C13187" t="s">
        <v>33694</v>
      </c>
      <c r="D13187">
        <v>20</v>
      </c>
      <c r="E13187" t="s">
        <v>73057</v>
      </c>
      <c r="F13187" t="s">
        <v>73057</v>
      </c>
      <c r="H13187" t="s">
        <v>1</v>
      </c>
      <c r="I13187" t="s">
        <v>3605</v>
      </c>
    </row>
    <row r="13188" spans="2:9" x14ac:dyDescent="0.35">
      <c r="B13188" t="s">
        <v>33697</v>
      </c>
      <c r="C13188" t="s">
        <v>33696</v>
      </c>
      <c r="D13188">
        <v>20</v>
      </c>
      <c r="E13188" t="s">
        <v>73057</v>
      </c>
      <c r="F13188" t="s">
        <v>73057</v>
      </c>
      <c r="H13188" t="s">
        <v>1</v>
      </c>
      <c r="I13188" t="s">
        <v>3605</v>
      </c>
    </row>
    <row r="13189" spans="2:9" x14ac:dyDescent="0.35">
      <c r="B13189" t="s">
        <v>33698</v>
      </c>
      <c r="C13189" t="s">
        <v>12620</v>
      </c>
      <c r="D13189">
        <v>20</v>
      </c>
      <c r="E13189" t="s">
        <v>73057</v>
      </c>
      <c r="F13189" t="s">
        <v>73057</v>
      </c>
      <c r="H13189" t="s">
        <v>11</v>
      </c>
      <c r="I13189" t="s">
        <v>3640</v>
      </c>
    </row>
    <row r="13190" spans="2:9" x14ac:dyDescent="0.35">
      <c r="B13190" t="s">
        <v>33699</v>
      </c>
      <c r="C13190" t="s">
        <v>6003</v>
      </c>
      <c r="D13190">
        <v>20</v>
      </c>
      <c r="E13190" t="s">
        <v>73057</v>
      </c>
      <c r="F13190" t="s">
        <v>73057</v>
      </c>
      <c r="H13190" t="s">
        <v>3658</v>
      </c>
      <c r="I13190" t="s">
        <v>3734</v>
      </c>
    </row>
    <row r="13191" spans="2:9" x14ac:dyDescent="0.35">
      <c r="B13191" t="s">
        <v>33701</v>
      </c>
      <c r="C13191" t="s">
        <v>33700</v>
      </c>
      <c r="D13191">
        <v>20</v>
      </c>
      <c r="E13191" t="s">
        <v>73057</v>
      </c>
      <c r="F13191" t="s">
        <v>73057</v>
      </c>
      <c r="H13191" t="s">
        <v>1</v>
      </c>
      <c r="I13191" t="s">
        <v>3605</v>
      </c>
    </row>
    <row r="13192" spans="2:9" x14ac:dyDescent="0.35">
      <c r="B13192" t="s">
        <v>33702</v>
      </c>
      <c r="C13192" t="s">
        <v>15269</v>
      </c>
      <c r="D13192">
        <v>20</v>
      </c>
      <c r="E13192" t="s">
        <v>73057</v>
      </c>
      <c r="F13192" t="s">
        <v>73057</v>
      </c>
      <c r="H13192" t="s">
        <v>11</v>
      </c>
      <c r="I13192" t="s">
        <v>3649</v>
      </c>
    </row>
    <row r="13193" spans="2:9" x14ac:dyDescent="0.35">
      <c r="B13193" t="s">
        <v>33704</v>
      </c>
      <c r="C13193" t="s">
        <v>33703</v>
      </c>
      <c r="D13193">
        <v>20</v>
      </c>
      <c r="E13193" t="s">
        <v>73057</v>
      </c>
      <c r="F13193" t="s">
        <v>73057</v>
      </c>
      <c r="H13193" t="s">
        <v>1</v>
      </c>
      <c r="I13193" t="s">
        <v>3605</v>
      </c>
    </row>
    <row r="13194" spans="2:9" x14ac:dyDescent="0.35">
      <c r="B13194" t="s">
        <v>33706</v>
      </c>
      <c r="C13194" t="s">
        <v>33705</v>
      </c>
      <c r="D13194">
        <v>20</v>
      </c>
      <c r="E13194" t="s">
        <v>73057</v>
      </c>
      <c r="F13194" t="s">
        <v>73057</v>
      </c>
      <c r="H13194" t="s">
        <v>3799</v>
      </c>
      <c r="I13194" t="s">
        <v>3800</v>
      </c>
    </row>
    <row r="13195" spans="2:9" x14ac:dyDescent="0.35">
      <c r="B13195" t="s">
        <v>33708</v>
      </c>
      <c r="C13195" t="s">
        <v>33707</v>
      </c>
      <c r="D13195">
        <v>20</v>
      </c>
      <c r="E13195" t="s">
        <v>73057</v>
      </c>
      <c r="F13195" t="s">
        <v>73057</v>
      </c>
      <c r="H13195" t="s">
        <v>3658</v>
      </c>
      <c r="I13195" t="s">
        <v>3734</v>
      </c>
    </row>
    <row r="13196" spans="2:9" x14ac:dyDescent="0.35">
      <c r="B13196" t="s">
        <v>33710</v>
      </c>
      <c r="C13196" t="s">
        <v>33709</v>
      </c>
      <c r="D13196">
        <v>20</v>
      </c>
      <c r="E13196" t="s">
        <v>73057</v>
      </c>
      <c r="F13196" t="s">
        <v>73057</v>
      </c>
      <c r="H13196" t="s">
        <v>2</v>
      </c>
      <c r="I13196" t="s">
        <v>1673</v>
      </c>
    </row>
    <row r="13197" spans="2:9" x14ac:dyDescent="0.35">
      <c r="B13197" t="s">
        <v>33712</v>
      </c>
      <c r="C13197" t="s">
        <v>33711</v>
      </c>
      <c r="D13197">
        <v>20</v>
      </c>
      <c r="E13197" t="s">
        <v>73029</v>
      </c>
      <c r="F13197" t="s">
        <v>73035</v>
      </c>
      <c r="H13197" t="s">
        <v>3619</v>
      </c>
      <c r="I13197" t="s">
        <v>3620</v>
      </c>
    </row>
    <row r="13198" spans="2:9" x14ac:dyDescent="0.35">
      <c r="B13198" t="s">
        <v>33714</v>
      </c>
      <c r="C13198" t="s">
        <v>33713</v>
      </c>
      <c r="D13198">
        <v>20</v>
      </c>
      <c r="E13198" t="s">
        <v>73057</v>
      </c>
      <c r="F13198" t="s">
        <v>73057</v>
      </c>
      <c r="H13198" t="s">
        <v>1</v>
      </c>
      <c r="I13198" t="s">
        <v>3605</v>
      </c>
    </row>
    <row r="13199" spans="2:9" x14ac:dyDescent="0.35">
      <c r="B13199" t="s">
        <v>33716</v>
      </c>
      <c r="C13199" t="s">
        <v>33715</v>
      </c>
      <c r="D13199">
        <v>20</v>
      </c>
      <c r="E13199" t="s">
        <v>73057</v>
      </c>
      <c r="F13199" t="s">
        <v>73057</v>
      </c>
      <c r="H13199" t="s">
        <v>1</v>
      </c>
      <c r="I13199" t="s">
        <v>3605</v>
      </c>
    </row>
    <row r="13200" spans="2:9" x14ac:dyDescent="0.35">
      <c r="B13200" t="s">
        <v>33718</v>
      </c>
      <c r="C13200" t="s">
        <v>33717</v>
      </c>
      <c r="D13200">
        <v>20</v>
      </c>
      <c r="E13200" t="s">
        <v>73057</v>
      </c>
      <c r="F13200" t="s">
        <v>73057</v>
      </c>
      <c r="H13200" t="s">
        <v>36702</v>
      </c>
      <c r="I13200" t="s">
        <v>36703</v>
      </c>
    </row>
    <row r="13201" spans="2:9" x14ac:dyDescent="0.35">
      <c r="B13201" t="s">
        <v>33719</v>
      </c>
      <c r="C13201" t="s">
        <v>878</v>
      </c>
      <c r="D13201">
        <v>20</v>
      </c>
      <c r="E13201" t="s">
        <v>73057</v>
      </c>
      <c r="F13201" t="s">
        <v>73057</v>
      </c>
      <c r="H13201" t="s">
        <v>3637</v>
      </c>
      <c r="I13201" t="s">
        <v>3700</v>
      </c>
    </row>
    <row r="13202" spans="2:9" x14ac:dyDescent="0.35">
      <c r="B13202" t="s">
        <v>33721</v>
      </c>
      <c r="C13202" t="s">
        <v>33720</v>
      </c>
      <c r="D13202">
        <v>20</v>
      </c>
      <c r="E13202" t="s">
        <v>73057</v>
      </c>
      <c r="F13202" t="s">
        <v>73057</v>
      </c>
      <c r="H13202" t="s">
        <v>11</v>
      </c>
      <c r="I13202" t="s">
        <v>3649</v>
      </c>
    </row>
    <row r="13203" spans="2:9" x14ac:dyDescent="0.35">
      <c r="B13203" t="s">
        <v>33723</v>
      </c>
      <c r="C13203" t="s">
        <v>33722</v>
      </c>
      <c r="D13203">
        <v>20</v>
      </c>
      <c r="E13203" t="s">
        <v>73029</v>
      </c>
      <c r="F13203" t="s">
        <v>73054</v>
      </c>
      <c r="H13203" t="s">
        <v>1</v>
      </c>
      <c r="I13203" t="s">
        <v>3605</v>
      </c>
    </row>
    <row r="13204" spans="2:9" x14ac:dyDescent="0.35">
      <c r="B13204" t="s">
        <v>33724</v>
      </c>
      <c r="C13204" t="s">
        <v>23573</v>
      </c>
      <c r="D13204">
        <v>20</v>
      </c>
      <c r="E13204" t="s">
        <v>73029</v>
      </c>
      <c r="F13204" t="s">
        <v>73044</v>
      </c>
      <c r="H13204" t="s">
        <v>1</v>
      </c>
      <c r="I13204" t="s">
        <v>3605</v>
      </c>
    </row>
    <row r="13205" spans="2:9" x14ac:dyDescent="0.35">
      <c r="B13205" t="s">
        <v>33726</v>
      </c>
      <c r="C13205" t="s">
        <v>33725</v>
      </c>
      <c r="D13205">
        <v>20</v>
      </c>
      <c r="E13205" t="s">
        <v>73057</v>
      </c>
      <c r="F13205" t="s">
        <v>73057</v>
      </c>
      <c r="H13205" t="s">
        <v>1</v>
      </c>
      <c r="I13205" t="s">
        <v>3605</v>
      </c>
    </row>
    <row r="13206" spans="2:9" x14ac:dyDescent="0.35">
      <c r="B13206" t="s">
        <v>33728</v>
      </c>
      <c r="C13206" t="s">
        <v>33727</v>
      </c>
      <c r="D13206">
        <v>20</v>
      </c>
      <c r="E13206" t="s">
        <v>73057</v>
      </c>
      <c r="F13206" t="s">
        <v>73057</v>
      </c>
      <c r="H13206" t="s">
        <v>9</v>
      </c>
      <c r="I13206" t="s">
        <v>11720</v>
      </c>
    </row>
    <row r="13207" spans="2:9" x14ac:dyDescent="0.35">
      <c r="B13207" t="s">
        <v>33730</v>
      </c>
      <c r="C13207" t="s">
        <v>33729</v>
      </c>
      <c r="D13207">
        <v>20</v>
      </c>
      <c r="E13207" t="s">
        <v>73057</v>
      </c>
      <c r="F13207" t="s">
        <v>73057</v>
      </c>
      <c r="H13207" t="s">
        <v>11</v>
      </c>
      <c r="I13207" t="s">
        <v>3649</v>
      </c>
    </row>
    <row r="13208" spans="2:9" x14ac:dyDescent="0.35">
      <c r="B13208" t="s">
        <v>33732</v>
      </c>
      <c r="C13208" t="s">
        <v>33731</v>
      </c>
      <c r="D13208">
        <v>20</v>
      </c>
      <c r="E13208" t="s">
        <v>73057</v>
      </c>
      <c r="F13208" t="s">
        <v>73057</v>
      </c>
      <c r="H13208" t="s">
        <v>11</v>
      </c>
      <c r="I13208" t="s">
        <v>3649</v>
      </c>
    </row>
    <row r="13209" spans="2:9" x14ac:dyDescent="0.35">
      <c r="B13209" t="s">
        <v>33734</v>
      </c>
      <c r="C13209" t="s">
        <v>33733</v>
      </c>
      <c r="D13209">
        <v>20</v>
      </c>
      <c r="E13209" t="s">
        <v>73057</v>
      </c>
      <c r="F13209" t="s">
        <v>73057</v>
      </c>
      <c r="H13209" t="s">
        <v>1</v>
      </c>
      <c r="I13209" t="s">
        <v>3605</v>
      </c>
    </row>
    <row r="13210" spans="2:9" x14ac:dyDescent="0.35">
      <c r="B13210" t="s">
        <v>33736</v>
      </c>
      <c r="C13210" t="s">
        <v>33735</v>
      </c>
      <c r="D13210">
        <v>20</v>
      </c>
      <c r="E13210" t="s">
        <v>73057</v>
      </c>
      <c r="F13210" t="s">
        <v>73057</v>
      </c>
      <c r="H13210" t="s">
        <v>3634</v>
      </c>
      <c r="I13210" t="s">
        <v>3651</v>
      </c>
    </row>
    <row r="13211" spans="2:9" x14ac:dyDescent="0.35">
      <c r="B13211" t="s">
        <v>33738</v>
      </c>
      <c r="C13211" t="s">
        <v>33737</v>
      </c>
      <c r="D13211">
        <v>20</v>
      </c>
      <c r="E13211" t="s">
        <v>73057</v>
      </c>
      <c r="F13211" t="s">
        <v>73057</v>
      </c>
      <c r="H13211" t="s">
        <v>3634</v>
      </c>
      <c r="I13211" t="s">
        <v>3651</v>
      </c>
    </row>
    <row r="13212" spans="2:9" x14ac:dyDescent="0.35">
      <c r="B13212" t="s">
        <v>33740</v>
      </c>
      <c r="C13212" t="s">
        <v>33739</v>
      </c>
      <c r="D13212">
        <v>20</v>
      </c>
      <c r="E13212" t="s">
        <v>73057</v>
      </c>
      <c r="F13212" t="s">
        <v>73057</v>
      </c>
      <c r="H13212" t="s">
        <v>2</v>
      </c>
      <c r="I13212" t="s">
        <v>1673</v>
      </c>
    </row>
    <row r="13213" spans="2:9" x14ac:dyDescent="0.35">
      <c r="B13213" t="s">
        <v>33742</v>
      </c>
      <c r="C13213" t="s">
        <v>33741</v>
      </c>
      <c r="D13213">
        <v>20</v>
      </c>
      <c r="E13213" t="s">
        <v>73057</v>
      </c>
      <c r="F13213" t="s">
        <v>73057</v>
      </c>
      <c r="H13213" t="s">
        <v>2</v>
      </c>
      <c r="I13213" t="s">
        <v>3783</v>
      </c>
    </row>
    <row r="13214" spans="2:9" x14ac:dyDescent="0.35">
      <c r="B13214" t="s">
        <v>33744</v>
      </c>
      <c r="C13214" t="s">
        <v>33743</v>
      </c>
      <c r="D13214">
        <v>20</v>
      </c>
      <c r="E13214" t="s">
        <v>73057</v>
      </c>
      <c r="F13214" t="s">
        <v>73057</v>
      </c>
      <c r="H13214" t="s">
        <v>3689</v>
      </c>
      <c r="I13214" t="s">
        <v>3796</v>
      </c>
    </row>
    <row r="13215" spans="2:9" x14ac:dyDescent="0.35">
      <c r="B13215" t="s">
        <v>33746</v>
      </c>
      <c r="C13215" t="s">
        <v>33745</v>
      </c>
      <c r="D13215">
        <v>20</v>
      </c>
      <c r="E13215" t="s">
        <v>73029</v>
      </c>
      <c r="F13215" t="s">
        <v>73039</v>
      </c>
      <c r="H13215" t="s">
        <v>2</v>
      </c>
      <c r="I13215" t="s">
        <v>1673</v>
      </c>
    </row>
    <row r="13216" spans="2:9" x14ac:dyDescent="0.35">
      <c r="B13216" t="s">
        <v>33748</v>
      </c>
      <c r="C13216" t="s">
        <v>33747</v>
      </c>
      <c r="D13216">
        <v>20</v>
      </c>
      <c r="E13216" t="s">
        <v>73057</v>
      </c>
      <c r="F13216" t="s">
        <v>73057</v>
      </c>
      <c r="H13216" t="s">
        <v>11</v>
      </c>
      <c r="I13216" t="s">
        <v>3649</v>
      </c>
    </row>
    <row r="13217" spans="2:9" x14ac:dyDescent="0.35">
      <c r="B13217" t="s">
        <v>33750</v>
      </c>
      <c r="C13217" t="s">
        <v>33749</v>
      </c>
      <c r="D13217">
        <v>20</v>
      </c>
      <c r="E13217" t="s">
        <v>73057</v>
      </c>
      <c r="F13217" t="s">
        <v>73057</v>
      </c>
      <c r="H13217" t="s">
        <v>3652</v>
      </c>
      <c r="I13217" t="s">
        <v>3682</v>
      </c>
    </row>
    <row r="13218" spans="2:9" x14ac:dyDescent="0.35">
      <c r="B13218" t="s">
        <v>33752</v>
      </c>
      <c r="C13218" t="s">
        <v>33751</v>
      </c>
      <c r="D13218">
        <v>20</v>
      </c>
      <c r="E13218" t="s">
        <v>73057</v>
      </c>
      <c r="F13218" t="s">
        <v>73057</v>
      </c>
      <c r="H13218" t="s">
        <v>1</v>
      </c>
      <c r="I13218" t="s">
        <v>3605</v>
      </c>
    </row>
    <row r="13219" spans="2:9" x14ac:dyDescent="0.35">
      <c r="B13219" t="s">
        <v>33754</v>
      </c>
      <c r="C13219" t="s">
        <v>33753</v>
      </c>
      <c r="D13219">
        <v>20</v>
      </c>
      <c r="E13219" t="s">
        <v>73057</v>
      </c>
      <c r="F13219" t="s">
        <v>73057</v>
      </c>
      <c r="H13219" t="s">
        <v>3602</v>
      </c>
      <c r="I13219" t="s">
        <v>3654</v>
      </c>
    </row>
    <row r="13220" spans="2:9" x14ac:dyDescent="0.35">
      <c r="B13220" t="s">
        <v>33756</v>
      </c>
      <c r="C13220" t="s">
        <v>33755</v>
      </c>
      <c r="D13220">
        <v>20</v>
      </c>
      <c r="E13220" t="s">
        <v>73029</v>
      </c>
      <c r="F13220" t="s">
        <v>73048</v>
      </c>
      <c r="H13220" t="s">
        <v>1</v>
      </c>
      <c r="I13220" t="s">
        <v>3605</v>
      </c>
    </row>
    <row r="13221" spans="2:9" x14ac:dyDescent="0.35">
      <c r="B13221" t="s">
        <v>33758</v>
      </c>
      <c r="C13221" t="s">
        <v>33757</v>
      </c>
      <c r="D13221">
        <v>20</v>
      </c>
      <c r="E13221" t="s">
        <v>73029</v>
      </c>
      <c r="F13221" t="s">
        <v>73051</v>
      </c>
      <c r="H13221" t="s">
        <v>2</v>
      </c>
      <c r="I13221" t="s">
        <v>3626</v>
      </c>
    </row>
    <row r="13222" spans="2:9" x14ac:dyDescent="0.35">
      <c r="B13222" t="s">
        <v>33760</v>
      </c>
      <c r="C13222" t="s">
        <v>33759</v>
      </c>
      <c r="D13222">
        <v>20</v>
      </c>
      <c r="E13222" t="s">
        <v>73029</v>
      </c>
      <c r="F13222" t="s">
        <v>73041</v>
      </c>
      <c r="H13222" t="s">
        <v>1</v>
      </c>
      <c r="I13222" t="s">
        <v>3605</v>
      </c>
    </row>
    <row r="13223" spans="2:9" x14ac:dyDescent="0.35">
      <c r="B13223" t="s">
        <v>33762</v>
      </c>
      <c r="C13223" t="s">
        <v>33761</v>
      </c>
      <c r="D13223">
        <v>20</v>
      </c>
      <c r="E13223" t="s">
        <v>73057</v>
      </c>
      <c r="F13223" t="s">
        <v>73057</v>
      </c>
      <c r="H13223" t="s">
        <v>3744</v>
      </c>
      <c r="I13223" t="s">
        <v>3745</v>
      </c>
    </row>
    <row r="13224" spans="2:9" x14ac:dyDescent="0.35">
      <c r="B13224" t="s">
        <v>33763</v>
      </c>
      <c r="C13224" t="s">
        <v>1471</v>
      </c>
      <c r="D13224">
        <v>20</v>
      </c>
      <c r="E13224" t="s">
        <v>73057</v>
      </c>
      <c r="F13224" t="s">
        <v>73057</v>
      </c>
      <c r="H13224" t="s">
        <v>11</v>
      </c>
      <c r="I13224" t="s">
        <v>3649</v>
      </c>
    </row>
    <row r="13225" spans="2:9" x14ac:dyDescent="0.35">
      <c r="B13225" t="s">
        <v>33765</v>
      </c>
      <c r="C13225" t="s">
        <v>33764</v>
      </c>
      <c r="D13225">
        <v>20</v>
      </c>
      <c r="E13225" t="s">
        <v>73057</v>
      </c>
      <c r="F13225" t="s">
        <v>73057</v>
      </c>
      <c r="H13225" t="s">
        <v>3602</v>
      </c>
      <c r="I13225" t="s">
        <v>3646</v>
      </c>
    </row>
    <row r="13226" spans="2:9" x14ac:dyDescent="0.35">
      <c r="B13226" t="s">
        <v>33767</v>
      </c>
      <c r="C13226" t="s">
        <v>33766</v>
      </c>
      <c r="D13226">
        <v>20</v>
      </c>
      <c r="E13226" t="s">
        <v>73057</v>
      </c>
      <c r="F13226" t="s">
        <v>73057</v>
      </c>
      <c r="H13226" t="s">
        <v>1</v>
      </c>
      <c r="I13226" t="s">
        <v>3605</v>
      </c>
    </row>
    <row r="13227" spans="2:9" x14ac:dyDescent="0.35">
      <c r="B13227" t="s">
        <v>33769</v>
      </c>
      <c r="C13227" t="s">
        <v>33768</v>
      </c>
      <c r="D13227">
        <v>20</v>
      </c>
      <c r="E13227" t="s">
        <v>73029</v>
      </c>
      <c r="F13227" t="s">
        <v>73052</v>
      </c>
      <c r="H13227" t="s">
        <v>3689</v>
      </c>
      <c r="I13227" t="s">
        <v>3796</v>
      </c>
    </row>
    <row r="13228" spans="2:9" x14ac:dyDescent="0.35">
      <c r="B13228" t="s">
        <v>33771</v>
      </c>
      <c r="C13228" t="s">
        <v>33770</v>
      </c>
      <c r="D13228">
        <v>20</v>
      </c>
      <c r="E13228" t="s">
        <v>73057</v>
      </c>
      <c r="F13228" t="s">
        <v>73057</v>
      </c>
      <c r="H13228" t="s">
        <v>2</v>
      </c>
      <c r="I13228" t="s">
        <v>1026</v>
      </c>
    </row>
    <row r="13229" spans="2:9" x14ac:dyDescent="0.35">
      <c r="B13229" t="s">
        <v>33773</v>
      </c>
      <c r="C13229" t="s">
        <v>33772</v>
      </c>
      <c r="D13229">
        <v>20</v>
      </c>
      <c r="E13229" t="s">
        <v>73057</v>
      </c>
      <c r="F13229" t="s">
        <v>73057</v>
      </c>
      <c r="H13229" t="s">
        <v>2</v>
      </c>
      <c r="I13229" t="s">
        <v>3626</v>
      </c>
    </row>
    <row r="13230" spans="2:9" x14ac:dyDescent="0.35">
      <c r="B13230" t="s">
        <v>33775</v>
      </c>
      <c r="C13230" t="s">
        <v>33774</v>
      </c>
      <c r="D13230">
        <v>20</v>
      </c>
      <c r="E13230" t="s">
        <v>73057</v>
      </c>
      <c r="F13230" t="s">
        <v>73057</v>
      </c>
      <c r="H13230" t="s">
        <v>3606</v>
      </c>
      <c r="I13230" t="s">
        <v>3607</v>
      </c>
    </row>
    <row r="13231" spans="2:9" x14ac:dyDescent="0.35">
      <c r="B13231" t="s">
        <v>33777</v>
      </c>
      <c r="C13231" t="s">
        <v>33776</v>
      </c>
      <c r="D13231">
        <v>20</v>
      </c>
      <c r="E13231" t="s">
        <v>73029</v>
      </c>
      <c r="F13231" t="s">
        <v>73054</v>
      </c>
      <c r="H13231" t="s">
        <v>1</v>
      </c>
      <c r="I13231" t="s">
        <v>3605</v>
      </c>
    </row>
    <row r="13232" spans="2:9" x14ac:dyDescent="0.35">
      <c r="B13232" t="s">
        <v>33779</v>
      </c>
      <c r="C13232" t="s">
        <v>33778</v>
      </c>
      <c r="D13232">
        <v>20</v>
      </c>
      <c r="E13232" t="s">
        <v>73029</v>
      </c>
      <c r="F13232" t="s">
        <v>73039</v>
      </c>
      <c r="H13232" t="s">
        <v>3619</v>
      </c>
      <c r="I13232" t="s">
        <v>3620</v>
      </c>
    </row>
    <row r="13233" spans="2:9" x14ac:dyDescent="0.35">
      <c r="B13233" t="s">
        <v>33781</v>
      </c>
      <c r="C13233" t="s">
        <v>33780</v>
      </c>
      <c r="D13233">
        <v>20</v>
      </c>
      <c r="E13233" t="s">
        <v>73057</v>
      </c>
      <c r="F13233" t="s">
        <v>73057</v>
      </c>
      <c r="H13233" t="s">
        <v>7</v>
      </c>
      <c r="I13233" t="s">
        <v>3739</v>
      </c>
    </row>
    <row r="13234" spans="2:9" x14ac:dyDescent="0.35">
      <c r="B13234" t="s">
        <v>33783</v>
      </c>
      <c r="C13234" t="s">
        <v>33782</v>
      </c>
      <c r="D13234">
        <v>20</v>
      </c>
      <c r="E13234" t="s">
        <v>73057</v>
      </c>
      <c r="F13234" t="s">
        <v>73057</v>
      </c>
      <c r="H13234" t="s">
        <v>3602</v>
      </c>
      <c r="I13234" t="s">
        <v>3654</v>
      </c>
    </row>
    <row r="13235" spans="2:9" x14ac:dyDescent="0.35">
      <c r="B13235" t="s">
        <v>33785</v>
      </c>
      <c r="C13235" t="s">
        <v>33784</v>
      </c>
      <c r="D13235">
        <v>20</v>
      </c>
      <c r="E13235" t="s">
        <v>73057</v>
      </c>
      <c r="F13235" t="s">
        <v>73057</v>
      </c>
      <c r="H13235" t="s">
        <v>3602</v>
      </c>
      <c r="I13235" t="s">
        <v>3654</v>
      </c>
    </row>
    <row r="13236" spans="2:9" x14ac:dyDescent="0.35">
      <c r="B13236" t="s">
        <v>33786</v>
      </c>
      <c r="C13236" t="s">
        <v>1024</v>
      </c>
      <c r="D13236">
        <v>20</v>
      </c>
      <c r="E13236" t="s">
        <v>73057</v>
      </c>
      <c r="F13236" t="s">
        <v>73057</v>
      </c>
      <c r="H13236" t="s">
        <v>1</v>
      </c>
      <c r="I13236" t="s">
        <v>3605</v>
      </c>
    </row>
    <row r="13237" spans="2:9" x14ac:dyDescent="0.35">
      <c r="B13237" t="s">
        <v>33788</v>
      </c>
      <c r="C13237" t="s">
        <v>33787</v>
      </c>
      <c r="D13237">
        <v>20</v>
      </c>
      <c r="E13237" t="s">
        <v>73057</v>
      </c>
      <c r="F13237" t="s">
        <v>73057</v>
      </c>
      <c r="H13237" t="s">
        <v>1</v>
      </c>
      <c r="I13237" t="s">
        <v>3605</v>
      </c>
    </row>
    <row r="13238" spans="2:9" x14ac:dyDescent="0.35">
      <c r="B13238" t="s">
        <v>33790</v>
      </c>
      <c r="C13238" t="s">
        <v>33789</v>
      </c>
      <c r="D13238">
        <v>20</v>
      </c>
      <c r="E13238" t="s">
        <v>73057</v>
      </c>
      <c r="F13238" t="s">
        <v>73057</v>
      </c>
      <c r="H13238" t="s">
        <v>3658</v>
      </c>
      <c r="I13238" t="s">
        <v>3734</v>
      </c>
    </row>
    <row r="13239" spans="2:9" x14ac:dyDescent="0.35">
      <c r="B13239" t="s">
        <v>33793</v>
      </c>
      <c r="C13239" t="s">
        <v>28099</v>
      </c>
      <c r="D13239">
        <v>20</v>
      </c>
      <c r="E13239" t="s">
        <v>73057</v>
      </c>
      <c r="F13239" t="s">
        <v>73057</v>
      </c>
      <c r="H13239" t="s">
        <v>3</v>
      </c>
      <c r="I13239" t="s">
        <v>7728</v>
      </c>
    </row>
    <row r="13240" spans="2:9" x14ac:dyDescent="0.35">
      <c r="B13240" t="s">
        <v>33795</v>
      </c>
      <c r="C13240" t="s">
        <v>33794</v>
      </c>
      <c r="D13240">
        <v>20</v>
      </c>
      <c r="E13240" t="s">
        <v>73057</v>
      </c>
      <c r="F13240" t="s">
        <v>73057</v>
      </c>
      <c r="H13240" t="s">
        <v>2</v>
      </c>
      <c r="I13240" t="s">
        <v>3626</v>
      </c>
    </row>
    <row r="13241" spans="2:9" x14ac:dyDescent="0.35">
      <c r="B13241" t="s">
        <v>33796</v>
      </c>
      <c r="C13241" t="s">
        <v>23720</v>
      </c>
      <c r="D13241">
        <v>20</v>
      </c>
      <c r="E13241" t="s">
        <v>73057</v>
      </c>
      <c r="F13241" t="s">
        <v>73057</v>
      </c>
      <c r="H13241" t="s">
        <v>2</v>
      </c>
      <c r="I13241" t="s">
        <v>491</v>
      </c>
    </row>
    <row r="13242" spans="2:9" x14ac:dyDescent="0.35">
      <c r="B13242" t="s">
        <v>33798</v>
      </c>
      <c r="C13242" t="s">
        <v>33797</v>
      </c>
      <c r="D13242">
        <v>20</v>
      </c>
      <c r="E13242" t="s">
        <v>73057</v>
      </c>
      <c r="F13242" t="s">
        <v>73057</v>
      </c>
      <c r="H13242" t="s">
        <v>1</v>
      </c>
      <c r="I13242" t="s">
        <v>3605</v>
      </c>
    </row>
    <row r="13243" spans="2:9" x14ac:dyDescent="0.35">
      <c r="B13243" t="s">
        <v>33800</v>
      </c>
      <c r="C13243" t="s">
        <v>33799</v>
      </c>
      <c r="D13243">
        <v>20</v>
      </c>
      <c r="E13243" t="s">
        <v>73057</v>
      </c>
      <c r="F13243" t="s">
        <v>73057</v>
      </c>
      <c r="H13243" t="s">
        <v>10</v>
      </c>
      <c r="I13243" t="s">
        <v>197</v>
      </c>
    </row>
    <row r="13244" spans="2:9" x14ac:dyDescent="0.35">
      <c r="B13244" t="s">
        <v>33804</v>
      </c>
      <c r="C13244" t="s">
        <v>33803</v>
      </c>
      <c r="D13244">
        <v>20</v>
      </c>
      <c r="E13244" t="s">
        <v>73057</v>
      </c>
      <c r="F13244" t="s">
        <v>73057</v>
      </c>
      <c r="H13244" t="s">
        <v>2</v>
      </c>
      <c r="I13244" t="s">
        <v>491</v>
      </c>
    </row>
    <row r="13245" spans="2:9" x14ac:dyDescent="0.35">
      <c r="B13245" t="s">
        <v>33806</v>
      </c>
      <c r="C13245" t="s">
        <v>33805</v>
      </c>
      <c r="D13245">
        <v>20</v>
      </c>
      <c r="E13245" t="s">
        <v>73057</v>
      </c>
      <c r="F13245" t="s">
        <v>73057</v>
      </c>
      <c r="H13245" t="s">
        <v>3</v>
      </c>
      <c r="I13245" t="s">
        <v>7728</v>
      </c>
    </row>
    <row r="13246" spans="2:9" x14ac:dyDescent="0.35">
      <c r="B13246" t="s">
        <v>33808</v>
      </c>
      <c r="C13246" t="s">
        <v>33807</v>
      </c>
      <c r="D13246">
        <v>20</v>
      </c>
      <c r="E13246" t="s">
        <v>73057</v>
      </c>
      <c r="F13246" t="s">
        <v>73057</v>
      </c>
      <c r="H13246" t="s">
        <v>3634</v>
      </c>
      <c r="I13246" t="s">
        <v>3651</v>
      </c>
    </row>
    <row r="13247" spans="2:9" x14ac:dyDescent="0.35">
      <c r="B13247" t="s">
        <v>33810</v>
      </c>
      <c r="C13247" t="s">
        <v>33809</v>
      </c>
      <c r="D13247">
        <v>20</v>
      </c>
      <c r="E13247" t="s">
        <v>73057</v>
      </c>
      <c r="F13247" t="s">
        <v>73057</v>
      </c>
      <c r="H13247" t="s">
        <v>11</v>
      </c>
      <c r="I13247" t="s">
        <v>3649</v>
      </c>
    </row>
    <row r="13248" spans="2:9" x14ac:dyDescent="0.35">
      <c r="B13248" t="s">
        <v>33812</v>
      </c>
      <c r="C13248" t="s">
        <v>33811</v>
      </c>
      <c r="D13248">
        <v>20</v>
      </c>
      <c r="E13248" t="s">
        <v>73057</v>
      </c>
      <c r="F13248" t="s">
        <v>73057</v>
      </c>
      <c r="H13248" t="s">
        <v>1</v>
      </c>
      <c r="I13248" t="s">
        <v>3605</v>
      </c>
    </row>
    <row r="13249" spans="2:9" x14ac:dyDescent="0.35">
      <c r="B13249" t="s">
        <v>33814</v>
      </c>
      <c r="C13249" t="s">
        <v>33813</v>
      </c>
      <c r="D13249">
        <v>20</v>
      </c>
      <c r="E13249" t="s">
        <v>73057</v>
      </c>
      <c r="F13249" t="s">
        <v>73057</v>
      </c>
      <c r="H13249" t="s">
        <v>1</v>
      </c>
      <c r="I13249" t="s">
        <v>3605</v>
      </c>
    </row>
    <row r="13250" spans="2:9" x14ac:dyDescent="0.35">
      <c r="B13250" t="s">
        <v>33816</v>
      </c>
      <c r="C13250" t="s">
        <v>33815</v>
      </c>
      <c r="D13250">
        <v>20</v>
      </c>
      <c r="E13250" t="s">
        <v>73057</v>
      </c>
      <c r="F13250" t="s">
        <v>73057</v>
      </c>
      <c r="H13250" t="s">
        <v>3634</v>
      </c>
      <c r="I13250" t="s">
        <v>3651</v>
      </c>
    </row>
    <row r="13251" spans="2:9" x14ac:dyDescent="0.35">
      <c r="B13251" t="s">
        <v>33818</v>
      </c>
      <c r="C13251" t="s">
        <v>33817</v>
      </c>
      <c r="D13251">
        <v>20</v>
      </c>
      <c r="E13251" t="s">
        <v>73029</v>
      </c>
      <c r="F13251" t="s">
        <v>73054</v>
      </c>
      <c r="H13251" t="s">
        <v>2</v>
      </c>
      <c r="I13251" t="s">
        <v>1026</v>
      </c>
    </row>
    <row r="13252" spans="2:9" x14ac:dyDescent="0.35">
      <c r="B13252" t="s">
        <v>33820</v>
      </c>
      <c r="C13252" t="s">
        <v>33819</v>
      </c>
      <c r="D13252">
        <v>20</v>
      </c>
      <c r="E13252" t="s">
        <v>73057</v>
      </c>
      <c r="F13252" t="s">
        <v>73057</v>
      </c>
      <c r="H13252" t="s">
        <v>1</v>
      </c>
      <c r="I13252" t="s">
        <v>3605</v>
      </c>
    </row>
    <row r="13253" spans="2:9" x14ac:dyDescent="0.35">
      <c r="B13253" t="s">
        <v>33822</v>
      </c>
      <c r="C13253" t="s">
        <v>33821</v>
      </c>
      <c r="D13253">
        <v>20</v>
      </c>
      <c r="E13253" t="s">
        <v>73057</v>
      </c>
      <c r="F13253" t="s">
        <v>73057</v>
      </c>
      <c r="H13253" t="s">
        <v>1</v>
      </c>
      <c r="I13253" t="s">
        <v>3605</v>
      </c>
    </row>
    <row r="13254" spans="2:9" x14ac:dyDescent="0.35">
      <c r="B13254" t="s">
        <v>33824</v>
      </c>
      <c r="C13254" t="s">
        <v>33823</v>
      </c>
      <c r="D13254">
        <v>20</v>
      </c>
      <c r="E13254" t="s">
        <v>73057</v>
      </c>
      <c r="F13254" t="s">
        <v>73057</v>
      </c>
      <c r="H13254" t="s">
        <v>36704</v>
      </c>
      <c r="I13254" t="s">
        <v>36705</v>
      </c>
    </row>
    <row r="13255" spans="2:9" x14ac:dyDescent="0.35">
      <c r="B13255" t="s">
        <v>33826</v>
      </c>
      <c r="C13255" t="s">
        <v>33825</v>
      </c>
      <c r="D13255">
        <v>20</v>
      </c>
      <c r="E13255" t="s">
        <v>73057</v>
      </c>
      <c r="F13255" t="s">
        <v>73057</v>
      </c>
      <c r="H13255" t="s">
        <v>1</v>
      </c>
      <c r="I13255" t="s">
        <v>3605</v>
      </c>
    </row>
    <row r="13256" spans="2:9" x14ac:dyDescent="0.35">
      <c r="B13256" t="s">
        <v>33828</v>
      </c>
      <c r="C13256" t="s">
        <v>33827</v>
      </c>
      <c r="D13256">
        <v>20</v>
      </c>
      <c r="E13256" t="s">
        <v>73057</v>
      </c>
      <c r="F13256" t="s">
        <v>73057</v>
      </c>
      <c r="H13256" t="s">
        <v>1</v>
      </c>
      <c r="I13256" t="s">
        <v>3605</v>
      </c>
    </row>
    <row r="13257" spans="2:9" x14ac:dyDescent="0.35">
      <c r="B13257" t="s">
        <v>33830</v>
      </c>
      <c r="C13257" t="s">
        <v>33829</v>
      </c>
      <c r="D13257">
        <v>20</v>
      </c>
      <c r="E13257" t="s">
        <v>73057</v>
      </c>
      <c r="F13257" t="s">
        <v>73057</v>
      </c>
      <c r="H13257" t="s">
        <v>20697</v>
      </c>
      <c r="I13257" t="s">
        <v>20701</v>
      </c>
    </row>
    <row r="13258" spans="2:9" x14ac:dyDescent="0.35">
      <c r="B13258" t="s">
        <v>33832</v>
      </c>
      <c r="C13258" t="s">
        <v>33831</v>
      </c>
      <c r="D13258">
        <v>20</v>
      </c>
      <c r="E13258" t="s">
        <v>73057</v>
      </c>
      <c r="F13258" t="s">
        <v>73057</v>
      </c>
      <c r="H13258" t="s">
        <v>1</v>
      </c>
      <c r="I13258" t="s">
        <v>3605</v>
      </c>
    </row>
    <row r="13259" spans="2:9" x14ac:dyDescent="0.35">
      <c r="B13259" t="s">
        <v>33834</v>
      </c>
      <c r="C13259" t="s">
        <v>33833</v>
      </c>
      <c r="D13259">
        <v>20</v>
      </c>
      <c r="E13259" t="s">
        <v>73057</v>
      </c>
      <c r="F13259" t="s">
        <v>73057</v>
      </c>
      <c r="H13259" t="s">
        <v>1</v>
      </c>
      <c r="I13259" t="s">
        <v>3605</v>
      </c>
    </row>
    <row r="13260" spans="2:9" x14ac:dyDescent="0.35">
      <c r="B13260" t="s">
        <v>33836</v>
      </c>
      <c r="C13260" t="s">
        <v>33835</v>
      </c>
      <c r="D13260">
        <v>20</v>
      </c>
      <c r="E13260" t="s">
        <v>73057</v>
      </c>
      <c r="F13260" t="s">
        <v>73057</v>
      </c>
      <c r="H13260" t="s">
        <v>1</v>
      </c>
      <c r="I13260" t="s">
        <v>3605</v>
      </c>
    </row>
    <row r="13261" spans="2:9" x14ac:dyDescent="0.35">
      <c r="B13261" t="s">
        <v>33838</v>
      </c>
      <c r="C13261" t="s">
        <v>33837</v>
      </c>
      <c r="D13261">
        <v>20</v>
      </c>
      <c r="E13261" t="s">
        <v>73057</v>
      </c>
      <c r="F13261" t="s">
        <v>73057</v>
      </c>
      <c r="H13261" t="s">
        <v>1</v>
      </c>
      <c r="I13261" t="s">
        <v>3605</v>
      </c>
    </row>
    <row r="13262" spans="2:9" x14ac:dyDescent="0.35">
      <c r="B13262" t="s">
        <v>33839</v>
      </c>
      <c r="C13262" t="s">
        <v>860</v>
      </c>
      <c r="D13262">
        <v>20</v>
      </c>
      <c r="E13262" t="s">
        <v>73057</v>
      </c>
      <c r="F13262" t="s">
        <v>73057</v>
      </c>
      <c r="H13262" t="s">
        <v>1</v>
      </c>
      <c r="I13262" t="s">
        <v>3605</v>
      </c>
    </row>
    <row r="13263" spans="2:9" x14ac:dyDescent="0.35">
      <c r="B13263" t="s">
        <v>33841</v>
      </c>
      <c r="C13263" t="s">
        <v>33840</v>
      </c>
      <c r="D13263">
        <v>20</v>
      </c>
      <c r="E13263" t="s">
        <v>73057</v>
      </c>
      <c r="F13263" t="s">
        <v>73057</v>
      </c>
      <c r="H13263" t="s">
        <v>2</v>
      </c>
      <c r="I13263" t="s">
        <v>1673</v>
      </c>
    </row>
    <row r="13264" spans="2:9" x14ac:dyDescent="0.35">
      <c r="B13264" t="s">
        <v>33843</v>
      </c>
      <c r="C13264" t="s">
        <v>33842</v>
      </c>
      <c r="D13264">
        <v>20</v>
      </c>
      <c r="E13264" t="s">
        <v>73029</v>
      </c>
      <c r="F13264" t="s">
        <v>73048</v>
      </c>
      <c r="H13264" t="s">
        <v>1</v>
      </c>
      <c r="I13264" t="s">
        <v>73059</v>
      </c>
    </row>
    <row r="13265" spans="2:9" x14ac:dyDescent="0.35">
      <c r="B13265" t="s">
        <v>33846</v>
      </c>
      <c r="C13265" t="s">
        <v>1471</v>
      </c>
      <c r="D13265">
        <v>20</v>
      </c>
      <c r="E13265" t="s">
        <v>73057</v>
      </c>
      <c r="F13265" t="s">
        <v>73057</v>
      </c>
      <c r="H13265" t="s">
        <v>11</v>
      </c>
      <c r="I13265" t="s">
        <v>3649</v>
      </c>
    </row>
    <row r="13266" spans="2:9" x14ac:dyDescent="0.35">
      <c r="B13266" t="s">
        <v>33848</v>
      </c>
      <c r="C13266" t="s">
        <v>33847</v>
      </c>
      <c r="D13266">
        <v>20</v>
      </c>
      <c r="E13266" t="s">
        <v>73057</v>
      </c>
      <c r="F13266" t="s">
        <v>73057</v>
      </c>
      <c r="H13266" t="s">
        <v>3652</v>
      </c>
      <c r="I13266" t="s">
        <v>3648</v>
      </c>
    </row>
    <row r="13267" spans="2:9" x14ac:dyDescent="0.35">
      <c r="B13267" t="s">
        <v>33850</v>
      </c>
      <c r="C13267" t="s">
        <v>33849</v>
      </c>
      <c r="D13267">
        <v>20</v>
      </c>
      <c r="E13267" t="s">
        <v>73029</v>
      </c>
      <c r="F13267" t="s">
        <v>73048</v>
      </c>
      <c r="H13267" t="s">
        <v>1</v>
      </c>
      <c r="I13267" t="s">
        <v>3605</v>
      </c>
    </row>
    <row r="13268" spans="2:9" x14ac:dyDescent="0.35">
      <c r="B13268" t="s">
        <v>33852</v>
      </c>
      <c r="C13268" t="s">
        <v>33851</v>
      </c>
      <c r="D13268">
        <v>20</v>
      </c>
      <c r="E13268" t="s">
        <v>73057</v>
      </c>
      <c r="F13268" t="s">
        <v>73057</v>
      </c>
      <c r="H13268" t="s">
        <v>2</v>
      </c>
      <c r="I13268" t="s">
        <v>1673</v>
      </c>
    </row>
    <row r="13269" spans="2:9" x14ac:dyDescent="0.35">
      <c r="B13269" t="s">
        <v>33853</v>
      </c>
      <c r="C13269" t="s">
        <v>8775</v>
      </c>
      <c r="D13269">
        <v>20</v>
      </c>
      <c r="E13269" t="s">
        <v>73057</v>
      </c>
      <c r="F13269" t="s">
        <v>73057</v>
      </c>
      <c r="H13269" t="s">
        <v>1</v>
      </c>
      <c r="I13269" t="s">
        <v>3605</v>
      </c>
    </row>
    <row r="13270" spans="2:9" x14ac:dyDescent="0.35">
      <c r="B13270" t="s">
        <v>33854</v>
      </c>
      <c r="C13270" t="s">
        <v>28067</v>
      </c>
      <c r="D13270">
        <v>20</v>
      </c>
      <c r="E13270" t="s">
        <v>73057</v>
      </c>
      <c r="F13270" t="s">
        <v>73057</v>
      </c>
      <c r="H13270" t="s">
        <v>3602</v>
      </c>
      <c r="I13270" t="s">
        <v>3654</v>
      </c>
    </row>
    <row r="13271" spans="2:9" x14ac:dyDescent="0.35">
      <c r="B13271" t="s">
        <v>33855</v>
      </c>
      <c r="C13271" t="s">
        <v>33805</v>
      </c>
      <c r="D13271">
        <v>20</v>
      </c>
      <c r="E13271" t="s">
        <v>73057</v>
      </c>
      <c r="F13271" t="s">
        <v>73057</v>
      </c>
      <c r="H13271" t="s">
        <v>3</v>
      </c>
      <c r="I13271" t="s">
        <v>7728</v>
      </c>
    </row>
    <row r="13272" spans="2:9" x14ac:dyDescent="0.35">
      <c r="B13272" t="s">
        <v>33857</v>
      </c>
      <c r="C13272" t="s">
        <v>33856</v>
      </c>
      <c r="D13272">
        <v>20</v>
      </c>
      <c r="E13272" t="s">
        <v>73057</v>
      </c>
      <c r="F13272" t="s">
        <v>73057</v>
      </c>
      <c r="H13272" t="s">
        <v>3</v>
      </c>
      <c r="I13272" t="s">
        <v>7728</v>
      </c>
    </row>
    <row r="13273" spans="2:9" x14ac:dyDescent="0.35">
      <c r="B13273" t="s">
        <v>33859</v>
      </c>
      <c r="C13273" t="s">
        <v>33858</v>
      </c>
      <c r="D13273">
        <v>20</v>
      </c>
      <c r="E13273" t="s">
        <v>73029</v>
      </c>
      <c r="F13273" t="s">
        <v>73033</v>
      </c>
      <c r="H13273" t="s">
        <v>1</v>
      </c>
      <c r="I13273" t="s">
        <v>3650</v>
      </c>
    </row>
    <row r="13274" spans="2:9" x14ac:dyDescent="0.35">
      <c r="B13274" t="s">
        <v>33861</v>
      </c>
      <c r="C13274" t="s">
        <v>33860</v>
      </c>
      <c r="D13274">
        <v>20</v>
      </c>
      <c r="E13274" t="s">
        <v>73057</v>
      </c>
      <c r="F13274" t="s">
        <v>73057</v>
      </c>
      <c r="H13274" t="s">
        <v>1</v>
      </c>
      <c r="I13274" t="s">
        <v>3605</v>
      </c>
    </row>
    <row r="13275" spans="2:9" x14ac:dyDescent="0.35">
      <c r="B13275" t="s">
        <v>33864</v>
      </c>
      <c r="C13275" t="s">
        <v>23325</v>
      </c>
      <c r="D13275">
        <v>20</v>
      </c>
      <c r="E13275" t="s">
        <v>73057</v>
      </c>
      <c r="F13275" t="s">
        <v>73057</v>
      </c>
      <c r="H13275" t="s">
        <v>3606</v>
      </c>
      <c r="I13275" t="s">
        <v>3642</v>
      </c>
    </row>
    <row r="13276" spans="2:9" x14ac:dyDescent="0.35">
      <c r="B13276" t="s">
        <v>33866</v>
      </c>
      <c r="C13276" t="s">
        <v>33865</v>
      </c>
      <c r="D13276">
        <v>20</v>
      </c>
      <c r="E13276" t="s">
        <v>73057</v>
      </c>
      <c r="F13276" t="s">
        <v>73057</v>
      </c>
      <c r="H13276" t="s">
        <v>2</v>
      </c>
      <c r="I13276" t="s">
        <v>491</v>
      </c>
    </row>
    <row r="13277" spans="2:9" x14ac:dyDescent="0.35">
      <c r="B13277" t="s">
        <v>33868</v>
      </c>
      <c r="C13277" t="s">
        <v>33867</v>
      </c>
      <c r="D13277">
        <v>20</v>
      </c>
      <c r="E13277" t="s">
        <v>73057</v>
      </c>
      <c r="F13277" t="s">
        <v>73057</v>
      </c>
      <c r="H13277" t="s">
        <v>2</v>
      </c>
      <c r="I13277" t="s">
        <v>3626</v>
      </c>
    </row>
    <row r="13278" spans="2:9" x14ac:dyDescent="0.35">
      <c r="B13278" t="s">
        <v>33870</v>
      </c>
      <c r="C13278" t="s">
        <v>33869</v>
      </c>
      <c r="D13278">
        <v>20</v>
      </c>
      <c r="E13278" t="s">
        <v>73057</v>
      </c>
      <c r="F13278" t="s">
        <v>73057</v>
      </c>
      <c r="H13278" t="s">
        <v>7</v>
      </c>
      <c r="I13278" t="s">
        <v>3701</v>
      </c>
    </row>
    <row r="13279" spans="2:9" x14ac:dyDescent="0.35">
      <c r="B13279" t="s">
        <v>33871</v>
      </c>
      <c r="C13279" t="s">
        <v>15124</v>
      </c>
      <c r="D13279">
        <v>20</v>
      </c>
      <c r="E13279" t="s">
        <v>73057</v>
      </c>
      <c r="F13279" t="s">
        <v>73057</v>
      </c>
      <c r="H13279" t="s">
        <v>1</v>
      </c>
      <c r="I13279" t="s">
        <v>3605</v>
      </c>
    </row>
    <row r="13280" spans="2:9" x14ac:dyDescent="0.35">
      <c r="B13280" t="s">
        <v>33873</v>
      </c>
      <c r="C13280" t="s">
        <v>33872</v>
      </c>
      <c r="D13280">
        <v>20</v>
      </c>
      <c r="E13280" t="s">
        <v>73057</v>
      </c>
      <c r="F13280" t="s">
        <v>73057</v>
      </c>
      <c r="H13280" t="s">
        <v>2</v>
      </c>
      <c r="I13280" t="s">
        <v>3626</v>
      </c>
    </row>
    <row r="13281" spans="2:9" x14ac:dyDescent="0.35">
      <c r="B13281" t="s">
        <v>33875</v>
      </c>
      <c r="C13281" t="s">
        <v>33874</v>
      </c>
      <c r="D13281">
        <v>20</v>
      </c>
      <c r="E13281" t="s">
        <v>73057</v>
      </c>
      <c r="F13281" t="s">
        <v>73057</v>
      </c>
      <c r="H13281" t="s">
        <v>7</v>
      </c>
      <c r="I13281" t="s">
        <v>3676</v>
      </c>
    </row>
    <row r="13282" spans="2:9" x14ac:dyDescent="0.35">
      <c r="B13282" t="s">
        <v>33877</v>
      </c>
      <c r="C13282" t="s">
        <v>33876</v>
      </c>
      <c r="D13282">
        <v>20</v>
      </c>
      <c r="E13282" t="s">
        <v>73057</v>
      </c>
      <c r="F13282" t="s">
        <v>73057</v>
      </c>
      <c r="H13282" t="s">
        <v>1</v>
      </c>
      <c r="I13282" t="s">
        <v>3605</v>
      </c>
    </row>
    <row r="13283" spans="2:9" x14ac:dyDescent="0.35">
      <c r="B13283" t="s">
        <v>33879</v>
      </c>
      <c r="C13283" t="s">
        <v>33878</v>
      </c>
      <c r="D13283">
        <v>20</v>
      </c>
      <c r="E13283" t="s">
        <v>73057</v>
      </c>
      <c r="F13283" t="s">
        <v>73057</v>
      </c>
      <c r="H13283" t="s">
        <v>3652</v>
      </c>
      <c r="I13283" t="s">
        <v>3648</v>
      </c>
    </row>
    <row r="13284" spans="2:9" x14ac:dyDescent="0.35">
      <c r="B13284" t="s">
        <v>33881</v>
      </c>
      <c r="C13284" t="s">
        <v>33880</v>
      </c>
      <c r="D13284">
        <v>20</v>
      </c>
      <c r="E13284" t="s">
        <v>73057</v>
      </c>
      <c r="F13284" t="s">
        <v>73057</v>
      </c>
      <c r="H13284" t="s">
        <v>2</v>
      </c>
      <c r="I13284" t="s">
        <v>3626</v>
      </c>
    </row>
    <row r="13285" spans="2:9" x14ac:dyDescent="0.35">
      <c r="B13285" t="s">
        <v>33883</v>
      </c>
      <c r="C13285" t="s">
        <v>33882</v>
      </c>
      <c r="D13285">
        <v>20</v>
      </c>
      <c r="E13285" t="s">
        <v>73029</v>
      </c>
      <c r="F13285" t="s">
        <v>73041</v>
      </c>
      <c r="H13285" t="s">
        <v>2</v>
      </c>
      <c r="I13285" t="s">
        <v>1673</v>
      </c>
    </row>
    <row r="13286" spans="2:9" x14ac:dyDescent="0.35">
      <c r="B13286" t="s">
        <v>33885</v>
      </c>
      <c r="C13286" t="s">
        <v>33884</v>
      </c>
      <c r="D13286">
        <v>20</v>
      </c>
      <c r="E13286" t="s">
        <v>73029</v>
      </c>
      <c r="F13286" t="s">
        <v>73054</v>
      </c>
      <c r="H13286" t="s">
        <v>1</v>
      </c>
      <c r="I13286" t="s">
        <v>3605</v>
      </c>
    </row>
    <row r="13287" spans="2:9" x14ac:dyDescent="0.35">
      <c r="B13287" t="s">
        <v>33887</v>
      </c>
      <c r="C13287" t="s">
        <v>33886</v>
      </c>
      <c r="D13287">
        <v>20</v>
      </c>
      <c r="E13287" t="s">
        <v>73057</v>
      </c>
      <c r="F13287" t="s">
        <v>73057</v>
      </c>
      <c r="H13287" t="s">
        <v>3634</v>
      </c>
      <c r="I13287" t="s">
        <v>3651</v>
      </c>
    </row>
    <row r="13288" spans="2:9" x14ac:dyDescent="0.35">
      <c r="B13288" t="s">
        <v>33889</v>
      </c>
      <c r="C13288" t="s">
        <v>33888</v>
      </c>
      <c r="D13288">
        <v>20</v>
      </c>
      <c r="E13288" t="s">
        <v>73057</v>
      </c>
      <c r="F13288" t="s">
        <v>73057</v>
      </c>
      <c r="H13288" t="s">
        <v>3619</v>
      </c>
      <c r="I13288" t="s">
        <v>3620</v>
      </c>
    </row>
    <row r="13289" spans="2:9" x14ac:dyDescent="0.35">
      <c r="B13289" t="s">
        <v>33891</v>
      </c>
      <c r="C13289" t="s">
        <v>33890</v>
      </c>
      <c r="D13289">
        <v>20</v>
      </c>
      <c r="E13289" t="s">
        <v>73057</v>
      </c>
      <c r="F13289" t="s">
        <v>73057</v>
      </c>
      <c r="H13289" t="s">
        <v>2</v>
      </c>
      <c r="I13289" t="s">
        <v>1673</v>
      </c>
    </row>
    <row r="13290" spans="2:9" x14ac:dyDescent="0.35">
      <c r="B13290" t="s">
        <v>33893</v>
      </c>
      <c r="C13290" t="s">
        <v>33892</v>
      </c>
      <c r="D13290">
        <v>20</v>
      </c>
      <c r="E13290" t="s">
        <v>73057</v>
      </c>
      <c r="F13290" t="s">
        <v>73057</v>
      </c>
      <c r="H13290" t="s">
        <v>1</v>
      </c>
      <c r="I13290" t="s">
        <v>3605</v>
      </c>
    </row>
    <row r="13291" spans="2:9" x14ac:dyDescent="0.35">
      <c r="B13291" t="s">
        <v>33895</v>
      </c>
      <c r="C13291" t="s">
        <v>33894</v>
      </c>
      <c r="D13291">
        <v>20</v>
      </c>
      <c r="E13291" t="s">
        <v>73057</v>
      </c>
      <c r="F13291" t="s">
        <v>73057</v>
      </c>
      <c r="H13291" t="s">
        <v>11</v>
      </c>
      <c r="I13291" t="s">
        <v>3649</v>
      </c>
    </row>
    <row r="13292" spans="2:9" x14ac:dyDescent="0.35">
      <c r="B13292" t="s">
        <v>33897</v>
      </c>
      <c r="C13292" t="s">
        <v>33896</v>
      </c>
      <c r="D13292">
        <v>20</v>
      </c>
      <c r="E13292" t="s">
        <v>73057</v>
      </c>
      <c r="F13292" t="s">
        <v>73057</v>
      </c>
      <c r="H13292" t="s">
        <v>2</v>
      </c>
      <c r="I13292" t="s">
        <v>1673</v>
      </c>
    </row>
    <row r="13293" spans="2:9" x14ac:dyDescent="0.35">
      <c r="B13293" t="s">
        <v>33899</v>
      </c>
      <c r="C13293" t="s">
        <v>33898</v>
      </c>
      <c r="D13293">
        <v>20</v>
      </c>
      <c r="E13293" t="s">
        <v>73057</v>
      </c>
      <c r="F13293" t="s">
        <v>73057</v>
      </c>
      <c r="H13293" t="s">
        <v>3658</v>
      </c>
      <c r="I13293" t="s">
        <v>3734</v>
      </c>
    </row>
    <row r="13294" spans="2:9" x14ac:dyDescent="0.35">
      <c r="B13294" t="s">
        <v>33901</v>
      </c>
      <c r="C13294" t="s">
        <v>33900</v>
      </c>
      <c r="D13294">
        <v>20</v>
      </c>
      <c r="E13294" t="s">
        <v>73057</v>
      </c>
      <c r="F13294" t="s">
        <v>73057</v>
      </c>
      <c r="H13294" t="s">
        <v>1</v>
      </c>
      <c r="I13294" t="s">
        <v>3605</v>
      </c>
    </row>
    <row r="13295" spans="2:9" x14ac:dyDescent="0.35">
      <c r="B13295" t="s">
        <v>33903</v>
      </c>
      <c r="C13295" t="s">
        <v>33902</v>
      </c>
      <c r="D13295">
        <v>20</v>
      </c>
      <c r="E13295" t="s">
        <v>73057</v>
      </c>
      <c r="F13295" t="s">
        <v>73057</v>
      </c>
      <c r="H13295" t="s">
        <v>1</v>
      </c>
      <c r="I13295" t="s">
        <v>3605</v>
      </c>
    </row>
    <row r="13296" spans="2:9" x14ac:dyDescent="0.35">
      <c r="B13296" t="s">
        <v>33905</v>
      </c>
      <c r="C13296" t="s">
        <v>33904</v>
      </c>
      <c r="D13296">
        <v>20</v>
      </c>
      <c r="E13296" t="s">
        <v>73057</v>
      </c>
      <c r="F13296" t="s">
        <v>73057</v>
      </c>
      <c r="H13296" t="s">
        <v>7</v>
      </c>
      <c r="I13296" t="s">
        <v>24568</v>
      </c>
    </row>
    <row r="13297" spans="2:9" x14ac:dyDescent="0.35">
      <c r="B13297" t="s">
        <v>33907</v>
      </c>
      <c r="C13297" t="s">
        <v>33906</v>
      </c>
      <c r="D13297">
        <v>20</v>
      </c>
      <c r="E13297" t="s">
        <v>73057</v>
      </c>
      <c r="F13297" t="s">
        <v>73057</v>
      </c>
      <c r="H13297" t="s">
        <v>1</v>
      </c>
      <c r="I13297" t="s">
        <v>3605</v>
      </c>
    </row>
    <row r="13298" spans="2:9" x14ac:dyDescent="0.35">
      <c r="B13298" t="s">
        <v>33908</v>
      </c>
      <c r="C13298" t="s">
        <v>23304</v>
      </c>
      <c r="D13298">
        <v>20</v>
      </c>
      <c r="E13298" t="s">
        <v>73057</v>
      </c>
      <c r="F13298" t="s">
        <v>73057</v>
      </c>
      <c r="H13298" t="s">
        <v>1</v>
      </c>
      <c r="I13298" t="s">
        <v>3605</v>
      </c>
    </row>
    <row r="13299" spans="2:9" x14ac:dyDescent="0.35">
      <c r="B13299" t="s">
        <v>33910</v>
      </c>
      <c r="C13299" t="s">
        <v>33909</v>
      </c>
      <c r="D13299">
        <v>20</v>
      </c>
      <c r="E13299" t="s">
        <v>73029</v>
      </c>
      <c r="F13299" t="s">
        <v>73051</v>
      </c>
      <c r="H13299" t="s">
        <v>1</v>
      </c>
      <c r="I13299" t="s">
        <v>3605</v>
      </c>
    </row>
    <row r="13300" spans="2:9" x14ac:dyDescent="0.35">
      <c r="B13300" t="s">
        <v>33912</v>
      </c>
      <c r="C13300" t="s">
        <v>33911</v>
      </c>
      <c r="D13300">
        <v>20</v>
      </c>
      <c r="E13300" t="s">
        <v>73057</v>
      </c>
      <c r="F13300" t="s">
        <v>73057</v>
      </c>
      <c r="H13300" t="s">
        <v>2</v>
      </c>
      <c r="I13300" t="s">
        <v>1673</v>
      </c>
    </row>
    <row r="13301" spans="2:9" x14ac:dyDescent="0.35">
      <c r="B13301" t="s">
        <v>33914</v>
      </c>
      <c r="C13301" t="s">
        <v>33913</v>
      </c>
      <c r="D13301">
        <v>20</v>
      </c>
      <c r="E13301" t="s">
        <v>73057</v>
      </c>
      <c r="F13301" t="s">
        <v>73057</v>
      </c>
      <c r="H13301" t="s">
        <v>1</v>
      </c>
      <c r="I13301" t="s">
        <v>3605</v>
      </c>
    </row>
    <row r="13302" spans="2:9" x14ac:dyDescent="0.35">
      <c r="B13302" t="s">
        <v>33916</v>
      </c>
      <c r="C13302" t="s">
        <v>33915</v>
      </c>
      <c r="D13302">
        <v>20</v>
      </c>
      <c r="E13302" t="s">
        <v>73057</v>
      </c>
      <c r="F13302" t="s">
        <v>73057</v>
      </c>
      <c r="H13302" t="s">
        <v>1</v>
      </c>
      <c r="I13302" t="s">
        <v>3605</v>
      </c>
    </row>
    <row r="13303" spans="2:9" x14ac:dyDescent="0.35">
      <c r="B13303" t="s">
        <v>33918</v>
      </c>
      <c r="C13303" t="s">
        <v>33917</v>
      </c>
      <c r="D13303">
        <v>20</v>
      </c>
      <c r="E13303" t="s">
        <v>73057</v>
      </c>
      <c r="F13303" t="s">
        <v>73057</v>
      </c>
      <c r="H13303" t="s">
        <v>3602</v>
      </c>
      <c r="I13303" t="s">
        <v>3654</v>
      </c>
    </row>
    <row r="13304" spans="2:9" x14ac:dyDescent="0.35">
      <c r="B13304" t="s">
        <v>33919</v>
      </c>
      <c r="C13304" t="s">
        <v>33919</v>
      </c>
      <c r="D13304">
        <v>20</v>
      </c>
      <c r="E13304" t="s">
        <v>73057</v>
      </c>
      <c r="F13304" t="s">
        <v>73057</v>
      </c>
      <c r="H13304" t="s">
        <v>7</v>
      </c>
      <c r="I13304" t="s">
        <v>3656</v>
      </c>
    </row>
    <row r="13305" spans="2:9" x14ac:dyDescent="0.35">
      <c r="B13305" t="s">
        <v>33921</v>
      </c>
      <c r="C13305" t="s">
        <v>33920</v>
      </c>
      <c r="D13305">
        <v>20</v>
      </c>
      <c r="E13305" t="s">
        <v>73057</v>
      </c>
      <c r="F13305" t="s">
        <v>73057</v>
      </c>
      <c r="H13305" t="s">
        <v>3658</v>
      </c>
      <c r="I13305" t="s">
        <v>3734</v>
      </c>
    </row>
    <row r="13306" spans="2:9" x14ac:dyDescent="0.35">
      <c r="B13306" t="s">
        <v>33923</v>
      </c>
      <c r="C13306" t="s">
        <v>33922</v>
      </c>
      <c r="D13306">
        <v>20</v>
      </c>
      <c r="E13306" t="s">
        <v>73057</v>
      </c>
      <c r="F13306" t="s">
        <v>73057</v>
      </c>
      <c r="H13306" t="s">
        <v>2</v>
      </c>
      <c r="I13306" t="s">
        <v>1026</v>
      </c>
    </row>
    <row r="13307" spans="2:9" x14ac:dyDescent="0.35">
      <c r="B13307" t="s">
        <v>33925</v>
      </c>
      <c r="C13307" t="s">
        <v>33924</v>
      </c>
      <c r="D13307">
        <v>20</v>
      </c>
      <c r="E13307" t="s">
        <v>73057</v>
      </c>
      <c r="F13307" t="s">
        <v>73057</v>
      </c>
      <c r="H13307" t="s">
        <v>1</v>
      </c>
      <c r="I13307" t="s">
        <v>3605</v>
      </c>
    </row>
    <row r="13308" spans="2:9" x14ac:dyDescent="0.35">
      <c r="B13308" t="s">
        <v>33927</v>
      </c>
      <c r="C13308" t="s">
        <v>33926</v>
      </c>
      <c r="D13308">
        <v>20</v>
      </c>
      <c r="E13308" t="s">
        <v>73057</v>
      </c>
      <c r="F13308" t="s">
        <v>73057</v>
      </c>
      <c r="H13308" t="s">
        <v>10</v>
      </c>
      <c r="I13308" t="s">
        <v>197</v>
      </c>
    </row>
    <row r="13309" spans="2:9" x14ac:dyDescent="0.35">
      <c r="B13309" t="s">
        <v>33928</v>
      </c>
      <c r="C13309" t="s">
        <v>23710</v>
      </c>
      <c r="D13309">
        <v>20</v>
      </c>
      <c r="E13309" t="s">
        <v>73029</v>
      </c>
      <c r="F13309" t="s">
        <v>73033</v>
      </c>
      <c r="H13309" t="s">
        <v>1</v>
      </c>
      <c r="I13309" t="s">
        <v>3650</v>
      </c>
    </row>
    <row r="13310" spans="2:9" x14ac:dyDescent="0.35">
      <c r="B13310" t="s">
        <v>33930</v>
      </c>
      <c r="C13310" t="s">
        <v>33929</v>
      </c>
      <c r="D13310">
        <v>20</v>
      </c>
      <c r="E13310" t="s">
        <v>73057</v>
      </c>
      <c r="F13310" t="s">
        <v>73057</v>
      </c>
      <c r="H13310" t="s">
        <v>1</v>
      </c>
      <c r="I13310" t="s">
        <v>3605</v>
      </c>
    </row>
    <row r="13311" spans="2:9" x14ac:dyDescent="0.35">
      <c r="B13311" t="s">
        <v>33931</v>
      </c>
      <c r="C13311" t="s">
        <v>849</v>
      </c>
      <c r="D13311">
        <v>20</v>
      </c>
      <c r="E13311" t="s">
        <v>73057</v>
      </c>
      <c r="F13311" t="s">
        <v>73057</v>
      </c>
      <c r="H13311" t="s">
        <v>3619</v>
      </c>
      <c r="I13311" t="s">
        <v>3620</v>
      </c>
    </row>
    <row r="13312" spans="2:9" x14ac:dyDescent="0.35">
      <c r="B13312" t="s">
        <v>33933</v>
      </c>
      <c r="C13312" t="s">
        <v>33932</v>
      </c>
      <c r="D13312">
        <v>20</v>
      </c>
      <c r="E13312" t="s">
        <v>73057</v>
      </c>
      <c r="F13312" t="s">
        <v>73057</v>
      </c>
      <c r="H13312" t="s">
        <v>4</v>
      </c>
      <c r="I13312" t="s">
        <v>3691</v>
      </c>
    </row>
    <row r="13313" spans="2:9" x14ac:dyDescent="0.35">
      <c r="B13313" t="s">
        <v>33935</v>
      </c>
      <c r="C13313" t="s">
        <v>33934</v>
      </c>
      <c r="D13313">
        <v>20</v>
      </c>
      <c r="E13313" t="s">
        <v>73057</v>
      </c>
      <c r="F13313" t="s">
        <v>73057</v>
      </c>
      <c r="H13313" t="s">
        <v>7</v>
      </c>
      <c r="I13313" t="s">
        <v>3676</v>
      </c>
    </row>
    <row r="13314" spans="2:9" x14ac:dyDescent="0.35">
      <c r="B13314" t="s">
        <v>33937</v>
      </c>
      <c r="C13314" t="s">
        <v>33936</v>
      </c>
      <c r="D13314">
        <v>20</v>
      </c>
      <c r="E13314" t="s">
        <v>73029</v>
      </c>
      <c r="F13314" t="s">
        <v>73047</v>
      </c>
      <c r="H13314" t="s">
        <v>3652</v>
      </c>
      <c r="I13314" t="s">
        <v>3648</v>
      </c>
    </row>
    <row r="13315" spans="2:9" x14ac:dyDescent="0.35">
      <c r="B13315" t="s">
        <v>33939</v>
      </c>
      <c r="C13315" t="s">
        <v>33938</v>
      </c>
      <c r="D13315">
        <v>20</v>
      </c>
      <c r="E13315" t="s">
        <v>73057</v>
      </c>
      <c r="F13315" t="s">
        <v>73057</v>
      </c>
      <c r="H13315" t="s">
        <v>2</v>
      </c>
      <c r="I13315" t="s">
        <v>1673</v>
      </c>
    </row>
    <row r="13316" spans="2:9" x14ac:dyDescent="0.35">
      <c r="B13316" t="s">
        <v>33941</v>
      </c>
      <c r="C13316" t="s">
        <v>33940</v>
      </c>
      <c r="D13316">
        <v>20</v>
      </c>
      <c r="E13316" t="s">
        <v>73057</v>
      </c>
      <c r="F13316" t="s">
        <v>73057</v>
      </c>
      <c r="H13316" t="s">
        <v>11</v>
      </c>
      <c r="I13316" t="s">
        <v>3649</v>
      </c>
    </row>
    <row r="13317" spans="2:9" x14ac:dyDescent="0.35">
      <c r="B13317" t="s">
        <v>33943</v>
      </c>
      <c r="C13317" t="s">
        <v>33942</v>
      </c>
      <c r="D13317">
        <v>20</v>
      </c>
      <c r="E13317" t="s">
        <v>73057</v>
      </c>
      <c r="F13317" t="s">
        <v>73057</v>
      </c>
      <c r="H13317" t="s">
        <v>3634</v>
      </c>
      <c r="I13317" t="s">
        <v>3651</v>
      </c>
    </row>
    <row r="13318" spans="2:9" x14ac:dyDescent="0.35">
      <c r="B13318" t="s">
        <v>33945</v>
      </c>
      <c r="C13318" t="s">
        <v>33944</v>
      </c>
      <c r="D13318">
        <v>20</v>
      </c>
      <c r="E13318" t="s">
        <v>73057</v>
      </c>
      <c r="F13318" t="s">
        <v>73057</v>
      </c>
      <c r="H13318" t="s">
        <v>3634</v>
      </c>
      <c r="I13318" t="s">
        <v>3651</v>
      </c>
    </row>
    <row r="13319" spans="2:9" x14ac:dyDescent="0.35">
      <c r="B13319" t="s">
        <v>33947</v>
      </c>
      <c r="C13319" t="s">
        <v>33946</v>
      </c>
      <c r="D13319">
        <v>20</v>
      </c>
      <c r="E13319" t="s">
        <v>73057</v>
      </c>
      <c r="F13319" t="s">
        <v>73057</v>
      </c>
      <c r="H13319" t="s">
        <v>1</v>
      </c>
      <c r="I13319" t="s">
        <v>3605</v>
      </c>
    </row>
    <row r="13320" spans="2:9" x14ac:dyDescent="0.35">
      <c r="B13320" t="s">
        <v>33949</v>
      </c>
      <c r="C13320" t="s">
        <v>33948</v>
      </c>
      <c r="D13320">
        <v>20</v>
      </c>
      <c r="E13320" t="s">
        <v>73029</v>
      </c>
      <c r="F13320" t="s">
        <v>73047</v>
      </c>
      <c r="H13320" t="s">
        <v>1</v>
      </c>
      <c r="I13320" t="s">
        <v>3605</v>
      </c>
    </row>
    <row r="13321" spans="2:9" x14ac:dyDescent="0.35">
      <c r="B13321" t="s">
        <v>33950</v>
      </c>
      <c r="C13321" t="s">
        <v>1984</v>
      </c>
      <c r="D13321">
        <v>20</v>
      </c>
      <c r="E13321" t="s">
        <v>73057</v>
      </c>
      <c r="F13321" t="s">
        <v>73057</v>
      </c>
      <c r="H13321" t="s">
        <v>1</v>
      </c>
      <c r="I13321" t="s">
        <v>3605</v>
      </c>
    </row>
    <row r="13322" spans="2:9" x14ac:dyDescent="0.35">
      <c r="B13322" t="s">
        <v>33952</v>
      </c>
      <c r="C13322" t="s">
        <v>33951</v>
      </c>
      <c r="D13322">
        <v>20</v>
      </c>
      <c r="E13322" t="s">
        <v>73057</v>
      </c>
      <c r="F13322" t="s">
        <v>73057</v>
      </c>
      <c r="H13322" t="s">
        <v>5</v>
      </c>
      <c r="I13322" t="s">
        <v>7686</v>
      </c>
    </row>
    <row r="13323" spans="2:9" x14ac:dyDescent="0.35">
      <c r="B13323" t="s">
        <v>33954</v>
      </c>
      <c r="C13323" t="s">
        <v>33953</v>
      </c>
      <c r="D13323">
        <v>20</v>
      </c>
      <c r="E13323" t="s">
        <v>73057</v>
      </c>
      <c r="F13323" t="s">
        <v>73057</v>
      </c>
      <c r="H13323" t="s">
        <v>1</v>
      </c>
      <c r="I13323" t="s">
        <v>3605</v>
      </c>
    </row>
    <row r="13324" spans="2:9" x14ac:dyDescent="0.35">
      <c r="B13324" t="s">
        <v>33956</v>
      </c>
      <c r="C13324" t="s">
        <v>33955</v>
      </c>
      <c r="D13324">
        <v>20</v>
      </c>
      <c r="E13324" t="s">
        <v>73057</v>
      </c>
      <c r="F13324" t="s">
        <v>73057</v>
      </c>
      <c r="H13324" t="s">
        <v>2</v>
      </c>
      <c r="I13324" t="s">
        <v>3783</v>
      </c>
    </row>
    <row r="13325" spans="2:9" x14ac:dyDescent="0.35">
      <c r="B13325" t="s">
        <v>33958</v>
      </c>
      <c r="C13325" t="s">
        <v>33957</v>
      </c>
      <c r="D13325">
        <v>20</v>
      </c>
      <c r="E13325" t="s">
        <v>73029</v>
      </c>
      <c r="F13325" t="s">
        <v>73047</v>
      </c>
      <c r="H13325" t="s">
        <v>1</v>
      </c>
      <c r="I13325" t="s">
        <v>3605</v>
      </c>
    </row>
    <row r="13326" spans="2:9" x14ac:dyDescent="0.35">
      <c r="B13326" t="s">
        <v>33960</v>
      </c>
      <c r="C13326" t="s">
        <v>33959</v>
      </c>
      <c r="D13326">
        <v>20</v>
      </c>
      <c r="E13326" t="s">
        <v>73029</v>
      </c>
      <c r="F13326" t="s">
        <v>73033</v>
      </c>
      <c r="H13326" t="s">
        <v>1</v>
      </c>
      <c r="I13326" t="s">
        <v>3650</v>
      </c>
    </row>
    <row r="13327" spans="2:9" x14ac:dyDescent="0.35">
      <c r="B13327" t="s">
        <v>33962</v>
      </c>
      <c r="C13327" t="s">
        <v>33961</v>
      </c>
      <c r="D13327">
        <v>20</v>
      </c>
      <c r="E13327" t="s">
        <v>73057</v>
      </c>
      <c r="F13327" t="s">
        <v>73057</v>
      </c>
      <c r="H13327" t="s">
        <v>3637</v>
      </c>
      <c r="I13327" t="s">
        <v>3638</v>
      </c>
    </row>
    <row r="13328" spans="2:9" x14ac:dyDescent="0.35">
      <c r="B13328" t="s">
        <v>33964</v>
      </c>
      <c r="C13328" t="s">
        <v>33963</v>
      </c>
      <c r="D13328">
        <v>20</v>
      </c>
      <c r="E13328" t="s">
        <v>73057</v>
      </c>
      <c r="F13328" t="s">
        <v>73057</v>
      </c>
      <c r="H13328" t="s">
        <v>3744</v>
      </c>
      <c r="I13328" t="s">
        <v>3745</v>
      </c>
    </row>
    <row r="13329" spans="2:9" x14ac:dyDescent="0.35">
      <c r="B13329" t="s">
        <v>33966</v>
      </c>
      <c r="C13329" t="s">
        <v>15092</v>
      </c>
      <c r="D13329">
        <v>20</v>
      </c>
      <c r="E13329" t="s">
        <v>73057</v>
      </c>
      <c r="F13329" t="s">
        <v>73057</v>
      </c>
      <c r="H13329" t="s">
        <v>1</v>
      </c>
      <c r="I13329" t="s">
        <v>3605</v>
      </c>
    </row>
    <row r="13330" spans="2:9" x14ac:dyDescent="0.35">
      <c r="B13330" t="s">
        <v>33968</v>
      </c>
      <c r="C13330" t="s">
        <v>33967</v>
      </c>
      <c r="D13330">
        <v>20</v>
      </c>
      <c r="E13330" t="s">
        <v>73057</v>
      </c>
      <c r="F13330" t="s">
        <v>73057</v>
      </c>
      <c r="H13330" t="s">
        <v>1</v>
      </c>
      <c r="I13330" t="s">
        <v>3605</v>
      </c>
    </row>
    <row r="13331" spans="2:9" x14ac:dyDescent="0.35">
      <c r="B13331" t="s">
        <v>33970</v>
      </c>
      <c r="C13331" t="s">
        <v>33969</v>
      </c>
      <c r="D13331">
        <v>20</v>
      </c>
      <c r="E13331" t="s">
        <v>73057</v>
      </c>
      <c r="F13331" t="s">
        <v>73057</v>
      </c>
      <c r="H13331" t="s">
        <v>2</v>
      </c>
      <c r="I13331" t="s">
        <v>3604</v>
      </c>
    </row>
    <row r="13332" spans="2:9" x14ac:dyDescent="0.35">
      <c r="B13332" t="s">
        <v>33972</v>
      </c>
      <c r="C13332" t="s">
        <v>33971</v>
      </c>
      <c r="D13332">
        <v>20</v>
      </c>
      <c r="E13332" t="s">
        <v>73057</v>
      </c>
      <c r="F13332" t="s">
        <v>73057</v>
      </c>
      <c r="H13332" t="s">
        <v>11</v>
      </c>
      <c r="I13332" t="s">
        <v>3649</v>
      </c>
    </row>
    <row r="13333" spans="2:9" x14ac:dyDescent="0.35">
      <c r="B13333" t="s">
        <v>33974</v>
      </c>
      <c r="C13333" t="s">
        <v>33973</v>
      </c>
      <c r="D13333">
        <v>20</v>
      </c>
      <c r="E13333" t="s">
        <v>73057</v>
      </c>
      <c r="F13333" t="s">
        <v>73057</v>
      </c>
      <c r="H13333" t="s">
        <v>3689</v>
      </c>
      <c r="I13333" t="s">
        <v>3796</v>
      </c>
    </row>
    <row r="13334" spans="2:9" x14ac:dyDescent="0.35">
      <c r="B13334" t="s">
        <v>33976</v>
      </c>
      <c r="C13334" t="s">
        <v>33975</v>
      </c>
      <c r="D13334">
        <v>20</v>
      </c>
      <c r="E13334" t="s">
        <v>73057</v>
      </c>
      <c r="F13334" t="s">
        <v>73057</v>
      </c>
      <c r="H13334" t="s">
        <v>7</v>
      </c>
      <c r="I13334" t="s">
        <v>3701</v>
      </c>
    </row>
    <row r="13335" spans="2:9" x14ac:dyDescent="0.35">
      <c r="B13335" t="s">
        <v>33978</v>
      </c>
      <c r="C13335" t="s">
        <v>33977</v>
      </c>
      <c r="D13335">
        <v>20</v>
      </c>
      <c r="E13335" t="s">
        <v>73057</v>
      </c>
      <c r="F13335" t="s">
        <v>73057</v>
      </c>
      <c r="H13335" t="s">
        <v>7</v>
      </c>
      <c r="I13335" t="s">
        <v>3676</v>
      </c>
    </row>
    <row r="13336" spans="2:9" x14ac:dyDescent="0.35">
      <c r="B13336" t="s">
        <v>33980</v>
      </c>
      <c r="C13336" t="s">
        <v>33979</v>
      </c>
      <c r="D13336">
        <v>20</v>
      </c>
      <c r="E13336" t="s">
        <v>73057</v>
      </c>
      <c r="F13336" t="s">
        <v>73057</v>
      </c>
      <c r="H13336" t="s">
        <v>1</v>
      </c>
      <c r="I13336" t="s">
        <v>3605</v>
      </c>
    </row>
    <row r="13337" spans="2:9" x14ac:dyDescent="0.35">
      <c r="B13337" t="s">
        <v>33982</v>
      </c>
      <c r="C13337" t="s">
        <v>33981</v>
      </c>
      <c r="D13337">
        <v>20</v>
      </c>
      <c r="E13337" t="s">
        <v>73057</v>
      </c>
      <c r="F13337" t="s">
        <v>73057</v>
      </c>
      <c r="H13337" t="s">
        <v>1</v>
      </c>
      <c r="I13337" t="s">
        <v>3605</v>
      </c>
    </row>
    <row r="13338" spans="2:9" x14ac:dyDescent="0.35">
      <c r="B13338" t="s">
        <v>33984</v>
      </c>
      <c r="C13338" t="s">
        <v>33983</v>
      </c>
      <c r="D13338">
        <v>20</v>
      </c>
      <c r="E13338" t="s">
        <v>73057</v>
      </c>
      <c r="F13338" t="s">
        <v>73057</v>
      </c>
      <c r="H13338" t="s">
        <v>3637</v>
      </c>
      <c r="I13338" t="s">
        <v>3638</v>
      </c>
    </row>
    <row r="13339" spans="2:9" x14ac:dyDescent="0.35">
      <c r="B13339" t="s">
        <v>33986</v>
      </c>
      <c r="C13339" t="s">
        <v>33985</v>
      </c>
      <c r="D13339">
        <v>20</v>
      </c>
      <c r="E13339" t="s">
        <v>73057</v>
      </c>
      <c r="F13339" t="s">
        <v>73057</v>
      </c>
      <c r="H13339" t="s">
        <v>5</v>
      </c>
      <c r="I13339" t="s">
        <v>7686</v>
      </c>
    </row>
    <row r="13340" spans="2:9" x14ac:dyDescent="0.35">
      <c r="B13340" t="s">
        <v>33988</v>
      </c>
      <c r="C13340" t="s">
        <v>33987</v>
      </c>
      <c r="D13340">
        <v>20</v>
      </c>
      <c r="E13340" t="s">
        <v>73057</v>
      </c>
      <c r="F13340" t="s">
        <v>73057</v>
      </c>
      <c r="H13340" t="s">
        <v>1</v>
      </c>
      <c r="I13340" t="s">
        <v>3605</v>
      </c>
    </row>
    <row r="13341" spans="2:9" x14ac:dyDescent="0.35">
      <c r="B13341" t="s">
        <v>33990</v>
      </c>
      <c r="C13341" t="s">
        <v>33989</v>
      </c>
      <c r="D13341">
        <v>20</v>
      </c>
      <c r="E13341" t="s">
        <v>73057</v>
      </c>
      <c r="F13341" t="s">
        <v>73057</v>
      </c>
      <c r="H13341" t="s">
        <v>1</v>
      </c>
      <c r="I13341" t="s">
        <v>3605</v>
      </c>
    </row>
    <row r="13342" spans="2:9" x14ac:dyDescent="0.35">
      <c r="B13342" t="s">
        <v>33991</v>
      </c>
      <c r="C13342" t="s">
        <v>6100</v>
      </c>
      <c r="D13342">
        <v>20</v>
      </c>
      <c r="E13342" t="s">
        <v>73029</v>
      </c>
      <c r="F13342" t="s">
        <v>73047</v>
      </c>
      <c r="H13342" t="s">
        <v>3634</v>
      </c>
      <c r="I13342" t="s">
        <v>3651</v>
      </c>
    </row>
    <row r="13343" spans="2:9" x14ac:dyDescent="0.35">
      <c r="B13343" t="s">
        <v>33993</v>
      </c>
      <c r="C13343" t="s">
        <v>33992</v>
      </c>
      <c r="D13343">
        <v>20</v>
      </c>
      <c r="E13343" t="s">
        <v>73057</v>
      </c>
      <c r="F13343" t="s">
        <v>73057</v>
      </c>
      <c r="H13343" t="s">
        <v>3652</v>
      </c>
      <c r="I13343" t="s">
        <v>3648</v>
      </c>
    </row>
    <row r="13344" spans="2:9" x14ac:dyDescent="0.35">
      <c r="B13344" t="s">
        <v>33994</v>
      </c>
      <c r="C13344" t="s">
        <v>6078</v>
      </c>
      <c r="D13344">
        <v>20</v>
      </c>
      <c r="E13344" t="s">
        <v>73057</v>
      </c>
      <c r="F13344" t="s">
        <v>73057</v>
      </c>
      <c r="H13344" t="s">
        <v>5</v>
      </c>
      <c r="I13344" t="s">
        <v>7686</v>
      </c>
    </row>
    <row r="13345" spans="2:9" x14ac:dyDescent="0.35">
      <c r="B13345" t="s">
        <v>33996</v>
      </c>
      <c r="C13345" t="s">
        <v>33995</v>
      </c>
      <c r="D13345">
        <v>20</v>
      </c>
      <c r="E13345" t="s">
        <v>73057</v>
      </c>
      <c r="F13345" t="s">
        <v>73057</v>
      </c>
      <c r="H13345" t="s">
        <v>5</v>
      </c>
      <c r="I13345" t="s">
        <v>7686</v>
      </c>
    </row>
    <row r="13346" spans="2:9" x14ac:dyDescent="0.35">
      <c r="B13346" t="s">
        <v>34000</v>
      </c>
      <c r="C13346" t="s">
        <v>33999</v>
      </c>
      <c r="D13346">
        <v>20</v>
      </c>
      <c r="E13346" t="s">
        <v>73057</v>
      </c>
      <c r="F13346" t="s">
        <v>73057</v>
      </c>
      <c r="H13346" t="s">
        <v>7</v>
      </c>
      <c r="I13346" t="s">
        <v>3739</v>
      </c>
    </row>
    <row r="13347" spans="2:9" x14ac:dyDescent="0.35">
      <c r="B13347" t="s">
        <v>34002</v>
      </c>
      <c r="C13347" t="s">
        <v>34001</v>
      </c>
      <c r="D13347">
        <v>20</v>
      </c>
      <c r="E13347" t="s">
        <v>73057</v>
      </c>
      <c r="F13347" t="s">
        <v>73057</v>
      </c>
      <c r="H13347" t="s">
        <v>3689</v>
      </c>
      <c r="I13347" t="s">
        <v>3796</v>
      </c>
    </row>
    <row r="13348" spans="2:9" x14ac:dyDescent="0.35">
      <c r="B13348" t="s">
        <v>34004</v>
      </c>
      <c r="C13348" t="s">
        <v>34003</v>
      </c>
      <c r="D13348">
        <v>20</v>
      </c>
      <c r="E13348" t="s">
        <v>73057</v>
      </c>
      <c r="F13348" t="s">
        <v>73057</v>
      </c>
      <c r="H13348" t="s">
        <v>3762</v>
      </c>
      <c r="I13348" t="s">
        <v>3769</v>
      </c>
    </row>
    <row r="13349" spans="2:9" x14ac:dyDescent="0.35">
      <c r="B13349" t="s">
        <v>34005</v>
      </c>
      <c r="C13349" t="s">
        <v>5150</v>
      </c>
      <c r="D13349">
        <v>20</v>
      </c>
      <c r="E13349" t="s">
        <v>73057</v>
      </c>
      <c r="F13349" t="s">
        <v>73057</v>
      </c>
      <c r="H13349" t="s">
        <v>3652</v>
      </c>
      <c r="I13349" t="s">
        <v>3682</v>
      </c>
    </row>
    <row r="13350" spans="2:9" x14ac:dyDescent="0.35">
      <c r="B13350" t="s">
        <v>34007</v>
      </c>
      <c r="C13350" t="s">
        <v>34006</v>
      </c>
      <c r="D13350">
        <v>20</v>
      </c>
      <c r="E13350" t="s">
        <v>73057</v>
      </c>
      <c r="F13350" t="s">
        <v>73057</v>
      </c>
      <c r="H13350" t="s">
        <v>1</v>
      </c>
      <c r="I13350" t="s">
        <v>3605</v>
      </c>
    </row>
    <row r="13351" spans="2:9" x14ac:dyDescent="0.35">
      <c r="B13351" t="s">
        <v>34009</v>
      </c>
      <c r="C13351" t="s">
        <v>34008</v>
      </c>
      <c r="D13351">
        <v>20</v>
      </c>
      <c r="E13351" t="s">
        <v>73029</v>
      </c>
      <c r="F13351" t="s">
        <v>73047</v>
      </c>
      <c r="H13351" t="s">
        <v>2</v>
      </c>
      <c r="I13351" t="s">
        <v>3626</v>
      </c>
    </row>
    <row r="13352" spans="2:9" x14ac:dyDescent="0.35">
      <c r="B13352" t="s">
        <v>34011</v>
      </c>
      <c r="C13352" t="s">
        <v>34010</v>
      </c>
      <c r="D13352">
        <v>20</v>
      </c>
      <c r="E13352" t="s">
        <v>73057</v>
      </c>
      <c r="F13352" t="s">
        <v>73057</v>
      </c>
      <c r="H13352" t="s">
        <v>2</v>
      </c>
      <c r="I13352" t="s">
        <v>3626</v>
      </c>
    </row>
    <row r="13353" spans="2:9" x14ac:dyDescent="0.35">
      <c r="B13353" t="s">
        <v>34013</v>
      </c>
      <c r="C13353" t="s">
        <v>34012</v>
      </c>
      <c r="D13353">
        <v>20</v>
      </c>
      <c r="E13353" t="s">
        <v>73057</v>
      </c>
      <c r="F13353" t="s">
        <v>73057</v>
      </c>
      <c r="H13353" t="s">
        <v>1</v>
      </c>
      <c r="I13353" t="s">
        <v>3605</v>
      </c>
    </row>
    <row r="13354" spans="2:9" x14ac:dyDescent="0.35">
      <c r="B13354" t="s">
        <v>34015</v>
      </c>
      <c r="C13354" t="s">
        <v>34014</v>
      </c>
      <c r="D13354">
        <v>20</v>
      </c>
      <c r="E13354" t="s">
        <v>73057</v>
      </c>
      <c r="F13354" t="s">
        <v>73057</v>
      </c>
      <c r="H13354" t="s">
        <v>3652</v>
      </c>
      <c r="I13354" t="s">
        <v>3682</v>
      </c>
    </row>
    <row r="13355" spans="2:9" x14ac:dyDescent="0.35">
      <c r="B13355" t="s">
        <v>34017</v>
      </c>
      <c r="C13355" t="s">
        <v>34016</v>
      </c>
      <c r="D13355">
        <v>20</v>
      </c>
      <c r="E13355" t="s">
        <v>73029</v>
      </c>
      <c r="F13355" t="s">
        <v>73045</v>
      </c>
      <c r="H13355" t="s">
        <v>3658</v>
      </c>
      <c r="I13355" t="s">
        <v>3734</v>
      </c>
    </row>
    <row r="13356" spans="2:9" x14ac:dyDescent="0.35">
      <c r="B13356" t="s">
        <v>34019</v>
      </c>
      <c r="C13356" t="s">
        <v>34018</v>
      </c>
      <c r="D13356">
        <v>20</v>
      </c>
      <c r="E13356" t="s">
        <v>73057</v>
      </c>
      <c r="F13356" t="s">
        <v>73057</v>
      </c>
      <c r="H13356" t="s">
        <v>11</v>
      </c>
      <c r="I13356" t="s">
        <v>3649</v>
      </c>
    </row>
    <row r="13357" spans="2:9" x14ac:dyDescent="0.35">
      <c r="B13357" t="s">
        <v>34021</v>
      </c>
      <c r="C13357" t="s">
        <v>34020</v>
      </c>
      <c r="D13357">
        <v>20</v>
      </c>
      <c r="E13357" t="s">
        <v>73057</v>
      </c>
      <c r="F13357" t="s">
        <v>73057</v>
      </c>
      <c r="H13357" t="s">
        <v>10</v>
      </c>
      <c r="I13357" t="s">
        <v>3764</v>
      </c>
    </row>
    <row r="13358" spans="2:9" x14ac:dyDescent="0.35">
      <c r="B13358" t="s">
        <v>34023</v>
      </c>
      <c r="C13358" t="s">
        <v>34022</v>
      </c>
      <c r="D13358">
        <v>20</v>
      </c>
      <c r="E13358" t="s">
        <v>73057</v>
      </c>
      <c r="F13358" t="s">
        <v>73057</v>
      </c>
      <c r="H13358" t="s">
        <v>11</v>
      </c>
      <c r="I13358" t="s">
        <v>3649</v>
      </c>
    </row>
    <row r="13359" spans="2:9" x14ac:dyDescent="0.35">
      <c r="B13359" t="s">
        <v>34025</v>
      </c>
      <c r="C13359" t="s">
        <v>34024</v>
      </c>
      <c r="D13359">
        <v>20</v>
      </c>
      <c r="E13359" t="s">
        <v>73057</v>
      </c>
      <c r="F13359" t="s">
        <v>73057</v>
      </c>
      <c r="H13359" t="s">
        <v>1</v>
      </c>
      <c r="I13359" t="s">
        <v>3605</v>
      </c>
    </row>
    <row r="13360" spans="2:9" x14ac:dyDescent="0.35">
      <c r="B13360" t="s">
        <v>34027</v>
      </c>
      <c r="C13360" t="s">
        <v>34026</v>
      </c>
      <c r="D13360">
        <v>20</v>
      </c>
      <c r="E13360" t="s">
        <v>73057</v>
      </c>
      <c r="F13360" t="s">
        <v>73057</v>
      </c>
      <c r="H13360" t="s">
        <v>2</v>
      </c>
      <c r="I13360" t="s">
        <v>491</v>
      </c>
    </row>
    <row r="13361" spans="2:9" x14ac:dyDescent="0.35">
      <c r="B13361" t="s">
        <v>34029</v>
      </c>
      <c r="C13361" t="s">
        <v>34028</v>
      </c>
      <c r="D13361">
        <v>20</v>
      </c>
      <c r="E13361" t="s">
        <v>73057</v>
      </c>
      <c r="F13361" t="s">
        <v>73057</v>
      </c>
      <c r="H13361" t="s">
        <v>1</v>
      </c>
      <c r="I13361" t="s">
        <v>3605</v>
      </c>
    </row>
    <row r="13362" spans="2:9" x14ac:dyDescent="0.35">
      <c r="B13362" t="s">
        <v>34033</v>
      </c>
      <c r="C13362" t="s">
        <v>34032</v>
      </c>
      <c r="D13362">
        <v>20</v>
      </c>
      <c r="E13362" t="s">
        <v>73057</v>
      </c>
      <c r="F13362" t="s">
        <v>73057</v>
      </c>
      <c r="H13362" t="s">
        <v>3602</v>
      </c>
      <c r="I13362" t="s">
        <v>3729</v>
      </c>
    </row>
    <row r="13363" spans="2:9" x14ac:dyDescent="0.35">
      <c r="B13363" t="s">
        <v>34035</v>
      </c>
      <c r="C13363" t="s">
        <v>34034</v>
      </c>
      <c r="D13363">
        <v>20</v>
      </c>
      <c r="E13363" t="s">
        <v>73057</v>
      </c>
      <c r="F13363" t="s">
        <v>73057</v>
      </c>
      <c r="H13363" t="s">
        <v>1</v>
      </c>
      <c r="I13363" t="s">
        <v>3605</v>
      </c>
    </row>
    <row r="13364" spans="2:9" x14ac:dyDescent="0.35">
      <c r="B13364" t="s">
        <v>34037</v>
      </c>
      <c r="C13364" t="s">
        <v>34036</v>
      </c>
      <c r="D13364">
        <v>20</v>
      </c>
      <c r="E13364" t="s">
        <v>73057</v>
      </c>
      <c r="F13364" t="s">
        <v>73057</v>
      </c>
      <c r="H13364" t="s">
        <v>1</v>
      </c>
      <c r="I13364" t="s">
        <v>3605</v>
      </c>
    </row>
    <row r="13365" spans="2:9" x14ac:dyDescent="0.35">
      <c r="B13365" t="s">
        <v>34039</v>
      </c>
      <c r="C13365" t="s">
        <v>34038</v>
      </c>
      <c r="D13365">
        <v>20</v>
      </c>
      <c r="E13365" t="s">
        <v>73029</v>
      </c>
      <c r="F13365" t="s">
        <v>73051</v>
      </c>
      <c r="H13365" t="s">
        <v>2</v>
      </c>
      <c r="I13365" t="s">
        <v>3626</v>
      </c>
    </row>
    <row r="13366" spans="2:9" x14ac:dyDescent="0.35">
      <c r="B13366" t="s">
        <v>34041</v>
      </c>
      <c r="C13366" t="s">
        <v>34040</v>
      </c>
      <c r="D13366">
        <v>20</v>
      </c>
      <c r="E13366" t="s">
        <v>73057</v>
      </c>
      <c r="F13366" t="s">
        <v>73057</v>
      </c>
      <c r="H13366" t="s">
        <v>2</v>
      </c>
      <c r="I13366" t="s">
        <v>491</v>
      </c>
    </row>
    <row r="13367" spans="2:9" x14ac:dyDescent="0.35">
      <c r="B13367" t="s">
        <v>34042</v>
      </c>
      <c r="C13367" t="s">
        <v>10483</v>
      </c>
      <c r="D13367">
        <v>20</v>
      </c>
      <c r="E13367" t="s">
        <v>73057</v>
      </c>
      <c r="F13367" t="s">
        <v>73057</v>
      </c>
      <c r="H13367" t="s">
        <v>1</v>
      </c>
      <c r="I13367" t="s">
        <v>3605</v>
      </c>
    </row>
    <row r="13368" spans="2:9" x14ac:dyDescent="0.35">
      <c r="B13368" t="s">
        <v>34044</v>
      </c>
      <c r="C13368" t="s">
        <v>34043</v>
      </c>
      <c r="D13368">
        <v>20</v>
      </c>
      <c r="E13368" t="s">
        <v>73057</v>
      </c>
      <c r="F13368" t="s">
        <v>73057</v>
      </c>
      <c r="H13368" t="s">
        <v>11</v>
      </c>
      <c r="I13368" t="s">
        <v>3649</v>
      </c>
    </row>
    <row r="13369" spans="2:9" x14ac:dyDescent="0.35">
      <c r="B13369" t="s">
        <v>34046</v>
      </c>
      <c r="C13369" t="s">
        <v>34045</v>
      </c>
      <c r="D13369">
        <v>20</v>
      </c>
      <c r="E13369" t="s">
        <v>73057</v>
      </c>
      <c r="F13369" t="s">
        <v>73057</v>
      </c>
      <c r="H13369" t="s">
        <v>1</v>
      </c>
      <c r="I13369" t="s">
        <v>3605</v>
      </c>
    </row>
    <row r="13370" spans="2:9" x14ac:dyDescent="0.35">
      <c r="B13370" t="s">
        <v>34048</v>
      </c>
      <c r="C13370" t="s">
        <v>34047</v>
      </c>
      <c r="D13370">
        <v>20</v>
      </c>
      <c r="E13370" t="s">
        <v>73057</v>
      </c>
      <c r="F13370" t="s">
        <v>73057</v>
      </c>
      <c r="H13370" t="s">
        <v>1</v>
      </c>
      <c r="I13370" t="s">
        <v>3605</v>
      </c>
    </row>
    <row r="13371" spans="2:9" x14ac:dyDescent="0.35">
      <c r="B13371" t="s">
        <v>34049</v>
      </c>
      <c r="C13371" t="s">
        <v>34003</v>
      </c>
      <c r="D13371">
        <v>20</v>
      </c>
      <c r="E13371" t="s">
        <v>73057</v>
      </c>
      <c r="F13371" t="s">
        <v>73057</v>
      </c>
      <c r="H13371" t="s">
        <v>3762</v>
      </c>
      <c r="I13371" t="s">
        <v>3769</v>
      </c>
    </row>
    <row r="13372" spans="2:9" x14ac:dyDescent="0.35">
      <c r="B13372" t="s">
        <v>34051</v>
      </c>
      <c r="C13372" t="s">
        <v>34050</v>
      </c>
      <c r="D13372">
        <v>20</v>
      </c>
      <c r="E13372" t="s">
        <v>73057</v>
      </c>
      <c r="F13372" t="s">
        <v>73057</v>
      </c>
      <c r="H13372" t="s">
        <v>3652</v>
      </c>
      <c r="I13372" t="s">
        <v>3648</v>
      </c>
    </row>
    <row r="13373" spans="2:9" x14ac:dyDescent="0.35">
      <c r="B13373" t="s">
        <v>34055</v>
      </c>
      <c r="C13373" t="s">
        <v>34054</v>
      </c>
      <c r="D13373">
        <v>20</v>
      </c>
      <c r="E13373" t="s">
        <v>73057</v>
      </c>
      <c r="F13373" t="s">
        <v>73057</v>
      </c>
      <c r="H13373" t="s">
        <v>7</v>
      </c>
      <c r="I13373" t="s">
        <v>3711</v>
      </c>
    </row>
    <row r="13374" spans="2:9" x14ac:dyDescent="0.35">
      <c r="B13374" t="s">
        <v>34057</v>
      </c>
      <c r="C13374" t="s">
        <v>34056</v>
      </c>
      <c r="D13374">
        <v>20</v>
      </c>
      <c r="E13374" t="s">
        <v>73057</v>
      </c>
      <c r="F13374" t="s">
        <v>73057</v>
      </c>
      <c r="H13374" t="s">
        <v>2</v>
      </c>
      <c r="I13374" t="s">
        <v>1673</v>
      </c>
    </row>
    <row r="13375" spans="2:9" x14ac:dyDescent="0.35">
      <c r="B13375" t="s">
        <v>34059</v>
      </c>
      <c r="C13375" t="s">
        <v>34058</v>
      </c>
      <c r="D13375">
        <v>20</v>
      </c>
      <c r="E13375" t="s">
        <v>73057</v>
      </c>
      <c r="F13375" t="s">
        <v>73057</v>
      </c>
      <c r="H13375" t="s">
        <v>2</v>
      </c>
      <c r="I13375" t="s">
        <v>1026</v>
      </c>
    </row>
    <row r="13376" spans="2:9" x14ac:dyDescent="0.35">
      <c r="B13376" t="s">
        <v>34061</v>
      </c>
      <c r="C13376" t="s">
        <v>34060</v>
      </c>
      <c r="D13376">
        <v>20</v>
      </c>
      <c r="E13376" t="s">
        <v>73057</v>
      </c>
      <c r="F13376" t="s">
        <v>73057</v>
      </c>
      <c r="H13376" t="s">
        <v>3652</v>
      </c>
      <c r="I13376" t="s">
        <v>3648</v>
      </c>
    </row>
    <row r="13377" spans="2:9" x14ac:dyDescent="0.35">
      <c r="B13377" t="s">
        <v>34063</v>
      </c>
      <c r="C13377" t="s">
        <v>34062</v>
      </c>
      <c r="D13377">
        <v>20</v>
      </c>
      <c r="E13377" t="s">
        <v>73029</v>
      </c>
      <c r="F13377" t="s">
        <v>73035</v>
      </c>
      <c r="H13377" t="s">
        <v>3619</v>
      </c>
      <c r="I13377" t="s">
        <v>3620</v>
      </c>
    </row>
    <row r="13378" spans="2:9" x14ac:dyDescent="0.35">
      <c r="B13378" t="s">
        <v>34065</v>
      </c>
      <c r="C13378" t="s">
        <v>34064</v>
      </c>
      <c r="D13378">
        <v>20</v>
      </c>
      <c r="E13378" t="s">
        <v>73057</v>
      </c>
      <c r="F13378" t="s">
        <v>73057</v>
      </c>
      <c r="H13378" t="s">
        <v>11</v>
      </c>
      <c r="I13378" t="s">
        <v>3649</v>
      </c>
    </row>
    <row r="13379" spans="2:9" x14ac:dyDescent="0.35">
      <c r="B13379" t="s">
        <v>34067</v>
      </c>
      <c r="C13379" t="s">
        <v>34066</v>
      </c>
      <c r="D13379">
        <v>20</v>
      </c>
      <c r="E13379" t="s">
        <v>73029</v>
      </c>
      <c r="F13379" t="s">
        <v>73041</v>
      </c>
      <c r="H13379" t="s">
        <v>1</v>
      </c>
      <c r="I13379" t="s">
        <v>73059</v>
      </c>
    </row>
    <row r="13380" spans="2:9" x14ac:dyDescent="0.35">
      <c r="B13380" t="s">
        <v>34069</v>
      </c>
      <c r="C13380" t="s">
        <v>34068</v>
      </c>
      <c r="D13380">
        <v>20</v>
      </c>
      <c r="E13380" t="s">
        <v>73029</v>
      </c>
      <c r="F13380" t="s">
        <v>73048</v>
      </c>
      <c r="H13380" t="s">
        <v>2</v>
      </c>
      <c r="I13380" t="s">
        <v>3626</v>
      </c>
    </row>
    <row r="13381" spans="2:9" x14ac:dyDescent="0.35">
      <c r="B13381" t="s">
        <v>34071</v>
      </c>
      <c r="C13381" t="s">
        <v>34070</v>
      </c>
      <c r="D13381">
        <v>20</v>
      </c>
      <c r="E13381" t="s">
        <v>73057</v>
      </c>
      <c r="F13381" t="s">
        <v>73057</v>
      </c>
      <c r="H13381" t="s">
        <v>5</v>
      </c>
      <c r="I13381" t="s">
        <v>7686</v>
      </c>
    </row>
    <row r="13382" spans="2:9" x14ac:dyDescent="0.35">
      <c r="B13382" t="s">
        <v>34073</v>
      </c>
      <c r="C13382" t="s">
        <v>34072</v>
      </c>
      <c r="D13382">
        <v>20</v>
      </c>
      <c r="E13382" t="s">
        <v>73057</v>
      </c>
      <c r="F13382" t="s">
        <v>73057</v>
      </c>
      <c r="H13382" t="s">
        <v>7</v>
      </c>
      <c r="I13382" t="s">
        <v>3701</v>
      </c>
    </row>
    <row r="13383" spans="2:9" x14ac:dyDescent="0.35">
      <c r="B13383" t="s">
        <v>34075</v>
      </c>
      <c r="C13383" t="s">
        <v>34074</v>
      </c>
      <c r="D13383">
        <v>20</v>
      </c>
      <c r="E13383" t="s">
        <v>73057</v>
      </c>
      <c r="F13383" t="s">
        <v>73057</v>
      </c>
      <c r="H13383" t="s">
        <v>3637</v>
      </c>
      <c r="I13383" t="s">
        <v>3700</v>
      </c>
    </row>
    <row r="13384" spans="2:9" x14ac:dyDescent="0.35">
      <c r="B13384" t="s">
        <v>34077</v>
      </c>
      <c r="C13384" t="s">
        <v>34076</v>
      </c>
      <c r="D13384">
        <v>20</v>
      </c>
      <c r="E13384" t="s">
        <v>73029</v>
      </c>
      <c r="F13384" t="s">
        <v>73048</v>
      </c>
      <c r="H13384" t="s">
        <v>3602</v>
      </c>
      <c r="I13384" t="s">
        <v>3643</v>
      </c>
    </row>
    <row r="13385" spans="2:9" x14ac:dyDescent="0.35">
      <c r="B13385" t="s">
        <v>34079</v>
      </c>
      <c r="C13385" t="s">
        <v>34078</v>
      </c>
      <c r="D13385">
        <v>20</v>
      </c>
      <c r="E13385" t="s">
        <v>73057</v>
      </c>
      <c r="F13385" t="s">
        <v>73057</v>
      </c>
      <c r="H13385" t="s">
        <v>2</v>
      </c>
      <c r="I13385" t="s">
        <v>3626</v>
      </c>
    </row>
    <row r="13386" spans="2:9" x14ac:dyDescent="0.35">
      <c r="B13386" t="s">
        <v>34081</v>
      </c>
      <c r="C13386" t="s">
        <v>34080</v>
      </c>
      <c r="D13386">
        <v>20</v>
      </c>
      <c r="E13386" t="s">
        <v>73057</v>
      </c>
      <c r="F13386" t="s">
        <v>73057</v>
      </c>
      <c r="H13386" t="s">
        <v>1</v>
      </c>
      <c r="I13386" t="s">
        <v>3605</v>
      </c>
    </row>
    <row r="13387" spans="2:9" x14ac:dyDescent="0.35">
      <c r="B13387" t="s">
        <v>34083</v>
      </c>
      <c r="C13387" t="s">
        <v>34082</v>
      </c>
      <c r="D13387">
        <v>20</v>
      </c>
      <c r="E13387" t="s">
        <v>73029</v>
      </c>
      <c r="F13387" t="s">
        <v>73050</v>
      </c>
      <c r="H13387" t="s">
        <v>8</v>
      </c>
      <c r="I13387" t="s">
        <v>36706</v>
      </c>
    </row>
    <row r="13388" spans="2:9" x14ac:dyDescent="0.35">
      <c r="B13388" t="s">
        <v>34085</v>
      </c>
      <c r="C13388" t="s">
        <v>34084</v>
      </c>
      <c r="D13388">
        <v>20</v>
      </c>
      <c r="E13388" t="s">
        <v>73057</v>
      </c>
      <c r="F13388" t="s">
        <v>73057</v>
      </c>
      <c r="H13388" t="s">
        <v>3634</v>
      </c>
      <c r="I13388" t="s">
        <v>3651</v>
      </c>
    </row>
    <row r="13389" spans="2:9" x14ac:dyDescent="0.35">
      <c r="B13389" t="s">
        <v>34087</v>
      </c>
      <c r="C13389" t="s">
        <v>34086</v>
      </c>
      <c r="D13389">
        <v>20</v>
      </c>
      <c r="E13389" t="s">
        <v>73057</v>
      </c>
      <c r="F13389" t="s">
        <v>73057</v>
      </c>
      <c r="H13389" t="s">
        <v>1</v>
      </c>
      <c r="I13389" t="s">
        <v>3605</v>
      </c>
    </row>
    <row r="13390" spans="2:9" x14ac:dyDescent="0.35">
      <c r="B13390" t="s">
        <v>34089</v>
      </c>
      <c r="C13390" t="s">
        <v>34088</v>
      </c>
      <c r="D13390">
        <v>20</v>
      </c>
      <c r="E13390" t="s">
        <v>73057</v>
      </c>
      <c r="F13390" t="s">
        <v>73057</v>
      </c>
      <c r="H13390" t="s">
        <v>1</v>
      </c>
      <c r="I13390" t="s">
        <v>3605</v>
      </c>
    </row>
    <row r="13391" spans="2:9" x14ac:dyDescent="0.35">
      <c r="B13391" t="s">
        <v>34091</v>
      </c>
      <c r="C13391" t="s">
        <v>34090</v>
      </c>
      <c r="D13391">
        <v>20</v>
      </c>
      <c r="E13391" t="s">
        <v>73057</v>
      </c>
      <c r="F13391" t="s">
        <v>73057</v>
      </c>
      <c r="H13391" t="s">
        <v>2</v>
      </c>
      <c r="I13391" t="s">
        <v>3626</v>
      </c>
    </row>
    <row r="13392" spans="2:9" x14ac:dyDescent="0.35">
      <c r="B13392" t="s">
        <v>34093</v>
      </c>
      <c r="C13392" t="s">
        <v>34092</v>
      </c>
      <c r="D13392">
        <v>20</v>
      </c>
      <c r="E13392" t="s">
        <v>73057</v>
      </c>
      <c r="F13392" t="s">
        <v>73057</v>
      </c>
      <c r="H13392" t="s">
        <v>1</v>
      </c>
      <c r="I13392" t="s">
        <v>3605</v>
      </c>
    </row>
    <row r="13393" spans="2:9" x14ac:dyDescent="0.35">
      <c r="B13393" t="s">
        <v>34095</v>
      </c>
      <c r="C13393" t="s">
        <v>34094</v>
      </c>
      <c r="D13393">
        <v>20</v>
      </c>
      <c r="E13393" t="s">
        <v>73057</v>
      </c>
      <c r="F13393" t="s">
        <v>73057</v>
      </c>
      <c r="H13393" t="s">
        <v>2</v>
      </c>
      <c r="I13393" t="s">
        <v>1673</v>
      </c>
    </row>
    <row r="13394" spans="2:9" x14ac:dyDescent="0.35">
      <c r="B13394" t="s">
        <v>34097</v>
      </c>
      <c r="C13394" t="s">
        <v>34096</v>
      </c>
      <c r="D13394">
        <v>20</v>
      </c>
      <c r="E13394" t="s">
        <v>73057</v>
      </c>
      <c r="F13394" t="s">
        <v>73057</v>
      </c>
      <c r="H13394" t="s">
        <v>2</v>
      </c>
      <c r="I13394" t="s">
        <v>1026</v>
      </c>
    </row>
    <row r="13395" spans="2:9" x14ac:dyDescent="0.35">
      <c r="B13395" t="s">
        <v>34099</v>
      </c>
      <c r="C13395" t="s">
        <v>34098</v>
      </c>
      <c r="D13395">
        <v>20</v>
      </c>
      <c r="E13395" t="s">
        <v>73057</v>
      </c>
      <c r="F13395" t="s">
        <v>73057</v>
      </c>
      <c r="H13395" t="s">
        <v>2</v>
      </c>
      <c r="I13395" t="s">
        <v>491</v>
      </c>
    </row>
    <row r="13396" spans="2:9" x14ac:dyDescent="0.35">
      <c r="B13396" t="s">
        <v>34101</v>
      </c>
      <c r="C13396" t="s">
        <v>34100</v>
      </c>
      <c r="D13396">
        <v>20</v>
      </c>
      <c r="E13396" t="s">
        <v>73057</v>
      </c>
      <c r="F13396" t="s">
        <v>73057</v>
      </c>
      <c r="H13396" t="s">
        <v>3634</v>
      </c>
      <c r="I13396" t="s">
        <v>3669</v>
      </c>
    </row>
    <row r="13397" spans="2:9" x14ac:dyDescent="0.35">
      <c r="B13397" t="s">
        <v>34103</v>
      </c>
      <c r="C13397" t="s">
        <v>34102</v>
      </c>
      <c r="D13397">
        <v>20</v>
      </c>
      <c r="E13397" t="s">
        <v>73057</v>
      </c>
      <c r="F13397" t="s">
        <v>73057</v>
      </c>
      <c r="H13397" t="s">
        <v>3661</v>
      </c>
      <c r="I13397" t="s">
        <v>16416</v>
      </c>
    </row>
    <row r="13398" spans="2:9" x14ac:dyDescent="0.35">
      <c r="B13398" t="s">
        <v>34105</v>
      </c>
      <c r="C13398" t="s">
        <v>34104</v>
      </c>
      <c r="D13398">
        <v>20</v>
      </c>
      <c r="E13398" t="s">
        <v>73029</v>
      </c>
      <c r="F13398" t="s">
        <v>73048</v>
      </c>
      <c r="H13398" t="s">
        <v>1</v>
      </c>
      <c r="I13398" t="s">
        <v>3605</v>
      </c>
    </row>
    <row r="13399" spans="2:9" x14ac:dyDescent="0.35">
      <c r="B13399" t="s">
        <v>34107</v>
      </c>
      <c r="C13399" t="s">
        <v>34106</v>
      </c>
      <c r="D13399">
        <v>20</v>
      </c>
      <c r="E13399" t="s">
        <v>73029</v>
      </c>
      <c r="F13399" t="s">
        <v>73045</v>
      </c>
      <c r="H13399" t="s">
        <v>3658</v>
      </c>
      <c r="I13399" t="s">
        <v>3734</v>
      </c>
    </row>
    <row r="13400" spans="2:9" x14ac:dyDescent="0.35">
      <c r="B13400" t="s">
        <v>34109</v>
      </c>
      <c r="C13400" t="s">
        <v>34108</v>
      </c>
      <c r="D13400">
        <v>20</v>
      </c>
      <c r="E13400" t="s">
        <v>73029</v>
      </c>
      <c r="F13400" t="s">
        <v>73047</v>
      </c>
      <c r="H13400" t="s">
        <v>2</v>
      </c>
      <c r="I13400" t="s">
        <v>3626</v>
      </c>
    </row>
    <row r="13401" spans="2:9" x14ac:dyDescent="0.35">
      <c r="B13401" t="s">
        <v>34111</v>
      </c>
      <c r="C13401" t="s">
        <v>34110</v>
      </c>
      <c r="D13401">
        <v>20</v>
      </c>
      <c r="E13401" t="s">
        <v>73057</v>
      </c>
      <c r="F13401" t="s">
        <v>73057</v>
      </c>
      <c r="H13401" t="s">
        <v>3652</v>
      </c>
      <c r="I13401" t="s">
        <v>3648</v>
      </c>
    </row>
    <row r="13402" spans="2:9" x14ac:dyDescent="0.35">
      <c r="B13402" t="s">
        <v>34112</v>
      </c>
      <c r="C13402" t="s">
        <v>23557</v>
      </c>
      <c r="D13402">
        <v>20</v>
      </c>
      <c r="E13402" t="s">
        <v>73057</v>
      </c>
      <c r="F13402" t="s">
        <v>73057</v>
      </c>
      <c r="H13402" t="s">
        <v>2</v>
      </c>
      <c r="I13402" t="s">
        <v>491</v>
      </c>
    </row>
    <row r="13403" spans="2:9" x14ac:dyDescent="0.35">
      <c r="B13403" t="s">
        <v>34114</v>
      </c>
      <c r="C13403" t="s">
        <v>34113</v>
      </c>
      <c r="D13403">
        <v>20</v>
      </c>
      <c r="E13403" t="s">
        <v>73029</v>
      </c>
      <c r="F13403" t="s">
        <v>73054</v>
      </c>
      <c r="H13403" t="s">
        <v>1</v>
      </c>
      <c r="I13403" t="s">
        <v>3605</v>
      </c>
    </row>
    <row r="13404" spans="2:9" x14ac:dyDescent="0.35">
      <c r="B13404" t="s">
        <v>34116</v>
      </c>
      <c r="C13404" t="s">
        <v>34115</v>
      </c>
      <c r="D13404">
        <v>20</v>
      </c>
      <c r="E13404" t="s">
        <v>73057</v>
      </c>
      <c r="F13404" t="s">
        <v>73057</v>
      </c>
      <c r="H13404" t="s">
        <v>1</v>
      </c>
      <c r="I13404" t="s">
        <v>3605</v>
      </c>
    </row>
    <row r="13405" spans="2:9" x14ac:dyDescent="0.35">
      <c r="B13405" t="s">
        <v>34118</v>
      </c>
      <c r="C13405" t="s">
        <v>34117</v>
      </c>
      <c r="D13405">
        <v>20</v>
      </c>
      <c r="E13405" t="s">
        <v>73057</v>
      </c>
      <c r="F13405" t="s">
        <v>73057</v>
      </c>
      <c r="H13405" t="s">
        <v>3606</v>
      </c>
      <c r="I13405" t="s">
        <v>3677</v>
      </c>
    </row>
    <row r="13406" spans="2:9" x14ac:dyDescent="0.35">
      <c r="B13406" t="s">
        <v>34120</v>
      </c>
      <c r="C13406" t="s">
        <v>34119</v>
      </c>
      <c r="D13406">
        <v>20</v>
      </c>
      <c r="E13406" t="s">
        <v>73057</v>
      </c>
      <c r="F13406" t="s">
        <v>73057</v>
      </c>
      <c r="H13406" t="s">
        <v>2</v>
      </c>
      <c r="I13406" t="s">
        <v>1673</v>
      </c>
    </row>
    <row r="13407" spans="2:9" x14ac:dyDescent="0.35">
      <c r="B13407" t="s">
        <v>34122</v>
      </c>
      <c r="C13407" t="s">
        <v>34121</v>
      </c>
      <c r="D13407">
        <v>20</v>
      </c>
      <c r="E13407" t="s">
        <v>73057</v>
      </c>
      <c r="F13407" t="s">
        <v>73057</v>
      </c>
      <c r="H13407" t="s">
        <v>1</v>
      </c>
      <c r="I13407" t="s">
        <v>3605</v>
      </c>
    </row>
    <row r="13408" spans="2:9" x14ac:dyDescent="0.35">
      <c r="B13408" t="s">
        <v>34124</v>
      </c>
      <c r="C13408" t="s">
        <v>34123</v>
      </c>
      <c r="D13408">
        <v>20</v>
      </c>
      <c r="E13408" t="s">
        <v>73057</v>
      </c>
      <c r="F13408" t="s">
        <v>73057</v>
      </c>
      <c r="H13408" t="s">
        <v>2</v>
      </c>
      <c r="I13408" t="s">
        <v>3626</v>
      </c>
    </row>
    <row r="13409" spans="2:9" x14ac:dyDescent="0.35">
      <c r="B13409" t="s">
        <v>34126</v>
      </c>
      <c r="C13409" t="s">
        <v>34125</v>
      </c>
      <c r="D13409">
        <v>20</v>
      </c>
      <c r="E13409" t="s">
        <v>73057</v>
      </c>
      <c r="F13409" t="s">
        <v>73057</v>
      </c>
      <c r="H13409" t="s">
        <v>2</v>
      </c>
      <c r="I13409" t="s">
        <v>491</v>
      </c>
    </row>
    <row r="13410" spans="2:9" x14ac:dyDescent="0.35">
      <c r="B13410" t="s">
        <v>34128</v>
      </c>
      <c r="C13410" t="s">
        <v>34127</v>
      </c>
      <c r="D13410">
        <v>20</v>
      </c>
      <c r="E13410" t="s">
        <v>73029</v>
      </c>
      <c r="F13410" t="s">
        <v>73041</v>
      </c>
      <c r="H13410" t="s">
        <v>2</v>
      </c>
      <c r="I13410" t="s">
        <v>1673</v>
      </c>
    </row>
    <row r="13411" spans="2:9" x14ac:dyDescent="0.35">
      <c r="B13411" t="s">
        <v>34129</v>
      </c>
      <c r="C13411" t="s">
        <v>85</v>
      </c>
      <c r="D13411">
        <v>20</v>
      </c>
      <c r="E13411" t="s">
        <v>73057</v>
      </c>
      <c r="F13411" t="s">
        <v>73057</v>
      </c>
      <c r="H13411" t="s">
        <v>2</v>
      </c>
      <c r="I13411" t="s">
        <v>3626</v>
      </c>
    </row>
    <row r="13412" spans="2:9" x14ac:dyDescent="0.35">
      <c r="B13412" t="s">
        <v>34131</v>
      </c>
      <c r="C13412" t="s">
        <v>34130</v>
      </c>
      <c r="D13412">
        <v>20</v>
      </c>
      <c r="E13412" t="s">
        <v>73057</v>
      </c>
      <c r="F13412" t="s">
        <v>73057</v>
      </c>
      <c r="H13412" t="s">
        <v>3637</v>
      </c>
      <c r="I13412" t="s">
        <v>3638</v>
      </c>
    </row>
    <row r="13413" spans="2:9" x14ac:dyDescent="0.35">
      <c r="B13413" t="s">
        <v>34133</v>
      </c>
      <c r="C13413" t="s">
        <v>34132</v>
      </c>
      <c r="D13413">
        <v>20</v>
      </c>
      <c r="E13413" t="s">
        <v>73057</v>
      </c>
      <c r="F13413" t="s">
        <v>73057</v>
      </c>
      <c r="H13413" t="s">
        <v>1</v>
      </c>
      <c r="I13413" t="s">
        <v>3605</v>
      </c>
    </row>
    <row r="13414" spans="2:9" x14ac:dyDescent="0.35">
      <c r="B13414" t="s">
        <v>34135</v>
      </c>
      <c r="C13414" t="s">
        <v>34134</v>
      </c>
      <c r="D13414">
        <v>20</v>
      </c>
      <c r="E13414" t="s">
        <v>73029</v>
      </c>
      <c r="F13414" t="s">
        <v>73048</v>
      </c>
      <c r="H13414" t="s">
        <v>3637</v>
      </c>
      <c r="I13414" t="s">
        <v>3700</v>
      </c>
    </row>
    <row r="13415" spans="2:9" x14ac:dyDescent="0.35">
      <c r="B13415" t="s">
        <v>34137</v>
      </c>
      <c r="C13415" t="s">
        <v>34136</v>
      </c>
      <c r="D13415">
        <v>20</v>
      </c>
      <c r="E13415" t="s">
        <v>73057</v>
      </c>
      <c r="F13415" t="s">
        <v>73057</v>
      </c>
      <c r="H13415" t="s">
        <v>1</v>
      </c>
      <c r="I13415" t="s">
        <v>3605</v>
      </c>
    </row>
    <row r="13416" spans="2:9" x14ac:dyDescent="0.35">
      <c r="B13416" t="s">
        <v>34139</v>
      </c>
      <c r="C13416" t="s">
        <v>34138</v>
      </c>
      <c r="D13416">
        <v>20</v>
      </c>
      <c r="E13416" t="s">
        <v>73057</v>
      </c>
      <c r="F13416" t="s">
        <v>73057</v>
      </c>
      <c r="H13416" t="s">
        <v>2</v>
      </c>
      <c r="I13416" t="s">
        <v>3626</v>
      </c>
    </row>
    <row r="13417" spans="2:9" x14ac:dyDescent="0.35">
      <c r="B13417" t="s">
        <v>34141</v>
      </c>
      <c r="C13417" t="s">
        <v>34140</v>
      </c>
      <c r="D13417">
        <v>20</v>
      </c>
      <c r="E13417" t="s">
        <v>73029</v>
      </c>
      <c r="F13417" t="s">
        <v>73039</v>
      </c>
      <c r="H13417" t="s">
        <v>2</v>
      </c>
      <c r="I13417" t="s">
        <v>3626</v>
      </c>
    </row>
    <row r="13418" spans="2:9" x14ac:dyDescent="0.35">
      <c r="B13418" t="s">
        <v>34143</v>
      </c>
      <c r="C13418" t="s">
        <v>34142</v>
      </c>
      <c r="D13418">
        <v>20</v>
      </c>
      <c r="E13418" t="s">
        <v>73057</v>
      </c>
      <c r="F13418" t="s">
        <v>73057</v>
      </c>
      <c r="H13418" t="s">
        <v>2</v>
      </c>
      <c r="I13418" t="s">
        <v>1673</v>
      </c>
    </row>
    <row r="13419" spans="2:9" x14ac:dyDescent="0.35">
      <c r="B13419" t="s">
        <v>34145</v>
      </c>
      <c r="C13419" t="s">
        <v>34144</v>
      </c>
      <c r="D13419">
        <v>20</v>
      </c>
      <c r="E13419" t="s">
        <v>73057</v>
      </c>
      <c r="F13419" t="s">
        <v>73057</v>
      </c>
      <c r="H13419" t="s">
        <v>36707</v>
      </c>
      <c r="I13419" t="s">
        <v>36708</v>
      </c>
    </row>
    <row r="13420" spans="2:9" x14ac:dyDescent="0.35">
      <c r="B13420" t="s">
        <v>34147</v>
      </c>
      <c r="C13420" t="s">
        <v>34146</v>
      </c>
      <c r="D13420">
        <v>20</v>
      </c>
      <c r="E13420" t="s">
        <v>73057</v>
      </c>
      <c r="F13420" t="s">
        <v>73057</v>
      </c>
      <c r="H13420" t="s">
        <v>1</v>
      </c>
      <c r="I13420" t="s">
        <v>3605</v>
      </c>
    </row>
    <row r="13421" spans="2:9" x14ac:dyDescent="0.35">
      <c r="B13421" t="s">
        <v>34149</v>
      </c>
      <c r="C13421" t="s">
        <v>34148</v>
      </c>
      <c r="D13421">
        <v>20</v>
      </c>
      <c r="E13421" t="s">
        <v>73057</v>
      </c>
      <c r="F13421" t="s">
        <v>73057</v>
      </c>
      <c r="H13421" t="s">
        <v>1</v>
      </c>
      <c r="I13421" t="s">
        <v>3605</v>
      </c>
    </row>
    <row r="13422" spans="2:9" x14ac:dyDescent="0.35">
      <c r="B13422" t="s">
        <v>34151</v>
      </c>
      <c r="C13422" t="s">
        <v>34150</v>
      </c>
      <c r="D13422">
        <v>20</v>
      </c>
      <c r="E13422" t="s">
        <v>73057</v>
      </c>
      <c r="F13422" t="s">
        <v>73057</v>
      </c>
      <c r="H13422" t="s">
        <v>3652</v>
      </c>
      <c r="I13422" t="s">
        <v>3648</v>
      </c>
    </row>
    <row r="13423" spans="2:9" x14ac:dyDescent="0.35">
      <c r="B13423" t="s">
        <v>34153</v>
      </c>
      <c r="C13423" t="s">
        <v>34152</v>
      </c>
      <c r="D13423">
        <v>20</v>
      </c>
      <c r="E13423" t="s">
        <v>73057</v>
      </c>
      <c r="F13423" t="s">
        <v>73057</v>
      </c>
      <c r="H13423" t="s">
        <v>3602</v>
      </c>
      <c r="I13423" t="s">
        <v>3654</v>
      </c>
    </row>
    <row r="13424" spans="2:9" x14ac:dyDescent="0.35">
      <c r="B13424" t="s">
        <v>34155</v>
      </c>
      <c r="C13424" t="s">
        <v>34154</v>
      </c>
      <c r="D13424">
        <v>20</v>
      </c>
      <c r="E13424" t="s">
        <v>73057</v>
      </c>
      <c r="F13424" t="s">
        <v>73057</v>
      </c>
      <c r="H13424" t="s">
        <v>3602</v>
      </c>
      <c r="I13424" t="s">
        <v>3654</v>
      </c>
    </row>
    <row r="13425" spans="2:9" x14ac:dyDescent="0.35">
      <c r="B13425" t="s">
        <v>34159</v>
      </c>
      <c r="C13425" t="s">
        <v>34158</v>
      </c>
      <c r="D13425">
        <v>20</v>
      </c>
      <c r="E13425" t="s">
        <v>73029</v>
      </c>
      <c r="F13425" t="s">
        <v>73048</v>
      </c>
      <c r="H13425" t="s">
        <v>3634</v>
      </c>
      <c r="I13425" t="s">
        <v>3651</v>
      </c>
    </row>
    <row r="13426" spans="2:9" x14ac:dyDescent="0.35">
      <c r="B13426" t="s">
        <v>34161</v>
      </c>
      <c r="C13426" t="s">
        <v>34160</v>
      </c>
      <c r="D13426">
        <v>20</v>
      </c>
      <c r="E13426" t="s">
        <v>73057</v>
      </c>
      <c r="F13426" t="s">
        <v>73057</v>
      </c>
      <c r="H13426" t="s">
        <v>2</v>
      </c>
      <c r="I13426" t="s">
        <v>1026</v>
      </c>
    </row>
    <row r="13427" spans="2:9" x14ac:dyDescent="0.35">
      <c r="B13427" t="s">
        <v>34163</v>
      </c>
      <c r="C13427" t="s">
        <v>34162</v>
      </c>
      <c r="D13427">
        <v>20</v>
      </c>
      <c r="E13427" t="s">
        <v>73057</v>
      </c>
      <c r="F13427" t="s">
        <v>73057</v>
      </c>
      <c r="H13427" t="s">
        <v>1</v>
      </c>
      <c r="I13427" t="s">
        <v>3605</v>
      </c>
    </row>
    <row r="13428" spans="2:9" x14ac:dyDescent="0.35">
      <c r="B13428" t="s">
        <v>34165</v>
      </c>
      <c r="C13428" t="s">
        <v>34164</v>
      </c>
      <c r="D13428">
        <v>20</v>
      </c>
      <c r="E13428" t="s">
        <v>73029</v>
      </c>
      <c r="F13428" t="s">
        <v>73048</v>
      </c>
      <c r="H13428" t="s">
        <v>3608</v>
      </c>
      <c r="I13428" t="s">
        <v>3622</v>
      </c>
    </row>
    <row r="13429" spans="2:9" x14ac:dyDescent="0.35">
      <c r="B13429" t="s">
        <v>34167</v>
      </c>
      <c r="C13429" t="s">
        <v>34166</v>
      </c>
      <c r="D13429">
        <v>20</v>
      </c>
      <c r="E13429" t="s">
        <v>73057</v>
      </c>
      <c r="F13429" t="s">
        <v>73057</v>
      </c>
      <c r="H13429" t="s">
        <v>3652</v>
      </c>
      <c r="I13429" t="s">
        <v>3682</v>
      </c>
    </row>
    <row r="13430" spans="2:9" x14ac:dyDescent="0.35">
      <c r="B13430" t="s">
        <v>34169</v>
      </c>
      <c r="C13430" t="s">
        <v>34168</v>
      </c>
      <c r="D13430">
        <v>20</v>
      </c>
      <c r="E13430" t="s">
        <v>73057</v>
      </c>
      <c r="F13430" t="s">
        <v>73057</v>
      </c>
      <c r="H13430" t="s">
        <v>3602</v>
      </c>
      <c r="I13430" t="s">
        <v>3654</v>
      </c>
    </row>
    <row r="13431" spans="2:9" x14ac:dyDescent="0.35">
      <c r="B13431" t="s">
        <v>34171</v>
      </c>
      <c r="C13431" t="s">
        <v>34170</v>
      </c>
      <c r="D13431">
        <v>20</v>
      </c>
      <c r="E13431" t="s">
        <v>73029</v>
      </c>
      <c r="F13431" t="s">
        <v>73048</v>
      </c>
      <c r="H13431" t="s">
        <v>1</v>
      </c>
      <c r="I13431" t="s">
        <v>3605</v>
      </c>
    </row>
    <row r="13432" spans="2:9" x14ac:dyDescent="0.35">
      <c r="B13432" t="s">
        <v>34173</v>
      </c>
      <c r="C13432" t="s">
        <v>34172</v>
      </c>
      <c r="D13432">
        <v>20</v>
      </c>
      <c r="E13432" t="s">
        <v>73057</v>
      </c>
      <c r="F13432" t="s">
        <v>73057</v>
      </c>
      <c r="H13432" t="s">
        <v>1</v>
      </c>
      <c r="I13432" t="s">
        <v>3605</v>
      </c>
    </row>
    <row r="13433" spans="2:9" x14ac:dyDescent="0.35">
      <c r="B13433" t="s">
        <v>34175</v>
      </c>
      <c r="C13433" t="s">
        <v>34174</v>
      </c>
      <c r="D13433">
        <v>20</v>
      </c>
      <c r="E13433" t="s">
        <v>73057</v>
      </c>
      <c r="F13433" t="s">
        <v>73057</v>
      </c>
      <c r="H13433" t="s">
        <v>36707</v>
      </c>
      <c r="I13433" t="s">
        <v>36708</v>
      </c>
    </row>
    <row r="13434" spans="2:9" x14ac:dyDescent="0.35">
      <c r="B13434" t="s">
        <v>34179</v>
      </c>
      <c r="C13434" t="s">
        <v>34178</v>
      </c>
      <c r="D13434">
        <v>20</v>
      </c>
      <c r="E13434" t="s">
        <v>73029</v>
      </c>
      <c r="F13434" t="s">
        <v>73052</v>
      </c>
      <c r="H13434" t="s">
        <v>1</v>
      </c>
      <c r="I13434" t="s">
        <v>3605</v>
      </c>
    </row>
    <row r="13435" spans="2:9" x14ac:dyDescent="0.35">
      <c r="B13435" t="s">
        <v>34181</v>
      </c>
      <c r="C13435" t="s">
        <v>34180</v>
      </c>
      <c r="D13435">
        <v>20</v>
      </c>
      <c r="E13435" t="s">
        <v>73057</v>
      </c>
      <c r="F13435" t="s">
        <v>73057</v>
      </c>
      <c r="H13435" t="s">
        <v>1</v>
      </c>
      <c r="I13435" t="s">
        <v>3605</v>
      </c>
    </row>
    <row r="13436" spans="2:9" x14ac:dyDescent="0.35">
      <c r="B13436" t="s">
        <v>34183</v>
      </c>
      <c r="C13436" t="s">
        <v>34182</v>
      </c>
      <c r="D13436">
        <v>20</v>
      </c>
      <c r="E13436" t="s">
        <v>73057</v>
      </c>
      <c r="F13436" t="s">
        <v>73057</v>
      </c>
      <c r="H13436" t="s">
        <v>2</v>
      </c>
      <c r="I13436" t="s">
        <v>3626</v>
      </c>
    </row>
    <row r="13437" spans="2:9" x14ac:dyDescent="0.35">
      <c r="B13437" t="s">
        <v>34185</v>
      </c>
      <c r="C13437" t="s">
        <v>34184</v>
      </c>
      <c r="D13437">
        <v>20</v>
      </c>
      <c r="E13437" t="s">
        <v>73029</v>
      </c>
      <c r="F13437" t="s">
        <v>73048</v>
      </c>
      <c r="H13437" t="s">
        <v>3634</v>
      </c>
      <c r="I13437" t="s">
        <v>3651</v>
      </c>
    </row>
    <row r="13438" spans="2:9" x14ac:dyDescent="0.35">
      <c r="B13438" t="s">
        <v>34187</v>
      </c>
      <c r="C13438" t="s">
        <v>34186</v>
      </c>
      <c r="D13438">
        <v>20</v>
      </c>
      <c r="E13438" t="s">
        <v>73057</v>
      </c>
      <c r="F13438" t="s">
        <v>73057</v>
      </c>
      <c r="H13438" t="s">
        <v>1</v>
      </c>
      <c r="I13438" t="s">
        <v>3605</v>
      </c>
    </row>
    <row r="13439" spans="2:9" x14ac:dyDescent="0.35">
      <c r="B13439" t="s">
        <v>34189</v>
      </c>
      <c r="C13439" t="s">
        <v>34188</v>
      </c>
      <c r="D13439">
        <v>20</v>
      </c>
      <c r="E13439" t="s">
        <v>73057</v>
      </c>
      <c r="F13439" t="s">
        <v>73057</v>
      </c>
      <c r="H13439" t="s">
        <v>2</v>
      </c>
      <c r="I13439" t="s">
        <v>1673</v>
      </c>
    </row>
    <row r="13440" spans="2:9" x14ac:dyDescent="0.35">
      <c r="B13440" t="s">
        <v>34191</v>
      </c>
      <c r="C13440" t="s">
        <v>34190</v>
      </c>
      <c r="D13440">
        <v>20</v>
      </c>
      <c r="E13440" t="s">
        <v>73057</v>
      </c>
      <c r="F13440" t="s">
        <v>73057</v>
      </c>
      <c r="H13440" t="s">
        <v>1</v>
      </c>
      <c r="I13440" t="s">
        <v>3605</v>
      </c>
    </row>
    <row r="13441" spans="2:9" x14ac:dyDescent="0.35">
      <c r="B13441" t="s">
        <v>34193</v>
      </c>
      <c r="C13441" t="s">
        <v>34192</v>
      </c>
      <c r="D13441">
        <v>20</v>
      </c>
      <c r="E13441" t="s">
        <v>73057</v>
      </c>
      <c r="F13441" t="s">
        <v>73057</v>
      </c>
      <c r="H13441" t="s">
        <v>2</v>
      </c>
      <c r="I13441" t="s">
        <v>1026</v>
      </c>
    </row>
    <row r="13442" spans="2:9" x14ac:dyDescent="0.35">
      <c r="B13442" t="s">
        <v>34195</v>
      </c>
      <c r="C13442" t="s">
        <v>34194</v>
      </c>
      <c r="D13442">
        <v>20</v>
      </c>
      <c r="E13442" t="s">
        <v>73029</v>
      </c>
      <c r="F13442" t="s">
        <v>73033</v>
      </c>
      <c r="H13442" t="s">
        <v>3608</v>
      </c>
      <c r="I13442" t="s">
        <v>3622</v>
      </c>
    </row>
    <row r="13443" spans="2:9" x14ac:dyDescent="0.35">
      <c r="B13443" t="s">
        <v>34197</v>
      </c>
      <c r="C13443" t="s">
        <v>34196</v>
      </c>
      <c r="D13443">
        <v>20</v>
      </c>
      <c r="E13443" t="s">
        <v>73057</v>
      </c>
      <c r="F13443" t="s">
        <v>73057</v>
      </c>
      <c r="H13443" t="s">
        <v>2</v>
      </c>
      <c r="I13443" t="s">
        <v>3783</v>
      </c>
    </row>
    <row r="13444" spans="2:9" x14ac:dyDescent="0.35">
      <c r="B13444" t="s">
        <v>34199</v>
      </c>
      <c r="C13444" t="s">
        <v>34198</v>
      </c>
      <c r="D13444">
        <v>20</v>
      </c>
      <c r="E13444" t="s">
        <v>73057</v>
      </c>
      <c r="F13444" t="s">
        <v>73057</v>
      </c>
      <c r="H13444" t="s">
        <v>2</v>
      </c>
      <c r="I13444" t="s">
        <v>3626</v>
      </c>
    </row>
    <row r="13445" spans="2:9" x14ac:dyDescent="0.35">
      <c r="B13445" t="s">
        <v>34203</v>
      </c>
      <c r="C13445" t="s">
        <v>34202</v>
      </c>
      <c r="D13445">
        <v>20</v>
      </c>
      <c r="E13445" t="s">
        <v>73057</v>
      </c>
      <c r="F13445" t="s">
        <v>73057</v>
      </c>
      <c r="H13445" t="s">
        <v>1</v>
      </c>
      <c r="I13445" t="s">
        <v>3605</v>
      </c>
    </row>
    <row r="13446" spans="2:9" x14ac:dyDescent="0.35">
      <c r="B13446" t="s">
        <v>34205</v>
      </c>
      <c r="C13446" t="s">
        <v>34204</v>
      </c>
      <c r="D13446">
        <v>20</v>
      </c>
      <c r="E13446" t="s">
        <v>73029</v>
      </c>
      <c r="F13446" t="s">
        <v>73048</v>
      </c>
      <c r="H13446" t="s">
        <v>1</v>
      </c>
      <c r="I13446" t="s">
        <v>3605</v>
      </c>
    </row>
    <row r="13447" spans="2:9" x14ac:dyDescent="0.35">
      <c r="B13447" t="s">
        <v>34207</v>
      </c>
      <c r="C13447" t="s">
        <v>34206</v>
      </c>
      <c r="D13447">
        <v>20</v>
      </c>
      <c r="E13447" t="s">
        <v>73029</v>
      </c>
      <c r="F13447" t="s">
        <v>73048</v>
      </c>
      <c r="H13447" t="s">
        <v>7</v>
      </c>
      <c r="I13447" t="s">
        <v>3701</v>
      </c>
    </row>
    <row r="13448" spans="2:9" x14ac:dyDescent="0.35">
      <c r="B13448" t="s">
        <v>34209</v>
      </c>
      <c r="C13448" t="s">
        <v>34208</v>
      </c>
      <c r="D13448">
        <v>20</v>
      </c>
      <c r="E13448" t="s">
        <v>73057</v>
      </c>
      <c r="F13448" t="s">
        <v>73057</v>
      </c>
      <c r="H13448" t="s">
        <v>2</v>
      </c>
      <c r="I13448" t="s">
        <v>1673</v>
      </c>
    </row>
    <row r="13449" spans="2:9" x14ac:dyDescent="0.35">
      <c r="B13449" t="s">
        <v>34211</v>
      </c>
      <c r="C13449" t="s">
        <v>34210</v>
      </c>
      <c r="D13449">
        <v>20</v>
      </c>
      <c r="E13449" t="s">
        <v>73057</v>
      </c>
      <c r="F13449" t="s">
        <v>73057</v>
      </c>
      <c r="H13449" t="s">
        <v>2</v>
      </c>
      <c r="I13449" t="s">
        <v>3626</v>
      </c>
    </row>
    <row r="13450" spans="2:9" x14ac:dyDescent="0.35">
      <c r="B13450" t="s">
        <v>34213</v>
      </c>
      <c r="C13450" t="s">
        <v>34212</v>
      </c>
      <c r="D13450">
        <v>20</v>
      </c>
      <c r="E13450" t="s">
        <v>73057</v>
      </c>
      <c r="F13450" t="s">
        <v>73057</v>
      </c>
      <c r="H13450" t="s">
        <v>36709</v>
      </c>
      <c r="I13450" t="s">
        <v>36710</v>
      </c>
    </row>
    <row r="13451" spans="2:9" x14ac:dyDescent="0.35">
      <c r="B13451" t="s">
        <v>34215</v>
      </c>
      <c r="C13451" t="s">
        <v>34214</v>
      </c>
      <c r="D13451">
        <v>20</v>
      </c>
      <c r="E13451" t="s">
        <v>73057</v>
      </c>
      <c r="F13451" t="s">
        <v>73057</v>
      </c>
      <c r="H13451" t="s">
        <v>3602</v>
      </c>
      <c r="I13451" t="s">
        <v>3654</v>
      </c>
    </row>
    <row r="13452" spans="2:9" x14ac:dyDescent="0.35">
      <c r="B13452" t="s">
        <v>34217</v>
      </c>
      <c r="C13452" t="s">
        <v>34216</v>
      </c>
      <c r="D13452">
        <v>20</v>
      </c>
      <c r="E13452" t="s">
        <v>73057</v>
      </c>
      <c r="F13452" t="s">
        <v>73057</v>
      </c>
      <c r="H13452" t="s">
        <v>3689</v>
      </c>
      <c r="I13452" t="s">
        <v>3796</v>
      </c>
    </row>
    <row r="13453" spans="2:9" x14ac:dyDescent="0.35">
      <c r="B13453" t="s">
        <v>34219</v>
      </c>
      <c r="C13453" t="s">
        <v>34218</v>
      </c>
      <c r="D13453">
        <v>20</v>
      </c>
      <c r="E13453" t="s">
        <v>73057</v>
      </c>
      <c r="F13453" t="s">
        <v>73057</v>
      </c>
      <c r="H13453" t="s">
        <v>1</v>
      </c>
      <c r="I13453" t="s">
        <v>3605</v>
      </c>
    </row>
    <row r="13454" spans="2:9" x14ac:dyDescent="0.35">
      <c r="B13454" t="s">
        <v>34221</v>
      </c>
      <c r="C13454" t="s">
        <v>34220</v>
      </c>
      <c r="D13454">
        <v>20</v>
      </c>
      <c r="E13454" t="s">
        <v>73057</v>
      </c>
      <c r="F13454" t="s">
        <v>73057</v>
      </c>
      <c r="H13454" t="s">
        <v>2</v>
      </c>
      <c r="I13454" t="s">
        <v>491</v>
      </c>
    </row>
    <row r="13455" spans="2:9" x14ac:dyDescent="0.35">
      <c r="B13455" t="s">
        <v>34222</v>
      </c>
      <c r="C13455" t="s">
        <v>15565</v>
      </c>
      <c r="D13455">
        <v>20</v>
      </c>
      <c r="E13455" t="s">
        <v>73057</v>
      </c>
      <c r="F13455" t="s">
        <v>73057</v>
      </c>
      <c r="H13455" t="s">
        <v>1</v>
      </c>
      <c r="I13455" t="s">
        <v>3605</v>
      </c>
    </row>
    <row r="13456" spans="2:9" x14ac:dyDescent="0.35">
      <c r="B13456" t="s">
        <v>34224</v>
      </c>
      <c r="C13456" t="s">
        <v>34223</v>
      </c>
      <c r="D13456">
        <v>20</v>
      </c>
      <c r="E13456" t="s">
        <v>73029</v>
      </c>
      <c r="F13456" t="s">
        <v>73034</v>
      </c>
      <c r="H13456" t="s">
        <v>1</v>
      </c>
      <c r="I13456" t="s">
        <v>3605</v>
      </c>
    </row>
    <row r="13457" spans="2:9" x14ac:dyDescent="0.35">
      <c r="B13457" t="s">
        <v>34226</v>
      </c>
      <c r="C13457" t="s">
        <v>34225</v>
      </c>
      <c r="D13457">
        <v>20</v>
      </c>
      <c r="E13457" t="s">
        <v>73057</v>
      </c>
      <c r="F13457" t="s">
        <v>73057</v>
      </c>
      <c r="H13457" t="s">
        <v>3712</v>
      </c>
      <c r="I13457" t="s">
        <v>16433</v>
      </c>
    </row>
    <row r="13458" spans="2:9" x14ac:dyDescent="0.35">
      <c r="B13458" t="s">
        <v>34228</v>
      </c>
      <c r="C13458" t="s">
        <v>34227</v>
      </c>
      <c r="D13458">
        <v>20</v>
      </c>
      <c r="E13458" t="s">
        <v>73057</v>
      </c>
      <c r="F13458" t="s">
        <v>73057</v>
      </c>
      <c r="H13458" t="s">
        <v>3608</v>
      </c>
      <c r="I13458" t="s">
        <v>3609</v>
      </c>
    </row>
    <row r="13459" spans="2:9" x14ac:dyDescent="0.35">
      <c r="B13459" t="s">
        <v>34230</v>
      </c>
      <c r="C13459" t="s">
        <v>34229</v>
      </c>
      <c r="D13459">
        <v>20</v>
      </c>
      <c r="E13459" t="s">
        <v>73057</v>
      </c>
      <c r="F13459" t="s">
        <v>73057</v>
      </c>
      <c r="H13459" t="s">
        <v>2</v>
      </c>
      <c r="I13459" t="s">
        <v>1673</v>
      </c>
    </row>
    <row r="13460" spans="2:9" x14ac:dyDescent="0.35">
      <c r="B13460" t="s">
        <v>34231</v>
      </c>
      <c r="C13460" t="s">
        <v>15567</v>
      </c>
      <c r="D13460">
        <v>20</v>
      </c>
      <c r="E13460" t="s">
        <v>73057</v>
      </c>
      <c r="F13460" t="s">
        <v>73057</v>
      </c>
      <c r="H13460" t="s">
        <v>1</v>
      </c>
      <c r="I13460" t="s">
        <v>3605</v>
      </c>
    </row>
    <row r="13461" spans="2:9" x14ac:dyDescent="0.35">
      <c r="B13461" t="s">
        <v>34233</v>
      </c>
      <c r="C13461" t="s">
        <v>34232</v>
      </c>
      <c r="D13461">
        <v>20</v>
      </c>
      <c r="E13461" t="s">
        <v>73057</v>
      </c>
      <c r="F13461" t="s">
        <v>73057</v>
      </c>
      <c r="H13461" t="s">
        <v>2</v>
      </c>
      <c r="I13461" t="s">
        <v>3626</v>
      </c>
    </row>
    <row r="13462" spans="2:9" x14ac:dyDescent="0.35">
      <c r="B13462" t="s">
        <v>34237</v>
      </c>
      <c r="C13462" t="s">
        <v>34236</v>
      </c>
      <c r="D13462">
        <v>20</v>
      </c>
      <c r="E13462" t="s">
        <v>73057</v>
      </c>
      <c r="F13462" t="s">
        <v>73057</v>
      </c>
      <c r="H13462" t="s">
        <v>7</v>
      </c>
      <c r="I13462" t="s">
        <v>3656</v>
      </c>
    </row>
    <row r="13463" spans="2:9" x14ac:dyDescent="0.35">
      <c r="B13463" t="s">
        <v>34239</v>
      </c>
      <c r="C13463" t="s">
        <v>34238</v>
      </c>
      <c r="D13463">
        <v>20</v>
      </c>
      <c r="E13463" t="s">
        <v>73057</v>
      </c>
      <c r="F13463" t="s">
        <v>73057</v>
      </c>
      <c r="H13463" t="s">
        <v>3602</v>
      </c>
      <c r="I13463" t="s">
        <v>3654</v>
      </c>
    </row>
    <row r="13464" spans="2:9" x14ac:dyDescent="0.35">
      <c r="B13464" t="s">
        <v>34241</v>
      </c>
      <c r="C13464" t="s">
        <v>34240</v>
      </c>
      <c r="D13464">
        <v>20</v>
      </c>
      <c r="E13464" t="s">
        <v>73029</v>
      </c>
      <c r="F13464" t="s">
        <v>73048</v>
      </c>
      <c r="H13464" t="s">
        <v>2</v>
      </c>
      <c r="I13464" t="s">
        <v>1026</v>
      </c>
    </row>
    <row r="13465" spans="2:9" x14ac:dyDescent="0.35">
      <c r="B13465" t="s">
        <v>34243</v>
      </c>
      <c r="C13465" t="s">
        <v>34242</v>
      </c>
      <c r="D13465">
        <v>20</v>
      </c>
      <c r="E13465" t="s">
        <v>73057</v>
      </c>
      <c r="F13465" t="s">
        <v>73057</v>
      </c>
      <c r="H13465" t="s">
        <v>3652</v>
      </c>
      <c r="I13465" t="s">
        <v>3648</v>
      </c>
    </row>
    <row r="13466" spans="2:9" x14ac:dyDescent="0.35">
      <c r="B13466" t="s">
        <v>34245</v>
      </c>
      <c r="C13466" t="s">
        <v>34244</v>
      </c>
      <c r="D13466">
        <v>20</v>
      </c>
      <c r="E13466" t="s">
        <v>73057</v>
      </c>
      <c r="F13466" t="s">
        <v>73057</v>
      </c>
      <c r="H13466" t="s">
        <v>2</v>
      </c>
      <c r="I13466" t="s">
        <v>1673</v>
      </c>
    </row>
    <row r="13467" spans="2:9" x14ac:dyDescent="0.35">
      <c r="B13467" t="s">
        <v>34246</v>
      </c>
      <c r="C13467" t="s">
        <v>1239</v>
      </c>
      <c r="D13467">
        <v>20</v>
      </c>
      <c r="E13467" t="s">
        <v>73057</v>
      </c>
      <c r="F13467" t="s">
        <v>73057</v>
      </c>
      <c r="H13467" t="s">
        <v>3619</v>
      </c>
      <c r="I13467" t="s">
        <v>3620</v>
      </c>
    </row>
    <row r="13468" spans="2:9" x14ac:dyDescent="0.35">
      <c r="B13468" t="s">
        <v>34248</v>
      </c>
      <c r="C13468" t="s">
        <v>34247</v>
      </c>
      <c r="D13468">
        <v>20</v>
      </c>
      <c r="E13468" t="s">
        <v>73029</v>
      </c>
      <c r="F13468" t="s">
        <v>73041</v>
      </c>
      <c r="H13468" t="s">
        <v>1</v>
      </c>
      <c r="I13468" t="s">
        <v>3605</v>
      </c>
    </row>
    <row r="13469" spans="2:9" x14ac:dyDescent="0.35">
      <c r="B13469" t="s">
        <v>34250</v>
      </c>
      <c r="C13469" t="s">
        <v>34249</v>
      </c>
      <c r="D13469">
        <v>20</v>
      </c>
      <c r="E13469" t="s">
        <v>73057</v>
      </c>
      <c r="F13469" t="s">
        <v>73057</v>
      </c>
      <c r="H13469" t="s">
        <v>1</v>
      </c>
      <c r="I13469" t="s">
        <v>3605</v>
      </c>
    </row>
    <row r="13470" spans="2:9" x14ac:dyDescent="0.35">
      <c r="B13470" t="s">
        <v>34252</v>
      </c>
      <c r="C13470" t="s">
        <v>34251</v>
      </c>
      <c r="D13470">
        <v>20</v>
      </c>
      <c r="E13470" t="s">
        <v>73029</v>
      </c>
      <c r="F13470" t="s">
        <v>73048</v>
      </c>
      <c r="H13470" t="s">
        <v>1</v>
      </c>
      <c r="I13470" t="s">
        <v>3605</v>
      </c>
    </row>
    <row r="13471" spans="2:9" x14ac:dyDescent="0.35">
      <c r="B13471" t="s">
        <v>34254</v>
      </c>
      <c r="C13471" t="s">
        <v>34253</v>
      </c>
      <c r="D13471">
        <v>20</v>
      </c>
      <c r="E13471" t="s">
        <v>73057</v>
      </c>
      <c r="F13471" t="s">
        <v>73057</v>
      </c>
      <c r="H13471" t="s">
        <v>2</v>
      </c>
      <c r="I13471" t="s">
        <v>3626</v>
      </c>
    </row>
    <row r="13472" spans="2:9" x14ac:dyDescent="0.35">
      <c r="B13472" t="s">
        <v>34256</v>
      </c>
      <c r="C13472" t="s">
        <v>34255</v>
      </c>
      <c r="D13472">
        <v>20</v>
      </c>
      <c r="E13472" t="s">
        <v>73057</v>
      </c>
      <c r="F13472" t="s">
        <v>73057</v>
      </c>
      <c r="H13472" t="s">
        <v>1</v>
      </c>
      <c r="I13472" t="s">
        <v>3605</v>
      </c>
    </row>
    <row r="13473" spans="2:9" x14ac:dyDescent="0.35">
      <c r="B13473" t="s">
        <v>34260</v>
      </c>
      <c r="C13473" t="s">
        <v>34259</v>
      </c>
      <c r="D13473">
        <v>20</v>
      </c>
      <c r="E13473" t="s">
        <v>73057</v>
      </c>
      <c r="F13473" t="s">
        <v>73057</v>
      </c>
      <c r="H13473" t="s">
        <v>3652</v>
      </c>
      <c r="I13473" t="s">
        <v>3648</v>
      </c>
    </row>
    <row r="13474" spans="2:9" x14ac:dyDescent="0.35">
      <c r="B13474" t="s">
        <v>34262</v>
      </c>
      <c r="C13474" t="s">
        <v>34261</v>
      </c>
      <c r="D13474">
        <v>20</v>
      </c>
      <c r="E13474" t="s">
        <v>73057</v>
      </c>
      <c r="F13474" t="s">
        <v>73057</v>
      </c>
      <c r="H13474" t="s">
        <v>1</v>
      </c>
      <c r="I13474" t="s">
        <v>3605</v>
      </c>
    </row>
    <row r="13475" spans="2:9" x14ac:dyDescent="0.35">
      <c r="B13475" t="s">
        <v>34264</v>
      </c>
      <c r="C13475" t="s">
        <v>34263</v>
      </c>
      <c r="D13475">
        <v>20</v>
      </c>
      <c r="E13475" t="s">
        <v>73057</v>
      </c>
      <c r="F13475" t="s">
        <v>73057</v>
      </c>
      <c r="H13475" t="s">
        <v>9</v>
      </c>
      <c r="I13475" t="s">
        <v>7727</v>
      </c>
    </row>
    <row r="13476" spans="2:9" x14ac:dyDescent="0.35">
      <c r="B13476" t="s">
        <v>34266</v>
      </c>
      <c r="C13476" t="s">
        <v>34265</v>
      </c>
      <c r="D13476">
        <v>20</v>
      </c>
      <c r="E13476" t="s">
        <v>73057</v>
      </c>
      <c r="F13476" t="s">
        <v>73057</v>
      </c>
      <c r="H13476" t="s">
        <v>11722</v>
      </c>
      <c r="I13476" t="s">
        <v>11723</v>
      </c>
    </row>
    <row r="13477" spans="2:9" x14ac:dyDescent="0.35">
      <c r="B13477" t="s">
        <v>34268</v>
      </c>
      <c r="C13477" t="s">
        <v>34267</v>
      </c>
      <c r="D13477">
        <v>20</v>
      </c>
      <c r="E13477" t="s">
        <v>73057</v>
      </c>
      <c r="F13477" t="s">
        <v>73057</v>
      </c>
      <c r="H13477" t="s">
        <v>1</v>
      </c>
      <c r="I13477" t="s">
        <v>3605</v>
      </c>
    </row>
    <row r="13478" spans="2:9" x14ac:dyDescent="0.35">
      <c r="B13478" t="s">
        <v>34270</v>
      </c>
      <c r="C13478" t="s">
        <v>34269</v>
      </c>
      <c r="D13478">
        <v>20</v>
      </c>
      <c r="E13478" t="s">
        <v>73057</v>
      </c>
      <c r="F13478" t="s">
        <v>73057</v>
      </c>
      <c r="H13478" t="s">
        <v>1</v>
      </c>
      <c r="I13478" t="s">
        <v>3605</v>
      </c>
    </row>
    <row r="13479" spans="2:9" x14ac:dyDescent="0.35">
      <c r="B13479" t="s">
        <v>34272</v>
      </c>
      <c r="C13479" t="s">
        <v>34271</v>
      </c>
      <c r="D13479">
        <v>20</v>
      </c>
      <c r="E13479" t="s">
        <v>73029</v>
      </c>
      <c r="F13479" t="s">
        <v>73041</v>
      </c>
      <c r="H13479" t="s">
        <v>2</v>
      </c>
      <c r="I13479" t="s">
        <v>1673</v>
      </c>
    </row>
    <row r="13480" spans="2:9" x14ac:dyDescent="0.35">
      <c r="B13480" t="s">
        <v>34273</v>
      </c>
      <c r="C13480" t="s">
        <v>5139</v>
      </c>
      <c r="D13480">
        <v>20</v>
      </c>
      <c r="E13480" t="s">
        <v>73029</v>
      </c>
      <c r="F13480" t="s">
        <v>73048</v>
      </c>
      <c r="H13480" t="s">
        <v>2</v>
      </c>
      <c r="I13480" t="s">
        <v>3626</v>
      </c>
    </row>
    <row r="13481" spans="2:9" x14ac:dyDescent="0.35">
      <c r="B13481" t="s">
        <v>34275</v>
      </c>
      <c r="C13481" t="s">
        <v>34274</v>
      </c>
      <c r="D13481">
        <v>20</v>
      </c>
      <c r="E13481" t="s">
        <v>73057</v>
      </c>
      <c r="F13481" t="s">
        <v>73057</v>
      </c>
      <c r="H13481" t="s">
        <v>2</v>
      </c>
      <c r="I13481" t="s">
        <v>491</v>
      </c>
    </row>
    <row r="13482" spans="2:9" x14ac:dyDescent="0.35">
      <c r="B13482" t="s">
        <v>34277</v>
      </c>
      <c r="C13482" t="s">
        <v>34276</v>
      </c>
      <c r="D13482">
        <v>20</v>
      </c>
      <c r="E13482" t="s">
        <v>73057</v>
      </c>
      <c r="F13482" t="s">
        <v>73057</v>
      </c>
      <c r="H13482" t="s">
        <v>1</v>
      </c>
      <c r="I13482" t="s">
        <v>3605</v>
      </c>
    </row>
    <row r="13483" spans="2:9" x14ac:dyDescent="0.35">
      <c r="B13483" t="s">
        <v>34279</v>
      </c>
      <c r="C13483" t="s">
        <v>34278</v>
      </c>
      <c r="D13483">
        <v>20</v>
      </c>
      <c r="E13483" t="s">
        <v>73057</v>
      </c>
      <c r="F13483" t="s">
        <v>73057</v>
      </c>
      <c r="H13483" t="s">
        <v>3689</v>
      </c>
      <c r="I13483" t="s">
        <v>3796</v>
      </c>
    </row>
    <row r="13484" spans="2:9" x14ac:dyDescent="0.35">
      <c r="B13484" t="s">
        <v>34281</v>
      </c>
      <c r="C13484" t="s">
        <v>34280</v>
      </c>
      <c r="D13484">
        <v>20</v>
      </c>
      <c r="E13484" t="s">
        <v>73057</v>
      </c>
      <c r="F13484" t="s">
        <v>73057</v>
      </c>
      <c r="H13484" t="s">
        <v>2</v>
      </c>
      <c r="I13484" t="s">
        <v>1026</v>
      </c>
    </row>
    <row r="13485" spans="2:9" x14ac:dyDescent="0.35">
      <c r="B13485" t="s">
        <v>34282</v>
      </c>
      <c r="C13485" t="s">
        <v>3424</v>
      </c>
      <c r="D13485">
        <v>20</v>
      </c>
      <c r="E13485" t="s">
        <v>73057</v>
      </c>
      <c r="F13485" t="s">
        <v>73057</v>
      </c>
      <c r="H13485" t="s">
        <v>1</v>
      </c>
      <c r="I13485" t="s">
        <v>3605</v>
      </c>
    </row>
    <row r="13486" spans="2:9" x14ac:dyDescent="0.35">
      <c r="B13486" t="s">
        <v>34284</v>
      </c>
      <c r="C13486" t="s">
        <v>34283</v>
      </c>
      <c r="D13486">
        <v>20</v>
      </c>
      <c r="E13486" t="s">
        <v>73029</v>
      </c>
      <c r="F13486" t="s">
        <v>73047</v>
      </c>
      <c r="H13486" t="s">
        <v>1</v>
      </c>
      <c r="I13486" t="s">
        <v>3605</v>
      </c>
    </row>
    <row r="13487" spans="2:9" x14ac:dyDescent="0.35">
      <c r="B13487" t="s">
        <v>34286</v>
      </c>
      <c r="C13487" t="s">
        <v>34285</v>
      </c>
      <c r="D13487">
        <v>20</v>
      </c>
      <c r="E13487" t="s">
        <v>73029</v>
      </c>
      <c r="F13487" t="s">
        <v>73047</v>
      </c>
      <c r="H13487" t="s">
        <v>1</v>
      </c>
      <c r="I13487" t="s">
        <v>3605</v>
      </c>
    </row>
    <row r="13488" spans="2:9" x14ac:dyDescent="0.35">
      <c r="B13488" t="s">
        <v>34287</v>
      </c>
      <c r="C13488" t="s">
        <v>5117</v>
      </c>
      <c r="D13488">
        <v>20</v>
      </c>
      <c r="E13488" t="s">
        <v>73057</v>
      </c>
      <c r="F13488" t="s">
        <v>73057</v>
      </c>
      <c r="H13488" t="s">
        <v>3602</v>
      </c>
      <c r="I13488" t="s">
        <v>3729</v>
      </c>
    </row>
    <row r="13489" spans="2:9" x14ac:dyDescent="0.35">
      <c r="B13489" t="s">
        <v>34289</v>
      </c>
      <c r="C13489" t="s">
        <v>34288</v>
      </c>
      <c r="D13489">
        <v>20</v>
      </c>
      <c r="E13489" t="s">
        <v>73057</v>
      </c>
      <c r="F13489" t="s">
        <v>73057</v>
      </c>
      <c r="H13489" t="s">
        <v>1</v>
      </c>
      <c r="I13489" t="s">
        <v>3605</v>
      </c>
    </row>
    <row r="13490" spans="2:9" x14ac:dyDescent="0.35">
      <c r="B13490" t="s">
        <v>34291</v>
      </c>
      <c r="C13490" t="s">
        <v>34290</v>
      </c>
      <c r="D13490">
        <v>20</v>
      </c>
      <c r="E13490" t="s">
        <v>73057</v>
      </c>
      <c r="F13490" t="s">
        <v>73057</v>
      </c>
      <c r="H13490" t="s">
        <v>1</v>
      </c>
      <c r="I13490" t="s">
        <v>3605</v>
      </c>
    </row>
    <row r="13491" spans="2:9" x14ac:dyDescent="0.35">
      <c r="B13491" t="s">
        <v>34293</v>
      </c>
      <c r="C13491" t="s">
        <v>34292</v>
      </c>
      <c r="D13491">
        <v>20</v>
      </c>
      <c r="E13491" t="s">
        <v>73029</v>
      </c>
      <c r="F13491" t="s">
        <v>73051</v>
      </c>
      <c r="H13491" t="s">
        <v>1</v>
      </c>
      <c r="I13491" t="s">
        <v>3605</v>
      </c>
    </row>
    <row r="13492" spans="2:9" x14ac:dyDescent="0.35">
      <c r="B13492" t="s">
        <v>34295</v>
      </c>
      <c r="C13492" t="s">
        <v>34294</v>
      </c>
      <c r="D13492">
        <v>20</v>
      </c>
      <c r="E13492" t="s">
        <v>73057</v>
      </c>
      <c r="F13492" t="s">
        <v>73057</v>
      </c>
      <c r="H13492" t="s">
        <v>2</v>
      </c>
      <c r="I13492" t="s">
        <v>491</v>
      </c>
    </row>
    <row r="13493" spans="2:9" x14ac:dyDescent="0.35">
      <c r="B13493" t="s">
        <v>34297</v>
      </c>
      <c r="C13493" t="s">
        <v>34296</v>
      </c>
      <c r="D13493">
        <v>20</v>
      </c>
      <c r="E13493" t="s">
        <v>73057</v>
      </c>
      <c r="F13493" t="s">
        <v>73057</v>
      </c>
      <c r="H13493" t="s">
        <v>7</v>
      </c>
      <c r="I13493" t="s">
        <v>3701</v>
      </c>
    </row>
    <row r="13494" spans="2:9" x14ac:dyDescent="0.35">
      <c r="B13494" t="s">
        <v>34299</v>
      </c>
      <c r="C13494" t="s">
        <v>34298</v>
      </c>
      <c r="D13494">
        <v>20</v>
      </c>
      <c r="E13494" t="s">
        <v>73029</v>
      </c>
      <c r="F13494" t="s">
        <v>73048</v>
      </c>
      <c r="H13494" t="s">
        <v>1</v>
      </c>
      <c r="I13494" t="s">
        <v>3605</v>
      </c>
    </row>
    <row r="13495" spans="2:9" x14ac:dyDescent="0.35">
      <c r="B13495" t="s">
        <v>34300</v>
      </c>
      <c r="C13495" t="s">
        <v>34172</v>
      </c>
      <c r="D13495">
        <v>20</v>
      </c>
      <c r="E13495" t="s">
        <v>73057</v>
      </c>
      <c r="F13495" t="s">
        <v>73057</v>
      </c>
      <c r="H13495" t="s">
        <v>1</v>
      </c>
      <c r="I13495" t="s">
        <v>3605</v>
      </c>
    </row>
    <row r="13496" spans="2:9" x14ac:dyDescent="0.35">
      <c r="B13496" t="s">
        <v>34302</v>
      </c>
      <c r="C13496" t="s">
        <v>34301</v>
      </c>
      <c r="D13496">
        <v>20</v>
      </c>
      <c r="E13496" t="s">
        <v>73057</v>
      </c>
      <c r="F13496" t="s">
        <v>73057</v>
      </c>
      <c r="H13496" t="s">
        <v>3608</v>
      </c>
      <c r="I13496" t="s">
        <v>3609</v>
      </c>
    </row>
    <row r="13497" spans="2:9" x14ac:dyDescent="0.35">
      <c r="B13497" t="s">
        <v>34304</v>
      </c>
      <c r="C13497" t="s">
        <v>34303</v>
      </c>
      <c r="D13497">
        <v>20</v>
      </c>
      <c r="E13497" t="s">
        <v>73029</v>
      </c>
      <c r="F13497" t="s">
        <v>73047</v>
      </c>
      <c r="H13497" t="s">
        <v>2</v>
      </c>
      <c r="I13497" t="s">
        <v>3626</v>
      </c>
    </row>
    <row r="13498" spans="2:9" x14ac:dyDescent="0.35">
      <c r="B13498" t="s">
        <v>34306</v>
      </c>
      <c r="C13498" t="s">
        <v>34305</v>
      </c>
      <c r="D13498">
        <v>20</v>
      </c>
      <c r="E13498" t="s">
        <v>73057</v>
      </c>
      <c r="F13498" t="s">
        <v>73057</v>
      </c>
      <c r="H13498" t="s">
        <v>2</v>
      </c>
      <c r="I13498" t="s">
        <v>3626</v>
      </c>
    </row>
    <row r="13499" spans="2:9" x14ac:dyDescent="0.35">
      <c r="B13499" t="s">
        <v>34308</v>
      </c>
      <c r="C13499" t="s">
        <v>34307</v>
      </c>
      <c r="D13499">
        <v>20</v>
      </c>
      <c r="E13499" t="s">
        <v>73057</v>
      </c>
      <c r="F13499" t="s">
        <v>73057</v>
      </c>
      <c r="H13499" t="s">
        <v>2</v>
      </c>
      <c r="I13499" t="s">
        <v>3783</v>
      </c>
    </row>
    <row r="13500" spans="2:9" x14ac:dyDescent="0.35">
      <c r="B13500" t="s">
        <v>34310</v>
      </c>
      <c r="C13500" t="s">
        <v>34309</v>
      </c>
      <c r="D13500">
        <v>20</v>
      </c>
      <c r="E13500" t="s">
        <v>73057</v>
      </c>
      <c r="F13500" t="s">
        <v>73057</v>
      </c>
      <c r="H13500" t="s">
        <v>2</v>
      </c>
      <c r="I13500" t="s">
        <v>1673</v>
      </c>
    </row>
    <row r="13501" spans="2:9" x14ac:dyDescent="0.35">
      <c r="B13501" t="s">
        <v>34312</v>
      </c>
      <c r="C13501" t="s">
        <v>34311</v>
      </c>
      <c r="D13501">
        <v>20</v>
      </c>
      <c r="E13501" t="s">
        <v>73057</v>
      </c>
      <c r="F13501" t="s">
        <v>73057</v>
      </c>
      <c r="H13501" t="s">
        <v>2</v>
      </c>
      <c r="I13501" t="s">
        <v>1673</v>
      </c>
    </row>
    <row r="13502" spans="2:9" x14ac:dyDescent="0.35">
      <c r="B13502" t="s">
        <v>34314</v>
      </c>
      <c r="C13502" t="s">
        <v>34313</v>
      </c>
      <c r="D13502">
        <v>20</v>
      </c>
      <c r="E13502" t="s">
        <v>73029</v>
      </c>
      <c r="F13502" t="s">
        <v>73051</v>
      </c>
      <c r="H13502" t="s">
        <v>1</v>
      </c>
      <c r="I13502" t="s">
        <v>3605</v>
      </c>
    </row>
    <row r="13503" spans="2:9" x14ac:dyDescent="0.35">
      <c r="B13503" t="s">
        <v>34316</v>
      </c>
      <c r="C13503" t="s">
        <v>34315</v>
      </c>
      <c r="D13503">
        <v>20</v>
      </c>
      <c r="E13503" t="s">
        <v>73057</v>
      </c>
      <c r="F13503" t="s">
        <v>73057</v>
      </c>
      <c r="H13503" t="s">
        <v>2</v>
      </c>
      <c r="I13503" t="s">
        <v>1673</v>
      </c>
    </row>
    <row r="13504" spans="2:9" x14ac:dyDescent="0.35">
      <c r="B13504" t="s">
        <v>34317</v>
      </c>
      <c r="C13504" t="s">
        <v>2420</v>
      </c>
      <c r="D13504">
        <v>20</v>
      </c>
      <c r="E13504" t="s">
        <v>73057</v>
      </c>
      <c r="F13504" t="s">
        <v>73057</v>
      </c>
      <c r="H13504" t="s">
        <v>5</v>
      </c>
      <c r="I13504" t="s">
        <v>288</v>
      </c>
    </row>
    <row r="13505" spans="2:9" x14ac:dyDescent="0.35">
      <c r="B13505" t="s">
        <v>34319</v>
      </c>
      <c r="C13505" t="s">
        <v>34318</v>
      </c>
      <c r="D13505">
        <v>20</v>
      </c>
      <c r="E13505" t="s">
        <v>73057</v>
      </c>
      <c r="F13505" t="s">
        <v>73057</v>
      </c>
      <c r="H13505" t="s">
        <v>1</v>
      </c>
      <c r="I13505" t="s">
        <v>3605</v>
      </c>
    </row>
    <row r="13506" spans="2:9" x14ac:dyDescent="0.35">
      <c r="B13506" t="s">
        <v>34321</v>
      </c>
      <c r="C13506" t="s">
        <v>34320</v>
      </c>
      <c r="D13506">
        <v>20</v>
      </c>
      <c r="E13506" t="s">
        <v>73057</v>
      </c>
      <c r="F13506" t="s">
        <v>73057</v>
      </c>
      <c r="H13506" t="s">
        <v>3619</v>
      </c>
      <c r="I13506" t="s">
        <v>3620</v>
      </c>
    </row>
    <row r="13507" spans="2:9" x14ac:dyDescent="0.35">
      <c r="B13507" t="s">
        <v>34323</v>
      </c>
      <c r="C13507" t="s">
        <v>34322</v>
      </c>
      <c r="D13507">
        <v>20</v>
      </c>
      <c r="E13507" t="s">
        <v>73057</v>
      </c>
      <c r="F13507" t="s">
        <v>73057</v>
      </c>
      <c r="H13507" t="s">
        <v>3619</v>
      </c>
      <c r="I13507" t="s">
        <v>3620</v>
      </c>
    </row>
    <row r="13508" spans="2:9" x14ac:dyDescent="0.35">
      <c r="B13508" t="s">
        <v>34325</v>
      </c>
      <c r="C13508" t="s">
        <v>34324</v>
      </c>
      <c r="D13508">
        <v>20</v>
      </c>
      <c r="E13508" t="s">
        <v>73057</v>
      </c>
      <c r="F13508" t="s">
        <v>73057</v>
      </c>
      <c r="H13508" t="s">
        <v>10</v>
      </c>
      <c r="I13508" t="s">
        <v>197</v>
      </c>
    </row>
    <row r="13509" spans="2:9" x14ac:dyDescent="0.35">
      <c r="B13509" t="s">
        <v>34327</v>
      </c>
      <c r="C13509" t="s">
        <v>34326</v>
      </c>
      <c r="D13509">
        <v>20</v>
      </c>
      <c r="E13509" t="s">
        <v>73057</v>
      </c>
      <c r="F13509" t="s">
        <v>73057</v>
      </c>
      <c r="H13509" t="s">
        <v>1</v>
      </c>
      <c r="I13509" t="s">
        <v>3605</v>
      </c>
    </row>
    <row r="13510" spans="2:9" x14ac:dyDescent="0.35">
      <c r="B13510" t="s">
        <v>34329</v>
      </c>
      <c r="C13510" t="s">
        <v>34328</v>
      </c>
      <c r="D13510">
        <v>20</v>
      </c>
      <c r="E13510" t="s">
        <v>73057</v>
      </c>
      <c r="F13510" t="s">
        <v>73057</v>
      </c>
      <c r="H13510" t="s">
        <v>3652</v>
      </c>
      <c r="I13510" t="s">
        <v>3648</v>
      </c>
    </row>
    <row r="13511" spans="2:9" x14ac:dyDescent="0.35">
      <c r="B13511" t="s">
        <v>34331</v>
      </c>
      <c r="C13511" t="s">
        <v>34330</v>
      </c>
      <c r="D13511">
        <v>20</v>
      </c>
      <c r="E13511" t="s">
        <v>73057</v>
      </c>
      <c r="F13511" t="s">
        <v>73057</v>
      </c>
      <c r="H13511" t="s">
        <v>3608</v>
      </c>
      <c r="I13511" t="s">
        <v>3622</v>
      </c>
    </row>
    <row r="13512" spans="2:9" x14ac:dyDescent="0.35">
      <c r="B13512" t="s">
        <v>34333</v>
      </c>
      <c r="C13512" t="s">
        <v>34332</v>
      </c>
      <c r="D13512">
        <v>20</v>
      </c>
      <c r="E13512" t="s">
        <v>73057</v>
      </c>
      <c r="F13512" t="s">
        <v>73057</v>
      </c>
      <c r="H13512" t="s">
        <v>7</v>
      </c>
      <c r="I13512" t="s">
        <v>20693</v>
      </c>
    </row>
    <row r="13513" spans="2:9" x14ac:dyDescent="0.35">
      <c r="B13513" t="s">
        <v>34335</v>
      </c>
      <c r="C13513" t="s">
        <v>34334</v>
      </c>
      <c r="D13513">
        <v>20</v>
      </c>
      <c r="E13513" t="s">
        <v>73057</v>
      </c>
      <c r="F13513" t="s">
        <v>73057</v>
      </c>
      <c r="H13513" t="s">
        <v>1</v>
      </c>
      <c r="I13513" t="s">
        <v>3605</v>
      </c>
    </row>
    <row r="13514" spans="2:9" x14ac:dyDescent="0.35">
      <c r="B13514" t="s">
        <v>34337</v>
      </c>
      <c r="C13514" t="s">
        <v>34336</v>
      </c>
      <c r="D13514">
        <v>20</v>
      </c>
      <c r="E13514" t="s">
        <v>73057</v>
      </c>
      <c r="F13514" t="s">
        <v>73057</v>
      </c>
      <c r="H13514" t="s">
        <v>7</v>
      </c>
      <c r="I13514" t="s">
        <v>3701</v>
      </c>
    </row>
    <row r="13515" spans="2:9" x14ac:dyDescent="0.35">
      <c r="B13515" t="s">
        <v>34339</v>
      </c>
      <c r="C13515" t="s">
        <v>34338</v>
      </c>
      <c r="D13515">
        <v>20</v>
      </c>
      <c r="E13515" t="s">
        <v>73057</v>
      </c>
      <c r="F13515" t="s">
        <v>73057</v>
      </c>
      <c r="H13515" t="s">
        <v>3634</v>
      </c>
      <c r="I13515" t="s">
        <v>3651</v>
      </c>
    </row>
    <row r="13516" spans="2:9" x14ac:dyDescent="0.35">
      <c r="B13516" t="s">
        <v>34341</v>
      </c>
      <c r="C13516" t="s">
        <v>34340</v>
      </c>
      <c r="D13516">
        <v>20</v>
      </c>
      <c r="E13516" t="s">
        <v>73057</v>
      </c>
      <c r="F13516" t="s">
        <v>73057</v>
      </c>
      <c r="H13516" t="s">
        <v>3652</v>
      </c>
      <c r="I13516" t="s">
        <v>3621</v>
      </c>
    </row>
    <row r="13517" spans="2:9" x14ac:dyDescent="0.35">
      <c r="B13517" t="s">
        <v>34343</v>
      </c>
      <c r="C13517" t="s">
        <v>34342</v>
      </c>
      <c r="D13517">
        <v>20</v>
      </c>
      <c r="E13517" t="s">
        <v>73057</v>
      </c>
      <c r="F13517" t="s">
        <v>73057</v>
      </c>
      <c r="H13517" t="s">
        <v>1</v>
      </c>
      <c r="I13517" t="s">
        <v>3605</v>
      </c>
    </row>
    <row r="13518" spans="2:9" x14ac:dyDescent="0.35">
      <c r="B13518" t="s">
        <v>34345</v>
      </c>
      <c r="C13518" t="s">
        <v>34344</v>
      </c>
      <c r="D13518">
        <v>20</v>
      </c>
      <c r="E13518" t="s">
        <v>73057</v>
      </c>
      <c r="F13518" t="s">
        <v>73057</v>
      </c>
      <c r="H13518" t="s">
        <v>2</v>
      </c>
      <c r="I13518" t="s">
        <v>491</v>
      </c>
    </row>
    <row r="13519" spans="2:9" x14ac:dyDescent="0.35">
      <c r="B13519" t="s">
        <v>34347</v>
      </c>
      <c r="C13519" t="s">
        <v>34346</v>
      </c>
      <c r="D13519">
        <v>20</v>
      </c>
      <c r="E13519" t="s">
        <v>73057</v>
      </c>
      <c r="F13519" t="s">
        <v>73057</v>
      </c>
      <c r="H13519" t="s">
        <v>2</v>
      </c>
      <c r="I13519" t="s">
        <v>1673</v>
      </c>
    </row>
    <row r="13520" spans="2:9" x14ac:dyDescent="0.35">
      <c r="B13520" t="s">
        <v>34349</v>
      </c>
      <c r="C13520" t="s">
        <v>34348</v>
      </c>
      <c r="D13520">
        <v>20</v>
      </c>
      <c r="E13520" t="s">
        <v>73057</v>
      </c>
      <c r="F13520" t="s">
        <v>73057</v>
      </c>
      <c r="H13520" t="s">
        <v>3602</v>
      </c>
      <c r="I13520" t="s">
        <v>3654</v>
      </c>
    </row>
    <row r="13521" spans="2:9" x14ac:dyDescent="0.35">
      <c r="B13521" t="s">
        <v>34351</v>
      </c>
      <c r="C13521" t="s">
        <v>34350</v>
      </c>
      <c r="D13521">
        <v>20</v>
      </c>
      <c r="E13521" t="s">
        <v>73029</v>
      </c>
      <c r="F13521" t="s">
        <v>73048</v>
      </c>
      <c r="H13521" t="s">
        <v>1</v>
      </c>
      <c r="I13521" t="s">
        <v>3605</v>
      </c>
    </row>
    <row r="13522" spans="2:9" x14ac:dyDescent="0.35">
      <c r="B13522" t="s">
        <v>34353</v>
      </c>
      <c r="C13522" t="s">
        <v>34352</v>
      </c>
      <c r="D13522">
        <v>20</v>
      </c>
      <c r="E13522" t="s">
        <v>73057</v>
      </c>
      <c r="F13522" t="s">
        <v>73057</v>
      </c>
      <c r="H13522" t="s">
        <v>2</v>
      </c>
      <c r="I13522" t="s">
        <v>1673</v>
      </c>
    </row>
    <row r="13523" spans="2:9" x14ac:dyDescent="0.35">
      <c r="B13523" t="s">
        <v>34354</v>
      </c>
      <c r="C13523" t="s">
        <v>12668</v>
      </c>
      <c r="D13523">
        <v>20</v>
      </c>
      <c r="E13523" t="s">
        <v>73057</v>
      </c>
      <c r="F13523" t="s">
        <v>73057</v>
      </c>
      <c r="H13523" t="s">
        <v>1</v>
      </c>
      <c r="I13523" t="s">
        <v>3605</v>
      </c>
    </row>
    <row r="13524" spans="2:9" x14ac:dyDescent="0.35">
      <c r="B13524" t="s">
        <v>34356</v>
      </c>
      <c r="C13524" t="s">
        <v>34355</v>
      </c>
      <c r="D13524">
        <v>20</v>
      </c>
      <c r="E13524" t="s">
        <v>73057</v>
      </c>
      <c r="F13524" t="s">
        <v>73057</v>
      </c>
      <c r="H13524" t="s">
        <v>1</v>
      </c>
      <c r="I13524" t="s">
        <v>3605</v>
      </c>
    </row>
    <row r="13525" spans="2:9" x14ac:dyDescent="0.35">
      <c r="B13525" t="s">
        <v>34358</v>
      </c>
      <c r="C13525" t="s">
        <v>34357</v>
      </c>
      <c r="D13525">
        <v>20</v>
      </c>
      <c r="E13525" t="s">
        <v>73029</v>
      </c>
      <c r="F13525" t="s">
        <v>73033</v>
      </c>
      <c r="H13525" t="s">
        <v>1</v>
      </c>
      <c r="I13525" t="s">
        <v>3650</v>
      </c>
    </row>
    <row r="13526" spans="2:9" x14ac:dyDescent="0.35">
      <c r="B13526" t="s">
        <v>34360</v>
      </c>
      <c r="C13526" t="s">
        <v>34359</v>
      </c>
      <c r="D13526">
        <v>20</v>
      </c>
      <c r="E13526" t="s">
        <v>73057</v>
      </c>
      <c r="F13526" t="s">
        <v>73057</v>
      </c>
      <c r="H13526" t="s">
        <v>2</v>
      </c>
      <c r="I13526" t="s">
        <v>3672</v>
      </c>
    </row>
    <row r="13527" spans="2:9" x14ac:dyDescent="0.35">
      <c r="B13527" t="s">
        <v>34362</v>
      </c>
      <c r="C13527" t="s">
        <v>34361</v>
      </c>
      <c r="D13527">
        <v>20</v>
      </c>
      <c r="E13527" t="s">
        <v>73057</v>
      </c>
      <c r="F13527" t="s">
        <v>73057</v>
      </c>
      <c r="H13527" t="s">
        <v>2</v>
      </c>
      <c r="I13527" t="s">
        <v>491</v>
      </c>
    </row>
    <row r="13528" spans="2:9" x14ac:dyDescent="0.35">
      <c r="B13528" t="s">
        <v>34364</v>
      </c>
      <c r="C13528" t="s">
        <v>34363</v>
      </c>
      <c r="D13528">
        <v>20</v>
      </c>
      <c r="E13528" t="s">
        <v>73057</v>
      </c>
      <c r="F13528" t="s">
        <v>73057</v>
      </c>
      <c r="H13528" t="s">
        <v>3608</v>
      </c>
      <c r="I13528" t="s">
        <v>3609</v>
      </c>
    </row>
    <row r="13529" spans="2:9" x14ac:dyDescent="0.35">
      <c r="B13529" t="s">
        <v>34366</v>
      </c>
      <c r="C13529" t="s">
        <v>34365</v>
      </c>
      <c r="D13529">
        <v>20</v>
      </c>
      <c r="E13529" t="s">
        <v>73057</v>
      </c>
      <c r="F13529" t="s">
        <v>73057</v>
      </c>
      <c r="H13529" t="s">
        <v>2</v>
      </c>
      <c r="I13529" t="s">
        <v>491</v>
      </c>
    </row>
    <row r="13530" spans="2:9" x14ac:dyDescent="0.35">
      <c r="B13530" t="s">
        <v>34368</v>
      </c>
      <c r="C13530" t="s">
        <v>34367</v>
      </c>
      <c r="D13530">
        <v>20</v>
      </c>
      <c r="E13530" t="s">
        <v>73057</v>
      </c>
      <c r="F13530" t="s">
        <v>73057</v>
      </c>
      <c r="H13530" t="s">
        <v>2</v>
      </c>
      <c r="I13530" t="s">
        <v>1026</v>
      </c>
    </row>
    <row r="13531" spans="2:9" x14ac:dyDescent="0.35">
      <c r="B13531" t="s">
        <v>34370</v>
      </c>
      <c r="C13531" t="s">
        <v>34369</v>
      </c>
      <c r="D13531">
        <v>20</v>
      </c>
      <c r="E13531" t="s">
        <v>73057</v>
      </c>
      <c r="F13531" t="s">
        <v>73057</v>
      </c>
      <c r="H13531" t="s">
        <v>3615</v>
      </c>
      <c r="I13531" t="s">
        <v>3616</v>
      </c>
    </row>
    <row r="13532" spans="2:9" x14ac:dyDescent="0.35">
      <c r="B13532" t="s">
        <v>34372</v>
      </c>
      <c r="C13532" t="s">
        <v>34371</v>
      </c>
      <c r="D13532">
        <v>20</v>
      </c>
      <c r="E13532" t="s">
        <v>73057</v>
      </c>
      <c r="F13532" t="s">
        <v>73057</v>
      </c>
      <c r="H13532" t="s">
        <v>3637</v>
      </c>
      <c r="I13532" t="s">
        <v>3638</v>
      </c>
    </row>
    <row r="13533" spans="2:9" x14ac:dyDescent="0.35">
      <c r="B13533" t="s">
        <v>34374</v>
      </c>
      <c r="C13533" t="s">
        <v>34373</v>
      </c>
      <c r="D13533">
        <v>20</v>
      </c>
      <c r="E13533" t="s">
        <v>73057</v>
      </c>
      <c r="F13533" t="s">
        <v>73057</v>
      </c>
      <c r="H13533" t="s">
        <v>2</v>
      </c>
      <c r="I13533" t="s">
        <v>3672</v>
      </c>
    </row>
    <row r="13534" spans="2:9" x14ac:dyDescent="0.35">
      <c r="B13534" t="s">
        <v>34375</v>
      </c>
      <c r="C13534" t="s">
        <v>10398</v>
      </c>
      <c r="D13534">
        <v>20</v>
      </c>
      <c r="E13534" t="s">
        <v>73057</v>
      </c>
      <c r="F13534" t="s">
        <v>73057</v>
      </c>
      <c r="H13534" t="s">
        <v>2</v>
      </c>
      <c r="I13534" t="s">
        <v>1673</v>
      </c>
    </row>
    <row r="13535" spans="2:9" x14ac:dyDescent="0.35">
      <c r="B13535" t="s">
        <v>34377</v>
      </c>
      <c r="C13535" t="s">
        <v>34376</v>
      </c>
      <c r="D13535">
        <v>20</v>
      </c>
      <c r="E13535" t="s">
        <v>73057</v>
      </c>
      <c r="F13535" t="s">
        <v>73057</v>
      </c>
      <c r="H13535" t="s">
        <v>1</v>
      </c>
      <c r="I13535" t="s">
        <v>3605</v>
      </c>
    </row>
    <row r="13536" spans="2:9" x14ac:dyDescent="0.35">
      <c r="B13536" t="s">
        <v>34379</v>
      </c>
      <c r="C13536" t="s">
        <v>34378</v>
      </c>
      <c r="D13536">
        <v>20</v>
      </c>
      <c r="E13536" t="s">
        <v>73057</v>
      </c>
      <c r="F13536" t="s">
        <v>73057</v>
      </c>
      <c r="H13536" t="s">
        <v>2</v>
      </c>
      <c r="I13536" t="s">
        <v>3626</v>
      </c>
    </row>
    <row r="13537" spans="2:9" x14ac:dyDescent="0.35">
      <c r="B13537" t="s">
        <v>34380</v>
      </c>
      <c r="C13537" t="s">
        <v>8892</v>
      </c>
      <c r="D13537">
        <v>20</v>
      </c>
      <c r="E13537" t="s">
        <v>73057</v>
      </c>
      <c r="F13537" t="s">
        <v>73057</v>
      </c>
      <c r="H13537" t="s">
        <v>2</v>
      </c>
      <c r="I13537" t="s">
        <v>3626</v>
      </c>
    </row>
    <row r="13538" spans="2:9" x14ac:dyDescent="0.35">
      <c r="B13538" t="s">
        <v>34382</v>
      </c>
      <c r="C13538" t="s">
        <v>34381</v>
      </c>
      <c r="D13538">
        <v>20</v>
      </c>
      <c r="E13538" t="s">
        <v>73057</v>
      </c>
      <c r="F13538" t="s">
        <v>73057</v>
      </c>
      <c r="H13538" t="s">
        <v>36702</v>
      </c>
      <c r="I13538" t="s">
        <v>36703</v>
      </c>
    </row>
    <row r="13539" spans="2:9" x14ac:dyDescent="0.35">
      <c r="B13539" t="s">
        <v>34383</v>
      </c>
      <c r="C13539" t="s">
        <v>19535</v>
      </c>
      <c r="D13539">
        <v>20</v>
      </c>
      <c r="E13539" t="s">
        <v>73057</v>
      </c>
      <c r="F13539" t="s">
        <v>73057</v>
      </c>
      <c r="H13539" t="s">
        <v>3606</v>
      </c>
      <c r="I13539" t="s">
        <v>3642</v>
      </c>
    </row>
    <row r="13540" spans="2:9" x14ac:dyDescent="0.35">
      <c r="B13540" t="s">
        <v>34385</v>
      </c>
      <c r="C13540" t="s">
        <v>34384</v>
      </c>
      <c r="D13540">
        <v>20</v>
      </c>
      <c r="E13540" t="s">
        <v>73057</v>
      </c>
      <c r="F13540" t="s">
        <v>73057</v>
      </c>
      <c r="H13540" t="s">
        <v>2</v>
      </c>
      <c r="I13540" t="s">
        <v>362</v>
      </c>
    </row>
    <row r="13541" spans="2:9" x14ac:dyDescent="0.35">
      <c r="B13541" t="s">
        <v>34387</v>
      </c>
      <c r="C13541" t="s">
        <v>34386</v>
      </c>
      <c r="D13541">
        <v>20</v>
      </c>
      <c r="E13541" t="s">
        <v>73057</v>
      </c>
      <c r="F13541" t="s">
        <v>73057</v>
      </c>
      <c r="H13541" t="s">
        <v>3602</v>
      </c>
      <c r="I13541" t="s">
        <v>3654</v>
      </c>
    </row>
    <row r="13542" spans="2:9" x14ac:dyDescent="0.35">
      <c r="B13542" t="s">
        <v>34389</v>
      </c>
      <c r="C13542" t="s">
        <v>34388</v>
      </c>
      <c r="D13542">
        <v>20</v>
      </c>
      <c r="E13542" t="s">
        <v>73057</v>
      </c>
      <c r="F13542" t="s">
        <v>73057</v>
      </c>
      <c r="H13542" t="s">
        <v>3608</v>
      </c>
      <c r="I13542" t="s">
        <v>3622</v>
      </c>
    </row>
    <row r="13543" spans="2:9" x14ac:dyDescent="0.35">
      <c r="B13543" t="s">
        <v>34390</v>
      </c>
      <c r="C13543" t="s">
        <v>10498</v>
      </c>
      <c r="D13543">
        <v>20</v>
      </c>
      <c r="E13543" t="s">
        <v>73029</v>
      </c>
      <c r="F13543" t="s">
        <v>73047</v>
      </c>
      <c r="H13543" t="s">
        <v>2</v>
      </c>
      <c r="I13543" t="s">
        <v>1026</v>
      </c>
    </row>
    <row r="13544" spans="2:9" x14ac:dyDescent="0.35">
      <c r="B13544" t="s">
        <v>34392</v>
      </c>
      <c r="C13544" t="s">
        <v>34391</v>
      </c>
      <c r="D13544">
        <v>20</v>
      </c>
      <c r="E13544" t="s">
        <v>73057</v>
      </c>
      <c r="F13544" t="s">
        <v>73057</v>
      </c>
      <c r="H13544" t="s">
        <v>1</v>
      </c>
      <c r="I13544" t="s">
        <v>3605</v>
      </c>
    </row>
    <row r="13545" spans="2:9" x14ac:dyDescent="0.35">
      <c r="B13545" t="s">
        <v>34394</v>
      </c>
      <c r="C13545" t="s">
        <v>34393</v>
      </c>
      <c r="D13545">
        <v>20</v>
      </c>
      <c r="E13545" t="s">
        <v>73057</v>
      </c>
      <c r="F13545" t="s">
        <v>73057</v>
      </c>
      <c r="H13545" t="s">
        <v>2</v>
      </c>
      <c r="I13545" t="s">
        <v>3626</v>
      </c>
    </row>
    <row r="13546" spans="2:9" x14ac:dyDescent="0.35">
      <c r="B13546" t="s">
        <v>34398</v>
      </c>
      <c r="C13546" t="s">
        <v>34397</v>
      </c>
      <c r="D13546">
        <v>20</v>
      </c>
      <c r="E13546" t="s">
        <v>73057</v>
      </c>
      <c r="F13546" t="s">
        <v>73057</v>
      </c>
      <c r="H13546" t="s">
        <v>3637</v>
      </c>
      <c r="I13546" t="s">
        <v>3700</v>
      </c>
    </row>
    <row r="13547" spans="2:9" x14ac:dyDescent="0.35">
      <c r="B13547" t="s">
        <v>34399</v>
      </c>
      <c r="C13547" t="s">
        <v>1999</v>
      </c>
      <c r="D13547">
        <v>20</v>
      </c>
      <c r="E13547" t="s">
        <v>73057</v>
      </c>
      <c r="F13547" t="s">
        <v>73057</v>
      </c>
      <c r="H13547" t="s">
        <v>1</v>
      </c>
      <c r="I13547" t="s">
        <v>3605</v>
      </c>
    </row>
    <row r="13548" spans="2:9" x14ac:dyDescent="0.35">
      <c r="B13548" t="s">
        <v>34401</v>
      </c>
      <c r="C13548" t="s">
        <v>34400</v>
      </c>
      <c r="D13548">
        <v>20</v>
      </c>
      <c r="E13548" t="s">
        <v>73057</v>
      </c>
      <c r="F13548" t="s">
        <v>73057</v>
      </c>
      <c r="H13548" t="s">
        <v>2</v>
      </c>
      <c r="I13548" t="s">
        <v>362</v>
      </c>
    </row>
    <row r="13549" spans="2:9" x14ac:dyDescent="0.35">
      <c r="B13549" t="s">
        <v>34403</v>
      </c>
      <c r="C13549" t="s">
        <v>34402</v>
      </c>
      <c r="D13549">
        <v>20</v>
      </c>
      <c r="E13549" t="s">
        <v>73029</v>
      </c>
      <c r="F13549" t="s">
        <v>73047</v>
      </c>
      <c r="H13549" t="s">
        <v>3637</v>
      </c>
      <c r="I13549" t="s">
        <v>3700</v>
      </c>
    </row>
    <row r="13550" spans="2:9" x14ac:dyDescent="0.35">
      <c r="B13550" t="s">
        <v>34405</v>
      </c>
      <c r="C13550" t="s">
        <v>34404</v>
      </c>
      <c r="D13550">
        <v>20</v>
      </c>
      <c r="E13550" t="s">
        <v>73029</v>
      </c>
      <c r="F13550" t="s">
        <v>73048</v>
      </c>
      <c r="H13550" t="s">
        <v>7</v>
      </c>
      <c r="I13550" t="s">
        <v>3701</v>
      </c>
    </row>
    <row r="13551" spans="2:9" x14ac:dyDescent="0.35">
      <c r="B13551" t="s">
        <v>34406</v>
      </c>
      <c r="C13551" t="s">
        <v>2432</v>
      </c>
      <c r="D13551">
        <v>20</v>
      </c>
      <c r="E13551" t="s">
        <v>73057</v>
      </c>
      <c r="F13551" t="s">
        <v>73057</v>
      </c>
      <c r="H13551" t="s">
        <v>1</v>
      </c>
      <c r="I13551" t="s">
        <v>3605</v>
      </c>
    </row>
    <row r="13552" spans="2:9" x14ac:dyDescent="0.35">
      <c r="B13552" t="s">
        <v>34408</v>
      </c>
      <c r="C13552" t="s">
        <v>34407</v>
      </c>
      <c r="D13552">
        <v>20</v>
      </c>
      <c r="E13552" t="s">
        <v>73057</v>
      </c>
      <c r="F13552" t="s">
        <v>73057</v>
      </c>
      <c r="H13552" t="s">
        <v>1</v>
      </c>
      <c r="I13552" t="s">
        <v>3605</v>
      </c>
    </row>
    <row r="13553" spans="2:9" x14ac:dyDescent="0.35">
      <c r="B13553" t="s">
        <v>34410</v>
      </c>
      <c r="C13553" t="s">
        <v>34409</v>
      </c>
      <c r="D13553">
        <v>20</v>
      </c>
      <c r="E13553" t="s">
        <v>73029</v>
      </c>
      <c r="F13553" t="s">
        <v>73048</v>
      </c>
      <c r="H13553" t="s">
        <v>20710</v>
      </c>
      <c r="I13553" t="s">
        <v>20711</v>
      </c>
    </row>
    <row r="13554" spans="2:9" x14ac:dyDescent="0.35">
      <c r="B13554" t="s">
        <v>34411</v>
      </c>
      <c r="C13554" t="s">
        <v>1239</v>
      </c>
      <c r="D13554">
        <v>20</v>
      </c>
      <c r="E13554" t="s">
        <v>73057</v>
      </c>
      <c r="F13554" t="s">
        <v>73057</v>
      </c>
      <c r="H13554" t="s">
        <v>3619</v>
      </c>
      <c r="I13554" t="s">
        <v>3620</v>
      </c>
    </row>
    <row r="13555" spans="2:9" x14ac:dyDescent="0.35">
      <c r="B13555" t="s">
        <v>34413</v>
      </c>
      <c r="C13555" t="s">
        <v>34412</v>
      </c>
      <c r="D13555">
        <v>20</v>
      </c>
      <c r="E13555" t="s">
        <v>73057</v>
      </c>
      <c r="F13555" t="s">
        <v>73057</v>
      </c>
      <c r="H13555" t="s">
        <v>2</v>
      </c>
      <c r="I13555" t="s">
        <v>1673</v>
      </c>
    </row>
    <row r="13556" spans="2:9" x14ac:dyDescent="0.35">
      <c r="B13556" t="s">
        <v>34415</v>
      </c>
      <c r="C13556" t="s">
        <v>34414</v>
      </c>
      <c r="D13556">
        <v>20</v>
      </c>
      <c r="E13556" t="s">
        <v>73057</v>
      </c>
      <c r="F13556" t="s">
        <v>73057</v>
      </c>
      <c r="H13556" t="s">
        <v>3606</v>
      </c>
      <c r="I13556" t="s">
        <v>3642</v>
      </c>
    </row>
    <row r="13557" spans="2:9" x14ac:dyDescent="0.35">
      <c r="B13557" t="s">
        <v>34417</v>
      </c>
      <c r="C13557" t="s">
        <v>34416</v>
      </c>
      <c r="D13557">
        <v>20</v>
      </c>
      <c r="E13557" t="s">
        <v>73057</v>
      </c>
      <c r="F13557" t="s">
        <v>73057</v>
      </c>
      <c r="H13557" t="s">
        <v>2</v>
      </c>
      <c r="I13557" t="s">
        <v>491</v>
      </c>
    </row>
    <row r="13558" spans="2:9" x14ac:dyDescent="0.35">
      <c r="B13558" t="s">
        <v>34419</v>
      </c>
      <c r="C13558" t="s">
        <v>34418</v>
      </c>
      <c r="D13558">
        <v>20</v>
      </c>
      <c r="E13558" t="s">
        <v>73057</v>
      </c>
      <c r="F13558" t="s">
        <v>73057</v>
      </c>
      <c r="H13558" t="s">
        <v>3608</v>
      </c>
      <c r="I13558" t="s">
        <v>3609</v>
      </c>
    </row>
    <row r="13559" spans="2:9" x14ac:dyDescent="0.35">
      <c r="B13559" t="s">
        <v>34421</v>
      </c>
      <c r="C13559" t="s">
        <v>34420</v>
      </c>
      <c r="D13559">
        <v>20</v>
      </c>
      <c r="E13559" t="s">
        <v>73057</v>
      </c>
      <c r="F13559" t="s">
        <v>73057</v>
      </c>
      <c r="H13559" t="s">
        <v>3637</v>
      </c>
      <c r="I13559" t="s">
        <v>3638</v>
      </c>
    </row>
    <row r="13560" spans="2:9" x14ac:dyDescent="0.35">
      <c r="B13560" t="s">
        <v>34422</v>
      </c>
      <c r="C13560" t="s">
        <v>33753</v>
      </c>
      <c r="D13560">
        <v>20</v>
      </c>
      <c r="E13560" t="s">
        <v>73057</v>
      </c>
      <c r="F13560" t="s">
        <v>73057</v>
      </c>
      <c r="H13560" t="s">
        <v>3602</v>
      </c>
      <c r="I13560" t="s">
        <v>3654</v>
      </c>
    </row>
    <row r="13561" spans="2:9" x14ac:dyDescent="0.35">
      <c r="B13561" t="s">
        <v>34424</v>
      </c>
      <c r="C13561" t="s">
        <v>34423</v>
      </c>
      <c r="D13561">
        <v>20</v>
      </c>
      <c r="E13561" t="s">
        <v>73057</v>
      </c>
      <c r="F13561" t="s">
        <v>73057</v>
      </c>
      <c r="H13561" t="s">
        <v>2</v>
      </c>
      <c r="I13561" t="s">
        <v>3626</v>
      </c>
    </row>
    <row r="13562" spans="2:9" x14ac:dyDescent="0.35">
      <c r="B13562" t="s">
        <v>34426</v>
      </c>
      <c r="C13562" t="s">
        <v>34425</v>
      </c>
      <c r="D13562">
        <v>20</v>
      </c>
      <c r="E13562" t="s">
        <v>73057</v>
      </c>
      <c r="F13562" t="s">
        <v>73057</v>
      </c>
      <c r="H13562" t="s">
        <v>1</v>
      </c>
      <c r="I13562" t="s">
        <v>3605</v>
      </c>
    </row>
    <row r="13563" spans="2:9" x14ac:dyDescent="0.35">
      <c r="B13563" t="s">
        <v>34428</v>
      </c>
      <c r="C13563" t="s">
        <v>34427</v>
      </c>
      <c r="D13563">
        <v>20</v>
      </c>
      <c r="E13563" t="s">
        <v>73029</v>
      </c>
      <c r="F13563" t="s">
        <v>73048</v>
      </c>
      <c r="H13563" t="s">
        <v>1</v>
      </c>
      <c r="I13563" t="s">
        <v>3605</v>
      </c>
    </row>
    <row r="13564" spans="2:9" x14ac:dyDescent="0.35">
      <c r="B13564" t="s">
        <v>34430</v>
      </c>
      <c r="C13564" t="s">
        <v>34429</v>
      </c>
      <c r="D13564">
        <v>20</v>
      </c>
      <c r="E13564" t="s">
        <v>73057</v>
      </c>
      <c r="F13564" t="s">
        <v>73057</v>
      </c>
      <c r="H13564" t="s">
        <v>3658</v>
      </c>
      <c r="I13564" t="s">
        <v>3734</v>
      </c>
    </row>
    <row r="13565" spans="2:9" x14ac:dyDescent="0.35">
      <c r="B13565" t="s">
        <v>34432</v>
      </c>
      <c r="C13565" t="s">
        <v>34431</v>
      </c>
      <c r="D13565">
        <v>20</v>
      </c>
      <c r="E13565" t="s">
        <v>73057</v>
      </c>
      <c r="F13565" t="s">
        <v>73057</v>
      </c>
      <c r="H13565" t="s">
        <v>2</v>
      </c>
      <c r="I13565" t="s">
        <v>1673</v>
      </c>
    </row>
    <row r="13566" spans="2:9" x14ac:dyDescent="0.35">
      <c r="B13566" t="s">
        <v>34434</v>
      </c>
      <c r="C13566" t="s">
        <v>34433</v>
      </c>
      <c r="D13566">
        <v>20</v>
      </c>
      <c r="E13566" t="s">
        <v>73057</v>
      </c>
      <c r="F13566" t="s">
        <v>73057</v>
      </c>
      <c r="H13566" t="s">
        <v>2</v>
      </c>
      <c r="I13566" t="s">
        <v>1673</v>
      </c>
    </row>
    <row r="13567" spans="2:9" x14ac:dyDescent="0.35">
      <c r="B13567" t="s">
        <v>34436</v>
      </c>
      <c r="C13567" t="s">
        <v>34435</v>
      </c>
      <c r="D13567">
        <v>20</v>
      </c>
      <c r="E13567" t="s">
        <v>73029</v>
      </c>
      <c r="F13567" t="s">
        <v>73033</v>
      </c>
      <c r="H13567" t="s">
        <v>1</v>
      </c>
      <c r="I13567" t="s">
        <v>3650</v>
      </c>
    </row>
    <row r="13568" spans="2:9" x14ac:dyDescent="0.35">
      <c r="B13568" t="s">
        <v>34437</v>
      </c>
      <c r="C13568" t="s">
        <v>8890</v>
      </c>
      <c r="D13568">
        <v>20</v>
      </c>
      <c r="E13568" t="s">
        <v>73057</v>
      </c>
      <c r="F13568" t="s">
        <v>73057</v>
      </c>
      <c r="H13568" t="s">
        <v>1</v>
      </c>
      <c r="I13568" t="s">
        <v>3605</v>
      </c>
    </row>
    <row r="13569" spans="2:9" x14ac:dyDescent="0.35">
      <c r="B13569" t="s">
        <v>34439</v>
      </c>
      <c r="C13569" t="s">
        <v>34438</v>
      </c>
      <c r="D13569">
        <v>20</v>
      </c>
      <c r="E13569" t="s">
        <v>73057</v>
      </c>
      <c r="F13569" t="s">
        <v>73057</v>
      </c>
      <c r="H13569" t="s">
        <v>3637</v>
      </c>
      <c r="I13569" t="s">
        <v>3700</v>
      </c>
    </row>
    <row r="13570" spans="2:9" x14ac:dyDescent="0.35">
      <c r="B13570" t="s">
        <v>34441</v>
      </c>
      <c r="C13570" t="s">
        <v>34440</v>
      </c>
      <c r="D13570">
        <v>20</v>
      </c>
      <c r="E13570" t="s">
        <v>73057</v>
      </c>
      <c r="F13570" t="s">
        <v>73057</v>
      </c>
      <c r="H13570" t="s">
        <v>1</v>
      </c>
      <c r="I13570" t="s">
        <v>3605</v>
      </c>
    </row>
    <row r="13571" spans="2:9" x14ac:dyDescent="0.35">
      <c r="B13571" t="s">
        <v>34443</v>
      </c>
      <c r="C13571" t="s">
        <v>34442</v>
      </c>
      <c r="D13571">
        <v>20</v>
      </c>
      <c r="E13571" t="s">
        <v>73057</v>
      </c>
      <c r="F13571" t="s">
        <v>73057</v>
      </c>
      <c r="H13571" t="s">
        <v>11</v>
      </c>
      <c r="I13571" t="s">
        <v>3649</v>
      </c>
    </row>
    <row r="13572" spans="2:9" x14ac:dyDescent="0.35">
      <c r="B13572" t="s">
        <v>34445</v>
      </c>
      <c r="C13572" t="s">
        <v>34444</v>
      </c>
      <c r="D13572">
        <v>20</v>
      </c>
      <c r="E13572" t="s">
        <v>73057</v>
      </c>
      <c r="F13572" t="s">
        <v>73057</v>
      </c>
      <c r="H13572" t="s">
        <v>3602</v>
      </c>
      <c r="I13572" t="s">
        <v>3654</v>
      </c>
    </row>
    <row r="13573" spans="2:9" x14ac:dyDescent="0.35">
      <c r="B13573" t="s">
        <v>34447</v>
      </c>
      <c r="C13573" t="s">
        <v>34446</v>
      </c>
      <c r="D13573">
        <v>20</v>
      </c>
      <c r="E13573" t="s">
        <v>73057</v>
      </c>
      <c r="F13573" t="s">
        <v>73057</v>
      </c>
      <c r="H13573" t="s">
        <v>2</v>
      </c>
      <c r="I13573" t="s">
        <v>1673</v>
      </c>
    </row>
    <row r="13574" spans="2:9" x14ac:dyDescent="0.35">
      <c r="B13574" t="s">
        <v>34449</v>
      </c>
      <c r="C13574" t="s">
        <v>34448</v>
      </c>
      <c r="D13574">
        <v>20</v>
      </c>
      <c r="E13574" t="s">
        <v>73057</v>
      </c>
      <c r="F13574" t="s">
        <v>73057</v>
      </c>
      <c r="H13574" t="s">
        <v>3634</v>
      </c>
      <c r="I13574" t="s">
        <v>3651</v>
      </c>
    </row>
    <row r="13575" spans="2:9" x14ac:dyDescent="0.35">
      <c r="B13575" t="s">
        <v>34451</v>
      </c>
      <c r="C13575" t="s">
        <v>34450</v>
      </c>
      <c r="D13575">
        <v>20</v>
      </c>
      <c r="E13575" t="s">
        <v>73029</v>
      </c>
      <c r="F13575" t="s">
        <v>73048</v>
      </c>
      <c r="H13575" t="s">
        <v>1</v>
      </c>
      <c r="I13575" t="s">
        <v>3605</v>
      </c>
    </row>
    <row r="13576" spans="2:9" x14ac:dyDescent="0.35">
      <c r="B13576" t="s">
        <v>34453</v>
      </c>
      <c r="C13576" t="s">
        <v>34452</v>
      </c>
      <c r="D13576">
        <v>20</v>
      </c>
      <c r="E13576" t="s">
        <v>73057</v>
      </c>
      <c r="F13576" t="s">
        <v>73057</v>
      </c>
      <c r="H13576" t="s">
        <v>2</v>
      </c>
      <c r="I13576" t="s">
        <v>3626</v>
      </c>
    </row>
    <row r="13577" spans="2:9" x14ac:dyDescent="0.35">
      <c r="B13577" t="s">
        <v>34455</v>
      </c>
      <c r="C13577" t="s">
        <v>34454</v>
      </c>
      <c r="D13577">
        <v>20</v>
      </c>
      <c r="E13577" t="s">
        <v>73057</v>
      </c>
      <c r="F13577" t="s">
        <v>73057</v>
      </c>
      <c r="H13577" t="s">
        <v>1</v>
      </c>
      <c r="I13577" t="s">
        <v>3605</v>
      </c>
    </row>
    <row r="13578" spans="2:9" x14ac:dyDescent="0.35">
      <c r="B13578" t="s">
        <v>34459</v>
      </c>
      <c r="C13578" t="s">
        <v>34458</v>
      </c>
      <c r="D13578">
        <v>20</v>
      </c>
      <c r="E13578" t="s">
        <v>73057</v>
      </c>
      <c r="F13578" t="s">
        <v>73057</v>
      </c>
      <c r="H13578" t="s">
        <v>1</v>
      </c>
      <c r="I13578" t="s">
        <v>3605</v>
      </c>
    </row>
    <row r="13579" spans="2:9" x14ac:dyDescent="0.35">
      <c r="B13579" t="s">
        <v>34460</v>
      </c>
      <c r="C13579" t="s">
        <v>12668</v>
      </c>
      <c r="D13579">
        <v>20</v>
      </c>
      <c r="E13579" t="s">
        <v>73057</v>
      </c>
      <c r="F13579" t="s">
        <v>73057</v>
      </c>
      <c r="H13579" t="s">
        <v>1</v>
      </c>
      <c r="I13579" t="s">
        <v>3605</v>
      </c>
    </row>
    <row r="13580" spans="2:9" x14ac:dyDescent="0.35">
      <c r="B13580" t="s">
        <v>34461</v>
      </c>
      <c r="C13580" t="s">
        <v>34144</v>
      </c>
      <c r="D13580">
        <v>20</v>
      </c>
      <c r="E13580" t="s">
        <v>73057</v>
      </c>
      <c r="F13580" t="s">
        <v>73057</v>
      </c>
      <c r="H13580" t="s">
        <v>36707</v>
      </c>
      <c r="I13580" t="s">
        <v>36708</v>
      </c>
    </row>
    <row r="13581" spans="2:9" x14ac:dyDescent="0.35">
      <c r="B13581" t="s">
        <v>34463</v>
      </c>
      <c r="C13581" t="s">
        <v>34462</v>
      </c>
      <c r="D13581">
        <v>20</v>
      </c>
      <c r="E13581" t="s">
        <v>73057</v>
      </c>
      <c r="F13581" t="s">
        <v>73057</v>
      </c>
      <c r="H13581" t="s">
        <v>2</v>
      </c>
      <c r="I13581" t="s">
        <v>1673</v>
      </c>
    </row>
    <row r="13582" spans="2:9" x14ac:dyDescent="0.35">
      <c r="B13582" t="s">
        <v>34465</v>
      </c>
      <c r="C13582" t="s">
        <v>34464</v>
      </c>
      <c r="D13582">
        <v>20</v>
      </c>
      <c r="E13582" t="s">
        <v>73057</v>
      </c>
      <c r="F13582" t="s">
        <v>73057</v>
      </c>
      <c r="H13582" t="s">
        <v>1</v>
      </c>
      <c r="I13582" t="s">
        <v>3605</v>
      </c>
    </row>
    <row r="13583" spans="2:9" x14ac:dyDescent="0.35">
      <c r="B13583" t="s">
        <v>34469</v>
      </c>
      <c r="C13583" t="s">
        <v>34468</v>
      </c>
      <c r="D13583">
        <v>20</v>
      </c>
      <c r="E13583" t="s">
        <v>73057</v>
      </c>
      <c r="F13583" t="s">
        <v>73057</v>
      </c>
      <c r="H13583" t="s">
        <v>3709</v>
      </c>
      <c r="I13583" t="s">
        <v>36711</v>
      </c>
    </row>
    <row r="13584" spans="2:9" x14ac:dyDescent="0.35">
      <c r="B13584" t="s">
        <v>34471</v>
      </c>
      <c r="C13584" t="s">
        <v>34470</v>
      </c>
      <c r="D13584">
        <v>20</v>
      </c>
      <c r="E13584" t="s">
        <v>73029</v>
      </c>
      <c r="F13584" t="s">
        <v>73048</v>
      </c>
      <c r="H13584" t="s">
        <v>1</v>
      </c>
      <c r="I13584" t="s">
        <v>3605</v>
      </c>
    </row>
    <row r="13585" spans="2:9" x14ac:dyDescent="0.35">
      <c r="B13585" t="s">
        <v>34473</v>
      </c>
      <c r="C13585" t="s">
        <v>34472</v>
      </c>
      <c r="D13585">
        <v>20</v>
      </c>
      <c r="E13585" t="s">
        <v>73029</v>
      </c>
      <c r="F13585" t="s">
        <v>73041</v>
      </c>
      <c r="H13585" t="s">
        <v>1</v>
      </c>
      <c r="I13585" t="s">
        <v>3605</v>
      </c>
    </row>
    <row r="13586" spans="2:9" x14ac:dyDescent="0.35">
      <c r="B13586" t="s">
        <v>34474</v>
      </c>
      <c r="C13586" t="s">
        <v>10618</v>
      </c>
      <c r="D13586">
        <v>20</v>
      </c>
      <c r="E13586" t="s">
        <v>73057</v>
      </c>
      <c r="F13586" t="s">
        <v>73057</v>
      </c>
      <c r="H13586" t="s">
        <v>3637</v>
      </c>
      <c r="I13586" t="s">
        <v>3700</v>
      </c>
    </row>
    <row r="13587" spans="2:9" x14ac:dyDescent="0.35">
      <c r="B13587" t="s">
        <v>34476</v>
      </c>
      <c r="C13587" t="s">
        <v>34475</v>
      </c>
      <c r="D13587">
        <v>20</v>
      </c>
      <c r="E13587" t="s">
        <v>73057</v>
      </c>
      <c r="F13587" t="s">
        <v>73057</v>
      </c>
      <c r="H13587" t="s">
        <v>3658</v>
      </c>
      <c r="I13587" t="s">
        <v>3734</v>
      </c>
    </row>
    <row r="13588" spans="2:9" x14ac:dyDescent="0.35">
      <c r="B13588" t="s">
        <v>34480</v>
      </c>
      <c r="C13588" t="s">
        <v>34479</v>
      </c>
      <c r="D13588">
        <v>20</v>
      </c>
      <c r="E13588" t="s">
        <v>73057</v>
      </c>
      <c r="F13588" t="s">
        <v>73057</v>
      </c>
      <c r="H13588" t="s">
        <v>3689</v>
      </c>
      <c r="I13588" t="s">
        <v>3796</v>
      </c>
    </row>
    <row r="13589" spans="2:9" x14ac:dyDescent="0.35">
      <c r="B13589" t="s">
        <v>34482</v>
      </c>
      <c r="C13589" t="s">
        <v>34481</v>
      </c>
      <c r="D13589">
        <v>20</v>
      </c>
      <c r="E13589" t="s">
        <v>73057</v>
      </c>
      <c r="F13589" t="s">
        <v>73057</v>
      </c>
      <c r="H13589" t="s">
        <v>3658</v>
      </c>
      <c r="I13589" t="s">
        <v>3734</v>
      </c>
    </row>
    <row r="13590" spans="2:9" x14ac:dyDescent="0.35">
      <c r="B13590" t="s">
        <v>34484</v>
      </c>
      <c r="C13590" t="s">
        <v>34483</v>
      </c>
      <c r="D13590">
        <v>20</v>
      </c>
      <c r="E13590" t="s">
        <v>73057</v>
      </c>
      <c r="F13590" t="s">
        <v>73057</v>
      </c>
      <c r="H13590" t="s">
        <v>2</v>
      </c>
      <c r="I13590" t="s">
        <v>3626</v>
      </c>
    </row>
    <row r="13591" spans="2:9" x14ac:dyDescent="0.35">
      <c r="B13591" t="s">
        <v>34486</v>
      </c>
      <c r="C13591" t="s">
        <v>34485</v>
      </c>
      <c r="D13591">
        <v>20</v>
      </c>
      <c r="E13591" t="s">
        <v>73057</v>
      </c>
      <c r="F13591" t="s">
        <v>73057</v>
      </c>
      <c r="H13591" t="s">
        <v>1</v>
      </c>
      <c r="I13591" t="s">
        <v>3605</v>
      </c>
    </row>
    <row r="13592" spans="2:9" x14ac:dyDescent="0.35">
      <c r="B13592" t="s">
        <v>34487</v>
      </c>
      <c r="C13592" t="s">
        <v>6218</v>
      </c>
      <c r="D13592">
        <v>20</v>
      </c>
      <c r="E13592" t="s">
        <v>73057</v>
      </c>
      <c r="F13592" t="s">
        <v>73057</v>
      </c>
      <c r="H13592" t="s">
        <v>1</v>
      </c>
      <c r="I13592" t="s">
        <v>3605</v>
      </c>
    </row>
    <row r="13593" spans="2:9" x14ac:dyDescent="0.35">
      <c r="B13593" t="s">
        <v>34489</v>
      </c>
      <c r="C13593" t="s">
        <v>34488</v>
      </c>
      <c r="D13593">
        <v>20</v>
      </c>
      <c r="E13593" t="s">
        <v>73057</v>
      </c>
      <c r="F13593" t="s">
        <v>73057</v>
      </c>
      <c r="H13593" t="s">
        <v>3619</v>
      </c>
      <c r="I13593" t="s">
        <v>3620</v>
      </c>
    </row>
    <row r="13594" spans="2:9" x14ac:dyDescent="0.35">
      <c r="B13594" t="s">
        <v>34491</v>
      </c>
      <c r="C13594" t="s">
        <v>34490</v>
      </c>
      <c r="D13594">
        <v>20</v>
      </c>
      <c r="E13594" t="s">
        <v>73057</v>
      </c>
      <c r="F13594" t="s">
        <v>73057</v>
      </c>
      <c r="H13594" t="s">
        <v>2</v>
      </c>
      <c r="I13594" t="s">
        <v>3626</v>
      </c>
    </row>
    <row r="13595" spans="2:9" x14ac:dyDescent="0.35">
      <c r="B13595" t="s">
        <v>34493</v>
      </c>
      <c r="C13595" t="s">
        <v>34492</v>
      </c>
      <c r="D13595">
        <v>20</v>
      </c>
      <c r="E13595" t="s">
        <v>73057</v>
      </c>
      <c r="F13595" t="s">
        <v>73057</v>
      </c>
      <c r="H13595" t="s">
        <v>1</v>
      </c>
      <c r="I13595" t="s">
        <v>3605</v>
      </c>
    </row>
    <row r="13596" spans="2:9" x14ac:dyDescent="0.35">
      <c r="B13596" t="s">
        <v>34497</v>
      </c>
      <c r="C13596" t="s">
        <v>34496</v>
      </c>
      <c r="D13596">
        <v>20</v>
      </c>
      <c r="E13596" t="s">
        <v>73057</v>
      </c>
      <c r="F13596" t="s">
        <v>73057</v>
      </c>
      <c r="H13596" t="s">
        <v>1</v>
      </c>
      <c r="I13596" t="s">
        <v>3605</v>
      </c>
    </row>
    <row r="13597" spans="2:9" x14ac:dyDescent="0.35">
      <c r="B13597" t="s">
        <v>34498</v>
      </c>
      <c r="C13597" t="s">
        <v>1481</v>
      </c>
      <c r="D13597">
        <v>20</v>
      </c>
      <c r="E13597" t="s">
        <v>73057</v>
      </c>
      <c r="F13597" t="s">
        <v>73057</v>
      </c>
      <c r="H13597" t="s">
        <v>1</v>
      </c>
      <c r="I13597" t="s">
        <v>3605</v>
      </c>
    </row>
    <row r="13598" spans="2:9" x14ac:dyDescent="0.35">
      <c r="B13598" t="s">
        <v>34500</v>
      </c>
      <c r="C13598" t="s">
        <v>34499</v>
      </c>
      <c r="D13598">
        <v>20</v>
      </c>
      <c r="E13598" t="s">
        <v>73057</v>
      </c>
      <c r="F13598" t="s">
        <v>73057</v>
      </c>
      <c r="H13598" t="s">
        <v>2</v>
      </c>
      <c r="I13598" t="s">
        <v>1673</v>
      </c>
    </row>
    <row r="13599" spans="2:9" x14ac:dyDescent="0.35">
      <c r="B13599" t="s">
        <v>34501</v>
      </c>
      <c r="C13599" t="s">
        <v>4304</v>
      </c>
      <c r="D13599">
        <v>20</v>
      </c>
      <c r="E13599" t="s">
        <v>73057</v>
      </c>
      <c r="F13599" t="s">
        <v>73057</v>
      </c>
      <c r="H13599" t="s">
        <v>2</v>
      </c>
      <c r="I13599" t="s">
        <v>1673</v>
      </c>
    </row>
    <row r="13600" spans="2:9" x14ac:dyDescent="0.35">
      <c r="B13600" t="s">
        <v>34505</v>
      </c>
      <c r="C13600" t="s">
        <v>34504</v>
      </c>
      <c r="D13600">
        <v>20</v>
      </c>
      <c r="E13600" t="s">
        <v>73057</v>
      </c>
      <c r="F13600" t="s">
        <v>73057</v>
      </c>
      <c r="H13600" t="s">
        <v>2</v>
      </c>
      <c r="I13600" t="s">
        <v>1673</v>
      </c>
    </row>
    <row r="13601" spans="2:9" x14ac:dyDescent="0.35">
      <c r="B13601" t="s">
        <v>34506</v>
      </c>
      <c r="C13601" t="s">
        <v>24</v>
      </c>
      <c r="D13601">
        <v>20</v>
      </c>
      <c r="E13601" t="s">
        <v>73057</v>
      </c>
      <c r="F13601" t="s">
        <v>73057</v>
      </c>
      <c r="H13601" t="s">
        <v>2</v>
      </c>
      <c r="I13601" t="s">
        <v>1673</v>
      </c>
    </row>
    <row r="13602" spans="2:9" x14ac:dyDescent="0.35">
      <c r="B13602" t="s">
        <v>34508</v>
      </c>
      <c r="C13602" t="s">
        <v>34507</v>
      </c>
      <c r="D13602">
        <v>20</v>
      </c>
      <c r="E13602" t="s">
        <v>73057</v>
      </c>
      <c r="F13602" t="s">
        <v>73057</v>
      </c>
      <c r="H13602" t="s">
        <v>3608</v>
      </c>
      <c r="I13602" t="s">
        <v>3609</v>
      </c>
    </row>
    <row r="13603" spans="2:9" x14ac:dyDescent="0.35">
      <c r="B13603" t="s">
        <v>34510</v>
      </c>
      <c r="C13603" t="s">
        <v>34509</v>
      </c>
      <c r="D13603">
        <v>20</v>
      </c>
      <c r="E13603" t="s">
        <v>73057</v>
      </c>
      <c r="F13603" t="s">
        <v>73057</v>
      </c>
      <c r="H13603" t="s">
        <v>1</v>
      </c>
      <c r="I13603" t="s">
        <v>3605</v>
      </c>
    </row>
    <row r="13604" spans="2:9" x14ac:dyDescent="0.35">
      <c r="B13604" t="s">
        <v>34512</v>
      </c>
      <c r="C13604" t="s">
        <v>34511</v>
      </c>
      <c r="D13604">
        <v>20</v>
      </c>
      <c r="E13604" t="s">
        <v>73057</v>
      </c>
      <c r="F13604" t="s">
        <v>73057</v>
      </c>
      <c r="H13604" t="s">
        <v>3619</v>
      </c>
      <c r="I13604" t="s">
        <v>3620</v>
      </c>
    </row>
    <row r="13605" spans="2:9" x14ac:dyDescent="0.35">
      <c r="B13605" t="s">
        <v>34514</v>
      </c>
      <c r="C13605" t="s">
        <v>34513</v>
      </c>
      <c r="D13605">
        <v>20</v>
      </c>
      <c r="E13605" t="s">
        <v>73057</v>
      </c>
      <c r="F13605" t="s">
        <v>73057</v>
      </c>
      <c r="H13605" t="s">
        <v>2</v>
      </c>
      <c r="I13605" t="s">
        <v>3626</v>
      </c>
    </row>
    <row r="13606" spans="2:9" x14ac:dyDescent="0.35">
      <c r="B13606" t="s">
        <v>34515</v>
      </c>
      <c r="C13606" t="s">
        <v>23652</v>
      </c>
      <c r="D13606">
        <v>20</v>
      </c>
      <c r="E13606" t="s">
        <v>73057</v>
      </c>
      <c r="F13606" t="s">
        <v>73057</v>
      </c>
      <c r="H13606" t="s">
        <v>3637</v>
      </c>
      <c r="I13606" t="s">
        <v>3700</v>
      </c>
    </row>
    <row r="13607" spans="2:9" x14ac:dyDescent="0.35">
      <c r="B13607" t="s">
        <v>34517</v>
      </c>
      <c r="C13607" t="s">
        <v>34516</v>
      </c>
      <c r="D13607">
        <v>20</v>
      </c>
      <c r="E13607" t="s">
        <v>73057</v>
      </c>
      <c r="F13607" t="s">
        <v>73057</v>
      </c>
      <c r="H13607" t="s">
        <v>11722</v>
      </c>
      <c r="I13607" t="s">
        <v>11723</v>
      </c>
    </row>
    <row r="13608" spans="2:9" x14ac:dyDescent="0.35">
      <c r="B13608" t="s">
        <v>34519</v>
      </c>
      <c r="C13608" t="s">
        <v>34518</v>
      </c>
      <c r="D13608">
        <v>20</v>
      </c>
      <c r="E13608" t="s">
        <v>73057</v>
      </c>
      <c r="F13608" t="s">
        <v>73057</v>
      </c>
      <c r="H13608" t="s">
        <v>3619</v>
      </c>
      <c r="I13608" t="s">
        <v>3620</v>
      </c>
    </row>
    <row r="13609" spans="2:9" x14ac:dyDescent="0.35">
      <c r="B13609" t="s">
        <v>34521</v>
      </c>
      <c r="C13609" t="s">
        <v>34520</v>
      </c>
      <c r="D13609">
        <v>20</v>
      </c>
      <c r="E13609" t="s">
        <v>73057</v>
      </c>
      <c r="F13609" t="s">
        <v>73057</v>
      </c>
      <c r="H13609" t="s">
        <v>1</v>
      </c>
      <c r="I13609" t="s">
        <v>3605</v>
      </c>
    </row>
    <row r="13610" spans="2:9" x14ac:dyDescent="0.35">
      <c r="B13610" t="s">
        <v>34523</v>
      </c>
      <c r="C13610" t="s">
        <v>34522</v>
      </c>
      <c r="D13610">
        <v>20</v>
      </c>
      <c r="E13610" t="s">
        <v>73057</v>
      </c>
      <c r="F13610" t="s">
        <v>73057</v>
      </c>
      <c r="H13610" t="s">
        <v>2</v>
      </c>
      <c r="I13610" t="s">
        <v>1673</v>
      </c>
    </row>
    <row r="13611" spans="2:9" x14ac:dyDescent="0.35">
      <c r="B13611" t="s">
        <v>34525</v>
      </c>
      <c r="C13611" t="s">
        <v>34524</v>
      </c>
      <c r="D13611">
        <v>20</v>
      </c>
      <c r="E13611" t="s">
        <v>73057</v>
      </c>
      <c r="F13611" t="s">
        <v>73057</v>
      </c>
      <c r="H13611" t="s">
        <v>3606</v>
      </c>
      <c r="I13611" t="s">
        <v>3642</v>
      </c>
    </row>
    <row r="13612" spans="2:9" x14ac:dyDescent="0.35">
      <c r="B13612" t="s">
        <v>34527</v>
      </c>
      <c r="C13612" t="s">
        <v>34526</v>
      </c>
      <c r="D13612">
        <v>20</v>
      </c>
      <c r="E13612" t="s">
        <v>73057</v>
      </c>
      <c r="F13612" t="s">
        <v>73057</v>
      </c>
      <c r="H13612" t="s">
        <v>2</v>
      </c>
      <c r="I13612" t="s">
        <v>491</v>
      </c>
    </row>
    <row r="13613" spans="2:9" x14ac:dyDescent="0.35">
      <c r="B13613" t="s">
        <v>34529</v>
      </c>
      <c r="C13613" t="s">
        <v>34528</v>
      </c>
      <c r="D13613">
        <v>20</v>
      </c>
      <c r="E13613" t="s">
        <v>73057</v>
      </c>
      <c r="F13613" t="s">
        <v>73057</v>
      </c>
      <c r="H13613" t="s">
        <v>3602</v>
      </c>
      <c r="I13613" t="s">
        <v>3643</v>
      </c>
    </row>
    <row r="13614" spans="2:9" x14ac:dyDescent="0.35">
      <c r="B13614" t="s">
        <v>34531</v>
      </c>
      <c r="C13614" t="s">
        <v>34530</v>
      </c>
      <c r="D13614">
        <v>20</v>
      </c>
      <c r="E13614" t="s">
        <v>73057</v>
      </c>
      <c r="F13614" t="s">
        <v>73057</v>
      </c>
      <c r="H13614" t="s">
        <v>3602</v>
      </c>
      <c r="I13614" t="s">
        <v>3643</v>
      </c>
    </row>
    <row r="13615" spans="2:9" x14ac:dyDescent="0.35">
      <c r="B13615" t="s">
        <v>34533</v>
      </c>
      <c r="C13615" t="s">
        <v>34532</v>
      </c>
      <c r="D13615">
        <v>20</v>
      </c>
      <c r="E13615" t="s">
        <v>73057</v>
      </c>
      <c r="F13615" t="s">
        <v>73057</v>
      </c>
      <c r="H13615" t="s">
        <v>3602</v>
      </c>
      <c r="I13615" t="s">
        <v>3654</v>
      </c>
    </row>
    <row r="13616" spans="2:9" x14ac:dyDescent="0.35">
      <c r="B13616" t="s">
        <v>34535</v>
      </c>
      <c r="C13616" t="s">
        <v>34534</v>
      </c>
      <c r="D13616">
        <v>20</v>
      </c>
      <c r="E13616" t="s">
        <v>73057</v>
      </c>
      <c r="F13616" t="s">
        <v>73057</v>
      </c>
      <c r="H13616" t="s">
        <v>3602</v>
      </c>
      <c r="I13616" t="s">
        <v>3729</v>
      </c>
    </row>
    <row r="13617" spans="2:9" x14ac:dyDescent="0.35">
      <c r="B13617" t="s">
        <v>34537</v>
      </c>
      <c r="C13617" t="s">
        <v>34536</v>
      </c>
      <c r="D13617">
        <v>20</v>
      </c>
      <c r="E13617" t="s">
        <v>73057</v>
      </c>
      <c r="F13617" t="s">
        <v>73057</v>
      </c>
      <c r="H13617" t="s">
        <v>1</v>
      </c>
      <c r="I13617" t="s">
        <v>3605</v>
      </c>
    </row>
    <row r="13618" spans="2:9" x14ac:dyDescent="0.35">
      <c r="B13618" t="s">
        <v>34539</v>
      </c>
      <c r="C13618" t="s">
        <v>34538</v>
      </c>
      <c r="D13618">
        <v>20</v>
      </c>
      <c r="E13618" t="s">
        <v>73057</v>
      </c>
      <c r="F13618" t="s">
        <v>73057</v>
      </c>
      <c r="H13618" t="s">
        <v>3602</v>
      </c>
      <c r="I13618" t="s">
        <v>3654</v>
      </c>
    </row>
    <row r="13619" spans="2:9" x14ac:dyDescent="0.35">
      <c r="B13619" t="s">
        <v>34541</v>
      </c>
      <c r="C13619" t="s">
        <v>34540</v>
      </c>
      <c r="D13619">
        <v>20</v>
      </c>
      <c r="E13619" t="s">
        <v>73057</v>
      </c>
      <c r="F13619" t="s">
        <v>73057</v>
      </c>
      <c r="H13619" t="s">
        <v>11</v>
      </c>
      <c r="I13619" t="s">
        <v>3649</v>
      </c>
    </row>
    <row r="13620" spans="2:9" x14ac:dyDescent="0.35">
      <c r="B13620" t="s">
        <v>34543</v>
      </c>
      <c r="C13620" t="s">
        <v>34542</v>
      </c>
      <c r="D13620">
        <v>20</v>
      </c>
      <c r="E13620" t="s">
        <v>73057</v>
      </c>
      <c r="F13620" t="s">
        <v>73057</v>
      </c>
      <c r="H13620" t="s">
        <v>1</v>
      </c>
      <c r="I13620" t="s">
        <v>3605</v>
      </c>
    </row>
    <row r="13621" spans="2:9" x14ac:dyDescent="0.35">
      <c r="B13621" t="s">
        <v>34545</v>
      </c>
      <c r="C13621" t="s">
        <v>34544</v>
      </c>
      <c r="D13621">
        <v>20</v>
      </c>
      <c r="E13621" t="s">
        <v>73057</v>
      </c>
      <c r="F13621" t="s">
        <v>73057</v>
      </c>
      <c r="H13621" t="s">
        <v>2</v>
      </c>
      <c r="I13621" t="s">
        <v>3626</v>
      </c>
    </row>
    <row r="13622" spans="2:9" x14ac:dyDescent="0.35">
      <c r="B13622" t="s">
        <v>34547</v>
      </c>
      <c r="C13622" t="s">
        <v>34546</v>
      </c>
      <c r="D13622">
        <v>20</v>
      </c>
      <c r="E13622" t="s">
        <v>73057</v>
      </c>
      <c r="F13622" t="s">
        <v>73057</v>
      </c>
      <c r="H13622" t="s">
        <v>2</v>
      </c>
      <c r="I13622" t="s">
        <v>3626</v>
      </c>
    </row>
    <row r="13623" spans="2:9" x14ac:dyDescent="0.35">
      <c r="B13623" t="s">
        <v>34549</v>
      </c>
      <c r="C13623" t="s">
        <v>34548</v>
      </c>
      <c r="D13623">
        <v>20</v>
      </c>
      <c r="E13623" t="s">
        <v>73057</v>
      </c>
      <c r="F13623" t="s">
        <v>73057</v>
      </c>
      <c r="H13623" t="s">
        <v>3602</v>
      </c>
      <c r="I13623" t="s">
        <v>3654</v>
      </c>
    </row>
    <row r="13624" spans="2:9" x14ac:dyDescent="0.35">
      <c r="B13624" t="s">
        <v>34551</v>
      </c>
      <c r="C13624" t="s">
        <v>34550</v>
      </c>
      <c r="D13624">
        <v>20</v>
      </c>
      <c r="E13624" t="s">
        <v>73057</v>
      </c>
      <c r="F13624" t="s">
        <v>73057</v>
      </c>
      <c r="H13624" t="s">
        <v>2</v>
      </c>
      <c r="I13624" t="s">
        <v>3626</v>
      </c>
    </row>
    <row r="13625" spans="2:9" x14ac:dyDescent="0.35">
      <c r="B13625" t="s">
        <v>34553</v>
      </c>
      <c r="C13625" t="s">
        <v>34552</v>
      </c>
      <c r="D13625">
        <v>20</v>
      </c>
      <c r="E13625" t="s">
        <v>73057</v>
      </c>
      <c r="F13625" t="s">
        <v>73057</v>
      </c>
      <c r="H13625" t="s">
        <v>3612</v>
      </c>
      <c r="I13625" t="s">
        <v>3641</v>
      </c>
    </row>
    <row r="13626" spans="2:9" x14ac:dyDescent="0.35">
      <c r="B13626" t="s">
        <v>34555</v>
      </c>
      <c r="C13626" t="s">
        <v>34554</v>
      </c>
      <c r="D13626">
        <v>20</v>
      </c>
      <c r="E13626" t="s">
        <v>73057</v>
      </c>
      <c r="F13626" t="s">
        <v>73057</v>
      </c>
      <c r="H13626" t="s">
        <v>1</v>
      </c>
      <c r="I13626" t="s">
        <v>3605</v>
      </c>
    </row>
    <row r="13627" spans="2:9" x14ac:dyDescent="0.35">
      <c r="B13627" t="s">
        <v>34557</v>
      </c>
      <c r="C13627" t="s">
        <v>34556</v>
      </c>
      <c r="D13627">
        <v>20</v>
      </c>
      <c r="E13627" t="s">
        <v>73057</v>
      </c>
      <c r="F13627" t="s">
        <v>73057</v>
      </c>
      <c r="H13627" t="s">
        <v>1</v>
      </c>
      <c r="I13627" t="s">
        <v>3605</v>
      </c>
    </row>
    <row r="13628" spans="2:9" x14ac:dyDescent="0.35">
      <c r="B13628" t="s">
        <v>34559</v>
      </c>
      <c r="C13628" t="s">
        <v>34558</v>
      </c>
      <c r="D13628">
        <v>20</v>
      </c>
      <c r="E13628" t="s">
        <v>73057</v>
      </c>
      <c r="F13628" t="s">
        <v>73057</v>
      </c>
      <c r="H13628" t="s">
        <v>3637</v>
      </c>
      <c r="I13628" t="s">
        <v>24571</v>
      </c>
    </row>
    <row r="13629" spans="2:9" x14ac:dyDescent="0.35">
      <c r="B13629" t="s">
        <v>34561</v>
      </c>
      <c r="C13629" t="s">
        <v>34560</v>
      </c>
      <c r="D13629">
        <v>20</v>
      </c>
      <c r="E13629" t="s">
        <v>73057</v>
      </c>
      <c r="F13629" t="s">
        <v>73057</v>
      </c>
      <c r="H13629" t="s">
        <v>3637</v>
      </c>
      <c r="I13629" t="s">
        <v>3700</v>
      </c>
    </row>
    <row r="13630" spans="2:9" x14ac:dyDescent="0.35">
      <c r="B13630" t="s">
        <v>34563</v>
      </c>
      <c r="C13630" t="s">
        <v>34562</v>
      </c>
      <c r="D13630">
        <v>20</v>
      </c>
      <c r="E13630" t="s">
        <v>73057</v>
      </c>
      <c r="F13630" t="s">
        <v>73057</v>
      </c>
      <c r="H13630" t="s">
        <v>3602</v>
      </c>
      <c r="I13630" t="s">
        <v>3654</v>
      </c>
    </row>
    <row r="13631" spans="2:9" x14ac:dyDescent="0.35">
      <c r="B13631" t="s">
        <v>34565</v>
      </c>
      <c r="C13631" t="s">
        <v>34564</v>
      </c>
      <c r="D13631">
        <v>20</v>
      </c>
      <c r="E13631" t="s">
        <v>73029</v>
      </c>
      <c r="F13631" t="s">
        <v>73048</v>
      </c>
      <c r="H13631" t="s">
        <v>1</v>
      </c>
      <c r="I13631" t="s">
        <v>3605</v>
      </c>
    </row>
    <row r="13632" spans="2:9" x14ac:dyDescent="0.35">
      <c r="B13632" t="s">
        <v>34567</v>
      </c>
      <c r="C13632" t="s">
        <v>34566</v>
      </c>
      <c r="D13632">
        <v>20</v>
      </c>
      <c r="E13632" t="s">
        <v>73029</v>
      </c>
      <c r="F13632" t="s">
        <v>73048</v>
      </c>
      <c r="H13632" t="s">
        <v>1</v>
      </c>
      <c r="I13632" t="s">
        <v>3605</v>
      </c>
    </row>
    <row r="13633" spans="2:9" x14ac:dyDescent="0.35">
      <c r="B13633" t="s">
        <v>34569</v>
      </c>
      <c r="C13633" t="s">
        <v>34568</v>
      </c>
      <c r="D13633">
        <v>20</v>
      </c>
      <c r="E13633" t="s">
        <v>73057</v>
      </c>
      <c r="F13633" t="s">
        <v>73057</v>
      </c>
      <c r="H13633" t="s">
        <v>3637</v>
      </c>
      <c r="I13633" t="s">
        <v>3700</v>
      </c>
    </row>
    <row r="13634" spans="2:9" x14ac:dyDescent="0.35">
      <c r="B13634" t="s">
        <v>34571</v>
      </c>
      <c r="C13634" t="s">
        <v>34570</v>
      </c>
      <c r="D13634">
        <v>20</v>
      </c>
      <c r="E13634" t="s">
        <v>73057</v>
      </c>
      <c r="F13634" t="s">
        <v>73057</v>
      </c>
      <c r="H13634" t="s">
        <v>3666</v>
      </c>
      <c r="I13634" t="s">
        <v>3667</v>
      </c>
    </row>
    <row r="13635" spans="2:9" x14ac:dyDescent="0.35">
      <c r="B13635" t="s">
        <v>34573</v>
      </c>
      <c r="C13635" t="s">
        <v>34572</v>
      </c>
      <c r="D13635">
        <v>20</v>
      </c>
      <c r="E13635" t="s">
        <v>73057</v>
      </c>
      <c r="F13635" t="s">
        <v>73057</v>
      </c>
      <c r="H13635" t="s">
        <v>7726</v>
      </c>
      <c r="I13635" t="s">
        <v>11721</v>
      </c>
    </row>
    <row r="13636" spans="2:9" x14ac:dyDescent="0.35">
      <c r="B13636" t="s">
        <v>34575</v>
      </c>
      <c r="C13636" t="s">
        <v>34574</v>
      </c>
      <c r="D13636">
        <v>20</v>
      </c>
      <c r="E13636" t="s">
        <v>73057</v>
      </c>
      <c r="F13636" t="s">
        <v>73057</v>
      </c>
      <c r="H13636" t="s">
        <v>3637</v>
      </c>
      <c r="I13636" t="s">
        <v>3700</v>
      </c>
    </row>
    <row r="13637" spans="2:9" x14ac:dyDescent="0.35">
      <c r="B13637" t="s">
        <v>34577</v>
      </c>
      <c r="C13637" t="s">
        <v>34576</v>
      </c>
      <c r="D13637">
        <v>20</v>
      </c>
      <c r="E13637" t="s">
        <v>73057</v>
      </c>
      <c r="F13637" t="s">
        <v>73057</v>
      </c>
      <c r="H13637" t="s">
        <v>7726</v>
      </c>
      <c r="I13637" t="s">
        <v>11721</v>
      </c>
    </row>
    <row r="13638" spans="2:9" x14ac:dyDescent="0.35">
      <c r="B13638" t="s">
        <v>34579</v>
      </c>
      <c r="C13638" t="s">
        <v>34578</v>
      </c>
      <c r="D13638">
        <v>20</v>
      </c>
      <c r="E13638" t="s">
        <v>73057</v>
      </c>
      <c r="F13638" t="s">
        <v>73057</v>
      </c>
      <c r="H13638" t="s">
        <v>11</v>
      </c>
      <c r="I13638" t="s">
        <v>3640</v>
      </c>
    </row>
    <row r="13639" spans="2:9" x14ac:dyDescent="0.35">
      <c r="B13639" t="s">
        <v>34581</v>
      </c>
      <c r="C13639" t="s">
        <v>34580</v>
      </c>
      <c r="D13639">
        <v>20</v>
      </c>
      <c r="E13639" t="s">
        <v>73057</v>
      </c>
      <c r="F13639" t="s">
        <v>73057</v>
      </c>
      <c r="H13639" t="s">
        <v>3637</v>
      </c>
      <c r="I13639" t="s">
        <v>3700</v>
      </c>
    </row>
    <row r="13640" spans="2:9" x14ac:dyDescent="0.35">
      <c r="B13640" t="s">
        <v>34583</v>
      </c>
      <c r="C13640" t="s">
        <v>34582</v>
      </c>
      <c r="D13640">
        <v>20</v>
      </c>
      <c r="E13640" t="s">
        <v>73057</v>
      </c>
      <c r="F13640" t="s">
        <v>73057</v>
      </c>
      <c r="H13640" t="s">
        <v>3637</v>
      </c>
      <c r="I13640" t="s">
        <v>3700</v>
      </c>
    </row>
    <row r="13641" spans="2:9" x14ac:dyDescent="0.35">
      <c r="B13641" t="s">
        <v>34585</v>
      </c>
      <c r="C13641" t="s">
        <v>34584</v>
      </c>
      <c r="D13641">
        <v>20</v>
      </c>
      <c r="E13641" t="s">
        <v>73057</v>
      </c>
      <c r="F13641" t="s">
        <v>73057</v>
      </c>
      <c r="H13641" t="s">
        <v>3637</v>
      </c>
      <c r="I13641" t="s">
        <v>3700</v>
      </c>
    </row>
    <row r="13642" spans="2:9" x14ac:dyDescent="0.35">
      <c r="B13642" t="s">
        <v>34587</v>
      </c>
      <c r="C13642" t="s">
        <v>34586</v>
      </c>
      <c r="D13642">
        <v>20</v>
      </c>
      <c r="E13642" t="s">
        <v>73057</v>
      </c>
      <c r="F13642" t="s">
        <v>73057</v>
      </c>
      <c r="H13642" t="s">
        <v>2</v>
      </c>
      <c r="I13642" t="s">
        <v>1673</v>
      </c>
    </row>
    <row r="13643" spans="2:9" x14ac:dyDescent="0.35">
      <c r="B13643" t="s">
        <v>34589</v>
      </c>
      <c r="C13643" t="s">
        <v>34588</v>
      </c>
      <c r="D13643">
        <v>20</v>
      </c>
      <c r="E13643" t="s">
        <v>73029</v>
      </c>
      <c r="F13643" t="s">
        <v>73047</v>
      </c>
      <c r="H13643" t="s">
        <v>2</v>
      </c>
      <c r="I13643" t="s">
        <v>3626</v>
      </c>
    </row>
    <row r="13644" spans="2:9" x14ac:dyDescent="0.35">
      <c r="B13644" t="s">
        <v>34591</v>
      </c>
      <c r="C13644" t="s">
        <v>34590</v>
      </c>
      <c r="D13644">
        <v>20</v>
      </c>
      <c r="E13644" t="s">
        <v>73057</v>
      </c>
      <c r="F13644" t="s">
        <v>73057</v>
      </c>
      <c r="H13644" t="s">
        <v>3637</v>
      </c>
      <c r="I13644" t="s">
        <v>3700</v>
      </c>
    </row>
    <row r="13645" spans="2:9" x14ac:dyDescent="0.35">
      <c r="B13645" t="s">
        <v>34593</v>
      </c>
      <c r="C13645" t="s">
        <v>34592</v>
      </c>
      <c r="D13645">
        <v>20</v>
      </c>
      <c r="E13645" t="s">
        <v>73057</v>
      </c>
      <c r="F13645" t="s">
        <v>73057</v>
      </c>
      <c r="H13645" t="s">
        <v>2</v>
      </c>
      <c r="I13645" t="s">
        <v>3626</v>
      </c>
    </row>
    <row r="13646" spans="2:9" x14ac:dyDescent="0.35">
      <c r="B13646" t="s">
        <v>34595</v>
      </c>
      <c r="C13646" t="s">
        <v>34594</v>
      </c>
      <c r="D13646">
        <v>20</v>
      </c>
      <c r="E13646" t="s">
        <v>73057</v>
      </c>
      <c r="F13646" t="s">
        <v>73057</v>
      </c>
      <c r="H13646" t="s">
        <v>1</v>
      </c>
      <c r="I13646" t="s">
        <v>3605</v>
      </c>
    </row>
    <row r="13647" spans="2:9" x14ac:dyDescent="0.35">
      <c r="B13647" t="s">
        <v>34597</v>
      </c>
      <c r="C13647" t="s">
        <v>34596</v>
      </c>
      <c r="D13647">
        <v>20</v>
      </c>
      <c r="E13647" t="s">
        <v>73057</v>
      </c>
      <c r="F13647" t="s">
        <v>73057</v>
      </c>
      <c r="H13647" t="s">
        <v>3637</v>
      </c>
      <c r="I13647" t="s">
        <v>3700</v>
      </c>
    </row>
    <row r="13648" spans="2:9" x14ac:dyDescent="0.35">
      <c r="B13648" t="s">
        <v>34598</v>
      </c>
      <c r="C13648" t="s">
        <v>34598</v>
      </c>
      <c r="D13648">
        <v>20</v>
      </c>
      <c r="E13648" t="s">
        <v>73029</v>
      </c>
      <c r="F13648" t="s">
        <v>73048</v>
      </c>
      <c r="H13648" t="s">
        <v>2</v>
      </c>
      <c r="I13648" t="s">
        <v>3626</v>
      </c>
    </row>
    <row r="13649" spans="2:9" x14ac:dyDescent="0.35">
      <c r="B13649" t="s">
        <v>34600</v>
      </c>
      <c r="C13649" t="s">
        <v>34599</v>
      </c>
      <c r="D13649">
        <v>20</v>
      </c>
      <c r="E13649" t="s">
        <v>73057</v>
      </c>
      <c r="F13649" t="s">
        <v>73057</v>
      </c>
      <c r="H13649" t="s">
        <v>1</v>
      </c>
      <c r="I13649" t="s">
        <v>3605</v>
      </c>
    </row>
    <row r="13650" spans="2:9" x14ac:dyDescent="0.35">
      <c r="B13650" t="s">
        <v>34602</v>
      </c>
      <c r="C13650" t="s">
        <v>34601</v>
      </c>
      <c r="D13650">
        <v>20</v>
      </c>
      <c r="E13650" t="s">
        <v>73029</v>
      </c>
      <c r="F13650" t="s">
        <v>73048</v>
      </c>
      <c r="H13650" t="s">
        <v>1</v>
      </c>
      <c r="I13650" t="s">
        <v>3605</v>
      </c>
    </row>
    <row r="13651" spans="2:9" x14ac:dyDescent="0.35">
      <c r="B13651" t="s">
        <v>34604</v>
      </c>
      <c r="C13651" t="s">
        <v>34603</v>
      </c>
      <c r="D13651">
        <v>20</v>
      </c>
      <c r="E13651" t="s">
        <v>73057</v>
      </c>
      <c r="F13651" t="s">
        <v>73057</v>
      </c>
      <c r="H13651" t="s">
        <v>2</v>
      </c>
      <c r="I13651" t="s">
        <v>3626</v>
      </c>
    </row>
    <row r="13652" spans="2:9" x14ac:dyDescent="0.35">
      <c r="B13652" t="s">
        <v>34606</v>
      </c>
      <c r="C13652" t="s">
        <v>34605</v>
      </c>
      <c r="D13652">
        <v>20</v>
      </c>
      <c r="E13652" t="s">
        <v>73057</v>
      </c>
      <c r="F13652" t="s">
        <v>73057</v>
      </c>
      <c r="H13652" t="s">
        <v>10</v>
      </c>
      <c r="I13652" t="s">
        <v>3764</v>
      </c>
    </row>
    <row r="13653" spans="2:9" x14ac:dyDescent="0.35">
      <c r="B13653" t="s">
        <v>34608</v>
      </c>
      <c r="C13653" t="s">
        <v>34607</v>
      </c>
      <c r="D13653">
        <v>20</v>
      </c>
      <c r="E13653" t="s">
        <v>73057</v>
      </c>
      <c r="F13653" t="s">
        <v>73057</v>
      </c>
      <c r="H13653" t="s">
        <v>3637</v>
      </c>
      <c r="I13653" t="s">
        <v>3700</v>
      </c>
    </row>
    <row r="13654" spans="2:9" x14ac:dyDescent="0.35">
      <c r="B13654" t="s">
        <v>34610</v>
      </c>
      <c r="C13654" t="s">
        <v>34609</v>
      </c>
      <c r="D13654">
        <v>20</v>
      </c>
      <c r="E13654" t="s">
        <v>73057</v>
      </c>
      <c r="F13654" t="s">
        <v>73057</v>
      </c>
      <c r="H13654" t="s">
        <v>3637</v>
      </c>
      <c r="I13654" t="s">
        <v>3700</v>
      </c>
    </row>
    <row r="13655" spans="2:9" x14ac:dyDescent="0.35">
      <c r="B13655" t="s">
        <v>34612</v>
      </c>
      <c r="C13655" t="s">
        <v>34611</v>
      </c>
      <c r="D13655">
        <v>20</v>
      </c>
      <c r="E13655" t="s">
        <v>73057</v>
      </c>
      <c r="F13655" t="s">
        <v>73057</v>
      </c>
      <c r="H13655" t="s">
        <v>3666</v>
      </c>
      <c r="I13655" t="s">
        <v>3667</v>
      </c>
    </row>
    <row r="13656" spans="2:9" x14ac:dyDescent="0.35">
      <c r="B13656" t="s">
        <v>34614</v>
      </c>
      <c r="C13656" t="s">
        <v>34613</v>
      </c>
      <c r="D13656">
        <v>20</v>
      </c>
      <c r="E13656" t="s">
        <v>73057</v>
      </c>
      <c r="F13656" t="s">
        <v>73057</v>
      </c>
      <c r="H13656" t="s">
        <v>1</v>
      </c>
      <c r="I13656" t="s">
        <v>3605</v>
      </c>
    </row>
    <row r="13657" spans="2:9" x14ac:dyDescent="0.35">
      <c r="B13657" t="s">
        <v>34618</v>
      </c>
      <c r="C13657" t="s">
        <v>34617</v>
      </c>
      <c r="D13657">
        <v>20</v>
      </c>
      <c r="E13657" t="s">
        <v>73057</v>
      </c>
      <c r="F13657" t="s">
        <v>73057</v>
      </c>
      <c r="H13657" t="s">
        <v>2</v>
      </c>
      <c r="I13657" t="s">
        <v>3626</v>
      </c>
    </row>
    <row r="13658" spans="2:9" x14ac:dyDescent="0.35">
      <c r="B13658" t="s">
        <v>34620</v>
      </c>
      <c r="C13658" t="s">
        <v>34619</v>
      </c>
      <c r="D13658">
        <v>20</v>
      </c>
      <c r="E13658" t="s">
        <v>73057</v>
      </c>
      <c r="F13658" t="s">
        <v>73057</v>
      </c>
      <c r="H13658" t="s">
        <v>1</v>
      </c>
      <c r="I13658" t="s">
        <v>3605</v>
      </c>
    </row>
    <row r="13659" spans="2:9" x14ac:dyDescent="0.35">
      <c r="B13659" t="s">
        <v>34622</v>
      </c>
      <c r="C13659" t="s">
        <v>34621</v>
      </c>
      <c r="D13659">
        <v>20</v>
      </c>
      <c r="E13659" t="s">
        <v>73057</v>
      </c>
      <c r="F13659" t="s">
        <v>73057</v>
      </c>
      <c r="H13659" t="s">
        <v>1</v>
      </c>
      <c r="I13659" t="s">
        <v>3605</v>
      </c>
    </row>
    <row r="13660" spans="2:9" x14ac:dyDescent="0.35">
      <c r="B13660" t="s">
        <v>34624</v>
      </c>
      <c r="C13660" t="s">
        <v>34623</v>
      </c>
      <c r="D13660">
        <v>20</v>
      </c>
      <c r="E13660" t="s">
        <v>73057</v>
      </c>
      <c r="F13660" t="s">
        <v>73057</v>
      </c>
      <c r="H13660" t="s">
        <v>3619</v>
      </c>
      <c r="I13660" t="s">
        <v>3620</v>
      </c>
    </row>
    <row r="13661" spans="2:9" x14ac:dyDescent="0.35">
      <c r="B13661" t="s">
        <v>34626</v>
      </c>
      <c r="C13661" t="s">
        <v>34625</v>
      </c>
      <c r="D13661">
        <v>20</v>
      </c>
      <c r="E13661" t="s">
        <v>73057</v>
      </c>
      <c r="F13661" t="s">
        <v>73057</v>
      </c>
      <c r="H13661" t="s">
        <v>2</v>
      </c>
      <c r="I13661" t="s">
        <v>3626</v>
      </c>
    </row>
    <row r="13662" spans="2:9" x14ac:dyDescent="0.35">
      <c r="B13662" t="s">
        <v>34628</v>
      </c>
      <c r="C13662" t="s">
        <v>34627</v>
      </c>
      <c r="D13662">
        <v>20</v>
      </c>
      <c r="E13662" t="s">
        <v>73057</v>
      </c>
      <c r="F13662" t="s">
        <v>73057</v>
      </c>
      <c r="H13662" t="s">
        <v>3637</v>
      </c>
      <c r="I13662" t="s">
        <v>3700</v>
      </c>
    </row>
    <row r="13663" spans="2:9" x14ac:dyDescent="0.35">
      <c r="B13663" t="s">
        <v>34630</v>
      </c>
      <c r="C13663" t="s">
        <v>34629</v>
      </c>
      <c r="D13663">
        <v>20</v>
      </c>
      <c r="E13663" t="s">
        <v>73057</v>
      </c>
      <c r="F13663" t="s">
        <v>73057</v>
      </c>
      <c r="H13663" t="s">
        <v>1</v>
      </c>
      <c r="I13663" t="s">
        <v>3605</v>
      </c>
    </row>
    <row r="13664" spans="2:9" x14ac:dyDescent="0.35">
      <c r="B13664" t="s">
        <v>34631</v>
      </c>
      <c r="C13664" t="s">
        <v>34627</v>
      </c>
      <c r="D13664">
        <v>20</v>
      </c>
      <c r="E13664" t="s">
        <v>73057</v>
      </c>
      <c r="F13664" t="s">
        <v>73057</v>
      </c>
      <c r="H13664" t="s">
        <v>3637</v>
      </c>
      <c r="I13664" t="s">
        <v>3700</v>
      </c>
    </row>
    <row r="13665" spans="2:9" x14ac:dyDescent="0.35">
      <c r="B13665" t="s">
        <v>34633</v>
      </c>
      <c r="C13665" t="s">
        <v>34632</v>
      </c>
      <c r="D13665">
        <v>20</v>
      </c>
      <c r="E13665" t="s">
        <v>73057</v>
      </c>
      <c r="F13665" t="s">
        <v>73057</v>
      </c>
      <c r="H13665" t="s">
        <v>2</v>
      </c>
      <c r="I13665" t="s">
        <v>3626</v>
      </c>
    </row>
    <row r="13666" spans="2:9" x14ac:dyDescent="0.35">
      <c r="B13666" t="s">
        <v>34635</v>
      </c>
      <c r="C13666" t="s">
        <v>34634</v>
      </c>
      <c r="D13666">
        <v>20</v>
      </c>
      <c r="E13666" t="s">
        <v>73057</v>
      </c>
      <c r="F13666" t="s">
        <v>73057</v>
      </c>
      <c r="H13666" t="s">
        <v>2</v>
      </c>
      <c r="I13666" t="s">
        <v>3626</v>
      </c>
    </row>
    <row r="13667" spans="2:9" x14ac:dyDescent="0.35">
      <c r="B13667" t="s">
        <v>34637</v>
      </c>
      <c r="C13667" t="s">
        <v>34636</v>
      </c>
      <c r="D13667">
        <v>20</v>
      </c>
      <c r="E13667" t="s">
        <v>73029</v>
      </c>
      <c r="F13667" t="s">
        <v>73048</v>
      </c>
      <c r="H13667" t="s">
        <v>7</v>
      </c>
      <c r="I13667" t="s">
        <v>3701</v>
      </c>
    </row>
    <row r="13668" spans="2:9" x14ac:dyDescent="0.35">
      <c r="B13668" t="s">
        <v>34639</v>
      </c>
      <c r="C13668" t="s">
        <v>34638</v>
      </c>
      <c r="D13668">
        <v>20</v>
      </c>
      <c r="E13668" t="s">
        <v>73057</v>
      </c>
      <c r="F13668" t="s">
        <v>73057</v>
      </c>
      <c r="H13668" t="s">
        <v>2</v>
      </c>
      <c r="I13668" t="s">
        <v>3626</v>
      </c>
    </row>
    <row r="13669" spans="2:9" x14ac:dyDescent="0.35">
      <c r="B13669" t="s">
        <v>34641</v>
      </c>
      <c r="C13669" t="s">
        <v>34640</v>
      </c>
      <c r="D13669">
        <v>20</v>
      </c>
      <c r="E13669" t="s">
        <v>73057</v>
      </c>
      <c r="F13669" t="s">
        <v>73057</v>
      </c>
      <c r="H13669" t="s">
        <v>1</v>
      </c>
      <c r="I13669" t="s">
        <v>3605</v>
      </c>
    </row>
    <row r="13670" spans="2:9" x14ac:dyDescent="0.35">
      <c r="B13670" t="s">
        <v>34643</v>
      </c>
      <c r="C13670" t="s">
        <v>34642</v>
      </c>
      <c r="D13670">
        <v>20</v>
      </c>
      <c r="E13670" t="s">
        <v>73057</v>
      </c>
      <c r="F13670" t="s">
        <v>73057</v>
      </c>
      <c r="H13670" t="s">
        <v>2</v>
      </c>
      <c r="I13670" t="s">
        <v>3626</v>
      </c>
    </row>
    <row r="13671" spans="2:9" x14ac:dyDescent="0.35">
      <c r="B13671" t="s">
        <v>34645</v>
      </c>
      <c r="C13671" t="s">
        <v>34644</v>
      </c>
      <c r="D13671">
        <v>20</v>
      </c>
      <c r="E13671" t="s">
        <v>73057</v>
      </c>
      <c r="F13671" t="s">
        <v>73057</v>
      </c>
      <c r="H13671" t="s">
        <v>2</v>
      </c>
      <c r="I13671" t="s">
        <v>1026</v>
      </c>
    </row>
    <row r="13672" spans="2:9" x14ac:dyDescent="0.35">
      <c r="B13672" t="s">
        <v>34647</v>
      </c>
      <c r="C13672" t="s">
        <v>34646</v>
      </c>
      <c r="D13672">
        <v>20</v>
      </c>
      <c r="E13672" t="s">
        <v>73029</v>
      </c>
      <c r="F13672" t="s">
        <v>73052</v>
      </c>
      <c r="H13672" t="s">
        <v>2</v>
      </c>
      <c r="I13672" t="s">
        <v>3626</v>
      </c>
    </row>
    <row r="13673" spans="2:9" x14ac:dyDescent="0.35">
      <c r="B13673" t="s">
        <v>34649</v>
      </c>
      <c r="C13673" t="s">
        <v>34648</v>
      </c>
      <c r="D13673">
        <v>20</v>
      </c>
      <c r="E13673" t="s">
        <v>73057</v>
      </c>
      <c r="F13673" t="s">
        <v>73057</v>
      </c>
      <c r="H13673" t="s">
        <v>3637</v>
      </c>
      <c r="I13673" t="s">
        <v>3700</v>
      </c>
    </row>
    <row r="13674" spans="2:9" x14ac:dyDescent="0.35">
      <c r="B13674" t="s">
        <v>34651</v>
      </c>
      <c r="C13674" t="s">
        <v>34650</v>
      </c>
      <c r="D13674">
        <v>20</v>
      </c>
      <c r="E13674" t="s">
        <v>73057</v>
      </c>
      <c r="F13674" t="s">
        <v>73057</v>
      </c>
      <c r="H13674" t="s">
        <v>2</v>
      </c>
      <c r="I13674" t="s">
        <v>3626</v>
      </c>
    </row>
    <row r="13675" spans="2:9" x14ac:dyDescent="0.35">
      <c r="B13675" t="s">
        <v>34653</v>
      </c>
      <c r="C13675" t="s">
        <v>34652</v>
      </c>
      <c r="D13675">
        <v>20</v>
      </c>
      <c r="E13675" t="s">
        <v>73057</v>
      </c>
      <c r="F13675" t="s">
        <v>73057</v>
      </c>
      <c r="H13675" t="s">
        <v>7</v>
      </c>
      <c r="I13675" t="s">
        <v>3701</v>
      </c>
    </row>
    <row r="13676" spans="2:9" x14ac:dyDescent="0.35">
      <c r="B13676" t="s">
        <v>34664</v>
      </c>
      <c r="C13676" t="s">
        <v>10906</v>
      </c>
      <c r="D13676">
        <v>20</v>
      </c>
      <c r="E13676" t="s">
        <v>73057</v>
      </c>
      <c r="F13676" t="s">
        <v>73057</v>
      </c>
      <c r="H13676" t="s">
        <v>3652</v>
      </c>
      <c r="I13676" t="s">
        <v>3682</v>
      </c>
    </row>
    <row r="13677" spans="2:9" x14ac:dyDescent="0.35">
      <c r="B13677" t="s">
        <v>34708</v>
      </c>
      <c r="C13677" t="s">
        <v>34707</v>
      </c>
      <c r="D13677">
        <v>20</v>
      </c>
      <c r="E13677" t="s">
        <v>73029</v>
      </c>
      <c r="F13677" t="s">
        <v>73033</v>
      </c>
      <c r="H13677" t="s">
        <v>1</v>
      </c>
      <c r="I13677" t="s">
        <v>3650</v>
      </c>
    </row>
    <row r="13678" spans="2:9" x14ac:dyDescent="0.35">
      <c r="B13678" t="s">
        <v>34710</v>
      </c>
      <c r="C13678" t="s">
        <v>34709</v>
      </c>
      <c r="D13678">
        <v>20</v>
      </c>
      <c r="E13678" t="s">
        <v>73057</v>
      </c>
      <c r="F13678" t="s">
        <v>73057</v>
      </c>
      <c r="H13678" t="s">
        <v>2</v>
      </c>
      <c r="I13678" t="s">
        <v>1673</v>
      </c>
    </row>
    <row r="13679" spans="2:9" x14ac:dyDescent="0.35">
      <c r="B13679" t="s">
        <v>34712</v>
      </c>
      <c r="C13679" t="s">
        <v>34711</v>
      </c>
      <c r="D13679">
        <v>20</v>
      </c>
      <c r="E13679" t="s">
        <v>73057</v>
      </c>
      <c r="F13679" t="s">
        <v>73057</v>
      </c>
      <c r="H13679" t="s">
        <v>2</v>
      </c>
      <c r="I13679" t="s">
        <v>3672</v>
      </c>
    </row>
    <row r="13680" spans="2:9" x14ac:dyDescent="0.35">
      <c r="B13680" t="s">
        <v>34714</v>
      </c>
      <c r="C13680" t="s">
        <v>34713</v>
      </c>
      <c r="D13680">
        <v>20</v>
      </c>
      <c r="E13680" t="s">
        <v>73057</v>
      </c>
      <c r="F13680" t="s">
        <v>73057</v>
      </c>
      <c r="H13680" t="s">
        <v>1</v>
      </c>
      <c r="I13680" t="s">
        <v>3605</v>
      </c>
    </row>
    <row r="13681" spans="2:9" x14ac:dyDescent="0.35">
      <c r="B13681" t="s">
        <v>34717</v>
      </c>
      <c r="C13681" t="s">
        <v>34716</v>
      </c>
      <c r="D13681">
        <v>20</v>
      </c>
      <c r="E13681" t="s">
        <v>73057</v>
      </c>
      <c r="F13681" t="s">
        <v>73057</v>
      </c>
      <c r="H13681" t="s">
        <v>7</v>
      </c>
      <c r="I13681" t="s">
        <v>3711</v>
      </c>
    </row>
    <row r="13682" spans="2:9" x14ac:dyDescent="0.35">
      <c r="B13682" t="s">
        <v>34719</v>
      </c>
      <c r="C13682" t="s">
        <v>34718</v>
      </c>
      <c r="D13682">
        <v>20</v>
      </c>
      <c r="E13682" t="s">
        <v>73057</v>
      </c>
      <c r="F13682" t="s">
        <v>73057</v>
      </c>
      <c r="H13682" t="s">
        <v>3602</v>
      </c>
      <c r="I13682" t="s">
        <v>3654</v>
      </c>
    </row>
    <row r="13683" spans="2:9" x14ac:dyDescent="0.35">
      <c r="B13683" t="s">
        <v>34721</v>
      </c>
      <c r="C13683" t="s">
        <v>34720</v>
      </c>
      <c r="D13683">
        <v>20</v>
      </c>
      <c r="E13683" t="s">
        <v>73057</v>
      </c>
      <c r="F13683" t="s">
        <v>73057</v>
      </c>
      <c r="H13683" t="s">
        <v>9</v>
      </c>
      <c r="I13683" t="s">
        <v>7727</v>
      </c>
    </row>
    <row r="13684" spans="2:9" x14ac:dyDescent="0.35">
      <c r="B13684" t="s">
        <v>34723</v>
      </c>
      <c r="C13684" t="s">
        <v>34722</v>
      </c>
      <c r="D13684">
        <v>20</v>
      </c>
      <c r="E13684" t="s">
        <v>73057</v>
      </c>
      <c r="F13684" t="s">
        <v>73057</v>
      </c>
      <c r="H13684" t="s">
        <v>3602</v>
      </c>
      <c r="I13684" t="s">
        <v>3654</v>
      </c>
    </row>
    <row r="13685" spans="2:9" x14ac:dyDescent="0.35">
      <c r="B13685" t="s">
        <v>34725</v>
      </c>
      <c r="C13685" t="s">
        <v>34724</v>
      </c>
      <c r="D13685">
        <v>20</v>
      </c>
      <c r="E13685" t="s">
        <v>73057</v>
      </c>
      <c r="F13685" t="s">
        <v>73057</v>
      </c>
      <c r="H13685" t="s">
        <v>3637</v>
      </c>
      <c r="I13685" t="s">
        <v>3700</v>
      </c>
    </row>
    <row r="13686" spans="2:9" x14ac:dyDescent="0.35">
      <c r="B13686" t="s">
        <v>34727</v>
      </c>
      <c r="C13686" t="s">
        <v>34726</v>
      </c>
      <c r="D13686">
        <v>20</v>
      </c>
      <c r="E13686" t="s">
        <v>73057</v>
      </c>
      <c r="F13686" t="s">
        <v>73057</v>
      </c>
      <c r="H13686" t="s">
        <v>3602</v>
      </c>
      <c r="I13686" t="s">
        <v>3654</v>
      </c>
    </row>
    <row r="13687" spans="2:9" x14ac:dyDescent="0.35">
      <c r="B13687" t="s">
        <v>34729</v>
      </c>
      <c r="C13687" t="s">
        <v>34728</v>
      </c>
      <c r="D13687">
        <v>20</v>
      </c>
      <c r="E13687" t="s">
        <v>73057</v>
      </c>
      <c r="F13687" t="s">
        <v>73057</v>
      </c>
      <c r="H13687" t="s">
        <v>2</v>
      </c>
      <c r="I13687" t="s">
        <v>1673</v>
      </c>
    </row>
    <row r="13688" spans="2:9" x14ac:dyDescent="0.35">
      <c r="B13688" t="s">
        <v>34731</v>
      </c>
      <c r="C13688" t="s">
        <v>34730</v>
      </c>
      <c r="D13688">
        <v>20</v>
      </c>
      <c r="E13688" t="s">
        <v>73057</v>
      </c>
      <c r="F13688" t="s">
        <v>73057</v>
      </c>
      <c r="H13688" t="s">
        <v>2</v>
      </c>
      <c r="I13688" t="s">
        <v>1673</v>
      </c>
    </row>
    <row r="13689" spans="2:9" x14ac:dyDescent="0.35">
      <c r="B13689" t="s">
        <v>34733</v>
      </c>
      <c r="C13689" t="s">
        <v>34732</v>
      </c>
      <c r="D13689">
        <v>20</v>
      </c>
      <c r="E13689" t="s">
        <v>73057</v>
      </c>
      <c r="F13689" t="s">
        <v>73057</v>
      </c>
      <c r="H13689" t="s">
        <v>3602</v>
      </c>
      <c r="I13689" t="s">
        <v>3654</v>
      </c>
    </row>
    <row r="13690" spans="2:9" x14ac:dyDescent="0.35">
      <c r="B13690" t="s">
        <v>34735</v>
      </c>
      <c r="C13690" t="s">
        <v>34734</v>
      </c>
      <c r="D13690">
        <v>20</v>
      </c>
      <c r="E13690" t="s">
        <v>73057</v>
      </c>
      <c r="F13690" t="s">
        <v>73057</v>
      </c>
      <c r="H13690" t="s">
        <v>2</v>
      </c>
      <c r="I13690" t="s">
        <v>1673</v>
      </c>
    </row>
    <row r="13691" spans="2:9" x14ac:dyDescent="0.35">
      <c r="B13691" t="s">
        <v>34739</v>
      </c>
      <c r="C13691" t="s">
        <v>34738</v>
      </c>
      <c r="D13691">
        <v>20</v>
      </c>
      <c r="E13691" t="s">
        <v>73057</v>
      </c>
      <c r="F13691" t="s">
        <v>73057</v>
      </c>
      <c r="H13691" t="s">
        <v>2</v>
      </c>
      <c r="I13691" t="s">
        <v>1673</v>
      </c>
    </row>
    <row r="13692" spans="2:9" x14ac:dyDescent="0.35">
      <c r="B13692" t="s">
        <v>34741</v>
      </c>
      <c r="C13692" t="s">
        <v>34740</v>
      </c>
      <c r="D13692">
        <v>20</v>
      </c>
      <c r="E13692" t="s">
        <v>73057</v>
      </c>
      <c r="F13692" t="s">
        <v>73057</v>
      </c>
      <c r="H13692" t="s">
        <v>2</v>
      </c>
      <c r="I13692" t="s">
        <v>1673</v>
      </c>
    </row>
    <row r="13693" spans="2:9" x14ac:dyDescent="0.35">
      <c r="B13693" t="s">
        <v>34743</v>
      </c>
      <c r="C13693" t="s">
        <v>34742</v>
      </c>
      <c r="D13693">
        <v>20</v>
      </c>
      <c r="E13693" t="s">
        <v>73057</v>
      </c>
      <c r="F13693" t="s">
        <v>73057</v>
      </c>
      <c r="H13693" t="s">
        <v>3602</v>
      </c>
      <c r="I13693" t="s">
        <v>3654</v>
      </c>
    </row>
    <row r="13694" spans="2:9" x14ac:dyDescent="0.35">
      <c r="B13694" t="s">
        <v>34745</v>
      </c>
      <c r="C13694" t="s">
        <v>34744</v>
      </c>
      <c r="D13694">
        <v>20</v>
      </c>
      <c r="E13694" t="s">
        <v>73057</v>
      </c>
      <c r="F13694" t="s">
        <v>73057</v>
      </c>
      <c r="H13694" t="s">
        <v>2</v>
      </c>
      <c r="I13694" t="s">
        <v>1673</v>
      </c>
    </row>
    <row r="13695" spans="2:9" x14ac:dyDescent="0.35">
      <c r="B13695" t="s">
        <v>34747</v>
      </c>
      <c r="C13695" t="s">
        <v>34746</v>
      </c>
      <c r="D13695">
        <v>20</v>
      </c>
      <c r="E13695" t="s">
        <v>73057</v>
      </c>
      <c r="F13695" t="s">
        <v>73057</v>
      </c>
      <c r="H13695" t="s">
        <v>3602</v>
      </c>
      <c r="I13695" t="s">
        <v>3654</v>
      </c>
    </row>
    <row r="13696" spans="2:9" x14ac:dyDescent="0.35">
      <c r="B13696" t="s">
        <v>34749</v>
      </c>
      <c r="C13696" t="s">
        <v>34748</v>
      </c>
      <c r="D13696">
        <v>20</v>
      </c>
      <c r="E13696" t="s">
        <v>73057</v>
      </c>
      <c r="F13696" t="s">
        <v>73057</v>
      </c>
      <c r="H13696" t="s">
        <v>3602</v>
      </c>
      <c r="I13696" t="s">
        <v>3654</v>
      </c>
    </row>
    <row r="13697" spans="2:9" x14ac:dyDescent="0.35">
      <c r="B13697" t="s">
        <v>34751</v>
      </c>
      <c r="C13697" t="s">
        <v>34750</v>
      </c>
      <c r="D13697">
        <v>20</v>
      </c>
      <c r="E13697" t="s">
        <v>73057</v>
      </c>
      <c r="F13697" t="s">
        <v>73057</v>
      </c>
      <c r="H13697" t="s">
        <v>2</v>
      </c>
      <c r="I13697" t="s">
        <v>1673</v>
      </c>
    </row>
    <row r="13698" spans="2:9" x14ac:dyDescent="0.35">
      <c r="B13698" t="s">
        <v>34753</v>
      </c>
      <c r="C13698" t="s">
        <v>34752</v>
      </c>
      <c r="D13698">
        <v>20</v>
      </c>
      <c r="E13698" t="s">
        <v>73029</v>
      </c>
      <c r="F13698" t="s">
        <v>73047</v>
      </c>
      <c r="H13698" t="s">
        <v>3602</v>
      </c>
      <c r="I13698" t="s">
        <v>3654</v>
      </c>
    </row>
    <row r="13699" spans="2:9" x14ac:dyDescent="0.35">
      <c r="B13699" t="s">
        <v>34755</v>
      </c>
      <c r="C13699" t="s">
        <v>34754</v>
      </c>
      <c r="D13699">
        <v>20</v>
      </c>
      <c r="E13699" t="s">
        <v>73057</v>
      </c>
      <c r="F13699" t="s">
        <v>73057</v>
      </c>
      <c r="H13699" t="s">
        <v>2</v>
      </c>
      <c r="I13699" t="s">
        <v>1673</v>
      </c>
    </row>
    <row r="13700" spans="2:9" x14ac:dyDescent="0.35">
      <c r="B13700" t="s">
        <v>34757</v>
      </c>
      <c r="C13700" t="s">
        <v>34756</v>
      </c>
      <c r="D13700">
        <v>20</v>
      </c>
      <c r="E13700" t="s">
        <v>73057</v>
      </c>
      <c r="F13700" t="s">
        <v>73057</v>
      </c>
      <c r="H13700" t="s">
        <v>3612</v>
      </c>
      <c r="I13700" t="s">
        <v>3641</v>
      </c>
    </row>
    <row r="13701" spans="2:9" x14ac:dyDescent="0.35">
      <c r="B13701" t="s">
        <v>34759</v>
      </c>
      <c r="C13701" t="s">
        <v>34758</v>
      </c>
      <c r="D13701">
        <v>20</v>
      </c>
      <c r="E13701" t="s">
        <v>73057</v>
      </c>
      <c r="F13701" t="s">
        <v>73057</v>
      </c>
      <c r="H13701" t="s">
        <v>2</v>
      </c>
      <c r="I13701" t="s">
        <v>1673</v>
      </c>
    </row>
    <row r="13702" spans="2:9" x14ac:dyDescent="0.35">
      <c r="B13702" t="s">
        <v>34761</v>
      </c>
      <c r="C13702" t="s">
        <v>34760</v>
      </c>
      <c r="D13702">
        <v>20</v>
      </c>
      <c r="E13702" t="s">
        <v>73057</v>
      </c>
      <c r="F13702" t="s">
        <v>73057</v>
      </c>
      <c r="H13702" t="s">
        <v>2</v>
      </c>
      <c r="I13702" t="s">
        <v>1673</v>
      </c>
    </row>
    <row r="13703" spans="2:9" x14ac:dyDescent="0.35">
      <c r="B13703" t="s">
        <v>34763</v>
      </c>
      <c r="C13703" t="s">
        <v>34762</v>
      </c>
      <c r="D13703">
        <v>20</v>
      </c>
      <c r="E13703" t="s">
        <v>73057</v>
      </c>
      <c r="F13703" t="s">
        <v>73057</v>
      </c>
      <c r="H13703" t="s">
        <v>3608</v>
      </c>
      <c r="I13703" t="s">
        <v>3609</v>
      </c>
    </row>
    <row r="13704" spans="2:9" x14ac:dyDescent="0.35">
      <c r="B13704" t="s">
        <v>34765</v>
      </c>
      <c r="C13704" t="s">
        <v>34764</v>
      </c>
      <c r="D13704">
        <v>20</v>
      </c>
      <c r="E13704" t="s">
        <v>73057</v>
      </c>
      <c r="F13704" t="s">
        <v>73057</v>
      </c>
      <c r="H13704" t="s">
        <v>2</v>
      </c>
      <c r="I13704" t="s">
        <v>1673</v>
      </c>
    </row>
    <row r="13705" spans="2:9" x14ac:dyDescent="0.35">
      <c r="B13705" t="s">
        <v>34767</v>
      </c>
      <c r="C13705" t="s">
        <v>34766</v>
      </c>
      <c r="D13705">
        <v>20</v>
      </c>
      <c r="E13705" t="s">
        <v>73057</v>
      </c>
      <c r="F13705" t="s">
        <v>73057</v>
      </c>
      <c r="H13705" t="s">
        <v>3602</v>
      </c>
      <c r="I13705" t="s">
        <v>3654</v>
      </c>
    </row>
    <row r="13706" spans="2:9" x14ac:dyDescent="0.35">
      <c r="B13706" t="s">
        <v>34769</v>
      </c>
      <c r="C13706" t="s">
        <v>34768</v>
      </c>
      <c r="D13706">
        <v>20</v>
      </c>
      <c r="E13706" t="s">
        <v>73057</v>
      </c>
      <c r="F13706" t="s">
        <v>73057</v>
      </c>
      <c r="H13706" t="s">
        <v>2</v>
      </c>
      <c r="I13706" t="s">
        <v>1673</v>
      </c>
    </row>
    <row r="13707" spans="2:9" x14ac:dyDescent="0.35">
      <c r="B13707" t="s">
        <v>34771</v>
      </c>
      <c r="C13707" t="s">
        <v>34770</v>
      </c>
      <c r="D13707">
        <v>20</v>
      </c>
      <c r="E13707" t="s">
        <v>73057</v>
      </c>
      <c r="F13707" t="s">
        <v>73057</v>
      </c>
      <c r="H13707" t="s">
        <v>3602</v>
      </c>
      <c r="I13707" t="s">
        <v>3654</v>
      </c>
    </row>
    <row r="13708" spans="2:9" x14ac:dyDescent="0.35">
      <c r="B13708" t="s">
        <v>34773</v>
      </c>
      <c r="C13708" t="s">
        <v>34772</v>
      </c>
      <c r="D13708">
        <v>20</v>
      </c>
      <c r="E13708" t="s">
        <v>73057</v>
      </c>
      <c r="F13708" t="s">
        <v>73057</v>
      </c>
      <c r="H13708" t="s">
        <v>3602</v>
      </c>
      <c r="I13708" t="s">
        <v>3654</v>
      </c>
    </row>
    <row r="13709" spans="2:9" x14ac:dyDescent="0.35">
      <c r="B13709" t="s">
        <v>34775</v>
      </c>
      <c r="C13709" t="s">
        <v>34774</v>
      </c>
      <c r="D13709">
        <v>20</v>
      </c>
      <c r="E13709" t="s">
        <v>73057</v>
      </c>
      <c r="F13709" t="s">
        <v>73057</v>
      </c>
      <c r="H13709" t="s">
        <v>3602</v>
      </c>
      <c r="I13709" t="s">
        <v>3654</v>
      </c>
    </row>
    <row r="13710" spans="2:9" x14ac:dyDescent="0.35">
      <c r="B13710" t="s">
        <v>34777</v>
      </c>
      <c r="C13710" t="s">
        <v>34776</v>
      </c>
      <c r="D13710">
        <v>20</v>
      </c>
      <c r="E13710" t="s">
        <v>73057</v>
      </c>
      <c r="F13710" t="s">
        <v>73057</v>
      </c>
      <c r="H13710" t="s">
        <v>2</v>
      </c>
      <c r="I13710" t="s">
        <v>1673</v>
      </c>
    </row>
    <row r="13711" spans="2:9" x14ac:dyDescent="0.35">
      <c r="B13711" t="s">
        <v>34779</v>
      </c>
      <c r="C13711" t="s">
        <v>34778</v>
      </c>
      <c r="D13711">
        <v>20</v>
      </c>
      <c r="E13711" t="s">
        <v>73057</v>
      </c>
      <c r="F13711" t="s">
        <v>73057</v>
      </c>
      <c r="H13711" t="s">
        <v>2</v>
      </c>
      <c r="I13711" t="s">
        <v>1673</v>
      </c>
    </row>
    <row r="13712" spans="2:9" x14ac:dyDescent="0.35">
      <c r="B13712" t="s">
        <v>34781</v>
      </c>
      <c r="C13712" t="s">
        <v>34780</v>
      </c>
      <c r="D13712">
        <v>20</v>
      </c>
      <c r="E13712" t="s">
        <v>73057</v>
      </c>
      <c r="F13712" t="s">
        <v>73057</v>
      </c>
      <c r="H13712" t="s">
        <v>2</v>
      </c>
      <c r="I13712" t="s">
        <v>1673</v>
      </c>
    </row>
    <row r="13713" spans="2:9" x14ac:dyDescent="0.35">
      <c r="B13713" t="s">
        <v>34783</v>
      </c>
      <c r="C13713" t="s">
        <v>34782</v>
      </c>
      <c r="D13713">
        <v>20</v>
      </c>
      <c r="E13713" t="s">
        <v>73057</v>
      </c>
      <c r="F13713" t="s">
        <v>73057</v>
      </c>
      <c r="H13713" t="s">
        <v>2</v>
      </c>
      <c r="I13713" t="s">
        <v>1673</v>
      </c>
    </row>
    <row r="13714" spans="2:9" x14ac:dyDescent="0.35">
      <c r="B13714" t="s">
        <v>34785</v>
      </c>
      <c r="C13714" t="s">
        <v>34784</v>
      </c>
      <c r="D13714">
        <v>20</v>
      </c>
      <c r="E13714" t="s">
        <v>73057</v>
      </c>
      <c r="F13714" t="s">
        <v>73057</v>
      </c>
      <c r="H13714" t="s">
        <v>2</v>
      </c>
      <c r="I13714" t="s">
        <v>1673</v>
      </c>
    </row>
    <row r="13715" spans="2:9" x14ac:dyDescent="0.35">
      <c r="B13715" t="s">
        <v>34787</v>
      </c>
      <c r="C13715" t="s">
        <v>34786</v>
      </c>
      <c r="D13715">
        <v>20</v>
      </c>
      <c r="E13715" t="s">
        <v>73057</v>
      </c>
      <c r="F13715" t="s">
        <v>73057</v>
      </c>
      <c r="H13715" t="s">
        <v>3689</v>
      </c>
      <c r="I13715" t="s">
        <v>3796</v>
      </c>
    </row>
    <row r="13716" spans="2:9" x14ac:dyDescent="0.35">
      <c r="B13716" t="s">
        <v>34789</v>
      </c>
      <c r="C13716" t="s">
        <v>34788</v>
      </c>
      <c r="D13716">
        <v>20</v>
      </c>
      <c r="E13716" t="s">
        <v>73057</v>
      </c>
      <c r="F13716" t="s">
        <v>73057</v>
      </c>
      <c r="H13716" t="s">
        <v>2</v>
      </c>
      <c r="I13716" t="s">
        <v>1673</v>
      </c>
    </row>
    <row r="13717" spans="2:9" x14ac:dyDescent="0.35">
      <c r="B13717" t="s">
        <v>34790</v>
      </c>
      <c r="C13717" t="s">
        <v>15530</v>
      </c>
      <c r="D13717">
        <v>20</v>
      </c>
      <c r="E13717" t="s">
        <v>73057</v>
      </c>
      <c r="F13717" t="s">
        <v>73057</v>
      </c>
      <c r="H13717" t="s">
        <v>3645</v>
      </c>
      <c r="I13717" t="s">
        <v>11724</v>
      </c>
    </row>
    <row r="13718" spans="2:9" x14ac:dyDescent="0.35">
      <c r="B13718" t="s">
        <v>34792</v>
      </c>
      <c r="C13718" t="s">
        <v>34791</v>
      </c>
      <c r="D13718">
        <v>20</v>
      </c>
      <c r="E13718" t="s">
        <v>73057</v>
      </c>
      <c r="F13718" t="s">
        <v>73057</v>
      </c>
      <c r="H13718" t="s">
        <v>1</v>
      </c>
      <c r="I13718" t="s">
        <v>3605</v>
      </c>
    </row>
    <row r="13719" spans="2:9" x14ac:dyDescent="0.35">
      <c r="B13719" t="s">
        <v>34794</v>
      </c>
      <c r="C13719" t="s">
        <v>34793</v>
      </c>
      <c r="D13719">
        <v>20</v>
      </c>
      <c r="E13719" t="s">
        <v>73057</v>
      </c>
      <c r="F13719" t="s">
        <v>73057</v>
      </c>
      <c r="H13719" t="s">
        <v>2</v>
      </c>
      <c r="I13719" t="s">
        <v>1673</v>
      </c>
    </row>
    <row r="13720" spans="2:9" x14ac:dyDescent="0.35">
      <c r="B13720" t="s">
        <v>34796</v>
      </c>
      <c r="C13720" t="s">
        <v>34795</v>
      </c>
      <c r="D13720">
        <v>20</v>
      </c>
      <c r="E13720" t="s">
        <v>73057</v>
      </c>
      <c r="F13720" t="s">
        <v>73057</v>
      </c>
      <c r="H13720" t="s">
        <v>2</v>
      </c>
      <c r="I13720" t="s">
        <v>1673</v>
      </c>
    </row>
    <row r="13721" spans="2:9" x14ac:dyDescent="0.35">
      <c r="B13721" t="s">
        <v>34798</v>
      </c>
      <c r="C13721" t="s">
        <v>34797</v>
      </c>
      <c r="D13721">
        <v>20</v>
      </c>
      <c r="E13721" t="s">
        <v>73057</v>
      </c>
      <c r="F13721" t="s">
        <v>73057</v>
      </c>
      <c r="H13721" t="s">
        <v>2</v>
      </c>
      <c r="I13721" t="s">
        <v>1673</v>
      </c>
    </row>
    <row r="13722" spans="2:9" x14ac:dyDescent="0.35">
      <c r="B13722" t="s">
        <v>34800</v>
      </c>
      <c r="C13722" t="s">
        <v>34799</v>
      </c>
      <c r="D13722">
        <v>20</v>
      </c>
      <c r="E13722" t="s">
        <v>73057</v>
      </c>
      <c r="F13722" t="s">
        <v>73057</v>
      </c>
      <c r="H13722" t="s">
        <v>2</v>
      </c>
      <c r="I13722" t="s">
        <v>1673</v>
      </c>
    </row>
    <row r="13723" spans="2:9" x14ac:dyDescent="0.35">
      <c r="B13723" t="s">
        <v>34802</v>
      </c>
      <c r="C13723" t="s">
        <v>34801</v>
      </c>
      <c r="D13723">
        <v>20</v>
      </c>
      <c r="E13723" t="s">
        <v>73057</v>
      </c>
      <c r="F13723" t="s">
        <v>73057</v>
      </c>
      <c r="H13723" t="s">
        <v>2</v>
      </c>
      <c r="I13723" t="s">
        <v>1673</v>
      </c>
    </row>
    <row r="13724" spans="2:9" x14ac:dyDescent="0.35">
      <c r="B13724" t="s">
        <v>34803</v>
      </c>
      <c r="C13724" t="s">
        <v>8872</v>
      </c>
      <c r="D13724">
        <v>20</v>
      </c>
      <c r="E13724" t="s">
        <v>73057</v>
      </c>
      <c r="F13724" t="s">
        <v>73057</v>
      </c>
      <c r="H13724" t="s">
        <v>3645</v>
      </c>
      <c r="I13724" t="s">
        <v>11724</v>
      </c>
    </row>
    <row r="13725" spans="2:9" x14ac:dyDescent="0.35">
      <c r="B13725" t="s">
        <v>34805</v>
      </c>
      <c r="C13725" t="s">
        <v>34804</v>
      </c>
      <c r="D13725">
        <v>20</v>
      </c>
      <c r="E13725" t="s">
        <v>73057</v>
      </c>
      <c r="F13725" t="s">
        <v>73057</v>
      </c>
      <c r="H13725" t="s">
        <v>2</v>
      </c>
      <c r="I13725" t="s">
        <v>1673</v>
      </c>
    </row>
    <row r="13726" spans="2:9" x14ac:dyDescent="0.35">
      <c r="B13726" t="s">
        <v>34809</v>
      </c>
      <c r="C13726" t="s">
        <v>34808</v>
      </c>
      <c r="D13726">
        <v>20</v>
      </c>
      <c r="E13726" t="s">
        <v>73057</v>
      </c>
      <c r="F13726" t="s">
        <v>73057</v>
      </c>
      <c r="H13726" t="s">
        <v>1</v>
      </c>
      <c r="I13726" t="s">
        <v>3605</v>
      </c>
    </row>
    <row r="13727" spans="2:9" x14ac:dyDescent="0.35">
      <c r="B13727" t="s">
        <v>34811</v>
      </c>
      <c r="C13727" t="s">
        <v>34810</v>
      </c>
      <c r="D13727">
        <v>20</v>
      </c>
      <c r="E13727" t="s">
        <v>73057</v>
      </c>
      <c r="F13727" t="s">
        <v>73057</v>
      </c>
      <c r="H13727" t="s">
        <v>3602</v>
      </c>
      <c r="I13727" t="s">
        <v>3654</v>
      </c>
    </row>
    <row r="13728" spans="2:9" x14ac:dyDescent="0.35">
      <c r="B13728" t="s">
        <v>34813</v>
      </c>
      <c r="C13728" t="s">
        <v>34812</v>
      </c>
      <c r="D13728">
        <v>20</v>
      </c>
      <c r="E13728" t="s">
        <v>73057</v>
      </c>
      <c r="F13728" t="s">
        <v>73057</v>
      </c>
      <c r="H13728" t="s">
        <v>2</v>
      </c>
      <c r="I13728" t="s">
        <v>1673</v>
      </c>
    </row>
    <row r="13729" spans="2:9" x14ac:dyDescent="0.35">
      <c r="B13729" t="s">
        <v>34815</v>
      </c>
      <c r="C13729" t="s">
        <v>34814</v>
      </c>
      <c r="D13729">
        <v>20</v>
      </c>
      <c r="E13729" t="s">
        <v>73057</v>
      </c>
      <c r="F13729" t="s">
        <v>73057</v>
      </c>
      <c r="H13729" t="s">
        <v>2</v>
      </c>
      <c r="I13729" t="s">
        <v>1673</v>
      </c>
    </row>
    <row r="13730" spans="2:9" x14ac:dyDescent="0.35">
      <c r="B13730" t="s">
        <v>34817</v>
      </c>
      <c r="C13730" t="s">
        <v>34816</v>
      </c>
      <c r="D13730">
        <v>20</v>
      </c>
      <c r="E13730" t="s">
        <v>73057</v>
      </c>
      <c r="F13730" t="s">
        <v>73057</v>
      </c>
      <c r="H13730" t="s">
        <v>2</v>
      </c>
      <c r="I13730" t="s">
        <v>1673</v>
      </c>
    </row>
    <row r="13731" spans="2:9" x14ac:dyDescent="0.35">
      <c r="B13731" t="s">
        <v>34821</v>
      </c>
      <c r="C13731" t="s">
        <v>34820</v>
      </c>
      <c r="D13731">
        <v>20</v>
      </c>
      <c r="E13731" t="s">
        <v>73057</v>
      </c>
      <c r="F13731" t="s">
        <v>73057</v>
      </c>
      <c r="H13731" t="s">
        <v>2</v>
      </c>
      <c r="I13731" t="s">
        <v>1673</v>
      </c>
    </row>
    <row r="13732" spans="2:9" x14ac:dyDescent="0.35">
      <c r="B13732" t="s">
        <v>34823</v>
      </c>
      <c r="C13732" t="s">
        <v>34822</v>
      </c>
      <c r="D13732">
        <v>20</v>
      </c>
      <c r="E13732" t="s">
        <v>73057</v>
      </c>
      <c r="F13732" t="s">
        <v>73057</v>
      </c>
      <c r="H13732" t="s">
        <v>2</v>
      </c>
      <c r="I13732" t="s">
        <v>1673</v>
      </c>
    </row>
    <row r="13733" spans="2:9" x14ac:dyDescent="0.35">
      <c r="B13733" t="s">
        <v>34825</v>
      </c>
      <c r="C13733" t="s">
        <v>34824</v>
      </c>
      <c r="D13733">
        <v>20</v>
      </c>
      <c r="E13733" t="s">
        <v>73057</v>
      </c>
      <c r="F13733" t="s">
        <v>73057</v>
      </c>
      <c r="H13733" t="s">
        <v>2</v>
      </c>
      <c r="I13733" t="s">
        <v>1673</v>
      </c>
    </row>
    <row r="13734" spans="2:9" x14ac:dyDescent="0.35">
      <c r="B13734" t="s">
        <v>34827</v>
      </c>
      <c r="C13734" t="s">
        <v>34826</v>
      </c>
      <c r="D13734">
        <v>20</v>
      </c>
      <c r="E13734" t="s">
        <v>73057</v>
      </c>
      <c r="F13734" t="s">
        <v>73057</v>
      </c>
      <c r="H13734" t="s">
        <v>3637</v>
      </c>
      <c r="I13734" t="s">
        <v>3700</v>
      </c>
    </row>
    <row r="13735" spans="2:9" x14ac:dyDescent="0.35">
      <c r="B13735" t="s">
        <v>34829</v>
      </c>
      <c r="C13735" t="s">
        <v>34828</v>
      </c>
      <c r="D13735">
        <v>20</v>
      </c>
      <c r="E13735" t="s">
        <v>73057</v>
      </c>
      <c r="F13735" t="s">
        <v>73057</v>
      </c>
      <c r="H13735" t="s">
        <v>2</v>
      </c>
      <c r="I13735" t="s">
        <v>1673</v>
      </c>
    </row>
    <row r="13736" spans="2:9" x14ac:dyDescent="0.35">
      <c r="B13736" t="s">
        <v>34831</v>
      </c>
      <c r="C13736" t="s">
        <v>34830</v>
      </c>
      <c r="D13736">
        <v>20</v>
      </c>
      <c r="E13736" t="s">
        <v>73057</v>
      </c>
      <c r="F13736" t="s">
        <v>73057</v>
      </c>
      <c r="H13736" t="s">
        <v>3602</v>
      </c>
      <c r="I13736" t="s">
        <v>3654</v>
      </c>
    </row>
    <row r="13737" spans="2:9" x14ac:dyDescent="0.35">
      <c r="B13737" t="s">
        <v>34833</v>
      </c>
      <c r="C13737" t="s">
        <v>34832</v>
      </c>
      <c r="D13737">
        <v>20</v>
      </c>
      <c r="E13737" t="s">
        <v>73057</v>
      </c>
      <c r="F13737" t="s">
        <v>73057</v>
      </c>
      <c r="H13737" t="s">
        <v>3658</v>
      </c>
      <c r="I13737" t="s">
        <v>3734</v>
      </c>
    </row>
    <row r="13738" spans="2:9" x14ac:dyDescent="0.35">
      <c r="B13738" t="s">
        <v>34835</v>
      </c>
      <c r="C13738" t="s">
        <v>34834</v>
      </c>
      <c r="D13738">
        <v>20</v>
      </c>
      <c r="E13738" t="s">
        <v>73057</v>
      </c>
      <c r="F13738" t="s">
        <v>73057</v>
      </c>
      <c r="H13738" t="s">
        <v>2</v>
      </c>
      <c r="I13738" t="s">
        <v>491</v>
      </c>
    </row>
    <row r="13739" spans="2:9" x14ac:dyDescent="0.35">
      <c r="B13739" t="s">
        <v>34837</v>
      </c>
      <c r="C13739" t="s">
        <v>34836</v>
      </c>
      <c r="D13739">
        <v>20</v>
      </c>
      <c r="E13739" t="s">
        <v>73057</v>
      </c>
      <c r="F13739" t="s">
        <v>73057</v>
      </c>
      <c r="H13739" t="s">
        <v>2</v>
      </c>
      <c r="I13739" t="s">
        <v>1673</v>
      </c>
    </row>
    <row r="13740" spans="2:9" x14ac:dyDescent="0.35">
      <c r="B13740" t="s">
        <v>34838</v>
      </c>
      <c r="C13740" t="s">
        <v>1254</v>
      </c>
      <c r="D13740">
        <v>20</v>
      </c>
      <c r="E13740" t="s">
        <v>73057</v>
      </c>
      <c r="F13740" t="s">
        <v>73057</v>
      </c>
      <c r="H13740" t="s">
        <v>2</v>
      </c>
      <c r="I13740" t="s">
        <v>491</v>
      </c>
    </row>
    <row r="13741" spans="2:9" x14ac:dyDescent="0.35">
      <c r="B13741" t="s">
        <v>34840</v>
      </c>
      <c r="C13741" t="s">
        <v>34839</v>
      </c>
      <c r="D13741">
        <v>20</v>
      </c>
      <c r="E13741" t="s">
        <v>73057</v>
      </c>
      <c r="F13741" t="s">
        <v>73057</v>
      </c>
      <c r="H13741" t="s">
        <v>1</v>
      </c>
      <c r="I13741" t="s">
        <v>3605</v>
      </c>
    </row>
    <row r="13742" spans="2:9" x14ac:dyDescent="0.35">
      <c r="B13742" t="s">
        <v>34841</v>
      </c>
      <c r="C13742" t="s">
        <v>1497</v>
      </c>
      <c r="D13742">
        <v>20</v>
      </c>
      <c r="E13742" t="s">
        <v>73057</v>
      </c>
      <c r="F13742" t="s">
        <v>73057</v>
      </c>
      <c r="H13742" t="s">
        <v>2</v>
      </c>
      <c r="I13742" t="s">
        <v>1673</v>
      </c>
    </row>
    <row r="13743" spans="2:9" x14ac:dyDescent="0.35">
      <c r="B13743" t="s">
        <v>34842</v>
      </c>
      <c r="C13743" t="s">
        <v>34728</v>
      </c>
      <c r="D13743">
        <v>20</v>
      </c>
      <c r="E13743" t="s">
        <v>73057</v>
      </c>
      <c r="F13743" t="s">
        <v>73057</v>
      </c>
      <c r="H13743" t="s">
        <v>2</v>
      </c>
      <c r="I13743" t="s">
        <v>1673</v>
      </c>
    </row>
    <row r="13744" spans="2:9" x14ac:dyDescent="0.35">
      <c r="B13744" t="s">
        <v>34844</v>
      </c>
      <c r="C13744" t="s">
        <v>34843</v>
      </c>
      <c r="D13744">
        <v>20</v>
      </c>
      <c r="E13744" t="s">
        <v>73057</v>
      </c>
      <c r="F13744" t="s">
        <v>73057</v>
      </c>
      <c r="H13744" t="s">
        <v>1</v>
      </c>
      <c r="I13744" t="s">
        <v>3605</v>
      </c>
    </row>
    <row r="13745" spans="2:9" x14ac:dyDescent="0.35">
      <c r="B13745" t="s">
        <v>34846</v>
      </c>
      <c r="C13745" t="s">
        <v>34845</v>
      </c>
      <c r="D13745">
        <v>20</v>
      </c>
      <c r="E13745" t="s">
        <v>73057</v>
      </c>
      <c r="F13745" t="s">
        <v>73057</v>
      </c>
      <c r="H13745" t="s">
        <v>2</v>
      </c>
      <c r="I13745" t="s">
        <v>1673</v>
      </c>
    </row>
    <row r="13746" spans="2:9" x14ac:dyDescent="0.35">
      <c r="B13746" t="s">
        <v>34848</v>
      </c>
      <c r="C13746" t="s">
        <v>34847</v>
      </c>
      <c r="D13746">
        <v>20</v>
      </c>
      <c r="E13746" t="s">
        <v>73057</v>
      </c>
      <c r="F13746" t="s">
        <v>73057</v>
      </c>
      <c r="H13746" t="s">
        <v>1</v>
      </c>
      <c r="I13746" t="s">
        <v>3605</v>
      </c>
    </row>
    <row r="13747" spans="2:9" x14ac:dyDescent="0.35">
      <c r="B13747" t="s">
        <v>34850</v>
      </c>
      <c r="C13747" t="s">
        <v>34849</v>
      </c>
      <c r="D13747">
        <v>20</v>
      </c>
      <c r="E13747" t="s">
        <v>73057</v>
      </c>
      <c r="F13747" t="s">
        <v>73057</v>
      </c>
      <c r="H13747" t="s">
        <v>3658</v>
      </c>
      <c r="I13747" t="s">
        <v>3734</v>
      </c>
    </row>
    <row r="13748" spans="2:9" x14ac:dyDescent="0.35">
      <c r="B13748" t="s">
        <v>34851</v>
      </c>
      <c r="C13748" t="s">
        <v>6003</v>
      </c>
      <c r="D13748">
        <v>20</v>
      </c>
      <c r="E13748" t="s">
        <v>73057</v>
      </c>
      <c r="F13748" t="s">
        <v>73057</v>
      </c>
      <c r="H13748" t="s">
        <v>3658</v>
      </c>
      <c r="I13748" t="s">
        <v>3734</v>
      </c>
    </row>
    <row r="13749" spans="2:9" x14ac:dyDescent="0.35">
      <c r="B13749" t="s">
        <v>34853</v>
      </c>
      <c r="C13749" t="s">
        <v>34852</v>
      </c>
      <c r="D13749">
        <v>20</v>
      </c>
      <c r="E13749" t="s">
        <v>73057</v>
      </c>
      <c r="F13749" t="s">
        <v>73057</v>
      </c>
      <c r="H13749" t="s">
        <v>2</v>
      </c>
      <c r="I13749" t="s">
        <v>1673</v>
      </c>
    </row>
    <row r="13750" spans="2:9" x14ac:dyDescent="0.35">
      <c r="B13750" t="s">
        <v>34855</v>
      </c>
      <c r="C13750" t="s">
        <v>34854</v>
      </c>
      <c r="D13750">
        <v>20</v>
      </c>
      <c r="E13750" t="s">
        <v>73057</v>
      </c>
      <c r="F13750" t="s">
        <v>73057</v>
      </c>
      <c r="H13750" t="s">
        <v>3658</v>
      </c>
      <c r="I13750" t="s">
        <v>3734</v>
      </c>
    </row>
    <row r="13751" spans="2:9" x14ac:dyDescent="0.35">
      <c r="B13751" t="s">
        <v>34857</v>
      </c>
      <c r="C13751" t="s">
        <v>34856</v>
      </c>
      <c r="D13751">
        <v>20</v>
      </c>
      <c r="E13751" t="s">
        <v>73057</v>
      </c>
      <c r="F13751" t="s">
        <v>73057</v>
      </c>
      <c r="H13751" t="s">
        <v>2</v>
      </c>
      <c r="I13751" t="s">
        <v>1673</v>
      </c>
    </row>
    <row r="13752" spans="2:9" x14ac:dyDescent="0.35">
      <c r="B13752" t="s">
        <v>34859</v>
      </c>
      <c r="C13752" t="s">
        <v>34858</v>
      </c>
      <c r="D13752">
        <v>20</v>
      </c>
      <c r="E13752" t="s">
        <v>73057</v>
      </c>
      <c r="F13752" t="s">
        <v>73057</v>
      </c>
      <c r="H13752" t="s">
        <v>2</v>
      </c>
      <c r="I13752" t="s">
        <v>1673</v>
      </c>
    </row>
    <row r="13753" spans="2:9" x14ac:dyDescent="0.35">
      <c r="B13753" t="s">
        <v>34861</v>
      </c>
      <c r="C13753" t="s">
        <v>34860</v>
      </c>
      <c r="D13753">
        <v>20</v>
      </c>
      <c r="E13753" t="s">
        <v>73057</v>
      </c>
      <c r="F13753" t="s">
        <v>73057</v>
      </c>
      <c r="H13753" t="s">
        <v>3608</v>
      </c>
      <c r="I13753" t="s">
        <v>3609</v>
      </c>
    </row>
    <row r="13754" spans="2:9" x14ac:dyDescent="0.35">
      <c r="B13754" t="s">
        <v>34863</v>
      </c>
      <c r="C13754" t="s">
        <v>34862</v>
      </c>
      <c r="D13754">
        <v>20</v>
      </c>
      <c r="E13754" t="s">
        <v>73057</v>
      </c>
      <c r="F13754" t="s">
        <v>73057</v>
      </c>
      <c r="H13754" t="s">
        <v>2</v>
      </c>
      <c r="I13754" t="s">
        <v>1673</v>
      </c>
    </row>
    <row r="13755" spans="2:9" x14ac:dyDescent="0.35">
      <c r="B13755" t="s">
        <v>34865</v>
      </c>
      <c r="C13755" t="s">
        <v>34864</v>
      </c>
      <c r="D13755">
        <v>20</v>
      </c>
      <c r="E13755" t="s">
        <v>73057</v>
      </c>
      <c r="F13755" t="s">
        <v>73057</v>
      </c>
      <c r="H13755" t="s">
        <v>3637</v>
      </c>
      <c r="I13755" t="s">
        <v>3700</v>
      </c>
    </row>
    <row r="13756" spans="2:9" x14ac:dyDescent="0.35">
      <c r="B13756" t="s">
        <v>34867</v>
      </c>
      <c r="C13756" t="s">
        <v>34866</v>
      </c>
      <c r="D13756">
        <v>20</v>
      </c>
      <c r="E13756" t="s">
        <v>73029</v>
      </c>
      <c r="F13756" t="s">
        <v>73047</v>
      </c>
      <c r="H13756" t="s">
        <v>12</v>
      </c>
      <c r="I13756" t="s">
        <v>3727</v>
      </c>
    </row>
    <row r="13757" spans="2:9" x14ac:dyDescent="0.35">
      <c r="B13757" t="s">
        <v>34869</v>
      </c>
      <c r="C13757" t="s">
        <v>34868</v>
      </c>
      <c r="D13757">
        <v>20</v>
      </c>
      <c r="E13757" t="s">
        <v>73057</v>
      </c>
      <c r="F13757" t="s">
        <v>73057</v>
      </c>
      <c r="H13757" t="s">
        <v>7</v>
      </c>
      <c r="I13757" t="s">
        <v>3701</v>
      </c>
    </row>
    <row r="13758" spans="2:9" x14ac:dyDescent="0.35">
      <c r="B13758" t="s">
        <v>34871</v>
      </c>
      <c r="C13758" t="s">
        <v>34870</v>
      </c>
      <c r="D13758">
        <v>20</v>
      </c>
      <c r="E13758" t="s">
        <v>73057</v>
      </c>
      <c r="F13758" t="s">
        <v>73057</v>
      </c>
      <c r="H13758" t="s">
        <v>12</v>
      </c>
      <c r="I13758" t="s">
        <v>3727</v>
      </c>
    </row>
    <row r="13759" spans="2:9" x14ac:dyDescent="0.35">
      <c r="B13759" t="s">
        <v>34872</v>
      </c>
      <c r="C13759" t="s">
        <v>33237</v>
      </c>
      <c r="D13759">
        <v>20</v>
      </c>
      <c r="E13759" t="s">
        <v>73057</v>
      </c>
      <c r="F13759" t="s">
        <v>73057</v>
      </c>
      <c r="H13759" t="s">
        <v>2</v>
      </c>
      <c r="I13759" t="s">
        <v>3626</v>
      </c>
    </row>
    <row r="13760" spans="2:9" x14ac:dyDescent="0.35">
      <c r="B13760" t="s">
        <v>34874</v>
      </c>
      <c r="C13760" t="s">
        <v>34873</v>
      </c>
      <c r="D13760">
        <v>20</v>
      </c>
      <c r="E13760" t="s">
        <v>73057</v>
      </c>
      <c r="F13760" t="s">
        <v>73057</v>
      </c>
      <c r="H13760" t="s">
        <v>3652</v>
      </c>
      <c r="I13760" t="s">
        <v>3648</v>
      </c>
    </row>
    <row r="13761" spans="2:9" x14ac:dyDescent="0.35">
      <c r="B13761" t="s">
        <v>34875</v>
      </c>
      <c r="C13761" t="s">
        <v>2017</v>
      </c>
      <c r="D13761">
        <v>20</v>
      </c>
      <c r="E13761" t="s">
        <v>73057</v>
      </c>
      <c r="F13761" t="s">
        <v>73057</v>
      </c>
      <c r="H13761" t="s">
        <v>1</v>
      </c>
      <c r="I13761" t="s">
        <v>3605</v>
      </c>
    </row>
    <row r="13762" spans="2:9" x14ac:dyDescent="0.35">
      <c r="B13762" t="s">
        <v>34877</v>
      </c>
      <c r="C13762" t="s">
        <v>34877</v>
      </c>
      <c r="D13762">
        <v>20</v>
      </c>
      <c r="E13762" t="s">
        <v>73029</v>
      </c>
      <c r="F13762" t="s">
        <v>73033</v>
      </c>
      <c r="H13762" t="s">
        <v>1</v>
      </c>
      <c r="I13762" t="s">
        <v>3761</v>
      </c>
    </row>
    <row r="13763" spans="2:9" x14ac:dyDescent="0.35">
      <c r="B13763" t="s">
        <v>34878</v>
      </c>
      <c r="C13763" t="s">
        <v>23955</v>
      </c>
      <c r="D13763">
        <v>20</v>
      </c>
      <c r="E13763" t="s">
        <v>73029</v>
      </c>
      <c r="F13763" t="s">
        <v>73039</v>
      </c>
      <c r="H13763" t="s">
        <v>3612</v>
      </c>
      <c r="I13763" t="s">
        <v>3641</v>
      </c>
    </row>
    <row r="13764" spans="2:9" x14ac:dyDescent="0.35">
      <c r="B13764" t="s">
        <v>34881</v>
      </c>
      <c r="C13764" t="s">
        <v>34880</v>
      </c>
      <c r="D13764">
        <v>20</v>
      </c>
      <c r="E13764" t="s">
        <v>73057</v>
      </c>
      <c r="F13764" t="s">
        <v>73057</v>
      </c>
      <c r="H13764" t="s">
        <v>1</v>
      </c>
      <c r="I13764" t="s">
        <v>3605</v>
      </c>
    </row>
    <row r="13765" spans="2:9" x14ac:dyDescent="0.35">
      <c r="B13765" t="s">
        <v>34882</v>
      </c>
      <c r="C13765" t="s">
        <v>15930</v>
      </c>
      <c r="D13765">
        <v>20</v>
      </c>
      <c r="E13765" t="s">
        <v>73029</v>
      </c>
      <c r="F13765" t="s">
        <v>73039</v>
      </c>
      <c r="H13765" t="s">
        <v>3612</v>
      </c>
      <c r="I13765" t="s">
        <v>3641</v>
      </c>
    </row>
    <row r="13766" spans="2:9" x14ac:dyDescent="0.35">
      <c r="B13766" t="s">
        <v>34883</v>
      </c>
      <c r="C13766" t="s">
        <v>34883</v>
      </c>
      <c r="D13766">
        <v>20</v>
      </c>
      <c r="E13766" t="s">
        <v>73029</v>
      </c>
      <c r="F13766" t="s">
        <v>73033</v>
      </c>
      <c r="H13766" t="s">
        <v>1</v>
      </c>
      <c r="I13766" t="s">
        <v>3650</v>
      </c>
    </row>
    <row r="13767" spans="2:9" x14ac:dyDescent="0.35">
      <c r="B13767" t="s">
        <v>34889</v>
      </c>
      <c r="C13767" t="s">
        <v>34888</v>
      </c>
      <c r="D13767">
        <v>20</v>
      </c>
      <c r="E13767" t="s">
        <v>73029</v>
      </c>
      <c r="F13767" t="s">
        <v>73039</v>
      </c>
      <c r="H13767" t="s">
        <v>3612</v>
      </c>
      <c r="I13767" t="s">
        <v>3641</v>
      </c>
    </row>
    <row r="13768" spans="2:9" x14ac:dyDescent="0.35">
      <c r="B13768" t="s">
        <v>34891</v>
      </c>
      <c r="C13768" t="s">
        <v>34890</v>
      </c>
      <c r="D13768">
        <v>20</v>
      </c>
      <c r="E13768" t="s">
        <v>73057</v>
      </c>
      <c r="F13768" t="s">
        <v>73057</v>
      </c>
      <c r="H13768" t="s">
        <v>3612</v>
      </c>
      <c r="I13768" t="s">
        <v>3641</v>
      </c>
    </row>
    <row r="13769" spans="2:9" x14ac:dyDescent="0.35">
      <c r="B13769" t="s">
        <v>34893</v>
      </c>
      <c r="C13769" t="s">
        <v>34892</v>
      </c>
      <c r="D13769">
        <v>20</v>
      </c>
      <c r="E13769" t="s">
        <v>73057</v>
      </c>
      <c r="F13769" t="s">
        <v>73057</v>
      </c>
      <c r="H13769" t="s">
        <v>3765</v>
      </c>
      <c r="I13769" t="s">
        <v>3766</v>
      </c>
    </row>
    <row r="13770" spans="2:9" x14ac:dyDescent="0.35">
      <c r="B13770" t="s">
        <v>34895</v>
      </c>
      <c r="C13770" t="s">
        <v>34894</v>
      </c>
      <c r="D13770">
        <v>20</v>
      </c>
      <c r="E13770" t="s">
        <v>73057</v>
      </c>
      <c r="F13770" t="s">
        <v>73057</v>
      </c>
      <c r="H13770" t="s">
        <v>3612</v>
      </c>
      <c r="I13770" t="s">
        <v>3641</v>
      </c>
    </row>
    <row r="13771" spans="2:9" x14ac:dyDescent="0.35">
      <c r="B13771" t="s">
        <v>34897</v>
      </c>
      <c r="C13771" t="s">
        <v>34896</v>
      </c>
      <c r="D13771">
        <v>20</v>
      </c>
      <c r="E13771" t="s">
        <v>73057</v>
      </c>
      <c r="F13771" t="s">
        <v>73057</v>
      </c>
      <c r="H13771" t="s">
        <v>3612</v>
      </c>
      <c r="I13771" t="s">
        <v>3641</v>
      </c>
    </row>
    <row r="13772" spans="2:9" x14ac:dyDescent="0.35">
      <c r="B13772" t="s">
        <v>34899</v>
      </c>
      <c r="C13772" t="s">
        <v>34898</v>
      </c>
      <c r="D13772">
        <v>20</v>
      </c>
      <c r="E13772" t="s">
        <v>73029</v>
      </c>
      <c r="F13772" t="s">
        <v>73039</v>
      </c>
      <c r="H13772" t="s">
        <v>3612</v>
      </c>
      <c r="I13772" t="s">
        <v>3641</v>
      </c>
    </row>
    <row r="13773" spans="2:9" x14ac:dyDescent="0.35">
      <c r="B13773" t="s">
        <v>34901</v>
      </c>
      <c r="C13773" t="s">
        <v>34900</v>
      </c>
      <c r="D13773">
        <v>20</v>
      </c>
      <c r="E13773" t="s">
        <v>73057</v>
      </c>
      <c r="F13773" t="s">
        <v>73057</v>
      </c>
      <c r="H13773" t="s">
        <v>3612</v>
      </c>
      <c r="I13773" t="s">
        <v>3641</v>
      </c>
    </row>
    <row r="13774" spans="2:9" x14ac:dyDescent="0.35">
      <c r="B13774" t="s">
        <v>34903</v>
      </c>
      <c r="C13774" t="s">
        <v>34902</v>
      </c>
      <c r="D13774">
        <v>20</v>
      </c>
      <c r="E13774" t="s">
        <v>73057</v>
      </c>
      <c r="F13774" t="s">
        <v>73057</v>
      </c>
      <c r="H13774" t="s">
        <v>3612</v>
      </c>
      <c r="I13774" t="s">
        <v>3641</v>
      </c>
    </row>
    <row r="13775" spans="2:9" x14ac:dyDescent="0.35">
      <c r="B13775" t="s">
        <v>34905</v>
      </c>
      <c r="C13775" t="s">
        <v>34904</v>
      </c>
      <c r="D13775">
        <v>20</v>
      </c>
      <c r="E13775" t="s">
        <v>73029</v>
      </c>
      <c r="F13775" t="s">
        <v>73039</v>
      </c>
      <c r="H13775" t="s">
        <v>3612</v>
      </c>
      <c r="I13775" t="s">
        <v>3641</v>
      </c>
    </row>
    <row r="13776" spans="2:9" x14ac:dyDescent="0.35">
      <c r="B13776" t="s">
        <v>34907</v>
      </c>
      <c r="C13776" t="s">
        <v>34906</v>
      </c>
      <c r="D13776">
        <v>20</v>
      </c>
      <c r="E13776" t="s">
        <v>73057</v>
      </c>
      <c r="F13776" t="s">
        <v>73057</v>
      </c>
      <c r="H13776" t="s">
        <v>3612</v>
      </c>
      <c r="I13776" t="s">
        <v>3641</v>
      </c>
    </row>
    <row r="13777" spans="2:9" x14ac:dyDescent="0.35">
      <c r="B13777" t="s">
        <v>34909</v>
      </c>
      <c r="C13777" t="s">
        <v>34908</v>
      </c>
      <c r="D13777">
        <v>20</v>
      </c>
      <c r="E13777" t="s">
        <v>73057</v>
      </c>
      <c r="F13777" t="s">
        <v>73057</v>
      </c>
      <c r="H13777" t="s">
        <v>7710</v>
      </c>
      <c r="I13777" t="s">
        <v>20709</v>
      </c>
    </row>
    <row r="13778" spans="2:9" x14ac:dyDescent="0.35">
      <c r="B13778" t="s">
        <v>34911</v>
      </c>
      <c r="C13778" t="s">
        <v>34910</v>
      </c>
      <c r="D13778">
        <v>20</v>
      </c>
      <c r="E13778" t="s">
        <v>73057</v>
      </c>
      <c r="F13778" t="s">
        <v>73057</v>
      </c>
      <c r="H13778" t="s">
        <v>3612</v>
      </c>
      <c r="I13778" t="s">
        <v>3641</v>
      </c>
    </row>
    <row r="13779" spans="2:9" x14ac:dyDescent="0.35">
      <c r="B13779" t="s">
        <v>34912</v>
      </c>
      <c r="C13779" t="s">
        <v>28958</v>
      </c>
      <c r="D13779">
        <v>20</v>
      </c>
      <c r="E13779" t="s">
        <v>73029</v>
      </c>
      <c r="F13779" t="s">
        <v>73039</v>
      </c>
      <c r="H13779" t="s">
        <v>3612</v>
      </c>
      <c r="I13779" t="s">
        <v>3641</v>
      </c>
    </row>
    <row r="13780" spans="2:9" x14ac:dyDescent="0.35">
      <c r="B13780" t="s">
        <v>34914</v>
      </c>
      <c r="C13780" t="s">
        <v>34913</v>
      </c>
      <c r="D13780">
        <v>20</v>
      </c>
      <c r="E13780" t="s">
        <v>73029</v>
      </c>
      <c r="F13780" t="s">
        <v>73043</v>
      </c>
      <c r="H13780" t="s">
        <v>3723</v>
      </c>
      <c r="I13780" t="s">
        <v>3724</v>
      </c>
    </row>
    <row r="13781" spans="2:9" x14ac:dyDescent="0.35">
      <c r="B13781" t="s">
        <v>34916</v>
      </c>
      <c r="C13781" t="s">
        <v>34915</v>
      </c>
      <c r="D13781">
        <v>20</v>
      </c>
      <c r="E13781" t="s">
        <v>73029</v>
      </c>
      <c r="F13781" t="s">
        <v>73039</v>
      </c>
      <c r="H13781" t="s">
        <v>3612</v>
      </c>
      <c r="I13781" t="s">
        <v>3641</v>
      </c>
    </row>
    <row r="13782" spans="2:9" x14ac:dyDescent="0.35">
      <c r="B13782" t="s">
        <v>34918</v>
      </c>
      <c r="C13782" t="s">
        <v>34917</v>
      </c>
      <c r="D13782">
        <v>20</v>
      </c>
      <c r="E13782" t="s">
        <v>73057</v>
      </c>
      <c r="F13782" t="s">
        <v>73057</v>
      </c>
      <c r="H13782" t="s">
        <v>3612</v>
      </c>
      <c r="I13782" t="s">
        <v>3641</v>
      </c>
    </row>
    <row r="13783" spans="2:9" x14ac:dyDescent="0.35">
      <c r="B13783" t="s">
        <v>34920</v>
      </c>
      <c r="C13783" t="s">
        <v>34919</v>
      </c>
      <c r="D13783">
        <v>20</v>
      </c>
      <c r="E13783" t="s">
        <v>73057</v>
      </c>
      <c r="F13783" t="s">
        <v>73057</v>
      </c>
      <c r="H13783" t="s">
        <v>3612</v>
      </c>
      <c r="I13783" t="s">
        <v>3641</v>
      </c>
    </row>
    <row r="13784" spans="2:9" x14ac:dyDescent="0.35">
      <c r="B13784" t="s">
        <v>34922</v>
      </c>
      <c r="C13784" t="s">
        <v>34921</v>
      </c>
      <c r="D13784">
        <v>20</v>
      </c>
      <c r="E13784" t="s">
        <v>73057</v>
      </c>
      <c r="F13784" t="s">
        <v>73057</v>
      </c>
      <c r="H13784" t="s">
        <v>3612</v>
      </c>
      <c r="I13784" t="s">
        <v>3641</v>
      </c>
    </row>
    <row r="13785" spans="2:9" x14ac:dyDescent="0.35">
      <c r="B13785" t="s">
        <v>34924</v>
      </c>
      <c r="C13785" t="s">
        <v>34923</v>
      </c>
      <c r="D13785">
        <v>20</v>
      </c>
      <c r="E13785" t="s">
        <v>73029</v>
      </c>
      <c r="F13785" t="s">
        <v>73039</v>
      </c>
      <c r="H13785" t="s">
        <v>1</v>
      </c>
      <c r="I13785" t="s">
        <v>3708</v>
      </c>
    </row>
    <row r="13786" spans="2:9" x14ac:dyDescent="0.35">
      <c r="B13786" t="s">
        <v>34926</v>
      </c>
      <c r="C13786" t="s">
        <v>34925</v>
      </c>
      <c r="D13786">
        <v>20</v>
      </c>
      <c r="E13786" t="s">
        <v>73029</v>
      </c>
      <c r="F13786" t="s">
        <v>73033</v>
      </c>
      <c r="H13786" t="s">
        <v>3612</v>
      </c>
      <c r="I13786" t="s">
        <v>3641</v>
      </c>
    </row>
    <row r="13787" spans="2:9" x14ac:dyDescent="0.35">
      <c r="B13787" t="s">
        <v>34928</v>
      </c>
      <c r="C13787" t="s">
        <v>34927</v>
      </c>
      <c r="D13787">
        <v>20</v>
      </c>
      <c r="E13787" t="s">
        <v>73057</v>
      </c>
      <c r="F13787" t="s">
        <v>73057</v>
      </c>
      <c r="H13787" t="s">
        <v>11748</v>
      </c>
      <c r="I13787" t="s">
        <v>11749</v>
      </c>
    </row>
    <row r="13788" spans="2:9" x14ac:dyDescent="0.35">
      <c r="B13788" t="s">
        <v>34930</v>
      </c>
      <c r="C13788" t="s">
        <v>34929</v>
      </c>
      <c r="D13788">
        <v>20</v>
      </c>
      <c r="E13788" t="s">
        <v>73029</v>
      </c>
      <c r="F13788" t="s">
        <v>73039</v>
      </c>
      <c r="H13788" t="s">
        <v>3612</v>
      </c>
      <c r="I13788" t="s">
        <v>3641</v>
      </c>
    </row>
    <row r="13789" spans="2:9" x14ac:dyDescent="0.35">
      <c r="B13789" t="s">
        <v>34932</v>
      </c>
      <c r="C13789" t="s">
        <v>34931</v>
      </c>
      <c r="D13789">
        <v>20</v>
      </c>
      <c r="E13789" t="s">
        <v>73057</v>
      </c>
      <c r="F13789" t="s">
        <v>73057</v>
      </c>
      <c r="H13789" t="s">
        <v>3612</v>
      </c>
      <c r="I13789" t="s">
        <v>3641</v>
      </c>
    </row>
    <row r="13790" spans="2:9" x14ac:dyDescent="0.35">
      <c r="B13790" t="s">
        <v>34934</v>
      </c>
      <c r="C13790" t="s">
        <v>34933</v>
      </c>
      <c r="D13790">
        <v>20</v>
      </c>
      <c r="E13790" t="s">
        <v>73057</v>
      </c>
      <c r="F13790" t="s">
        <v>73057</v>
      </c>
      <c r="H13790" t="s">
        <v>3612</v>
      </c>
      <c r="I13790" t="s">
        <v>3641</v>
      </c>
    </row>
    <row r="13791" spans="2:9" x14ac:dyDescent="0.35">
      <c r="B13791" t="s">
        <v>34936</v>
      </c>
      <c r="C13791" t="s">
        <v>34935</v>
      </c>
      <c r="D13791">
        <v>20</v>
      </c>
      <c r="E13791" t="s">
        <v>73057</v>
      </c>
      <c r="F13791" t="s">
        <v>73057</v>
      </c>
      <c r="H13791" t="s">
        <v>3612</v>
      </c>
      <c r="I13791" t="s">
        <v>3641</v>
      </c>
    </row>
    <row r="13792" spans="2:9" x14ac:dyDescent="0.35">
      <c r="B13792" t="s">
        <v>34938</v>
      </c>
      <c r="C13792" t="s">
        <v>34937</v>
      </c>
      <c r="D13792">
        <v>20</v>
      </c>
      <c r="E13792" t="s">
        <v>73057</v>
      </c>
      <c r="F13792" t="s">
        <v>73057</v>
      </c>
      <c r="H13792" t="s">
        <v>3612</v>
      </c>
      <c r="I13792" t="s">
        <v>3641</v>
      </c>
    </row>
    <row r="13793" spans="2:9" x14ac:dyDescent="0.35">
      <c r="B13793" t="s">
        <v>34939</v>
      </c>
      <c r="C13793" t="s">
        <v>34939</v>
      </c>
      <c r="D13793">
        <v>20</v>
      </c>
      <c r="E13793" t="s">
        <v>73029</v>
      </c>
      <c r="F13793" t="s">
        <v>73033</v>
      </c>
      <c r="H13793" t="s">
        <v>1</v>
      </c>
      <c r="I13793" t="s">
        <v>3761</v>
      </c>
    </row>
    <row r="13794" spans="2:9" x14ac:dyDescent="0.35">
      <c r="B13794" t="s">
        <v>34941</v>
      </c>
      <c r="C13794" t="s">
        <v>34940</v>
      </c>
      <c r="D13794">
        <v>20</v>
      </c>
      <c r="E13794" t="s">
        <v>73057</v>
      </c>
      <c r="F13794" t="s">
        <v>73057</v>
      </c>
      <c r="H13794" t="s">
        <v>3612</v>
      </c>
      <c r="I13794" t="s">
        <v>3641</v>
      </c>
    </row>
    <row r="13795" spans="2:9" x14ac:dyDescent="0.35">
      <c r="B13795" t="s">
        <v>34943</v>
      </c>
      <c r="C13795" t="s">
        <v>34942</v>
      </c>
      <c r="D13795">
        <v>20</v>
      </c>
      <c r="E13795" t="s">
        <v>73057</v>
      </c>
      <c r="F13795" t="s">
        <v>73057</v>
      </c>
      <c r="H13795" t="s">
        <v>11748</v>
      </c>
      <c r="I13795" t="s">
        <v>11749</v>
      </c>
    </row>
    <row r="13796" spans="2:9" x14ac:dyDescent="0.35">
      <c r="B13796" t="s">
        <v>34945</v>
      </c>
      <c r="C13796" t="s">
        <v>34944</v>
      </c>
      <c r="D13796">
        <v>20</v>
      </c>
      <c r="E13796" t="s">
        <v>73057</v>
      </c>
      <c r="F13796" t="s">
        <v>73057</v>
      </c>
      <c r="H13796" t="s">
        <v>3612</v>
      </c>
      <c r="I13796" t="s">
        <v>3641</v>
      </c>
    </row>
    <row r="13797" spans="2:9" x14ac:dyDescent="0.35">
      <c r="B13797" t="s">
        <v>34947</v>
      </c>
      <c r="C13797" t="s">
        <v>34946</v>
      </c>
      <c r="D13797">
        <v>20</v>
      </c>
      <c r="E13797" t="s">
        <v>73057</v>
      </c>
      <c r="F13797" t="s">
        <v>73057</v>
      </c>
      <c r="H13797" t="s">
        <v>1</v>
      </c>
      <c r="I13797" t="s">
        <v>3708</v>
      </c>
    </row>
    <row r="13798" spans="2:9" x14ac:dyDescent="0.35">
      <c r="B13798" t="s">
        <v>34949</v>
      </c>
      <c r="C13798" t="s">
        <v>34948</v>
      </c>
      <c r="D13798">
        <v>20</v>
      </c>
      <c r="E13798" t="s">
        <v>73057</v>
      </c>
      <c r="F13798" t="s">
        <v>73057</v>
      </c>
      <c r="H13798" t="s">
        <v>3612</v>
      </c>
      <c r="I13798" t="s">
        <v>3641</v>
      </c>
    </row>
    <row r="13799" spans="2:9" x14ac:dyDescent="0.35">
      <c r="B13799" t="s">
        <v>34955</v>
      </c>
      <c r="C13799" t="s">
        <v>34954</v>
      </c>
      <c r="D13799">
        <v>20</v>
      </c>
      <c r="E13799" t="s">
        <v>73057</v>
      </c>
      <c r="F13799" t="s">
        <v>73057</v>
      </c>
      <c r="H13799" t="s">
        <v>24572</v>
      </c>
      <c r="I13799" t="s">
        <v>24573</v>
      </c>
    </row>
    <row r="13800" spans="2:9" x14ac:dyDescent="0.35">
      <c r="B13800" t="s">
        <v>34957</v>
      </c>
      <c r="C13800" t="s">
        <v>34956</v>
      </c>
      <c r="D13800">
        <v>20</v>
      </c>
      <c r="E13800" t="s">
        <v>73057</v>
      </c>
      <c r="F13800" t="s">
        <v>73057</v>
      </c>
      <c r="H13800" t="s">
        <v>3612</v>
      </c>
      <c r="I13800" t="s">
        <v>3641</v>
      </c>
    </row>
    <row r="13801" spans="2:9" x14ac:dyDescent="0.35">
      <c r="B13801" t="s">
        <v>34959</v>
      </c>
      <c r="C13801" t="s">
        <v>34958</v>
      </c>
      <c r="D13801">
        <v>20</v>
      </c>
      <c r="E13801" t="s">
        <v>73057</v>
      </c>
      <c r="F13801" t="s">
        <v>73057</v>
      </c>
      <c r="H13801" t="s">
        <v>3612</v>
      </c>
      <c r="I13801" t="s">
        <v>3641</v>
      </c>
    </row>
    <row r="13802" spans="2:9" x14ac:dyDescent="0.35">
      <c r="B13802" t="s">
        <v>34961</v>
      </c>
      <c r="C13802" t="s">
        <v>34960</v>
      </c>
      <c r="D13802">
        <v>20</v>
      </c>
      <c r="E13802" t="s">
        <v>73029</v>
      </c>
      <c r="F13802" t="s">
        <v>73039</v>
      </c>
      <c r="H13802" t="s">
        <v>3612</v>
      </c>
      <c r="I13802" t="s">
        <v>3641</v>
      </c>
    </row>
    <row r="13803" spans="2:9" x14ac:dyDescent="0.35">
      <c r="B13803" t="s">
        <v>34963</v>
      </c>
      <c r="C13803" t="s">
        <v>34962</v>
      </c>
      <c r="D13803">
        <v>20</v>
      </c>
      <c r="E13803" t="s">
        <v>73029</v>
      </c>
      <c r="F13803" t="s">
        <v>73039</v>
      </c>
      <c r="H13803" t="s">
        <v>3765</v>
      </c>
      <c r="I13803" t="s">
        <v>3801</v>
      </c>
    </row>
    <row r="13804" spans="2:9" x14ac:dyDescent="0.35">
      <c r="B13804" t="s">
        <v>34965</v>
      </c>
      <c r="C13804" t="s">
        <v>34964</v>
      </c>
      <c r="D13804">
        <v>20</v>
      </c>
      <c r="E13804" t="s">
        <v>73057</v>
      </c>
      <c r="F13804" t="s">
        <v>73057</v>
      </c>
      <c r="H13804" t="s">
        <v>3612</v>
      </c>
      <c r="I13804" t="s">
        <v>3641</v>
      </c>
    </row>
    <row r="13805" spans="2:9" x14ac:dyDescent="0.35">
      <c r="B13805" t="s">
        <v>34969</v>
      </c>
      <c r="C13805" t="s">
        <v>34968</v>
      </c>
      <c r="D13805">
        <v>20</v>
      </c>
      <c r="E13805" t="s">
        <v>73029</v>
      </c>
      <c r="F13805" t="s">
        <v>73039</v>
      </c>
      <c r="H13805" t="s">
        <v>1</v>
      </c>
      <c r="I13805" t="s">
        <v>3708</v>
      </c>
    </row>
    <row r="13806" spans="2:9" x14ac:dyDescent="0.35">
      <c r="B13806" t="s">
        <v>34971</v>
      </c>
      <c r="C13806" t="s">
        <v>34970</v>
      </c>
      <c r="D13806">
        <v>20</v>
      </c>
      <c r="E13806" t="s">
        <v>73057</v>
      </c>
      <c r="F13806" t="s">
        <v>73057</v>
      </c>
      <c r="H13806" t="s">
        <v>3612</v>
      </c>
      <c r="I13806" t="s">
        <v>3641</v>
      </c>
    </row>
    <row r="13807" spans="2:9" x14ac:dyDescent="0.35">
      <c r="B13807" t="s">
        <v>34973</v>
      </c>
      <c r="C13807" t="s">
        <v>34972</v>
      </c>
      <c r="D13807">
        <v>20</v>
      </c>
      <c r="E13807" t="s">
        <v>73057</v>
      </c>
      <c r="F13807" t="s">
        <v>73057</v>
      </c>
      <c r="H13807" t="s">
        <v>3612</v>
      </c>
      <c r="I13807" t="s">
        <v>3641</v>
      </c>
    </row>
    <row r="13808" spans="2:9" x14ac:dyDescent="0.35">
      <c r="B13808" t="s">
        <v>34975</v>
      </c>
      <c r="C13808" t="s">
        <v>34974</v>
      </c>
      <c r="D13808">
        <v>20</v>
      </c>
      <c r="E13808" t="s">
        <v>73057</v>
      </c>
      <c r="F13808" t="s">
        <v>73057</v>
      </c>
      <c r="H13808" t="s">
        <v>3612</v>
      </c>
      <c r="I13808" t="s">
        <v>3641</v>
      </c>
    </row>
    <row r="13809" spans="2:9" x14ac:dyDescent="0.35">
      <c r="B13809" t="s">
        <v>34977</v>
      </c>
      <c r="C13809" t="s">
        <v>34976</v>
      </c>
      <c r="D13809">
        <v>20</v>
      </c>
      <c r="E13809" t="s">
        <v>73029</v>
      </c>
      <c r="F13809" t="s">
        <v>73039</v>
      </c>
      <c r="H13809" t="s">
        <v>1</v>
      </c>
      <c r="I13809" t="s">
        <v>16420</v>
      </c>
    </row>
    <row r="13810" spans="2:9" x14ac:dyDescent="0.35">
      <c r="B13810" t="s">
        <v>34979</v>
      </c>
      <c r="C13810" t="s">
        <v>34978</v>
      </c>
      <c r="D13810">
        <v>20</v>
      </c>
      <c r="E13810" t="s">
        <v>73057</v>
      </c>
      <c r="F13810" t="s">
        <v>73057</v>
      </c>
      <c r="H13810" t="s">
        <v>3612</v>
      </c>
      <c r="I13810" t="s">
        <v>3641</v>
      </c>
    </row>
    <row r="13811" spans="2:9" x14ac:dyDescent="0.35">
      <c r="B13811" t="s">
        <v>34981</v>
      </c>
      <c r="C13811" t="s">
        <v>34980</v>
      </c>
      <c r="D13811">
        <v>20</v>
      </c>
      <c r="E13811" t="s">
        <v>73057</v>
      </c>
      <c r="F13811" t="s">
        <v>73057</v>
      </c>
      <c r="H13811" t="s">
        <v>3612</v>
      </c>
      <c r="I13811" t="s">
        <v>3641</v>
      </c>
    </row>
    <row r="13812" spans="2:9" x14ac:dyDescent="0.35">
      <c r="B13812" t="s">
        <v>34983</v>
      </c>
      <c r="C13812" t="s">
        <v>34982</v>
      </c>
      <c r="D13812">
        <v>20</v>
      </c>
      <c r="E13812" t="s">
        <v>73057</v>
      </c>
      <c r="F13812" t="s">
        <v>73057</v>
      </c>
      <c r="H13812" t="s">
        <v>3612</v>
      </c>
      <c r="I13812" t="s">
        <v>3641</v>
      </c>
    </row>
    <row r="13813" spans="2:9" x14ac:dyDescent="0.35">
      <c r="B13813" t="s">
        <v>34985</v>
      </c>
      <c r="C13813" t="s">
        <v>34984</v>
      </c>
      <c r="D13813">
        <v>20</v>
      </c>
      <c r="E13813" t="s">
        <v>73057</v>
      </c>
      <c r="F13813" t="s">
        <v>73057</v>
      </c>
      <c r="H13813" t="s">
        <v>1</v>
      </c>
      <c r="I13813" t="s">
        <v>3708</v>
      </c>
    </row>
    <row r="13814" spans="2:9" x14ac:dyDescent="0.35">
      <c r="B13814" t="s">
        <v>34987</v>
      </c>
      <c r="C13814" t="s">
        <v>34986</v>
      </c>
      <c r="D13814">
        <v>20</v>
      </c>
      <c r="E13814" t="s">
        <v>73057</v>
      </c>
      <c r="F13814" t="s">
        <v>73057</v>
      </c>
      <c r="H13814" t="s">
        <v>3612</v>
      </c>
      <c r="I13814" t="s">
        <v>3641</v>
      </c>
    </row>
    <row r="13815" spans="2:9" x14ac:dyDescent="0.35">
      <c r="B13815" t="s">
        <v>34989</v>
      </c>
      <c r="C13815" t="s">
        <v>34988</v>
      </c>
      <c r="D13815">
        <v>20</v>
      </c>
      <c r="E13815" t="s">
        <v>73029</v>
      </c>
      <c r="F13815" t="s">
        <v>73056</v>
      </c>
      <c r="H13815" t="s">
        <v>3612</v>
      </c>
      <c r="I13815" t="s">
        <v>3641</v>
      </c>
    </row>
    <row r="13816" spans="2:9" x14ac:dyDescent="0.35">
      <c r="B13816" t="s">
        <v>34990</v>
      </c>
      <c r="C13816" t="s">
        <v>34898</v>
      </c>
      <c r="D13816">
        <v>20</v>
      </c>
      <c r="E13816" t="s">
        <v>73029</v>
      </c>
      <c r="F13816" t="s">
        <v>73039</v>
      </c>
      <c r="H13816" t="s">
        <v>3612</v>
      </c>
      <c r="I13816" t="s">
        <v>3641</v>
      </c>
    </row>
    <row r="13817" spans="2:9" x14ac:dyDescent="0.35">
      <c r="B13817" t="s">
        <v>34992</v>
      </c>
      <c r="C13817" t="s">
        <v>34991</v>
      </c>
      <c r="D13817">
        <v>20</v>
      </c>
      <c r="E13817" t="s">
        <v>73057</v>
      </c>
      <c r="F13817" t="s">
        <v>73057</v>
      </c>
      <c r="H13817" t="s">
        <v>3612</v>
      </c>
      <c r="I13817" t="s">
        <v>3641</v>
      </c>
    </row>
    <row r="13818" spans="2:9" x14ac:dyDescent="0.35">
      <c r="B13818" t="s">
        <v>34994</v>
      </c>
      <c r="C13818" t="s">
        <v>34993</v>
      </c>
      <c r="D13818">
        <v>20</v>
      </c>
      <c r="E13818" t="s">
        <v>73057</v>
      </c>
      <c r="F13818" t="s">
        <v>73057</v>
      </c>
      <c r="H13818" t="s">
        <v>3612</v>
      </c>
      <c r="I13818" t="s">
        <v>3641</v>
      </c>
    </row>
    <row r="13819" spans="2:9" x14ac:dyDescent="0.35">
      <c r="B13819" t="s">
        <v>34996</v>
      </c>
      <c r="C13819" t="s">
        <v>34995</v>
      </c>
      <c r="D13819">
        <v>20</v>
      </c>
      <c r="E13819" t="s">
        <v>73057</v>
      </c>
      <c r="F13819" t="s">
        <v>73057</v>
      </c>
      <c r="H13819" t="s">
        <v>7710</v>
      </c>
      <c r="I13819" t="s">
        <v>7711</v>
      </c>
    </row>
    <row r="13820" spans="2:9" x14ac:dyDescent="0.35">
      <c r="B13820" t="s">
        <v>34998</v>
      </c>
      <c r="C13820" t="s">
        <v>34997</v>
      </c>
      <c r="D13820">
        <v>20</v>
      </c>
      <c r="E13820" t="s">
        <v>73057</v>
      </c>
      <c r="F13820" t="s">
        <v>73057</v>
      </c>
      <c r="H13820" t="s">
        <v>3612</v>
      </c>
      <c r="I13820" t="s">
        <v>3641</v>
      </c>
    </row>
    <row r="13821" spans="2:9" x14ac:dyDescent="0.35">
      <c r="B13821" t="s">
        <v>35000</v>
      </c>
      <c r="C13821" t="s">
        <v>34999</v>
      </c>
      <c r="D13821">
        <v>20</v>
      </c>
      <c r="E13821" t="s">
        <v>73057</v>
      </c>
      <c r="F13821" t="s">
        <v>73057</v>
      </c>
      <c r="H13821" t="s">
        <v>3612</v>
      </c>
      <c r="I13821" t="s">
        <v>3641</v>
      </c>
    </row>
    <row r="13822" spans="2:9" x14ac:dyDescent="0.35">
      <c r="B13822" t="s">
        <v>35002</v>
      </c>
      <c r="C13822" t="s">
        <v>35001</v>
      </c>
      <c r="D13822">
        <v>20</v>
      </c>
      <c r="E13822" t="s">
        <v>73057</v>
      </c>
      <c r="F13822" t="s">
        <v>73057</v>
      </c>
      <c r="H13822" t="s">
        <v>3612</v>
      </c>
      <c r="I13822" t="s">
        <v>3641</v>
      </c>
    </row>
    <row r="13823" spans="2:9" x14ac:dyDescent="0.35">
      <c r="B13823" t="s">
        <v>35004</v>
      </c>
      <c r="C13823" t="s">
        <v>35003</v>
      </c>
      <c r="D13823">
        <v>20</v>
      </c>
      <c r="E13823" t="s">
        <v>73057</v>
      </c>
      <c r="F13823" t="s">
        <v>73057</v>
      </c>
      <c r="H13823" t="s">
        <v>3612</v>
      </c>
      <c r="I13823" t="s">
        <v>3641</v>
      </c>
    </row>
    <row r="13824" spans="2:9" x14ac:dyDescent="0.35">
      <c r="B13824" t="s">
        <v>35006</v>
      </c>
      <c r="C13824" t="s">
        <v>35005</v>
      </c>
      <c r="D13824">
        <v>20</v>
      </c>
      <c r="E13824" t="s">
        <v>73057</v>
      </c>
      <c r="F13824" t="s">
        <v>73057</v>
      </c>
      <c r="H13824" t="s">
        <v>3767</v>
      </c>
      <c r="I13824" t="s">
        <v>16421</v>
      </c>
    </row>
    <row r="13825" spans="2:9" x14ac:dyDescent="0.35">
      <c r="B13825" t="s">
        <v>35008</v>
      </c>
      <c r="C13825" t="s">
        <v>35007</v>
      </c>
      <c r="D13825">
        <v>20</v>
      </c>
      <c r="E13825" t="s">
        <v>73057</v>
      </c>
      <c r="F13825" t="s">
        <v>73057</v>
      </c>
      <c r="H13825" t="s">
        <v>3612</v>
      </c>
      <c r="I13825" t="s">
        <v>3641</v>
      </c>
    </row>
    <row r="13826" spans="2:9" x14ac:dyDescent="0.35">
      <c r="B13826" t="s">
        <v>35010</v>
      </c>
      <c r="C13826" t="s">
        <v>35009</v>
      </c>
      <c r="D13826">
        <v>20</v>
      </c>
      <c r="E13826" t="s">
        <v>73057</v>
      </c>
      <c r="F13826" t="s">
        <v>73057</v>
      </c>
      <c r="H13826" t="s">
        <v>3617</v>
      </c>
      <c r="I13826" t="s">
        <v>3618</v>
      </c>
    </row>
    <row r="13827" spans="2:9" x14ac:dyDescent="0.35">
      <c r="B13827" t="s">
        <v>35012</v>
      </c>
      <c r="C13827" t="s">
        <v>35011</v>
      </c>
      <c r="D13827">
        <v>20</v>
      </c>
      <c r="E13827" t="s">
        <v>73057</v>
      </c>
      <c r="F13827" t="s">
        <v>73057</v>
      </c>
      <c r="H13827" t="s">
        <v>1</v>
      </c>
      <c r="I13827" t="s">
        <v>3708</v>
      </c>
    </row>
    <row r="13828" spans="2:9" x14ac:dyDescent="0.35">
      <c r="B13828" t="s">
        <v>35016</v>
      </c>
      <c r="C13828" t="s">
        <v>35015</v>
      </c>
      <c r="D13828">
        <v>20</v>
      </c>
      <c r="E13828" t="s">
        <v>73057</v>
      </c>
      <c r="F13828" t="s">
        <v>73057</v>
      </c>
      <c r="H13828" t="s">
        <v>3612</v>
      </c>
      <c r="I13828" t="s">
        <v>3641</v>
      </c>
    </row>
    <row r="13829" spans="2:9" x14ac:dyDescent="0.35">
      <c r="B13829" t="s">
        <v>35018</v>
      </c>
      <c r="C13829" t="s">
        <v>35017</v>
      </c>
      <c r="D13829">
        <v>20</v>
      </c>
      <c r="E13829" t="s">
        <v>73057</v>
      </c>
      <c r="F13829" t="s">
        <v>73057</v>
      </c>
      <c r="H13829" t="s">
        <v>3767</v>
      </c>
      <c r="I13829" t="s">
        <v>16421</v>
      </c>
    </row>
    <row r="13830" spans="2:9" x14ac:dyDescent="0.35">
      <c r="B13830" t="s">
        <v>35020</v>
      </c>
      <c r="C13830" t="s">
        <v>35019</v>
      </c>
      <c r="D13830">
        <v>20</v>
      </c>
      <c r="E13830" t="s">
        <v>73057</v>
      </c>
      <c r="F13830" t="s">
        <v>73057</v>
      </c>
      <c r="H13830" t="s">
        <v>3612</v>
      </c>
      <c r="I13830" t="s">
        <v>3641</v>
      </c>
    </row>
    <row r="13831" spans="2:9" x14ac:dyDescent="0.35">
      <c r="B13831" t="s">
        <v>35022</v>
      </c>
      <c r="C13831" t="s">
        <v>35021</v>
      </c>
      <c r="D13831">
        <v>20</v>
      </c>
      <c r="E13831" t="s">
        <v>73057</v>
      </c>
      <c r="F13831" t="s">
        <v>73057</v>
      </c>
      <c r="H13831" t="s">
        <v>3612</v>
      </c>
      <c r="I13831" t="s">
        <v>3641</v>
      </c>
    </row>
    <row r="13832" spans="2:9" x14ac:dyDescent="0.35">
      <c r="B13832" t="s">
        <v>35024</v>
      </c>
      <c r="C13832" t="s">
        <v>35023</v>
      </c>
      <c r="D13832">
        <v>20</v>
      </c>
      <c r="E13832" t="s">
        <v>73057</v>
      </c>
      <c r="F13832" t="s">
        <v>73057</v>
      </c>
      <c r="H13832" t="s">
        <v>3612</v>
      </c>
      <c r="I13832" t="s">
        <v>3641</v>
      </c>
    </row>
    <row r="13833" spans="2:9" x14ac:dyDescent="0.35">
      <c r="B13833" t="s">
        <v>35026</v>
      </c>
      <c r="C13833" t="s">
        <v>35025</v>
      </c>
      <c r="D13833">
        <v>20</v>
      </c>
      <c r="E13833" t="s">
        <v>73057</v>
      </c>
      <c r="F13833" t="s">
        <v>73057</v>
      </c>
      <c r="H13833" t="s">
        <v>3612</v>
      </c>
      <c r="I13833" t="s">
        <v>3641</v>
      </c>
    </row>
    <row r="13834" spans="2:9" x14ac:dyDescent="0.35">
      <c r="B13834" t="s">
        <v>35028</v>
      </c>
      <c r="C13834" t="s">
        <v>35027</v>
      </c>
      <c r="D13834">
        <v>20</v>
      </c>
      <c r="E13834" t="s">
        <v>73057</v>
      </c>
      <c r="F13834" t="s">
        <v>73057</v>
      </c>
      <c r="H13834" t="s">
        <v>3612</v>
      </c>
      <c r="I13834" t="s">
        <v>3641</v>
      </c>
    </row>
    <row r="13835" spans="2:9" x14ac:dyDescent="0.35">
      <c r="B13835" t="s">
        <v>35030</v>
      </c>
      <c r="C13835" t="s">
        <v>35029</v>
      </c>
      <c r="D13835">
        <v>20</v>
      </c>
      <c r="E13835" t="s">
        <v>73057</v>
      </c>
      <c r="F13835" t="s">
        <v>73057</v>
      </c>
      <c r="H13835" t="s">
        <v>3612</v>
      </c>
      <c r="I13835" t="s">
        <v>3641</v>
      </c>
    </row>
    <row r="13836" spans="2:9" x14ac:dyDescent="0.35">
      <c r="B13836" t="s">
        <v>35032</v>
      </c>
      <c r="C13836" t="s">
        <v>35031</v>
      </c>
      <c r="D13836">
        <v>20</v>
      </c>
      <c r="E13836" t="s">
        <v>73057</v>
      </c>
      <c r="F13836" t="s">
        <v>73057</v>
      </c>
      <c r="H13836" t="s">
        <v>3612</v>
      </c>
      <c r="I13836" t="s">
        <v>3641</v>
      </c>
    </row>
    <row r="13837" spans="2:9" x14ac:dyDescent="0.35">
      <c r="B13837" t="s">
        <v>35034</v>
      </c>
      <c r="C13837" t="s">
        <v>35033</v>
      </c>
      <c r="D13837">
        <v>20</v>
      </c>
      <c r="E13837" t="s">
        <v>73057</v>
      </c>
      <c r="F13837" t="s">
        <v>73057</v>
      </c>
      <c r="H13837" t="s">
        <v>3765</v>
      </c>
      <c r="I13837" t="s">
        <v>3784</v>
      </c>
    </row>
    <row r="13838" spans="2:9" x14ac:dyDescent="0.35">
      <c r="B13838" t="s">
        <v>35036</v>
      </c>
      <c r="C13838" t="s">
        <v>35035</v>
      </c>
      <c r="D13838">
        <v>20</v>
      </c>
      <c r="E13838" t="s">
        <v>73057</v>
      </c>
      <c r="F13838" t="s">
        <v>73057</v>
      </c>
      <c r="H13838" t="s">
        <v>3612</v>
      </c>
      <c r="I13838" t="s">
        <v>3641</v>
      </c>
    </row>
    <row r="13839" spans="2:9" x14ac:dyDescent="0.35">
      <c r="B13839" t="s">
        <v>35038</v>
      </c>
      <c r="C13839" t="s">
        <v>35037</v>
      </c>
      <c r="D13839">
        <v>20</v>
      </c>
      <c r="E13839" t="s">
        <v>73057</v>
      </c>
      <c r="F13839" t="s">
        <v>73057</v>
      </c>
      <c r="H13839" t="s">
        <v>3612</v>
      </c>
      <c r="I13839" t="s">
        <v>3641</v>
      </c>
    </row>
    <row r="13840" spans="2:9" x14ac:dyDescent="0.35">
      <c r="B13840" t="s">
        <v>35040</v>
      </c>
      <c r="C13840" t="s">
        <v>35039</v>
      </c>
      <c r="D13840">
        <v>20</v>
      </c>
      <c r="E13840" t="s">
        <v>73057</v>
      </c>
      <c r="F13840" t="s">
        <v>73057</v>
      </c>
      <c r="H13840" t="s">
        <v>3612</v>
      </c>
      <c r="I13840" t="s">
        <v>3641</v>
      </c>
    </row>
    <row r="13841" spans="2:9" x14ac:dyDescent="0.35">
      <c r="B13841" t="s">
        <v>35042</v>
      </c>
      <c r="C13841" t="s">
        <v>35041</v>
      </c>
      <c r="D13841">
        <v>20</v>
      </c>
      <c r="E13841" t="s">
        <v>73057</v>
      </c>
      <c r="F13841" t="s">
        <v>73057</v>
      </c>
      <c r="H13841" t="s">
        <v>3612</v>
      </c>
      <c r="I13841" t="s">
        <v>3641</v>
      </c>
    </row>
    <row r="13842" spans="2:9" x14ac:dyDescent="0.35">
      <c r="B13842" t="s">
        <v>35044</v>
      </c>
      <c r="C13842" t="s">
        <v>35043</v>
      </c>
      <c r="D13842">
        <v>20</v>
      </c>
      <c r="E13842" t="s">
        <v>73057</v>
      </c>
      <c r="F13842" t="s">
        <v>73057</v>
      </c>
      <c r="H13842" t="s">
        <v>1</v>
      </c>
      <c r="I13842" t="s">
        <v>3708</v>
      </c>
    </row>
    <row r="13843" spans="2:9" x14ac:dyDescent="0.35">
      <c r="B13843" t="s">
        <v>35046</v>
      </c>
      <c r="C13843" t="s">
        <v>35045</v>
      </c>
      <c r="D13843">
        <v>20</v>
      </c>
      <c r="E13843" t="s">
        <v>73057</v>
      </c>
      <c r="F13843" t="s">
        <v>73057</v>
      </c>
      <c r="H13843" t="s">
        <v>3612</v>
      </c>
      <c r="I13843" t="s">
        <v>3641</v>
      </c>
    </row>
    <row r="13844" spans="2:9" x14ac:dyDescent="0.35">
      <c r="B13844" t="s">
        <v>35048</v>
      </c>
      <c r="C13844" t="s">
        <v>35047</v>
      </c>
      <c r="D13844">
        <v>20</v>
      </c>
      <c r="E13844" t="s">
        <v>73057</v>
      </c>
      <c r="F13844" t="s">
        <v>73057</v>
      </c>
      <c r="H13844" t="s">
        <v>3612</v>
      </c>
      <c r="I13844" t="s">
        <v>3641</v>
      </c>
    </row>
    <row r="13845" spans="2:9" x14ac:dyDescent="0.35">
      <c r="B13845" t="s">
        <v>35051</v>
      </c>
      <c r="C13845" t="s">
        <v>35050</v>
      </c>
      <c r="D13845">
        <v>20</v>
      </c>
      <c r="E13845" t="s">
        <v>73057</v>
      </c>
      <c r="F13845" t="s">
        <v>73057</v>
      </c>
      <c r="H13845" t="s">
        <v>3612</v>
      </c>
      <c r="I13845" t="s">
        <v>3641</v>
      </c>
    </row>
    <row r="13846" spans="2:9" x14ac:dyDescent="0.35">
      <c r="B13846" t="s">
        <v>35053</v>
      </c>
      <c r="C13846" t="s">
        <v>35052</v>
      </c>
      <c r="D13846">
        <v>20</v>
      </c>
      <c r="E13846" t="s">
        <v>73057</v>
      </c>
      <c r="F13846" t="s">
        <v>73057</v>
      </c>
      <c r="H13846" t="s">
        <v>3612</v>
      </c>
      <c r="I13846" t="s">
        <v>3641</v>
      </c>
    </row>
    <row r="13847" spans="2:9" x14ac:dyDescent="0.35">
      <c r="B13847" t="s">
        <v>35055</v>
      </c>
      <c r="C13847" t="s">
        <v>35054</v>
      </c>
      <c r="D13847">
        <v>20</v>
      </c>
      <c r="E13847" t="s">
        <v>73057</v>
      </c>
      <c r="F13847" t="s">
        <v>73057</v>
      </c>
      <c r="H13847" t="s">
        <v>3612</v>
      </c>
      <c r="I13847" t="s">
        <v>3641</v>
      </c>
    </row>
    <row r="13848" spans="2:9" x14ac:dyDescent="0.35">
      <c r="B13848" t="s">
        <v>35057</v>
      </c>
      <c r="C13848" t="s">
        <v>35056</v>
      </c>
      <c r="D13848">
        <v>20</v>
      </c>
      <c r="E13848" t="s">
        <v>73057</v>
      </c>
      <c r="F13848" t="s">
        <v>73057</v>
      </c>
      <c r="H13848" t="s">
        <v>3612</v>
      </c>
      <c r="I13848" t="s">
        <v>3641</v>
      </c>
    </row>
    <row r="13849" spans="2:9" x14ac:dyDescent="0.35">
      <c r="B13849" t="s">
        <v>35061</v>
      </c>
      <c r="C13849" t="s">
        <v>35060</v>
      </c>
      <c r="D13849">
        <v>20</v>
      </c>
      <c r="E13849" t="s">
        <v>73029</v>
      </c>
      <c r="F13849" t="s">
        <v>73039</v>
      </c>
      <c r="H13849" t="s">
        <v>3612</v>
      </c>
      <c r="I13849" t="s">
        <v>3641</v>
      </c>
    </row>
    <row r="13850" spans="2:9" x14ac:dyDescent="0.35">
      <c r="B13850" t="s">
        <v>35063</v>
      </c>
      <c r="C13850" t="s">
        <v>35062</v>
      </c>
      <c r="D13850">
        <v>20</v>
      </c>
      <c r="E13850" t="s">
        <v>73057</v>
      </c>
      <c r="F13850" t="s">
        <v>73057</v>
      </c>
      <c r="H13850" t="s">
        <v>3612</v>
      </c>
      <c r="I13850" t="s">
        <v>3641</v>
      </c>
    </row>
    <row r="13851" spans="2:9" x14ac:dyDescent="0.35">
      <c r="B13851" t="s">
        <v>35065</v>
      </c>
      <c r="C13851" t="s">
        <v>35064</v>
      </c>
      <c r="D13851">
        <v>20</v>
      </c>
      <c r="E13851" t="s">
        <v>73057</v>
      </c>
      <c r="F13851" t="s">
        <v>73057</v>
      </c>
      <c r="H13851" t="s">
        <v>3612</v>
      </c>
      <c r="I13851" t="s">
        <v>3641</v>
      </c>
    </row>
    <row r="13852" spans="2:9" x14ac:dyDescent="0.35">
      <c r="B13852" t="s">
        <v>35067</v>
      </c>
      <c r="C13852" t="s">
        <v>35066</v>
      </c>
      <c r="D13852">
        <v>20</v>
      </c>
      <c r="E13852" t="s">
        <v>73057</v>
      </c>
      <c r="F13852" t="s">
        <v>73057</v>
      </c>
      <c r="H13852" t="s">
        <v>3612</v>
      </c>
      <c r="I13852" t="s">
        <v>3641</v>
      </c>
    </row>
    <row r="13853" spans="2:9" x14ac:dyDescent="0.35">
      <c r="B13853" t="s">
        <v>35069</v>
      </c>
      <c r="C13853" t="s">
        <v>35068</v>
      </c>
      <c r="D13853">
        <v>20</v>
      </c>
      <c r="E13853" t="s">
        <v>73057</v>
      </c>
      <c r="F13853" t="s">
        <v>73057</v>
      </c>
      <c r="H13853" t="s">
        <v>3612</v>
      </c>
      <c r="I13853" t="s">
        <v>3641</v>
      </c>
    </row>
    <row r="13854" spans="2:9" x14ac:dyDescent="0.35">
      <c r="B13854" t="s">
        <v>35071</v>
      </c>
      <c r="C13854" t="s">
        <v>35070</v>
      </c>
      <c r="D13854">
        <v>20</v>
      </c>
      <c r="E13854" t="s">
        <v>73057</v>
      </c>
      <c r="F13854" t="s">
        <v>73057</v>
      </c>
      <c r="H13854" t="s">
        <v>3612</v>
      </c>
      <c r="I13854" t="s">
        <v>3641</v>
      </c>
    </row>
    <row r="13855" spans="2:9" x14ac:dyDescent="0.35">
      <c r="B13855" t="s">
        <v>35073</v>
      </c>
      <c r="C13855" t="s">
        <v>35072</v>
      </c>
      <c r="D13855">
        <v>20</v>
      </c>
      <c r="E13855" t="s">
        <v>73029</v>
      </c>
      <c r="F13855" t="s">
        <v>73039</v>
      </c>
      <c r="H13855" t="s">
        <v>3612</v>
      </c>
      <c r="I13855" t="s">
        <v>3641</v>
      </c>
    </row>
    <row r="13856" spans="2:9" x14ac:dyDescent="0.35">
      <c r="B13856" t="s">
        <v>35075</v>
      </c>
      <c r="C13856" t="s">
        <v>35074</v>
      </c>
      <c r="D13856">
        <v>20</v>
      </c>
      <c r="E13856" t="s">
        <v>73057</v>
      </c>
      <c r="F13856" t="s">
        <v>73057</v>
      </c>
      <c r="H13856" t="s">
        <v>3723</v>
      </c>
      <c r="I13856" t="s">
        <v>3747</v>
      </c>
    </row>
    <row r="13857" spans="2:9" x14ac:dyDescent="0.35">
      <c r="B13857" t="s">
        <v>35077</v>
      </c>
      <c r="C13857" t="s">
        <v>35076</v>
      </c>
      <c r="D13857">
        <v>20</v>
      </c>
      <c r="E13857" t="s">
        <v>73057</v>
      </c>
      <c r="F13857" t="s">
        <v>73057</v>
      </c>
      <c r="H13857" t="s">
        <v>7710</v>
      </c>
      <c r="I13857" t="s">
        <v>7711</v>
      </c>
    </row>
    <row r="13858" spans="2:9" x14ac:dyDescent="0.35">
      <c r="B13858" t="s">
        <v>35079</v>
      </c>
      <c r="C13858" t="s">
        <v>35078</v>
      </c>
      <c r="D13858">
        <v>20</v>
      </c>
      <c r="E13858" t="s">
        <v>73057</v>
      </c>
      <c r="F13858" t="s">
        <v>73057</v>
      </c>
      <c r="H13858" t="s">
        <v>3612</v>
      </c>
      <c r="I13858" t="s">
        <v>3641</v>
      </c>
    </row>
    <row r="13859" spans="2:9" x14ac:dyDescent="0.35">
      <c r="B13859" t="s">
        <v>35081</v>
      </c>
      <c r="C13859" t="s">
        <v>35080</v>
      </c>
      <c r="D13859">
        <v>20</v>
      </c>
      <c r="E13859" t="s">
        <v>73057</v>
      </c>
      <c r="F13859" t="s">
        <v>73057</v>
      </c>
      <c r="H13859" t="s">
        <v>3612</v>
      </c>
      <c r="I13859" t="s">
        <v>3641</v>
      </c>
    </row>
    <row r="13860" spans="2:9" x14ac:dyDescent="0.35">
      <c r="B13860" t="s">
        <v>35083</v>
      </c>
      <c r="C13860" t="s">
        <v>35082</v>
      </c>
      <c r="D13860">
        <v>20</v>
      </c>
      <c r="E13860" t="s">
        <v>73057</v>
      </c>
      <c r="F13860" t="s">
        <v>73057</v>
      </c>
      <c r="H13860" t="s">
        <v>3612</v>
      </c>
      <c r="I13860" t="s">
        <v>3641</v>
      </c>
    </row>
    <row r="13861" spans="2:9" x14ac:dyDescent="0.35">
      <c r="B13861" t="s">
        <v>35085</v>
      </c>
      <c r="C13861" t="s">
        <v>35084</v>
      </c>
      <c r="D13861">
        <v>20</v>
      </c>
      <c r="E13861" t="s">
        <v>73057</v>
      </c>
      <c r="F13861" t="s">
        <v>73057</v>
      </c>
      <c r="H13861" t="s">
        <v>3612</v>
      </c>
      <c r="I13861" t="s">
        <v>3641</v>
      </c>
    </row>
    <row r="13862" spans="2:9" x14ac:dyDescent="0.35">
      <c r="B13862" t="s">
        <v>35087</v>
      </c>
      <c r="C13862" t="s">
        <v>35086</v>
      </c>
      <c r="D13862">
        <v>20</v>
      </c>
      <c r="E13862" t="s">
        <v>73057</v>
      </c>
      <c r="F13862" t="s">
        <v>73057</v>
      </c>
      <c r="H13862" t="s">
        <v>3612</v>
      </c>
      <c r="I13862" t="s">
        <v>3641</v>
      </c>
    </row>
    <row r="13863" spans="2:9" x14ac:dyDescent="0.35">
      <c r="B13863" t="s">
        <v>35089</v>
      </c>
      <c r="C13863" t="s">
        <v>35088</v>
      </c>
      <c r="D13863">
        <v>20</v>
      </c>
      <c r="E13863" t="s">
        <v>73057</v>
      </c>
      <c r="F13863" t="s">
        <v>73057</v>
      </c>
      <c r="H13863" t="s">
        <v>3612</v>
      </c>
      <c r="I13863" t="s">
        <v>3641</v>
      </c>
    </row>
    <row r="13864" spans="2:9" x14ac:dyDescent="0.35">
      <c r="B13864" t="s">
        <v>35091</v>
      </c>
      <c r="C13864" t="s">
        <v>35090</v>
      </c>
      <c r="D13864">
        <v>20</v>
      </c>
      <c r="E13864" t="s">
        <v>73029</v>
      </c>
      <c r="F13864" t="s">
        <v>73033</v>
      </c>
      <c r="H13864" t="s">
        <v>3612</v>
      </c>
      <c r="I13864" t="s">
        <v>3641</v>
      </c>
    </row>
    <row r="13865" spans="2:9" x14ac:dyDescent="0.35">
      <c r="B13865" t="s">
        <v>35097</v>
      </c>
      <c r="C13865" t="s">
        <v>35096</v>
      </c>
      <c r="D13865">
        <v>20</v>
      </c>
      <c r="E13865" t="s">
        <v>73057</v>
      </c>
      <c r="F13865" t="s">
        <v>73057</v>
      </c>
      <c r="H13865" t="s">
        <v>3612</v>
      </c>
      <c r="I13865" t="s">
        <v>3641</v>
      </c>
    </row>
    <row r="13866" spans="2:9" x14ac:dyDescent="0.35">
      <c r="B13866" t="s">
        <v>35099</v>
      </c>
      <c r="C13866" t="s">
        <v>35098</v>
      </c>
      <c r="D13866">
        <v>20</v>
      </c>
      <c r="E13866" t="s">
        <v>73029</v>
      </c>
      <c r="F13866" t="s">
        <v>73039</v>
      </c>
      <c r="H13866" t="s">
        <v>3612</v>
      </c>
      <c r="I13866" t="s">
        <v>3641</v>
      </c>
    </row>
    <row r="13867" spans="2:9" x14ac:dyDescent="0.35">
      <c r="B13867" t="s">
        <v>35101</v>
      </c>
      <c r="C13867" t="s">
        <v>35100</v>
      </c>
      <c r="D13867">
        <v>20</v>
      </c>
      <c r="E13867" t="s">
        <v>73057</v>
      </c>
      <c r="F13867" t="s">
        <v>73057</v>
      </c>
      <c r="H13867" t="s">
        <v>3612</v>
      </c>
      <c r="I13867" t="s">
        <v>3641</v>
      </c>
    </row>
    <row r="13868" spans="2:9" x14ac:dyDescent="0.35">
      <c r="B13868" t="s">
        <v>35103</v>
      </c>
      <c r="C13868" t="s">
        <v>35102</v>
      </c>
      <c r="D13868">
        <v>20</v>
      </c>
      <c r="E13868" t="s">
        <v>73057</v>
      </c>
      <c r="F13868" t="s">
        <v>73057</v>
      </c>
      <c r="H13868" t="s">
        <v>11748</v>
      </c>
      <c r="I13868" t="s">
        <v>11749</v>
      </c>
    </row>
    <row r="13869" spans="2:9" x14ac:dyDescent="0.35">
      <c r="B13869" t="s">
        <v>35107</v>
      </c>
      <c r="C13869" t="s">
        <v>35106</v>
      </c>
      <c r="D13869">
        <v>20</v>
      </c>
      <c r="E13869" t="s">
        <v>73057</v>
      </c>
      <c r="F13869" t="s">
        <v>73057</v>
      </c>
      <c r="H13869" t="s">
        <v>11734</v>
      </c>
      <c r="I13869" t="s">
        <v>11735</v>
      </c>
    </row>
    <row r="13870" spans="2:9" x14ac:dyDescent="0.35">
      <c r="B13870" t="s">
        <v>35109</v>
      </c>
      <c r="C13870" t="s">
        <v>35108</v>
      </c>
      <c r="D13870">
        <v>20</v>
      </c>
      <c r="E13870" t="s">
        <v>73057</v>
      </c>
      <c r="F13870" t="s">
        <v>73057</v>
      </c>
      <c r="H13870" t="s">
        <v>3612</v>
      </c>
      <c r="I13870" t="s">
        <v>3641</v>
      </c>
    </row>
    <row r="13871" spans="2:9" x14ac:dyDescent="0.35">
      <c r="B13871" t="s">
        <v>35111</v>
      </c>
      <c r="C13871" t="s">
        <v>35110</v>
      </c>
      <c r="D13871">
        <v>20</v>
      </c>
      <c r="E13871" t="s">
        <v>73057</v>
      </c>
      <c r="F13871" t="s">
        <v>73057</v>
      </c>
      <c r="H13871" t="s">
        <v>3612</v>
      </c>
      <c r="I13871" t="s">
        <v>3641</v>
      </c>
    </row>
    <row r="13872" spans="2:9" x14ac:dyDescent="0.35">
      <c r="B13872" t="s">
        <v>35113</v>
      </c>
      <c r="C13872" t="s">
        <v>35112</v>
      </c>
      <c r="D13872">
        <v>20</v>
      </c>
      <c r="E13872" t="s">
        <v>73057</v>
      </c>
      <c r="F13872" t="s">
        <v>73057</v>
      </c>
      <c r="H13872" t="s">
        <v>1</v>
      </c>
      <c r="I13872" t="s">
        <v>3708</v>
      </c>
    </row>
    <row r="13873" spans="2:9" x14ac:dyDescent="0.35">
      <c r="B13873" t="s">
        <v>35115</v>
      </c>
      <c r="C13873" t="s">
        <v>35114</v>
      </c>
      <c r="D13873">
        <v>20</v>
      </c>
      <c r="E13873" t="s">
        <v>73057</v>
      </c>
      <c r="F13873" t="s">
        <v>73057</v>
      </c>
      <c r="H13873" t="s">
        <v>3612</v>
      </c>
      <c r="I13873" t="s">
        <v>3641</v>
      </c>
    </row>
    <row r="13874" spans="2:9" x14ac:dyDescent="0.35">
      <c r="B13874" t="s">
        <v>35117</v>
      </c>
      <c r="C13874" t="s">
        <v>35116</v>
      </c>
      <c r="D13874">
        <v>20</v>
      </c>
      <c r="E13874" t="s">
        <v>73057</v>
      </c>
      <c r="F13874" t="s">
        <v>73057</v>
      </c>
      <c r="H13874" t="s">
        <v>3612</v>
      </c>
      <c r="I13874" t="s">
        <v>3641</v>
      </c>
    </row>
    <row r="13875" spans="2:9" x14ac:dyDescent="0.35">
      <c r="B13875" t="s">
        <v>35119</v>
      </c>
      <c r="C13875" t="s">
        <v>35118</v>
      </c>
      <c r="D13875">
        <v>20</v>
      </c>
      <c r="E13875" t="s">
        <v>73057</v>
      </c>
      <c r="F13875" t="s">
        <v>73057</v>
      </c>
      <c r="H13875" t="s">
        <v>1</v>
      </c>
      <c r="I13875" t="s">
        <v>3708</v>
      </c>
    </row>
    <row r="13876" spans="2:9" x14ac:dyDescent="0.35">
      <c r="B13876" t="s">
        <v>35121</v>
      </c>
      <c r="C13876" t="s">
        <v>35120</v>
      </c>
      <c r="D13876">
        <v>20</v>
      </c>
      <c r="E13876" t="s">
        <v>73029</v>
      </c>
      <c r="F13876" t="s">
        <v>73039</v>
      </c>
      <c r="H13876" t="s">
        <v>3612</v>
      </c>
      <c r="I13876" t="s">
        <v>3641</v>
      </c>
    </row>
    <row r="13877" spans="2:9" x14ac:dyDescent="0.35">
      <c r="B13877" t="s">
        <v>35122</v>
      </c>
      <c r="C13877" t="s">
        <v>20140</v>
      </c>
      <c r="D13877">
        <v>20</v>
      </c>
      <c r="E13877" t="s">
        <v>73057</v>
      </c>
      <c r="F13877" t="s">
        <v>73057</v>
      </c>
      <c r="H13877" t="s">
        <v>3612</v>
      </c>
      <c r="I13877" t="s">
        <v>3641</v>
      </c>
    </row>
    <row r="13878" spans="2:9" x14ac:dyDescent="0.35">
      <c r="B13878" t="s">
        <v>35124</v>
      </c>
      <c r="C13878" t="s">
        <v>35123</v>
      </c>
      <c r="D13878">
        <v>20</v>
      </c>
      <c r="E13878" t="s">
        <v>73057</v>
      </c>
      <c r="F13878" t="s">
        <v>73057</v>
      </c>
      <c r="H13878" t="s">
        <v>3723</v>
      </c>
      <c r="I13878" t="s">
        <v>3724</v>
      </c>
    </row>
    <row r="13879" spans="2:9" x14ac:dyDescent="0.35">
      <c r="B13879" t="s">
        <v>35126</v>
      </c>
      <c r="C13879" t="s">
        <v>35125</v>
      </c>
      <c r="D13879">
        <v>20</v>
      </c>
      <c r="E13879" t="s">
        <v>73057</v>
      </c>
      <c r="F13879" t="s">
        <v>73057</v>
      </c>
      <c r="H13879" t="s">
        <v>3689</v>
      </c>
      <c r="I13879" t="s">
        <v>16455</v>
      </c>
    </row>
    <row r="13880" spans="2:9" x14ac:dyDescent="0.35">
      <c r="B13880" t="s">
        <v>35128</v>
      </c>
      <c r="C13880" t="s">
        <v>35127</v>
      </c>
      <c r="D13880">
        <v>20</v>
      </c>
      <c r="E13880" t="s">
        <v>73057</v>
      </c>
      <c r="F13880" t="s">
        <v>73057</v>
      </c>
      <c r="H13880" t="s">
        <v>3723</v>
      </c>
      <c r="I13880" t="s">
        <v>3724</v>
      </c>
    </row>
    <row r="13881" spans="2:9" x14ac:dyDescent="0.35">
      <c r="B13881" t="s">
        <v>35130</v>
      </c>
      <c r="C13881" t="s">
        <v>35129</v>
      </c>
      <c r="D13881">
        <v>20</v>
      </c>
      <c r="E13881" t="s">
        <v>73057</v>
      </c>
      <c r="F13881" t="s">
        <v>73057</v>
      </c>
      <c r="H13881" t="s">
        <v>3612</v>
      </c>
      <c r="I13881" t="s">
        <v>3641</v>
      </c>
    </row>
    <row r="13882" spans="2:9" x14ac:dyDescent="0.35">
      <c r="B13882" t="s">
        <v>35132</v>
      </c>
      <c r="C13882" t="s">
        <v>35131</v>
      </c>
      <c r="D13882">
        <v>20</v>
      </c>
      <c r="E13882" t="s">
        <v>73057</v>
      </c>
      <c r="F13882" t="s">
        <v>73057</v>
      </c>
      <c r="H13882" t="s">
        <v>3612</v>
      </c>
      <c r="I13882" t="s">
        <v>3641</v>
      </c>
    </row>
    <row r="13883" spans="2:9" x14ac:dyDescent="0.35">
      <c r="B13883" t="s">
        <v>35134</v>
      </c>
      <c r="C13883" t="s">
        <v>35133</v>
      </c>
      <c r="D13883">
        <v>20</v>
      </c>
      <c r="E13883" t="s">
        <v>73029</v>
      </c>
      <c r="F13883" t="s">
        <v>73039</v>
      </c>
      <c r="H13883" t="s">
        <v>3765</v>
      </c>
      <c r="I13883" t="s">
        <v>3766</v>
      </c>
    </row>
    <row r="13884" spans="2:9" x14ac:dyDescent="0.35">
      <c r="B13884" t="s">
        <v>35136</v>
      </c>
      <c r="C13884" t="s">
        <v>35135</v>
      </c>
      <c r="D13884">
        <v>20</v>
      </c>
      <c r="E13884" t="s">
        <v>73029</v>
      </c>
      <c r="F13884" t="s">
        <v>73033</v>
      </c>
      <c r="H13884" t="s">
        <v>3612</v>
      </c>
      <c r="I13884" t="s">
        <v>3641</v>
      </c>
    </row>
    <row r="13885" spans="2:9" x14ac:dyDescent="0.35">
      <c r="B13885" t="s">
        <v>35138</v>
      </c>
      <c r="C13885" t="s">
        <v>35137</v>
      </c>
      <c r="D13885">
        <v>20</v>
      </c>
      <c r="E13885" t="s">
        <v>73057</v>
      </c>
      <c r="F13885" t="s">
        <v>73057</v>
      </c>
      <c r="H13885" t="s">
        <v>3612</v>
      </c>
      <c r="I13885" t="s">
        <v>3641</v>
      </c>
    </row>
    <row r="13886" spans="2:9" x14ac:dyDescent="0.35">
      <c r="B13886" t="s">
        <v>35140</v>
      </c>
      <c r="C13886" t="s">
        <v>35139</v>
      </c>
      <c r="D13886">
        <v>20</v>
      </c>
      <c r="E13886" t="s">
        <v>73057</v>
      </c>
      <c r="F13886" t="s">
        <v>73057</v>
      </c>
      <c r="H13886" t="s">
        <v>3612</v>
      </c>
      <c r="I13886" t="s">
        <v>3641</v>
      </c>
    </row>
    <row r="13887" spans="2:9" x14ac:dyDescent="0.35">
      <c r="B13887" t="s">
        <v>35142</v>
      </c>
      <c r="C13887" t="s">
        <v>35141</v>
      </c>
      <c r="D13887">
        <v>20</v>
      </c>
      <c r="E13887" t="s">
        <v>73057</v>
      </c>
      <c r="F13887" t="s">
        <v>73057</v>
      </c>
      <c r="H13887" t="s">
        <v>3612</v>
      </c>
      <c r="I13887" t="s">
        <v>3641</v>
      </c>
    </row>
    <row r="13888" spans="2:9" x14ac:dyDescent="0.35">
      <c r="B13888" t="s">
        <v>35144</v>
      </c>
      <c r="C13888" t="s">
        <v>35143</v>
      </c>
      <c r="D13888">
        <v>20</v>
      </c>
      <c r="E13888" t="s">
        <v>73057</v>
      </c>
      <c r="F13888" t="s">
        <v>73057</v>
      </c>
      <c r="H13888" t="s">
        <v>3612</v>
      </c>
      <c r="I13888" t="s">
        <v>3641</v>
      </c>
    </row>
    <row r="13889" spans="2:9" x14ac:dyDescent="0.35">
      <c r="B13889" t="s">
        <v>35146</v>
      </c>
      <c r="C13889" t="s">
        <v>35145</v>
      </c>
      <c r="D13889">
        <v>20</v>
      </c>
      <c r="E13889" t="s">
        <v>73057</v>
      </c>
      <c r="F13889" t="s">
        <v>73057</v>
      </c>
      <c r="H13889" t="s">
        <v>3612</v>
      </c>
      <c r="I13889" t="s">
        <v>3641</v>
      </c>
    </row>
    <row r="13890" spans="2:9" x14ac:dyDescent="0.35">
      <c r="B13890" t="s">
        <v>35148</v>
      </c>
      <c r="C13890" t="s">
        <v>35147</v>
      </c>
      <c r="D13890">
        <v>20</v>
      </c>
      <c r="E13890" t="s">
        <v>73057</v>
      </c>
      <c r="F13890" t="s">
        <v>73057</v>
      </c>
      <c r="H13890" t="s">
        <v>3612</v>
      </c>
      <c r="I13890" t="s">
        <v>3641</v>
      </c>
    </row>
    <row r="13891" spans="2:9" x14ac:dyDescent="0.35">
      <c r="B13891" t="s">
        <v>35150</v>
      </c>
      <c r="C13891" t="s">
        <v>35149</v>
      </c>
      <c r="D13891">
        <v>20</v>
      </c>
      <c r="E13891" t="s">
        <v>73057</v>
      </c>
      <c r="F13891" t="s">
        <v>73057</v>
      </c>
      <c r="H13891" t="s">
        <v>3612</v>
      </c>
      <c r="I13891" t="s">
        <v>3641</v>
      </c>
    </row>
    <row r="13892" spans="2:9" x14ac:dyDescent="0.35">
      <c r="B13892" t="s">
        <v>35152</v>
      </c>
      <c r="C13892" t="s">
        <v>35151</v>
      </c>
      <c r="D13892">
        <v>20</v>
      </c>
      <c r="E13892" t="s">
        <v>73057</v>
      </c>
      <c r="F13892" t="s">
        <v>73057</v>
      </c>
      <c r="H13892" t="s">
        <v>3612</v>
      </c>
      <c r="I13892" t="s">
        <v>3641</v>
      </c>
    </row>
    <row r="13893" spans="2:9" x14ac:dyDescent="0.35">
      <c r="B13893" t="s">
        <v>35156</v>
      </c>
      <c r="C13893" t="s">
        <v>35155</v>
      </c>
      <c r="D13893">
        <v>20</v>
      </c>
      <c r="E13893" t="s">
        <v>73057</v>
      </c>
      <c r="F13893" t="s">
        <v>73057</v>
      </c>
      <c r="H13893" t="s">
        <v>3612</v>
      </c>
      <c r="I13893" t="s">
        <v>3641</v>
      </c>
    </row>
    <row r="13894" spans="2:9" x14ac:dyDescent="0.35">
      <c r="B13894" t="s">
        <v>35158</v>
      </c>
      <c r="C13894" t="s">
        <v>35157</v>
      </c>
      <c r="D13894">
        <v>20</v>
      </c>
      <c r="E13894" t="s">
        <v>73057</v>
      </c>
      <c r="F13894" t="s">
        <v>73057</v>
      </c>
      <c r="H13894" t="s">
        <v>1</v>
      </c>
      <c r="I13894" t="s">
        <v>3708</v>
      </c>
    </row>
    <row r="13895" spans="2:9" x14ac:dyDescent="0.35">
      <c r="B13895" t="s">
        <v>35160</v>
      </c>
      <c r="C13895" t="s">
        <v>35159</v>
      </c>
      <c r="D13895">
        <v>20</v>
      </c>
      <c r="E13895" t="s">
        <v>73057</v>
      </c>
      <c r="F13895" t="s">
        <v>73057</v>
      </c>
      <c r="H13895" t="s">
        <v>3612</v>
      </c>
      <c r="I13895" t="s">
        <v>3641</v>
      </c>
    </row>
    <row r="13896" spans="2:9" x14ac:dyDescent="0.35">
      <c r="B13896" t="s">
        <v>35162</v>
      </c>
      <c r="C13896" t="s">
        <v>35161</v>
      </c>
      <c r="D13896">
        <v>20</v>
      </c>
      <c r="E13896" t="s">
        <v>73057</v>
      </c>
      <c r="F13896" t="s">
        <v>73057</v>
      </c>
      <c r="H13896" t="s">
        <v>3612</v>
      </c>
      <c r="I13896" t="s">
        <v>3641</v>
      </c>
    </row>
    <row r="13897" spans="2:9" x14ac:dyDescent="0.35">
      <c r="B13897" t="s">
        <v>35163</v>
      </c>
      <c r="C13897" t="s">
        <v>34915</v>
      </c>
      <c r="D13897">
        <v>20</v>
      </c>
      <c r="E13897" t="s">
        <v>73029</v>
      </c>
      <c r="F13897" t="s">
        <v>73039</v>
      </c>
      <c r="H13897" t="s">
        <v>3612</v>
      </c>
      <c r="I13897" t="s">
        <v>3641</v>
      </c>
    </row>
    <row r="13898" spans="2:9" x14ac:dyDescent="0.35">
      <c r="B13898" t="s">
        <v>35165</v>
      </c>
      <c r="C13898" t="s">
        <v>35164</v>
      </c>
      <c r="D13898">
        <v>20</v>
      </c>
      <c r="E13898" t="s">
        <v>73029</v>
      </c>
      <c r="F13898" t="s">
        <v>73041</v>
      </c>
      <c r="H13898" t="s">
        <v>3612</v>
      </c>
      <c r="I13898" t="s">
        <v>3641</v>
      </c>
    </row>
    <row r="13899" spans="2:9" x14ac:dyDescent="0.35">
      <c r="B13899" t="s">
        <v>35167</v>
      </c>
      <c r="C13899" t="s">
        <v>35166</v>
      </c>
      <c r="D13899">
        <v>20</v>
      </c>
      <c r="E13899" t="s">
        <v>73057</v>
      </c>
      <c r="F13899" t="s">
        <v>73057</v>
      </c>
      <c r="H13899" t="s">
        <v>1</v>
      </c>
      <c r="I13899" t="s">
        <v>3708</v>
      </c>
    </row>
    <row r="13900" spans="2:9" x14ac:dyDescent="0.35">
      <c r="B13900" t="s">
        <v>35169</v>
      </c>
      <c r="C13900" t="s">
        <v>35168</v>
      </c>
      <c r="D13900">
        <v>20</v>
      </c>
      <c r="E13900" t="s">
        <v>73057</v>
      </c>
      <c r="F13900" t="s">
        <v>73057</v>
      </c>
      <c r="H13900" t="s">
        <v>3612</v>
      </c>
      <c r="I13900" t="s">
        <v>3641</v>
      </c>
    </row>
    <row r="13901" spans="2:9" x14ac:dyDescent="0.35">
      <c r="B13901" t="s">
        <v>35171</v>
      </c>
      <c r="C13901" t="s">
        <v>35170</v>
      </c>
      <c r="D13901">
        <v>20</v>
      </c>
      <c r="E13901" t="s">
        <v>73057</v>
      </c>
      <c r="F13901" t="s">
        <v>73057</v>
      </c>
      <c r="H13901" t="s">
        <v>3612</v>
      </c>
      <c r="I13901" t="s">
        <v>3641</v>
      </c>
    </row>
    <row r="13902" spans="2:9" x14ac:dyDescent="0.35">
      <c r="B13902" t="s">
        <v>35173</v>
      </c>
      <c r="C13902" t="s">
        <v>35172</v>
      </c>
      <c r="D13902">
        <v>20</v>
      </c>
      <c r="E13902" t="s">
        <v>73057</v>
      </c>
      <c r="F13902" t="s">
        <v>73057</v>
      </c>
      <c r="H13902" t="s">
        <v>3612</v>
      </c>
      <c r="I13902" t="s">
        <v>3641</v>
      </c>
    </row>
    <row r="13903" spans="2:9" x14ac:dyDescent="0.35">
      <c r="B13903" t="s">
        <v>35175</v>
      </c>
      <c r="C13903" t="s">
        <v>35174</v>
      </c>
      <c r="D13903">
        <v>20</v>
      </c>
      <c r="E13903" t="s">
        <v>73057</v>
      </c>
      <c r="F13903" t="s">
        <v>73057</v>
      </c>
      <c r="H13903" t="s">
        <v>3612</v>
      </c>
      <c r="I13903" t="s">
        <v>3641</v>
      </c>
    </row>
    <row r="13904" spans="2:9" x14ac:dyDescent="0.35">
      <c r="B13904" t="s">
        <v>35177</v>
      </c>
      <c r="C13904" t="s">
        <v>35176</v>
      </c>
      <c r="D13904">
        <v>20</v>
      </c>
      <c r="E13904" t="s">
        <v>73057</v>
      </c>
      <c r="F13904" t="s">
        <v>73057</v>
      </c>
      <c r="H13904" t="s">
        <v>3612</v>
      </c>
      <c r="I13904" t="s">
        <v>3641</v>
      </c>
    </row>
    <row r="13905" spans="2:9" x14ac:dyDescent="0.35">
      <c r="B13905" t="s">
        <v>35179</v>
      </c>
      <c r="C13905" t="s">
        <v>35178</v>
      </c>
      <c r="D13905">
        <v>20</v>
      </c>
      <c r="E13905" t="s">
        <v>73057</v>
      </c>
      <c r="F13905" t="s">
        <v>73057</v>
      </c>
      <c r="H13905" t="s">
        <v>3612</v>
      </c>
      <c r="I13905" t="s">
        <v>3641</v>
      </c>
    </row>
    <row r="13906" spans="2:9" x14ac:dyDescent="0.35">
      <c r="B13906" t="s">
        <v>35181</v>
      </c>
      <c r="C13906" t="s">
        <v>35180</v>
      </c>
      <c r="D13906">
        <v>20</v>
      </c>
      <c r="E13906" t="s">
        <v>73057</v>
      </c>
      <c r="F13906" t="s">
        <v>73057</v>
      </c>
      <c r="H13906" t="s">
        <v>1</v>
      </c>
      <c r="I13906" t="s">
        <v>3708</v>
      </c>
    </row>
    <row r="13907" spans="2:9" x14ac:dyDescent="0.35">
      <c r="B13907" t="s">
        <v>35182</v>
      </c>
      <c r="C13907" t="s">
        <v>7608</v>
      </c>
      <c r="D13907">
        <v>20</v>
      </c>
      <c r="E13907" t="s">
        <v>73057</v>
      </c>
      <c r="F13907" t="s">
        <v>73057</v>
      </c>
      <c r="H13907" t="s">
        <v>3612</v>
      </c>
      <c r="I13907" t="s">
        <v>3641</v>
      </c>
    </row>
    <row r="13908" spans="2:9" x14ac:dyDescent="0.35">
      <c r="B13908" t="s">
        <v>35184</v>
      </c>
      <c r="C13908" t="s">
        <v>35183</v>
      </c>
      <c r="D13908">
        <v>20</v>
      </c>
      <c r="E13908" t="s">
        <v>73057</v>
      </c>
      <c r="F13908" t="s">
        <v>73057</v>
      </c>
      <c r="H13908" t="s">
        <v>3612</v>
      </c>
      <c r="I13908" t="s">
        <v>3641</v>
      </c>
    </row>
    <row r="13909" spans="2:9" x14ac:dyDescent="0.35">
      <c r="B13909" t="s">
        <v>35186</v>
      </c>
      <c r="C13909" t="s">
        <v>35185</v>
      </c>
      <c r="D13909">
        <v>20</v>
      </c>
      <c r="E13909" t="s">
        <v>73057</v>
      </c>
      <c r="F13909" t="s">
        <v>73057</v>
      </c>
      <c r="H13909" t="s">
        <v>3612</v>
      </c>
      <c r="I13909" t="s">
        <v>3641</v>
      </c>
    </row>
    <row r="13910" spans="2:9" x14ac:dyDescent="0.35">
      <c r="B13910" t="s">
        <v>35188</v>
      </c>
      <c r="C13910" t="s">
        <v>35187</v>
      </c>
      <c r="D13910">
        <v>20</v>
      </c>
      <c r="E13910" t="s">
        <v>73057</v>
      </c>
      <c r="F13910" t="s">
        <v>73057</v>
      </c>
      <c r="H13910" t="s">
        <v>3612</v>
      </c>
      <c r="I13910" t="s">
        <v>3641</v>
      </c>
    </row>
    <row r="13911" spans="2:9" x14ac:dyDescent="0.35">
      <c r="B13911" t="s">
        <v>35192</v>
      </c>
      <c r="C13911" t="s">
        <v>35191</v>
      </c>
      <c r="D13911">
        <v>20</v>
      </c>
      <c r="E13911" t="s">
        <v>73057</v>
      </c>
      <c r="F13911" t="s">
        <v>73057</v>
      </c>
      <c r="H13911" t="s">
        <v>3612</v>
      </c>
      <c r="I13911" t="s">
        <v>3641</v>
      </c>
    </row>
    <row r="13912" spans="2:9" x14ac:dyDescent="0.35">
      <c r="B13912" t="s">
        <v>35194</v>
      </c>
      <c r="C13912" t="s">
        <v>35193</v>
      </c>
      <c r="D13912">
        <v>20</v>
      </c>
      <c r="E13912" t="s">
        <v>73057</v>
      </c>
      <c r="F13912" t="s">
        <v>73057</v>
      </c>
      <c r="H13912" t="s">
        <v>3612</v>
      </c>
      <c r="I13912" t="s">
        <v>3641</v>
      </c>
    </row>
    <row r="13913" spans="2:9" x14ac:dyDescent="0.35">
      <c r="B13913" t="s">
        <v>35196</v>
      </c>
      <c r="C13913" t="s">
        <v>35195</v>
      </c>
      <c r="D13913">
        <v>20</v>
      </c>
      <c r="E13913" t="s">
        <v>73057</v>
      </c>
      <c r="F13913" t="s">
        <v>73057</v>
      </c>
      <c r="H13913" t="s">
        <v>3612</v>
      </c>
      <c r="I13913" t="s">
        <v>3641</v>
      </c>
    </row>
    <row r="13914" spans="2:9" x14ac:dyDescent="0.35">
      <c r="B13914" t="s">
        <v>35200</v>
      </c>
      <c r="C13914" t="s">
        <v>35199</v>
      </c>
      <c r="D13914">
        <v>20</v>
      </c>
      <c r="E13914" t="s">
        <v>73057</v>
      </c>
      <c r="F13914" t="s">
        <v>73057</v>
      </c>
      <c r="H13914" t="s">
        <v>3612</v>
      </c>
      <c r="I13914" t="s">
        <v>3641</v>
      </c>
    </row>
    <row r="13915" spans="2:9" x14ac:dyDescent="0.35">
      <c r="B13915" t="s">
        <v>35202</v>
      </c>
      <c r="C13915" t="s">
        <v>35201</v>
      </c>
      <c r="D13915">
        <v>20</v>
      </c>
      <c r="E13915" t="s">
        <v>73057</v>
      </c>
      <c r="F13915" t="s">
        <v>73057</v>
      </c>
      <c r="H13915" t="s">
        <v>3612</v>
      </c>
      <c r="I13915" t="s">
        <v>3641</v>
      </c>
    </row>
    <row r="13916" spans="2:9" x14ac:dyDescent="0.35">
      <c r="B13916" t="s">
        <v>35204</v>
      </c>
      <c r="C13916" t="s">
        <v>35203</v>
      </c>
      <c r="D13916">
        <v>20</v>
      </c>
      <c r="E13916" t="s">
        <v>73057</v>
      </c>
      <c r="F13916" t="s">
        <v>73057</v>
      </c>
      <c r="H13916" t="s">
        <v>3612</v>
      </c>
      <c r="I13916" t="s">
        <v>3641</v>
      </c>
    </row>
    <row r="13917" spans="2:9" x14ac:dyDescent="0.35">
      <c r="B13917" t="s">
        <v>35206</v>
      </c>
      <c r="C13917" t="s">
        <v>35205</v>
      </c>
      <c r="D13917">
        <v>20</v>
      </c>
      <c r="E13917" t="s">
        <v>73057</v>
      </c>
      <c r="F13917" t="s">
        <v>73057</v>
      </c>
      <c r="H13917" t="s">
        <v>3612</v>
      </c>
      <c r="I13917" t="s">
        <v>3641</v>
      </c>
    </row>
    <row r="13918" spans="2:9" x14ac:dyDescent="0.35">
      <c r="B13918" t="s">
        <v>35212</v>
      </c>
      <c r="C13918" t="s">
        <v>35211</v>
      </c>
      <c r="D13918">
        <v>20</v>
      </c>
      <c r="E13918" t="s">
        <v>73057</v>
      </c>
      <c r="F13918" t="s">
        <v>73057</v>
      </c>
      <c r="H13918" t="s">
        <v>3612</v>
      </c>
      <c r="I13918" t="s">
        <v>3641</v>
      </c>
    </row>
    <row r="13919" spans="2:9" x14ac:dyDescent="0.35">
      <c r="B13919" t="s">
        <v>35214</v>
      </c>
      <c r="C13919" t="s">
        <v>35213</v>
      </c>
      <c r="D13919">
        <v>20</v>
      </c>
      <c r="E13919" t="s">
        <v>73057</v>
      </c>
      <c r="F13919" t="s">
        <v>73057</v>
      </c>
      <c r="H13919" t="s">
        <v>3612</v>
      </c>
      <c r="I13919" t="s">
        <v>3641</v>
      </c>
    </row>
    <row r="13920" spans="2:9" x14ac:dyDescent="0.35">
      <c r="B13920" t="s">
        <v>35216</v>
      </c>
      <c r="C13920" t="s">
        <v>35215</v>
      </c>
      <c r="D13920">
        <v>20</v>
      </c>
      <c r="E13920" t="s">
        <v>73057</v>
      </c>
      <c r="F13920" t="s">
        <v>73057</v>
      </c>
      <c r="H13920" t="s">
        <v>3612</v>
      </c>
      <c r="I13920" t="s">
        <v>3641</v>
      </c>
    </row>
    <row r="13921" spans="2:9" x14ac:dyDescent="0.35">
      <c r="B13921" t="s">
        <v>35218</v>
      </c>
      <c r="C13921" t="s">
        <v>35217</v>
      </c>
      <c r="D13921">
        <v>20</v>
      </c>
      <c r="E13921" t="s">
        <v>73057</v>
      </c>
      <c r="F13921" t="s">
        <v>73057</v>
      </c>
      <c r="H13921" t="s">
        <v>3612</v>
      </c>
      <c r="I13921" t="s">
        <v>3641</v>
      </c>
    </row>
    <row r="13922" spans="2:9" x14ac:dyDescent="0.35">
      <c r="B13922" t="s">
        <v>35220</v>
      </c>
      <c r="C13922" t="s">
        <v>35219</v>
      </c>
      <c r="D13922">
        <v>20</v>
      </c>
      <c r="E13922" t="s">
        <v>73057</v>
      </c>
      <c r="F13922" t="s">
        <v>73057</v>
      </c>
      <c r="H13922" t="s">
        <v>3612</v>
      </c>
      <c r="I13922" t="s">
        <v>3641</v>
      </c>
    </row>
    <row r="13923" spans="2:9" x14ac:dyDescent="0.35">
      <c r="B13923" t="s">
        <v>35222</v>
      </c>
      <c r="C13923" t="s">
        <v>35221</v>
      </c>
      <c r="D13923">
        <v>20</v>
      </c>
      <c r="E13923" t="s">
        <v>73057</v>
      </c>
      <c r="F13923" t="s">
        <v>73057</v>
      </c>
      <c r="H13923" t="s">
        <v>3612</v>
      </c>
      <c r="I13923" t="s">
        <v>33296</v>
      </c>
    </row>
    <row r="13924" spans="2:9" x14ac:dyDescent="0.35">
      <c r="B13924" t="s">
        <v>35223</v>
      </c>
      <c r="C13924" t="s">
        <v>35223</v>
      </c>
      <c r="D13924">
        <v>20</v>
      </c>
      <c r="E13924" t="s">
        <v>73057</v>
      </c>
      <c r="F13924" t="s">
        <v>73057</v>
      </c>
      <c r="H13924" t="s">
        <v>6</v>
      </c>
      <c r="I13924" t="s">
        <v>3680</v>
      </c>
    </row>
    <row r="13925" spans="2:9" x14ac:dyDescent="0.35">
      <c r="B13925" t="s">
        <v>35225</v>
      </c>
      <c r="C13925" t="s">
        <v>35224</v>
      </c>
      <c r="D13925">
        <v>20</v>
      </c>
      <c r="E13925" t="s">
        <v>73057</v>
      </c>
      <c r="F13925" t="s">
        <v>73057</v>
      </c>
      <c r="H13925" t="s">
        <v>3608</v>
      </c>
      <c r="I13925" t="s">
        <v>3655</v>
      </c>
    </row>
    <row r="13926" spans="2:9" x14ac:dyDescent="0.35">
      <c r="B13926" t="s">
        <v>35226</v>
      </c>
      <c r="C13926" t="s">
        <v>35226</v>
      </c>
      <c r="D13926">
        <v>20</v>
      </c>
      <c r="E13926" t="s">
        <v>73029</v>
      </c>
      <c r="F13926" t="s">
        <v>73033</v>
      </c>
      <c r="H13926" t="s">
        <v>3637</v>
      </c>
      <c r="I13926" t="s">
        <v>24571</v>
      </c>
    </row>
    <row r="13927" spans="2:9" x14ac:dyDescent="0.35">
      <c r="B13927" t="s">
        <v>35230</v>
      </c>
      <c r="C13927" t="s">
        <v>35229</v>
      </c>
      <c r="D13927">
        <v>20</v>
      </c>
      <c r="E13927" t="s">
        <v>73029</v>
      </c>
      <c r="F13927" t="s">
        <v>73033</v>
      </c>
      <c r="H13927" t="s">
        <v>1</v>
      </c>
      <c r="I13927" t="s">
        <v>3761</v>
      </c>
    </row>
    <row r="13928" spans="2:9" x14ac:dyDescent="0.35">
      <c r="B13928" t="s">
        <v>35232</v>
      </c>
      <c r="C13928" t="s">
        <v>35231</v>
      </c>
      <c r="D13928">
        <v>20</v>
      </c>
      <c r="E13928" t="s">
        <v>73057</v>
      </c>
      <c r="F13928" t="s">
        <v>73057</v>
      </c>
      <c r="H13928" t="s">
        <v>3608</v>
      </c>
      <c r="I13928" t="s">
        <v>3622</v>
      </c>
    </row>
    <row r="13929" spans="2:9" x14ac:dyDescent="0.35">
      <c r="B13929" t="s">
        <v>35234</v>
      </c>
      <c r="C13929" t="s">
        <v>35233</v>
      </c>
      <c r="D13929">
        <v>20</v>
      </c>
      <c r="E13929" t="s">
        <v>73029</v>
      </c>
      <c r="F13929" t="s">
        <v>73033</v>
      </c>
      <c r="H13929" t="s">
        <v>3765</v>
      </c>
      <c r="I13929" t="s">
        <v>3784</v>
      </c>
    </row>
    <row r="13930" spans="2:9" x14ac:dyDescent="0.35">
      <c r="B13930" t="s">
        <v>35238</v>
      </c>
      <c r="C13930" t="s">
        <v>35237</v>
      </c>
      <c r="D13930">
        <v>20</v>
      </c>
      <c r="E13930" t="s">
        <v>73057</v>
      </c>
      <c r="F13930" t="s">
        <v>73057</v>
      </c>
      <c r="H13930" t="s">
        <v>1</v>
      </c>
      <c r="I13930" t="s">
        <v>3605</v>
      </c>
    </row>
    <row r="13931" spans="2:9" x14ac:dyDescent="0.35">
      <c r="B13931" t="s">
        <v>35240</v>
      </c>
      <c r="C13931" t="s">
        <v>35239</v>
      </c>
      <c r="D13931">
        <v>20</v>
      </c>
      <c r="E13931" t="s">
        <v>73057</v>
      </c>
      <c r="F13931" t="s">
        <v>73057</v>
      </c>
      <c r="H13931" t="s">
        <v>3612</v>
      </c>
      <c r="I13931" t="s">
        <v>3719</v>
      </c>
    </row>
    <row r="13932" spans="2:9" x14ac:dyDescent="0.35">
      <c r="B13932" t="s">
        <v>35242</v>
      </c>
      <c r="C13932" t="s">
        <v>35242</v>
      </c>
      <c r="D13932">
        <v>20</v>
      </c>
      <c r="E13932" t="s">
        <v>73057</v>
      </c>
      <c r="F13932" t="s">
        <v>73057</v>
      </c>
      <c r="H13932" t="s">
        <v>2</v>
      </c>
      <c r="I13932" t="s">
        <v>1026</v>
      </c>
    </row>
    <row r="13933" spans="2:9" x14ac:dyDescent="0.35">
      <c r="B13933" t="s">
        <v>35244</v>
      </c>
      <c r="C13933" t="s">
        <v>35243</v>
      </c>
      <c r="D13933">
        <v>20</v>
      </c>
      <c r="E13933" t="s">
        <v>73057</v>
      </c>
      <c r="F13933" t="s">
        <v>73057</v>
      </c>
      <c r="H13933" t="s">
        <v>2</v>
      </c>
      <c r="I13933" t="s">
        <v>1026</v>
      </c>
    </row>
    <row r="13934" spans="2:9" x14ac:dyDescent="0.35">
      <c r="B13934" t="s">
        <v>35245</v>
      </c>
      <c r="C13934" t="s">
        <v>35245</v>
      </c>
      <c r="D13934">
        <v>20</v>
      </c>
      <c r="E13934" t="s">
        <v>73057</v>
      </c>
      <c r="F13934" t="s">
        <v>73057</v>
      </c>
      <c r="H13934" t="s">
        <v>2</v>
      </c>
      <c r="I13934" t="s">
        <v>1026</v>
      </c>
    </row>
    <row r="13935" spans="2:9" x14ac:dyDescent="0.35">
      <c r="B13935" t="s">
        <v>35247</v>
      </c>
      <c r="C13935" t="s">
        <v>35246</v>
      </c>
      <c r="D13935">
        <v>20</v>
      </c>
      <c r="E13935" t="s">
        <v>73057</v>
      </c>
      <c r="F13935" t="s">
        <v>73057</v>
      </c>
      <c r="H13935" t="s">
        <v>2</v>
      </c>
      <c r="I13935" t="s">
        <v>1026</v>
      </c>
    </row>
    <row r="13936" spans="2:9" x14ac:dyDescent="0.35">
      <c r="B13936" t="s">
        <v>35249</v>
      </c>
      <c r="C13936" t="s">
        <v>35248</v>
      </c>
      <c r="D13936">
        <v>20</v>
      </c>
      <c r="E13936" t="s">
        <v>73057</v>
      </c>
      <c r="F13936" t="s">
        <v>73057</v>
      </c>
      <c r="H13936" t="s">
        <v>2</v>
      </c>
      <c r="I13936" t="s">
        <v>1026</v>
      </c>
    </row>
    <row r="13937" spans="2:9" x14ac:dyDescent="0.35">
      <c r="B13937" t="s">
        <v>35250</v>
      </c>
      <c r="C13937" t="s">
        <v>35250</v>
      </c>
      <c r="D13937">
        <v>20</v>
      </c>
      <c r="E13937" t="s">
        <v>73057</v>
      </c>
      <c r="F13937" t="s">
        <v>73057</v>
      </c>
      <c r="H13937" t="s">
        <v>2</v>
      </c>
      <c r="I13937" t="s">
        <v>1026</v>
      </c>
    </row>
    <row r="13938" spans="2:9" x14ac:dyDescent="0.35">
      <c r="B13938" t="s">
        <v>35252</v>
      </c>
      <c r="C13938" t="s">
        <v>35251</v>
      </c>
      <c r="D13938">
        <v>20</v>
      </c>
      <c r="E13938" t="s">
        <v>73057</v>
      </c>
      <c r="F13938" t="s">
        <v>73057</v>
      </c>
      <c r="H13938" t="s">
        <v>2</v>
      </c>
      <c r="I13938" t="s">
        <v>1026</v>
      </c>
    </row>
    <row r="13939" spans="2:9" x14ac:dyDescent="0.35">
      <c r="B13939" t="s">
        <v>35254</v>
      </c>
      <c r="C13939" t="s">
        <v>35253</v>
      </c>
      <c r="D13939">
        <v>20</v>
      </c>
      <c r="E13939" t="s">
        <v>73057</v>
      </c>
      <c r="F13939" t="s">
        <v>73057</v>
      </c>
      <c r="H13939" t="s">
        <v>2</v>
      </c>
      <c r="I13939" t="s">
        <v>1026</v>
      </c>
    </row>
    <row r="13940" spans="2:9" x14ac:dyDescent="0.35">
      <c r="B13940" t="s">
        <v>35255</v>
      </c>
      <c r="C13940" t="s">
        <v>35255</v>
      </c>
      <c r="D13940">
        <v>20</v>
      </c>
      <c r="E13940" t="s">
        <v>73057</v>
      </c>
      <c r="F13940" t="s">
        <v>73057</v>
      </c>
      <c r="H13940" t="s">
        <v>2</v>
      </c>
      <c r="I13940" t="s">
        <v>1026</v>
      </c>
    </row>
    <row r="13941" spans="2:9" x14ac:dyDescent="0.35">
      <c r="B13941" t="s">
        <v>35257</v>
      </c>
      <c r="C13941" t="s">
        <v>35256</v>
      </c>
      <c r="D13941">
        <v>20</v>
      </c>
      <c r="E13941" t="s">
        <v>73057</v>
      </c>
      <c r="F13941" t="s">
        <v>73057</v>
      </c>
      <c r="H13941" t="s">
        <v>2</v>
      </c>
      <c r="I13941" t="s">
        <v>1026</v>
      </c>
    </row>
    <row r="13942" spans="2:9" x14ac:dyDescent="0.35">
      <c r="B13942" t="s">
        <v>35258</v>
      </c>
      <c r="C13942" t="s">
        <v>35258</v>
      </c>
      <c r="D13942">
        <v>20</v>
      </c>
      <c r="E13942" t="s">
        <v>73029</v>
      </c>
      <c r="F13942" t="s">
        <v>73033</v>
      </c>
      <c r="H13942" t="s">
        <v>1</v>
      </c>
      <c r="I13942" t="s">
        <v>3650</v>
      </c>
    </row>
    <row r="13943" spans="2:9" x14ac:dyDescent="0.35">
      <c r="B13943" t="s">
        <v>35260</v>
      </c>
      <c r="C13943" t="s">
        <v>35259</v>
      </c>
      <c r="D13943">
        <v>20</v>
      </c>
      <c r="E13943" t="s">
        <v>73057</v>
      </c>
      <c r="F13943" t="s">
        <v>73057</v>
      </c>
      <c r="H13943" t="s">
        <v>2</v>
      </c>
      <c r="I13943" t="s">
        <v>1026</v>
      </c>
    </row>
    <row r="13944" spans="2:9" x14ac:dyDescent="0.35">
      <c r="B13944" t="s">
        <v>35261</v>
      </c>
      <c r="C13944" t="s">
        <v>35261</v>
      </c>
      <c r="D13944">
        <v>20</v>
      </c>
      <c r="E13944" t="s">
        <v>73057</v>
      </c>
      <c r="F13944" t="s">
        <v>73057</v>
      </c>
      <c r="H13944" t="s">
        <v>2</v>
      </c>
      <c r="I13944" t="s">
        <v>1026</v>
      </c>
    </row>
    <row r="13945" spans="2:9" x14ac:dyDescent="0.35">
      <c r="B13945" t="s">
        <v>35266</v>
      </c>
      <c r="C13945" t="s">
        <v>35265</v>
      </c>
      <c r="D13945">
        <v>20</v>
      </c>
      <c r="E13945" t="s">
        <v>73057</v>
      </c>
      <c r="F13945" t="s">
        <v>73057</v>
      </c>
      <c r="H13945" t="s">
        <v>2</v>
      </c>
      <c r="I13945" t="s">
        <v>1026</v>
      </c>
    </row>
    <row r="13946" spans="2:9" x14ac:dyDescent="0.35">
      <c r="B13946" t="s">
        <v>35267</v>
      </c>
      <c r="C13946" t="s">
        <v>35267</v>
      </c>
      <c r="D13946">
        <v>20</v>
      </c>
      <c r="E13946" t="s">
        <v>73057</v>
      </c>
      <c r="F13946" t="s">
        <v>73057</v>
      </c>
      <c r="H13946" t="s">
        <v>2</v>
      </c>
      <c r="I13946" t="s">
        <v>1026</v>
      </c>
    </row>
    <row r="13947" spans="2:9" x14ac:dyDescent="0.35">
      <c r="B13947" t="s">
        <v>35270</v>
      </c>
      <c r="C13947" t="s">
        <v>35270</v>
      </c>
      <c r="D13947">
        <v>20</v>
      </c>
      <c r="E13947" t="s">
        <v>73057</v>
      </c>
      <c r="F13947" t="s">
        <v>73057</v>
      </c>
      <c r="H13947" t="s">
        <v>2</v>
      </c>
      <c r="I13947" t="s">
        <v>1026</v>
      </c>
    </row>
    <row r="13948" spans="2:9" x14ac:dyDescent="0.35">
      <c r="B13948" t="s">
        <v>35273</v>
      </c>
      <c r="C13948" t="s">
        <v>35273</v>
      </c>
      <c r="D13948">
        <v>20</v>
      </c>
      <c r="E13948" t="s">
        <v>73029</v>
      </c>
      <c r="F13948" t="s">
        <v>73052</v>
      </c>
      <c r="H13948" t="s">
        <v>3632</v>
      </c>
      <c r="I13948" t="s">
        <v>3716</v>
      </c>
    </row>
    <row r="13949" spans="2:9" x14ac:dyDescent="0.35">
      <c r="B13949" t="s">
        <v>35275</v>
      </c>
      <c r="C13949" t="s">
        <v>35275</v>
      </c>
      <c r="D13949">
        <v>20</v>
      </c>
      <c r="E13949" t="s">
        <v>73057</v>
      </c>
      <c r="F13949" t="s">
        <v>73057</v>
      </c>
      <c r="H13949" t="s">
        <v>1</v>
      </c>
      <c r="I13949" t="s">
        <v>3605</v>
      </c>
    </row>
    <row r="13950" spans="2:9" x14ac:dyDescent="0.35">
      <c r="B13950" t="s">
        <v>35277</v>
      </c>
      <c r="C13950" t="s">
        <v>35276</v>
      </c>
      <c r="D13950">
        <v>20</v>
      </c>
      <c r="E13950" t="s">
        <v>73057</v>
      </c>
      <c r="F13950" t="s">
        <v>73057</v>
      </c>
      <c r="H13950" t="s">
        <v>2</v>
      </c>
      <c r="I13950" t="s">
        <v>1026</v>
      </c>
    </row>
    <row r="13951" spans="2:9" x14ac:dyDescent="0.35">
      <c r="B13951" t="s">
        <v>35279</v>
      </c>
      <c r="C13951" t="s">
        <v>35278</v>
      </c>
      <c r="D13951">
        <v>20</v>
      </c>
      <c r="E13951" t="s">
        <v>73057</v>
      </c>
      <c r="F13951" t="s">
        <v>73057</v>
      </c>
      <c r="H13951" t="s">
        <v>2</v>
      </c>
      <c r="I13951" t="s">
        <v>1026</v>
      </c>
    </row>
    <row r="13952" spans="2:9" x14ac:dyDescent="0.35">
      <c r="B13952" t="s">
        <v>35281</v>
      </c>
      <c r="C13952" t="s">
        <v>35280</v>
      </c>
      <c r="D13952">
        <v>20</v>
      </c>
      <c r="E13952" t="s">
        <v>73057</v>
      </c>
      <c r="F13952" t="s">
        <v>73057</v>
      </c>
      <c r="H13952" t="s">
        <v>2</v>
      </c>
      <c r="I13952" t="s">
        <v>1026</v>
      </c>
    </row>
    <row r="13953" spans="2:9" x14ac:dyDescent="0.35">
      <c r="B13953" t="s">
        <v>35283</v>
      </c>
      <c r="C13953" t="s">
        <v>35282</v>
      </c>
      <c r="D13953">
        <v>20</v>
      </c>
      <c r="E13953" t="s">
        <v>73057</v>
      </c>
      <c r="F13953" t="s">
        <v>73057</v>
      </c>
      <c r="H13953" t="s">
        <v>33326</v>
      </c>
      <c r="I13953" t="s">
        <v>3702</v>
      </c>
    </row>
    <row r="13954" spans="2:9" x14ac:dyDescent="0.35">
      <c r="B13954" t="s">
        <v>35285</v>
      </c>
      <c r="C13954" t="s">
        <v>35284</v>
      </c>
      <c r="D13954">
        <v>20</v>
      </c>
      <c r="E13954" t="s">
        <v>73057</v>
      </c>
      <c r="F13954" t="s">
        <v>73057</v>
      </c>
      <c r="H13954" t="s">
        <v>2</v>
      </c>
      <c r="I13954" t="s">
        <v>1026</v>
      </c>
    </row>
    <row r="13955" spans="2:9" x14ac:dyDescent="0.35">
      <c r="B13955" t="s">
        <v>35287</v>
      </c>
      <c r="C13955" t="s">
        <v>35286</v>
      </c>
      <c r="D13955">
        <v>20</v>
      </c>
      <c r="E13955" t="s">
        <v>73057</v>
      </c>
      <c r="F13955" t="s">
        <v>73057</v>
      </c>
      <c r="H13955" t="s">
        <v>3632</v>
      </c>
      <c r="I13955" t="s">
        <v>3716</v>
      </c>
    </row>
    <row r="13956" spans="2:9" x14ac:dyDescent="0.35">
      <c r="B13956" t="s">
        <v>35290</v>
      </c>
      <c r="C13956" t="s">
        <v>35290</v>
      </c>
      <c r="D13956">
        <v>20</v>
      </c>
      <c r="E13956" t="s">
        <v>73057</v>
      </c>
      <c r="F13956" t="s">
        <v>73057</v>
      </c>
      <c r="H13956" t="s">
        <v>3602</v>
      </c>
      <c r="I13956" t="s">
        <v>3646</v>
      </c>
    </row>
    <row r="13957" spans="2:9" x14ac:dyDescent="0.35">
      <c r="B13957" t="s">
        <v>35291</v>
      </c>
      <c r="C13957" t="s">
        <v>35291</v>
      </c>
      <c r="D13957">
        <v>20</v>
      </c>
      <c r="E13957" t="s">
        <v>73057</v>
      </c>
      <c r="F13957" t="s">
        <v>73057</v>
      </c>
      <c r="H13957" t="s">
        <v>3632</v>
      </c>
      <c r="I13957" t="s">
        <v>3633</v>
      </c>
    </row>
    <row r="13958" spans="2:9" x14ac:dyDescent="0.35">
      <c r="B13958" t="s">
        <v>35292</v>
      </c>
      <c r="C13958" t="s">
        <v>35292</v>
      </c>
      <c r="D13958">
        <v>20</v>
      </c>
      <c r="E13958" t="s">
        <v>73057</v>
      </c>
      <c r="F13958" t="s">
        <v>73057</v>
      </c>
      <c r="H13958" t="s">
        <v>2</v>
      </c>
      <c r="I13958" t="s">
        <v>1026</v>
      </c>
    </row>
    <row r="13959" spans="2:9" x14ac:dyDescent="0.35">
      <c r="B13959" t="s">
        <v>35294</v>
      </c>
      <c r="C13959" t="s">
        <v>35293</v>
      </c>
      <c r="D13959">
        <v>20</v>
      </c>
      <c r="E13959" t="s">
        <v>73057</v>
      </c>
      <c r="F13959" t="s">
        <v>73057</v>
      </c>
      <c r="H13959" t="s">
        <v>2</v>
      </c>
      <c r="I13959" t="s">
        <v>1026</v>
      </c>
    </row>
    <row r="13960" spans="2:9" x14ac:dyDescent="0.35">
      <c r="B13960" t="s">
        <v>35296</v>
      </c>
      <c r="C13960" t="s">
        <v>35295</v>
      </c>
      <c r="D13960">
        <v>20</v>
      </c>
      <c r="E13960" t="s">
        <v>73057</v>
      </c>
      <c r="F13960" t="s">
        <v>73057</v>
      </c>
      <c r="H13960" t="s">
        <v>2</v>
      </c>
      <c r="I13960" t="s">
        <v>1026</v>
      </c>
    </row>
    <row r="13961" spans="2:9" x14ac:dyDescent="0.35">
      <c r="B13961" t="s">
        <v>35297</v>
      </c>
      <c r="C13961" t="s">
        <v>35297</v>
      </c>
      <c r="D13961">
        <v>20</v>
      </c>
      <c r="E13961" t="s">
        <v>73057</v>
      </c>
      <c r="F13961" t="s">
        <v>73057</v>
      </c>
      <c r="H13961" t="s">
        <v>2</v>
      </c>
      <c r="I13961" t="s">
        <v>1026</v>
      </c>
    </row>
    <row r="13962" spans="2:9" x14ac:dyDescent="0.35">
      <c r="B13962" t="s">
        <v>35298</v>
      </c>
      <c r="C13962" t="s">
        <v>35298</v>
      </c>
      <c r="D13962">
        <v>20</v>
      </c>
      <c r="E13962" t="s">
        <v>73057</v>
      </c>
      <c r="F13962" t="s">
        <v>73057</v>
      </c>
      <c r="H13962" t="s">
        <v>2</v>
      </c>
      <c r="I13962" t="s">
        <v>1026</v>
      </c>
    </row>
    <row r="13963" spans="2:9" x14ac:dyDescent="0.35">
      <c r="B13963" t="s">
        <v>35300</v>
      </c>
      <c r="C13963" t="s">
        <v>35299</v>
      </c>
      <c r="D13963">
        <v>20</v>
      </c>
      <c r="E13963" t="s">
        <v>73057</v>
      </c>
      <c r="F13963" t="s">
        <v>73057</v>
      </c>
      <c r="H13963" t="s">
        <v>2</v>
      </c>
      <c r="I13963" t="s">
        <v>1026</v>
      </c>
    </row>
    <row r="13964" spans="2:9" x14ac:dyDescent="0.35">
      <c r="B13964" t="s">
        <v>35301</v>
      </c>
      <c r="C13964" t="s">
        <v>35301</v>
      </c>
      <c r="D13964">
        <v>20</v>
      </c>
      <c r="E13964" t="s">
        <v>73057</v>
      </c>
      <c r="F13964" t="s">
        <v>73057</v>
      </c>
      <c r="H13964" t="s">
        <v>2</v>
      </c>
      <c r="I13964" t="s">
        <v>1026</v>
      </c>
    </row>
    <row r="13965" spans="2:9" x14ac:dyDescent="0.35">
      <c r="B13965" t="s">
        <v>35303</v>
      </c>
      <c r="C13965" t="s">
        <v>35302</v>
      </c>
      <c r="D13965">
        <v>20</v>
      </c>
      <c r="E13965" t="s">
        <v>73029</v>
      </c>
      <c r="F13965" t="s">
        <v>73054</v>
      </c>
      <c r="H13965" t="s">
        <v>1</v>
      </c>
      <c r="I13965" t="s">
        <v>3605</v>
      </c>
    </row>
    <row r="13966" spans="2:9" x14ac:dyDescent="0.35">
      <c r="B13966" t="s">
        <v>35305</v>
      </c>
      <c r="C13966" t="s">
        <v>35304</v>
      </c>
      <c r="D13966">
        <v>20</v>
      </c>
      <c r="E13966" t="s">
        <v>73057</v>
      </c>
      <c r="F13966" t="s">
        <v>73057</v>
      </c>
      <c r="H13966" t="s">
        <v>33326</v>
      </c>
      <c r="I13966" t="s">
        <v>3702</v>
      </c>
    </row>
    <row r="13967" spans="2:9" x14ac:dyDescent="0.35">
      <c r="B13967" t="s">
        <v>35307</v>
      </c>
      <c r="C13967" t="s">
        <v>35306</v>
      </c>
      <c r="D13967">
        <v>20</v>
      </c>
      <c r="E13967" t="s">
        <v>73057</v>
      </c>
      <c r="F13967" t="s">
        <v>73057</v>
      </c>
      <c r="H13967" t="s">
        <v>2</v>
      </c>
      <c r="I13967" t="s">
        <v>1026</v>
      </c>
    </row>
    <row r="13968" spans="2:9" x14ac:dyDescent="0.35">
      <c r="B13968" t="s">
        <v>35309</v>
      </c>
      <c r="C13968" t="s">
        <v>35308</v>
      </c>
      <c r="D13968">
        <v>20</v>
      </c>
      <c r="E13968" t="s">
        <v>73057</v>
      </c>
      <c r="F13968" t="s">
        <v>73057</v>
      </c>
      <c r="H13968" t="s">
        <v>2</v>
      </c>
      <c r="I13968" t="s">
        <v>1026</v>
      </c>
    </row>
    <row r="13969" spans="2:9" x14ac:dyDescent="0.35">
      <c r="B13969" t="s">
        <v>35310</v>
      </c>
      <c r="C13969" t="s">
        <v>35310</v>
      </c>
      <c r="D13969">
        <v>20</v>
      </c>
      <c r="E13969" t="s">
        <v>73057</v>
      </c>
      <c r="F13969" t="s">
        <v>73057</v>
      </c>
      <c r="H13969" t="s">
        <v>2</v>
      </c>
      <c r="I13969" t="s">
        <v>1026</v>
      </c>
    </row>
    <row r="13970" spans="2:9" x14ac:dyDescent="0.35">
      <c r="B13970" t="s">
        <v>35311</v>
      </c>
      <c r="C13970" t="s">
        <v>35311</v>
      </c>
      <c r="D13970">
        <v>20</v>
      </c>
      <c r="E13970" t="s">
        <v>73057</v>
      </c>
      <c r="F13970" t="s">
        <v>73057</v>
      </c>
      <c r="H13970" t="s">
        <v>4</v>
      </c>
      <c r="I13970" t="s">
        <v>1237</v>
      </c>
    </row>
    <row r="13971" spans="2:9" x14ac:dyDescent="0.35">
      <c r="B13971" t="s">
        <v>35313</v>
      </c>
      <c r="C13971" t="s">
        <v>35312</v>
      </c>
      <c r="D13971">
        <v>20</v>
      </c>
      <c r="E13971" t="s">
        <v>73057</v>
      </c>
      <c r="F13971" t="s">
        <v>73057</v>
      </c>
      <c r="H13971" t="s">
        <v>2</v>
      </c>
      <c r="I13971" t="s">
        <v>1026</v>
      </c>
    </row>
    <row r="13972" spans="2:9" x14ac:dyDescent="0.35">
      <c r="B13972" t="s">
        <v>35314</v>
      </c>
      <c r="C13972" t="s">
        <v>35314</v>
      </c>
      <c r="D13972">
        <v>20</v>
      </c>
      <c r="E13972" t="s">
        <v>73057</v>
      </c>
      <c r="F13972" t="s">
        <v>73057</v>
      </c>
      <c r="H13972" t="s">
        <v>2</v>
      </c>
      <c r="I13972" t="s">
        <v>1026</v>
      </c>
    </row>
    <row r="13973" spans="2:9" x14ac:dyDescent="0.35">
      <c r="B13973" t="s">
        <v>35317</v>
      </c>
      <c r="C13973" t="s">
        <v>35317</v>
      </c>
      <c r="D13973">
        <v>20</v>
      </c>
      <c r="E13973" t="s">
        <v>73057</v>
      </c>
      <c r="F13973" t="s">
        <v>73057</v>
      </c>
      <c r="H13973" t="s">
        <v>2</v>
      </c>
      <c r="I13973" t="s">
        <v>1026</v>
      </c>
    </row>
    <row r="13974" spans="2:9" x14ac:dyDescent="0.35">
      <c r="B13974" t="s">
        <v>35318</v>
      </c>
      <c r="C13974" t="s">
        <v>35318</v>
      </c>
      <c r="D13974">
        <v>20</v>
      </c>
      <c r="E13974" t="s">
        <v>73029</v>
      </c>
      <c r="F13974" t="s">
        <v>73052</v>
      </c>
      <c r="H13974" t="s">
        <v>3632</v>
      </c>
      <c r="I13974" t="s">
        <v>3716</v>
      </c>
    </row>
    <row r="13975" spans="2:9" x14ac:dyDescent="0.35">
      <c r="B13975" t="s">
        <v>35319</v>
      </c>
      <c r="C13975" t="s">
        <v>35319</v>
      </c>
      <c r="D13975">
        <v>20</v>
      </c>
      <c r="E13975" t="s">
        <v>73057</v>
      </c>
      <c r="F13975" t="s">
        <v>73057</v>
      </c>
      <c r="H13975" t="s">
        <v>3632</v>
      </c>
      <c r="I13975" t="s">
        <v>3633</v>
      </c>
    </row>
    <row r="13976" spans="2:9" x14ac:dyDescent="0.35">
      <c r="B13976" t="s">
        <v>35320</v>
      </c>
      <c r="C13976" t="s">
        <v>35320</v>
      </c>
      <c r="D13976">
        <v>20</v>
      </c>
      <c r="E13976" t="s">
        <v>73057</v>
      </c>
      <c r="F13976" t="s">
        <v>73057</v>
      </c>
      <c r="H13976" t="s">
        <v>2</v>
      </c>
      <c r="I13976" t="s">
        <v>1026</v>
      </c>
    </row>
    <row r="13977" spans="2:9" x14ac:dyDescent="0.35">
      <c r="B13977" t="s">
        <v>35321</v>
      </c>
      <c r="C13977" t="s">
        <v>35321</v>
      </c>
      <c r="D13977">
        <v>20</v>
      </c>
      <c r="E13977" t="s">
        <v>73057</v>
      </c>
      <c r="F13977" t="s">
        <v>73057</v>
      </c>
      <c r="H13977" t="s">
        <v>2</v>
      </c>
      <c r="I13977" t="s">
        <v>1026</v>
      </c>
    </row>
    <row r="13978" spans="2:9" x14ac:dyDescent="0.35">
      <c r="B13978" t="s">
        <v>35322</v>
      </c>
      <c r="C13978" t="s">
        <v>35322</v>
      </c>
      <c r="D13978">
        <v>20</v>
      </c>
      <c r="E13978" t="s">
        <v>73057</v>
      </c>
      <c r="F13978" t="s">
        <v>73057</v>
      </c>
      <c r="H13978" t="s">
        <v>2</v>
      </c>
      <c r="I13978" t="s">
        <v>1026</v>
      </c>
    </row>
    <row r="13979" spans="2:9" x14ac:dyDescent="0.35">
      <c r="B13979" t="s">
        <v>35323</v>
      </c>
      <c r="C13979" t="s">
        <v>35277</v>
      </c>
      <c r="D13979">
        <v>20</v>
      </c>
      <c r="E13979" t="s">
        <v>73057</v>
      </c>
      <c r="F13979" t="s">
        <v>73057</v>
      </c>
      <c r="H13979" t="s">
        <v>2</v>
      </c>
      <c r="I13979" t="s">
        <v>1026</v>
      </c>
    </row>
    <row r="13980" spans="2:9" x14ac:dyDescent="0.35">
      <c r="B13980" t="s">
        <v>35324</v>
      </c>
      <c r="C13980" t="s">
        <v>35324</v>
      </c>
      <c r="D13980">
        <v>20</v>
      </c>
      <c r="E13980" t="s">
        <v>73057</v>
      </c>
      <c r="F13980" t="s">
        <v>73057</v>
      </c>
      <c r="H13980" t="s">
        <v>2</v>
      </c>
      <c r="I13980" t="s">
        <v>1026</v>
      </c>
    </row>
    <row r="13981" spans="2:9" x14ac:dyDescent="0.35">
      <c r="B13981" t="s">
        <v>35325</v>
      </c>
      <c r="C13981" t="s">
        <v>35325</v>
      </c>
      <c r="D13981">
        <v>20</v>
      </c>
      <c r="E13981" t="s">
        <v>73057</v>
      </c>
      <c r="F13981" t="s">
        <v>73057</v>
      </c>
      <c r="H13981" t="s">
        <v>2</v>
      </c>
      <c r="I13981" t="s">
        <v>1026</v>
      </c>
    </row>
    <row r="13982" spans="2:9" x14ac:dyDescent="0.35">
      <c r="B13982" t="s">
        <v>35326</v>
      </c>
      <c r="C13982" t="s">
        <v>35326</v>
      </c>
      <c r="D13982">
        <v>20</v>
      </c>
      <c r="E13982" t="s">
        <v>73029</v>
      </c>
      <c r="F13982" t="s">
        <v>73033</v>
      </c>
      <c r="H13982" t="s">
        <v>1</v>
      </c>
      <c r="I13982" t="s">
        <v>3650</v>
      </c>
    </row>
    <row r="13983" spans="2:9" x14ac:dyDescent="0.35">
      <c r="B13983" t="s">
        <v>35328</v>
      </c>
      <c r="C13983" t="s">
        <v>35327</v>
      </c>
      <c r="D13983">
        <v>20</v>
      </c>
      <c r="E13983" t="s">
        <v>73057</v>
      </c>
      <c r="F13983" t="s">
        <v>73057</v>
      </c>
      <c r="H13983" t="s">
        <v>11</v>
      </c>
      <c r="I13983" t="s">
        <v>3649</v>
      </c>
    </row>
    <row r="13984" spans="2:9" x14ac:dyDescent="0.35">
      <c r="B13984" t="s">
        <v>35329</v>
      </c>
      <c r="C13984" t="s">
        <v>30104</v>
      </c>
      <c r="D13984">
        <v>20</v>
      </c>
      <c r="E13984" t="s">
        <v>73057</v>
      </c>
      <c r="F13984" t="s">
        <v>73057</v>
      </c>
      <c r="H13984" t="s">
        <v>2</v>
      </c>
      <c r="I13984" t="s">
        <v>362</v>
      </c>
    </row>
    <row r="13985" spans="2:9" x14ac:dyDescent="0.35">
      <c r="B13985" t="s">
        <v>35330</v>
      </c>
      <c r="C13985" t="s">
        <v>35330</v>
      </c>
      <c r="D13985">
        <v>20</v>
      </c>
      <c r="E13985" t="s">
        <v>73057</v>
      </c>
      <c r="F13985" t="s">
        <v>73057</v>
      </c>
      <c r="H13985" t="s">
        <v>2</v>
      </c>
      <c r="I13985" t="s">
        <v>1026</v>
      </c>
    </row>
    <row r="13986" spans="2:9" x14ac:dyDescent="0.35">
      <c r="B13986" t="s">
        <v>35331</v>
      </c>
      <c r="C13986" t="s">
        <v>35331</v>
      </c>
      <c r="D13986">
        <v>20</v>
      </c>
      <c r="E13986" t="s">
        <v>73057</v>
      </c>
      <c r="F13986" t="s">
        <v>73057</v>
      </c>
      <c r="H13986" t="s">
        <v>2</v>
      </c>
      <c r="I13986" t="s">
        <v>1026</v>
      </c>
    </row>
    <row r="13987" spans="2:9" x14ac:dyDescent="0.35">
      <c r="B13987" t="s">
        <v>35332</v>
      </c>
      <c r="C13987" t="s">
        <v>35332</v>
      </c>
      <c r="D13987">
        <v>20</v>
      </c>
      <c r="E13987" t="s">
        <v>73057</v>
      </c>
      <c r="F13987" t="s">
        <v>73057</v>
      </c>
      <c r="H13987" t="s">
        <v>2</v>
      </c>
      <c r="I13987" t="s">
        <v>1026</v>
      </c>
    </row>
    <row r="13988" spans="2:9" x14ac:dyDescent="0.35">
      <c r="B13988" t="s">
        <v>35336</v>
      </c>
      <c r="C13988" t="s">
        <v>35335</v>
      </c>
      <c r="D13988">
        <v>20</v>
      </c>
      <c r="E13988" t="s">
        <v>73057</v>
      </c>
      <c r="F13988" t="s">
        <v>73057</v>
      </c>
      <c r="H13988" t="s">
        <v>2</v>
      </c>
      <c r="I13988" t="s">
        <v>1026</v>
      </c>
    </row>
    <row r="13989" spans="2:9" x14ac:dyDescent="0.35">
      <c r="B13989" t="s">
        <v>35337</v>
      </c>
      <c r="C13989" t="s">
        <v>35337</v>
      </c>
      <c r="D13989">
        <v>20</v>
      </c>
      <c r="E13989" t="s">
        <v>73057</v>
      </c>
      <c r="F13989" t="s">
        <v>73057</v>
      </c>
      <c r="H13989" t="s">
        <v>2</v>
      </c>
      <c r="I13989" t="s">
        <v>1026</v>
      </c>
    </row>
    <row r="13990" spans="2:9" x14ac:dyDescent="0.35">
      <c r="B13990" t="s">
        <v>35339</v>
      </c>
      <c r="C13990" t="s">
        <v>35338</v>
      </c>
      <c r="D13990">
        <v>20</v>
      </c>
      <c r="E13990" t="s">
        <v>73057</v>
      </c>
      <c r="F13990" t="s">
        <v>73057</v>
      </c>
      <c r="H13990" t="s">
        <v>3634</v>
      </c>
      <c r="I13990" t="s">
        <v>3651</v>
      </c>
    </row>
    <row r="13991" spans="2:9" x14ac:dyDescent="0.35">
      <c r="B13991" t="s">
        <v>35342</v>
      </c>
      <c r="C13991" t="s">
        <v>35341</v>
      </c>
      <c r="D13991">
        <v>20</v>
      </c>
      <c r="E13991" t="s">
        <v>73057</v>
      </c>
      <c r="F13991" t="s">
        <v>73057</v>
      </c>
      <c r="H13991" t="s">
        <v>2</v>
      </c>
      <c r="I13991" t="s">
        <v>1026</v>
      </c>
    </row>
    <row r="13992" spans="2:9" x14ac:dyDescent="0.35">
      <c r="B13992" t="s">
        <v>35344</v>
      </c>
      <c r="C13992" t="s">
        <v>35343</v>
      </c>
      <c r="D13992">
        <v>20</v>
      </c>
      <c r="E13992" t="s">
        <v>73057</v>
      </c>
      <c r="F13992" t="s">
        <v>73057</v>
      </c>
      <c r="H13992" t="s">
        <v>3634</v>
      </c>
      <c r="I13992" t="s">
        <v>3651</v>
      </c>
    </row>
    <row r="13993" spans="2:9" x14ac:dyDescent="0.35">
      <c r="B13993" t="s">
        <v>35346</v>
      </c>
      <c r="C13993" t="s">
        <v>35345</v>
      </c>
      <c r="D13993">
        <v>20</v>
      </c>
      <c r="E13993" t="s">
        <v>73057</v>
      </c>
      <c r="F13993" t="s">
        <v>73057</v>
      </c>
      <c r="H13993" t="s">
        <v>2</v>
      </c>
      <c r="I13993" t="s">
        <v>1026</v>
      </c>
    </row>
    <row r="13994" spans="2:9" x14ac:dyDescent="0.35">
      <c r="B13994" t="s">
        <v>35348</v>
      </c>
      <c r="C13994" t="s">
        <v>35347</v>
      </c>
      <c r="D13994">
        <v>20</v>
      </c>
      <c r="E13994" t="s">
        <v>73057</v>
      </c>
      <c r="F13994" t="s">
        <v>73057</v>
      </c>
      <c r="H13994" t="s">
        <v>2</v>
      </c>
      <c r="I13994" t="s">
        <v>3610</v>
      </c>
    </row>
    <row r="13995" spans="2:9" x14ac:dyDescent="0.35">
      <c r="B13995" t="s">
        <v>35349</v>
      </c>
      <c r="C13995" t="s">
        <v>35349</v>
      </c>
      <c r="D13995">
        <v>20</v>
      </c>
      <c r="E13995" t="s">
        <v>73057</v>
      </c>
      <c r="F13995" t="s">
        <v>73057</v>
      </c>
      <c r="H13995" t="s">
        <v>2</v>
      </c>
      <c r="I13995" t="s">
        <v>1026</v>
      </c>
    </row>
    <row r="13996" spans="2:9" x14ac:dyDescent="0.35">
      <c r="B13996" t="s">
        <v>35351</v>
      </c>
      <c r="C13996" t="s">
        <v>35350</v>
      </c>
      <c r="D13996">
        <v>20</v>
      </c>
      <c r="E13996" t="s">
        <v>73057</v>
      </c>
      <c r="F13996" t="s">
        <v>73057</v>
      </c>
      <c r="H13996" t="s">
        <v>2</v>
      </c>
      <c r="I13996" t="s">
        <v>1026</v>
      </c>
    </row>
    <row r="13997" spans="2:9" x14ac:dyDescent="0.35">
      <c r="B13997" t="s">
        <v>35352</v>
      </c>
      <c r="C13997" t="s">
        <v>35352</v>
      </c>
      <c r="D13997">
        <v>20</v>
      </c>
      <c r="E13997" t="s">
        <v>73057</v>
      </c>
      <c r="F13997" t="s">
        <v>73057</v>
      </c>
      <c r="H13997" t="s">
        <v>3658</v>
      </c>
      <c r="I13997" t="s">
        <v>3659</v>
      </c>
    </row>
    <row r="13998" spans="2:9" x14ac:dyDescent="0.35">
      <c r="B13998" t="s">
        <v>35354</v>
      </c>
      <c r="C13998" t="s">
        <v>35353</v>
      </c>
      <c r="D13998">
        <v>20</v>
      </c>
      <c r="E13998" t="s">
        <v>73057</v>
      </c>
      <c r="F13998" t="s">
        <v>73057</v>
      </c>
      <c r="H13998" t="s">
        <v>3652</v>
      </c>
      <c r="I13998" t="s">
        <v>3648</v>
      </c>
    </row>
    <row r="13999" spans="2:9" x14ac:dyDescent="0.35">
      <c r="B13999" t="s">
        <v>35355</v>
      </c>
      <c r="C13999" t="s">
        <v>7675</v>
      </c>
      <c r="D13999">
        <v>20</v>
      </c>
      <c r="E13999" t="s">
        <v>73057</v>
      </c>
      <c r="F13999" t="s">
        <v>73057</v>
      </c>
      <c r="H13999" t="s">
        <v>2</v>
      </c>
      <c r="I13999" t="s">
        <v>3610</v>
      </c>
    </row>
    <row r="14000" spans="2:9" x14ac:dyDescent="0.35">
      <c r="B14000" t="s">
        <v>35356</v>
      </c>
      <c r="C14000" t="s">
        <v>35356</v>
      </c>
      <c r="D14000">
        <v>20</v>
      </c>
      <c r="E14000" t="s">
        <v>73057</v>
      </c>
      <c r="F14000" t="s">
        <v>73057</v>
      </c>
      <c r="H14000" t="s">
        <v>2</v>
      </c>
      <c r="I14000" t="s">
        <v>1026</v>
      </c>
    </row>
    <row r="14001" spans="2:9" x14ac:dyDescent="0.35">
      <c r="B14001" t="s">
        <v>35358</v>
      </c>
      <c r="C14001" t="s">
        <v>35357</v>
      </c>
      <c r="D14001">
        <v>20</v>
      </c>
      <c r="E14001" t="s">
        <v>73057</v>
      </c>
      <c r="F14001" t="s">
        <v>73057</v>
      </c>
      <c r="H14001" t="s">
        <v>3608</v>
      </c>
      <c r="I14001" t="s">
        <v>3655</v>
      </c>
    </row>
    <row r="14002" spans="2:9" x14ac:dyDescent="0.35">
      <c r="B14002" t="s">
        <v>35360</v>
      </c>
      <c r="C14002" t="s">
        <v>35359</v>
      </c>
      <c r="D14002">
        <v>20</v>
      </c>
      <c r="E14002" t="s">
        <v>73057</v>
      </c>
      <c r="F14002" t="s">
        <v>73057</v>
      </c>
      <c r="H14002" t="s">
        <v>2</v>
      </c>
      <c r="I14002" t="s">
        <v>362</v>
      </c>
    </row>
    <row r="14003" spans="2:9" x14ac:dyDescent="0.35">
      <c r="B14003" t="s">
        <v>35361</v>
      </c>
      <c r="C14003" t="s">
        <v>35361</v>
      </c>
      <c r="D14003">
        <v>20</v>
      </c>
      <c r="E14003" t="s">
        <v>73057</v>
      </c>
      <c r="F14003" t="s">
        <v>73057</v>
      </c>
      <c r="H14003" t="s">
        <v>2</v>
      </c>
      <c r="I14003" t="s">
        <v>1026</v>
      </c>
    </row>
    <row r="14004" spans="2:9" x14ac:dyDescent="0.35">
      <c r="B14004" t="s">
        <v>35362</v>
      </c>
      <c r="C14004" t="s">
        <v>35362</v>
      </c>
      <c r="D14004">
        <v>20</v>
      </c>
      <c r="E14004" t="s">
        <v>73057</v>
      </c>
      <c r="F14004" t="s">
        <v>73057</v>
      </c>
      <c r="H14004" t="s">
        <v>2</v>
      </c>
      <c r="I14004" t="s">
        <v>1026</v>
      </c>
    </row>
    <row r="14005" spans="2:9" x14ac:dyDescent="0.35">
      <c r="B14005" t="s">
        <v>35363</v>
      </c>
      <c r="C14005" t="s">
        <v>35363</v>
      </c>
      <c r="D14005">
        <v>20</v>
      </c>
      <c r="E14005" t="s">
        <v>73057</v>
      </c>
      <c r="F14005" t="s">
        <v>73057</v>
      </c>
      <c r="H14005" t="s">
        <v>10</v>
      </c>
      <c r="I14005" t="s">
        <v>197</v>
      </c>
    </row>
    <row r="14006" spans="2:9" x14ac:dyDescent="0.35">
      <c r="B14006" t="s">
        <v>35365</v>
      </c>
      <c r="C14006" t="s">
        <v>35364</v>
      </c>
      <c r="D14006">
        <v>20</v>
      </c>
      <c r="E14006" t="s">
        <v>73057</v>
      </c>
      <c r="F14006" t="s">
        <v>73057</v>
      </c>
      <c r="H14006" t="s">
        <v>2</v>
      </c>
      <c r="I14006" t="s">
        <v>3610</v>
      </c>
    </row>
    <row r="14007" spans="2:9" x14ac:dyDescent="0.35">
      <c r="B14007" t="s">
        <v>35367</v>
      </c>
      <c r="C14007" t="s">
        <v>35366</v>
      </c>
      <c r="D14007">
        <v>20</v>
      </c>
      <c r="E14007" t="s">
        <v>73057</v>
      </c>
      <c r="F14007" t="s">
        <v>73057</v>
      </c>
      <c r="H14007" t="s">
        <v>2</v>
      </c>
      <c r="I14007" t="s">
        <v>1026</v>
      </c>
    </row>
    <row r="14008" spans="2:9" x14ac:dyDescent="0.35">
      <c r="B14008" t="s">
        <v>35369</v>
      </c>
      <c r="C14008" t="s">
        <v>35368</v>
      </c>
      <c r="D14008">
        <v>20</v>
      </c>
      <c r="E14008" t="s">
        <v>73029</v>
      </c>
      <c r="F14008" t="s">
        <v>73039</v>
      </c>
      <c r="H14008" t="s">
        <v>5</v>
      </c>
      <c r="I14008" t="s">
        <v>3684</v>
      </c>
    </row>
    <row r="14009" spans="2:9" x14ac:dyDescent="0.35">
      <c r="B14009" t="s">
        <v>35370</v>
      </c>
      <c r="C14009" t="s">
        <v>35370</v>
      </c>
      <c r="D14009">
        <v>20</v>
      </c>
      <c r="E14009" t="s">
        <v>73057</v>
      </c>
      <c r="F14009" t="s">
        <v>73057</v>
      </c>
      <c r="H14009" t="s">
        <v>2</v>
      </c>
      <c r="I14009" t="s">
        <v>1026</v>
      </c>
    </row>
    <row r="14010" spans="2:9" x14ac:dyDescent="0.35">
      <c r="B14010" t="s">
        <v>35371</v>
      </c>
      <c r="C14010" t="s">
        <v>35371</v>
      </c>
      <c r="D14010">
        <v>20</v>
      </c>
      <c r="E14010" t="s">
        <v>73057</v>
      </c>
      <c r="F14010" t="s">
        <v>73057</v>
      </c>
      <c r="H14010" t="s">
        <v>2</v>
      </c>
      <c r="I14010" t="s">
        <v>1026</v>
      </c>
    </row>
    <row r="14011" spans="2:9" x14ac:dyDescent="0.35">
      <c r="B14011" t="s">
        <v>35375</v>
      </c>
      <c r="C14011" t="s">
        <v>35374</v>
      </c>
      <c r="D14011">
        <v>20</v>
      </c>
      <c r="E14011" t="s">
        <v>73057</v>
      </c>
      <c r="F14011" t="s">
        <v>73057</v>
      </c>
      <c r="H14011" t="s">
        <v>3634</v>
      </c>
      <c r="I14011" t="s">
        <v>3651</v>
      </c>
    </row>
    <row r="14012" spans="2:9" x14ac:dyDescent="0.35">
      <c r="B14012" t="s">
        <v>35377</v>
      </c>
      <c r="C14012" t="s">
        <v>35376</v>
      </c>
      <c r="D14012">
        <v>20</v>
      </c>
      <c r="E14012" t="s">
        <v>73057</v>
      </c>
      <c r="F14012" t="s">
        <v>73057</v>
      </c>
      <c r="H14012" t="s">
        <v>2</v>
      </c>
      <c r="I14012" t="s">
        <v>3610</v>
      </c>
    </row>
    <row r="14013" spans="2:9" x14ac:dyDescent="0.35">
      <c r="B14013" t="s">
        <v>35378</v>
      </c>
      <c r="C14013" t="s">
        <v>35378</v>
      </c>
      <c r="D14013">
        <v>20</v>
      </c>
      <c r="E14013" t="s">
        <v>73057</v>
      </c>
      <c r="F14013" t="s">
        <v>73057</v>
      </c>
      <c r="H14013" t="s">
        <v>2</v>
      </c>
      <c r="I14013" t="s">
        <v>1026</v>
      </c>
    </row>
    <row r="14014" spans="2:9" x14ac:dyDescent="0.35">
      <c r="B14014" t="s">
        <v>35380</v>
      </c>
      <c r="C14014" t="s">
        <v>35379</v>
      </c>
      <c r="D14014">
        <v>20</v>
      </c>
      <c r="E14014" t="s">
        <v>73057</v>
      </c>
      <c r="F14014" t="s">
        <v>73057</v>
      </c>
      <c r="H14014" t="s">
        <v>3634</v>
      </c>
      <c r="I14014" t="s">
        <v>3669</v>
      </c>
    </row>
    <row r="14015" spans="2:9" x14ac:dyDescent="0.35">
      <c r="B14015" t="s">
        <v>35381</v>
      </c>
      <c r="C14015" t="s">
        <v>35381</v>
      </c>
      <c r="D14015">
        <v>20</v>
      </c>
      <c r="E14015" t="s">
        <v>73057</v>
      </c>
      <c r="F14015" t="s">
        <v>73057</v>
      </c>
      <c r="H14015" t="s">
        <v>2</v>
      </c>
      <c r="I14015" t="s">
        <v>1026</v>
      </c>
    </row>
    <row r="14016" spans="2:9" x14ac:dyDescent="0.35">
      <c r="B14016" t="s">
        <v>35383</v>
      </c>
      <c r="C14016" t="s">
        <v>35382</v>
      </c>
      <c r="D14016">
        <v>20</v>
      </c>
      <c r="E14016" t="s">
        <v>73057</v>
      </c>
      <c r="F14016" t="s">
        <v>73057</v>
      </c>
      <c r="H14016" t="s">
        <v>2</v>
      </c>
      <c r="I14016" t="s">
        <v>362</v>
      </c>
    </row>
    <row r="14017" spans="2:9" x14ac:dyDescent="0.35">
      <c r="B14017" t="s">
        <v>35385</v>
      </c>
      <c r="C14017" t="s">
        <v>35384</v>
      </c>
      <c r="D14017">
        <v>20</v>
      </c>
      <c r="E14017" t="s">
        <v>73057</v>
      </c>
      <c r="F14017" t="s">
        <v>73057</v>
      </c>
      <c r="H14017" t="s">
        <v>2</v>
      </c>
      <c r="I14017" t="s">
        <v>1026</v>
      </c>
    </row>
    <row r="14018" spans="2:9" x14ac:dyDescent="0.35">
      <c r="B14018" t="s">
        <v>35389</v>
      </c>
      <c r="C14018" t="s">
        <v>35388</v>
      </c>
      <c r="D14018">
        <v>20</v>
      </c>
      <c r="E14018" t="s">
        <v>73057</v>
      </c>
      <c r="F14018" t="s">
        <v>73057</v>
      </c>
      <c r="H14018" t="s">
        <v>3634</v>
      </c>
      <c r="I14018" t="s">
        <v>3669</v>
      </c>
    </row>
    <row r="14019" spans="2:9" x14ac:dyDescent="0.35">
      <c r="B14019" t="s">
        <v>35390</v>
      </c>
      <c r="C14019" t="s">
        <v>35390</v>
      </c>
      <c r="D14019">
        <v>20</v>
      </c>
      <c r="E14019" t="s">
        <v>73057</v>
      </c>
      <c r="F14019" t="s">
        <v>73057</v>
      </c>
      <c r="H14019" t="s">
        <v>2</v>
      </c>
      <c r="I14019" t="s">
        <v>1026</v>
      </c>
    </row>
    <row r="14020" spans="2:9" x14ac:dyDescent="0.35">
      <c r="B14020" t="s">
        <v>35392</v>
      </c>
      <c r="C14020" t="s">
        <v>35391</v>
      </c>
      <c r="D14020">
        <v>20</v>
      </c>
      <c r="E14020" t="s">
        <v>73029</v>
      </c>
      <c r="F14020" t="s">
        <v>73039</v>
      </c>
      <c r="H14020" t="s">
        <v>1</v>
      </c>
      <c r="I14020" t="s">
        <v>3605</v>
      </c>
    </row>
    <row r="14021" spans="2:9" x14ac:dyDescent="0.35">
      <c r="B14021" t="s">
        <v>35396</v>
      </c>
      <c r="C14021" t="s">
        <v>35395</v>
      </c>
      <c r="D14021">
        <v>20</v>
      </c>
      <c r="E14021" t="s">
        <v>73029</v>
      </c>
      <c r="F14021" t="s">
        <v>73039</v>
      </c>
      <c r="H14021" t="s">
        <v>1</v>
      </c>
      <c r="I14021" t="s">
        <v>3605</v>
      </c>
    </row>
    <row r="14022" spans="2:9" x14ac:dyDescent="0.35">
      <c r="B14022" t="s">
        <v>35401</v>
      </c>
      <c r="C14022" t="s">
        <v>35401</v>
      </c>
      <c r="D14022">
        <v>20</v>
      </c>
      <c r="E14022" t="s">
        <v>73029</v>
      </c>
      <c r="F14022" t="s">
        <v>73047</v>
      </c>
      <c r="H14022" t="s">
        <v>3632</v>
      </c>
      <c r="I14022" t="s">
        <v>3716</v>
      </c>
    </row>
    <row r="14023" spans="2:9" x14ac:dyDescent="0.35">
      <c r="B14023" t="s">
        <v>35403</v>
      </c>
      <c r="C14023" t="s">
        <v>35402</v>
      </c>
      <c r="D14023">
        <v>20</v>
      </c>
      <c r="E14023" t="s">
        <v>73029</v>
      </c>
      <c r="F14023" t="s">
        <v>73056</v>
      </c>
      <c r="H14023" t="s">
        <v>2</v>
      </c>
      <c r="I14023" t="s">
        <v>3610</v>
      </c>
    </row>
    <row r="14024" spans="2:9" x14ac:dyDescent="0.35">
      <c r="B14024" t="s">
        <v>35405</v>
      </c>
      <c r="C14024" t="s">
        <v>35404</v>
      </c>
      <c r="D14024">
        <v>20</v>
      </c>
      <c r="E14024" t="s">
        <v>73057</v>
      </c>
      <c r="F14024" t="s">
        <v>73057</v>
      </c>
      <c r="H14024" t="s">
        <v>3634</v>
      </c>
      <c r="I14024" t="s">
        <v>3635</v>
      </c>
    </row>
    <row r="14025" spans="2:9" x14ac:dyDescent="0.35">
      <c r="B14025" t="s">
        <v>35407</v>
      </c>
      <c r="C14025" t="s">
        <v>35406</v>
      </c>
      <c r="D14025">
        <v>20</v>
      </c>
      <c r="E14025" t="s">
        <v>73057</v>
      </c>
      <c r="F14025" t="s">
        <v>73057</v>
      </c>
      <c r="H14025" t="s">
        <v>1</v>
      </c>
      <c r="I14025" t="s">
        <v>3605</v>
      </c>
    </row>
    <row r="14026" spans="2:9" x14ac:dyDescent="0.35">
      <c r="B14026" t="s">
        <v>35409</v>
      </c>
      <c r="C14026" t="s">
        <v>35408</v>
      </c>
      <c r="D14026">
        <v>20</v>
      </c>
      <c r="E14026" t="s">
        <v>73057</v>
      </c>
      <c r="F14026" t="s">
        <v>73057</v>
      </c>
      <c r="H14026" t="s">
        <v>2</v>
      </c>
      <c r="I14026" t="s">
        <v>3783</v>
      </c>
    </row>
    <row r="14027" spans="2:9" x14ac:dyDescent="0.35">
      <c r="B14027" t="s">
        <v>35413</v>
      </c>
      <c r="C14027" t="s">
        <v>35412</v>
      </c>
      <c r="D14027">
        <v>20</v>
      </c>
      <c r="E14027" t="s">
        <v>73057</v>
      </c>
      <c r="F14027" t="s">
        <v>73057</v>
      </c>
      <c r="H14027" t="s">
        <v>2</v>
      </c>
      <c r="I14027" t="s">
        <v>3610</v>
      </c>
    </row>
    <row r="14028" spans="2:9" x14ac:dyDescent="0.35">
      <c r="B14028" t="s">
        <v>35415</v>
      </c>
      <c r="C14028" t="s">
        <v>35414</v>
      </c>
      <c r="D14028">
        <v>20</v>
      </c>
      <c r="E14028" t="s">
        <v>73057</v>
      </c>
      <c r="F14028" t="s">
        <v>73057</v>
      </c>
      <c r="H14028" t="s">
        <v>7</v>
      </c>
      <c r="I14028" t="s">
        <v>33332</v>
      </c>
    </row>
    <row r="14029" spans="2:9" x14ac:dyDescent="0.35">
      <c r="B14029" t="s">
        <v>35417</v>
      </c>
      <c r="C14029" t="s">
        <v>35416</v>
      </c>
      <c r="D14029">
        <v>20</v>
      </c>
      <c r="E14029" t="s">
        <v>73057</v>
      </c>
      <c r="F14029" t="s">
        <v>73057</v>
      </c>
      <c r="H14029" t="s">
        <v>3634</v>
      </c>
      <c r="I14029" t="s">
        <v>3651</v>
      </c>
    </row>
    <row r="14030" spans="2:9" x14ac:dyDescent="0.35">
      <c r="B14030" t="s">
        <v>35418</v>
      </c>
      <c r="C14030" t="s">
        <v>5364</v>
      </c>
      <c r="D14030">
        <v>20</v>
      </c>
      <c r="E14030" t="s">
        <v>73057</v>
      </c>
      <c r="F14030" t="s">
        <v>73057</v>
      </c>
      <c r="H14030" t="s">
        <v>3634</v>
      </c>
      <c r="I14030" t="s">
        <v>3651</v>
      </c>
    </row>
    <row r="14031" spans="2:9" x14ac:dyDescent="0.35">
      <c r="B14031" t="s">
        <v>35419</v>
      </c>
      <c r="C14031" t="s">
        <v>35419</v>
      </c>
      <c r="D14031">
        <v>20</v>
      </c>
      <c r="E14031" t="s">
        <v>73057</v>
      </c>
      <c r="F14031" t="s">
        <v>73057</v>
      </c>
      <c r="H14031" t="s">
        <v>2</v>
      </c>
      <c r="I14031" t="s">
        <v>1026</v>
      </c>
    </row>
    <row r="14032" spans="2:9" x14ac:dyDescent="0.35">
      <c r="B14032" t="s">
        <v>35423</v>
      </c>
      <c r="C14032" t="s">
        <v>35422</v>
      </c>
      <c r="D14032">
        <v>20</v>
      </c>
      <c r="E14032" t="s">
        <v>73057</v>
      </c>
      <c r="F14032" t="s">
        <v>73057</v>
      </c>
      <c r="H14032" t="s">
        <v>2</v>
      </c>
      <c r="I14032" t="s">
        <v>1026</v>
      </c>
    </row>
    <row r="14033" spans="2:9" x14ac:dyDescent="0.35">
      <c r="B14033" t="s">
        <v>35427</v>
      </c>
      <c r="C14033" t="s">
        <v>35426</v>
      </c>
      <c r="D14033">
        <v>20</v>
      </c>
      <c r="E14033" t="s">
        <v>73057</v>
      </c>
      <c r="F14033" t="s">
        <v>73057</v>
      </c>
      <c r="H14033" t="s">
        <v>2</v>
      </c>
      <c r="I14033" t="s">
        <v>1026</v>
      </c>
    </row>
    <row r="14034" spans="2:9" x14ac:dyDescent="0.35">
      <c r="B14034" t="s">
        <v>35429</v>
      </c>
      <c r="C14034" t="s">
        <v>35428</v>
      </c>
      <c r="D14034">
        <v>20</v>
      </c>
      <c r="E14034" t="s">
        <v>73057</v>
      </c>
      <c r="F14034" t="s">
        <v>73057</v>
      </c>
      <c r="H14034" t="s">
        <v>2</v>
      </c>
      <c r="I14034" t="s">
        <v>3610</v>
      </c>
    </row>
    <row r="14035" spans="2:9" x14ac:dyDescent="0.35">
      <c r="B14035" t="s">
        <v>35430</v>
      </c>
      <c r="C14035" t="s">
        <v>35430</v>
      </c>
      <c r="D14035">
        <v>20</v>
      </c>
      <c r="E14035" t="s">
        <v>73057</v>
      </c>
      <c r="F14035" t="s">
        <v>73057</v>
      </c>
      <c r="H14035" t="s">
        <v>3632</v>
      </c>
      <c r="I14035" t="s">
        <v>3716</v>
      </c>
    </row>
    <row r="14036" spans="2:9" x14ac:dyDescent="0.35">
      <c r="B14036" t="s">
        <v>35432</v>
      </c>
      <c r="C14036" t="s">
        <v>35431</v>
      </c>
      <c r="D14036">
        <v>20</v>
      </c>
      <c r="E14036" t="s">
        <v>73057</v>
      </c>
      <c r="F14036" t="s">
        <v>73057</v>
      </c>
      <c r="H14036" t="s">
        <v>5</v>
      </c>
      <c r="I14036" t="s">
        <v>3684</v>
      </c>
    </row>
    <row r="14037" spans="2:9" x14ac:dyDescent="0.35">
      <c r="B14037" t="s">
        <v>35436</v>
      </c>
      <c r="C14037" t="s">
        <v>35435</v>
      </c>
      <c r="D14037">
        <v>20</v>
      </c>
      <c r="E14037" t="s">
        <v>73057</v>
      </c>
      <c r="F14037" t="s">
        <v>73057</v>
      </c>
      <c r="H14037" t="s">
        <v>2</v>
      </c>
      <c r="I14037" t="s">
        <v>1026</v>
      </c>
    </row>
    <row r="14038" spans="2:9" x14ac:dyDescent="0.35">
      <c r="B14038" t="s">
        <v>35439</v>
      </c>
      <c r="C14038" t="s">
        <v>35439</v>
      </c>
      <c r="D14038">
        <v>20</v>
      </c>
      <c r="E14038" t="s">
        <v>73057</v>
      </c>
      <c r="F14038" t="s">
        <v>73057</v>
      </c>
      <c r="H14038" t="s">
        <v>3632</v>
      </c>
      <c r="I14038" t="s">
        <v>3716</v>
      </c>
    </row>
    <row r="14039" spans="2:9" x14ac:dyDescent="0.35">
      <c r="B14039" t="s">
        <v>35441</v>
      </c>
      <c r="C14039" t="s">
        <v>35440</v>
      </c>
      <c r="D14039">
        <v>20</v>
      </c>
      <c r="E14039" t="s">
        <v>73057</v>
      </c>
      <c r="F14039" t="s">
        <v>73057</v>
      </c>
      <c r="H14039" t="s">
        <v>5</v>
      </c>
      <c r="I14039" t="s">
        <v>3684</v>
      </c>
    </row>
    <row r="14040" spans="2:9" x14ac:dyDescent="0.35">
      <c r="B14040" t="s">
        <v>35443</v>
      </c>
      <c r="C14040" t="s">
        <v>35442</v>
      </c>
      <c r="D14040">
        <v>20</v>
      </c>
      <c r="E14040" t="s">
        <v>73057</v>
      </c>
      <c r="F14040" t="s">
        <v>73057</v>
      </c>
      <c r="H14040" t="s">
        <v>2</v>
      </c>
      <c r="I14040" t="s">
        <v>3610</v>
      </c>
    </row>
    <row r="14041" spans="2:9" x14ac:dyDescent="0.35">
      <c r="B14041" t="s">
        <v>35444</v>
      </c>
      <c r="C14041" t="s">
        <v>35444</v>
      </c>
      <c r="D14041">
        <v>20</v>
      </c>
      <c r="E14041" t="s">
        <v>73057</v>
      </c>
      <c r="F14041" t="s">
        <v>73057</v>
      </c>
      <c r="H14041" t="s">
        <v>2</v>
      </c>
      <c r="I14041" t="s">
        <v>1026</v>
      </c>
    </row>
    <row r="14042" spans="2:9" x14ac:dyDescent="0.35">
      <c r="B14042" t="s">
        <v>35446</v>
      </c>
      <c r="C14042" t="s">
        <v>35445</v>
      </c>
      <c r="D14042">
        <v>20</v>
      </c>
      <c r="E14042" t="s">
        <v>73029</v>
      </c>
      <c r="F14042" t="s">
        <v>73056</v>
      </c>
      <c r="H14042" t="s">
        <v>3602</v>
      </c>
      <c r="I14042" t="s">
        <v>3643</v>
      </c>
    </row>
    <row r="14043" spans="2:9" x14ac:dyDescent="0.35">
      <c r="B14043" t="s">
        <v>35452</v>
      </c>
      <c r="C14043" t="s">
        <v>35451</v>
      </c>
      <c r="D14043">
        <v>20</v>
      </c>
      <c r="E14043" t="s">
        <v>73057</v>
      </c>
      <c r="F14043" t="s">
        <v>73057</v>
      </c>
      <c r="H14043" t="s">
        <v>5</v>
      </c>
      <c r="I14043" t="s">
        <v>7732</v>
      </c>
    </row>
    <row r="14044" spans="2:9" x14ac:dyDescent="0.35">
      <c r="B14044" t="s">
        <v>35454</v>
      </c>
      <c r="C14044" t="s">
        <v>35453</v>
      </c>
      <c r="D14044">
        <v>20</v>
      </c>
      <c r="E14044" t="s">
        <v>73057</v>
      </c>
      <c r="F14044" t="s">
        <v>73057</v>
      </c>
      <c r="H14044" t="s">
        <v>3634</v>
      </c>
      <c r="I14044" t="s">
        <v>3635</v>
      </c>
    </row>
    <row r="14045" spans="2:9" x14ac:dyDescent="0.35">
      <c r="B14045" t="s">
        <v>35456</v>
      </c>
      <c r="C14045" t="s">
        <v>35455</v>
      </c>
      <c r="D14045">
        <v>20</v>
      </c>
      <c r="E14045" t="s">
        <v>73057</v>
      </c>
      <c r="F14045" t="s">
        <v>73057</v>
      </c>
      <c r="H14045" t="s">
        <v>3634</v>
      </c>
      <c r="I14045" t="s">
        <v>3651</v>
      </c>
    </row>
    <row r="14046" spans="2:9" x14ac:dyDescent="0.35">
      <c r="B14046" t="s">
        <v>35458</v>
      </c>
      <c r="C14046" t="s">
        <v>35457</v>
      </c>
      <c r="D14046">
        <v>20</v>
      </c>
      <c r="E14046" t="s">
        <v>73057</v>
      </c>
      <c r="F14046" t="s">
        <v>73057</v>
      </c>
      <c r="H14046" t="s">
        <v>2</v>
      </c>
      <c r="I14046" t="s">
        <v>362</v>
      </c>
    </row>
    <row r="14047" spans="2:9" x14ac:dyDescent="0.35">
      <c r="B14047" t="s">
        <v>35459</v>
      </c>
      <c r="C14047" t="s">
        <v>29084</v>
      </c>
      <c r="D14047">
        <v>20</v>
      </c>
      <c r="E14047" t="s">
        <v>73057</v>
      </c>
      <c r="F14047" t="s">
        <v>73057</v>
      </c>
      <c r="H14047" t="s">
        <v>2</v>
      </c>
      <c r="I14047" t="s">
        <v>362</v>
      </c>
    </row>
    <row r="14048" spans="2:9" x14ac:dyDescent="0.35">
      <c r="B14048" t="s">
        <v>35461</v>
      </c>
      <c r="C14048" t="s">
        <v>35460</v>
      </c>
      <c r="D14048">
        <v>20</v>
      </c>
      <c r="E14048" t="s">
        <v>73057</v>
      </c>
      <c r="F14048" t="s">
        <v>73057</v>
      </c>
      <c r="H14048" t="s">
        <v>33326</v>
      </c>
      <c r="I14048" t="s">
        <v>3702</v>
      </c>
    </row>
    <row r="14049" spans="2:9" x14ac:dyDescent="0.35">
      <c r="B14049" t="s">
        <v>35465</v>
      </c>
      <c r="C14049" t="s">
        <v>35464</v>
      </c>
      <c r="D14049">
        <v>20</v>
      </c>
      <c r="E14049" t="s">
        <v>73057</v>
      </c>
      <c r="F14049" t="s">
        <v>73057</v>
      </c>
      <c r="H14049" t="s">
        <v>2</v>
      </c>
      <c r="I14049" t="s">
        <v>1026</v>
      </c>
    </row>
    <row r="14050" spans="2:9" x14ac:dyDescent="0.35">
      <c r="B14050" t="s">
        <v>35467</v>
      </c>
      <c r="C14050" t="s">
        <v>35466</v>
      </c>
      <c r="D14050">
        <v>20</v>
      </c>
      <c r="E14050" t="s">
        <v>73057</v>
      </c>
      <c r="F14050" t="s">
        <v>73057</v>
      </c>
      <c r="H14050" t="s">
        <v>3634</v>
      </c>
      <c r="I14050" t="s">
        <v>3651</v>
      </c>
    </row>
    <row r="14051" spans="2:9" x14ac:dyDescent="0.35">
      <c r="B14051" t="s">
        <v>35469</v>
      </c>
      <c r="C14051" t="s">
        <v>35468</v>
      </c>
      <c r="D14051">
        <v>20</v>
      </c>
      <c r="E14051" t="s">
        <v>73057</v>
      </c>
      <c r="F14051" t="s">
        <v>73057</v>
      </c>
      <c r="H14051" t="s">
        <v>2</v>
      </c>
      <c r="I14051" t="s">
        <v>3610</v>
      </c>
    </row>
    <row r="14052" spans="2:9" x14ac:dyDescent="0.35">
      <c r="B14052" t="s">
        <v>35473</v>
      </c>
      <c r="C14052" t="s">
        <v>35472</v>
      </c>
      <c r="D14052">
        <v>20</v>
      </c>
      <c r="E14052" t="s">
        <v>73057</v>
      </c>
      <c r="F14052" t="s">
        <v>73057</v>
      </c>
      <c r="H14052" t="s">
        <v>2</v>
      </c>
      <c r="I14052" t="s">
        <v>1026</v>
      </c>
    </row>
    <row r="14053" spans="2:9" x14ac:dyDescent="0.35">
      <c r="B14053" t="s">
        <v>35475</v>
      </c>
      <c r="C14053" t="s">
        <v>35474</v>
      </c>
      <c r="D14053">
        <v>20</v>
      </c>
      <c r="E14053" t="s">
        <v>73057</v>
      </c>
      <c r="F14053" t="s">
        <v>73057</v>
      </c>
      <c r="H14053" t="s">
        <v>2</v>
      </c>
      <c r="I14053" t="s">
        <v>1026</v>
      </c>
    </row>
    <row r="14054" spans="2:9" x14ac:dyDescent="0.35">
      <c r="B14054" t="s">
        <v>35477</v>
      </c>
      <c r="C14054" t="s">
        <v>35476</v>
      </c>
      <c r="D14054">
        <v>20</v>
      </c>
      <c r="E14054" t="s">
        <v>73057</v>
      </c>
      <c r="F14054" t="s">
        <v>73057</v>
      </c>
      <c r="H14054" t="s">
        <v>1</v>
      </c>
      <c r="I14054" t="s">
        <v>3605</v>
      </c>
    </row>
    <row r="14055" spans="2:9" x14ac:dyDescent="0.35">
      <c r="B14055" t="s">
        <v>35483</v>
      </c>
      <c r="C14055" t="s">
        <v>35482</v>
      </c>
      <c r="D14055">
        <v>20</v>
      </c>
      <c r="E14055" t="s">
        <v>73057</v>
      </c>
      <c r="F14055" t="s">
        <v>73057</v>
      </c>
      <c r="H14055" t="s">
        <v>2</v>
      </c>
      <c r="I14055" t="s">
        <v>3610</v>
      </c>
    </row>
    <row r="14056" spans="2:9" x14ac:dyDescent="0.35">
      <c r="B14056" t="s">
        <v>35485</v>
      </c>
      <c r="C14056" t="s">
        <v>35484</v>
      </c>
      <c r="D14056">
        <v>20</v>
      </c>
      <c r="E14056" t="s">
        <v>73057</v>
      </c>
      <c r="F14056" t="s">
        <v>73057</v>
      </c>
      <c r="H14056" t="s">
        <v>3608</v>
      </c>
      <c r="I14056" t="s">
        <v>3660</v>
      </c>
    </row>
    <row r="14057" spans="2:9" x14ac:dyDescent="0.35">
      <c r="B14057" t="s">
        <v>35487</v>
      </c>
      <c r="C14057" t="s">
        <v>35486</v>
      </c>
      <c r="D14057">
        <v>20</v>
      </c>
      <c r="E14057" t="s">
        <v>73057</v>
      </c>
      <c r="F14057" t="s">
        <v>73057</v>
      </c>
      <c r="H14057" t="s">
        <v>5</v>
      </c>
      <c r="I14057" t="s">
        <v>492</v>
      </c>
    </row>
    <row r="14058" spans="2:9" x14ac:dyDescent="0.35">
      <c r="B14058" t="s">
        <v>35488</v>
      </c>
      <c r="C14058" t="s">
        <v>35488</v>
      </c>
      <c r="D14058">
        <v>20</v>
      </c>
      <c r="E14058" t="s">
        <v>73057</v>
      </c>
      <c r="F14058" t="s">
        <v>73057</v>
      </c>
      <c r="H14058" t="s">
        <v>2</v>
      </c>
      <c r="I14058" t="s">
        <v>1026</v>
      </c>
    </row>
    <row r="14059" spans="2:9" x14ac:dyDescent="0.35">
      <c r="B14059" t="s">
        <v>35494</v>
      </c>
      <c r="C14059" t="s">
        <v>35493</v>
      </c>
      <c r="D14059">
        <v>20</v>
      </c>
      <c r="E14059" t="s">
        <v>73029</v>
      </c>
      <c r="F14059" t="s">
        <v>73039</v>
      </c>
      <c r="H14059" t="s">
        <v>1</v>
      </c>
      <c r="I14059" t="s">
        <v>3605</v>
      </c>
    </row>
    <row r="14060" spans="2:9" x14ac:dyDescent="0.35">
      <c r="B14060" t="s">
        <v>35498</v>
      </c>
      <c r="C14060" t="s">
        <v>35497</v>
      </c>
      <c r="D14060">
        <v>20</v>
      </c>
      <c r="E14060" t="s">
        <v>73057</v>
      </c>
      <c r="F14060" t="s">
        <v>73057</v>
      </c>
      <c r="H14060" t="s">
        <v>3637</v>
      </c>
      <c r="I14060" t="s">
        <v>3638</v>
      </c>
    </row>
    <row r="14061" spans="2:9" x14ac:dyDescent="0.35">
      <c r="B14061" t="s">
        <v>35502</v>
      </c>
      <c r="C14061" t="s">
        <v>35501</v>
      </c>
      <c r="D14061">
        <v>20</v>
      </c>
      <c r="E14061" t="s">
        <v>73057</v>
      </c>
      <c r="F14061" t="s">
        <v>73057</v>
      </c>
      <c r="H14061" t="s">
        <v>2</v>
      </c>
      <c r="I14061" t="s">
        <v>362</v>
      </c>
    </row>
    <row r="14062" spans="2:9" x14ac:dyDescent="0.35">
      <c r="B14062" t="s">
        <v>35506</v>
      </c>
      <c r="C14062" t="s">
        <v>35505</v>
      </c>
      <c r="D14062">
        <v>20</v>
      </c>
      <c r="E14062" t="s">
        <v>73057</v>
      </c>
      <c r="F14062" t="s">
        <v>73057</v>
      </c>
      <c r="H14062" t="s">
        <v>2</v>
      </c>
      <c r="I14062" t="s">
        <v>3610</v>
      </c>
    </row>
    <row r="14063" spans="2:9" x14ac:dyDescent="0.35">
      <c r="B14063" t="s">
        <v>35508</v>
      </c>
      <c r="C14063" t="s">
        <v>35507</v>
      </c>
      <c r="D14063">
        <v>20</v>
      </c>
      <c r="E14063" t="s">
        <v>73057</v>
      </c>
      <c r="F14063" t="s">
        <v>73057</v>
      </c>
      <c r="H14063" t="s">
        <v>3634</v>
      </c>
      <c r="I14063" t="s">
        <v>3635</v>
      </c>
    </row>
    <row r="14064" spans="2:9" x14ac:dyDescent="0.35">
      <c r="B14064" t="s">
        <v>35512</v>
      </c>
      <c r="C14064" t="s">
        <v>35511</v>
      </c>
      <c r="D14064">
        <v>20</v>
      </c>
      <c r="E14064" t="s">
        <v>73057</v>
      </c>
      <c r="F14064" t="s">
        <v>73057</v>
      </c>
      <c r="H14064" t="s">
        <v>2</v>
      </c>
      <c r="I14064" t="s">
        <v>3610</v>
      </c>
    </row>
    <row r="14065" spans="2:9" x14ac:dyDescent="0.35">
      <c r="B14065" t="s">
        <v>35517</v>
      </c>
      <c r="C14065" t="s">
        <v>35517</v>
      </c>
      <c r="D14065">
        <v>20</v>
      </c>
      <c r="E14065" t="s">
        <v>73057</v>
      </c>
      <c r="F14065" t="s">
        <v>73057</v>
      </c>
      <c r="H14065" t="s">
        <v>2</v>
      </c>
      <c r="I14065" t="s">
        <v>1026</v>
      </c>
    </row>
    <row r="14066" spans="2:9" x14ac:dyDescent="0.35">
      <c r="B14066" t="s">
        <v>35520</v>
      </c>
      <c r="C14066" t="s">
        <v>35520</v>
      </c>
      <c r="D14066">
        <v>20</v>
      </c>
      <c r="E14066" t="s">
        <v>73057</v>
      </c>
      <c r="F14066" t="s">
        <v>73057</v>
      </c>
      <c r="H14066" t="s">
        <v>2</v>
      </c>
      <c r="I14066" t="s">
        <v>1026</v>
      </c>
    </row>
    <row r="14067" spans="2:9" x14ac:dyDescent="0.35">
      <c r="B14067" t="s">
        <v>35522</v>
      </c>
      <c r="C14067" t="s">
        <v>35521</v>
      </c>
      <c r="D14067">
        <v>20</v>
      </c>
      <c r="E14067" t="s">
        <v>73057</v>
      </c>
      <c r="F14067" t="s">
        <v>73057</v>
      </c>
      <c r="H14067" t="s">
        <v>3615</v>
      </c>
      <c r="I14067" t="s">
        <v>3616</v>
      </c>
    </row>
    <row r="14068" spans="2:9" x14ac:dyDescent="0.35">
      <c r="B14068" t="s">
        <v>35530</v>
      </c>
      <c r="C14068" t="s">
        <v>35529</v>
      </c>
      <c r="D14068">
        <v>20</v>
      </c>
      <c r="E14068" t="s">
        <v>73057</v>
      </c>
      <c r="F14068" t="s">
        <v>73057</v>
      </c>
      <c r="H14068" t="s">
        <v>2</v>
      </c>
      <c r="I14068" t="s">
        <v>3610</v>
      </c>
    </row>
    <row r="14069" spans="2:9" x14ac:dyDescent="0.35">
      <c r="B14069" t="s">
        <v>35532</v>
      </c>
      <c r="C14069" t="s">
        <v>35531</v>
      </c>
      <c r="D14069">
        <v>20</v>
      </c>
      <c r="E14069" t="s">
        <v>73057</v>
      </c>
      <c r="F14069" t="s">
        <v>73057</v>
      </c>
      <c r="H14069" t="s">
        <v>2</v>
      </c>
      <c r="I14069" t="s">
        <v>362</v>
      </c>
    </row>
    <row r="14070" spans="2:9" x14ac:dyDescent="0.35">
      <c r="B14070" t="s">
        <v>35534</v>
      </c>
      <c r="C14070" t="s">
        <v>35533</v>
      </c>
      <c r="D14070">
        <v>20</v>
      </c>
      <c r="E14070" t="s">
        <v>73029</v>
      </c>
      <c r="F14070" t="s">
        <v>73039</v>
      </c>
      <c r="H14070" t="s">
        <v>3634</v>
      </c>
      <c r="I14070" t="s">
        <v>3635</v>
      </c>
    </row>
    <row r="14071" spans="2:9" x14ac:dyDescent="0.35">
      <c r="B14071" t="s">
        <v>35536</v>
      </c>
      <c r="C14071" t="s">
        <v>35535</v>
      </c>
      <c r="D14071">
        <v>20</v>
      </c>
      <c r="E14071" t="s">
        <v>73057</v>
      </c>
      <c r="F14071" t="s">
        <v>73057</v>
      </c>
      <c r="H14071" t="s">
        <v>1</v>
      </c>
      <c r="I14071" t="s">
        <v>3605</v>
      </c>
    </row>
    <row r="14072" spans="2:9" x14ac:dyDescent="0.35">
      <c r="B14072" t="s">
        <v>35538</v>
      </c>
      <c r="C14072" t="s">
        <v>35537</v>
      </c>
      <c r="D14072">
        <v>20</v>
      </c>
      <c r="E14072" t="s">
        <v>73057</v>
      </c>
      <c r="F14072" t="s">
        <v>73057</v>
      </c>
      <c r="H14072" t="s">
        <v>3634</v>
      </c>
      <c r="I14072" t="s">
        <v>3635</v>
      </c>
    </row>
    <row r="14073" spans="2:9" x14ac:dyDescent="0.35">
      <c r="B14073" t="s">
        <v>35539</v>
      </c>
      <c r="C14073" t="s">
        <v>35539</v>
      </c>
      <c r="D14073">
        <v>20</v>
      </c>
      <c r="E14073" t="s">
        <v>73057</v>
      </c>
      <c r="F14073" t="s">
        <v>73057</v>
      </c>
      <c r="H14073" t="s">
        <v>2</v>
      </c>
      <c r="I14073" t="s">
        <v>1026</v>
      </c>
    </row>
    <row r="14074" spans="2:9" x14ac:dyDescent="0.35">
      <c r="B14074" t="s">
        <v>35540</v>
      </c>
      <c r="C14074" t="s">
        <v>35540</v>
      </c>
      <c r="D14074">
        <v>20</v>
      </c>
      <c r="E14074" t="s">
        <v>73057</v>
      </c>
      <c r="F14074" t="s">
        <v>73057</v>
      </c>
      <c r="H14074" t="s">
        <v>2</v>
      </c>
      <c r="I14074" t="s">
        <v>1026</v>
      </c>
    </row>
    <row r="14075" spans="2:9" x14ac:dyDescent="0.35">
      <c r="B14075" t="s">
        <v>35542</v>
      </c>
      <c r="C14075" t="s">
        <v>35541</v>
      </c>
      <c r="D14075">
        <v>20</v>
      </c>
      <c r="E14075" t="s">
        <v>73057</v>
      </c>
      <c r="F14075" t="s">
        <v>73057</v>
      </c>
      <c r="H14075" t="s">
        <v>3634</v>
      </c>
      <c r="I14075" t="s">
        <v>3669</v>
      </c>
    </row>
    <row r="14076" spans="2:9" x14ac:dyDescent="0.35">
      <c r="B14076" t="s">
        <v>35543</v>
      </c>
      <c r="C14076" t="s">
        <v>35543</v>
      </c>
      <c r="D14076">
        <v>20</v>
      </c>
      <c r="E14076" t="s">
        <v>73057</v>
      </c>
      <c r="F14076" t="s">
        <v>73057</v>
      </c>
      <c r="H14076" t="s">
        <v>2</v>
      </c>
      <c r="I14076" t="s">
        <v>1026</v>
      </c>
    </row>
    <row r="14077" spans="2:9" x14ac:dyDescent="0.35">
      <c r="B14077" t="s">
        <v>35551</v>
      </c>
      <c r="C14077" t="s">
        <v>35550</v>
      </c>
      <c r="D14077">
        <v>20</v>
      </c>
      <c r="E14077" t="s">
        <v>73057</v>
      </c>
      <c r="F14077" t="s">
        <v>73057</v>
      </c>
      <c r="H14077" t="s">
        <v>3652</v>
      </c>
      <c r="I14077" t="s">
        <v>3682</v>
      </c>
    </row>
    <row r="14078" spans="2:9" x14ac:dyDescent="0.35">
      <c r="B14078" t="s">
        <v>35553</v>
      </c>
      <c r="C14078" t="s">
        <v>35552</v>
      </c>
      <c r="D14078">
        <v>20</v>
      </c>
      <c r="E14078" t="s">
        <v>73057</v>
      </c>
      <c r="F14078" t="s">
        <v>73057</v>
      </c>
      <c r="H14078" t="s">
        <v>8</v>
      </c>
      <c r="I14078" t="s">
        <v>3787</v>
      </c>
    </row>
    <row r="14079" spans="2:9" x14ac:dyDescent="0.35">
      <c r="B14079" t="s">
        <v>35555</v>
      </c>
      <c r="C14079" t="s">
        <v>35554</v>
      </c>
      <c r="D14079">
        <v>20</v>
      </c>
      <c r="E14079" t="s">
        <v>73057</v>
      </c>
      <c r="F14079" t="s">
        <v>73057</v>
      </c>
      <c r="H14079" t="s">
        <v>2</v>
      </c>
      <c r="I14079" t="s">
        <v>362</v>
      </c>
    </row>
    <row r="14080" spans="2:9" x14ac:dyDescent="0.35">
      <c r="B14080" t="s">
        <v>35559</v>
      </c>
      <c r="C14080" t="s">
        <v>35558</v>
      </c>
      <c r="D14080">
        <v>20</v>
      </c>
      <c r="E14080" t="s">
        <v>73057</v>
      </c>
      <c r="F14080" t="s">
        <v>73057</v>
      </c>
      <c r="H14080" t="s">
        <v>3634</v>
      </c>
      <c r="I14080" t="s">
        <v>3651</v>
      </c>
    </row>
    <row r="14081" spans="2:9" x14ac:dyDescent="0.35">
      <c r="B14081" t="s">
        <v>35562</v>
      </c>
      <c r="C14081" t="s">
        <v>35561</v>
      </c>
      <c r="D14081">
        <v>20</v>
      </c>
      <c r="E14081" t="s">
        <v>73057</v>
      </c>
      <c r="F14081" t="s">
        <v>73057</v>
      </c>
      <c r="H14081" t="s">
        <v>3634</v>
      </c>
      <c r="I14081" t="s">
        <v>3651</v>
      </c>
    </row>
    <row r="14082" spans="2:9" x14ac:dyDescent="0.35">
      <c r="B14082" t="s">
        <v>35566</v>
      </c>
      <c r="C14082" t="s">
        <v>35565</v>
      </c>
      <c r="D14082">
        <v>20</v>
      </c>
      <c r="E14082" t="s">
        <v>73029</v>
      </c>
      <c r="F14082" t="s">
        <v>73039</v>
      </c>
      <c r="H14082" t="s">
        <v>1</v>
      </c>
      <c r="I14082" t="s">
        <v>3605</v>
      </c>
    </row>
    <row r="14083" spans="2:9" x14ac:dyDescent="0.35">
      <c r="B14083" t="s">
        <v>35570</v>
      </c>
      <c r="C14083" t="s">
        <v>35569</v>
      </c>
      <c r="D14083">
        <v>20</v>
      </c>
      <c r="E14083" t="s">
        <v>73029</v>
      </c>
      <c r="F14083" t="s">
        <v>73039</v>
      </c>
      <c r="H14083" t="s">
        <v>1</v>
      </c>
      <c r="I14083" t="s">
        <v>3605</v>
      </c>
    </row>
    <row r="14084" spans="2:9" x14ac:dyDescent="0.35">
      <c r="B14084" t="s">
        <v>35572</v>
      </c>
      <c r="C14084" t="s">
        <v>35571</v>
      </c>
      <c r="D14084">
        <v>20</v>
      </c>
      <c r="E14084" t="s">
        <v>73029</v>
      </c>
      <c r="F14084" t="s">
        <v>73039</v>
      </c>
      <c r="H14084" t="s">
        <v>1</v>
      </c>
      <c r="I14084" t="s">
        <v>3605</v>
      </c>
    </row>
    <row r="14085" spans="2:9" x14ac:dyDescent="0.35">
      <c r="B14085" t="s">
        <v>35574</v>
      </c>
      <c r="C14085" t="s">
        <v>35573</v>
      </c>
      <c r="D14085">
        <v>20</v>
      </c>
      <c r="E14085" t="s">
        <v>73057</v>
      </c>
      <c r="F14085" t="s">
        <v>73057</v>
      </c>
      <c r="H14085" t="s">
        <v>2</v>
      </c>
      <c r="I14085" t="s">
        <v>362</v>
      </c>
    </row>
    <row r="14086" spans="2:9" x14ac:dyDescent="0.35">
      <c r="B14086" t="s">
        <v>35576</v>
      </c>
      <c r="C14086" t="s">
        <v>35575</v>
      </c>
      <c r="D14086">
        <v>20</v>
      </c>
      <c r="E14086" t="s">
        <v>73057</v>
      </c>
      <c r="F14086" t="s">
        <v>73057</v>
      </c>
      <c r="H14086" t="s">
        <v>2</v>
      </c>
      <c r="I14086" t="s">
        <v>362</v>
      </c>
    </row>
    <row r="14087" spans="2:9" x14ac:dyDescent="0.35">
      <c r="B14087" t="s">
        <v>35578</v>
      </c>
      <c r="C14087" t="s">
        <v>35577</v>
      </c>
      <c r="D14087">
        <v>20</v>
      </c>
      <c r="E14087" t="s">
        <v>73057</v>
      </c>
      <c r="F14087" t="s">
        <v>73057</v>
      </c>
      <c r="H14087" t="s">
        <v>3634</v>
      </c>
      <c r="I14087" t="s">
        <v>3669</v>
      </c>
    </row>
    <row r="14088" spans="2:9" x14ac:dyDescent="0.35">
      <c r="B14088" t="s">
        <v>35582</v>
      </c>
      <c r="C14088" t="s">
        <v>35581</v>
      </c>
      <c r="D14088">
        <v>20</v>
      </c>
      <c r="E14088" t="s">
        <v>73057</v>
      </c>
      <c r="F14088" t="s">
        <v>73057</v>
      </c>
      <c r="H14088" t="s">
        <v>2</v>
      </c>
      <c r="I14088" t="s">
        <v>1026</v>
      </c>
    </row>
    <row r="14089" spans="2:9" x14ac:dyDescent="0.35">
      <c r="B14089" t="s">
        <v>35584</v>
      </c>
      <c r="C14089" t="s">
        <v>35583</v>
      </c>
      <c r="D14089">
        <v>20</v>
      </c>
      <c r="E14089" t="s">
        <v>73057</v>
      </c>
      <c r="F14089" t="s">
        <v>73057</v>
      </c>
      <c r="H14089" t="s">
        <v>1</v>
      </c>
      <c r="I14089" t="s">
        <v>3605</v>
      </c>
    </row>
    <row r="14090" spans="2:9" x14ac:dyDescent="0.35">
      <c r="B14090" t="s">
        <v>35586</v>
      </c>
      <c r="C14090" t="s">
        <v>35585</v>
      </c>
      <c r="D14090">
        <v>20</v>
      </c>
      <c r="E14090" t="s">
        <v>73057</v>
      </c>
      <c r="F14090" t="s">
        <v>73057</v>
      </c>
      <c r="H14090" t="s">
        <v>2</v>
      </c>
      <c r="I14090" t="s">
        <v>3610</v>
      </c>
    </row>
    <row r="14091" spans="2:9" x14ac:dyDescent="0.35">
      <c r="B14091" t="s">
        <v>35588</v>
      </c>
      <c r="C14091" t="s">
        <v>35587</v>
      </c>
      <c r="D14091">
        <v>20</v>
      </c>
      <c r="E14091" t="s">
        <v>73057</v>
      </c>
      <c r="F14091" t="s">
        <v>73057</v>
      </c>
      <c r="H14091" t="s">
        <v>5</v>
      </c>
      <c r="I14091" t="s">
        <v>3684</v>
      </c>
    </row>
    <row r="14092" spans="2:9" x14ac:dyDescent="0.35">
      <c r="B14092" t="s">
        <v>35592</v>
      </c>
      <c r="C14092" t="s">
        <v>35591</v>
      </c>
      <c r="D14092">
        <v>20</v>
      </c>
      <c r="E14092" t="s">
        <v>73057</v>
      </c>
      <c r="F14092" t="s">
        <v>73057</v>
      </c>
      <c r="H14092" t="s">
        <v>3634</v>
      </c>
      <c r="I14092" t="s">
        <v>3669</v>
      </c>
    </row>
    <row r="14093" spans="2:9" x14ac:dyDescent="0.35">
      <c r="B14093" t="s">
        <v>35594</v>
      </c>
      <c r="C14093" t="s">
        <v>35593</v>
      </c>
      <c r="D14093">
        <v>20</v>
      </c>
      <c r="E14093" t="s">
        <v>73057</v>
      </c>
      <c r="F14093" t="s">
        <v>73057</v>
      </c>
      <c r="H14093" t="s">
        <v>2</v>
      </c>
      <c r="I14093" t="s">
        <v>3610</v>
      </c>
    </row>
    <row r="14094" spans="2:9" x14ac:dyDescent="0.35">
      <c r="B14094" t="s">
        <v>35596</v>
      </c>
      <c r="C14094" t="s">
        <v>35595</v>
      </c>
      <c r="D14094">
        <v>20</v>
      </c>
      <c r="E14094" t="s">
        <v>73057</v>
      </c>
      <c r="F14094" t="s">
        <v>73057</v>
      </c>
      <c r="H14094" t="s">
        <v>3634</v>
      </c>
      <c r="I14094" t="s">
        <v>3651</v>
      </c>
    </row>
    <row r="14095" spans="2:9" x14ac:dyDescent="0.35">
      <c r="B14095" t="s">
        <v>35602</v>
      </c>
      <c r="C14095" t="s">
        <v>35601</v>
      </c>
      <c r="D14095">
        <v>20</v>
      </c>
      <c r="E14095" t="s">
        <v>73057</v>
      </c>
      <c r="F14095" t="s">
        <v>73057</v>
      </c>
      <c r="H14095" t="s">
        <v>1</v>
      </c>
      <c r="I14095" t="s">
        <v>3605</v>
      </c>
    </row>
    <row r="14096" spans="2:9" x14ac:dyDescent="0.35">
      <c r="B14096" t="s">
        <v>35608</v>
      </c>
      <c r="C14096" t="s">
        <v>35607</v>
      </c>
      <c r="D14096">
        <v>20</v>
      </c>
      <c r="E14096" t="s">
        <v>73057</v>
      </c>
      <c r="F14096" t="s">
        <v>73057</v>
      </c>
      <c r="H14096" t="s">
        <v>3634</v>
      </c>
      <c r="I14096" t="s">
        <v>3635</v>
      </c>
    </row>
    <row r="14097" spans="2:9" x14ac:dyDescent="0.35">
      <c r="B14097" t="s">
        <v>35610</v>
      </c>
      <c r="C14097" t="s">
        <v>35609</v>
      </c>
      <c r="D14097">
        <v>20</v>
      </c>
      <c r="E14097" t="s">
        <v>73057</v>
      </c>
      <c r="F14097" t="s">
        <v>73057</v>
      </c>
      <c r="H14097" t="s">
        <v>3602</v>
      </c>
      <c r="I14097" t="s">
        <v>3679</v>
      </c>
    </row>
    <row r="14098" spans="2:9" x14ac:dyDescent="0.35">
      <c r="B14098" t="s">
        <v>35612</v>
      </c>
      <c r="C14098" t="s">
        <v>35611</v>
      </c>
      <c r="D14098">
        <v>20</v>
      </c>
      <c r="E14098" t="s">
        <v>73029</v>
      </c>
      <c r="F14098" t="s">
        <v>73039</v>
      </c>
      <c r="H14098" t="s">
        <v>5</v>
      </c>
      <c r="I14098" t="s">
        <v>3730</v>
      </c>
    </row>
    <row r="14099" spans="2:9" x14ac:dyDescent="0.35">
      <c r="B14099" t="s">
        <v>35614</v>
      </c>
      <c r="C14099" t="s">
        <v>35613</v>
      </c>
      <c r="D14099">
        <v>20</v>
      </c>
      <c r="E14099" t="s">
        <v>73029</v>
      </c>
      <c r="F14099" t="s">
        <v>73039</v>
      </c>
      <c r="H14099" t="s">
        <v>3634</v>
      </c>
      <c r="I14099" t="s">
        <v>3635</v>
      </c>
    </row>
    <row r="14100" spans="2:9" x14ac:dyDescent="0.35">
      <c r="B14100" t="s">
        <v>35616</v>
      </c>
      <c r="C14100" t="s">
        <v>35615</v>
      </c>
      <c r="D14100">
        <v>20</v>
      </c>
      <c r="E14100" t="s">
        <v>73057</v>
      </c>
      <c r="F14100" t="s">
        <v>73057</v>
      </c>
      <c r="H14100" t="s">
        <v>2</v>
      </c>
      <c r="I14100" t="s">
        <v>1026</v>
      </c>
    </row>
    <row r="14101" spans="2:9" x14ac:dyDescent="0.35">
      <c r="B14101" t="s">
        <v>35618</v>
      </c>
      <c r="C14101" t="s">
        <v>35617</v>
      </c>
      <c r="D14101">
        <v>20</v>
      </c>
      <c r="E14101" t="s">
        <v>73029</v>
      </c>
      <c r="F14101" t="s">
        <v>73039</v>
      </c>
      <c r="H14101" t="s">
        <v>1</v>
      </c>
      <c r="I14101" t="s">
        <v>3605</v>
      </c>
    </row>
    <row r="14102" spans="2:9" x14ac:dyDescent="0.35">
      <c r="B14102" t="s">
        <v>35620</v>
      </c>
      <c r="C14102" t="s">
        <v>35619</v>
      </c>
      <c r="D14102">
        <v>20</v>
      </c>
      <c r="E14102" t="s">
        <v>73057</v>
      </c>
      <c r="F14102" t="s">
        <v>73057</v>
      </c>
      <c r="H14102" t="s">
        <v>10</v>
      </c>
      <c r="I14102" t="s">
        <v>3764</v>
      </c>
    </row>
    <row r="14103" spans="2:9" x14ac:dyDescent="0.35">
      <c r="B14103" t="s">
        <v>35622</v>
      </c>
      <c r="C14103" t="s">
        <v>35621</v>
      </c>
      <c r="D14103">
        <v>20</v>
      </c>
      <c r="E14103" t="s">
        <v>73057</v>
      </c>
      <c r="F14103" t="s">
        <v>73057</v>
      </c>
      <c r="H14103" t="s">
        <v>3634</v>
      </c>
      <c r="I14103" t="s">
        <v>3635</v>
      </c>
    </row>
    <row r="14104" spans="2:9" x14ac:dyDescent="0.35">
      <c r="B14104" t="s">
        <v>35630</v>
      </c>
      <c r="C14104" t="s">
        <v>35629</v>
      </c>
      <c r="D14104">
        <v>20</v>
      </c>
      <c r="E14104" t="s">
        <v>73057</v>
      </c>
      <c r="F14104" t="s">
        <v>73057</v>
      </c>
      <c r="H14104" t="s">
        <v>1</v>
      </c>
      <c r="I14104" t="s">
        <v>3605</v>
      </c>
    </row>
    <row r="14105" spans="2:9" x14ac:dyDescent="0.35">
      <c r="B14105" t="s">
        <v>35631</v>
      </c>
      <c r="C14105" t="s">
        <v>35631</v>
      </c>
      <c r="D14105">
        <v>20</v>
      </c>
      <c r="E14105" t="s">
        <v>73057</v>
      </c>
      <c r="F14105" t="s">
        <v>73057</v>
      </c>
      <c r="H14105" t="s">
        <v>2</v>
      </c>
      <c r="I14105" t="s">
        <v>1026</v>
      </c>
    </row>
    <row r="14106" spans="2:9" x14ac:dyDescent="0.35">
      <c r="B14106" t="s">
        <v>35637</v>
      </c>
      <c r="C14106" t="s">
        <v>35636</v>
      </c>
      <c r="D14106">
        <v>20</v>
      </c>
      <c r="E14106" t="s">
        <v>73029</v>
      </c>
      <c r="F14106" t="s">
        <v>73039</v>
      </c>
      <c r="H14106" t="s">
        <v>1</v>
      </c>
      <c r="I14106" t="s">
        <v>3605</v>
      </c>
    </row>
    <row r="14107" spans="2:9" x14ac:dyDescent="0.35">
      <c r="B14107" t="s">
        <v>35639</v>
      </c>
      <c r="C14107" t="s">
        <v>35638</v>
      </c>
      <c r="D14107">
        <v>20</v>
      </c>
      <c r="E14107" t="s">
        <v>73029</v>
      </c>
      <c r="F14107" t="s">
        <v>73039</v>
      </c>
      <c r="H14107" t="s">
        <v>3634</v>
      </c>
      <c r="I14107" t="s">
        <v>3635</v>
      </c>
    </row>
    <row r="14108" spans="2:9" x14ac:dyDescent="0.35">
      <c r="B14108" t="s">
        <v>35641</v>
      </c>
      <c r="C14108" t="s">
        <v>35640</v>
      </c>
      <c r="D14108">
        <v>20</v>
      </c>
      <c r="E14108" t="s">
        <v>73057</v>
      </c>
      <c r="F14108" t="s">
        <v>73057</v>
      </c>
      <c r="H14108" t="s">
        <v>3634</v>
      </c>
      <c r="I14108" t="s">
        <v>3635</v>
      </c>
    </row>
    <row r="14109" spans="2:9" x14ac:dyDescent="0.35">
      <c r="B14109" t="s">
        <v>35645</v>
      </c>
      <c r="C14109" t="s">
        <v>35644</v>
      </c>
      <c r="D14109">
        <v>20</v>
      </c>
      <c r="E14109" t="s">
        <v>73057</v>
      </c>
      <c r="F14109" t="s">
        <v>73057</v>
      </c>
      <c r="H14109" t="s">
        <v>1</v>
      </c>
      <c r="I14109" t="s">
        <v>3605</v>
      </c>
    </row>
    <row r="14110" spans="2:9" x14ac:dyDescent="0.35">
      <c r="B14110" t="s">
        <v>35647</v>
      </c>
      <c r="C14110" t="s">
        <v>35646</v>
      </c>
      <c r="D14110">
        <v>20</v>
      </c>
      <c r="E14110" t="s">
        <v>73029</v>
      </c>
      <c r="F14110" t="s">
        <v>73039</v>
      </c>
      <c r="H14110" t="s">
        <v>3634</v>
      </c>
      <c r="I14110" t="s">
        <v>3635</v>
      </c>
    </row>
    <row r="14111" spans="2:9" x14ac:dyDescent="0.35">
      <c r="B14111" t="s">
        <v>35648</v>
      </c>
      <c r="C14111" t="s">
        <v>35648</v>
      </c>
      <c r="D14111">
        <v>20</v>
      </c>
      <c r="E14111" t="s">
        <v>73057</v>
      </c>
      <c r="F14111" t="s">
        <v>73057</v>
      </c>
      <c r="H14111" t="s">
        <v>7</v>
      </c>
      <c r="I14111" t="s">
        <v>3739</v>
      </c>
    </row>
    <row r="14112" spans="2:9" x14ac:dyDescent="0.35">
      <c r="B14112" t="s">
        <v>35650</v>
      </c>
      <c r="C14112" t="s">
        <v>35649</v>
      </c>
      <c r="D14112">
        <v>20</v>
      </c>
      <c r="E14112" t="s">
        <v>73057</v>
      </c>
      <c r="F14112" t="s">
        <v>73057</v>
      </c>
      <c r="H14112" t="s">
        <v>3634</v>
      </c>
      <c r="I14112" t="s">
        <v>3651</v>
      </c>
    </row>
    <row r="14113" spans="2:9" x14ac:dyDescent="0.35">
      <c r="B14113" t="s">
        <v>35652</v>
      </c>
      <c r="C14113" t="s">
        <v>35651</v>
      </c>
      <c r="D14113">
        <v>20</v>
      </c>
      <c r="E14113" t="s">
        <v>73029</v>
      </c>
      <c r="F14113" t="s">
        <v>73039</v>
      </c>
      <c r="H14113" t="s">
        <v>5</v>
      </c>
      <c r="I14113" t="s">
        <v>3684</v>
      </c>
    </row>
    <row r="14114" spans="2:9" x14ac:dyDescent="0.35">
      <c r="B14114" t="s">
        <v>35658</v>
      </c>
      <c r="C14114" t="s">
        <v>35657</v>
      </c>
      <c r="D14114">
        <v>20</v>
      </c>
      <c r="E14114" t="s">
        <v>73029</v>
      </c>
      <c r="F14114" t="s">
        <v>73039</v>
      </c>
      <c r="H14114" t="s">
        <v>1</v>
      </c>
      <c r="I14114" t="s">
        <v>3605</v>
      </c>
    </row>
    <row r="14115" spans="2:9" x14ac:dyDescent="0.35">
      <c r="B14115" t="s">
        <v>35659</v>
      </c>
      <c r="C14115" t="s">
        <v>20368</v>
      </c>
      <c r="D14115">
        <v>20</v>
      </c>
      <c r="E14115" t="s">
        <v>73057</v>
      </c>
      <c r="F14115" t="s">
        <v>73057</v>
      </c>
      <c r="H14115" t="s">
        <v>1</v>
      </c>
      <c r="I14115" t="s">
        <v>3605</v>
      </c>
    </row>
    <row r="14116" spans="2:9" x14ac:dyDescent="0.35">
      <c r="B14116" t="s">
        <v>35663</v>
      </c>
      <c r="C14116" t="s">
        <v>35662</v>
      </c>
      <c r="D14116">
        <v>20</v>
      </c>
      <c r="E14116" t="s">
        <v>73057</v>
      </c>
      <c r="F14116" t="s">
        <v>73057</v>
      </c>
      <c r="H14116" t="s">
        <v>1</v>
      </c>
      <c r="I14116" t="s">
        <v>3605</v>
      </c>
    </row>
    <row r="14117" spans="2:9" x14ac:dyDescent="0.35">
      <c r="B14117" t="s">
        <v>35665</v>
      </c>
      <c r="C14117" t="s">
        <v>35664</v>
      </c>
      <c r="D14117">
        <v>20</v>
      </c>
      <c r="E14117" t="s">
        <v>73057</v>
      </c>
      <c r="F14117" t="s">
        <v>73057</v>
      </c>
      <c r="H14117" t="s">
        <v>3602</v>
      </c>
      <c r="I14117" t="s">
        <v>3679</v>
      </c>
    </row>
    <row r="14118" spans="2:9" x14ac:dyDescent="0.35">
      <c r="B14118" t="s">
        <v>35666</v>
      </c>
      <c r="C14118" t="s">
        <v>35666</v>
      </c>
      <c r="D14118">
        <v>20</v>
      </c>
      <c r="E14118" t="s">
        <v>73057</v>
      </c>
      <c r="F14118" t="s">
        <v>73057</v>
      </c>
      <c r="H14118" t="s">
        <v>2</v>
      </c>
      <c r="I14118" t="s">
        <v>1026</v>
      </c>
    </row>
    <row r="14119" spans="2:9" x14ac:dyDescent="0.35">
      <c r="B14119" t="s">
        <v>35668</v>
      </c>
      <c r="C14119" t="s">
        <v>35667</v>
      </c>
      <c r="D14119">
        <v>20</v>
      </c>
      <c r="E14119" t="s">
        <v>73057</v>
      </c>
      <c r="F14119" t="s">
        <v>73057</v>
      </c>
      <c r="H14119" t="s">
        <v>11</v>
      </c>
      <c r="I14119" t="s">
        <v>3649</v>
      </c>
    </row>
    <row r="14120" spans="2:9" x14ac:dyDescent="0.35">
      <c r="B14120" t="s">
        <v>35672</v>
      </c>
      <c r="C14120" t="s">
        <v>35671</v>
      </c>
      <c r="D14120">
        <v>20</v>
      </c>
      <c r="E14120" t="s">
        <v>73029</v>
      </c>
      <c r="F14120" t="s">
        <v>73039</v>
      </c>
      <c r="H14120" t="s">
        <v>3652</v>
      </c>
      <c r="I14120" t="s">
        <v>3648</v>
      </c>
    </row>
    <row r="14121" spans="2:9" x14ac:dyDescent="0.35">
      <c r="B14121" t="s">
        <v>35674</v>
      </c>
      <c r="C14121" t="s">
        <v>35673</v>
      </c>
      <c r="D14121">
        <v>20</v>
      </c>
      <c r="E14121" t="s">
        <v>73057</v>
      </c>
      <c r="F14121" t="s">
        <v>73057</v>
      </c>
      <c r="H14121" t="s">
        <v>2</v>
      </c>
      <c r="I14121" t="s">
        <v>362</v>
      </c>
    </row>
    <row r="14122" spans="2:9" x14ac:dyDescent="0.35">
      <c r="B14122" t="s">
        <v>35676</v>
      </c>
      <c r="C14122" t="s">
        <v>35675</v>
      </c>
      <c r="D14122">
        <v>20</v>
      </c>
      <c r="E14122" t="s">
        <v>73057</v>
      </c>
      <c r="F14122" t="s">
        <v>73057</v>
      </c>
      <c r="H14122" t="s">
        <v>2</v>
      </c>
      <c r="I14122" t="s">
        <v>3610</v>
      </c>
    </row>
    <row r="14123" spans="2:9" x14ac:dyDescent="0.35">
      <c r="B14123" t="s">
        <v>35680</v>
      </c>
      <c r="C14123" t="s">
        <v>35679</v>
      </c>
      <c r="D14123">
        <v>20</v>
      </c>
      <c r="E14123" t="s">
        <v>73057</v>
      </c>
      <c r="F14123" t="s">
        <v>73057</v>
      </c>
      <c r="H14123" t="s">
        <v>3652</v>
      </c>
      <c r="I14123" t="s">
        <v>3648</v>
      </c>
    </row>
    <row r="14124" spans="2:9" x14ac:dyDescent="0.35">
      <c r="B14124" t="s">
        <v>35681</v>
      </c>
      <c r="C14124" t="s">
        <v>35681</v>
      </c>
      <c r="D14124">
        <v>20</v>
      </c>
      <c r="E14124" t="s">
        <v>73057</v>
      </c>
      <c r="F14124" t="s">
        <v>73057</v>
      </c>
      <c r="H14124" t="s">
        <v>2</v>
      </c>
      <c r="I14124" t="s">
        <v>1026</v>
      </c>
    </row>
    <row r="14125" spans="2:9" x14ac:dyDescent="0.35">
      <c r="B14125" t="s">
        <v>35683</v>
      </c>
      <c r="C14125" t="s">
        <v>35682</v>
      </c>
      <c r="D14125">
        <v>20</v>
      </c>
      <c r="E14125" t="s">
        <v>73057</v>
      </c>
      <c r="F14125" t="s">
        <v>73057</v>
      </c>
      <c r="H14125" t="s">
        <v>2</v>
      </c>
      <c r="I14125" t="s">
        <v>362</v>
      </c>
    </row>
    <row r="14126" spans="2:9" x14ac:dyDescent="0.35">
      <c r="B14126" t="s">
        <v>35685</v>
      </c>
      <c r="C14126" t="s">
        <v>35684</v>
      </c>
      <c r="D14126">
        <v>20</v>
      </c>
      <c r="E14126" t="s">
        <v>73057</v>
      </c>
      <c r="F14126" t="s">
        <v>73057</v>
      </c>
      <c r="H14126" t="s">
        <v>2</v>
      </c>
      <c r="I14126" t="s">
        <v>362</v>
      </c>
    </row>
    <row r="14127" spans="2:9" x14ac:dyDescent="0.35">
      <c r="B14127" t="s">
        <v>35687</v>
      </c>
      <c r="C14127" t="s">
        <v>35686</v>
      </c>
      <c r="D14127">
        <v>20</v>
      </c>
      <c r="E14127" t="s">
        <v>73057</v>
      </c>
      <c r="F14127" t="s">
        <v>73057</v>
      </c>
      <c r="H14127" t="s">
        <v>3725</v>
      </c>
      <c r="I14127" t="s">
        <v>7721</v>
      </c>
    </row>
    <row r="14128" spans="2:9" x14ac:dyDescent="0.35">
      <c r="B14128" t="s">
        <v>35689</v>
      </c>
      <c r="C14128" t="s">
        <v>35688</v>
      </c>
      <c r="D14128">
        <v>20</v>
      </c>
      <c r="E14128" t="s">
        <v>73057</v>
      </c>
      <c r="F14128" t="s">
        <v>73057</v>
      </c>
      <c r="H14128" t="s">
        <v>3652</v>
      </c>
      <c r="I14128" t="s">
        <v>3648</v>
      </c>
    </row>
    <row r="14129" spans="2:9" x14ac:dyDescent="0.35">
      <c r="B14129" t="s">
        <v>35695</v>
      </c>
      <c r="C14129" t="s">
        <v>35694</v>
      </c>
      <c r="D14129">
        <v>20</v>
      </c>
      <c r="E14129" t="s">
        <v>73057</v>
      </c>
      <c r="F14129" t="s">
        <v>73057</v>
      </c>
      <c r="H14129" t="s">
        <v>3634</v>
      </c>
      <c r="I14129" t="s">
        <v>3651</v>
      </c>
    </row>
    <row r="14130" spans="2:9" x14ac:dyDescent="0.35">
      <c r="B14130" t="s">
        <v>35697</v>
      </c>
      <c r="C14130" t="s">
        <v>35696</v>
      </c>
      <c r="D14130">
        <v>20</v>
      </c>
      <c r="E14130" t="s">
        <v>73057</v>
      </c>
      <c r="F14130" t="s">
        <v>73057</v>
      </c>
      <c r="H14130" t="s">
        <v>3634</v>
      </c>
      <c r="I14130" t="s">
        <v>3651</v>
      </c>
    </row>
    <row r="14131" spans="2:9" x14ac:dyDescent="0.35">
      <c r="B14131" t="s">
        <v>35699</v>
      </c>
      <c r="C14131" t="s">
        <v>35698</v>
      </c>
      <c r="D14131">
        <v>20</v>
      </c>
      <c r="E14131" t="s">
        <v>73057</v>
      </c>
      <c r="F14131" t="s">
        <v>73057</v>
      </c>
      <c r="H14131" t="s">
        <v>3634</v>
      </c>
      <c r="I14131" t="s">
        <v>3635</v>
      </c>
    </row>
    <row r="14132" spans="2:9" x14ac:dyDescent="0.35">
      <c r="B14132" t="s">
        <v>35701</v>
      </c>
      <c r="C14132" t="s">
        <v>35700</v>
      </c>
      <c r="D14132">
        <v>20</v>
      </c>
      <c r="E14132" t="s">
        <v>73057</v>
      </c>
      <c r="F14132" t="s">
        <v>73057</v>
      </c>
      <c r="H14132" t="s">
        <v>5</v>
      </c>
      <c r="I14132" t="s">
        <v>7732</v>
      </c>
    </row>
    <row r="14133" spans="2:9" x14ac:dyDescent="0.35">
      <c r="B14133" t="s">
        <v>35702</v>
      </c>
      <c r="C14133" t="s">
        <v>7825</v>
      </c>
      <c r="D14133">
        <v>20</v>
      </c>
      <c r="E14133" t="s">
        <v>73057</v>
      </c>
      <c r="F14133" t="s">
        <v>73057</v>
      </c>
      <c r="H14133" t="s">
        <v>1</v>
      </c>
      <c r="I14133" t="s">
        <v>3605</v>
      </c>
    </row>
    <row r="14134" spans="2:9" x14ac:dyDescent="0.35">
      <c r="B14134" t="s">
        <v>35703</v>
      </c>
      <c r="C14134" t="s">
        <v>35703</v>
      </c>
      <c r="D14134">
        <v>20</v>
      </c>
      <c r="E14134" t="s">
        <v>73057</v>
      </c>
      <c r="F14134" t="s">
        <v>73057</v>
      </c>
      <c r="H14134" t="s">
        <v>2</v>
      </c>
      <c r="I14134" t="s">
        <v>1026</v>
      </c>
    </row>
    <row r="14135" spans="2:9" x14ac:dyDescent="0.35">
      <c r="B14135" t="s">
        <v>35705</v>
      </c>
      <c r="C14135" t="s">
        <v>35704</v>
      </c>
      <c r="D14135">
        <v>20</v>
      </c>
      <c r="E14135" t="s">
        <v>73029</v>
      </c>
      <c r="F14135" t="s">
        <v>73039</v>
      </c>
      <c r="H14135" t="s">
        <v>5</v>
      </c>
      <c r="I14135" t="s">
        <v>3684</v>
      </c>
    </row>
    <row r="14136" spans="2:9" x14ac:dyDescent="0.35">
      <c r="B14136" t="s">
        <v>35708</v>
      </c>
      <c r="C14136" t="s">
        <v>16492</v>
      </c>
      <c r="D14136">
        <v>20</v>
      </c>
      <c r="E14136" t="s">
        <v>73057</v>
      </c>
      <c r="F14136" t="s">
        <v>73057</v>
      </c>
      <c r="H14136" t="s">
        <v>2</v>
      </c>
      <c r="I14136" t="s">
        <v>3672</v>
      </c>
    </row>
    <row r="14137" spans="2:9" x14ac:dyDescent="0.35">
      <c r="B14137" t="s">
        <v>35710</v>
      </c>
      <c r="C14137" t="s">
        <v>35709</v>
      </c>
      <c r="D14137">
        <v>20</v>
      </c>
      <c r="E14137" t="s">
        <v>73057</v>
      </c>
      <c r="F14137" t="s">
        <v>73057</v>
      </c>
      <c r="H14137" t="s">
        <v>1</v>
      </c>
      <c r="I14137" t="s">
        <v>3605</v>
      </c>
    </row>
    <row r="14138" spans="2:9" x14ac:dyDescent="0.35">
      <c r="B14138" t="s">
        <v>35712</v>
      </c>
      <c r="C14138" t="s">
        <v>35711</v>
      </c>
      <c r="D14138">
        <v>20</v>
      </c>
      <c r="E14138" t="s">
        <v>73057</v>
      </c>
      <c r="F14138" t="s">
        <v>73057</v>
      </c>
      <c r="H14138" t="s">
        <v>3762</v>
      </c>
      <c r="I14138" t="s">
        <v>3769</v>
      </c>
    </row>
    <row r="14139" spans="2:9" x14ac:dyDescent="0.35">
      <c r="B14139" t="s">
        <v>35714</v>
      </c>
      <c r="C14139" t="s">
        <v>35713</v>
      </c>
      <c r="D14139">
        <v>20</v>
      </c>
      <c r="E14139" t="s">
        <v>73029</v>
      </c>
      <c r="F14139" t="s">
        <v>73039</v>
      </c>
      <c r="H14139" t="s">
        <v>1</v>
      </c>
      <c r="I14139" t="s">
        <v>3605</v>
      </c>
    </row>
    <row r="14140" spans="2:9" x14ac:dyDescent="0.35">
      <c r="B14140" t="s">
        <v>35716</v>
      </c>
      <c r="C14140" t="s">
        <v>35715</v>
      </c>
      <c r="D14140">
        <v>20</v>
      </c>
      <c r="E14140" t="s">
        <v>73029</v>
      </c>
      <c r="F14140" t="s">
        <v>73039</v>
      </c>
      <c r="H14140" t="s">
        <v>3634</v>
      </c>
      <c r="I14140" t="s">
        <v>3635</v>
      </c>
    </row>
    <row r="14141" spans="2:9" x14ac:dyDescent="0.35">
      <c r="B14141" t="s">
        <v>35718</v>
      </c>
      <c r="C14141" t="s">
        <v>35717</v>
      </c>
      <c r="D14141">
        <v>20</v>
      </c>
      <c r="E14141" t="s">
        <v>73057</v>
      </c>
      <c r="F14141" t="s">
        <v>73057</v>
      </c>
      <c r="H14141" t="s">
        <v>2</v>
      </c>
      <c r="I14141" t="s">
        <v>3610</v>
      </c>
    </row>
    <row r="14142" spans="2:9" x14ac:dyDescent="0.35">
      <c r="B14142" t="s">
        <v>35722</v>
      </c>
      <c r="C14142" t="s">
        <v>35721</v>
      </c>
      <c r="D14142">
        <v>20</v>
      </c>
      <c r="E14142" t="s">
        <v>73029</v>
      </c>
      <c r="F14142" t="s">
        <v>73039</v>
      </c>
      <c r="H14142" t="s">
        <v>3634</v>
      </c>
      <c r="I14142" t="s">
        <v>3635</v>
      </c>
    </row>
    <row r="14143" spans="2:9" x14ac:dyDescent="0.35">
      <c r="B14143" t="s">
        <v>35726</v>
      </c>
      <c r="C14143" t="s">
        <v>35725</v>
      </c>
      <c r="D14143">
        <v>20</v>
      </c>
      <c r="E14143" t="s">
        <v>73057</v>
      </c>
      <c r="F14143" t="s">
        <v>73057</v>
      </c>
      <c r="H14143" t="s">
        <v>3634</v>
      </c>
      <c r="I14143" t="s">
        <v>3635</v>
      </c>
    </row>
    <row r="14144" spans="2:9" x14ac:dyDescent="0.35">
      <c r="B14144" t="s">
        <v>35728</v>
      </c>
      <c r="C14144" t="s">
        <v>35727</v>
      </c>
      <c r="D14144">
        <v>20</v>
      </c>
      <c r="E14144" t="s">
        <v>73057</v>
      </c>
      <c r="F14144" t="s">
        <v>73057</v>
      </c>
      <c r="H14144" t="s">
        <v>3634</v>
      </c>
      <c r="I14144" t="s">
        <v>3635</v>
      </c>
    </row>
    <row r="14145" spans="2:9" x14ac:dyDescent="0.35">
      <c r="B14145" t="s">
        <v>35731</v>
      </c>
      <c r="C14145" t="s">
        <v>35731</v>
      </c>
      <c r="D14145">
        <v>20</v>
      </c>
      <c r="E14145" t="s">
        <v>73057</v>
      </c>
      <c r="F14145" t="s">
        <v>73057</v>
      </c>
      <c r="H14145" t="s">
        <v>3637</v>
      </c>
      <c r="I14145" t="s">
        <v>3700</v>
      </c>
    </row>
    <row r="14146" spans="2:9" x14ac:dyDescent="0.35">
      <c r="B14146" t="s">
        <v>35732</v>
      </c>
      <c r="C14146" t="s">
        <v>35732</v>
      </c>
      <c r="D14146">
        <v>20</v>
      </c>
      <c r="E14146" t="s">
        <v>73057</v>
      </c>
      <c r="F14146" t="s">
        <v>73057</v>
      </c>
      <c r="H14146" t="s">
        <v>2</v>
      </c>
      <c r="I14146" t="s">
        <v>1026</v>
      </c>
    </row>
    <row r="14147" spans="2:9" x14ac:dyDescent="0.35">
      <c r="B14147" t="s">
        <v>35734</v>
      </c>
      <c r="C14147" t="s">
        <v>35733</v>
      </c>
      <c r="D14147">
        <v>20</v>
      </c>
      <c r="E14147" t="s">
        <v>73057</v>
      </c>
      <c r="F14147" t="s">
        <v>73057</v>
      </c>
      <c r="H14147" t="s">
        <v>1</v>
      </c>
      <c r="I14147" t="s">
        <v>3605</v>
      </c>
    </row>
    <row r="14148" spans="2:9" x14ac:dyDescent="0.35">
      <c r="B14148" t="s">
        <v>35740</v>
      </c>
      <c r="C14148" t="s">
        <v>35739</v>
      </c>
      <c r="D14148">
        <v>20</v>
      </c>
      <c r="E14148" t="s">
        <v>73029</v>
      </c>
      <c r="F14148" t="s">
        <v>73039</v>
      </c>
      <c r="H14148" t="s">
        <v>3634</v>
      </c>
      <c r="I14148" t="s">
        <v>3635</v>
      </c>
    </row>
    <row r="14149" spans="2:9" x14ac:dyDescent="0.35">
      <c r="B14149" t="s">
        <v>35742</v>
      </c>
      <c r="C14149" t="s">
        <v>35741</v>
      </c>
      <c r="D14149">
        <v>20</v>
      </c>
      <c r="E14149" t="s">
        <v>73029</v>
      </c>
      <c r="F14149" t="s">
        <v>73039</v>
      </c>
      <c r="H14149" t="s">
        <v>3634</v>
      </c>
      <c r="I14149" t="s">
        <v>3635</v>
      </c>
    </row>
    <row r="14150" spans="2:9" x14ac:dyDescent="0.35">
      <c r="B14150" t="s">
        <v>35744</v>
      </c>
      <c r="C14150" t="s">
        <v>35743</v>
      </c>
      <c r="D14150">
        <v>20</v>
      </c>
      <c r="E14150" t="s">
        <v>73057</v>
      </c>
      <c r="F14150" t="s">
        <v>73057</v>
      </c>
      <c r="H14150" t="s">
        <v>3696</v>
      </c>
      <c r="I14150" t="s">
        <v>36712</v>
      </c>
    </row>
    <row r="14151" spans="2:9" x14ac:dyDescent="0.35">
      <c r="B14151" t="s">
        <v>35746</v>
      </c>
      <c r="C14151" t="s">
        <v>35745</v>
      </c>
      <c r="D14151">
        <v>20</v>
      </c>
      <c r="E14151" t="s">
        <v>73057</v>
      </c>
      <c r="F14151" t="s">
        <v>73057</v>
      </c>
      <c r="H14151" t="s">
        <v>3634</v>
      </c>
      <c r="I14151" t="s">
        <v>3669</v>
      </c>
    </row>
    <row r="14152" spans="2:9" x14ac:dyDescent="0.35">
      <c r="B14152" t="s">
        <v>35748</v>
      </c>
      <c r="C14152" t="s">
        <v>35747</v>
      </c>
      <c r="D14152">
        <v>20</v>
      </c>
      <c r="E14152" t="s">
        <v>73057</v>
      </c>
      <c r="F14152" t="s">
        <v>73057</v>
      </c>
      <c r="H14152" t="s">
        <v>1</v>
      </c>
      <c r="I14152" t="s">
        <v>3605</v>
      </c>
    </row>
    <row r="14153" spans="2:9" x14ac:dyDescent="0.35">
      <c r="B14153" t="s">
        <v>35752</v>
      </c>
      <c r="C14153" t="s">
        <v>35751</v>
      </c>
      <c r="D14153">
        <v>20</v>
      </c>
      <c r="E14153" t="s">
        <v>73057</v>
      </c>
      <c r="F14153" t="s">
        <v>73057</v>
      </c>
      <c r="H14153" t="s">
        <v>2</v>
      </c>
      <c r="I14153" t="s">
        <v>1026</v>
      </c>
    </row>
    <row r="14154" spans="2:9" x14ac:dyDescent="0.35">
      <c r="B14154" t="s">
        <v>35754</v>
      </c>
      <c r="C14154" t="s">
        <v>35753</v>
      </c>
      <c r="D14154">
        <v>20</v>
      </c>
      <c r="E14154" t="s">
        <v>73057</v>
      </c>
      <c r="F14154" t="s">
        <v>73057</v>
      </c>
      <c r="H14154" t="s">
        <v>2</v>
      </c>
      <c r="I14154" t="s">
        <v>3672</v>
      </c>
    </row>
    <row r="14155" spans="2:9" x14ac:dyDescent="0.35">
      <c r="B14155" t="s">
        <v>35758</v>
      </c>
      <c r="C14155" t="s">
        <v>35757</v>
      </c>
      <c r="D14155">
        <v>20</v>
      </c>
      <c r="E14155" t="s">
        <v>73057</v>
      </c>
      <c r="F14155" t="s">
        <v>73057</v>
      </c>
      <c r="H14155" t="s">
        <v>5</v>
      </c>
      <c r="I14155" t="s">
        <v>288</v>
      </c>
    </row>
    <row r="14156" spans="2:9" x14ac:dyDescent="0.35">
      <c r="B14156" t="s">
        <v>35762</v>
      </c>
      <c r="C14156" t="s">
        <v>35761</v>
      </c>
      <c r="D14156">
        <v>20</v>
      </c>
      <c r="E14156" t="s">
        <v>73057</v>
      </c>
      <c r="F14156" t="s">
        <v>73057</v>
      </c>
      <c r="H14156" t="s">
        <v>3608</v>
      </c>
      <c r="I14156" t="s">
        <v>3660</v>
      </c>
    </row>
    <row r="14157" spans="2:9" x14ac:dyDescent="0.35">
      <c r="B14157" t="s">
        <v>35764</v>
      </c>
      <c r="C14157" t="s">
        <v>35763</v>
      </c>
      <c r="D14157">
        <v>20</v>
      </c>
      <c r="E14157" t="s">
        <v>73057</v>
      </c>
      <c r="F14157" t="s">
        <v>73057</v>
      </c>
      <c r="H14157" t="s">
        <v>2</v>
      </c>
      <c r="I14157" t="s">
        <v>1026</v>
      </c>
    </row>
    <row r="14158" spans="2:9" x14ac:dyDescent="0.35">
      <c r="B14158" t="s">
        <v>35765</v>
      </c>
      <c r="C14158" t="s">
        <v>5380</v>
      </c>
      <c r="D14158">
        <v>20</v>
      </c>
      <c r="E14158" t="s">
        <v>73057</v>
      </c>
      <c r="F14158" t="s">
        <v>73057</v>
      </c>
      <c r="H14158" t="s">
        <v>3608</v>
      </c>
      <c r="I14158" t="s">
        <v>3660</v>
      </c>
    </row>
    <row r="14159" spans="2:9" x14ac:dyDescent="0.35">
      <c r="B14159" t="s">
        <v>35767</v>
      </c>
      <c r="C14159" t="s">
        <v>35766</v>
      </c>
      <c r="D14159">
        <v>20</v>
      </c>
      <c r="E14159" t="s">
        <v>73057</v>
      </c>
      <c r="F14159" t="s">
        <v>73057</v>
      </c>
      <c r="H14159" t="s">
        <v>1</v>
      </c>
      <c r="I14159" t="s">
        <v>3605</v>
      </c>
    </row>
    <row r="14160" spans="2:9" x14ac:dyDescent="0.35">
      <c r="B14160" t="s">
        <v>35769</v>
      </c>
      <c r="C14160" t="s">
        <v>35768</v>
      </c>
      <c r="D14160">
        <v>20</v>
      </c>
      <c r="E14160" t="s">
        <v>73057</v>
      </c>
      <c r="F14160" t="s">
        <v>73057</v>
      </c>
      <c r="H14160" t="s">
        <v>2</v>
      </c>
      <c r="I14160" t="s">
        <v>1026</v>
      </c>
    </row>
    <row r="14161" spans="2:9" x14ac:dyDescent="0.35">
      <c r="B14161" t="s">
        <v>35771</v>
      </c>
      <c r="C14161" t="s">
        <v>35770</v>
      </c>
      <c r="D14161">
        <v>20</v>
      </c>
      <c r="E14161" t="s">
        <v>73057</v>
      </c>
      <c r="F14161" t="s">
        <v>73057</v>
      </c>
      <c r="H14161" t="s">
        <v>3634</v>
      </c>
      <c r="I14161" t="s">
        <v>3669</v>
      </c>
    </row>
    <row r="14162" spans="2:9" x14ac:dyDescent="0.35">
      <c r="B14162" t="s">
        <v>35773</v>
      </c>
      <c r="C14162" t="s">
        <v>35772</v>
      </c>
      <c r="D14162">
        <v>20</v>
      </c>
      <c r="E14162" t="s">
        <v>73029</v>
      </c>
      <c r="F14162" t="s">
        <v>73039</v>
      </c>
      <c r="H14162" t="s">
        <v>3634</v>
      </c>
      <c r="I14162" t="s">
        <v>3635</v>
      </c>
    </row>
    <row r="14163" spans="2:9" x14ac:dyDescent="0.35">
      <c r="B14163" t="s">
        <v>35775</v>
      </c>
      <c r="C14163" t="s">
        <v>35774</v>
      </c>
      <c r="D14163">
        <v>20</v>
      </c>
      <c r="E14163" t="s">
        <v>73057</v>
      </c>
      <c r="F14163" t="s">
        <v>73057</v>
      </c>
      <c r="H14163" t="s">
        <v>1</v>
      </c>
      <c r="I14163" t="s">
        <v>3605</v>
      </c>
    </row>
    <row r="14164" spans="2:9" x14ac:dyDescent="0.35">
      <c r="B14164" t="s">
        <v>35777</v>
      </c>
      <c r="C14164" t="s">
        <v>35776</v>
      </c>
      <c r="D14164">
        <v>20</v>
      </c>
      <c r="E14164" t="s">
        <v>73057</v>
      </c>
      <c r="F14164" t="s">
        <v>73057</v>
      </c>
      <c r="H14164" t="s">
        <v>7</v>
      </c>
      <c r="I14164" t="s">
        <v>3739</v>
      </c>
    </row>
    <row r="14165" spans="2:9" x14ac:dyDescent="0.35">
      <c r="B14165" t="s">
        <v>35779</v>
      </c>
      <c r="C14165" t="s">
        <v>35778</v>
      </c>
      <c r="D14165">
        <v>20</v>
      </c>
      <c r="E14165" t="s">
        <v>73057</v>
      </c>
      <c r="F14165" t="s">
        <v>73057</v>
      </c>
      <c r="H14165" t="s">
        <v>1</v>
      </c>
      <c r="I14165" t="s">
        <v>3605</v>
      </c>
    </row>
    <row r="14166" spans="2:9" x14ac:dyDescent="0.35">
      <c r="B14166" t="s">
        <v>35783</v>
      </c>
      <c r="C14166" t="s">
        <v>35782</v>
      </c>
      <c r="D14166">
        <v>20</v>
      </c>
      <c r="E14166" t="s">
        <v>73057</v>
      </c>
      <c r="F14166" t="s">
        <v>73057</v>
      </c>
      <c r="H14166" t="s">
        <v>11</v>
      </c>
      <c r="I14166" t="s">
        <v>3649</v>
      </c>
    </row>
    <row r="14167" spans="2:9" x14ac:dyDescent="0.35">
      <c r="B14167" t="s">
        <v>35787</v>
      </c>
      <c r="C14167" t="s">
        <v>35786</v>
      </c>
      <c r="D14167">
        <v>20</v>
      </c>
      <c r="E14167" t="s">
        <v>73057</v>
      </c>
      <c r="F14167" t="s">
        <v>73057</v>
      </c>
      <c r="H14167" t="s">
        <v>1</v>
      </c>
      <c r="I14167" t="s">
        <v>3605</v>
      </c>
    </row>
    <row r="14168" spans="2:9" x14ac:dyDescent="0.35">
      <c r="B14168" t="s">
        <v>35791</v>
      </c>
      <c r="C14168" t="s">
        <v>35790</v>
      </c>
      <c r="D14168">
        <v>20</v>
      </c>
      <c r="E14168" t="s">
        <v>73057</v>
      </c>
      <c r="F14168" t="s">
        <v>73057</v>
      </c>
      <c r="H14168" t="s">
        <v>2</v>
      </c>
      <c r="I14168" t="s">
        <v>3610</v>
      </c>
    </row>
    <row r="14169" spans="2:9" x14ac:dyDescent="0.35">
      <c r="B14169" t="s">
        <v>35797</v>
      </c>
      <c r="C14169" t="s">
        <v>35796</v>
      </c>
      <c r="D14169">
        <v>20</v>
      </c>
      <c r="E14169" t="s">
        <v>73057</v>
      </c>
      <c r="F14169" t="s">
        <v>73057</v>
      </c>
      <c r="H14169" t="s">
        <v>2</v>
      </c>
      <c r="I14169" t="s">
        <v>362</v>
      </c>
    </row>
    <row r="14170" spans="2:9" x14ac:dyDescent="0.35">
      <c r="B14170" t="s">
        <v>35800</v>
      </c>
      <c r="C14170" t="s">
        <v>35800</v>
      </c>
      <c r="D14170">
        <v>20</v>
      </c>
      <c r="E14170" t="s">
        <v>73057</v>
      </c>
      <c r="F14170" t="s">
        <v>73057</v>
      </c>
      <c r="H14170" t="s">
        <v>2</v>
      </c>
      <c r="I14170" t="s">
        <v>1026</v>
      </c>
    </row>
    <row r="14171" spans="2:9" x14ac:dyDescent="0.35">
      <c r="B14171" t="s">
        <v>35802</v>
      </c>
      <c r="C14171" t="s">
        <v>35801</v>
      </c>
      <c r="D14171">
        <v>20</v>
      </c>
      <c r="E14171" t="s">
        <v>73057</v>
      </c>
      <c r="F14171" t="s">
        <v>73057</v>
      </c>
      <c r="H14171" t="s">
        <v>1</v>
      </c>
      <c r="I14171" t="s">
        <v>3605</v>
      </c>
    </row>
    <row r="14172" spans="2:9" x14ac:dyDescent="0.35">
      <c r="B14172" t="s">
        <v>35804</v>
      </c>
      <c r="C14172" t="s">
        <v>35803</v>
      </c>
      <c r="D14172">
        <v>20</v>
      </c>
      <c r="E14172" t="s">
        <v>73057</v>
      </c>
      <c r="F14172" t="s">
        <v>73057</v>
      </c>
      <c r="H14172" t="s">
        <v>4</v>
      </c>
      <c r="I14172" t="s">
        <v>3691</v>
      </c>
    </row>
    <row r="14173" spans="2:9" x14ac:dyDescent="0.35">
      <c r="B14173" t="s">
        <v>35805</v>
      </c>
      <c r="C14173" t="s">
        <v>35805</v>
      </c>
      <c r="D14173">
        <v>20</v>
      </c>
      <c r="E14173" t="s">
        <v>73057</v>
      </c>
      <c r="F14173" t="s">
        <v>73057</v>
      </c>
      <c r="H14173" t="s">
        <v>7</v>
      </c>
      <c r="I14173" t="s">
        <v>3739</v>
      </c>
    </row>
    <row r="14174" spans="2:9" x14ac:dyDescent="0.35">
      <c r="B14174" t="s">
        <v>35809</v>
      </c>
      <c r="C14174" t="s">
        <v>35808</v>
      </c>
      <c r="D14174">
        <v>20</v>
      </c>
      <c r="E14174" t="s">
        <v>73057</v>
      </c>
      <c r="F14174" t="s">
        <v>73057</v>
      </c>
      <c r="H14174" t="s">
        <v>7</v>
      </c>
      <c r="I14174" t="s">
        <v>3739</v>
      </c>
    </row>
    <row r="14175" spans="2:9" x14ac:dyDescent="0.35">
      <c r="B14175" t="s">
        <v>35811</v>
      </c>
      <c r="C14175" t="s">
        <v>35810</v>
      </c>
      <c r="D14175">
        <v>20</v>
      </c>
      <c r="E14175" t="s">
        <v>73057</v>
      </c>
      <c r="F14175" t="s">
        <v>73057</v>
      </c>
      <c r="H14175" t="s">
        <v>2</v>
      </c>
      <c r="I14175" t="s">
        <v>1026</v>
      </c>
    </row>
    <row r="14176" spans="2:9" x14ac:dyDescent="0.35">
      <c r="B14176" t="s">
        <v>35813</v>
      </c>
      <c r="C14176" t="s">
        <v>35812</v>
      </c>
      <c r="D14176">
        <v>20</v>
      </c>
      <c r="E14176" t="s">
        <v>73057</v>
      </c>
      <c r="F14176" t="s">
        <v>73057</v>
      </c>
      <c r="H14176" t="s">
        <v>3634</v>
      </c>
      <c r="I14176" t="s">
        <v>3669</v>
      </c>
    </row>
    <row r="14177" spans="2:9" x14ac:dyDescent="0.35">
      <c r="B14177" t="s">
        <v>35817</v>
      </c>
      <c r="C14177" t="s">
        <v>35816</v>
      </c>
      <c r="D14177">
        <v>20</v>
      </c>
      <c r="E14177" t="s">
        <v>73057</v>
      </c>
      <c r="F14177" t="s">
        <v>73057</v>
      </c>
      <c r="H14177" t="s">
        <v>2</v>
      </c>
      <c r="I14177" t="s">
        <v>1026</v>
      </c>
    </row>
    <row r="14178" spans="2:9" x14ac:dyDescent="0.35">
      <c r="B14178" t="s">
        <v>35819</v>
      </c>
      <c r="C14178" t="s">
        <v>35818</v>
      </c>
      <c r="D14178">
        <v>20</v>
      </c>
      <c r="E14178" t="s">
        <v>73029</v>
      </c>
      <c r="F14178" t="s">
        <v>73043</v>
      </c>
      <c r="H14178" t="s">
        <v>2</v>
      </c>
      <c r="I14178" t="s">
        <v>3610</v>
      </c>
    </row>
    <row r="14179" spans="2:9" x14ac:dyDescent="0.35">
      <c r="B14179" t="s">
        <v>35821</v>
      </c>
      <c r="C14179" t="s">
        <v>35820</v>
      </c>
      <c r="D14179">
        <v>20</v>
      </c>
      <c r="E14179" t="s">
        <v>73029</v>
      </c>
      <c r="F14179" t="s">
        <v>73039</v>
      </c>
      <c r="H14179" t="s">
        <v>3634</v>
      </c>
      <c r="I14179" t="s">
        <v>3635</v>
      </c>
    </row>
    <row r="14180" spans="2:9" x14ac:dyDescent="0.35">
      <c r="B14180" t="s">
        <v>35825</v>
      </c>
      <c r="C14180" t="s">
        <v>35824</v>
      </c>
      <c r="D14180">
        <v>20</v>
      </c>
      <c r="E14180" t="s">
        <v>73029</v>
      </c>
      <c r="F14180" t="s">
        <v>73039</v>
      </c>
      <c r="H14180" t="s">
        <v>1</v>
      </c>
      <c r="I14180" t="s">
        <v>3605</v>
      </c>
    </row>
    <row r="14181" spans="2:9" x14ac:dyDescent="0.35">
      <c r="B14181" t="s">
        <v>35829</v>
      </c>
      <c r="C14181" t="s">
        <v>35828</v>
      </c>
      <c r="D14181">
        <v>20</v>
      </c>
      <c r="E14181" t="s">
        <v>73057</v>
      </c>
      <c r="F14181" t="s">
        <v>73057</v>
      </c>
      <c r="H14181" t="s">
        <v>1</v>
      </c>
      <c r="I14181" t="s">
        <v>3605</v>
      </c>
    </row>
    <row r="14182" spans="2:9" x14ac:dyDescent="0.35">
      <c r="B14182" t="s">
        <v>35831</v>
      </c>
      <c r="C14182" t="s">
        <v>35830</v>
      </c>
      <c r="D14182">
        <v>20</v>
      </c>
      <c r="E14182" t="s">
        <v>73057</v>
      </c>
      <c r="F14182" t="s">
        <v>73057</v>
      </c>
      <c r="H14182" t="s">
        <v>2</v>
      </c>
      <c r="I14182" t="s">
        <v>362</v>
      </c>
    </row>
    <row r="14183" spans="2:9" x14ac:dyDescent="0.35">
      <c r="B14183" t="s">
        <v>35835</v>
      </c>
      <c r="C14183" t="s">
        <v>35834</v>
      </c>
      <c r="D14183">
        <v>20</v>
      </c>
      <c r="E14183" t="s">
        <v>73057</v>
      </c>
      <c r="F14183" t="s">
        <v>73057</v>
      </c>
      <c r="H14183" t="s">
        <v>3704</v>
      </c>
      <c r="I14183" t="s">
        <v>3705</v>
      </c>
    </row>
    <row r="14184" spans="2:9" x14ac:dyDescent="0.35">
      <c r="B14184" t="s">
        <v>35837</v>
      </c>
      <c r="C14184" t="s">
        <v>35836</v>
      </c>
      <c r="D14184">
        <v>20</v>
      </c>
      <c r="E14184" t="s">
        <v>73057</v>
      </c>
      <c r="F14184" t="s">
        <v>73057</v>
      </c>
      <c r="H14184" t="s">
        <v>3652</v>
      </c>
      <c r="I14184" t="s">
        <v>3682</v>
      </c>
    </row>
    <row r="14185" spans="2:9" x14ac:dyDescent="0.35">
      <c r="B14185" t="s">
        <v>35839</v>
      </c>
      <c r="C14185" t="s">
        <v>35838</v>
      </c>
      <c r="D14185">
        <v>20</v>
      </c>
      <c r="E14185" t="s">
        <v>73057</v>
      </c>
      <c r="F14185" t="s">
        <v>73057</v>
      </c>
      <c r="H14185" t="s">
        <v>3634</v>
      </c>
      <c r="I14185" t="s">
        <v>3651</v>
      </c>
    </row>
    <row r="14186" spans="2:9" x14ac:dyDescent="0.35">
      <c r="B14186" t="s">
        <v>35841</v>
      </c>
      <c r="C14186" t="s">
        <v>35840</v>
      </c>
      <c r="D14186">
        <v>20</v>
      </c>
      <c r="E14186" t="s">
        <v>73057</v>
      </c>
      <c r="F14186" t="s">
        <v>73057</v>
      </c>
      <c r="H14186" t="s">
        <v>5</v>
      </c>
      <c r="I14186" t="s">
        <v>3781</v>
      </c>
    </row>
    <row r="14187" spans="2:9" x14ac:dyDescent="0.35">
      <c r="B14187" t="s">
        <v>35843</v>
      </c>
      <c r="C14187" t="s">
        <v>35842</v>
      </c>
      <c r="D14187">
        <v>20</v>
      </c>
      <c r="E14187" t="s">
        <v>73057</v>
      </c>
      <c r="F14187" t="s">
        <v>73057</v>
      </c>
      <c r="H14187" t="s">
        <v>2</v>
      </c>
      <c r="I14187" t="s">
        <v>1026</v>
      </c>
    </row>
    <row r="14188" spans="2:9" x14ac:dyDescent="0.35">
      <c r="B14188" t="s">
        <v>35846</v>
      </c>
      <c r="C14188" t="s">
        <v>35845</v>
      </c>
      <c r="D14188">
        <v>20</v>
      </c>
      <c r="E14188" t="s">
        <v>73057</v>
      </c>
      <c r="F14188" t="s">
        <v>73057</v>
      </c>
      <c r="H14188" t="s">
        <v>2</v>
      </c>
      <c r="I14188" t="s">
        <v>3610</v>
      </c>
    </row>
    <row r="14189" spans="2:9" x14ac:dyDescent="0.35">
      <c r="B14189" t="s">
        <v>35850</v>
      </c>
      <c r="C14189" t="s">
        <v>35849</v>
      </c>
      <c r="D14189">
        <v>20</v>
      </c>
      <c r="E14189" t="s">
        <v>73057</v>
      </c>
      <c r="F14189" t="s">
        <v>73057</v>
      </c>
      <c r="H14189" t="s">
        <v>5</v>
      </c>
      <c r="I14189" t="s">
        <v>492</v>
      </c>
    </row>
    <row r="14190" spans="2:9" x14ac:dyDescent="0.35">
      <c r="B14190" t="s">
        <v>35852</v>
      </c>
      <c r="C14190" t="s">
        <v>35851</v>
      </c>
      <c r="D14190">
        <v>20</v>
      </c>
      <c r="E14190" t="s">
        <v>73057</v>
      </c>
      <c r="F14190" t="s">
        <v>73057</v>
      </c>
      <c r="H14190" t="s">
        <v>3652</v>
      </c>
      <c r="I14190" t="s">
        <v>3648</v>
      </c>
    </row>
    <row r="14191" spans="2:9" x14ac:dyDescent="0.35">
      <c r="B14191" t="s">
        <v>35856</v>
      </c>
      <c r="C14191" t="s">
        <v>35855</v>
      </c>
      <c r="D14191">
        <v>20</v>
      </c>
      <c r="E14191" t="s">
        <v>73057</v>
      </c>
      <c r="F14191" t="s">
        <v>73057</v>
      </c>
      <c r="H14191" t="s">
        <v>3634</v>
      </c>
      <c r="I14191" t="s">
        <v>3651</v>
      </c>
    </row>
    <row r="14192" spans="2:9" x14ac:dyDescent="0.35">
      <c r="B14192" t="s">
        <v>35858</v>
      </c>
      <c r="C14192" t="s">
        <v>35857</v>
      </c>
      <c r="D14192">
        <v>20</v>
      </c>
      <c r="E14192" t="s">
        <v>73057</v>
      </c>
      <c r="F14192" t="s">
        <v>73057</v>
      </c>
      <c r="H14192" t="s">
        <v>2</v>
      </c>
      <c r="I14192" t="s">
        <v>362</v>
      </c>
    </row>
    <row r="14193" spans="2:9" x14ac:dyDescent="0.35">
      <c r="B14193" t="s">
        <v>35863</v>
      </c>
      <c r="C14193" t="s">
        <v>35862</v>
      </c>
      <c r="D14193">
        <v>20</v>
      </c>
      <c r="E14193" t="s">
        <v>73057</v>
      </c>
      <c r="F14193" t="s">
        <v>73057</v>
      </c>
      <c r="H14193" t="s">
        <v>3634</v>
      </c>
      <c r="I14193" t="s">
        <v>3651</v>
      </c>
    </row>
    <row r="14194" spans="2:9" x14ac:dyDescent="0.35">
      <c r="B14194" t="s">
        <v>35865</v>
      </c>
      <c r="C14194" t="s">
        <v>35864</v>
      </c>
      <c r="D14194">
        <v>20</v>
      </c>
      <c r="E14194" t="s">
        <v>73057</v>
      </c>
      <c r="F14194" t="s">
        <v>73057</v>
      </c>
      <c r="H14194" t="s">
        <v>3634</v>
      </c>
      <c r="I14194" t="s">
        <v>3651</v>
      </c>
    </row>
    <row r="14195" spans="2:9" x14ac:dyDescent="0.35">
      <c r="B14195" t="s">
        <v>35867</v>
      </c>
      <c r="C14195" t="s">
        <v>35866</v>
      </c>
      <c r="D14195">
        <v>20</v>
      </c>
      <c r="E14195" t="s">
        <v>73057</v>
      </c>
      <c r="F14195" t="s">
        <v>73057</v>
      </c>
      <c r="H14195" t="s">
        <v>2</v>
      </c>
      <c r="I14195" t="s">
        <v>3610</v>
      </c>
    </row>
    <row r="14196" spans="2:9" x14ac:dyDescent="0.35">
      <c r="B14196" t="s">
        <v>35869</v>
      </c>
      <c r="C14196" t="s">
        <v>35868</v>
      </c>
      <c r="D14196">
        <v>20</v>
      </c>
      <c r="E14196" t="s">
        <v>73057</v>
      </c>
      <c r="F14196" t="s">
        <v>73057</v>
      </c>
      <c r="H14196" t="s">
        <v>2</v>
      </c>
      <c r="I14196" t="s">
        <v>1026</v>
      </c>
    </row>
    <row r="14197" spans="2:9" x14ac:dyDescent="0.35">
      <c r="B14197" t="s">
        <v>35871</v>
      </c>
      <c r="C14197" t="s">
        <v>35870</v>
      </c>
      <c r="D14197">
        <v>20</v>
      </c>
      <c r="E14197" t="s">
        <v>73057</v>
      </c>
      <c r="F14197" t="s">
        <v>73057</v>
      </c>
      <c r="H14197" t="s">
        <v>2</v>
      </c>
      <c r="I14197" t="s">
        <v>3610</v>
      </c>
    </row>
    <row r="14198" spans="2:9" x14ac:dyDescent="0.35">
      <c r="B14198" t="s">
        <v>35873</v>
      </c>
      <c r="C14198" t="s">
        <v>35872</v>
      </c>
      <c r="D14198">
        <v>20</v>
      </c>
      <c r="E14198" t="s">
        <v>73057</v>
      </c>
      <c r="F14198" t="s">
        <v>73057</v>
      </c>
      <c r="H14198" t="s">
        <v>2</v>
      </c>
      <c r="I14198" t="s">
        <v>362</v>
      </c>
    </row>
    <row r="14199" spans="2:9" x14ac:dyDescent="0.35">
      <c r="B14199" t="s">
        <v>35875</v>
      </c>
      <c r="C14199" t="s">
        <v>35874</v>
      </c>
      <c r="D14199">
        <v>20</v>
      </c>
      <c r="E14199" t="s">
        <v>73057</v>
      </c>
      <c r="F14199" t="s">
        <v>73057</v>
      </c>
      <c r="H14199" t="s">
        <v>3634</v>
      </c>
      <c r="I14199" t="s">
        <v>3669</v>
      </c>
    </row>
    <row r="14200" spans="2:9" x14ac:dyDescent="0.35">
      <c r="B14200" t="s">
        <v>35877</v>
      </c>
      <c r="C14200" t="s">
        <v>35876</v>
      </c>
      <c r="D14200">
        <v>20</v>
      </c>
      <c r="E14200" t="s">
        <v>73057</v>
      </c>
      <c r="F14200" t="s">
        <v>73057</v>
      </c>
      <c r="H14200" t="s">
        <v>2</v>
      </c>
      <c r="I14200" t="s">
        <v>1026</v>
      </c>
    </row>
    <row r="14201" spans="2:9" x14ac:dyDescent="0.35">
      <c r="B14201" t="s">
        <v>35879</v>
      </c>
      <c r="C14201" t="s">
        <v>35878</v>
      </c>
      <c r="D14201">
        <v>20</v>
      </c>
      <c r="E14201" t="s">
        <v>73057</v>
      </c>
      <c r="F14201" t="s">
        <v>73057</v>
      </c>
      <c r="H14201" t="s">
        <v>2</v>
      </c>
      <c r="I14201" t="s">
        <v>3610</v>
      </c>
    </row>
    <row r="14202" spans="2:9" x14ac:dyDescent="0.35">
      <c r="B14202" t="s">
        <v>35881</v>
      </c>
      <c r="C14202" t="s">
        <v>35880</v>
      </c>
      <c r="D14202">
        <v>20</v>
      </c>
      <c r="E14202" t="s">
        <v>73057</v>
      </c>
      <c r="F14202" t="s">
        <v>73057</v>
      </c>
      <c r="H14202" t="s">
        <v>2</v>
      </c>
      <c r="I14202" t="s">
        <v>1026</v>
      </c>
    </row>
    <row r="14203" spans="2:9" x14ac:dyDescent="0.35">
      <c r="B14203" t="s">
        <v>35883</v>
      </c>
      <c r="C14203" t="s">
        <v>35882</v>
      </c>
      <c r="D14203">
        <v>20</v>
      </c>
      <c r="E14203" t="s">
        <v>73057</v>
      </c>
      <c r="F14203" t="s">
        <v>73057</v>
      </c>
      <c r="H14203" t="s">
        <v>3634</v>
      </c>
      <c r="I14203" t="s">
        <v>3669</v>
      </c>
    </row>
    <row r="14204" spans="2:9" x14ac:dyDescent="0.35">
      <c r="B14204" t="s">
        <v>35885</v>
      </c>
      <c r="C14204" t="s">
        <v>35884</v>
      </c>
      <c r="D14204">
        <v>20</v>
      </c>
      <c r="E14204" t="s">
        <v>73057</v>
      </c>
      <c r="F14204" t="s">
        <v>73057</v>
      </c>
      <c r="H14204" t="s">
        <v>2</v>
      </c>
      <c r="I14204" t="s">
        <v>362</v>
      </c>
    </row>
    <row r="14205" spans="2:9" x14ac:dyDescent="0.35">
      <c r="B14205" t="s">
        <v>35887</v>
      </c>
      <c r="C14205" t="s">
        <v>35886</v>
      </c>
      <c r="D14205">
        <v>20</v>
      </c>
      <c r="E14205" t="s">
        <v>73057</v>
      </c>
      <c r="F14205" t="s">
        <v>73057</v>
      </c>
      <c r="H14205" t="s">
        <v>2</v>
      </c>
      <c r="I14205" t="s">
        <v>3610</v>
      </c>
    </row>
    <row r="14206" spans="2:9" x14ac:dyDescent="0.35">
      <c r="B14206" t="s">
        <v>35889</v>
      </c>
      <c r="C14206" t="s">
        <v>35888</v>
      </c>
      <c r="D14206">
        <v>20</v>
      </c>
      <c r="E14206" t="s">
        <v>73057</v>
      </c>
      <c r="F14206" t="s">
        <v>73057</v>
      </c>
      <c r="H14206" t="s">
        <v>2</v>
      </c>
      <c r="I14206" t="s">
        <v>1026</v>
      </c>
    </row>
    <row r="14207" spans="2:9" x14ac:dyDescent="0.35">
      <c r="B14207" t="s">
        <v>35891</v>
      </c>
      <c r="C14207" t="s">
        <v>35890</v>
      </c>
      <c r="D14207">
        <v>20</v>
      </c>
      <c r="E14207" t="s">
        <v>73057</v>
      </c>
      <c r="F14207" t="s">
        <v>73057</v>
      </c>
      <c r="H14207" t="s">
        <v>11722</v>
      </c>
      <c r="I14207" t="s">
        <v>11723</v>
      </c>
    </row>
    <row r="14208" spans="2:9" x14ac:dyDescent="0.35">
      <c r="B14208" t="s">
        <v>35893</v>
      </c>
      <c r="C14208" t="s">
        <v>35892</v>
      </c>
      <c r="D14208">
        <v>20</v>
      </c>
      <c r="E14208" t="s">
        <v>73057</v>
      </c>
      <c r="F14208" t="s">
        <v>73057</v>
      </c>
      <c r="H14208" t="s">
        <v>2</v>
      </c>
      <c r="I14208" t="s">
        <v>3610</v>
      </c>
    </row>
    <row r="14209" spans="2:9" x14ac:dyDescent="0.35">
      <c r="B14209" t="s">
        <v>35895</v>
      </c>
      <c r="C14209" t="s">
        <v>35894</v>
      </c>
      <c r="D14209">
        <v>20</v>
      </c>
      <c r="E14209" t="s">
        <v>73057</v>
      </c>
      <c r="F14209" t="s">
        <v>73057</v>
      </c>
      <c r="H14209" t="s">
        <v>3652</v>
      </c>
      <c r="I14209" t="s">
        <v>3648</v>
      </c>
    </row>
    <row r="14210" spans="2:9" x14ac:dyDescent="0.35">
      <c r="B14210" t="s">
        <v>35899</v>
      </c>
      <c r="C14210" t="s">
        <v>35898</v>
      </c>
      <c r="D14210">
        <v>20</v>
      </c>
      <c r="E14210" t="s">
        <v>73057</v>
      </c>
      <c r="F14210" t="s">
        <v>73057</v>
      </c>
      <c r="H14210" t="s">
        <v>33326</v>
      </c>
      <c r="I14210" t="s">
        <v>3702</v>
      </c>
    </row>
    <row r="14211" spans="2:9" x14ac:dyDescent="0.35">
      <c r="B14211" t="s">
        <v>35901</v>
      </c>
      <c r="C14211" t="s">
        <v>35900</v>
      </c>
      <c r="D14211">
        <v>20</v>
      </c>
      <c r="E14211" t="s">
        <v>73057</v>
      </c>
      <c r="F14211" t="s">
        <v>73057</v>
      </c>
      <c r="H14211" t="s">
        <v>2</v>
      </c>
      <c r="I14211" t="s">
        <v>3610</v>
      </c>
    </row>
    <row r="14212" spans="2:9" x14ac:dyDescent="0.35">
      <c r="B14212" t="s">
        <v>35903</v>
      </c>
      <c r="C14212" t="s">
        <v>35902</v>
      </c>
      <c r="D14212">
        <v>20</v>
      </c>
      <c r="E14212" t="s">
        <v>73057</v>
      </c>
      <c r="F14212" t="s">
        <v>73057</v>
      </c>
      <c r="H14212" t="s">
        <v>2</v>
      </c>
      <c r="I14212" t="s">
        <v>3610</v>
      </c>
    </row>
    <row r="14213" spans="2:9" x14ac:dyDescent="0.35">
      <c r="B14213" t="s">
        <v>35905</v>
      </c>
      <c r="C14213" t="s">
        <v>35904</v>
      </c>
      <c r="D14213">
        <v>20</v>
      </c>
      <c r="E14213" t="s">
        <v>73057</v>
      </c>
      <c r="F14213" t="s">
        <v>73057</v>
      </c>
      <c r="H14213" t="s">
        <v>2</v>
      </c>
      <c r="I14213" t="s">
        <v>362</v>
      </c>
    </row>
    <row r="14214" spans="2:9" x14ac:dyDescent="0.35">
      <c r="B14214" t="s">
        <v>35907</v>
      </c>
      <c r="C14214" t="s">
        <v>35906</v>
      </c>
      <c r="D14214">
        <v>20</v>
      </c>
      <c r="E14214" t="s">
        <v>73057</v>
      </c>
      <c r="F14214" t="s">
        <v>73057</v>
      </c>
      <c r="H14214" t="s">
        <v>4</v>
      </c>
      <c r="I14214" t="s">
        <v>3691</v>
      </c>
    </row>
    <row r="14215" spans="2:9" x14ac:dyDescent="0.35">
      <c r="B14215" t="s">
        <v>35909</v>
      </c>
      <c r="C14215" t="s">
        <v>35908</v>
      </c>
      <c r="D14215">
        <v>20</v>
      </c>
      <c r="E14215" t="s">
        <v>73057</v>
      </c>
      <c r="F14215" t="s">
        <v>73057</v>
      </c>
      <c r="H14215" t="s">
        <v>2</v>
      </c>
      <c r="I14215" t="s">
        <v>362</v>
      </c>
    </row>
    <row r="14216" spans="2:9" x14ac:dyDescent="0.35">
      <c r="B14216" t="s">
        <v>35911</v>
      </c>
      <c r="C14216" t="s">
        <v>35910</v>
      </c>
      <c r="D14216">
        <v>20</v>
      </c>
      <c r="E14216" t="s">
        <v>73057</v>
      </c>
      <c r="F14216" t="s">
        <v>73057</v>
      </c>
      <c r="H14216" t="s">
        <v>3634</v>
      </c>
      <c r="I14216" t="s">
        <v>3651</v>
      </c>
    </row>
    <row r="14217" spans="2:9" x14ac:dyDescent="0.35">
      <c r="B14217" t="s">
        <v>35913</v>
      </c>
      <c r="C14217" t="s">
        <v>35912</v>
      </c>
      <c r="D14217">
        <v>20</v>
      </c>
      <c r="E14217" t="s">
        <v>73057</v>
      </c>
      <c r="F14217" t="s">
        <v>73057</v>
      </c>
      <c r="H14217" t="s">
        <v>3634</v>
      </c>
      <c r="I14217" t="s">
        <v>3669</v>
      </c>
    </row>
    <row r="14218" spans="2:9" x14ac:dyDescent="0.35">
      <c r="B14218" t="s">
        <v>35917</v>
      </c>
      <c r="C14218" t="s">
        <v>35916</v>
      </c>
      <c r="D14218">
        <v>20</v>
      </c>
      <c r="E14218" t="s">
        <v>73057</v>
      </c>
      <c r="F14218" t="s">
        <v>73057</v>
      </c>
      <c r="H14218" t="s">
        <v>5</v>
      </c>
      <c r="I14218" t="s">
        <v>7732</v>
      </c>
    </row>
    <row r="14219" spans="2:9" x14ac:dyDescent="0.35">
      <c r="B14219" t="s">
        <v>35919</v>
      </c>
      <c r="C14219" t="s">
        <v>35918</v>
      </c>
      <c r="D14219">
        <v>20</v>
      </c>
      <c r="E14219" t="s">
        <v>73057</v>
      </c>
      <c r="F14219" t="s">
        <v>73057</v>
      </c>
      <c r="H14219" t="s">
        <v>2</v>
      </c>
      <c r="I14219" t="s">
        <v>362</v>
      </c>
    </row>
    <row r="14220" spans="2:9" x14ac:dyDescent="0.35">
      <c r="B14220" t="s">
        <v>35921</v>
      </c>
      <c r="C14220" t="s">
        <v>35920</v>
      </c>
      <c r="D14220">
        <v>20</v>
      </c>
      <c r="E14220" t="s">
        <v>73057</v>
      </c>
      <c r="F14220" t="s">
        <v>73057</v>
      </c>
      <c r="H14220" t="s">
        <v>2</v>
      </c>
      <c r="I14220" t="s">
        <v>362</v>
      </c>
    </row>
    <row r="14221" spans="2:9" x14ac:dyDescent="0.35">
      <c r="B14221" t="s">
        <v>35922</v>
      </c>
      <c r="C14221" t="s">
        <v>1850</v>
      </c>
      <c r="D14221">
        <v>20</v>
      </c>
      <c r="E14221" t="s">
        <v>73057</v>
      </c>
      <c r="F14221" t="s">
        <v>73057</v>
      </c>
      <c r="H14221" t="s">
        <v>2</v>
      </c>
      <c r="I14221" t="s">
        <v>362</v>
      </c>
    </row>
    <row r="14222" spans="2:9" x14ac:dyDescent="0.35">
      <c r="B14222" t="s">
        <v>35924</v>
      </c>
      <c r="C14222" t="s">
        <v>35923</v>
      </c>
      <c r="D14222">
        <v>20</v>
      </c>
      <c r="E14222" t="s">
        <v>73057</v>
      </c>
      <c r="F14222" t="s">
        <v>73057</v>
      </c>
      <c r="H14222" t="s">
        <v>3634</v>
      </c>
      <c r="I14222" t="s">
        <v>3669</v>
      </c>
    </row>
    <row r="14223" spans="2:9" x14ac:dyDescent="0.35">
      <c r="B14223" t="s">
        <v>35928</v>
      </c>
      <c r="C14223" t="s">
        <v>35927</v>
      </c>
      <c r="D14223">
        <v>20</v>
      </c>
      <c r="E14223" t="s">
        <v>73057</v>
      </c>
      <c r="F14223" t="s">
        <v>73057</v>
      </c>
      <c r="H14223" t="s">
        <v>2</v>
      </c>
      <c r="I14223" t="s">
        <v>362</v>
      </c>
    </row>
    <row r="14224" spans="2:9" x14ac:dyDescent="0.35">
      <c r="B14224" t="s">
        <v>35930</v>
      </c>
      <c r="C14224" t="s">
        <v>35929</v>
      </c>
      <c r="D14224">
        <v>20</v>
      </c>
      <c r="E14224" t="s">
        <v>73057</v>
      </c>
      <c r="F14224" t="s">
        <v>73057</v>
      </c>
      <c r="H14224" t="s">
        <v>2</v>
      </c>
      <c r="I14224" t="s">
        <v>362</v>
      </c>
    </row>
    <row r="14225" spans="2:9" x14ac:dyDescent="0.35">
      <c r="B14225" t="s">
        <v>35932</v>
      </c>
      <c r="C14225" t="s">
        <v>35931</v>
      </c>
      <c r="D14225">
        <v>20</v>
      </c>
      <c r="E14225" t="s">
        <v>73057</v>
      </c>
      <c r="F14225" t="s">
        <v>73057</v>
      </c>
      <c r="H14225" t="s">
        <v>2</v>
      </c>
      <c r="I14225" t="s">
        <v>362</v>
      </c>
    </row>
    <row r="14226" spans="2:9" x14ac:dyDescent="0.35">
      <c r="B14226" t="s">
        <v>35934</v>
      </c>
      <c r="C14226" t="s">
        <v>35933</v>
      </c>
      <c r="D14226">
        <v>20</v>
      </c>
      <c r="E14226" t="s">
        <v>73057</v>
      </c>
      <c r="F14226" t="s">
        <v>73057</v>
      </c>
      <c r="H14226" t="s">
        <v>11732</v>
      </c>
      <c r="I14226" t="s">
        <v>20668</v>
      </c>
    </row>
    <row r="14227" spans="2:9" x14ac:dyDescent="0.35">
      <c r="B14227" t="s">
        <v>35936</v>
      </c>
      <c r="C14227" t="s">
        <v>35935</v>
      </c>
      <c r="D14227">
        <v>20</v>
      </c>
      <c r="E14227" t="s">
        <v>73057</v>
      </c>
      <c r="F14227" t="s">
        <v>73057</v>
      </c>
      <c r="H14227" t="s">
        <v>2</v>
      </c>
      <c r="I14227" t="s">
        <v>362</v>
      </c>
    </row>
    <row r="14228" spans="2:9" x14ac:dyDescent="0.35">
      <c r="B14228" t="s">
        <v>35938</v>
      </c>
      <c r="C14228" t="s">
        <v>35937</v>
      </c>
      <c r="D14228">
        <v>20</v>
      </c>
      <c r="E14228" t="s">
        <v>73057</v>
      </c>
      <c r="F14228" t="s">
        <v>73057</v>
      </c>
      <c r="H14228" t="s">
        <v>3762</v>
      </c>
      <c r="I14228" t="s">
        <v>3769</v>
      </c>
    </row>
    <row r="14229" spans="2:9" x14ac:dyDescent="0.35">
      <c r="B14229" t="s">
        <v>35940</v>
      </c>
      <c r="C14229" t="s">
        <v>35939</v>
      </c>
      <c r="D14229">
        <v>20</v>
      </c>
      <c r="E14229" t="s">
        <v>73057</v>
      </c>
      <c r="F14229" t="s">
        <v>73057</v>
      </c>
      <c r="H14229" t="s">
        <v>1</v>
      </c>
      <c r="I14229" t="s">
        <v>3605</v>
      </c>
    </row>
    <row r="14230" spans="2:9" x14ac:dyDescent="0.35">
      <c r="B14230" t="s">
        <v>35942</v>
      </c>
      <c r="C14230" t="s">
        <v>35941</v>
      </c>
      <c r="D14230">
        <v>20</v>
      </c>
      <c r="E14230" t="s">
        <v>73057</v>
      </c>
      <c r="F14230" t="s">
        <v>73057</v>
      </c>
      <c r="H14230" t="s">
        <v>2</v>
      </c>
      <c r="I14230" t="s">
        <v>362</v>
      </c>
    </row>
    <row r="14231" spans="2:9" x14ac:dyDescent="0.35">
      <c r="B14231" t="s">
        <v>35944</v>
      </c>
      <c r="C14231" t="s">
        <v>35943</v>
      </c>
      <c r="D14231">
        <v>20</v>
      </c>
      <c r="E14231" t="s">
        <v>73057</v>
      </c>
      <c r="F14231" t="s">
        <v>73057</v>
      </c>
      <c r="H14231" t="s">
        <v>2</v>
      </c>
      <c r="I14231" t="s">
        <v>362</v>
      </c>
    </row>
    <row r="14232" spans="2:9" x14ac:dyDescent="0.35">
      <c r="B14232" t="s">
        <v>35945</v>
      </c>
      <c r="C14232" t="s">
        <v>35945</v>
      </c>
      <c r="D14232">
        <v>20</v>
      </c>
      <c r="E14232" t="s">
        <v>73057</v>
      </c>
      <c r="F14232" t="s">
        <v>73057</v>
      </c>
      <c r="H14232" t="s">
        <v>7</v>
      </c>
      <c r="I14232" t="s">
        <v>3739</v>
      </c>
    </row>
    <row r="14233" spans="2:9" x14ac:dyDescent="0.35">
      <c r="B14233" t="s">
        <v>35948</v>
      </c>
      <c r="C14233" t="s">
        <v>35947</v>
      </c>
      <c r="D14233">
        <v>20</v>
      </c>
      <c r="E14233" t="s">
        <v>73057</v>
      </c>
      <c r="F14233" t="s">
        <v>73057</v>
      </c>
      <c r="H14233" t="s">
        <v>2</v>
      </c>
      <c r="I14233" t="s">
        <v>3610</v>
      </c>
    </row>
    <row r="14234" spans="2:9" x14ac:dyDescent="0.35">
      <c r="B14234" t="s">
        <v>35950</v>
      </c>
      <c r="C14234" t="s">
        <v>35949</v>
      </c>
      <c r="D14234">
        <v>20</v>
      </c>
      <c r="E14234" t="s">
        <v>73057</v>
      </c>
      <c r="F14234" t="s">
        <v>73057</v>
      </c>
      <c r="H14234" t="s">
        <v>3602</v>
      </c>
      <c r="I14234" t="s">
        <v>3729</v>
      </c>
    </row>
    <row r="14235" spans="2:9" x14ac:dyDescent="0.35">
      <c r="B14235" t="s">
        <v>35952</v>
      </c>
      <c r="C14235" t="s">
        <v>35951</v>
      </c>
      <c r="D14235">
        <v>20</v>
      </c>
      <c r="E14235" t="s">
        <v>73057</v>
      </c>
      <c r="F14235" t="s">
        <v>73057</v>
      </c>
      <c r="H14235" t="s">
        <v>3634</v>
      </c>
      <c r="I14235" t="s">
        <v>3669</v>
      </c>
    </row>
    <row r="14236" spans="2:9" x14ac:dyDescent="0.35">
      <c r="B14236" t="s">
        <v>35956</v>
      </c>
      <c r="C14236" t="s">
        <v>35955</v>
      </c>
      <c r="D14236">
        <v>20</v>
      </c>
      <c r="E14236" t="s">
        <v>73057</v>
      </c>
      <c r="F14236" t="s">
        <v>73057</v>
      </c>
      <c r="H14236" t="s">
        <v>5</v>
      </c>
      <c r="I14236" t="s">
        <v>7732</v>
      </c>
    </row>
    <row r="14237" spans="2:9" x14ac:dyDescent="0.35">
      <c r="B14237" t="s">
        <v>35958</v>
      </c>
      <c r="C14237" t="s">
        <v>35957</v>
      </c>
      <c r="D14237">
        <v>20</v>
      </c>
      <c r="E14237" t="s">
        <v>73057</v>
      </c>
      <c r="F14237" t="s">
        <v>73057</v>
      </c>
      <c r="H14237" t="s">
        <v>2</v>
      </c>
      <c r="I14237" t="s">
        <v>3610</v>
      </c>
    </row>
    <row r="14238" spans="2:9" x14ac:dyDescent="0.35">
      <c r="B14238" t="s">
        <v>35960</v>
      </c>
      <c r="C14238" t="s">
        <v>35959</v>
      </c>
      <c r="D14238">
        <v>20</v>
      </c>
      <c r="E14238" t="s">
        <v>73057</v>
      </c>
      <c r="F14238" t="s">
        <v>73057</v>
      </c>
      <c r="H14238" t="s">
        <v>3634</v>
      </c>
      <c r="I14238" t="s">
        <v>3651</v>
      </c>
    </row>
    <row r="14239" spans="2:9" x14ac:dyDescent="0.35">
      <c r="B14239" t="s">
        <v>35962</v>
      </c>
      <c r="C14239" t="s">
        <v>35961</v>
      </c>
      <c r="D14239">
        <v>20</v>
      </c>
      <c r="E14239" t="s">
        <v>73057</v>
      </c>
      <c r="F14239" t="s">
        <v>73057</v>
      </c>
      <c r="H14239" t="s">
        <v>3634</v>
      </c>
      <c r="I14239" t="s">
        <v>3651</v>
      </c>
    </row>
    <row r="14240" spans="2:9" x14ac:dyDescent="0.35">
      <c r="B14240" t="s">
        <v>35964</v>
      </c>
      <c r="C14240" t="s">
        <v>35963</v>
      </c>
      <c r="D14240">
        <v>20</v>
      </c>
      <c r="E14240" t="s">
        <v>73057</v>
      </c>
      <c r="F14240" t="s">
        <v>73057</v>
      </c>
      <c r="H14240" t="s">
        <v>2</v>
      </c>
      <c r="I14240" t="s">
        <v>362</v>
      </c>
    </row>
    <row r="14241" spans="2:9" x14ac:dyDescent="0.35">
      <c r="B14241" t="s">
        <v>35966</v>
      </c>
      <c r="C14241" t="s">
        <v>35965</v>
      </c>
      <c r="D14241">
        <v>20</v>
      </c>
      <c r="E14241" t="s">
        <v>73057</v>
      </c>
      <c r="F14241" t="s">
        <v>73057</v>
      </c>
      <c r="H14241" t="s">
        <v>3634</v>
      </c>
      <c r="I14241" t="s">
        <v>3651</v>
      </c>
    </row>
    <row r="14242" spans="2:9" x14ac:dyDescent="0.35">
      <c r="B14242" t="s">
        <v>35968</v>
      </c>
      <c r="C14242" t="s">
        <v>35967</v>
      </c>
      <c r="D14242">
        <v>20</v>
      </c>
      <c r="E14242" t="s">
        <v>73057</v>
      </c>
      <c r="F14242" t="s">
        <v>73057</v>
      </c>
      <c r="H14242" t="s">
        <v>3634</v>
      </c>
      <c r="I14242" t="s">
        <v>3651</v>
      </c>
    </row>
    <row r="14243" spans="2:9" x14ac:dyDescent="0.35">
      <c r="B14243" t="s">
        <v>35970</v>
      </c>
      <c r="C14243" t="s">
        <v>35969</v>
      </c>
      <c r="D14243">
        <v>20</v>
      </c>
      <c r="E14243" t="s">
        <v>73057</v>
      </c>
      <c r="F14243" t="s">
        <v>73057</v>
      </c>
      <c r="H14243" t="s">
        <v>2</v>
      </c>
      <c r="I14243" t="s">
        <v>1026</v>
      </c>
    </row>
    <row r="14244" spans="2:9" x14ac:dyDescent="0.35">
      <c r="B14244" t="s">
        <v>35972</v>
      </c>
      <c r="C14244" t="s">
        <v>35971</v>
      </c>
      <c r="D14244">
        <v>20</v>
      </c>
      <c r="E14244" t="s">
        <v>73057</v>
      </c>
      <c r="F14244" t="s">
        <v>73057</v>
      </c>
      <c r="H14244" t="s">
        <v>5</v>
      </c>
      <c r="I14244" t="s">
        <v>7732</v>
      </c>
    </row>
    <row r="14245" spans="2:9" x14ac:dyDescent="0.35">
      <c r="B14245" t="s">
        <v>35974</v>
      </c>
      <c r="C14245" t="s">
        <v>35973</v>
      </c>
      <c r="D14245">
        <v>20</v>
      </c>
      <c r="E14245" t="s">
        <v>73057</v>
      </c>
      <c r="F14245" t="s">
        <v>73057</v>
      </c>
      <c r="H14245" t="s">
        <v>2</v>
      </c>
      <c r="I14245" t="s">
        <v>3610</v>
      </c>
    </row>
    <row r="14246" spans="2:9" x14ac:dyDescent="0.35">
      <c r="B14246" t="s">
        <v>35975</v>
      </c>
      <c r="C14246" t="s">
        <v>35975</v>
      </c>
      <c r="D14246">
        <v>20</v>
      </c>
      <c r="E14246" t="s">
        <v>73057</v>
      </c>
      <c r="F14246" t="s">
        <v>73057</v>
      </c>
      <c r="H14246" t="s">
        <v>10</v>
      </c>
      <c r="I14246" t="s">
        <v>197</v>
      </c>
    </row>
    <row r="14247" spans="2:9" x14ac:dyDescent="0.35">
      <c r="B14247" t="s">
        <v>35977</v>
      </c>
      <c r="C14247" t="s">
        <v>35976</v>
      </c>
      <c r="D14247">
        <v>20</v>
      </c>
      <c r="E14247" t="s">
        <v>73057</v>
      </c>
      <c r="F14247" t="s">
        <v>73057</v>
      </c>
      <c r="H14247" t="s">
        <v>2</v>
      </c>
      <c r="I14247" t="s">
        <v>362</v>
      </c>
    </row>
    <row r="14248" spans="2:9" x14ac:dyDescent="0.35">
      <c r="B14248" t="s">
        <v>35979</v>
      </c>
      <c r="C14248" t="s">
        <v>35978</v>
      </c>
      <c r="D14248">
        <v>20</v>
      </c>
      <c r="E14248" t="s">
        <v>73029</v>
      </c>
      <c r="F14248" t="s">
        <v>73056</v>
      </c>
      <c r="H14248" t="s">
        <v>2</v>
      </c>
      <c r="I14248" t="s">
        <v>3610</v>
      </c>
    </row>
    <row r="14249" spans="2:9" x14ac:dyDescent="0.35">
      <c r="B14249" t="s">
        <v>35983</v>
      </c>
      <c r="C14249" t="s">
        <v>35982</v>
      </c>
      <c r="D14249">
        <v>20</v>
      </c>
      <c r="E14249" t="s">
        <v>73057</v>
      </c>
      <c r="F14249" t="s">
        <v>73057</v>
      </c>
      <c r="H14249" t="s">
        <v>2</v>
      </c>
      <c r="I14249" t="s">
        <v>3610</v>
      </c>
    </row>
    <row r="14250" spans="2:9" x14ac:dyDescent="0.35">
      <c r="B14250" t="s">
        <v>35985</v>
      </c>
      <c r="C14250" t="s">
        <v>35984</v>
      </c>
      <c r="D14250">
        <v>20</v>
      </c>
      <c r="E14250" t="s">
        <v>73057</v>
      </c>
      <c r="F14250" t="s">
        <v>73057</v>
      </c>
      <c r="H14250" t="s">
        <v>3652</v>
      </c>
      <c r="I14250" t="s">
        <v>3648</v>
      </c>
    </row>
    <row r="14251" spans="2:9" x14ac:dyDescent="0.35">
      <c r="B14251" t="s">
        <v>35987</v>
      </c>
      <c r="C14251" t="s">
        <v>35986</v>
      </c>
      <c r="D14251">
        <v>20</v>
      </c>
      <c r="E14251" t="s">
        <v>73057</v>
      </c>
      <c r="F14251" t="s">
        <v>73057</v>
      </c>
      <c r="H14251" t="s">
        <v>11</v>
      </c>
      <c r="I14251" t="s">
        <v>3649</v>
      </c>
    </row>
    <row r="14252" spans="2:9" x14ac:dyDescent="0.35">
      <c r="B14252" t="s">
        <v>35989</v>
      </c>
      <c r="C14252" t="s">
        <v>35988</v>
      </c>
      <c r="D14252">
        <v>20</v>
      </c>
      <c r="E14252" t="s">
        <v>73057</v>
      </c>
      <c r="F14252" t="s">
        <v>73057</v>
      </c>
      <c r="H14252" t="s">
        <v>2</v>
      </c>
      <c r="I14252" t="s">
        <v>362</v>
      </c>
    </row>
    <row r="14253" spans="2:9" x14ac:dyDescent="0.35">
      <c r="B14253" t="s">
        <v>35991</v>
      </c>
      <c r="C14253" t="s">
        <v>35990</v>
      </c>
      <c r="D14253">
        <v>20</v>
      </c>
      <c r="E14253" t="s">
        <v>73057</v>
      </c>
      <c r="F14253" t="s">
        <v>73057</v>
      </c>
      <c r="H14253" t="s">
        <v>2</v>
      </c>
      <c r="I14253" t="s">
        <v>362</v>
      </c>
    </row>
    <row r="14254" spans="2:9" x14ac:dyDescent="0.35">
      <c r="B14254" t="s">
        <v>35995</v>
      </c>
      <c r="C14254" t="s">
        <v>35994</v>
      </c>
      <c r="D14254">
        <v>20</v>
      </c>
      <c r="E14254" t="s">
        <v>73057</v>
      </c>
      <c r="F14254" t="s">
        <v>73057</v>
      </c>
      <c r="H14254" t="s">
        <v>2</v>
      </c>
      <c r="I14254" t="s">
        <v>3610</v>
      </c>
    </row>
    <row r="14255" spans="2:9" x14ac:dyDescent="0.35">
      <c r="B14255" t="s">
        <v>35997</v>
      </c>
      <c r="C14255" t="s">
        <v>35996</v>
      </c>
      <c r="D14255">
        <v>20</v>
      </c>
      <c r="E14255" t="s">
        <v>73057</v>
      </c>
      <c r="F14255" t="s">
        <v>73057</v>
      </c>
      <c r="H14255" t="s">
        <v>3634</v>
      </c>
      <c r="I14255" t="s">
        <v>3651</v>
      </c>
    </row>
    <row r="14256" spans="2:9" x14ac:dyDescent="0.35">
      <c r="B14256" t="s">
        <v>35999</v>
      </c>
      <c r="C14256" t="s">
        <v>35998</v>
      </c>
      <c r="D14256">
        <v>20</v>
      </c>
      <c r="E14256" t="s">
        <v>73057</v>
      </c>
      <c r="F14256" t="s">
        <v>73057</v>
      </c>
      <c r="H14256" t="s">
        <v>2</v>
      </c>
      <c r="I14256" t="s">
        <v>362</v>
      </c>
    </row>
    <row r="14257" spans="2:9" x14ac:dyDescent="0.35">
      <c r="B14257" t="s">
        <v>36001</v>
      </c>
      <c r="C14257" t="s">
        <v>36000</v>
      </c>
      <c r="D14257">
        <v>20</v>
      </c>
      <c r="E14257" t="s">
        <v>73057</v>
      </c>
      <c r="F14257" t="s">
        <v>73057</v>
      </c>
      <c r="H14257" t="s">
        <v>3634</v>
      </c>
      <c r="I14257" t="s">
        <v>3651</v>
      </c>
    </row>
    <row r="14258" spans="2:9" x14ac:dyDescent="0.35">
      <c r="B14258" t="s">
        <v>36003</v>
      </c>
      <c r="C14258" t="s">
        <v>36002</v>
      </c>
      <c r="D14258">
        <v>20</v>
      </c>
      <c r="E14258" t="s">
        <v>73057</v>
      </c>
      <c r="F14258" t="s">
        <v>73057</v>
      </c>
      <c r="H14258" t="s">
        <v>2</v>
      </c>
      <c r="I14258" t="s">
        <v>362</v>
      </c>
    </row>
    <row r="14259" spans="2:9" x14ac:dyDescent="0.35">
      <c r="B14259" t="s">
        <v>36005</v>
      </c>
      <c r="C14259" t="s">
        <v>36004</v>
      </c>
      <c r="D14259">
        <v>20</v>
      </c>
      <c r="E14259" t="s">
        <v>73057</v>
      </c>
      <c r="F14259" t="s">
        <v>73057</v>
      </c>
      <c r="H14259" t="s">
        <v>2</v>
      </c>
      <c r="I14259" t="s">
        <v>3610</v>
      </c>
    </row>
    <row r="14260" spans="2:9" x14ac:dyDescent="0.35">
      <c r="B14260" t="s">
        <v>36010</v>
      </c>
      <c r="C14260" t="s">
        <v>2141</v>
      </c>
      <c r="D14260">
        <v>20</v>
      </c>
      <c r="E14260" t="s">
        <v>73057</v>
      </c>
      <c r="F14260" t="s">
        <v>73057</v>
      </c>
      <c r="H14260" t="s">
        <v>3602</v>
      </c>
      <c r="I14260" t="s">
        <v>3636</v>
      </c>
    </row>
    <row r="14261" spans="2:9" x14ac:dyDescent="0.35">
      <c r="B14261" t="s">
        <v>36012</v>
      </c>
      <c r="C14261" t="s">
        <v>36011</v>
      </c>
      <c r="D14261">
        <v>20</v>
      </c>
      <c r="E14261" t="s">
        <v>73057</v>
      </c>
      <c r="F14261" t="s">
        <v>73057</v>
      </c>
      <c r="H14261" t="s">
        <v>3762</v>
      </c>
      <c r="I14261" t="s">
        <v>3769</v>
      </c>
    </row>
    <row r="14262" spans="2:9" x14ac:dyDescent="0.35">
      <c r="B14262" t="s">
        <v>36014</v>
      </c>
      <c r="C14262" t="s">
        <v>36013</v>
      </c>
      <c r="D14262">
        <v>20</v>
      </c>
      <c r="E14262" t="s">
        <v>73057</v>
      </c>
      <c r="F14262" t="s">
        <v>73057</v>
      </c>
      <c r="H14262" t="s">
        <v>3634</v>
      </c>
      <c r="I14262" t="s">
        <v>3651</v>
      </c>
    </row>
    <row r="14263" spans="2:9" x14ac:dyDescent="0.35">
      <c r="B14263" t="s">
        <v>36017</v>
      </c>
      <c r="C14263" t="s">
        <v>36016</v>
      </c>
      <c r="D14263">
        <v>20</v>
      </c>
      <c r="E14263" t="s">
        <v>73057</v>
      </c>
      <c r="F14263" t="s">
        <v>73057</v>
      </c>
      <c r="H14263" t="s">
        <v>2</v>
      </c>
      <c r="I14263" t="s">
        <v>3610</v>
      </c>
    </row>
    <row r="14264" spans="2:9" x14ac:dyDescent="0.35">
      <c r="B14264" t="s">
        <v>36019</v>
      </c>
      <c r="C14264" t="s">
        <v>36018</v>
      </c>
      <c r="D14264">
        <v>20</v>
      </c>
      <c r="E14264" t="s">
        <v>73057</v>
      </c>
      <c r="F14264" t="s">
        <v>73057</v>
      </c>
      <c r="H14264" t="s">
        <v>3762</v>
      </c>
      <c r="I14264" t="s">
        <v>3769</v>
      </c>
    </row>
    <row r="14265" spans="2:9" x14ac:dyDescent="0.35">
      <c r="B14265" t="s">
        <v>36021</v>
      </c>
      <c r="C14265" t="s">
        <v>36020</v>
      </c>
      <c r="D14265">
        <v>20</v>
      </c>
      <c r="E14265" t="s">
        <v>73057</v>
      </c>
      <c r="F14265" t="s">
        <v>73057</v>
      </c>
      <c r="H14265" t="s">
        <v>2</v>
      </c>
      <c r="I14265" t="s">
        <v>3610</v>
      </c>
    </row>
    <row r="14266" spans="2:9" x14ac:dyDescent="0.35">
      <c r="B14266" t="s">
        <v>36023</v>
      </c>
      <c r="C14266" t="s">
        <v>36022</v>
      </c>
      <c r="D14266">
        <v>20</v>
      </c>
      <c r="E14266" t="s">
        <v>73057</v>
      </c>
      <c r="F14266" t="s">
        <v>73057</v>
      </c>
      <c r="H14266" t="s">
        <v>2</v>
      </c>
      <c r="I14266" t="s">
        <v>1026</v>
      </c>
    </row>
    <row r="14267" spans="2:9" x14ac:dyDescent="0.35">
      <c r="B14267" t="s">
        <v>36027</v>
      </c>
      <c r="C14267" t="s">
        <v>36026</v>
      </c>
      <c r="D14267">
        <v>20</v>
      </c>
      <c r="E14267" t="s">
        <v>73057</v>
      </c>
      <c r="F14267" t="s">
        <v>73057</v>
      </c>
      <c r="H14267" t="s">
        <v>2</v>
      </c>
      <c r="I14267" t="s">
        <v>362</v>
      </c>
    </row>
    <row r="14268" spans="2:9" x14ac:dyDescent="0.35">
      <c r="B14268" t="s">
        <v>36032</v>
      </c>
      <c r="C14268" t="s">
        <v>36031</v>
      </c>
      <c r="D14268">
        <v>20</v>
      </c>
      <c r="E14268" t="s">
        <v>73057</v>
      </c>
      <c r="F14268" t="s">
        <v>73057</v>
      </c>
      <c r="H14268" t="s">
        <v>2</v>
      </c>
      <c r="I14268" t="s">
        <v>362</v>
      </c>
    </row>
    <row r="14269" spans="2:9" x14ac:dyDescent="0.35">
      <c r="B14269" t="s">
        <v>36034</v>
      </c>
      <c r="C14269" t="s">
        <v>36033</v>
      </c>
      <c r="D14269">
        <v>20</v>
      </c>
      <c r="E14269" t="s">
        <v>73057</v>
      </c>
      <c r="F14269" t="s">
        <v>73057</v>
      </c>
      <c r="H14269" t="s">
        <v>2</v>
      </c>
      <c r="I14269" t="s">
        <v>362</v>
      </c>
    </row>
    <row r="14270" spans="2:9" x14ac:dyDescent="0.35">
      <c r="B14270" t="s">
        <v>36036</v>
      </c>
      <c r="C14270" t="s">
        <v>36035</v>
      </c>
      <c r="D14270">
        <v>20</v>
      </c>
      <c r="E14270" t="s">
        <v>73057</v>
      </c>
      <c r="F14270" t="s">
        <v>73057</v>
      </c>
      <c r="H14270" t="s">
        <v>3634</v>
      </c>
      <c r="I14270" t="s">
        <v>3651</v>
      </c>
    </row>
    <row r="14271" spans="2:9" x14ac:dyDescent="0.35">
      <c r="B14271" t="s">
        <v>36038</v>
      </c>
      <c r="C14271" t="s">
        <v>36037</v>
      </c>
      <c r="D14271">
        <v>20</v>
      </c>
      <c r="E14271" t="s">
        <v>73057</v>
      </c>
      <c r="F14271" t="s">
        <v>73057</v>
      </c>
      <c r="H14271" t="s">
        <v>3634</v>
      </c>
      <c r="I14271" t="s">
        <v>3651</v>
      </c>
    </row>
    <row r="14272" spans="2:9" x14ac:dyDescent="0.35">
      <c r="B14272" t="s">
        <v>36040</v>
      </c>
      <c r="C14272" t="s">
        <v>36039</v>
      </c>
      <c r="D14272">
        <v>20</v>
      </c>
      <c r="E14272" t="s">
        <v>73057</v>
      </c>
      <c r="F14272" t="s">
        <v>73057</v>
      </c>
      <c r="H14272" t="s">
        <v>5</v>
      </c>
      <c r="I14272" t="s">
        <v>7732</v>
      </c>
    </row>
    <row r="14273" spans="2:9" x14ac:dyDescent="0.35">
      <c r="B14273" t="s">
        <v>36042</v>
      </c>
      <c r="C14273" t="s">
        <v>36041</v>
      </c>
      <c r="D14273">
        <v>20</v>
      </c>
      <c r="E14273" t="s">
        <v>73057</v>
      </c>
      <c r="F14273" t="s">
        <v>73057</v>
      </c>
      <c r="H14273" t="s">
        <v>3652</v>
      </c>
      <c r="I14273" t="s">
        <v>3648</v>
      </c>
    </row>
    <row r="14274" spans="2:9" x14ac:dyDescent="0.35">
      <c r="B14274" t="s">
        <v>36044</v>
      </c>
      <c r="C14274" t="s">
        <v>36043</v>
      </c>
      <c r="D14274">
        <v>20</v>
      </c>
      <c r="E14274" t="s">
        <v>73057</v>
      </c>
      <c r="F14274" t="s">
        <v>73057</v>
      </c>
      <c r="H14274" t="s">
        <v>3634</v>
      </c>
      <c r="I14274" t="s">
        <v>3651</v>
      </c>
    </row>
    <row r="14275" spans="2:9" x14ac:dyDescent="0.35">
      <c r="B14275" t="s">
        <v>36046</v>
      </c>
      <c r="C14275" t="s">
        <v>36045</v>
      </c>
      <c r="D14275">
        <v>20</v>
      </c>
      <c r="E14275" t="s">
        <v>73057</v>
      </c>
      <c r="F14275" t="s">
        <v>73057</v>
      </c>
      <c r="H14275" t="s">
        <v>3762</v>
      </c>
      <c r="I14275" t="s">
        <v>3769</v>
      </c>
    </row>
    <row r="14276" spans="2:9" x14ac:dyDescent="0.35">
      <c r="B14276" t="s">
        <v>36052</v>
      </c>
      <c r="C14276" t="s">
        <v>36051</v>
      </c>
      <c r="D14276">
        <v>20</v>
      </c>
      <c r="E14276" t="s">
        <v>73057</v>
      </c>
      <c r="F14276" t="s">
        <v>73057</v>
      </c>
      <c r="H14276" t="s">
        <v>2</v>
      </c>
      <c r="I14276" t="s">
        <v>3610</v>
      </c>
    </row>
    <row r="14277" spans="2:9" x14ac:dyDescent="0.35">
      <c r="B14277" t="s">
        <v>36054</v>
      </c>
      <c r="C14277" t="s">
        <v>36053</v>
      </c>
      <c r="D14277">
        <v>20</v>
      </c>
      <c r="E14277" t="s">
        <v>73057</v>
      </c>
      <c r="F14277" t="s">
        <v>73057</v>
      </c>
      <c r="H14277" t="s">
        <v>2</v>
      </c>
      <c r="I14277" t="s">
        <v>3610</v>
      </c>
    </row>
    <row r="14278" spans="2:9" x14ac:dyDescent="0.35">
      <c r="B14278" t="s">
        <v>36056</v>
      </c>
      <c r="C14278" t="s">
        <v>36055</v>
      </c>
      <c r="D14278">
        <v>20</v>
      </c>
      <c r="E14278" t="s">
        <v>73057</v>
      </c>
      <c r="F14278" t="s">
        <v>73057</v>
      </c>
      <c r="H14278" t="s">
        <v>2</v>
      </c>
      <c r="I14278" t="s">
        <v>3610</v>
      </c>
    </row>
    <row r="14279" spans="2:9" x14ac:dyDescent="0.35">
      <c r="B14279" t="s">
        <v>36058</v>
      </c>
      <c r="C14279" t="s">
        <v>36057</v>
      </c>
      <c r="D14279">
        <v>20</v>
      </c>
      <c r="E14279" t="s">
        <v>73057</v>
      </c>
      <c r="F14279" t="s">
        <v>73057</v>
      </c>
      <c r="H14279" t="s">
        <v>2</v>
      </c>
      <c r="I14279" t="s">
        <v>3610</v>
      </c>
    </row>
    <row r="14280" spans="2:9" x14ac:dyDescent="0.35">
      <c r="B14280" t="s">
        <v>36060</v>
      </c>
      <c r="C14280" t="s">
        <v>36059</v>
      </c>
      <c r="D14280">
        <v>20</v>
      </c>
      <c r="E14280" t="s">
        <v>73057</v>
      </c>
      <c r="F14280" t="s">
        <v>73057</v>
      </c>
      <c r="H14280" t="s">
        <v>3608</v>
      </c>
      <c r="I14280" t="s">
        <v>3609</v>
      </c>
    </row>
    <row r="14281" spans="2:9" x14ac:dyDescent="0.35">
      <c r="B14281" t="s">
        <v>36062</v>
      </c>
      <c r="C14281" t="s">
        <v>36061</v>
      </c>
      <c r="D14281">
        <v>20</v>
      </c>
      <c r="E14281" t="s">
        <v>73057</v>
      </c>
      <c r="F14281" t="s">
        <v>73057</v>
      </c>
      <c r="H14281" t="s">
        <v>3608</v>
      </c>
      <c r="I14281" t="s">
        <v>3655</v>
      </c>
    </row>
    <row r="14282" spans="2:9" x14ac:dyDescent="0.35">
      <c r="B14282" t="s">
        <v>36064</v>
      </c>
      <c r="C14282" t="s">
        <v>36063</v>
      </c>
      <c r="D14282">
        <v>20</v>
      </c>
      <c r="E14282" t="s">
        <v>73057</v>
      </c>
      <c r="F14282" t="s">
        <v>73057</v>
      </c>
      <c r="H14282" t="s">
        <v>3652</v>
      </c>
      <c r="I14282" t="s">
        <v>3648</v>
      </c>
    </row>
    <row r="14283" spans="2:9" x14ac:dyDescent="0.35">
      <c r="B14283" t="s">
        <v>36068</v>
      </c>
      <c r="C14283" t="s">
        <v>36067</v>
      </c>
      <c r="D14283">
        <v>20</v>
      </c>
      <c r="E14283" t="s">
        <v>73057</v>
      </c>
      <c r="F14283" t="s">
        <v>73057</v>
      </c>
      <c r="H14283" t="s">
        <v>3634</v>
      </c>
      <c r="I14283" t="s">
        <v>3669</v>
      </c>
    </row>
    <row r="14284" spans="2:9" x14ac:dyDescent="0.35">
      <c r="B14284" t="s">
        <v>36070</v>
      </c>
      <c r="C14284" t="s">
        <v>36069</v>
      </c>
      <c r="D14284">
        <v>20</v>
      </c>
      <c r="E14284" t="s">
        <v>73057</v>
      </c>
      <c r="F14284" t="s">
        <v>73057</v>
      </c>
      <c r="H14284" t="s">
        <v>2</v>
      </c>
      <c r="I14284" t="s">
        <v>3610</v>
      </c>
    </row>
    <row r="14285" spans="2:9" x14ac:dyDescent="0.35">
      <c r="B14285" t="s">
        <v>36072</v>
      </c>
      <c r="C14285" t="s">
        <v>36071</v>
      </c>
      <c r="D14285">
        <v>20</v>
      </c>
      <c r="E14285" t="s">
        <v>73057</v>
      </c>
      <c r="F14285" t="s">
        <v>73057</v>
      </c>
      <c r="H14285" t="s">
        <v>2</v>
      </c>
      <c r="I14285" t="s">
        <v>3672</v>
      </c>
    </row>
    <row r="14286" spans="2:9" x14ac:dyDescent="0.35">
      <c r="B14286" t="s">
        <v>36076</v>
      </c>
      <c r="C14286" t="s">
        <v>36075</v>
      </c>
      <c r="D14286">
        <v>20</v>
      </c>
      <c r="E14286" t="s">
        <v>73057</v>
      </c>
      <c r="F14286" t="s">
        <v>73057</v>
      </c>
      <c r="H14286" t="s">
        <v>3634</v>
      </c>
      <c r="I14286" t="s">
        <v>3651</v>
      </c>
    </row>
    <row r="14287" spans="2:9" x14ac:dyDescent="0.35">
      <c r="B14287" t="s">
        <v>36078</v>
      </c>
      <c r="C14287" t="s">
        <v>36077</v>
      </c>
      <c r="D14287">
        <v>20</v>
      </c>
      <c r="E14287" t="s">
        <v>73057</v>
      </c>
      <c r="F14287" t="s">
        <v>73057</v>
      </c>
      <c r="H14287" t="s">
        <v>2</v>
      </c>
      <c r="I14287" t="s">
        <v>1026</v>
      </c>
    </row>
    <row r="14288" spans="2:9" x14ac:dyDescent="0.35">
      <c r="B14288" t="s">
        <v>36080</v>
      </c>
      <c r="C14288" t="s">
        <v>36079</v>
      </c>
      <c r="D14288">
        <v>20</v>
      </c>
      <c r="E14288" t="s">
        <v>73057</v>
      </c>
      <c r="F14288" t="s">
        <v>73057</v>
      </c>
      <c r="H14288" t="s">
        <v>2</v>
      </c>
      <c r="I14288" t="s">
        <v>3610</v>
      </c>
    </row>
    <row r="14289" spans="2:9" x14ac:dyDescent="0.35">
      <c r="B14289" t="s">
        <v>36084</v>
      </c>
      <c r="C14289" t="s">
        <v>36083</v>
      </c>
      <c r="D14289">
        <v>20</v>
      </c>
      <c r="E14289" t="s">
        <v>73057</v>
      </c>
      <c r="F14289" t="s">
        <v>73057</v>
      </c>
      <c r="H14289" t="s">
        <v>2</v>
      </c>
      <c r="I14289" t="s">
        <v>3610</v>
      </c>
    </row>
    <row r="14290" spans="2:9" x14ac:dyDescent="0.35">
      <c r="B14290" t="s">
        <v>36088</v>
      </c>
      <c r="C14290" t="s">
        <v>36087</v>
      </c>
      <c r="D14290">
        <v>20</v>
      </c>
      <c r="E14290" t="s">
        <v>73057</v>
      </c>
      <c r="F14290" t="s">
        <v>73057</v>
      </c>
      <c r="H14290" t="s">
        <v>3634</v>
      </c>
      <c r="I14290" t="s">
        <v>3669</v>
      </c>
    </row>
    <row r="14291" spans="2:9" x14ac:dyDescent="0.35">
      <c r="B14291" t="s">
        <v>36090</v>
      </c>
      <c r="C14291" t="s">
        <v>36089</v>
      </c>
      <c r="D14291">
        <v>20</v>
      </c>
      <c r="E14291" t="s">
        <v>73057</v>
      </c>
      <c r="F14291" t="s">
        <v>73057</v>
      </c>
      <c r="H14291" t="s">
        <v>2</v>
      </c>
      <c r="I14291" t="s">
        <v>3610</v>
      </c>
    </row>
    <row r="14292" spans="2:9" x14ac:dyDescent="0.35">
      <c r="B14292" t="s">
        <v>36094</v>
      </c>
      <c r="C14292" t="s">
        <v>36093</v>
      </c>
      <c r="D14292">
        <v>20</v>
      </c>
      <c r="E14292" t="s">
        <v>73057</v>
      </c>
      <c r="F14292" t="s">
        <v>73057</v>
      </c>
      <c r="H14292" t="s">
        <v>11</v>
      </c>
      <c r="I14292" t="s">
        <v>3649</v>
      </c>
    </row>
    <row r="14293" spans="2:9" x14ac:dyDescent="0.35">
      <c r="B14293" t="s">
        <v>36096</v>
      </c>
      <c r="C14293" t="s">
        <v>36095</v>
      </c>
      <c r="D14293">
        <v>20</v>
      </c>
      <c r="E14293" t="s">
        <v>73057</v>
      </c>
      <c r="F14293" t="s">
        <v>73057</v>
      </c>
      <c r="H14293" t="s">
        <v>2</v>
      </c>
      <c r="I14293" t="s">
        <v>1026</v>
      </c>
    </row>
    <row r="14294" spans="2:9" x14ac:dyDescent="0.35">
      <c r="B14294" t="s">
        <v>36098</v>
      </c>
      <c r="C14294" t="s">
        <v>36097</v>
      </c>
      <c r="D14294">
        <v>20</v>
      </c>
      <c r="E14294" t="s">
        <v>73057</v>
      </c>
      <c r="F14294" t="s">
        <v>73057</v>
      </c>
      <c r="H14294" t="s">
        <v>3608</v>
      </c>
      <c r="I14294" t="s">
        <v>3609</v>
      </c>
    </row>
    <row r="14295" spans="2:9" x14ac:dyDescent="0.35">
      <c r="B14295" t="s">
        <v>36100</v>
      </c>
      <c r="C14295" t="s">
        <v>36099</v>
      </c>
      <c r="D14295">
        <v>20</v>
      </c>
      <c r="E14295" t="s">
        <v>73057</v>
      </c>
      <c r="F14295" t="s">
        <v>73057</v>
      </c>
      <c r="H14295" t="s">
        <v>2</v>
      </c>
      <c r="I14295" t="s">
        <v>3610</v>
      </c>
    </row>
    <row r="14296" spans="2:9" x14ac:dyDescent="0.35">
      <c r="B14296" t="s">
        <v>36103</v>
      </c>
      <c r="C14296" t="s">
        <v>36103</v>
      </c>
      <c r="D14296">
        <v>20</v>
      </c>
      <c r="E14296" t="s">
        <v>73057</v>
      </c>
      <c r="F14296" t="s">
        <v>73057</v>
      </c>
      <c r="H14296" t="s">
        <v>2</v>
      </c>
      <c r="I14296" t="s">
        <v>1026</v>
      </c>
    </row>
    <row r="14297" spans="2:9" x14ac:dyDescent="0.35">
      <c r="B14297" t="s">
        <v>36105</v>
      </c>
      <c r="C14297" t="s">
        <v>36104</v>
      </c>
      <c r="D14297">
        <v>20</v>
      </c>
      <c r="E14297" t="s">
        <v>73057</v>
      </c>
      <c r="F14297" t="s">
        <v>73057</v>
      </c>
      <c r="H14297" t="s">
        <v>4</v>
      </c>
      <c r="I14297" t="s">
        <v>3691</v>
      </c>
    </row>
    <row r="14298" spans="2:9" x14ac:dyDescent="0.35">
      <c r="B14298" t="s">
        <v>36108</v>
      </c>
      <c r="C14298" t="s">
        <v>36107</v>
      </c>
      <c r="D14298">
        <v>20</v>
      </c>
      <c r="E14298" t="s">
        <v>73057</v>
      </c>
      <c r="F14298" t="s">
        <v>73057</v>
      </c>
      <c r="H14298" t="s">
        <v>3634</v>
      </c>
      <c r="I14298" t="s">
        <v>3669</v>
      </c>
    </row>
    <row r="14299" spans="2:9" x14ac:dyDescent="0.35">
      <c r="B14299" t="s">
        <v>36110</v>
      </c>
      <c r="C14299" t="s">
        <v>36109</v>
      </c>
      <c r="D14299">
        <v>20</v>
      </c>
      <c r="E14299" t="s">
        <v>73057</v>
      </c>
      <c r="F14299" t="s">
        <v>73057</v>
      </c>
      <c r="H14299" t="s">
        <v>3634</v>
      </c>
      <c r="I14299" t="s">
        <v>3651</v>
      </c>
    </row>
    <row r="14300" spans="2:9" x14ac:dyDescent="0.35">
      <c r="B14300" t="s">
        <v>36112</v>
      </c>
      <c r="C14300" t="s">
        <v>36111</v>
      </c>
      <c r="D14300">
        <v>20</v>
      </c>
      <c r="E14300" t="s">
        <v>73057</v>
      </c>
      <c r="F14300" t="s">
        <v>73057</v>
      </c>
      <c r="H14300" t="s">
        <v>2</v>
      </c>
      <c r="I14300" t="s">
        <v>3610</v>
      </c>
    </row>
    <row r="14301" spans="2:9" x14ac:dyDescent="0.35">
      <c r="B14301" t="s">
        <v>36114</v>
      </c>
      <c r="C14301" t="s">
        <v>36113</v>
      </c>
      <c r="D14301">
        <v>20</v>
      </c>
      <c r="E14301" t="s">
        <v>73057</v>
      </c>
      <c r="F14301" t="s">
        <v>73057</v>
      </c>
      <c r="H14301" t="s">
        <v>3602</v>
      </c>
      <c r="I14301" t="s">
        <v>3636</v>
      </c>
    </row>
    <row r="14302" spans="2:9" x14ac:dyDescent="0.35">
      <c r="B14302" t="s">
        <v>36116</v>
      </c>
      <c r="C14302" t="s">
        <v>36115</v>
      </c>
      <c r="D14302">
        <v>20</v>
      </c>
      <c r="E14302" t="s">
        <v>73057</v>
      </c>
      <c r="F14302" t="s">
        <v>73057</v>
      </c>
      <c r="H14302" t="s">
        <v>2</v>
      </c>
      <c r="I14302" t="s">
        <v>3672</v>
      </c>
    </row>
    <row r="14303" spans="2:9" x14ac:dyDescent="0.35">
      <c r="B14303" t="s">
        <v>36118</v>
      </c>
      <c r="C14303" t="s">
        <v>36117</v>
      </c>
      <c r="D14303">
        <v>20</v>
      </c>
      <c r="E14303" t="s">
        <v>73057</v>
      </c>
      <c r="F14303" t="s">
        <v>73057</v>
      </c>
      <c r="H14303" t="s">
        <v>2</v>
      </c>
      <c r="I14303" t="s">
        <v>362</v>
      </c>
    </row>
    <row r="14304" spans="2:9" x14ac:dyDescent="0.35">
      <c r="B14304" t="s">
        <v>36122</v>
      </c>
      <c r="C14304" t="s">
        <v>36121</v>
      </c>
      <c r="D14304">
        <v>20</v>
      </c>
      <c r="E14304" t="s">
        <v>73057</v>
      </c>
      <c r="F14304" t="s">
        <v>73057</v>
      </c>
      <c r="H14304" t="s">
        <v>2</v>
      </c>
      <c r="I14304" t="s">
        <v>3610</v>
      </c>
    </row>
    <row r="14305" spans="2:9" x14ac:dyDescent="0.35">
      <c r="B14305" t="s">
        <v>36124</v>
      </c>
      <c r="C14305" t="s">
        <v>36123</v>
      </c>
      <c r="D14305">
        <v>20</v>
      </c>
      <c r="E14305" t="s">
        <v>73057</v>
      </c>
      <c r="F14305" t="s">
        <v>73057</v>
      </c>
      <c r="H14305" t="s">
        <v>11713</v>
      </c>
      <c r="I14305" t="s">
        <v>16450</v>
      </c>
    </row>
    <row r="14306" spans="2:9" x14ac:dyDescent="0.35">
      <c r="B14306" t="s">
        <v>36126</v>
      </c>
      <c r="C14306" t="s">
        <v>36125</v>
      </c>
      <c r="D14306">
        <v>20</v>
      </c>
      <c r="E14306" t="s">
        <v>73057</v>
      </c>
      <c r="F14306" t="s">
        <v>73057</v>
      </c>
      <c r="H14306" t="s">
        <v>2</v>
      </c>
      <c r="I14306" t="s">
        <v>3610</v>
      </c>
    </row>
    <row r="14307" spans="2:9" x14ac:dyDescent="0.35">
      <c r="B14307" t="s">
        <v>36128</v>
      </c>
      <c r="C14307" t="s">
        <v>36127</v>
      </c>
      <c r="D14307">
        <v>20</v>
      </c>
      <c r="E14307" t="s">
        <v>73057</v>
      </c>
      <c r="F14307" t="s">
        <v>73057</v>
      </c>
      <c r="H14307" t="s">
        <v>2</v>
      </c>
      <c r="I14307" t="s">
        <v>1026</v>
      </c>
    </row>
    <row r="14308" spans="2:9" x14ac:dyDescent="0.35">
      <c r="B14308" t="s">
        <v>36130</v>
      </c>
      <c r="C14308" t="s">
        <v>36129</v>
      </c>
      <c r="D14308">
        <v>20</v>
      </c>
      <c r="E14308" t="s">
        <v>73057</v>
      </c>
      <c r="F14308" t="s">
        <v>73057</v>
      </c>
      <c r="H14308" t="s">
        <v>7</v>
      </c>
      <c r="I14308" t="s">
        <v>3676</v>
      </c>
    </row>
    <row r="14309" spans="2:9" x14ac:dyDescent="0.35">
      <c r="B14309" t="s">
        <v>36132</v>
      </c>
      <c r="C14309" t="s">
        <v>36131</v>
      </c>
      <c r="D14309">
        <v>20</v>
      </c>
      <c r="E14309" t="s">
        <v>73057</v>
      </c>
      <c r="F14309" t="s">
        <v>73057</v>
      </c>
      <c r="H14309" t="s">
        <v>2</v>
      </c>
      <c r="I14309" t="s">
        <v>3672</v>
      </c>
    </row>
    <row r="14310" spans="2:9" x14ac:dyDescent="0.35">
      <c r="B14310" t="s">
        <v>36134</v>
      </c>
      <c r="C14310" t="s">
        <v>36133</v>
      </c>
      <c r="D14310">
        <v>20</v>
      </c>
      <c r="E14310" t="s">
        <v>73057</v>
      </c>
      <c r="F14310" t="s">
        <v>73057</v>
      </c>
      <c r="H14310" t="s">
        <v>2</v>
      </c>
      <c r="I14310" t="s">
        <v>362</v>
      </c>
    </row>
    <row r="14311" spans="2:9" x14ac:dyDescent="0.35">
      <c r="B14311" t="s">
        <v>36138</v>
      </c>
      <c r="C14311" t="s">
        <v>36137</v>
      </c>
      <c r="D14311">
        <v>20</v>
      </c>
      <c r="E14311" t="s">
        <v>73057</v>
      </c>
      <c r="F14311" t="s">
        <v>73057</v>
      </c>
      <c r="H14311" t="s">
        <v>11</v>
      </c>
      <c r="I14311" t="s">
        <v>3649</v>
      </c>
    </row>
    <row r="14312" spans="2:9" x14ac:dyDescent="0.35">
      <c r="B14312" t="s">
        <v>36140</v>
      </c>
      <c r="C14312" t="s">
        <v>36139</v>
      </c>
      <c r="D14312">
        <v>20</v>
      </c>
      <c r="E14312" t="s">
        <v>73057</v>
      </c>
      <c r="F14312" t="s">
        <v>73057</v>
      </c>
      <c r="H14312" t="s">
        <v>2</v>
      </c>
      <c r="I14312" t="s">
        <v>362</v>
      </c>
    </row>
    <row r="14313" spans="2:9" x14ac:dyDescent="0.35">
      <c r="B14313" t="s">
        <v>36142</v>
      </c>
      <c r="C14313" t="s">
        <v>36141</v>
      </c>
      <c r="D14313">
        <v>20</v>
      </c>
      <c r="E14313" t="s">
        <v>73057</v>
      </c>
      <c r="F14313" t="s">
        <v>73057</v>
      </c>
      <c r="H14313" t="s">
        <v>3762</v>
      </c>
      <c r="I14313" t="s">
        <v>3769</v>
      </c>
    </row>
    <row r="14314" spans="2:9" x14ac:dyDescent="0.35">
      <c r="B14314" t="s">
        <v>36144</v>
      </c>
      <c r="C14314" t="s">
        <v>36143</v>
      </c>
      <c r="D14314">
        <v>20</v>
      </c>
      <c r="E14314" t="s">
        <v>73057</v>
      </c>
      <c r="F14314" t="s">
        <v>73057</v>
      </c>
      <c r="H14314" t="s">
        <v>2</v>
      </c>
      <c r="I14314" t="s">
        <v>362</v>
      </c>
    </row>
    <row r="14315" spans="2:9" x14ac:dyDescent="0.35">
      <c r="B14315" t="s">
        <v>36148</v>
      </c>
      <c r="C14315" t="s">
        <v>36147</v>
      </c>
      <c r="D14315">
        <v>20</v>
      </c>
      <c r="E14315" t="s">
        <v>73057</v>
      </c>
      <c r="F14315" t="s">
        <v>73057</v>
      </c>
      <c r="H14315" t="s">
        <v>3608</v>
      </c>
      <c r="I14315" t="s">
        <v>3609</v>
      </c>
    </row>
    <row r="14316" spans="2:9" x14ac:dyDescent="0.35">
      <c r="B14316" t="s">
        <v>36153</v>
      </c>
      <c r="C14316" t="s">
        <v>36152</v>
      </c>
      <c r="D14316">
        <v>20</v>
      </c>
      <c r="E14316" t="s">
        <v>73057</v>
      </c>
      <c r="F14316" t="s">
        <v>73057</v>
      </c>
      <c r="H14316" t="s">
        <v>3608</v>
      </c>
      <c r="I14316" t="s">
        <v>3660</v>
      </c>
    </row>
    <row r="14317" spans="2:9" x14ac:dyDescent="0.35">
      <c r="B14317" t="s">
        <v>36157</v>
      </c>
      <c r="C14317" t="s">
        <v>36156</v>
      </c>
      <c r="D14317">
        <v>20</v>
      </c>
      <c r="E14317" t="s">
        <v>73057</v>
      </c>
      <c r="F14317" t="s">
        <v>73057</v>
      </c>
      <c r="H14317" t="s">
        <v>2</v>
      </c>
      <c r="I14317" t="s">
        <v>362</v>
      </c>
    </row>
    <row r="14318" spans="2:9" x14ac:dyDescent="0.35">
      <c r="B14318" t="s">
        <v>36159</v>
      </c>
      <c r="C14318" t="s">
        <v>36158</v>
      </c>
      <c r="D14318">
        <v>20</v>
      </c>
      <c r="E14318" t="s">
        <v>73057</v>
      </c>
      <c r="F14318" t="s">
        <v>73057</v>
      </c>
      <c r="H14318" t="s">
        <v>5</v>
      </c>
      <c r="I14318" t="s">
        <v>7732</v>
      </c>
    </row>
    <row r="14319" spans="2:9" x14ac:dyDescent="0.35">
      <c r="B14319" t="s">
        <v>36161</v>
      </c>
      <c r="C14319" t="s">
        <v>36160</v>
      </c>
      <c r="D14319">
        <v>20</v>
      </c>
      <c r="E14319" t="s">
        <v>73057</v>
      </c>
      <c r="F14319" t="s">
        <v>73057</v>
      </c>
      <c r="H14319" t="s">
        <v>3602</v>
      </c>
      <c r="I14319" t="s">
        <v>3729</v>
      </c>
    </row>
    <row r="14320" spans="2:9" x14ac:dyDescent="0.35">
      <c r="B14320" t="s">
        <v>36167</v>
      </c>
      <c r="C14320" t="s">
        <v>36166</v>
      </c>
      <c r="D14320">
        <v>20</v>
      </c>
      <c r="E14320" t="s">
        <v>73057</v>
      </c>
      <c r="F14320" t="s">
        <v>73057</v>
      </c>
      <c r="H14320" t="s">
        <v>2</v>
      </c>
      <c r="I14320" t="s">
        <v>3610</v>
      </c>
    </row>
    <row r="14321" spans="2:9" x14ac:dyDescent="0.35">
      <c r="B14321" t="s">
        <v>36169</v>
      </c>
      <c r="C14321" t="s">
        <v>36168</v>
      </c>
      <c r="D14321">
        <v>20</v>
      </c>
      <c r="E14321" t="s">
        <v>73057</v>
      </c>
      <c r="F14321" t="s">
        <v>73057</v>
      </c>
      <c r="H14321" t="s">
        <v>2</v>
      </c>
      <c r="I14321" t="s">
        <v>3610</v>
      </c>
    </row>
    <row r="14322" spans="2:9" x14ac:dyDescent="0.35">
      <c r="B14322" t="s">
        <v>36171</v>
      </c>
      <c r="C14322" t="s">
        <v>36170</v>
      </c>
      <c r="D14322">
        <v>20</v>
      </c>
      <c r="E14322" t="s">
        <v>73057</v>
      </c>
      <c r="F14322" t="s">
        <v>73057</v>
      </c>
      <c r="H14322" t="s">
        <v>3634</v>
      </c>
      <c r="I14322" t="s">
        <v>3651</v>
      </c>
    </row>
    <row r="14323" spans="2:9" x14ac:dyDescent="0.35">
      <c r="B14323" t="s">
        <v>36173</v>
      </c>
      <c r="C14323" t="s">
        <v>36172</v>
      </c>
      <c r="D14323">
        <v>20</v>
      </c>
      <c r="E14323" t="s">
        <v>73057</v>
      </c>
      <c r="F14323" t="s">
        <v>73057</v>
      </c>
      <c r="H14323" t="s">
        <v>3652</v>
      </c>
      <c r="I14323" t="s">
        <v>3648</v>
      </c>
    </row>
    <row r="14324" spans="2:9" x14ac:dyDescent="0.35">
      <c r="B14324" t="s">
        <v>36175</v>
      </c>
      <c r="C14324" t="s">
        <v>36174</v>
      </c>
      <c r="D14324">
        <v>20</v>
      </c>
      <c r="E14324" t="s">
        <v>73057</v>
      </c>
      <c r="F14324" t="s">
        <v>73057</v>
      </c>
      <c r="H14324" t="s">
        <v>2</v>
      </c>
      <c r="I14324" t="s">
        <v>362</v>
      </c>
    </row>
    <row r="14325" spans="2:9" x14ac:dyDescent="0.35">
      <c r="B14325" t="s">
        <v>36177</v>
      </c>
      <c r="C14325" t="s">
        <v>36176</v>
      </c>
      <c r="D14325">
        <v>20</v>
      </c>
      <c r="E14325" t="s">
        <v>73057</v>
      </c>
      <c r="F14325" t="s">
        <v>73057</v>
      </c>
      <c r="H14325" t="s">
        <v>3634</v>
      </c>
      <c r="I14325" t="s">
        <v>3635</v>
      </c>
    </row>
    <row r="14326" spans="2:9" x14ac:dyDescent="0.35">
      <c r="B14326" t="s">
        <v>36179</v>
      </c>
      <c r="C14326" t="s">
        <v>36178</v>
      </c>
      <c r="D14326">
        <v>20</v>
      </c>
      <c r="E14326" t="s">
        <v>73057</v>
      </c>
      <c r="F14326" t="s">
        <v>73057</v>
      </c>
      <c r="H14326" t="s">
        <v>7</v>
      </c>
      <c r="I14326" t="s">
        <v>3656</v>
      </c>
    </row>
    <row r="14327" spans="2:9" x14ac:dyDescent="0.35">
      <c r="B14327" t="s">
        <v>36181</v>
      </c>
      <c r="C14327" t="s">
        <v>36180</v>
      </c>
      <c r="D14327">
        <v>20</v>
      </c>
      <c r="E14327" t="s">
        <v>73057</v>
      </c>
      <c r="F14327" t="s">
        <v>73057</v>
      </c>
      <c r="H14327" t="s">
        <v>3634</v>
      </c>
      <c r="I14327" t="s">
        <v>3669</v>
      </c>
    </row>
    <row r="14328" spans="2:9" x14ac:dyDescent="0.35">
      <c r="B14328" t="s">
        <v>36183</v>
      </c>
      <c r="C14328" t="s">
        <v>36182</v>
      </c>
      <c r="D14328">
        <v>20</v>
      </c>
      <c r="E14328" t="s">
        <v>73057</v>
      </c>
      <c r="F14328" t="s">
        <v>73057</v>
      </c>
      <c r="H14328" t="s">
        <v>2</v>
      </c>
      <c r="I14328" t="s">
        <v>3610</v>
      </c>
    </row>
    <row r="14329" spans="2:9" x14ac:dyDescent="0.35">
      <c r="B14329" t="s">
        <v>36184</v>
      </c>
      <c r="C14329" t="s">
        <v>29978</v>
      </c>
      <c r="D14329">
        <v>20</v>
      </c>
      <c r="E14329" t="s">
        <v>73057</v>
      </c>
      <c r="F14329" t="s">
        <v>73057</v>
      </c>
      <c r="H14329" t="s">
        <v>7</v>
      </c>
      <c r="I14329" t="s">
        <v>7722</v>
      </c>
    </row>
    <row r="14330" spans="2:9" x14ac:dyDescent="0.35">
      <c r="B14330" t="s">
        <v>36188</v>
      </c>
      <c r="C14330" t="s">
        <v>36187</v>
      </c>
      <c r="D14330">
        <v>20</v>
      </c>
      <c r="E14330" t="s">
        <v>73057</v>
      </c>
      <c r="F14330" t="s">
        <v>73057</v>
      </c>
      <c r="H14330" t="s">
        <v>3689</v>
      </c>
      <c r="I14330" t="s">
        <v>3796</v>
      </c>
    </row>
    <row r="14331" spans="2:9" x14ac:dyDescent="0.35">
      <c r="B14331" t="s">
        <v>36192</v>
      </c>
      <c r="C14331" t="s">
        <v>36191</v>
      </c>
      <c r="D14331">
        <v>20</v>
      </c>
      <c r="E14331" t="s">
        <v>73057</v>
      </c>
      <c r="F14331" t="s">
        <v>73057</v>
      </c>
      <c r="H14331" t="s">
        <v>3608</v>
      </c>
      <c r="I14331" t="s">
        <v>3660</v>
      </c>
    </row>
    <row r="14332" spans="2:9" x14ac:dyDescent="0.35">
      <c r="B14332" t="s">
        <v>36194</v>
      </c>
      <c r="C14332" t="s">
        <v>36193</v>
      </c>
      <c r="D14332">
        <v>20</v>
      </c>
      <c r="E14332" t="s">
        <v>73057</v>
      </c>
      <c r="F14332" t="s">
        <v>73057</v>
      </c>
      <c r="H14332" t="s">
        <v>3634</v>
      </c>
      <c r="I14332" t="s">
        <v>3669</v>
      </c>
    </row>
    <row r="14333" spans="2:9" x14ac:dyDescent="0.35">
      <c r="B14333" t="s">
        <v>36196</v>
      </c>
      <c r="C14333" t="s">
        <v>36195</v>
      </c>
      <c r="D14333">
        <v>20</v>
      </c>
      <c r="E14333" t="s">
        <v>73057</v>
      </c>
      <c r="F14333" t="s">
        <v>73057</v>
      </c>
      <c r="H14333" t="s">
        <v>3634</v>
      </c>
      <c r="I14333" t="s">
        <v>3669</v>
      </c>
    </row>
    <row r="14334" spans="2:9" x14ac:dyDescent="0.35">
      <c r="B14334" t="s">
        <v>36200</v>
      </c>
      <c r="C14334" t="s">
        <v>36199</v>
      </c>
      <c r="D14334">
        <v>20</v>
      </c>
      <c r="E14334" t="s">
        <v>73057</v>
      </c>
      <c r="F14334" t="s">
        <v>73057</v>
      </c>
      <c r="H14334" t="s">
        <v>3602</v>
      </c>
      <c r="I14334" t="s">
        <v>3679</v>
      </c>
    </row>
    <row r="14335" spans="2:9" x14ac:dyDescent="0.35">
      <c r="B14335" t="s">
        <v>36203</v>
      </c>
      <c r="C14335" t="s">
        <v>36202</v>
      </c>
      <c r="D14335">
        <v>20</v>
      </c>
      <c r="E14335" t="s">
        <v>73057</v>
      </c>
      <c r="F14335" t="s">
        <v>73057</v>
      </c>
      <c r="H14335" t="s">
        <v>2</v>
      </c>
      <c r="I14335" t="s">
        <v>3610</v>
      </c>
    </row>
    <row r="14336" spans="2:9" x14ac:dyDescent="0.35">
      <c r="B14336" t="s">
        <v>36205</v>
      </c>
      <c r="C14336" t="s">
        <v>36204</v>
      </c>
      <c r="D14336">
        <v>20</v>
      </c>
      <c r="E14336" t="s">
        <v>73057</v>
      </c>
      <c r="F14336" t="s">
        <v>73057</v>
      </c>
      <c r="H14336" t="s">
        <v>2</v>
      </c>
      <c r="I14336" t="s">
        <v>362</v>
      </c>
    </row>
    <row r="14337" spans="2:9" x14ac:dyDescent="0.35">
      <c r="B14337" t="s">
        <v>36209</v>
      </c>
      <c r="C14337" t="s">
        <v>36208</v>
      </c>
      <c r="D14337">
        <v>20</v>
      </c>
      <c r="E14337" t="s">
        <v>73057</v>
      </c>
      <c r="F14337" t="s">
        <v>73057</v>
      </c>
      <c r="H14337" t="s">
        <v>2</v>
      </c>
      <c r="I14337" t="s">
        <v>3610</v>
      </c>
    </row>
    <row r="14338" spans="2:9" x14ac:dyDescent="0.35">
      <c r="B14338" t="s">
        <v>36210</v>
      </c>
      <c r="C14338" t="s">
        <v>16466</v>
      </c>
      <c r="D14338">
        <v>20</v>
      </c>
      <c r="E14338" t="s">
        <v>73057</v>
      </c>
      <c r="F14338" t="s">
        <v>73057</v>
      </c>
      <c r="H14338" t="s">
        <v>3762</v>
      </c>
      <c r="I14338" t="s">
        <v>3769</v>
      </c>
    </row>
    <row r="14339" spans="2:9" x14ac:dyDescent="0.35">
      <c r="B14339" t="s">
        <v>36214</v>
      </c>
      <c r="C14339" t="s">
        <v>36213</v>
      </c>
      <c r="D14339">
        <v>20</v>
      </c>
      <c r="E14339" t="s">
        <v>73057</v>
      </c>
      <c r="F14339" t="s">
        <v>73057</v>
      </c>
      <c r="H14339" t="s">
        <v>2</v>
      </c>
      <c r="I14339" t="s">
        <v>362</v>
      </c>
    </row>
    <row r="14340" spans="2:9" x14ac:dyDescent="0.35">
      <c r="B14340" t="s">
        <v>36216</v>
      </c>
      <c r="C14340" t="s">
        <v>36215</v>
      </c>
      <c r="D14340">
        <v>20</v>
      </c>
      <c r="E14340" t="s">
        <v>73057</v>
      </c>
      <c r="F14340" t="s">
        <v>73057</v>
      </c>
      <c r="H14340" t="s">
        <v>3634</v>
      </c>
      <c r="I14340" t="s">
        <v>3651</v>
      </c>
    </row>
    <row r="14341" spans="2:9" x14ac:dyDescent="0.35">
      <c r="B14341" t="s">
        <v>36219</v>
      </c>
      <c r="C14341" t="s">
        <v>2181</v>
      </c>
      <c r="D14341">
        <v>20</v>
      </c>
      <c r="E14341" t="s">
        <v>73057</v>
      </c>
      <c r="F14341" t="s">
        <v>73057</v>
      </c>
      <c r="H14341" t="s">
        <v>2</v>
      </c>
      <c r="I14341" t="s">
        <v>3610</v>
      </c>
    </row>
    <row r="14342" spans="2:9" x14ac:dyDescent="0.35">
      <c r="B14342" t="s">
        <v>36223</v>
      </c>
      <c r="C14342" t="s">
        <v>36222</v>
      </c>
      <c r="D14342">
        <v>20</v>
      </c>
      <c r="E14342" t="s">
        <v>73057</v>
      </c>
      <c r="F14342" t="s">
        <v>73057</v>
      </c>
      <c r="H14342" t="s">
        <v>3634</v>
      </c>
      <c r="I14342" t="s">
        <v>3651</v>
      </c>
    </row>
    <row r="14343" spans="2:9" x14ac:dyDescent="0.35">
      <c r="B14343" t="s">
        <v>36224</v>
      </c>
      <c r="C14343" t="s">
        <v>11605</v>
      </c>
      <c r="D14343">
        <v>20</v>
      </c>
      <c r="E14343" t="s">
        <v>73057</v>
      </c>
      <c r="F14343" t="s">
        <v>73057</v>
      </c>
      <c r="H14343" t="s">
        <v>3634</v>
      </c>
      <c r="I14343" t="s">
        <v>3651</v>
      </c>
    </row>
    <row r="14344" spans="2:9" x14ac:dyDescent="0.35">
      <c r="B14344" t="s">
        <v>36226</v>
      </c>
      <c r="C14344" t="s">
        <v>36225</v>
      </c>
      <c r="D14344">
        <v>20</v>
      </c>
      <c r="E14344" t="s">
        <v>73057</v>
      </c>
      <c r="F14344" t="s">
        <v>73057</v>
      </c>
      <c r="H14344" t="s">
        <v>3634</v>
      </c>
      <c r="I14344" t="s">
        <v>3651</v>
      </c>
    </row>
    <row r="14345" spans="2:9" x14ac:dyDescent="0.35">
      <c r="B14345" t="s">
        <v>36227</v>
      </c>
      <c r="C14345" t="s">
        <v>20756</v>
      </c>
      <c r="D14345">
        <v>20</v>
      </c>
      <c r="E14345" t="s">
        <v>73057</v>
      </c>
      <c r="F14345" t="s">
        <v>73057</v>
      </c>
      <c r="H14345" t="s">
        <v>2</v>
      </c>
      <c r="I14345" t="s">
        <v>362</v>
      </c>
    </row>
    <row r="14346" spans="2:9" x14ac:dyDescent="0.35">
      <c r="B14346" t="s">
        <v>36229</v>
      </c>
      <c r="C14346" t="s">
        <v>36228</v>
      </c>
      <c r="D14346">
        <v>20</v>
      </c>
      <c r="E14346" t="s">
        <v>73057</v>
      </c>
      <c r="F14346" t="s">
        <v>73057</v>
      </c>
      <c r="H14346" t="s">
        <v>3602</v>
      </c>
      <c r="I14346" t="s">
        <v>3729</v>
      </c>
    </row>
    <row r="14347" spans="2:9" x14ac:dyDescent="0.35">
      <c r="B14347" t="s">
        <v>36231</v>
      </c>
      <c r="C14347" t="s">
        <v>36230</v>
      </c>
      <c r="D14347">
        <v>20</v>
      </c>
      <c r="E14347" t="s">
        <v>73057</v>
      </c>
      <c r="F14347" t="s">
        <v>73057</v>
      </c>
      <c r="H14347" t="s">
        <v>3725</v>
      </c>
      <c r="I14347" t="s">
        <v>36713</v>
      </c>
    </row>
    <row r="14348" spans="2:9" x14ac:dyDescent="0.35">
      <c r="B14348" t="s">
        <v>36233</v>
      </c>
      <c r="C14348" t="s">
        <v>36232</v>
      </c>
      <c r="D14348">
        <v>20</v>
      </c>
      <c r="E14348" t="s">
        <v>73057</v>
      </c>
      <c r="F14348" t="s">
        <v>73057</v>
      </c>
      <c r="H14348" t="s">
        <v>3634</v>
      </c>
      <c r="I14348" t="s">
        <v>3651</v>
      </c>
    </row>
    <row r="14349" spans="2:9" x14ac:dyDescent="0.35">
      <c r="B14349" t="s">
        <v>36235</v>
      </c>
      <c r="C14349" t="s">
        <v>36234</v>
      </c>
      <c r="D14349">
        <v>20</v>
      </c>
      <c r="E14349" t="s">
        <v>73057</v>
      </c>
      <c r="F14349" t="s">
        <v>73057</v>
      </c>
      <c r="H14349" t="s">
        <v>3634</v>
      </c>
      <c r="I14349" t="s">
        <v>3669</v>
      </c>
    </row>
    <row r="14350" spans="2:9" x14ac:dyDescent="0.35">
      <c r="B14350" t="s">
        <v>36237</v>
      </c>
      <c r="C14350" t="s">
        <v>36236</v>
      </c>
      <c r="D14350">
        <v>20</v>
      </c>
      <c r="E14350" t="s">
        <v>73057</v>
      </c>
      <c r="F14350" t="s">
        <v>73057</v>
      </c>
      <c r="H14350" t="s">
        <v>2</v>
      </c>
      <c r="I14350" t="s">
        <v>362</v>
      </c>
    </row>
    <row r="14351" spans="2:9" x14ac:dyDescent="0.35">
      <c r="B14351" t="s">
        <v>36239</v>
      </c>
      <c r="C14351" t="s">
        <v>36238</v>
      </c>
      <c r="D14351">
        <v>20</v>
      </c>
      <c r="E14351" t="s">
        <v>73057</v>
      </c>
      <c r="F14351" t="s">
        <v>73057</v>
      </c>
      <c r="H14351" t="s">
        <v>3608</v>
      </c>
      <c r="I14351" t="s">
        <v>3660</v>
      </c>
    </row>
    <row r="14352" spans="2:9" x14ac:dyDescent="0.35">
      <c r="B14352" t="s">
        <v>36241</v>
      </c>
      <c r="C14352" t="s">
        <v>36240</v>
      </c>
      <c r="D14352">
        <v>20</v>
      </c>
      <c r="E14352" t="s">
        <v>73057</v>
      </c>
      <c r="F14352" t="s">
        <v>73057</v>
      </c>
      <c r="H14352" t="s">
        <v>2</v>
      </c>
      <c r="I14352" t="s">
        <v>3610</v>
      </c>
    </row>
    <row r="14353" spans="2:9" x14ac:dyDescent="0.35">
      <c r="B14353" t="s">
        <v>36244</v>
      </c>
      <c r="C14353" t="s">
        <v>36243</v>
      </c>
      <c r="D14353">
        <v>20</v>
      </c>
      <c r="E14353" t="s">
        <v>73057</v>
      </c>
      <c r="F14353" t="s">
        <v>73057</v>
      </c>
      <c r="H14353" t="s">
        <v>2</v>
      </c>
      <c r="I14353" t="s">
        <v>362</v>
      </c>
    </row>
    <row r="14354" spans="2:9" x14ac:dyDescent="0.35">
      <c r="B14354" t="s">
        <v>36252</v>
      </c>
      <c r="C14354" t="s">
        <v>36251</v>
      </c>
      <c r="D14354">
        <v>20</v>
      </c>
      <c r="E14354" t="s">
        <v>73057</v>
      </c>
      <c r="F14354" t="s">
        <v>73057</v>
      </c>
      <c r="H14354" t="s">
        <v>2</v>
      </c>
      <c r="I14354" t="s">
        <v>362</v>
      </c>
    </row>
    <row r="14355" spans="2:9" x14ac:dyDescent="0.35">
      <c r="B14355" t="s">
        <v>36253</v>
      </c>
      <c r="C14355" t="s">
        <v>11535</v>
      </c>
      <c r="D14355">
        <v>20</v>
      </c>
      <c r="E14355" t="s">
        <v>73057</v>
      </c>
      <c r="F14355" t="s">
        <v>73057</v>
      </c>
      <c r="H14355" t="s">
        <v>2</v>
      </c>
      <c r="I14355" t="s">
        <v>3610</v>
      </c>
    </row>
    <row r="14356" spans="2:9" x14ac:dyDescent="0.35">
      <c r="B14356" t="s">
        <v>36255</v>
      </c>
      <c r="C14356" t="s">
        <v>36254</v>
      </c>
      <c r="D14356">
        <v>20</v>
      </c>
      <c r="E14356" t="s">
        <v>73057</v>
      </c>
      <c r="F14356" t="s">
        <v>73057</v>
      </c>
      <c r="H14356" t="s">
        <v>3634</v>
      </c>
      <c r="I14356" t="s">
        <v>3669</v>
      </c>
    </row>
    <row r="14357" spans="2:9" x14ac:dyDescent="0.35">
      <c r="B14357" t="s">
        <v>36257</v>
      </c>
      <c r="C14357" t="s">
        <v>36256</v>
      </c>
      <c r="D14357">
        <v>20</v>
      </c>
      <c r="E14357" t="s">
        <v>73057</v>
      </c>
      <c r="F14357" t="s">
        <v>73057</v>
      </c>
      <c r="H14357" t="s">
        <v>3634</v>
      </c>
      <c r="I14357" t="s">
        <v>3651</v>
      </c>
    </row>
    <row r="14358" spans="2:9" x14ac:dyDescent="0.35">
      <c r="B14358" t="s">
        <v>36259</v>
      </c>
      <c r="C14358" t="s">
        <v>36258</v>
      </c>
      <c r="D14358">
        <v>20</v>
      </c>
      <c r="E14358" t="s">
        <v>73057</v>
      </c>
      <c r="F14358" t="s">
        <v>73057</v>
      </c>
      <c r="H14358" t="s">
        <v>2</v>
      </c>
      <c r="I14358" t="s">
        <v>362</v>
      </c>
    </row>
    <row r="14359" spans="2:9" x14ac:dyDescent="0.35">
      <c r="B14359" t="s">
        <v>36265</v>
      </c>
      <c r="C14359" t="s">
        <v>36264</v>
      </c>
      <c r="D14359">
        <v>20</v>
      </c>
      <c r="E14359" t="s">
        <v>73029</v>
      </c>
      <c r="F14359" t="s">
        <v>73056</v>
      </c>
      <c r="H14359" t="s">
        <v>2</v>
      </c>
      <c r="I14359" t="s">
        <v>3610</v>
      </c>
    </row>
    <row r="14360" spans="2:9" x14ac:dyDescent="0.35">
      <c r="B14360" t="s">
        <v>36269</v>
      </c>
      <c r="C14360" t="s">
        <v>36268</v>
      </c>
      <c r="D14360">
        <v>20</v>
      </c>
      <c r="E14360" t="s">
        <v>73057</v>
      </c>
      <c r="F14360" t="s">
        <v>73057</v>
      </c>
      <c r="H14360" t="s">
        <v>2</v>
      </c>
      <c r="I14360" t="s">
        <v>3610</v>
      </c>
    </row>
    <row r="14361" spans="2:9" x14ac:dyDescent="0.35">
      <c r="B14361" t="s">
        <v>36271</v>
      </c>
      <c r="C14361" t="s">
        <v>36270</v>
      </c>
      <c r="D14361">
        <v>20</v>
      </c>
      <c r="E14361" t="s">
        <v>73057</v>
      </c>
      <c r="F14361" t="s">
        <v>73057</v>
      </c>
      <c r="H14361" t="s">
        <v>3744</v>
      </c>
      <c r="I14361" t="s">
        <v>3745</v>
      </c>
    </row>
    <row r="14362" spans="2:9" x14ac:dyDescent="0.35">
      <c r="B14362" t="s">
        <v>36273</v>
      </c>
      <c r="C14362" t="s">
        <v>36272</v>
      </c>
      <c r="D14362">
        <v>20</v>
      </c>
      <c r="E14362" t="s">
        <v>73057</v>
      </c>
      <c r="F14362" t="s">
        <v>73057</v>
      </c>
      <c r="H14362" t="s">
        <v>5</v>
      </c>
      <c r="I14362" t="s">
        <v>7732</v>
      </c>
    </row>
    <row r="14363" spans="2:9" x14ac:dyDescent="0.35">
      <c r="B14363" t="s">
        <v>36275</v>
      </c>
      <c r="C14363" t="s">
        <v>36274</v>
      </c>
      <c r="D14363">
        <v>20</v>
      </c>
      <c r="E14363" t="s">
        <v>73057</v>
      </c>
      <c r="F14363" t="s">
        <v>73057</v>
      </c>
      <c r="H14363" t="s">
        <v>2</v>
      </c>
      <c r="I14363" t="s">
        <v>362</v>
      </c>
    </row>
    <row r="14364" spans="2:9" x14ac:dyDescent="0.35">
      <c r="B14364" t="s">
        <v>36277</v>
      </c>
      <c r="C14364" t="s">
        <v>36276</v>
      </c>
      <c r="D14364">
        <v>20</v>
      </c>
      <c r="E14364" t="s">
        <v>73057</v>
      </c>
      <c r="F14364" t="s">
        <v>73057</v>
      </c>
      <c r="H14364" t="s">
        <v>3634</v>
      </c>
      <c r="I14364" t="s">
        <v>3669</v>
      </c>
    </row>
    <row r="14365" spans="2:9" x14ac:dyDescent="0.35">
      <c r="B14365" t="s">
        <v>36279</v>
      </c>
      <c r="C14365" t="s">
        <v>36278</v>
      </c>
      <c r="D14365">
        <v>20</v>
      </c>
      <c r="E14365" t="s">
        <v>73057</v>
      </c>
      <c r="F14365" t="s">
        <v>73057</v>
      </c>
      <c r="H14365" t="s">
        <v>3634</v>
      </c>
      <c r="I14365" t="s">
        <v>3651</v>
      </c>
    </row>
    <row r="14366" spans="2:9" x14ac:dyDescent="0.35">
      <c r="B14366" t="s">
        <v>36281</v>
      </c>
      <c r="C14366" t="s">
        <v>36280</v>
      </c>
      <c r="D14366">
        <v>20</v>
      </c>
      <c r="E14366" t="s">
        <v>73057</v>
      </c>
      <c r="F14366" t="s">
        <v>73057</v>
      </c>
      <c r="H14366" t="s">
        <v>11</v>
      </c>
      <c r="I14366" t="s">
        <v>3649</v>
      </c>
    </row>
    <row r="14367" spans="2:9" x14ac:dyDescent="0.35">
      <c r="B14367" t="s">
        <v>36283</v>
      </c>
      <c r="C14367" t="s">
        <v>36282</v>
      </c>
      <c r="D14367">
        <v>20</v>
      </c>
      <c r="E14367" t="s">
        <v>73057</v>
      </c>
      <c r="F14367" t="s">
        <v>73057</v>
      </c>
      <c r="H14367" t="s">
        <v>1</v>
      </c>
      <c r="I14367" t="s">
        <v>3605</v>
      </c>
    </row>
    <row r="14368" spans="2:9" x14ac:dyDescent="0.35">
      <c r="B14368" t="s">
        <v>36285</v>
      </c>
      <c r="C14368" t="s">
        <v>36284</v>
      </c>
      <c r="D14368">
        <v>20</v>
      </c>
      <c r="E14368" t="s">
        <v>73057</v>
      </c>
      <c r="F14368" t="s">
        <v>73057</v>
      </c>
      <c r="H14368" t="s">
        <v>3634</v>
      </c>
      <c r="I14368" t="s">
        <v>3669</v>
      </c>
    </row>
    <row r="14369" spans="2:9" x14ac:dyDescent="0.35">
      <c r="B14369" t="s">
        <v>36287</v>
      </c>
      <c r="C14369" t="s">
        <v>36286</v>
      </c>
      <c r="D14369">
        <v>20</v>
      </c>
      <c r="E14369" t="s">
        <v>73057</v>
      </c>
      <c r="F14369" t="s">
        <v>73057</v>
      </c>
      <c r="H14369" t="s">
        <v>3634</v>
      </c>
      <c r="I14369" t="s">
        <v>3669</v>
      </c>
    </row>
    <row r="14370" spans="2:9" x14ac:dyDescent="0.35">
      <c r="B14370" t="s">
        <v>36293</v>
      </c>
      <c r="C14370" t="s">
        <v>36292</v>
      </c>
      <c r="D14370">
        <v>20</v>
      </c>
      <c r="E14370" t="s">
        <v>73057</v>
      </c>
      <c r="F14370" t="s">
        <v>73057</v>
      </c>
      <c r="H14370" t="s">
        <v>11</v>
      </c>
      <c r="I14370" t="s">
        <v>3649</v>
      </c>
    </row>
    <row r="14371" spans="2:9" x14ac:dyDescent="0.35">
      <c r="B14371" t="s">
        <v>36295</v>
      </c>
      <c r="C14371" t="s">
        <v>36294</v>
      </c>
      <c r="D14371">
        <v>20</v>
      </c>
      <c r="E14371" t="s">
        <v>73057</v>
      </c>
      <c r="F14371" t="s">
        <v>73057</v>
      </c>
      <c r="H14371" t="s">
        <v>3634</v>
      </c>
      <c r="I14371" t="s">
        <v>3669</v>
      </c>
    </row>
    <row r="14372" spans="2:9" x14ac:dyDescent="0.35">
      <c r="B14372" t="s">
        <v>36296</v>
      </c>
      <c r="C14372" t="s">
        <v>13444</v>
      </c>
      <c r="D14372">
        <v>20</v>
      </c>
      <c r="E14372" t="s">
        <v>73057</v>
      </c>
      <c r="F14372" t="s">
        <v>73057</v>
      </c>
      <c r="H14372" t="s">
        <v>3634</v>
      </c>
      <c r="I14372" t="s">
        <v>3651</v>
      </c>
    </row>
    <row r="14373" spans="2:9" x14ac:dyDescent="0.35">
      <c r="B14373" t="s">
        <v>36300</v>
      </c>
      <c r="C14373" t="s">
        <v>36299</v>
      </c>
      <c r="D14373">
        <v>20</v>
      </c>
      <c r="E14373" t="s">
        <v>73057</v>
      </c>
      <c r="F14373" t="s">
        <v>73057</v>
      </c>
      <c r="H14373" t="s">
        <v>3634</v>
      </c>
      <c r="I14373" t="s">
        <v>3651</v>
      </c>
    </row>
    <row r="14374" spans="2:9" x14ac:dyDescent="0.35">
      <c r="B14374" t="s">
        <v>36302</v>
      </c>
      <c r="C14374" t="s">
        <v>36301</v>
      </c>
      <c r="D14374">
        <v>20</v>
      </c>
      <c r="E14374" t="s">
        <v>73057</v>
      </c>
      <c r="F14374" t="s">
        <v>73057</v>
      </c>
      <c r="H14374" t="s">
        <v>3634</v>
      </c>
      <c r="I14374" t="s">
        <v>3669</v>
      </c>
    </row>
    <row r="14375" spans="2:9" x14ac:dyDescent="0.35">
      <c r="B14375" t="s">
        <v>36304</v>
      </c>
      <c r="C14375" t="s">
        <v>36303</v>
      </c>
      <c r="D14375">
        <v>20</v>
      </c>
      <c r="E14375" t="s">
        <v>73057</v>
      </c>
      <c r="F14375" t="s">
        <v>73057</v>
      </c>
      <c r="H14375" t="s">
        <v>2</v>
      </c>
      <c r="I14375" t="s">
        <v>362</v>
      </c>
    </row>
    <row r="14376" spans="2:9" x14ac:dyDescent="0.35">
      <c r="B14376" t="s">
        <v>36306</v>
      </c>
      <c r="C14376" t="s">
        <v>36305</v>
      </c>
      <c r="D14376">
        <v>20</v>
      </c>
      <c r="E14376" t="s">
        <v>73057</v>
      </c>
      <c r="F14376" t="s">
        <v>73057</v>
      </c>
      <c r="H14376" t="s">
        <v>3634</v>
      </c>
      <c r="I14376" t="s">
        <v>3669</v>
      </c>
    </row>
    <row r="14377" spans="2:9" x14ac:dyDescent="0.35">
      <c r="B14377" t="s">
        <v>36308</v>
      </c>
      <c r="C14377" t="s">
        <v>36307</v>
      </c>
      <c r="D14377">
        <v>20</v>
      </c>
      <c r="E14377" t="s">
        <v>73057</v>
      </c>
      <c r="F14377" t="s">
        <v>73057</v>
      </c>
      <c r="H14377" t="s">
        <v>3602</v>
      </c>
      <c r="I14377" t="s">
        <v>3636</v>
      </c>
    </row>
    <row r="14378" spans="2:9" x14ac:dyDescent="0.35">
      <c r="B14378" t="s">
        <v>36314</v>
      </c>
      <c r="C14378" t="s">
        <v>36313</v>
      </c>
      <c r="D14378">
        <v>20</v>
      </c>
      <c r="E14378" t="s">
        <v>73057</v>
      </c>
      <c r="F14378" t="s">
        <v>73057</v>
      </c>
      <c r="H14378" t="s">
        <v>2</v>
      </c>
      <c r="I14378" t="s">
        <v>3610</v>
      </c>
    </row>
    <row r="14379" spans="2:9" x14ac:dyDescent="0.35">
      <c r="B14379" t="s">
        <v>36318</v>
      </c>
      <c r="C14379" t="s">
        <v>36317</v>
      </c>
      <c r="D14379">
        <v>20</v>
      </c>
      <c r="E14379" t="s">
        <v>73057</v>
      </c>
      <c r="F14379" t="s">
        <v>73057</v>
      </c>
      <c r="H14379" t="s">
        <v>2</v>
      </c>
      <c r="I14379" t="s">
        <v>362</v>
      </c>
    </row>
    <row r="14380" spans="2:9" x14ac:dyDescent="0.35">
      <c r="B14380" t="s">
        <v>36322</v>
      </c>
      <c r="C14380" t="s">
        <v>36321</v>
      </c>
      <c r="D14380">
        <v>20</v>
      </c>
      <c r="E14380" t="s">
        <v>73057</v>
      </c>
      <c r="F14380" t="s">
        <v>73057</v>
      </c>
      <c r="H14380" t="s">
        <v>2</v>
      </c>
      <c r="I14380" t="s">
        <v>3610</v>
      </c>
    </row>
    <row r="14381" spans="2:9" x14ac:dyDescent="0.35">
      <c r="B14381" t="s">
        <v>36324</v>
      </c>
      <c r="C14381" t="s">
        <v>36323</v>
      </c>
      <c r="D14381">
        <v>20</v>
      </c>
      <c r="E14381" t="s">
        <v>73057</v>
      </c>
      <c r="F14381" t="s">
        <v>73057</v>
      </c>
      <c r="H14381" t="s">
        <v>2</v>
      </c>
      <c r="I14381" t="s">
        <v>3610</v>
      </c>
    </row>
    <row r="14382" spans="2:9" x14ac:dyDescent="0.35">
      <c r="B14382" t="s">
        <v>36328</v>
      </c>
      <c r="C14382" t="s">
        <v>36327</v>
      </c>
      <c r="D14382">
        <v>20</v>
      </c>
      <c r="E14382" t="s">
        <v>73057</v>
      </c>
      <c r="F14382" t="s">
        <v>73057</v>
      </c>
      <c r="H14382" t="s">
        <v>3634</v>
      </c>
      <c r="I14382" t="s">
        <v>3651</v>
      </c>
    </row>
    <row r="14383" spans="2:9" x14ac:dyDescent="0.35">
      <c r="B14383" t="s">
        <v>36332</v>
      </c>
      <c r="C14383" t="s">
        <v>36331</v>
      </c>
      <c r="D14383">
        <v>20</v>
      </c>
      <c r="E14383" t="s">
        <v>73057</v>
      </c>
      <c r="F14383" t="s">
        <v>73057</v>
      </c>
      <c r="H14383" t="s">
        <v>3689</v>
      </c>
      <c r="I14383" t="s">
        <v>3796</v>
      </c>
    </row>
    <row r="14384" spans="2:9" x14ac:dyDescent="0.35">
      <c r="B14384" t="s">
        <v>36336</v>
      </c>
      <c r="C14384" t="s">
        <v>36335</v>
      </c>
      <c r="D14384">
        <v>20</v>
      </c>
      <c r="E14384" t="s">
        <v>73057</v>
      </c>
      <c r="F14384" t="s">
        <v>73057</v>
      </c>
      <c r="H14384" t="s">
        <v>3634</v>
      </c>
      <c r="I14384" t="s">
        <v>3669</v>
      </c>
    </row>
    <row r="14385" spans="2:9" x14ac:dyDescent="0.35">
      <c r="B14385" t="s">
        <v>36338</v>
      </c>
      <c r="C14385" t="s">
        <v>36337</v>
      </c>
      <c r="D14385">
        <v>20</v>
      </c>
      <c r="E14385" t="s">
        <v>73057</v>
      </c>
      <c r="F14385" t="s">
        <v>73057</v>
      </c>
      <c r="H14385" t="s">
        <v>2</v>
      </c>
      <c r="I14385" t="s">
        <v>362</v>
      </c>
    </row>
    <row r="14386" spans="2:9" x14ac:dyDescent="0.35">
      <c r="B14386" t="s">
        <v>36340</v>
      </c>
      <c r="C14386" t="s">
        <v>36339</v>
      </c>
      <c r="D14386">
        <v>20</v>
      </c>
      <c r="E14386" t="s">
        <v>73057</v>
      </c>
      <c r="F14386" t="s">
        <v>73057</v>
      </c>
      <c r="H14386" t="s">
        <v>2</v>
      </c>
      <c r="I14386" t="s">
        <v>3610</v>
      </c>
    </row>
    <row r="14387" spans="2:9" x14ac:dyDescent="0.35">
      <c r="B14387" t="s">
        <v>36344</v>
      </c>
      <c r="C14387" t="s">
        <v>36343</v>
      </c>
      <c r="D14387">
        <v>20</v>
      </c>
      <c r="E14387" t="s">
        <v>73057</v>
      </c>
      <c r="F14387" t="s">
        <v>73057</v>
      </c>
      <c r="H14387" t="s">
        <v>2</v>
      </c>
      <c r="I14387" t="s">
        <v>3610</v>
      </c>
    </row>
    <row r="14388" spans="2:9" x14ac:dyDescent="0.35">
      <c r="B14388" t="s">
        <v>36348</v>
      </c>
      <c r="C14388" t="s">
        <v>36347</v>
      </c>
      <c r="D14388">
        <v>20</v>
      </c>
      <c r="E14388" t="s">
        <v>73057</v>
      </c>
      <c r="F14388" t="s">
        <v>73057</v>
      </c>
      <c r="H14388" t="s">
        <v>2</v>
      </c>
      <c r="I14388" t="s">
        <v>3610</v>
      </c>
    </row>
    <row r="14389" spans="2:9" x14ac:dyDescent="0.35">
      <c r="B14389" t="s">
        <v>36352</v>
      </c>
      <c r="C14389" t="s">
        <v>36351</v>
      </c>
      <c r="D14389">
        <v>20</v>
      </c>
      <c r="E14389" t="s">
        <v>73057</v>
      </c>
      <c r="F14389" t="s">
        <v>73057</v>
      </c>
      <c r="H14389" t="s">
        <v>2</v>
      </c>
      <c r="I14389" t="s">
        <v>362</v>
      </c>
    </row>
    <row r="14390" spans="2:9" x14ac:dyDescent="0.35">
      <c r="B14390" t="s">
        <v>36354</v>
      </c>
      <c r="C14390" t="s">
        <v>36353</v>
      </c>
      <c r="D14390">
        <v>20</v>
      </c>
      <c r="E14390" t="s">
        <v>73057</v>
      </c>
      <c r="F14390" t="s">
        <v>73057</v>
      </c>
      <c r="H14390" t="s">
        <v>4</v>
      </c>
      <c r="I14390" t="s">
        <v>3691</v>
      </c>
    </row>
    <row r="14391" spans="2:9" x14ac:dyDescent="0.35">
      <c r="B14391" t="s">
        <v>36356</v>
      </c>
      <c r="C14391" t="s">
        <v>36355</v>
      </c>
      <c r="D14391">
        <v>20</v>
      </c>
      <c r="E14391" t="s">
        <v>73057</v>
      </c>
      <c r="F14391" t="s">
        <v>73057</v>
      </c>
      <c r="H14391" t="s">
        <v>3634</v>
      </c>
      <c r="I14391" t="s">
        <v>36714</v>
      </c>
    </row>
    <row r="14392" spans="2:9" x14ac:dyDescent="0.35">
      <c r="B14392" t="s">
        <v>36358</v>
      </c>
      <c r="C14392" t="s">
        <v>36357</v>
      </c>
      <c r="D14392">
        <v>20</v>
      </c>
      <c r="E14392" t="s">
        <v>73057</v>
      </c>
      <c r="F14392" t="s">
        <v>73057</v>
      </c>
      <c r="H14392" t="s">
        <v>11</v>
      </c>
      <c r="I14392" t="s">
        <v>3649</v>
      </c>
    </row>
    <row r="14393" spans="2:9" x14ac:dyDescent="0.35">
      <c r="B14393" t="s">
        <v>36360</v>
      </c>
      <c r="C14393" t="s">
        <v>36359</v>
      </c>
      <c r="D14393">
        <v>20</v>
      </c>
      <c r="E14393" t="s">
        <v>73057</v>
      </c>
      <c r="F14393" t="s">
        <v>73057</v>
      </c>
      <c r="H14393" t="s">
        <v>2</v>
      </c>
      <c r="I14393" t="s">
        <v>3672</v>
      </c>
    </row>
    <row r="14394" spans="2:9" x14ac:dyDescent="0.35">
      <c r="B14394" t="s">
        <v>36370</v>
      </c>
      <c r="C14394" t="s">
        <v>36369</v>
      </c>
      <c r="D14394">
        <v>20</v>
      </c>
      <c r="E14394" t="s">
        <v>73057</v>
      </c>
      <c r="F14394" t="s">
        <v>73057</v>
      </c>
      <c r="H14394" t="s">
        <v>3634</v>
      </c>
      <c r="I14394" t="s">
        <v>3651</v>
      </c>
    </row>
    <row r="14395" spans="2:9" x14ac:dyDescent="0.35">
      <c r="B14395" t="s">
        <v>36372</v>
      </c>
      <c r="C14395" t="s">
        <v>36371</v>
      </c>
      <c r="D14395">
        <v>20</v>
      </c>
      <c r="E14395" t="s">
        <v>73057</v>
      </c>
      <c r="F14395" t="s">
        <v>73057</v>
      </c>
      <c r="H14395" t="s">
        <v>5</v>
      </c>
      <c r="I14395" t="s">
        <v>7732</v>
      </c>
    </row>
    <row r="14396" spans="2:9" x14ac:dyDescent="0.35">
      <c r="B14396" t="s">
        <v>36374</v>
      </c>
      <c r="C14396" t="s">
        <v>36373</v>
      </c>
      <c r="D14396">
        <v>20</v>
      </c>
      <c r="E14396" t="s">
        <v>73057</v>
      </c>
      <c r="F14396" t="s">
        <v>73057</v>
      </c>
      <c r="H14396" t="s">
        <v>3634</v>
      </c>
      <c r="I14396" t="s">
        <v>3651</v>
      </c>
    </row>
    <row r="14397" spans="2:9" x14ac:dyDescent="0.35">
      <c r="B14397" t="s">
        <v>36375</v>
      </c>
      <c r="C14397" t="s">
        <v>9594</v>
      </c>
      <c r="D14397">
        <v>20</v>
      </c>
      <c r="E14397" t="s">
        <v>73057</v>
      </c>
      <c r="F14397" t="s">
        <v>73057</v>
      </c>
      <c r="H14397" t="s">
        <v>3608</v>
      </c>
      <c r="I14397" t="s">
        <v>3622</v>
      </c>
    </row>
    <row r="14398" spans="2:9" x14ac:dyDescent="0.35">
      <c r="B14398" t="s">
        <v>36377</v>
      </c>
      <c r="C14398" t="s">
        <v>36376</v>
      </c>
      <c r="D14398">
        <v>20</v>
      </c>
      <c r="E14398" t="s">
        <v>73029</v>
      </c>
      <c r="F14398" t="s">
        <v>73056</v>
      </c>
      <c r="H14398" t="s">
        <v>3637</v>
      </c>
      <c r="I14398" t="s">
        <v>3700</v>
      </c>
    </row>
    <row r="14399" spans="2:9" x14ac:dyDescent="0.35">
      <c r="B14399" t="s">
        <v>36380</v>
      </c>
      <c r="C14399" t="s">
        <v>29078</v>
      </c>
      <c r="D14399">
        <v>20</v>
      </c>
      <c r="E14399" t="s">
        <v>73057</v>
      </c>
      <c r="F14399" t="s">
        <v>73057</v>
      </c>
      <c r="H14399" t="s">
        <v>3608</v>
      </c>
      <c r="I14399" t="s">
        <v>3660</v>
      </c>
    </row>
    <row r="14400" spans="2:9" x14ac:dyDescent="0.35">
      <c r="B14400" t="s">
        <v>36382</v>
      </c>
      <c r="C14400" t="s">
        <v>36381</v>
      </c>
      <c r="D14400">
        <v>20</v>
      </c>
      <c r="E14400" t="s">
        <v>73057</v>
      </c>
      <c r="F14400" t="s">
        <v>73057</v>
      </c>
      <c r="H14400" t="s">
        <v>3637</v>
      </c>
      <c r="I14400" t="s">
        <v>3700</v>
      </c>
    </row>
    <row r="14401" spans="2:9" x14ac:dyDescent="0.35">
      <c r="B14401" t="s">
        <v>36384</v>
      </c>
      <c r="C14401" t="s">
        <v>36383</v>
      </c>
      <c r="D14401">
        <v>20</v>
      </c>
      <c r="E14401" t="s">
        <v>73057</v>
      </c>
      <c r="F14401" t="s">
        <v>73057</v>
      </c>
      <c r="H14401" t="s">
        <v>11732</v>
      </c>
      <c r="I14401" t="s">
        <v>20668</v>
      </c>
    </row>
    <row r="14402" spans="2:9" x14ac:dyDescent="0.35">
      <c r="B14402" t="s">
        <v>36388</v>
      </c>
      <c r="C14402" t="s">
        <v>36387</v>
      </c>
      <c r="D14402">
        <v>20</v>
      </c>
      <c r="E14402" t="s">
        <v>73057</v>
      </c>
      <c r="F14402" t="s">
        <v>73057</v>
      </c>
      <c r="H14402" t="s">
        <v>3608</v>
      </c>
      <c r="I14402" t="s">
        <v>3655</v>
      </c>
    </row>
    <row r="14403" spans="2:9" x14ac:dyDescent="0.35">
      <c r="B14403" t="s">
        <v>36390</v>
      </c>
      <c r="C14403" t="s">
        <v>36389</v>
      </c>
      <c r="D14403">
        <v>20</v>
      </c>
      <c r="E14403" t="s">
        <v>73057</v>
      </c>
      <c r="F14403" t="s">
        <v>73057</v>
      </c>
      <c r="H14403" t="s">
        <v>4</v>
      </c>
      <c r="I14403" t="s">
        <v>3691</v>
      </c>
    </row>
    <row r="14404" spans="2:9" x14ac:dyDescent="0.35">
      <c r="B14404" t="s">
        <v>36392</v>
      </c>
      <c r="C14404" t="s">
        <v>36391</v>
      </c>
      <c r="D14404">
        <v>20</v>
      </c>
      <c r="E14404" t="s">
        <v>73057</v>
      </c>
      <c r="F14404" t="s">
        <v>73057</v>
      </c>
      <c r="H14404" t="s">
        <v>2</v>
      </c>
      <c r="I14404" t="s">
        <v>362</v>
      </c>
    </row>
    <row r="14405" spans="2:9" x14ac:dyDescent="0.35">
      <c r="B14405" t="s">
        <v>36394</v>
      </c>
      <c r="C14405" t="s">
        <v>36393</v>
      </c>
      <c r="D14405">
        <v>20</v>
      </c>
      <c r="E14405" t="s">
        <v>73057</v>
      </c>
      <c r="F14405" t="s">
        <v>73057</v>
      </c>
      <c r="H14405" t="s">
        <v>2</v>
      </c>
      <c r="I14405" t="s">
        <v>362</v>
      </c>
    </row>
    <row r="14406" spans="2:9" x14ac:dyDescent="0.35">
      <c r="B14406" t="s">
        <v>36396</v>
      </c>
      <c r="C14406" t="s">
        <v>36395</v>
      </c>
      <c r="D14406">
        <v>20</v>
      </c>
      <c r="E14406" t="s">
        <v>73057</v>
      </c>
      <c r="F14406" t="s">
        <v>73057</v>
      </c>
      <c r="H14406" t="s">
        <v>3</v>
      </c>
      <c r="I14406" t="s">
        <v>7715</v>
      </c>
    </row>
    <row r="14407" spans="2:9" x14ac:dyDescent="0.35">
      <c r="B14407" t="s">
        <v>36400</v>
      </c>
      <c r="C14407" t="s">
        <v>36399</v>
      </c>
      <c r="D14407">
        <v>20</v>
      </c>
      <c r="E14407" t="s">
        <v>73057</v>
      </c>
      <c r="F14407" t="s">
        <v>73057</v>
      </c>
      <c r="H14407" t="s">
        <v>2</v>
      </c>
      <c r="I14407" t="s">
        <v>3610</v>
      </c>
    </row>
    <row r="14408" spans="2:9" x14ac:dyDescent="0.35">
      <c r="B14408" t="s">
        <v>36402</v>
      </c>
      <c r="C14408" t="s">
        <v>36401</v>
      </c>
      <c r="D14408">
        <v>20</v>
      </c>
      <c r="E14408" t="s">
        <v>73057</v>
      </c>
      <c r="F14408" t="s">
        <v>73057</v>
      </c>
      <c r="H14408" t="s">
        <v>1</v>
      </c>
      <c r="I14408" t="s">
        <v>3605</v>
      </c>
    </row>
    <row r="14409" spans="2:9" x14ac:dyDescent="0.35">
      <c r="B14409" t="s">
        <v>36404</v>
      </c>
      <c r="C14409" t="s">
        <v>36403</v>
      </c>
      <c r="D14409">
        <v>20</v>
      </c>
      <c r="E14409" t="s">
        <v>73057</v>
      </c>
      <c r="F14409" t="s">
        <v>73057</v>
      </c>
      <c r="H14409" t="s">
        <v>2</v>
      </c>
      <c r="I14409" t="s">
        <v>362</v>
      </c>
    </row>
    <row r="14410" spans="2:9" x14ac:dyDescent="0.35">
      <c r="B14410" t="s">
        <v>36411</v>
      </c>
      <c r="C14410" t="s">
        <v>13566</v>
      </c>
      <c r="D14410">
        <v>20</v>
      </c>
      <c r="E14410" t="s">
        <v>73057</v>
      </c>
      <c r="F14410" t="s">
        <v>73057</v>
      </c>
      <c r="H14410" t="s">
        <v>1</v>
      </c>
      <c r="I14410" t="s">
        <v>3605</v>
      </c>
    </row>
    <row r="14411" spans="2:9" x14ac:dyDescent="0.35">
      <c r="B14411" t="s">
        <v>36413</v>
      </c>
      <c r="C14411" t="s">
        <v>36412</v>
      </c>
      <c r="D14411">
        <v>20</v>
      </c>
      <c r="E14411" t="s">
        <v>73057</v>
      </c>
      <c r="F14411" t="s">
        <v>73057</v>
      </c>
      <c r="H14411" t="s">
        <v>3608</v>
      </c>
      <c r="I14411" t="s">
        <v>3660</v>
      </c>
    </row>
    <row r="14412" spans="2:9" x14ac:dyDescent="0.35">
      <c r="B14412" t="s">
        <v>36415</v>
      </c>
      <c r="C14412" t="s">
        <v>36414</v>
      </c>
      <c r="D14412">
        <v>20</v>
      </c>
      <c r="E14412" t="s">
        <v>73057</v>
      </c>
      <c r="F14412" t="s">
        <v>73057</v>
      </c>
      <c r="H14412" t="s">
        <v>2</v>
      </c>
      <c r="I14412" t="s">
        <v>362</v>
      </c>
    </row>
    <row r="14413" spans="2:9" x14ac:dyDescent="0.35">
      <c r="B14413" t="s">
        <v>36421</v>
      </c>
      <c r="C14413" t="s">
        <v>36420</v>
      </c>
      <c r="D14413">
        <v>20</v>
      </c>
      <c r="E14413" t="s">
        <v>73057</v>
      </c>
      <c r="F14413" t="s">
        <v>73057</v>
      </c>
      <c r="H14413" t="s">
        <v>4</v>
      </c>
      <c r="I14413" t="s">
        <v>3691</v>
      </c>
    </row>
    <row r="14414" spans="2:9" x14ac:dyDescent="0.35">
      <c r="B14414" t="s">
        <v>36423</v>
      </c>
      <c r="C14414" t="s">
        <v>36422</v>
      </c>
      <c r="D14414">
        <v>20</v>
      </c>
      <c r="E14414" t="s">
        <v>73057</v>
      </c>
      <c r="F14414" t="s">
        <v>73057</v>
      </c>
      <c r="H14414" t="s">
        <v>2</v>
      </c>
      <c r="I14414" t="s">
        <v>362</v>
      </c>
    </row>
    <row r="14415" spans="2:9" x14ac:dyDescent="0.35">
      <c r="B14415" t="s">
        <v>36425</v>
      </c>
      <c r="C14415" t="s">
        <v>36424</v>
      </c>
      <c r="D14415">
        <v>20</v>
      </c>
      <c r="E14415" t="s">
        <v>73057</v>
      </c>
      <c r="F14415" t="s">
        <v>73057</v>
      </c>
      <c r="H14415" t="s">
        <v>2</v>
      </c>
      <c r="I14415" t="s">
        <v>362</v>
      </c>
    </row>
    <row r="14416" spans="2:9" x14ac:dyDescent="0.35">
      <c r="B14416" t="s">
        <v>36429</v>
      </c>
      <c r="C14416" t="s">
        <v>36428</v>
      </c>
      <c r="D14416">
        <v>20</v>
      </c>
      <c r="E14416" t="s">
        <v>73057</v>
      </c>
      <c r="F14416" t="s">
        <v>73057</v>
      </c>
      <c r="H14416" t="s">
        <v>7</v>
      </c>
      <c r="I14416" t="s">
        <v>3737</v>
      </c>
    </row>
    <row r="14417" spans="2:9" x14ac:dyDescent="0.35">
      <c r="B14417" t="s">
        <v>36433</v>
      </c>
      <c r="C14417" t="s">
        <v>36432</v>
      </c>
      <c r="D14417">
        <v>20</v>
      </c>
      <c r="E14417" t="s">
        <v>73057</v>
      </c>
      <c r="F14417" t="s">
        <v>73057</v>
      </c>
      <c r="H14417" t="s">
        <v>3608</v>
      </c>
      <c r="I14417" t="s">
        <v>3609</v>
      </c>
    </row>
    <row r="14418" spans="2:9" x14ac:dyDescent="0.35">
      <c r="B14418" t="s">
        <v>36435</v>
      </c>
      <c r="C14418" t="s">
        <v>36434</v>
      </c>
      <c r="D14418">
        <v>20</v>
      </c>
      <c r="E14418" t="s">
        <v>73057</v>
      </c>
      <c r="F14418" t="s">
        <v>73057</v>
      </c>
      <c r="H14418" t="s">
        <v>2</v>
      </c>
      <c r="I14418" t="s">
        <v>3610</v>
      </c>
    </row>
    <row r="14419" spans="2:9" x14ac:dyDescent="0.35">
      <c r="B14419" t="s">
        <v>36437</v>
      </c>
      <c r="C14419" t="s">
        <v>36436</v>
      </c>
      <c r="D14419">
        <v>20</v>
      </c>
      <c r="E14419" t="s">
        <v>73057</v>
      </c>
      <c r="F14419" t="s">
        <v>73057</v>
      </c>
      <c r="H14419" t="s">
        <v>2</v>
      </c>
      <c r="I14419" t="s">
        <v>3610</v>
      </c>
    </row>
    <row r="14420" spans="2:9" x14ac:dyDescent="0.35">
      <c r="B14420" t="s">
        <v>36441</v>
      </c>
      <c r="C14420" t="s">
        <v>36440</v>
      </c>
      <c r="D14420">
        <v>20</v>
      </c>
      <c r="E14420" t="s">
        <v>73057</v>
      </c>
      <c r="F14420" t="s">
        <v>73057</v>
      </c>
      <c r="H14420" t="s">
        <v>7</v>
      </c>
      <c r="I14420" t="s">
        <v>3644</v>
      </c>
    </row>
    <row r="14421" spans="2:9" x14ac:dyDescent="0.35">
      <c r="B14421" t="s">
        <v>36445</v>
      </c>
      <c r="C14421" t="s">
        <v>36444</v>
      </c>
      <c r="D14421">
        <v>20</v>
      </c>
      <c r="E14421" t="s">
        <v>73057</v>
      </c>
      <c r="F14421" t="s">
        <v>73057</v>
      </c>
      <c r="H14421" t="s">
        <v>2</v>
      </c>
      <c r="I14421" t="s">
        <v>3610</v>
      </c>
    </row>
    <row r="14422" spans="2:9" x14ac:dyDescent="0.35">
      <c r="B14422" t="s">
        <v>36448</v>
      </c>
      <c r="C14422" t="s">
        <v>7844</v>
      </c>
      <c r="D14422">
        <v>20</v>
      </c>
      <c r="E14422" t="s">
        <v>73057</v>
      </c>
      <c r="F14422" t="s">
        <v>73057</v>
      </c>
      <c r="H14422" t="s">
        <v>2</v>
      </c>
      <c r="I14422" t="s">
        <v>3610</v>
      </c>
    </row>
    <row r="14423" spans="2:9" x14ac:dyDescent="0.35">
      <c r="B14423" t="s">
        <v>36450</v>
      </c>
      <c r="C14423" t="s">
        <v>36449</v>
      </c>
      <c r="D14423">
        <v>20</v>
      </c>
      <c r="E14423" t="s">
        <v>73057</v>
      </c>
      <c r="F14423" t="s">
        <v>73057</v>
      </c>
      <c r="H14423" t="s">
        <v>2</v>
      </c>
      <c r="I14423" t="s">
        <v>362</v>
      </c>
    </row>
    <row r="14424" spans="2:9" x14ac:dyDescent="0.35">
      <c r="B14424" t="s">
        <v>36452</v>
      </c>
      <c r="C14424" t="s">
        <v>36451</v>
      </c>
      <c r="D14424">
        <v>20</v>
      </c>
      <c r="E14424" t="s">
        <v>73057</v>
      </c>
      <c r="F14424" t="s">
        <v>73057</v>
      </c>
      <c r="H14424" t="s">
        <v>11</v>
      </c>
      <c r="I14424" t="s">
        <v>3649</v>
      </c>
    </row>
    <row r="14425" spans="2:9" x14ac:dyDescent="0.35">
      <c r="B14425" t="s">
        <v>36456</v>
      </c>
      <c r="C14425" t="s">
        <v>36455</v>
      </c>
      <c r="D14425">
        <v>20</v>
      </c>
      <c r="E14425" t="s">
        <v>73057</v>
      </c>
      <c r="F14425" t="s">
        <v>73057</v>
      </c>
      <c r="H14425" t="s">
        <v>3634</v>
      </c>
      <c r="I14425" t="s">
        <v>3651</v>
      </c>
    </row>
    <row r="14426" spans="2:9" x14ac:dyDescent="0.35">
      <c r="B14426" t="s">
        <v>36458</v>
      </c>
      <c r="C14426" t="s">
        <v>36457</v>
      </c>
      <c r="D14426">
        <v>20</v>
      </c>
      <c r="E14426" t="s">
        <v>73057</v>
      </c>
      <c r="F14426" t="s">
        <v>73057</v>
      </c>
      <c r="H14426" t="s">
        <v>2</v>
      </c>
      <c r="I14426" t="s">
        <v>362</v>
      </c>
    </row>
    <row r="14427" spans="2:9" x14ac:dyDescent="0.35">
      <c r="B14427" t="s">
        <v>36460</v>
      </c>
      <c r="C14427" t="s">
        <v>36459</v>
      </c>
      <c r="D14427">
        <v>20</v>
      </c>
      <c r="E14427" t="s">
        <v>73057</v>
      </c>
      <c r="F14427" t="s">
        <v>73057</v>
      </c>
      <c r="H14427" t="s">
        <v>2</v>
      </c>
      <c r="I14427" t="s">
        <v>3672</v>
      </c>
    </row>
    <row r="14428" spans="2:9" x14ac:dyDescent="0.35">
      <c r="B14428" t="s">
        <v>36462</v>
      </c>
      <c r="C14428" t="s">
        <v>36461</v>
      </c>
      <c r="D14428">
        <v>20</v>
      </c>
      <c r="E14428" t="s">
        <v>73057</v>
      </c>
      <c r="F14428" t="s">
        <v>73057</v>
      </c>
      <c r="H14428" t="s">
        <v>3652</v>
      </c>
      <c r="I14428" t="s">
        <v>3648</v>
      </c>
    </row>
    <row r="14429" spans="2:9" x14ac:dyDescent="0.35">
      <c r="B14429" t="s">
        <v>36464</v>
      </c>
      <c r="C14429" t="s">
        <v>36463</v>
      </c>
      <c r="D14429">
        <v>20</v>
      </c>
      <c r="E14429" t="s">
        <v>73029</v>
      </c>
      <c r="F14429" t="s">
        <v>73056</v>
      </c>
      <c r="H14429" t="s">
        <v>2</v>
      </c>
      <c r="I14429" t="s">
        <v>3610</v>
      </c>
    </row>
    <row r="14430" spans="2:9" x14ac:dyDescent="0.35">
      <c r="B14430" t="s">
        <v>36468</v>
      </c>
      <c r="C14430" t="s">
        <v>36467</v>
      </c>
      <c r="D14430">
        <v>20</v>
      </c>
      <c r="E14430" t="s">
        <v>73057</v>
      </c>
      <c r="F14430" t="s">
        <v>73057</v>
      </c>
      <c r="H14430" t="s">
        <v>3602</v>
      </c>
      <c r="I14430" t="s">
        <v>3636</v>
      </c>
    </row>
    <row r="14431" spans="2:9" x14ac:dyDescent="0.35">
      <c r="B14431" t="s">
        <v>36470</v>
      </c>
      <c r="C14431" t="s">
        <v>36469</v>
      </c>
      <c r="D14431">
        <v>20</v>
      </c>
      <c r="E14431" t="s">
        <v>73057</v>
      </c>
      <c r="F14431" t="s">
        <v>73057</v>
      </c>
      <c r="H14431" t="s">
        <v>7</v>
      </c>
      <c r="I14431" t="s">
        <v>3656</v>
      </c>
    </row>
    <row r="14432" spans="2:9" x14ac:dyDescent="0.35">
      <c r="B14432" t="s">
        <v>36472</v>
      </c>
      <c r="C14432" t="s">
        <v>36471</v>
      </c>
      <c r="D14432">
        <v>20</v>
      </c>
      <c r="E14432" t="s">
        <v>73029</v>
      </c>
      <c r="F14432" t="s">
        <v>73053</v>
      </c>
      <c r="H14432" t="s">
        <v>11</v>
      </c>
      <c r="I14432" t="s">
        <v>3649</v>
      </c>
    </row>
    <row r="14433" spans="2:9" x14ac:dyDescent="0.35">
      <c r="B14433" t="s">
        <v>36474</v>
      </c>
      <c r="C14433" t="s">
        <v>36473</v>
      </c>
      <c r="D14433">
        <v>20</v>
      </c>
      <c r="E14433" t="s">
        <v>73057</v>
      </c>
      <c r="F14433" t="s">
        <v>73057</v>
      </c>
      <c r="H14433" t="s">
        <v>2</v>
      </c>
      <c r="I14433" t="s">
        <v>362</v>
      </c>
    </row>
    <row r="14434" spans="2:9" x14ac:dyDescent="0.35">
      <c r="B14434" t="s">
        <v>36476</v>
      </c>
      <c r="C14434" t="s">
        <v>36475</v>
      </c>
      <c r="D14434">
        <v>20</v>
      </c>
      <c r="E14434" t="s">
        <v>73057</v>
      </c>
      <c r="F14434" t="s">
        <v>73057</v>
      </c>
      <c r="H14434" t="s">
        <v>3632</v>
      </c>
      <c r="I14434" t="s">
        <v>3716</v>
      </c>
    </row>
    <row r="14435" spans="2:9" x14ac:dyDescent="0.35">
      <c r="B14435" t="s">
        <v>36482</v>
      </c>
      <c r="C14435" t="s">
        <v>36481</v>
      </c>
      <c r="D14435">
        <v>20</v>
      </c>
      <c r="E14435" t="s">
        <v>73057</v>
      </c>
      <c r="F14435" t="s">
        <v>73057</v>
      </c>
      <c r="H14435" t="s">
        <v>2</v>
      </c>
      <c r="I14435" t="s">
        <v>3610</v>
      </c>
    </row>
    <row r="14436" spans="2:9" x14ac:dyDescent="0.35">
      <c r="B14436" t="s">
        <v>36484</v>
      </c>
      <c r="C14436" t="s">
        <v>36483</v>
      </c>
      <c r="D14436">
        <v>20</v>
      </c>
      <c r="E14436" t="s">
        <v>73057</v>
      </c>
      <c r="F14436" t="s">
        <v>73057</v>
      </c>
      <c r="H14436" t="s">
        <v>2</v>
      </c>
      <c r="I14436" t="s">
        <v>3610</v>
      </c>
    </row>
    <row r="14437" spans="2:9" x14ac:dyDescent="0.35">
      <c r="B14437" t="s">
        <v>36488</v>
      </c>
      <c r="C14437" t="s">
        <v>36487</v>
      </c>
      <c r="D14437">
        <v>20</v>
      </c>
      <c r="E14437" t="s">
        <v>73057</v>
      </c>
      <c r="F14437" t="s">
        <v>73057</v>
      </c>
      <c r="H14437" t="s">
        <v>4</v>
      </c>
      <c r="I14437" t="s">
        <v>3691</v>
      </c>
    </row>
    <row r="14438" spans="2:9" x14ac:dyDescent="0.35">
      <c r="B14438" t="s">
        <v>36490</v>
      </c>
      <c r="C14438" t="s">
        <v>36489</v>
      </c>
      <c r="D14438">
        <v>20</v>
      </c>
      <c r="E14438" t="s">
        <v>73057</v>
      </c>
      <c r="F14438" t="s">
        <v>73057</v>
      </c>
      <c r="H14438" t="s">
        <v>2</v>
      </c>
      <c r="I14438" t="s">
        <v>3610</v>
      </c>
    </row>
    <row r="14439" spans="2:9" x14ac:dyDescent="0.35">
      <c r="B14439" t="s">
        <v>36492</v>
      </c>
      <c r="C14439" t="s">
        <v>36491</v>
      </c>
      <c r="D14439">
        <v>20</v>
      </c>
      <c r="E14439" t="s">
        <v>73057</v>
      </c>
      <c r="F14439" t="s">
        <v>73057</v>
      </c>
      <c r="H14439" t="s">
        <v>2</v>
      </c>
      <c r="I14439" t="s">
        <v>3610</v>
      </c>
    </row>
    <row r="14440" spans="2:9" x14ac:dyDescent="0.35">
      <c r="B14440" t="s">
        <v>36495</v>
      </c>
      <c r="C14440" t="s">
        <v>36494</v>
      </c>
      <c r="D14440">
        <v>20</v>
      </c>
      <c r="E14440" t="s">
        <v>73057</v>
      </c>
      <c r="F14440" t="s">
        <v>73057</v>
      </c>
      <c r="H14440" t="s">
        <v>2</v>
      </c>
      <c r="I14440" t="s">
        <v>362</v>
      </c>
    </row>
    <row r="14441" spans="2:9" x14ac:dyDescent="0.35">
      <c r="B14441" t="s">
        <v>36497</v>
      </c>
      <c r="C14441" t="s">
        <v>36496</v>
      </c>
      <c r="D14441">
        <v>20</v>
      </c>
      <c r="E14441" t="s">
        <v>73057</v>
      </c>
      <c r="F14441" t="s">
        <v>73057</v>
      </c>
      <c r="H14441" t="s">
        <v>2</v>
      </c>
      <c r="I14441" t="s">
        <v>362</v>
      </c>
    </row>
    <row r="14442" spans="2:9" x14ac:dyDescent="0.35">
      <c r="B14442" t="s">
        <v>36501</v>
      </c>
      <c r="C14442" t="s">
        <v>36500</v>
      </c>
      <c r="D14442">
        <v>20</v>
      </c>
      <c r="E14442" t="s">
        <v>73057</v>
      </c>
      <c r="F14442" t="s">
        <v>73057</v>
      </c>
      <c r="H14442" t="s">
        <v>2</v>
      </c>
      <c r="I14442" t="s">
        <v>3610</v>
      </c>
    </row>
    <row r="14443" spans="2:9" x14ac:dyDescent="0.35">
      <c r="B14443" t="s">
        <v>36503</v>
      </c>
      <c r="C14443" t="s">
        <v>36502</v>
      </c>
      <c r="D14443">
        <v>20</v>
      </c>
      <c r="E14443" t="s">
        <v>73057</v>
      </c>
      <c r="F14443" t="s">
        <v>73057</v>
      </c>
      <c r="H14443" t="s">
        <v>2</v>
      </c>
      <c r="I14443" t="s">
        <v>3610</v>
      </c>
    </row>
    <row r="14444" spans="2:9" x14ac:dyDescent="0.35">
      <c r="B14444" t="s">
        <v>36514</v>
      </c>
      <c r="C14444" t="s">
        <v>36513</v>
      </c>
      <c r="D14444">
        <v>20</v>
      </c>
      <c r="E14444" t="s">
        <v>73057</v>
      </c>
      <c r="F14444" t="s">
        <v>73057</v>
      </c>
      <c r="H14444" t="s">
        <v>2</v>
      </c>
      <c r="I14444" t="s">
        <v>362</v>
      </c>
    </row>
    <row r="14445" spans="2:9" x14ac:dyDescent="0.35">
      <c r="B14445" t="s">
        <v>36517</v>
      </c>
      <c r="C14445" t="s">
        <v>5380</v>
      </c>
      <c r="D14445">
        <v>20</v>
      </c>
      <c r="E14445" t="s">
        <v>73057</v>
      </c>
      <c r="F14445" t="s">
        <v>73057</v>
      </c>
      <c r="H14445" t="s">
        <v>3608</v>
      </c>
      <c r="I14445" t="s">
        <v>3660</v>
      </c>
    </row>
    <row r="14446" spans="2:9" x14ac:dyDescent="0.35">
      <c r="B14446" t="s">
        <v>36521</v>
      </c>
      <c r="C14446" t="s">
        <v>36520</v>
      </c>
      <c r="D14446">
        <v>20</v>
      </c>
      <c r="E14446" t="s">
        <v>73057</v>
      </c>
      <c r="F14446" t="s">
        <v>73057</v>
      </c>
      <c r="H14446" t="s">
        <v>2</v>
      </c>
      <c r="I14446" t="s">
        <v>3610</v>
      </c>
    </row>
    <row r="14447" spans="2:9" x14ac:dyDescent="0.35">
      <c r="B14447" t="s">
        <v>36523</v>
      </c>
      <c r="C14447" t="s">
        <v>36522</v>
      </c>
      <c r="D14447">
        <v>20</v>
      </c>
      <c r="E14447" t="s">
        <v>73057</v>
      </c>
      <c r="F14447" t="s">
        <v>73057</v>
      </c>
      <c r="H14447" t="s">
        <v>3608</v>
      </c>
      <c r="I14447" t="s">
        <v>3655</v>
      </c>
    </row>
    <row r="14448" spans="2:9" x14ac:dyDescent="0.35">
      <c r="B14448" t="s">
        <v>36524</v>
      </c>
      <c r="C14448" t="s">
        <v>25713</v>
      </c>
      <c r="D14448">
        <v>20</v>
      </c>
      <c r="E14448" t="s">
        <v>73057</v>
      </c>
      <c r="F14448" t="s">
        <v>73057</v>
      </c>
      <c r="H14448" t="s">
        <v>2</v>
      </c>
      <c r="I14448" t="s">
        <v>3610</v>
      </c>
    </row>
    <row r="14449" spans="2:9" x14ac:dyDescent="0.35">
      <c r="B14449" t="s">
        <v>36529</v>
      </c>
      <c r="C14449" t="s">
        <v>922</v>
      </c>
      <c r="D14449">
        <v>20</v>
      </c>
      <c r="E14449" t="s">
        <v>73057</v>
      </c>
      <c r="F14449" t="s">
        <v>73057</v>
      </c>
      <c r="H14449" t="s">
        <v>2</v>
      </c>
      <c r="I14449" t="s">
        <v>362</v>
      </c>
    </row>
    <row r="14450" spans="2:9" x14ac:dyDescent="0.35">
      <c r="B14450" t="s">
        <v>36531</v>
      </c>
      <c r="C14450" t="s">
        <v>36530</v>
      </c>
      <c r="D14450">
        <v>20</v>
      </c>
      <c r="E14450" t="s">
        <v>73057</v>
      </c>
      <c r="F14450" t="s">
        <v>73057</v>
      </c>
      <c r="H14450" t="s">
        <v>2</v>
      </c>
      <c r="I14450" t="s">
        <v>362</v>
      </c>
    </row>
    <row r="14451" spans="2:9" x14ac:dyDescent="0.35">
      <c r="B14451" t="s">
        <v>36535</v>
      </c>
      <c r="C14451" t="s">
        <v>36534</v>
      </c>
      <c r="D14451">
        <v>20</v>
      </c>
      <c r="E14451" t="s">
        <v>73057</v>
      </c>
      <c r="F14451" t="s">
        <v>73057</v>
      </c>
      <c r="H14451" t="s">
        <v>7</v>
      </c>
      <c r="I14451" t="s">
        <v>3656</v>
      </c>
    </row>
    <row r="14452" spans="2:9" x14ac:dyDescent="0.35">
      <c r="B14452" t="s">
        <v>36539</v>
      </c>
      <c r="C14452" t="s">
        <v>36538</v>
      </c>
      <c r="D14452">
        <v>20</v>
      </c>
      <c r="E14452" t="s">
        <v>73057</v>
      </c>
      <c r="F14452" t="s">
        <v>73057</v>
      </c>
      <c r="H14452" t="s">
        <v>2</v>
      </c>
      <c r="I14452" t="s">
        <v>3626</v>
      </c>
    </row>
    <row r="14453" spans="2:9" x14ac:dyDescent="0.35">
      <c r="B14453" t="s">
        <v>36541</v>
      </c>
      <c r="C14453" t="s">
        <v>36540</v>
      </c>
      <c r="D14453">
        <v>20</v>
      </c>
      <c r="E14453" t="s">
        <v>73057</v>
      </c>
      <c r="F14453" t="s">
        <v>73057</v>
      </c>
      <c r="H14453" t="s">
        <v>11</v>
      </c>
      <c r="I14453" t="s">
        <v>3649</v>
      </c>
    </row>
    <row r="14454" spans="2:9" x14ac:dyDescent="0.35">
      <c r="B14454" t="s">
        <v>36542</v>
      </c>
      <c r="C14454" t="s">
        <v>17310</v>
      </c>
      <c r="D14454">
        <v>20</v>
      </c>
      <c r="E14454" t="s">
        <v>73057</v>
      </c>
      <c r="F14454" t="s">
        <v>73057</v>
      </c>
      <c r="H14454" t="s">
        <v>11</v>
      </c>
      <c r="I14454" t="s">
        <v>3649</v>
      </c>
    </row>
    <row r="14455" spans="2:9" x14ac:dyDescent="0.35">
      <c r="B14455" t="s">
        <v>36546</v>
      </c>
      <c r="C14455" t="s">
        <v>36545</v>
      </c>
      <c r="D14455">
        <v>20</v>
      </c>
      <c r="E14455" t="s">
        <v>73057</v>
      </c>
      <c r="F14455" t="s">
        <v>73057</v>
      </c>
      <c r="H14455" t="s">
        <v>2</v>
      </c>
      <c r="I14455" t="s">
        <v>3610</v>
      </c>
    </row>
    <row r="14456" spans="2:9" x14ac:dyDescent="0.35">
      <c r="B14456" t="s">
        <v>36548</v>
      </c>
      <c r="C14456" t="s">
        <v>36547</v>
      </c>
      <c r="D14456">
        <v>20</v>
      </c>
      <c r="E14456" t="s">
        <v>73057</v>
      </c>
      <c r="F14456" t="s">
        <v>73057</v>
      </c>
      <c r="H14456" t="s">
        <v>7</v>
      </c>
      <c r="I14456" t="s">
        <v>3644</v>
      </c>
    </row>
    <row r="14457" spans="2:9" x14ac:dyDescent="0.35">
      <c r="B14457" t="s">
        <v>36550</v>
      </c>
      <c r="C14457" t="s">
        <v>36549</v>
      </c>
      <c r="D14457">
        <v>20</v>
      </c>
      <c r="E14457" t="s">
        <v>73057</v>
      </c>
      <c r="F14457" t="s">
        <v>73057</v>
      </c>
      <c r="H14457" t="s">
        <v>2</v>
      </c>
      <c r="I14457" t="s">
        <v>362</v>
      </c>
    </row>
    <row r="14458" spans="2:9" x14ac:dyDescent="0.35">
      <c r="B14458" t="s">
        <v>36552</v>
      </c>
      <c r="C14458" t="s">
        <v>36551</v>
      </c>
      <c r="D14458">
        <v>20</v>
      </c>
      <c r="E14458" t="s">
        <v>73057</v>
      </c>
      <c r="F14458" t="s">
        <v>73057</v>
      </c>
      <c r="H14458" t="s">
        <v>2</v>
      </c>
      <c r="I14458" t="s">
        <v>362</v>
      </c>
    </row>
    <row r="14459" spans="2:9" x14ac:dyDescent="0.35">
      <c r="B14459" t="s">
        <v>36556</v>
      </c>
      <c r="C14459" t="s">
        <v>36555</v>
      </c>
      <c r="D14459">
        <v>20</v>
      </c>
      <c r="E14459" t="s">
        <v>73057</v>
      </c>
      <c r="F14459" t="s">
        <v>73057</v>
      </c>
      <c r="H14459" t="s">
        <v>2</v>
      </c>
      <c r="I14459" t="s">
        <v>3610</v>
      </c>
    </row>
    <row r="14460" spans="2:9" x14ac:dyDescent="0.35">
      <c r="B14460" t="s">
        <v>36558</v>
      </c>
      <c r="C14460" t="s">
        <v>36557</v>
      </c>
      <c r="D14460">
        <v>20</v>
      </c>
      <c r="E14460" t="s">
        <v>73057</v>
      </c>
      <c r="F14460" t="s">
        <v>73057</v>
      </c>
      <c r="H14460" t="s">
        <v>2</v>
      </c>
      <c r="I14460" t="s">
        <v>3610</v>
      </c>
    </row>
    <row r="14461" spans="2:9" x14ac:dyDescent="0.35">
      <c r="B14461" t="s">
        <v>36560</v>
      </c>
      <c r="C14461" t="s">
        <v>36559</v>
      </c>
      <c r="D14461">
        <v>20</v>
      </c>
      <c r="E14461" t="s">
        <v>73057</v>
      </c>
      <c r="F14461" t="s">
        <v>73057</v>
      </c>
      <c r="H14461" t="s">
        <v>2</v>
      </c>
      <c r="I14461" t="s">
        <v>362</v>
      </c>
    </row>
    <row r="14462" spans="2:9" x14ac:dyDescent="0.35">
      <c r="B14462" t="s">
        <v>36565</v>
      </c>
      <c r="C14462" t="s">
        <v>20540</v>
      </c>
      <c r="D14462">
        <v>20</v>
      </c>
      <c r="E14462" t="s">
        <v>73057</v>
      </c>
      <c r="F14462" t="s">
        <v>73057</v>
      </c>
      <c r="H14462" t="s">
        <v>2</v>
      </c>
      <c r="I14462" t="s">
        <v>362</v>
      </c>
    </row>
    <row r="14463" spans="2:9" x14ac:dyDescent="0.35">
      <c r="B14463" t="s">
        <v>36567</v>
      </c>
      <c r="C14463" t="s">
        <v>36566</v>
      </c>
      <c r="D14463">
        <v>20</v>
      </c>
      <c r="E14463" t="s">
        <v>73057</v>
      </c>
      <c r="F14463" t="s">
        <v>73057</v>
      </c>
      <c r="H14463" t="s">
        <v>2</v>
      </c>
      <c r="I14463" t="s">
        <v>3610</v>
      </c>
    </row>
    <row r="14464" spans="2:9" x14ac:dyDescent="0.35">
      <c r="B14464" t="s">
        <v>36568</v>
      </c>
      <c r="C14464" t="s">
        <v>30444</v>
      </c>
      <c r="D14464">
        <v>20</v>
      </c>
      <c r="E14464" t="s">
        <v>73057</v>
      </c>
      <c r="F14464" t="s">
        <v>73057</v>
      </c>
      <c r="H14464" t="s">
        <v>8</v>
      </c>
      <c r="I14464" t="s">
        <v>3787</v>
      </c>
    </row>
    <row r="14465" spans="2:9" x14ac:dyDescent="0.35">
      <c r="B14465" t="s">
        <v>36570</v>
      </c>
      <c r="C14465" t="s">
        <v>36569</v>
      </c>
      <c r="D14465">
        <v>20</v>
      </c>
      <c r="E14465" t="s">
        <v>73057</v>
      </c>
      <c r="F14465" t="s">
        <v>73057</v>
      </c>
      <c r="H14465" t="s">
        <v>3602</v>
      </c>
      <c r="I14465" t="s">
        <v>3636</v>
      </c>
    </row>
    <row r="14466" spans="2:9" x14ac:dyDescent="0.35">
      <c r="B14466" t="s">
        <v>36572</v>
      </c>
      <c r="C14466" t="s">
        <v>36571</v>
      </c>
      <c r="D14466">
        <v>20</v>
      </c>
      <c r="E14466" t="s">
        <v>73057</v>
      </c>
      <c r="F14466" t="s">
        <v>73057</v>
      </c>
      <c r="H14466" t="s">
        <v>2</v>
      </c>
      <c r="I14466" t="s">
        <v>362</v>
      </c>
    </row>
    <row r="14467" spans="2:9" x14ac:dyDescent="0.35">
      <c r="B14467" t="s">
        <v>36574</v>
      </c>
      <c r="C14467" t="s">
        <v>36573</v>
      </c>
      <c r="D14467">
        <v>20</v>
      </c>
      <c r="E14467" t="s">
        <v>73057</v>
      </c>
      <c r="F14467" t="s">
        <v>73057</v>
      </c>
      <c r="H14467" t="s">
        <v>2</v>
      </c>
      <c r="I14467" t="s">
        <v>3610</v>
      </c>
    </row>
    <row r="14468" spans="2:9" x14ac:dyDescent="0.35">
      <c r="B14468" t="s">
        <v>36575</v>
      </c>
      <c r="C14468" t="s">
        <v>304</v>
      </c>
      <c r="D14468">
        <v>20</v>
      </c>
      <c r="E14468" t="s">
        <v>73057</v>
      </c>
      <c r="F14468" t="s">
        <v>73057</v>
      </c>
      <c r="H14468" t="s">
        <v>2</v>
      </c>
      <c r="I14468" t="s">
        <v>362</v>
      </c>
    </row>
    <row r="14469" spans="2:9" x14ac:dyDescent="0.35">
      <c r="B14469" t="s">
        <v>36577</v>
      </c>
      <c r="C14469" t="s">
        <v>36576</v>
      </c>
      <c r="D14469">
        <v>20</v>
      </c>
      <c r="E14469" t="s">
        <v>73057</v>
      </c>
      <c r="F14469" t="s">
        <v>73057</v>
      </c>
      <c r="H14469" t="s">
        <v>3744</v>
      </c>
      <c r="I14469" t="s">
        <v>3745</v>
      </c>
    </row>
    <row r="14470" spans="2:9" x14ac:dyDescent="0.35">
      <c r="B14470" t="s">
        <v>36579</v>
      </c>
      <c r="C14470" t="s">
        <v>36578</v>
      </c>
      <c r="D14470">
        <v>20</v>
      </c>
      <c r="E14470" t="s">
        <v>73057</v>
      </c>
      <c r="F14470" t="s">
        <v>73057</v>
      </c>
      <c r="H14470" t="s">
        <v>2</v>
      </c>
      <c r="I14470" t="s">
        <v>362</v>
      </c>
    </row>
    <row r="14471" spans="2:9" x14ac:dyDescent="0.35">
      <c r="B14471" t="s">
        <v>36580</v>
      </c>
      <c r="C14471" t="s">
        <v>5380</v>
      </c>
      <c r="D14471">
        <v>20</v>
      </c>
      <c r="E14471" t="s">
        <v>73057</v>
      </c>
      <c r="F14471" t="s">
        <v>73057</v>
      </c>
      <c r="H14471" t="s">
        <v>3608</v>
      </c>
      <c r="I14471" t="s">
        <v>3660</v>
      </c>
    </row>
    <row r="14472" spans="2:9" x14ac:dyDescent="0.35">
      <c r="B14472" t="s">
        <v>36582</v>
      </c>
      <c r="C14472" t="s">
        <v>36581</v>
      </c>
      <c r="D14472">
        <v>20</v>
      </c>
      <c r="E14472" t="s">
        <v>73057</v>
      </c>
      <c r="F14472" t="s">
        <v>73057</v>
      </c>
      <c r="H14472" t="s">
        <v>2</v>
      </c>
      <c r="I14472" t="s">
        <v>362</v>
      </c>
    </row>
    <row r="14473" spans="2:9" x14ac:dyDescent="0.35">
      <c r="B14473" t="s">
        <v>36584</v>
      </c>
      <c r="C14473" t="s">
        <v>36583</v>
      </c>
      <c r="D14473">
        <v>20</v>
      </c>
      <c r="E14473" t="s">
        <v>73057</v>
      </c>
      <c r="F14473" t="s">
        <v>73057</v>
      </c>
      <c r="H14473" t="s">
        <v>2</v>
      </c>
      <c r="I14473" t="s">
        <v>3610</v>
      </c>
    </row>
    <row r="14474" spans="2:9" x14ac:dyDescent="0.35">
      <c r="B14474" t="s">
        <v>36585</v>
      </c>
      <c r="C14474" t="s">
        <v>13743</v>
      </c>
      <c r="D14474">
        <v>20</v>
      </c>
      <c r="E14474" t="s">
        <v>73057</v>
      </c>
      <c r="F14474" t="s">
        <v>73057</v>
      </c>
      <c r="H14474" t="s">
        <v>2</v>
      </c>
      <c r="I14474" t="s">
        <v>362</v>
      </c>
    </row>
    <row r="14475" spans="2:9" x14ac:dyDescent="0.35">
      <c r="B14475" t="s">
        <v>36589</v>
      </c>
      <c r="C14475" t="s">
        <v>36588</v>
      </c>
      <c r="D14475">
        <v>20</v>
      </c>
      <c r="E14475" t="s">
        <v>73029</v>
      </c>
      <c r="F14475" t="s">
        <v>73056</v>
      </c>
      <c r="H14475" t="s">
        <v>2</v>
      </c>
      <c r="I14475" t="s">
        <v>3610</v>
      </c>
    </row>
    <row r="14476" spans="2:9" x14ac:dyDescent="0.35">
      <c r="B14476" t="s">
        <v>36591</v>
      </c>
      <c r="C14476" t="s">
        <v>36590</v>
      </c>
      <c r="D14476">
        <v>20</v>
      </c>
      <c r="E14476" t="s">
        <v>73057</v>
      </c>
      <c r="F14476" t="s">
        <v>73057</v>
      </c>
      <c r="H14476" t="s">
        <v>3652</v>
      </c>
      <c r="I14476" t="s">
        <v>3682</v>
      </c>
    </row>
    <row r="14477" spans="2:9" x14ac:dyDescent="0.35">
      <c r="B14477" t="s">
        <v>36595</v>
      </c>
      <c r="C14477" t="s">
        <v>36594</v>
      </c>
      <c r="D14477">
        <v>20</v>
      </c>
      <c r="E14477" t="s">
        <v>73057</v>
      </c>
      <c r="F14477" t="s">
        <v>73057</v>
      </c>
      <c r="H14477" t="s">
        <v>3602</v>
      </c>
      <c r="I14477" t="s">
        <v>3729</v>
      </c>
    </row>
    <row r="14478" spans="2:9" x14ac:dyDescent="0.35">
      <c r="B14478" t="s">
        <v>36599</v>
      </c>
      <c r="C14478" t="s">
        <v>36598</v>
      </c>
      <c r="D14478">
        <v>20</v>
      </c>
      <c r="E14478" t="s">
        <v>73057</v>
      </c>
      <c r="F14478" t="s">
        <v>73057</v>
      </c>
      <c r="H14478" t="s">
        <v>2</v>
      </c>
      <c r="I14478" t="s">
        <v>3610</v>
      </c>
    </row>
    <row r="14479" spans="2:9" x14ac:dyDescent="0.35">
      <c r="B14479" t="s">
        <v>36601</v>
      </c>
      <c r="C14479" t="s">
        <v>36600</v>
      </c>
      <c r="D14479">
        <v>20</v>
      </c>
      <c r="E14479" t="s">
        <v>73057</v>
      </c>
      <c r="F14479" t="s">
        <v>73057</v>
      </c>
      <c r="H14479" t="s">
        <v>11</v>
      </c>
      <c r="I14479" t="s">
        <v>3649</v>
      </c>
    </row>
    <row r="14480" spans="2:9" x14ac:dyDescent="0.35">
      <c r="B14480" t="s">
        <v>36602</v>
      </c>
      <c r="C14480" t="s">
        <v>30509</v>
      </c>
      <c r="D14480">
        <v>20</v>
      </c>
      <c r="E14480" t="s">
        <v>73057</v>
      </c>
      <c r="F14480" t="s">
        <v>73057</v>
      </c>
      <c r="H14480" t="s">
        <v>2</v>
      </c>
      <c r="I14480" t="s">
        <v>3610</v>
      </c>
    </row>
    <row r="14481" spans="2:9" x14ac:dyDescent="0.35">
      <c r="B14481" t="s">
        <v>36605</v>
      </c>
      <c r="C14481" t="s">
        <v>25204</v>
      </c>
      <c r="D14481">
        <v>20</v>
      </c>
      <c r="E14481" t="s">
        <v>73057</v>
      </c>
      <c r="F14481" t="s">
        <v>73057</v>
      </c>
      <c r="H14481" t="s">
        <v>2</v>
      </c>
      <c r="I14481" t="s">
        <v>3610</v>
      </c>
    </row>
    <row r="14482" spans="2:9" x14ac:dyDescent="0.35">
      <c r="B14482" t="s">
        <v>36607</v>
      </c>
      <c r="C14482" t="s">
        <v>36606</v>
      </c>
      <c r="D14482">
        <v>20</v>
      </c>
      <c r="E14482" t="s">
        <v>73057</v>
      </c>
      <c r="F14482" t="s">
        <v>73057</v>
      </c>
      <c r="H14482" t="s">
        <v>2</v>
      </c>
      <c r="I14482" t="s">
        <v>362</v>
      </c>
    </row>
    <row r="14483" spans="2:9" x14ac:dyDescent="0.35">
      <c r="B14483" t="s">
        <v>36609</v>
      </c>
      <c r="C14483" t="s">
        <v>36608</v>
      </c>
      <c r="D14483">
        <v>20</v>
      </c>
      <c r="E14483" t="s">
        <v>73057</v>
      </c>
      <c r="F14483" t="s">
        <v>73057</v>
      </c>
      <c r="H14483" t="s">
        <v>2</v>
      </c>
      <c r="I14483" t="s">
        <v>3610</v>
      </c>
    </row>
    <row r="14484" spans="2:9" x14ac:dyDescent="0.35">
      <c r="B14484" t="s">
        <v>36611</v>
      </c>
      <c r="C14484" t="s">
        <v>36610</v>
      </c>
      <c r="D14484">
        <v>20</v>
      </c>
      <c r="E14484" t="s">
        <v>73057</v>
      </c>
      <c r="F14484" t="s">
        <v>73057</v>
      </c>
      <c r="H14484" t="s">
        <v>2</v>
      </c>
      <c r="I14484" t="s">
        <v>3610</v>
      </c>
    </row>
    <row r="14485" spans="2:9" x14ac:dyDescent="0.35">
      <c r="B14485" t="s">
        <v>36612</v>
      </c>
      <c r="C14485" t="s">
        <v>29898</v>
      </c>
      <c r="D14485">
        <v>20</v>
      </c>
      <c r="E14485" t="s">
        <v>73057</v>
      </c>
      <c r="F14485" t="s">
        <v>73057</v>
      </c>
      <c r="H14485" t="s">
        <v>10</v>
      </c>
      <c r="I14485" t="s">
        <v>3764</v>
      </c>
    </row>
    <row r="14486" spans="2:9" x14ac:dyDescent="0.35">
      <c r="B14486" t="s">
        <v>36616</v>
      </c>
      <c r="C14486" t="s">
        <v>36615</v>
      </c>
      <c r="D14486">
        <v>20</v>
      </c>
      <c r="E14486" t="s">
        <v>73057</v>
      </c>
      <c r="F14486" t="s">
        <v>73057</v>
      </c>
      <c r="H14486" t="s">
        <v>4</v>
      </c>
      <c r="I14486" t="s">
        <v>3691</v>
      </c>
    </row>
    <row r="14487" spans="2:9" x14ac:dyDescent="0.35">
      <c r="B14487" t="s">
        <v>36622</v>
      </c>
      <c r="C14487" t="s">
        <v>36621</v>
      </c>
      <c r="D14487">
        <v>20</v>
      </c>
      <c r="E14487" t="s">
        <v>73057</v>
      </c>
      <c r="F14487" t="s">
        <v>73057</v>
      </c>
      <c r="H14487" t="s">
        <v>2</v>
      </c>
      <c r="I14487" t="s">
        <v>3610</v>
      </c>
    </row>
    <row r="14488" spans="2:9" x14ac:dyDescent="0.35">
      <c r="B14488" t="s">
        <v>36624</v>
      </c>
      <c r="C14488" t="s">
        <v>36623</v>
      </c>
      <c r="D14488">
        <v>20</v>
      </c>
      <c r="E14488" t="s">
        <v>73057</v>
      </c>
      <c r="F14488" t="s">
        <v>73057</v>
      </c>
      <c r="H14488" t="s">
        <v>2</v>
      </c>
      <c r="I14488" t="s">
        <v>362</v>
      </c>
    </row>
    <row r="14489" spans="2:9" x14ac:dyDescent="0.35">
      <c r="B14489" t="s">
        <v>36630</v>
      </c>
      <c r="C14489" t="s">
        <v>36629</v>
      </c>
      <c r="D14489">
        <v>20</v>
      </c>
      <c r="E14489" t="s">
        <v>73057</v>
      </c>
      <c r="F14489" t="s">
        <v>73057</v>
      </c>
      <c r="H14489" t="s">
        <v>2</v>
      </c>
      <c r="I14489" t="s">
        <v>362</v>
      </c>
    </row>
    <row r="14490" spans="2:9" x14ac:dyDescent="0.35">
      <c r="B14490" t="s">
        <v>36631</v>
      </c>
      <c r="C14490" t="s">
        <v>9326</v>
      </c>
      <c r="D14490">
        <v>20</v>
      </c>
      <c r="E14490" t="s">
        <v>73057</v>
      </c>
      <c r="F14490" t="s">
        <v>73057</v>
      </c>
      <c r="H14490" t="s">
        <v>2</v>
      </c>
      <c r="I14490" t="s">
        <v>362</v>
      </c>
    </row>
    <row r="14491" spans="2:9" x14ac:dyDescent="0.35">
      <c r="B14491" t="s">
        <v>36635</v>
      </c>
      <c r="C14491" t="s">
        <v>36634</v>
      </c>
      <c r="D14491">
        <v>20</v>
      </c>
      <c r="E14491" t="s">
        <v>73057</v>
      </c>
      <c r="F14491" t="s">
        <v>73057</v>
      </c>
      <c r="H14491" t="s">
        <v>2</v>
      </c>
      <c r="I14491" t="s">
        <v>3610</v>
      </c>
    </row>
    <row r="14492" spans="2:9" x14ac:dyDescent="0.35">
      <c r="B14492" t="s">
        <v>36636</v>
      </c>
      <c r="C14492" t="s">
        <v>30390</v>
      </c>
      <c r="D14492">
        <v>20</v>
      </c>
      <c r="E14492" t="s">
        <v>73057</v>
      </c>
      <c r="F14492" t="s">
        <v>73057</v>
      </c>
      <c r="H14492" t="s">
        <v>2</v>
      </c>
      <c r="I14492" t="s">
        <v>362</v>
      </c>
    </row>
    <row r="14493" spans="2:9" x14ac:dyDescent="0.35">
      <c r="B14493" t="s">
        <v>36638</v>
      </c>
      <c r="C14493" t="s">
        <v>36637</v>
      </c>
      <c r="D14493">
        <v>20</v>
      </c>
      <c r="E14493" t="s">
        <v>73057</v>
      </c>
      <c r="F14493" t="s">
        <v>73057</v>
      </c>
      <c r="H14493" t="s">
        <v>3608</v>
      </c>
      <c r="I14493" t="s">
        <v>3609</v>
      </c>
    </row>
    <row r="14494" spans="2:9" x14ac:dyDescent="0.35">
      <c r="B14494" t="s">
        <v>36639</v>
      </c>
      <c r="C14494" t="s">
        <v>36639</v>
      </c>
      <c r="D14494">
        <v>20</v>
      </c>
      <c r="E14494" t="s">
        <v>73057</v>
      </c>
      <c r="F14494" t="s">
        <v>73057</v>
      </c>
      <c r="H14494" t="s">
        <v>7</v>
      </c>
      <c r="I14494" t="s">
        <v>3656</v>
      </c>
    </row>
    <row r="14495" spans="2:9" x14ac:dyDescent="0.35">
      <c r="B14495" t="s">
        <v>36641</v>
      </c>
      <c r="C14495" t="s">
        <v>36640</v>
      </c>
      <c r="D14495">
        <v>20</v>
      </c>
      <c r="E14495" t="s">
        <v>73057</v>
      </c>
      <c r="F14495" t="s">
        <v>73057</v>
      </c>
      <c r="H14495" t="s">
        <v>7</v>
      </c>
      <c r="I14495" t="s">
        <v>3644</v>
      </c>
    </row>
    <row r="14496" spans="2:9" x14ac:dyDescent="0.35">
      <c r="B14496" t="s">
        <v>36643</v>
      </c>
      <c r="C14496" t="s">
        <v>36642</v>
      </c>
      <c r="D14496">
        <v>20</v>
      </c>
      <c r="E14496" t="s">
        <v>73057</v>
      </c>
      <c r="F14496" t="s">
        <v>73057</v>
      </c>
      <c r="H14496" t="s">
        <v>2</v>
      </c>
      <c r="I14496" t="s">
        <v>362</v>
      </c>
    </row>
    <row r="14497" spans="2:9" x14ac:dyDescent="0.35">
      <c r="B14497" t="s">
        <v>36645</v>
      </c>
      <c r="C14497" t="s">
        <v>36644</v>
      </c>
      <c r="D14497">
        <v>20</v>
      </c>
      <c r="E14497" t="s">
        <v>73057</v>
      </c>
      <c r="F14497" t="s">
        <v>73057</v>
      </c>
      <c r="H14497" t="s">
        <v>3602</v>
      </c>
      <c r="I14497" t="s">
        <v>3636</v>
      </c>
    </row>
    <row r="14498" spans="2:9" x14ac:dyDescent="0.35">
      <c r="B14498" t="s">
        <v>36646</v>
      </c>
      <c r="C14498" t="s">
        <v>25260</v>
      </c>
      <c r="D14498">
        <v>20</v>
      </c>
      <c r="E14498" t="s">
        <v>73057</v>
      </c>
      <c r="F14498" t="s">
        <v>73057</v>
      </c>
      <c r="H14498" t="s">
        <v>3617</v>
      </c>
      <c r="I14498" t="s">
        <v>3692</v>
      </c>
    </row>
    <row r="14499" spans="2:9" x14ac:dyDescent="0.35">
      <c r="B14499" t="s">
        <v>36658</v>
      </c>
      <c r="C14499" t="s">
        <v>36657</v>
      </c>
      <c r="D14499">
        <v>20</v>
      </c>
      <c r="E14499" t="s">
        <v>73057</v>
      </c>
      <c r="F14499" t="s">
        <v>73057</v>
      </c>
      <c r="H14499" t="s">
        <v>3637</v>
      </c>
      <c r="I14499" t="s">
        <v>3700</v>
      </c>
    </row>
    <row r="14500" spans="2:9" x14ac:dyDescent="0.35">
      <c r="B14500" t="s">
        <v>36667</v>
      </c>
      <c r="C14500" t="s">
        <v>36666</v>
      </c>
      <c r="D14500">
        <v>20</v>
      </c>
      <c r="E14500" t="s">
        <v>73057</v>
      </c>
      <c r="F14500" t="s">
        <v>73057</v>
      </c>
      <c r="H14500" t="s">
        <v>2</v>
      </c>
      <c r="I14500" t="s">
        <v>362</v>
      </c>
    </row>
    <row r="14501" spans="2:9" x14ac:dyDescent="0.35">
      <c r="B14501" t="s">
        <v>36673</v>
      </c>
      <c r="C14501" t="s">
        <v>36672</v>
      </c>
      <c r="D14501">
        <v>20</v>
      </c>
      <c r="E14501" t="s">
        <v>73057</v>
      </c>
      <c r="F14501" t="s">
        <v>73057</v>
      </c>
      <c r="H14501" t="s">
        <v>2</v>
      </c>
      <c r="I14501" t="s">
        <v>3610</v>
      </c>
    </row>
    <row r="14502" spans="2:9" x14ac:dyDescent="0.35">
      <c r="B14502" t="s">
        <v>36675</v>
      </c>
      <c r="C14502" t="s">
        <v>36674</v>
      </c>
      <c r="D14502">
        <v>20</v>
      </c>
      <c r="E14502" t="s">
        <v>73057</v>
      </c>
      <c r="F14502" t="s">
        <v>73057</v>
      </c>
      <c r="H14502" t="s">
        <v>2</v>
      </c>
      <c r="I14502" t="s">
        <v>3610</v>
      </c>
    </row>
    <row r="14503" spans="2:9" x14ac:dyDescent="0.35">
      <c r="B14503" t="s">
        <v>36677</v>
      </c>
      <c r="C14503" t="s">
        <v>36676</v>
      </c>
      <c r="D14503">
        <v>20</v>
      </c>
      <c r="E14503" t="s">
        <v>73057</v>
      </c>
      <c r="F14503" t="s">
        <v>73057</v>
      </c>
      <c r="H14503" t="s">
        <v>2</v>
      </c>
      <c r="I14503" t="s">
        <v>3610</v>
      </c>
    </row>
    <row r="14504" spans="2:9" x14ac:dyDescent="0.35">
      <c r="B14504" t="s">
        <v>36679</v>
      </c>
      <c r="C14504" t="s">
        <v>36678</v>
      </c>
      <c r="D14504">
        <v>20</v>
      </c>
      <c r="E14504" t="s">
        <v>73057</v>
      </c>
      <c r="F14504" t="s">
        <v>73057</v>
      </c>
      <c r="H14504" t="s">
        <v>2</v>
      </c>
      <c r="I14504" t="s">
        <v>362</v>
      </c>
    </row>
    <row r="14505" spans="2:9" x14ac:dyDescent="0.35">
      <c r="B14505" t="s">
        <v>36681</v>
      </c>
      <c r="C14505" t="s">
        <v>36680</v>
      </c>
      <c r="D14505">
        <v>20</v>
      </c>
      <c r="E14505" t="s">
        <v>73057</v>
      </c>
      <c r="F14505" t="s">
        <v>73057</v>
      </c>
      <c r="H14505" t="s">
        <v>3602</v>
      </c>
      <c r="I14505" t="s">
        <v>3729</v>
      </c>
    </row>
    <row r="14506" spans="2:9" x14ac:dyDescent="0.35">
      <c r="B14506" t="s">
        <v>36683</v>
      </c>
      <c r="C14506" t="s">
        <v>36682</v>
      </c>
      <c r="D14506">
        <v>20</v>
      </c>
      <c r="E14506" t="s">
        <v>73057</v>
      </c>
      <c r="F14506" t="s">
        <v>73057</v>
      </c>
      <c r="H14506" t="s">
        <v>2</v>
      </c>
      <c r="I14506" t="s">
        <v>362</v>
      </c>
    </row>
    <row r="14507" spans="2:9" x14ac:dyDescent="0.35">
      <c r="B14507" t="s">
        <v>36685</v>
      </c>
      <c r="C14507" t="s">
        <v>36684</v>
      </c>
      <c r="D14507">
        <v>20</v>
      </c>
      <c r="E14507" t="s">
        <v>73057</v>
      </c>
      <c r="F14507" t="s">
        <v>73057</v>
      </c>
      <c r="H14507" t="s">
        <v>2</v>
      </c>
      <c r="I14507" t="s">
        <v>362</v>
      </c>
    </row>
    <row r="14508" spans="2:9" x14ac:dyDescent="0.35">
      <c r="B14508" t="s">
        <v>36687</v>
      </c>
      <c r="C14508" t="s">
        <v>36686</v>
      </c>
      <c r="D14508">
        <v>20</v>
      </c>
      <c r="E14508" t="s">
        <v>73057</v>
      </c>
      <c r="F14508" t="s">
        <v>73057</v>
      </c>
      <c r="H14508" t="s">
        <v>2</v>
      </c>
      <c r="I14508" t="s">
        <v>3610</v>
      </c>
    </row>
    <row r="14509" spans="2:9" x14ac:dyDescent="0.35">
      <c r="B14509" t="s">
        <v>36689</v>
      </c>
      <c r="C14509" t="s">
        <v>36688</v>
      </c>
      <c r="D14509">
        <v>20</v>
      </c>
      <c r="E14509" t="s">
        <v>73057</v>
      </c>
      <c r="F14509" t="s">
        <v>73057</v>
      </c>
      <c r="H14509" t="s">
        <v>3608</v>
      </c>
      <c r="I14509" t="s">
        <v>3660</v>
      </c>
    </row>
    <row r="14510" spans="2:9" x14ac:dyDescent="0.35">
      <c r="B14510" t="s">
        <v>36691</v>
      </c>
      <c r="C14510" t="s">
        <v>36690</v>
      </c>
      <c r="D14510">
        <v>20</v>
      </c>
      <c r="E14510" t="s">
        <v>73057</v>
      </c>
      <c r="F14510" t="s">
        <v>73057</v>
      </c>
      <c r="H14510" t="s">
        <v>2</v>
      </c>
      <c r="I14510" t="s">
        <v>362</v>
      </c>
    </row>
    <row r="14511" spans="2:9" x14ac:dyDescent="0.35">
      <c r="B14511" t="s">
        <v>36693</v>
      </c>
      <c r="C14511" t="s">
        <v>36692</v>
      </c>
      <c r="D14511">
        <v>20</v>
      </c>
      <c r="E14511" t="s">
        <v>73057</v>
      </c>
      <c r="F14511" t="s">
        <v>73057</v>
      </c>
      <c r="H14511" t="s">
        <v>2</v>
      </c>
      <c r="I14511" t="s">
        <v>3610</v>
      </c>
    </row>
    <row r="14512" spans="2:9" x14ac:dyDescent="0.35">
      <c r="B14512" t="s">
        <v>36697</v>
      </c>
      <c r="C14512" t="s">
        <v>36696</v>
      </c>
      <c r="D14512">
        <v>20</v>
      </c>
      <c r="E14512" t="s">
        <v>73057</v>
      </c>
      <c r="F14512" t="s">
        <v>73057</v>
      </c>
      <c r="H14512" t="s">
        <v>3689</v>
      </c>
      <c r="I14512" t="s">
        <v>3796</v>
      </c>
    </row>
    <row r="14513" spans="2:9" x14ac:dyDescent="0.35">
      <c r="B14513" t="s">
        <v>36699</v>
      </c>
      <c r="C14513" t="s">
        <v>36698</v>
      </c>
      <c r="D14513">
        <v>20</v>
      </c>
      <c r="E14513" t="s">
        <v>73057</v>
      </c>
      <c r="F14513" t="s">
        <v>73057</v>
      </c>
      <c r="H14513" t="s">
        <v>2</v>
      </c>
      <c r="I14513" t="s">
        <v>362</v>
      </c>
    </row>
    <row r="14514" spans="2:9" x14ac:dyDescent="0.35">
      <c r="B14514" t="s">
        <v>36716</v>
      </c>
      <c r="C14514" t="s">
        <v>36715</v>
      </c>
      <c r="D14514">
        <v>20</v>
      </c>
      <c r="E14514" t="s">
        <v>73057</v>
      </c>
      <c r="F14514" t="s">
        <v>73057</v>
      </c>
      <c r="H14514" t="s">
        <v>2</v>
      </c>
      <c r="I14514" t="s">
        <v>362</v>
      </c>
    </row>
    <row r="14515" spans="2:9" x14ac:dyDescent="0.35">
      <c r="B14515" t="s">
        <v>36718</v>
      </c>
      <c r="C14515" t="s">
        <v>36717</v>
      </c>
      <c r="D14515">
        <v>20</v>
      </c>
      <c r="E14515" t="s">
        <v>73057</v>
      </c>
      <c r="F14515" t="s">
        <v>73057</v>
      </c>
      <c r="H14515" t="s">
        <v>2</v>
      </c>
      <c r="I14515" t="s">
        <v>362</v>
      </c>
    </row>
    <row r="14516" spans="2:9" x14ac:dyDescent="0.35">
      <c r="B14516" t="s">
        <v>36722</v>
      </c>
      <c r="C14516" t="s">
        <v>36721</v>
      </c>
      <c r="D14516">
        <v>20</v>
      </c>
      <c r="E14516" t="s">
        <v>73057</v>
      </c>
      <c r="F14516" t="s">
        <v>73057</v>
      </c>
      <c r="H14516" t="s">
        <v>7</v>
      </c>
      <c r="I14516" t="s">
        <v>3656</v>
      </c>
    </row>
    <row r="14517" spans="2:9" x14ac:dyDescent="0.35">
      <c r="B14517" t="s">
        <v>36724</v>
      </c>
      <c r="C14517" t="s">
        <v>36723</v>
      </c>
      <c r="D14517">
        <v>20</v>
      </c>
      <c r="E14517" t="s">
        <v>73057</v>
      </c>
      <c r="F14517" t="s">
        <v>73057</v>
      </c>
      <c r="H14517" t="s">
        <v>2</v>
      </c>
      <c r="I14517" t="s">
        <v>362</v>
      </c>
    </row>
    <row r="14518" spans="2:9" x14ac:dyDescent="0.35">
      <c r="B14518" t="s">
        <v>36726</v>
      </c>
      <c r="C14518" t="s">
        <v>36725</v>
      </c>
      <c r="D14518">
        <v>20</v>
      </c>
      <c r="E14518" t="s">
        <v>73057</v>
      </c>
      <c r="F14518" t="s">
        <v>73057</v>
      </c>
      <c r="H14518" t="s">
        <v>2</v>
      </c>
      <c r="I14518" t="s">
        <v>3610</v>
      </c>
    </row>
    <row r="14519" spans="2:9" x14ac:dyDescent="0.35">
      <c r="B14519" t="s">
        <v>36728</v>
      </c>
      <c r="C14519" t="s">
        <v>36727</v>
      </c>
      <c r="D14519">
        <v>20</v>
      </c>
      <c r="E14519" t="s">
        <v>73057</v>
      </c>
      <c r="F14519" t="s">
        <v>73057</v>
      </c>
      <c r="H14519" t="s">
        <v>2</v>
      </c>
      <c r="I14519" t="s">
        <v>362</v>
      </c>
    </row>
    <row r="14520" spans="2:9" x14ac:dyDescent="0.35">
      <c r="B14520" t="s">
        <v>36730</v>
      </c>
      <c r="C14520" t="s">
        <v>36729</v>
      </c>
      <c r="D14520">
        <v>20</v>
      </c>
      <c r="E14520" t="s">
        <v>73057</v>
      </c>
      <c r="F14520" t="s">
        <v>73057</v>
      </c>
      <c r="H14520" t="s">
        <v>5</v>
      </c>
      <c r="I14520" t="s">
        <v>492</v>
      </c>
    </row>
    <row r="14521" spans="2:9" x14ac:dyDescent="0.35">
      <c r="B14521" t="s">
        <v>36732</v>
      </c>
      <c r="C14521" t="s">
        <v>36731</v>
      </c>
      <c r="D14521">
        <v>20</v>
      </c>
      <c r="E14521" t="s">
        <v>73057</v>
      </c>
      <c r="F14521" t="s">
        <v>73057</v>
      </c>
      <c r="H14521" t="s">
        <v>2</v>
      </c>
      <c r="I14521" t="s">
        <v>3610</v>
      </c>
    </row>
    <row r="14522" spans="2:9" x14ac:dyDescent="0.35">
      <c r="B14522" t="s">
        <v>36736</v>
      </c>
      <c r="C14522" t="s">
        <v>16710</v>
      </c>
      <c r="D14522">
        <v>20</v>
      </c>
      <c r="E14522" t="s">
        <v>73057</v>
      </c>
      <c r="F14522" t="s">
        <v>73057</v>
      </c>
      <c r="H14522" t="s">
        <v>2</v>
      </c>
      <c r="I14522" t="s">
        <v>3610</v>
      </c>
    </row>
    <row r="14523" spans="2:9" x14ac:dyDescent="0.35">
      <c r="B14523" t="s">
        <v>36740</v>
      </c>
      <c r="C14523" t="s">
        <v>36739</v>
      </c>
      <c r="D14523">
        <v>20</v>
      </c>
      <c r="E14523" t="s">
        <v>73057</v>
      </c>
      <c r="F14523" t="s">
        <v>73057</v>
      </c>
      <c r="H14523" t="s">
        <v>2</v>
      </c>
      <c r="I14523" t="s">
        <v>362</v>
      </c>
    </row>
    <row r="14524" spans="2:9" x14ac:dyDescent="0.35">
      <c r="B14524" t="s">
        <v>36744</v>
      </c>
      <c r="C14524" t="s">
        <v>36743</v>
      </c>
      <c r="D14524">
        <v>20</v>
      </c>
      <c r="E14524" t="s">
        <v>73057</v>
      </c>
      <c r="F14524" t="s">
        <v>73057</v>
      </c>
      <c r="H14524" t="s">
        <v>1</v>
      </c>
      <c r="I14524" t="s">
        <v>3605</v>
      </c>
    </row>
    <row r="14525" spans="2:9" x14ac:dyDescent="0.35">
      <c r="B14525" t="s">
        <v>36747</v>
      </c>
      <c r="C14525" t="s">
        <v>36746</v>
      </c>
      <c r="D14525">
        <v>20</v>
      </c>
      <c r="E14525" t="s">
        <v>73057</v>
      </c>
      <c r="F14525" t="s">
        <v>73057</v>
      </c>
      <c r="H14525" t="s">
        <v>2</v>
      </c>
      <c r="I14525" t="s">
        <v>3610</v>
      </c>
    </row>
    <row r="14526" spans="2:9" x14ac:dyDescent="0.35">
      <c r="B14526" t="s">
        <v>36749</v>
      </c>
      <c r="C14526" t="s">
        <v>36748</v>
      </c>
      <c r="D14526">
        <v>20</v>
      </c>
      <c r="E14526" t="s">
        <v>73057</v>
      </c>
      <c r="F14526" t="s">
        <v>73057</v>
      </c>
      <c r="H14526" t="s">
        <v>2</v>
      </c>
      <c r="I14526" t="s">
        <v>362</v>
      </c>
    </row>
    <row r="14527" spans="2:9" x14ac:dyDescent="0.35">
      <c r="B14527" t="s">
        <v>36750</v>
      </c>
      <c r="C14527" t="s">
        <v>36750</v>
      </c>
      <c r="D14527">
        <v>20</v>
      </c>
      <c r="E14527" t="s">
        <v>73057</v>
      </c>
      <c r="F14527" t="s">
        <v>73057</v>
      </c>
      <c r="H14527" t="s">
        <v>7</v>
      </c>
      <c r="I14527" t="s">
        <v>3656</v>
      </c>
    </row>
    <row r="14528" spans="2:9" x14ac:dyDescent="0.35">
      <c r="B14528" t="s">
        <v>36752</v>
      </c>
      <c r="C14528" t="s">
        <v>36751</v>
      </c>
      <c r="D14528">
        <v>20</v>
      </c>
      <c r="E14528" t="s">
        <v>73057</v>
      </c>
      <c r="F14528" t="s">
        <v>73057</v>
      </c>
      <c r="H14528" t="s">
        <v>1</v>
      </c>
      <c r="I14528" t="s">
        <v>3605</v>
      </c>
    </row>
    <row r="14529" spans="2:9" x14ac:dyDescent="0.35">
      <c r="B14529" t="s">
        <v>36756</v>
      </c>
      <c r="C14529" t="s">
        <v>36755</v>
      </c>
      <c r="D14529">
        <v>20</v>
      </c>
      <c r="E14529" t="s">
        <v>73057</v>
      </c>
      <c r="F14529" t="s">
        <v>73057</v>
      </c>
      <c r="H14529" t="s">
        <v>2</v>
      </c>
      <c r="I14529" t="s">
        <v>3610</v>
      </c>
    </row>
    <row r="14530" spans="2:9" x14ac:dyDescent="0.35">
      <c r="B14530" t="s">
        <v>36758</v>
      </c>
      <c r="C14530" t="s">
        <v>36757</v>
      </c>
      <c r="D14530">
        <v>20</v>
      </c>
      <c r="E14530" t="s">
        <v>73057</v>
      </c>
      <c r="F14530" t="s">
        <v>73057</v>
      </c>
      <c r="H14530" t="s">
        <v>7</v>
      </c>
      <c r="I14530" t="s">
        <v>3656</v>
      </c>
    </row>
    <row r="14531" spans="2:9" x14ac:dyDescent="0.35">
      <c r="B14531" t="s">
        <v>36760</v>
      </c>
      <c r="C14531" t="s">
        <v>36759</v>
      </c>
      <c r="D14531">
        <v>20</v>
      </c>
      <c r="E14531" t="s">
        <v>73057</v>
      </c>
      <c r="F14531" t="s">
        <v>73057</v>
      </c>
      <c r="H14531" t="s">
        <v>3608</v>
      </c>
      <c r="I14531" t="s">
        <v>3660</v>
      </c>
    </row>
    <row r="14532" spans="2:9" x14ac:dyDescent="0.35">
      <c r="B14532" t="s">
        <v>36762</v>
      </c>
      <c r="C14532" t="s">
        <v>36761</v>
      </c>
      <c r="D14532">
        <v>20</v>
      </c>
      <c r="E14532" t="s">
        <v>73057</v>
      </c>
      <c r="F14532" t="s">
        <v>73057</v>
      </c>
      <c r="H14532" t="s">
        <v>2</v>
      </c>
      <c r="I14532" t="s">
        <v>3610</v>
      </c>
    </row>
    <row r="14533" spans="2:9" x14ac:dyDescent="0.35">
      <c r="B14533" t="s">
        <v>36763</v>
      </c>
      <c r="C14533" t="s">
        <v>24693</v>
      </c>
      <c r="D14533">
        <v>20</v>
      </c>
      <c r="E14533" t="s">
        <v>73057</v>
      </c>
      <c r="F14533" t="s">
        <v>73057</v>
      </c>
      <c r="H14533" t="s">
        <v>3615</v>
      </c>
      <c r="I14533" t="s">
        <v>3616</v>
      </c>
    </row>
    <row r="14534" spans="2:9" x14ac:dyDescent="0.35">
      <c r="B14534" t="s">
        <v>36767</v>
      </c>
      <c r="C14534" t="s">
        <v>36766</v>
      </c>
      <c r="D14534">
        <v>20</v>
      </c>
      <c r="E14534" t="s">
        <v>73057</v>
      </c>
      <c r="F14534" t="s">
        <v>73057</v>
      </c>
      <c r="H14534" t="s">
        <v>4</v>
      </c>
      <c r="I14534" t="s">
        <v>3691</v>
      </c>
    </row>
    <row r="14535" spans="2:9" x14ac:dyDescent="0.35">
      <c r="B14535" t="s">
        <v>36771</v>
      </c>
      <c r="C14535" t="s">
        <v>36770</v>
      </c>
      <c r="D14535">
        <v>20</v>
      </c>
      <c r="E14535" t="s">
        <v>73057</v>
      </c>
      <c r="F14535" t="s">
        <v>73057</v>
      </c>
      <c r="H14535" t="s">
        <v>3652</v>
      </c>
      <c r="I14535" t="s">
        <v>3648</v>
      </c>
    </row>
    <row r="14536" spans="2:9" x14ac:dyDescent="0.35">
      <c r="B14536" t="s">
        <v>36775</v>
      </c>
      <c r="C14536" t="s">
        <v>36774</v>
      </c>
      <c r="D14536">
        <v>20</v>
      </c>
      <c r="E14536" t="s">
        <v>73057</v>
      </c>
      <c r="F14536" t="s">
        <v>73057</v>
      </c>
      <c r="H14536" t="s">
        <v>2</v>
      </c>
      <c r="I14536" t="s">
        <v>3610</v>
      </c>
    </row>
    <row r="14537" spans="2:9" x14ac:dyDescent="0.35">
      <c r="B14537" t="s">
        <v>36783</v>
      </c>
      <c r="C14537" t="s">
        <v>36782</v>
      </c>
      <c r="D14537">
        <v>20</v>
      </c>
      <c r="E14537" t="s">
        <v>73057</v>
      </c>
      <c r="F14537" t="s">
        <v>73057</v>
      </c>
      <c r="H14537" t="s">
        <v>4</v>
      </c>
      <c r="I14537" t="s">
        <v>3691</v>
      </c>
    </row>
    <row r="14538" spans="2:9" x14ac:dyDescent="0.35">
      <c r="B14538" t="s">
        <v>36787</v>
      </c>
      <c r="C14538" t="s">
        <v>36786</v>
      </c>
      <c r="D14538">
        <v>20</v>
      </c>
      <c r="E14538" t="s">
        <v>73057</v>
      </c>
      <c r="F14538" t="s">
        <v>73057</v>
      </c>
      <c r="H14538" t="s">
        <v>3602</v>
      </c>
      <c r="I14538" t="s">
        <v>3729</v>
      </c>
    </row>
    <row r="14539" spans="2:9" x14ac:dyDescent="0.35">
      <c r="B14539" t="s">
        <v>36791</v>
      </c>
      <c r="C14539" t="s">
        <v>36790</v>
      </c>
      <c r="D14539">
        <v>20</v>
      </c>
      <c r="E14539" t="s">
        <v>73057</v>
      </c>
      <c r="F14539" t="s">
        <v>73057</v>
      </c>
      <c r="H14539" t="s">
        <v>2</v>
      </c>
      <c r="I14539" t="s">
        <v>3610</v>
      </c>
    </row>
    <row r="14540" spans="2:9" x14ac:dyDescent="0.35">
      <c r="B14540" t="s">
        <v>36797</v>
      </c>
      <c r="C14540" t="s">
        <v>36796</v>
      </c>
      <c r="D14540">
        <v>20</v>
      </c>
      <c r="E14540" t="s">
        <v>73057</v>
      </c>
      <c r="F14540" t="s">
        <v>73057</v>
      </c>
      <c r="H14540" t="s">
        <v>2</v>
      </c>
      <c r="I14540" t="s">
        <v>3610</v>
      </c>
    </row>
    <row r="14541" spans="2:9" x14ac:dyDescent="0.35">
      <c r="B14541" t="s">
        <v>36801</v>
      </c>
      <c r="C14541" t="s">
        <v>36800</v>
      </c>
      <c r="D14541">
        <v>20</v>
      </c>
      <c r="E14541" t="s">
        <v>73057</v>
      </c>
      <c r="F14541" t="s">
        <v>73057</v>
      </c>
      <c r="H14541" t="s">
        <v>7691</v>
      </c>
      <c r="I14541" t="s">
        <v>27973</v>
      </c>
    </row>
    <row r="14542" spans="2:9" x14ac:dyDescent="0.35">
      <c r="B14542" t="s">
        <v>36805</v>
      </c>
      <c r="C14542" t="s">
        <v>36804</v>
      </c>
      <c r="D14542">
        <v>20</v>
      </c>
      <c r="E14542" t="s">
        <v>73057</v>
      </c>
      <c r="F14542" t="s">
        <v>73057</v>
      </c>
      <c r="H14542" t="s">
        <v>2</v>
      </c>
      <c r="I14542" t="s">
        <v>362</v>
      </c>
    </row>
    <row r="14543" spans="2:9" x14ac:dyDescent="0.35">
      <c r="B14543" t="s">
        <v>36809</v>
      </c>
      <c r="C14543" t="s">
        <v>36808</v>
      </c>
      <c r="D14543">
        <v>20</v>
      </c>
      <c r="E14543" t="s">
        <v>73057</v>
      </c>
      <c r="F14543" t="s">
        <v>73057</v>
      </c>
      <c r="H14543" t="s">
        <v>3617</v>
      </c>
      <c r="I14543" t="s">
        <v>3692</v>
      </c>
    </row>
    <row r="14544" spans="2:9" x14ac:dyDescent="0.35">
      <c r="B14544" t="s">
        <v>36813</v>
      </c>
      <c r="C14544" t="s">
        <v>36812</v>
      </c>
      <c r="D14544">
        <v>20</v>
      </c>
      <c r="E14544" t="s">
        <v>73057</v>
      </c>
      <c r="F14544" t="s">
        <v>73057</v>
      </c>
      <c r="H14544" t="s">
        <v>3632</v>
      </c>
      <c r="I14544" t="s">
        <v>3716</v>
      </c>
    </row>
    <row r="14545" spans="2:9" x14ac:dyDescent="0.35">
      <c r="B14545" t="s">
        <v>36818</v>
      </c>
      <c r="C14545" t="s">
        <v>720</v>
      </c>
      <c r="D14545">
        <v>20</v>
      </c>
      <c r="E14545" t="s">
        <v>73057</v>
      </c>
      <c r="F14545" t="s">
        <v>73057</v>
      </c>
      <c r="H14545" t="s">
        <v>2</v>
      </c>
      <c r="I14545" t="s">
        <v>3610</v>
      </c>
    </row>
    <row r="14546" spans="2:9" x14ac:dyDescent="0.35">
      <c r="B14546" t="s">
        <v>36820</v>
      </c>
      <c r="C14546" t="s">
        <v>36819</v>
      </c>
      <c r="D14546">
        <v>20</v>
      </c>
      <c r="E14546" t="s">
        <v>73057</v>
      </c>
      <c r="F14546" t="s">
        <v>73057</v>
      </c>
      <c r="H14546" t="s">
        <v>7</v>
      </c>
      <c r="I14546" t="s">
        <v>3656</v>
      </c>
    </row>
    <row r="14547" spans="2:9" x14ac:dyDescent="0.35">
      <c r="B14547" t="s">
        <v>36822</v>
      </c>
      <c r="C14547" t="s">
        <v>36821</v>
      </c>
      <c r="D14547">
        <v>20</v>
      </c>
      <c r="E14547" t="s">
        <v>73057</v>
      </c>
      <c r="F14547" t="s">
        <v>73057</v>
      </c>
      <c r="H14547" t="s">
        <v>4</v>
      </c>
      <c r="I14547" t="s">
        <v>3691</v>
      </c>
    </row>
    <row r="14548" spans="2:9" x14ac:dyDescent="0.35">
      <c r="B14548" t="s">
        <v>36824</v>
      </c>
      <c r="C14548" t="s">
        <v>36823</v>
      </c>
      <c r="D14548">
        <v>20</v>
      </c>
      <c r="E14548" t="s">
        <v>73057</v>
      </c>
      <c r="F14548" t="s">
        <v>73057</v>
      </c>
      <c r="H14548" t="s">
        <v>7</v>
      </c>
      <c r="I14548" t="s">
        <v>3644</v>
      </c>
    </row>
    <row r="14549" spans="2:9" x14ac:dyDescent="0.35">
      <c r="B14549" t="s">
        <v>36825</v>
      </c>
      <c r="C14549" t="s">
        <v>8190</v>
      </c>
      <c r="D14549">
        <v>20</v>
      </c>
      <c r="E14549" t="s">
        <v>73057</v>
      </c>
      <c r="F14549" t="s">
        <v>73057</v>
      </c>
      <c r="H14549" t="s">
        <v>2</v>
      </c>
      <c r="I14549" t="s">
        <v>3610</v>
      </c>
    </row>
    <row r="14550" spans="2:9" x14ac:dyDescent="0.35">
      <c r="B14550" t="s">
        <v>36827</v>
      </c>
      <c r="C14550" t="s">
        <v>36826</v>
      </c>
      <c r="D14550">
        <v>20</v>
      </c>
      <c r="E14550" t="s">
        <v>73057</v>
      </c>
      <c r="F14550" t="s">
        <v>73057</v>
      </c>
      <c r="H14550" t="s">
        <v>1</v>
      </c>
      <c r="I14550" t="s">
        <v>3605</v>
      </c>
    </row>
    <row r="14551" spans="2:9" x14ac:dyDescent="0.35">
      <c r="B14551" t="s">
        <v>36829</v>
      </c>
      <c r="C14551" t="s">
        <v>36828</v>
      </c>
      <c r="D14551">
        <v>20</v>
      </c>
      <c r="E14551" t="s">
        <v>73057</v>
      </c>
      <c r="F14551" t="s">
        <v>73057</v>
      </c>
      <c r="H14551" t="s">
        <v>7</v>
      </c>
      <c r="I14551" t="s">
        <v>3701</v>
      </c>
    </row>
    <row r="14552" spans="2:9" x14ac:dyDescent="0.35">
      <c r="B14552" t="s">
        <v>36831</v>
      </c>
      <c r="C14552" t="s">
        <v>36830</v>
      </c>
      <c r="D14552">
        <v>20</v>
      </c>
      <c r="E14552" t="s">
        <v>73057</v>
      </c>
      <c r="F14552" t="s">
        <v>73057</v>
      </c>
      <c r="H14552" t="s">
        <v>2</v>
      </c>
      <c r="I14552" t="s">
        <v>3610</v>
      </c>
    </row>
    <row r="14553" spans="2:9" x14ac:dyDescent="0.35">
      <c r="B14553" t="s">
        <v>36833</v>
      </c>
      <c r="C14553" t="s">
        <v>36832</v>
      </c>
      <c r="D14553">
        <v>20</v>
      </c>
      <c r="E14553" t="s">
        <v>73057</v>
      </c>
      <c r="F14553" t="s">
        <v>73057</v>
      </c>
      <c r="H14553" t="s">
        <v>2</v>
      </c>
      <c r="I14553" t="s">
        <v>3610</v>
      </c>
    </row>
    <row r="14554" spans="2:9" x14ac:dyDescent="0.35">
      <c r="B14554" t="s">
        <v>36835</v>
      </c>
      <c r="C14554" t="s">
        <v>36834</v>
      </c>
      <c r="D14554">
        <v>20</v>
      </c>
      <c r="E14554" t="s">
        <v>73057</v>
      </c>
      <c r="F14554" t="s">
        <v>73057</v>
      </c>
      <c r="H14554" t="s">
        <v>4</v>
      </c>
      <c r="I14554" t="s">
        <v>3691</v>
      </c>
    </row>
    <row r="14555" spans="2:9" x14ac:dyDescent="0.35">
      <c r="B14555" t="s">
        <v>36839</v>
      </c>
      <c r="C14555" t="s">
        <v>36838</v>
      </c>
      <c r="D14555">
        <v>20</v>
      </c>
      <c r="E14555" t="s">
        <v>73057</v>
      </c>
      <c r="F14555" t="s">
        <v>73057</v>
      </c>
      <c r="H14555" t="s">
        <v>3617</v>
      </c>
      <c r="I14555" t="s">
        <v>3692</v>
      </c>
    </row>
    <row r="14556" spans="2:9" x14ac:dyDescent="0.35">
      <c r="B14556" t="s">
        <v>36841</v>
      </c>
      <c r="C14556" t="s">
        <v>36840</v>
      </c>
      <c r="D14556">
        <v>20</v>
      </c>
      <c r="E14556" t="s">
        <v>73057</v>
      </c>
      <c r="F14556" t="s">
        <v>73057</v>
      </c>
      <c r="H14556" t="s">
        <v>2</v>
      </c>
      <c r="I14556" t="s">
        <v>3672</v>
      </c>
    </row>
    <row r="14557" spans="2:9" x14ac:dyDescent="0.35">
      <c r="B14557" t="s">
        <v>36843</v>
      </c>
      <c r="C14557" t="s">
        <v>36842</v>
      </c>
      <c r="D14557">
        <v>20</v>
      </c>
      <c r="E14557" t="s">
        <v>73057</v>
      </c>
      <c r="F14557" t="s">
        <v>73057</v>
      </c>
      <c r="H14557" t="s">
        <v>2</v>
      </c>
      <c r="I14557" t="s">
        <v>3610</v>
      </c>
    </row>
    <row r="14558" spans="2:9" x14ac:dyDescent="0.35">
      <c r="B14558" t="s">
        <v>36846</v>
      </c>
      <c r="C14558" t="s">
        <v>36845</v>
      </c>
      <c r="D14558">
        <v>20</v>
      </c>
      <c r="E14558" t="s">
        <v>73029</v>
      </c>
      <c r="F14558" t="s">
        <v>73043</v>
      </c>
      <c r="H14558" t="s">
        <v>2</v>
      </c>
      <c r="I14558" t="s">
        <v>3610</v>
      </c>
    </row>
    <row r="14559" spans="2:9" x14ac:dyDescent="0.35">
      <c r="B14559" t="s">
        <v>36858</v>
      </c>
      <c r="C14559" t="s">
        <v>36857</v>
      </c>
      <c r="D14559">
        <v>20</v>
      </c>
      <c r="E14559" t="s">
        <v>73057</v>
      </c>
      <c r="F14559" t="s">
        <v>73057</v>
      </c>
      <c r="H14559" t="s">
        <v>2</v>
      </c>
      <c r="I14559" t="s">
        <v>3610</v>
      </c>
    </row>
    <row r="14560" spans="2:9" x14ac:dyDescent="0.35">
      <c r="B14560" t="s">
        <v>36860</v>
      </c>
      <c r="C14560" t="s">
        <v>36859</v>
      </c>
      <c r="D14560">
        <v>20</v>
      </c>
      <c r="E14560" t="s">
        <v>73057</v>
      </c>
      <c r="F14560" t="s">
        <v>73057</v>
      </c>
      <c r="H14560" t="s">
        <v>3689</v>
      </c>
      <c r="I14560" t="s">
        <v>3796</v>
      </c>
    </row>
    <row r="14561" spans="2:9" x14ac:dyDescent="0.35">
      <c r="B14561" t="s">
        <v>36862</v>
      </c>
      <c r="C14561" t="s">
        <v>36861</v>
      </c>
      <c r="D14561">
        <v>20</v>
      </c>
      <c r="E14561" t="s">
        <v>73057</v>
      </c>
      <c r="F14561" t="s">
        <v>73057</v>
      </c>
      <c r="H14561" t="s">
        <v>3602</v>
      </c>
      <c r="I14561" t="s">
        <v>3729</v>
      </c>
    </row>
    <row r="14562" spans="2:9" x14ac:dyDescent="0.35">
      <c r="B14562" t="s">
        <v>36864</v>
      </c>
      <c r="C14562" t="s">
        <v>36863</v>
      </c>
      <c r="D14562">
        <v>20</v>
      </c>
      <c r="E14562" t="s">
        <v>73057</v>
      </c>
      <c r="F14562" t="s">
        <v>73057</v>
      </c>
      <c r="H14562" t="s">
        <v>2</v>
      </c>
      <c r="I14562" t="s">
        <v>3610</v>
      </c>
    </row>
    <row r="14563" spans="2:9" x14ac:dyDescent="0.35">
      <c r="B14563" t="s">
        <v>36866</v>
      </c>
      <c r="C14563" t="s">
        <v>36865</v>
      </c>
      <c r="D14563">
        <v>20</v>
      </c>
      <c r="E14563" t="s">
        <v>73057</v>
      </c>
      <c r="F14563" t="s">
        <v>73057</v>
      </c>
      <c r="H14563" t="s">
        <v>2</v>
      </c>
      <c r="I14563" t="s">
        <v>3610</v>
      </c>
    </row>
    <row r="14564" spans="2:9" x14ac:dyDescent="0.35">
      <c r="B14564" t="s">
        <v>36870</v>
      </c>
      <c r="C14564" t="s">
        <v>36869</v>
      </c>
      <c r="D14564">
        <v>20</v>
      </c>
      <c r="E14564" t="s">
        <v>73057</v>
      </c>
      <c r="F14564" t="s">
        <v>73057</v>
      </c>
      <c r="H14564" t="s">
        <v>2</v>
      </c>
      <c r="I14564" t="s">
        <v>3610</v>
      </c>
    </row>
    <row r="14565" spans="2:9" x14ac:dyDescent="0.35">
      <c r="B14565" t="s">
        <v>36874</v>
      </c>
      <c r="C14565" t="s">
        <v>36873</v>
      </c>
      <c r="D14565">
        <v>20</v>
      </c>
      <c r="E14565" t="s">
        <v>73057</v>
      </c>
      <c r="F14565" t="s">
        <v>73057</v>
      </c>
      <c r="H14565" t="s">
        <v>2</v>
      </c>
      <c r="I14565" t="s">
        <v>3610</v>
      </c>
    </row>
    <row r="14566" spans="2:9" x14ac:dyDescent="0.35">
      <c r="B14566" t="s">
        <v>36876</v>
      </c>
      <c r="C14566" t="s">
        <v>36875</v>
      </c>
      <c r="D14566">
        <v>20</v>
      </c>
      <c r="E14566" t="s">
        <v>73057</v>
      </c>
      <c r="F14566" t="s">
        <v>73057</v>
      </c>
      <c r="H14566" t="s">
        <v>3617</v>
      </c>
      <c r="I14566" t="s">
        <v>3692</v>
      </c>
    </row>
    <row r="14567" spans="2:9" x14ac:dyDescent="0.35">
      <c r="B14567" t="s">
        <v>36878</v>
      </c>
      <c r="C14567" t="s">
        <v>36877</v>
      </c>
      <c r="D14567">
        <v>20</v>
      </c>
      <c r="E14567" t="s">
        <v>73057</v>
      </c>
      <c r="F14567" t="s">
        <v>73057</v>
      </c>
      <c r="H14567" t="s">
        <v>3617</v>
      </c>
      <c r="I14567" t="s">
        <v>3692</v>
      </c>
    </row>
    <row r="14568" spans="2:9" x14ac:dyDescent="0.35">
      <c r="B14568" t="s">
        <v>36883</v>
      </c>
      <c r="C14568" t="s">
        <v>9617</v>
      </c>
      <c r="D14568">
        <v>20</v>
      </c>
      <c r="E14568" t="s">
        <v>73057</v>
      </c>
      <c r="F14568" t="s">
        <v>73057</v>
      </c>
      <c r="H14568" t="s">
        <v>3617</v>
      </c>
      <c r="I14568" t="s">
        <v>3692</v>
      </c>
    </row>
    <row r="14569" spans="2:9" x14ac:dyDescent="0.35">
      <c r="B14569" t="s">
        <v>36887</v>
      </c>
      <c r="C14569" t="s">
        <v>36886</v>
      </c>
      <c r="D14569">
        <v>20</v>
      </c>
      <c r="E14569" t="s">
        <v>73057</v>
      </c>
      <c r="F14569" t="s">
        <v>73057</v>
      </c>
      <c r="H14569" t="s">
        <v>2</v>
      </c>
      <c r="I14569" t="s">
        <v>3610</v>
      </c>
    </row>
    <row r="14570" spans="2:9" x14ac:dyDescent="0.35">
      <c r="B14570" t="s">
        <v>36889</v>
      </c>
      <c r="C14570" t="s">
        <v>36888</v>
      </c>
      <c r="D14570">
        <v>20</v>
      </c>
      <c r="E14570" t="s">
        <v>73057</v>
      </c>
      <c r="F14570" t="s">
        <v>73057</v>
      </c>
      <c r="H14570" t="s">
        <v>2</v>
      </c>
      <c r="I14570" t="s">
        <v>3610</v>
      </c>
    </row>
    <row r="14571" spans="2:9" x14ac:dyDescent="0.35">
      <c r="B14571" t="s">
        <v>36891</v>
      </c>
      <c r="C14571" t="s">
        <v>36890</v>
      </c>
      <c r="D14571">
        <v>20</v>
      </c>
      <c r="E14571" t="s">
        <v>73057</v>
      </c>
      <c r="F14571" t="s">
        <v>73057</v>
      </c>
      <c r="H14571" t="s">
        <v>3689</v>
      </c>
      <c r="I14571" t="s">
        <v>3796</v>
      </c>
    </row>
    <row r="14572" spans="2:9" x14ac:dyDescent="0.35">
      <c r="B14572" t="s">
        <v>36895</v>
      </c>
      <c r="C14572" t="s">
        <v>36894</v>
      </c>
      <c r="D14572">
        <v>20</v>
      </c>
      <c r="E14572" t="s">
        <v>73057</v>
      </c>
      <c r="F14572" t="s">
        <v>73057</v>
      </c>
      <c r="H14572" t="s">
        <v>4</v>
      </c>
      <c r="I14572" t="s">
        <v>3691</v>
      </c>
    </row>
    <row r="14573" spans="2:9" x14ac:dyDescent="0.35">
      <c r="B14573" t="s">
        <v>36899</v>
      </c>
      <c r="C14573" t="s">
        <v>36898</v>
      </c>
      <c r="D14573">
        <v>20</v>
      </c>
      <c r="E14573" t="s">
        <v>73057</v>
      </c>
      <c r="F14573" t="s">
        <v>73057</v>
      </c>
      <c r="H14573" t="s">
        <v>2</v>
      </c>
      <c r="I14573" t="s">
        <v>3610</v>
      </c>
    </row>
    <row r="14574" spans="2:9" x14ac:dyDescent="0.35">
      <c r="B14574" t="s">
        <v>36902</v>
      </c>
      <c r="C14574" t="s">
        <v>2556</v>
      </c>
      <c r="D14574">
        <v>20</v>
      </c>
      <c r="E14574" t="s">
        <v>73057</v>
      </c>
      <c r="F14574" t="s">
        <v>73057</v>
      </c>
      <c r="H14574" t="s">
        <v>4</v>
      </c>
      <c r="I14574" t="s">
        <v>3691</v>
      </c>
    </row>
    <row r="14575" spans="2:9" x14ac:dyDescent="0.35">
      <c r="B14575" t="s">
        <v>36904</v>
      </c>
      <c r="C14575" t="s">
        <v>36903</v>
      </c>
      <c r="D14575">
        <v>20</v>
      </c>
      <c r="E14575" t="s">
        <v>73057</v>
      </c>
      <c r="F14575" t="s">
        <v>73057</v>
      </c>
      <c r="H14575" t="s">
        <v>3602</v>
      </c>
      <c r="I14575" t="s">
        <v>3729</v>
      </c>
    </row>
    <row r="14576" spans="2:9" x14ac:dyDescent="0.35">
      <c r="B14576" t="s">
        <v>36908</v>
      </c>
      <c r="C14576" t="s">
        <v>36907</v>
      </c>
      <c r="D14576">
        <v>20</v>
      </c>
      <c r="E14576" t="s">
        <v>73057</v>
      </c>
      <c r="F14576" t="s">
        <v>73057</v>
      </c>
      <c r="H14576" t="s">
        <v>2</v>
      </c>
      <c r="I14576" t="s">
        <v>3610</v>
      </c>
    </row>
    <row r="14577" spans="2:9" x14ac:dyDescent="0.35">
      <c r="B14577" t="s">
        <v>36909</v>
      </c>
      <c r="C14577" t="s">
        <v>36909</v>
      </c>
      <c r="D14577">
        <v>20</v>
      </c>
      <c r="E14577" t="s">
        <v>73057</v>
      </c>
      <c r="F14577" t="s">
        <v>73057</v>
      </c>
      <c r="H14577" t="s">
        <v>7</v>
      </c>
      <c r="I14577" t="s">
        <v>3656</v>
      </c>
    </row>
    <row r="14578" spans="2:9" x14ac:dyDescent="0.35">
      <c r="B14578" t="s">
        <v>36911</v>
      </c>
      <c r="C14578" t="s">
        <v>36910</v>
      </c>
      <c r="D14578">
        <v>20</v>
      </c>
      <c r="E14578" t="s">
        <v>73057</v>
      </c>
      <c r="F14578" t="s">
        <v>73057</v>
      </c>
      <c r="H14578" t="s">
        <v>2</v>
      </c>
      <c r="I14578" t="s">
        <v>3610</v>
      </c>
    </row>
    <row r="14579" spans="2:9" x14ac:dyDescent="0.35">
      <c r="B14579" t="s">
        <v>36913</v>
      </c>
      <c r="C14579" t="s">
        <v>36912</v>
      </c>
      <c r="D14579">
        <v>20</v>
      </c>
      <c r="E14579" t="s">
        <v>73057</v>
      </c>
      <c r="F14579" t="s">
        <v>73057</v>
      </c>
      <c r="H14579" t="s">
        <v>2</v>
      </c>
      <c r="I14579" t="s">
        <v>3610</v>
      </c>
    </row>
    <row r="14580" spans="2:9" x14ac:dyDescent="0.35">
      <c r="B14580" t="s">
        <v>36917</v>
      </c>
      <c r="C14580" t="s">
        <v>36916</v>
      </c>
      <c r="D14580">
        <v>20</v>
      </c>
      <c r="E14580" t="s">
        <v>73057</v>
      </c>
      <c r="F14580" t="s">
        <v>73057</v>
      </c>
      <c r="H14580" t="s">
        <v>3</v>
      </c>
      <c r="I14580" t="s">
        <v>42085</v>
      </c>
    </row>
    <row r="14581" spans="2:9" x14ac:dyDescent="0.35">
      <c r="B14581" t="s">
        <v>36919</v>
      </c>
      <c r="C14581" t="s">
        <v>36918</v>
      </c>
      <c r="D14581">
        <v>20</v>
      </c>
      <c r="E14581" t="s">
        <v>73057</v>
      </c>
      <c r="F14581" t="s">
        <v>73057</v>
      </c>
      <c r="H14581" t="s">
        <v>2</v>
      </c>
      <c r="I14581" t="s">
        <v>3610</v>
      </c>
    </row>
    <row r="14582" spans="2:9" x14ac:dyDescent="0.35">
      <c r="B14582" t="s">
        <v>36925</v>
      </c>
      <c r="C14582" t="s">
        <v>36924</v>
      </c>
      <c r="D14582">
        <v>20</v>
      </c>
      <c r="E14582" t="s">
        <v>73057</v>
      </c>
      <c r="F14582" t="s">
        <v>73057</v>
      </c>
      <c r="H14582" t="s">
        <v>2</v>
      </c>
      <c r="I14582" t="s">
        <v>3610</v>
      </c>
    </row>
    <row r="14583" spans="2:9" x14ac:dyDescent="0.35">
      <c r="B14583" t="s">
        <v>36927</v>
      </c>
      <c r="C14583" t="s">
        <v>36926</v>
      </c>
      <c r="D14583">
        <v>20</v>
      </c>
      <c r="E14583" t="s">
        <v>73057</v>
      </c>
      <c r="F14583" t="s">
        <v>73057</v>
      </c>
      <c r="H14583" t="s">
        <v>3602</v>
      </c>
      <c r="I14583" t="s">
        <v>3636</v>
      </c>
    </row>
    <row r="14584" spans="2:9" x14ac:dyDescent="0.35">
      <c r="B14584" t="s">
        <v>36929</v>
      </c>
      <c r="C14584" t="s">
        <v>36928</v>
      </c>
      <c r="D14584">
        <v>20</v>
      </c>
      <c r="E14584" t="s">
        <v>73057</v>
      </c>
      <c r="F14584" t="s">
        <v>73057</v>
      </c>
      <c r="H14584" t="s">
        <v>2</v>
      </c>
      <c r="I14584" t="s">
        <v>3610</v>
      </c>
    </row>
    <row r="14585" spans="2:9" x14ac:dyDescent="0.35">
      <c r="B14585" t="s">
        <v>36933</v>
      </c>
      <c r="C14585" t="s">
        <v>36932</v>
      </c>
      <c r="D14585">
        <v>20</v>
      </c>
      <c r="E14585" t="s">
        <v>73057</v>
      </c>
      <c r="F14585" t="s">
        <v>73057</v>
      </c>
      <c r="H14585" t="s">
        <v>2</v>
      </c>
      <c r="I14585" t="s">
        <v>3610</v>
      </c>
    </row>
    <row r="14586" spans="2:9" x14ac:dyDescent="0.35">
      <c r="B14586" t="s">
        <v>36936</v>
      </c>
      <c r="C14586" t="s">
        <v>36935</v>
      </c>
      <c r="D14586">
        <v>20</v>
      </c>
      <c r="E14586" t="s">
        <v>73057</v>
      </c>
      <c r="F14586" t="s">
        <v>73057</v>
      </c>
      <c r="H14586" t="s">
        <v>2</v>
      </c>
      <c r="I14586" t="s">
        <v>3610</v>
      </c>
    </row>
    <row r="14587" spans="2:9" x14ac:dyDescent="0.35">
      <c r="B14587" t="s">
        <v>36938</v>
      </c>
      <c r="C14587" t="s">
        <v>36937</v>
      </c>
      <c r="D14587">
        <v>20</v>
      </c>
      <c r="E14587" t="s">
        <v>73057</v>
      </c>
      <c r="F14587" t="s">
        <v>73057</v>
      </c>
      <c r="H14587" t="s">
        <v>4</v>
      </c>
      <c r="I14587" t="s">
        <v>3691</v>
      </c>
    </row>
    <row r="14588" spans="2:9" x14ac:dyDescent="0.35">
      <c r="B14588" t="s">
        <v>36940</v>
      </c>
      <c r="C14588" t="s">
        <v>36939</v>
      </c>
      <c r="D14588">
        <v>20</v>
      </c>
      <c r="E14588" t="s">
        <v>73057</v>
      </c>
      <c r="F14588" t="s">
        <v>73057</v>
      </c>
      <c r="H14588" t="s">
        <v>4</v>
      </c>
      <c r="I14588" t="s">
        <v>3691</v>
      </c>
    </row>
    <row r="14589" spans="2:9" x14ac:dyDescent="0.35">
      <c r="B14589" t="s">
        <v>36942</v>
      </c>
      <c r="C14589" t="s">
        <v>36941</v>
      </c>
      <c r="D14589">
        <v>20</v>
      </c>
      <c r="E14589" t="s">
        <v>73057</v>
      </c>
      <c r="F14589" t="s">
        <v>73057</v>
      </c>
      <c r="H14589" t="s">
        <v>11</v>
      </c>
      <c r="I14589" t="s">
        <v>3649</v>
      </c>
    </row>
    <row r="14590" spans="2:9" x14ac:dyDescent="0.35">
      <c r="B14590" t="s">
        <v>36943</v>
      </c>
      <c r="C14590" t="s">
        <v>17320</v>
      </c>
      <c r="D14590">
        <v>20</v>
      </c>
      <c r="E14590" t="s">
        <v>73057</v>
      </c>
      <c r="F14590" t="s">
        <v>73057</v>
      </c>
      <c r="H14590" t="s">
        <v>2</v>
      </c>
      <c r="I14590" t="s">
        <v>3610</v>
      </c>
    </row>
    <row r="14591" spans="2:9" x14ac:dyDescent="0.35">
      <c r="B14591" t="s">
        <v>36949</v>
      </c>
      <c r="C14591" t="s">
        <v>36948</v>
      </c>
      <c r="D14591">
        <v>20</v>
      </c>
      <c r="E14591" t="s">
        <v>73057</v>
      </c>
      <c r="F14591" t="s">
        <v>73057</v>
      </c>
      <c r="H14591" t="s">
        <v>3637</v>
      </c>
      <c r="I14591" t="s">
        <v>3700</v>
      </c>
    </row>
    <row r="14592" spans="2:9" x14ac:dyDescent="0.35">
      <c r="B14592" t="s">
        <v>36953</v>
      </c>
      <c r="C14592" t="s">
        <v>36952</v>
      </c>
      <c r="D14592">
        <v>20</v>
      </c>
      <c r="E14592" t="s">
        <v>73057</v>
      </c>
      <c r="F14592" t="s">
        <v>73057</v>
      </c>
      <c r="H14592" t="s">
        <v>3637</v>
      </c>
      <c r="I14592" t="s">
        <v>3700</v>
      </c>
    </row>
    <row r="14593" spans="2:9" x14ac:dyDescent="0.35">
      <c r="B14593" t="s">
        <v>36957</v>
      </c>
      <c r="C14593" t="s">
        <v>36956</v>
      </c>
      <c r="D14593">
        <v>20</v>
      </c>
      <c r="E14593" t="s">
        <v>73057</v>
      </c>
      <c r="F14593" t="s">
        <v>73057</v>
      </c>
      <c r="H14593" t="s">
        <v>11</v>
      </c>
      <c r="I14593" t="s">
        <v>3649</v>
      </c>
    </row>
    <row r="14594" spans="2:9" x14ac:dyDescent="0.35">
      <c r="B14594" t="s">
        <v>36959</v>
      </c>
      <c r="C14594" t="s">
        <v>36958</v>
      </c>
      <c r="D14594">
        <v>20</v>
      </c>
      <c r="E14594" t="s">
        <v>73057</v>
      </c>
      <c r="F14594" t="s">
        <v>73057</v>
      </c>
      <c r="H14594" t="s">
        <v>2</v>
      </c>
      <c r="I14594" t="s">
        <v>3610</v>
      </c>
    </row>
    <row r="14595" spans="2:9" x14ac:dyDescent="0.35">
      <c r="B14595" t="s">
        <v>36965</v>
      </c>
      <c r="C14595" t="s">
        <v>36964</v>
      </c>
      <c r="D14595">
        <v>20</v>
      </c>
      <c r="E14595" t="s">
        <v>73057</v>
      </c>
      <c r="F14595" t="s">
        <v>73057</v>
      </c>
      <c r="H14595" t="s">
        <v>7</v>
      </c>
      <c r="I14595" t="s">
        <v>3644</v>
      </c>
    </row>
    <row r="14596" spans="2:9" x14ac:dyDescent="0.35">
      <c r="B14596" t="s">
        <v>36967</v>
      </c>
      <c r="C14596" t="s">
        <v>36966</v>
      </c>
      <c r="D14596">
        <v>20</v>
      </c>
      <c r="E14596" t="s">
        <v>73057</v>
      </c>
      <c r="F14596" t="s">
        <v>73057</v>
      </c>
      <c r="H14596" t="s">
        <v>2</v>
      </c>
      <c r="I14596" t="s">
        <v>3610</v>
      </c>
    </row>
    <row r="14597" spans="2:9" x14ac:dyDescent="0.35">
      <c r="B14597" t="s">
        <v>36971</v>
      </c>
      <c r="C14597" t="s">
        <v>36970</v>
      </c>
      <c r="D14597">
        <v>20</v>
      </c>
      <c r="E14597" t="s">
        <v>73057</v>
      </c>
      <c r="F14597" t="s">
        <v>73057</v>
      </c>
      <c r="H14597" t="s">
        <v>2</v>
      </c>
      <c r="I14597" t="s">
        <v>3610</v>
      </c>
    </row>
    <row r="14598" spans="2:9" x14ac:dyDescent="0.35">
      <c r="B14598" t="s">
        <v>36972</v>
      </c>
      <c r="C14598" t="s">
        <v>36972</v>
      </c>
      <c r="D14598">
        <v>20</v>
      </c>
      <c r="E14598" t="s">
        <v>73057</v>
      </c>
      <c r="F14598" t="s">
        <v>73057</v>
      </c>
      <c r="H14598" t="s">
        <v>9</v>
      </c>
      <c r="I14598" t="s">
        <v>3647</v>
      </c>
    </row>
    <row r="14599" spans="2:9" x14ac:dyDescent="0.35">
      <c r="B14599" t="s">
        <v>36976</v>
      </c>
      <c r="C14599" t="s">
        <v>36975</v>
      </c>
      <c r="D14599">
        <v>20</v>
      </c>
      <c r="E14599" t="s">
        <v>73057</v>
      </c>
      <c r="F14599" t="s">
        <v>73057</v>
      </c>
      <c r="H14599" t="s">
        <v>2</v>
      </c>
      <c r="I14599" t="s">
        <v>3610</v>
      </c>
    </row>
    <row r="14600" spans="2:9" x14ac:dyDescent="0.35">
      <c r="B14600" t="s">
        <v>36977</v>
      </c>
      <c r="C14600" t="s">
        <v>3871</v>
      </c>
      <c r="D14600">
        <v>20</v>
      </c>
      <c r="E14600" t="s">
        <v>73057</v>
      </c>
      <c r="F14600" t="s">
        <v>73057</v>
      </c>
      <c r="H14600" t="s">
        <v>2</v>
      </c>
      <c r="I14600" t="s">
        <v>3610</v>
      </c>
    </row>
    <row r="14601" spans="2:9" x14ac:dyDescent="0.35">
      <c r="B14601" t="s">
        <v>36981</v>
      </c>
      <c r="C14601" t="s">
        <v>36980</v>
      </c>
      <c r="D14601">
        <v>20</v>
      </c>
      <c r="E14601" t="s">
        <v>73057</v>
      </c>
      <c r="F14601" t="s">
        <v>73057</v>
      </c>
      <c r="H14601" t="s">
        <v>2</v>
      </c>
      <c r="I14601" t="s">
        <v>3610</v>
      </c>
    </row>
    <row r="14602" spans="2:9" x14ac:dyDescent="0.35">
      <c r="B14602" t="s">
        <v>36983</v>
      </c>
      <c r="C14602" t="s">
        <v>36982</v>
      </c>
      <c r="D14602">
        <v>20</v>
      </c>
      <c r="E14602" t="s">
        <v>73057</v>
      </c>
      <c r="F14602" t="s">
        <v>73057</v>
      </c>
      <c r="H14602" t="s">
        <v>2</v>
      </c>
      <c r="I14602" t="s">
        <v>3610</v>
      </c>
    </row>
    <row r="14603" spans="2:9" x14ac:dyDescent="0.35">
      <c r="B14603" t="s">
        <v>36987</v>
      </c>
      <c r="C14603" t="s">
        <v>36986</v>
      </c>
      <c r="D14603">
        <v>20</v>
      </c>
      <c r="E14603" t="s">
        <v>73057</v>
      </c>
      <c r="F14603" t="s">
        <v>73057</v>
      </c>
      <c r="H14603" t="s">
        <v>2</v>
      </c>
      <c r="I14603" t="s">
        <v>3610</v>
      </c>
    </row>
    <row r="14604" spans="2:9" x14ac:dyDescent="0.35">
      <c r="B14604" t="s">
        <v>36989</v>
      </c>
      <c r="C14604" t="s">
        <v>36988</v>
      </c>
      <c r="D14604">
        <v>20</v>
      </c>
      <c r="E14604" t="s">
        <v>73057</v>
      </c>
      <c r="F14604" t="s">
        <v>73057</v>
      </c>
      <c r="H14604" t="s">
        <v>2</v>
      </c>
      <c r="I14604" t="s">
        <v>3610</v>
      </c>
    </row>
    <row r="14605" spans="2:9" x14ac:dyDescent="0.35">
      <c r="B14605" t="s">
        <v>36991</v>
      </c>
      <c r="C14605" t="s">
        <v>36990</v>
      </c>
      <c r="D14605">
        <v>20</v>
      </c>
      <c r="E14605" t="s">
        <v>73057</v>
      </c>
      <c r="F14605" t="s">
        <v>73057</v>
      </c>
      <c r="H14605" t="s">
        <v>7</v>
      </c>
      <c r="I14605" t="s">
        <v>3644</v>
      </c>
    </row>
    <row r="14606" spans="2:9" x14ac:dyDescent="0.35">
      <c r="B14606" t="s">
        <v>36995</v>
      </c>
      <c r="C14606" t="s">
        <v>36994</v>
      </c>
      <c r="D14606">
        <v>20</v>
      </c>
      <c r="E14606" t="s">
        <v>73057</v>
      </c>
      <c r="F14606" t="s">
        <v>73057</v>
      </c>
      <c r="H14606" t="s">
        <v>3606</v>
      </c>
      <c r="I14606" t="s">
        <v>3607</v>
      </c>
    </row>
    <row r="14607" spans="2:9" x14ac:dyDescent="0.35">
      <c r="B14607" t="s">
        <v>36999</v>
      </c>
      <c r="C14607" t="s">
        <v>36998</v>
      </c>
      <c r="D14607">
        <v>20</v>
      </c>
      <c r="E14607" t="s">
        <v>73057</v>
      </c>
      <c r="F14607" t="s">
        <v>73057</v>
      </c>
      <c r="H14607" t="s">
        <v>2</v>
      </c>
      <c r="I14607" t="s">
        <v>3610</v>
      </c>
    </row>
    <row r="14608" spans="2:9" x14ac:dyDescent="0.35">
      <c r="B14608" t="s">
        <v>37001</v>
      </c>
      <c r="C14608" t="s">
        <v>37000</v>
      </c>
      <c r="D14608">
        <v>20</v>
      </c>
      <c r="E14608" t="s">
        <v>73057</v>
      </c>
      <c r="F14608" t="s">
        <v>73057</v>
      </c>
      <c r="H14608" t="s">
        <v>4</v>
      </c>
      <c r="I14608" t="s">
        <v>3691</v>
      </c>
    </row>
    <row r="14609" spans="2:9" x14ac:dyDescent="0.35">
      <c r="B14609" t="s">
        <v>37005</v>
      </c>
      <c r="C14609" t="s">
        <v>37004</v>
      </c>
      <c r="D14609">
        <v>20</v>
      </c>
      <c r="E14609" t="s">
        <v>73057</v>
      </c>
      <c r="F14609" t="s">
        <v>73057</v>
      </c>
      <c r="H14609" t="s">
        <v>2</v>
      </c>
      <c r="I14609" t="s">
        <v>3610</v>
      </c>
    </row>
    <row r="14610" spans="2:9" x14ac:dyDescent="0.35">
      <c r="B14610" t="s">
        <v>37007</v>
      </c>
      <c r="C14610" t="s">
        <v>37006</v>
      </c>
      <c r="D14610">
        <v>20</v>
      </c>
      <c r="E14610" t="s">
        <v>73057</v>
      </c>
      <c r="F14610" t="s">
        <v>73057</v>
      </c>
      <c r="H14610" t="s">
        <v>2</v>
      </c>
      <c r="I14610" t="s">
        <v>3610</v>
      </c>
    </row>
    <row r="14611" spans="2:9" x14ac:dyDescent="0.35">
      <c r="B14611" t="s">
        <v>37009</v>
      </c>
      <c r="C14611" t="s">
        <v>37008</v>
      </c>
      <c r="D14611">
        <v>20</v>
      </c>
      <c r="E14611" t="s">
        <v>73057</v>
      </c>
      <c r="F14611" t="s">
        <v>73057</v>
      </c>
      <c r="H14611" t="s">
        <v>2</v>
      </c>
      <c r="I14611" t="s">
        <v>3610</v>
      </c>
    </row>
    <row r="14612" spans="2:9" x14ac:dyDescent="0.35">
      <c r="B14612" t="s">
        <v>37011</v>
      </c>
      <c r="C14612" t="s">
        <v>37010</v>
      </c>
      <c r="D14612">
        <v>20</v>
      </c>
      <c r="E14612" t="s">
        <v>73057</v>
      </c>
      <c r="F14612" t="s">
        <v>73057</v>
      </c>
      <c r="H14612" t="s">
        <v>2</v>
      </c>
      <c r="I14612" t="s">
        <v>3610</v>
      </c>
    </row>
    <row r="14613" spans="2:9" x14ac:dyDescent="0.35">
      <c r="B14613" t="s">
        <v>37023</v>
      </c>
      <c r="C14613" t="s">
        <v>37022</v>
      </c>
      <c r="D14613">
        <v>20</v>
      </c>
      <c r="E14613" t="s">
        <v>73029</v>
      </c>
      <c r="F14613" t="s">
        <v>73043</v>
      </c>
      <c r="H14613" t="s">
        <v>3617</v>
      </c>
      <c r="I14613" t="s">
        <v>3692</v>
      </c>
    </row>
    <row r="14614" spans="2:9" x14ac:dyDescent="0.35">
      <c r="B14614" t="s">
        <v>37029</v>
      </c>
      <c r="C14614" t="s">
        <v>37028</v>
      </c>
      <c r="D14614">
        <v>20</v>
      </c>
      <c r="E14614" t="s">
        <v>73057</v>
      </c>
      <c r="F14614" t="s">
        <v>73057</v>
      </c>
      <c r="H14614" t="s">
        <v>3602</v>
      </c>
      <c r="I14614" t="s">
        <v>3636</v>
      </c>
    </row>
    <row r="14615" spans="2:9" x14ac:dyDescent="0.35">
      <c r="B14615" t="s">
        <v>37033</v>
      </c>
      <c r="C14615" t="s">
        <v>37032</v>
      </c>
      <c r="D14615">
        <v>20</v>
      </c>
      <c r="E14615" t="s">
        <v>73057</v>
      </c>
      <c r="F14615" t="s">
        <v>73057</v>
      </c>
      <c r="H14615" t="s">
        <v>4</v>
      </c>
      <c r="I14615" t="s">
        <v>3691</v>
      </c>
    </row>
    <row r="14616" spans="2:9" x14ac:dyDescent="0.35">
      <c r="B14616" t="s">
        <v>37037</v>
      </c>
      <c r="C14616" t="s">
        <v>37036</v>
      </c>
      <c r="D14616">
        <v>20</v>
      </c>
      <c r="E14616" t="s">
        <v>73057</v>
      </c>
      <c r="F14616" t="s">
        <v>73057</v>
      </c>
      <c r="H14616" t="s">
        <v>2</v>
      </c>
      <c r="I14616" t="s">
        <v>3610</v>
      </c>
    </row>
    <row r="14617" spans="2:9" x14ac:dyDescent="0.35">
      <c r="B14617" t="s">
        <v>37043</v>
      </c>
      <c r="C14617" t="s">
        <v>37042</v>
      </c>
      <c r="D14617">
        <v>20</v>
      </c>
      <c r="E14617" t="s">
        <v>73057</v>
      </c>
      <c r="F14617" t="s">
        <v>73057</v>
      </c>
      <c r="H14617" t="s">
        <v>2</v>
      </c>
      <c r="I14617" t="s">
        <v>3610</v>
      </c>
    </row>
    <row r="14618" spans="2:9" x14ac:dyDescent="0.35">
      <c r="B14618" t="s">
        <v>37045</v>
      </c>
      <c r="C14618" t="s">
        <v>37044</v>
      </c>
      <c r="D14618">
        <v>20</v>
      </c>
      <c r="E14618" t="s">
        <v>73057</v>
      </c>
      <c r="F14618" t="s">
        <v>73057</v>
      </c>
      <c r="H14618" t="s">
        <v>3602</v>
      </c>
      <c r="I14618" t="s">
        <v>3636</v>
      </c>
    </row>
    <row r="14619" spans="2:9" x14ac:dyDescent="0.35">
      <c r="B14619" t="s">
        <v>37047</v>
      </c>
      <c r="C14619" t="s">
        <v>37046</v>
      </c>
      <c r="D14619">
        <v>20</v>
      </c>
      <c r="E14619" t="s">
        <v>73057</v>
      </c>
      <c r="F14619" t="s">
        <v>73057</v>
      </c>
      <c r="H14619" t="s">
        <v>1</v>
      </c>
      <c r="I14619" t="s">
        <v>3605</v>
      </c>
    </row>
    <row r="14620" spans="2:9" x14ac:dyDescent="0.35">
      <c r="B14620" t="s">
        <v>37052</v>
      </c>
      <c r="C14620" t="s">
        <v>21467</v>
      </c>
      <c r="D14620">
        <v>20</v>
      </c>
      <c r="E14620" t="s">
        <v>73057</v>
      </c>
      <c r="F14620" t="s">
        <v>73057</v>
      </c>
      <c r="H14620" t="s">
        <v>1</v>
      </c>
      <c r="I14620" t="s">
        <v>3605</v>
      </c>
    </row>
    <row r="14621" spans="2:9" x14ac:dyDescent="0.35">
      <c r="B14621" t="s">
        <v>37058</v>
      </c>
      <c r="C14621" t="s">
        <v>37057</v>
      </c>
      <c r="D14621">
        <v>20</v>
      </c>
      <c r="E14621" t="s">
        <v>73057</v>
      </c>
      <c r="F14621" t="s">
        <v>73057</v>
      </c>
      <c r="H14621" t="s">
        <v>3608</v>
      </c>
      <c r="I14621" t="s">
        <v>3660</v>
      </c>
    </row>
    <row r="14622" spans="2:9" x14ac:dyDescent="0.35">
      <c r="B14622" t="s">
        <v>37060</v>
      </c>
      <c r="C14622" t="s">
        <v>37059</v>
      </c>
      <c r="D14622">
        <v>20</v>
      </c>
      <c r="E14622" t="s">
        <v>73057</v>
      </c>
      <c r="F14622" t="s">
        <v>73057</v>
      </c>
      <c r="H14622" t="s">
        <v>1</v>
      </c>
      <c r="I14622" t="s">
        <v>3605</v>
      </c>
    </row>
    <row r="14623" spans="2:9" x14ac:dyDescent="0.35">
      <c r="B14623" t="s">
        <v>37062</v>
      </c>
      <c r="C14623" t="s">
        <v>37061</v>
      </c>
      <c r="D14623">
        <v>20</v>
      </c>
      <c r="E14623" t="s">
        <v>73057</v>
      </c>
      <c r="F14623" t="s">
        <v>73057</v>
      </c>
      <c r="H14623" t="s">
        <v>11</v>
      </c>
      <c r="I14623" t="s">
        <v>3649</v>
      </c>
    </row>
    <row r="14624" spans="2:9" x14ac:dyDescent="0.35">
      <c r="B14624" t="s">
        <v>37066</v>
      </c>
      <c r="C14624" t="s">
        <v>37065</v>
      </c>
      <c r="D14624">
        <v>20</v>
      </c>
      <c r="E14624" t="s">
        <v>73057</v>
      </c>
      <c r="F14624" t="s">
        <v>73057</v>
      </c>
      <c r="H14624" t="s">
        <v>2</v>
      </c>
      <c r="I14624" t="s">
        <v>3610</v>
      </c>
    </row>
    <row r="14625" spans="2:9" x14ac:dyDescent="0.35">
      <c r="B14625" t="s">
        <v>37068</v>
      </c>
      <c r="C14625" t="s">
        <v>37067</v>
      </c>
      <c r="D14625">
        <v>20</v>
      </c>
      <c r="E14625" t="s">
        <v>73057</v>
      </c>
      <c r="F14625" t="s">
        <v>73057</v>
      </c>
      <c r="H14625" t="s">
        <v>3608</v>
      </c>
      <c r="I14625" t="s">
        <v>3660</v>
      </c>
    </row>
    <row r="14626" spans="2:9" x14ac:dyDescent="0.35">
      <c r="B14626" t="s">
        <v>37073</v>
      </c>
      <c r="C14626" t="s">
        <v>37072</v>
      </c>
      <c r="D14626">
        <v>20</v>
      </c>
      <c r="E14626" t="s">
        <v>73057</v>
      </c>
      <c r="F14626" t="s">
        <v>73057</v>
      </c>
      <c r="H14626" t="s">
        <v>2</v>
      </c>
      <c r="I14626" t="s">
        <v>3610</v>
      </c>
    </row>
    <row r="14627" spans="2:9" x14ac:dyDescent="0.35">
      <c r="B14627" t="s">
        <v>37075</v>
      </c>
      <c r="C14627" t="s">
        <v>37074</v>
      </c>
      <c r="D14627">
        <v>20</v>
      </c>
      <c r="E14627" t="s">
        <v>73057</v>
      </c>
      <c r="F14627" t="s">
        <v>73057</v>
      </c>
      <c r="H14627" t="s">
        <v>2</v>
      </c>
      <c r="I14627" t="s">
        <v>3604</v>
      </c>
    </row>
    <row r="14628" spans="2:9" x14ac:dyDescent="0.35">
      <c r="B14628" t="s">
        <v>37077</v>
      </c>
      <c r="C14628" t="s">
        <v>37076</v>
      </c>
      <c r="D14628">
        <v>20</v>
      </c>
      <c r="E14628" t="s">
        <v>73057</v>
      </c>
      <c r="F14628" t="s">
        <v>73057</v>
      </c>
      <c r="H14628" t="s">
        <v>2</v>
      </c>
      <c r="I14628" t="s">
        <v>3610</v>
      </c>
    </row>
    <row r="14629" spans="2:9" x14ac:dyDescent="0.35">
      <c r="B14629" t="s">
        <v>37081</v>
      </c>
      <c r="C14629" t="s">
        <v>37080</v>
      </c>
      <c r="D14629">
        <v>20</v>
      </c>
      <c r="E14629" t="s">
        <v>73057</v>
      </c>
      <c r="F14629" t="s">
        <v>73057</v>
      </c>
      <c r="H14629" t="s">
        <v>3602</v>
      </c>
      <c r="I14629" t="s">
        <v>3636</v>
      </c>
    </row>
    <row r="14630" spans="2:9" x14ac:dyDescent="0.35">
      <c r="B14630" t="s">
        <v>37082</v>
      </c>
      <c r="C14630" t="s">
        <v>36166</v>
      </c>
      <c r="D14630">
        <v>20</v>
      </c>
      <c r="E14630" t="s">
        <v>73057</v>
      </c>
      <c r="F14630" t="s">
        <v>73057</v>
      </c>
      <c r="H14630" t="s">
        <v>2</v>
      </c>
      <c r="I14630" t="s">
        <v>3610</v>
      </c>
    </row>
    <row r="14631" spans="2:9" x14ac:dyDescent="0.35">
      <c r="B14631" t="s">
        <v>37092</v>
      </c>
      <c r="C14631" t="s">
        <v>37091</v>
      </c>
      <c r="D14631">
        <v>20</v>
      </c>
      <c r="E14631" t="s">
        <v>73057</v>
      </c>
      <c r="F14631" t="s">
        <v>73057</v>
      </c>
      <c r="H14631" t="s">
        <v>4</v>
      </c>
      <c r="I14631" t="s">
        <v>3691</v>
      </c>
    </row>
    <row r="14632" spans="2:9" x14ac:dyDescent="0.35">
      <c r="B14632" t="s">
        <v>37094</v>
      </c>
      <c r="C14632" t="s">
        <v>37093</v>
      </c>
      <c r="D14632">
        <v>20</v>
      </c>
      <c r="E14632" t="s">
        <v>73057</v>
      </c>
      <c r="F14632" t="s">
        <v>73057</v>
      </c>
      <c r="H14632" t="s">
        <v>4</v>
      </c>
      <c r="I14632" t="s">
        <v>3691</v>
      </c>
    </row>
    <row r="14633" spans="2:9" x14ac:dyDescent="0.35">
      <c r="B14633" t="s">
        <v>37100</v>
      </c>
      <c r="C14633" t="s">
        <v>37099</v>
      </c>
      <c r="D14633">
        <v>20</v>
      </c>
      <c r="E14633" t="s">
        <v>73057</v>
      </c>
      <c r="F14633" t="s">
        <v>73057</v>
      </c>
      <c r="H14633" t="s">
        <v>2</v>
      </c>
      <c r="I14633" t="s">
        <v>3610</v>
      </c>
    </row>
    <row r="14634" spans="2:9" x14ac:dyDescent="0.35">
      <c r="B14634" t="s">
        <v>37102</v>
      </c>
      <c r="C14634" t="s">
        <v>37101</v>
      </c>
      <c r="D14634">
        <v>20</v>
      </c>
      <c r="E14634" t="s">
        <v>73057</v>
      </c>
      <c r="F14634" t="s">
        <v>73057</v>
      </c>
      <c r="H14634" t="s">
        <v>1</v>
      </c>
      <c r="I14634" t="s">
        <v>3605</v>
      </c>
    </row>
    <row r="14635" spans="2:9" x14ac:dyDescent="0.35">
      <c r="B14635" t="s">
        <v>37104</v>
      </c>
      <c r="C14635" t="s">
        <v>37103</v>
      </c>
      <c r="D14635">
        <v>20</v>
      </c>
      <c r="E14635" t="s">
        <v>73057</v>
      </c>
      <c r="F14635" t="s">
        <v>73057</v>
      </c>
      <c r="H14635" t="s">
        <v>3637</v>
      </c>
      <c r="I14635" t="s">
        <v>3700</v>
      </c>
    </row>
    <row r="14636" spans="2:9" x14ac:dyDescent="0.35">
      <c r="B14636" t="s">
        <v>37106</v>
      </c>
      <c r="C14636" t="s">
        <v>37105</v>
      </c>
      <c r="D14636">
        <v>20</v>
      </c>
      <c r="E14636" t="s">
        <v>73057</v>
      </c>
      <c r="F14636" t="s">
        <v>73057</v>
      </c>
      <c r="H14636" t="s">
        <v>11713</v>
      </c>
      <c r="I14636" t="s">
        <v>16450</v>
      </c>
    </row>
    <row r="14637" spans="2:9" x14ac:dyDescent="0.35">
      <c r="B14637" t="s">
        <v>37108</v>
      </c>
      <c r="C14637" t="s">
        <v>37107</v>
      </c>
      <c r="D14637">
        <v>20</v>
      </c>
      <c r="E14637" t="s">
        <v>73057</v>
      </c>
      <c r="F14637" t="s">
        <v>73057</v>
      </c>
      <c r="H14637" t="s">
        <v>42086</v>
      </c>
      <c r="I14637" t="s">
        <v>42087</v>
      </c>
    </row>
    <row r="14638" spans="2:9" x14ac:dyDescent="0.35">
      <c r="B14638" t="s">
        <v>37115</v>
      </c>
      <c r="C14638" t="s">
        <v>37114</v>
      </c>
      <c r="D14638">
        <v>20</v>
      </c>
      <c r="E14638" t="s">
        <v>73057</v>
      </c>
      <c r="F14638" t="s">
        <v>73057</v>
      </c>
      <c r="H14638" t="s">
        <v>2</v>
      </c>
      <c r="I14638" t="s">
        <v>3610</v>
      </c>
    </row>
    <row r="14639" spans="2:9" x14ac:dyDescent="0.35">
      <c r="B14639" t="s">
        <v>37117</v>
      </c>
      <c r="C14639" t="s">
        <v>37116</v>
      </c>
      <c r="D14639">
        <v>20</v>
      </c>
      <c r="E14639" t="s">
        <v>73057</v>
      </c>
      <c r="F14639" t="s">
        <v>73057</v>
      </c>
      <c r="H14639" t="s">
        <v>2</v>
      </c>
      <c r="I14639" t="s">
        <v>3610</v>
      </c>
    </row>
    <row r="14640" spans="2:9" x14ac:dyDescent="0.35">
      <c r="B14640" t="s">
        <v>37122</v>
      </c>
      <c r="C14640" t="s">
        <v>37121</v>
      </c>
      <c r="D14640">
        <v>20</v>
      </c>
      <c r="E14640" t="s">
        <v>73057</v>
      </c>
      <c r="F14640" t="s">
        <v>73057</v>
      </c>
      <c r="H14640" t="s">
        <v>3608</v>
      </c>
      <c r="I14640" t="s">
        <v>3609</v>
      </c>
    </row>
    <row r="14641" spans="2:9" x14ac:dyDescent="0.35">
      <c r="B14641" t="s">
        <v>37123</v>
      </c>
      <c r="C14641" t="s">
        <v>25535</v>
      </c>
      <c r="D14641">
        <v>20</v>
      </c>
      <c r="E14641" t="s">
        <v>73057</v>
      </c>
      <c r="F14641" t="s">
        <v>73057</v>
      </c>
      <c r="H14641" t="s">
        <v>2</v>
      </c>
      <c r="I14641" t="s">
        <v>3610</v>
      </c>
    </row>
    <row r="14642" spans="2:9" x14ac:dyDescent="0.35">
      <c r="B14642" t="s">
        <v>37125</v>
      </c>
      <c r="C14642" t="s">
        <v>37124</v>
      </c>
      <c r="D14642">
        <v>20</v>
      </c>
      <c r="E14642" t="s">
        <v>73057</v>
      </c>
      <c r="F14642" t="s">
        <v>73057</v>
      </c>
      <c r="H14642" t="s">
        <v>2</v>
      </c>
      <c r="I14642" t="s">
        <v>3610</v>
      </c>
    </row>
    <row r="14643" spans="2:9" x14ac:dyDescent="0.35">
      <c r="B14643" t="s">
        <v>37126</v>
      </c>
      <c r="C14643" t="s">
        <v>36569</v>
      </c>
      <c r="D14643">
        <v>20</v>
      </c>
      <c r="E14643" t="s">
        <v>73057</v>
      </c>
      <c r="F14643" t="s">
        <v>73057</v>
      </c>
      <c r="H14643" t="s">
        <v>3602</v>
      </c>
      <c r="I14643" t="s">
        <v>3636</v>
      </c>
    </row>
    <row r="14644" spans="2:9" x14ac:dyDescent="0.35">
      <c r="B14644" t="s">
        <v>37128</v>
      </c>
      <c r="C14644" t="s">
        <v>37127</v>
      </c>
      <c r="D14644">
        <v>20</v>
      </c>
      <c r="E14644" t="s">
        <v>73057</v>
      </c>
      <c r="F14644" t="s">
        <v>73057</v>
      </c>
      <c r="H14644" t="s">
        <v>7</v>
      </c>
      <c r="I14644" t="s">
        <v>3644</v>
      </c>
    </row>
    <row r="14645" spans="2:9" x14ac:dyDescent="0.35">
      <c r="B14645" t="s">
        <v>37130</v>
      </c>
      <c r="C14645" t="s">
        <v>37129</v>
      </c>
      <c r="D14645">
        <v>20</v>
      </c>
      <c r="E14645" t="s">
        <v>73057</v>
      </c>
      <c r="F14645" t="s">
        <v>73057</v>
      </c>
      <c r="H14645" t="s">
        <v>3608</v>
      </c>
      <c r="I14645" t="s">
        <v>3609</v>
      </c>
    </row>
    <row r="14646" spans="2:9" x14ac:dyDescent="0.35">
      <c r="B14646" t="s">
        <v>37132</v>
      </c>
      <c r="C14646" t="s">
        <v>37131</v>
      </c>
      <c r="D14646">
        <v>20</v>
      </c>
      <c r="E14646" t="s">
        <v>73057</v>
      </c>
      <c r="F14646" t="s">
        <v>73057</v>
      </c>
      <c r="H14646" t="s">
        <v>8</v>
      </c>
      <c r="I14646" t="s">
        <v>3787</v>
      </c>
    </row>
    <row r="14647" spans="2:9" x14ac:dyDescent="0.35">
      <c r="B14647" t="s">
        <v>37136</v>
      </c>
      <c r="C14647" t="s">
        <v>37135</v>
      </c>
      <c r="D14647">
        <v>20</v>
      </c>
      <c r="E14647" t="s">
        <v>73057</v>
      </c>
      <c r="F14647" t="s">
        <v>73057</v>
      </c>
      <c r="H14647" t="s">
        <v>4</v>
      </c>
      <c r="I14647" t="s">
        <v>3691</v>
      </c>
    </row>
    <row r="14648" spans="2:9" x14ac:dyDescent="0.35">
      <c r="B14648" t="s">
        <v>37139</v>
      </c>
      <c r="C14648" t="s">
        <v>37138</v>
      </c>
      <c r="D14648">
        <v>20</v>
      </c>
      <c r="E14648" t="s">
        <v>73057</v>
      </c>
      <c r="F14648" t="s">
        <v>73057</v>
      </c>
      <c r="H14648" t="s">
        <v>3602</v>
      </c>
      <c r="I14648" t="s">
        <v>3636</v>
      </c>
    </row>
    <row r="14649" spans="2:9" x14ac:dyDescent="0.35">
      <c r="B14649" t="s">
        <v>37140</v>
      </c>
      <c r="C14649" t="s">
        <v>5438</v>
      </c>
      <c r="D14649">
        <v>20</v>
      </c>
      <c r="E14649" t="s">
        <v>73057</v>
      </c>
      <c r="F14649" t="s">
        <v>73057</v>
      </c>
      <c r="H14649" t="s">
        <v>2</v>
      </c>
      <c r="I14649" t="s">
        <v>3610</v>
      </c>
    </row>
    <row r="14650" spans="2:9" x14ac:dyDescent="0.35">
      <c r="B14650" t="s">
        <v>37142</v>
      </c>
      <c r="C14650" t="s">
        <v>37141</v>
      </c>
      <c r="D14650">
        <v>20</v>
      </c>
      <c r="E14650" t="s">
        <v>73057</v>
      </c>
      <c r="F14650" t="s">
        <v>73057</v>
      </c>
      <c r="H14650" t="s">
        <v>11</v>
      </c>
      <c r="I14650" t="s">
        <v>3649</v>
      </c>
    </row>
    <row r="14651" spans="2:9" x14ac:dyDescent="0.35">
      <c r="B14651" t="s">
        <v>37150</v>
      </c>
      <c r="C14651" t="s">
        <v>37149</v>
      </c>
      <c r="D14651">
        <v>20</v>
      </c>
      <c r="E14651" t="s">
        <v>73057</v>
      </c>
      <c r="F14651" t="s">
        <v>73057</v>
      </c>
      <c r="H14651" t="s">
        <v>7</v>
      </c>
      <c r="I14651" t="s">
        <v>3737</v>
      </c>
    </row>
    <row r="14652" spans="2:9" x14ac:dyDescent="0.35">
      <c r="B14652" t="s">
        <v>37151</v>
      </c>
      <c r="C14652" t="s">
        <v>37151</v>
      </c>
      <c r="D14652">
        <v>20</v>
      </c>
      <c r="E14652" t="s">
        <v>73057</v>
      </c>
      <c r="F14652" t="s">
        <v>73057</v>
      </c>
      <c r="H14652" t="s">
        <v>7</v>
      </c>
      <c r="I14652" t="s">
        <v>3656</v>
      </c>
    </row>
    <row r="14653" spans="2:9" x14ac:dyDescent="0.35">
      <c r="B14653" t="s">
        <v>37153</v>
      </c>
      <c r="C14653" t="s">
        <v>37152</v>
      </c>
      <c r="D14653">
        <v>20</v>
      </c>
      <c r="E14653" t="s">
        <v>73057</v>
      </c>
      <c r="F14653" t="s">
        <v>73057</v>
      </c>
      <c r="H14653" t="s">
        <v>2</v>
      </c>
      <c r="I14653" t="s">
        <v>3672</v>
      </c>
    </row>
    <row r="14654" spans="2:9" x14ac:dyDescent="0.35">
      <c r="B14654" t="s">
        <v>37154</v>
      </c>
      <c r="C14654" t="s">
        <v>37154</v>
      </c>
      <c r="D14654">
        <v>20</v>
      </c>
      <c r="E14654" t="s">
        <v>73057</v>
      </c>
      <c r="F14654" t="s">
        <v>73057</v>
      </c>
      <c r="H14654" t="s">
        <v>10</v>
      </c>
      <c r="I14654" t="s">
        <v>197</v>
      </c>
    </row>
    <row r="14655" spans="2:9" x14ac:dyDescent="0.35">
      <c r="B14655" t="s">
        <v>37156</v>
      </c>
      <c r="C14655" t="s">
        <v>37155</v>
      </c>
      <c r="D14655">
        <v>20</v>
      </c>
      <c r="E14655" t="s">
        <v>73057</v>
      </c>
      <c r="F14655" t="s">
        <v>73057</v>
      </c>
      <c r="H14655" t="s">
        <v>3689</v>
      </c>
      <c r="I14655" t="s">
        <v>3796</v>
      </c>
    </row>
    <row r="14656" spans="2:9" x14ac:dyDescent="0.35">
      <c r="B14656" t="s">
        <v>37158</v>
      </c>
      <c r="C14656" t="s">
        <v>37157</v>
      </c>
      <c r="D14656">
        <v>20</v>
      </c>
      <c r="E14656" t="s">
        <v>73057</v>
      </c>
      <c r="F14656" t="s">
        <v>73057</v>
      </c>
      <c r="H14656" t="s">
        <v>3602</v>
      </c>
      <c r="I14656" t="s">
        <v>3729</v>
      </c>
    </row>
    <row r="14657" spans="2:9" x14ac:dyDescent="0.35">
      <c r="B14657" t="s">
        <v>37161</v>
      </c>
      <c r="C14657" t="s">
        <v>37160</v>
      </c>
      <c r="D14657">
        <v>20</v>
      </c>
      <c r="E14657" t="s">
        <v>73057</v>
      </c>
      <c r="F14657" t="s">
        <v>73057</v>
      </c>
      <c r="H14657" t="s">
        <v>4</v>
      </c>
      <c r="I14657" t="s">
        <v>3691</v>
      </c>
    </row>
    <row r="14658" spans="2:9" x14ac:dyDescent="0.35">
      <c r="B14658" t="s">
        <v>37169</v>
      </c>
      <c r="C14658" t="s">
        <v>37168</v>
      </c>
      <c r="D14658">
        <v>20</v>
      </c>
      <c r="E14658" t="s">
        <v>73057</v>
      </c>
      <c r="F14658" t="s">
        <v>73057</v>
      </c>
      <c r="H14658" t="s">
        <v>2</v>
      </c>
      <c r="I14658" t="s">
        <v>3610</v>
      </c>
    </row>
    <row r="14659" spans="2:9" x14ac:dyDescent="0.35">
      <c r="B14659" t="s">
        <v>37171</v>
      </c>
      <c r="C14659" t="s">
        <v>37170</v>
      </c>
      <c r="D14659">
        <v>20</v>
      </c>
      <c r="E14659" t="s">
        <v>73057</v>
      </c>
      <c r="F14659" t="s">
        <v>73057</v>
      </c>
      <c r="H14659" t="s">
        <v>2</v>
      </c>
      <c r="I14659" t="s">
        <v>3610</v>
      </c>
    </row>
    <row r="14660" spans="2:9" x14ac:dyDescent="0.35">
      <c r="B14660" t="s">
        <v>37172</v>
      </c>
      <c r="C14660" t="s">
        <v>25597</v>
      </c>
      <c r="D14660">
        <v>20</v>
      </c>
      <c r="E14660" t="s">
        <v>73057</v>
      </c>
      <c r="F14660" t="s">
        <v>73057</v>
      </c>
      <c r="H14660" t="s">
        <v>2</v>
      </c>
      <c r="I14660" t="s">
        <v>3610</v>
      </c>
    </row>
    <row r="14661" spans="2:9" x14ac:dyDescent="0.35">
      <c r="B14661" t="s">
        <v>37174</v>
      </c>
      <c r="C14661" t="s">
        <v>37173</v>
      </c>
      <c r="D14661">
        <v>20</v>
      </c>
      <c r="E14661" t="s">
        <v>73057</v>
      </c>
      <c r="F14661" t="s">
        <v>73057</v>
      </c>
      <c r="H14661" t="s">
        <v>3602</v>
      </c>
      <c r="I14661" t="s">
        <v>3636</v>
      </c>
    </row>
    <row r="14662" spans="2:9" x14ac:dyDescent="0.35">
      <c r="B14662" t="s">
        <v>37178</v>
      </c>
      <c r="C14662" t="s">
        <v>37177</v>
      </c>
      <c r="D14662">
        <v>20</v>
      </c>
      <c r="E14662" t="s">
        <v>73057</v>
      </c>
      <c r="F14662" t="s">
        <v>73057</v>
      </c>
      <c r="H14662" t="s">
        <v>3617</v>
      </c>
      <c r="I14662" t="s">
        <v>3692</v>
      </c>
    </row>
    <row r="14663" spans="2:9" x14ac:dyDescent="0.35">
      <c r="B14663" t="s">
        <v>37181</v>
      </c>
      <c r="C14663" t="s">
        <v>3085</v>
      </c>
      <c r="D14663">
        <v>20</v>
      </c>
      <c r="E14663" t="s">
        <v>73057</v>
      </c>
      <c r="F14663" t="s">
        <v>73057</v>
      </c>
      <c r="H14663" t="s">
        <v>3632</v>
      </c>
      <c r="I14663" t="s">
        <v>3788</v>
      </c>
    </row>
    <row r="14664" spans="2:9" x14ac:dyDescent="0.35">
      <c r="B14664" t="s">
        <v>37182</v>
      </c>
      <c r="C14664" t="s">
        <v>30490</v>
      </c>
      <c r="D14664">
        <v>20</v>
      </c>
      <c r="E14664" t="s">
        <v>73057</v>
      </c>
      <c r="F14664" t="s">
        <v>73057</v>
      </c>
      <c r="H14664" t="s">
        <v>3602</v>
      </c>
      <c r="I14664" t="s">
        <v>3636</v>
      </c>
    </row>
    <row r="14665" spans="2:9" x14ac:dyDescent="0.35">
      <c r="B14665" t="s">
        <v>37184</v>
      </c>
      <c r="C14665" t="s">
        <v>37183</v>
      </c>
      <c r="D14665">
        <v>20</v>
      </c>
      <c r="E14665" t="s">
        <v>73057</v>
      </c>
      <c r="F14665" t="s">
        <v>73057</v>
      </c>
      <c r="H14665" t="s">
        <v>11</v>
      </c>
      <c r="I14665" t="s">
        <v>3649</v>
      </c>
    </row>
    <row r="14666" spans="2:9" x14ac:dyDescent="0.35">
      <c r="B14666" t="s">
        <v>37188</v>
      </c>
      <c r="C14666" t="s">
        <v>37187</v>
      </c>
      <c r="D14666">
        <v>20</v>
      </c>
      <c r="E14666" t="s">
        <v>73057</v>
      </c>
      <c r="F14666" t="s">
        <v>73057</v>
      </c>
      <c r="H14666" t="s">
        <v>2</v>
      </c>
      <c r="I14666" t="s">
        <v>3610</v>
      </c>
    </row>
    <row r="14667" spans="2:9" x14ac:dyDescent="0.35">
      <c r="B14667" t="s">
        <v>37189</v>
      </c>
      <c r="C14667" t="s">
        <v>20825</v>
      </c>
      <c r="D14667">
        <v>20</v>
      </c>
      <c r="E14667" t="s">
        <v>73057</v>
      </c>
      <c r="F14667" t="s">
        <v>73057</v>
      </c>
      <c r="H14667" t="s">
        <v>2</v>
      </c>
      <c r="I14667" t="s">
        <v>3610</v>
      </c>
    </row>
    <row r="14668" spans="2:9" x14ac:dyDescent="0.35">
      <c r="B14668" t="s">
        <v>37192</v>
      </c>
      <c r="C14668" t="s">
        <v>37191</v>
      </c>
      <c r="D14668">
        <v>20</v>
      </c>
      <c r="E14668" t="s">
        <v>73057</v>
      </c>
      <c r="F14668" t="s">
        <v>73057</v>
      </c>
      <c r="H14668" t="s">
        <v>2</v>
      </c>
      <c r="I14668" t="s">
        <v>3610</v>
      </c>
    </row>
    <row r="14669" spans="2:9" x14ac:dyDescent="0.35">
      <c r="B14669" t="s">
        <v>37194</v>
      </c>
      <c r="C14669" t="s">
        <v>37193</v>
      </c>
      <c r="D14669">
        <v>20</v>
      </c>
      <c r="E14669" t="s">
        <v>73057</v>
      </c>
      <c r="F14669" t="s">
        <v>73057</v>
      </c>
      <c r="H14669" t="s">
        <v>3617</v>
      </c>
      <c r="I14669" t="s">
        <v>3692</v>
      </c>
    </row>
    <row r="14670" spans="2:9" x14ac:dyDescent="0.35">
      <c r="B14670" t="s">
        <v>37200</v>
      </c>
      <c r="C14670" t="s">
        <v>37199</v>
      </c>
      <c r="D14670">
        <v>20</v>
      </c>
      <c r="E14670" t="s">
        <v>73057</v>
      </c>
      <c r="F14670" t="s">
        <v>73057</v>
      </c>
      <c r="H14670" t="s">
        <v>4</v>
      </c>
      <c r="I14670" t="s">
        <v>3691</v>
      </c>
    </row>
    <row r="14671" spans="2:9" x14ac:dyDescent="0.35">
      <c r="B14671" t="s">
        <v>37206</v>
      </c>
      <c r="C14671" t="s">
        <v>37205</v>
      </c>
      <c r="D14671">
        <v>20</v>
      </c>
      <c r="E14671" t="s">
        <v>73057</v>
      </c>
      <c r="F14671" t="s">
        <v>73057</v>
      </c>
      <c r="H14671" t="s">
        <v>2</v>
      </c>
      <c r="I14671" t="s">
        <v>3610</v>
      </c>
    </row>
    <row r="14672" spans="2:9" x14ac:dyDescent="0.35">
      <c r="B14672" t="s">
        <v>37208</v>
      </c>
      <c r="C14672" t="s">
        <v>37207</v>
      </c>
      <c r="D14672">
        <v>20</v>
      </c>
      <c r="E14672" t="s">
        <v>73057</v>
      </c>
      <c r="F14672" t="s">
        <v>73057</v>
      </c>
      <c r="H14672" t="s">
        <v>4</v>
      </c>
      <c r="I14672" t="s">
        <v>3691</v>
      </c>
    </row>
    <row r="14673" spans="2:9" x14ac:dyDescent="0.35">
      <c r="B14673" t="s">
        <v>37214</v>
      </c>
      <c r="C14673" t="s">
        <v>37214</v>
      </c>
      <c r="D14673">
        <v>20</v>
      </c>
      <c r="E14673" t="s">
        <v>73057</v>
      </c>
      <c r="F14673" t="s">
        <v>73057</v>
      </c>
      <c r="H14673" t="s">
        <v>7</v>
      </c>
      <c r="I14673" t="s">
        <v>3656</v>
      </c>
    </row>
    <row r="14674" spans="2:9" x14ac:dyDescent="0.35">
      <c r="B14674" t="s">
        <v>37216</v>
      </c>
      <c r="C14674" t="s">
        <v>37215</v>
      </c>
      <c r="D14674">
        <v>20</v>
      </c>
      <c r="E14674" t="s">
        <v>73057</v>
      </c>
      <c r="F14674" t="s">
        <v>73057</v>
      </c>
      <c r="H14674" t="s">
        <v>3602</v>
      </c>
      <c r="I14674" t="s">
        <v>3710</v>
      </c>
    </row>
    <row r="14675" spans="2:9" x14ac:dyDescent="0.35">
      <c r="B14675" t="s">
        <v>37217</v>
      </c>
      <c r="C14675" t="s">
        <v>30529</v>
      </c>
      <c r="D14675">
        <v>20</v>
      </c>
      <c r="E14675" t="s">
        <v>73057</v>
      </c>
      <c r="F14675" t="s">
        <v>73057</v>
      </c>
      <c r="H14675" t="s">
        <v>3608</v>
      </c>
      <c r="I14675" t="s">
        <v>3622</v>
      </c>
    </row>
    <row r="14676" spans="2:9" x14ac:dyDescent="0.35">
      <c r="B14676" t="s">
        <v>37223</v>
      </c>
      <c r="C14676" t="s">
        <v>37222</v>
      </c>
      <c r="D14676">
        <v>20</v>
      </c>
      <c r="E14676" t="s">
        <v>73057</v>
      </c>
      <c r="F14676" t="s">
        <v>73057</v>
      </c>
      <c r="H14676" t="s">
        <v>2</v>
      </c>
      <c r="I14676" t="s">
        <v>3610</v>
      </c>
    </row>
    <row r="14677" spans="2:9" x14ac:dyDescent="0.35">
      <c r="B14677" t="s">
        <v>37225</v>
      </c>
      <c r="C14677" t="s">
        <v>37224</v>
      </c>
      <c r="D14677">
        <v>20</v>
      </c>
      <c r="E14677" t="s">
        <v>73057</v>
      </c>
      <c r="F14677" t="s">
        <v>73057</v>
      </c>
      <c r="H14677" t="s">
        <v>2</v>
      </c>
      <c r="I14677" t="s">
        <v>3610</v>
      </c>
    </row>
    <row r="14678" spans="2:9" x14ac:dyDescent="0.35">
      <c r="B14678" t="s">
        <v>37229</v>
      </c>
      <c r="C14678" t="s">
        <v>37228</v>
      </c>
      <c r="D14678">
        <v>20</v>
      </c>
      <c r="E14678" t="s">
        <v>73057</v>
      </c>
      <c r="F14678" t="s">
        <v>73057</v>
      </c>
      <c r="H14678" t="s">
        <v>2</v>
      </c>
      <c r="I14678" t="s">
        <v>3610</v>
      </c>
    </row>
    <row r="14679" spans="2:9" x14ac:dyDescent="0.35">
      <c r="B14679" t="s">
        <v>37235</v>
      </c>
      <c r="C14679" t="s">
        <v>37234</v>
      </c>
      <c r="D14679">
        <v>20</v>
      </c>
      <c r="E14679" t="s">
        <v>73057</v>
      </c>
      <c r="F14679" t="s">
        <v>73057</v>
      </c>
      <c r="H14679" t="s">
        <v>11</v>
      </c>
      <c r="I14679" t="s">
        <v>3649</v>
      </c>
    </row>
    <row r="14680" spans="2:9" x14ac:dyDescent="0.35">
      <c r="B14680" t="s">
        <v>37237</v>
      </c>
      <c r="C14680" t="s">
        <v>37236</v>
      </c>
      <c r="D14680">
        <v>20</v>
      </c>
      <c r="E14680" t="s">
        <v>73057</v>
      </c>
      <c r="F14680" t="s">
        <v>73057</v>
      </c>
      <c r="H14680" t="s">
        <v>2</v>
      </c>
      <c r="I14680" t="s">
        <v>3610</v>
      </c>
    </row>
    <row r="14681" spans="2:9" x14ac:dyDescent="0.35">
      <c r="B14681" t="s">
        <v>37248</v>
      </c>
      <c r="C14681" t="s">
        <v>37247</v>
      </c>
      <c r="D14681">
        <v>20</v>
      </c>
      <c r="E14681" t="s">
        <v>73057</v>
      </c>
      <c r="F14681" t="s">
        <v>73057</v>
      </c>
      <c r="H14681" t="s">
        <v>2</v>
      </c>
      <c r="I14681" t="s">
        <v>3610</v>
      </c>
    </row>
    <row r="14682" spans="2:9" x14ac:dyDescent="0.35">
      <c r="B14682" t="s">
        <v>37250</v>
      </c>
      <c r="C14682" t="s">
        <v>37249</v>
      </c>
      <c r="D14682">
        <v>20</v>
      </c>
      <c r="E14682" t="s">
        <v>73057</v>
      </c>
      <c r="F14682" t="s">
        <v>73057</v>
      </c>
      <c r="H14682" t="s">
        <v>3617</v>
      </c>
      <c r="I14682" t="s">
        <v>3692</v>
      </c>
    </row>
    <row r="14683" spans="2:9" x14ac:dyDescent="0.35">
      <c r="B14683" t="s">
        <v>37252</v>
      </c>
      <c r="C14683" t="s">
        <v>37251</v>
      </c>
      <c r="D14683">
        <v>20</v>
      </c>
      <c r="E14683" t="s">
        <v>73057</v>
      </c>
      <c r="F14683" t="s">
        <v>73057</v>
      </c>
      <c r="H14683" t="s">
        <v>2</v>
      </c>
      <c r="I14683" t="s">
        <v>3610</v>
      </c>
    </row>
    <row r="14684" spans="2:9" x14ac:dyDescent="0.35">
      <c r="B14684" t="s">
        <v>37254</v>
      </c>
      <c r="C14684" t="s">
        <v>37253</v>
      </c>
      <c r="D14684">
        <v>20</v>
      </c>
      <c r="E14684" t="s">
        <v>73057</v>
      </c>
      <c r="F14684" t="s">
        <v>73057</v>
      </c>
      <c r="H14684" t="s">
        <v>3</v>
      </c>
      <c r="I14684" t="s">
        <v>7728</v>
      </c>
    </row>
    <row r="14685" spans="2:9" x14ac:dyDescent="0.35">
      <c r="B14685" t="s">
        <v>37258</v>
      </c>
      <c r="C14685" t="s">
        <v>37257</v>
      </c>
      <c r="D14685">
        <v>20</v>
      </c>
      <c r="E14685" t="s">
        <v>73057</v>
      </c>
      <c r="F14685" t="s">
        <v>73057</v>
      </c>
      <c r="H14685" t="s">
        <v>7</v>
      </c>
      <c r="I14685" t="s">
        <v>3644</v>
      </c>
    </row>
    <row r="14686" spans="2:9" x14ac:dyDescent="0.35">
      <c r="B14686" t="s">
        <v>37262</v>
      </c>
      <c r="C14686" t="s">
        <v>37261</v>
      </c>
      <c r="D14686">
        <v>20</v>
      </c>
      <c r="E14686" t="s">
        <v>73057</v>
      </c>
      <c r="F14686" t="s">
        <v>73057</v>
      </c>
      <c r="H14686" t="s">
        <v>2</v>
      </c>
      <c r="I14686" t="s">
        <v>3610</v>
      </c>
    </row>
    <row r="14687" spans="2:9" x14ac:dyDescent="0.35">
      <c r="B14687" t="s">
        <v>37265</v>
      </c>
      <c r="C14687" t="s">
        <v>37264</v>
      </c>
      <c r="D14687">
        <v>20</v>
      </c>
      <c r="E14687" t="s">
        <v>73057</v>
      </c>
      <c r="F14687" t="s">
        <v>73057</v>
      </c>
      <c r="H14687" t="s">
        <v>3</v>
      </c>
      <c r="I14687" t="s">
        <v>7745</v>
      </c>
    </row>
    <row r="14688" spans="2:9" x14ac:dyDescent="0.35">
      <c r="B14688" t="s">
        <v>37271</v>
      </c>
      <c r="C14688" t="s">
        <v>37271</v>
      </c>
      <c r="D14688">
        <v>20</v>
      </c>
      <c r="E14688" t="s">
        <v>73029</v>
      </c>
      <c r="F14688" t="s">
        <v>73056</v>
      </c>
      <c r="H14688" t="s">
        <v>7</v>
      </c>
      <c r="I14688" t="s">
        <v>3656</v>
      </c>
    </row>
    <row r="14689" spans="2:9" x14ac:dyDescent="0.35">
      <c r="B14689" t="s">
        <v>37273</v>
      </c>
      <c r="C14689" t="s">
        <v>37272</v>
      </c>
      <c r="D14689">
        <v>20</v>
      </c>
      <c r="E14689" t="s">
        <v>73057</v>
      </c>
      <c r="F14689" t="s">
        <v>73057</v>
      </c>
      <c r="H14689" t="s">
        <v>2</v>
      </c>
      <c r="I14689" t="s">
        <v>3610</v>
      </c>
    </row>
    <row r="14690" spans="2:9" x14ac:dyDescent="0.35">
      <c r="B14690" t="s">
        <v>37276</v>
      </c>
      <c r="C14690" t="s">
        <v>37275</v>
      </c>
      <c r="D14690">
        <v>20</v>
      </c>
      <c r="E14690" t="s">
        <v>73057</v>
      </c>
      <c r="F14690" t="s">
        <v>73057</v>
      </c>
      <c r="H14690" t="s">
        <v>2</v>
      </c>
      <c r="I14690" t="s">
        <v>3610</v>
      </c>
    </row>
    <row r="14691" spans="2:9" x14ac:dyDescent="0.35">
      <c r="B14691" t="s">
        <v>37282</v>
      </c>
      <c r="C14691" t="s">
        <v>37281</v>
      </c>
      <c r="D14691">
        <v>20</v>
      </c>
      <c r="E14691" t="s">
        <v>73057</v>
      </c>
      <c r="F14691" t="s">
        <v>73057</v>
      </c>
      <c r="H14691" t="s">
        <v>2</v>
      </c>
      <c r="I14691" t="s">
        <v>3610</v>
      </c>
    </row>
    <row r="14692" spans="2:9" x14ac:dyDescent="0.35">
      <c r="B14692" t="s">
        <v>37294</v>
      </c>
      <c r="C14692" t="s">
        <v>37293</v>
      </c>
      <c r="D14692">
        <v>20</v>
      </c>
      <c r="E14692" t="s">
        <v>73057</v>
      </c>
      <c r="F14692" t="s">
        <v>73057</v>
      </c>
      <c r="H14692" t="s">
        <v>2</v>
      </c>
      <c r="I14692" t="s">
        <v>3610</v>
      </c>
    </row>
    <row r="14693" spans="2:9" x14ac:dyDescent="0.35">
      <c r="B14693" t="s">
        <v>37298</v>
      </c>
      <c r="C14693" t="s">
        <v>37297</v>
      </c>
      <c r="D14693">
        <v>20</v>
      </c>
      <c r="E14693" t="s">
        <v>73057</v>
      </c>
      <c r="F14693" t="s">
        <v>73057</v>
      </c>
      <c r="H14693" t="s">
        <v>2</v>
      </c>
      <c r="I14693" t="s">
        <v>3610</v>
      </c>
    </row>
    <row r="14694" spans="2:9" x14ac:dyDescent="0.35">
      <c r="B14694" t="s">
        <v>37300</v>
      </c>
      <c r="C14694" t="s">
        <v>37299</v>
      </c>
      <c r="D14694">
        <v>20</v>
      </c>
      <c r="E14694" t="s">
        <v>73057</v>
      </c>
      <c r="F14694" t="s">
        <v>73057</v>
      </c>
      <c r="H14694" t="s">
        <v>2</v>
      </c>
      <c r="I14694" t="s">
        <v>3610</v>
      </c>
    </row>
    <row r="14695" spans="2:9" x14ac:dyDescent="0.35">
      <c r="B14695" t="s">
        <v>37302</v>
      </c>
      <c r="C14695" t="s">
        <v>37301</v>
      </c>
      <c r="D14695">
        <v>20</v>
      </c>
      <c r="E14695" t="s">
        <v>73057</v>
      </c>
      <c r="F14695" t="s">
        <v>73057</v>
      </c>
      <c r="H14695" t="s">
        <v>2</v>
      </c>
      <c r="I14695" t="s">
        <v>3610</v>
      </c>
    </row>
    <row r="14696" spans="2:9" x14ac:dyDescent="0.35">
      <c r="B14696" t="s">
        <v>37304</v>
      </c>
      <c r="C14696" t="s">
        <v>37303</v>
      </c>
      <c r="D14696">
        <v>20</v>
      </c>
      <c r="E14696" t="s">
        <v>73057</v>
      </c>
      <c r="F14696" t="s">
        <v>73057</v>
      </c>
      <c r="H14696" t="s">
        <v>2</v>
      </c>
      <c r="I14696" t="s">
        <v>3610</v>
      </c>
    </row>
    <row r="14697" spans="2:9" x14ac:dyDescent="0.35">
      <c r="B14697" t="s">
        <v>37306</v>
      </c>
      <c r="C14697" t="s">
        <v>37305</v>
      </c>
      <c r="D14697">
        <v>20</v>
      </c>
      <c r="E14697" t="s">
        <v>73057</v>
      </c>
      <c r="F14697" t="s">
        <v>73057</v>
      </c>
      <c r="H14697" t="s">
        <v>3617</v>
      </c>
      <c r="I14697" t="s">
        <v>3692</v>
      </c>
    </row>
    <row r="14698" spans="2:9" x14ac:dyDescent="0.35">
      <c r="B14698" t="s">
        <v>37310</v>
      </c>
      <c r="C14698" t="s">
        <v>37309</v>
      </c>
      <c r="D14698">
        <v>20</v>
      </c>
      <c r="E14698" t="s">
        <v>73057</v>
      </c>
      <c r="F14698" t="s">
        <v>73057</v>
      </c>
      <c r="H14698" t="s">
        <v>2</v>
      </c>
      <c r="I14698" t="s">
        <v>3610</v>
      </c>
    </row>
    <row r="14699" spans="2:9" x14ac:dyDescent="0.35">
      <c r="B14699" t="s">
        <v>37312</v>
      </c>
      <c r="C14699" t="s">
        <v>37311</v>
      </c>
      <c r="D14699">
        <v>20</v>
      </c>
      <c r="E14699" t="s">
        <v>73057</v>
      </c>
      <c r="F14699" t="s">
        <v>73057</v>
      </c>
      <c r="H14699" t="s">
        <v>2</v>
      </c>
      <c r="I14699" t="s">
        <v>3610</v>
      </c>
    </row>
    <row r="14700" spans="2:9" x14ac:dyDescent="0.35">
      <c r="B14700" t="s">
        <v>37316</v>
      </c>
      <c r="C14700" t="s">
        <v>37315</v>
      </c>
      <c r="D14700">
        <v>20</v>
      </c>
      <c r="E14700" t="s">
        <v>73057</v>
      </c>
      <c r="F14700" t="s">
        <v>73057</v>
      </c>
      <c r="H14700" t="s">
        <v>4</v>
      </c>
      <c r="I14700" t="s">
        <v>3691</v>
      </c>
    </row>
    <row r="14701" spans="2:9" x14ac:dyDescent="0.35">
      <c r="B14701" t="s">
        <v>37318</v>
      </c>
      <c r="C14701" t="s">
        <v>37317</v>
      </c>
      <c r="D14701">
        <v>20</v>
      </c>
      <c r="E14701" t="s">
        <v>73057</v>
      </c>
      <c r="F14701" t="s">
        <v>73057</v>
      </c>
      <c r="H14701" t="s">
        <v>3602</v>
      </c>
      <c r="I14701" t="s">
        <v>3729</v>
      </c>
    </row>
    <row r="14702" spans="2:9" x14ac:dyDescent="0.35">
      <c r="B14702" t="s">
        <v>37322</v>
      </c>
      <c r="C14702" t="s">
        <v>37321</v>
      </c>
      <c r="D14702">
        <v>20</v>
      </c>
      <c r="E14702" t="s">
        <v>73057</v>
      </c>
      <c r="F14702" t="s">
        <v>73057</v>
      </c>
      <c r="H14702" t="s">
        <v>7700</v>
      </c>
      <c r="I14702" t="s">
        <v>42088</v>
      </c>
    </row>
    <row r="14703" spans="2:9" x14ac:dyDescent="0.35">
      <c r="B14703" t="s">
        <v>37329</v>
      </c>
      <c r="C14703" t="s">
        <v>37328</v>
      </c>
      <c r="D14703">
        <v>20</v>
      </c>
      <c r="E14703" t="s">
        <v>73057</v>
      </c>
      <c r="F14703" t="s">
        <v>73057</v>
      </c>
      <c r="H14703" t="s">
        <v>2</v>
      </c>
      <c r="I14703" t="s">
        <v>3610</v>
      </c>
    </row>
    <row r="14704" spans="2:9" x14ac:dyDescent="0.35">
      <c r="B14704" t="s">
        <v>37337</v>
      </c>
      <c r="C14704" t="s">
        <v>37336</v>
      </c>
      <c r="D14704">
        <v>20</v>
      </c>
      <c r="E14704" t="s">
        <v>73057</v>
      </c>
      <c r="F14704" t="s">
        <v>73057</v>
      </c>
      <c r="H14704" t="s">
        <v>2</v>
      </c>
      <c r="I14704" t="s">
        <v>3610</v>
      </c>
    </row>
    <row r="14705" spans="2:9" x14ac:dyDescent="0.35">
      <c r="B14705" t="s">
        <v>37341</v>
      </c>
      <c r="C14705" t="s">
        <v>37340</v>
      </c>
      <c r="D14705">
        <v>20</v>
      </c>
      <c r="E14705" t="s">
        <v>73057</v>
      </c>
      <c r="F14705" t="s">
        <v>73057</v>
      </c>
      <c r="H14705" t="s">
        <v>2</v>
      </c>
      <c r="I14705" t="s">
        <v>3610</v>
      </c>
    </row>
    <row r="14706" spans="2:9" x14ac:dyDescent="0.35">
      <c r="B14706" t="s">
        <v>37345</v>
      </c>
      <c r="C14706" t="s">
        <v>37344</v>
      </c>
      <c r="D14706">
        <v>20</v>
      </c>
      <c r="E14706" t="s">
        <v>73057</v>
      </c>
      <c r="F14706" t="s">
        <v>73057</v>
      </c>
      <c r="H14706" t="s">
        <v>2</v>
      </c>
      <c r="I14706" t="s">
        <v>3610</v>
      </c>
    </row>
    <row r="14707" spans="2:9" x14ac:dyDescent="0.35">
      <c r="B14707" t="s">
        <v>37347</v>
      </c>
      <c r="C14707" t="s">
        <v>37346</v>
      </c>
      <c r="D14707">
        <v>20</v>
      </c>
      <c r="E14707" t="s">
        <v>73029</v>
      </c>
      <c r="F14707" t="s">
        <v>73043</v>
      </c>
      <c r="H14707" t="s">
        <v>2</v>
      </c>
      <c r="I14707" t="s">
        <v>3610</v>
      </c>
    </row>
    <row r="14708" spans="2:9" x14ac:dyDescent="0.35">
      <c r="B14708" t="s">
        <v>37353</v>
      </c>
      <c r="C14708" t="s">
        <v>37352</v>
      </c>
      <c r="D14708">
        <v>20</v>
      </c>
      <c r="E14708" t="s">
        <v>73057</v>
      </c>
      <c r="F14708" t="s">
        <v>73057</v>
      </c>
      <c r="H14708" t="s">
        <v>3637</v>
      </c>
      <c r="I14708" t="s">
        <v>3700</v>
      </c>
    </row>
    <row r="14709" spans="2:9" x14ac:dyDescent="0.35">
      <c r="B14709" t="s">
        <v>37356</v>
      </c>
      <c r="C14709" t="s">
        <v>720</v>
      </c>
      <c r="D14709">
        <v>20</v>
      </c>
      <c r="E14709" t="s">
        <v>73057</v>
      </c>
      <c r="F14709" t="s">
        <v>73057</v>
      </c>
      <c r="H14709" t="s">
        <v>2</v>
      </c>
      <c r="I14709" t="s">
        <v>3610</v>
      </c>
    </row>
    <row r="14710" spans="2:9" x14ac:dyDescent="0.35">
      <c r="B14710" t="s">
        <v>37358</v>
      </c>
      <c r="C14710" t="s">
        <v>37357</v>
      </c>
      <c r="D14710">
        <v>20</v>
      </c>
      <c r="E14710" t="s">
        <v>73057</v>
      </c>
      <c r="F14710" t="s">
        <v>73057</v>
      </c>
      <c r="H14710" t="s">
        <v>2</v>
      </c>
      <c r="I14710" t="s">
        <v>3610</v>
      </c>
    </row>
    <row r="14711" spans="2:9" x14ac:dyDescent="0.35">
      <c r="B14711" t="s">
        <v>37366</v>
      </c>
      <c r="C14711" t="s">
        <v>37365</v>
      </c>
      <c r="D14711">
        <v>20</v>
      </c>
      <c r="E14711" t="s">
        <v>73057</v>
      </c>
      <c r="F14711" t="s">
        <v>73057</v>
      </c>
      <c r="H14711" t="s">
        <v>2</v>
      </c>
      <c r="I14711" t="s">
        <v>3610</v>
      </c>
    </row>
    <row r="14712" spans="2:9" x14ac:dyDescent="0.35">
      <c r="B14712" t="s">
        <v>37368</v>
      </c>
      <c r="C14712" t="s">
        <v>37367</v>
      </c>
      <c r="D14712">
        <v>20</v>
      </c>
      <c r="E14712" t="s">
        <v>73057</v>
      </c>
      <c r="F14712" t="s">
        <v>73057</v>
      </c>
      <c r="H14712" t="s">
        <v>2</v>
      </c>
      <c r="I14712" t="s">
        <v>3610</v>
      </c>
    </row>
    <row r="14713" spans="2:9" x14ac:dyDescent="0.35">
      <c r="B14713" t="s">
        <v>37370</v>
      </c>
      <c r="C14713" t="s">
        <v>37369</v>
      </c>
      <c r="D14713">
        <v>20</v>
      </c>
      <c r="E14713" t="s">
        <v>73057</v>
      </c>
      <c r="F14713" t="s">
        <v>73057</v>
      </c>
      <c r="H14713" t="s">
        <v>3602</v>
      </c>
      <c r="I14713" t="s">
        <v>3729</v>
      </c>
    </row>
    <row r="14714" spans="2:9" x14ac:dyDescent="0.35">
      <c r="B14714" t="s">
        <v>37372</v>
      </c>
      <c r="C14714" t="s">
        <v>37371</v>
      </c>
      <c r="D14714">
        <v>20</v>
      </c>
      <c r="E14714" t="s">
        <v>73057</v>
      </c>
      <c r="F14714" t="s">
        <v>73057</v>
      </c>
      <c r="H14714" t="s">
        <v>2</v>
      </c>
      <c r="I14714" t="s">
        <v>3610</v>
      </c>
    </row>
    <row r="14715" spans="2:9" x14ac:dyDescent="0.35">
      <c r="B14715" t="s">
        <v>37375</v>
      </c>
      <c r="C14715" t="s">
        <v>37374</v>
      </c>
      <c r="D14715">
        <v>20</v>
      </c>
      <c r="E14715" t="s">
        <v>73057</v>
      </c>
      <c r="F14715" t="s">
        <v>73057</v>
      </c>
      <c r="H14715" t="s">
        <v>2</v>
      </c>
      <c r="I14715" t="s">
        <v>3604</v>
      </c>
    </row>
    <row r="14716" spans="2:9" x14ac:dyDescent="0.35">
      <c r="B14716" t="s">
        <v>37379</v>
      </c>
      <c r="C14716" t="s">
        <v>37378</v>
      </c>
      <c r="D14716">
        <v>20</v>
      </c>
      <c r="E14716" t="s">
        <v>73057</v>
      </c>
      <c r="F14716" t="s">
        <v>73057</v>
      </c>
      <c r="H14716" t="s">
        <v>2</v>
      </c>
      <c r="I14716" t="s">
        <v>3610</v>
      </c>
    </row>
    <row r="14717" spans="2:9" x14ac:dyDescent="0.35">
      <c r="B14717" t="s">
        <v>37386</v>
      </c>
      <c r="C14717" t="s">
        <v>37385</v>
      </c>
      <c r="D14717">
        <v>20</v>
      </c>
      <c r="E14717" t="s">
        <v>73057</v>
      </c>
      <c r="F14717" t="s">
        <v>73057</v>
      </c>
      <c r="H14717" t="s">
        <v>2</v>
      </c>
      <c r="I14717" t="s">
        <v>3610</v>
      </c>
    </row>
    <row r="14718" spans="2:9" x14ac:dyDescent="0.35">
      <c r="B14718" t="s">
        <v>37391</v>
      </c>
      <c r="C14718" t="s">
        <v>37390</v>
      </c>
      <c r="D14718">
        <v>20</v>
      </c>
      <c r="E14718" t="s">
        <v>73057</v>
      </c>
      <c r="F14718" t="s">
        <v>73057</v>
      </c>
      <c r="H14718" t="s">
        <v>7</v>
      </c>
      <c r="I14718" t="s">
        <v>3644</v>
      </c>
    </row>
    <row r="14719" spans="2:9" x14ac:dyDescent="0.35">
      <c r="B14719" t="s">
        <v>37400</v>
      </c>
      <c r="C14719" t="s">
        <v>37076</v>
      </c>
      <c r="D14719">
        <v>20</v>
      </c>
      <c r="E14719" t="s">
        <v>73057</v>
      </c>
      <c r="F14719" t="s">
        <v>73057</v>
      </c>
      <c r="H14719" t="s">
        <v>2</v>
      </c>
      <c r="I14719" t="s">
        <v>3610</v>
      </c>
    </row>
    <row r="14720" spans="2:9" x14ac:dyDescent="0.35">
      <c r="B14720" t="s">
        <v>37402</v>
      </c>
      <c r="C14720" t="s">
        <v>37401</v>
      </c>
      <c r="D14720">
        <v>20</v>
      </c>
      <c r="E14720" t="s">
        <v>73057</v>
      </c>
      <c r="F14720" t="s">
        <v>73057</v>
      </c>
      <c r="H14720" t="s">
        <v>3602</v>
      </c>
      <c r="I14720" t="s">
        <v>3636</v>
      </c>
    </row>
    <row r="14721" spans="2:9" x14ac:dyDescent="0.35">
      <c r="B14721" t="s">
        <v>37408</v>
      </c>
      <c r="C14721" t="s">
        <v>37407</v>
      </c>
      <c r="D14721">
        <v>20</v>
      </c>
      <c r="E14721" t="s">
        <v>73057</v>
      </c>
      <c r="F14721" t="s">
        <v>73057</v>
      </c>
      <c r="H14721" t="s">
        <v>2</v>
      </c>
      <c r="I14721" t="s">
        <v>3610</v>
      </c>
    </row>
    <row r="14722" spans="2:9" x14ac:dyDescent="0.35">
      <c r="B14722" t="s">
        <v>37410</v>
      </c>
      <c r="C14722" t="s">
        <v>37409</v>
      </c>
      <c r="D14722">
        <v>20</v>
      </c>
      <c r="E14722" t="s">
        <v>73057</v>
      </c>
      <c r="F14722" t="s">
        <v>73057</v>
      </c>
      <c r="H14722" t="s">
        <v>2</v>
      </c>
      <c r="I14722" t="s">
        <v>3610</v>
      </c>
    </row>
    <row r="14723" spans="2:9" x14ac:dyDescent="0.35">
      <c r="B14723" t="s">
        <v>37414</v>
      </c>
      <c r="C14723" t="s">
        <v>37413</v>
      </c>
      <c r="D14723">
        <v>20</v>
      </c>
      <c r="E14723" t="s">
        <v>73057</v>
      </c>
      <c r="F14723" t="s">
        <v>73057</v>
      </c>
      <c r="H14723" t="s">
        <v>3617</v>
      </c>
      <c r="I14723" t="s">
        <v>3692</v>
      </c>
    </row>
    <row r="14724" spans="2:9" x14ac:dyDescent="0.35">
      <c r="B14724" t="s">
        <v>37416</v>
      </c>
      <c r="C14724" t="s">
        <v>37415</v>
      </c>
      <c r="D14724">
        <v>20</v>
      </c>
      <c r="E14724" t="s">
        <v>73057</v>
      </c>
      <c r="F14724" t="s">
        <v>73057</v>
      </c>
      <c r="H14724" t="s">
        <v>2</v>
      </c>
      <c r="I14724" t="s">
        <v>3610</v>
      </c>
    </row>
    <row r="14725" spans="2:9" x14ac:dyDescent="0.35">
      <c r="B14725" t="s">
        <v>37424</v>
      </c>
      <c r="C14725" t="s">
        <v>37423</v>
      </c>
      <c r="D14725">
        <v>20</v>
      </c>
      <c r="E14725" t="s">
        <v>73057</v>
      </c>
      <c r="F14725" t="s">
        <v>73057</v>
      </c>
      <c r="H14725" t="s">
        <v>2</v>
      </c>
      <c r="I14725" t="s">
        <v>3610</v>
      </c>
    </row>
    <row r="14726" spans="2:9" x14ac:dyDescent="0.35">
      <c r="B14726" t="s">
        <v>37426</v>
      </c>
      <c r="C14726" t="s">
        <v>37425</v>
      </c>
      <c r="D14726">
        <v>20</v>
      </c>
      <c r="E14726" t="s">
        <v>73057</v>
      </c>
      <c r="F14726" t="s">
        <v>73057</v>
      </c>
      <c r="H14726" t="s">
        <v>2</v>
      </c>
      <c r="I14726" t="s">
        <v>3610</v>
      </c>
    </row>
    <row r="14727" spans="2:9" x14ac:dyDescent="0.35">
      <c r="B14727" t="s">
        <v>37428</v>
      </c>
      <c r="C14727" t="s">
        <v>37427</v>
      </c>
      <c r="D14727">
        <v>20</v>
      </c>
      <c r="E14727" t="s">
        <v>73057</v>
      </c>
      <c r="F14727" t="s">
        <v>73057</v>
      </c>
      <c r="H14727" t="s">
        <v>2</v>
      </c>
      <c r="I14727" t="s">
        <v>3604</v>
      </c>
    </row>
    <row r="14728" spans="2:9" x14ac:dyDescent="0.35">
      <c r="B14728" t="s">
        <v>37432</v>
      </c>
      <c r="C14728" t="s">
        <v>37431</v>
      </c>
      <c r="D14728">
        <v>20</v>
      </c>
      <c r="E14728" t="s">
        <v>73057</v>
      </c>
      <c r="F14728" t="s">
        <v>73057</v>
      </c>
      <c r="H14728" t="s">
        <v>3602</v>
      </c>
      <c r="I14728" t="s">
        <v>3636</v>
      </c>
    </row>
    <row r="14729" spans="2:9" x14ac:dyDescent="0.35">
      <c r="B14729" t="s">
        <v>37438</v>
      </c>
      <c r="C14729" t="s">
        <v>37437</v>
      </c>
      <c r="D14729">
        <v>20</v>
      </c>
      <c r="E14729" t="s">
        <v>73057</v>
      </c>
      <c r="F14729" t="s">
        <v>73057</v>
      </c>
      <c r="H14729" t="s">
        <v>3617</v>
      </c>
      <c r="I14729" t="s">
        <v>3692</v>
      </c>
    </row>
    <row r="14730" spans="2:9" x14ac:dyDescent="0.35">
      <c r="B14730" t="s">
        <v>37440</v>
      </c>
      <c r="C14730" t="s">
        <v>37439</v>
      </c>
      <c r="D14730">
        <v>20</v>
      </c>
      <c r="E14730" t="s">
        <v>73057</v>
      </c>
      <c r="F14730" t="s">
        <v>73057</v>
      </c>
      <c r="H14730" t="s">
        <v>3617</v>
      </c>
      <c r="I14730" t="s">
        <v>3692</v>
      </c>
    </row>
    <row r="14731" spans="2:9" x14ac:dyDescent="0.35">
      <c r="B14731" t="s">
        <v>37442</v>
      </c>
      <c r="C14731" t="s">
        <v>37441</v>
      </c>
      <c r="D14731">
        <v>20</v>
      </c>
      <c r="E14731" t="s">
        <v>73057</v>
      </c>
      <c r="F14731" t="s">
        <v>73057</v>
      </c>
      <c r="H14731" t="s">
        <v>3608</v>
      </c>
      <c r="I14731" t="s">
        <v>3655</v>
      </c>
    </row>
    <row r="14732" spans="2:9" x14ac:dyDescent="0.35">
      <c r="B14732" t="s">
        <v>37444</v>
      </c>
      <c r="C14732" t="s">
        <v>37443</v>
      </c>
      <c r="D14732">
        <v>20</v>
      </c>
      <c r="E14732" t="s">
        <v>73057</v>
      </c>
      <c r="F14732" t="s">
        <v>73057</v>
      </c>
      <c r="H14732" t="s">
        <v>2</v>
      </c>
      <c r="I14732" t="s">
        <v>3610</v>
      </c>
    </row>
    <row r="14733" spans="2:9" x14ac:dyDescent="0.35">
      <c r="B14733" t="s">
        <v>37456</v>
      </c>
      <c r="C14733" t="s">
        <v>37455</v>
      </c>
      <c r="D14733">
        <v>20</v>
      </c>
      <c r="E14733" t="s">
        <v>73057</v>
      </c>
      <c r="F14733" t="s">
        <v>73057</v>
      </c>
      <c r="H14733" t="s">
        <v>2</v>
      </c>
      <c r="I14733" t="s">
        <v>3610</v>
      </c>
    </row>
    <row r="14734" spans="2:9" x14ac:dyDescent="0.35">
      <c r="B14734" t="s">
        <v>37458</v>
      </c>
      <c r="C14734" t="s">
        <v>37457</v>
      </c>
      <c r="D14734">
        <v>20</v>
      </c>
      <c r="E14734" t="s">
        <v>73057</v>
      </c>
      <c r="F14734" t="s">
        <v>73057</v>
      </c>
      <c r="H14734" t="s">
        <v>2</v>
      </c>
      <c r="I14734" t="s">
        <v>3610</v>
      </c>
    </row>
    <row r="14735" spans="2:9" x14ac:dyDescent="0.35">
      <c r="B14735" t="s">
        <v>37462</v>
      </c>
      <c r="C14735" t="s">
        <v>37461</v>
      </c>
      <c r="D14735">
        <v>20</v>
      </c>
      <c r="E14735" t="s">
        <v>73057</v>
      </c>
      <c r="F14735" t="s">
        <v>73057</v>
      </c>
      <c r="H14735" t="s">
        <v>11</v>
      </c>
      <c r="I14735" t="s">
        <v>3649</v>
      </c>
    </row>
    <row r="14736" spans="2:9" x14ac:dyDescent="0.35">
      <c r="B14736" t="s">
        <v>37470</v>
      </c>
      <c r="C14736" t="s">
        <v>37469</v>
      </c>
      <c r="D14736">
        <v>20</v>
      </c>
      <c r="E14736" t="s">
        <v>73057</v>
      </c>
      <c r="F14736" t="s">
        <v>73057</v>
      </c>
      <c r="H14736" t="s">
        <v>3637</v>
      </c>
      <c r="I14736" t="s">
        <v>3700</v>
      </c>
    </row>
    <row r="14737" spans="2:9" x14ac:dyDescent="0.35">
      <c r="B14737" t="s">
        <v>37476</v>
      </c>
      <c r="C14737" t="s">
        <v>37475</v>
      </c>
      <c r="D14737">
        <v>20</v>
      </c>
      <c r="E14737" t="s">
        <v>73057</v>
      </c>
      <c r="F14737" t="s">
        <v>73057</v>
      </c>
      <c r="H14737" t="s">
        <v>2</v>
      </c>
      <c r="I14737" t="s">
        <v>3610</v>
      </c>
    </row>
    <row r="14738" spans="2:9" x14ac:dyDescent="0.35">
      <c r="B14738" t="s">
        <v>37479</v>
      </c>
      <c r="C14738" t="s">
        <v>37478</v>
      </c>
      <c r="D14738">
        <v>20</v>
      </c>
      <c r="E14738" t="s">
        <v>73057</v>
      </c>
      <c r="F14738" t="s">
        <v>73057</v>
      </c>
      <c r="H14738" t="s">
        <v>8</v>
      </c>
      <c r="I14738" t="s">
        <v>3787</v>
      </c>
    </row>
    <row r="14739" spans="2:9" x14ac:dyDescent="0.35">
      <c r="B14739" t="s">
        <v>37485</v>
      </c>
      <c r="C14739" t="s">
        <v>37484</v>
      </c>
      <c r="D14739">
        <v>20</v>
      </c>
      <c r="E14739" t="s">
        <v>73057</v>
      </c>
      <c r="F14739" t="s">
        <v>73057</v>
      </c>
      <c r="H14739" t="s">
        <v>2</v>
      </c>
      <c r="I14739" t="s">
        <v>3610</v>
      </c>
    </row>
    <row r="14740" spans="2:9" x14ac:dyDescent="0.35">
      <c r="B14740" t="s">
        <v>37486</v>
      </c>
      <c r="C14740" t="s">
        <v>11424</v>
      </c>
      <c r="D14740">
        <v>20</v>
      </c>
      <c r="E14740" t="s">
        <v>73057</v>
      </c>
      <c r="F14740" t="s">
        <v>73057</v>
      </c>
      <c r="H14740" t="s">
        <v>6</v>
      </c>
      <c r="I14740" t="s">
        <v>3680</v>
      </c>
    </row>
    <row r="14741" spans="2:9" x14ac:dyDescent="0.35">
      <c r="B14741" t="s">
        <v>37488</v>
      </c>
      <c r="C14741" t="s">
        <v>37487</v>
      </c>
      <c r="D14741">
        <v>20</v>
      </c>
      <c r="E14741" t="s">
        <v>73057</v>
      </c>
      <c r="F14741" t="s">
        <v>73057</v>
      </c>
      <c r="H14741" t="s">
        <v>2</v>
      </c>
      <c r="I14741" t="s">
        <v>3610</v>
      </c>
    </row>
    <row r="14742" spans="2:9" x14ac:dyDescent="0.35">
      <c r="B14742" t="s">
        <v>37490</v>
      </c>
      <c r="C14742" t="s">
        <v>37489</v>
      </c>
      <c r="D14742">
        <v>20</v>
      </c>
      <c r="E14742" t="s">
        <v>73057</v>
      </c>
      <c r="F14742" t="s">
        <v>73057</v>
      </c>
      <c r="H14742" t="s">
        <v>2</v>
      </c>
      <c r="I14742" t="s">
        <v>3610</v>
      </c>
    </row>
    <row r="14743" spans="2:9" x14ac:dyDescent="0.35">
      <c r="B14743" t="s">
        <v>37492</v>
      </c>
      <c r="C14743" t="s">
        <v>37491</v>
      </c>
      <c r="D14743">
        <v>20</v>
      </c>
      <c r="E14743" t="s">
        <v>73057</v>
      </c>
      <c r="F14743" t="s">
        <v>73057</v>
      </c>
      <c r="H14743" t="s">
        <v>2</v>
      </c>
      <c r="I14743" t="s">
        <v>3610</v>
      </c>
    </row>
    <row r="14744" spans="2:9" x14ac:dyDescent="0.35">
      <c r="B14744" t="s">
        <v>37496</v>
      </c>
      <c r="C14744" t="s">
        <v>37495</v>
      </c>
      <c r="D14744">
        <v>20</v>
      </c>
      <c r="E14744" t="s">
        <v>73057</v>
      </c>
      <c r="F14744" t="s">
        <v>73057</v>
      </c>
      <c r="H14744" t="s">
        <v>2</v>
      </c>
      <c r="I14744" t="s">
        <v>3610</v>
      </c>
    </row>
    <row r="14745" spans="2:9" x14ac:dyDescent="0.35">
      <c r="B14745" t="s">
        <v>37498</v>
      </c>
      <c r="C14745" t="s">
        <v>37497</v>
      </c>
      <c r="D14745">
        <v>20</v>
      </c>
      <c r="E14745" t="s">
        <v>73057</v>
      </c>
      <c r="F14745" t="s">
        <v>73057</v>
      </c>
      <c r="H14745" t="s">
        <v>2</v>
      </c>
      <c r="I14745" t="s">
        <v>3610</v>
      </c>
    </row>
    <row r="14746" spans="2:9" x14ac:dyDescent="0.35">
      <c r="B14746" t="s">
        <v>37500</v>
      </c>
      <c r="C14746" t="s">
        <v>37499</v>
      </c>
      <c r="D14746">
        <v>20</v>
      </c>
      <c r="E14746" t="s">
        <v>73057</v>
      </c>
      <c r="F14746" t="s">
        <v>73057</v>
      </c>
      <c r="H14746" t="s">
        <v>2</v>
      </c>
      <c r="I14746" t="s">
        <v>3610</v>
      </c>
    </row>
    <row r="14747" spans="2:9" x14ac:dyDescent="0.35">
      <c r="B14747" t="s">
        <v>37502</v>
      </c>
      <c r="C14747" t="s">
        <v>37501</v>
      </c>
      <c r="D14747">
        <v>20</v>
      </c>
      <c r="E14747" t="s">
        <v>73057</v>
      </c>
      <c r="F14747" t="s">
        <v>73057</v>
      </c>
      <c r="H14747" t="s">
        <v>2</v>
      </c>
      <c r="I14747" t="s">
        <v>3610</v>
      </c>
    </row>
    <row r="14748" spans="2:9" x14ac:dyDescent="0.35">
      <c r="B14748" t="s">
        <v>37506</v>
      </c>
      <c r="C14748" t="s">
        <v>37505</v>
      </c>
      <c r="D14748">
        <v>20</v>
      </c>
      <c r="E14748" t="s">
        <v>73057</v>
      </c>
      <c r="F14748" t="s">
        <v>73057</v>
      </c>
      <c r="H14748" t="s">
        <v>2</v>
      </c>
      <c r="I14748" t="s">
        <v>3610</v>
      </c>
    </row>
    <row r="14749" spans="2:9" x14ac:dyDescent="0.35">
      <c r="B14749" t="s">
        <v>37508</v>
      </c>
      <c r="C14749" t="s">
        <v>37507</v>
      </c>
      <c r="D14749">
        <v>20</v>
      </c>
      <c r="E14749" t="s">
        <v>73057</v>
      </c>
      <c r="F14749" t="s">
        <v>73057</v>
      </c>
      <c r="H14749" t="s">
        <v>3615</v>
      </c>
      <c r="I14749" t="s">
        <v>3699</v>
      </c>
    </row>
    <row r="14750" spans="2:9" x14ac:dyDescent="0.35">
      <c r="B14750" t="s">
        <v>37510</v>
      </c>
      <c r="C14750" t="s">
        <v>37509</v>
      </c>
      <c r="D14750">
        <v>20</v>
      </c>
      <c r="E14750" t="s">
        <v>73057</v>
      </c>
      <c r="F14750" t="s">
        <v>73057</v>
      </c>
      <c r="H14750" t="s">
        <v>2</v>
      </c>
      <c r="I14750" t="s">
        <v>3610</v>
      </c>
    </row>
    <row r="14751" spans="2:9" x14ac:dyDescent="0.35">
      <c r="B14751" t="s">
        <v>37512</v>
      </c>
      <c r="C14751" t="s">
        <v>37511</v>
      </c>
      <c r="D14751">
        <v>20</v>
      </c>
      <c r="E14751" t="s">
        <v>73057</v>
      </c>
      <c r="F14751" t="s">
        <v>73057</v>
      </c>
      <c r="H14751" t="s">
        <v>2</v>
      </c>
      <c r="I14751" t="s">
        <v>3610</v>
      </c>
    </row>
    <row r="14752" spans="2:9" x14ac:dyDescent="0.35">
      <c r="B14752" t="s">
        <v>37516</v>
      </c>
      <c r="C14752" t="s">
        <v>37515</v>
      </c>
      <c r="D14752">
        <v>20</v>
      </c>
      <c r="E14752" t="s">
        <v>73057</v>
      </c>
      <c r="F14752" t="s">
        <v>73057</v>
      </c>
      <c r="H14752" t="s">
        <v>7</v>
      </c>
      <c r="I14752" t="s">
        <v>3656</v>
      </c>
    </row>
    <row r="14753" spans="2:9" x14ac:dyDescent="0.35">
      <c r="B14753" t="s">
        <v>37518</v>
      </c>
      <c r="C14753" t="s">
        <v>37517</v>
      </c>
      <c r="D14753">
        <v>20</v>
      </c>
      <c r="E14753" t="s">
        <v>73057</v>
      </c>
      <c r="F14753" t="s">
        <v>73057</v>
      </c>
      <c r="H14753" t="s">
        <v>2</v>
      </c>
      <c r="I14753" t="s">
        <v>3610</v>
      </c>
    </row>
    <row r="14754" spans="2:9" x14ac:dyDescent="0.35">
      <c r="B14754" t="s">
        <v>37524</v>
      </c>
      <c r="C14754" t="s">
        <v>37523</v>
      </c>
      <c r="D14754">
        <v>20</v>
      </c>
      <c r="E14754" t="s">
        <v>73057</v>
      </c>
      <c r="F14754" t="s">
        <v>73057</v>
      </c>
      <c r="H14754" t="s">
        <v>2</v>
      </c>
      <c r="I14754" t="s">
        <v>3610</v>
      </c>
    </row>
    <row r="14755" spans="2:9" x14ac:dyDescent="0.35">
      <c r="B14755" t="s">
        <v>37526</v>
      </c>
      <c r="C14755" t="s">
        <v>37525</v>
      </c>
      <c r="D14755">
        <v>20</v>
      </c>
      <c r="E14755" t="s">
        <v>73057</v>
      </c>
      <c r="F14755" t="s">
        <v>73057</v>
      </c>
      <c r="H14755" t="s">
        <v>2</v>
      </c>
      <c r="I14755" t="s">
        <v>3610</v>
      </c>
    </row>
    <row r="14756" spans="2:9" x14ac:dyDescent="0.35">
      <c r="B14756" t="s">
        <v>37530</v>
      </c>
      <c r="C14756" t="s">
        <v>37529</v>
      </c>
      <c r="D14756">
        <v>20</v>
      </c>
      <c r="E14756" t="s">
        <v>73057</v>
      </c>
      <c r="F14756" t="s">
        <v>73057</v>
      </c>
      <c r="H14756" t="s">
        <v>2</v>
      </c>
      <c r="I14756" t="s">
        <v>3610</v>
      </c>
    </row>
    <row r="14757" spans="2:9" x14ac:dyDescent="0.35">
      <c r="B14757" t="s">
        <v>37532</v>
      </c>
      <c r="C14757" t="s">
        <v>37531</v>
      </c>
      <c r="D14757">
        <v>20</v>
      </c>
      <c r="E14757" t="s">
        <v>73057</v>
      </c>
      <c r="F14757" t="s">
        <v>73057</v>
      </c>
      <c r="H14757" t="s">
        <v>2</v>
      </c>
      <c r="I14757" t="s">
        <v>3610</v>
      </c>
    </row>
    <row r="14758" spans="2:9" x14ac:dyDescent="0.35">
      <c r="B14758" t="s">
        <v>37535</v>
      </c>
      <c r="C14758" t="s">
        <v>37535</v>
      </c>
      <c r="D14758">
        <v>20</v>
      </c>
      <c r="E14758" t="s">
        <v>73057</v>
      </c>
      <c r="F14758" t="s">
        <v>73057</v>
      </c>
      <c r="H14758" t="s">
        <v>7</v>
      </c>
      <c r="I14758" t="s">
        <v>3656</v>
      </c>
    </row>
    <row r="14759" spans="2:9" x14ac:dyDescent="0.35">
      <c r="B14759" t="s">
        <v>37539</v>
      </c>
      <c r="C14759" t="s">
        <v>37538</v>
      </c>
      <c r="D14759">
        <v>20</v>
      </c>
      <c r="E14759" t="s">
        <v>73057</v>
      </c>
      <c r="F14759" t="s">
        <v>73057</v>
      </c>
      <c r="H14759" t="s">
        <v>7</v>
      </c>
      <c r="I14759" t="s">
        <v>3701</v>
      </c>
    </row>
    <row r="14760" spans="2:9" x14ac:dyDescent="0.35">
      <c r="B14760" t="s">
        <v>37545</v>
      </c>
      <c r="C14760" t="s">
        <v>37544</v>
      </c>
      <c r="D14760">
        <v>20</v>
      </c>
      <c r="E14760" t="s">
        <v>73057</v>
      </c>
      <c r="F14760" t="s">
        <v>73057</v>
      </c>
      <c r="H14760" t="s">
        <v>8</v>
      </c>
      <c r="I14760" t="s">
        <v>42089</v>
      </c>
    </row>
    <row r="14761" spans="2:9" x14ac:dyDescent="0.35">
      <c r="B14761" t="s">
        <v>37559</v>
      </c>
      <c r="C14761" t="s">
        <v>37558</v>
      </c>
      <c r="D14761">
        <v>20</v>
      </c>
      <c r="E14761" t="s">
        <v>73057</v>
      </c>
      <c r="F14761" t="s">
        <v>73057</v>
      </c>
      <c r="H14761" t="s">
        <v>4</v>
      </c>
      <c r="I14761" t="s">
        <v>3691</v>
      </c>
    </row>
    <row r="14762" spans="2:9" x14ac:dyDescent="0.35">
      <c r="B14762" t="s">
        <v>37561</v>
      </c>
      <c r="C14762" t="s">
        <v>37560</v>
      </c>
      <c r="D14762">
        <v>20</v>
      </c>
      <c r="E14762" t="s">
        <v>73057</v>
      </c>
      <c r="F14762" t="s">
        <v>73057</v>
      </c>
      <c r="H14762" t="s">
        <v>4</v>
      </c>
      <c r="I14762" t="s">
        <v>3691</v>
      </c>
    </row>
    <row r="14763" spans="2:9" x14ac:dyDescent="0.35">
      <c r="B14763" t="s">
        <v>37563</v>
      </c>
      <c r="C14763" t="s">
        <v>37562</v>
      </c>
      <c r="D14763">
        <v>20</v>
      </c>
      <c r="E14763" t="s">
        <v>73057</v>
      </c>
      <c r="F14763" t="s">
        <v>73057</v>
      </c>
      <c r="H14763" t="s">
        <v>4</v>
      </c>
      <c r="I14763" t="s">
        <v>3691</v>
      </c>
    </row>
    <row r="14764" spans="2:9" x14ac:dyDescent="0.35">
      <c r="B14764" t="s">
        <v>37567</v>
      </c>
      <c r="C14764" t="s">
        <v>37566</v>
      </c>
      <c r="D14764">
        <v>20</v>
      </c>
      <c r="E14764" t="s">
        <v>73057</v>
      </c>
      <c r="F14764" t="s">
        <v>73057</v>
      </c>
      <c r="H14764" t="s">
        <v>4</v>
      </c>
      <c r="I14764" t="s">
        <v>3691</v>
      </c>
    </row>
    <row r="14765" spans="2:9" x14ac:dyDescent="0.35">
      <c r="B14765" t="s">
        <v>37569</v>
      </c>
      <c r="C14765" t="s">
        <v>37568</v>
      </c>
      <c r="D14765">
        <v>20</v>
      </c>
      <c r="E14765" t="s">
        <v>73057</v>
      </c>
      <c r="F14765" t="s">
        <v>73057</v>
      </c>
      <c r="H14765" t="s">
        <v>4</v>
      </c>
      <c r="I14765" t="s">
        <v>3691</v>
      </c>
    </row>
    <row r="14766" spans="2:9" x14ac:dyDescent="0.35">
      <c r="B14766" t="s">
        <v>37571</v>
      </c>
      <c r="C14766" t="s">
        <v>37570</v>
      </c>
      <c r="D14766">
        <v>20</v>
      </c>
      <c r="E14766" t="s">
        <v>73057</v>
      </c>
      <c r="F14766" t="s">
        <v>73057</v>
      </c>
      <c r="H14766" t="s">
        <v>4</v>
      </c>
      <c r="I14766" t="s">
        <v>3691</v>
      </c>
    </row>
    <row r="14767" spans="2:9" x14ac:dyDescent="0.35">
      <c r="B14767" t="s">
        <v>37577</v>
      </c>
      <c r="C14767" t="s">
        <v>37576</v>
      </c>
      <c r="D14767">
        <v>20</v>
      </c>
      <c r="E14767" t="s">
        <v>73057</v>
      </c>
      <c r="F14767" t="s">
        <v>73057</v>
      </c>
      <c r="H14767" t="s">
        <v>4</v>
      </c>
      <c r="I14767" t="s">
        <v>3691</v>
      </c>
    </row>
    <row r="14768" spans="2:9" x14ac:dyDescent="0.35">
      <c r="B14768" t="s">
        <v>37579</v>
      </c>
      <c r="C14768" t="s">
        <v>37578</v>
      </c>
      <c r="D14768">
        <v>20</v>
      </c>
      <c r="E14768" t="s">
        <v>73057</v>
      </c>
      <c r="F14768" t="s">
        <v>73057</v>
      </c>
      <c r="H14768" t="s">
        <v>4</v>
      </c>
      <c r="I14768" t="s">
        <v>3691</v>
      </c>
    </row>
    <row r="14769" spans="2:9" x14ac:dyDescent="0.35">
      <c r="B14769" t="s">
        <v>37587</v>
      </c>
      <c r="C14769" t="s">
        <v>37586</v>
      </c>
      <c r="D14769">
        <v>20</v>
      </c>
      <c r="E14769" t="s">
        <v>73057</v>
      </c>
      <c r="F14769" t="s">
        <v>73057</v>
      </c>
      <c r="H14769" t="s">
        <v>4</v>
      </c>
      <c r="I14769" t="s">
        <v>3691</v>
      </c>
    </row>
    <row r="14770" spans="2:9" x14ac:dyDescent="0.35">
      <c r="B14770" t="s">
        <v>37594</v>
      </c>
      <c r="C14770" t="s">
        <v>37593</v>
      </c>
      <c r="D14770">
        <v>20</v>
      </c>
      <c r="E14770" t="s">
        <v>73057</v>
      </c>
      <c r="F14770" t="s">
        <v>73057</v>
      </c>
      <c r="H14770" t="s">
        <v>3632</v>
      </c>
      <c r="I14770" t="s">
        <v>3788</v>
      </c>
    </row>
    <row r="14771" spans="2:9" x14ac:dyDescent="0.35">
      <c r="B14771" t="s">
        <v>37598</v>
      </c>
      <c r="C14771" t="s">
        <v>37597</v>
      </c>
      <c r="D14771">
        <v>20</v>
      </c>
      <c r="E14771" t="s">
        <v>73057</v>
      </c>
      <c r="F14771" t="s">
        <v>73057</v>
      </c>
      <c r="H14771" t="s">
        <v>2</v>
      </c>
      <c r="I14771" t="s">
        <v>3703</v>
      </c>
    </row>
    <row r="14772" spans="2:9" x14ac:dyDescent="0.35">
      <c r="B14772" t="s">
        <v>37600</v>
      </c>
      <c r="C14772" t="s">
        <v>37599</v>
      </c>
      <c r="D14772">
        <v>20</v>
      </c>
      <c r="E14772" t="s">
        <v>73057</v>
      </c>
      <c r="F14772" t="s">
        <v>73057</v>
      </c>
      <c r="H14772" t="s">
        <v>7708</v>
      </c>
      <c r="I14772" t="s">
        <v>7709</v>
      </c>
    </row>
    <row r="14773" spans="2:9" x14ac:dyDescent="0.35">
      <c r="B14773" t="s">
        <v>37610</v>
      </c>
      <c r="C14773" t="s">
        <v>37609</v>
      </c>
      <c r="D14773">
        <v>20</v>
      </c>
      <c r="E14773" t="s">
        <v>73029</v>
      </c>
      <c r="F14773" t="s">
        <v>73047</v>
      </c>
      <c r="H14773" t="s">
        <v>3744</v>
      </c>
      <c r="I14773" t="s">
        <v>3745</v>
      </c>
    </row>
    <row r="14774" spans="2:9" x14ac:dyDescent="0.35">
      <c r="B14774" t="s">
        <v>37614</v>
      </c>
      <c r="C14774" t="s">
        <v>37613</v>
      </c>
      <c r="D14774">
        <v>20</v>
      </c>
      <c r="E14774" t="s">
        <v>73057</v>
      </c>
      <c r="F14774" t="s">
        <v>73057</v>
      </c>
      <c r="H14774" t="s">
        <v>3608</v>
      </c>
      <c r="I14774" t="s">
        <v>3655</v>
      </c>
    </row>
    <row r="14775" spans="2:9" x14ac:dyDescent="0.35">
      <c r="B14775" t="s">
        <v>37616</v>
      </c>
      <c r="C14775" t="s">
        <v>37615</v>
      </c>
      <c r="D14775">
        <v>20</v>
      </c>
      <c r="E14775" t="s">
        <v>73057</v>
      </c>
      <c r="F14775" t="s">
        <v>73057</v>
      </c>
      <c r="H14775" t="s">
        <v>4</v>
      </c>
      <c r="I14775" t="s">
        <v>3691</v>
      </c>
    </row>
    <row r="14776" spans="2:9" x14ac:dyDescent="0.35">
      <c r="B14776" t="s">
        <v>37632</v>
      </c>
      <c r="C14776" t="s">
        <v>37631</v>
      </c>
      <c r="D14776">
        <v>20</v>
      </c>
      <c r="E14776" t="s">
        <v>73057</v>
      </c>
      <c r="F14776" t="s">
        <v>73057</v>
      </c>
      <c r="H14776" t="s">
        <v>4</v>
      </c>
      <c r="I14776" t="s">
        <v>3691</v>
      </c>
    </row>
    <row r="14777" spans="2:9" x14ac:dyDescent="0.35">
      <c r="B14777" t="s">
        <v>37647</v>
      </c>
      <c r="C14777" t="s">
        <v>37646</v>
      </c>
      <c r="D14777">
        <v>20</v>
      </c>
      <c r="E14777" t="s">
        <v>73057</v>
      </c>
      <c r="F14777" t="s">
        <v>73057</v>
      </c>
      <c r="H14777" t="s">
        <v>2</v>
      </c>
      <c r="I14777" t="s">
        <v>3703</v>
      </c>
    </row>
    <row r="14778" spans="2:9" x14ac:dyDescent="0.35">
      <c r="B14778" t="s">
        <v>37657</v>
      </c>
      <c r="C14778" t="s">
        <v>37656</v>
      </c>
      <c r="D14778">
        <v>20</v>
      </c>
      <c r="E14778" t="s">
        <v>73057</v>
      </c>
      <c r="F14778" t="s">
        <v>73057</v>
      </c>
      <c r="H14778" t="s">
        <v>3689</v>
      </c>
      <c r="I14778" t="s">
        <v>3796</v>
      </c>
    </row>
    <row r="14779" spans="2:9" x14ac:dyDescent="0.35">
      <c r="B14779" t="s">
        <v>37662</v>
      </c>
      <c r="C14779" t="s">
        <v>37662</v>
      </c>
      <c r="D14779">
        <v>20</v>
      </c>
      <c r="E14779" t="s">
        <v>73057</v>
      </c>
      <c r="F14779" t="s">
        <v>73057</v>
      </c>
      <c r="H14779" t="s">
        <v>3632</v>
      </c>
      <c r="I14779" t="s">
        <v>3716</v>
      </c>
    </row>
    <row r="14780" spans="2:9" x14ac:dyDescent="0.35">
      <c r="B14780" t="s">
        <v>37667</v>
      </c>
      <c r="C14780" t="s">
        <v>37667</v>
      </c>
      <c r="D14780">
        <v>20</v>
      </c>
      <c r="E14780" t="s">
        <v>73057</v>
      </c>
      <c r="F14780" t="s">
        <v>73057</v>
      </c>
      <c r="H14780" t="s">
        <v>4</v>
      </c>
      <c r="I14780" t="s">
        <v>1237</v>
      </c>
    </row>
    <row r="14781" spans="2:9" x14ac:dyDescent="0.35">
      <c r="B14781" t="s">
        <v>37671</v>
      </c>
      <c r="C14781" t="s">
        <v>37670</v>
      </c>
      <c r="D14781">
        <v>20</v>
      </c>
      <c r="E14781" t="s">
        <v>73057</v>
      </c>
      <c r="F14781" t="s">
        <v>73057</v>
      </c>
      <c r="H14781" t="s">
        <v>8</v>
      </c>
      <c r="I14781" t="s">
        <v>3787</v>
      </c>
    </row>
    <row r="14782" spans="2:9" x14ac:dyDescent="0.35">
      <c r="B14782" t="s">
        <v>37681</v>
      </c>
      <c r="C14782" t="s">
        <v>37680</v>
      </c>
      <c r="D14782">
        <v>20</v>
      </c>
      <c r="E14782" t="s">
        <v>73057</v>
      </c>
      <c r="F14782" t="s">
        <v>73057</v>
      </c>
      <c r="H14782" t="s">
        <v>3744</v>
      </c>
      <c r="I14782" t="s">
        <v>3745</v>
      </c>
    </row>
    <row r="14783" spans="2:9" x14ac:dyDescent="0.35">
      <c r="B14783" t="s">
        <v>37683</v>
      </c>
      <c r="C14783" t="s">
        <v>37682</v>
      </c>
      <c r="D14783">
        <v>20</v>
      </c>
      <c r="E14783" t="s">
        <v>73057</v>
      </c>
      <c r="F14783" t="s">
        <v>73057</v>
      </c>
      <c r="H14783" t="s">
        <v>3689</v>
      </c>
      <c r="I14783" t="s">
        <v>3796</v>
      </c>
    </row>
    <row r="14784" spans="2:9" x14ac:dyDescent="0.35">
      <c r="B14784" t="s">
        <v>37685</v>
      </c>
      <c r="C14784" t="s">
        <v>37684</v>
      </c>
      <c r="D14784">
        <v>20</v>
      </c>
      <c r="E14784" t="s">
        <v>73057</v>
      </c>
      <c r="F14784" t="s">
        <v>73057</v>
      </c>
      <c r="H14784" t="s">
        <v>9</v>
      </c>
      <c r="I14784" t="s">
        <v>3647</v>
      </c>
    </row>
    <row r="14785" spans="2:9" x14ac:dyDescent="0.35">
      <c r="B14785" t="s">
        <v>37697</v>
      </c>
      <c r="C14785" t="s">
        <v>37696</v>
      </c>
      <c r="D14785">
        <v>20</v>
      </c>
      <c r="E14785" t="s">
        <v>73057</v>
      </c>
      <c r="F14785" t="s">
        <v>73057</v>
      </c>
      <c r="H14785" t="s">
        <v>16434</v>
      </c>
      <c r="I14785" t="s">
        <v>42090</v>
      </c>
    </row>
    <row r="14786" spans="2:9" x14ac:dyDescent="0.35">
      <c r="B14786" t="s">
        <v>37699</v>
      </c>
      <c r="C14786" t="s">
        <v>37698</v>
      </c>
      <c r="D14786">
        <v>20</v>
      </c>
      <c r="E14786" t="s">
        <v>73057</v>
      </c>
      <c r="F14786" t="s">
        <v>73057</v>
      </c>
      <c r="H14786" t="s">
        <v>4</v>
      </c>
      <c r="I14786" t="s">
        <v>3691</v>
      </c>
    </row>
    <row r="14787" spans="2:9" x14ac:dyDescent="0.35">
      <c r="B14787" t="s">
        <v>37707</v>
      </c>
      <c r="C14787" t="s">
        <v>37706</v>
      </c>
      <c r="D14787">
        <v>20</v>
      </c>
      <c r="E14787" t="s">
        <v>73057</v>
      </c>
      <c r="F14787" t="s">
        <v>73057</v>
      </c>
      <c r="H14787" t="s">
        <v>7</v>
      </c>
      <c r="I14787" t="s">
        <v>3701</v>
      </c>
    </row>
    <row r="14788" spans="2:9" x14ac:dyDescent="0.35">
      <c r="B14788" t="s">
        <v>37712</v>
      </c>
      <c r="C14788" t="s">
        <v>37712</v>
      </c>
      <c r="D14788">
        <v>20</v>
      </c>
      <c r="E14788" t="s">
        <v>73057</v>
      </c>
      <c r="F14788" t="s">
        <v>73057</v>
      </c>
      <c r="H14788" t="s">
        <v>3608</v>
      </c>
      <c r="I14788" t="s">
        <v>3655</v>
      </c>
    </row>
    <row r="14789" spans="2:9" x14ac:dyDescent="0.35">
      <c r="B14789" t="s">
        <v>37726</v>
      </c>
      <c r="C14789" t="s">
        <v>37725</v>
      </c>
      <c r="D14789">
        <v>20</v>
      </c>
      <c r="E14789" t="s">
        <v>73029</v>
      </c>
      <c r="F14789" t="s">
        <v>73047</v>
      </c>
      <c r="H14789" t="s">
        <v>7</v>
      </c>
      <c r="I14789" t="s">
        <v>3701</v>
      </c>
    </row>
    <row r="14790" spans="2:9" x14ac:dyDescent="0.35">
      <c r="B14790" t="s">
        <v>37738</v>
      </c>
      <c r="C14790" t="s">
        <v>37737</v>
      </c>
      <c r="D14790">
        <v>20</v>
      </c>
      <c r="E14790" t="s">
        <v>73057</v>
      </c>
      <c r="F14790" t="s">
        <v>73057</v>
      </c>
      <c r="H14790" t="s">
        <v>4</v>
      </c>
      <c r="I14790" t="s">
        <v>3691</v>
      </c>
    </row>
    <row r="14791" spans="2:9" x14ac:dyDescent="0.35">
      <c r="B14791" t="s">
        <v>37748</v>
      </c>
      <c r="C14791" t="s">
        <v>37747</v>
      </c>
      <c r="D14791">
        <v>20</v>
      </c>
      <c r="E14791" t="s">
        <v>73057</v>
      </c>
      <c r="F14791" t="s">
        <v>73057</v>
      </c>
      <c r="H14791" t="s">
        <v>8</v>
      </c>
      <c r="I14791" t="s">
        <v>3787</v>
      </c>
    </row>
    <row r="14792" spans="2:9" x14ac:dyDescent="0.35">
      <c r="B14792" t="s">
        <v>37758</v>
      </c>
      <c r="C14792" t="s">
        <v>37757</v>
      </c>
      <c r="D14792">
        <v>20</v>
      </c>
      <c r="E14792" t="s">
        <v>73057</v>
      </c>
      <c r="F14792" t="s">
        <v>73057</v>
      </c>
      <c r="H14792" t="s">
        <v>1</v>
      </c>
      <c r="I14792" t="s">
        <v>3605</v>
      </c>
    </row>
    <row r="14793" spans="2:9" x14ac:dyDescent="0.35">
      <c r="B14793" t="s">
        <v>37768</v>
      </c>
      <c r="C14793" t="s">
        <v>37767</v>
      </c>
      <c r="D14793">
        <v>20</v>
      </c>
      <c r="E14793" t="s">
        <v>73057</v>
      </c>
      <c r="F14793" t="s">
        <v>73057</v>
      </c>
      <c r="H14793" t="s">
        <v>3689</v>
      </c>
      <c r="I14793" t="s">
        <v>3796</v>
      </c>
    </row>
    <row r="14794" spans="2:9" x14ac:dyDescent="0.35">
      <c r="B14794" t="s">
        <v>37775</v>
      </c>
      <c r="C14794" t="s">
        <v>37774</v>
      </c>
      <c r="D14794">
        <v>20</v>
      </c>
      <c r="E14794" t="s">
        <v>73057</v>
      </c>
      <c r="F14794" t="s">
        <v>73057</v>
      </c>
      <c r="H14794" t="s">
        <v>3632</v>
      </c>
      <c r="I14794" t="s">
        <v>3788</v>
      </c>
    </row>
    <row r="14795" spans="2:9" x14ac:dyDescent="0.35">
      <c r="B14795" t="s">
        <v>37777</v>
      </c>
      <c r="C14795" t="s">
        <v>37776</v>
      </c>
      <c r="D14795">
        <v>20</v>
      </c>
      <c r="E14795" t="s">
        <v>73057</v>
      </c>
      <c r="F14795" t="s">
        <v>73057</v>
      </c>
      <c r="H14795" t="s">
        <v>3689</v>
      </c>
      <c r="I14795" t="s">
        <v>3796</v>
      </c>
    </row>
    <row r="14796" spans="2:9" x14ac:dyDescent="0.35">
      <c r="B14796" t="s">
        <v>37785</v>
      </c>
      <c r="C14796" t="s">
        <v>37784</v>
      </c>
      <c r="D14796">
        <v>20</v>
      </c>
      <c r="E14796" t="s">
        <v>73057</v>
      </c>
      <c r="F14796" t="s">
        <v>73057</v>
      </c>
      <c r="H14796" t="s">
        <v>8</v>
      </c>
      <c r="I14796" t="s">
        <v>3787</v>
      </c>
    </row>
    <row r="14797" spans="2:9" x14ac:dyDescent="0.35">
      <c r="B14797" t="s">
        <v>37791</v>
      </c>
      <c r="C14797" t="s">
        <v>37790</v>
      </c>
      <c r="D14797">
        <v>20</v>
      </c>
      <c r="E14797" t="s">
        <v>73057</v>
      </c>
      <c r="F14797" t="s">
        <v>73057</v>
      </c>
      <c r="H14797" t="s">
        <v>4</v>
      </c>
      <c r="I14797" t="s">
        <v>3691</v>
      </c>
    </row>
    <row r="14798" spans="2:9" x14ac:dyDescent="0.35">
      <c r="B14798" t="s">
        <v>37798</v>
      </c>
      <c r="C14798" t="s">
        <v>37797</v>
      </c>
      <c r="D14798">
        <v>20</v>
      </c>
      <c r="E14798" t="s">
        <v>73057</v>
      </c>
      <c r="F14798" t="s">
        <v>73057</v>
      </c>
      <c r="H14798" t="s">
        <v>4</v>
      </c>
      <c r="I14798" t="s">
        <v>3691</v>
      </c>
    </row>
    <row r="14799" spans="2:9" x14ac:dyDescent="0.35">
      <c r="B14799" t="s">
        <v>37806</v>
      </c>
      <c r="C14799" t="s">
        <v>37805</v>
      </c>
      <c r="D14799">
        <v>20</v>
      </c>
      <c r="E14799" t="s">
        <v>73057</v>
      </c>
      <c r="F14799" t="s">
        <v>73057</v>
      </c>
      <c r="H14799" t="s">
        <v>3689</v>
      </c>
      <c r="I14799" t="s">
        <v>3796</v>
      </c>
    </row>
    <row r="14800" spans="2:9" x14ac:dyDescent="0.35">
      <c r="B14800" t="s">
        <v>37814</v>
      </c>
      <c r="C14800" t="s">
        <v>37813</v>
      </c>
      <c r="D14800">
        <v>20</v>
      </c>
      <c r="E14800" t="s">
        <v>73057</v>
      </c>
      <c r="F14800" t="s">
        <v>73057</v>
      </c>
      <c r="H14800" t="s">
        <v>3689</v>
      </c>
      <c r="I14800" t="s">
        <v>3796</v>
      </c>
    </row>
    <row r="14801" spans="2:9" x14ac:dyDescent="0.35">
      <c r="B14801" t="s">
        <v>37816</v>
      </c>
      <c r="C14801" t="s">
        <v>37815</v>
      </c>
      <c r="D14801">
        <v>20</v>
      </c>
      <c r="E14801" t="s">
        <v>73057</v>
      </c>
      <c r="F14801" t="s">
        <v>73057</v>
      </c>
      <c r="H14801" t="s">
        <v>1</v>
      </c>
      <c r="I14801" t="s">
        <v>3605</v>
      </c>
    </row>
    <row r="14802" spans="2:9" x14ac:dyDescent="0.35">
      <c r="B14802" t="s">
        <v>37828</v>
      </c>
      <c r="C14802" t="s">
        <v>37827</v>
      </c>
      <c r="D14802">
        <v>20</v>
      </c>
      <c r="E14802" t="s">
        <v>73057</v>
      </c>
      <c r="F14802" t="s">
        <v>73057</v>
      </c>
      <c r="H14802" t="s">
        <v>3602</v>
      </c>
      <c r="I14802" t="s">
        <v>3636</v>
      </c>
    </row>
    <row r="14803" spans="2:9" x14ac:dyDescent="0.35">
      <c r="B14803" t="s">
        <v>37829</v>
      </c>
      <c r="C14803" t="s">
        <v>37829</v>
      </c>
      <c r="D14803">
        <v>20</v>
      </c>
      <c r="E14803" t="s">
        <v>73057</v>
      </c>
      <c r="F14803" t="s">
        <v>73057</v>
      </c>
      <c r="H14803" t="s">
        <v>3602</v>
      </c>
      <c r="I14803" t="s">
        <v>3643</v>
      </c>
    </row>
    <row r="14804" spans="2:9" x14ac:dyDescent="0.35">
      <c r="B14804" t="s">
        <v>37831</v>
      </c>
      <c r="C14804" t="s">
        <v>37830</v>
      </c>
      <c r="D14804">
        <v>20</v>
      </c>
      <c r="E14804" t="s">
        <v>73057</v>
      </c>
      <c r="F14804" t="s">
        <v>73057</v>
      </c>
      <c r="H14804" t="s">
        <v>3602</v>
      </c>
      <c r="I14804" t="s">
        <v>3636</v>
      </c>
    </row>
    <row r="14805" spans="2:9" x14ac:dyDescent="0.35">
      <c r="B14805" t="s">
        <v>37832</v>
      </c>
      <c r="C14805" t="s">
        <v>37832</v>
      </c>
      <c r="D14805">
        <v>20</v>
      </c>
      <c r="E14805" t="s">
        <v>73057</v>
      </c>
      <c r="F14805" t="s">
        <v>73057</v>
      </c>
      <c r="H14805" t="s">
        <v>3602</v>
      </c>
      <c r="I14805" t="s">
        <v>3636</v>
      </c>
    </row>
    <row r="14806" spans="2:9" x14ac:dyDescent="0.35">
      <c r="B14806" t="s">
        <v>37834</v>
      </c>
      <c r="C14806" t="s">
        <v>37833</v>
      </c>
      <c r="D14806">
        <v>20</v>
      </c>
      <c r="E14806" t="s">
        <v>73057</v>
      </c>
      <c r="F14806" t="s">
        <v>73057</v>
      </c>
      <c r="H14806" t="s">
        <v>3602</v>
      </c>
      <c r="I14806" t="s">
        <v>3636</v>
      </c>
    </row>
    <row r="14807" spans="2:9" x14ac:dyDescent="0.35">
      <c r="B14807" t="s">
        <v>37835</v>
      </c>
      <c r="C14807" t="s">
        <v>37835</v>
      </c>
      <c r="D14807">
        <v>20</v>
      </c>
      <c r="E14807" t="s">
        <v>73057</v>
      </c>
      <c r="F14807" t="s">
        <v>73057</v>
      </c>
      <c r="H14807" t="s">
        <v>3602</v>
      </c>
      <c r="I14807" t="s">
        <v>3679</v>
      </c>
    </row>
    <row r="14808" spans="2:9" x14ac:dyDescent="0.35">
      <c r="B14808" t="s">
        <v>37836</v>
      </c>
      <c r="C14808" t="s">
        <v>37836</v>
      </c>
      <c r="D14808">
        <v>20</v>
      </c>
      <c r="E14808" t="s">
        <v>73057</v>
      </c>
      <c r="F14808" t="s">
        <v>73057</v>
      </c>
      <c r="H14808" t="s">
        <v>6</v>
      </c>
      <c r="I14808" t="s">
        <v>3680</v>
      </c>
    </row>
    <row r="14809" spans="2:9" x14ac:dyDescent="0.35">
      <c r="B14809" t="s">
        <v>37838</v>
      </c>
      <c r="C14809" t="s">
        <v>37837</v>
      </c>
      <c r="D14809">
        <v>20</v>
      </c>
      <c r="E14809" t="s">
        <v>73057</v>
      </c>
      <c r="F14809" t="s">
        <v>73057</v>
      </c>
      <c r="H14809" t="s">
        <v>3602</v>
      </c>
      <c r="I14809" t="s">
        <v>3636</v>
      </c>
    </row>
    <row r="14810" spans="2:9" x14ac:dyDescent="0.35">
      <c r="B14810" t="s">
        <v>37840</v>
      </c>
      <c r="C14810" t="s">
        <v>37840</v>
      </c>
      <c r="D14810">
        <v>20</v>
      </c>
      <c r="E14810" t="s">
        <v>73057</v>
      </c>
      <c r="F14810" t="s">
        <v>73057</v>
      </c>
      <c r="H14810" t="s">
        <v>3602</v>
      </c>
      <c r="I14810" t="s">
        <v>3636</v>
      </c>
    </row>
    <row r="14811" spans="2:9" x14ac:dyDescent="0.35">
      <c r="B14811" t="s">
        <v>37843</v>
      </c>
      <c r="C14811" t="s">
        <v>37842</v>
      </c>
      <c r="D14811">
        <v>20</v>
      </c>
      <c r="E14811" t="s">
        <v>73057</v>
      </c>
      <c r="F14811" t="s">
        <v>73057</v>
      </c>
      <c r="H14811" t="s">
        <v>3652</v>
      </c>
      <c r="I14811" t="s">
        <v>3681</v>
      </c>
    </row>
    <row r="14812" spans="2:9" x14ac:dyDescent="0.35">
      <c r="B14812" t="s">
        <v>37845</v>
      </c>
      <c r="C14812" t="s">
        <v>37844</v>
      </c>
      <c r="D14812">
        <v>20</v>
      </c>
      <c r="E14812" t="s">
        <v>73029</v>
      </c>
      <c r="F14812" t="s">
        <v>73043</v>
      </c>
      <c r="H14812" t="s">
        <v>3617</v>
      </c>
      <c r="I14812" t="s">
        <v>3618</v>
      </c>
    </row>
    <row r="14813" spans="2:9" x14ac:dyDescent="0.35">
      <c r="B14813" t="s">
        <v>37846</v>
      </c>
      <c r="C14813" t="s">
        <v>37846</v>
      </c>
      <c r="D14813">
        <v>20</v>
      </c>
      <c r="E14813" t="s">
        <v>73057</v>
      </c>
      <c r="F14813" t="s">
        <v>73057</v>
      </c>
      <c r="H14813" t="s">
        <v>3602</v>
      </c>
      <c r="I14813" t="s">
        <v>3636</v>
      </c>
    </row>
    <row r="14814" spans="2:9" x14ac:dyDescent="0.35">
      <c r="B14814" t="s">
        <v>37847</v>
      </c>
      <c r="C14814" t="s">
        <v>37847</v>
      </c>
      <c r="D14814">
        <v>20</v>
      </c>
      <c r="E14814" t="s">
        <v>73057</v>
      </c>
      <c r="F14814" t="s">
        <v>73057</v>
      </c>
      <c r="H14814" t="s">
        <v>3602</v>
      </c>
      <c r="I14814" t="s">
        <v>3603</v>
      </c>
    </row>
    <row r="14815" spans="2:9" x14ac:dyDescent="0.35">
      <c r="B14815" t="s">
        <v>37848</v>
      </c>
      <c r="C14815" t="s">
        <v>37848</v>
      </c>
      <c r="D14815">
        <v>20</v>
      </c>
      <c r="E14815" t="s">
        <v>73057</v>
      </c>
      <c r="F14815" t="s">
        <v>73057</v>
      </c>
      <c r="H14815" t="s">
        <v>3602</v>
      </c>
      <c r="I14815" t="s">
        <v>3643</v>
      </c>
    </row>
    <row r="14816" spans="2:9" x14ac:dyDescent="0.35">
      <c r="B14816" t="s">
        <v>37850</v>
      </c>
      <c r="C14816" t="s">
        <v>37849</v>
      </c>
      <c r="D14816">
        <v>20</v>
      </c>
      <c r="E14816" t="s">
        <v>73057</v>
      </c>
      <c r="F14816" t="s">
        <v>73057</v>
      </c>
      <c r="H14816" t="s">
        <v>3602</v>
      </c>
      <c r="I14816" t="s">
        <v>3636</v>
      </c>
    </row>
    <row r="14817" spans="2:9" x14ac:dyDescent="0.35">
      <c r="B14817" t="s">
        <v>37853</v>
      </c>
      <c r="C14817" t="s">
        <v>37852</v>
      </c>
      <c r="D14817">
        <v>20</v>
      </c>
      <c r="E14817" t="s">
        <v>73057</v>
      </c>
      <c r="F14817" t="s">
        <v>73057</v>
      </c>
      <c r="H14817" t="s">
        <v>3602</v>
      </c>
      <c r="I14817" t="s">
        <v>3636</v>
      </c>
    </row>
    <row r="14818" spans="2:9" x14ac:dyDescent="0.35">
      <c r="B14818" t="s">
        <v>37854</v>
      </c>
      <c r="C14818" t="s">
        <v>37854</v>
      </c>
      <c r="D14818">
        <v>20</v>
      </c>
      <c r="E14818" t="s">
        <v>73057</v>
      </c>
      <c r="F14818" t="s">
        <v>73057</v>
      </c>
      <c r="H14818" t="s">
        <v>3602</v>
      </c>
      <c r="I14818" t="s">
        <v>3643</v>
      </c>
    </row>
    <row r="14819" spans="2:9" x14ac:dyDescent="0.35">
      <c r="B14819" t="s">
        <v>37855</v>
      </c>
      <c r="C14819" t="s">
        <v>37855</v>
      </c>
      <c r="D14819">
        <v>20</v>
      </c>
      <c r="E14819" t="s">
        <v>73057</v>
      </c>
      <c r="F14819" t="s">
        <v>73057</v>
      </c>
      <c r="H14819" t="s">
        <v>3602</v>
      </c>
      <c r="I14819" t="s">
        <v>3643</v>
      </c>
    </row>
    <row r="14820" spans="2:9" x14ac:dyDescent="0.35">
      <c r="B14820" t="s">
        <v>37856</v>
      </c>
      <c r="C14820" t="s">
        <v>37856</v>
      </c>
      <c r="D14820">
        <v>20</v>
      </c>
      <c r="E14820" t="s">
        <v>73057</v>
      </c>
      <c r="F14820" t="s">
        <v>73057</v>
      </c>
      <c r="H14820" t="s">
        <v>5</v>
      </c>
      <c r="I14820" t="s">
        <v>492</v>
      </c>
    </row>
    <row r="14821" spans="2:9" x14ac:dyDescent="0.35">
      <c r="B14821" t="s">
        <v>37857</v>
      </c>
      <c r="C14821" t="s">
        <v>37857</v>
      </c>
      <c r="D14821">
        <v>20</v>
      </c>
      <c r="E14821" t="s">
        <v>73057</v>
      </c>
      <c r="F14821" t="s">
        <v>73057</v>
      </c>
      <c r="H14821" t="s">
        <v>3602</v>
      </c>
      <c r="I14821" t="s">
        <v>3603</v>
      </c>
    </row>
    <row r="14822" spans="2:9" x14ac:dyDescent="0.35">
      <c r="B14822" t="s">
        <v>37858</v>
      </c>
      <c r="C14822" t="s">
        <v>37858</v>
      </c>
      <c r="D14822">
        <v>20</v>
      </c>
      <c r="E14822" t="s">
        <v>73029</v>
      </c>
      <c r="F14822" t="s">
        <v>73056</v>
      </c>
      <c r="H14822" t="s">
        <v>3602</v>
      </c>
      <c r="I14822" t="s">
        <v>3643</v>
      </c>
    </row>
    <row r="14823" spans="2:9" x14ac:dyDescent="0.35">
      <c r="B14823" t="s">
        <v>37859</v>
      </c>
      <c r="C14823" t="s">
        <v>37859</v>
      </c>
      <c r="D14823">
        <v>20</v>
      </c>
      <c r="E14823" t="s">
        <v>73057</v>
      </c>
      <c r="F14823" t="s">
        <v>73057</v>
      </c>
      <c r="H14823" t="s">
        <v>3602</v>
      </c>
      <c r="I14823" t="s">
        <v>3603</v>
      </c>
    </row>
    <row r="14824" spans="2:9" x14ac:dyDescent="0.35">
      <c r="B14824" t="s">
        <v>37863</v>
      </c>
      <c r="C14824" t="s">
        <v>37862</v>
      </c>
      <c r="D14824">
        <v>20</v>
      </c>
      <c r="E14824" t="s">
        <v>73057</v>
      </c>
      <c r="F14824" t="s">
        <v>73057</v>
      </c>
      <c r="H14824" t="s">
        <v>3617</v>
      </c>
      <c r="I14824" t="s">
        <v>3618</v>
      </c>
    </row>
    <row r="14825" spans="2:9" x14ac:dyDescent="0.35">
      <c r="B14825" t="s">
        <v>37865</v>
      </c>
      <c r="C14825" t="s">
        <v>37864</v>
      </c>
      <c r="D14825">
        <v>20</v>
      </c>
      <c r="E14825" t="s">
        <v>73057</v>
      </c>
      <c r="F14825" t="s">
        <v>73057</v>
      </c>
      <c r="H14825" t="s">
        <v>3652</v>
      </c>
      <c r="I14825" t="s">
        <v>3648</v>
      </c>
    </row>
    <row r="14826" spans="2:9" x14ac:dyDescent="0.35">
      <c r="B14826" t="s">
        <v>37866</v>
      </c>
      <c r="C14826" t="s">
        <v>37866</v>
      </c>
      <c r="D14826">
        <v>20</v>
      </c>
      <c r="E14826" t="s">
        <v>73057</v>
      </c>
      <c r="F14826" t="s">
        <v>73057</v>
      </c>
      <c r="H14826" t="s">
        <v>11</v>
      </c>
      <c r="I14826" t="s">
        <v>3649</v>
      </c>
    </row>
    <row r="14827" spans="2:9" x14ac:dyDescent="0.35">
      <c r="B14827" t="s">
        <v>37867</v>
      </c>
      <c r="C14827" t="s">
        <v>37867</v>
      </c>
      <c r="D14827">
        <v>20</v>
      </c>
      <c r="E14827" t="s">
        <v>73057</v>
      </c>
      <c r="F14827" t="s">
        <v>73057</v>
      </c>
      <c r="H14827" t="s">
        <v>4</v>
      </c>
      <c r="I14827" t="s">
        <v>1237</v>
      </c>
    </row>
    <row r="14828" spans="2:9" x14ac:dyDescent="0.35">
      <c r="B14828" t="s">
        <v>37869</v>
      </c>
      <c r="C14828" t="s">
        <v>37868</v>
      </c>
      <c r="D14828">
        <v>20</v>
      </c>
      <c r="E14828" t="s">
        <v>73029</v>
      </c>
      <c r="F14828" t="s">
        <v>73043</v>
      </c>
      <c r="H14828" t="s">
        <v>11</v>
      </c>
      <c r="I14828" t="s">
        <v>3649</v>
      </c>
    </row>
    <row r="14829" spans="2:9" x14ac:dyDescent="0.35">
      <c r="B14829" t="s">
        <v>37871</v>
      </c>
      <c r="C14829" t="s">
        <v>37870</v>
      </c>
      <c r="D14829">
        <v>20</v>
      </c>
      <c r="E14829" t="s">
        <v>73057</v>
      </c>
      <c r="F14829" t="s">
        <v>73057</v>
      </c>
      <c r="H14829" t="s">
        <v>7726</v>
      </c>
      <c r="I14829" t="s">
        <v>42091</v>
      </c>
    </row>
    <row r="14830" spans="2:9" x14ac:dyDescent="0.35">
      <c r="B14830" t="s">
        <v>37873</v>
      </c>
      <c r="C14830" t="s">
        <v>37872</v>
      </c>
      <c r="D14830">
        <v>20</v>
      </c>
      <c r="E14830" t="s">
        <v>73057</v>
      </c>
      <c r="F14830" t="s">
        <v>73057</v>
      </c>
      <c r="H14830" t="s">
        <v>3602</v>
      </c>
      <c r="I14830" t="s">
        <v>3643</v>
      </c>
    </row>
    <row r="14831" spans="2:9" x14ac:dyDescent="0.35">
      <c r="B14831" t="s">
        <v>37875</v>
      </c>
      <c r="C14831" t="s">
        <v>37874</v>
      </c>
      <c r="D14831">
        <v>20</v>
      </c>
      <c r="E14831" t="s">
        <v>73057</v>
      </c>
      <c r="F14831" t="s">
        <v>73057</v>
      </c>
      <c r="H14831" t="s">
        <v>3602</v>
      </c>
      <c r="I14831" t="s">
        <v>3603</v>
      </c>
    </row>
    <row r="14832" spans="2:9" x14ac:dyDescent="0.35">
      <c r="B14832" t="s">
        <v>37877</v>
      </c>
      <c r="C14832" t="s">
        <v>37876</v>
      </c>
      <c r="D14832">
        <v>20</v>
      </c>
      <c r="E14832" t="s">
        <v>73057</v>
      </c>
      <c r="F14832" t="s">
        <v>73057</v>
      </c>
      <c r="H14832" t="s">
        <v>3617</v>
      </c>
      <c r="I14832" t="s">
        <v>3618</v>
      </c>
    </row>
    <row r="14833" spans="2:9" x14ac:dyDescent="0.35">
      <c r="B14833" t="s">
        <v>37879</v>
      </c>
      <c r="C14833" t="s">
        <v>37878</v>
      </c>
      <c r="D14833">
        <v>20</v>
      </c>
      <c r="E14833" t="s">
        <v>73057</v>
      </c>
      <c r="F14833" t="s">
        <v>73057</v>
      </c>
      <c r="H14833" t="s">
        <v>3602</v>
      </c>
      <c r="I14833" t="s">
        <v>3643</v>
      </c>
    </row>
    <row r="14834" spans="2:9" x14ac:dyDescent="0.35">
      <c r="B14834" t="s">
        <v>37881</v>
      </c>
      <c r="C14834" t="s">
        <v>37880</v>
      </c>
      <c r="D14834">
        <v>20</v>
      </c>
      <c r="E14834" t="s">
        <v>73057</v>
      </c>
      <c r="F14834" t="s">
        <v>73057</v>
      </c>
      <c r="H14834" t="s">
        <v>6</v>
      </c>
      <c r="I14834" t="s">
        <v>3625</v>
      </c>
    </row>
    <row r="14835" spans="2:9" x14ac:dyDescent="0.35">
      <c r="B14835" t="s">
        <v>37882</v>
      </c>
      <c r="C14835" t="s">
        <v>37882</v>
      </c>
      <c r="D14835">
        <v>20</v>
      </c>
      <c r="E14835" t="s">
        <v>73057</v>
      </c>
      <c r="F14835" t="s">
        <v>73057</v>
      </c>
      <c r="H14835" t="s">
        <v>3602</v>
      </c>
      <c r="I14835" t="s">
        <v>3636</v>
      </c>
    </row>
    <row r="14836" spans="2:9" x14ac:dyDescent="0.35">
      <c r="B14836" t="s">
        <v>37883</v>
      </c>
      <c r="C14836" t="s">
        <v>37883</v>
      </c>
      <c r="D14836">
        <v>20</v>
      </c>
      <c r="E14836" t="s">
        <v>73057</v>
      </c>
      <c r="F14836" t="s">
        <v>73057</v>
      </c>
      <c r="H14836" t="s">
        <v>1</v>
      </c>
      <c r="I14836" t="s">
        <v>3605</v>
      </c>
    </row>
    <row r="14837" spans="2:9" x14ac:dyDescent="0.35">
      <c r="B14837" t="s">
        <v>37884</v>
      </c>
      <c r="C14837" t="s">
        <v>37884</v>
      </c>
      <c r="D14837">
        <v>20</v>
      </c>
      <c r="E14837" t="s">
        <v>73057</v>
      </c>
      <c r="F14837" t="s">
        <v>73057</v>
      </c>
      <c r="H14837" t="s">
        <v>3602</v>
      </c>
      <c r="I14837" t="s">
        <v>3603</v>
      </c>
    </row>
    <row r="14838" spans="2:9" x14ac:dyDescent="0.35">
      <c r="B14838" t="s">
        <v>37886</v>
      </c>
      <c r="C14838" t="s">
        <v>37885</v>
      </c>
      <c r="D14838">
        <v>20</v>
      </c>
      <c r="E14838" t="s">
        <v>73057</v>
      </c>
      <c r="F14838" t="s">
        <v>73057</v>
      </c>
      <c r="H14838" t="s">
        <v>3602</v>
      </c>
      <c r="I14838" t="s">
        <v>3603</v>
      </c>
    </row>
    <row r="14839" spans="2:9" x14ac:dyDescent="0.35">
      <c r="B14839" t="s">
        <v>37892</v>
      </c>
      <c r="C14839" t="s">
        <v>37891</v>
      </c>
      <c r="D14839">
        <v>20</v>
      </c>
      <c r="E14839" t="s">
        <v>73057</v>
      </c>
      <c r="F14839" t="s">
        <v>73057</v>
      </c>
      <c r="H14839" t="s">
        <v>3602</v>
      </c>
      <c r="I14839" t="s">
        <v>3636</v>
      </c>
    </row>
    <row r="14840" spans="2:9" x14ac:dyDescent="0.35">
      <c r="B14840" t="s">
        <v>37893</v>
      </c>
      <c r="C14840" t="s">
        <v>37893</v>
      </c>
      <c r="D14840">
        <v>20</v>
      </c>
      <c r="E14840" t="s">
        <v>73057</v>
      </c>
      <c r="F14840" t="s">
        <v>73057</v>
      </c>
      <c r="H14840" t="s">
        <v>3670</v>
      </c>
      <c r="I14840" t="s">
        <v>3671</v>
      </c>
    </row>
    <row r="14841" spans="2:9" x14ac:dyDescent="0.35">
      <c r="B14841" t="s">
        <v>37896</v>
      </c>
      <c r="C14841" t="s">
        <v>37895</v>
      </c>
      <c r="D14841">
        <v>20</v>
      </c>
      <c r="E14841" t="s">
        <v>73057</v>
      </c>
      <c r="F14841" t="s">
        <v>73057</v>
      </c>
      <c r="H14841" t="s">
        <v>2</v>
      </c>
      <c r="I14841" t="s">
        <v>3672</v>
      </c>
    </row>
    <row r="14842" spans="2:9" x14ac:dyDescent="0.35">
      <c r="B14842" t="s">
        <v>37898</v>
      </c>
      <c r="C14842" t="s">
        <v>37897</v>
      </c>
      <c r="D14842">
        <v>20</v>
      </c>
      <c r="E14842" t="s">
        <v>73057</v>
      </c>
      <c r="F14842" t="s">
        <v>73057</v>
      </c>
      <c r="H14842" t="s">
        <v>3602</v>
      </c>
      <c r="I14842" t="s">
        <v>3694</v>
      </c>
    </row>
    <row r="14843" spans="2:9" x14ac:dyDescent="0.35">
      <c r="B14843" t="s">
        <v>37899</v>
      </c>
      <c r="C14843" t="s">
        <v>37899</v>
      </c>
      <c r="D14843">
        <v>20</v>
      </c>
      <c r="E14843" t="s">
        <v>73057</v>
      </c>
      <c r="F14843" t="s">
        <v>73057</v>
      </c>
      <c r="H14843" t="s">
        <v>3602</v>
      </c>
      <c r="I14843" t="s">
        <v>3603</v>
      </c>
    </row>
    <row r="14844" spans="2:9" x14ac:dyDescent="0.35">
      <c r="B14844" t="s">
        <v>37901</v>
      </c>
      <c r="C14844" t="s">
        <v>37900</v>
      </c>
      <c r="D14844">
        <v>20</v>
      </c>
      <c r="E14844" t="s">
        <v>73057</v>
      </c>
      <c r="F14844" t="s">
        <v>73057</v>
      </c>
      <c r="H14844" t="s">
        <v>3602</v>
      </c>
      <c r="I14844" t="s">
        <v>3603</v>
      </c>
    </row>
    <row r="14845" spans="2:9" x14ac:dyDescent="0.35">
      <c r="B14845" t="s">
        <v>37904</v>
      </c>
      <c r="C14845" t="s">
        <v>37903</v>
      </c>
      <c r="D14845">
        <v>20</v>
      </c>
      <c r="E14845" t="s">
        <v>73057</v>
      </c>
      <c r="F14845" t="s">
        <v>73057</v>
      </c>
      <c r="H14845" t="s">
        <v>3778</v>
      </c>
      <c r="I14845" t="s">
        <v>3779</v>
      </c>
    </row>
    <row r="14846" spans="2:9" x14ac:dyDescent="0.35">
      <c r="B14846" t="s">
        <v>37906</v>
      </c>
      <c r="C14846" t="s">
        <v>37905</v>
      </c>
      <c r="D14846">
        <v>20</v>
      </c>
      <c r="E14846" t="s">
        <v>73029</v>
      </c>
      <c r="F14846" t="s">
        <v>73043</v>
      </c>
      <c r="H14846" t="s">
        <v>3617</v>
      </c>
      <c r="I14846" t="s">
        <v>3618</v>
      </c>
    </row>
    <row r="14847" spans="2:9" x14ac:dyDescent="0.35">
      <c r="B14847" t="s">
        <v>37908</v>
      </c>
      <c r="C14847" t="s">
        <v>37907</v>
      </c>
      <c r="D14847">
        <v>20</v>
      </c>
      <c r="E14847" t="s">
        <v>73057</v>
      </c>
      <c r="F14847" t="s">
        <v>73057</v>
      </c>
      <c r="H14847" t="s">
        <v>3602</v>
      </c>
      <c r="I14847" t="s">
        <v>3603</v>
      </c>
    </row>
    <row r="14848" spans="2:9" x14ac:dyDescent="0.35">
      <c r="B14848" t="s">
        <v>37912</v>
      </c>
      <c r="C14848" t="s">
        <v>37911</v>
      </c>
      <c r="D14848">
        <v>20</v>
      </c>
      <c r="E14848" t="s">
        <v>73057</v>
      </c>
      <c r="F14848" t="s">
        <v>73057</v>
      </c>
      <c r="H14848" t="s">
        <v>3602</v>
      </c>
      <c r="I14848" t="s">
        <v>3603</v>
      </c>
    </row>
    <row r="14849" spans="2:9" x14ac:dyDescent="0.35">
      <c r="B14849" t="s">
        <v>37914</v>
      </c>
      <c r="C14849" t="s">
        <v>37913</v>
      </c>
      <c r="D14849">
        <v>20</v>
      </c>
      <c r="E14849" t="s">
        <v>73057</v>
      </c>
      <c r="F14849" t="s">
        <v>73057</v>
      </c>
      <c r="H14849" t="s">
        <v>16400</v>
      </c>
      <c r="I14849" t="s">
        <v>16401</v>
      </c>
    </row>
    <row r="14850" spans="2:9" x14ac:dyDescent="0.35">
      <c r="B14850" t="s">
        <v>37916</v>
      </c>
      <c r="C14850" t="s">
        <v>37915</v>
      </c>
      <c r="D14850">
        <v>20</v>
      </c>
      <c r="E14850" t="s">
        <v>73057</v>
      </c>
      <c r="F14850" t="s">
        <v>73057</v>
      </c>
      <c r="H14850" t="s">
        <v>16400</v>
      </c>
      <c r="I14850" t="s">
        <v>16401</v>
      </c>
    </row>
    <row r="14851" spans="2:9" x14ac:dyDescent="0.35">
      <c r="B14851" t="s">
        <v>37918</v>
      </c>
      <c r="C14851" t="s">
        <v>37917</v>
      </c>
      <c r="D14851">
        <v>20</v>
      </c>
      <c r="E14851" t="s">
        <v>73029</v>
      </c>
      <c r="F14851" t="s">
        <v>73043</v>
      </c>
      <c r="H14851" t="s">
        <v>3619</v>
      </c>
      <c r="I14851" t="s">
        <v>3620</v>
      </c>
    </row>
    <row r="14852" spans="2:9" x14ac:dyDescent="0.35">
      <c r="B14852" t="s">
        <v>37920</v>
      </c>
      <c r="C14852" t="s">
        <v>37919</v>
      </c>
      <c r="D14852">
        <v>20</v>
      </c>
      <c r="E14852" t="s">
        <v>73057</v>
      </c>
      <c r="F14852" t="s">
        <v>73057</v>
      </c>
      <c r="H14852" t="s">
        <v>3751</v>
      </c>
      <c r="I14852" t="s">
        <v>3752</v>
      </c>
    </row>
    <row r="14853" spans="2:9" x14ac:dyDescent="0.35">
      <c r="B14853" t="s">
        <v>37922</v>
      </c>
      <c r="C14853" t="s">
        <v>37922</v>
      </c>
      <c r="D14853">
        <v>20</v>
      </c>
      <c r="E14853" t="s">
        <v>73057</v>
      </c>
      <c r="F14853" t="s">
        <v>73057</v>
      </c>
      <c r="H14853" t="s">
        <v>3602</v>
      </c>
      <c r="I14853" t="s">
        <v>3603</v>
      </c>
    </row>
    <row r="14854" spans="2:9" x14ac:dyDescent="0.35">
      <c r="B14854" t="s">
        <v>37924</v>
      </c>
      <c r="C14854" t="s">
        <v>37923</v>
      </c>
      <c r="D14854">
        <v>20</v>
      </c>
      <c r="E14854" t="s">
        <v>73057</v>
      </c>
      <c r="F14854" t="s">
        <v>73057</v>
      </c>
      <c r="H14854" t="s">
        <v>3602</v>
      </c>
      <c r="I14854" t="s">
        <v>3603</v>
      </c>
    </row>
    <row r="14855" spans="2:9" x14ac:dyDescent="0.35">
      <c r="B14855" t="s">
        <v>37926</v>
      </c>
      <c r="C14855" t="s">
        <v>37925</v>
      </c>
      <c r="D14855">
        <v>20</v>
      </c>
      <c r="E14855" t="s">
        <v>73057</v>
      </c>
      <c r="F14855" t="s">
        <v>73057</v>
      </c>
      <c r="H14855" t="s">
        <v>6</v>
      </c>
      <c r="I14855" t="s">
        <v>3625</v>
      </c>
    </row>
    <row r="14856" spans="2:9" x14ac:dyDescent="0.35">
      <c r="B14856" t="s">
        <v>37928</v>
      </c>
      <c r="C14856" t="s">
        <v>37927</v>
      </c>
      <c r="D14856">
        <v>20</v>
      </c>
      <c r="E14856" t="s">
        <v>73057</v>
      </c>
      <c r="F14856" t="s">
        <v>73057</v>
      </c>
      <c r="H14856" t="s">
        <v>8</v>
      </c>
      <c r="I14856" t="s">
        <v>3698</v>
      </c>
    </row>
    <row r="14857" spans="2:9" x14ac:dyDescent="0.35">
      <c r="B14857" t="s">
        <v>37929</v>
      </c>
      <c r="C14857" t="s">
        <v>37929</v>
      </c>
      <c r="D14857">
        <v>20</v>
      </c>
      <c r="E14857" t="s">
        <v>73057</v>
      </c>
      <c r="F14857" t="s">
        <v>73057</v>
      </c>
      <c r="H14857" t="s">
        <v>11</v>
      </c>
      <c r="I14857" t="s">
        <v>3649</v>
      </c>
    </row>
    <row r="14858" spans="2:9" x14ac:dyDescent="0.35">
      <c r="B14858" t="s">
        <v>37932</v>
      </c>
      <c r="C14858" t="s">
        <v>37931</v>
      </c>
      <c r="D14858">
        <v>20</v>
      </c>
      <c r="E14858" t="s">
        <v>73029</v>
      </c>
      <c r="F14858" t="s">
        <v>73043</v>
      </c>
      <c r="H14858" t="s">
        <v>3617</v>
      </c>
      <c r="I14858" t="s">
        <v>3618</v>
      </c>
    </row>
    <row r="14859" spans="2:9" x14ac:dyDescent="0.35">
      <c r="B14859" t="s">
        <v>37933</v>
      </c>
      <c r="C14859" t="s">
        <v>37933</v>
      </c>
      <c r="D14859">
        <v>20</v>
      </c>
      <c r="E14859" t="s">
        <v>73057</v>
      </c>
      <c r="F14859" t="s">
        <v>73057</v>
      </c>
      <c r="H14859" t="s">
        <v>3602</v>
      </c>
      <c r="I14859" t="s">
        <v>3603</v>
      </c>
    </row>
    <row r="14860" spans="2:9" x14ac:dyDescent="0.35">
      <c r="B14860" t="s">
        <v>37934</v>
      </c>
      <c r="C14860" t="s">
        <v>37934</v>
      </c>
      <c r="D14860">
        <v>20</v>
      </c>
      <c r="E14860" t="s">
        <v>73057</v>
      </c>
      <c r="F14860" t="s">
        <v>73057</v>
      </c>
      <c r="H14860" t="s">
        <v>3670</v>
      </c>
      <c r="I14860" t="s">
        <v>3671</v>
      </c>
    </row>
    <row r="14861" spans="2:9" x14ac:dyDescent="0.35">
      <c r="B14861" t="s">
        <v>37937</v>
      </c>
      <c r="C14861" t="s">
        <v>37936</v>
      </c>
      <c r="D14861">
        <v>20</v>
      </c>
      <c r="E14861" t="s">
        <v>73057</v>
      </c>
      <c r="F14861" t="s">
        <v>73057</v>
      </c>
      <c r="H14861" t="s">
        <v>6</v>
      </c>
      <c r="I14861" t="s">
        <v>3680</v>
      </c>
    </row>
    <row r="14862" spans="2:9" x14ac:dyDescent="0.35">
      <c r="B14862" t="s">
        <v>37939</v>
      </c>
      <c r="C14862" t="s">
        <v>37938</v>
      </c>
      <c r="D14862">
        <v>20</v>
      </c>
      <c r="E14862" t="s">
        <v>73029</v>
      </c>
      <c r="F14862" t="s">
        <v>73043</v>
      </c>
      <c r="H14862" t="s">
        <v>3617</v>
      </c>
      <c r="I14862" t="s">
        <v>3618</v>
      </c>
    </row>
    <row r="14863" spans="2:9" x14ac:dyDescent="0.35">
      <c r="B14863" t="s">
        <v>37941</v>
      </c>
      <c r="C14863" t="s">
        <v>37941</v>
      </c>
      <c r="D14863">
        <v>20</v>
      </c>
      <c r="E14863" t="s">
        <v>73057</v>
      </c>
      <c r="F14863" t="s">
        <v>73057</v>
      </c>
      <c r="H14863" t="s">
        <v>3602</v>
      </c>
      <c r="I14863" t="s">
        <v>3603</v>
      </c>
    </row>
    <row r="14864" spans="2:9" x14ac:dyDescent="0.35">
      <c r="B14864" t="s">
        <v>37943</v>
      </c>
      <c r="C14864" t="s">
        <v>37942</v>
      </c>
      <c r="D14864">
        <v>20</v>
      </c>
      <c r="E14864" t="s">
        <v>73057</v>
      </c>
      <c r="F14864" t="s">
        <v>73057</v>
      </c>
      <c r="H14864" t="s">
        <v>8</v>
      </c>
      <c r="I14864" t="s">
        <v>3698</v>
      </c>
    </row>
    <row r="14865" spans="2:9" x14ac:dyDescent="0.35">
      <c r="B14865" t="s">
        <v>37946</v>
      </c>
      <c r="C14865" t="s">
        <v>37945</v>
      </c>
      <c r="D14865">
        <v>20</v>
      </c>
      <c r="E14865" t="s">
        <v>73057</v>
      </c>
      <c r="F14865" t="s">
        <v>73057</v>
      </c>
      <c r="H14865" t="s">
        <v>3602</v>
      </c>
      <c r="I14865" t="s">
        <v>3603</v>
      </c>
    </row>
    <row r="14866" spans="2:9" x14ac:dyDescent="0.35">
      <c r="B14866" t="s">
        <v>37948</v>
      </c>
      <c r="C14866" t="s">
        <v>37947</v>
      </c>
      <c r="D14866">
        <v>20</v>
      </c>
      <c r="E14866" t="s">
        <v>73057</v>
      </c>
      <c r="F14866" t="s">
        <v>73057</v>
      </c>
      <c r="H14866" t="s">
        <v>3627</v>
      </c>
      <c r="I14866" t="s">
        <v>3628</v>
      </c>
    </row>
    <row r="14867" spans="2:9" x14ac:dyDescent="0.35">
      <c r="B14867" t="s">
        <v>37949</v>
      </c>
      <c r="C14867" t="s">
        <v>2272</v>
      </c>
      <c r="D14867">
        <v>20</v>
      </c>
      <c r="E14867" t="s">
        <v>73057</v>
      </c>
      <c r="F14867" t="s">
        <v>73057</v>
      </c>
      <c r="H14867" t="s">
        <v>3751</v>
      </c>
      <c r="I14867" t="s">
        <v>3752</v>
      </c>
    </row>
    <row r="14868" spans="2:9" x14ac:dyDescent="0.35">
      <c r="B14868" t="s">
        <v>37951</v>
      </c>
      <c r="C14868" t="s">
        <v>37950</v>
      </c>
      <c r="D14868">
        <v>20</v>
      </c>
      <c r="E14868" t="s">
        <v>73057</v>
      </c>
      <c r="F14868" t="s">
        <v>73057</v>
      </c>
      <c r="H14868" t="s">
        <v>7</v>
      </c>
      <c r="I14868" t="s">
        <v>3755</v>
      </c>
    </row>
    <row r="14869" spans="2:9" x14ac:dyDescent="0.35">
      <c r="B14869" t="s">
        <v>37953</v>
      </c>
      <c r="C14869" t="s">
        <v>37952</v>
      </c>
      <c r="D14869">
        <v>20</v>
      </c>
      <c r="E14869" t="s">
        <v>73057</v>
      </c>
      <c r="F14869" t="s">
        <v>73057</v>
      </c>
      <c r="H14869" t="s">
        <v>3696</v>
      </c>
      <c r="I14869" t="s">
        <v>3697</v>
      </c>
    </row>
    <row r="14870" spans="2:9" x14ac:dyDescent="0.35">
      <c r="B14870" t="s">
        <v>37955</v>
      </c>
      <c r="C14870" t="s">
        <v>37954</v>
      </c>
      <c r="D14870">
        <v>20</v>
      </c>
      <c r="E14870" t="s">
        <v>73057</v>
      </c>
      <c r="F14870" t="s">
        <v>73057</v>
      </c>
      <c r="H14870" t="s">
        <v>3617</v>
      </c>
      <c r="I14870" t="s">
        <v>3618</v>
      </c>
    </row>
    <row r="14871" spans="2:9" x14ac:dyDescent="0.35">
      <c r="B14871" t="s">
        <v>37957</v>
      </c>
      <c r="C14871" t="s">
        <v>37956</v>
      </c>
      <c r="D14871">
        <v>20</v>
      </c>
      <c r="E14871" t="s">
        <v>73057</v>
      </c>
      <c r="F14871" t="s">
        <v>73057</v>
      </c>
      <c r="H14871" t="s">
        <v>3617</v>
      </c>
      <c r="I14871" t="s">
        <v>3618</v>
      </c>
    </row>
    <row r="14872" spans="2:9" x14ac:dyDescent="0.35">
      <c r="B14872" t="s">
        <v>37959</v>
      </c>
      <c r="C14872" t="s">
        <v>37958</v>
      </c>
      <c r="D14872">
        <v>20</v>
      </c>
      <c r="E14872" t="s">
        <v>73057</v>
      </c>
      <c r="F14872" t="s">
        <v>73057</v>
      </c>
      <c r="H14872" t="s">
        <v>7</v>
      </c>
      <c r="I14872" t="s">
        <v>3756</v>
      </c>
    </row>
    <row r="14873" spans="2:9" x14ac:dyDescent="0.35">
      <c r="B14873" t="s">
        <v>37961</v>
      </c>
      <c r="C14873" t="s">
        <v>37960</v>
      </c>
      <c r="D14873">
        <v>20</v>
      </c>
      <c r="E14873" t="s">
        <v>73057</v>
      </c>
      <c r="F14873" t="s">
        <v>73057</v>
      </c>
      <c r="H14873" t="s">
        <v>3602</v>
      </c>
      <c r="I14873" t="s">
        <v>3603</v>
      </c>
    </row>
    <row r="14874" spans="2:9" x14ac:dyDescent="0.35">
      <c r="B14874" t="s">
        <v>37962</v>
      </c>
      <c r="C14874" t="s">
        <v>37962</v>
      </c>
      <c r="D14874">
        <v>20</v>
      </c>
      <c r="E14874" t="s">
        <v>73057</v>
      </c>
      <c r="F14874" t="s">
        <v>73057</v>
      </c>
      <c r="H14874" t="s">
        <v>11</v>
      </c>
      <c r="I14874" t="s">
        <v>3649</v>
      </c>
    </row>
    <row r="14875" spans="2:9" x14ac:dyDescent="0.35">
      <c r="B14875" t="s">
        <v>37963</v>
      </c>
      <c r="C14875" t="s">
        <v>22033</v>
      </c>
      <c r="D14875">
        <v>20</v>
      </c>
      <c r="E14875" t="s">
        <v>73057</v>
      </c>
      <c r="F14875" t="s">
        <v>73057</v>
      </c>
      <c r="H14875" t="s">
        <v>3602</v>
      </c>
      <c r="I14875" t="s">
        <v>3789</v>
      </c>
    </row>
    <row r="14876" spans="2:9" x14ac:dyDescent="0.35">
      <c r="B14876" t="s">
        <v>37965</v>
      </c>
      <c r="C14876" t="s">
        <v>37964</v>
      </c>
      <c r="D14876">
        <v>20</v>
      </c>
      <c r="E14876" t="s">
        <v>73057</v>
      </c>
      <c r="F14876" t="s">
        <v>73057</v>
      </c>
      <c r="H14876" t="s">
        <v>3617</v>
      </c>
      <c r="I14876" t="s">
        <v>3618</v>
      </c>
    </row>
    <row r="14877" spans="2:9" x14ac:dyDescent="0.35">
      <c r="B14877" t="s">
        <v>37967</v>
      </c>
      <c r="C14877" t="s">
        <v>37966</v>
      </c>
      <c r="D14877">
        <v>20</v>
      </c>
      <c r="E14877" t="s">
        <v>73057</v>
      </c>
      <c r="F14877" t="s">
        <v>73057</v>
      </c>
      <c r="H14877" t="s">
        <v>3602</v>
      </c>
      <c r="I14877" t="s">
        <v>3603</v>
      </c>
    </row>
    <row r="14878" spans="2:9" x14ac:dyDescent="0.35">
      <c r="B14878" t="s">
        <v>37969</v>
      </c>
      <c r="C14878" t="s">
        <v>37968</v>
      </c>
      <c r="D14878">
        <v>20</v>
      </c>
      <c r="E14878" t="s">
        <v>73057</v>
      </c>
      <c r="F14878" t="s">
        <v>73057</v>
      </c>
      <c r="H14878" t="s">
        <v>42092</v>
      </c>
      <c r="I14878" t="s">
        <v>42093</v>
      </c>
    </row>
    <row r="14879" spans="2:9" x14ac:dyDescent="0.35">
      <c r="B14879" t="s">
        <v>37971</v>
      </c>
      <c r="C14879" t="s">
        <v>37970</v>
      </c>
      <c r="D14879">
        <v>20</v>
      </c>
      <c r="E14879" t="s">
        <v>73029</v>
      </c>
      <c r="F14879" t="s">
        <v>73055</v>
      </c>
      <c r="H14879" t="s">
        <v>3602</v>
      </c>
      <c r="I14879" t="s">
        <v>3603</v>
      </c>
    </row>
    <row r="14880" spans="2:9" x14ac:dyDescent="0.35">
      <c r="B14880" t="s">
        <v>37973</v>
      </c>
      <c r="C14880" t="s">
        <v>37972</v>
      </c>
      <c r="D14880">
        <v>20</v>
      </c>
      <c r="E14880" t="s">
        <v>73057</v>
      </c>
      <c r="F14880" t="s">
        <v>73057</v>
      </c>
      <c r="H14880" t="s">
        <v>3602</v>
      </c>
      <c r="I14880" t="s">
        <v>3603</v>
      </c>
    </row>
    <row r="14881" spans="2:9" x14ac:dyDescent="0.35">
      <c r="B14881" t="s">
        <v>37975</v>
      </c>
      <c r="C14881" t="s">
        <v>37974</v>
      </c>
      <c r="D14881">
        <v>20</v>
      </c>
      <c r="E14881" t="s">
        <v>73057</v>
      </c>
      <c r="F14881" t="s">
        <v>73057</v>
      </c>
      <c r="H14881" t="s">
        <v>3627</v>
      </c>
      <c r="I14881" t="s">
        <v>7699</v>
      </c>
    </row>
    <row r="14882" spans="2:9" x14ac:dyDescent="0.35">
      <c r="B14882" t="s">
        <v>37977</v>
      </c>
      <c r="C14882" t="s">
        <v>37976</v>
      </c>
      <c r="D14882">
        <v>20</v>
      </c>
      <c r="E14882" t="s">
        <v>73057</v>
      </c>
      <c r="F14882" t="s">
        <v>73057</v>
      </c>
      <c r="H14882" t="s">
        <v>8</v>
      </c>
      <c r="I14882" t="s">
        <v>3698</v>
      </c>
    </row>
    <row r="14883" spans="2:9" x14ac:dyDescent="0.35">
      <c r="B14883" t="s">
        <v>37978</v>
      </c>
      <c r="C14883" t="s">
        <v>37978</v>
      </c>
      <c r="D14883">
        <v>20</v>
      </c>
      <c r="E14883" t="s">
        <v>73057</v>
      </c>
      <c r="F14883" t="s">
        <v>73057</v>
      </c>
      <c r="H14883" t="s">
        <v>3602</v>
      </c>
      <c r="I14883" t="s">
        <v>3603</v>
      </c>
    </row>
    <row r="14884" spans="2:9" x14ac:dyDescent="0.35">
      <c r="B14884" t="s">
        <v>37980</v>
      </c>
      <c r="C14884" t="s">
        <v>37979</v>
      </c>
      <c r="D14884">
        <v>20</v>
      </c>
      <c r="E14884" t="s">
        <v>73057</v>
      </c>
      <c r="F14884" t="s">
        <v>73057</v>
      </c>
      <c r="H14884" t="s">
        <v>3606</v>
      </c>
      <c r="I14884" t="s">
        <v>3642</v>
      </c>
    </row>
    <row r="14885" spans="2:9" x14ac:dyDescent="0.35">
      <c r="B14885" t="s">
        <v>37982</v>
      </c>
      <c r="C14885" t="s">
        <v>37981</v>
      </c>
      <c r="D14885">
        <v>20</v>
      </c>
      <c r="E14885" t="s">
        <v>73057</v>
      </c>
      <c r="F14885" t="s">
        <v>73057</v>
      </c>
      <c r="H14885" t="s">
        <v>11702</v>
      </c>
      <c r="I14885" t="s">
        <v>16398</v>
      </c>
    </row>
    <row r="14886" spans="2:9" x14ac:dyDescent="0.35">
      <c r="B14886" t="s">
        <v>37984</v>
      </c>
      <c r="C14886" t="s">
        <v>37983</v>
      </c>
      <c r="D14886">
        <v>20</v>
      </c>
      <c r="E14886" t="s">
        <v>73057</v>
      </c>
      <c r="F14886" t="s">
        <v>73057</v>
      </c>
      <c r="H14886" t="s">
        <v>3602</v>
      </c>
      <c r="I14886" t="s">
        <v>3603</v>
      </c>
    </row>
    <row r="14887" spans="2:9" x14ac:dyDescent="0.35">
      <c r="B14887" t="s">
        <v>37986</v>
      </c>
      <c r="C14887" t="s">
        <v>37985</v>
      </c>
      <c r="D14887">
        <v>20</v>
      </c>
      <c r="E14887" t="s">
        <v>73057</v>
      </c>
      <c r="F14887" t="s">
        <v>73057</v>
      </c>
      <c r="H14887" t="s">
        <v>1</v>
      </c>
      <c r="I14887" t="s">
        <v>3605</v>
      </c>
    </row>
    <row r="14888" spans="2:9" x14ac:dyDescent="0.35">
      <c r="B14888" t="s">
        <v>37988</v>
      </c>
      <c r="C14888" t="s">
        <v>37987</v>
      </c>
      <c r="D14888">
        <v>20</v>
      </c>
      <c r="E14888" t="s">
        <v>73057</v>
      </c>
      <c r="F14888" t="s">
        <v>73057</v>
      </c>
      <c r="H14888" t="s">
        <v>3617</v>
      </c>
      <c r="I14888" t="s">
        <v>3618</v>
      </c>
    </row>
    <row r="14889" spans="2:9" x14ac:dyDescent="0.35">
      <c r="B14889" t="s">
        <v>37990</v>
      </c>
      <c r="C14889" t="s">
        <v>37989</v>
      </c>
      <c r="D14889">
        <v>20</v>
      </c>
      <c r="E14889" t="s">
        <v>73057</v>
      </c>
      <c r="F14889" t="s">
        <v>73057</v>
      </c>
      <c r="H14889" t="s">
        <v>42094</v>
      </c>
      <c r="I14889" t="s">
        <v>42095</v>
      </c>
    </row>
    <row r="14890" spans="2:9" x14ac:dyDescent="0.35">
      <c r="B14890" t="s">
        <v>37992</v>
      </c>
      <c r="C14890" t="s">
        <v>37991</v>
      </c>
      <c r="D14890">
        <v>20</v>
      </c>
      <c r="E14890" t="s">
        <v>73029</v>
      </c>
      <c r="F14890" t="s">
        <v>73043</v>
      </c>
      <c r="H14890" t="s">
        <v>3617</v>
      </c>
      <c r="I14890" t="s">
        <v>3618</v>
      </c>
    </row>
    <row r="14891" spans="2:9" x14ac:dyDescent="0.35">
      <c r="B14891" t="s">
        <v>37994</v>
      </c>
      <c r="C14891" t="s">
        <v>37993</v>
      </c>
      <c r="D14891">
        <v>20</v>
      </c>
      <c r="E14891" t="s">
        <v>73057</v>
      </c>
      <c r="F14891" t="s">
        <v>73057</v>
      </c>
      <c r="H14891" t="s">
        <v>8</v>
      </c>
      <c r="I14891" t="s">
        <v>3698</v>
      </c>
    </row>
    <row r="14892" spans="2:9" x14ac:dyDescent="0.35">
      <c r="B14892" t="s">
        <v>37996</v>
      </c>
      <c r="C14892" t="s">
        <v>37995</v>
      </c>
      <c r="D14892">
        <v>20</v>
      </c>
      <c r="E14892" t="s">
        <v>73057</v>
      </c>
      <c r="F14892" t="s">
        <v>73057</v>
      </c>
      <c r="H14892" t="s">
        <v>11702</v>
      </c>
      <c r="I14892" t="s">
        <v>16398</v>
      </c>
    </row>
    <row r="14893" spans="2:9" x14ac:dyDescent="0.35">
      <c r="B14893" t="s">
        <v>37998</v>
      </c>
      <c r="C14893" t="s">
        <v>37997</v>
      </c>
      <c r="D14893">
        <v>20</v>
      </c>
      <c r="E14893" t="s">
        <v>73057</v>
      </c>
      <c r="F14893" t="s">
        <v>73057</v>
      </c>
      <c r="H14893" t="s">
        <v>3617</v>
      </c>
      <c r="I14893" t="s">
        <v>3618</v>
      </c>
    </row>
    <row r="14894" spans="2:9" x14ac:dyDescent="0.35">
      <c r="B14894" t="s">
        <v>38000</v>
      </c>
      <c r="C14894" t="s">
        <v>37999</v>
      </c>
      <c r="D14894">
        <v>20</v>
      </c>
      <c r="E14894" t="s">
        <v>73057</v>
      </c>
      <c r="F14894" t="s">
        <v>73057</v>
      </c>
      <c r="H14894" t="s">
        <v>3617</v>
      </c>
      <c r="I14894" t="s">
        <v>3618</v>
      </c>
    </row>
    <row r="14895" spans="2:9" x14ac:dyDescent="0.35">
      <c r="B14895" t="s">
        <v>38002</v>
      </c>
      <c r="C14895" t="s">
        <v>38001</v>
      </c>
      <c r="D14895">
        <v>20</v>
      </c>
      <c r="E14895" t="s">
        <v>73057</v>
      </c>
      <c r="F14895" t="s">
        <v>73057</v>
      </c>
      <c r="H14895" t="s">
        <v>42096</v>
      </c>
      <c r="I14895" t="s">
        <v>42097</v>
      </c>
    </row>
    <row r="14896" spans="2:9" x14ac:dyDescent="0.35">
      <c r="B14896" t="s">
        <v>38004</v>
      </c>
      <c r="C14896" t="s">
        <v>38003</v>
      </c>
      <c r="D14896">
        <v>20</v>
      </c>
      <c r="E14896" t="s">
        <v>73057</v>
      </c>
      <c r="F14896" t="s">
        <v>73057</v>
      </c>
      <c r="H14896" t="s">
        <v>3652</v>
      </c>
      <c r="I14896" t="s">
        <v>3681</v>
      </c>
    </row>
    <row r="14897" spans="2:9" x14ac:dyDescent="0.35">
      <c r="B14897" t="s">
        <v>38006</v>
      </c>
      <c r="C14897" t="s">
        <v>38005</v>
      </c>
      <c r="D14897">
        <v>20</v>
      </c>
      <c r="E14897" t="s">
        <v>73057</v>
      </c>
      <c r="F14897" t="s">
        <v>73057</v>
      </c>
      <c r="H14897" t="s">
        <v>8</v>
      </c>
      <c r="I14897" t="s">
        <v>3698</v>
      </c>
    </row>
    <row r="14898" spans="2:9" x14ac:dyDescent="0.35">
      <c r="B14898" t="s">
        <v>38008</v>
      </c>
      <c r="C14898" t="s">
        <v>38007</v>
      </c>
      <c r="D14898">
        <v>20</v>
      </c>
      <c r="E14898" t="s">
        <v>73057</v>
      </c>
      <c r="F14898" t="s">
        <v>73057</v>
      </c>
      <c r="H14898" t="s">
        <v>3602</v>
      </c>
      <c r="I14898" t="s">
        <v>3603</v>
      </c>
    </row>
    <row r="14899" spans="2:9" x14ac:dyDescent="0.35">
      <c r="B14899" t="s">
        <v>38010</v>
      </c>
      <c r="C14899" t="s">
        <v>38009</v>
      </c>
      <c r="D14899">
        <v>20</v>
      </c>
      <c r="E14899" t="s">
        <v>73057</v>
      </c>
      <c r="F14899" t="s">
        <v>73057</v>
      </c>
      <c r="H14899" t="s">
        <v>3608</v>
      </c>
      <c r="I14899" t="s">
        <v>3655</v>
      </c>
    </row>
    <row r="14900" spans="2:9" x14ac:dyDescent="0.35">
      <c r="B14900" t="s">
        <v>38012</v>
      </c>
      <c r="C14900" t="s">
        <v>38011</v>
      </c>
      <c r="D14900">
        <v>20</v>
      </c>
      <c r="E14900" t="s">
        <v>73057</v>
      </c>
      <c r="F14900" t="s">
        <v>73057</v>
      </c>
      <c r="H14900" t="s">
        <v>3608</v>
      </c>
      <c r="I14900" t="s">
        <v>3655</v>
      </c>
    </row>
    <row r="14901" spans="2:9" x14ac:dyDescent="0.35">
      <c r="B14901" t="s">
        <v>38014</v>
      </c>
      <c r="C14901" t="s">
        <v>38013</v>
      </c>
      <c r="D14901">
        <v>20</v>
      </c>
      <c r="E14901" t="s">
        <v>73057</v>
      </c>
      <c r="F14901" t="s">
        <v>73057</v>
      </c>
      <c r="H14901" t="s">
        <v>3602</v>
      </c>
      <c r="I14901" t="s">
        <v>3603</v>
      </c>
    </row>
    <row r="14902" spans="2:9" x14ac:dyDescent="0.35">
      <c r="B14902" t="s">
        <v>38015</v>
      </c>
      <c r="C14902" t="s">
        <v>31759</v>
      </c>
      <c r="D14902">
        <v>20</v>
      </c>
      <c r="E14902" t="s">
        <v>73057</v>
      </c>
      <c r="F14902" t="s">
        <v>73057</v>
      </c>
      <c r="H14902" t="s">
        <v>3608</v>
      </c>
      <c r="I14902" t="s">
        <v>3655</v>
      </c>
    </row>
    <row r="14903" spans="2:9" x14ac:dyDescent="0.35">
      <c r="B14903" t="s">
        <v>38017</v>
      </c>
      <c r="C14903" t="s">
        <v>38016</v>
      </c>
      <c r="D14903">
        <v>20</v>
      </c>
      <c r="E14903" t="s">
        <v>73057</v>
      </c>
      <c r="F14903" t="s">
        <v>73057</v>
      </c>
      <c r="H14903" t="s">
        <v>7</v>
      </c>
      <c r="I14903" t="s">
        <v>3756</v>
      </c>
    </row>
    <row r="14904" spans="2:9" x14ac:dyDescent="0.35">
      <c r="B14904" t="s">
        <v>38019</v>
      </c>
      <c r="C14904" t="s">
        <v>38018</v>
      </c>
      <c r="D14904">
        <v>20</v>
      </c>
      <c r="E14904" t="s">
        <v>73029</v>
      </c>
      <c r="F14904" t="s">
        <v>73043</v>
      </c>
      <c r="H14904" t="s">
        <v>3617</v>
      </c>
      <c r="I14904" t="s">
        <v>3618</v>
      </c>
    </row>
    <row r="14905" spans="2:9" x14ac:dyDescent="0.35">
      <c r="B14905" t="s">
        <v>38021</v>
      </c>
      <c r="C14905" t="s">
        <v>38020</v>
      </c>
      <c r="D14905">
        <v>20</v>
      </c>
      <c r="E14905" t="s">
        <v>73029</v>
      </c>
      <c r="F14905" t="s">
        <v>73043</v>
      </c>
      <c r="H14905" t="s">
        <v>3617</v>
      </c>
      <c r="I14905" t="s">
        <v>3618</v>
      </c>
    </row>
    <row r="14906" spans="2:9" x14ac:dyDescent="0.35">
      <c r="B14906" t="s">
        <v>38023</v>
      </c>
      <c r="C14906" t="s">
        <v>38022</v>
      </c>
      <c r="D14906">
        <v>20</v>
      </c>
      <c r="E14906" t="s">
        <v>73057</v>
      </c>
      <c r="F14906" t="s">
        <v>73057</v>
      </c>
      <c r="H14906" t="s">
        <v>3602</v>
      </c>
      <c r="I14906" t="s">
        <v>3603</v>
      </c>
    </row>
    <row r="14907" spans="2:9" x14ac:dyDescent="0.35">
      <c r="B14907" t="s">
        <v>38024</v>
      </c>
      <c r="C14907" t="s">
        <v>38024</v>
      </c>
      <c r="D14907">
        <v>20</v>
      </c>
      <c r="E14907" t="s">
        <v>73057</v>
      </c>
      <c r="F14907" t="s">
        <v>73057</v>
      </c>
      <c r="H14907" t="s">
        <v>3602</v>
      </c>
      <c r="I14907" t="s">
        <v>3603</v>
      </c>
    </row>
    <row r="14908" spans="2:9" x14ac:dyDescent="0.35">
      <c r="B14908" t="s">
        <v>38026</v>
      </c>
      <c r="C14908" t="s">
        <v>38025</v>
      </c>
      <c r="D14908">
        <v>20</v>
      </c>
      <c r="E14908" t="s">
        <v>73057</v>
      </c>
      <c r="F14908" t="s">
        <v>73057</v>
      </c>
      <c r="H14908" t="s">
        <v>3617</v>
      </c>
      <c r="I14908" t="s">
        <v>3618</v>
      </c>
    </row>
    <row r="14909" spans="2:9" x14ac:dyDescent="0.35">
      <c r="B14909" t="s">
        <v>38028</v>
      </c>
      <c r="C14909" t="s">
        <v>38027</v>
      </c>
      <c r="D14909">
        <v>20</v>
      </c>
      <c r="E14909" t="s">
        <v>73057</v>
      </c>
      <c r="F14909" t="s">
        <v>73057</v>
      </c>
      <c r="H14909" t="s">
        <v>3602</v>
      </c>
      <c r="I14909" t="s">
        <v>3603</v>
      </c>
    </row>
    <row r="14910" spans="2:9" x14ac:dyDescent="0.35">
      <c r="B14910" t="s">
        <v>38030</v>
      </c>
      <c r="C14910" t="s">
        <v>38029</v>
      </c>
      <c r="D14910">
        <v>20</v>
      </c>
      <c r="E14910" t="s">
        <v>73057</v>
      </c>
      <c r="F14910" t="s">
        <v>73057</v>
      </c>
      <c r="H14910" t="s">
        <v>3602</v>
      </c>
      <c r="I14910" t="s">
        <v>3603</v>
      </c>
    </row>
    <row r="14911" spans="2:9" x14ac:dyDescent="0.35">
      <c r="B14911" t="s">
        <v>38032</v>
      </c>
      <c r="C14911" t="s">
        <v>38031</v>
      </c>
      <c r="D14911">
        <v>20</v>
      </c>
      <c r="E14911" t="s">
        <v>73057</v>
      </c>
      <c r="F14911" t="s">
        <v>73057</v>
      </c>
      <c r="H14911" t="s">
        <v>3602</v>
      </c>
      <c r="I14911" t="s">
        <v>3603</v>
      </c>
    </row>
    <row r="14912" spans="2:9" x14ac:dyDescent="0.35">
      <c r="B14912" t="s">
        <v>38034</v>
      </c>
      <c r="C14912" t="s">
        <v>38033</v>
      </c>
      <c r="D14912">
        <v>20</v>
      </c>
      <c r="E14912" t="s">
        <v>73057</v>
      </c>
      <c r="F14912" t="s">
        <v>73057</v>
      </c>
      <c r="H14912" t="s">
        <v>3602</v>
      </c>
      <c r="I14912" t="s">
        <v>3603</v>
      </c>
    </row>
    <row r="14913" spans="2:9" x14ac:dyDescent="0.35">
      <c r="B14913" t="s">
        <v>38036</v>
      </c>
      <c r="C14913" t="s">
        <v>38035</v>
      </c>
      <c r="D14913">
        <v>20</v>
      </c>
      <c r="E14913" t="s">
        <v>73057</v>
      </c>
      <c r="F14913" t="s">
        <v>73057</v>
      </c>
      <c r="H14913" t="s">
        <v>7697</v>
      </c>
      <c r="I14913" t="s">
        <v>7698</v>
      </c>
    </row>
    <row r="14914" spans="2:9" x14ac:dyDescent="0.35">
      <c r="B14914" t="s">
        <v>38037</v>
      </c>
      <c r="C14914" t="s">
        <v>38037</v>
      </c>
      <c r="D14914">
        <v>20</v>
      </c>
      <c r="E14914" t="s">
        <v>73029</v>
      </c>
      <c r="F14914" t="s">
        <v>73043</v>
      </c>
      <c r="H14914" t="s">
        <v>10</v>
      </c>
      <c r="I14914" t="s">
        <v>197</v>
      </c>
    </row>
    <row r="14915" spans="2:9" x14ac:dyDescent="0.35">
      <c r="B14915" t="s">
        <v>38038</v>
      </c>
      <c r="C14915" t="s">
        <v>38038</v>
      </c>
      <c r="D14915">
        <v>20</v>
      </c>
      <c r="E14915" t="s">
        <v>73057</v>
      </c>
      <c r="F14915" t="s">
        <v>73057</v>
      </c>
      <c r="H14915" t="s">
        <v>10</v>
      </c>
      <c r="I14915" t="s">
        <v>197</v>
      </c>
    </row>
    <row r="14916" spans="2:9" x14ac:dyDescent="0.35">
      <c r="B14916" t="s">
        <v>38040</v>
      </c>
      <c r="C14916" t="s">
        <v>38039</v>
      </c>
      <c r="D14916">
        <v>20</v>
      </c>
      <c r="E14916" t="s">
        <v>73029</v>
      </c>
      <c r="F14916" t="s">
        <v>73055</v>
      </c>
      <c r="H14916" t="s">
        <v>3602</v>
      </c>
      <c r="I14916" t="s">
        <v>3603</v>
      </c>
    </row>
    <row r="14917" spans="2:9" x14ac:dyDescent="0.35">
      <c r="B14917" t="s">
        <v>38042</v>
      </c>
      <c r="C14917" t="s">
        <v>38041</v>
      </c>
      <c r="D14917">
        <v>20</v>
      </c>
      <c r="E14917" t="s">
        <v>73057</v>
      </c>
      <c r="F14917" t="s">
        <v>73057</v>
      </c>
      <c r="H14917" t="s">
        <v>3617</v>
      </c>
      <c r="I14917" t="s">
        <v>3618</v>
      </c>
    </row>
    <row r="14918" spans="2:9" x14ac:dyDescent="0.35">
      <c r="B14918" t="s">
        <v>38044</v>
      </c>
      <c r="C14918" t="s">
        <v>38043</v>
      </c>
      <c r="D14918">
        <v>20</v>
      </c>
      <c r="E14918" t="s">
        <v>73057</v>
      </c>
      <c r="F14918" t="s">
        <v>73057</v>
      </c>
      <c r="H14918" t="s">
        <v>3617</v>
      </c>
      <c r="I14918" t="s">
        <v>3618</v>
      </c>
    </row>
    <row r="14919" spans="2:9" x14ac:dyDescent="0.35">
      <c r="B14919" t="s">
        <v>38046</v>
      </c>
      <c r="C14919" t="s">
        <v>38045</v>
      </c>
      <c r="D14919">
        <v>20</v>
      </c>
      <c r="E14919" t="s">
        <v>73057</v>
      </c>
      <c r="F14919" t="s">
        <v>73057</v>
      </c>
      <c r="H14919" t="s">
        <v>3617</v>
      </c>
      <c r="I14919" t="s">
        <v>3618</v>
      </c>
    </row>
    <row r="14920" spans="2:9" x14ac:dyDescent="0.35">
      <c r="B14920" t="s">
        <v>38048</v>
      </c>
      <c r="C14920" t="s">
        <v>38047</v>
      </c>
      <c r="D14920">
        <v>20</v>
      </c>
      <c r="E14920" t="s">
        <v>73057</v>
      </c>
      <c r="F14920" t="s">
        <v>73057</v>
      </c>
      <c r="H14920" t="s">
        <v>20670</v>
      </c>
      <c r="I14920" t="s">
        <v>20671</v>
      </c>
    </row>
    <row r="14921" spans="2:9" x14ac:dyDescent="0.35">
      <c r="B14921" t="s">
        <v>38050</v>
      </c>
      <c r="C14921" t="s">
        <v>38049</v>
      </c>
      <c r="D14921">
        <v>20</v>
      </c>
      <c r="E14921" t="s">
        <v>73057</v>
      </c>
      <c r="F14921" t="s">
        <v>73057</v>
      </c>
      <c r="H14921" t="s">
        <v>3617</v>
      </c>
      <c r="I14921" t="s">
        <v>3618</v>
      </c>
    </row>
    <row r="14922" spans="2:9" x14ac:dyDescent="0.35">
      <c r="B14922" t="s">
        <v>38052</v>
      </c>
      <c r="C14922" t="s">
        <v>38051</v>
      </c>
      <c r="D14922">
        <v>20</v>
      </c>
      <c r="E14922" t="s">
        <v>73057</v>
      </c>
      <c r="F14922" t="s">
        <v>73057</v>
      </c>
      <c r="H14922" t="s">
        <v>3790</v>
      </c>
      <c r="I14922" t="s">
        <v>42098</v>
      </c>
    </row>
    <row r="14923" spans="2:9" x14ac:dyDescent="0.35">
      <c r="B14923" t="s">
        <v>38054</v>
      </c>
      <c r="C14923" t="s">
        <v>38053</v>
      </c>
      <c r="D14923">
        <v>20</v>
      </c>
      <c r="E14923" t="s">
        <v>73057</v>
      </c>
      <c r="F14923" t="s">
        <v>73057</v>
      </c>
      <c r="H14923" t="s">
        <v>3602</v>
      </c>
      <c r="I14923" t="s">
        <v>3603</v>
      </c>
    </row>
    <row r="14924" spans="2:9" x14ac:dyDescent="0.35">
      <c r="B14924" t="s">
        <v>38056</v>
      </c>
      <c r="C14924" t="s">
        <v>38055</v>
      </c>
      <c r="D14924">
        <v>20</v>
      </c>
      <c r="E14924" t="s">
        <v>73057</v>
      </c>
      <c r="F14924" t="s">
        <v>73057</v>
      </c>
      <c r="H14924" t="s">
        <v>3602</v>
      </c>
      <c r="I14924" t="s">
        <v>3603</v>
      </c>
    </row>
    <row r="14925" spans="2:9" x14ac:dyDescent="0.35">
      <c r="B14925" t="s">
        <v>38058</v>
      </c>
      <c r="C14925" t="s">
        <v>38057</v>
      </c>
      <c r="D14925">
        <v>20</v>
      </c>
      <c r="E14925" t="s">
        <v>73057</v>
      </c>
      <c r="F14925" t="s">
        <v>73057</v>
      </c>
      <c r="H14925" t="s">
        <v>3634</v>
      </c>
      <c r="I14925" t="s">
        <v>3651</v>
      </c>
    </row>
    <row r="14926" spans="2:9" x14ac:dyDescent="0.35">
      <c r="B14926" t="s">
        <v>38060</v>
      </c>
      <c r="C14926" t="s">
        <v>38059</v>
      </c>
      <c r="D14926">
        <v>20</v>
      </c>
      <c r="E14926" t="s">
        <v>73057</v>
      </c>
      <c r="F14926" t="s">
        <v>73057</v>
      </c>
      <c r="H14926" t="s">
        <v>3617</v>
      </c>
      <c r="I14926" t="s">
        <v>3618</v>
      </c>
    </row>
    <row r="14927" spans="2:9" x14ac:dyDescent="0.35">
      <c r="B14927" t="s">
        <v>38062</v>
      </c>
      <c r="C14927" t="s">
        <v>38061</v>
      </c>
      <c r="D14927">
        <v>20</v>
      </c>
      <c r="E14927" t="s">
        <v>73057</v>
      </c>
      <c r="F14927" t="s">
        <v>73057</v>
      </c>
      <c r="H14927" t="s">
        <v>3617</v>
      </c>
      <c r="I14927" t="s">
        <v>3618</v>
      </c>
    </row>
    <row r="14928" spans="2:9" x14ac:dyDescent="0.35">
      <c r="B14928" t="s">
        <v>38064</v>
      </c>
      <c r="C14928" t="s">
        <v>38064</v>
      </c>
      <c r="D14928">
        <v>20</v>
      </c>
      <c r="E14928" t="s">
        <v>73057</v>
      </c>
      <c r="F14928" t="s">
        <v>73057</v>
      </c>
      <c r="H14928" t="s">
        <v>3602</v>
      </c>
      <c r="I14928" t="s">
        <v>3603</v>
      </c>
    </row>
    <row r="14929" spans="2:9" x14ac:dyDescent="0.35">
      <c r="B14929" t="s">
        <v>38066</v>
      </c>
      <c r="C14929" t="s">
        <v>38065</v>
      </c>
      <c r="D14929">
        <v>20</v>
      </c>
      <c r="E14929" t="s">
        <v>73057</v>
      </c>
      <c r="F14929" t="s">
        <v>73057</v>
      </c>
      <c r="H14929" t="s">
        <v>3602</v>
      </c>
      <c r="I14929" t="s">
        <v>3603</v>
      </c>
    </row>
    <row r="14930" spans="2:9" x14ac:dyDescent="0.35">
      <c r="B14930" t="s">
        <v>38068</v>
      </c>
      <c r="C14930" t="s">
        <v>38067</v>
      </c>
      <c r="D14930">
        <v>20</v>
      </c>
      <c r="E14930" t="s">
        <v>73057</v>
      </c>
      <c r="F14930" t="s">
        <v>73057</v>
      </c>
      <c r="H14930" t="s">
        <v>3602</v>
      </c>
      <c r="I14930" t="s">
        <v>3603</v>
      </c>
    </row>
    <row r="14931" spans="2:9" x14ac:dyDescent="0.35">
      <c r="B14931" t="s">
        <v>38070</v>
      </c>
      <c r="C14931" t="s">
        <v>38069</v>
      </c>
      <c r="D14931">
        <v>20</v>
      </c>
      <c r="E14931" t="s">
        <v>73057</v>
      </c>
      <c r="F14931" t="s">
        <v>73057</v>
      </c>
      <c r="H14931" t="s">
        <v>3617</v>
      </c>
      <c r="I14931" t="s">
        <v>3618</v>
      </c>
    </row>
    <row r="14932" spans="2:9" x14ac:dyDescent="0.35">
      <c r="B14932" t="s">
        <v>38072</v>
      </c>
      <c r="C14932" t="s">
        <v>38071</v>
      </c>
      <c r="D14932">
        <v>20</v>
      </c>
      <c r="E14932" t="s">
        <v>73057</v>
      </c>
      <c r="F14932" t="s">
        <v>73057</v>
      </c>
      <c r="H14932" t="s">
        <v>3602</v>
      </c>
      <c r="I14932" t="s">
        <v>3603</v>
      </c>
    </row>
    <row r="14933" spans="2:9" x14ac:dyDescent="0.35">
      <c r="B14933" t="s">
        <v>38074</v>
      </c>
      <c r="C14933" t="s">
        <v>38073</v>
      </c>
      <c r="D14933">
        <v>20</v>
      </c>
      <c r="E14933" t="s">
        <v>73057</v>
      </c>
      <c r="F14933" t="s">
        <v>73057</v>
      </c>
      <c r="H14933" t="s">
        <v>3606</v>
      </c>
      <c r="I14933" t="s">
        <v>3642</v>
      </c>
    </row>
    <row r="14934" spans="2:9" x14ac:dyDescent="0.35">
      <c r="B14934" t="s">
        <v>38076</v>
      </c>
      <c r="C14934" t="s">
        <v>38075</v>
      </c>
      <c r="D14934">
        <v>20</v>
      </c>
      <c r="E14934" t="s">
        <v>73057</v>
      </c>
      <c r="F14934" t="s">
        <v>73057</v>
      </c>
      <c r="H14934" t="s">
        <v>1</v>
      </c>
      <c r="I14934" t="s">
        <v>3605</v>
      </c>
    </row>
    <row r="14935" spans="2:9" x14ac:dyDescent="0.35">
      <c r="B14935" t="s">
        <v>38079</v>
      </c>
      <c r="C14935" t="s">
        <v>22140</v>
      </c>
      <c r="D14935">
        <v>20</v>
      </c>
      <c r="E14935" t="s">
        <v>73057</v>
      </c>
      <c r="F14935" t="s">
        <v>73057</v>
      </c>
      <c r="H14935" t="s">
        <v>3617</v>
      </c>
      <c r="I14935" t="s">
        <v>3618</v>
      </c>
    </row>
    <row r="14936" spans="2:9" x14ac:dyDescent="0.35">
      <c r="B14936" t="s">
        <v>38080</v>
      </c>
      <c r="C14936" t="s">
        <v>38080</v>
      </c>
      <c r="D14936">
        <v>20</v>
      </c>
      <c r="E14936" t="s">
        <v>73057</v>
      </c>
      <c r="F14936" t="s">
        <v>73057</v>
      </c>
      <c r="H14936" t="s">
        <v>3608</v>
      </c>
      <c r="I14936" t="s">
        <v>3609</v>
      </c>
    </row>
    <row r="14937" spans="2:9" x14ac:dyDescent="0.35">
      <c r="B14937" t="s">
        <v>38081</v>
      </c>
      <c r="C14937" t="s">
        <v>38081</v>
      </c>
      <c r="D14937">
        <v>20</v>
      </c>
      <c r="E14937" t="s">
        <v>73057</v>
      </c>
      <c r="F14937" t="s">
        <v>73057</v>
      </c>
      <c r="H14937" t="s">
        <v>1</v>
      </c>
      <c r="I14937" t="s">
        <v>3605</v>
      </c>
    </row>
    <row r="14938" spans="2:9" x14ac:dyDescent="0.35">
      <c r="B14938" t="s">
        <v>38082</v>
      </c>
      <c r="C14938" t="s">
        <v>38082</v>
      </c>
      <c r="D14938">
        <v>20</v>
      </c>
      <c r="E14938" t="s">
        <v>73057</v>
      </c>
      <c r="F14938" t="s">
        <v>73057</v>
      </c>
      <c r="H14938" t="s">
        <v>3670</v>
      </c>
      <c r="I14938" t="s">
        <v>3671</v>
      </c>
    </row>
    <row r="14939" spans="2:9" x14ac:dyDescent="0.35">
      <c r="B14939" t="s">
        <v>38084</v>
      </c>
      <c r="C14939" t="s">
        <v>38083</v>
      </c>
      <c r="D14939">
        <v>20</v>
      </c>
      <c r="E14939" t="s">
        <v>73057</v>
      </c>
      <c r="F14939" t="s">
        <v>73057</v>
      </c>
      <c r="H14939" t="s">
        <v>3602</v>
      </c>
      <c r="I14939" t="s">
        <v>3654</v>
      </c>
    </row>
    <row r="14940" spans="2:9" x14ac:dyDescent="0.35">
      <c r="B14940" t="s">
        <v>38086</v>
      </c>
      <c r="C14940" t="s">
        <v>38085</v>
      </c>
      <c r="D14940">
        <v>20</v>
      </c>
      <c r="E14940" t="s">
        <v>73057</v>
      </c>
      <c r="F14940" t="s">
        <v>73057</v>
      </c>
      <c r="H14940" t="s">
        <v>3602</v>
      </c>
      <c r="I14940" t="s">
        <v>3603</v>
      </c>
    </row>
    <row r="14941" spans="2:9" x14ac:dyDescent="0.35">
      <c r="B14941" t="s">
        <v>38088</v>
      </c>
      <c r="C14941" t="s">
        <v>38087</v>
      </c>
      <c r="D14941">
        <v>20</v>
      </c>
      <c r="E14941" t="s">
        <v>73057</v>
      </c>
      <c r="F14941" t="s">
        <v>73057</v>
      </c>
      <c r="H14941" t="s">
        <v>3602</v>
      </c>
      <c r="I14941" t="s">
        <v>3603</v>
      </c>
    </row>
    <row r="14942" spans="2:9" x14ac:dyDescent="0.35">
      <c r="B14942" t="s">
        <v>38089</v>
      </c>
      <c r="C14942" t="s">
        <v>38089</v>
      </c>
      <c r="D14942">
        <v>20</v>
      </c>
      <c r="E14942" t="s">
        <v>73057</v>
      </c>
      <c r="F14942" t="s">
        <v>73057</v>
      </c>
      <c r="H14942" t="s">
        <v>3602</v>
      </c>
      <c r="I14942" t="s">
        <v>3603</v>
      </c>
    </row>
    <row r="14943" spans="2:9" x14ac:dyDescent="0.35">
      <c r="B14943" t="s">
        <v>38091</v>
      </c>
      <c r="C14943" t="s">
        <v>38090</v>
      </c>
      <c r="D14943">
        <v>20</v>
      </c>
      <c r="E14943" t="s">
        <v>73057</v>
      </c>
      <c r="F14943" t="s">
        <v>73057</v>
      </c>
      <c r="H14943" t="s">
        <v>3617</v>
      </c>
      <c r="I14943" t="s">
        <v>3618</v>
      </c>
    </row>
    <row r="14944" spans="2:9" x14ac:dyDescent="0.35">
      <c r="B14944" t="s">
        <v>38093</v>
      </c>
      <c r="C14944" t="s">
        <v>38092</v>
      </c>
      <c r="D14944">
        <v>20</v>
      </c>
      <c r="E14944" t="s">
        <v>73057</v>
      </c>
      <c r="F14944" t="s">
        <v>73057</v>
      </c>
      <c r="H14944" t="s">
        <v>3602</v>
      </c>
      <c r="I14944" t="s">
        <v>3603</v>
      </c>
    </row>
    <row r="14945" spans="2:9" x14ac:dyDescent="0.35">
      <c r="B14945" t="s">
        <v>38095</v>
      </c>
      <c r="C14945" t="s">
        <v>38094</v>
      </c>
      <c r="D14945">
        <v>20</v>
      </c>
      <c r="E14945" t="s">
        <v>73057</v>
      </c>
      <c r="F14945" t="s">
        <v>73057</v>
      </c>
      <c r="H14945" t="s">
        <v>20672</v>
      </c>
      <c r="I14945" t="s">
        <v>20673</v>
      </c>
    </row>
    <row r="14946" spans="2:9" x14ac:dyDescent="0.35">
      <c r="B14946" t="s">
        <v>38097</v>
      </c>
      <c r="C14946" t="s">
        <v>38096</v>
      </c>
      <c r="D14946">
        <v>20</v>
      </c>
      <c r="E14946" t="s">
        <v>73057</v>
      </c>
      <c r="F14946" t="s">
        <v>73057</v>
      </c>
      <c r="H14946" t="s">
        <v>3602</v>
      </c>
      <c r="I14946" t="s">
        <v>3603</v>
      </c>
    </row>
    <row r="14947" spans="2:9" x14ac:dyDescent="0.35">
      <c r="B14947" t="s">
        <v>38099</v>
      </c>
      <c r="C14947" t="s">
        <v>38098</v>
      </c>
      <c r="D14947">
        <v>20</v>
      </c>
      <c r="E14947" t="s">
        <v>73057</v>
      </c>
      <c r="F14947" t="s">
        <v>73057</v>
      </c>
      <c r="H14947" t="s">
        <v>3617</v>
      </c>
      <c r="I14947" t="s">
        <v>3618</v>
      </c>
    </row>
    <row r="14948" spans="2:9" x14ac:dyDescent="0.35">
      <c r="B14948" t="s">
        <v>38100</v>
      </c>
      <c r="C14948" t="s">
        <v>38100</v>
      </c>
      <c r="D14948">
        <v>20</v>
      </c>
      <c r="E14948" t="s">
        <v>73057</v>
      </c>
      <c r="F14948" t="s">
        <v>73057</v>
      </c>
      <c r="H14948" t="s">
        <v>3602</v>
      </c>
      <c r="I14948" t="s">
        <v>3603</v>
      </c>
    </row>
    <row r="14949" spans="2:9" x14ac:dyDescent="0.35">
      <c r="B14949" t="s">
        <v>38104</v>
      </c>
      <c r="C14949" t="s">
        <v>38103</v>
      </c>
      <c r="D14949">
        <v>20</v>
      </c>
      <c r="E14949" t="s">
        <v>73057</v>
      </c>
      <c r="F14949" t="s">
        <v>73057</v>
      </c>
      <c r="H14949" t="s">
        <v>3602</v>
      </c>
      <c r="I14949" t="s">
        <v>3603</v>
      </c>
    </row>
    <row r="14950" spans="2:9" x14ac:dyDescent="0.35">
      <c r="B14950" t="s">
        <v>38106</v>
      </c>
      <c r="C14950" t="s">
        <v>38105</v>
      </c>
      <c r="D14950">
        <v>20</v>
      </c>
      <c r="E14950" t="s">
        <v>73057</v>
      </c>
      <c r="F14950" t="s">
        <v>73057</v>
      </c>
      <c r="H14950" t="s">
        <v>3602</v>
      </c>
      <c r="I14950" t="s">
        <v>3603</v>
      </c>
    </row>
    <row r="14951" spans="2:9" x14ac:dyDescent="0.35">
      <c r="B14951" t="s">
        <v>38108</v>
      </c>
      <c r="C14951" t="s">
        <v>38107</v>
      </c>
      <c r="D14951">
        <v>20</v>
      </c>
      <c r="E14951" t="s">
        <v>73057</v>
      </c>
      <c r="F14951" t="s">
        <v>73057</v>
      </c>
      <c r="H14951" t="s">
        <v>7</v>
      </c>
      <c r="I14951" t="s">
        <v>3777</v>
      </c>
    </row>
    <row r="14952" spans="2:9" x14ac:dyDescent="0.35">
      <c r="B14952" t="s">
        <v>38110</v>
      </c>
      <c r="C14952" t="s">
        <v>38109</v>
      </c>
      <c r="D14952">
        <v>20</v>
      </c>
      <c r="E14952" t="s">
        <v>73057</v>
      </c>
      <c r="F14952" t="s">
        <v>73057</v>
      </c>
      <c r="H14952" t="s">
        <v>3619</v>
      </c>
      <c r="I14952" t="s">
        <v>3620</v>
      </c>
    </row>
    <row r="14953" spans="2:9" x14ac:dyDescent="0.35">
      <c r="B14953" t="s">
        <v>38112</v>
      </c>
      <c r="C14953" t="s">
        <v>38111</v>
      </c>
      <c r="D14953">
        <v>20</v>
      </c>
      <c r="E14953" t="s">
        <v>73029</v>
      </c>
      <c r="F14953" t="s">
        <v>73039</v>
      </c>
      <c r="H14953" t="s">
        <v>3652</v>
      </c>
      <c r="I14953" t="s">
        <v>3681</v>
      </c>
    </row>
    <row r="14954" spans="2:9" x14ac:dyDescent="0.35">
      <c r="B14954" t="s">
        <v>38114</v>
      </c>
      <c r="C14954" t="s">
        <v>38113</v>
      </c>
      <c r="D14954">
        <v>20</v>
      </c>
      <c r="E14954" t="s">
        <v>73029</v>
      </c>
      <c r="F14954" t="s">
        <v>73043</v>
      </c>
      <c r="H14954" t="s">
        <v>3778</v>
      </c>
      <c r="I14954" t="s">
        <v>42105</v>
      </c>
    </row>
    <row r="14955" spans="2:9" x14ac:dyDescent="0.35">
      <c r="B14955" t="s">
        <v>38116</v>
      </c>
      <c r="C14955" t="s">
        <v>38115</v>
      </c>
      <c r="D14955">
        <v>20</v>
      </c>
      <c r="E14955" t="s">
        <v>73057</v>
      </c>
      <c r="F14955" t="s">
        <v>73057</v>
      </c>
      <c r="H14955" t="s">
        <v>3602</v>
      </c>
      <c r="I14955" t="s">
        <v>3603</v>
      </c>
    </row>
    <row r="14956" spans="2:9" x14ac:dyDescent="0.35">
      <c r="B14956" t="s">
        <v>38117</v>
      </c>
      <c r="C14956" t="s">
        <v>38117</v>
      </c>
      <c r="D14956">
        <v>20</v>
      </c>
      <c r="E14956" t="s">
        <v>73057</v>
      </c>
      <c r="F14956" t="s">
        <v>73057</v>
      </c>
      <c r="H14956" t="s">
        <v>6</v>
      </c>
      <c r="I14956" t="s">
        <v>6</v>
      </c>
    </row>
    <row r="14957" spans="2:9" x14ac:dyDescent="0.35">
      <c r="B14957" t="s">
        <v>38119</v>
      </c>
      <c r="C14957" t="s">
        <v>38118</v>
      </c>
      <c r="D14957">
        <v>20</v>
      </c>
      <c r="E14957" t="s">
        <v>73057</v>
      </c>
      <c r="F14957" t="s">
        <v>73057</v>
      </c>
      <c r="H14957" t="s">
        <v>3617</v>
      </c>
      <c r="I14957" t="s">
        <v>3618</v>
      </c>
    </row>
    <row r="14958" spans="2:9" x14ac:dyDescent="0.35">
      <c r="B14958" t="s">
        <v>38121</v>
      </c>
      <c r="C14958" t="s">
        <v>38120</v>
      </c>
      <c r="D14958">
        <v>20</v>
      </c>
      <c r="E14958" t="s">
        <v>73057</v>
      </c>
      <c r="F14958" t="s">
        <v>73057</v>
      </c>
      <c r="H14958" t="s">
        <v>3632</v>
      </c>
      <c r="I14958" t="s">
        <v>3633</v>
      </c>
    </row>
    <row r="14959" spans="2:9" x14ac:dyDescent="0.35">
      <c r="B14959" t="s">
        <v>38123</v>
      </c>
      <c r="C14959" t="s">
        <v>38122</v>
      </c>
      <c r="D14959">
        <v>20</v>
      </c>
      <c r="E14959" t="s">
        <v>73057</v>
      </c>
      <c r="F14959" t="s">
        <v>73057</v>
      </c>
      <c r="H14959" t="s">
        <v>7</v>
      </c>
      <c r="I14959" t="s">
        <v>3756</v>
      </c>
    </row>
    <row r="14960" spans="2:9" x14ac:dyDescent="0.35">
      <c r="B14960" t="s">
        <v>38125</v>
      </c>
      <c r="C14960" t="s">
        <v>38124</v>
      </c>
      <c r="D14960">
        <v>20</v>
      </c>
      <c r="E14960" t="s">
        <v>73057</v>
      </c>
      <c r="F14960" t="s">
        <v>73057</v>
      </c>
      <c r="H14960" t="s">
        <v>3627</v>
      </c>
      <c r="I14960" t="s">
        <v>3628</v>
      </c>
    </row>
    <row r="14961" spans="2:9" x14ac:dyDescent="0.35">
      <c r="B14961" t="s">
        <v>38127</v>
      </c>
      <c r="C14961" t="s">
        <v>38126</v>
      </c>
      <c r="D14961">
        <v>20</v>
      </c>
      <c r="E14961" t="s">
        <v>73057</v>
      </c>
      <c r="F14961" t="s">
        <v>73057</v>
      </c>
      <c r="H14961" t="s">
        <v>3617</v>
      </c>
      <c r="I14961" t="s">
        <v>3618</v>
      </c>
    </row>
    <row r="14962" spans="2:9" x14ac:dyDescent="0.35">
      <c r="B14962" t="s">
        <v>38129</v>
      </c>
      <c r="C14962" t="s">
        <v>38128</v>
      </c>
      <c r="D14962">
        <v>20</v>
      </c>
      <c r="E14962" t="s">
        <v>73057</v>
      </c>
      <c r="F14962" t="s">
        <v>73057</v>
      </c>
      <c r="H14962" t="s">
        <v>3602</v>
      </c>
      <c r="I14962" t="s">
        <v>3603</v>
      </c>
    </row>
    <row r="14963" spans="2:9" x14ac:dyDescent="0.35">
      <c r="B14963" t="s">
        <v>38131</v>
      </c>
      <c r="C14963" t="s">
        <v>38130</v>
      </c>
      <c r="D14963">
        <v>20</v>
      </c>
      <c r="E14963" t="s">
        <v>73057</v>
      </c>
      <c r="F14963" t="s">
        <v>73057</v>
      </c>
      <c r="H14963" t="s">
        <v>7697</v>
      </c>
      <c r="I14963" t="s">
        <v>7698</v>
      </c>
    </row>
    <row r="14964" spans="2:9" x14ac:dyDescent="0.35">
      <c r="B14964" t="s">
        <v>38133</v>
      </c>
      <c r="C14964" t="s">
        <v>38132</v>
      </c>
      <c r="D14964">
        <v>20</v>
      </c>
      <c r="E14964" t="s">
        <v>73057</v>
      </c>
      <c r="F14964" t="s">
        <v>73057</v>
      </c>
      <c r="H14964" t="s">
        <v>1</v>
      </c>
      <c r="I14964" t="s">
        <v>3605</v>
      </c>
    </row>
    <row r="14965" spans="2:9" x14ac:dyDescent="0.35">
      <c r="B14965" t="s">
        <v>38135</v>
      </c>
      <c r="C14965" t="s">
        <v>38134</v>
      </c>
      <c r="D14965">
        <v>20</v>
      </c>
      <c r="E14965" t="s">
        <v>73057</v>
      </c>
      <c r="F14965" t="s">
        <v>73057</v>
      </c>
      <c r="H14965" t="s">
        <v>3617</v>
      </c>
      <c r="I14965" t="s">
        <v>3618</v>
      </c>
    </row>
    <row r="14966" spans="2:9" x14ac:dyDescent="0.35">
      <c r="B14966" t="s">
        <v>38137</v>
      </c>
      <c r="C14966" t="s">
        <v>38136</v>
      </c>
      <c r="D14966">
        <v>20</v>
      </c>
      <c r="E14966" t="s">
        <v>73057</v>
      </c>
      <c r="F14966" t="s">
        <v>73057</v>
      </c>
      <c r="H14966" t="s">
        <v>6</v>
      </c>
      <c r="I14966" t="s">
        <v>3680</v>
      </c>
    </row>
    <row r="14967" spans="2:9" x14ac:dyDescent="0.35">
      <c r="B14967" t="s">
        <v>38139</v>
      </c>
      <c r="C14967" t="s">
        <v>38138</v>
      </c>
      <c r="D14967">
        <v>20</v>
      </c>
      <c r="E14967" t="s">
        <v>73057</v>
      </c>
      <c r="F14967" t="s">
        <v>73057</v>
      </c>
      <c r="H14967" t="s">
        <v>33317</v>
      </c>
      <c r="I14967" t="s">
        <v>33318</v>
      </c>
    </row>
    <row r="14968" spans="2:9" x14ac:dyDescent="0.35">
      <c r="B14968" t="s">
        <v>38141</v>
      </c>
      <c r="C14968" t="s">
        <v>38140</v>
      </c>
      <c r="D14968">
        <v>20</v>
      </c>
      <c r="E14968" t="s">
        <v>73057</v>
      </c>
      <c r="F14968" t="s">
        <v>73057</v>
      </c>
      <c r="H14968" t="s">
        <v>3617</v>
      </c>
      <c r="I14968" t="s">
        <v>3618</v>
      </c>
    </row>
    <row r="14969" spans="2:9" x14ac:dyDescent="0.35">
      <c r="B14969" t="s">
        <v>38143</v>
      </c>
      <c r="C14969" t="s">
        <v>38142</v>
      </c>
      <c r="D14969">
        <v>20</v>
      </c>
      <c r="E14969" t="s">
        <v>73057</v>
      </c>
      <c r="F14969" t="s">
        <v>73057</v>
      </c>
      <c r="H14969" t="s">
        <v>3617</v>
      </c>
      <c r="I14969" t="s">
        <v>3618</v>
      </c>
    </row>
    <row r="14970" spans="2:9" x14ac:dyDescent="0.35">
      <c r="B14970" t="s">
        <v>38145</v>
      </c>
      <c r="C14970" t="s">
        <v>38144</v>
      </c>
      <c r="D14970">
        <v>20</v>
      </c>
      <c r="E14970" t="s">
        <v>73057</v>
      </c>
      <c r="F14970" t="s">
        <v>73057</v>
      </c>
      <c r="H14970" t="s">
        <v>7697</v>
      </c>
      <c r="I14970" t="s">
        <v>7698</v>
      </c>
    </row>
    <row r="14971" spans="2:9" x14ac:dyDescent="0.35">
      <c r="B14971" t="s">
        <v>38147</v>
      </c>
      <c r="C14971" t="s">
        <v>38146</v>
      </c>
      <c r="D14971">
        <v>20</v>
      </c>
      <c r="E14971" t="s">
        <v>73057</v>
      </c>
      <c r="F14971" t="s">
        <v>73057</v>
      </c>
      <c r="H14971" t="s">
        <v>3617</v>
      </c>
      <c r="I14971" t="s">
        <v>3618</v>
      </c>
    </row>
    <row r="14972" spans="2:9" x14ac:dyDescent="0.35">
      <c r="B14972" t="s">
        <v>38149</v>
      </c>
      <c r="C14972" t="s">
        <v>38148</v>
      </c>
      <c r="D14972">
        <v>20</v>
      </c>
      <c r="E14972" t="s">
        <v>73057</v>
      </c>
      <c r="F14972" t="s">
        <v>73057</v>
      </c>
      <c r="H14972" t="s">
        <v>3602</v>
      </c>
      <c r="I14972" t="s">
        <v>3603</v>
      </c>
    </row>
    <row r="14973" spans="2:9" x14ac:dyDescent="0.35">
      <c r="B14973" t="s">
        <v>38151</v>
      </c>
      <c r="C14973" t="s">
        <v>38150</v>
      </c>
      <c r="D14973">
        <v>20</v>
      </c>
      <c r="E14973" t="s">
        <v>73057</v>
      </c>
      <c r="F14973" t="s">
        <v>73057</v>
      </c>
      <c r="H14973" t="s">
        <v>3617</v>
      </c>
      <c r="I14973" t="s">
        <v>3618</v>
      </c>
    </row>
    <row r="14974" spans="2:9" x14ac:dyDescent="0.35">
      <c r="B14974" t="s">
        <v>38153</v>
      </c>
      <c r="C14974" t="s">
        <v>38152</v>
      </c>
      <c r="D14974">
        <v>20</v>
      </c>
      <c r="E14974" t="s">
        <v>73057</v>
      </c>
      <c r="F14974" t="s">
        <v>73057</v>
      </c>
      <c r="H14974" t="s">
        <v>3602</v>
      </c>
      <c r="I14974" t="s">
        <v>3603</v>
      </c>
    </row>
    <row r="14975" spans="2:9" x14ac:dyDescent="0.35">
      <c r="B14975" t="s">
        <v>38155</v>
      </c>
      <c r="C14975" t="s">
        <v>38154</v>
      </c>
      <c r="D14975">
        <v>20</v>
      </c>
      <c r="E14975" t="s">
        <v>73057</v>
      </c>
      <c r="F14975" t="s">
        <v>73057</v>
      </c>
      <c r="H14975" t="s">
        <v>3617</v>
      </c>
      <c r="I14975" t="s">
        <v>3618</v>
      </c>
    </row>
    <row r="14976" spans="2:9" x14ac:dyDescent="0.35">
      <c r="B14976" t="s">
        <v>38157</v>
      </c>
      <c r="C14976" t="s">
        <v>38156</v>
      </c>
      <c r="D14976">
        <v>20</v>
      </c>
      <c r="E14976" t="s">
        <v>73057</v>
      </c>
      <c r="F14976" t="s">
        <v>73057</v>
      </c>
      <c r="H14976" t="s">
        <v>3627</v>
      </c>
      <c r="I14976" t="s">
        <v>3628</v>
      </c>
    </row>
    <row r="14977" spans="2:9" x14ac:dyDescent="0.35">
      <c r="B14977" t="s">
        <v>38159</v>
      </c>
      <c r="C14977" t="s">
        <v>38158</v>
      </c>
      <c r="D14977">
        <v>20</v>
      </c>
      <c r="E14977" t="s">
        <v>73029</v>
      </c>
      <c r="F14977" t="s">
        <v>73043</v>
      </c>
      <c r="H14977" t="s">
        <v>73060</v>
      </c>
      <c r="I14977" t="s">
        <v>73061</v>
      </c>
    </row>
    <row r="14978" spans="2:9" x14ac:dyDescent="0.35">
      <c r="B14978" t="s">
        <v>38163</v>
      </c>
      <c r="C14978" t="s">
        <v>38162</v>
      </c>
      <c r="D14978">
        <v>20</v>
      </c>
      <c r="E14978" t="s">
        <v>73057</v>
      </c>
      <c r="F14978" t="s">
        <v>73057</v>
      </c>
      <c r="H14978" t="s">
        <v>3793</v>
      </c>
      <c r="I14978" t="s">
        <v>42099</v>
      </c>
    </row>
    <row r="14979" spans="2:9" x14ac:dyDescent="0.35">
      <c r="B14979" t="s">
        <v>38165</v>
      </c>
      <c r="C14979" t="s">
        <v>38164</v>
      </c>
      <c r="D14979">
        <v>20</v>
      </c>
      <c r="E14979" t="s">
        <v>73057</v>
      </c>
      <c r="F14979" t="s">
        <v>73057</v>
      </c>
      <c r="H14979" t="s">
        <v>7</v>
      </c>
      <c r="I14979" t="s">
        <v>3756</v>
      </c>
    </row>
    <row r="14980" spans="2:9" x14ac:dyDescent="0.35">
      <c r="B14980" t="s">
        <v>38167</v>
      </c>
      <c r="C14980" t="s">
        <v>38166</v>
      </c>
      <c r="D14980">
        <v>20</v>
      </c>
      <c r="E14980" t="s">
        <v>73057</v>
      </c>
      <c r="F14980" t="s">
        <v>73057</v>
      </c>
      <c r="H14980" t="s">
        <v>1</v>
      </c>
      <c r="I14980" t="s">
        <v>3605</v>
      </c>
    </row>
    <row r="14981" spans="2:9" x14ac:dyDescent="0.35">
      <c r="B14981" t="s">
        <v>38169</v>
      </c>
      <c r="C14981" t="s">
        <v>38168</v>
      </c>
      <c r="D14981">
        <v>20</v>
      </c>
      <c r="E14981" t="s">
        <v>73057</v>
      </c>
      <c r="F14981" t="s">
        <v>73057</v>
      </c>
      <c r="H14981" t="s">
        <v>3617</v>
      </c>
      <c r="I14981" t="s">
        <v>3618</v>
      </c>
    </row>
    <row r="14982" spans="2:9" x14ac:dyDescent="0.35">
      <c r="B14982" t="s">
        <v>38171</v>
      </c>
      <c r="C14982" t="s">
        <v>38170</v>
      </c>
      <c r="D14982">
        <v>20</v>
      </c>
      <c r="E14982" t="s">
        <v>73057</v>
      </c>
      <c r="F14982" t="s">
        <v>73057</v>
      </c>
      <c r="H14982" t="s">
        <v>3602</v>
      </c>
      <c r="I14982" t="s">
        <v>3654</v>
      </c>
    </row>
    <row r="14983" spans="2:9" x14ac:dyDescent="0.35">
      <c r="B14983" t="s">
        <v>38173</v>
      </c>
      <c r="C14983" t="s">
        <v>38172</v>
      </c>
      <c r="D14983">
        <v>20</v>
      </c>
      <c r="E14983" t="s">
        <v>73057</v>
      </c>
      <c r="F14983" t="s">
        <v>73057</v>
      </c>
      <c r="H14983" t="s">
        <v>7</v>
      </c>
      <c r="I14983" t="s">
        <v>3756</v>
      </c>
    </row>
    <row r="14984" spans="2:9" x14ac:dyDescent="0.35">
      <c r="B14984" t="s">
        <v>38175</v>
      </c>
      <c r="C14984" t="s">
        <v>38174</v>
      </c>
      <c r="D14984">
        <v>20</v>
      </c>
      <c r="E14984" t="s">
        <v>73057</v>
      </c>
      <c r="F14984" t="s">
        <v>73057</v>
      </c>
      <c r="H14984" t="s">
        <v>3602</v>
      </c>
      <c r="I14984" t="s">
        <v>3603</v>
      </c>
    </row>
    <row r="14985" spans="2:9" x14ac:dyDescent="0.35">
      <c r="B14985" t="s">
        <v>38177</v>
      </c>
      <c r="C14985" t="s">
        <v>10001</v>
      </c>
      <c r="D14985">
        <v>20</v>
      </c>
      <c r="E14985" t="s">
        <v>73057</v>
      </c>
      <c r="F14985" t="s">
        <v>73057</v>
      </c>
      <c r="H14985" t="s">
        <v>3617</v>
      </c>
      <c r="I14985" t="s">
        <v>3618</v>
      </c>
    </row>
    <row r="14986" spans="2:9" x14ac:dyDescent="0.35">
      <c r="B14986" t="s">
        <v>38179</v>
      </c>
      <c r="C14986" t="s">
        <v>38178</v>
      </c>
      <c r="D14986">
        <v>20</v>
      </c>
      <c r="E14986" t="s">
        <v>73057</v>
      </c>
      <c r="F14986" t="s">
        <v>73057</v>
      </c>
      <c r="H14986" t="s">
        <v>3602</v>
      </c>
      <c r="I14986" t="s">
        <v>3603</v>
      </c>
    </row>
    <row r="14987" spans="2:9" x14ac:dyDescent="0.35">
      <c r="B14987" t="s">
        <v>38181</v>
      </c>
      <c r="C14987" t="s">
        <v>38180</v>
      </c>
      <c r="D14987">
        <v>20</v>
      </c>
      <c r="E14987" t="s">
        <v>73057</v>
      </c>
      <c r="F14987" t="s">
        <v>73057</v>
      </c>
      <c r="H14987" t="s">
        <v>3619</v>
      </c>
      <c r="I14987" t="s">
        <v>3620</v>
      </c>
    </row>
    <row r="14988" spans="2:9" x14ac:dyDescent="0.35">
      <c r="B14988" t="s">
        <v>38183</v>
      </c>
      <c r="C14988" t="s">
        <v>38182</v>
      </c>
      <c r="D14988">
        <v>20</v>
      </c>
      <c r="E14988" t="s">
        <v>73057</v>
      </c>
      <c r="F14988" t="s">
        <v>73057</v>
      </c>
      <c r="H14988" t="s">
        <v>3602</v>
      </c>
      <c r="I14988" t="s">
        <v>3603</v>
      </c>
    </row>
    <row r="14989" spans="2:9" x14ac:dyDescent="0.35">
      <c r="B14989" t="s">
        <v>38185</v>
      </c>
      <c r="C14989" t="s">
        <v>38184</v>
      </c>
      <c r="D14989">
        <v>20</v>
      </c>
      <c r="E14989" t="s">
        <v>73057</v>
      </c>
      <c r="F14989" t="s">
        <v>73057</v>
      </c>
      <c r="H14989" t="s">
        <v>3751</v>
      </c>
      <c r="I14989" t="s">
        <v>3752</v>
      </c>
    </row>
    <row r="14990" spans="2:9" x14ac:dyDescent="0.35">
      <c r="B14990" t="s">
        <v>38187</v>
      </c>
      <c r="C14990" t="s">
        <v>38186</v>
      </c>
      <c r="D14990">
        <v>20</v>
      </c>
      <c r="E14990" t="s">
        <v>73057</v>
      </c>
      <c r="F14990" t="s">
        <v>73057</v>
      </c>
      <c r="H14990" t="s">
        <v>3602</v>
      </c>
      <c r="I14990" t="s">
        <v>3603</v>
      </c>
    </row>
    <row r="14991" spans="2:9" x14ac:dyDescent="0.35">
      <c r="B14991" t="s">
        <v>38188</v>
      </c>
      <c r="C14991" t="s">
        <v>12046</v>
      </c>
      <c r="D14991">
        <v>20</v>
      </c>
      <c r="E14991" t="s">
        <v>73029</v>
      </c>
      <c r="F14991" t="s">
        <v>73043</v>
      </c>
      <c r="H14991" t="s">
        <v>3617</v>
      </c>
      <c r="I14991" t="s">
        <v>3618</v>
      </c>
    </row>
    <row r="14992" spans="2:9" x14ac:dyDescent="0.35">
      <c r="B14992" t="s">
        <v>38189</v>
      </c>
      <c r="C14992" t="s">
        <v>14539</v>
      </c>
      <c r="D14992">
        <v>20</v>
      </c>
      <c r="E14992" t="s">
        <v>73057</v>
      </c>
      <c r="F14992" t="s">
        <v>73057</v>
      </c>
      <c r="H14992" t="s">
        <v>3602</v>
      </c>
      <c r="I14992" t="s">
        <v>3603</v>
      </c>
    </row>
    <row r="14993" spans="2:9" x14ac:dyDescent="0.35">
      <c r="B14993" t="s">
        <v>38191</v>
      </c>
      <c r="C14993" t="s">
        <v>38190</v>
      </c>
      <c r="D14993">
        <v>20</v>
      </c>
      <c r="E14993" t="s">
        <v>73057</v>
      </c>
      <c r="F14993" t="s">
        <v>73057</v>
      </c>
      <c r="H14993" t="s">
        <v>3602</v>
      </c>
      <c r="I14993" t="s">
        <v>3603</v>
      </c>
    </row>
    <row r="14994" spans="2:9" x14ac:dyDescent="0.35">
      <c r="B14994" t="s">
        <v>38192</v>
      </c>
      <c r="C14994" t="s">
        <v>186</v>
      </c>
      <c r="D14994">
        <v>20</v>
      </c>
      <c r="E14994" t="s">
        <v>73057</v>
      </c>
      <c r="F14994" t="s">
        <v>73057</v>
      </c>
      <c r="H14994" t="s">
        <v>3602</v>
      </c>
      <c r="I14994" t="s">
        <v>3603</v>
      </c>
    </row>
    <row r="14995" spans="2:9" x14ac:dyDescent="0.35">
      <c r="B14995" t="s">
        <v>38194</v>
      </c>
      <c r="C14995" t="s">
        <v>38193</v>
      </c>
      <c r="D14995">
        <v>20</v>
      </c>
      <c r="E14995" t="s">
        <v>73057</v>
      </c>
      <c r="F14995" t="s">
        <v>73057</v>
      </c>
      <c r="H14995" t="s">
        <v>8</v>
      </c>
      <c r="I14995" t="s">
        <v>3698</v>
      </c>
    </row>
    <row r="14996" spans="2:9" x14ac:dyDescent="0.35">
      <c r="B14996" t="s">
        <v>38196</v>
      </c>
      <c r="C14996" t="s">
        <v>38195</v>
      </c>
      <c r="D14996">
        <v>20</v>
      </c>
      <c r="E14996" t="s">
        <v>73057</v>
      </c>
      <c r="F14996" t="s">
        <v>73057</v>
      </c>
      <c r="H14996" t="s">
        <v>3602</v>
      </c>
      <c r="I14996" t="s">
        <v>3603</v>
      </c>
    </row>
    <row r="14997" spans="2:9" x14ac:dyDescent="0.35">
      <c r="B14997" t="s">
        <v>38198</v>
      </c>
      <c r="C14997" t="s">
        <v>38197</v>
      </c>
      <c r="D14997">
        <v>20</v>
      </c>
      <c r="E14997" t="s">
        <v>73057</v>
      </c>
      <c r="F14997" t="s">
        <v>73057</v>
      </c>
      <c r="H14997" t="s">
        <v>3617</v>
      </c>
      <c r="I14997" t="s">
        <v>3618</v>
      </c>
    </row>
    <row r="14998" spans="2:9" x14ac:dyDescent="0.35">
      <c r="B14998" t="s">
        <v>38200</v>
      </c>
      <c r="C14998" t="s">
        <v>38199</v>
      </c>
      <c r="D14998">
        <v>20</v>
      </c>
      <c r="E14998" t="s">
        <v>73057</v>
      </c>
      <c r="F14998" t="s">
        <v>73057</v>
      </c>
      <c r="H14998" t="s">
        <v>3602</v>
      </c>
      <c r="I14998" t="s">
        <v>3603</v>
      </c>
    </row>
    <row r="14999" spans="2:9" x14ac:dyDescent="0.35">
      <c r="B14999" t="s">
        <v>38202</v>
      </c>
      <c r="C14999" t="s">
        <v>38201</v>
      </c>
      <c r="D14999">
        <v>20</v>
      </c>
      <c r="E14999" t="s">
        <v>73057</v>
      </c>
      <c r="F14999" t="s">
        <v>73057</v>
      </c>
      <c r="H14999" t="s">
        <v>6</v>
      </c>
      <c r="I14999" t="s">
        <v>3680</v>
      </c>
    </row>
    <row r="15000" spans="2:9" x14ac:dyDescent="0.35">
      <c r="B15000" t="s">
        <v>38204</v>
      </c>
      <c r="C15000" t="s">
        <v>38203</v>
      </c>
      <c r="D15000">
        <v>20</v>
      </c>
      <c r="E15000" t="s">
        <v>73029</v>
      </c>
      <c r="F15000" t="s">
        <v>73043</v>
      </c>
      <c r="H15000" t="s">
        <v>3617</v>
      </c>
      <c r="I15000" t="s">
        <v>3618</v>
      </c>
    </row>
    <row r="15001" spans="2:9" x14ac:dyDescent="0.35">
      <c r="B15001" t="s">
        <v>38206</v>
      </c>
      <c r="C15001" t="s">
        <v>38205</v>
      </c>
      <c r="D15001">
        <v>20</v>
      </c>
      <c r="E15001" t="s">
        <v>73029</v>
      </c>
      <c r="F15001" t="s">
        <v>73039</v>
      </c>
      <c r="H15001" t="s">
        <v>3617</v>
      </c>
      <c r="I15001" t="s">
        <v>3618</v>
      </c>
    </row>
    <row r="15002" spans="2:9" x14ac:dyDescent="0.35">
      <c r="B15002" t="s">
        <v>38208</v>
      </c>
      <c r="C15002" t="s">
        <v>38207</v>
      </c>
      <c r="D15002">
        <v>20</v>
      </c>
      <c r="E15002" t="s">
        <v>73057</v>
      </c>
      <c r="F15002" t="s">
        <v>73057</v>
      </c>
      <c r="H15002" t="s">
        <v>3602</v>
      </c>
      <c r="I15002" t="s">
        <v>3603</v>
      </c>
    </row>
    <row r="15003" spans="2:9" x14ac:dyDescent="0.35">
      <c r="B15003" t="s">
        <v>38209</v>
      </c>
      <c r="C15003" t="s">
        <v>38209</v>
      </c>
      <c r="D15003">
        <v>20</v>
      </c>
      <c r="E15003" t="s">
        <v>73057</v>
      </c>
      <c r="F15003" t="s">
        <v>73057</v>
      </c>
      <c r="H15003" t="s">
        <v>3602</v>
      </c>
      <c r="I15003" t="s">
        <v>3603</v>
      </c>
    </row>
    <row r="15004" spans="2:9" x14ac:dyDescent="0.35">
      <c r="B15004" t="s">
        <v>38211</v>
      </c>
      <c r="C15004" t="s">
        <v>38210</v>
      </c>
      <c r="D15004">
        <v>20</v>
      </c>
      <c r="E15004" t="s">
        <v>73057</v>
      </c>
      <c r="F15004" t="s">
        <v>73057</v>
      </c>
      <c r="H15004" t="s">
        <v>11</v>
      </c>
      <c r="I15004" t="s">
        <v>3649</v>
      </c>
    </row>
    <row r="15005" spans="2:9" x14ac:dyDescent="0.35">
      <c r="B15005" t="s">
        <v>38213</v>
      </c>
      <c r="C15005" t="s">
        <v>38212</v>
      </c>
      <c r="D15005">
        <v>20</v>
      </c>
      <c r="E15005" t="s">
        <v>73057</v>
      </c>
      <c r="F15005" t="s">
        <v>73057</v>
      </c>
      <c r="H15005" t="s">
        <v>3617</v>
      </c>
      <c r="I15005" t="s">
        <v>3618</v>
      </c>
    </row>
    <row r="15006" spans="2:9" x14ac:dyDescent="0.35">
      <c r="B15006" t="s">
        <v>38215</v>
      </c>
      <c r="C15006" t="s">
        <v>38214</v>
      </c>
      <c r="D15006">
        <v>20</v>
      </c>
      <c r="E15006" t="s">
        <v>73057</v>
      </c>
      <c r="F15006" t="s">
        <v>73057</v>
      </c>
      <c r="H15006" t="s">
        <v>3617</v>
      </c>
      <c r="I15006" t="s">
        <v>3618</v>
      </c>
    </row>
    <row r="15007" spans="2:9" x14ac:dyDescent="0.35">
      <c r="B15007" t="s">
        <v>38217</v>
      </c>
      <c r="C15007" t="s">
        <v>38216</v>
      </c>
      <c r="D15007">
        <v>20</v>
      </c>
      <c r="E15007" t="s">
        <v>73057</v>
      </c>
      <c r="F15007" t="s">
        <v>73057</v>
      </c>
      <c r="H15007" t="s">
        <v>3602</v>
      </c>
      <c r="I15007" t="s">
        <v>3636</v>
      </c>
    </row>
    <row r="15008" spans="2:9" x14ac:dyDescent="0.35">
      <c r="B15008" t="s">
        <v>38219</v>
      </c>
      <c r="C15008" t="s">
        <v>38218</v>
      </c>
      <c r="D15008">
        <v>20</v>
      </c>
      <c r="E15008" t="s">
        <v>73029</v>
      </c>
      <c r="F15008" t="s">
        <v>73043</v>
      </c>
      <c r="H15008" t="s">
        <v>3617</v>
      </c>
      <c r="I15008" t="s">
        <v>3618</v>
      </c>
    </row>
    <row r="15009" spans="2:9" x14ac:dyDescent="0.35">
      <c r="B15009" t="s">
        <v>38221</v>
      </c>
      <c r="C15009" t="s">
        <v>38220</v>
      </c>
      <c r="D15009">
        <v>20</v>
      </c>
      <c r="E15009" t="s">
        <v>73057</v>
      </c>
      <c r="F15009" t="s">
        <v>73057</v>
      </c>
      <c r="H15009" t="s">
        <v>7697</v>
      </c>
      <c r="I15009" t="s">
        <v>7698</v>
      </c>
    </row>
    <row r="15010" spans="2:9" x14ac:dyDescent="0.35">
      <c r="B15010" t="s">
        <v>38223</v>
      </c>
      <c r="C15010" t="s">
        <v>38222</v>
      </c>
      <c r="D15010">
        <v>20</v>
      </c>
      <c r="E15010" t="s">
        <v>73057</v>
      </c>
      <c r="F15010" t="s">
        <v>73057</v>
      </c>
      <c r="H15010" t="s">
        <v>3617</v>
      </c>
      <c r="I15010" t="s">
        <v>3618</v>
      </c>
    </row>
    <row r="15011" spans="2:9" x14ac:dyDescent="0.35">
      <c r="B15011" t="s">
        <v>38225</v>
      </c>
      <c r="C15011" t="s">
        <v>38224</v>
      </c>
      <c r="D15011">
        <v>20</v>
      </c>
      <c r="E15011" t="s">
        <v>73057</v>
      </c>
      <c r="F15011" t="s">
        <v>73057</v>
      </c>
      <c r="H15011" t="s">
        <v>3602</v>
      </c>
      <c r="I15011" t="s">
        <v>3603</v>
      </c>
    </row>
    <row r="15012" spans="2:9" x14ac:dyDescent="0.35">
      <c r="B15012" t="s">
        <v>38227</v>
      </c>
      <c r="C15012" t="s">
        <v>38226</v>
      </c>
      <c r="D15012">
        <v>20</v>
      </c>
      <c r="E15012" t="s">
        <v>73057</v>
      </c>
      <c r="F15012" t="s">
        <v>73057</v>
      </c>
      <c r="H15012" t="s">
        <v>7697</v>
      </c>
      <c r="I15012" t="s">
        <v>7698</v>
      </c>
    </row>
    <row r="15013" spans="2:9" x14ac:dyDescent="0.35">
      <c r="B15013" t="s">
        <v>38229</v>
      </c>
      <c r="C15013" t="s">
        <v>38228</v>
      </c>
      <c r="D15013">
        <v>20</v>
      </c>
      <c r="E15013" t="s">
        <v>73057</v>
      </c>
      <c r="F15013" t="s">
        <v>73057</v>
      </c>
      <c r="H15013" t="s">
        <v>3602</v>
      </c>
      <c r="I15013" t="s">
        <v>3603</v>
      </c>
    </row>
    <row r="15014" spans="2:9" x14ac:dyDescent="0.35">
      <c r="B15014" t="s">
        <v>38231</v>
      </c>
      <c r="C15014" t="s">
        <v>38230</v>
      </c>
      <c r="D15014">
        <v>20</v>
      </c>
      <c r="E15014" t="s">
        <v>73057</v>
      </c>
      <c r="F15014" t="s">
        <v>73057</v>
      </c>
      <c r="H15014" t="s">
        <v>3602</v>
      </c>
      <c r="I15014" t="s">
        <v>3603</v>
      </c>
    </row>
    <row r="15015" spans="2:9" x14ac:dyDescent="0.35">
      <c r="B15015" t="s">
        <v>38233</v>
      </c>
      <c r="C15015" t="s">
        <v>38232</v>
      </c>
      <c r="D15015">
        <v>20</v>
      </c>
      <c r="E15015" t="s">
        <v>73057</v>
      </c>
      <c r="F15015" t="s">
        <v>73057</v>
      </c>
      <c r="H15015" t="s">
        <v>3751</v>
      </c>
      <c r="I15015" t="s">
        <v>3752</v>
      </c>
    </row>
    <row r="15016" spans="2:9" x14ac:dyDescent="0.35">
      <c r="B15016" t="s">
        <v>38235</v>
      </c>
      <c r="C15016" t="s">
        <v>38234</v>
      </c>
      <c r="D15016">
        <v>20</v>
      </c>
      <c r="E15016" t="s">
        <v>73057</v>
      </c>
      <c r="F15016" t="s">
        <v>73057</v>
      </c>
      <c r="H15016" t="s">
        <v>3617</v>
      </c>
      <c r="I15016" t="s">
        <v>3618</v>
      </c>
    </row>
    <row r="15017" spans="2:9" x14ac:dyDescent="0.35">
      <c r="B15017" t="s">
        <v>38237</v>
      </c>
      <c r="C15017" t="s">
        <v>38236</v>
      </c>
      <c r="D15017">
        <v>20</v>
      </c>
      <c r="E15017" t="s">
        <v>73029</v>
      </c>
      <c r="F15017" t="s">
        <v>73043</v>
      </c>
      <c r="H15017" t="s">
        <v>3617</v>
      </c>
      <c r="I15017" t="s">
        <v>3618</v>
      </c>
    </row>
    <row r="15018" spans="2:9" x14ac:dyDescent="0.35">
      <c r="B15018" t="s">
        <v>38240</v>
      </c>
      <c r="C15018" t="s">
        <v>38239</v>
      </c>
      <c r="D15018">
        <v>20</v>
      </c>
      <c r="E15018" t="s">
        <v>73057</v>
      </c>
      <c r="F15018" t="s">
        <v>73057</v>
      </c>
      <c r="H15018" t="s">
        <v>3617</v>
      </c>
      <c r="I15018" t="s">
        <v>3618</v>
      </c>
    </row>
    <row r="15019" spans="2:9" x14ac:dyDescent="0.35">
      <c r="B15019" t="s">
        <v>38242</v>
      </c>
      <c r="C15019" t="s">
        <v>38241</v>
      </c>
      <c r="D15019">
        <v>20</v>
      </c>
      <c r="E15019" t="s">
        <v>73057</v>
      </c>
      <c r="F15019" t="s">
        <v>73057</v>
      </c>
      <c r="H15019" t="s">
        <v>1</v>
      </c>
      <c r="I15019" t="s">
        <v>3605</v>
      </c>
    </row>
    <row r="15020" spans="2:9" x14ac:dyDescent="0.35">
      <c r="B15020" t="s">
        <v>38244</v>
      </c>
      <c r="C15020" t="s">
        <v>38243</v>
      </c>
      <c r="D15020">
        <v>20</v>
      </c>
      <c r="E15020" t="s">
        <v>73057</v>
      </c>
      <c r="F15020" t="s">
        <v>73057</v>
      </c>
      <c r="H15020" t="s">
        <v>3617</v>
      </c>
      <c r="I15020" t="s">
        <v>3618</v>
      </c>
    </row>
    <row r="15021" spans="2:9" x14ac:dyDescent="0.35">
      <c r="B15021" t="s">
        <v>38246</v>
      </c>
      <c r="C15021" t="s">
        <v>38245</v>
      </c>
      <c r="D15021">
        <v>20</v>
      </c>
      <c r="E15021" t="s">
        <v>73029</v>
      </c>
      <c r="F15021" t="s">
        <v>73043</v>
      </c>
      <c r="H15021" t="s">
        <v>3617</v>
      </c>
      <c r="I15021" t="s">
        <v>3618</v>
      </c>
    </row>
    <row r="15022" spans="2:9" x14ac:dyDescent="0.35">
      <c r="B15022" t="s">
        <v>38248</v>
      </c>
      <c r="C15022" t="s">
        <v>38247</v>
      </c>
      <c r="D15022">
        <v>20</v>
      </c>
      <c r="E15022" t="s">
        <v>73057</v>
      </c>
      <c r="F15022" t="s">
        <v>73057</v>
      </c>
      <c r="H15022" t="s">
        <v>3617</v>
      </c>
      <c r="I15022" t="s">
        <v>3618</v>
      </c>
    </row>
    <row r="15023" spans="2:9" x14ac:dyDescent="0.35">
      <c r="B15023" t="s">
        <v>38250</v>
      </c>
      <c r="C15023" t="s">
        <v>38249</v>
      </c>
      <c r="D15023">
        <v>20</v>
      </c>
      <c r="E15023" t="s">
        <v>73057</v>
      </c>
      <c r="F15023" t="s">
        <v>73057</v>
      </c>
      <c r="H15023" t="s">
        <v>3617</v>
      </c>
      <c r="I15023" t="s">
        <v>3618</v>
      </c>
    </row>
    <row r="15024" spans="2:9" x14ac:dyDescent="0.35">
      <c r="B15024" t="s">
        <v>38254</v>
      </c>
      <c r="C15024" t="s">
        <v>38253</v>
      </c>
      <c r="D15024">
        <v>20</v>
      </c>
      <c r="E15024" t="s">
        <v>73029</v>
      </c>
      <c r="F15024" t="s">
        <v>73039</v>
      </c>
      <c r="H15024" t="s">
        <v>3652</v>
      </c>
      <c r="I15024" t="s">
        <v>3682</v>
      </c>
    </row>
    <row r="15025" spans="2:9" x14ac:dyDescent="0.35">
      <c r="B15025" t="s">
        <v>38256</v>
      </c>
      <c r="C15025" t="s">
        <v>38255</v>
      </c>
      <c r="D15025">
        <v>20</v>
      </c>
      <c r="E15025" t="s">
        <v>73057</v>
      </c>
      <c r="F15025" t="s">
        <v>73057</v>
      </c>
      <c r="H15025" t="s">
        <v>6</v>
      </c>
      <c r="I15025" t="s">
        <v>3625</v>
      </c>
    </row>
    <row r="15026" spans="2:9" x14ac:dyDescent="0.35">
      <c r="B15026" t="s">
        <v>38258</v>
      </c>
      <c r="C15026" t="s">
        <v>38257</v>
      </c>
      <c r="D15026">
        <v>20</v>
      </c>
      <c r="E15026" t="s">
        <v>73057</v>
      </c>
      <c r="F15026" t="s">
        <v>73057</v>
      </c>
      <c r="H15026" t="s">
        <v>3652</v>
      </c>
      <c r="I15026" t="s">
        <v>3682</v>
      </c>
    </row>
    <row r="15027" spans="2:9" x14ac:dyDescent="0.35">
      <c r="B15027" t="s">
        <v>38260</v>
      </c>
      <c r="C15027" t="s">
        <v>38259</v>
      </c>
      <c r="D15027">
        <v>20</v>
      </c>
      <c r="E15027" t="s">
        <v>73057</v>
      </c>
      <c r="F15027" t="s">
        <v>73057</v>
      </c>
      <c r="H15027" t="s">
        <v>3608</v>
      </c>
      <c r="I15027" t="s">
        <v>3655</v>
      </c>
    </row>
    <row r="15028" spans="2:9" x14ac:dyDescent="0.35">
      <c r="B15028" t="s">
        <v>38262</v>
      </c>
      <c r="C15028" t="s">
        <v>38261</v>
      </c>
      <c r="D15028">
        <v>20</v>
      </c>
      <c r="E15028" t="s">
        <v>73057</v>
      </c>
      <c r="F15028" t="s">
        <v>73057</v>
      </c>
      <c r="H15028" t="s">
        <v>3602</v>
      </c>
      <c r="I15028" t="s">
        <v>3603</v>
      </c>
    </row>
    <row r="15029" spans="2:9" x14ac:dyDescent="0.35">
      <c r="B15029" t="s">
        <v>38264</v>
      </c>
      <c r="C15029" t="s">
        <v>38263</v>
      </c>
      <c r="D15029">
        <v>20</v>
      </c>
      <c r="E15029" t="s">
        <v>73057</v>
      </c>
      <c r="F15029" t="s">
        <v>73057</v>
      </c>
      <c r="H15029" t="s">
        <v>7</v>
      </c>
      <c r="I15029" t="s">
        <v>3756</v>
      </c>
    </row>
    <row r="15030" spans="2:9" x14ac:dyDescent="0.35">
      <c r="B15030" t="s">
        <v>38266</v>
      </c>
      <c r="C15030" t="s">
        <v>38265</v>
      </c>
      <c r="D15030">
        <v>20</v>
      </c>
      <c r="E15030" t="s">
        <v>73057</v>
      </c>
      <c r="F15030" t="s">
        <v>73057</v>
      </c>
      <c r="H15030" t="s">
        <v>7</v>
      </c>
      <c r="I15030" t="s">
        <v>3756</v>
      </c>
    </row>
    <row r="15031" spans="2:9" x14ac:dyDescent="0.35">
      <c r="B15031" t="s">
        <v>38268</v>
      </c>
      <c r="C15031" t="s">
        <v>38267</v>
      </c>
      <c r="D15031">
        <v>20</v>
      </c>
      <c r="E15031" t="s">
        <v>73057</v>
      </c>
      <c r="F15031" t="s">
        <v>73057</v>
      </c>
      <c r="H15031" t="s">
        <v>3602</v>
      </c>
      <c r="I15031" t="s">
        <v>3603</v>
      </c>
    </row>
    <row r="15032" spans="2:9" x14ac:dyDescent="0.35">
      <c r="B15032" t="s">
        <v>38270</v>
      </c>
      <c r="C15032" t="s">
        <v>38269</v>
      </c>
      <c r="D15032">
        <v>20</v>
      </c>
      <c r="E15032" t="s">
        <v>73057</v>
      </c>
      <c r="F15032" t="s">
        <v>73057</v>
      </c>
      <c r="H15032" t="s">
        <v>3602</v>
      </c>
      <c r="I15032" t="s">
        <v>3603</v>
      </c>
    </row>
    <row r="15033" spans="2:9" x14ac:dyDescent="0.35">
      <c r="B15033" t="s">
        <v>38272</v>
      </c>
      <c r="C15033" t="s">
        <v>38271</v>
      </c>
      <c r="D15033">
        <v>20</v>
      </c>
      <c r="E15033" t="s">
        <v>73057</v>
      </c>
      <c r="F15033" t="s">
        <v>73057</v>
      </c>
      <c r="H15033" t="s">
        <v>3612</v>
      </c>
      <c r="I15033" t="s">
        <v>3613</v>
      </c>
    </row>
    <row r="15034" spans="2:9" x14ac:dyDescent="0.35">
      <c r="B15034" t="s">
        <v>38274</v>
      </c>
      <c r="C15034" t="s">
        <v>38273</v>
      </c>
      <c r="D15034">
        <v>20</v>
      </c>
      <c r="E15034" t="s">
        <v>73057</v>
      </c>
      <c r="F15034" t="s">
        <v>73057</v>
      </c>
      <c r="H15034" t="s">
        <v>3617</v>
      </c>
      <c r="I15034" t="s">
        <v>3618</v>
      </c>
    </row>
    <row r="15035" spans="2:9" x14ac:dyDescent="0.35">
      <c r="B15035" t="s">
        <v>38276</v>
      </c>
      <c r="C15035" t="s">
        <v>38275</v>
      </c>
      <c r="D15035">
        <v>20</v>
      </c>
      <c r="E15035" t="s">
        <v>73057</v>
      </c>
      <c r="F15035" t="s">
        <v>73057</v>
      </c>
      <c r="H15035" t="s">
        <v>3617</v>
      </c>
      <c r="I15035" t="s">
        <v>3618</v>
      </c>
    </row>
    <row r="15036" spans="2:9" x14ac:dyDescent="0.35">
      <c r="B15036" t="s">
        <v>38278</v>
      </c>
      <c r="C15036" t="s">
        <v>38277</v>
      </c>
      <c r="D15036">
        <v>20</v>
      </c>
      <c r="E15036" t="s">
        <v>73029</v>
      </c>
      <c r="F15036" t="s">
        <v>73043</v>
      </c>
      <c r="H15036" t="s">
        <v>3617</v>
      </c>
      <c r="I15036" t="s">
        <v>3618</v>
      </c>
    </row>
    <row r="15037" spans="2:9" x14ac:dyDescent="0.35">
      <c r="B15037" t="s">
        <v>38280</v>
      </c>
      <c r="C15037" t="s">
        <v>38279</v>
      </c>
      <c r="D15037">
        <v>20</v>
      </c>
      <c r="E15037" t="s">
        <v>73057</v>
      </c>
      <c r="F15037" t="s">
        <v>73057</v>
      </c>
      <c r="H15037" t="s">
        <v>3696</v>
      </c>
      <c r="I15037" t="s">
        <v>3697</v>
      </c>
    </row>
    <row r="15038" spans="2:9" x14ac:dyDescent="0.35">
      <c r="B15038" t="s">
        <v>38282</v>
      </c>
      <c r="C15038" t="s">
        <v>38281</v>
      </c>
      <c r="D15038">
        <v>20</v>
      </c>
      <c r="E15038" t="s">
        <v>73057</v>
      </c>
      <c r="F15038" t="s">
        <v>73057</v>
      </c>
      <c r="H15038" t="s">
        <v>3608</v>
      </c>
      <c r="I15038" t="s">
        <v>3609</v>
      </c>
    </row>
    <row r="15039" spans="2:9" x14ac:dyDescent="0.35">
      <c r="B15039" t="s">
        <v>38284</v>
      </c>
      <c r="C15039" t="s">
        <v>38283</v>
      </c>
      <c r="D15039">
        <v>20</v>
      </c>
      <c r="E15039" t="s">
        <v>73057</v>
      </c>
      <c r="F15039" t="s">
        <v>73057</v>
      </c>
      <c r="H15039" t="s">
        <v>6</v>
      </c>
      <c r="I15039" t="s">
        <v>3680</v>
      </c>
    </row>
    <row r="15040" spans="2:9" x14ac:dyDescent="0.35">
      <c r="B15040" t="s">
        <v>26286</v>
      </c>
      <c r="C15040" t="s">
        <v>26286</v>
      </c>
      <c r="D15040">
        <v>20</v>
      </c>
      <c r="E15040" t="s">
        <v>73057</v>
      </c>
      <c r="F15040" t="s">
        <v>73057</v>
      </c>
      <c r="H15040" t="s">
        <v>3602</v>
      </c>
      <c r="I15040" t="s">
        <v>3603</v>
      </c>
    </row>
    <row r="15041" spans="2:9" x14ac:dyDescent="0.35">
      <c r="B15041" t="s">
        <v>38286</v>
      </c>
      <c r="C15041" t="s">
        <v>38285</v>
      </c>
      <c r="D15041">
        <v>20</v>
      </c>
      <c r="E15041" t="s">
        <v>73057</v>
      </c>
      <c r="F15041" t="s">
        <v>73057</v>
      </c>
      <c r="H15041" t="s">
        <v>3670</v>
      </c>
      <c r="I15041" t="s">
        <v>3671</v>
      </c>
    </row>
    <row r="15042" spans="2:9" x14ac:dyDescent="0.35">
      <c r="B15042" t="s">
        <v>38288</v>
      </c>
      <c r="C15042" t="s">
        <v>38287</v>
      </c>
      <c r="D15042">
        <v>20</v>
      </c>
      <c r="E15042" t="s">
        <v>73057</v>
      </c>
      <c r="F15042" t="s">
        <v>73057</v>
      </c>
      <c r="H15042" t="s">
        <v>3627</v>
      </c>
      <c r="I15042" t="s">
        <v>3628</v>
      </c>
    </row>
    <row r="15043" spans="2:9" x14ac:dyDescent="0.35">
      <c r="B15043" t="s">
        <v>38290</v>
      </c>
      <c r="C15043" t="s">
        <v>38289</v>
      </c>
      <c r="D15043">
        <v>20</v>
      </c>
      <c r="E15043" t="s">
        <v>73057</v>
      </c>
      <c r="F15043" t="s">
        <v>73057</v>
      </c>
      <c r="H15043" t="s">
        <v>3617</v>
      </c>
      <c r="I15043" t="s">
        <v>3618</v>
      </c>
    </row>
    <row r="15044" spans="2:9" x14ac:dyDescent="0.35">
      <c r="B15044" t="s">
        <v>38292</v>
      </c>
      <c r="C15044" t="s">
        <v>38291</v>
      </c>
      <c r="D15044">
        <v>20</v>
      </c>
      <c r="E15044" t="s">
        <v>73029</v>
      </c>
      <c r="F15044" t="s">
        <v>73043</v>
      </c>
      <c r="H15044" t="s">
        <v>3617</v>
      </c>
      <c r="I15044" t="s">
        <v>3618</v>
      </c>
    </row>
    <row r="15045" spans="2:9" x14ac:dyDescent="0.35">
      <c r="B15045" t="s">
        <v>38294</v>
      </c>
      <c r="C15045" t="s">
        <v>38293</v>
      </c>
      <c r="D15045">
        <v>20</v>
      </c>
      <c r="E15045" t="s">
        <v>73057</v>
      </c>
      <c r="F15045" t="s">
        <v>73057</v>
      </c>
      <c r="H15045" t="s">
        <v>3602</v>
      </c>
      <c r="I15045" t="s">
        <v>3603</v>
      </c>
    </row>
    <row r="15046" spans="2:9" x14ac:dyDescent="0.35">
      <c r="B15046" t="s">
        <v>38296</v>
      </c>
      <c r="C15046" t="s">
        <v>38295</v>
      </c>
      <c r="D15046">
        <v>20</v>
      </c>
      <c r="E15046" t="s">
        <v>73057</v>
      </c>
      <c r="F15046" t="s">
        <v>73057</v>
      </c>
      <c r="H15046" t="s">
        <v>3602</v>
      </c>
      <c r="I15046" t="s">
        <v>3603</v>
      </c>
    </row>
    <row r="15047" spans="2:9" x14ac:dyDescent="0.35">
      <c r="B15047" t="s">
        <v>38298</v>
      </c>
      <c r="C15047" t="s">
        <v>38297</v>
      </c>
      <c r="D15047">
        <v>20</v>
      </c>
      <c r="E15047" t="s">
        <v>73057</v>
      </c>
      <c r="F15047" t="s">
        <v>73057</v>
      </c>
      <c r="H15047" t="s">
        <v>3617</v>
      </c>
      <c r="I15047" t="s">
        <v>3618</v>
      </c>
    </row>
    <row r="15048" spans="2:9" x14ac:dyDescent="0.35">
      <c r="B15048" t="s">
        <v>38300</v>
      </c>
      <c r="C15048" t="s">
        <v>38299</v>
      </c>
      <c r="D15048">
        <v>20</v>
      </c>
      <c r="E15048" t="s">
        <v>73057</v>
      </c>
      <c r="F15048" t="s">
        <v>73057</v>
      </c>
      <c r="H15048" t="s">
        <v>3608</v>
      </c>
      <c r="I15048" t="s">
        <v>3655</v>
      </c>
    </row>
    <row r="15049" spans="2:9" x14ac:dyDescent="0.35">
      <c r="B15049" t="s">
        <v>38302</v>
      </c>
      <c r="C15049" t="s">
        <v>38301</v>
      </c>
      <c r="D15049">
        <v>20</v>
      </c>
      <c r="E15049" t="s">
        <v>73057</v>
      </c>
      <c r="F15049" t="s">
        <v>73057</v>
      </c>
      <c r="H15049" t="s">
        <v>3617</v>
      </c>
      <c r="I15049" t="s">
        <v>3618</v>
      </c>
    </row>
    <row r="15050" spans="2:9" x14ac:dyDescent="0.35">
      <c r="B15050" t="s">
        <v>38304</v>
      </c>
      <c r="C15050" t="s">
        <v>38303</v>
      </c>
      <c r="D15050">
        <v>20</v>
      </c>
      <c r="E15050" t="s">
        <v>73057</v>
      </c>
      <c r="F15050" t="s">
        <v>73057</v>
      </c>
      <c r="H15050" t="s">
        <v>3617</v>
      </c>
      <c r="I15050" t="s">
        <v>3618</v>
      </c>
    </row>
    <row r="15051" spans="2:9" x14ac:dyDescent="0.35">
      <c r="B15051" t="s">
        <v>38306</v>
      </c>
      <c r="C15051" t="s">
        <v>38305</v>
      </c>
      <c r="D15051">
        <v>20</v>
      </c>
      <c r="E15051" t="s">
        <v>73057</v>
      </c>
      <c r="F15051" t="s">
        <v>73057</v>
      </c>
      <c r="H15051" t="s">
        <v>7697</v>
      </c>
      <c r="I15051" t="s">
        <v>7698</v>
      </c>
    </row>
    <row r="15052" spans="2:9" x14ac:dyDescent="0.35">
      <c r="B15052" t="s">
        <v>38308</v>
      </c>
      <c r="C15052" t="s">
        <v>38307</v>
      </c>
      <c r="D15052">
        <v>20</v>
      </c>
      <c r="E15052" t="s">
        <v>73057</v>
      </c>
      <c r="F15052" t="s">
        <v>73057</v>
      </c>
      <c r="H15052" t="s">
        <v>3617</v>
      </c>
      <c r="I15052" t="s">
        <v>3618</v>
      </c>
    </row>
    <row r="15053" spans="2:9" x14ac:dyDescent="0.35">
      <c r="B15053" t="s">
        <v>38310</v>
      </c>
      <c r="C15053" t="s">
        <v>38309</v>
      </c>
      <c r="D15053">
        <v>20</v>
      </c>
      <c r="E15053" t="s">
        <v>73057</v>
      </c>
      <c r="F15053" t="s">
        <v>73057</v>
      </c>
      <c r="H15053" t="s">
        <v>3617</v>
      </c>
      <c r="I15053" t="s">
        <v>3618</v>
      </c>
    </row>
    <row r="15054" spans="2:9" x14ac:dyDescent="0.35">
      <c r="B15054" t="s">
        <v>38311</v>
      </c>
      <c r="C15054" t="s">
        <v>37999</v>
      </c>
      <c r="D15054">
        <v>20</v>
      </c>
      <c r="E15054" t="s">
        <v>73057</v>
      </c>
      <c r="F15054" t="s">
        <v>73057</v>
      </c>
      <c r="H15054" t="s">
        <v>3617</v>
      </c>
      <c r="I15054" t="s">
        <v>3618</v>
      </c>
    </row>
    <row r="15055" spans="2:9" x14ac:dyDescent="0.35">
      <c r="B15055" t="s">
        <v>38313</v>
      </c>
      <c r="C15055" t="s">
        <v>38312</v>
      </c>
      <c r="D15055">
        <v>20</v>
      </c>
      <c r="E15055" t="s">
        <v>73057</v>
      </c>
      <c r="F15055" t="s">
        <v>73057</v>
      </c>
      <c r="H15055" t="s">
        <v>3617</v>
      </c>
      <c r="I15055" t="s">
        <v>3618</v>
      </c>
    </row>
    <row r="15056" spans="2:9" x14ac:dyDescent="0.35">
      <c r="B15056" t="s">
        <v>38315</v>
      </c>
      <c r="C15056" t="s">
        <v>38314</v>
      </c>
      <c r="D15056">
        <v>20</v>
      </c>
      <c r="E15056" t="s">
        <v>73029</v>
      </c>
      <c r="F15056" t="s">
        <v>73043</v>
      </c>
      <c r="H15056" t="s">
        <v>11</v>
      </c>
      <c r="I15056" t="s">
        <v>3649</v>
      </c>
    </row>
    <row r="15057" spans="2:9" x14ac:dyDescent="0.35">
      <c r="B15057" t="s">
        <v>38317</v>
      </c>
      <c r="C15057" t="s">
        <v>38316</v>
      </c>
      <c r="D15057">
        <v>20</v>
      </c>
      <c r="E15057" t="s">
        <v>73057</v>
      </c>
      <c r="F15057" t="s">
        <v>73057</v>
      </c>
      <c r="H15057" t="s">
        <v>3696</v>
      </c>
      <c r="I15057" t="s">
        <v>3697</v>
      </c>
    </row>
    <row r="15058" spans="2:9" x14ac:dyDescent="0.35">
      <c r="B15058" t="s">
        <v>38319</v>
      </c>
      <c r="C15058" t="s">
        <v>38318</v>
      </c>
      <c r="D15058">
        <v>20</v>
      </c>
      <c r="E15058" t="s">
        <v>73057</v>
      </c>
      <c r="F15058" t="s">
        <v>73057</v>
      </c>
      <c r="H15058" t="s">
        <v>3790</v>
      </c>
      <c r="I15058" t="s">
        <v>3791</v>
      </c>
    </row>
    <row r="15059" spans="2:9" x14ac:dyDescent="0.35">
      <c r="B15059" t="s">
        <v>38321</v>
      </c>
      <c r="C15059" t="s">
        <v>38320</v>
      </c>
      <c r="D15059">
        <v>20</v>
      </c>
      <c r="E15059" t="s">
        <v>73057</v>
      </c>
      <c r="F15059" t="s">
        <v>73057</v>
      </c>
      <c r="H15059" t="s">
        <v>3602</v>
      </c>
      <c r="I15059" t="s">
        <v>3603</v>
      </c>
    </row>
    <row r="15060" spans="2:9" x14ac:dyDescent="0.35">
      <c r="B15060" t="s">
        <v>38325</v>
      </c>
      <c r="C15060" t="s">
        <v>38324</v>
      </c>
      <c r="D15060">
        <v>20</v>
      </c>
      <c r="E15060" t="s">
        <v>73057</v>
      </c>
      <c r="F15060" t="s">
        <v>73057</v>
      </c>
      <c r="H15060" t="s">
        <v>3617</v>
      </c>
      <c r="I15060" t="s">
        <v>3618</v>
      </c>
    </row>
    <row r="15061" spans="2:9" x14ac:dyDescent="0.35">
      <c r="B15061" t="s">
        <v>38327</v>
      </c>
      <c r="C15061" t="s">
        <v>38326</v>
      </c>
      <c r="D15061">
        <v>20</v>
      </c>
      <c r="E15061" t="s">
        <v>73057</v>
      </c>
      <c r="F15061" t="s">
        <v>73057</v>
      </c>
      <c r="H15061" t="s">
        <v>3619</v>
      </c>
      <c r="I15061" t="s">
        <v>3620</v>
      </c>
    </row>
    <row r="15062" spans="2:9" x14ac:dyDescent="0.35">
      <c r="B15062" t="s">
        <v>38328</v>
      </c>
      <c r="C15062" t="s">
        <v>14448</v>
      </c>
      <c r="D15062">
        <v>20</v>
      </c>
      <c r="E15062" t="s">
        <v>73057</v>
      </c>
      <c r="F15062" t="s">
        <v>73057</v>
      </c>
      <c r="H15062" t="s">
        <v>3627</v>
      </c>
      <c r="I15062" t="s">
        <v>3628</v>
      </c>
    </row>
    <row r="15063" spans="2:9" x14ac:dyDescent="0.35">
      <c r="B15063" t="s">
        <v>38330</v>
      </c>
      <c r="C15063" t="s">
        <v>38329</v>
      </c>
      <c r="D15063">
        <v>20</v>
      </c>
      <c r="E15063" t="s">
        <v>73057</v>
      </c>
      <c r="F15063" t="s">
        <v>73057</v>
      </c>
      <c r="H15063" t="s">
        <v>11739</v>
      </c>
      <c r="I15063" t="s">
        <v>11740</v>
      </c>
    </row>
    <row r="15064" spans="2:9" x14ac:dyDescent="0.35">
      <c r="B15064" t="s">
        <v>38332</v>
      </c>
      <c r="C15064" t="s">
        <v>38331</v>
      </c>
      <c r="D15064">
        <v>20</v>
      </c>
      <c r="E15064" t="s">
        <v>73057</v>
      </c>
      <c r="F15064" t="s">
        <v>73057</v>
      </c>
      <c r="H15064" t="s">
        <v>3617</v>
      </c>
      <c r="I15064" t="s">
        <v>3618</v>
      </c>
    </row>
    <row r="15065" spans="2:9" x14ac:dyDescent="0.35">
      <c r="B15065" t="s">
        <v>38333</v>
      </c>
      <c r="C15065" t="s">
        <v>17990</v>
      </c>
      <c r="D15065">
        <v>20</v>
      </c>
      <c r="E15065" t="s">
        <v>73057</v>
      </c>
      <c r="F15065" t="s">
        <v>73057</v>
      </c>
      <c r="H15065" t="s">
        <v>3617</v>
      </c>
      <c r="I15065" t="s">
        <v>3618</v>
      </c>
    </row>
    <row r="15066" spans="2:9" x14ac:dyDescent="0.35">
      <c r="B15066" t="s">
        <v>38334</v>
      </c>
      <c r="C15066" t="s">
        <v>38334</v>
      </c>
      <c r="D15066">
        <v>20</v>
      </c>
      <c r="E15066" t="s">
        <v>73057</v>
      </c>
      <c r="F15066" t="s">
        <v>73057</v>
      </c>
      <c r="H15066" t="s">
        <v>3608</v>
      </c>
      <c r="I15066" t="s">
        <v>3609</v>
      </c>
    </row>
    <row r="15067" spans="2:9" x14ac:dyDescent="0.35">
      <c r="B15067" t="s">
        <v>38335</v>
      </c>
      <c r="C15067" t="s">
        <v>22079</v>
      </c>
      <c r="D15067">
        <v>20</v>
      </c>
      <c r="E15067" t="s">
        <v>73057</v>
      </c>
      <c r="F15067" t="s">
        <v>73057</v>
      </c>
      <c r="H15067" t="s">
        <v>3617</v>
      </c>
      <c r="I15067" t="s">
        <v>3618</v>
      </c>
    </row>
    <row r="15068" spans="2:9" x14ac:dyDescent="0.35">
      <c r="B15068" t="s">
        <v>38337</v>
      </c>
      <c r="C15068" t="s">
        <v>38336</v>
      </c>
      <c r="D15068">
        <v>20</v>
      </c>
      <c r="E15068" t="s">
        <v>73057</v>
      </c>
      <c r="F15068" t="s">
        <v>73057</v>
      </c>
      <c r="H15068" t="s">
        <v>3602</v>
      </c>
      <c r="I15068" t="s">
        <v>3603</v>
      </c>
    </row>
    <row r="15069" spans="2:9" x14ac:dyDescent="0.35">
      <c r="B15069" t="s">
        <v>38339</v>
      </c>
      <c r="C15069" t="s">
        <v>38338</v>
      </c>
      <c r="D15069">
        <v>20</v>
      </c>
      <c r="E15069" t="s">
        <v>73029</v>
      </c>
      <c r="F15069" t="s">
        <v>73043</v>
      </c>
      <c r="H15069" t="s">
        <v>8</v>
      </c>
      <c r="I15069" t="s">
        <v>3698</v>
      </c>
    </row>
    <row r="15070" spans="2:9" x14ac:dyDescent="0.35">
      <c r="B15070" t="s">
        <v>38340</v>
      </c>
      <c r="C15070" t="s">
        <v>38340</v>
      </c>
      <c r="D15070">
        <v>20</v>
      </c>
      <c r="E15070" t="s">
        <v>73057</v>
      </c>
      <c r="F15070" t="s">
        <v>73057</v>
      </c>
      <c r="H15070" t="s">
        <v>3602</v>
      </c>
      <c r="I15070" t="s">
        <v>3603</v>
      </c>
    </row>
    <row r="15071" spans="2:9" x14ac:dyDescent="0.35">
      <c r="B15071" t="s">
        <v>38342</v>
      </c>
      <c r="C15071" t="s">
        <v>38341</v>
      </c>
      <c r="D15071">
        <v>20</v>
      </c>
      <c r="E15071" t="s">
        <v>73057</v>
      </c>
      <c r="F15071" t="s">
        <v>73057</v>
      </c>
      <c r="H15071" t="s">
        <v>3617</v>
      </c>
      <c r="I15071" t="s">
        <v>3618</v>
      </c>
    </row>
    <row r="15072" spans="2:9" x14ac:dyDescent="0.35">
      <c r="B15072" t="s">
        <v>38344</v>
      </c>
      <c r="C15072" t="s">
        <v>38343</v>
      </c>
      <c r="D15072">
        <v>20</v>
      </c>
      <c r="E15072" t="s">
        <v>73029</v>
      </c>
      <c r="F15072" t="s">
        <v>73043</v>
      </c>
      <c r="H15072" t="s">
        <v>8</v>
      </c>
      <c r="I15072" t="s">
        <v>3698</v>
      </c>
    </row>
    <row r="15073" spans="2:9" x14ac:dyDescent="0.35">
      <c r="B15073" t="s">
        <v>38346</v>
      </c>
      <c r="C15073" t="s">
        <v>38345</v>
      </c>
      <c r="D15073">
        <v>20</v>
      </c>
      <c r="E15073" t="s">
        <v>73057</v>
      </c>
      <c r="F15073" t="s">
        <v>73057</v>
      </c>
      <c r="H15073" t="s">
        <v>42100</v>
      </c>
      <c r="I15073" t="s">
        <v>42101</v>
      </c>
    </row>
    <row r="15074" spans="2:9" x14ac:dyDescent="0.35">
      <c r="B15074" t="s">
        <v>38348</v>
      </c>
      <c r="C15074" t="s">
        <v>38347</v>
      </c>
      <c r="D15074">
        <v>20</v>
      </c>
      <c r="E15074" t="s">
        <v>73029</v>
      </c>
      <c r="F15074" t="s">
        <v>73043</v>
      </c>
      <c r="H15074" t="s">
        <v>3617</v>
      </c>
      <c r="I15074" t="s">
        <v>3618</v>
      </c>
    </row>
    <row r="15075" spans="2:9" x14ac:dyDescent="0.35">
      <c r="B15075" t="s">
        <v>38350</v>
      </c>
      <c r="C15075" t="s">
        <v>38349</v>
      </c>
      <c r="D15075">
        <v>20</v>
      </c>
      <c r="E15075" t="s">
        <v>73057</v>
      </c>
      <c r="F15075" t="s">
        <v>73057</v>
      </c>
      <c r="H15075" t="s">
        <v>7</v>
      </c>
      <c r="I15075" t="s">
        <v>3676</v>
      </c>
    </row>
    <row r="15076" spans="2:9" x14ac:dyDescent="0.35">
      <c r="B15076" t="s">
        <v>38352</v>
      </c>
      <c r="C15076" t="s">
        <v>38351</v>
      </c>
      <c r="D15076">
        <v>20</v>
      </c>
      <c r="E15076" t="s">
        <v>73057</v>
      </c>
      <c r="F15076" t="s">
        <v>73057</v>
      </c>
      <c r="H15076" t="s">
        <v>3602</v>
      </c>
      <c r="I15076" t="s">
        <v>3789</v>
      </c>
    </row>
    <row r="15077" spans="2:9" x14ac:dyDescent="0.35">
      <c r="B15077" t="s">
        <v>38353</v>
      </c>
      <c r="C15077" t="s">
        <v>38353</v>
      </c>
      <c r="D15077">
        <v>20</v>
      </c>
      <c r="E15077" t="s">
        <v>73029</v>
      </c>
      <c r="F15077" t="s">
        <v>73043</v>
      </c>
      <c r="H15077" t="s">
        <v>11</v>
      </c>
      <c r="I15077" t="s">
        <v>3649</v>
      </c>
    </row>
    <row r="15078" spans="2:9" x14ac:dyDescent="0.35">
      <c r="B15078" t="s">
        <v>38355</v>
      </c>
      <c r="C15078" t="s">
        <v>38354</v>
      </c>
      <c r="D15078">
        <v>20</v>
      </c>
      <c r="E15078" t="s">
        <v>73057</v>
      </c>
      <c r="F15078" t="s">
        <v>73057</v>
      </c>
      <c r="H15078" t="s">
        <v>3602</v>
      </c>
      <c r="I15078" t="s">
        <v>3603</v>
      </c>
    </row>
    <row r="15079" spans="2:9" x14ac:dyDescent="0.35">
      <c r="B15079" t="s">
        <v>38357</v>
      </c>
      <c r="C15079" t="s">
        <v>38356</v>
      </c>
      <c r="D15079">
        <v>20</v>
      </c>
      <c r="E15079" t="s">
        <v>73057</v>
      </c>
      <c r="F15079" t="s">
        <v>73057</v>
      </c>
      <c r="H15079" t="s">
        <v>3617</v>
      </c>
      <c r="I15079" t="s">
        <v>3618</v>
      </c>
    </row>
    <row r="15080" spans="2:9" x14ac:dyDescent="0.35">
      <c r="B15080" t="s">
        <v>38358</v>
      </c>
      <c r="C15080" t="s">
        <v>38358</v>
      </c>
      <c r="D15080">
        <v>20</v>
      </c>
      <c r="E15080" t="s">
        <v>73057</v>
      </c>
      <c r="F15080" t="s">
        <v>73057</v>
      </c>
      <c r="H15080" t="s">
        <v>7</v>
      </c>
      <c r="I15080" t="s">
        <v>3756</v>
      </c>
    </row>
    <row r="15081" spans="2:9" x14ac:dyDescent="0.35">
      <c r="B15081" t="s">
        <v>38360</v>
      </c>
      <c r="C15081" t="s">
        <v>38359</v>
      </c>
      <c r="D15081">
        <v>20</v>
      </c>
      <c r="E15081" t="s">
        <v>73029</v>
      </c>
      <c r="F15081" t="s">
        <v>73043</v>
      </c>
      <c r="H15081" t="s">
        <v>3617</v>
      </c>
      <c r="I15081" t="s">
        <v>3618</v>
      </c>
    </row>
    <row r="15082" spans="2:9" x14ac:dyDescent="0.35">
      <c r="B15082" t="s">
        <v>38362</v>
      </c>
      <c r="C15082" t="s">
        <v>38361</v>
      </c>
      <c r="D15082">
        <v>20</v>
      </c>
      <c r="E15082" t="s">
        <v>73029</v>
      </c>
      <c r="F15082" t="s">
        <v>73043</v>
      </c>
      <c r="H15082" t="s">
        <v>3617</v>
      </c>
      <c r="I15082" t="s">
        <v>3618</v>
      </c>
    </row>
    <row r="15083" spans="2:9" x14ac:dyDescent="0.35">
      <c r="B15083" t="s">
        <v>38364</v>
      </c>
      <c r="C15083" t="s">
        <v>38363</v>
      </c>
      <c r="D15083">
        <v>20</v>
      </c>
      <c r="E15083" t="s">
        <v>73057</v>
      </c>
      <c r="F15083" t="s">
        <v>73057</v>
      </c>
      <c r="H15083" t="s">
        <v>3617</v>
      </c>
      <c r="I15083" t="s">
        <v>3618</v>
      </c>
    </row>
    <row r="15084" spans="2:9" x14ac:dyDescent="0.35">
      <c r="B15084" t="s">
        <v>38366</v>
      </c>
      <c r="C15084" t="s">
        <v>38365</v>
      </c>
      <c r="D15084">
        <v>20</v>
      </c>
      <c r="E15084" t="s">
        <v>73057</v>
      </c>
      <c r="F15084" t="s">
        <v>73057</v>
      </c>
      <c r="H15084" t="s">
        <v>3617</v>
      </c>
      <c r="I15084" t="s">
        <v>3618</v>
      </c>
    </row>
    <row r="15085" spans="2:9" x14ac:dyDescent="0.35">
      <c r="B15085" t="s">
        <v>38368</v>
      </c>
      <c r="C15085" t="s">
        <v>38367</v>
      </c>
      <c r="D15085">
        <v>20</v>
      </c>
      <c r="E15085" t="s">
        <v>73057</v>
      </c>
      <c r="F15085" t="s">
        <v>73057</v>
      </c>
      <c r="H15085" t="s">
        <v>3602</v>
      </c>
      <c r="I15085" t="s">
        <v>3636</v>
      </c>
    </row>
    <row r="15086" spans="2:9" x14ac:dyDescent="0.35">
      <c r="B15086" t="s">
        <v>38370</v>
      </c>
      <c r="C15086" t="s">
        <v>38369</v>
      </c>
      <c r="D15086">
        <v>20</v>
      </c>
      <c r="E15086" t="s">
        <v>73057</v>
      </c>
      <c r="F15086" t="s">
        <v>73057</v>
      </c>
      <c r="H15086" t="s">
        <v>3602</v>
      </c>
      <c r="I15086" t="s">
        <v>3603</v>
      </c>
    </row>
    <row r="15087" spans="2:9" x14ac:dyDescent="0.35">
      <c r="B15087" t="s">
        <v>38372</v>
      </c>
      <c r="C15087" t="s">
        <v>38371</v>
      </c>
      <c r="D15087">
        <v>20</v>
      </c>
      <c r="E15087" t="s">
        <v>73057</v>
      </c>
      <c r="F15087" t="s">
        <v>73057</v>
      </c>
      <c r="H15087" t="s">
        <v>3602</v>
      </c>
      <c r="I15087" t="s">
        <v>3603</v>
      </c>
    </row>
    <row r="15088" spans="2:9" x14ac:dyDescent="0.35">
      <c r="B15088" t="s">
        <v>38374</v>
      </c>
      <c r="C15088" t="s">
        <v>38373</v>
      </c>
      <c r="D15088">
        <v>20</v>
      </c>
      <c r="E15088" t="s">
        <v>73057</v>
      </c>
      <c r="F15088" t="s">
        <v>73057</v>
      </c>
      <c r="H15088" t="s">
        <v>3602</v>
      </c>
      <c r="I15088" t="s">
        <v>3603</v>
      </c>
    </row>
    <row r="15089" spans="2:9" x14ac:dyDescent="0.35">
      <c r="B15089" t="s">
        <v>38376</v>
      </c>
      <c r="C15089" t="s">
        <v>38375</v>
      </c>
      <c r="D15089">
        <v>20</v>
      </c>
      <c r="E15089" t="s">
        <v>73057</v>
      </c>
      <c r="F15089" t="s">
        <v>73057</v>
      </c>
      <c r="H15089" t="s">
        <v>3627</v>
      </c>
      <c r="I15089" t="s">
        <v>3628</v>
      </c>
    </row>
    <row r="15090" spans="2:9" x14ac:dyDescent="0.35">
      <c r="B15090" t="s">
        <v>38378</v>
      </c>
      <c r="C15090" t="s">
        <v>38377</v>
      </c>
      <c r="D15090">
        <v>20</v>
      </c>
      <c r="E15090" t="s">
        <v>73057</v>
      </c>
      <c r="F15090" t="s">
        <v>73057</v>
      </c>
      <c r="H15090" t="s">
        <v>16400</v>
      </c>
      <c r="I15090" t="s">
        <v>16401</v>
      </c>
    </row>
    <row r="15091" spans="2:9" x14ac:dyDescent="0.35">
      <c r="B15091" t="s">
        <v>38380</v>
      </c>
      <c r="C15091" t="s">
        <v>38379</v>
      </c>
      <c r="D15091">
        <v>20</v>
      </c>
      <c r="E15091" t="s">
        <v>73029</v>
      </c>
      <c r="F15091" t="s">
        <v>73043</v>
      </c>
      <c r="H15091" t="s">
        <v>3652</v>
      </c>
      <c r="I15091" t="s">
        <v>3682</v>
      </c>
    </row>
    <row r="15092" spans="2:9" x14ac:dyDescent="0.35">
      <c r="B15092" t="s">
        <v>38381</v>
      </c>
      <c r="C15092" t="s">
        <v>22049</v>
      </c>
      <c r="D15092">
        <v>20</v>
      </c>
      <c r="E15092" t="s">
        <v>73057</v>
      </c>
      <c r="F15092" t="s">
        <v>73057</v>
      </c>
      <c r="H15092" t="s">
        <v>3602</v>
      </c>
      <c r="I15092" t="s">
        <v>3789</v>
      </c>
    </row>
    <row r="15093" spans="2:9" x14ac:dyDescent="0.35">
      <c r="B15093" t="s">
        <v>38384</v>
      </c>
      <c r="C15093" t="s">
        <v>38383</v>
      </c>
      <c r="D15093">
        <v>20</v>
      </c>
      <c r="E15093" t="s">
        <v>73057</v>
      </c>
      <c r="F15093" t="s">
        <v>73057</v>
      </c>
      <c r="H15093" t="s">
        <v>3602</v>
      </c>
      <c r="I15093" t="s">
        <v>3603</v>
      </c>
    </row>
    <row r="15094" spans="2:9" x14ac:dyDescent="0.35">
      <c r="B15094" t="s">
        <v>38386</v>
      </c>
      <c r="C15094" t="s">
        <v>38385</v>
      </c>
      <c r="D15094">
        <v>20</v>
      </c>
      <c r="E15094" t="s">
        <v>73057</v>
      </c>
      <c r="F15094" t="s">
        <v>73057</v>
      </c>
      <c r="H15094" t="s">
        <v>3617</v>
      </c>
      <c r="I15094" t="s">
        <v>3618</v>
      </c>
    </row>
    <row r="15095" spans="2:9" x14ac:dyDescent="0.35">
      <c r="B15095" t="s">
        <v>38388</v>
      </c>
      <c r="C15095" t="s">
        <v>38387</v>
      </c>
      <c r="D15095">
        <v>20</v>
      </c>
      <c r="E15095" t="s">
        <v>73057</v>
      </c>
      <c r="F15095" t="s">
        <v>73057</v>
      </c>
      <c r="H15095" t="s">
        <v>3617</v>
      </c>
      <c r="I15095" t="s">
        <v>3618</v>
      </c>
    </row>
    <row r="15096" spans="2:9" x14ac:dyDescent="0.35">
      <c r="B15096" t="s">
        <v>38389</v>
      </c>
      <c r="C15096" t="s">
        <v>31769</v>
      </c>
      <c r="D15096">
        <v>20</v>
      </c>
      <c r="E15096" t="s">
        <v>73057</v>
      </c>
      <c r="F15096" t="s">
        <v>73057</v>
      </c>
      <c r="H15096" t="s">
        <v>3602</v>
      </c>
      <c r="I15096" t="s">
        <v>3789</v>
      </c>
    </row>
    <row r="15097" spans="2:9" x14ac:dyDescent="0.35">
      <c r="B15097" t="s">
        <v>38391</v>
      </c>
      <c r="C15097" t="s">
        <v>38390</v>
      </c>
      <c r="D15097">
        <v>20</v>
      </c>
      <c r="E15097" t="s">
        <v>73057</v>
      </c>
      <c r="F15097" t="s">
        <v>73057</v>
      </c>
      <c r="H15097" t="s">
        <v>3602</v>
      </c>
      <c r="I15097" t="s">
        <v>3603</v>
      </c>
    </row>
    <row r="15098" spans="2:9" x14ac:dyDescent="0.35">
      <c r="B15098" t="s">
        <v>38393</v>
      </c>
      <c r="C15098" t="s">
        <v>38392</v>
      </c>
      <c r="D15098">
        <v>20</v>
      </c>
      <c r="E15098" t="s">
        <v>73057</v>
      </c>
      <c r="F15098" t="s">
        <v>73057</v>
      </c>
      <c r="H15098" t="s">
        <v>3602</v>
      </c>
      <c r="I15098" t="s">
        <v>3603</v>
      </c>
    </row>
    <row r="15099" spans="2:9" x14ac:dyDescent="0.35">
      <c r="B15099" t="s">
        <v>38395</v>
      </c>
      <c r="C15099" t="s">
        <v>38394</v>
      </c>
      <c r="D15099">
        <v>20</v>
      </c>
      <c r="E15099" t="s">
        <v>73029</v>
      </c>
      <c r="F15099" t="s">
        <v>73043</v>
      </c>
      <c r="H15099" t="s">
        <v>1</v>
      </c>
      <c r="I15099" t="s">
        <v>2404</v>
      </c>
    </row>
    <row r="15100" spans="2:9" x14ac:dyDescent="0.35">
      <c r="B15100" t="s">
        <v>38397</v>
      </c>
      <c r="C15100" t="s">
        <v>38396</v>
      </c>
      <c r="D15100">
        <v>20</v>
      </c>
      <c r="E15100" t="s">
        <v>73057</v>
      </c>
      <c r="F15100" t="s">
        <v>73057</v>
      </c>
      <c r="H15100" t="s">
        <v>3627</v>
      </c>
      <c r="I15100" t="s">
        <v>3628</v>
      </c>
    </row>
    <row r="15101" spans="2:9" x14ac:dyDescent="0.35">
      <c r="B15101" t="s">
        <v>38398</v>
      </c>
      <c r="C15101" t="s">
        <v>38398</v>
      </c>
      <c r="D15101">
        <v>20</v>
      </c>
      <c r="E15101" t="s">
        <v>73057</v>
      </c>
      <c r="F15101" t="s">
        <v>73057</v>
      </c>
      <c r="H15101" t="s">
        <v>3602</v>
      </c>
      <c r="I15101" t="s">
        <v>3603</v>
      </c>
    </row>
    <row r="15102" spans="2:9" x14ac:dyDescent="0.35">
      <c r="B15102" t="s">
        <v>38400</v>
      </c>
      <c r="C15102" t="s">
        <v>38399</v>
      </c>
      <c r="D15102">
        <v>20</v>
      </c>
      <c r="E15102" t="s">
        <v>73057</v>
      </c>
      <c r="F15102" t="s">
        <v>73057</v>
      </c>
      <c r="H15102" t="s">
        <v>3602</v>
      </c>
      <c r="I15102" t="s">
        <v>3603</v>
      </c>
    </row>
    <row r="15103" spans="2:9" x14ac:dyDescent="0.35">
      <c r="B15103" t="s">
        <v>38402</v>
      </c>
      <c r="C15103" t="s">
        <v>38401</v>
      </c>
      <c r="D15103">
        <v>20</v>
      </c>
      <c r="E15103" t="s">
        <v>73057</v>
      </c>
      <c r="F15103" t="s">
        <v>73057</v>
      </c>
      <c r="H15103" t="s">
        <v>3617</v>
      </c>
      <c r="I15103" t="s">
        <v>3618</v>
      </c>
    </row>
    <row r="15104" spans="2:9" x14ac:dyDescent="0.35">
      <c r="B15104" t="s">
        <v>38404</v>
      </c>
      <c r="C15104" t="s">
        <v>38403</v>
      </c>
      <c r="D15104">
        <v>20</v>
      </c>
      <c r="E15104" t="s">
        <v>73057</v>
      </c>
      <c r="F15104" t="s">
        <v>73057</v>
      </c>
      <c r="H15104" t="s">
        <v>3751</v>
      </c>
      <c r="I15104" t="s">
        <v>3752</v>
      </c>
    </row>
    <row r="15105" spans="2:9" x14ac:dyDescent="0.35">
      <c r="B15105" t="s">
        <v>38406</v>
      </c>
      <c r="C15105" t="s">
        <v>38405</v>
      </c>
      <c r="D15105">
        <v>20</v>
      </c>
      <c r="E15105" t="s">
        <v>73057</v>
      </c>
      <c r="F15105" t="s">
        <v>73057</v>
      </c>
      <c r="H15105" t="s">
        <v>3617</v>
      </c>
      <c r="I15105" t="s">
        <v>3618</v>
      </c>
    </row>
    <row r="15106" spans="2:9" x14ac:dyDescent="0.35">
      <c r="B15106" t="s">
        <v>38408</v>
      </c>
      <c r="C15106" t="s">
        <v>38407</v>
      </c>
      <c r="D15106">
        <v>20</v>
      </c>
      <c r="E15106" t="s">
        <v>73057</v>
      </c>
      <c r="F15106" t="s">
        <v>73057</v>
      </c>
      <c r="H15106" t="s">
        <v>3602</v>
      </c>
      <c r="I15106" t="s">
        <v>3792</v>
      </c>
    </row>
    <row r="15107" spans="2:9" x14ac:dyDescent="0.35">
      <c r="B15107" t="s">
        <v>38410</v>
      </c>
      <c r="C15107" t="s">
        <v>38409</v>
      </c>
      <c r="D15107">
        <v>20</v>
      </c>
      <c r="E15107" t="s">
        <v>73057</v>
      </c>
      <c r="F15107" t="s">
        <v>73057</v>
      </c>
      <c r="H15107" t="s">
        <v>11</v>
      </c>
      <c r="I15107" t="s">
        <v>3649</v>
      </c>
    </row>
    <row r="15108" spans="2:9" x14ac:dyDescent="0.35">
      <c r="B15108" t="s">
        <v>38412</v>
      </c>
      <c r="C15108" t="s">
        <v>38411</v>
      </c>
      <c r="D15108">
        <v>20</v>
      </c>
      <c r="E15108" t="s">
        <v>73029</v>
      </c>
      <c r="F15108" t="s">
        <v>73055</v>
      </c>
      <c r="H15108" t="s">
        <v>3602</v>
      </c>
      <c r="I15108" t="s">
        <v>3603</v>
      </c>
    </row>
    <row r="15109" spans="2:9" x14ac:dyDescent="0.35">
      <c r="B15109" t="s">
        <v>38414</v>
      </c>
      <c r="C15109" t="s">
        <v>38413</v>
      </c>
      <c r="D15109">
        <v>20</v>
      </c>
      <c r="E15109" t="s">
        <v>73057</v>
      </c>
      <c r="F15109" t="s">
        <v>73057</v>
      </c>
      <c r="H15109" t="s">
        <v>42102</v>
      </c>
      <c r="I15109" t="s">
        <v>42103</v>
      </c>
    </row>
    <row r="15110" spans="2:9" x14ac:dyDescent="0.35">
      <c r="B15110" t="s">
        <v>38416</v>
      </c>
      <c r="C15110" t="s">
        <v>38415</v>
      </c>
      <c r="D15110">
        <v>20</v>
      </c>
      <c r="E15110" t="s">
        <v>73057</v>
      </c>
      <c r="F15110" t="s">
        <v>73057</v>
      </c>
      <c r="H15110" t="s">
        <v>3617</v>
      </c>
      <c r="I15110" t="s">
        <v>3618</v>
      </c>
    </row>
    <row r="15111" spans="2:9" x14ac:dyDescent="0.35">
      <c r="B15111" t="s">
        <v>38420</v>
      </c>
      <c r="C15111" t="s">
        <v>38419</v>
      </c>
      <c r="D15111">
        <v>20</v>
      </c>
      <c r="E15111" t="s">
        <v>73057</v>
      </c>
      <c r="F15111" t="s">
        <v>73057</v>
      </c>
      <c r="H15111" t="s">
        <v>3602</v>
      </c>
      <c r="I15111" t="s">
        <v>3654</v>
      </c>
    </row>
    <row r="15112" spans="2:9" x14ac:dyDescent="0.35">
      <c r="B15112" t="s">
        <v>38422</v>
      </c>
      <c r="C15112" t="s">
        <v>38421</v>
      </c>
      <c r="D15112">
        <v>20</v>
      </c>
      <c r="E15112" t="s">
        <v>73029</v>
      </c>
      <c r="F15112" t="s">
        <v>73043</v>
      </c>
      <c r="H15112" t="s">
        <v>3723</v>
      </c>
      <c r="I15112" t="s">
        <v>3724</v>
      </c>
    </row>
    <row r="15113" spans="2:9" x14ac:dyDescent="0.35">
      <c r="B15113" t="s">
        <v>38424</v>
      </c>
      <c r="C15113" t="s">
        <v>38423</v>
      </c>
      <c r="D15113">
        <v>20</v>
      </c>
      <c r="E15113" t="s">
        <v>73057</v>
      </c>
      <c r="F15113" t="s">
        <v>73057</v>
      </c>
      <c r="H15113" t="s">
        <v>3602</v>
      </c>
      <c r="I15113" t="s">
        <v>3603</v>
      </c>
    </row>
    <row r="15114" spans="2:9" x14ac:dyDescent="0.35">
      <c r="B15114" t="s">
        <v>38426</v>
      </c>
      <c r="C15114" t="s">
        <v>38425</v>
      </c>
      <c r="D15114">
        <v>20</v>
      </c>
      <c r="E15114" t="s">
        <v>73029</v>
      </c>
      <c r="F15114" t="s">
        <v>73043</v>
      </c>
      <c r="H15114" t="s">
        <v>3709</v>
      </c>
      <c r="I15114" t="s">
        <v>27978</v>
      </c>
    </row>
    <row r="15115" spans="2:9" x14ac:dyDescent="0.35">
      <c r="B15115" t="s">
        <v>38428</v>
      </c>
      <c r="C15115" t="s">
        <v>38427</v>
      </c>
      <c r="D15115">
        <v>20</v>
      </c>
      <c r="E15115" t="s">
        <v>73057</v>
      </c>
      <c r="F15115" t="s">
        <v>73057</v>
      </c>
      <c r="H15115" t="s">
        <v>3627</v>
      </c>
      <c r="I15115" t="s">
        <v>3628</v>
      </c>
    </row>
    <row r="15116" spans="2:9" x14ac:dyDescent="0.35">
      <c r="B15116" t="s">
        <v>38430</v>
      </c>
      <c r="C15116" t="s">
        <v>38429</v>
      </c>
      <c r="D15116">
        <v>20</v>
      </c>
      <c r="E15116" t="s">
        <v>73057</v>
      </c>
      <c r="F15116" t="s">
        <v>73057</v>
      </c>
      <c r="H15116" t="s">
        <v>3602</v>
      </c>
      <c r="I15116" t="s">
        <v>3603</v>
      </c>
    </row>
    <row r="15117" spans="2:9" x14ac:dyDescent="0.35">
      <c r="B15117" t="s">
        <v>38432</v>
      </c>
      <c r="C15117" t="s">
        <v>38431</v>
      </c>
      <c r="D15117">
        <v>20</v>
      </c>
      <c r="E15117" t="s">
        <v>73057</v>
      </c>
      <c r="F15117" t="s">
        <v>73057</v>
      </c>
      <c r="H15117" t="s">
        <v>11</v>
      </c>
      <c r="I15117" t="s">
        <v>3649</v>
      </c>
    </row>
    <row r="15118" spans="2:9" x14ac:dyDescent="0.35">
      <c r="B15118" t="s">
        <v>38435</v>
      </c>
      <c r="C15118" t="s">
        <v>38434</v>
      </c>
      <c r="D15118">
        <v>20</v>
      </c>
      <c r="E15118" t="s">
        <v>73029</v>
      </c>
      <c r="F15118" t="s">
        <v>73043</v>
      </c>
      <c r="H15118" t="s">
        <v>11</v>
      </c>
      <c r="I15118" t="s">
        <v>3649</v>
      </c>
    </row>
    <row r="15119" spans="2:9" x14ac:dyDescent="0.35">
      <c r="B15119" t="s">
        <v>38437</v>
      </c>
      <c r="C15119" t="s">
        <v>38436</v>
      </c>
      <c r="D15119">
        <v>20</v>
      </c>
      <c r="E15119" t="s">
        <v>73057</v>
      </c>
      <c r="F15119" t="s">
        <v>73057</v>
      </c>
      <c r="H15119" t="s">
        <v>7697</v>
      </c>
      <c r="I15119" t="s">
        <v>7698</v>
      </c>
    </row>
    <row r="15120" spans="2:9" x14ac:dyDescent="0.35">
      <c r="B15120" t="s">
        <v>38440</v>
      </c>
      <c r="C15120" t="s">
        <v>38440</v>
      </c>
      <c r="D15120">
        <v>20</v>
      </c>
      <c r="E15120" t="s">
        <v>73057</v>
      </c>
      <c r="F15120" t="s">
        <v>73057</v>
      </c>
      <c r="H15120" t="s">
        <v>7</v>
      </c>
      <c r="I15120" t="s">
        <v>3676</v>
      </c>
    </row>
    <row r="15121" spans="2:9" x14ac:dyDescent="0.35">
      <c r="B15121" t="s">
        <v>38442</v>
      </c>
      <c r="C15121" t="s">
        <v>38441</v>
      </c>
      <c r="D15121">
        <v>20</v>
      </c>
      <c r="E15121" t="s">
        <v>73057</v>
      </c>
      <c r="F15121" t="s">
        <v>73057</v>
      </c>
      <c r="H15121" t="s">
        <v>3602</v>
      </c>
      <c r="I15121" t="s">
        <v>3603</v>
      </c>
    </row>
    <row r="15122" spans="2:9" x14ac:dyDescent="0.35">
      <c r="B15122" t="s">
        <v>38446</v>
      </c>
      <c r="C15122" t="s">
        <v>38445</v>
      </c>
      <c r="D15122">
        <v>20</v>
      </c>
      <c r="E15122" t="s">
        <v>73057</v>
      </c>
      <c r="F15122" t="s">
        <v>73057</v>
      </c>
      <c r="H15122" t="s">
        <v>3612</v>
      </c>
      <c r="I15122" t="s">
        <v>3613</v>
      </c>
    </row>
    <row r="15123" spans="2:9" x14ac:dyDescent="0.35">
      <c r="B15123" t="s">
        <v>38447</v>
      </c>
      <c r="C15123" t="s">
        <v>2307</v>
      </c>
      <c r="D15123">
        <v>20</v>
      </c>
      <c r="E15123" t="s">
        <v>73029</v>
      </c>
      <c r="F15123" t="s">
        <v>73043</v>
      </c>
      <c r="H15123" t="s">
        <v>3617</v>
      </c>
      <c r="I15123" t="s">
        <v>3618</v>
      </c>
    </row>
    <row r="15124" spans="2:9" x14ac:dyDescent="0.35">
      <c r="B15124" t="s">
        <v>38448</v>
      </c>
      <c r="C15124" t="s">
        <v>38448</v>
      </c>
      <c r="D15124">
        <v>20</v>
      </c>
      <c r="E15124" t="s">
        <v>73029</v>
      </c>
      <c r="F15124" t="s">
        <v>73055</v>
      </c>
      <c r="H15124" t="s">
        <v>3602</v>
      </c>
      <c r="I15124" t="s">
        <v>3603</v>
      </c>
    </row>
    <row r="15125" spans="2:9" x14ac:dyDescent="0.35">
      <c r="B15125" t="s">
        <v>38450</v>
      </c>
      <c r="C15125" t="s">
        <v>38449</v>
      </c>
      <c r="D15125">
        <v>20</v>
      </c>
      <c r="E15125" t="s">
        <v>73057</v>
      </c>
      <c r="F15125" t="s">
        <v>73057</v>
      </c>
      <c r="H15125" t="s">
        <v>3617</v>
      </c>
      <c r="I15125" t="s">
        <v>3618</v>
      </c>
    </row>
    <row r="15126" spans="2:9" x14ac:dyDescent="0.35">
      <c r="B15126" t="s">
        <v>38452</v>
      </c>
      <c r="C15126" t="s">
        <v>38451</v>
      </c>
      <c r="D15126">
        <v>20</v>
      </c>
      <c r="E15126" t="s">
        <v>73057</v>
      </c>
      <c r="F15126" t="s">
        <v>73057</v>
      </c>
      <c r="H15126" t="s">
        <v>6</v>
      </c>
      <c r="I15126" t="s">
        <v>3680</v>
      </c>
    </row>
    <row r="15127" spans="2:9" x14ac:dyDescent="0.35">
      <c r="B15127" t="s">
        <v>38454</v>
      </c>
      <c r="C15127" t="s">
        <v>38453</v>
      </c>
      <c r="D15127">
        <v>20</v>
      </c>
      <c r="E15127" t="s">
        <v>73029</v>
      </c>
      <c r="F15127" t="s">
        <v>73043</v>
      </c>
      <c r="H15127" t="s">
        <v>3617</v>
      </c>
      <c r="I15127" t="s">
        <v>3618</v>
      </c>
    </row>
    <row r="15128" spans="2:9" x14ac:dyDescent="0.35">
      <c r="B15128" t="s">
        <v>38455</v>
      </c>
      <c r="C15128" t="s">
        <v>38455</v>
      </c>
      <c r="D15128">
        <v>20</v>
      </c>
      <c r="E15128" t="s">
        <v>73029</v>
      </c>
      <c r="F15128" t="s">
        <v>73043</v>
      </c>
      <c r="H15128" t="s">
        <v>7</v>
      </c>
      <c r="I15128" t="s">
        <v>3676</v>
      </c>
    </row>
    <row r="15129" spans="2:9" x14ac:dyDescent="0.35">
      <c r="B15129" t="s">
        <v>38457</v>
      </c>
      <c r="C15129" t="s">
        <v>38456</v>
      </c>
      <c r="D15129">
        <v>20</v>
      </c>
      <c r="E15129" t="s">
        <v>73057</v>
      </c>
      <c r="F15129" t="s">
        <v>73057</v>
      </c>
      <c r="H15129" t="s">
        <v>3617</v>
      </c>
      <c r="I15129" t="s">
        <v>3618</v>
      </c>
    </row>
    <row r="15130" spans="2:9" x14ac:dyDescent="0.35">
      <c r="B15130" t="s">
        <v>38460</v>
      </c>
      <c r="C15130" t="s">
        <v>38459</v>
      </c>
      <c r="D15130">
        <v>20</v>
      </c>
      <c r="E15130" t="s">
        <v>73057</v>
      </c>
      <c r="F15130" t="s">
        <v>73057</v>
      </c>
      <c r="H15130" t="s">
        <v>3602</v>
      </c>
      <c r="I15130" t="s">
        <v>3603</v>
      </c>
    </row>
    <row r="15131" spans="2:9" x14ac:dyDescent="0.35">
      <c r="B15131" t="s">
        <v>38462</v>
      </c>
      <c r="C15131" t="s">
        <v>38461</v>
      </c>
      <c r="D15131">
        <v>20</v>
      </c>
      <c r="E15131" t="s">
        <v>73057</v>
      </c>
      <c r="F15131" t="s">
        <v>73057</v>
      </c>
      <c r="H15131" t="s">
        <v>3617</v>
      </c>
      <c r="I15131" t="s">
        <v>3618</v>
      </c>
    </row>
    <row r="15132" spans="2:9" x14ac:dyDescent="0.35">
      <c r="B15132" t="s">
        <v>38464</v>
      </c>
      <c r="C15132" t="s">
        <v>38463</v>
      </c>
      <c r="D15132">
        <v>20</v>
      </c>
      <c r="E15132" t="s">
        <v>73057</v>
      </c>
      <c r="F15132" t="s">
        <v>73057</v>
      </c>
      <c r="H15132" t="s">
        <v>7734</v>
      </c>
      <c r="I15132" t="s">
        <v>7735</v>
      </c>
    </row>
    <row r="15133" spans="2:9" x14ac:dyDescent="0.35">
      <c r="B15133" t="s">
        <v>38466</v>
      </c>
      <c r="C15133" t="s">
        <v>38465</v>
      </c>
      <c r="D15133">
        <v>20</v>
      </c>
      <c r="E15133" t="s">
        <v>73057</v>
      </c>
      <c r="F15133" t="s">
        <v>73057</v>
      </c>
      <c r="H15133" t="s">
        <v>3627</v>
      </c>
      <c r="I15133" t="s">
        <v>7699</v>
      </c>
    </row>
    <row r="15134" spans="2:9" x14ac:dyDescent="0.35">
      <c r="B15134" t="s">
        <v>38468</v>
      </c>
      <c r="C15134" t="s">
        <v>38467</v>
      </c>
      <c r="D15134">
        <v>20</v>
      </c>
      <c r="E15134" t="s">
        <v>73057</v>
      </c>
      <c r="F15134" t="s">
        <v>73057</v>
      </c>
      <c r="H15134" t="s">
        <v>3617</v>
      </c>
      <c r="I15134" t="s">
        <v>3618</v>
      </c>
    </row>
    <row r="15135" spans="2:9" x14ac:dyDescent="0.35">
      <c r="B15135" t="s">
        <v>38470</v>
      </c>
      <c r="C15135" t="s">
        <v>38469</v>
      </c>
      <c r="D15135">
        <v>20</v>
      </c>
      <c r="E15135" t="s">
        <v>73057</v>
      </c>
      <c r="F15135" t="s">
        <v>73057</v>
      </c>
      <c r="H15135" t="s">
        <v>3617</v>
      </c>
      <c r="I15135" t="s">
        <v>3618</v>
      </c>
    </row>
    <row r="15136" spans="2:9" x14ac:dyDescent="0.35">
      <c r="B15136" t="s">
        <v>38472</v>
      </c>
      <c r="C15136" t="s">
        <v>38471</v>
      </c>
      <c r="D15136">
        <v>20</v>
      </c>
      <c r="E15136" t="s">
        <v>73057</v>
      </c>
      <c r="F15136" t="s">
        <v>73057</v>
      </c>
      <c r="H15136" t="s">
        <v>3627</v>
      </c>
      <c r="I15136" t="s">
        <v>3628</v>
      </c>
    </row>
    <row r="15137" spans="2:9" x14ac:dyDescent="0.35">
      <c r="B15137" t="s">
        <v>38474</v>
      </c>
      <c r="C15137" t="s">
        <v>38473</v>
      </c>
      <c r="D15137">
        <v>20</v>
      </c>
      <c r="E15137" t="s">
        <v>73057</v>
      </c>
      <c r="F15137" t="s">
        <v>73057</v>
      </c>
      <c r="H15137" t="s">
        <v>3617</v>
      </c>
      <c r="I15137" t="s">
        <v>3618</v>
      </c>
    </row>
    <row r="15138" spans="2:9" x14ac:dyDescent="0.35">
      <c r="B15138" t="s">
        <v>38476</v>
      </c>
      <c r="C15138" t="s">
        <v>38475</v>
      </c>
      <c r="D15138">
        <v>20</v>
      </c>
      <c r="E15138" t="s">
        <v>73057</v>
      </c>
      <c r="F15138" t="s">
        <v>73057</v>
      </c>
      <c r="H15138" t="s">
        <v>3617</v>
      </c>
      <c r="I15138" t="s">
        <v>3618</v>
      </c>
    </row>
    <row r="15139" spans="2:9" x14ac:dyDescent="0.35">
      <c r="B15139" t="s">
        <v>38478</v>
      </c>
      <c r="C15139" t="s">
        <v>38477</v>
      </c>
      <c r="D15139">
        <v>20</v>
      </c>
      <c r="E15139" t="s">
        <v>73057</v>
      </c>
      <c r="F15139" t="s">
        <v>73057</v>
      </c>
      <c r="H15139" t="s">
        <v>3617</v>
      </c>
      <c r="I15139" t="s">
        <v>3618</v>
      </c>
    </row>
    <row r="15140" spans="2:9" x14ac:dyDescent="0.35">
      <c r="B15140" t="s">
        <v>38480</v>
      </c>
      <c r="C15140" t="s">
        <v>38479</v>
      </c>
      <c r="D15140">
        <v>20</v>
      </c>
      <c r="E15140" t="s">
        <v>73057</v>
      </c>
      <c r="F15140" t="s">
        <v>73057</v>
      </c>
      <c r="H15140" t="s">
        <v>3602</v>
      </c>
      <c r="I15140" t="s">
        <v>3603</v>
      </c>
    </row>
    <row r="15141" spans="2:9" x14ac:dyDescent="0.35">
      <c r="B15141" t="s">
        <v>38482</v>
      </c>
      <c r="C15141" t="s">
        <v>38481</v>
      </c>
      <c r="D15141">
        <v>20</v>
      </c>
      <c r="E15141" t="s">
        <v>73057</v>
      </c>
      <c r="F15141" t="s">
        <v>73057</v>
      </c>
      <c r="H15141" t="s">
        <v>3617</v>
      </c>
      <c r="I15141" t="s">
        <v>3618</v>
      </c>
    </row>
    <row r="15142" spans="2:9" x14ac:dyDescent="0.35">
      <c r="B15142" t="s">
        <v>38484</v>
      </c>
      <c r="C15142" t="s">
        <v>38483</v>
      </c>
      <c r="D15142">
        <v>20</v>
      </c>
      <c r="E15142" t="s">
        <v>73057</v>
      </c>
      <c r="F15142" t="s">
        <v>73057</v>
      </c>
      <c r="H15142" t="s">
        <v>6</v>
      </c>
      <c r="I15142" t="s">
        <v>3625</v>
      </c>
    </row>
    <row r="15143" spans="2:9" x14ac:dyDescent="0.35">
      <c r="B15143" t="s">
        <v>38486</v>
      </c>
      <c r="C15143" t="s">
        <v>38485</v>
      </c>
      <c r="D15143">
        <v>20</v>
      </c>
      <c r="E15143" t="s">
        <v>73057</v>
      </c>
      <c r="F15143" t="s">
        <v>73057</v>
      </c>
      <c r="H15143" t="s">
        <v>7</v>
      </c>
      <c r="I15143" t="s">
        <v>3756</v>
      </c>
    </row>
    <row r="15144" spans="2:9" x14ac:dyDescent="0.35">
      <c r="B15144" t="s">
        <v>38488</v>
      </c>
      <c r="C15144" t="s">
        <v>38487</v>
      </c>
      <c r="D15144">
        <v>20</v>
      </c>
      <c r="E15144" t="s">
        <v>73057</v>
      </c>
      <c r="F15144" t="s">
        <v>73057</v>
      </c>
      <c r="H15144" t="s">
        <v>3617</v>
      </c>
      <c r="I15144" t="s">
        <v>3618</v>
      </c>
    </row>
    <row r="15145" spans="2:9" x14ac:dyDescent="0.35">
      <c r="B15145" t="s">
        <v>38490</v>
      </c>
      <c r="C15145" t="s">
        <v>38489</v>
      </c>
      <c r="D15145">
        <v>20</v>
      </c>
      <c r="E15145" t="s">
        <v>73057</v>
      </c>
      <c r="F15145" t="s">
        <v>73057</v>
      </c>
      <c r="H15145" t="s">
        <v>12</v>
      </c>
      <c r="I15145" t="s">
        <v>3794</v>
      </c>
    </row>
    <row r="15146" spans="2:9" x14ac:dyDescent="0.35">
      <c r="B15146" t="s">
        <v>38492</v>
      </c>
      <c r="C15146" t="s">
        <v>38491</v>
      </c>
      <c r="D15146">
        <v>20</v>
      </c>
      <c r="E15146" t="s">
        <v>73057</v>
      </c>
      <c r="F15146" t="s">
        <v>73057</v>
      </c>
      <c r="H15146" t="s">
        <v>3617</v>
      </c>
      <c r="I15146" t="s">
        <v>3618</v>
      </c>
    </row>
    <row r="15147" spans="2:9" x14ac:dyDescent="0.35">
      <c r="B15147" t="s">
        <v>38494</v>
      </c>
      <c r="C15147" t="s">
        <v>38493</v>
      </c>
      <c r="D15147">
        <v>20</v>
      </c>
      <c r="E15147" t="s">
        <v>73057</v>
      </c>
      <c r="F15147" t="s">
        <v>73057</v>
      </c>
      <c r="H15147" t="s">
        <v>3602</v>
      </c>
      <c r="I15147" t="s">
        <v>3603</v>
      </c>
    </row>
    <row r="15148" spans="2:9" x14ac:dyDescent="0.35">
      <c r="B15148" t="s">
        <v>38497</v>
      </c>
      <c r="C15148" t="s">
        <v>38496</v>
      </c>
      <c r="D15148">
        <v>20</v>
      </c>
      <c r="E15148" t="s">
        <v>73057</v>
      </c>
      <c r="F15148" t="s">
        <v>73057</v>
      </c>
      <c r="H15148" t="s">
        <v>8</v>
      </c>
      <c r="I15148" t="s">
        <v>3698</v>
      </c>
    </row>
    <row r="15149" spans="2:9" x14ac:dyDescent="0.35">
      <c r="B15149" t="s">
        <v>38499</v>
      </c>
      <c r="C15149" t="s">
        <v>38498</v>
      </c>
      <c r="D15149">
        <v>20</v>
      </c>
      <c r="E15149" t="s">
        <v>73057</v>
      </c>
      <c r="F15149" t="s">
        <v>73057</v>
      </c>
      <c r="H15149" t="s">
        <v>3617</v>
      </c>
      <c r="I15149" t="s">
        <v>3618</v>
      </c>
    </row>
    <row r="15150" spans="2:9" x14ac:dyDescent="0.35">
      <c r="B15150" t="s">
        <v>38501</v>
      </c>
      <c r="C15150" t="s">
        <v>38500</v>
      </c>
      <c r="D15150">
        <v>20</v>
      </c>
      <c r="E15150" t="s">
        <v>73057</v>
      </c>
      <c r="F15150" t="s">
        <v>73057</v>
      </c>
      <c r="H15150" t="s">
        <v>3617</v>
      </c>
      <c r="I15150" t="s">
        <v>3618</v>
      </c>
    </row>
    <row r="15151" spans="2:9" x14ac:dyDescent="0.35">
      <c r="B15151" t="s">
        <v>38503</v>
      </c>
      <c r="C15151" t="s">
        <v>38502</v>
      </c>
      <c r="D15151">
        <v>20</v>
      </c>
      <c r="E15151" t="s">
        <v>73057</v>
      </c>
      <c r="F15151" t="s">
        <v>73057</v>
      </c>
      <c r="H15151" t="s">
        <v>3696</v>
      </c>
      <c r="I15151" t="s">
        <v>3697</v>
      </c>
    </row>
    <row r="15152" spans="2:9" x14ac:dyDescent="0.35">
      <c r="B15152" t="s">
        <v>38505</v>
      </c>
      <c r="C15152" t="s">
        <v>38504</v>
      </c>
      <c r="D15152">
        <v>20</v>
      </c>
      <c r="E15152" t="s">
        <v>73057</v>
      </c>
      <c r="F15152" t="s">
        <v>73057</v>
      </c>
      <c r="H15152" t="s">
        <v>3617</v>
      </c>
      <c r="I15152" t="s">
        <v>3618</v>
      </c>
    </row>
    <row r="15153" spans="2:9" x14ac:dyDescent="0.35">
      <c r="B15153" t="s">
        <v>38509</v>
      </c>
      <c r="C15153" t="s">
        <v>38508</v>
      </c>
      <c r="D15153">
        <v>20</v>
      </c>
      <c r="E15153" t="s">
        <v>73057</v>
      </c>
      <c r="F15153" t="s">
        <v>73057</v>
      </c>
      <c r="H15153" t="s">
        <v>3790</v>
      </c>
      <c r="I15153" t="s">
        <v>3791</v>
      </c>
    </row>
    <row r="15154" spans="2:9" x14ac:dyDescent="0.35">
      <c r="B15154" t="s">
        <v>38511</v>
      </c>
      <c r="C15154" t="s">
        <v>38510</v>
      </c>
      <c r="D15154">
        <v>20</v>
      </c>
      <c r="E15154" t="s">
        <v>73057</v>
      </c>
      <c r="F15154" t="s">
        <v>73057</v>
      </c>
      <c r="H15154" t="s">
        <v>3617</v>
      </c>
      <c r="I15154" t="s">
        <v>3618</v>
      </c>
    </row>
    <row r="15155" spans="2:9" x14ac:dyDescent="0.35">
      <c r="B15155" t="s">
        <v>38513</v>
      </c>
      <c r="C15155" t="s">
        <v>38512</v>
      </c>
      <c r="D15155">
        <v>20</v>
      </c>
      <c r="E15155" t="s">
        <v>73057</v>
      </c>
      <c r="F15155" t="s">
        <v>73057</v>
      </c>
      <c r="H15155" t="s">
        <v>3617</v>
      </c>
      <c r="I15155" t="s">
        <v>3618</v>
      </c>
    </row>
    <row r="15156" spans="2:9" x14ac:dyDescent="0.35">
      <c r="B15156" t="s">
        <v>38515</v>
      </c>
      <c r="C15156" t="s">
        <v>38514</v>
      </c>
      <c r="D15156">
        <v>20</v>
      </c>
      <c r="E15156" t="s">
        <v>73029</v>
      </c>
      <c r="F15156" t="s">
        <v>73043</v>
      </c>
      <c r="H15156" t="s">
        <v>3627</v>
      </c>
      <c r="I15156" t="s">
        <v>3628</v>
      </c>
    </row>
    <row r="15157" spans="2:9" x14ac:dyDescent="0.35">
      <c r="B15157" t="s">
        <v>38517</v>
      </c>
      <c r="C15157" t="s">
        <v>38516</v>
      </c>
      <c r="D15157">
        <v>20</v>
      </c>
      <c r="E15157" t="s">
        <v>73057</v>
      </c>
      <c r="F15157" t="s">
        <v>73057</v>
      </c>
      <c r="H15157" t="s">
        <v>3617</v>
      </c>
      <c r="I15157" t="s">
        <v>3618</v>
      </c>
    </row>
    <row r="15158" spans="2:9" x14ac:dyDescent="0.35">
      <c r="B15158" t="s">
        <v>38519</v>
      </c>
      <c r="C15158" t="s">
        <v>38518</v>
      </c>
      <c r="D15158">
        <v>20</v>
      </c>
      <c r="E15158" t="s">
        <v>73057</v>
      </c>
      <c r="F15158" t="s">
        <v>73057</v>
      </c>
      <c r="H15158" t="s">
        <v>3617</v>
      </c>
      <c r="I15158" t="s">
        <v>3618</v>
      </c>
    </row>
    <row r="15159" spans="2:9" x14ac:dyDescent="0.35">
      <c r="B15159" t="s">
        <v>38521</v>
      </c>
      <c r="C15159" t="s">
        <v>38520</v>
      </c>
      <c r="D15159">
        <v>20</v>
      </c>
      <c r="E15159" t="s">
        <v>73057</v>
      </c>
      <c r="F15159" t="s">
        <v>73057</v>
      </c>
      <c r="H15159" t="s">
        <v>3602</v>
      </c>
      <c r="I15159" t="s">
        <v>3603</v>
      </c>
    </row>
    <row r="15160" spans="2:9" x14ac:dyDescent="0.35">
      <c r="B15160" t="s">
        <v>38523</v>
      </c>
      <c r="C15160" t="s">
        <v>38522</v>
      </c>
      <c r="D15160">
        <v>20</v>
      </c>
      <c r="E15160" t="s">
        <v>73057</v>
      </c>
      <c r="F15160" t="s">
        <v>73057</v>
      </c>
      <c r="H15160" t="s">
        <v>7697</v>
      </c>
      <c r="I15160" t="s">
        <v>7698</v>
      </c>
    </row>
    <row r="15161" spans="2:9" x14ac:dyDescent="0.35">
      <c r="B15161" t="s">
        <v>38525</v>
      </c>
      <c r="C15161" t="s">
        <v>38524</v>
      </c>
      <c r="D15161">
        <v>20</v>
      </c>
      <c r="E15161" t="s">
        <v>73057</v>
      </c>
      <c r="F15161" t="s">
        <v>73057</v>
      </c>
      <c r="H15161" t="s">
        <v>3617</v>
      </c>
      <c r="I15161" t="s">
        <v>3618</v>
      </c>
    </row>
    <row r="15162" spans="2:9" x14ac:dyDescent="0.35">
      <c r="B15162" t="s">
        <v>38527</v>
      </c>
      <c r="C15162" t="s">
        <v>38526</v>
      </c>
      <c r="D15162">
        <v>20</v>
      </c>
      <c r="E15162" t="s">
        <v>73057</v>
      </c>
      <c r="F15162" t="s">
        <v>73057</v>
      </c>
      <c r="H15162" t="s">
        <v>3617</v>
      </c>
      <c r="I15162" t="s">
        <v>3618</v>
      </c>
    </row>
    <row r="15163" spans="2:9" x14ac:dyDescent="0.35">
      <c r="B15163" t="s">
        <v>38529</v>
      </c>
      <c r="C15163" t="s">
        <v>38528</v>
      </c>
      <c r="D15163">
        <v>20</v>
      </c>
      <c r="E15163" t="s">
        <v>73057</v>
      </c>
      <c r="F15163" t="s">
        <v>73057</v>
      </c>
      <c r="H15163" t="s">
        <v>3617</v>
      </c>
      <c r="I15163" t="s">
        <v>3618</v>
      </c>
    </row>
    <row r="15164" spans="2:9" x14ac:dyDescent="0.35">
      <c r="B15164" t="s">
        <v>38531</v>
      </c>
      <c r="C15164" t="s">
        <v>38530</v>
      </c>
      <c r="D15164">
        <v>20</v>
      </c>
      <c r="E15164" t="s">
        <v>73057</v>
      </c>
      <c r="F15164" t="s">
        <v>73057</v>
      </c>
      <c r="H15164" t="s">
        <v>3617</v>
      </c>
      <c r="I15164" t="s">
        <v>3618</v>
      </c>
    </row>
    <row r="15165" spans="2:9" x14ac:dyDescent="0.35">
      <c r="B15165" t="s">
        <v>38533</v>
      </c>
      <c r="C15165" t="s">
        <v>38532</v>
      </c>
      <c r="D15165">
        <v>20</v>
      </c>
      <c r="E15165" t="s">
        <v>73057</v>
      </c>
      <c r="F15165" t="s">
        <v>73057</v>
      </c>
      <c r="H15165" t="s">
        <v>8</v>
      </c>
      <c r="I15165" t="s">
        <v>3698</v>
      </c>
    </row>
    <row r="15166" spans="2:9" x14ac:dyDescent="0.35">
      <c r="B15166" t="s">
        <v>38535</v>
      </c>
      <c r="C15166" t="s">
        <v>38534</v>
      </c>
      <c r="D15166">
        <v>20</v>
      </c>
      <c r="E15166" t="s">
        <v>73057</v>
      </c>
      <c r="F15166" t="s">
        <v>73057</v>
      </c>
      <c r="H15166" t="s">
        <v>3753</v>
      </c>
      <c r="I15166" t="s">
        <v>3754</v>
      </c>
    </row>
    <row r="15167" spans="2:9" x14ac:dyDescent="0.35">
      <c r="B15167" t="s">
        <v>38537</v>
      </c>
      <c r="C15167" t="s">
        <v>38536</v>
      </c>
      <c r="D15167">
        <v>20</v>
      </c>
      <c r="E15167" t="s">
        <v>73057</v>
      </c>
      <c r="F15167" t="s">
        <v>73057</v>
      </c>
      <c r="H15167" t="s">
        <v>3617</v>
      </c>
      <c r="I15167" t="s">
        <v>3618</v>
      </c>
    </row>
    <row r="15168" spans="2:9" x14ac:dyDescent="0.35">
      <c r="B15168" t="s">
        <v>38539</v>
      </c>
      <c r="C15168" t="s">
        <v>38538</v>
      </c>
      <c r="D15168">
        <v>20</v>
      </c>
      <c r="E15168" t="s">
        <v>73057</v>
      </c>
      <c r="F15168" t="s">
        <v>73057</v>
      </c>
      <c r="H15168" t="s">
        <v>3617</v>
      </c>
      <c r="I15168" t="s">
        <v>3618</v>
      </c>
    </row>
    <row r="15169" spans="2:9" x14ac:dyDescent="0.35">
      <c r="B15169" t="s">
        <v>38541</v>
      </c>
      <c r="C15169" t="s">
        <v>38540</v>
      </c>
      <c r="D15169">
        <v>20</v>
      </c>
      <c r="E15169" t="s">
        <v>73057</v>
      </c>
      <c r="F15169" t="s">
        <v>73057</v>
      </c>
      <c r="H15169" t="s">
        <v>3602</v>
      </c>
      <c r="I15169" t="s">
        <v>3603</v>
      </c>
    </row>
    <row r="15170" spans="2:9" x14ac:dyDescent="0.35">
      <c r="B15170" t="s">
        <v>38543</v>
      </c>
      <c r="C15170" t="s">
        <v>38542</v>
      </c>
      <c r="D15170">
        <v>20</v>
      </c>
      <c r="E15170" t="s">
        <v>73057</v>
      </c>
      <c r="F15170" t="s">
        <v>73057</v>
      </c>
      <c r="H15170" t="s">
        <v>3602</v>
      </c>
      <c r="I15170" t="s">
        <v>3603</v>
      </c>
    </row>
    <row r="15171" spans="2:9" x14ac:dyDescent="0.35">
      <c r="B15171" t="s">
        <v>38545</v>
      </c>
      <c r="C15171" t="s">
        <v>38544</v>
      </c>
      <c r="D15171">
        <v>20</v>
      </c>
      <c r="E15171" t="s">
        <v>73057</v>
      </c>
      <c r="F15171" t="s">
        <v>73057</v>
      </c>
      <c r="H15171" t="s">
        <v>3617</v>
      </c>
      <c r="I15171" t="s">
        <v>3618</v>
      </c>
    </row>
    <row r="15172" spans="2:9" x14ac:dyDescent="0.35">
      <c r="B15172" t="s">
        <v>38547</v>
      </c>
      <c r="C15172" t="s">
        <v>38546</v>
      </c>
      <c r="D15172">
        <v>20</v>
      </c>
      <c r="E15172" t="s">
        <v>73029</v>
      </c>
      <c r="F15172" t="s">
        <v>73043</v>
      </c>
      <c r="H15172" t="s">
        <v>20670</v>
      </c>
      <c r="I15172" t="s">
        <v>20671</v>
      </c>
    </row>
    <row r="15173" spans="2:9" x14ac:dyDescent="0.35">
      <c r="B15173" t="s">
        <v>38549</v>
      </c>
      <c r="C15173" t="s">
        <v>38548</v>
      </c>
      <c r="D15173">
        <v>20</v>
      </c>
      <c r="E15173" t="s">
        <v>73057</v>
      </c>
      <c r="F15173" t="s">
        <v>73057</v>
      </c>
      <c r="H15173" t="s">
        <v>3617</v>
      </c>
      <c r="I15173" t="s">
        <v>3618</v>
      </c>
    </row>
    <row r="15174" spans="2:9" x14ac:dyDescent="0.35">
      <c r="B15174" t="s">
        <v>38551</v>
      </c>
      <c r="C15174" t="s">
        <v>38550</v>
      </c>
      <c r="D15174">
        <v>20</v>
      </c>
      <c r="E15174" t="s">
        <v>73057</v>
      </c>
      <c r="F15174" t="s">
        <v>73057</v>
      </c>
      <c r="H15174" t="s">
        <v>3617</v>
      </c>
      <c r="I15174" t="s">
        <v>3618</v>
      </c>
    </row>
    <row r="15175" spans="2:9" x14ac:dyDescent="0.35">
      <c r="B15175" t="s">
        <v>38553</v>
      </c>
      <c r="C15175" t="s">
        <v>38552</v>
      </c>
      <c r="D15175">
        <v>20</v>
      </c>
      <c r="E15175" t="s">
        <v>73057</v>
      </c>
      <c r="F15175" t="s">
        <v>73057</v>
      </c>
      <c r="H15175" t="s">
        <v>3602</v>
      </c>
      <c r="I15175" t="s">
        <v>3603</v>
      </c>
    </row>
    <row r="15176" spans="2:9" x14ac:dyDescent="0.35">
      <c r="B15176" t="s">
        <v>38555</v>
      </c>
      <c r="C15176" t="s">
        <v>38554</v>
      </c>
      <c r="D15176">
        <v>20</v>
      </c>
      <c r="E15176" t="s">
        <v>73057</v>
      </c>
      <c r="F15176" t="s">
        <v>73057</v>
      </c>
      <c r="H15176" t="s">
        <v>3652</v>
      </c>
      <c r="I15176" t="s">
        <v>3681</v>
      </c>
    </row>
    <row r="15177" spans="2:9" x14ac:dyDescent="0.35">
      <c r="B15177" t="s">
        <v>38557</v>
      </c>
      <c r="C15177" t="s">
        <v>38556</v>
      </c>
      <c r="D15177">
        <v>20</v>
      </c>
      <c r="E15177" t="s">
        <v>73057</v>
      </c>
      <c r="F15177" t="s">
        <v>73057</v>
      </c>
      <c r="H15177" t="s">
        <v>3602</v>
      </c>
      <c r="I15177" t="s">
        <v>3789</v>
      </c>
    </row>
    <row r="15178" spans="2:9" x14ac:dyDescent="0.35">
      <c r="B15178" t="s">
        <v>38559</v>
      </c>
      <c r="C15178" t="s">
        <v>38558</v>
      </c>
      <c r="D15178">
        <v>20</v>
      </c>
      <c r="E15178" t="s">
        <v>73057</v>
      </c>
      <c r="F15178" t="s">
        <v>73057</v>
      </c>
      <c r="H15178" t="s">
        <v>7734</v>
      </c>
      <c r="I15178" t="s">
        <v>7735</v>
      </c>
    </row>
    <row r="15179" spans="2:9" x14ac:dyDescent="0.35">
      <c r="B15179" t="s">
        <v>38561</v>
      </c>
      <c r="C15179" t="s">
        <v>38560</v>
      </c>
      <c r="D15179">
        <v>20</v>
      </c>
      <c r="E15179" t="s">
        <v>73057</v>
      </c>
      <c r="F15179" t="s">
        <v>73057</v>
      </c>
      <c r="H15179" t="s">
        <v>3617</v>
      </c>
      <c r="I15179" t="s">
        <v>3618</v>
      </c>
    </row>
    <row r="15180" spans="2:9" x14ac:dyDescent="0.35">
      <c r="B15180" t="s">
        <v>38563</v>
      </c>
      <c r="C15180" t="s">
        <v>38562</v>
      </c>
      <c r="D15180">
        <v>20</v>
      </c>
      <c r="E15180" t="s">
        <v>73057</v>
      </c>
      <c r="F15180" t="s">
        <v>73057</v>
      </c>
      <c r="H15180" t="s">
        <v>7</v>
      </c>
      <c r="I15180" t="s">
        <v>3756</v>
      </c>
    </row>
    <row r="15181" spans="2:9" x14ac:dyDescent="0.35">
      <c r="B15181" t="s">
        <v>38565</v>
      </c>
      <c r="C15181" t="s">
        <v>38564</v>
      </c>
      <c r="D15181">
        <v>20</v>
      </c>
      <c r="E15181" t="s">
        <v>73057</v>
      </c>
      <c r="F15181" t="s">
        <v>73057</v>
      </c>
      <c r="H15181" t="s">
        <v>3617</v>
      </c>
      <c r="I15181" t="s">
        <v>3618</v>
      </c>
    </row>
    <row r="15182" spans="2:9" x14ac:dyDescent="0.35">
      <c r="B15182" t="s">
        <v>38566</v>
      </c>
      <c r="C15182" t="s">
        <v>38566</v>
      </c>
      <c r="D15182">
        <v>20</v>
      </c>
      <c r="E15182" t="s">
        <v>73057</v>
      </c>
      <c r="F15182" t="s">
        <v>73057</v>
      </c>
      <c r="H15182" t="s">
        <v>3602</v>
      </c>
      <c r="I15182" t="s">
        <v>3603</v>
      </c>
    </row>
    <row r="15183" spans="2:9" x14ac:dyDescent="0.35">
      <c r="B15183" t="s">
        <v>38568</v>
      </c>
      <c r="C15183" t="s">
        <v>38567</v>
      </c>
      <c r="D15183">
        <v>20</v>
      </c>
      <c r="E15183" t="s">
        <v>73029</v>
      </c>
      <c r="F15183" t="s">
        <v>73043</v>
      </c>
      <c r="H15183" t="s">
        <v>3617</v>
      </c>
      <c r="I15183" t="s">
        <v>3618</v>
      </c>
    </row>
    <row r="15184" spans="2:9" x14ac:dyDescent="0.35">
      <c r="B15184" t="s">
        <v>38570</v>
      </c>
      <c r="C15184" t="s">
        <v>38569</v>
      </c>
      <c r="D15184">
        <v>20</v>
      </c>
      <c r="E15184" t="s">
        <v>73057</v>
      </c>
      <c r="F15184" t="s">
        <v>73057</v>
      </c>
      <c r="H15184" t="s">
        <v>6</v>
      </c>
      <c r="I15184" t="s">
        <v>11754</v>
      </c>
    </row>
    <row r="15185" spans="2:9" x14ac:dyDescent="0.35">
      <c r="B15185" t="s">
        <v>38572</v>
      </c>
      <c r="C15185" t="s">
        <v>38571</v>
      </c>
      <c r="D15185">
        <v>20</v>
      </c>
      <c r="E15185" t="s">
        <v>73057</v>
      </c>
      <c r="F15185" t="s">
        <v>73057</v>
      </c>
      <c r="H15185" t="s">
        <v>3617</v>
      </c>
      <c r="I15185" t="s">
        <v>3618</v>
      </c>
    </row>
    <row r="15186" spans="2:9" x14ac:dyDescent="0.35">
      <c r="B15186" t="s">
        <v>38574</v>
      </c>
      <c r="C15186" t="s">
        <v>38573</v>
      </c>
      <c r="D15186">
        <v>20</v>
      </c>
      <c r="E15186" t="s">
        <v>73057</v>
      </c>
      <c r="F15186" t="s">
        <v>73057</v>
      </c>
      <c r="H15186" t="s">
        <v>3617</v>
      </c>
      <c r="I15186" t="s">
        <v>3618</v>
      </c>
    </row>
    <row r="15187" spans="2:9" x14ac:dyDescent="0.35">
      <c r="B15187" t="s">
        <v>38576</v>
      </c>
      <c r="C15187" t="s">
        <v>38575</v>
      </c>
      <c r="D15187">
        <v>20</v>
      </c>
      <c r="E15187" t="s">
        <v>73057</v>
      </c>
      <c r="F15187" t="s">
        <v>73057</v>
      </c>
      <c r="H15187" t="s">
        <v>3617</v>
      </c>
      <c r="I15187" t="s">
        <v>3618</v>
      </c>
    </row>
    <row r="15188" spans="2:9" x14ac:dyDescent="0.35">
      <c r="B15188" t="s">
        <v>38578</v>
      </c>
      <c r="C15188" t="s">
        <v>38577</v>
      </c>
      <c r="D15188">
        <v>20</v>
      </c>
      <c r="E15188" t="s">
        <v>73029</v>
      </c>
      <c r="F15188" t="s">
        <v>73043</v>
      </c>
      <c r="H15188" t="s">
        <v>3617</v>
      </c>
      <c r="I15188" t="s">
        <v>3618</v>
      </c>
    </row>
    <row r="15189" spans="2:9" x14ac:dyDescent="0.35">
      <c r="B15189" t="s">
        <v>38582</v>
      </c>
      <c r="C15189" t="s">
        <v>38581</v>
      </c>
      <c r="D15189">
        <v>20</v>
      </c>
      <c r="E15189" t="s">
        <v>73057</v>
      </c>
      <c r="F15189" t="s">
        <v>73057</v>
      </c>
      <c r="H15189" t="s">
        <v>3617</v>
      </c>
      <c r="I15189" t="s">
        <v>3618</v>
      </c>
    </row>
    <row r="15190" spans="2:9" x14ac:dyDescent="0.35">
      <c r="B15190" t="s">
        <v>38584</v>
      </c>
      <c r="C15190" t="s">
        <v>38583</v>
      </c>
      <c r="D15190">
        <v>20</v>
      </c>
      <c r="E15190" t="s">
        <v>73057</v>
      </c>
      <c r="F15190" t="s">
        <v>73057</v>
      </c>
      <c r="H15190" t="s">
        <v>3617</v>
      </c>
      <c r="I15190" t="s">
        <v>3618</v>
      </c>
    </row>
    <row r="15191" spans="2:9" x14ac:dyDescent="0.35">
      <c r="B15191" t="s">
        <v>38586</v>
      </c>
      <c r="C15191" t="s">
        <v>38585</v>
      </c>
      <c r="D15191">
        <v>20</v>
      </c>
      <c r="E15191" t="s">
        <v>73057</v>
      </c>
      <c r="F15191" t="s">
        <v>73057</v>
      </c>
      <c r="H15191" t="s">
        <v>3617</v>
      </c>
      <c r="I15191" t="s">
        <v>3618</v>
      </c>
    </row>
    <row r="15192" spans="2:9" x14ac:dyDescent="0.35">
      <c r="B15192" t="s">
        <v>38588</v>
      </c>
      <c r="C15192" t="s">
        <v>38587</v>
      </c>
      <c r="D15192">
        <v>20</v>
      </c>
      <c r="E15192" t="s">
        <v>73057</v>
      </c>
      <c r="F15192" t="s">
        <v>73057</v>
      </c>
      <c r="H15192" t="s">
        <v>3617</v>
      </c>
      <c r="I15192" t="s">
        <v>3618</v>
      </c>
    </row>
    <row r="15193" spans="2:9" x14ac:dyDescent="0.35">
      <c r="B15193" t="s">
        <v>38590</v>
      </c>
      <c r="C15193" t="s">
        <v>38589</v>
      </c>
      <c r="D15193">
        <v>20</v>
      </c>
      <c r="E15193" t="s">
        <v>73057</v>
      </c>
      <c r="F15193" t="s">
        <v>73057</v>
      </c>
      <c r="H15193" t="s">
        <v>3602</v>
      </c>
      <c r="I15193" t="s">
        <v>3603</v>
      </c>
    </row>
    <row r="15194" spans="2:9" x14ac:dyDescent="0.35">
      <c r="B15194" t="s">
        <v>38592</v>
      </c>
      <c r="C15194" t="s">
        <v>38591</v>
      </c>
      <c r="D15194">
        <v>20</v>
      </c>
      <c r="E15194" t="s">
        <v>73057</v>
      </c>
      <c r="F15194" t="s">
        <v>73057</v>
      </c>
      <c r="H15194" t="s">
        <v>3617</v>
      </c>
      <c r="I15194" t="s">
        <v>3618</v>
      </c>
    </row>
    <row r="15195" spans="2:9" x14ac:dyDescent="0.35">
      <c r="B15195" t="s">
        <v>38594</v>
      </c>
      <c r="C15195" t="s">
        <v>38593</v>
      </c>
      <c r="D15195">
        <v>20</v>
      </c>
      <c r="E15195" t="s">
        <v>73057</v>
      </c>
      <c r="F15195" t="s">
        <v>73057</v>
      </c>
      <c r="H15195" t="s">
        <v>3773</v>
      </c>
      <c r="I15195" t="s">
        <v>7723</v>
      </c>
    </row>
    <row r="15196" spans="2:9" x14ac:dyDescent="0.35">
      <c r="B15196" t="s">
        <v>38596</v>
      </c>
      <c r="C15196" t="s">
        <v>38595</v>
      </c>
      <c r="D15196">
        <v>20</v>
      </c>
      <c r="E15196" t="s">
        <v>73057</v>
      </c>
      <c r="F15196" t="s">
        <v>73057</v>
      </c>
      <c r="H15196" t="s">
        <v>3696</v>
      </c>
      <c r="I15196" t="s">
        <v>3697</v>
      </c>
    </row>
    <row r="15197" spans="2:9" x14ac:dyDescent="0.35">
      <c r="B15197" t="s">
        <v>38598</v>
      </c>
      <c r="C15197" t="s">
        <v>38597</v>
      </c>
      <c r="D15197">
        <v>20</v>
      </c>
      <c r="E15197" t="s">
        <v>73057</v>
      </c>
      <c r="F15197" t="s">
        <v>73057</v>
      </c>
      <c r="H15197" t="s">
        <v>3602</v>
      </c>
      <c r="I15197" t="s">
        <v>3603</v>
      </c>
    </row>
    <row r="15198" spans="2:9" x14ac:dyDescent="0.35">
      <c r="B15198" t="s">
        <v>38600</v>
      </c>
      <c r="C15198" t="s">
        <v>38599</v>
      </c>
      <c r="D15198">
        <v>20</v>
      </c>
      <c r="E15198" t="s">
        <v>73057</v>
      </c>
      <c r="F15198" t="s">
        <v>73057</v>
      </c>
      <c r="H15198" t="s">
        <v>3627</v>
      </c>
      <c r="I15198" t="s">
        <v>3628</v>
      </c>
    </row>
    <row r="15199" spans="2:9" x14ac:dyDescent="0.35">
      <c r="B15199" t="s">
        <v>38602</v>
      </c>
      <c r="C15199" t="s">
        <v>38601</v>
      </c>
      <c r="D15199">
        <v>20</v>
      </c>
      <c r="E15199" t="s">
        <v>73029</v>
      </c>
      <c r="F15199" t="s">
        <v>73043</v>
      </c>
      <c r="H15199" t="s">
        <v>3627</v>
      </c>
      <c r="I15199" t="s">
        <v>3628</v>
      </c>
    </row>
    <row r="15200" spans="2:9" x14ac:dyDescent="0.35">
      <c r="B15200" t="s">
        <v>38604</v>
      </c>
      <c r="C15200" t="s">
        <v>38603</v>
      </c>
      <c r="D15200">
        <v>20</v>
      </c>
      <c r="E15200" t="s">
        <v>73057</v>
      </c>
      <c r="F15200" t="s">
        <v>73057</v>
      </c>
      <c r="H15200" t="s">
        <v>3617</v>
      </c>
      <c r="I15200" t="s">
        <v>3618</v>
      </c>
    </row>
    <row r="15201" spans="2:9" x14ac:dyDescent="0.35">
      <c r="B15201" t="s">
        <v>38606</v>
      </c>
      <c r="C15201" t="s">
        <v>38605</v>
      </c>
      <c r="D15201">
        <v>20</v>
      </c>
      <c r="E15201" t="s">
        <v>73057</v>
      </c>
      <c r="F15201" t="s">
        <v>73057</v>
      </c>
      <c r="H15201" t="s">
        <v>6</v>
      </c>
      <c r="I15201" t="s">
        <v>3680</v>
      </c>
    </row>
    <row r="15202" spans="2:9" x14ac:dyDescent="0.35">
      <c r="B15202" t="s">
        <v>38608</v>
      </c>
      <c r="C15202" t="s">
        <v>38607</v>
      </c>
      <c r="D15202">
        <v>20</v>
      </c>
      <c r="E15202" t="s">
        <v>73057</v>
      </c>
      <c r="F15202" t="s">
        <v>73057</v>
      </c>
      <c r="H15202" t="s">
        <v>7</v>
      </c>
      <c r="I15202" t="s">
        <v>3756</v>
      </c>
    </row>
    <row r="15203" spans="2:9" x14ac:dyDescent="0.35">
      <c r="B15203" t="s">
        <v>38612</v>
      </c>
      <c r="C15203" t="s">
        <v>38611</v>
      </c>
      <c r="D15203">
        <v>20</v>
      </c>
      <c r="E15203" t="s">
        <v>73057</v>
      </c>
      <c r="F15203" t="s">
        <v>73057</v>
      </c>
      <c r="H15203" t="s">
        <v>3617</v>
      </c>
      <c r="I15203" t="s">
        <v>3618</v>
      </c>
    </row>
    <row r="15204" spans="2:9" x14ac:dyDescent="0.35">
      <c r="B15204" t="s">
        <v>38614</v>
      </c>
      <c r="C15204" t="s">
        <v>38613</v>
      </c>
      <c r="D15204">
        <v>20</v>
      </c>
      <c r="E15204" t="s">
        <v>73057</v>
      </c>
      <c r="F15204" t="s">
        <v>73057</v>
      </c>
      <c r="H15204" t="s">
        <v>3617</v>
      </c>
      <c r="I15204" t="s">
        <v>3618</v>
      </c>
    </row>
    <row r="15205" spans="2:9" x14ac:dyDescent="0.35">
      <c r="B15205" t="s">
        <v>38616</v>
      </c>
      <c r="C15205" t="s">
        <v>38615</v>
      </c>
      <c r="D15205">
        <v>20</v>
      </c>
      <c r="E15205" t="s">
        <v>73057</v>
      </c>
      <c r="F15205" t="s">
        <v>73057</v>
      </c>
      <c r="H15205" t="s">
        <v>3627</v>
      </c>
      <c r="I15205" t="s">
        <v>3628</v>
      </c>
    </row>
    <row r="15206" spans="2:9" x14ac:dyDescent="0.35">
      <c r="B15206" t="s">
        <v>38618</v>
      </c>
      <c r="C15206" t="s">
        <v>38617</v>
      </c>
      <c r="D15206">
        <v>20</v>
      </c>
      <c r="E15206" t="s">
        <v>73057</v>
      </c>
      <c r="F15206" t="s">
        <v>73057</v>
      </c>
      <c r="H15206" t="s">
        <v>3617</v>
      </c>
      <c r="I15206" t="s">
        <v>3618</v>
      </c>
    </row>
    <row r="15207" spans="2:9" x14ac:dyDescent="0.35">
      <c r="B15207" t="s">
        <v>38620</v>
      </c>
      <c r="C15207" t="s">
        <v>38619</v>
      </c>
      <c r="D15207">
        <v>20</v>
      </c>
      <c r="E15207" t="s">
        <v>73057</v>
      </c>
      <c r="F15207" t="s">
        <v>73057</v>
      </c>
      <c r="H15207" t="s">
        <v>3602</v>
      </c>
      <c r="I15207" t="s">
        <v>3603</v>
      </c>
    </row>
    <row r="15208" spans="2:9" x14ac:dyDescent="0.35">
      <c r="B15208" t="s">
        <v>38622</v>
      </c>
      <c r="C15208" t="s">
        <v>38621</v>
      </c>
      <c r="D15208">
        <v>20</v>
      </c>
      <c r="E15208" t="s">
        <v>73057</v>
      </c>
      <c r="F15208" t="s">
        <v>73057</v>
      </c>
      <c r="H15208" t="s">
        <v>3602</v>
      </c>
      <c r="I15208" t="s">
        <v>3603</v>
      </c>
    </row>
    <row r="15209" spans="2:9" x14ac:dyDescent="0.35">
      <c r="B15209" t="s">
        <v>38624</v>
      </c>
      <c r="C15209" t="s">
        <v>38623</v>
      </c>
      <c r="D15209">
        <v>20</v>
      </c>
      <c r="E15209" t="s">
        <v>73057</v>
      </c>
      <c r="F15209" t="s">
        <v>73057</v>
      </c>
      <c r="H15209" t="s">
        <v>3627</v>
      </c>
      <c r="I15209" t="s">
        <v>7699</v>
      </c>
    </row>
    <row r="15210" spans="2:9" x14ac:dyDescent="0.35">
      <c r="B15210" t="s">
        <v>38626</v>
      </c>
      <c r="C15210" t="s">
        <v>38625</v>
      </c>
      <c r="D15210">
        <v>20</v>
      </c>
      <c r="E15210" t="s">
        <v>73057</v>
      </c>
      <c r="F15210" t="s">
        <v>73057</v>
      </c>
      <c r="H15210" t="s">
        <v>8</v>
      </c>
      <c r="I15210" t="s">
        <v>3698</v>
      </c>
    </row>
    <row r="15211" spans="2:9" x14ac:dyDescent="0.35">
      <c r="B15211" t="s">
        <v>38628</v>
      </c>
      <c r="C15211" t="s">
        <v>38627</v>
      </c>
      <c r="D15211">
        <v>20</v>
      </c>
      <c r="E15211" t="s">
        <v>73057</v>
      </c>
      <c r="F15211" t="s">
        <v>73057</v>
      </c>
      <c r="H15211" t="s">
        <v>3685</v>
      </c>
      <c r="I15211" t="s">
        <v>42104</v>
      </c>
    </row>
    <row r="15212" spans="2:9" x14ac:dyDescent="0.35">
      <c r="B15212" t="s">
        <v>38630</v>
      </c>
      <c r="C15212" t="s">
        <v>38629</v>
      </c>
      <c r="D15212">
        <v>20</v>
      </c>
      <c r="E15212" t="s">
        <v>73057</v>
      </c>
      <c r="F15212" t="s">
        <v>73057</v>
      </c>
      <c r="H15212" t="s">
        <v>11</v>
      </c>
      <c r="I15212" t="s">
        <v>3649</v>
      </c>
    </row>
    <row r="15213" spans="2:9" x14ac:dyDescent="0.35">
      <c r="B15213" t="s">
        <v>38632</v>
      </c>
      <c r="C15213" t="s">
        <v>38631</v>
      </c>
      <c r="D15213">
        <v>20</v>
      </c>
      <c r="E15213" t="s">
        <v>73057</v>
      </c>
      <c r="F15213" t="s">
        <v>73057</v>
      </c>
      <c r="H15213" t="s">
        <v>3778</v>
      </c>
      <c r="I15213" t="s">
        <v>42105</v>
      </c>
    </row>
    <row r="15214" spans="2:9" x14ac:dyDescent="0.35">
      <c r="B15214" t="s">
        <v>38634</v>
      </c>
      <c r="C15214" t="s">
        <v>38633</v>
      </c>
      <c r="D15214">
        <v>20</v>
      </c>
      <c r="E15214" t="s">
        <v>73057</v>
      </c>
      <c r="F15214" t="s">
        <v>73057</v>
      </c>
      <c r="H15214" t="s">
        <v>6</v>
      </c>
      <c r="I15214" t="s">
        <v>16427</v>
      </c>
    </row>
    <row r="15215" spans="2:9" x14ac:dyDescent="0.35">
      <c r="B15215" t="s">
        <v>38636</v>
      </c>
      <c r="C15215" t="s">
        <v>38635</v>
      </c>
      <c r="D15215">
        <v>20</v>
      </c>
      <c r="E15215" t="s">
        <v>73057</v>
      </c>
      <c r="F15215" t="s">
        <v>73057</v>
      </c>
      <c r="H15215" t="s">
        <v>3602</v>
      </c>
      <c r="I15215" t="s">
        <v>3789</v>
      </c>
    </row>
    <row r="15216" spans="2:9" x14ac:dyDescent="0.35">
      <c r="B15216" t="s">
        <v>38638</v>
      </c>
      <c r="C15216" t="s">
        <v>38637</v>
      </c>
      <c r="D15216">
        <v>20</v>
      </c>
      <c r="E15216" t="s">
        <v>73057</v>
      </c>
      <c r="F15216" t="s">
        <v>73057</v>
      </c>
      <c r="H15216" t="s">
        <v>3735</v>
      </c>
      <c r="I15216" t="s">
        <v>3736</v>
      </c>
    </row>
    <row r="15217" spans="2:9" x14ac:dyDescent="0.35">
      <c r="B15217" t="s">
        <v>38640</v>
      </c>
      <c r="C15217" t="s">
        <v>38639</v>
      </c>
      <c r="D15217">
        <v>20</v>
      </c>
      <c r="E15217" t="s">
        <v>73029</v>
      </c>
      <c r="F15217" t="s">
        <v>73043</v>
      </c>
      <c r="H15217" t="s">
        <v>3617</v>
      </c>
      <c r="I15217" t="s">
        <v>3618</v>
      </c>
    </row>
    <row r="15218" spans="2:9" x14ac:dyDescent="0.35">
      <c r="B15218" t="s">
        <v>38642</v>
      </c>
      <c r="C15218" t="s">
        <v>38641</v>
      </c>
      <c r="D15218">
        <v>20</v>
      </c>
      <c r="E15218" t="s">
        <v>73057</v>
      </c>
      <c r="F15218" t="s">
        <v>73057</v>
      </c>
      <c r="H15218" t="s">
        <v>8</v>
      </c>
      <c r="I15218" t="s">
        <v>3698</v>
      </c>
    </row>
    <row r="15219" spans="2:9" x14ac:dyDescent="0.35">
      <c r="B15219" t="s">
        <v>38644</v>
      </c>
      <c r="C15219" t="s">
        <v>38643</v>
      </c>
      <c r="D15219">
        <v>20</v>
      </c>
      <c r="E15219" t="s">
        <v>73057</v>
      </c>
      <c r="F15219" t="s">
        <v>73057</v>
      </c>
      <c r="H15219" t="s">
        <v>3617</v>
      </c>
      <c r="I15219" t="s">
        <v>3618</v>
      </c>
    </row>
    <row r="15220" spans="2:9" x14ac:dyDescent="0.35">
      <c r="B15220" t="s">
        <v>38646</v>
      </c>
      <c r="C15220" t="s">
        <v>38645</v>
      </c>
      <c r="D15220">
        <v>20</v>
      </c>
      <c r="E15220" t="s">
        <v>73057</v>
      </c>
      <c r="F15220" t="s">
        <v>73057</v>
      </c>
      <c r="H15220" t="s">
        <v>3617</v>
      </c>
      <c r="I15220" t="s">
        <v>3618</v>
      </c>
    </row>
    <row r="15221" spans="2:9" x14ac:dyDescent="0.35">
      <c r="B15221" t="s">
        <v>38648</v>
      </c>
      <c r="C15221" t="s">
        <v>38647</v>
      </c>
      <c r="D15221">
        <v>20</v>
      </c>
      <c r="E15221" t="s">
        <v>73057</v>
      </c>
      <c r="F15221" t="s">
        <v>73057</v>
      </c>
      <c r="H15221" t="s">
        <v>7736</v>
      </c>
      <c r="I15221" t="s">
        <v>7737</v>
      </c>
    </row>
    <row r="15222" spans="2:9" x14ac:dyDescent="0.35">
      <c r="B15222" t="s">
        <v>38650</v>
      </c>
      <c r="C15222" t="s">
        <v>38649</v>
      </c>
      <c r="D15222">
        <v>20</v>
      </c>
      <c r="E15222" t="s">
        <v>73057</v>
      </c>
      <c r="F15222" t="s">
        <v>73057</v>
      </c>
      <c r="H15222" t="s">
        <v>3617</v>
      </c>
      <c r="I15222" t="s">
        <v>3618</v>
      </c>
    </row>
    <row r="15223" spans="2:9" x14ac:dyDescent="0.35">
      <c r="B15223" t="s">
        <v>38652</v>
      </c>
      <c r="C15223" t="s">
        <v>38651</v>
      </c>
      <c r="D15223">
        <v>20</v>
      </c>
      <c r="E15223" t="s">
        <v>73057</v>
      </c>
      <c r="F15223" t="s">
        <v>73057</v>
      </c>
      <c r="H15223" t="s">
        <v>3602</v>
      </c>
      <c r="I15223" t="s">
        <v>3789</v>
      </c>
    </row>
    <row r="15224" spans="2:9" x14ac:dyDescent="0.35">
      <c r="B15224" t="s">
        <v>38653</v>
      </c>
      <c r="C15224" t="s">
        <v>38653</v>
      </c>
      <c r="D15224">
        <v>20</v>
      </c>
      <c r="E15224" t="s">
        <v>73057</v>
      </c>
      <c r="F15224" t="s">
        <v>73057</v>
      </c>
      <c r="H15224" t="s">
        <v>3602</v>
      </c>
      <c r="I15224" t="s">
        <v>3603</v>
      </c>
    </row>
    <row r="15225" spans="2:9" x14ac:dyDescent="0.35">
      <c r="B15225" t="s">
        <v>38655</v>
      </c>
      <c r="C15225" t="s">
        <v>38654</v>
      </c>
      <c r="D15225">
        <v>20</v>
      </c>
      <c r="E15225" t="s">
        <v>73057</v>
      </c>
      <c r="F15225" t="s">
        <v>73057</v>
      </c>
      <c r="H15225" t="s">
        <v>12</v>
      </c>
      <c r="I15225" t="s">
        <v>3794</v>
      </c>
    </row>
    <row r="15226" spans="2:9" x14ac:dyDescent="0.35">
      <c r="B15226" t="s">
        <v>38657</v>
      </c>
      <c r="C15226" t="s">
        <v>38656</v>
      </c>
      <c r="D15226">
        <v>20</v>
      </c>
      <c r="E15226" t="s">
        <v>73029</v>
      </c>
      <c r="F15226" t="s">
        <v>73043</v>
      </c>
      <c r="H15226" t="s">
        <v>3617</v>
      </c>
      <c r="I15226" t="s">
        <v>3618</v>
      </c>
    </row>
    <row r="15227" spans="2:9" x14ac:dyDescent="0.35">
      <c r="B15227" t="s">
        <v>38658</v>
      </c>
      <c r="C15227" t="s">
        <v>38613</v>
      </c>
      <c r="D15227">
        <v>20</v>
      </c>
      <c r="E15227" t="s">
        <v>73057</v>
      </c>
      <c r="F15227" t="s">
        <v>73057</v>
      </c>
      <c r="H15227" t="s">
        <v>3617</v>
      </c>
      <c r="I15227" t="s">
        <v>3618</v>
      </c>
    </row>
    <row r="15228" spans="2:9" x14ac:dyDescent="0.35">
      <c r="B15228" t="s">
        <v>38660</v>
      </c>
      <c r="C15228" t="s">
        <v>38659</v>
      </c>
      <c r="D15228">
        <v>20</v>
      </c>
      <c r="E15228" t="s">
        <v>73057</v>
      </c>
      <c r="F15228" t="s">
        <v>73057</v>
      </c>
      <c r="H15228" t="s">
        <v>3617</v>
      </c>
      <c r="I15228" t="s">
        <v>3618</v>
      </c>
    </row>
    <row r="15229" spans="2:9" x14ac:dyDescent="0.35">
      <c r="B15229" t="s">
        <v>38661</v>
      </c>
      <c r="C15229" t="s">
        <v>270</v>
      </c>
      <c r="D15229">
        <v>20</v>
      </c>
      <c r="E15229" t="s">
        <v>73029</v>
      </c>
      <c r="F15229" t="s">
        <v>73039</v>
      </c>
      <c r="H15229" t="s">
        <v>3652</v>
      </c>
      <c r="I15229" t="s">
        <v>3681</v>
      </c>
    </row>
    <row r="15230" spans="2:9" x14ac:dyDescent="0.35">
      <c r="B15230" t="s">
        <v>38663</v>
      </c>
      <c r="C15230" t="s">
        <v>38662</v>
      </c>
      <c r="D15230">
        <v>20</v>
      </c>
      <c r="E15230" t="s">
        <v>73057</v>
      </c>
      <c r="F15230" t="s">
        <v>73057</v>
      </c>
      <c r="H15230" t="s">
        <v>3617</v>
      </c>
      <c r="I15230" t="s">
        <v>3618</v>
      </c>
    </row>
    <row r="15231" spans="2:9" x14ac:dyDescent="0.35">
      <c r="B15231" t="s">
        <v>38666</v>
      </c>
      <c r="C15231" t="s">
        <v>38666</v>
      </c>
      <c r="D15231">
        <v>20</v>
      </c>
      <c r="E15231" t="s">
        <v>73057</v>
      </c>
      <c r="F15231" t="s">
        <v>73057</v>
      </c>
      <c r="H15231" t="s">
        <v>11</v>
      </c>
      <c r="I15231" t="s">
        <v>3649</v>
      </c>
    </row>
    <row r="15232" spans="2:9" x14ac:dyDescent="0.35">
      <c r="B15232" t="s">
        <v>38668</v>
      </c>
      <c r="C15232" t="s">
        <v>38667</v>
      </c>
      <c r="D15232">
        <v>20</v>
      </c>
      <c r="E15232" t="s">
        <v>73057</v>
      </c>
      <c r="F15232" t="s">
        <v>73057</v>
      </c>
      <c r="H15232" t="s">
        <v>3617</v>
      </c>
      <c r="I15232" t="s">
        <v>3618</v>
      </c>
    </row>
    <row r="15233" spans="2:9" x14ac:dyDescent="0.35">
      <c r="B15233" t="s">
        <v>38670</v>
      </c>
      <c r="C15233" t="s">
        <v>38669</v>
      </c>
      <c r="D15233">
        <v>20</v>
      </c>
      <c r="E15233" t="s">
        <v>73057</v>
      </c>
      <c r="F15233" t="s">
        <v>73057</v>
      </c>
      <c r="H15233" t="s">
        <v>3617</v>
      </c>
      <c r="I15233" t="s">
        <v>3618</v>
      </c>
    </row>
    <row r="15234" spans="2:9" x14ac:dyDescent="0.35">
      <c r="B15234" t="s">
        <v>38672</v>
      </c>
      <c r="C15234" t="s">
        <v>38671</v>
      </c>
      <c r="D15234">
        <v>20</v>
      </c>
      <c r="E15234" t="s">
        <v>73057</v>
      </c>
      <c r="F15234" t="s">
        <v>73057</v>
      </c>
      <c r="H15234" t="s">
        <v>3617</v>
      </c>
      <c r="I15234" t="s">
        <v>3618</v>
      </c>
    </row>
    <row r="15235" spans="2:9" x14ac:dyDescent="0.35">
      <c r="B15235" t="s">
        <v>38676</v>
      </c>
      <c r="C15235" t="s">
        <v>38675</v>
      </c>
      <c r="D15235">
        <v>20</v>
      </c>
      <c r="E15235" t="s">
        <v>73057</v>
      </c>
      <c r="F15235" t="s">
        <v>73057</v>
      </c>
      <c r="H15235" t="s">
        <v>3617</v>
      </c>
      <c r="I15235" t="s">
        <v>3618</v>
      </c>
    </row>
    <row r="15236" spans="2:9" x14ac:dyDescent="0.35">
      <c r="B15236" t="s">
        <v>38680</v>
      </c>
      <c r="C15236" t="s">
        <v>38679</v>
      </c>
      <c r="D15236">
        <v>20</v>
      </c>
      <c r="E15236" t="s">
        <v>73057</v>
      </c>
      <c r="F15236" t="s">
        <v>73057</v>
      </c>
      <c r="H15236" t="s">
        <v>3617</v>
      </c>
      <c r="I15236" t="s">
        <v>3618</v>
      </c>
    </row>
    <row r="15237" spans="2:9" x14ac:dyDescent="0.35">
      <c r="B15237" t="s">
        <v>38682</v>
      </c>
      <c r="C15237" t="s">
        <v>38681</v>
      </c>
      <c r="D15237">
        <v>20</v>
      </c>
      <c r="E15237" t="s">
        <v>73057</v>
      </c>
      <c r="F15237" t="s">
        <v>73057</v>
      </c>
      <c r="H15237" t="s">
        <v>3751</v>
      </c>
      <c r="I15237" t="s">
        <v>3752</v>
      </c>
    </row>
    <row r="15238" spans="2:9" x14ac:dyDescent="0.35">
      <c r="B15238" t="s">
        <v>38684</v>
      </c>
      <c r="C15238" t="s">
        <v>38683</v>
      </c>
      <c r="D15238">
        <v>20</v>
      </c>
      <c r="E15238" t="s">
        <v>73057</v>
      </c>
      <c r="F15238" t="s">
        <v>73057</v>
      </c>
      <c r="H15238" t="s">
        <v>3617</v>
      </c>
      <c r="I15238" t="s">
        <v>3618</v>
      </c>
    </row>
    <row r="15239" spans="2:9" x14ac:dyDescent="0.35">
      <c r="B15239" t="s">
        <v>38685</v>
      </c>
      <c r="C15239" t="s">
        <v>26399</v>
      </c>
      <c r="D15239">
        <v>20</v>
      </c>
      <c r="E15239" t="s">
        <v>73057</v>
      </c>
      <c r="F15239" t="s">
        <v>73057</v>
      </c>
      <c r="H15239" t="s">
        <v>3617</v>
      </c>
      <c r="I15239" t="s">
        <v>3618</v>
      </c>
    </row>
    <row r="15240" spans="2:9" x14ac:dyDescent="0.35">
      <c r="B15240" t="s">
        <v>38687</v>
      </c>
      <c r="C15240" t="s">
        <v>38686</v>
      </c>
      <c r="D15240">
        <v>20</v>
      </c>
      <c r="E15240" t="s">
        <v>73057</v>
      </c>
      <c r="F15240" t="s">
        <v>73057</v>
      </c>
      <c r="H15240" t="s">
        <v>3617</v>
      </c>
      <c r="I15240" t="s">
        <v>3618</v>
      </c>
    </row>
    <row r="15241" spans="2:9" x14ac:dyDescent="0.35">
      <c r="B15241" t="s">
        <v>38689</v>
      </c>
      <c r="C15241" t="s">
        <v>38688</v>
      </c>
      <c r="D15241">
        <v>20</v>
      </c>
      <c r="E15241" t="s">
        <v>73029</v>
      </c>
      <c r="F15241" t="s">
        <v>73043</v>
      </c>
      <c r="H15241" t="s">
        <v>3617</v>
      </c>
      <c r="I15241" t="s">
        <v>3618</v>
      </c>
    </row>
    <row r="15242" spans="2:9" x14ac:dyDescent="0.35">
      <c r="B15242" t="s">
        <v>38691</v>
      </c>
      <c r="C15242" t="s">
        <v>38690</v>
      </c>
      <c r="D15242">
        <v>20</v>
      </c>
      <c r="E15242" t="s">
        <v>73057</v>
      </c>
      <c r="F15242" t="s">
        <v>73057</v>
      </c>
      <c r="H15242" t="s">
        <v>3627</v>
      </c>
      <c r="I15242" t="s">
        <v>7699</v>
      </c>
    </row>
    <row r="15243" spans="2:9" x14ac:dyDescent="0.35">
      <c r="B15243" t="s">
        <v>38693</v>
      </c>
      <c r="C15243" t="s">
        <v>38692</v>
      </c>
      <c r="D15243">
        <v>20</v>
      </c>
      <c r="E15243" t="s">
        <v>73057</v>
      </c>
      <c r="F15243" t="s">
        <v>73057</v>
      </c>
      <c r="H15243" t="s">
        <v>3627</v>
      </c>
      <c r="I15243" t="s">
        <v>3628</v>
      </c>
    </row>
    <row r="15244" spans="2:9" x14ac:dyDescent="0.35">
      <c r="B15244" t="s">
        <v>38695</v>
      </c>
      <c r="C15244" t="s">
        <v>38694</v>
      </c>
      <c r="D15244">
        <v>20</v>
      </c>
      <c r="E15244" t="s">
        <v>73057</v>
      </c>
      <c r="F15244" t="s">
        <v>73057</v>
      </c>
      <c r="H15244" t="s">
        <v>3606</v>
      </c>
      <c r="I15244" t="s">
        <v>3642</v>
      </c>
    </row>
    <row r="15245" spans="2:9" x14ac:dyDescent="0.35">
      <c r="B15245" t="s">
        <v>38697</v>
      </c>
      <c r="C15245" t="s">
        <v>38696</v>
      </c>
      <c r="D15245">
        <v>20</v>
      </c>
      <c r="E15245" t="s">
        <v>73057</v>
      </c>
      <c r="F15245" t="s">
        <v>73057</v>
      </c>
      <c r="H15245" t="s">
        <v>3617</v>
      </c>
      <c r="I15245" t="s">
        <v>3618</v>
      </c>
    </row>
    <row r="15246" spans="2:9" x14ac:dyDescent="0.35">
      <c r="B15246" t="s">
        <v>38699</v>
      </c>
      <c r="C15246" t="s">
        <v>38698</v>
      </c>
      <c r="D15246">
        <v>20</v>
      </c>
      <c r="E15246" t="s">
        <v>73029</v>
      </c>
      <c r="F15246" t="s">
        <v>73043</v>
      </c>
      <c r="H15246" t="s">
        <v>3634</v>
      </c>
      <c r="I15246" t="s">
        <v>3651</v>
      </c>
    </row>
    <row r="15247" spans="2:9" x14ac:dyDescent="0.35">
      <c r="B15247" t="s">
        <v>38701</v>
      </c>
      <c r="C15247" t="s">
        <v>38700</v>
      </c>
      <c r="D15247">
        <v>20</v>
      </c>
      <c r="E15247" t="s">
        <v>73057</v>
      </c>
      <c r="F15247" t="s">
        <v>73057</v>
      </c>
      <c r="H15247" t="s">
        <v>3617</v>
      </c>
      <c r="I15247" t="s">
        <v>3618</v>
      </c>
    </row>
    <row r="15248" spans="2:9" x14ac:dyDescent="0.35">
      <c r="B15248" t="s">
        <v>38703</v>
      </c>
      <c r="C15248" t="s">
        <v>38702</v>
      </c>
      <c r="D15248">
        <v>20</v>
      </c>
      <c r="E15248" t="s">
        <v>73057</v>
      </c>
      <c r="F15248" t="s">
        <v>73057</v>
      </c>
      <c r="H15248" t="s">
        <v>3602</v>
      </c>
      <c r="I15248" t="s">
        <v>3603</v>
      </c>
    </row>
    <row r="15249" spans="2:9" x14ac:dyDescent="0.35">
      <c r="B15249" t="s">
        <v>38705</v>
      </c>
      <c r="C15249" t="s">
        <v>38704</v>
      </c>
      <c r="D15249">
        <v>20</v>
      </c>
      <c r="E15249" t="s">
        <v>73057</v>
      </c>
      <c r="F15249" t="s">
        <v>73057</v>
      </c>
      <c r="H15249" t="s">
        <v>3753</v>
      </c>
      <c r="I15249" t="s">
        <v>24536</v>
      </c>
    </row>
    <row r="15250" spans="2:9" x14ac:dyDescent="0.35">
      <c r="B15250" t="s">
        <v>38707</v>
      </c>
      <c r="C15250" t="s">
        <v>38706</v>
      </c>
      <c r="D15250">
        <v>20</v>
      </c>
      <c r="E15250" t="s">
        <v>73029</v>
      </c>
      <c r="F15250" t="s">
        <v>73039</v>
      </c>
      <c r="H15250" t="s">
        <v>3652</v>
      </c>
      <c r="I15250" t="s">
        <v>3682</v>
      </c>
    </row>
    <row r="15251" spans="2:9" x14ac:dyDescent="0.35">
      <c r="B15251" t="s">
        <v>38709</v>
      </c>
      <c r="C15251" t="s">
        <v>38708</v>
      </c>
      <c r="D15251">
        <v>20</v>
      </c>
      <c r="E15251" t="s">
        <v>73057</v>
      </c>
      <c r="F15251" t="s">
        <v>73057</v>
      </c>
      <c r="H15251" t="s">
        <v>3617</v>
      </c>
      <c r="I15251" t="s">
        <v>3618</v>
      </c>
    </row>
    <row r="15252" spans="2:9" x14ac:dyDescent="0.35">
      <c r="B15252" t="s">
        <v>38711</v>
      </c>
      <c r="C15252" t="s">
        <v>38710</v>
      </c>
      <c r="D15252">
        <v>20</v>
      </c>
      <c r="E15252" t="s">
        <v>73057</v>
      </c>
      <c r="F15252" t="s">
        <v>73057</v>
      </c>
      <c r="H15252" t="s">
        <v>7</v>
      </c>
      <c r="I15252" t="s">
        <v>3756</v>
      </c>
    </row>
    <row r="15253" spans="2:9" x14ac:dyDescent="0.35">
      <c r="B15253" t="s">
        <v>38712</v>
      </c>
      <c r="C15253" t="s">
        <v>38712</v>
      </c>
      <c r="D15253">
        <v>20</v>
      </c>
      <c r="E15253" t="s">
        <v>73057</v>
      </c>
      <c r="F15253" t="s">
        <v>73057</v>
      </c>
      <c r="H15253" t="s">
        <v>3602</v>
      </c>
      <c r="I15253" t="s">
        <v>3603</v>
      </c>
    </row>
    <row r="15254" spans="2:9" x14ac:dyDescent="0.35">
      <c r="B15254" t="s">
        <v>38713</v>
      </c>
      <c r="C15254" t="s">
        <v>12102</v>
      </c>
      <c r="D15254">
        <v>20</v>
      </c>
      <c r="E15254" t="s">
        <v>73057</v>
      </c>
      <c r="F15254" t="s">
        <v>73057</v>
      </c>
      <c r="H15254" t="s">
        <v>7</v>
      </c>
      <c r="I15254" t="s">
        <v>3777</v>
      </c>
    </row>
    <row r="15255" spans="2:9" x14ac:dyDescent="0.35">
      <c r="B15255" t="s">
        <v>38715</v>
      </c>
      <c r="C15255" t="s">
        <v>38714</v>
      </c>
      <c r="D15255">
        <v>20</v>
      </c>
      <c r="E15255" t="s">
        <v>73057</v>
      </c>
      <c r="F15255" t="s">
        <v>73057</v>
      </c>
      <c r="H15255" t="s">
        <v>3617</v>
      </c>
      <c r="I15255" t="s">
        <v>3618</v>
      </c>
    </row>
    <row r="15256" spans="2:9" x14ac:dyDescent="0.35">
      <c r="B15256" t="s">
        <v>38720</v>
      </c>
      <c r="C15256" t="s">
        <v>38720</v>
      </c>
      <c r="D15256">
        <v>20</v>
      </c>
      <c r="E15256" t="s">
        <v>73057</v>
      </c>
      <c r="F15256" t="s">
        <v>73057</v>
      </c>
      <c r="H15256" t="s">
        <v>3602</v>
      </c>
      <c r="I15256" t="s">
        <v>3603</v>
      </c>
    </row>
    <row r="15257" spans="2:9" x14ac:dyDescent="0.35">
      <c r="B15257" t="s">
        <v>38722</v>
      </c>
      <c r="C15257" t="s">
        <v>38721</v>
      </c>
      <c r="D15257">
        <v>20</v>
      </c>
      <c r="E15257" t="s">
        <v>73057</v>
      </c>
      <c r="F15257" t="s">
        <v>73057</v>
      </c>
      <c r="H15257" t="s">
        <v>3602</v>
      </c>
      <c r="I15257" t="s">
        <v>3654</v>
      </c>
    </row>
    <row r="15258" spans="2:9" x14ac:dyDescent="0.35">
      <c r="B15258" t="s">
        <v>38724</v>
      </c>
      <c r="C15258" t="s">
        <v>38723</v>
      </c>
      <c r="D15258">
        <v>20</v>
      </c>
      <c r="E15258" t="s">
        <v>73057</v>
      </c>
      <c r="F15258" t="s">
        <v>73057</v>
      </c>
      <c r="H15258" t="s">
        <v>3602</v>
      </c>
      <c r="I15258" t="s">
        <v>3603</v>
      </c>
    </row>
    <row r="15259" spans="2:9" x14ac:dyDescent="0.35">
      <c r="B15259" t="s">
        <v>38726</v>
      </c>
      <c r="C15259" t="s">
        <v>38725</v>
      </c>
      <c r="D15259">
        <v>20</v>
      </c>
      <c r="E15259" t="s">
        <v>73057</v>
      </c>
      <c r="F15259" t="s">
        <v>73057</v>
      </c>
      <c r="H15259" t="s">
        <v>3602</v>
      </c>
      <c r="I15259" t="s">
        <v>3710</v>
      </c>
    </row>
    <row r="15260" spans="2:9" x14ac:dyDescent="0.35">
      <c r="B15260" t="s">
        <v>38728</v>
      </c>
      <c r="C15260" t="s">
        <v>38727</v>
      </c>
      <c r="D15260">
        <v>20</v>
      </c>
      <c r="E15260" t="s">
        <v>73057</v>
      </c>
      <c r="F15260" t="s">
        <v>73057</v>
      </c>
      <c r="H15260" t="s">
        <v>3602</v>
      </c>
      <c r="I15260" t="s">
        <v>3603</v>
      </c>
    </row>
    <row r="15261" spans="2:9" x14ac:dyDescent="0.35">
      <c r="B15261" t="s">
        <v>38729</v>
      </c>
      <c r="C15261" t="s">
        <v>38729</v>
      </c>
      <c r="D15261">
        <v>20</v>
      </c>
      <c r="E15261" t="s">
        <v>73057</v>
      </c>
      <c r="F15261" t="s">
        <v>73057</v>
      </c>
      <c r="H15261" t="s">
        <v>3602</v>
      </c>
      <c r="I15261" t="s">
        <v>3603</v>
      </c>
    </row>
    <row r="15262" spans="2:9" x14ac:dyDescent="0.35">
      <c r="B15262" t="s">
        <v>38731</v>
      </c>
      <c r="C15262" t="s">
        <v>38730</v>
      </c>
      <c r="D15262">
        <v>20</v>
      </c>
      <c r="E15262" t="s">
        <v>73057</v>
      </c>
      <c r="F15262" t="s">
        <v>73057</v>
      </c>
      <c r="H15262" t="s">
        <v>3602</v>
      </c>
      <c r="I15262" t="s">
        <v>3603</v>
      </c>
    </row>
    <row r="15263" spans="2:9" x14ac:dyDescent="0.35">
      <c r="B15263" t="s">
        <v>38733</v>
      </c>
      <c r="C15263" t="s">
        <v>38732</v>
      </c>
      <c r="D15263">
        <v>20</v>
      </c>
      <c r="E15263" t="s">
        <v>73057</v>
      </c>
      <c r="F15263" t="s">
        <v>73057</v>
      </c>
      <c r="H15263" t="s">
        <v>6</v>
      </c>
      <c r="I15263" t="s">
        <v>11754</v>
      </c>
    </row>
    <row r="15264" spans="2:9" x14ac:dyDescent="0.35">
      <c r="B15264" t="s">
        <v>38735</v>
      </c>
      <c r="C15264" t="s">
        <v>38734</v>
      </c>
      <c r="D15264">
        <v>20</v>
      </c>
      <c r="E15264" t="s">
        <v>73057</v>
      </c>
      <c r="F15264" t="s">
        <v>73057</v>
      </c>
      <c r="H15264" t="s">
        <v>3666</v>
      </c>
      <c r="I15264" t="s">
        <v>16430</v>
      </c>
    </row>
    <row r="15265" spans="2:9" x14ac:dyDescent="0.35">
      <c r="B15265" t="s">
        <v>38737</v>
      </c>
      <c r="C15265" t="s">
        <v>38736</v>
      </c>
      <c r="D15265">
        <v>20</v>
      </c>
      <c r="E15265" t="s">
        <v>73057</v>
      </c>
      <c r="F15265" t="s">
        <v>73057</v>
      </c>
      <c r="H15265" t="s">
        <v>3602</v>
      </c>
      <c r="I15265" t="s">
        <v>3603</v>
      </c>
    </row>
    <row r="15266" spans="2:9" x14ac:dyDescent="0.35">
      <c r="B15266" t="s">
        <v>38741</v>
      </c>
      <c r="C15266" t="s">
        <v>38740</v>
      </c>
      <c r="D15266">
        <v>20</v>
      </c>
      <c r="E15266" t="s">
        <v>73057</v>
      </c>
      <c r="F15266" t="s">
        <v>73057</v>
      </c>
      <c r="H15266" t="s">
        <v>7</v>
      </c>
      <c r="I15266" t="s">
        <v>3777</v>
      </c>
    </row>
    <row r="15267" spans="2:9" x14ac:dyDescent="0.35">
      <c r="B15267" t="s">
        <v>38742</v>
      </c>
      <c r="C15267" t="s">
        <v>38742</v>
      </c>
      <c r="D15267">
        <v>20</v>
      </c>
      <c r="E15267" t="s">
        <v>73057</v>
      </c>
      <c r="F15267" t="s">
        <v>73057</v>
      </c>
      <c r="H15267" t="s">
        <v>3602</v>
      </c>
      <c r="I15267" t="s">
        <v>3603</v>
      </c>
    </row>
    <row r="15268" spans="2:9" x14ac:dyDescent="0.35">
      <c r="B15268" t="s">
        <v>38743</v>
      </c>
      <c r="C15268" t="s">
        <v>17802</v>
      </c>
      <c r="D15268">
        <v>20</v>
      </c>
      <c r="E15268" t="s">
        <v>73057</v>
      </c>
      <c r="F15268" t="s">
        <v>73057</v>
      </c>
      <c r="H15268" t="s">
        <v>3602</v>
      </c>
      <c r="I15268" t="s">
        <v>3603</v>
      </c>
    </row>
    <row r="15269" spans="2:9" x14ac:dyDescent="0.35">
      <c r="B15269" t="s">
        <v>38745</v>
      </c>
      <c r="C15269" t="s">
        <v>38744</v>
      </c>
      <c r="D15269">
        <v>20</v>
      </c>
      <c r="E15269" t="s">
        <v>73057</v>
      </c>
      <c r="F15269" t="s">
        <v>73057</v>
      </c>
      <c r="H15269" t="s">
        <v>3602</v>
      </c>
      <c r="I15269" t="s">
        <v>3603</v>
      </c>
    </row>
    <row r="15270" spans="2:9" x14ac:dyDescent="0.35">
      <c r="B15270" t="s">
        <v>38747</v>
      </c>
      <c r="C15270" t="s">
        <v>38746</v>
      </c>
      <c r="D15270">
        <v>20</v>
      </c>
      <c r="E15270" t="s">
        <v>73057</v>
      </c>
      <c r="F15270" t="s">
        <v>73057</v>
      </c>
      <c r="H15270" t="s">
        <v>3602</v>
      </c>
      <c r="I15270" t="s">
        <v>3654</v>
      </c>
    </row>
    <row r="15271" spans="2:9" x14ac:dyDescent="0.35">
      <c r="B15271" t="s">
        <v>38749</v>
      </c>
      <c r="C15271" t="s">
        <v>38748</v>
      </c>
      <c r="D15271">
        <v>20</v>
      </c>
      <c r="E15271" t="s">
        <v>73057</v>
      </c>
      <c r="F15271" t="s">
        <v>73057</v>
      </c>
      <c r="H15271" t="s">
        <v>3602</v>
      </c>
      <c r="I15271" t="s">
        <v>3603</v>
      </c>
    </row>
    <row r="15272" spans="2:9" x14ac:dyDescent="0.35">
      <c r="B15272" t="s">
        <v>38751</v>
      </c>
      <c r="C15272" t="s">
        <v>38750</v>
      </c>
      <c r="D15272">
        <v>20</v>
      </c>
      <c r="E15272" t="s">
        <v>73057</v>
      </c>
      <c r="F15272" t="s">
        <v>73057</v>
      </c>
      <c r="H15272" t="s">
        <v>3602</v>
      </c>
      <c r="I15272" t="s">
        <v>3603</v>
      </c>
    </row>
    <row r="15273" spans="2:9" x14ac:dyDescent="0.35">
      <c r="B15273" t="s">
        <v>38753</v>
      </c>
      <c r="C15273" t="s">
        <v>38752</v>
      </c>
      <c r="D15273">
        <v>20</v>
      </c>
      <c r="E15273" t="s">
        <v>73057</v>
      </c>
      <c r="F15273" t="s">
        <v>73057</v>
      </c>
      <c r="H15273" t="s">
        <v>3602</v>
      </c>
      <c r="I15273" t="s">
        <v>3603</v>
      </c>
    </row>
    <row r="15274" spans="2:9" x14ac:dyDescent="0.35">
      <c r="B15274" t="s">
        <v>38755</v>
      </c>
      <c r="C15274" t="s">
        <v>38754</v>
      </c>
      <c r="D15274">
        <v>20</v>
      </c>
      <c r="E15274" t="s">
        <v>73057</v>
      </c>
      <c r="F15274" t="s">
        <v>73057</v>
      </c>
      <c r="H15274" t="s">
        <v>3602</v>
      </c>
      <c r="I15274" t="s">
        <v>3603</v>
      </c>
    </row>
    <row r="15275" spans="2:9" x14ac:dyDescent="0.35">
      <c r="B15275" t="s">
        <v>38757</v>
      </c>
      <c r="C15275" t="s">
        <v>38756</v>
      </c>
      <c r="D15275">
        <v>20</v>
      </c>
      <c r="E15275" t="s">
        <v>73057</v>
      </c>
      <c r="F15275" t="s">
        <v>73057</v>
      </c>
      <c r="H15275" t="s">
        <v>7726</v>
      </c>
      <c r="I15275" t="s">
        <v>11712</v>
      </c>
    </row>
    <row r="15276" spans="2:9" x14ac:dyDescent="0.35">
      <c r="B15276" t="s">
        <v>38759</v>
      </c>
      <c r="C15276" t="s">
        <v>38758</v>
      </c>
      <c r="D15276">
        <v>20</v>
      </c>
      <c r="E15276" t="s">
        <v>73057</v>
      </c>
      <c r="F15276" t="s">
        <v>73057</v>
      </c>
      <c r="H15276" t="s">
        <v>3602</v>
      </c>
      <c r="I15276" t="s">
        <v>3603</v>
      </c>
    </row>
    <row r="15277" spans="2:9" x14ac:dyDescent="0.35">
      <c r="B15277" t="s">
        <v>38761</v>
      </c>
      <c r="C15277" t="s">
        <v>38760</v>
      </c>
      <c r="D15277">
        <v>20</v>
      </c>
      <c r="E15277" t="s">
        <v>73057</v>
      </c>
      <c r="F15277" t="s">
        <v>73057</v>
      </c>
      <c r="H15277" t="s">
        <v>7</v>
      </c>
      <c r="I15277" t="s">
        <v>3755</v>
      </c>
    </row>
    <row r="15278" spans="2:9" x14ac:dyDescent="0.35">
      <c r="B15278" t="s">
        <v>38763</v>
      </c>
      <c r="C15278" t="s">
        <v>38762</v>
      </c>
      <c r="D15278">
        <v>20</v>
      </c>
      <c r="E15278" t="s">
        <v>73057</v>
      </c>
      <c r="F15278" t="s">
        <v>73057</v>
      </c>
      <c r="H15278" t="s">
        <v>3602</v>
      </c>
      <c r="I15278" t="s">
        <v>3654</v>
      </c>
    </row>
    <row r="15279" spans="2:9" x14ac:dyDescent="0.35">
      <c r="B15279" t="s">
        <v>38764</v>
      </c>
      <c r="C15279" t="s">
        <v>38764</v>
      </c>
      <c r="D15279">
        <v>20</v>
      </c>
      <c r="E15279" t="s">
        <v>73057</v>
      </c>
      <c r="F15279" t="s">
        <v>73057</v>
      </c>
      <c r="H15279" t="s">
        <v>3602</v>
      </c>
      <c r="I15279" t="s">
        <v>3603</v>
      </c>
    </row>
    <row r="15280" spans="2:9" x14ac:dyDescent="0.35">
      <c r="B15280" t="s">
        <v>38766</v>
      </c>
      <c r="C15280" t="s">
        <v>38765</v>
      </c>
      <c r="D15280">
        <v>20</v>
      </c>
      <c r="E15280" t="s">
        <v>73057</v>
      </c>
      <c r="F15280" t="s">
        <v>73057</v>
      </c>
      <c r="H15280" t="s">
        <v>3602</v>
      </c>
      <c r="I15280" t="s">
        <v>3603</v>
      </c>
    </row>
    <row r="15281" spans="2:9" x14ac:dyDescent="0.35">
      <c r="B15281" t="s">
        <v>38768</v>
      </c>
      <c r="C15281" t="s">
        <v>38767</v>
      </c>
      <c r="D15281">
        <v>20</v>
      </c>
      <c r="E15281" t="s">
        <v>73057</v>
      </c>
      <c r="F15281" t="s">
        <v>73057</v>
      </c>
      <c r="H15281" t="s">
        <v>3666</v>
      </c>
      <c r="I15281" t="s">
        <v>33319</v>
      </c>
    </row>
    <row r="15282" spans="2:9" x14ac:dyDescent="0.35">
      <c r="B15282" t="s">
        <v>38770</v>
      </c>
      <c r="C15282" t="s">
        <v>38769</v>
      </c>
      <c r="D15282">
        <v>20</v>
      </c>
      <c r="E15282" t="s">
        <v>73057</v>
      </c>
      <c r="F15282" t="s">
        <v>73057</v>
      </c>
      <c r="H15282" t="s">
        <v>3602</v>
      </c>
      <c r="I15282" t="s">
        <v>3603</v>
      </c>
    </row>
    <row r="15283" spans="2:9" x14ac:dyDescent="0.35">
      <c r="B15283" t="s">
        <v>38772</v>
      </c>
      <c r="C15283" t="s">
        <v>38771</v>
      </c>
      <c r="D15283">
        <v>20</v>
      </c>
      <c r="E15283" t="s">
        <v>73057</v>
      </c>
      <c r="F15283" t="s">
        <v>73057</v>
      </c>
      <c r="H15283" t="s">
        <v>3602</v>
      </c>
      <c r="I15283" t="s">
        <v>3603</v>
      </c>
    </row>
    <row r="15284" spans="2:9" x14ac:dyDescent="0.35">
      <c r="B15284" t="s">
        <v>38774</v>
      </c>
      <c r="C15284" t="s">
        <v>38773</v>
      </c>
      <c r="D15284">
        <v>20</v>
      </c>
      <c r="E15284" t="s">
        <v>73057</v>
      </c>
      <c r="F15284" t="s">
        <v>73057</v>
      </c>
      <c r="H15284" t="s">
        <v>3602</v>
      </c>
      <c r="I15284" t="s">
        <v>3710</v>
      </c>
    </row>
    <row r="15285" spans="2:9" x14ac:dyDescent="0.35">
      <c r="B15285" t="s">
        <v>38776</v>
      </c>
      <c r="C15285" t="s">
        <v>38775</v>
      </c>
      <c r="D15285">
        <v>20</v>
      </c>
      <c r="E15285" t="s">
        <v>73057</v>
      </c>
      <c r="F15285" t="s">
        <v>73057</v>
      </c>
      <c r="H15285" t="s">
        <v>3602</v>
      </c>
      <c r="I15285" t="s">
        <v>3603</v>
      </c>
    </row>
    <row r="15286" spans="2:9" x14ac:dyDescent="0.35">
      <c r="B15286" t="s">
        <v>38778</v>
      </c>
      <c r="C15286" t="s">
        <v>38777</v>
      </c>
      <c r="D15286">
        <v>20</v>
      </c>
      <c r="E15286" t="s">
        <v>73057</v>
      </c>
      <c r="F15286" t="s">
        <v>73057</v>
      </c>
      <c r="H15286" t="s">
        <v>3602</v>
      </c>
      <c r="I15286" t="s">
        <v>3603</v>
      </c>
    </row>
    <row r="15287" spans="2:9" x14ac:dyDescent="0.35">
      <c r="B15287" t="s">
        <v>38780</v>
      </c>
      <c r="C15287" t="s">
        <v>38779</v>
      </c>
      <c r="D15287">
        <v>20</v>
      </c>
      <c r="E15287" t="s">
        <v>73057</v>
      </c>
      <c r="F15287" t="s">
        <v>73057</v>
      </c>
      <c r="H15287" t="s">
        <v>3602</v>
      </c>
      <c r="I15287" t="s">
        <v>3603</v>
      </c>
    </row>
    <row r="15288" spans="2:9" x14ac:dyDescent="0.35">
      <c r="B15288" t="s">
        <v>38781</v>
      </c>
      <c r="C15288" t="s">
        <v>38781</v>
      </c>
      <c r="D15288">
        <v>20</v>
      </c>
      <c r="E15288" t="s">
        <v>73057</v>
      </c>
      <c r="F15288" t="s">
        <v>73057</v>
      </c>
      <c r="H15288" t="s">
        <v>3602</v>
      </c>
      <c r="I15288" t="s">
        <v>3603</v>
      </c>
    </row>
    <row r="15289" spans="2:9" x14ac:dyDescent="0.35">
      <c r="B15289" t="s">
        <v>38782</v>
      </c>
      <c r="C15289" t="s">
        <v>38782</v>
      </c>
      <c r="D15289">
        <v>20</v>
      </c>
      <c r="E15289" t="s">
        <v>73057</v>
      </c>
      <c r="F15289" t="s">
        <v>73057</v>
      </c>
      <c r="H15289" t="s">
        <v>3602</v>
      </c>
      <c r="I15289" t="s">
        <v>3603</v>
      </c>
    </row>
    <row r="15290" spans="2:9" x14ac:dyDescent="0.35">
      <c r="B15290" t="s">
        <v>38784</v>
      </c>
      <c r="C15290" t="s">
        <v>38783</v>
      </c>
      <c r="D15290">
        <v>20</v>
      </c>
      <c r="E15290" t="s">
        <v>73057</v>
      </c>
      <c r="F15290" t="s">
        <v>73057</v>
      </c>
      <c r="H15290" t="s">
        <v>3602</v>
      </c>
      <c r="I15290" t="s">
        <v>3603</v>
      </c>
    </row>
    <row r="15291" spans="2:9" x14ac:dyDescent="0.35">
      <c r="B15291" t="s">
        <v>38785</v>
      </c>
      <c r="C15291" t="s">
        <v>38785</v>
      </c>
      <c r="D15291">
        <v>20</v>
      </c>
      <c r="E15291" t="s">
        <v>73057</v>
      </c>
      <c r="F15291" t="s">
        <v>73057</v>
      </c>
      <c r="H15291" t="s">
        <v>3602</v>
      </c>
      <c r="I15291" t="s">
        <v>3603</v>
      </c>
    </row>
    <row r="15292" spans="2:9" x14ac:dyDescent="0.35">
      <c r="B15292" t="s">
        <v>38787</v>
      </c>
      <c r="C15292" t="s">
        <v>38786</v>
      </c>
      <c r="D15292">
        <v>20</v>
      </c>
      <c r="E15292" t="s">
        <v>73057</v>
      </c>
      <c r="F15292" t="s">
        <v>73057</v>
      </c>
      <c r="H15292" t="s">
        <v>3602</v>
      </c>
      <c r="I15292" t="s">
        <v>3603</v>
      </c>
    </row>
    <row r="15293" spans="2:9" x14ac:dyDescent="0.35">
      <c r="B15293" t="s">
        <v>38789</v>
      </c>
      <c r="C15293" t="s">
        <v>38788</v>
      </c>
      <c r="D15293">
        <v>20</v>
      </c>
      <c r="E15293" t="s">
        <v>73057</v>
      </c>
      <c r="F15293" t="s">
        <v>73057</v>
      </c>
      <c r="H15293" t="s">
        <v>3602</v>
      </c>
      <c r="I15293" t="s">
        <v>3603</v>
      </c>
    </row>
    <row r="15294" spans="2:9" x14ac:dyDescent="0.35">
      <c r="B15294" t="s">
        <v>38791</v>
      </c>
      <c r="C15294" t="s">
        <v>38790</v>
      </c>
      <c r="D15294">
        <v>20</v>
      </c>
      <c r="E15294" t="s">
        <v>73057</v>
      </c>
      <c r="F15294" t="s">
        <v>73057</v>
      </c>
      <c r="H15294" t="s">
        <v>7726</v>
      </c>
      <c r="I15294" t="s">
        <v>11712</v>
      </c>
    </row>
    <row r="15295" spans="2:9" x14ac:dyDescent="0.35">
      <c r="B15295" t="s">
        <v>38793</v>
      </c>
      <c r="C15295" t="s">
        <v>38792</v>
      </c>
      <c r="D15295">
        <v>20</v>
      </c>
      <c r="E15295" t="s">
        <v>73057</v>
      </c>
      <c r="F15295" t="s">
        <v>73057</v>
      </c>
      <c r="H15295" t="s">
        <v>7</v>
      </c>
      <c r="I15295" t="s">
        <v>3755</v>
      </c>
    </row>
    <row r="15296" spans="2:9" x14ac:dyDescent="0.35">
      <c r="B15296" t="s">
        <v>38795</v>
      </c>
      <c r="C15296" t="s">
        <v>38794</v>
      </c>
      <c r="D15296">
        <v>20</v>
      </c>
      <c r="E15296" t="s">
        <v>73057</v>
      </c>
      <c r="F15296" t="s">
        <v>73057</v>
      </c>
      <c r="H15296" t="s">
        <v>3602</v>
      </c>
      <c r="I15296" t="s">
        <v>3603</v>
      </c>
    </row>
    <row r="15297" spans="2:9" x14ac:dyDescent="0.35">
      <c r="B15297" t="s">
        <v>38797</v>
      </c>
      <c r="C15297" t="s">
        <v>38796</v>
      </c>
      <c r="D15297">
        <v>20</v>
      </c>
      <c r="E15297" t="s">
        <v>73029</v>
      </c>
      <c r="F15297" t="s">
        <v>73039</v>
      </c>
      <c r="H15297" t="s">
        <v>3652</v>
      </c>
      <c r="I15297" t="s">
        <v>3681</v>
      </c>
    </row>
    <row r="15298" spans="2:9" x14ac:dyDescent="0.35">
      <c r="B15298" t="s">
        <v>38799</v>
      </c>
      <c r="C15298" t="s">
        <v>38798</v>
      </c>
      <c r="D15298">
        <v>20</v>
      </c>
      <c r="E15298" t="s">
        <v>73057</v>
      </c>
      <c r="F15298" t="s">
        <v>73057</v>
      </c>
      <c r="H15298" t="s">
        <v>3602</v>
      </c>
      <c r="I15298" t="s">
        <v>3603</v>
      </c>
    </row>
    <row r="15299" spans="2:9" x14ac:dyDescent="0.35">
      <c r="B15299" t="s">
        <v>38800</v>
      </c>
      <c r="C15299" t="s">
        <v>11957</v>
      </c>
      <c r="D15299">
        <v>20</v>
      </c>
      <c r="E15299" t="s">
        <v>73057</v>
      </c>
      <c r="F15299" t="s">
        <v>73057</v>
      </c>
      <c r="H15299" t="s">
        <v>3602</v>
      </c>
      <c r="I15299" t="s">
        <v>3694</v>
      </c>
    </row>
    <row r="15300" spans="2:9" x14ac:dyDescent="0.35">
      <c r="B15300" t="s">
        <v>38801</v>
      </c>
      <c r="C15300" t="s">
        <v>17802</v>
      </c>
      <c r="D15300">
        <v>20</v>
      </c>
      <c r="E15300" t="s">
        <v>73057</v>
      </c>
      <c r="F15300" t="s">
        <v>73057</v>
      </c>
      <c r="H15300" t="s">
        <v>3602</v>
      </c>
      <c r="I15300" t="s">
        <v>3603</v>
      </c>
    </row>
    <row r="15301" spans="2:9" x14ac:dyDescent="0.35">
      <c r="B15301" t="s">
        <v>38803</v>
      </c>
      <c r="C15301" t="s">
        <v>38802</v>
      </c>
      <c r="D15301">
        <v>20</v>
      </c>
      <c r="E15301" t="s">
        <v>73057</v>
      </c>
      <c r="F15301" t="s">
        <v>73057</v>
      </c>
      <c r="H15301" t="s">
        <v>3602</v>
      </c>
      <c r="I15301" t="s">
        <v>3603</v>
      </c>
    </row>
    <row r="15302" spans="2:9" x14ac:dyDescent="0.35">
      <c r="B15302" t="s">
        <v>38805</v>
      </c>
      <c r="C15302" t="s">
        <v>38804</v>
      </c>
      <c r="D15302">
        <v>20</v>
      </c>
      <c r="E15302" t="s">
        <v>73057</v>
      </c>
      <c r="F15302" t="s">
        <v>73057</v>
      </c>
      <c r="H15302" t="s">
        <v>3602</v>
      </c>
      <c r="I15302" t="s">
        <v>3603</v>
      </c>
    </row>
    <row r="15303" spans="2:9" x14ac:dyDescent="0.35">
      <c r="B15303" t="s">
        <v>38806</v>
      </c>
      <c r="C15303" t="s">
        <v>38806</v>
      </c>
      <c r="D15303">
        <v>20</v>
      </c>
      <c r="E15303" t="s">
        <v>73057</v>
      </c>
      <c r="F15303" t="s">
        <v>73057</v>
      </c>
      <c r="H15303" t="s">
        <v>3602</v>
      </c>
      <c r="I15303" t="s">
        <v>3603</v>
      </c>
    </row>
    <row r="15304" spans="2:9" x14ac:dyDescent="0.35">
      <c r="B15304" t="s">
        <v>38808</v>
      </c>
      <c r="C15304" t="s">
        <v>38807</v>
      </c>
      <c r="D15304">
        <v>20</v>
      </c>
      <c r="E15304" t="s">
        <v>73057</v>
      </c>
      <c r="F15304" t="s">
        <v>73057</v>
      </c>
      <c r="H15304" t="s">
        <v>3602</v>
      </c>
      <c r="I15304" t="s">
        <v>3789</v>
      </c>
    </row>
    <row r="15305" spans="2:9" x14ac:dyDescent="0.35">
      <c r="B15305" t="s">
        <v>38809</v>
      </c>
      <c r="C15305" t="s">
        <v>3171</v>
      </c>
      <c r="D15305">
        <v>20</v>
      </c>
      <c r="E15305" t="s">
        <v>73057</v>
      </c>
      <c r="F15305" t="s">
        <v>73057</v>
      </c>
      <c r="H15305" t="s">
        <v>3602</v>
      </c>
      <c r="I15305" t="s">
        <v>3710</v>
      </c>
    </row>
    <row r="15306" spans="2:9" x14ac:dyDescent="0.35">
      <c r="B15306" t="s">
        <v>38810</v>
      </c>
      <c r="C15306" t="s">
        <v>38810</v>
      </c>
      <c r="D15306">
        <v>20</v>
      </c>
      <c r="E15306" t="s">
        <v>73057</v>
      </c>
      <c r="F15306" t="s">
        <v>73057</v>
      </c>
      <c r="H15306" t="s">
        <v>3602</v>
      </c>
      <c r="I15306" t="s">
        <v>3603</v>
      </c>
    </row>
    <row r="15307" spans="2:9" x14ac:dyDescent="0.35">
      <c r="B15307" t="s">
        <v>38812</v>
      </c>
      <c r="C15307" t="s">
        <v>38811</v>
      </c>
      <c r="D15307">
        <v>20</v>
      </c>
      <c r="E15307" t="s">
        <v>73057</v>
      </c>
      <c r="F15307" t="s">
        <v>73057</v>
      </c>
      <c r="H15307" t="s">
        <v>3652</v>
      </c>
      <c r="I15307" t="s">
        <v>3682</v>
      </c>
    </row>
    <row r="15308" spans="2:9" x14ac:dyDescent="0.35">
      <c r="B15308" t="s">
        <v>38814</v>
      </c>
      <c r="C15308" t="s">
        <v>38813</v>
      </c>
      <c r="D15308">
        <v>20</v>
      </c>
      <c r="E15308" t="s">
        <v>73057</v>
      </c>
      <c r="F15308" t="s">
        <v>73057</v>
      </c>
      <c r="H15308" t="s">
        <v>3602</v>
      </c>
      <c r="I15308" t="s">
        <v>3789</v>
      </c>
    </row>
    <row r="15309" spans="2:9" x14ac:dyDescent="0.35">
      <c r="B15309" t="s">
        <v>38816</v>
      </c>
      <c r="C15309" t="s">
        <v>38815</v>
      </c>
      <c r="D15309">
        <v>20</v>
      </c>
      <c r="E15309" t="s">
        <v>73057</v>
      </c>
      <c r="F15309" t="s">
        <v>73057</v>
      </c>
      <c r="H15309" t="s">
        <v>3602</v>
      </c>
      <c r="I15309" t="s">
        <v>3603</v>
      </c>
    </row>
    <row r="15310" spans="2:9" x14ac:dyDescent="0.35">
      <c r="B15310" t="s">
        <v>38818</v>
      </c>
      <c r="C15310" t="s">
        <v>38817</v>
      </c>
      <c r="D15310">
        <v>20</v>
      </c>
      <c r="E15310" t="s">
        <v>73057</v>
      </c>
      <c r="F15310" t="s">
        <v>73057</v>
      </c>
      <c r="H15310" t="s">
        <v>3602</v>
      </c>
      <c r="I15310" t="s">
        <v>3603</v>
      </c>
    </row>
    <row r="15311" spans="2:9" x14ac:dyDescent="0.35">
      <c r="B15311" t="s">
        <v>38819</v>
      </c>
      <c r="C15311" t="s">
        <v>2315</v>
      </c>
      <c r="D15311">
        <v>20</v>
      </c>
      <c r="E15311" t="s">
        <v>73057</v>
      </c>
      <c r="F15311" t="s">
        <v>73057</v>
      </c>
      <c r="H15311" t="s">
        <v>3602</v>
      </c>
      <c r="I15311" t="s">
        <v>3603</v>
      </c>
    </row>
    <row r="15312" spans="2:9" x14ac:dyDescent="0.35">
      <c r="B15312" t="s">
        <v>38821</v>
      </c>
      <c r="C15312" t="s">
        <v>38820</v>
      </c>
      <c r="D15312">
        <v>20</v>
      </c>
      <c r="E15312" t="s">
        <v>73057</v>
      </c>
      <c r="F15312" t="s">
        <v>73057</v>
      </c>
      <c r="H15312" t="s">
        <v>3602</v>
      </c>
      <c r="I15312" t="s">
        <v>3603</v>
      </c>
    </row>
    <row r="15313" spans="2:9" x14ac:dyDescent="0.35">
      <c r="B15313" t="s">
        <v>38823</v>
      </c>
      <c r="C15313" t="s">
        <v>38822</v>
      </c>
      <c r="D15313">
        <v>20</v>
      </c>
      <c r="E15313" t="s">
        <v>73057</v>
      </c>
      <c r="F15313" t="s">
        <v>73057</v>
      </c>
      <c r="H15313" t="s">
        <v>3602</v>
      </c>
      <c r="I15313" t="s">
        <v>3603</v>
      </c>
    </row>
    <row r="15314" spans="2:9" x14ac:dyDescent="0.35">
      <c r="B15314" t="s">
        <v>38824</v>
      </c>
      <c r="C15314" t="s">
        <v>38824</v>
      </c>
      <c r="D15314">
        <v>20</v>
      </c>
      <c r="E15314" t="s">
        <v>73057</v>
      </c>
      <c r="F15314" t="s">
        <v>73057</v>
      </c>
      <c r="H15314" t="s">
        <v>3602</v>
      </c>
      <c r="I15314" t="s">
        <v>3603</v>
      </c>
    </row>
    <row r="15315" spans="2:9" x14ac:dyDescent="0.35">
      <c r="B15315" t="s">
        <v>38826</v>
      </c>
      <c r="C15315" t="s">
        <v>38825</v>
      </c>
      <c r="D15315">
        <v>20</v>
      </c>
      <c r="E15315" t="s">
        <v>73057</v>
      </c>
      <c r="F15315" t="s">
        <v>73057</v>
      </c>
      <c r="H15315" t="s">
        <v>3602</v>
      </c>
      <c r="I15315" t="s">
        <v>3603</v>
      </c>
    </row>
    <row r="15316" spans="2:9" x14ac:dyDescent="0.35">
      <c r="B15316" t="s">
        <v>38828</v>
      </c>
      <c r="C15316" t="s">
        <v>38827</v>
      </c>
      <c r="D15316">
        <v>20</v>
      </c>
      <c r="E15316" t="s">
        <v>73057</v>
      </c>
      <c r="F15316" t="s">
        <v>73057</v>
      </c>
      <c r="H15316" t="s">
        <v>3602</v>
      </c>
      <c r="I15316" t="s">
        <v>3603</v>
      </c>
    </row>
    <row r="15317" spans="2:9" x14ac:dyDescent="0.35">
      <c r="B15317" t="s">
        <v>38830</v>
      </c>
      <c r="C15317" t="s">
        <v>38829</v>
      </c>
      <c r="D15317">
        <v>20</v>
      </c>
      <c r="E15317" t="s">
        <v>73057</v>
      </c>
      <c r="F15317" t="s">
        <v>73057</v>
      </c>
      <c r="H15317" t="s">
        <v>3602</v>
      </c>
      <c r="I15317" t="s">
        <v>3603</v>
      </c>
    </row>
    <row r="15318" spans="2:9" x14ac:dyDescent="0.35">
      <c r="B15318" t="s">
        <v>38832</v>
      </c>
      <c r="C15318" t="s">
        <v>38831</v>
      </c>
      <c r="D15318">
        <v>20</v>
      </c>
      <c r="E15318" t="s">
        <v>73057</v>
      </c>
      <c r="F15318" t="s">
        <v>73057</v>
      </c>
      <c r="H15318" t="s">
        <v>11706</v>
      </c>
      <c r="I15318" t="s">
        <v>42106</v>
      </c>
    </row>
    <row r="15319" spans="2:9" x14ac:dyDescent="0.35">
      <c r="B15319" t="s">
        <v>38834</v>
      </c>
      <c r="C15319" t="s">
        <v>38833</v>
      </c>
      <c r="D15319">
        <v>20</v>
      </c>
      <c r="E15319" t="s">
        <v>73057</v>
      </c>
      <c r="F15319" t="s">
        <v>73057</v>
      </c>
      <c r="H15319" t="s">
        <v>3602</v>
      </c>
      <c r="I15319" t="s">
        <v>3603</v>
      </c>
    </row>
    <row r="15320" spans="2:9" x14ac:dyDescent="0.35">
      <c r="B15320" t="s">
        <v>38836</v>
      </c>
      <c r="C15320" t="s">
        <v>38835</v>
      </c>
      <c r="D15320">
        <v>20</v>
      </c>
      <c r="E15320" t="s">
        <v>73057</v>
      </c>
      <c r="F15320" t="s">
        <v>73057</v>
      </c>
      <c r="H15320" t="s">
        <v>3602</v>
      </c>
      <c r="I15320" t="s">
        <v>3603</v>
      </c>
    </row>
    <row r="15321" spans="2:9" x14ac:dyDescent="0.35">
      <c r="B15321" t="s">
        <v>38837</v>
      </c>
      <c r="C15321" t="s">
        <v>38837</v>
      </c>
      <c r="D15321">
        <v>20</v>
      </c>
      <c r="E15321" t="s">
        <v>73057</v>
      </c>
      <c r="F15321" t="s">
        <v>73057</v>
      </c>
      <c r="H15321" t="s">
        <v>1</v>
      </c>
      <c r="I15321" t="s">
        <v>3605</v>
      </c>
    </row>
    <row r="15322" spans="2:9" x14ac:dyDescent="0.35">
      <c r="B15322" t="s">
        <v>38838</v>
      </c>
      <c r="C15322" t="s">
        <v>38838</v>
      </c>
      <c r="D15322">
        <v>20</v>
      </c>
      <c r="E15322" t="s">
        <v>73057</v>
      </c>
      <c r="F15322" t="s">
        <v>73057</v>
      </c>
      <c r="H15322" t="s">
        <v>3602</v>
      </c>
      <c r="I15322" t="s">
        <v>3603</v>
      </c>
    </row>
    <row r="15323" spans="2:9" x14ac:dyDescent="0.35">
      <c r="B15323" t="s">
        <v>38840</v>
      </c>
      <c r="C15323" t="s">
        <v>38839</v>
      </c>
      <c r="D15323">
        <v>20</v>
      </c>
      <c r="E15323" t="s">
        <v>73057</v>
      </c>
      <c r="F15323" t="s">
        <v>73057</v>
      </c>
      <c r="H15323" t="s">
        <v>3602</v>
      </c>
      <c r="I15323" t="s">
        <v>3603</v>
      </c>
    </row>
    <row r="15324" spans="2:9" x14ac:dyDescent="0.35">
      <c r="B15324" t="s">
        <v>38842</v>
      </c>
      <c r="C15324" t="s">
        <v>38841</v>
      </c>
      <c r="D15324">
        <v>20</v>
      </c>
      <c r="E15324" t="s">
        <v>73057</v>
      </c>
      <c r="F15324" t="s">
        <v>73057</v>
      </c>
      <c r="H15324" t="s">
        <v>3602</v>
      </c>
      <c r="I15324" t="s">
        <v>3603</v>
      </c>
    </row>
    <row r="15325" spans="2:9" x14ac:dyDescent="0.35">
      <c r="B15325" t="s">
        <v>38844</v>
      </c>
      <c r="C15325" t="s">
        <v>38843</v>
      </c>
      <c r="D15325">
        <v>20</v>
      </c>
      <c r="E15325" t="s">
        <v>73057</v>
      </c>
      <c r="F15325" t="s">
        <v>73057</v>
      </c>
      <c r="H15325" t="s">
        <v>3602</v>
      </c>
      <c r="I15325" t="s">
        <v>3603</v>
      </c>
    </row>
    <row r="15326" spans="2:9" x14ac:dyDescent="0.35">
      <c r="B15326" t="s">
        <v>38846</v>
      </c>
      <c r="C15326" t="s">
        <v>38845</v>
      </c>
      <c r="D15326">
        <v>20</v>
      </c>
      <c r="E15326" t="s">
        <v>73057</v>
      </c>
      <c r="F15326" t="s">
        <v>73057</v>
      </c>
      <c r="H15326" t="s">
        <v>3602</v>
      </c>
      <c r="I15326" t="s">
        <v>3603</v>
      </c>
    </row>
    <row r="15327" spans="2:9" x14ac:dyDescent="0.35">
      <c r="B15327" t="s">
        <v>38848</v>
      </c>
      <c r="C15327" t="s">
        <v>38847</v>
      </c>
      <c r="D15327">
        <v>20</v>
      </c>
      <c r="E15327" t="s">
        <v>73057</v>
      </c>
      <c r="F15327" t="s">
        <v>73057</v>
      </c>
      <c r="H15327" t="s">
        <v>3602</v>
      </c>
      <c r="I15327" t="s">
        <v>3603</v>
      </c>
    </row>
    <row r="15328" spans="2:9" x14ac:dyDescent="0.35">
      <c r="B15328" t="s">
        <v>38849</v>
      </c>
      <c r="C15328" t="s">
        <v>38849</v>
      </c>
      <c r="D15328">
        <v>20</v>
      </c>
      <c r="E15328" t="s">
        <v>73057</v>
      </c>
      <c r="F15328" t="s">
        <v>73057</v>
      </c>
      <c r="H15328" t="s">
        <v>3670</v>
      </c>
      <c r="I15328" t="s">
        <v>3671</v>
      </c>
    </row>
    <row r="15329" spans="2:9" x14ac:dyDescent="0.35">
      <c r="B15329" t="s">
        <v>38853</v>
      </c>
      <c r="C15329" t="s">
        <v>38852</v>
      </c>
      <c r="D15329">
        <v>20</v>
      </c>
      <c r="E15329" t="s">
        <v>73057</v>
      </c>
      <c r="F15329" t="s">
        <v>73057</v>
      </c>
      <c r="H15329" t="s">
        <v>3602</v>
      </c>
      <c r="I15329" t="s">
        <v>3654</v>
      </c>
    </row>
    <row r="15330" spans="2:9" x14ac:dyDescent="0.35">
      <c r="B15330" t="s">
        <v>38854</v>
      </c>
      <c r="C15330" t="s">
        <v>26306</v>
      </c>
      <c r="D15330">
        <v>20</v>
      </c>
      <c r="E15330" t="s">
        <v>73057</v>
      </c>
      <c r="F15330" t="s">
        <v>73057</v>
      </c>
      <c r="H15330" t="s">
        <v>3602</v>
      </c>
      <c r="I15330" t="s">
        <v>3603</v>
      </c>
    </row>
    <row r="15331" spans="2:9" x14ac:dyDescent="0.35">
      <c r="B15331" t="s">
        <v>38856</v>
      </c>
      <c r="C15331" t="s">
        <v>38855</v>
      </c>
      <c r="D15331">
        <v>20</v>
      </c>
      <c r="E15331" t="s">
        <v>73057</v>
      </c>
      <c r="F15331" t="s">
        <v>73057</v>
      </c>
      <c r="H15331" t="s">
        <v>3602</v>
      </c>
      <c r="I15331" t="s">
        <v>3603</v>
      </c>
    </row>
    <row r="15332" spans="2:9" x14ac:dyDescent="0.35">
      <c r="B15332" t="s">
        <v>38857</v>
      </c>
      <c r="C15332" t="s">
        <v>12083</v>
      </c>
      <c r="D15332">
        <v>20</v>
      </c>
      <c r="E15332" t="s">
        <v>73057</v>
      </c>
      <c r="F15332" t="s">
        <v>73057</v>
      </c>
      <c r="H15332" t="s">
        <v>3602</v>
      </c>
      <c r="I15332" t="s">
        <v>3603</v>
      </c>
    </row>
    <row r="15333" spans="2:9" x14ac:dyDescent="0.35">
      <c r="B15333" t="s">
        <v>38859</v>
      </c>
      <c r="C15333" t="s">
        <v>38858</v>
      </c>
      <c r="D15333">
        <v>20</v>
      </c>
      <c r="E15333" t="s">
        <v>73057</v>
      </c>
      <c r="F15333" t="s">
        <v>73057</v>
      </c>
      <c r="H15333" t="s">
        <v>3602</v>
      </c>
      <c r="I15333" t="s">
        <v>3710</v>
      </c>
    </row>
    <row r="15334" spans="2:9" x14ac:dyDescent="0.35">
      <c r="B15334" t="s">
        <v>38861</v>
      </c>
      <c r="C15334" t="s">
        <v>38860</v>
      </c>
      <c r="D15334">
        <v>20</v>
      </c>
      <c r="E15334" t="s">
        <v>73057</v>
      </c>
      <c r="F15334" t="s">
        <v>73057</v>
      </c>
      <c r="H15334" t="s">
        <v>3602</v>
      </c>
      <c r="I15334" t="s">
        <v>3603</v>
      </c>
    </row>
    <row r="15335" spans="2:9" x14ac:dyDescent="0.35">
      <c r="B15335" t="s">
        <v>38863</v>
      </c>
      <c r="C15335" t="s">
        <v>38862</v>
      </c>
      <c r="D15335">
        <v>20</v>
      </c>
      <c r="E15335" t="s">
        <v>73057</v>
      </c>
      <c r="F15335" t="s">
        <v>73057</v>
      </c>
      <c r="H15335" t="s">
        <v>3602</v>
      </c>
      <c r="I15335" t="s">
        <v>3603</v>
      </c>
    </row>
    <row r="15336" spans="2:9" x14ac:dyDescent="0.35">
      <c r="B15336" t="s">
        <v>38864</v>
      </c>
      <c r="C15336" t="s">
        <v>38864</v>
      </c>
      <c r="D15336">
        <v>20</v>
      </c>
      <c r="E15336" t="s">
        <v>73057</v>
      </c>
      <c r="F15336" t="s">
        <v>73057</v>
      </c>
      <c r="H15336" t="s">
        <v>3602</v>
      </c>
      <c r="I15336" t="s">
        <v>3603</v>
      </c>
    </row>
    <row r="15337" spans="2:9" x14ac:dyDescent="0.35">
      <c r="B15337" t="s">
        <v>38866</v>
      </c>
      <c r="C15337" t="s">
        <v>38865</v>
      </c>
      <c r="D15337">
        <v>20</v>
      </c>
      <c r="E15337" t="s">
        <v>73057</v>
      </c>
      <c r="F15337" t="s">
        <v>73057</v>
      </c>
      <c r="H15337" t="s">
        <v>3602</v>
      </c>
      <c r="I15337" t="s">
        <v>3710</v>
      </c>
    </row>
    <row r="15338" spans="2:9" x14ac:dyDescent="0.35">
      <c r="B15338" t="s">
        <v>38868</v>
      </c>
      <c r="C15338" t="s">
        <v>38867</v>
      </c>
      <c r="D15338">
        <v>20</v>
      </c>
      <c r="E15338" t="s">
        <v>73057</v>
      </c>
      <c r="F15338" t="s">
        <v>73057</v>
      </c>
      <c r="H15338" t="s">
        <v>3602</v>
      </c>
      <c r="I15338" t="s">
        <v>3603</v>
      </c>
    </row>
    <row r="15339" spans="2:9" x14ac:dyDescent="0.35">
      <c r="B15339" t="s">
        <v>38870</v>
      </c>
      <c r="C15339" t="s">
        <v>38869</v>
      </c>
      <c r="D15339">
        <v>20</v>
      </c>
      <c r="E15339" t="s">
        <v>73057</v>
      </c>
      <c r="F15339" t="s">
        <v>73057</v>
      </c>
      <c r="H15339" t="s">
        <v>3602</v>
      </c>
      <c r="I15339" t="s">
        <v>3603</v>
      </c>
    </row>
    <row r="15340" spans="2:9" x14ac:dyDescent="0.35">
      <c r="B15340" t="s">
        <v>38871</v>
      </c>
      <c r="C15340" t="s">
        <v>17941</v>
      </c>
      <c r="D15340">
        <v>20</v>
      </c>
      <c r="E15340" t="s">
        <v>73057</v>
      </c>
      <c r="F15340" t="s">
        <v>73057</v>
      </c>
      <c r="H15340" t="s">
        <v>20672</v>
      </c>
      <c r="I15340" t="s">
        <v>20673</v>
      </c>
    </row>
    <row r="15341" spans="2:9" x14ac:dyDescent="0.35">
      <c r="B15341" t="s">
        <v>38873</v>
      </c>
      <c r="C15341" t="s">
        <v>38872</v>
      </c>
      <c r="D15341">
        <v>20</v>
      </c>
      <c r="E15341" t="s">
        <v>73057</v>
      </c>
      <c r="F15341" t="s">
        <v>73057</v>
      </c>
      <c r="H15341" t="s">
        <v>7</v>
      </c>
      <c r="I15341" t="s">
        <v>3756</v>
      </c>
    </row>
    <row r="15342" spans="2:9" x14ac:dyDescent="0.35">
      <c r="B15342" t="s">
        <v>38875</v>
      </c>
      <c r="C15342" t="s">
        <v>38874</v>
      </c>
      <c r="D15342">
        <v>20</v>
      </c>
      <c r="E15342" t="s">
        <v>73057</v>
      </c>
      <c r="F15342" t="s">
        <v>73057</v>
      </c>
      <c r="H15342" t="s">
        <v>16403</v>
      </c>
      <c r="I15342" t="s">
        <v>16404</v>
      </c>
    </row>
    <row r="15343" spans="2:9" x14ac:dyDescent="0.35">
      <c r="B15343" t="s">
        <v>38877</v>
      </c>
      <c r="C15343" t="s">
        <v>38876</v>
      </c>
      <c r="D15343">
        <v>20</v>
      </c>
      <c r="E15343" t="s">
        <v>73057</v>
      </c>
      <c r="F15343" t="s">
        <v>73057</v>
      </c>
      <c r="H15343" t="s">
        <v>3602</v>
      </c>
      <c r="I15343" t="s">
        <v>3603</v>
      </c>
    </row>
    <row r="15344" spans="2:9" x14ac:dyDescent="0.35">
      <c r="B15344" t="s">
        <v>38879</v>
      </c>
      <c r="C15344" t="s">
        <v>38878</v>
      </c>
      <c r="D15344">
        <v>20</v>
      </c>
      <c r="E15344" t="s">
        <v>73057</v>
      </c>
      <c r="F15344" t="s">
        <v>73057</v>
      </c>
      <c r="H15344" t="s">
        <v>3602</v>
      </c>
      <c r="I15344" t="s">
        <v>3603</v>
      </c>
    </row>
    <row r="15345" spans="2:9" x14ac:dyDescent="0.35">
      <c r="B15345" t="s">
        <v>38881</v>
      </c>
      <c r="C15345" t="s">
        <v>38880</v>
      </c>
      <c r="D15345">
        <v>20</v>
      </c>
      <c r="E15345" t="s">
        <v>73057</v>
      </c>
      <c r="F15345" t="s">
        <v>73057</v>
      </c>
      <c r="H15345" t="s">
        <v>3602</v>
      </c>
      <c r="I15345" t="s">
        <v>3603</v>
      </c>
    </row>
    <row r="15346" spans="2:9" x14ac:dyDescent="0.35">
      <c r="B15346" t="s">
        <v>38883</v>
      </c>
      <c r="C15346" t="s">
        <v>38882</v>
      </c>
      <c r="D15346">
        <v>20</v>
      </c>
      <c r="E15346" t="s">
        <v>73057</v>
      </c>
      <c r="F15346" t="s">
        <v>73057</v>
      </c>
      <c r="H15346" t="s">
        <v>3602</v>
      </c>
      <c r="I15346" t="s">
        <v>3789</v>
      </c>
    </row>
    <row r="15347" spans="2:9" x14ac:dyDescent="0.35">
      <c r="B15347" t="s">
        <v>38885</v>
      </c>
      <c r="C15347" t="s">
        <v>38884</v>
      </c>
      <c r="D15347">
        <v>20</v>
      </c>
      <c r="E15347" t="s">
        <v>73057</v>
      </c>
      <c r="F15347" t="s">
        <v>73057</v>
      </c>
      <c r="H15347" t="s">
        <v>3602</v>
      </c>
      <c r="I15347" t="s">
        <v>3603</v>
      </c>
    </row>
    <row r="15348" spans="2:9" x14ac:dyDescent="0.35">
      <c r="B15348" t="s">
        <v>38887</v>
      </c>
      <c r="C15348" t="s">
        <v>38886</v>
      </c>
      <c r="D15348">
        <v>20</v>
      </c>
      <c r="E15348" t="s">
        <v>73057</v>
      </c>
      <c r="F15348" t="s">
        <v>73057</v>
      </c>
      <c r="H15348" t="s">
        <v>3744</v>
      </c>
      <c r="I15348" t="s">
        <v>3745</v>
      </c>
    </row>
    <row r="15349" spans="2:9" x14ac:dyDescent="0.35">
      <c r="B15349" t="s">
        <v>38889</v>
      </c>
      <c r="C15349" t="s">
        <v>38888</v>
      </c>
      <c r="D15349">
        <v>20</v>
      </c>
      <c r="E15349" t="s">
        <v>73057</v>
      </c>
      <c r="F15349" t="s">
        <v>73057</v>
      </c>
      <c r="H15349" t="s">
        <v>3744</v>
      </c>
      <c r="I15349" t="s">
        <v>3745</v>
      </c>
    </row>
    <row r="15350" spans="2:9" x14ac:dyDescent="0.35">
      <c r="B15350" t="s">
        <v>38890</v>
      </c>
      <c r="C15350" t="s">
        <v>26218</v>
      </c>
      <c r="D15350">
        <v>20</v>
      </c>
      <c r="E15350" t="s">
        <v>73057</v>
      </c>
      <c r="F15350" t="s">
        <v>73057</v>
      </c>
      <c r="H15350" t="s">
        <v>3602</v>
      </c>
      <c r="I15350" t="s">
        <v>3789</v>
      </c>
    </row>
    <row r="15351" spans="2:9" x14ac:dyDescent="0.35">
      <c r="B15351" t="s">
        <v>38892</v>
      </c>
      <c r="C15351" t="s">
        <v>38891</v>
      </c>
      <c r="D15351">
        <v>20</v>
      </c>
      <c r="E15351" t="s">
        <v>73057</v>
      </c>
      <c r="F15351" t="s">
        <v>73057</v>
      </c>
      <c r="H15351" t="s">
        <v>11734</v>
      </c>
      <c r="I15351" t="s">
        <v>16415</v>
      </c>
    </row>
    <row r="15352" spans="2:9" x14ac:dyDescent="0.35">
      <c r="B15352" t="s">
        <v>38894</v>
      </c>
      <c r="C15352" t="s">
        <v>38893</v>
      </c>
      <c r="D15352">
        <v>20</v>
      </c>
      <c r="E15352" t="s">
        <v>73057</v>
      </c>
      <c r="F15352" t="s">
        <v>73057</v>
      </c>
      <c r="H15352" t="s">
        <v>3602</v>
      </c>
      <c r="I15352" t="s">
        <v>3710</v>
      </c>
    </row>
    <row r="15353" spans="2:9" x14ac:dyDescent="0.35">
      <c r="B15353" t="s">
        <v>38896</v>
      </c>
      <c r="C15353" t="s">
        <v>38895</v>
      </c>
      <c r="D15353">
        <v>20</v>
      </c>
      <c r="E15353" t="s">
        <v>73057</v>
      </c>
      <c r="F15353" t="s">
        <v>73057</v>
      </c>
      <c r="H15353" t="s">
        <v>12</v>
      </c>
      <c r="I15353" t="s">
        <v>3795</v>
      </c>
    </row>
    <row r="15354" spans="2:9" x14ac:dyDescent="0.35">
      <c r="B15354" t="s">
        <v>38898</v>
      </c>
      <c r="C15354" t="s">
        <v>38897</v>
      </c>
      <c r="D15354">
        <v>20</v>
      </c>
      <c r="E15354" t="s">
        <v>73057</v>
      </c>
      <c r="F15354" t="s">
        <v>73057</v>
      </c>
      <c r="H15354" t="s">
        <v>1</v>
      </c>
      <c r="I15354" t="s">
        <v>3605</v>
      </c>
    </row>
    <row r="15355" spans="2:9" x14ac:dyDescent="0.35">
      <c r="B15355" t="s">
        <v>38900</v>
      </c>
      <c r="C15355" t="s">
        <v>38899</v>
      </c>
      <c r="D15355">
        <v>20</v>
      </c>
      <c r="E15355" t="s">
        <v>73057</v>
      </c>
      <c r="F15355" t="s">
        <v>73057</v>
      </c>
      <c r="H15355" t="s">
        <v>3602</v>
      </c>
      <c r="I15355" t="s">
        <v>3710</v>
      </c>
    </row>
    <row r="15356" spans="2:9" x14ac:dyDescent="0.35">
      <c r="B15356" t="s">
        <v>38902</v>
      </c>
      <c r="C15356" t="s">
        <v>38901</v>
      </c>
      <c r="D15356">
        <v>20</v>
      </c>
      <c r="E15356" t="s">
        <v>73057</v>
      </c>
      <c r="F15356" t="s">
        <v>73057</v>
      </c>
      <c r="H15356" t="s">
        <v>3606</v>
      </c>
      <c r="I15356" t="s">
        <v>3642</v>
      </c>
    </row>
    <row r="15357" spans="2:9" x14ac:dyDescent="0.35">
      <c r="B15357" t="s">
        <v>38903</v>
      </c>
      <c r="C15357" t="s">
        <v>2283</v>
      </c>
      <c r="D15357">
        <v>20</v>
      </c>
      <c r="E15357" t="s">
        <v>73057</v>
      </c>
      <c r="F15357" t="s">
        <v>73057</v>
      </c>
      <c r="H15357" t="s">
        <v>3602</v>
      </c>
      <c r="I15357" t="s">
        <v>3710</v>
      </c>
    </row>
    <row r="15358" spans="2:9" x14ac:dyDescent="0.35">
      <c r="B15358" t="s">
        <v>38905</v>
      </c>
      <c r="C15358" t="s">
        <v>38904</v>
      </c>
      <c r="D15358">
        <v>20</v>
      </c>
      <c r="E15358" t="s">
        <v>73057</v>
      </c>
      <c r="F15358" t="s">
        <v>73057</v>
      </c>
      <c r="H15358" t="s">
        <v>1</v>
      </c>
      <c r="I15358" t="s">
        <v>3605</v>
      </c>
    </row>
    <row r="15359" spans="2:9" x14ac:dyDescent="0.35">
      <c r="B15359" t="s">
        <v>38907</v>
      </c>
      <c r="C15359" t="s">
        <v>38906</v>
      </c>
      <c r="D15359">
        <v>20</v>
      </c>
      <c r="E15359" t="s">
        <v>73057</v>
      </c>
      <c r="F15359" t="s">
        <v>73057</v>
      </c>
      <c r="H15359" t="s">
        <v>3602</v>
      </c>
      <c r="I15359" t="s">
        <v>3710</v>
      </c>
    </row>
    <row r="15360" spans="2:9" x14ac:dyDescent="0.35">
      <c r="B15360" t="s">
        <v>38908</v>
      </c>
      <c r="C15360" t="s">
        <v>3171</v>
      </c>
      <c r="D15360">
        <v>20</v>
      </c>
      <c r="E15360" t="s">
        <v>73057</v>
      </c>
      <c r="F15360" t="s">
        <v>73057</v>
      </c>
      <c r="H15360" t="s">
        <v>3602</v>
      </c>
      <c r="I15360" t="s">
        <v>3710</v>
      </c>
    </row>
    <row r="15361" spans="2:9" x14ac:dyDescent="0.35">
      <c r="B15361" t="s">
        <v>38910</v>
      </c>
      <c r="C15361" t="s">
        <v>38909</v>
      </c>
      <c r="D15361">
        <v>20</v>
      </c>
      <c r="E15361" t="s">
        <v>73057</v>
      </c>
      <c r="F15361" t="s">
        <v>73057</v>
      </c>
      <c r="H15361" t="s">
        <v>3602</v>
      </c>
      <c r="I15361" t="s">
        <v>3694</v>
      </c>
    </row>
    <row r="15362" spans="2:9" x14ac:dyDescent="0.35">
      <c r="B15362" t="s">
        <v>38912</v>
      </c>
      <c r="C15362" t="s">
        <v>38911</v>
      </c>
      <c r="D15362">
        <v>20</v>
      </c>
      <c r="E15362" t="s">
        <v>73057</v>
      </c>
      <c r="F15362" t="s">
        <v>73057</v>
      </c>
      <c r="H15362" t="s">
        <v>3602</v>
      </c>
      <c r="I15362" t="s">
        <v>3789</v>
      </c>
    </row>
    <row r="15363" spans="2:9" x14ac:dyDescent="0.35">
      <c r="B15363" t="s">
        <v>38913</v>
      </c>
      <c r="C15363" t="s">
        <v>1448</v>
      </c>
      <c r="D15363">
        <v>20</v>
      </c>
      <c r="E15363" t="s">
        <v>73057</v>
      </c>
      <c r="F15363" t="s">
        <v>73057</v>
      </c>
      <c r="H15363" t="s">
        <v>8</v>
      </c>
      <c r="I15363" t="s">
        <v>3720</v>
      </c>
    </row>
    <row r="15364" spans="2:9" x14ac:dyDescent="0.35">
      <c r="B15364" t="s">
        <v>38915</v>
      </c>
      <c r="C15364" t="s">
        <v>38914</v>
      </c>
      <c r="D15364">
        <v>20</v>
      </c>
      <c r="E15364" t="s">
        <v>73057</v>
      </c>
      <c r="F15364" t="s">
        <v>73057</v>
      </c>
      <c r="H15364" t="s">
        <v>3602</v>
      </c>
      <c r="I15364" t="s">
        <v>3789</v>
      </c>
    </row>
    <row r="15365" spans="2:9" x14ac:dyDescent="0.35">
      <c r="B15365" t="s">
        <v>38917</v>
      </c>
      <c r="C15365" t="s">
        <v>38916</v>
      </c>
      <c r="D15365">
        <v>20</v>
      </c>
      <c r="E15365" t="s">
        <v>73057</v>
      </c>
      <c r="F15365" t="s">
        <v>73057</v>
      </c>
      <c r="H15365" t="s">
        <v>3606</v>
      </c>
      <c r="I15365" t="s">
        <v>3642</v>
      </c>
    </row>
    <row r="15366" spans="2:9" x14ac:dyDescent="0.35">
      <c r="B15366" t="s">
        <v>38919</v>
      </c>
      <c r="C15366" t="s">
        <v>38918</v>
      </c>
      <c r="D15366">
        <v>20</v>
      </c>
      <c r="E15366" t="s">
        <v>73057</v>
      </c>
      <c r="F15366" t="s">
        <v>73057</v>
      </c>
      <c r="H15366" t="s">
        <v>12</v>
      </c>
      <c r="I15366" t="s">
        <v>3795</v>
      </c>
    </row>
    <row r="15367" spans="2:9" x14ac:dyDescent="0.35">
      <c r="B15367" t="s">
        <v>38921</v>
      </c>
      <c r="C15367" t="s">
        <v>38920</v>
      </c>
      <c r="D15367">
        <v>20</v>
      </c>
      <c r="E15367" t="s">
        <v>73057</v>
      </c>
      <c r="F15367" t="s">
        <v>73057</v>
      </c>
      <c r="H15367" t="s">
        <v>3652</v>
      </c>
      <c r="I15367" t="s">
        <v>3681</v>
      </c>
    </row>
    <row r="15368" spans="2:9" x14ac:dyDescent="0.35">
      <c r="B15368" t="s">
        <v>38923</v>
      </c>
      <c r="C15368" t="s">
        <v>38922</v>
      </c>
      <c r="D15368">
        <v>20</v>
      </c>
      <c r="E15368" t="s">
        <v>73057</v>
      </c>
      <c r="F15368" t="s">
        <v>73057</v>
      </c>
      <c r="H15368" t="s">
        <v>3602</v>
      </c>
      <c r="I15368" t="s">
        <v>3710</v>
      </c>
    </row>
    <row r="15369" spans="2:9" x14ac:dyDescent="0.35">
      <c r="B15369" t="s">
        <v>38925</v>
      </c>
      <c r="C15369" t="s">
        <v>38924</v>
      </c>
      <c r="D15369">
        <v>20</v>
      </c>
      <c r="E15369" t="s">
        <v>73057</v>
      </c>
      <c r="F15369" t="s">
        <v>73057</v>
      </c>
      <c r="H15369" t="s">
        <v>3606</v>
      </c>
      <c r="I15369" t="s">
        <v>3642</v>
      </c>
    </row>
    <row r="15370" spans="2:9" x14ac:dyDescent="0.35">
      <c r="B15370" t="s">
        <v>38934</v>
      </c>
      <c r="C15370" t="s">
        <v>8459</v>
      </c>
      <c r="D15370">
        <v>20</v>
      </c>
      <c r="E15370" t="s">
        <v>73057</v>
      </c>
      <c r="F15370" t="s">
        <v>73057</v>
      </c>
      <c r="H15370" t="s">
        <v>3615</v>
      </c>
      <c r="I15370" t="s">
        <v>3616</v>
      </c>
    </row>
    <row r="15371" spans="2:9" x14ac:dyDescent="0.35">
      <c r="B15371" t="s">
        <v>38938</v>
      </c>
      <c r="C15371" t="s">
        <v>38937</v>
      </c>
      <c r="D15371">
        <v>20</v>
      </c>
      <c r="E15371" t="s">
        <v>73057</v>
      </c>
      <c r="F15371" t="s">
        <v>73057</v>
      </c>
      <c r="H15371" t="s">
        <v>9</v>
      </c>
      <c r="I15371" t="s">
        <v>3647</v>
      </c>
    </row>
    <row r="15372" spans="2:9" x14ac:dyDescent="0.35">
      <c r="B15372" t="s">
        <v>38940</v>
      </c>
      <c r="C15372" t="s">
        <v>38939</v>
      </c>
      <c r="D15372">
        <v>20</v>
      </c>
      <c r="E15372" t="s">
        <v>73057</v>
      </c>
      <c r="F15372" t="s">
        <v>73057</v>
      </c>
      <c r="H15372" t="s">
        <v>9</v>
      </c>
      <c r="I15372" t="s">
        <v>3647</v>
      </c>
    </row>
    <row r="15373" spans="2:9" x14ac:dyDescent="0.35">
      <c r="B15373" t="s">
        <v>38942</v>
      </c>
      <c r="C15373" t="s">
        <v>38941</v>
      </c>
      <c r="D15373">
        <v>20</v>
      </c>
      <c r="E15373" t="s">
        <v>73029</v>
      </c>
      <c r="F15373" t="s">
        <v>73033</v>
      </c>
      <c r="H15373" t="s">
        <v>3619</v>
      </c>
      <c r="I15373" t="s">
        <v>3620</v>
      </c>
    </row>
    <row r="15374" spans="2:9" x14ac:dyDescent="0.35">
      <c r="B15374" t="s">
        <v>38950</v>
      </c>
      <c r="C15374" t="s">
        <v>38949</v>
      </c>
      <c r="D15374">
        <v>20</v>
      </c>
      <c r="E15374" t="s">
        <v>73057</v>
      </c>
      <c r="F15374" t="s">
        <v>73057</v>
      </c>
      <c r="H15374" t="s">
        <v>11</v>
      </c>
      <c r="I15374" t="s">
        <v>3649</v>
      </c>
    </row>
    <row r="15375" spans="2:9" x14ac:dyDescent="0.35">
      <c r="B15375" t="s">
        <v>38956</v>
      </c>
      <c r="C15375" t="s">
        <v>38955</v>
      </c>
      <c r="D15375">
        <v>20</v>
      </c>
      <c r="E15375" t="s">
        <v>73057</v>
      </c>
      <c r="F15375" t="s">
        <v>73057</v>
      </c>
      <c r="H15375" t="s">
        <v>9</v>
      </c>
      <c r="I15375" t="s">
        <v>3647</v>
      </c>
    </row>
    <row r="15376" spans="2:9" x14ac:dyDescent="0.35">
      <c r="B15376" t="s">
        <v>38958</v>
      </c>
      <c r="C15376" t="s">
        <v>38957</v>
      </c>
      <c r="D15376">
        <v>20</v>
      </c>
      <c r="E15376" t="s">
        <v>73057</v>
      </c>
      <c r="F15376" t="s">
        <v>73057</v>
      </c>
      <c r="H15376" t="s">
        <v>3634</v>
      </c>
      <c r="I15376" t="s">
        <v>3635</v>
      </c>
    </row>
    <row r="15377" spans="2:9" x14ac:dyDescent="0.35">
      <c r="B15377" t="s">
        <v>38960</v>
      </c>
      <c r="C15377" t="s">
        <v>38959</v>
      </c>
      <c r="D15377">
        <v>20</v>
      </c>
      <c r="E15377" t="s">
        <v>73057</v>
      </c>
      <c r="F15377" t="s">
        <v>73057</v>
      </c>
      <c r="H15377" t="s">
        <v>1</v>
      </c>
      <c r="I15377" t="s">
        <v>3605</v>
      </c>
    </row>
    <row r="15378" spans="2:9" x14ac:dyDescent="0.35">
      <c r="B15378" t="s">
        <v>38966</v>
      </c>
      <c r="C15378" t="s">
        <v>38965</v>
      </c>
      <c r="D15378">
        <v>20</v>
      </c>
      <c r="E15378" t="s">
        <v>73057</v>
      </c>
      <c r="F15378" t="s">
        <v>73057</v>
      </c>
      <c r="H15378" t="s">
        <v>9</v>
      </c>
      <c r="I15378" t="s">
        <v>3647</v>
      </c>
    </row>
    <row r="15379" spans="2:9" x14ac:dyDescent="0.35">
      <c r="B15379" t="s">
        <v>38968</v>
      </c>
      <c r="C15379" t="s">
        <v>38967</v>
      </c>
      <c r="D15379">
        <v>20</v>
      </c>
      <c r="E15379" t="s">
        <v>73057</v>
      </c>
      <c r="F15379" t="s">
        <v>73057</v>
      </c>
      <c r="H15379" t="s">
        <v>9</v>
      </c>
      <c r="I15379" t="s">
        <v>3647</v>
      </c>
    </row>
    <row r="15380" spans="2:9" x14ac:dyDescent="0.35">
      <c r="B15380" t="s">
        <v>38970</v>
      </c>
      <c r="C15380" t="s">
        <v>38969</v>
      </c>
      <c r="D15380">
        <v>20</v>
      </c>
      <c r="E15380" t="s">
        <v>73057</v>
      </c>
      <c r="F15380" t="s">
        <v>73057</v>
      </c>
      <c r="H15380" t="s">
        <v>3704</v>
      </c>
      <c r="I15380" t="s">
        <v>3705</v>
      </c>
    </row>
    <row r="15381" spans="2:9" x14ac:dyDescent="0.35">
      <c r="B15381" t="s">
        <v>38972</v>
      </c>
      <c r="C15381" t="s">
        <v>38971</v>
      </c>
      <c r="D15381">
        <v>20</v>
      </c>
      <c r="E15381" t="s">
        <v>73057</v>
      </c>
      <c r="F15381" t="s">
        <v>73057</v>
      </c>
      <c r="H15381" t="s">
        <v>7</v>
      </c>
      <c r="I15381" t="s">
        <v>7744</v>
      </c>
    </row>
    <row r="15382" spans="2:9" x14ac:dyDescent="0.35">
      <c r="B15382" t="s">
        <v>38974</v>
      </c>
      <c r="C15382" t="s">
        <v>38973</v>
      </c>
      <c r="D15382">
        <v>20</v>
      </c>
      <c r="E15382" t="s">
        <v>73057</v>
      </c>
      <c r="F15382" t="s">
        <v>73057</v>
      </c>
      <c r="H15382" t="s">
        <v>1</v>
      </c>
      <c r="I15382" t="s">
        <v>3605</v>
      </c>
    </row>
    <row r="15383" spans="2:9" x14ac:dyDescent="0.35">
      <c r="B15383" t="s">
        <v>38978</v>
      </c>
      <c r="C15383" t="s">
        <v>38977</v>
      </c>
      <c r="D15383">
        <v>20</v>
      </c>
      <c r="E15383" t="s">
        <v>73057</v>
      </c>
      <c r="F15383" t="s">
        <v>73057</v>
      </c>
      <c r="H15383" t="s">
        <v>3673</v>
      </c>
      <c r="I15383" t="s">
        <v>3678</v>
      </c>
    </row>
    <row r="15384" spans="2:9" x14ac:dyDescent="0.35">
      <c r="B15384" t="s">
        <v>38980</v>
      </c>
      <c r="C15384" t="s">
        <v>38979</v>
      </c>
      <c r="D15384">
        <v>20</v>
      </c>
      <c r="E15384" t="s">
        <v>73057</v>
      </c>
      <c r="F15384" t="s">
        <v>73057</v>
      </c>
      <c r="H15384" t="s">
        <v>9</v>
      </c>
      <c r="I15384" t="s">
        <v>3647</v>
      </c>
    </row>
    <row r="15385" spans="2:9" x14ac:dyDescent="0.35">
      <c r="B15385" t="s">
        <v>38982</v>
      </c>
      <c r="C15385" t="s">
        <v>38981</v>
      </c>
      <c r="D15385">
        <v>20</v>
      </c>
      <c r="E15385" t="s">
        <v>73057</v>
      </c>
      <c r="F15385" t="s">
        <v>73057</v>
      </c>
      <c r="H15385" t="s">
        <v>27996</v>
      </c>
      <c r="I15385" t="s">
        <v>28000</v>
      </c>
    </row>
    <row r="15386" spans="2:9" x14ac:dyDescent="0.35">
      <c r="B15386" t="s">
        <v>38984</v>
      </c>
      <c r="C15386" t="s">
        <v>38983</v>
      </c>
      <c r="D15386">
        <v>20</v>
      </c>
      <c r="E15386" t="s">
        <v>73057</v>
      </c>
      <c r="F15386" t="s">
        <v>73057</v>
      </c>
      <c r="H15386" t="s">
        <v>1</v>
      </c>
      <c r="I15386" t="s">
        <v>3605</v>
      </c>
    </row>
    <row r="15387" spans="2:9" x14ac:dyDescent="0.35">
      <c r="B15387" t="s">
        <v>38986</v>
      </c>
      <c r="C15387" t="s">
        <v>38985</v>
      </c>
      <c r="D15387">
        <v>20</v>
      </c>
      <c r="E15387" t="s">
        <v>73057</v>
      </c>
      <c r="F15387" t="s">
        <v>73057</v>
      </c>
      <c r="H15387" t="s">
        <v>8</v>
      </c>
      <c r="I15387" t="s">
        <v>3720</v>
      </c>
    </row>
    <row r="15388" spans="2:9" x14ac:dyDescent="0.35">
      <c r="B15388" t="s">
        <v>38988</v>
      </c>
      <c r="C15388" t="s">
        <v>38987</v>
      </c>
      <c r="D15388">
        <v>20</v>
      </c>
      <c r="E15388" t="s">
        <v>73057</v>
      </c>
      <c r="F15388" t="s">
        <v>73057</v>
      </c>
      <c r="H15388" t="s">
        <v>3673</v>
      </c>
      <c r="I15388" t="s">
        <v>3678</v>
      </c>
    </row>
    <row r="15389" spans="2:9" x14ac:dyDescent="0.35">
      <c r="B15389" t="s">
        <v>38990</v>
      </c>
      <c r="C15389" t="s">
        <v>38989</v>
      </c>
      <c r="D15389">
        <v>20</v>
      </c>
      <c r="E15389" t="s">
        <v>73057</v>
      </c>
      <c r="F15389" t="s">
        <v>73057</v>
      </c>
      <c r="H15389" t="s">
        <v>1</v>
      </c>
      <c r="I15389" t="s">
        <v>3605</v>
      </c>
    </row>
    <row r="15390" spans="2:9" x14ac:dyDescent="0.35">
      <c r="B15390" t="s">
        <v>38991</v>
      </c>
      <c r="C15390" t="s">
        <v>22685</v>
      </c>
      <c r="D15390">
        <v>20</v>
      </c>
      <c r="E15390" t="s">
        <v>73057</v>
      </c>
      <c r="F15390" t="s">
        <v>73057</v>
      </c>
      <c r="H15390" t="s">
        <v>1</v>
      </c>
      <c r="I15390" t="s">
        <v>3605</v>
      </c>
    </row>
    <row r="15391" spans="2:9" x14ac:dyDescent="0.35">
      <c r="B15391" t="s">
        <v>38993</v>
      </c>
      <c r="C15391" t="s">
        <v>38992</v>
      </c>
      <c r="D15391">
        <v>20</v>
      </c>
      <c r="E15391" t="s">
        <v>73057</v>
      </c>
      <c r="F15391" t="s">
        <v>73057</v>
      </c>
      <c r="H15391" t="s">
        <v>9</v>
      </c>
      <c r="I15391" t="s">
        <v>3647</v>
      </c>
    </row>
    <row r="15392" spans="2:9" x14ac:dyDescent="0.35">
      <c r="B15392" t="s">
        <v>38995</v>
      </c>
      <c r="C15392" t="s">
        <v>38994</v>
      </c>
      <c r="D15392">
        <v>20</v>
      </c>
      <c r="E15392" t="s">
        <v>73057</v>
      </c>
      <c r="F15392" t="s">
        <v>73057</v>
      </c>
      <c r="H15392" t="s">
        <v>9</v>
      </c>
      <c r="I15392" t="s">
        <v>3647</v>
      </c>
    </row>
    <row r="15393" spans="2:9" x14ac:dyDescent="0.35">
      <c r="B15393" t="s">
        <v>38997</v>
      </c>
      <c r="C15393" t="s">
        <v>38996</v>
      </c>
      <c r="D15393">
        <v>20</v>
      </c>
      <c r="E15393" t="s">
        <v>73057</v>
      </c>
      <c r="F15393" t="s">
        <v>73057</v>
      </c>
      <c r="H15393" t="s">
        <v>8</v>
      </c>
      <c r="I15393" t="s">
        <v>493</v>
      </c>
    </row>
    <row r="15394" spans="2:9" x14ac:dyDescent="0.35">
      <c r="B15394" t="s">
        <v>38999</v>
      </c>
      <c r="C15394" t="s">
        <v>38998</v>
      </c>
      <c r="D15394">
        <v>20</v>
      </c>
      <c r="E15394" t="s">
        <v>73057</v>
      </c>
      <c r="F15394" t="s">
        <v>73057</v>
      </c>
      <c r="H15394" t="s">
        <v>1</v>
      </c>
      <c r="I15394" t="s">
        <v>3605</v>
      </c>
    </row>
    <row r="15395" spans="2:9" x14ac:dyDescent="0.35">
      <c r="B15395" t="s">
        <v>39001</v>
      </c>
      <c r="C15395" t="s">
        <v>39000</v>
      </c>
      <c r="D15395">
        <v>20</v>
      </c>
      <c r="E15395" t="s">
        <v>73057</v>
      </c>
      <c r="F15395" t="s">
        <v>73057</v>
      </c>
      <c r="H15395" t="s">
        <v>9</v>
      </c>
      <c r="I15395" t="s">
        <v>3647</v>
      </c>
    </row>
    <row r="15396" spans="2:9" x14ac:dyDescent="0.35">
      <c r="B15396" t="s">
        <v>39003</v>
      </c>
      <c r="C15396" t="s">
        <v>39002</v>
      </c>
      <c r="D15396">
        <v>20</v>
      </c>
      <c r="E15396" t="s">
        <v>73057</v>
      </c>
      <c r="F15396" t="s">
        <v>73057</v>
      </c>
      <c r="H15396" t="s">
        <v>2</v>
      </c>
      <c r="I15396" t="s">
        <v>1673</v>
      </c>
    </row>
    <row r="15397" spans="2:9" x14ac:dyDescent="0.35">
      <c r="B15397" t="s">
        <v>39005</v>
      </c>
      <c r="C15397" t="s">
        <v>39004</v>
      </c>
      <c r="D15397">
        <v>20</v>
      </c>
      <c r="E15397" t="s">
        <v>73057</v>
      </c>
      <c r="F15397" t="s">
        <v>73057</v>
      </c>
      <c r="H15397" t="s">
        <v>3652</v>
      </c>
      <c r="I15397" t="s">
        <v>3648</v>
      </c>
    </row>
    <row r="15398" spans="2:9" x14ac:dyDescent="0.35">
      <c r="B15398" t="s">
        <v>39007</v>
      </c>
      <c r="C15398" t="s">
        <v>39006</v>
      </c>
      <c r="D15398">
        <v>20</v>
      </c>
      <c r="E15398" t="s">
        <v>73057</v>
      </c>
      <c r="F15398" t="s">
        <v>73057</v>
      </c>
      <c r="H15398" t="s">
        <v>9</v>
      </c>
      <c r="I15398" t="s">
        <v>3647</v>
      </c>
    </row>
    <row r="15399" spans="2:9" x14ac:dyDescent="0.35">
      <c r="B15399" t="s">
        <v>39011</v>
      </c>
      <c r="C15399" t="s">
        <v>39010</v>
      </c>
      <c r="D15399">
        <v>20</v>
      </c>
      <c r="E15399" t="s">
        <v>73057</v>
      </c>
      <c r="F15399" t="s">
        <v>73057</v>
      </c>
      <c r="H15399" t="s">
        <v>8</v>
      </c>
      <c r="I15399" t="s">
        <v>493</v>
      </c>
    </row>
    <row r="15400" spans="2:9" x14ac:dyDescent="0.35">
      <c r="B15400" t="s">
        <v>39012</v>
      </c>
      <c r="C15400" t="s">
        <v>32004</v>
      </c>
      <c r="D15400">
        <v>20</v>
      </c>
      <c r="E15400" t="s">
        <v>73057</v>
      </c>
      <c r="F15400" t="s">
        <v>73057</v>
      </c>
      <c r="H15400" t="s">
        <v>11</v>
      </c>
      <c r="I15400" t="s">
        <v>3649</v>
      </c>
    </row>
    <row r="15401" spans="2:9" x14ac:dyDescent="0.35">
      <c r="B15401" t="s">
        <v>39014</v>
      </c>
      <c r="C15401" t="s">
        <v>39013</v>
      </c>
      <c r="D15401">
        <v>20</v>
      </c>
      <c r="E15401" t="s">
        <v>73057</v>
      </c>
      <c r="F15401" t="s">
        <v>73057</v>
      </c>
      <c r="H15401" t="s">
        <v>3615</v>
      </c>
      <c r="I15401" t="s">
        <v>3663</v>
      </c>
    </row>
    <row r="15402" spans="2:9" x14ac:dyDescent="0.35">
      <c r="B15402" t="s">
        <v>39020</v>
      </c>
      <c r="C15402" t="s">
        <v>39019</v>
      </c>
      <c r="D15402">
        <v>20</v>
      </c>
      <c r="E15402" t="s">
        <v>73057</v>
      </c>
      <c r="F15402" t="s">
        <v>73057</v>
      </c>
      <c r="H15402" t="s">
        <v>8</v>
      </c>
      <c r="I15402" t="s">
        <v>493</v>
      </c>
    </row>
    <row r="15403" spans="2:9" x14ac:dyDescent="0.35">
      <c r="B15403" t="s">
        <v>39022</v>
      </c>
      <c r="C15403" t="s">
        <v>39021</v>
      </c>
      <c r="D15403">
        <v>20</v>
      </c>
      <c r="E15403" t="s">
        <v>73057</v>
      </c>
      <c r="F15403" t="s">
        <v>73057</v>
      </c>
      <c r="H15403" t="s">
        <v>8</v>
      </c>
      <c r="I15403" t="s">
        <v>493</v>
      </c>
    </row>
    <row r="15404" spans="2:9" x14ac:dyDescent="0.35">
      <c r="B15404" t="s">
        <v>39024</v>
      </c>
      <c r="C15404" t="s">
        <v>39023</v>
      </c>
      <c r="D15404">
        <v>20</v>
      </c>
      <c r="E15404" t="s">
        <v>73057</v>
      </c>
      <c r="F15404" t="s">
        <v>73057</v>
      </c>
      <c r="H15404" t="s">
        <v>3615</v>
      </c>
      <c r="I15404" t="s">
        <v>3663</v>
      </c>
    </row>
    <row r="15405" spans="2:9" x14ac:dyDescent="0.35">
      <c r="B15405" t="s">
        <v>39026</v>
      </c>
      <c r="C15405" t="s">
        <v>39025</v>
      </c>
      <c r="D15405">
        <v>20</v>
      </c>
      <c r="E15405" t="s">
        <v>73057</v>
      </c>
      <c r="F15405" t="s">
        <v>73057</v>
      </c>
      <c r="H15405" t="s">
        <v>20683</v>
      </c>
      <c r="I15405" t="s">
        <v>33323</v>
      </c>
    </row>
    <row r="15406" spans="2:9" x14ac:dyDescent="0.35">
      <c r="B15406" t="s">
        <v>39028</v>
      </c>
      <c r="C15406" t="s">
        <v>39027</v>
      </c>
      <c r="D15406">
        <v>20</v>
      </c>
      <c r="E15406" t="s">
        <v>73057</v>
      </c>
      <c r="F15406" t="s">
        <v>73057</v>
      </c>
      <c r="H15406" t="s">
        <v>3704</v>
      </c>
      <c r="I15406" t="s">
        <v>3705</v>
      </c>
    </row>
    <row r="15407" spans="2:9" x14ac:dyDescent="0.35">
      <c r="B15407" t="s">
        <v>39030</v>
      </c>
      <c r="C15407" t="s">
        <v>39029</v>
      </c>
      <c r="D15407">
        <v>20</v>
      </c>
      <c r="E15407" t="s">
        <v>73057</v>
      </c>
      <c r="F15407" t="s">
        <v>73057</v>
      </c>
      <c r="H15407" t="s">
        <v>3673</v>
      </c>
      <c r="I15407" t="s">
        <v>3678</v>
      </c>
    </row>
    <row r="15408" spans="2:9" x14ac:dyDescent="0.35">
      <c r="B15408" t="s">
        <v>39032</v>
      </c>
      <c r="C15408" t="s">
        <v>39031</v>
      </c>
      <c r="D15408">
        <v>20</v>
      </c>
      <c r="E15408" t="s">
        <v>73057</v>
      </c>
      <c r="F15408" t="s">
        <v>73057</v>
      </c>
      <c r="H15408" t="s">
        <v>5</v>
      </c>
      <c r="I15408" t="s">
        <v>288</v>
      </c>
    </row>
    <row r="15409" spans="2:9" x14ac:dyDescent="0.35">
      <c r="B15409" t="s">
        <v>39034</v>
      </c>
      <c r="C15409" t="s">
        <v>39033</v>
      </c>
      <c r="D15409">
        <v>20</v>
      </c>
      <c r="E15409" t="s">
        <v>73057</v>
      </c>
      <c r="F15409" t="s">
        <v>73057</v>
      </c>
      <c r="H15409" t="s">
        <v>8</v>
      </c>
      <c r="I15409" t="s">
        <v>493</v>
      </c>
    </row>
    <row r="15410" spans="2:9" x14ac:dyDescent="0.35">
      <c r="B15410" t="s">
        <v>39036</v>
      </c>
      <c r="C15410" t="s">
        <v>39035</v>
      </c>
      <c r="D15410">
        <v>20</v>
      </c>
      <c r="E15410" t="s">
        <v>73057</v>
      </c>
      <c r="F15410" t="s">
        <v>73057</v>
      </c>
      <c r="H15410" t="s">
        <v>8</v>
      </c>
      <c r="I15410" t="s">
        <v>493</v>
      </c>
    </row>
    <row r="15411" spans="2:9" x14ac:dyDescent="0.35">
      <c r="B15411" t="s">
        <v>39038</v>
      </c>
      <c r="C15411" t="s">
        <v>39037</v>
      </c>
      <c r="D15411">
        <v>20</v>
      </c>
      <c r="E15411" t="s">
        <v>73057</v>
      </c>
      <c r="F15411" t="s">
        <v>73057</v>
      </c>
      <c r="H15411" t="s">
        <v>8</v>
      </c>
      <c r="I15411" t="s">
        <v>493</v>
      </c>
    </row>
    <row r="15412" spans="2:9" x14ac:dyDescent="0.35">
      <c r="B15412" t="s">
        <v>39040</v>
      </c>
      <c r="C15412" t="s">
        <v>39039</v>
      </c>
      <c r="D15412">
        <v>20</v>
      </c>
      <c r="E15412" t="s">
        <v>73057</v>
      </c>
      <c r="F15412" t="s">
        <v>73057</v>
      </c>
      <c r="H15412" t="s">
        <v>9</v>
      </c>
      <c r="I15412" t="s">
        <v>7727</v>
      </c>
    </row>
    <row r="15413" spans="2:9" x14ac:dyDescent="0.35">
      <c r="B15413" t="s">
        <v>39042</v>
      </c>
      <c r="C15413" t="s">
        <v>39041</v>
      </c>
      <c r="D15413">
        <v>20</v>
      </c>
      <c r="E15413" t="s">
        <v>73057</v>
      </c>
      <c r="F15413" t="s">
        <v>73057</v>
      </c>
      <c r="H15413" t="s">
        <v>3673</v>
      </c>
      <c r="I15413" t="s">
        <v>3678</v>
      </c>
    </row>
    <row r="15414" spans="2:9" x14ac:dyDescent="0.35">
      <c r="B15414" t="s">
        <v>39044</v>
      </c>
      <c r="C15414" t="s">
        <v>39043</v>
      </c>
      <c r="D15414">
        <v>20</v>
      </c>
      <c r="E15414" t="s">
        <v>73057</v>
      </c>
      <c r="F15414" t="s">
        <v>73057</v>
      </c>
      <c r="H15414" t="s">
        <v>3744</v>
      </c>
      <c r="I15414" t="s">
        <v>3745</v>
      </c>
    </row>
    <row r="15415" spans="2:9" x14ac:dyDescent="0.35">
      <c r="B15415" t="s">
        <v>39046</v>
      </c>
      <c r="C15415" t="s">
        <v>39045</v>
      </c>
      <c r="D15415">
        <v>20</v>
      </c>
      <c r="E15415" t="s">
        <v>73057</v>
      </c>
      <c r="F15415" t="s">
        <v>73057</v>
      </c>
      <c r="H15415" t="s">
        <v>8</v>
      </c>
      <c r="I15415" t="s">
        <v>493</v>
      </c>
    </row>
    <row r="15416" spans="2:9" x14ac:dyDescent="0.35">
      <c r="B15416" t="s">
        <v>39048</v>
      </c>
      <c r="C15416" t="s">
        <v>39047</v>
      </c>
      <c r="D15416">
        <v>20</v>
      </c>
      <c r="E15416" t="s">
        <v>73057</v>
      </c>
      <c r="F15416" t="s">
        <v>73057</v>
      </c>
      <c r="H15416" t="s">
        <v>3673</v>
      </c>
      <c r="I15416" t="s">
        <v>3678</v>
      </c>
    </row>
    <row r="15417" spans="2:9" x14ac:dyDescent="0.35">
      <c r="B15417" t="s">
        <v>39050</v>
      </c>
      <c r="C15417" t="s">
        <v>39049</v>
      </c>
      <c r="D15417">
        <v>20</v>
      </c>
      <c r="E15417" t="s">
        <v>73057</v>
      </c>
      <c r="F15417" t="s">
        <v>73057</v>
      </c>
      <c r="H15417" t="s">
        <v>3664</v>
      </c>
      <c r="I15417" t="s">
        <v>3665</v>
      </c>
    </row>
    <row r="15418" spans="2:9" x14ac:dyDescent="0.35">
      <c r="B15418" t="s">
        <v>39052</v>
      </c>
      <c r="C15418" t="s">
        <v>39051</v>
      </c>
      <c r="D15418">
        <v>20</v>
      </c>
      <c r="E15418" t="s">
        <v>73057</v>
      </c>
      <c r="F15418" t="s">
        <v>73057</v>
      </c>
      <c r="H15418" t="s">
        <v>1</v>
      </c>
      <c r="I15418" t="s">
        <v>3605</v>
      </c>
    </row>
    <row r="15419" spans="2:9" x14ac:dyDescent="0.35">
      <c r="B15419" t="s">
        <v>39054</v>
      </c>
      <c r="C15419" t="s">
        <v>39053</v>
      </c>
      <c r="D15419">
        <v>20</v>
      </c>
      <c r="E15419" t="s">
        <v>73057</v>
      </c>
      <c r="F15419" t="s">
        <v>73057</v>
      </c>
      <c r="H15419" t="s">
        <v>7</v>
      </c>
      <c r="I15419" t="s">
        <v>3701</v>
      </c>
    </row>
    <row r="15420" spans="2:9" x14ac:dyDescent="0.35">
      <c r="B15420" t="s">
        <v>39056</v>
      </c>
      <c r="C15420" t="s">
        <v>39055</v>
      </c>
      <c r="D15420">
        <v>20</v>
      </c>
      <c r="E15420" t="s">
        <v>73057</v>
      </c>
      <c r="F15420" t="s">
        <v>73057</v>
      </c>
      <c r="H15420" t="s">
        <v>3704</v>
      </c>
      <c r="I15420" t="s">
        <v>3705</v>
      </c>
    </row>
    <row r="15421" spans="2:9" x14ac:dyDescent="0.35">
      <c r="B15421" t="s">
        <v>39058</v>
      </c>
      <c r="C15421" t="s">
        <v>39057</v>
      </c>
      <c r="D15421">
        <v>20</v>
      </c>
      <c r="E15421" t="s">
        <v>73057</v>
      </c>
      <c r="F15421" t="s">
        <v>73057</v>
      </c>
      <c r="H15421" t="s">
        <v>8</v>
      </c>
      <c r="I15421" t="s">
        <v>493</v>
      </c>
    </row>
    <row r="15422" spans="2:9" x14ac:dyDescent="0.35">
      <c r="B15422" t="s">
        <v>39060</v>
      </c>
      <c r="C15422" t="s">
        <v>39059</v>
      </c>
      <c r="D15422">
        <v>20</v>
      </c>
      <c r="E15422" t="s">
        <v>73057</v>
      </c>
      <c r="F15422" t="s">
        <v>73057</v>
      </c>
      <c r="H15422" t="s">
        <v>8</v>
      </c>
      <c r="I15422" t="s">
        <v>493</v>
      </c>
    </row>
    <row r="15423" spans="2:9" x14ac:dyDescent="0.35">
      <c r="B15423" t="s">
        <v>39061</v>
      </c>
      <c r="C15423" t="s">
        <v>12248</v>
      </c>
      <c r="D15423">
        <v>20</v>
      </c>
      <c r="E15423" t="s">
        <v>73057</v>
      </c>
      <c r="F15423" t="s">
        <v>73057</v>
      </c>
      <c r="H15423" t="s">
        <v>16408</v>
      </c>
      <c r="I15423" t="s">
        <v>16409</v>
      </c>
    </row>
    <row r="15424" spans="2:9" x14ac:dyDescent="0.35">
      <c r="B15424" t="s">
        <v>39062</v>
      </c>
      <c r="C15424" t="s">
        <v>14711</v>
      </c>
      <c r="D15424">
        <v>20</v>
      </c>
      <c r="E15424" t="s">
        <v>73057</v>
      </c>
      <c r="F15424" t="s">
        <v>73057</v>
      </c>
      <c r="H15424" t="s">
        <v>7</v>
      </c>
      <c r="I15424" t="s">
        <v>7744</v>
      </c>
    </row>
    <row r="15425" spans="2:9" x14ac:dyDescent="0.35">
      <c r="B15425" t="s">
        <v>39064</v>
      </c>
      <c r="C15425" t="s">
        <v>39063</v>
      </c>
      <c r="D15425">
        <v>20</v>
      </c>
      <c r="E15425" t="s">
        <v>73057</v>
      </c>
      <c r="F15425" t="s">
        <v>73057</v>
      </c>
      <c r="H15425" t="s">
        <v>8</v>
      </c>
      <c r="I15425" t="s">
        <v>493</v>
      </c>
    </row>
    <row r="15426" spans="2:9" x14ac:dyDescent="0.35">
      <c r="B15426" t="s">
        <v>39068</v>
      </c>
      <c r="C15426" t="s">
        <v>39067</v>
      </c>
      <c r="D15426">
        <v>20</v>
      </c>
      <c r="E15426" t="s">
        <v>73057</v>
      </c>
      <c r="F15426" t="s">
        <v>73057</v>
      </c>
      <c r="H15426" t="s">
        <v>2</v>
      </c>
      <c r="I15426" t="s">
        <v>491</v>
      </c>
    </row>
    <row r="15427" spans="2:9" x14ac:dyDescent="0.35">
      <c r="B15427" t="s">
        <v>39069</v>
      </c>
      <c r="C15427" t="s">
        <v>18462</v>
      </c>
      <c r="D15427">
        <v>20</v>
      </c>
      <c r="E15427" t="s">
        <v>73057</v>
      </c>
      <c r="F15427" t="s">
        <v>73057</v>
      </c>
      <c r="H15427" t="s">
        <v>3704</v>
      </c>
      <c r="I15427" t="s">
        <v>3705</v>
      </c>
    </row>
    <row r="15428" spans="2:9" x14ac:dyDescent="0.35">
      <c r="B15428" t="s">
        <v>39073</v>
      </c>
      <c r="C15428" t="s">
        <v>39072</v>
      </c>
      <c r="D15428">
        <v>20</v>
      </c>
      <c r="E15428" t="s">
        <v>73057</v>
      </c>
      <c r="F15428" t="s">
        <v>73057</v>
      </c>
      <c r="H15428" t="s">
        <v>8</v>
      </c>
      <c r="I15428" t="s">
        <v>493</v>
      </c>
    </row>
    <row r="15429" spans="2:9" x14ac:dyDescent="0.35">
      <c r="B15429" t="s">
        <v>39075</v>
      </c>
      <c r="C15429" t="s">
        <v>39074</v>
      </c>
      <c r="D15429">
        <v>20</v>
      </c>
      <c r="E15429" t="s">
        <v>73057</v>
      </c>
      <c r="F15429" t="s">
        <v>73057</v>
      </c>
      <c r="H15429" t="s">
        <v>3673</v>
      </c>
      <c r="I15429" t="s">
        <v>3678</v>
      </c>
    </row>
    <row r="15430" spans="2:9" x14ac:dyDescent="0.35">
      <c r="B15430" t="s">
        <v>39077</v>
      </c>
      <c r="C15430" t="s">
        <v>39076</v>
      </c>
      <c r="D15430">
        <v>20</v>
      </c>
      <c r="E15430" t="s">
        <v>73057</v>
      </c>
      <c r="F15430" t="s">
        <v>73057</v>
      </c>
      <c r="H15430" t="s">
        <v>8</v>
      </c>
      <c r="I15430" t="s">
        <v>493</v>
      </c>
    </row>
    <row r="15431" spans="2:9" x14ac:dyDescent="0.35">
      <c r="B15431" t="s">
        <v>39079</v>
      </c>
      <c r="C15431" t="s">
        <v>39078</v>
      </c>
      <c r="D15431">
        <v>20</v>
      </c>
      <c r="E15431" t="s">
        <v>73057</v>
      </c>
      <c r="F15431" t="s">
        <v>73057</v>
      </c>
      <c r="H15431" t="s">
        <v>8</v>
      </c>
      <c r="I15431" t="s">
        <v>493</v>
      </c>
    </row>
    <row r="15432" spans="2:9" x14ac:dyDescent="0.35">
      <c r="B15432" t="s">
        <v>39081</v>
      </c>
      <c r="C15432" t="s">
        <v>39080</v>
      </c>
      <c r="D15432">
        <v>20</v>
      </c>
      <c r="E15432" t="s">
        <v>73057</v>
      </c>
      <c r="F15432" t="s">
        <v>73057</v>
      </c>
      <c r="H15432" t="s">
        <v>3673</v>
      </c>
      <c r="I15432" t="s">
        <v>3678</v>
      </c>
    </row>
    <row r="15433" spans="2:9" x14ac:dyDescent="0.35">
      <c r="B15433" t="s">
        <v>39083</v>
      </c>
      <c r="C15433" t="s">
        <v>39082</v>
      </c>
      <c r="D15433">
        <v>20</v>
      </c>
      <c r="E15433" t="s">
        <v>73057</v>
      </c>
      <c r="F15433" t="s">
        <v>73057</v>
      </c>
      <c r="H15433" t="s">
        <v>7</v>
      </c>
      <c r="I15433" t="s">
        <v>7744</v>
      </c>
    </row>
    <row r="15434" spans="2:9" x14ac:dyDescent="0.35">
      <c r="B15434" t="s">
        <v>39085</v>
      </c>
      <c r="C15434" t="s">
        <v>39084</v>
      </c>
      <c r="D15434">
        <v>20</v>
      </c>
      <c r="E15434" t="s">
        <v>73057</v>
      </c>
      <c r="F15434" t="s">
        <v>73057</v>
      </c>
      <c r="H15434" t="s">
        <v>3704</v>
      </c>
      <c r="I15434" t="s">
        <v>3705</v>
      </c>
    </row>
    <row r="15435" spans="2:9" x14ac:dyDescent="0.35">
      <c r="B15435" t="s">
        <v>39087</v>
      </c>
      <c r="C15435" t="s">
        <v>39086</v>
      </c>
      <c r="D15435">
        <v>20</v>
      </c>
      <c r="E15435" t="s">
        <v>73057</v>
      </c>
      <c r="F15435" t="s">
        <v>73057</v>
      </c>
      <c r="H15435" t="s">
        <v>9</v>
      </c>
      <c r="I15435" t="s">
        <v>3647</v>
      </c>
    </row>
    <row r="15436" spans="2:9" x14ac:dyDescent="0.35">
      <c r="B15436" t="s">
        <v>39089</v>
      </c>
      <c r="C15436" t="s">
        <v>39088</v>
      </c>
      <c r="D15436">
        <v>20</v>
      </c>
      <c r="E15436" t="s">
        <v>73057</v>
      </c>
      <c r="F15436" t="s">
        <v>73057</v>
      </c>
      <c r="H15436" t="s">
        <v>8</v>
      </c>
      <c r="I15436" t="s">
        <v>493</v>
      </c>
    </row>
    <row r="15437" spans="2:9" x14ac:dyDescent="0.35">
      <c r="B15437" t="s">
        <v>39091</v>
      </c>
      <c r="C15437" t="s">
        <v>39090</v>
      </c>
      <c r="D15437">
        <v>20</v>
      </c>
      <c r="E15437" t="s">
        <v>73057</v>
      </c>
      <c r="F15437" t="s">
        <v>73057</v>
      </c>
      <c r="H15437" t="s">
        <v>8</v>
      </c>
      <c r="I15437" t="s">
        <v>493</v>
      </c>
    </row>
    <row r="15438" spans="2:9" x14ac:dyDescent="0.35">
      <c r="B15438" t="s">
        <v>39093</v>
      </c>
      <c r="C15438" t="s">
        <v>39092</v>
      </c>
      <c r="D15438">
        <v>20</v>
      </c>
      <c r="E15438" t="s">
        <v>73057</v>
      </c>
      <c r="F15438" t="s">
        <v>73057</v>
      </c>
      <c r="H15438" t="s">
        <v>8</v>
      </c>
      <c r="I15438" t="s">
        <v>493</v>
      </c>
    </row>
    <row r="15439" spans="2:9" x14ac:dyDescent="0.35">
      <c r="B15439" t="s">
        <v>39095</v>
      </c>
      <c r="C15439" t="s">
        <v>39094</v>
      </c>
      <c r="D15439">
        <v>20</v>
      </c>
      <c r="E15439" t="s">
        <v>73057</v>
      </c>
      <c r="F15439" t="s">
        <v>73057</v>
      </c>
      <c r="H15439" t="s">
        <v>9</v>
      </c>
      <c r="I15439" t="s">
        <v>3647</v>
      </c>
    </row>
    <row r="15440" spans="2:9" x14ac:dyDescent="0.35">
      <c r="B15440" t="s">
        <v>39097</v>
      </c>
      <c r="C15440" t="s">
        <v>39096</v>
      </c>
      <c r="D15440">
        <v>20</v>
      </c>
      <c r="E15440" t="s">
        <v>73057</v>
      </c>
      <c r="F15440" t="s">
        <v>73057</v>
      </c>
      <c r="H15440" t="s">
        <v>8</v>
      </c>
      <c r="I15440" t="s">
        <v>493</v>
      </c>
    </row>
    <row r="15441" spans="2:9" x14ac:dyDescent="0.35">
      <c r="B15441" t="s">
        <v>39099</v>
      </c>
      <c r="C15441" t="s">
        <v>39098</v>
      </c>
      <c r="D15441">
        <v>20</v>
      </c>
      <c r="E15441" t="s">
        <v>73057</v>
      </c>
      <c r="F15441" t="s">
        <v>73057</v>
      </c>
      <c r="H15441" t="s">
        <v>1</v>
      </c>
      <c r="I15441" t="s">
        <v>3605</v>
      </c>
    </row>
    <row r="15442" spans="2:9" x14ac:dyDescent="0.35">
      <c r="B15442" t="s">
        <v>39101</v>
      </c>
      <c r="C15442" t="s">
        <v>39100</v>
      </c>
      <c r="D15442">
        <v>20</v>
      </c>
      <c r="E15442" t="s">
        <v>73057</v>
      </c>
      <c r="F15442" t="s">
        <v>73057</v>
      </c>
      <c r="H15442" t="s">
        <v>10</v>
      </c>
      <c r="I15442" t="s">
        <v>3764</v>
      </c>
    </row>
    <row r="15443" spans="2:9" x14ac:dyDescent="0.35">
      <c r="B15443" t="s">
        <v>39103</v>
      </c>
      <c r="C15443" t="s">
        <v>39102</v>
      </c>
      <c r="D15443">
        <v>20</v>
      </c>
      <c r="E15443" t="s">
        <v>73057</v>
      </c>
      <c r="F15443" t="s">
        <v>73057</v>
      </c>
      <c r="H15443" t="s">
        <v>3615</v>
      </c>
      <c r="I15443" t="s">
        <v>3663</v>
      </c>
    </row>
    <row r="15444" spans="2:9" x14ac:dyDescent="0.35">
      <c r="B15444" t="s">
        <v>39105</v>
      </c>
      <c r="C15444" t="s">
        <v>39104</v>
      </c>
      <c r="D15444">
        <v>20</v>
      </c>
      <c r="E15444" t="s">
        <v>73057</v>
      </c>
      <c r="F15444" t="s">
        <v>73057</v>
      </c>
      <c r="H15444" t="s">
        <v>3615</v>
      </c>
      <c r="I15444" t="s">
        <v>3663</v>
      </c>
    </row>
    <row r="15445" spans="2:9" x14ac:dyDescent="0.35">
      <c r="B15445" t="s">
        <v>39107</v>
      </c>
      <c r="C15445" t="s">
        <v>39106</v>
      </c>
      <c r="D15445">
        <v>20</v>
      </c>
      <c r="E15445" t="s">
        <v>73057</v>
      </c>
      <c r="F15445" t="s">
        <v>73057</v>
      </c>
      <c r="H15445" t="s">
        <v>3673</v>
      </c>
      <c r="I15445" t="s">
        <v>3678</v>
      </c>
    </row>
    <row r="15446" spans="2:9" x14ac:dyDescent="0.35">
      <c r="B15446" t="s">
        <v>39109</v>
      </c>
      <c r="C15446" t="s">
        <v>39108</v>
      </c>
      <c r="D15446">
        <v>20</v>
      </c>
      <c r="E15446" t="s">
        <v>73057</v>
      </c>
      <c r="F15446" t="s">
        <v>73057</v>
      </c>
      <c r="H15446" t="s">
        <v>8</v>
      </c>
      <c r="I15446" t="s">
        <v>493</v>
      </c>
    </row>
    <row r="15447" spans="2:9" x14ac:dyDescent="0.35">
      <c r="B15447" t="s">
        <v>39111</v>
      </c>
      <c r="C15447" t="s">
        <v>39110</v>
      </c>
      <c r="D15447">
        <v>20</v>
      </c>
      <c r="E15447" t="s">
        <v>73057</v>
      </c>
      <c r="F15447" t="s">
        <v>73057</v>
      </c>
      <c r="H15447" t="s">
        <v>7700</v>
      </c>
      <c r="I15447" t="s">
        <v>7725</v>
      </c>
    </row>
    <row r="15448" spans="2:9" x14ac:dyDescent="0.35">
      <c r="B15448" t="s">
        <v>39113</v>
      </c>
      <c r="C15448" t="s">
        <v>39112</v>
      </c>
      <c r="D15448">
        <v>20</v>
      </c>
      <c r="E15448" t="s">
        <v>73057</v>
      </c>
      <c r="F15448" t="s">
        <v>73057</v>
      </c>
      <c r="H15448" t="s">
        <v>8</v>
      </c>
      <c r="I15448" t="s">
        <v>493</v>
      </c>
    </row>
    <row r="15449" spans="2:9" x14ac:dyDescent="0.35">
      <c r="B15449" t="s">
        <v>39115</v>
      </c>
      <c r="C15449" t="s">
        <v>39114</v>
      </c>
      <c r="D15449">
        <v>20</v>
      </c>
      <c r="E15449" t="s">
        <v>73057</v>
      </c>
      <c r="F15449" t="s">
        <v>73057</v>
      </c>
      <c r="H15449" t="s">
        <v>3664</v>
      </c>
      <c r="I15449" t="s">
        <v>3665</v>
      </c>
    </row>
    <row r="15450" spans="2:9" x14ac:dyDescent="0.35">
      <c r="B15450" t="s">
        <v>39117</v>
      </c>
      <c r="C15450" t="s">
        <v>39116</v>
      </c>
      <c r="D15450">
        <v>20</v>
      </c>
      <c r="E15450" t="s">
        <v>73057</v>
      </c>
      <c r="F15450" t="s">
        <v>73057</v>
      </c>
      <c r="H15450" t="s">
        <v>3673</v>
      </c>
      <c r="I15450" t="s">
        <v>3678</v>
      </c>
    </row>
    <row r="15451" spans="2:9" x14ac:dyDescent="0.35">
      <c r="B15451" t="s">
        <v>39119</v>
      </c>
      <c r="C15451" t="s">
        <v>39118</v>
      </c>
      <c r="D15451">
        <v>20</v>
      </c>
      <c r="E15451" t="s">
        <v>73057</v>
      </c>
      <c r="F15451" t="s">
        <v>73057</v>
      </c>
      <c r="H15451" t="s">
        <v>8</v>
      </c>
      <c r="I15451" t="s">
        <v>493</v>
      </c>
    </row>
    <row r="15452" spans="2:9" x14ac:dyDescent="0.35">
      <c r="B15452" t="s">
        <v>39121</v>
      </c>
      <c r="C15452" t="s">
        <v>39120</v>
      </c>
      <c r="D15452">
        <v>20</v>
      </c>
      <c r="E15452" t="s">
        <v>73057</v>
      </c>
      <c r="F15452" t="s">
        <v>73057</v>
      </c>
      <c r="H15452" t="s">
        <v>3673</v>
      </c>
      <c r="I15452" t="s">
        <v>3678</v>
      </c>
    </row>
    <row r="15453" spans="2:9" x14ac:dyDescent="0.35">
      <c r="B15453" t="s">
        <v>39123</v>
      </c>
      <c r="C15453" t="s">
        <v>39122</v>
      </c>
      <c r="D15453">
        <v>20</v>
      </c>
      <c r="E15453" t="s">
        <v>73057</v>
      </c>
      <c r="F15453" t="s">
        <v>73057</v>
      </c>
      <c r="H15453" t="s">
        <v>3664</v>
      </c>
      <c r="I15453" t="s">
        <v>3665</v>
      </c>
    </row>
    <row r="15454" spans="2:9" x14ac:dyDescent="0.35">
      <c r="B15454" t="s">
        <v>39125</v>
      </c>
      <c r="C15454" t="s">
        <v>39124</v>
      </c>
      <c r="D15454">
        <v>20</v>
      </c>
      <c r="E15454" t="s">
        <v>73057</v>
      </c>
      <c r="F15454" t="s">
        <v>73057</v>
      </c>
      <c r="H15454" t="s">
        <v>8</v>
      </c>
      <c r="I15454" t="s">
        <v>493</v>
      </c>
    </row>
    <row r="15455" spans="2:9" x14ac:dyDescent="0.35">
      <c r="B15455" t="s">
        <v>39127</v>
      </c>
      <c r="C15455" t="s">
        <v>39126</v>
      </c>
      <c r="D15455">
        <v>20</v>
      </c>
      <c r="E15455" t="s">
        <v>73029</v>
      </c>
      <c r="F15455" t="s">
        <v>73048</v>
      </c>
      <c r="H15455" t="s">
        <v>1</v>
      </c>
      <c r="I15455" t="s">
        <v>3605</v>
      </c>
    </row>
    <row r="15456" spans="2:9" x14ac:dyDescent="0.35">
      <c r="B15456" t="s">
        <v>39129</v>
      </c>
      <c r="C15456" t="s">
        <v>39128</v>
      </c>
      <c r="D15456">
        <v>20</v>
      </c>
      <c r="E15456" t="s">
        <v>73057</v>
      </c>
      <c r="F15456" t="s">
        <v>73057</v>
      </c>
      <c r="H15456" t="s">
        <v>1</v>
      </c>
      <c r="I15456" t="s">
        <v>3605</v>
      </c>
    </row>
    <row r="15457" spans="2:9" x14ac:dyDescent="0.35">
      <c r="B15457" t="s">
        <v>39133</v>
      </c>
      <c r="C15457" t="s">
        <v>39132</v>
      </c>
      <c r="D15457">
        <v>20</v>
      </c>
      <c r="E15457" t="s">
        <v>73057</v>
      </c>
      <c r="F15457" t="s">
        <v>73057</v>
      </c>
      <c r="H15457" t="s">
        <v>8</v>
      </c>
      <c r="I15457" t="s">
        <v>493</v>
      </c>
    </row>
    <row r="15458" spans="2:9" x14ac:dyDescent="0.35">
      <c r="B15458" t="s">
        <v>39135</v>
      </c>
      <c r="C15458" t="s">
        <v>39134</v>
      </c>
      <c r="D15458">
        <v>20</v>
      </c>
      <c r="E15458" t="s">
        <v>73057</v>
      </c>
      <c r="F15458" t="s">
        <v>73057</v>
      </c>
      <c r="H15458" t="s">
        <v>3615</v>
      </c>
      <c r="I15458" t="s">
        <v>3663</v>
      </c>
    </row>
    <row r="15459" spans="2:9" x14ac:dyDescent="0.35">
      <c r="B15459" t="s">
        <v>39137</v>
      </c>
      <c r="C15459" t="s">
        <v>39136</v>
      </c>
      <c r="D15459">
        <v>20</v>
      </c>
      <c r="E15459" t="s">
        <v>73057</v>
      </c>
      <c r="F15459" t="s">
        <v>73057</v>
      </c>
      <c r="H15459" t="s">
        <v>9</v>
      </c>
      <c r="I15459" t="s">
        <v>3647</v>
      </c>
    </row>
    <row r="15460" spans="2:9" x14ac:dyDescent="0.35">
      <c r="B15460" t="s">
        <v>39138</v>
      </c>
      <c r="C15460" t="s">
        <v>38981</v>
      </c>
      <c r="D15460">
        <v>20</v>
      </c>
      <c r="E15460" t="s">
        <v>73057</v>
      </c>
      <c r="F15460" t="s">
        <v>73057</v>
      </c>
      <c r="H15460" t="s">
        <v>27996</v>
      </c>
      <c r="I15460" t="s">
        <v>28000</v>
      </c>
    </row>
    <row r="15461" spans="2:9" x14ac:dyDescent="0.35">
      <c r="B15461" t="s">
        <v>39140</v>
      </c>
      <c r="C15461" t="s">
        <v>39139</v>
      </c>
      <c r="D15461">
        <v>20</v>
      </c>
      <c r="E15461" t="s">
        <v>73057</v>
      </c>
      <c r="F15461" t="s">
        <v>73057</v>
      </c>
      <c r="H15461" t="s">
        <v>9</v>
      </c>
      <c r="I15461" t="s">
        <v>3647</v>
      </c>
    </row>
    <row r="15462" spans="2:9" x14ac:dyDescent="0.35">
      <c r="B15462" t="s">
        <v>39142</v>
      </c>
      <c r="C15462" t="s">
        <v>39141</v>
      </c>
      <c r="D15462">
        <v>20</v>
      </c>
      <c r="E15462" t="s">
        <v>73057</v>
      </c>
      <c r="F15462" t="s">
        <v>73057</v>
      </c>
      <c r="H15462" t="s">
        <v>27994</v>
      </c>
      <c r="I15462" t="s">
        <v>27995</v>
      </c>
    </row>
    <row r="15463" spans="2:9" x14ac:dyDescent="0.35">
      <c r="B15463" t="s">
        <v>39144</v>
      </c>
      <c r="C15463" t="s">
        <v>39143</v>
      </c>
      <c r="D15463">
        <v>20</v>
      </c>
      <c r="E15463" t="s">
        <v>73057</v>
      </c>
      <c r="F15463" t="s">
        <v>73057</v>
      </c>
      <c r="H15463" t="s">
        <v>8</v>
      </c>
      <c r="I15463" t="s">
        <v>493</v>
      </c>
    </row>
    <row r="15464" spans="2:9" x14ac:dyDescent="0.35">
      <c r="B15464" t="s">
        <v>39146</v>
      </c>
      <c r="C15464" t="s">
        <v>39145</v>
      </c>
      <c r="D15464">
        <v>20</v>
      </c>
      <c r="E15464" t="s">
        <v>73057</v>
      </c>
      <c r="F15464" t="s">
        <v>73057</v>
      </c>
      <c r="H15464" t="s">
        <v>8</v>
      </c>
      <c r="I15464" t="s">
        <v>3787</v>
      </c>
    </row>
    <row r="15465" spans="2:9" x14ac:dyDescent="0.35">
      <c r="B15465" t="s">
        <v>39148</v>
      </c>
      <c r="C15465" t="s">
        <v>39147</v>
      </c>
      <c r="D15465">
        <v>20</v>
      </c>
      <c r="E15465" t="s">
        <v>73057</v>
      </c>
      <c r="F15465" t="s">
        <v>73057</v>
      </c>
      <c r="H15465" t="s">
        <v>3615</v>
      </c>
      <c r="I15465" t="s">
        <v>3663</v>
      </c>
    </row>
    <row r="15466" spans="2:9" x14ac:dyDescent="0.35">
      <c r="B15466" t="s">
        <v>39149</v>
      </c>
      <c r="C15466" t="s">
        <v>12291</v>
      </c>
      <c r="D15466">
        <v>20</v>
      </c>
      <c r="E15466" t="s">
        <v>73057</v>
      </c>
      <c r="F15466" t="s">
        <v>73057</v>
      </c>
      <c r="H15466" t="s">
        <v>3704</v>
      </c>
      <c r="I15466" t="s">
        <v>3705</v>
      </c>
    </row>
    <row r="15467" spans="2:9" x14ac:dyDescent="0.35">
      <c r="B15467" t="s">
        <v>39153</v>
      </c>
      <c r="C15467" t="s">
        <v>39152</v>
      </c>
      <c r="D15467">
        <v>20</v>
      </c>
      <c r="E15467" t="s">
        <v>73057</v>
      </c>
      <c r="F15467" t="s">
        <v>73057</v>
      </c>
      <c r="H15467" t="s">
        <v>1</v>
      </c>
      <c r="I15467" t="s">
        <v>3605</v>
      </c>
    </row>
    <row r="15468" spans="2:9" x14ac:dyDescent="0.35">
      <c r="B15468" t="s">
        <v>39155</v>
      </c>
      <c r="C15468" t="s">
        <v>39154</v>
      </c>
      <c r="D15468">
        <v>20</v>
      </c>
      <c r="E15468" t="s">
        <v>73057</v>
      </c>
      <c r="F15468" t="s">
        <v>73057</v>
      </c>
      <c r="H15468" t="s">
        <v>8</v>
      </c>
      <c r="I15468" t="s">
        <v>493</v>
      </c>
    </row>
    <row r="15469" spans="2:9" x14ac:dyDescent="0.35">
      <c r="B15469" t="s">
        <v>39156</v>
      </c>
      <c r="C15469" t="s">
        <v>39143</v>
      </c>
      <c r="D15469">
        <v>20</v>
      </c>
      <c r="E15469" t="s">
        <v>73057</v>
      </c>
      <c r="F15469" t="s">
        <v>73057</v>
      </c>
      <c r="H15469" t="s">
        <v>8</v>
      </c>
      <c r="I15469" t="s">
        <v>493</v>
      </c>
    </row>
    <row r="15470" spans="2:9" x14ac:dyDescent="0.35">
      <c r="B15470" t="s">
        <v>39158</v>
      </c>
      <c r="C15470" t="s">
        <v>39157</v>
      </c>
      <c r="D15470">
        <v>20</v>
      </c>
      <c r="E15470" t="s">
        <v>73057</v>
      </c>
      <c r="F15470" t="s">
        <v>73057</v>
      </c>
      <c r="H15470" t="s">
        <v>3673</v>
      </c>
      <c r="I15470" t="s">
        <v>3678</v>
      </c>
    </row>
    <row r="15471" spans="2:9" x14ac:dyDescent="0.35">
      <c r="B15471" t="s">
        <v>39160</v>
      </c>
      <c r="C15471" t="s">
        <v>39159</v>
      </c>
      <c r="D15471">
        <v>20</v>
      </c>
      <c r="E15471" t="s">
        <v>73057</v>
      </c>
      <c r="F15471" t="s">
        <v>73057</v>
      </c>
      <c r="H15471" t="s">
        <v>3704</v>
      </c>
      <c r="I15471" t="s">
        <v>3705</v>
      </c>
    </row>
    <row r="15472" spans="2:9" x14ac:dyDescent="0.35">
      <c r="B15472" t="s">
        <v>39162</v>
      </c>
      <c r="C15472" t="s">
        <v>39161</v>
      </c>
      <c r="D15472">
        <v>20</v>
      </c>
      <c r="E15472" t="s">
        <v>73057</v>
      </c>
      <c r="F15472" t="s">
        <v>73057</v>
      </c>
      <c r="H15472" t="s">
        <v>3673</v>
      </c>
      <c r="I15472" t="s">
        <v>3678</v>
      </c>
    </row>
    <row r="15473" spans="2:9" x14ac:dyDescent="0.35">
      <c r="B15473" t="s">
        <v>39164</v>
      </c>
      <c r="C15473" t="s">
        <v>39163</v>
      </c>
      <c r="D15473">
        <v>20</v>
      </c>
      <c r="E15473" t="s">
        <v>73057</v>
      </c>
      <c r="F15473" t="s">
        <v>73057</v>
      </c>
      <c r="H15473" t="s">
        <v>9</v>
      </c>
      <c r="I15473" t="s">
        <v>3647</v>
      </c>
    </row>
    <row r="15474" spans="2:9" x14ac:dyDescent="0.35">
      <c r="B15474" t="s">
        <v>39166</v>
      </c>
      <c r="C15474" t="s">
        <v>39165</v>
      </c>
      <c r="D15474">
        <v>20</v>
      </c>
      <c r="E15474" t="s">
        <v>73057</v>
      </c>
      <c r="F15474" t="s">
        <v>73057</v>
      </c>
      <c r="H15474" t="s">
        <v>3744</v>
      </c>
      <c r="I15474" t="s">
        <v>3745</v>
      </c>
    </row>
    <row r="15475" spans="2:9" x14ac:dyDescent="0.35">
      <c r="B15475" t="s">
        <v>39168</v>
      </c>
      <c r="C15475" t="s">
        <v>39167</v>
      </c>
      <c r="D15475">
        <v>20</v>
      </c>
      <c r="E15475" t="s">
        <v>73057</v>
      </c>
      <c r="F15475" t="s">
        <v>73057</v>
      </c>
      <c r="H15475" t="s">
        <v>8</v>
      </c>
      <c r="I15475" t="s">
        <v>493</v>
      </c>
    </row>
    <row r="15476" spans="2:9" x14ac:dyDescent="0.35">
      <c r="B15476" t="s">
        <v>39170</v>
      </c>
      <c r="C15476" t="s">
        <v>39169</v>
      </c>
      <c r="D15476">
        <v>20</v>
      </c>
      <c r="E15476" t="s">
        <v>73057</v>
      </c>
      <c r="F15476" t="s">
        <v>73057</v>
      </c>
      <c r="H15476" t="s">
        <v>3664</v>
      </c>
      <c r="I15476" t="s">
        <v>3665</v>
      </c>
    </row>
    <row r="15477" spans="2:9" x14ac:dyDescent="0.35">
      <c r="B15477" t="s">
        <v>39172</v>
      </c>
      <c r="C15477" t="s">
        <v>39171</v>
      </c>
      <c r="D15477">
        <v>20</v>
      </c>
      <c r="E15477" t="s">
        <v>73057</v>
      </c>
      <c r="F15477" t="s">
        <v>73057</v>
      </c>
      <c r="H15477" t="s">
        <v>3704</v>
      </c>
      <c r="I15477" t="s">
        <v>3705</v>
      </c>
    </row>
    <row r="15478" spans="2:9" x14ac:dyDescent="0.35">
      <c r="B15478" t="s">
        <v>39174</v>
      </c>
      <c r="C15478" t="s">
        <v>39173</v>
      </c>
      <c r="D15478">
        <v>20</v>
      </c>
      <c r="E15478" t="s">
        <v>73057</v>
      </c>
      <c r="F15478" t="s">
        <v>73057</v>
      </c>
      <c r="H15478" t="s">
        <v>3673</v>
      </c>
      <c r="I15478" t="s">
        <v>3678</v>
      </c>
    </row>
    <row r="15479" spans="2:9" x14ac:dyDescent="0.35">
      <c r="B15479" t="s">
        <v>39176</v>
      </c>
      <c r="C15479" t="s">
        <v>39175</v>
      </c>
      <c r="D15479">
        <v>20</v>
      </c>
      <c r="E15479" t="s">
        <v>73057</v>
      </c>
      <c r="F15479" t="s">
        <v>73057</v>
      </c>
      <c r="H15479" t="s">
        <v>8</v>
      </c>
      <c r="I15479" t="s">
        <v>493</v>
      </c>
    </row>
    <row r="15480" spans="2:9" x14ac:dyDescent="0.35">
      <c r="B15480" t="s">
        <v>39178</v>
      </c>
      <c r="C15480" t="s">
        <v>39177</v>
      </c>
      <c r="D15480">
        <v>20</v>
      </c>
      <c r="E15480" t="s">
        <v>73057</v>
      </c>
      <c r="F15480" t="s">
        <v>73057</v>
      </c>
      <c r="H15480" t="s">
        <v>9</v>
      </c>
      <c r="I15480" t="s">
        <v>3647</v>
      </c>
    </row>
    <row r="15481" spans="2:9" x14ac:dyDescent="0.35">
      <c r="B15481" t="s">
        <v>39180</v>
      </c>
      <c r="C15481" t="s">
        <v>39179</v>
      </c>
      <c r="D15481">
        <v>20</v>
      </c>
      <c r="E15481" t="s">
        <v>73057</v>
      </c>
      <c r="F15481" t="s">
        <v>73057</v>
      </c>
      <c r="H15481" t="s">
        <v>9</v>
      </c>
      <c r="I15481" t="s">
        <v>3647</v>
      </c>
    </row>
    <row r="15482" spans="2:9" x14ac:dyDescent="0.35">
      <c r="B15482" t="s">
        <v>39182</v>
      </c>
      <c r="C15482" t="s">
        <v>39181</v>
      </c>
      <c r="D15482">
        <v>20</v>
      </c>
      <c r="E15482" t="s">
        <v>73057</v>
      </c>
      <c r="F15482" t="s">
        <v>73057</v>
      </c>
      <c r="H15482" t="s">
        <v>9</v>
      </c>
      <c r="I15482" t="s">
        <v>3647</v>
      </c>
    </row>
    <row r="15483" spans="2:9" x14ac:dyDescent="0.35">
      <c r="B15483" t="s">
        <v>39184</v>
      </c>
      <c r="C15483" t="s">
        <v>39183</v>
      </c>
      <c r="D15483">
        <v>20</v>
      </c>
      <c r="E15483" t="s">
        <v>73057</v>
      </c>
      <c r="F15483" t="s">
        <v>73057</v>
      </c>
      <c r="H15483" t="s">
        <v>8</v>
      </c>
      <c r="I15483" t="s">
        <v>493</v>
      </c>
    </row>
    <row r="15484" spans="2:9" x14ac:dyDescent="0.35">
      <c r="B15484" t="s">
        <v>39186</v>
      </c>
      <c r="C15484" t="s">
        <v>39185</v>
      </c>
      <c r="D15484">
        <v>20</v>
      </c>
      <c r="E15484" t="s">
        <v>73057</v>
      </c>
      <c r="F15484" t="s">
        <v>73057</v>
      </c>
      <c r="H15484" t="s">
        <v>9</v>
      </c>
      <c r="I15484" t="s">
        <v>3647</v>
      </c>
    </row>
    <row r="15485" spans="2:9" x14ac:dyDescent="0.35">
      <c r="B15485" t="s">
        <v>39188</v>
      </c>
      <c r="C15485" t="s">
        <v>39187</v>
      </c>
      <c r="D15485">
        <v>20</v>
      </c>
      <c r="E15485" t="s">
        <v>73057</v>
      </c>
      <c r="F15485" t="s">
        <v>73057</v>
      </c>
      <c r="H15485" t="s">
        <v>1</v>
      </c>
      <c r="I15485" t="s">
        <v>3605</v>
      </c>
    </row>
    <row r="15486" spans="2:9" x14ac:dyDescent="0.35">
      <c r="B15486" t="s">
        <v>39190</v>
      </c>
      <c r="C15486" t="s">
        <v>39189</v>
      </c>
      <c r="D15486">
        <v>20</v>
      </c>
      <c r="E15486" t="s">
        <v>73057</v>
      </c>
      <c r="F15486" t="s">
        <v>73057</v>
      </c>
      <c r="H15486" t="s">
        <v>3615</v>
      </c>
      <c r="I15486" t="s">
        <v>3663</v>
      </c>
    </row>
    <row r="15487" spans="2:9" x14ac:dyDescent="0.35">
      <c r="B15487" t="s">
        <v>39192</v>
      </c>
      <c r="C15487" t="s">
        <v>39191</v>
      </c>
      <c r="D15487">
        <v>20</v>
      </c>
      <c r="E15487" t="s">
        <v>73057</v>
      </c>
      <c r="F15487" t="s">
        <v>73057</v>
      </c>
      <c r="H15487" t="s">
        <v>3673</v>
      </c>
      <c r="I15487" t="s">
        <v>3678</v>
      </c>
    </row>
    <row r="15488" spans="2:9" x14ac:dyDescent="0.35">
      <c r="B15488" t="s">
        <v>39194</v>
      </c>
      <c r="C15488" t="s">
        <v>39193</v>
      </c>
      <c r="D15488">
        <v>20</v>
      </c>
      <c r="E15488" t="s">
        <v>73057</v>
      </c>
      <c r="F15488" t="s">
        <v>73057</v>
      </c>
      <c r="H15488" t="s">
        <v>3673</v>
      </c>
      <c r="I15488" t="s">
        <v>3678</v>
      </c>
    </row>
    <row r="15489" spans="2:9" x14ac:dyDescent="0.35">
      <c r="B15489" t="s">
        <v>39196</v>
      </c>
      <c r="C15489" t="s">
        <v>39195</v>
      </c>
      <c r="D15489">
        <v>20</v>
      </c>
      <c r="E15489" t="s">
        <v>73057</v>
      </c>
      <c r="F15489" t="s">
        <v>73057</v>
      </c>
      <c r="H15489" t="s">
        <v>3673</v>
      </c>
      <c r="I15489" t="s">
        <v>3678</v>
      </c>
    </row>
    <row r="15490" spans="2:9" x14ac:dyDescent="0.35">
      <c r="B15490" t="s">
        <v>39198</v>
      </c>
      <c r="C15490" t="s">
        <v>39197</v>
      </c>
      <c r="D15490">
        <v>20</v>
      </c>
      <c r="E15490" t="s">
        <v>73057</v>
      </c>
      <c r="F15490" t="s">
        <v>73057</v>
      </c>
      <c r="H15490" t="s">
        <v>8</v>
      </c>
      <c r="I15490" t="s">
        <v>493</v>
      </c>
    </row>
    <row r="15491" spans="2:9" x14ac:dyDescent="0.35">
      <c r="B15491" t="s">
        <v>39200</v>
      </c>
      <c r="C15491" t="s">
        <v>39199</v>
      </c>
      <c r="D15491">
        <v>20</v>
      </c>
      <c r="E15491" t="s">
        <v>73057</v>
      </c>
      <c r="F15491" t="s">
        <v>73057</v>
      </c>
      <c r="H15491" t="s">
        <v>8</v>
      </c>
      <c r="I15491" t="s">
        <v>3720</v>
      </c>
    </row>
    <row r="15492" spans="2:9" x14ac:dyDescent="0.35">
      <c r="B15492" t="s">
        <v>39201</v>
      </c>
      <c r="C15492" t="s">
        <v>39106</v>
      </c>
      <c r="D15492">
        <v>20</v>
      </c>
      <c r="E15492" t="s">
        <v>73057</v>
      </c>
      <c r="F15492" t="s">
        <v>73057</v>
      </c>
      <c r="H15492" t="s">
        <v>3673</v>
      </c>
      <c r="I15492" t="s">
        <v>3678</v>
      </c>
    </row>
    <row r="15493" spans="2:9" x14ac:dyDescent="0.35">
      <c r="B15493" t="s">
        <v>39203</v>
      </c>
      <c r="C15493" t="s">
        <v>39202</v>
      </c>
      <c r="D15493">
        <v>20</v>
      </c>
      <c r="E15493" t="s">
        <v>73057</v>
      </c>
      <c r="F15493" t="s">
        <v>73057</v>
      </c>
      <c r="H15493" t="s">
        <v>3744</v>
      </c>
      <c r="I15493" t="s">
        <v>3745</v>
      </c>
    </row>
    <row r="15494" spans="2:9" x14ac:dyDescent="0.35">
      <c r="B15494" t="s">
        <v>39205</v>
      </c>
      <c r="C15494" t="s">
        <v>39204</v>
      </c>
      <c r="D15494">
        <v>20</v>
      </c>
      <c r="E15494" t="s">
        <v>73057</v>
      </c>
      <c r="F15494" t="s">
        <v>73057</v>
      </c>
      <c r="H15494" t="s">
        <v>7</v>
      </c>
      <c r="I15494" t="s">
        <v>3701</v>
      </c>
    </row>
    <row r="15495" spans="2:9" x14ac:dyDescent="0.35">
      <c r="B15495" t="s">
        <v>39207</v>
      </c>
      <c r="C15495" t="s">
        <v>39206</v>
      </c>
      <c r="D15495">
        <v>20</v>
      </c>
      <c r="E15495" t="s">
        <v>73057</v>
      </c>
      <c r="F15495" t="s">
        <v>73057</v>
      </c>
      <c r="H15495" t="s">
        <v>9</v>
      </c>
      <c r="I15495" t="s">
        <v>3647</v>
      </c>
    </row>
    <row r="15496" spans="2:9" x14ac:dyDescent="0.35">
      <c r="B15496" t="s">
        <v>39209</v>
      </c>
      <c r="C15496" t="s">
        <v>39208</v>
      </c>
      <c r="D15496">
        <v>20</v>
      </c>
      <c r="E15496" t="s">
        <v>73057</v>
      </c>
      <c r="F15496" t="s">
        <v>73057</v>
      </c>
      <c r="H15496" t="s">
        <v>1</v>
      </c>
      <c r="I15496" t="s">
        <v>3605</v>
      </c>
    </row>
    <row r="15497" spans="2:9" x14ac:dyDescent="0.35">
      <c r="B15497" t="s">
        <v>39213</v>
      </c>
      <c r="C15497" t="s">
        <v>39212</v>
      </c>
      <c r="D15497">
        <v>20</v>
      </c>
      <c r="E15497" t="s">
        <v>73057</v>
      </c>
      <c r="F15497" t="s">
        <v>73057</v>
      </c>
      <c r="H15497" t="s">
        <v>3704</v>
      </c>
      <c r="I15497" t="s">
        <v>3705</v>
      </c>
    </row>
    <row r="15498" spans="2:9" x14ac:dyDescent="0.35">
      <c r="B15498" t="s">
        <v>39215</v>
      </c>
      <c r="C15498" t="s">
        <v>39214</v>
      </c>
      <c r="D15498">
        <v>20</v>
      </c>
      <c r="E15498" t="s">
        <v>73057</v>
      </c>
      <c r="F15498" t="s">
        <v>73057</v>
      </c>
      <c r="H15498" t="s">
        <v>5</v>
      </c>
      <c r="I15498" t="s">
        <v>288</v>
      </c>
    </row>
    <row r="15499" spans="2:9" x14ac:dyDescent="0.35">
      <c r="B15499" t="s">
        <v>39217</v>
      </c>
      <c r="C15499" t="s">
        <v>39216</v>
      </c>
      <c r="D15499">
        <v>20</v>
      </c>
      <c r="E15499" t="s">
        <v>73057</v>
      </c>
      <c r="F15499" t="s">
        <v>73057</v>
      </c>
      <c r="H15499" t="s">
        <v>5</v>
      </c>
      <c r="I15499" t="s">
        <v>288</v>
      </c>
    </row>
    <row r="15500" spans="2:9" x14ac:dyDescent="0.35">
      <c r="B15500" t="s">
        <v>39219</v>
      </c>
      <c r="C15500" t="s">
        <v>39218</v>
      </c>
      <c r="D15500">
        <v>20</v>
      </c>
      <c r="E15500" t="s">
        <v>73057</v>
      </c>
      <c r="F15500" t="s">
        <v>73057</v>
      </c>
      <c r="H15500" t="s">
        <v>3615</v>
      </c>
      <c r="I15500" t="s">
        <v>3663</v>
      </c>
    </row>
    <row r="15501" spans="2:9" x14ac:dyDescent="0.35">
      <c r="B15501" t="s">
        <v>39221</v>
      </c>
      <c r="C15501" t="s">
        <v>39220</v>
      </c>
      <c r="D15501">
        <v>20</v>
      </c>
      <c r="E15501" t="s">
        <v>73057</v>
      </c>
      <c r="F15501" t="s">
        <v>73057</v>
      </c>
      <c r="H15501" t="s">
        <v>3615</v>
      </c>
      <c r="I15501" t="s">
        <v>3663</v>
      </c>
    </row>
    <row r="15502" spans="2:9" x14ac:dyDescent="0.35">
      <c r="B15502" t="s">
        <v>39223</v>
      </c>
      <c r="C15502" t="s">
        <v>39222</v>
      </c>
      <c r="D15502">
        <v>20</v>
      </c>
      <c r="E15502" t="s">
        <v>73057</v>
      </c>
      <c r="F15502" t="s">
        <v>73057</v>
      </c>
      <c r="H15502" t="s">
        <v>8</v>
      </c>
      <c r="I15502" t="s">
        <v>493</v>
      </c>
    </row>
    <row r="15503" spans="2:9" x14ac:dyDescent="0.35">
      <c r="B15503" t="s">
        <v>39225</v>
      </c>
      <c r="C15503" t="s">
        <v>39224</v>
      </c>
      <c r="D15503">
        <v>20</v>
      </c>
      <c r="E15503" t="s">
        <v>73057</v>
      </c>
      <c r="F15503" t="s">
        <v>73057</v>
      </c>
      <c r="H15503" t="s">
        <v>3615</v>
      </c>
      <c r="I15503" t="s">
        <v>3616</v>
      </c>
    </row>
    <row r="15504" spans="2:9" x14ac:dyDescent="0.35">
      <c r="B15504" t="s">
        <v>39227</v>
      </c>
      <c r="C15504" t="s">
        <v>39226</v>
      </c>
      <c r="D15504">
        <v>20</v>
      </c>
      <c r="E15504" t="s">
        <v>73057</v>
      </c>
      <c r="F15504" t="s">
        <v>73057</v>
      </c>
      <c r="H15504" t="s">
        <v>3615</v>
      </c>
      <c r="I15504" t="s">
        <v>3663</v>
      </c>
    </row>
    <row r="15505" spans="2:9" x14ac:dyDescent="0.35">
      <c r="B15505" t="s">
        <v>39229</v>
      </c>
      <c r="C15505" t="s">
        <v>39228</v>
      </c>
      <c r="D15505">
        <v>20</v>
      </c>
      <c r="E15505" t="s">
        <v>73057</v>
      </c>
      <c r="F15505" t="s">
        <v>73057</v>
      </c>
      <c r="H15505" t="s">
        <v>10</v>
      </c>
      <c r="I15505" t="s">
        <v>3764</v>
      </c>
    </row>
    <row r="15506" spans="2:9" x14ac:dyDescent="0.35">
      <c r="B15506" t="s">
        <v>39231</v>
      </c>
      <c r="C15506" t="s">
        <v>39230</v>
      </c>
      <c r="D15506">
        <v>20</v>
      </c>
      <c r="E15506" t="s">
        <v>73057</v>
      </c>
      <c r="F15506" t="s">
        <v>73057</v>
      </c>
      <c r="H15506" t="s">
        <v>11</v>
      </c>
      <c r="I15506" t="s">
        <v>3640</v>
      </c>
    </row>
    <row r="15507" spans="2:9" x14ac:dyDescent="0.35">
      <c r="B15507" t="s">
        <v>39232</v>
      </c>
      <c r="C15507" t="s">
        <v>33284</v>
      </c>
      <c r="D15507">
        <v>20</v>
      </c>
      <c r="E15507" t="s">
        <v>73057</v>
      </c>
      <c r="F15507" t="s">
        <v>73057</v>
      </c>
      <c r="H15507" t="s">
        <v>1</v>
      </c>
      <c r="I15507" t="s">
        <v>3605</v>
      </c>
    </row>
    <row r="15508" spans="2:9" x14ac:dyDescent="0.35">
      <c r="B15508" t="s">
        <v>39233</v>
      </c>
      <c r="C15508" t="s">
        <v>39039</v>
      </c>
      <c r="D15508">
        <v>20</v>
      </c>
      <c r="E15508" t="s">
        <v>73057</v>
      </c>
      <c r="F15508" t="s">
        <v>73057</v>
      </c>
      <c r="H15508" t="s">
        <v>9</v>
      </c>
      <c r="I15508" t="s">
        <v>7727</v>
      </c>
    </row>
    <row r="15509" spans="2:9" x14ac:dyDescent="0.35">
      <c r="B15509" t="s">
        <v>39235</v>
      </c>
      <c r="C15509" t="s">
        <v>39234</v>
      </c>
      <c r="D15509">
        <v>20</v>
      </c>
      <c r="E15509" t="s">
        <v>73057</v>
      </c>
      <c r="F15509" t="s">
        <v>73057</v>
      </c>
      <c r="H15509" t="s">
        <v>3673</v>
      </c>
      <c r="I15509" t="s">
        <v>3674</v>
      </c>
    </row>
    <row r="15510" spans="2:9" x14ac:dyDescent="0.35">
      <c r="B15510" t="s">
        <v>39237</v>
      </c>
      <c r="C15510" t="s">
        <v>39236</v>
      </c>
      <c r="D15510">
        <v>20</v>
      </c>
      <c r="E15510" t="s">
        <v>73057</v>
      </c>
      <c r="F15510" t="s">
        <v>73057</v>
      </c>
      <c r="H15510" t="s">
        <v>27996</v>
      </c>
      <c r="I15510" t="s">
        <v>28000</v>
      </c>
    </row>
    <row r="15511" spans="2:9" x14ac:dyDescent="0.35">
      <c r="B15511" t="s">
        <v>39239</v>
      </c>
      <c r="C15511" t="s">
        <v>39238</v>
      </c>
      <c r="D15511">
        <v>20</v>
      </c>
      <c r="E15511" t="s">
        <v>73057</v>
      </c>
      <c r="F15511" t="s">
        <v>73057</v>
      </c>
      <c r="H15511" t="s">
        <v>8</v>
      </c>
      <c r="I15511" t="s">
        <v>493</v>
      </c>
    </row>
    <row r="15512" spans="2:9" x14ac:dyDescent="0.35">
      <c r="B15512" t="s">
        <v>39240</v>
      </c>
      <c r="C15512" t="s">
        <v>2340</v>
      </c>
      <c r="D15512">
        <v>20</v>
      </c>
      <c r="E15512" t="s">
        <v>73057</v>
      </c>
      <c r="F15512" t="s">
        <v>73057</v>
      </c>
      <c r="H15512" t="s">
        <v>8</v>
      </c>
      <c r="I15512" t="s">
        <v>493</v>
      </c>
    </row>
    <row r="15513" spans="2:9" x14ac:dyDescent="0.35">
      <c r="B15513" t="s">
        <v>39242</v>
      </c>
      <c r="C15513" t="s">
        <v>39241</v>
      </c>
      <c r="D15513">
        <v>20</v>
      </c>
      <c r="E15513" t="s">
        <v>73057</v>
      </c>
      <c r="F15513" t="s">
        <v>73057</v>
      </c>
      <c r="H15513" t="s">
        <v>11744</v>
      </c>
      <c r="I15513" t="s">
        <v>11745</v>
      </c>
    </row>
    <row r="15514" spans="2:9" x14ac:dyDescent="0.35">
      <c r="B15514" t="s">
        <v>39244</v>
      </c>
      <c r="C15514" t="s">
        <v>39243</v>
      </c>
      <c r="D15514">
        <v>20</v>
      </c>
      <c r="E15514" t="s">
        <v>73057</v>
      </c>
      <c r="F15514" t="s">
        <v>73057</v>
      </c>
      <c r="H15514" t="s">
        <v>9</v>
      </c>
      <c r="I15514" t="s">
        <v>3647</v>
      </c>
    </row>
    <row r="15515" spans="2:9" x14ac:dyDescent="0.35">
      <c r="B15515" t="s">
        <v>39246</v>
      </c>
      <c r="C15515" t="s">
        <v>39245</v>
      </c>
      <c r="D15515">
        <v>20</v>
      </c>
      <c r="E15515" t="s">
        <v>73057</v>
      </c>
      <c r="F15515" t="s">
        <v>73057</v>
      </c>
      <c r="H15515" t="s">
        <v>3673</v>
      </c>
      <c r="I15515" t="s">
        <v>3678</v>
      </c>
    </row>
    <row r="15516" spans="2:9" x14ac:dyDescent="0.35">
      <c r="B15516" t="s">
        <v>39248</v>
      </c>
      <c r="C15516" t="s">
        <v>39247</v>
      </c>
      <c r="D15516">
        <v>20</v>
      </c>
      <c r="E15516" t="s">
        <v>73057</v>
      </c>
      <c r="F15516" t="s">
        <v>73057</v>
      </c>
      <c r="H15516" t="s">
        <v>20683</v>
      </c>
      <c r="I15516" t="s">
        <v>20684</v>
      </c>
    </row>
    <row r="15517" spans="2:9" x14ac:dyDescent="0.35">
      <c r="B15517" t="s">
        <v>39250</v>
      </c>
      <c r="C15517" t="s">
        <v>39249</v>
      </c>
      <c r="D15517">
        <v>20</v>
      </c>
      <c r="E15517" t="s">
        <v>73057</v>
      </c>
      <c r="F15517" t="s">
        <v>73057</v>
      </c>
      <c r="H15517" t="s">
        <v>33326</v>
      </c>
      <c r="I15517" t="s">
        <v>3702</v>
      </c>
    </row>
    <row r="15518" spans="2:9" x14ac:dyDescent="0.35">
      <c r="B15518" t="s">
        <v>39252</v>
      </c>
      <c r="C15518" t="s">
        <v>39251</v>
      </c>
      <c r="D15518">
        <v>20</v>
      </c>
      <c r="E15518" t="s">
        <v>73057</v>
      </c>
      <c r="F15518" t="s">
        <v>73057</v>
      </c>
      <c r="H15518" t="s">
        <v>1</v>
      </c>
      <c r="I15518" t="s">
        <v>3605</v>
      </c>
    </row>
    <row r="15519" spans="2:9" x14ac:dyDescent="0.35">
      <c r="B15519" t="s">
        <v>39254</v>
      </c>
      <c r="C15519" t="s">
        <v>39253</v>
      </c>
      <c r="D15519">
        <v>20</v>
      </c>
      <c r="E15519" t="s">
        <v>73057</v>
      </c>
      <c r="F15519" t="s">
        <v>73057</v>
      </c>
      <c r="H15519" t="s">
        <v>3606</v>
      </c>
      <c r="I15519" t="s">
        <v>3642</v>
      </c>
    </row>
    <row r="15520" spans="2:9" x14ac:dyDescent="0.35">
      <c r="B15520" t="s">
        <v>39256</v>
      </c>
      <c r="C15520" t="s">
        <v>39255</v>
      </c>
      <c r="D15520">
        <v>20</v>
      </c>
      <c r="E15520" t="s">
        <v>73057</v>
      </c>
      <c r="F15520" t="s">
        <v>73057</v>
      </c>
      <c r="H15520" t="s">
        <v>3615</v>
      </c>
      <c r="I15520" t="s">
        <v>3663</v>
      </c>
    </row>
    <row r="15521" spans="2:9" x14ac:dyDescent="0.35">
      <c r="B15521" t="s">
        <v>39257</v>
      </c>
      <c r="C15521" t="s">
        <v>26710</v>
      </c>
      <c r="D15521">
        <v>20</v>
      </c>
      <c r="E15521" t="s">
        <v>73057</v>
      </c>
      <c r="F15521" t="s">
        <v>73057</v>
      </c>
      <c r="H15521" t="s">
        <v>3673</v>
      </c>
      <c r="I15521" t="s">
        <v>3678</v>
      </c>
    </row>
    <row r="15522" spans="2:9" x14ac:dyDescent="0.35">
      <c r="B15522" t="s">
        <v>39259</v>
      </c>
      <c r="C15522" t="s">
        <v>39258</v>
      </c>
      <c r="D15522">
        <v>20</v>
      </c>
      <c r="E15522" t="s">
        <v>73057</v>
      </c>
      <c r="F15522" t="s">
        <v>73057</v>
      </c>
      <c r="H15522" t="s">
        <v>3637</v>
      </c>
      <c r="I15522" t="s">
        <v>3700</v>
      </c>
    </row>
    <row r="15523" spans="2:9" x14ac:dyDescent="0.35">
      <c r="B15523" t="s">
        <v>39261</v>
      </c>
      <c r="C15523" t="s">
        <v>39260</v>
      </c>
      <c r="D15523">
        <v>20</v>
      </c>
      <c r="E15523" t="s">
        <v>73057</v>
      </c>
      <c r="F15523" t="s">
        <v>73057</v>
      </c>
      <c r="H15523" t="s">
        <v>3704</v>
      </c>
      <c r="I15523" t="s">
        <v>3705</v>
      </c>
    </row>
    <row r="15524" spans="2:9" x14ac:dyDescent="0.35">
      <c r="B15524" t="s">
        <v>39263</v>
      </c>
      <c r="C15524" t="s">
        <v>39262</v>
      </c>
      <c r="D15524">
        <v>20</v>
      </c>
      <c r="E15524" t="s">
        <v>73057</v>
      </c>
      <c r="F15524" t="s">
        <v>73057</v>
      </c>
      <c r="H15524" t="s">
        <v>3673</v>
      </c>
      <c r="I15524" t="s">
        <v>3678</v>
      </c>
    </row>
    <row r="15525" spans="2:9" x14ac:dyDescent="0.35">
      <c r="B15525" t="s">
        <v>39265</v>
      </c>
      <c r="C15525" t="s">
        <v>39264</v>
      </c>
      <c r="D15525">
        <v>20</v>
      </c>
      <c r="E15525" t="s">
        <v>73057</v>
      </c>
      <c r="F15525" t="s">
        <v>73057</v>
      </c>
      <c r="H15525" t="s">
        <v>9</v>
      </c>
      <c r="I15525" t="s">
        <v>3647</v>
      </c>
    </row>
    <row r="15526" spans="2:9" x14ac:dyDescent="0.35">
      <c r="B15526" t="s">
        <v>39267</v>
      </c>
      <c r="C15526" t="s">
        <v>39266</v>
      </c>
      <c r="D15526">
        <v>20</v>
      </c>
      <c r="E15526" t="s">
        <v>73057</v>
      </c>
      <c r="F15526" t="s">
        <v>73057</v>
      </c>
      <c r="H15526" t="s">
        <v>9</v>
      </c>
      <c r="I15526" t="s">
        <v>3647</v>
      </c>
    </row>
    <row r="15527" spans="2:9" x14ac:dyDescent="0.35">
      <c r="B15527" t="s">
        <v>39269</v>
      </c>
      <c r="C15527" t="s">
        <v>39268</v>
      </c>
      <c r="D15527">
        <v>20</v>
      </c>
      <c r="E15527" t="s">
        <v>73057</v>
      </c>
      <c r="F15527" t="s">
        <v>73057</v>
      </c>
      <c r="H15527" t="s">
        <v>1</v>
      </c>
      <c r="I15527" t="s">
        <v>3605</v>
      </c>
    </row>
    <row r="15528" spans="2:9" x14ac:dyDescent="0.35">
      <c r="B15528" t="s">
        <v>39270</v>
      </c>
      <c r="C15528" t="s">
        <v>2352</v>
      </c>
      <c r="D15528">
        <v>20</v>
      </c>
      <c r="E15528" t="s">
        <v>73057</v>
      </c>
      <c r="F15528" t="s">
        <v>73057</v>
      </c>
      <c r="H15528" t="s">
        <v>9</v>
      </c>
      <c r="I15528" t="s">
        <v>3647</v>
      </c>
    </row>
    <row r="15529" spans="2:9" x14ac:dyDescent="0.35">
      <c r="B15529" t="s">
        <v>39272</v>
      </c>
      <c r="C15529" t="s">
        <v>39271</v>
      </c>
      <c r="D15529">
        <v>20</v>
      </c>
      <c r="E15529" t="s">
        <v>73057</v>
      </c>
      <c r="F15529" t="s">
        <v>73057</v>
      </c>
      <c r="H15529" t="s">
        <v>3608</v>
      </c>
      <c r="I15529" t="s">
        <v>3609</v>
      </c>
    </row>
    <row r="15530" spans="2:9" x14ac:dyDescent="0.35">
      <c r="B15530" t="s">
        <v>39274</v>
      </c>
      <c r="C15530" t="s">
        <v>39273</v>
      </c>
      <c r="D15530">
        <v>20</v>
      </c>
      <c r="E15530" t="s">
        <v>73057</v>
      </c>
      <c r="F15530" t="s">
        <v>73057</v>
      </c>
      <c r="H15530" t="s">
        <v>3744</v>
      </c>
      <c r="I15530" t="s">
        <v>3745</v>
      </c>
    </row>
    <row r="15531" spans="2:9" x14ac:dyDescent="0.35">
      <c r="B15531" t="s">
        <v>39276</v>
      </c>
      <c r="C15531" t="s">
        <v>39275</v>
      </c>
      <c r="D15531">
        <v>20</v>
      </c>
      <c r="E15531" t="s">
        <v>73057</v>
      </c>
      <c r="F15531" t="s">
        <v>73057</v>
      </c>
      <c r="H15531" t="s">
        <v>3673</v>
      </c>
      <c r="I15531" t="s">
        <v>3678</v>
      </c>
    </row>
    <row r="15532" spans="2:9" x14ac:dyDescent="0.35">
      <c r="B15532" t="s">
        <v>39278</v>
      </c>
      <c r="C15532" t="s">
        <v>39277</v>
      </c>
      <c r="D15532">
        <v>20</v>
      </c>
      <c r="E15532" t="s">
        <v>73057</v>
      </c>
      <c r="F15532" t="s">
        <v>73057</v>
      </c>
      <c r="H15532" t="s">
        <v>7</v>
      </c>
      <c r="I15532" t="s">
        <v>3701</v>
      </c>
    </row>
    <row r="15533" spans="2:9" x14ac:dyDescent="0.35">
      <c r="B15533" t="s">
        <v>39280</v>
      </c>
      <c r="C15533" t="s">
        <v>39279</v>
      </c>
      <c r="D15533">
        <v>20</v>
      </c>
      <c r="E15533" t="s">
        <v>73057</v>
      </c>
      <c r="F15533" t="s">
        <v>73057</v>
      </c>
      <c r="H15533" t="s">
        <v>8</v>
      </c>
      <c r="I15533" t="s">
        <v>493</v>
      </c>
    </row>
    <row r="15534" spans="2:9" x14ac:dyDescent="0.35">
      <c r="B15534" t="s">
        <v>39282</v>
      </c>
      <c r="C15534" t="s">
        <v>39281</v>
      </c>
      <c r="D15534">
        <v>20</v>
      </c>
      <c r="E15534" t="s">
        <v>73057</v>
      </c>
      <c r="F15534" t="s">
        <v>73057</v>
      </c>
      <c r="H15534" t="s">
        <v>9</v>
      </c>
      <c r="I15534" t="s">
        <v>3647</v>
      </c>
    </row>
    <row r="15535" spans="2:9" x14ac:dyDescent="0.35">
      <c r="B15535" t="s">
        <v>39284</v>
      </c>
      <c r="C15535" t="s">
        <v>39283</v>
      </c>
      <c r="D15535">
        <v>20</v>
      </c>
      <c r="E15535" t="s">
        <v>73057</v>
      </c>
      <c r="F15535" t="s">
        <v>73057</v>
      </c>
      <c r="H15535" t="s">
        <v>8</v>
      </c>
      <c r="I15535" t="s">
        <v>493</v>
      </c>
    </row>
    <row r="15536" spans="2:9" x14ac:dyDescent="0.35">
      <c r="B15536" t="s">
        <v>39286</v>
      </c>
      <c r="C15536" t="s">
        <v>39285</v>
      </c>
      <c r="D15536">
        <v>20</v>
      </c>
      <c r="E15536" t="s">
        <v>73057</v>
      </c>
      <c r="F15536" t="s">
        <v>73057</v>
      </c>
      <c r="H15536" t="s">
        <v>3673</v>
      </c>
      <c r="I15536" t="s">
        <v>3678</v>
      </c>
    </row>
    <row r="15537" spans="2:9" x14ac:dyDescent="0.35">
      <c r="B15537" t="s">
        <v>39288</v>
      </c>
      <c r="C15537" t="s">
        <v>39287</v>
      </c>
      <c r="D15537">
        <v>20</v>
      </c>
      <c r="E15537" t="s">
        <v>73057</v>
      </c>
      <c r="F15537" t="s">
        <v>73057</v>
      </c>
      <c r="H15537" t="s">
        <v>3619</v>
      </c>
      <c r="I15537" t="s">
        <v>3620</v>
      </c>
    </row>
    <row r="15538" spans="2:9" x14ac:dyDescent="0.35">
      <c r="B15538" t="s">
        <v>39290</v>
      </c>
      <c r="C15538" t="s">
        <v>39289</v>
      </c>
      <c r="D15538">
        <v>20</v>
      </c>
      <c r="E15538" t="s">
        <v>73057</v>
      </c>
      <c r="F15538" t="s">
        <v>73057</v>
      </c>
      <c r="H15538" t="s">
        <v>3673</v>
      </c>
      <c r="I15538" t="s">
        <v>3678</v>
      </c>
    </row>
    <row r="15539" spans="2:9" x14ac:dyDescent="0.35">
      <c r="B15539" t="s">
        <v>39292</v>
      </c>
      <c r="C15539" t="s">
        <v>39291</v>
      </c>
      <c r="D15539">
        <v>20</v>
      </c>
      <c r="E15539" t="s">
        <v>73057</v>
      </c>
      <c r="F15539" t="s">
        <v>73057</v>
      </c>
      <c r="H15539" t="s">
        <v>8</v>
      </c>
      <c r="I15539" t="s">
        <v>493</v>
      </c>
    </row>
    <row r="15540" spans="2:9" x14ac:dyDescent="0.35">
      <c r="B15540" t="s">
        <v>39294</v>
      </c>
      <c r="C15540" t="s">
        <v>39293</v>
      </c>
      <c r="D15540">
        <v>20</v>
      </c>
      <c r="E15540" t="s">
        <v>73057</v>
      </c>
      <c r="F15540" t="s">
        <v>73057</v>
      </c>
      <c r="H15540" t="s">
        <v>3673</v>
      </c>
      <c r="I15540" t="s">
        <v>3678</v>
      </c>
    </row>
    <row r="15541" spans="2:9" x14ac:dyDescent="0.35">
      <c r="B15541" t="s">
        <v>39296</v>
      </c>
      <c r="C15541" t="s">
        <v>39295</v>
      </c>
      <c r="D15541">
        <v>20</v>
      </c>
      <c r="E15541" t="s">
        <v>73057</v>
      </c>
      <c r="F15541" t="s">
        <v>73057</v>
      </c>
      <c r="H15541" t="s">
        <v>9</v>
      </c>
      <c r="I15541" t="s">
        <v>3647</v>
      </c>
    </row>
    <row r="15542" spans="2:9" x14ac:dyDescent="0.35">
      <c r="B15542" t="s">
        <v>39298</v>
      </c>
      <c r="C15542" t="s">
        <v>39297</v>
      </c>
      <c r="D15542">
        <v>20</v>
      </c>
      <c r="E15542" t="s">
        <v>73057</v>
      </c>
      <c r="F15542" t="s">
        <v>73057</v>
      </c>
      <c r="H15542" t="s">
        <v>8</v>
      </c>
      <c r="I15542" t="s">
        <v>493</v>
      </c>
    </row>
    <row r="15543" spans="2:9" x14ac:dyDescent="0.35">
      <c r="B15543" t="s">
        <v>39300</v>
      </c>
      <c r="C15543" t="s">
        <v>39299</v>
      </c>
      <c r="D15543">
        <v>20</v>
      </c>
      <c r="E15543" t="s">
        <v>73057</v>
      </c>
      <c r="F15543" t="s">
        <v>73057</v>
      </c>
      <c r="H15543" t="s">
        <v>3673</v>
      </c>
      <c r="I15543" t="s">
        <v>3678</v>
      </c>
    </row>
    <row r="15544" spans="2:9" x14ac:dyDescent="0.35">
      <c r="B15544" t="s">
        <v>39302</v>
      </c>
      <c r="C15544" t="s">
        <v>39301</v>
      </c>
      <c r="D15544">
        <v>20</v>
      </c>
      <c r="E15544" t="s">
        <v>73057</v>
      </c>
      <c r="F15544" t="s">
        <v>73057</v>
      </c>
      <c r="H15544" t="s">
        <v>27996</v>
      </c>
      <c r="I15544" t="s">
        <v>28000</v>
      </c>
    </row>
    <row r="15545" spans="2:9" x14ac:dyDescent="0.35">
      <c r="B15545" t="s">
        <v>39304</v>
      </c>
      <c r="C15545" t="s">
        <v>39303</v>
      </c>
      <c r="D15545">
        <v>20</v>
      </c>
      <c r="E15545" t="s">
        <v>73057</v>
      </c>
      <c r="F15545" t="s">
        <v>73057</v>
      </c>
      <c r="H15545" t="s">
        <v>3615</v>
      </c>
      <c r="I15545" t="s">
        <v>3616</v>
      </c>
    </row>
    <row r="15546" spans="2:9" x14ac:dyDescent="0.35">
      <c r="B15546" t="s">
        <v>39305</v>
      </c>
      <c r="C15546" t="s">
        <v>32138</v>
      </c>
      <c r="D15546">
        <v>20</v>
      </c>
      <c r="E15546" t="s">
        <v>73057</v>
      </c>
      <c r="F15546" t="s">
        <v>73057</v>
      </c>
      <c r="H15546" t="s">
        <v>8</v>
      </c>
      <c r="I15546" t="s">
        <v>493</v>
      </c>
    </row>
    <row r="15547" spans="2:9" x14ac:dyDescent="0.35">
      <c r="B15547" t="s">
        <v>39307</v>
      </c>
      <c r="C15547" t="s">
        <v>39306</v>
      </c>
      <c r="D15547">
        <v>20</v>
      </c>
      <c r="E15547" t="s">
        <v>73057</v>
      </c>
      <c r="F15547" t="s">
        <v>73057</v>
      </c>
      <c r="H15547" t="s">
        <v>8</v>
      </c>
      <c r="I15547" t="s">
        <v>493</v>
      </c>
    </row>
    <row r="15548" spans="2:9" x14ac:dyDescent="0.35">
      <c r="B15548" t="s">
        <v>39309</v>
      </c>
      <c r="C15548" t="s">
        <v>39308</v>
      </c>
      <c r="D15548">
        <v>20</v>
      </c>
      <c r="E15548" t="s">
        <v>73057</v>
      </c>
      <c r="F15548" t="s">
        <v>73057</v>
      </c>
      <c r="H15548" t="s">
        <v>8</v>
      </c>
      <c r="I15548" t="s">
        <v>493</v>
      </c>
    </row>
    <row r="15549" spans="2:9" x14ac:dyDescent="0.35">
      <c r="B15549" t="s">
        <v>39311</v>
      </c>
      <c r="C15549" t="s">
        <v>39310</v>
      </c>
      <c r="D15549">
        <v>20</v>
      </c>
      <c r="E15549" t="s">
        <v>73057</v>
      </c>
      <c r="F15549" t="s">
        <v>73057</v>
      </c>
      <c r="H15549" t="s">
        <v>3673</v>
      </c>
      <c r="I15549" t="s">
        <v>3678</v>
      </c>
    </row>
    <row r="15550" spans="2:9" x14ac:dyDescent="0.35">
      <c r="B15550" t="s">
        <v>39313</v>
      </c>
      <c r="C15550" t="s">
        <v>39312</v>
      </c>
      <c r="D15550">
        <v>20</v>
      </c>
      <c r="E15550" t="s">
        <v>73057</v>
      </c>
      <c r="F15550" t="s">
        <v>73057</v>
      </c>
      <c r="H15550" t="s">
        <v>3637</v>
      </c>
      <c r="I15550" t="s">
        <v>3638</v>
      </c>
    </row>
    <row r="15551" spans="2:9" x14ac:dyDescent="0.35">
      <c r="B15551" t="s">
        <v>39315</v>
      </c>
      <c r="C15551" t="s">
        <v>39314</v>
      </c>
      <c r="D15551">
        <v>20</v>
      </c>
      <c r="E15551" t="s">
        <v>73057</v>
      </c>
      <c r="F15551" t="s">
        <v>73057</v>
      </c>
      <c r="H15551" t="s">
        <v>9</v>
      </c>
      <c r="I15551" t="s">
        <v>3647</v>
      </c>
    </row>
    <row r="15552" spans="2:9" x14ac:dyDescent="0.35">
      <c r="B15552" t="s">
        <v>39317</v>
      </c>
      <c r="C15552" t="s">
        <v>39316</v>
      </c>
      <c r="D15552">
        <v>20</v>
      </c>
      <c r="E15552" t="s">
        <v>73057</v>
      </c>
      <c r="F15552" t="s">
        <v>73057</v>
      </c>
      <c r="H15552" t="s">
        <v>8</v>
      </c>
      <c r="I15552" t="s">
        <v>493</v>
      </c>
    </row>
    <row r="15553" spans="2:9" x14ac:dyDescent="0.35">
      <c r="B15553" t="s">
        <v>39319</v>
      </c>
      <c r="C15553" t="s">
        <v>39318</v>
      </c>
      <c r="D15553">
        <v>20</v>
      </c>
      <c r="E15553" t="s">
        <v>73057</v>
      </c>
      <c r="F15553" t="s">
        <v>73057</v>
      </c>
      <c r="H15553" t="s">
        <v>8</v>
      </c>
      <c r="I15553" t="s">
        <v>493</v>
      </c>
    </row>
    <row r="15554" spans="2:9" x14ac:dyDescent="0.35">
      <c r="B15554" t="s">
        <v>39321</v>
      </c>
      <c r="C15554" t="s">
        <v>39320</v>
      </c>
      <c r="D15554">
        <v>20</v>
      </c>
      <c r="E15554" t="s">
        <v>73057</v>
      </c>
      <c r="F15554" t="s">
        <v>73057</v>
      </c>
      <c r="H15554" t="s">
        <v>7</v>
      </c>
      <c r="I15554" t="s">
        <v>3676</v>
      </c>
    </row>
    <row r="15555" spans="2:9" x14ac:dyDescent="0.35">
      <c r="B15555" t="s">
        <v>39323</v>
      </c>
      <c r="C15555" t="s">
        <v>39322</v>
      </c>
      <c r="D15555">
        <v>20</v>
      </c>
      <c r="E15555" t="s">
        <v>73057</v>
      </c>
      <c r="F15555" t="s">
        <v>73057</v>
      </c>
      <c r="H15555" t="s">
        <v>9</v>
      </c>
      <c r="I15555" t="s">
        <v>3647</v>
      </c>
    </row>
    <row r="15556" spans="2:9" x14ac:dyDescent="0.35">
      <c r="B15556" t="s">
        <v>39325</v>
      </c>
      <c r="C15556" t="s">
        <v>39324</v>
      </c>
      <c r="D15556">
        <v>20</v>
      </c>
      <c r="E15556" t="s">
        <v>73057</v>
      </c>
      <c r="F15556" t="s">
        <v>73057</v>
      </c>
      <c r="H15556" t="s">
        <v>11</v>
      </c>
      <c r="I15556" t="s">
        <v>3649</v>
      </c>
    </row>
    <row r="15557" spans="2:9" x14ac:dyDescent="0.35">
      <c r="B15557" t="s">
        <v>39327</v>
      </c>
      <c r="C15557" t="s">
        <v>39326</v>
      </c>
      <c r="D15557">
        <v>20</v>
      </c>
      <c r="E15557" t="s">
        <v>73057</v>
      </c>
      <c r="F15557" t="s">
        <v>73057</v>
      </c>
      <c r="H15557" t="s">
        <v>11</v>
      </c>
      <c r="I15557" t="s">
        <v>3649</v>
      </c>
    </row>
    <row r="15558" spans="2:9" x14ac:dyDescent="0.35">
      <c r="B15558" t="s">
        <v>39328</v>
      </c>
      <c r="C15558" t="s">
        <v>26838</v>
      </c>
      <c r="D15558">
        <v>20</v>
      </c>
      <c r="E15558" t="s">
        <v>73057</v>
      </c>
      <c r="F15558" t="s">
        <v>73057</v>
      </c>
      <c r="H15558" t="s">
        <v>9</v>
      </c>
      <c r="I15558" t="s">
        <v>3647</v>
      </c>
    </row>
    <row r="15559" spans="2:9" x14ac:dyDescent="0.35">
      <c r="B15559" t="s">
        <v>39330</v>
      </c>
      <c r="C15559" t="s">
        <v>39329</v>
      </c>
      <c r="D15559">
        <v>20</v>
      </c>
      <c r="E15559" t="s">
        <v>73057</v>
      </c>
      <c r="F15559" t="s">
        <v>73057</v>
      </c>
      <c r="H15559" t="s">
        <v>3673</v>
      </c>
      <c r="I15559" t="s">
        <v>3678</v>
      </c>
    </row>
    <row r="15560" spans="2:9" x14ac:dyDescent="0.35">
      <c r="B15560" t="s">
        <v>39332</v>
      </c>
      <c r="C15560" t="s">
        <v>39331</v>
      </c>
      <c r="D15560">
        <v>20</v>
      </c>
      <c r="E15560" t="s">
        <v>73057</v>
      </c>
      <c r="F15560" t="s">
        <v>73057</v>
      </c>
      <c r="H15560" t="s">
        <v>3673</v>
      </c>
      <c r="I15560" t="s">
        <v>3678</v>
      </c>
    </row>
    <row r="15561" spans="2:9" x14ac:dyDescent="0.35">
      <c r="B15561" t="s">
        <v>39333</v>
      </c>
      <c r="C15561" t="s">
        <v>7051</v>
      </c>
      <c r="D15561">
        <v>20</v>
      </c>
      <c r="E15561" t="s">
        <v>73057</v>
      </c>
      <c r="F15561" t="s">
        <v>73057</v>
      </c>
      <c r="H15561" t="s">
        <v>8</v>
      </c>
      <c r="I15561" t="s">
        <v>493</v>
      </c>
    </row>
    <row r="15562" spans="2:9" x14ac:dyDescent="0.35">
      <c r="B15562" t="s">
        <v>39335</v>
      </c>
      <c r="C15562" t="s">
        <v>39334</v>
      </c>
      <c r="D15562">
        <v>20</v>
      </c>
      <c r="E15562" t="s">
        <v>73057</v>
      </c>
      <c r="F15562" t="s">
        <v>73057</v>
      </c>
      <c r="H15562" t="s">
        <v>8</v>
      </c>
      <c r="I15562" t="s">
        <v>493</v>
      </c>
    </row>
    <row r="15563" spans="2:9" x14ac:dyDescent="0.35">
      <c r="B15563" t="s">
        <v>39337</v>
      </c>
      <c r="C15563" t="s">
        <v>39336</v>
      </c>
      <c r="D15563">
        <v>20</v>
      </c>
      <c r="E15563" t="s">
        <v>73057</v>
      </c>
      <c r="F15563" t="s">
        <v>73057</v>
      </c>
      <c r="H15563" t="s">
        <v>8</v>
      </c>
      <c r="I15563" t="s">
        <v>493</v>
      </c>
    </row>
    <row r="15564" spans="2:9" x14ac:dyDescent="0.35">
      <c r="B15564" t="s">
        <v>39339</v>
      </c>
      <c r="C15564" t="s">
        <v>39338</v>
      </c>
      <c r="D15564">
        <v>20</v>
      </c>
      <c r="E15564" t="s">
        <v>73057</v>
      </c>
      <c r="F15564" t="s">
        <v>73057</v>
      </c>
      <c r="H15564" t="s">
        <v>3673</v>
      </c>
      <c r="I15564" t="s">
        <v>3678</v>
      </c>
    </row>
    <row r="15565" spans="2:9" x14ac:dyDescent="0.35">
      <c r="B15565" t="s">
        <v>39341</v>
      </c>
      <c r="C15565" t="s">
        <v>39340</v>
      </c>
      <c r="D15565">
        <v>20</v>
      </c>
      <c r="E15565" t="s">
        <v>73057</v>
      </c>
      <c r="F15565" t="s">
        <v>73057</v>
      </c>
      <c r="H15565" t="s">
        <v>8</v>
      </c>
      <c r="I15565" t="s">
        <v>493</v>
      </c>
    </row>
    <row r="15566" spans="2:9" x14ac:dyDescent="0.35">
      <c r="B15566" t="s">
        <v>39343</v>
      </c>
      <c r="C15566" t="s">
        <v>39342</v>
      </c>
      <c r="D15566">
        <v>20</v>
      </c>
      <c r="E15566" t="s">
        <v>73057</v>
      </c>
      <c r="F15566" t="s">
        <v>73057</v>
      </c>
      <c r="H15566" t="s">
        <v>3615</v>
      </c>
      <c r="I15566" t="s">
        <v>3663</v>
      </c>
    </row>
    <row r="15567" spans="2:9" x14ac:dyDescent="0.35">
      <c r="B15567" t="s">
        <v>39345</v>
      </c>
      <c r="C15567" t="s">
        <v>39344</v>
      </c>
      <c r="D15567">
        <v>20</v>
      </c>
      <c r="E15567" t="s">
        <v>73057</v>
      </c>
      <c r="F15567" t="s">
        <v>73057</v>
      </c>
      <c r="H15567" t="s">
        <v>9</v>
      </c>
      <c r="I15567" t="s">
        <v>3647</v>
      </c>
    </row>
    <row r="15568" spans="2:9" x14ac:dyDescent="0.35">
      <c r="B15568" t="s">
        <v>39347</v>
      </c>
      <c r="C15568" t="s">
        <v>39346</v>
      </c>
      <c r="D15568">
        <v>20</v>
      </c>
      <c r="E15568" t="s">
        <v>73057</v>
      </c>
      <c r="F15568" t="s">
        <v>73057</v>
      </c>
      <c r="H15568" t="s">
        <v>3615</v>
      </c>
      <c r="I15568" t="s">
        <v>3663</v>
      </c>
    </row>
    <row r="15569" spans="2:9" x14ac:dyDescent="0.35">
      <c r="B15569" t="s">
        <v>39349</v>
      </c>
      <c r="C15569" t="s">
        <v>39348</v>
      </c>
      <c r="D15569">
        <v>20</v>
      </c>
      <c r="E15569" t="s">
        <v>73057</v>
      </c>
      <c r="F15569" t="s">
        <v>73057</v>
      </c>
      <c r="H15569" t="s">
        <v>8</v>
      </c>
      <c r="I15569" t="s">
        <v>493</v>
      </c>
    </row>
    <row r="15570" spans="2:9" x14ac:dyDescent="0.35">
      <c r="B15570" t="s">
        <v>39351</v>
      </c>
      <c r="C15570" t="s">
        <v>39350</v>
      </c>
      <c r="D15570">
        <v>20</v>
      </c>
      <c r="E15570" t="s">
        <v>73057</v>
      </c>
      <c r="F15570" t="s">
        <v>73057</v>
      </c>
      <c r="H15570" t="s">
        <v>8</v>
      </c>
      <c r="I15570" t="s">
        <v>493</v>
      </c>
    </row>
    <row r="15571" spans="2:9" x14ac:dyDescent="0.35">
      <c r="B15571" t="s">
        <v>39353</v>
      </c>
      <c r="C15571" t="s">
        <v>39352</v>
      </c>
      <c r="D15571">
        <v>20</v>
      </c>
      <c r="E15571" t="s">
        <v>73057</v>
      </c>
      <c r="F15571" t="s">
        <v>73057</v>
      </c>
      <c r="H15571" t="s">
        <v>4</v>
      </c>
      <c r="I15571" t="s">
        <v>3691</v>
      </c>
    </row>
    <row r="15572" spans="2:9" x14ac:dyDescent="0.35">
      <c r="B15572" t="s">
        <v>39354</v>
      </c>
      <c r="C15572" t="s">
        <v>39297</v>
      </c>
      <c r="D15572">
        <v>20</v>
      </c>
      <c r="E15572" t="s">
        <v>73057</v>
      </c>
      <c r="F15572" t="s">
        <v>73057</v>
      </c>
      <c r="H15572" t="s">
        <v>8</v>
      </c>
      <c r="I15572" t="s">
        <v>493</v>
      </c>
    </row>
    <row r="15573" spans="2:9" x14ac:dyDescent="0.35">
      <c r="B15573" t="s">
        <v>39356</v>
      </c>
      <c r="C15573" t="s">
        <v>39355</v>
      </c>
      <c r="D15573">
        <v>20</v>
      </c>
      <c r="E15573" t="s">
        <v>73057</v>
      </c>
      <c r="F15573" t="s">
        <v>73057</v>
      </c>
      <c r="H15573" t="s">
        <v>8</v>
      </c>
      <c r="I15573" t="s">
        <v>493</v>
      </c>
    </row>
    <row r="15574" spans="2:9" x14ac:dyDescent="0.35">
      <c r="B15574" t="s">
        <v>39358</v>
      </c>
      <c r="C15574" t="s">
        <v>39357</v>
      </c>
      <c r="D15574">
        <v>20</v>
      </c>
      <c r="E15574" t="s">
        <v>73057</v>
      </c>
      <c r="F15574" t="s">
        <v>73057</v>
      </c>
      <c r="H15574" t="s">
        <v>8</v>
      </c>
      <c r="I15574" t="s">
        <v>493</v>
      </c>
    </row>
    <row r="15575" spans="2:9" x14ac:dyDescent="0.35">
      <c r="B15575" t="s">
        <v>39360</v>
      </c>
      <c r="C15575" t="s">
        <v>39359</v>
      </c>
      <c r="D15575">
        <v>20</v>
      </c>
      <c r="E15575" t="s">
        <v>73057</v>
      </c>
      <c r="F15575" t="s">
        <v>73057</v>
      </c>
      <c r="H15575" t="s">
        <v>2</v>
      </c>
      <c r="I15575" t="s">
        <v>3610</v>
      </c>
    </row>
    <row r="15576" spans="2:9" x14ac:dyDescent="0.35">
      <c r="B15576" t="s">
        <v>39364</v>
      </c>
      <c r="C15576" t="s">
        <v>39363</v>
      </c>
      <c r="D15576">
        <v>20</v>
      </c>
      <c r="E15576" t="s">
        <v>73057</v>
      </c>
      <c r="F15576" t="s">
        <v>73057</v>
      </c>
      <c r="H15576" t="s">
        <v>9</v>
      </c>
      <c r="I15576" t="s">
        <v>3647</v>
      </c>
    </row>
    <row r="15577" spans="2:9" x14ac:dyDescent="0.35">
      <c r="B15577" t="s">
        <v>39366</v>
      </c>
      <c r="C15577" t="s">
        <v>39365</v>
      </c>
      <c r="D15577">
        <v>20</v>
      </c>
      <c r="E15577" t="s">
        <v>73057</v>
      </c>
      <c r="F15577" t="s">
        <v>73057</v>
      </c>
      <c r="H15577" t="s">
        <v>8</v>
      </c>
      <c r="I15577" t="s">
        <v>493</v>
      </c>
    </row>
    <row r="15578" spans="2:9" x14ac:dyDescent="0.35">
      <c r="B15578" t="s">
        <v>39368</v>
      </c>
      <c r="C15578" t="s">
        <v>39367</v>
      </c>
      <c r="D15578">
        <v>20</v>
      </c>
      <c r="E15578" t="s">
        <v>73057</v>
      </c>
      <c r="F15578" t="s">
        <v>73057</v>
      </c>
      <c r="H15578" t="s">
        <v>8</v>
      </c>
      <c r="I15578" t="s">
        <v>493</v>
      </c>
    </row>
    <row r="15579" spans="2:9" x14ac:dyDescent="0.35">
      <c r="B15579" t="s">
        <v>39370</v>
      </c>
      <c r="C15579" t="s">
        <v>39369</v>
      </c>
      <c r="D15579">
        <v>20</v>
      </c>
      <c r="E15579" t="s">
        <v>73057</v>
      </c>
      <c r="F15579" t="s">
        <v>73057</v>
      </c>
      <c r="H15579" t="s">
        <v>8</v>
      </c>
      <c r="I15579" t="s">
        <v>493</v>
      </c>
    </row>
    <row r="15580" spans="2:9" x14ac:dyDescent="0.35">
      <c r="B15580" t="s">
        <v>39372</v>
      </c>
      <c r="C15580" t="s">
        <v>39371</v>
      </c>
      <c r="D15580">
        <v>20</v>
      </c>
      <c r="E15580" t="s">
        <v>73057</v>
      </c>
      <c r="F15580" t="s">
        <v>73057</v>
      </c>
      <c r="H15580" t="s">
        <v>1</v>
      </c>
      <c r="I15580" t="s">
        <v>3605</v>
      </c>
    </row>
    <row r="15581" spans="2:9" x14ac:dyDescent="0.35">
      <c r="B15581" t="s">
        <v>39374</v>
      </c>
      <c r="C15581" t="s">
        <v>39373</v>
      </c>
      <c r="D15581">
        <v>20</v>
      </c>
      <c r="E15581" t="s">
        <v>73057</v>
      </c>
      <c r="F15581" t="s">
        <v>73057</v>
      </c>
      <c r="H15581" t="s">
        <v>3615</v>
      </c>
      <c r="I15581" t="s">
        <v>3663</v>
      </c>
    </row>
    <row r="15582" spans="2:9" x14ac:dyDescent="0.35">
      <c r="B15582" t="s">
        <v>39376</v>
      </c>
      <c r="C15582" t="s">
        <v>39375</v>
      </c>
      <c r="D15582">
        <v>20</v>
      </c>
      <c r="E15582" t="s">
        <v>73057</v>
      </c>
      <c r="F15582" t="s">
        <v>73057</v>
      </c>
      <c r="H15582" t="s">
        <v>9</v>
      </c>
      <c r="I15582" t="s">
        <v>3647</v>
      </c>
    </row>
    <row r="15583" spans="2:9" x14ac:dyDescent="0.35">
      <c r="B15583" t="s">
        <v>39378</v>
      </c>
      <c r="C15583" t="s">
        <v>39377</v>
      </c>
      <c r="D15583">
        <v>20</v>
      </c>
      <c r="E15583" t="s">
        <v>73057</v>
      </c>
      <c r="F15583" t="s">
        <v>73057</v>
      </c>
      <c r="H15583" t="s">
        <v>8</v>
      </c>
      <c r="I15583" t="s">
        <v>493</v>
      </c>
    </row>
    <row r="15584" spans="2:9" x14ac:dyDescent="0.35">
      <c r="B15584" t="s">
        <v>39380</v>
      </c>
      <c r="C15584" t="s">
        <v>39379</v>
      </c>
      <c r="D15584">
        <v>20</v>
      </c>
      <c r="E15584" t="s">
        <v>73057</v>
      </c>
      <c r="F15584" t="s">
        <v>73057</v>
      </c>
      <c r="H15584" t="s">
        <v>8</v>
      </c>
      <c r="I15584" t="s">
        <v>493</v>
      </c>
    </row>
    <row r="15585" spans="2:9" x14ac:dyDescent="0.35">
      <c r="B15585" t="s">
        <v>39382</v>
      </c>
      <c r="C15585" t="s">
        <v>39381</v>
      </c>
      <c r="D15585">
        <v>20</v>
      </c>
      <c r="E15585" t="s">
        <v>73057</v>
      </c>
      <c r="F15585" t="s">
        <v>73057</v>
      </c>
      <c r="H15585" t="s">
        <v>9</v>
      </c>
      <c r="I15585" t="s">
        <v>3647</v>
      </c>
    </row>
    <row r="15586" spans="2:9" x14ac:dyDescent="0.35">
      <c r="B15586" t="s">
        <v>39384</v>
      </c>
      <c r="C15586" t="s">
        <v>39383</v>
      </c>
      <c r="D15586">
        <v>20</v>
      </c>
      <c r="E15586" t="s">
        <v>73057</v>
      </c>
      <c r="F15586" t="s">
        <v>73057</v>
      </c>
      <c r="H15586" t="s">
        <v>11734</v>
      </c>
      <c r="I15586" t="s">
        <v>27991</v>
      </c>
    </row>
    <row r="15587" spans="2:9" x14ac:dyDescent="0.35">
      <c r="B15587" t="s">
        <v>39388</v>
      </c>
      <c r="C15587" t="s">
        <v>39387</v>
      </c>
      <c r="D15587">
        <v>20</v>
      </c>
      <c r="E15587" t="s">
        <v>73057</v>
      </c>
      <c r="F15587" t="s">
        <v>73057</v>
      </c>
      <c r="H15587" t="s">
        <v>9</v>
      </c>
      <c r="I15587" t="s">
        <v>3647</v>
      </c>
    </row>
    <row r="15588" spans="2:9" x14ac:dyDescent="0.35">
      <c r="B15588" t="s">
        <v>39390</v>
      </c>
      <c r="C15588" t="s">
        <v>39389</v>
      </c>
      <c r="D15588">
        <v>20</v>
      </c>
      <c r="E15588" t="s">
        <v>73057</v>
      </c>
      <c r="F15588" t="s">
        <v>73057</v>
      </c>
      <c r="H15588" t="s">
        <v>3673</v>
      </c>
      <c r="I15588" t="s">
        <v>3678</v>
      </c>
    </row>
    <row r="15589" spans="2:9" x14ac:dyDescent="0.35">
      <c r="B15589" t="s">
        <v>39392</v>
      </c>
      <c r="C15589" t="s">
        <v>39391</v>
      </c>
      <c r="D15589">
        <v>20</v>
      </c>
      <c r="E15589" t="s">
        <v>73057</v>
      </c>
      <c r="F15589" t="s">
        <v>73057</v>
      </c>
      <c r="H15589" t="s">
        <v>1</v>
      </c>
      <c r="I15589" t="s">
        <v>3605</v>
      </c>
    </row>
    <row r="15590" spans="2:9" x14ac:dyDescent="0.35">
      <c r="B15590" t="s">
        <v>39394</v>
      </c>
      <c r="C15590" t="s">
        <v>39393</v>
      </c>
      <c r="D15590">
        <v>20</v>
      </c>
      <c r="E15590" t="s">
        <v>73057</v>
      </c>
      <c r="F15590" t="s">
        <v>73057</v>
      </c>
      <c r="H15590" t="s">
        <v>7</v>
      </c>
      <c r="I15590" t="s">
        <v>3701</v>
      </c>
    </row>
    <row r="15591" spans="2:9" x14ac:dyDescent="0.35">
      <c r="B15591" t="s">
        <v>39396</v>
      </c>
      <c r="C15591" t="s">
        <v>39395</v>
      </c>
      <c r="D15591">
        <v>20</v>
      </c>
      <c r="E15591" t="s">
        <v>73057</v>
      </c>
      <c r="F15591" t="s">
        <v>73057</v>
      </c>
      <c r="H15591" t="s">
        <v>9</v>
      </c>
      <c r="I15591" t="s">
        <v>3647</v>
      </c>
    </row>
    <row r="15592" spans="2:9" x14ac:dyDescent="0.35">
      <c r="B15592" t="s">
        <v>39398</v>
      </c>
      <c r="C15592" t="s">
        <v>39397</v>
      </c>
      <c r="D15592">
        <v>20</v>
      </c>
      <c r="E15592" t="s">
        <v>73057</v>
      </c>
      <c r="F15592" t="s">
        <v>73057</v>
      </c>
      <c r="H15592" t="s">
        <v>9</v>
      </c>
      <c r="I15592" t="s">
        <v>3647</v>
      </c>
    </row>
    <row r="15593" spans="2:9" x14ac:dyDescent="0.35">
      <c r="B15593" t="s">
        <v>39404</v>
      </c>
      <c r="C15593" t="s">
        <v>39403</v>
      </c>
      <c r="D15593">
        <v>20</v>
      </c>
      <c r="E15593" t="s">
        <v>73057</v>
      </c>
      <c r="F15593" t="s">
        <v>73057</v>
      </c>
      <c r="H15593" t="s">
        <v>1</v>
      </c>
      <c r="I15593" t="s">
        <v>3605</v>
      </c>
    </row>
    <row r="15594" spans="2:9" x14ac:dyDescent="0.35">
      <c r="B15594" t="s">
        <v>39406</v>
      </c>
      <c r="C15594" t="s">
        <v>39405</v>
      </c>
      <c r="D15594">
        <v>20</v>
      </c>
      <c r="E15594" t="s">
        <v>73057</v>
      </c>
      <c r="F15594" t="s">
        <v>73057</v>
      </c>
      <c r="H15594" t="s">
        <v>8</v>
      </c>
      <c r="I15594" t="s">
        <v>493</v>
      </c>
    </row>
    <row r="15595" spans="2:9" x14ac:dyDescent="0.35">
      <c r="B15595" t="s">
        <v>39408</v>
      </c>
      <c r="C15595" t="s">
        <v>39407</v>
      </c>
      <c r="D15595">
        <v>20</v>
      </c>
      <c r="E15595" t="s">
        <v>73057</v>
      </c>
      <c r="F15595" t="s">
        <v>73057</v>
      </c>
      <c r="H15595" t="s">
        <v>9</v>
      </c>
      <c r="I15595" t="s">
        <v>3647</v>
      </c>
    </row>
    <row r="15596" spans="2:9" x14ac:dyDescent="0.35">
      <c r="B15596" t="s">
        <v>39410</v>
      </c>
      <c r="C15596" t="s">
        <v>39409</v>
      </c>
      <c r="D15596">
        <v>20</v>
      </c>
      <c r="E15596" t="s">
        <v>73057</v>
      </c>
      <c r="F15596" t="s">
        <v>73057</v>
      </c>
      <c r="H15596" t="s">
        <v>9</v>
      </c>
      <c r="I15596" t="s">
        <v>3647</v>
      </c>
    </row>
    <row r="15597" spans="2:9" x14ac:dyDescent="0.35">
      <c r="B15597" t="s">
        <v>39412</v>
      </c>
      <c r="C15597" t="s">
        <v>39411</v>
      </c>
      <c r="D15597">
        <v>20</v>
      </c>
      <c r="E15597" t="s">
        <v>73057</v>
      </c>
      <c r="F15597" t="s">
        <v>73057</v>
      </c>
      <c r="H15597" t="s">
        <v>9</v>
      </c>
      <c r="I15597" t="s">
        <v>3647</v>
      </c>
    </row>
    <row r="15598" spans="2:9" x14ac:dyDescent="0.35">
      <c r="B15598" t="s">
        <v>39414</v>
      </c>
      <c r="C15598" t="s">
        <v>39413</v>
      </c>
      <c r="D15598">
        <v>20</v>
      </c>
      <c r="E15598" t="s">
        <v>73057</v>
      </c>
      <c r="F15598" t="s">
        <v>73057</v>
      </c>
      <c r="H15598" t="s">
        <v>1</v>
      </c>
      <c r="I15598" t="s">
        <v>3605</v>
      </c>
    </row>
    <row r="15599" spans="2:9" x14ac:dyDescent="0.35">
      <c r="B15599" t="s">
        <v>39416</v>
      </c>
      <c r="C15599" t="s">
        <v>39415</v>
      </c>
      <c r="D15599">
        <v>20</v>
      </c>
      <c r="E15599" t="s">
        <v>73057</v>
      </c>
      <c r="F15599" t="s">
        <v>73057</v>
      </c>
      <c r="H15599" t="s">
        <v>9</v>
      </c>
      <c r="I15599" t="s">
        <v>3647</v>
      </c>
    </row>
    <row r="15600" spans="2:9" x14ac:dyDescent="0.35">
      <c r="B15600" t="s">
        <v>39418</v>
      </c>
      <c r="C15600" t="s">
        <v>39417</v>
      </c>
      <c r="D15600">
        <v>20</v>
      </c>
      <c r="E15600" t="s">
        <v>73057</v>
      </c>
      <c r="F15600" t="s">
        <v>73057</v>
      </c>
      <c r="H15600" t="s">
        <v>8</v>
      </c>
      <c r="I15600" t="s">
        <v>42107</v>
      </c>
    </row>
    <row r="15601" spans="2:9" x14ac:dyDescent="0.35">
      <c r="B15601" t="s">
        <v>39420</v>
      </c>
      <c r="C15601" t="s">
        <v>39419</v>
      </c>
      <c r="D15601">
        <v>20</v>
      </c>
      <c r="E15601" t="s">
        <v>73057</v>
      </c>
      <c r="F15601" t="s">
        <v>73057</v>
      </c>
      <c r="H15601" t="s">
        <v>8</v>
      </c>
      <c r="I15601" t="s">
        <v>493</v>
      </c>
    </row>
    <row r="15602" spans="2:9" x14ac:dyDescent="0.35">
      <c r="B15602" t="s">
        <v>39422</v>
      </c>
      <c r="C15602" t="s">
        <v>39421</v>
      </c>
      <c r="D15602">
        <v>20</v>
      </c>
      <c r="E15602" t="s">
        <v>73057</v>
      </c>
      <c r="F15602" t="s">
        <v>73057</v>
      </c>
      <c r="H15602" t="s">
        <v>9</v>
      </c>
      <c r="I15602" t="s">
        <v>3647</v>
      </c>
    </row>
    <row r="15603" spans="2:9" x14ac:dyDescent="0.35">
      <c r="B15603" t="s">
        <v>39424</v>
      </c>
      <c r="C15603" t="s">
        <v>39423</v>
      </c>
      <c r="D15603">
        <v>20</v>
      </c>
      <c r="E15603" t="s">
        <v>73057</v>
      </c>
      <c r="F15603" t="s">
        <v>73057</v>
      </c>
      <c r="H15603" t="s">
        <v>1</v>
      </c>
      <c r="I15603" t="s">
        <v>3605</v>
      </c>
    </row>
    <row r="15604" spans="2:9" x14ac:dyDescent="0.35">
      <c r="B15604" t="s">
        <v>39426</v>
      </c>
      <c r="C15604" t="s">
        <v>39425</v>
      </c>
      <c r="D15604">
        <v>20</v>
      </c>
      <c r="E15604" t="s">
        <v>73057</v>
      </c>
      <c r="F15604" t="s">
        <v>73057</v>
      </c>
      <c r="H15604" t="s">
        <v>9</v>
      </c>
      <c r="I15604" t="s">
        <v>3647</v>
      </c>
    </row>
    <row r="15605" spans="2:9" x14ac:dyDescent="0.35">
      <c r="B15605" t="s">
        <v>39428</v>
      </c>
      <c r="C15605" t="s">
        <v>39427</v>
      </c>
      <c r="D15605">
        <v>20</v>
      </c>
      <c r="E15605" t="s">
        <v>73057</v>
      </c>
      <c r="F15605" t="s">
        <v>73057</v>
      </c>
      <c r="H15605" t="s">
        <v>5</v>
      </c>
      <c r="I15605" t="s">
        <v>7686</v>
      </c>
    </row>
    <row r="15606" spans="2:9" x14ac:dyDescent="0.35">
      <c r="B15606" t="s">
        <v>39430</v>
      </c>
      <c r="C15606" t="s">
        <v>39429</v>
      </c>
      <c r="D15606">
        <v>20</v>
      </c>
      <c r="E15606" t="s">
        <v>73057</v>
      </c>
      <c r="F15606" t="s">
        <v>73057</v>
      </c>
      <c r="H15606" t="s">
        <v>8</v>
      </c>
      <c r="I15606" t="s">
        <v>493</v>
      </c>
    </row>
    <row r="15607" spans="2:9" x14ac:dyDescent="0.35">
      <c r="B15607" t="s">
        <v>39432</v>
      </c>
      <c r="C15607" t="s">
        <v>39431</v>
      </c>
      <c r="D15607">
        <v>20</v>
      </c>
      <c r="E15607" t="s">
        <v>73057</v>
      </c>
      <c r="F15607" t="s">
        <v>73057</v>
      </c>
      <c r="H15607" t="s">
        <v>3608</v>
      </c>
      <c r="I15607" t="s">
        <v>3609</v>
      </c>
    </row>
    <row r="15608" spans="2:9" x14ac:dyDescent="0.35">
      <c r="B15608" t="s">
        <v>39433</v>
      </c>
      <c r="C15608" t="s">
        <v>369</v>
      </c>
      <c r="D15608">
        <v>20</v>
      </c>
      <c r="E15608" t="s">
        <v>73057</v>
      </c>
      <c r="F15608" t="s">
        <v>73057</v>
      </c>
      <c r="H15608" t="s">
        <v>1</v>
      </c>
      <c r="I15608" t="s">
        <v>3605</v>
      </c>
    </row>
    <row r="15609" spans="2:9" x14ac:dyDescent="0.35">
      <c r="B15609" t="s">
        <v>39437</v>
      </c>
      <c r="C15609" t="s">
        <v>39436</v>
      </c>
      <c r="D15609">
        <v>20</v>
      </c>
      <c r="E15609" t="s">
        <v>73057</v>
      </c>
      <c r="F15609" t="s">
        <v>73057</v>
      </c>
      <c r="H15609" t="s">
        <v>3744</v>
      </c>
      <c r="I15609" t="s">
        <v>3745</v>
      </c>
    </row>
    <row r="15610" spans="2:9" x14ac:dyDescent="0.35">
      <c r="B15610" t="s">
        <v>39439</v>
      </c>
      <c r="C15610" t="s">
        <v>39438</v>
      </c>
      <c r="D15610">
        <v>20</v>
      </c>
      <c r="E15610" t="s">
        <v>73029</v>
      </c>
      <c r="F15610" t="s">
        <v>73048</v>
      </c>
      <c r="H15610" t="s">
        <v>3</v>
      </c>
      <c r="I15610" t="s">
        <v>73068</v>
      </c>
    </row>
    <row r="15611" spans="2:9" x14ac:dyDescent="0.35">
      <c r="B15611" t="s">
        <v>39440</v>
      </c>
      <c r="C15611" t="s">
        <v>32242</v>
      </c>
      <c r="D15611">
        <v>20</v>
      </c>
      <c r="E15611" t="s">
        <v>73057</v>
      </c>
      <c r="F15611" t="s">
        <v>73057</v>
      </c>
      <c r="H15611" t="s">
        <v>3773</v>
      </c>
      <c r="I15611" t="s">
        <v>33325</v>
      </c>
    </row>
    <row r="15612" spans="2:9" x14ac:dyDescent="0.35">
      <c r="B15612" t="s">
        <v>39442</v>
      </c>
      <c r="C15612" t="s">
        <v>39441</v>
      </c>
      <c r="D15612">
        <v>20</v>
      </c>
      <c r="E15612" t="s">
        <v>73057</v>
      </c>
      <c r="F15612" t="s">
        <v>73057</v>
      </c>
      <c r="H15612" t="s">
        <v>9</v>
      </c>
      <c r="I15612" t="s">
        <v>3647</v>
      </c>
    </row>
    <row r="15613" spans="2:9" x14ac:dyDescent="0.35">
      <c r="B15613" t="s">
        <v>39444</v>
      </c>
      <c r="C15613" t="s">
        <v>39443</v>
      </c>
      <c r="D15613">
        <v>20</v>
      </c>
      <c r="E15613" t="s">
        <v>73057</v>
      </c>
      <c r="F15613" t="s">
        <v>73057</v>
      </c>
      <c r="H15613" t="s">
        <v>1</v>
      </c>
      <c r="I15613" t="s">
        <v>3605</v>
      </c>
    </row>
    <row r="15614" spans="2:9" x14ac:dyDescent="0.35">
      <c r="B15614" t="s">
        <v>39446</v>
      </c>
      <c r="C15614" t="s">
        <v>39445</v>
      </c>
      <c r="D15614">
        <v>20</v>
      </c>
      <c r="E15614" t="s">
        <v>73057</v>
      </c>
      <c r="F15614" t="s">
        <v>73057</v>
      </c>
      <c r="H15614" t="s">
        <v>1</v>
      </c>
      <c r="I15614" t="s">
        <v>3605</v>
      </c>
    </row>
    <row r="15615" spans="2:9" x14ac:dyDescent="0.35">
      <c r="B15615" t="s">
        <v>39447</v>
      </c>
      <c r="C15615" t="s">
        <v>7051</v>
      </c>
      <c r="D15615">
        <v>20</v>
      </c>
      <c r="E15615" t="s">
        <v>73057</v>
      </c>
      <c r="F15615" t="s">
        <v>73057</v>
      </c>
      <c r="H15615" t="s">
        <v>8</v>
      </c>
      <c r="I15615" t="s">
        <v>493</v>
      </c>
    </row>
    <row r="15616" spans="2:9" x14ac:dyDescent="0.35">
      <c r="B15616" t="s">
        <v>39449</v>
      </c>
      <c r="C15616" t="s">
        <v>39448</v>
      </c>
      <c r="D15616">
        <v>20</v>
      </c>
      <c r="E15616" t="s">
        <v>73057</v>
      </c>
      <c r="F15616" t="s">
        <v>73057</v>
      </c>
      <c r="H15616" t="s">
        <v>8</v>
      </c>
      <c r="I15616" t="s">
        <v>493</v>
      </c>
    </row>
    <row r="15617" spans="2:9" x14ac:dyDescent="0.35">
      <c r="B15617" t="s">
        <v>39451</v>
      </c>
      <c r="C15617" t="s">
        <v>39450</v>
      </c>
      <c r="D15617">
        <v>20</v>
      </c>
      <c r="E15617" t="s">
        <v>73057</v>
      </c>
      <c r="F15617" t="s">
        <v>73057</v>
      </c>
      <c r="H15617" t="s">
        <v>11</v>
      </c>
      <c r="I15617" t="s">
        <v>3640</v>
      </c>
    </row>
    <row r="15618" spans="2:9" x14ac:dyDescent="0.35">
      <c r="B15618" t="s">
        <v>39453</v>
      </c>
      <c r="C15618" t="s">
        <v>39452</v>
      </c>
      <c r="D15618">
        <v>20</v>
      </c>
      <c r="E15618" t="s">
        <v>73057</v>
      </c>
      <c r="F15618" t="s">
        <v>73057</v>
      </c>
      <c r="H15618" t="s">
        <v>3673</v>
      </c>
      <c r="I15618" t="s">
        <v>3678</v>
      </c>
    </row>
    <row r="15619" spans="2:9" x14ac:dyDescent="0.35">
      <c r="B15619" t="s">
        <v>39454</v>
      </c>
      <c r="C15619" t="s">
        <v>32187</v>
      </c>
      <c r="D15619">
        <v>20</v>
      </c>
      <c r="E15619" t="s">
        <v>73057</v>
      </c>
      <c r="F15619" t="s">
        <v>73057</v>
      </c>
      <c r="H15619" t="s">
        <v>8</v>
      </c>
      <c r="I15619" t="s">
        <v>493</v>
      </c>
    </row>
    <row r="15620" spans="2:9" x14ac:dyDescent="0.35">
      <c r="B15620" t="s">
        <v>39455</v>
      </c>
      <c r="C15620" t="s">
        <v>22531</v>
      </c>
      <c r="D15620">
        <v>20</v>
      </c>
      <c r="E15620" t="s">
        <v>73057</v>
      </c>
      <c r="F15620" t="s">
        <v>73057</v>
      </c>
      <c r="H15620" t="s">
        <v>3673</v>
      </c>
      <c r="I15620" t="s">
        <v>3678</v>
      </c>
    </row>
    <row r="15621" spans="2:9" x14ac:dyDescent="0.35">
      <c r="B15621" t="s">
        <v>39457</v>
      </c>
      <c r="C15621" t="s">
        <v>39456</v>
      </c>
      <c r="D15621">
        <v>20</v>
      </c>
      <c r="E15621" t="s">
        <v>73057</v>
      </c>
      <c r="F15621" t="s">
        <v>73057</v>
      </c>
      <c r="H15621" t="s">
        <v>9</v>
      </c>
      <c r="I15621" t="s">
        <v>3647</v>
      </c>
    </row>
    <row r="15622" spans="2:9" x14ac:dyDescent="0.35">
      <c r="B15622" t="s">
        <v>39459</v>
      </c>
      <c r="C15622" t="s">
        <v>39458</v>
      </c>
      <c r="D15622">
        <v>20</v>
      </c>
      <c r="E15622" t="s">
        <v>73057</v>
      </c>
      <c r="F15622" t="s">
        <v>73057</v>
      </c>
      <c r="H15622" t="s">
        <v>8</v>
      </c>
      <c r="I15622" t="s">
        <v>493</v>
      </c>
    </row>
    <row r="15623" spans="2:9" x14ac:dyDescent="0.35">
      <c r="B15623" t="s">
        <v>39461</v>
      </c>
      <c r="C15623" t="s">
        <v>39460</v>
      </c>
      <c r="D15623">
        <v>20</v>
      </c>
      <c r="E15623" t="s">
        <v>73057</v>
      </c>
      <c r="F15623" t="s">
        <v>73057</v>
      </c>
      <c r="H15623" t="s">
        <v>9</v>
      </c>
      <c r="I15623" t="s">
        <v>3647</v>
      </c>
    </row>
    <row r="15624" spans="2:9" x14ac:dyDescent="0.35">
      <c r="B15624" t="s">
        <v>39463</v>
      </c>
      <c r="C15624" t="s">
        <v>39462</v>
      </c>
      <c r="D15624">
        <v>20</v>
      </c>
      <c r="E15624" t="s">
        <v>73057</v>
      </c>
      <c r="F15624" t="s">
        <v>73057</v>
      </c>
      <c r="H15624" t="s">
        <v>3615</v>
      </c>
      <c r="I15624" t="s">
        <v>3663</v>
      </c>
    </row>
    <row r="15625" spans="2:9" x14ac:dyDescent="0.35">
      <c r="B15625" t="s">
        <v>39465</v>
      </c>
      <c r="C15625" t="s">
        <v>39464</v>
      </c>
      <c r="D15625">
        <v>20</v>
      </c>
      <c r="E15625" t="s">
        <v>73057</v>
      </c>
      <c r="F15625" t="s">
        <v>73057</v>
      </c>
      <c r="H15625" t="s">
        <v>9</v>
      </c>
      <c r="I15625" t="s">
        <v>3647</v>
      </c>
    </row>
    <row r="15626" spans="2:9" x14ac:dyDescent="0.35">
      <c r="B15626" t="s">
        <v>39467</v>
      </c>
      <c r="C15626" t="s">
        <v>39466</v>
      </c>
      <c r="D15626">
        <v>20</v>
      </c>
      <c r="E15626" t="s">
        <v>73057</v>
      </c>
      <c r="F15626" t="s">
        <v>73057</v>
      </c>
      <c r="H15626" t="s">
        <v>8</v>
      </c>
      <c r="I15626" t="s">
        <v>493</v>
      </c>
    </row>
    <row r="15627" spans="2:9" x14ac:dyDescent="0.35">
      <c r="B15627" t="s">
        <v>39469</v>
      </c>
      <c r="C15627" t="s">
        <v>39468</v>
      </c>
      <c r="D15627">
        <v>20</v>
      </c>
      <c r="E15627" t="s">
        <v>73057</v>
      </c>
      <c r="F15627" t="s">
        <v>73057</v>
      </c>
      <c r="H15627" t="s">
        <v>3664</v>
      </c>
      <c r="I15627" t="s">
        <v>3665</v>
      </c>
    </row>
    <row r="15628" spans="2:9" x14ac:dyDescent="0.35">
      <c r="B15628" t="s">
        <v>39471</v>
      </c>
      <c r="C15628" t="s">
        <v>39470</v>
      </c>
      <c r="D15628">
        <v>20</v>
      </c>
      <c r="E15628" t="s">
        <v>73057</v>
      </c>
      <c r="F15628" t="s">
        <v>73057</v>
      </c>
      <c r="H15628" t="s">
        <v>1</v>
      </c>
      <c r="I15628" t="s">
        <v>3605</v>
      </c>
    </row>
    <row r="15629" spans="2:9" x14ac:dyDescent="0.35">
      <c r="B15629" t="s">
        <v>39473</v>
      </c>
      <c r="C15629" t="s">
        <v>39472</v>
      </c>
      <c r="D15629">
        <v>20</v>
      </c>
      <c r="E15629" t="s">
        <v>73057</v>
      </c>
      <c r="F15629" t="s">
        <v>73057</v>
      </c>
      <c r="H15629" t="s">
        <v>3673</v>
      </c>
      <c r="I15629" t="s">
        <v>3678</v>
      </c>
    </row>
    <row r="15630" spans="2:9" x14ac:dyDescent="0.35">
      <c r="B15630" t="s">
        <v>39475</v>
      </c>
      <c r="C15630" t="s">
        <v>39474</v>
      </c>
      <c r="D15630">
        <v>20</v>
      </c>
      <c r="E15630" t="s">
        <v>73057</v>
      </c>
      <c r="F15630" t="s">
        <v>73057</v>
      </c>
      <c r="H15630" t="s">
        <v>3664</v>
      </c>
      <c r="I15630" t="s">
        <v>3665</v>
      </c>
    </row>
    <row r="15631" spans="2:9" x14ac:dyDescent="0.35">
      <c r="B15631" t="s">
        <v>39477</v>
      </c>
      <c r="C15631" t="s">
        <v>39476</v>
      </c>
      <c r="D15631">
        <v>20</v>
      </c>
      <c r="E15631" t="s">
        <v>73057</v>
      </c>
      <c r="F15631" t="s">
        <v>73057</v>
      </c>
      <c r="H15631" t="s">
        <v>9</v>
      </c>
      <c r="I15631" t="s">
        <v>3647</v>
      </c>
    </row>
    <row r="15632" spans="2:9" x14ac:dyDescent="0.35">
      <c r="B15632" t="s">
        <v>39479</v>
      </c>
      <c r="C15632" t="s">
        <v>39478</v>
      </c>
      <c r="D15632">
        <v>20</v>
      </c>
      <c r="E15632" t="s">
        <v>73057</v>
      </c>
      <c r="F15632" t="s">
        <v>73057</v>
      </c>
      <c r="H15632" t="s">
        <v>9</v>
      </c>
      <c r="I15632" t="s">
        <v>3647</v>
      </c>
    </row>
    <row r="15633" spans="2:9" x14ac:dyDescent="0.35">
      <c r="B15633" t="s">
        <v>39481</v>
      </c>
      <c r="C15633" t="s">
        <v>39480</v>
      </c>
      <c r="D15633">
        <v>20</v>
      </c>
      <c r="E15633" t="s">
        <v>73057</v>
      </c>
      <c r="F15633" t="s">
        <v>73057</v>
      </c>
      <c r="H15633" t="s">
        <v>3606</v>
      </c>
      <c r="I15633" t="s">
        <v>3642</v>
      </c>
    </row>
    <row r="15634" spans="2:9" x14ac:dyDescent="0.35">
      <c r="B15634" t="s">
        <v>39482</v>
      </c>
      <c r="C15634" t="s">
        <v>2726</v>
      </c>
      <c r="D15634">
        <v>20</v>
      </c>
      <c r="E15634" t="s">
        <v>73057</v>
      </c>
      <c r="F15634" t="s">
        <v>73057</v>
      </c>
      <c r="H15634" t="s">
        <v>7</v>
      </c>
      <c r="I15634" t="s">
        <v>3701</v>
      </c>
    </row>
    <row r="15635" spans="2:9" x14ac:dyDescent="0.35">
      <c r="B15635" t="s">
        <v>39484</v>
      </c>
      <c r="C15635" t="s">
        <v>39483</v>
      </c>
      <c r="D15635">
        <v>20</v>
      </c>
      <c r="E15635" t="s">
        <v>73057</v>
      </c>
      <c r="F15635" t="s">
        <v>73057</v>
      </c>
      <c r="H15635" t="s">
        <v>9</v>
      </c>
      <c r="I15635" t="s">
        <v>3647</v>
      </c>
    </row>
    <row r="15636" spans="2:9" x14ac:dyDescent="0.35">
      <c r="B15636" t="s">
        <v>39486</v>
      </c>
      <c r="C15636" t="s">
        <v>39485</v>
      </c>
      <c r="D15636">
        <v>20</v>
      </c>
      <c r="E15636" t="s">
        <v>73057</v>
      </c>
      <c r="F15636" t="s">
        <v>73057</v>
      </c>
      <c r="H15636" t="s">
        <v>3615</v>
      </c>
      <c r="I15636" t="s">
        <v>3663</v>
      </c>
    </row>
    <row r="15637" spans="2:9" x14ac:dyDescent="0.35">
      <c r="B15637" t="s">
        <v>39488</v>
      </c>
      <c r="C15637" t="s">
        <v>39487</v>
      </c>
      <c r="D15637">
        <v>20</v>
      </c>
      <c r="E15637" t="s">
        <v>73057</v>
      </c>
      <c r="F15637" t="s">
        <v>73057</v>
      </c>
      <c r="H15637" t="s">
        <v>7</v>
      </c>
      <c r="I15637" t="s">
        <v>3676</v>
      </c>
    </row>
    <row r="15638" spans="2:9" x14ac:dyDescent="0.35">
      <c r="B15638" t="s">
        <v>39490</v>
      </c>
      <c r="C15638" t="s">
        <v>39489</v>
      </c>
      <c r="D15638">
        <v>20</v>
      </c>
      <c r="E15638" t="s">
        <v>73057</v>
      </c>
      <c r="F15638" t="s">
        <v>73057</v>
      </c>
      <c r="H15638" t="s">
        <v>8</v>
      </c>
      <c r="I15638" t="s">
        <v>493</v>
      </c>
    </row>
    <row r="15639" spans="2:9" x14ac:dyDescent="0.35">
      <c r="B15639" t="s">
        <v>39492</v>
      </c>
      <c r="C15639" t="s">
        <v>39491</v>
      </c>
      <c r="D15639">
        <v>20</v>
      </c>
      <c r="E15639" t="s">
        <v>73057</v>
      </c>
      <c r="F15639" t="s">
        <v>73057</v>
      </c>
      <c r="H15639" t="s">
        <v>42108</v>
      </c>
      <c r="I15639" t="s">
        <v>42109</v>
      </c>
    </row>
    <row r="15640" spans="2:9" x14ac:dyDescent="0.35">
      <c r="B15640" t="s">
        <v>39494</v>
      </c>
      <c r="C15640" t="s">
        <v>39493</v>
      </c>
      <c r="D15640">
        <v>20</v>
      </c>
      <c r="E15640" t="s">
        <v>73057</v>
      </c>
      <c r="F15640" t="s">
        <v>73057</v>
      </c>
      <c r="H15640" t="s">
        <v>3637</v>
      </c>
      <c r="I15640" t="s">
        <v>3700</v>
      </c>
    </row>
    <row r="15641" spans="2:9" x14ac:dyDescent="0.35">
      <c r="B15641" t="s">
        <v>39496</v>
      </c>
      <c r="C15641" t="s">
        <v>39495</v>
      </c>
      <c r="D15641">
        <v>20</v>
      </c>
      <c r="E15641" t="s">
        <v>73057</v>
      </c>
      <c r="F15641" t="s">
        <v>73057</v>
      </c>
      <c r="H15641" t="s">
        <v>3673</v>
      </c>
      <c r="I15641" t="s">
        <v>3678</v>
      </c>
    </row>
    <row r="15642" spans="2:9" x14ac:dyDescent="0.35">
      <c r="B15642" t="s">
        <v>39498</v>
      </c>
      <c r="C15642" t="s">
        <v>39497</v>
      </c>
      <c r="D15642">
        <v>20</v>
      </c>
      <c r="E15642" t="s">
        <v>73057</v>
      </c>
      <c r="F15642" t="s">
        <v>73057</v>
      </c>
      <c r="H15642" t="s">
        <v>9</v>
      </c>
      <c r="I15642" t="s">
        <v>3647</v>
      </c>
    </row>
    <row r="15643" spans="2:9" x14ac:dyDescent="0.35">
      <c r="B15643" t="s">
        <v>39500</v>
      </c>
      <c r="C15643" t="s">
        <v>39499</v>
      </c>
      <c r="D15643">
        <v>20</v>
      </c>
      <c r="E15643" t="s">
        <v>73057</v>
      </c>
      <c r="F15643" t="s">
        <v>73057</v>
      </c>
      <c r="H15643" t="s">
        <v>7</v>
      </c>
      <c r="I15643" t="s">
        <v>3701</v>
      </c>
    </row>
    <row r="15644" spans="2:9" x14ac:dyDescent="0.35">
      <c r="B15644" t="s">
        <v>39502</v>
      </c>
      <c r="C15644" t="s">
        <v>39501</v>
      </c>
      <c r="D15644">
        <v>20</v>
      </c>
      <c r="E15644" t="s">
        <v>73057</v>
      </c>
      <c r="F15644" t="s">
        <v>73057</v>
      </c>
      <c r="H15644" t="s">
        <v>9</v>
      </c>
      <c r="I15644" t="s">
        <v>3647</v>
      </c>
    </row>
    <row r="15645" spans="2:9" x14ac:dyDescent="0.35">
      <c r="B15645" t="s">
        <v>39503</v>
      </c>
      <c r="C15645" t="s">
        <v>39501</v>
      </c>
      <c r="D15645">
        <v>20</v>
      </c>
      <c r="E15645" t="s">
        <v>73057</v>
      </c>
      <c r="F15645" t="s">
        <v>73057</v>
      </c>
      <c r="H15645" t="s">
        <v>9</v>
      </c>
      <c r="I15645" t="s">
        <v>3647</v>
      </c>
    </row>
    <row r="15646" spans="2:9" x14ac:dyDescent="0.35">
      <c r="B15646" t="s">
        <v>39507</v>
      </c>
      <c r="C15646" t="s">
        <v>39506</v>
      </c>
      <c r="D15646">
        <v>20</v>
      </c>
      <c r="E15646" t="s">
        <v>73057</v>
      </c>
      <c r="F15646" t="s">
        <v>73057</v>
      </c>
      <c r="H15646" t="s">
        <v>2</v>
      </c>
      <c r="I15646" t="s">
        <v>3626</v>
      </c>
    </row>
    <row r="15647" spans="2:9" x14ac:dyDescent="0.35">
      <c r="B15647" t="s">
        <v>39509</v>
      </c>
      <c r="C15647" t="s">
        <v>39508</v>
      </c>
      <c r="D15647">
        <v>20</v>
      </c>
      <c r="E15647" t="s">
        <v>73057</v>
      </c>
      <c r="F15647" t="s">
        <v>73057</v>
      </c>
      <c r="H15647" t="s">
        <v>1</v>
      </c>
      <c r="I15647" t="s">
        <v>3605</v>
      </c>
    </row>
    <row r="15648" spans="2:9" x14ac:dyDescent="0.35">
      <c r="B15648" t="s">
        <v>39511</v>
      </c>
      <c r="C15648" t="s">
        <v>39510</v>
      </c>
      <c r="D15648">
        <v>20</v>
      </c>
      <c r="E15648" t="s">
        <v>73057</v>
      </c>
      <c r="F15648" t="s">
        <v>73057</v>
      </c>
      <c r="H15648" t="s">
        <v>20683</v>
      </c>
      <c r="I15648" t="s">
        <v>20684</v>
      </c>
    </row>
    <row r="15649" spans="2:9" x14ac:dyDescent="0.35">
      <c r="B15649" t="s">
        <v>39513</v>
      </c>
      <c r="C15649" t="s">
        <v>39512</v>
      </c>
      <c r="D15649">
        <v>20</v>
      </c>
      <c r="E15649" t="s">
        <v>73057</v>
      </c>
      <c r="F15649" t="s">
        <v>73057</v>
      </c>
      <c r="H15649" t="s">
        <v>3673</v>
      </c>
      <c r="I15649" t="s">
        <v>3678</v>
      </c>
    </row>
    <row r="15650" spans="2:9" x14ac:dyDescent="0.35">
      <c r="B15650" t="s">
        <v>39515</v>
      </c>
      <c r="C15650" t="s">
        <v>39514</v>
      </c>
      <c r="D15650">
        <v>20</v>
      </c>
      <c r="E15650" t="s">
        <v>73057</v>
      </c>
      <c r="F15650" t="s">
        <v>73057</v>
      </c>
      <c r="H15650" t="s">
        <v>8</v>
      </c>
      <c r="I15650" t="s">
        <v>493</v>
      </c>
    </row>
    <row r="15651" spans="2:9" x14ac:dyDescent="0.35">
      <c r="B15651" t="s">
        <v>39517</v>
      </c>
      <c r="C15651" t="s">
        <v>39516</v>
      </c>
      <c r="D15651">
        <v>20</v>
      </c>
      <c r="E15651" t="s">
        <v>73057</v>
      </c>
      <c r="F15651" t="s">
        <v>73057</v>
      </c>
      <c r="H15651" t="s">
        <v>3615</v>
      </c>
      <c r="I15651" t="s">
        <v>3663</v>
      </c>
    </row>
    <row r="15652" spans="2:9" x14ac:dyDescent="0.35">
      <c r="B15652" t="s">
        <v>39519</v>
      </c>
      <c r="C15652" t="s">
        <v>39518</v>
      </c>
      <c r="D15652">
        <v>20</v>
      </c>
      <c r="E15652" t="s">
        <v>73057</v>
      </c>
      <c r="F15652" t="s">
        <v>73057</v>
      </c>
      <c r="H15652" t="s">
        <v>3615</v>
      </c>
      <c r="I15652" t="s">
        <v>3663</v>
      </c>
    </row>
    <row r="15653" spans="2:9" x14ac:dyDescent="0.35">
      <c r="B15653" t="s">
        <v>39521</v>
      </c>
      <c r="C15653" t="s">
        <v>39520</v>
      </c>
      <c r="D15653">
        <v>20</v>
      </c>
      <c r="E15653" t="s">
        <v>73057</v>
      </c>
      <c r="F15653" t="s">
        <v>73057</v>
      </c>
      <c r="H15653" t="s">
        <v>3637</v>
      </c>
      <c r="I15653" t="s">
        <v>3700</v>
      </c>
    </row>
    <row r="15654" spans="2:9" x14ac:dyDescent="0.35">
      <c r="B15654" t="s">
        <v>39523</v>
      </c>
      <c r="C15654" t="s">
        <v>39522</v>
      </c>
      <c r="D15654">
        <v>20</v>
      </c>
      <c r="E15654" t="s">
        <v>73057</v>
      </c>
      <c r="F15654" t="s">
        <v>73057</v>
      </c>
      <c r="H15654" t="s">
        <v>1</v>
      </c>
      <c r="I15654" t="s">
        <v>3605</v>
      </c>
    </row>
    <row r="15655" spans="2:9" x14ac:dyDescent="0.35">
      <c r="B15655" t="s">
        <v>39525</v>
      </c>
      <c r="C15655" t="s">
        <v>39524</v>
      </c>
      <c r="D15655">
        <v>20</v>
      </c>
      <c r="E15655" t="s">
        <v>73057</v>
      </c>
      <c r="F15655" t="s">
        <v>73057</v>
      </c>
      <c r="H15655" t="s">
        <v>20683</v>
      </c>
      <c r="I15655" t="s">
        <v>20684</v>
      </c>
    </row>
    <row r="15656" spans="2:9" x14ac:dyDescent="0.35">
      <c r="B15656" t="s">
        <v>39527</v>
      </c>
      <c r="C15656" t="s">
        <v>39526</v>
      </c>
      <c r="D15656">
        <v>20</v>
      </c>
      <c r="E15656" t="s">
        <v>73057</v>
      </c>
      <c r="F15656" t="s">
        <v>73057</v>
      </c>
      <c r="H15656" t="s">
        <v>8</v>
      </c>
      <c r="I15656" t="s">
        <v>493</v>
      </c>
    </row>
    <row r="15657" spans="2:9" x14ac:dyDescent="0.35">
      <c r="B15657" t="s">
        <v>39529</v>
      </c>
      <c r="C15657" t="s">
        <v>39528</v>
      </c>
      <c r="D15657">
        <v>20</v>
      </c>
      <c r="E15657" t="s">
        <v>73057</v>
      </c>
      <c r="F15657" t="s">
        <v>73057</v>
      </c>
      <c r="H15657" t="s">
        <v>7702</v>
      </c>
      <c r="I15657" t="s">
        <v>7703</v>
      </c>
    </row>
    <row r="15658" spans="2:9" x14ac:dyDescent="0.35">
      <c r="B15658" t="s">
        <v>39531</v>
      </c>
      <c r="C15658" t="s">
        <v>39530</v>
      </c>
      <c r="D15658">
        <v>20</v>
      </c>
      <c r="E15658" t="s">
        <v>73057</v>
      </c>
      <c r="F15658" t="s">
        <v>73057</v>
      </c>
      <c r="H15658" t="s">
        <v>3673</v>
      </c>
      <c r="I15658" t="s">
        <v>3678</v>
      </c>
    </row>
    <row r="15659" spans="2:9" x14ac:dyDescent="0.35">
      <c r="B15659" t="s">
        <v>39533</v>
      </c>
      <c r="C15659" t="s">
        <v>39532</v>
      </c>
      <c r="D15659">
        <v>20</v>
      </c>
      <c r="E15659" t="s">
        <v>73057</v>
      </c>
      <c r="F15659" t="s">
        <v>73057</v>
      </c>
      <c r="H15659" t="s">
        <v>9</v>
      </c>
      <c r="I15659" t="s">
        <v>3647</v>
      </c>
    </row>
    <row r="15660" spans="2:9" x14ac:dyDescent="0.35">
      <c r="B15660" t="s">
        <v>39535</v>
      </c>
      <c r="C15660" t="s">
        <v>39534</v>
      </c>
      <c r="D15660">
        <v>20</v>
      </c>
      <c r="E15660" t="s">
        <v>73057</v>
      </c>
      <c r="F15660" t="s">
        <v>73057</v>
      </c>
      <c r="H15660" t="s">
        <v>1</v>
      </c>
      <c r="I15660" t="s">
        <v>3605</v>
      </c>
    </row>
    <row r="15661" spans="2:9" x14ac:dyDescent="0.35">
      <c r="B15661" t="s">
        <v>39536</v>
      </c>
      <c r="C15661" t="s">
        <v>22675</v>
      </c>
      <c r="D15661">
        <v>20</v>
      </c>
      <c r="E15661" t="s">
        <v>73057</v>
      </c>
      <c r="F15661" t="s">
        <v>73057</v>
      </c>
      <c r="H15661" t="s">
        <v>11</v>
      </c>
      <c r="I15661" t="s">
        <v>3649</v>
      </c>
    </row>
    <row r="15662" spans="2:9" x14ac:dyDescent="0.35">
      <c r="B15662" t="s">
        <v>39538</v>
      </c>
      <c r="C15662" t="s">
        <v>39537</v>
      </c>
      <c r="D15662">
        <v>20</v>
      </c>
      <c r="E15662" t="s">
        <v>73057</v>
      </c>
      <c r="F15662" t="s">
        <v>73057</v>
      </c>
      <c r="H15662" t="s">
        <v>9</v>
      </c>
      <c r="I15662" t="s">
        <v>3647</v>
      </c>
    </row>
    <row r="15663" spans="2:9" x14ac:dyDescent="0.35">
      <c r="B15663" t="s">
        <v>39540</v>
      </c>
      <c r="C15663" t="s">
        <v>39539</v>
      </c>
      <c r="D15663">
        <v>20</v>
      </c>
      <c r="E15663" t="s">
        <v>73057</v>
      </c>
      <c r="F15663" t="s">
        <v>73057</v>
      </c>
      <c r="H15663" t="s">
        <v>1</v>
      </c>
      <c r="I15663" t="s">
        <v>3605</v>
      </c>
    </row>
    <row r="15664" spans="2:9" x14ac:dyDescent="0.35">
      <c r="B15664" t="s">
        <v>39542</v>
      </c>
      <c r="C15664" t="s">
        <v>39541</v>
      </c>
      <c r="D15664">
        <v>20</v>
      </c>
      <c r="E15664" t="s">
        <v>73057</v>
      </c>
      <c r="F15664" t="s">
        <v>73057</v>
      </c>
      <c r="H15664" t="s">
        <v>9</v>
      </c>
      <c r="I15664" t="s">
        <v>3647</v>
      </c>
    </row>
    <row r="15665" spans="2:9" x14ac:dyDescent="0.35">
      <c r="B15665" t="s">
        <v>39544</v>
      </c>
      <c r="C15665" t="s">
        <v>39543</v>
      </c>
      <c r="D15665">
        <v>20</v>
      </c>
      <c r="E15665" t="s">
        <v>73057</v>
      </c>
      <c r="F15665" t="s">
        <v>73057</v>
      </c>
      <c r="H15665" t="s">
        <v>9</v>
      </c>
      <c r="I15665" t="s">
        <v>3647</v>
      </c>
    </row>
    <row r="15666" spans="2:9" x14ac:dyDescent="0.35">
      <c r="B15666" t="s">
        <v>39546</v>
      </c>
      <c r="C15666" t="s">
        <v>39545</v>
      </c>
      <c r="D15666">
        <v>20</v>
      </c>
      <c r="E15666" t="s">
        <v>73057</v>
      </c>
      <c r="F15666" t="s">
        <v>73057</v>
      </c>
      <c r="H15666" t="s">
        <v>3762</v>
      </c>
      <c r="I15666" t="s">
        <v>3769</v>
      </c>
    </row>
    <row r="15667" spans="2:9" x14ac:dyDescent="0.35">
      <c r="B15667" t="s">
        <v>39548</v>
      </c>
      <c r="C15667" t="s">
        <v>39547</v>
      </c>
      <c r="D15667">
        <v>20</v>
      </c>
      <c r="E15667" t="s">
        <v>73057</v>
      </c>
      <c r="F15667" t="s">
        <v>73057</v>
      </c>
      <c r="H15667" t="s">
        <v>3664</v>
      </c>
      <c r="I15667" t="s">
        <v>3665</v>
      </c>
    </row>
    <row r="15668" spans="2:9" x14ac:dyDescent="0.35">
      <c r="B15668" t="s">
        <v>39550</v>
      </c>
      <c r="C15668" t="s">
        <v>39549</v>
      </c>
      <c r="D15668">
        <v>20</v>
      </c>
      <c r="E15668" t="s">
        <v>73057</v>
      </c>
      <c r="F15668" t="s">
        <v>73057</v>
      </c>
      <c r="H15668" t="s">
        <v>7</v>
      </c>
      <c r="I15668" t="s">
        <v>3644</v>
      </c>
    </row>
    <row r="15669" spans="2:9" x14ac:dyDescent="0.35">
      <c r="B15669" t="s">
        <v>39552</v>
      </c>
      <c r="C15669" t="s">
        <v>39551</v>
      </c>
      <c r="D15669">
        <v>20</v>
      </c>
      <c r="E15669" t="s">
        <v>73057</v>
      </c>
      <c r="F15669" t="s">
        <v>73057</v>
      </c>
      <c r="H15669" t="s">
        <v>3744</v>
      </c>
      <c r="I15669" t="s">
        <v>3745</v>
      </c>
    </row>
    <row r="15670" spans="2:9" x14ac:dyDescent="0.35">
      <c r="B15670" t="s">
        <v>39553</v>
      </c>
      <c r="C15670" t="s">
        <v>8500</v>
      </c>
      <c r="D15670">
        <v>20</v>
      </c>
      <c r="E15670" t="s">
        <v>73057</v>
      </c>
      <c r="F15670" t="s">
        <v>73057</v>
      </c>
      <c r="H15670" t="s">
        <v>8</v>
      </c>
      <c r="I15670" t="s">
        <v>493</v>
      </c>
    </row>
    <row r="15671" spans="2:9" x14ac:dyDescent="0.35">
      <c r="B15671" t="s">
        <v>39555</v>
      </c>
      <c r="C15671" t="s">
        <v>39554</v>
      </c>
      <c r="D15671">
        <v>20</v>
      </c>
      <c r="E15671" t="s">
        <v>73057</v>
      </c>
      <c r="F15671" t="s">
        <v>73057</v>
      </c>
      <c r="H15671" t="s">
        <v>3615</v>
      </c>
      <c r="I15671" t="s">
        <v>3663</v>
      </c>
    </row>
    <row r="15672" spans="2:9" x14ac:dyDescent="0.35">
      <c r="B15672" t="s">
        <v>39557</v>
      </c>
      <c r="C15672" t="s">
        <v>39556</v>
      </c>
      <c r="D15672">
        <v>20</v>
      </c>
      <c r="E15672" t="s">
        <v>73057</v>
      </c>
      <c r="F15672" t="s">
        <v>73057</v>
      </c>
      <c r="H15672" t="s">
        <v>7742</v>
      </c>
      <c r="I15672" t="s">
        <v>42110</v>
      </c>
    </row>
    <row r="15673" spans="2:9" x14ac:dyDescent="0.35">
      <c r="B15673" t="s">
        <v>39559</v>
      </c>
      <c r="C15673" t="s">
        <v>39558</v>
      </c>
      <c r="D15673">
        <v>20</v>
      </c>
      <c r="E15673" t="s">
        <v>73057</v>
      </c>
      <c r="F15673" t="s">
        <v>73057</v>
      </c>
      <c r="H15673" t="s">
        <v>3615</v>
      </c>
      <c r="I15673" t="s">
        <v>3663</v>
      </c>
    </row>
    <row r="15674" spans="2:9" x14ac:dyDescent="0.35">
      <c r="B15674" t="s">
        <v>39563</v>
      </c>
      <c r="C15674" t="s">
        <v>39562</v>
      </c>
      <c r="D15674">
        <v>20</v>
      </c>
      <c r="E15674" t="s">
        <v>73057</v>
      </c>
      <c r="F15674" t="s">
        <v>73057</v>
      </c>
      <c r="H15674" t="s">
        <v>8</v>
      </c>
      <c r="I15674" t="s">
        <v>493</v>
      </c>
    </row>
    <row r="15675" spans="2:9" x14ac:dyDescent="0.35">
      <c r="B15675" t="s">
        <v>39565</v>
      </c>
      <c r="C15675" t="s">
        <v>39564</v>
      </c>
      <c r="D15675">
        <v>20</v>
      </c>
      <c r="E15675" t="s">
        <v>73057</v>
      </c>
      <c r="F15675" t="s">
        <v>73057</v>
      </c>
      <c r="H15675" t="s">
        <v>1</v>
      </c>
      <c r="I15675" t="s">
        <v>3605</v>
      </c>
    </row>
    <row r="15676" spans="2:9" x14ac:dyDescent="0.35">
      <c r="B15676" t="s">
        <v>39567</v>
      </c>
      <c r="C15676" t="s">
        <v>39566</v>
      </c>
      <c r="D15676">
        <v>20</v>
      </c>
      <c r="E15676" t="s">
        <v>73057</v>
      </c>
      <c r="F15676" t="s">
        <v>73057</v>
      </c>
      <c r="H15676" t="s">
        <v>3615</v>
      </c>
      <c r="I15676" t="s">
        <v>3663</v>
      </c>
    </row>
    <row r="15677" spans="2:9" x14ac:dyDescent="0.35">
      <c r="B15677" t="s">
        <v>39569</v>
      </c>
      <c r="C15677" t="s">
        <v>39568</v>
      </c>
      <c r="D15677">
        <v>20</v>
      </c>
      <c r="E15677" t="s">
        <v>73057</v>
      </c>
      <c r="F15677" t="s">
        <v>73057</v>
      </c>
      <c r="H15677" t="s">
        <v>3673</v>
      </c>
      <c r="I15677" t="s">
        <v>3678</v>
      </c>
    </row>
    <row r="15678" spans="2:9" x14ac:dyDescent="0.35">
      <c r="B15678" t="s">
        <v>39571</v>
      </c>
      <c r="C15678" t="s">
        <v>39570</v>
      </c>
      <c r="D15678">
        <v>20</v>
      </c>
      <c r="E15678" t="s">
        <v>73057</v>
      </c>
      <c r="F15678" t="s">
        <v>73057</v>
      </c>
      <c r="H15678" t="s">
        <v>9</v>
      </c>
      <c r="I15678" t="s">
        <v>3647</v>
      </c>
    </row>
    <row r="15679" spans="2:9" x14ac:dyDescent="0.35">
      <c r="B15679" t="s">
        <v>39573</v>
      </c>
      <c r="C15679" t="s">
        <v>39572</v>
      </c>
      <c r="D15679">
        <v>20</v>
      </c>
      <c r="E15679" t="s">
        <v>73057</v>
      </c>
      <c r="F15679" t="s">
        <v>73057</v>
      </c>
      <c r="H15679" t="s">
        <v>8</v>
      </c>
      <c r="I15679" t="s">
        <v>493</v>
      </c>
    </row>
    <row r="15680" spans="2:9" x14ac:dyDescent="0.35">
      <c r="B15680" t="s">
        <v>39575</v>
      </c>
      <c r="C15680" t="s">
        <v>39574</v>
      </c>
      <c r="D15680">
        <v>20</v>
      </c>
      <c r="E15680" t="s">
        <v>73057</v>
      </c>
      <c r="F15680" t="s">
        <v>73057</v>
      </c>
      <c r="H15680" t="s">
        <v>8</v>
      </c>
      <c r="I15680" t="s">
        <v>7682</v>
      </c>
    </row>
    <row r="15681" spans="2:9" x14ac:dyDescent="0.35">
      <c r="B15681" t="s">
        <v>39577</v>
      </c>
      <c r="C15681" t="s">
        <v>39576</v>
      </c>
      <c r="D15681">
        <v>20</v>
      </c>
      <c r="E15681" t="s">
        <v>73057</v>
      </c>
      <c r="F15681" t="s">
        <v>73057</v>
      </c>
      <c r="H15681" t="s">
        <v>9</v>
      </c>
      <c r="I15681" t="s">
        <v>3647</v>
      </c>
    </row>
    <row r="15682" spans="2:9" x14ac:dyDescent="0.35">
      <c r="B15682" t="s">
        <v>39579</v>
      </c>
      <c r="C15682" t="s">
        <v>39578</v>
      </c>
      <c r="D15682">
        <v>20</v>
      </c>
      <c r="E15682" t="s">
        <v>73057</v>
      </c>
      <c r="F15682" t="s">
        <v>73057</v>
      </c>
      <c r="H15682" t="s">
        <v>7700</v>
      </c>
      <c r="I15682" t="s">
        <v>7725</v>
      </c>
    </row>
    <row r="15683" spans="2:9" x14ac:dyDescent="0.35">
      <c r="B15683" t="s">
        <v>39581</v>
      </c>
      <c r="C15683" t="s">
        <v>39580</v>
      </c>
      <c r="D15683">
        <v>20</v>
      </c>
      <c r="E15683" t="s">
        <v>73057</v>
      </c>
      <c r="F15683" t="s">
        <v>73057</v>
      </c>
      <c r="H15683" t="s">
        <v>3615</v>
      </c>
      <c r="I15683" t="s">
        <v>3616</v>
      </c>
    </row>
    <row r="15684" spans="2:9" x14ac:dyDescent="0.35">
      <c r="B15684" t="s">
        <v>39583</v>
      </c>
      <c r="C15684" t="s">
        <v>39582</v>
      </c>
      <c r="D15684">
        <v>20</v>
      </c>
      <c r="E15684" t="s">
        <v>73057</v>
      </c>
      <c r="F15684" t="s">
        <v>73057</v>
      </c>
      <c r="H15684" t="s">
        <v>7742</v>
      </c>
      <c r="I15684" t="s">
        <v>42111</v>
      </c>
    </row>
    <row r="15685" spans="2:9" x14ac:dyDescent="0.35">
      <c r="B15685" t="s">
        <v>39585</v>
      </c>
      <c r="C15685" t="s">
        <v>39584</v>
      </c>
      <c r="D15685">
        <v>20</v>
      </c>
      <c r="E15685" t="s">
        <v>73057</v>
      </c>
      <c r="F15685" t="s">
        <v>73057</v>
      </c>
      <c r="H15685" t="s">
        <v>3602</v>
      </c>
      <c r="I15685" t="s">
        <v>3646</v>
      </c>
    </row>
    <row r="15686" spans="2:9" x14ac:dyDescent="0.35">
      <c r="B15686" t="s">
        <v>39587</v>
      </c>
      <c r="C15686" t="s">
        <v>39586</v>
      </c>
      <c r="D15686">
        <v>20</v>
      </c>
      <c r="E15686" t="s">
        <v>73057</v>
      </c>
      <c r="F15686" t="s">
        <v>73057</v>
      </c>
      <c r="H15686" t="s">
        <v>9</v>
      </c>
      <c r="I15686" t="s">
        <v>3647</v>
      </c>
    </row>
    <row r="15687" spans="2:9" x14ac:dyDescent="0.35">
      <c r="B15687" t="s">
        <v>39589</v>
      </c>
      <c r="C15687" t="s">
        <v>39588</v>
      </c>
      <c r="D15687">
        <v>20</v>
      </c>
      <c r="E15687" t="s">
        <v>73057</v>
      </c>
      <c r="F15687" t="s">
        <v>73057</v>
      </c>
      <c r="H15687" t="s">
        <v>8</v>
      </c>
      <c r="I15687" t="s">
        <v>3698</v>
      </c>
    </row>
    <row r="15688" spans="2:9" x14ac:dyDescent="0.35">
      <c r="B15688" t="s">
        <v>39591</v>
      </c>
      <c r="C15688" t="s">
        <v>39590</v>
      </c>
      <c r="D15688">
        <v>20</v>
      </c>
      <c r="E15688" t="s">
        <v>73057</v>
      </c>
      <c r="F15688" t="s">
        <v>73057</v>
      </c>
      <c r="H15688" t="s">
        <v>9</v>
      </c>
      <c r="I15688" t="s">
        <v>3647</v>
      </c>
    </row>
    <row r="15689" spans="2:9" x14ac:dyDescent="0.35">
      <c r="B15689" t="s">
        <v>39593</v>
      </c>
      <c r="C15689" t="s">
        <v>39592</v>
      </c>
      <c r="D15689">
        <v>20</v>
      </c>
      <c r="E15689" t="s">
        <v>73057</v>
      </c>
      <c r="F15689" t="s">
        <v>73057</v>
      </c>
      <c r="H15689" t="s">
        <v>8</v>
      </c>
      <c r="I15689" t="s">
        <v>493</v>
      </c>
    </row>
    <row r="15690" spans="2:9" x14ac:dyDescent="0.35">
      <c r="B15690" t="s">
        <v>39597</v>
      </c>
      <c r="C15690" t="s">
        <v>39596</v>
      </c>
      <c r="D15690">
        <v>20</v>
      </c>
      <c r="E15690" t="s">
        <v>73057</v>
      </c>
      <c r="F15690" t="s">
        <v>73057</v>
      </c>
      <c r="H15690" t="s">
        <v>3673</v>
      </c>
      <c r="I15690" t="s">
        <v>3780</v>
      </c>
    </row>
    <row r="15691" spans="2:9" x14ac:dyDescent="0.35">
      <c r="B15691" t="s">
        <v>39599</v>
      </c>
      <c r="C15691" t="s">
        <v>39598</v>
      </c>
      <c r="D15691">
        <v>20</v>
      </c>
      <c r="E15691" t="s">
        <v>73057</v>
      </c>
      <c r="F15691" t="s">
        <v>73057</v>
      </c>
      <c r="H15691" t="s">
        <v>3744</v>
      </c>
      <c r="I15691" t="s">
        <v>3745</v>
      </c>
    </row>
    <row r="15692" spans="2:9" x14ac:dyDescent="0.35">
      <c r="B15692" t="s">
        <v>39603</v>
      </c>
      <c r="C15692" t="s">
        <v>39602</v>
      </c>
      <c r="D15692">
        <v>20</v>
      </c>
      <c r="E15692" t="s">
        <v>73057</v>
      </c>
      <c r="F15692" t="s">
        <v>73057</v>
      </c>
      <c r="H15692" t="s">
        <v>9</v>
      </c>
      <c r="I15692" t="s">
        <v>3647</v>
      </c>
    </row>
    <row r="15693" spans="2:9" x14ac:dyDescent="0.35">
      <c r="B15693" t="s">
        <v>39605</v>
      </c>
      <c r="C15693" t="s">
        <v>39604</v>
      </c>
      <c r="D15693">
        <v>20</v>
      </c>
      <c r="E15693" t="s">
        <v>73057</v>
      </c>
      <c r="F15693" t="s">
        <v>73057</v>
      </c>
      <c r="H15693" t="s">
        <v>11</v>
      </c>
      <c r="I15693" t="s">
        <v>3640</v>
      </c>
    </row>
    <row r="15694" spans="2:9" x14ac:dyDescent="0.35">
      <c r="B15694" t="s">
        <v>39607</v>
      </c>
      <c r="C15694" t="s">
        <v>39606</v>
      </c>
      <c r="D15694">
        <v>20</v>
      </c>
      <c r="E15694" t="s">
        <v>73057</v>
      </c>
      <c r="F15694" t="s">
        <v>73057</v>
      </c>
      <c r="H15694" t="s">
        <v>3661</v>
      </c>
      <c r="I15694" t="s">
        <v>16416</v>
      </c>
    </row>
    <row r="15695" spans="2:9" x14ac:dyDescent="0.35">
      <c r="B15695" t="s">
        <v>39609</v>
      </c>
      <c r="C15695" t="s">
        <v>39608</v>
      </c>
      <c r="D15695">
        <v>20</v>
      </c>
      <c r="E15695" t="s">
        <v>73057</v>
      </c>
      <c r="F15695" t="s">
        <v>73057</v>
      </c>
      <c r="H15695" t="s">
        <v>7708</v>
      </c>
      <c r="I15695" t="s">
        <v>7709</v>
      </c>
    </row>
    <row r="15696" spans="2:9" x14ac:dyDescent="0.35">
      <c r="B15696" t="s">
        <v>39611</v>
      </c>
      <c r="C15696" t="s">
        <v>39610</v>
      </c>
      <c r="D15696">
        <v>20</v>
      </c>
      <c r="E15696" t="s">
        <v>73057</v>
      </c>
      <c r="F15696" t="s">
        <v>73057</v>
      </c>
      <c r="H15696" t="s">
        <v>9</v>
      </c>
      <c r="I15696" t="s">
        <v>3647</v>
      </c>
    </row>
    <row r="15697" spans="2:9" x14ac:dyDescent="0.35">
      <c r="B15697" t="s">
        <v>39613</v>
      </c>
      <c r="C15697" t="s">
        <v>39612</v>
      </c>
      <c r="D15697">
        <v>20</v>
      </c>
      <c r="E15697" t="s">
        <v>73057</v>
      </c>
      <c r="F15697" t="s">
        <v>73057</v>
      </c>
      <c r="H15697" t="s">
        <v>3619</v>
      </c>
      <c r="I15697" t="s">
        <v>3620</v>
      </c>
    </row>
    <row r="15698" spans="2:9" x14ac:dyDescent="0.35">
      <c r="B15698" t="s">
        <v>39615</v>
      </c>
      <c r="C15698" t="s">
        <v>39614</v>
      </c>
      <c r="D15698">
        <v>20</v>
      </c>
      <c r="E15698" t="s">
        <v>73057</v>
      </c>
      <c r="F15698" t="s">
        <v>73057</v>
      </c>
      <c r="H15698" t="s">
        <v>1</v>
      </c>
      <c r="I15698" t="s">
        <v>11715</v>
      </c>
    </row>
    <row r="15699" spans="2:9" x14ac:dyDescent="0.35">
      <c r="B15699" t="s">
        <v>39617</v>
      </c>
      <c r="C15699" t="s">
        <v>39616</v>
      </c>
      <c r="D15699">
        <v>20</v>
      </c>
      <c r="E15699" t="s">
        <v>73057</v>
      </c>
      <c r="F15699" t="s">
        <v>73057</v>
      </c>
      <c r="H15699" t="s">
        <v>9</v>
      </c>
      <c r="I15699" t="s">
        <v>3647</v>
      </c>
    </row>
    <row r="15700" spans="2:9" x14ac:dyDescent="0.35">
      <c r="B15700" t="s">
        <v>39619</v>
      </c>
      <c r="C15700" t="s">
        <v>39618</v>
      </c>
      <c r="D15700">
        <v>20</v>
      </c>
      <c r="E15700" t="s">
        <v>73057</v>
      </c>
      <c r="F15700" t="s">
        <v>73057</v>
      </c>
      <c r="H15700" t="s">
        <v>2</v>
      </c>
      <c r="I15700" t="s">
        <v>491</v>
      </c>
    </row>
    <row r="15701" spans="2:9" x14ac:dyDescent="0.35">
      <c r="B15701" t="s">
        <v>39621</v>
      </c>
      <c r="C15701" t="s">
        <v>39620</v>
      </c>
      <c r="D15701">
        <v>20</v>
      </c>
      <c r="E15701" t="s">
        <v>73057</v>
      </c>
      <c r="F15701" t="s">
        <v>73057</v>
      </c>
      <c r="H15701" t="s">
        <v>8</v>
      </c>
      <c r="I15701" t="s">
        <v>493</v>
      </c>
    </row>
    <row r="15702" spans="2:9" x14ac:dyDescent="0.35">
      <c r="B15702" t="s">
        <v>39623</v>
      </c>
      <c r="C15702" t="s">
        <v>39622</v>
      </c>
      <c r="D15702">
        <v>20</v>
      </c>
      <c r="E15702" t="s">
        <v>73057</v>
      </c>
      <c r="F15702" t="s">
        <v>73057</v>
      </c>
      <c r="H15702" t="s">
        <v>1</v>
      </c>
      <c r="I15702" t="s">
        <v>11715</v>
      </c>
    </row>
    <row r="15703" spans="2:9" x14ac:dyDescent="0.35">
      <c r="B15703" t="s">
        <v>39625</v>
      </c>
      <c r="C15703" t="s">
        <v>39624</v>
      </c>
      <c r="D15703">
        <v>20</v>
      </c>
      <c r="E15703" t="s">
        <v>73057</v>
      </c>
      <c r="F15703" t="s">
        <v>73057</v>
      </c>
      <c r="H15703" t="s">
        <v>3634</v>
      </c>
      <c r="I15703" t="s">
        <v>3651</v>
      </c>
    </row>
    <row r="15704" spans="2:9" x14ac:dyDescent="0.35">
      <c r="B15704" t="s">
        <v>39627</v>
      </c>
      <c r="C15704" t="s">
        <v>39626</v>
      </c>
      <c r="D15704">
        <v>20</v>
      </c>
      <c r="E15704" t="s">
        <v>73057</v>
      </c>
      <c r="F15704" t="s">
        <v>73057</v>
      </c>
      <c r="H15704" t="s">
        <v>3615</v>
      </c>
      <c r="I15704" t="s">
        <v>3663</v>
      </c>
    </row>
    <row r="15705" spans="2:9" x14ac:dyDescent="0.35">
      <c r="B15705" t="s">
        <v>39629</v>
      </c>
      <c r="C15705" t="s">
        <v>39628</v>
      </c>
      <c r="D15705">
        <v>20</v>
      </c>
      <c r="E15705" t="s">
        <v>73057</v>
      </c>
      <c r="F15705" t="s">
        <v>73057</v>
      </c>
      <c r="H15705" t="s">
        <v>8</v>
      </c>
      <c r="I15705" t="s">
        <v>42112</v>
      </c>
    </row>
    <row r="15706" spans="2:9" x14ac:dyDescent="0.35">
      <c r="B15706" t="s">
        <v>39630</v>
      </c>
      <c r="C15706" t="s">
        <v>5882</v>
      </c>
      <c r="D15706">
        <v>20</v>
      </c>
      <c r="E15706" t="s">
        <v>73057</v>
      </c>
      <c r="F15706" t="s">
        <v>73057</v>
      </c>
      <c r="H15706" t="s">
        <v>8</v>
      </c>
      <c r="I15706" t="s">
        <v>3720</v>
      </c>
    </row>
    <row r="15707" spans="2:9" x14ac:dyDescent="0.35">
      <c r="B15707" t="s">
        <v>39632</v>
      </c>
      <c r="C15707" t="s">
        <v>39631</v>
      </c>
      <c r="D15707">
        <v>20</v>
      </c>
      <c r="E15707" t="s">
        <v>73057</v>
      </c>
      <c r="F15707" t="s">
        <v>73057</v>
      </c>
      <c r="H15707" t="s">
        <v>9</v>
      </c>
      <c r="I15707" t="s">
        <v>3647</v>
      </c>
    </row>
    <row r="15708" spans="2:9" x14ac:dyDescent="0.35">
      <c r="B15708" t="s">
        <v>39634</v>
      </c>
      <c r="C15708" t="s">
        <v>39633</v>
      </c>
      <c r="D15708">
        <v>20</v>
      </c>
      <c r="E15708" t="s">
        <v>73057</v>
      </c>
      <c r="F15708" t="s">
        <v>73057</v>
      </c>
      <c r="H15708" t="s">
        <v>9</v>
      </c>
      <c r="I15708" t="s">
        <v>3647</v>
      </c>
    </row>
    <row r="15709" spans="2:9" x14ac:dyDescent="0.35">
      <c r="B15709" t="s">
        <v>39636</v>
      </c>
      <c r="C15709" t="s">
        <v>39635</v>
      </c>
      <c r="D15709">
        <v>20</v>
      </c>
      <c r="E15709" t="s">
        <v>73057</v>
      </c>
      <c r="F15709" t="s">
        <v>73057</v>
      </c>
      <c r="H15709" t="s">
        <v>9</v>
      </c>
      <c r="I15709" t="s">
        <v>3647</v>
      </c>
    </row>
    <row r="15710" spans="2:9" x14ac:dyDescent="0.35">
      <c r="B15710" t="s">
        <v>39638</v>
      </c>
      <c r="C15710" t="s">
        <v>39637</v>
      </c>
      <c r="D15710">
        <v>20</v>
      </c>
      <c r="E15710" t="s">
        <v>73057</v>
      </c>
      <c r="F15710" t="s">
        <v>73057</v>
      </c>
      <c r="H15710" t="s">
        <v>3652</v>
      </c>
      <c r="I15710" t="s">
        <v>3648</v>
      </c>
    </row>
    <row r="15711" spans="2:9" x14ac:dyDescent="0.35">
      <c r="B15711" t="s">
        <v>39642</v>
      </c>
      <c r="C15711" t="s">
        <v>39641</v>
      </c>
      <c r="D15711">
        <v>20</v>
      </c>
      <c r="E15711" t="s">
        <v>73057</v>
      </c>
      <c r="F15711" t="s">
        <v>73057</v>
      </c>
      <c r="H15711" t="s">
        <v>9</v>
      </c>
      <c r="I15711" t="s">
        <v>3647</v>
      </c>
    </row>
    <row r="15712" spans="2:9" x14ac:dyDescent="0.35">
      <c r="B15712" t="s">
        <v>39643</v>
      </c>
      <c r="C15712" t="s">
        <v>26776</v>
      </c>
      <c r="D15712">
        <v>20</v>
      </c>
      <c r="E15712" t="s">
        <v>73057</v>
      </c>
      <c r="F15712" t="s">
        <v>73057</v>
      </c>
      <c r="H15712" t="s">
        <v>9</v>
      </c>
      <c r="I15712" t="s">
        <v>3647</v>
      </c>
    </row>
    <row r="15713" spans="2:9" x14ac:dyDescent="0.35">
      <c r="B15713" t="s">
        <v>39645</v>
      </c>
      <c r="C15713" t="s">
        <v>39644</v>
      </c>
      <c r="D15713">
        <v>20</v>
      </c>
      <c r="E15713" t="s">
        <v>73057</v>
      </c>
      <c r="F15713" t="s">
        <v>73057</v>
      </c>
      <c r="H15713" t="s">
        <v>1</v>
      </c>
      <c r="I15713" t="s">
        <v>3605</v>
      </c>
    </row>
    <row r="15714" spans="2:9" x14ac:dyDescent="0.35">
      <c r="B15714" t="s">
        <v>39647</v>
      </c>
      <c r="C15714" t="s">
        <v>39646</v>
      </c>
      <c r="D15714">
        <v>20</v>
      </c>
      <c r="E15714" t="s">
        <v>73057</v>
      </c>
      <c r="F15714" t="s">
        <v>73057</v>
      </c>
      <c r="H15714" t="s">
        <v>3615</v>
      </c>
      <c r="I15714" t="s">
        <v>3616</v>
      </c>
    </row>
    <row r="15715" spans="2:9" x14ac:dyDescent="0.35">
      <c r="B15715" t="s">
        <v>39649</v>
      </c>
      <c r="C15715" t="s">
        <v>39648</v>
      </c>
      <c r="D15715">
        <v>20</v>
      </c>
      <c r="E15715" t="s">
        <v>73057</v>
      </c>
      <c r="F15715" t="s">
        <v>73057</v>
      </c>
      <c r="H15715" t="s">
        <v>3732</v>
      </c>
      <c r="I15715" t="s">
        <v>3733</v>
      </c>
    </row>
    <row r="15716" spans="2:9" x14ac:dyDescent="0.35">
      <c r="B15716" t="s">
        <v>39651</v>
      </c>
      <c r="C15716" t="s">
        <v>39650</v>
      </c>
      <c r="D15716">
        <v>20</v>
      </c>
      <c r="E15716" t="s">
        <v>73057</v>
      </c>
      <c r="F15716" t="s">
        <v>73057</v>
      </c>
      <c r="H15716" t="s">
        <v>9</v>
      </c>
      <c r="I15716" t="s">
        <v>3647</v>
      </c>
    </row>
    <row r="15717" spans="2:9" x14ac:dyDescent="0.35">
      <c r="B15717" t="s">
        <v>39652</v>
      </c>
      <c r="C15717" t="s">
        <v>2039</v>
      </c>
      <c r="D15717">
        <v>20</v>
      </c>
      <c r="E15717" t="s">
        <v>73057</v>
      </c>
      <c r="F15717" t="s">
        <v>73057</v>
      </c>
      <c r="H15717" t="s">
        <v>3744</v>
      </c>
      <c r="I15717" t="s">
        <v>3745</v>
      </c>
    </row>
    <row r="15718" spans="2:9" x14ac:dyDescent="0.35">
      <c r="B15718" t="s">
        <v>39654</v>
      </c>
      <c r="C15718" t="s">
        <v>39653</v>
      </c>
      <c r="D15718">
        <v>20</v>
      </c>
      <c r="E15718" t="s">
        <v>73057</v>
      </c>
      <c r="F15718" t="s">
        <v>73057</v>
      </c>
      <c r="H15718" t="s">
        <v>9</v>
      </c>
      <c r="I15718" t="s">
        <v>3647</v>
      </c>
    </row>
    <row r="15719" spans="2:9" x14ac:dyDescent="0.35">
      <c r="B15719" t="s">
        <v>39656</v>
      </c>
      <c r="C15719" t="s">
        <v>39655</v>
      </c>
      <c r="D15719">
        <v>20</v>
      </c>
      <c r="E15719" t="s">
        <v>73057</v>
      </c>
      <c r="F15719" t="s">
        <v>73057</v>
      </c>
      <c r="H15719" t="s">
        <v>9</v>
      </c>
      <c r="I15719" t="s">
        <v>3647</v>
      </c>
    </row>
    <row r="15720" spans="2:9" x14ac:dyDescent="0.35">
      <c r="B15720" t="s">
        <v>39658</v>
      </c>
      <c r="C15720" t="s">
        <v>39657</v>
      </c>
      <c r="D15720">
        <v>20</v>
      </c>
      <c r="E15720" t="s">
        <v>73057</v>
      </c>
      <c r="F15720" t="s">
        <v>73057</v>
      </c>
      <c r="H15720" t="s">
        <v>11</v>
      </c>
      <c r="I15720" t="s">
        <v>3640</v>
      </c>
    </row>
    <row r="15721" spans="2:9" x14ac:dyDescent="0.35">
      <c r="B15721" t="s">
        <v>39660</v>
      </c>
      <c r="C15721" t="s">
        <v>39659</v>
      </c>
      <c r="D15721">
        <v>20</v>
      </c>
      <c r="E15721" t="s">
        <v>73057</v>
      </c>
      <c r="F15721" t="s">
        <v>73057</v>
      </c>
      <c r="H15721" t="s">
        <v>3602</v>
      </c>
      <c r="I15721" t="s">
        <v>3646</v>
      </c>
    </row>
    <row r="15722" spans="2:9" x14ac:dyDescent="0.35">
      <c r="B15722" t="s">
        <v>39662</v>
      </c>
      <c r="C15722" t="s">
        <v>39661</v>
      </c>
      <c r="D15722">
        <v>20</v>
      </c>
      <c r="E15722" t="s">
        <v>73057</v>
      </c>
      <c r="F15722" t="s">
        <v>73057</v>
      </c>
      <c r="H15722" t="s">
        <v>16411</v>
      </c>
      <c r="I15722" t="s">
        <v>42113</v>
      </c>
    </row>
    <row r="15723" spans="2:9" x14ac:dyDescent="0.35">
      <c r="B15723" t="s">
        <v>39664</v>
      </c>
      <c r="C15723" t="s">
        <v>39663</v>
      </c>
      <c r="D15723">
        <v>20</v>
      </c>
      <c r="E15723" t="s">
        <v>73057</v>
      </c>
      <c r="F15723" t="s">
        <v>73057</v>
      </c>
      <c r="H15723" t="s">
        <v>9</v>
      </c>
      <c r="I15723" t="s">
        <v>3647</v>
      </c>
    </row>
    <row r="15724" spans="2:9" x14ac:dyDescent="0.35">
      <c r="B15724" t="s">
        <v>39666</v>
      </c>
      <c r="C15724" t="s">
        <v>39665</v>
      </c>
      <c r="D15724">
        <v>20</v>
      </c>
      <c r="E15724" t="s">
        <v>73057</v>
      </c>
      <c r="F15724" t="s">
        <v>73057</v>
      </c>
      <c r="H15724" t="s">
        <v>9</v>
      </c>
      <c r="I15724" t="s">
        <v>3647</v>
      </c>
    </row>
    <row r="15725" spans="2:9" x14ac:dyDescent="0.35">
      <c r="B15725" t="s">
        <v>39670</v>
      </c>
      <c r="C15725" t="s">
        <v>39669</v>
      </c>
      <c r="D15725">
        <v>20</v>
      </c>
      <c r="E15725" t="s">
        <v>73057</v>
      </c>
      <c r="F15725" t="s">
        <v>73057</v>
      </c>
      <c r="H15725" t="s">
        <v>9</v>
      </c>
      <c r="I15725" t="s">
        <v>3647</v>
      </c>
    </row>
    <row r="15726" spans="2:9" x14ac:dyDescent="0.35">
      <c r="B15726" t="s">
        <v>39672</v>
      </c>
      <c r="C15726" t="s">
        <v>39671</v>
      </c>
      <c r="D15726">
        <v>20</v>
      </c>
      <c r="E15726" t="s">
        <v>73057</v>
      </c>
      <c r="F15726" t="s">
        <v>73057</v>
      </c>
      <c r="H15726" t="s">
        <v>11</v>
      </c>
      <c r="I15726" t="s">
        <v>3640</v>
      </c>
    </row>
    <row r="15727" spans="2:9" x14ac:dyDescent="0.35">
      <c r="B15727" t="s">
        <v>39674</v>
      </c>
      <c r="C15727" t="s">
        <v>39673</v>
      </c>
      <c r="D15727">
        <v>20</v>
      </c>
      <c r="E15727" t="s">
        <v>73057</v>
      </c>
      <c r="F15727" t="s">
        <v>73057</v>
      </c>
      <c r="H15727" t="s">
        <v>9</v>
      </c>
      <c r="I15727" t="s">
        <v>3647</v>
      </c>
    </row>
    <row r="15728" spans="2:9" x14ac:dyDescent="0.35">
      <c r="B15728" t="s">
        <v>39676</v>
      </c>
      <c r="C15728" t="s">
        <v>39675</v>
      </c>
      <c r="D15728">
        <v>20</v>
      </c>
      <c r="E15728" t="s">
        <v>73057</v>
      </c>
      <c r="F15728" t="s">
        <v>73057</v>
      </c>
      <c r="H15728" t="s">
        <v>1</v>
      </c>
      <c r="I15728" t="s">
        <v>3605</v>
      </c>
    </row>
    <row r="15729" spans="2:9" x14ac:dyDescent="0.35">
      <c r="B15729" t="s">
        <v>39678</v>
      </c>
      <c r="C15729" t="s">
        <v>39677</v>
      </c>
      <c r="D15729">
        <v>20</v>
      </c>
      <c r="E15729" t="s">
        <v>73057</v>
      </c>
      <c r="F15729" t="s">
        <v>73057</v>
      </c>
      <c r="H15729" t="s">
        <v>9</v>
      </c>
      <c r="I15729" t="s">
        <v>3647</v>
      </c>
    </row>
    <row r="15730" spans="2:9" x14ac:dyDescent="0.35">
      <c r="B15730" t="s">
        <v>39679</v>
      </c>
      <c r="C15730" t="s">
        <v>14764</v>
      </c>
      <c r="D15730">
        <v>20</v>
      </c>
      <c r="E15730" t="s">
        <v>73057</v>
      </c>
      <c r="F15730" t="s">
        <v>73057</v>
      </c>
      <c r="H15730" t="s">
        <v>8</v>
      </c>
      <c r="I15730" t="s">
        <v>493</v>
      </c>
    </row>
    <row r="15731" spans="2:9" x14ac:dyDescent="0.35">
      <c r="B15731" t="s">
        <v>39681</v>
      </c>
      <c r="C15731" t="s">
        <v>39680</v>
      </c>
      <c r="D15731">
        <v>20</v>
      </c>
      <c r="E15731" t="s">
        <v>73057</v>
      </c>
      <c r="F15731" t="s">
        <v>73057</v>
      </c>
      <c r="H15731" t="s">
        <v>1</v>
      </c>
      <c r="I15731" t="s">
        <v>3605</v>
      </c>
    </row>
    <row r="15732" spans="2:9" x14ac:dyDescent="0.35">
      <c r="B15732" t="s">
        <v>39683</v>
      </c>
      <c r="C15732" t="s">
        <v>39682</v>
      </c>
      <c r="D15732">
        <v>20</v>
      </c>
      <c r="E15732" t="s">
        <v>73057</v>
      </c>
      <c r="F15732" t="s">
        <v>73057</v>
      </c>
      <c r="H15732" t="s">
        <v>7700</v>
      </c>
      <c r="I15732" t="s">
        <v>7701</v>
      </c>
    </row>
    <row r="15733" spans="2:9" x14ac:dyDescent="0.35">
      <c r="B15733" t="s">
        <v>39685</v>
      </c>
      <c r="C15733" t="s">
        <v>39684</v>
      </c>
      <c r="D15733">
        <v>20</v>
      </c>
      <c r="E15733" t="s">
        <v>73057</v>
      </c>
      <c r="F15733" t="s">
        <v>73057</v>
      </c>
      <c r="H15733" t="s">
        <v>7708</v>
      </c>
      <c r="I15733" t="s">
        <v>7709</v>
      </c>
    </row>
    <row r="15734" spans="2:9" x14ac:dyDescent="0.35">
      <c r="B15734" t="s">
        <v>39687</v>
      </c>
      <c r="C15734" t="s">
        <v>39686</v>
      </c>
      <c r="D15734">
        <v>20</v>
      </c>
      <c r="E15734" t="s">
        <v>73057</v>
      </c>
      <c r="F15734" t="s">
        <v>73057</v>
      </c>
      <c r="H15734" t="s">
        <v>7</v>
      </c>
      <c r="I15734" t="s">
        <v>3676</v>
      </c>
    </row>
    <row r="15735" spans="2:9" x14ac:dyDescent="0.35">
      <c r="B15735" t="s">
        <v>39689</v>
      </c>
      <c r="C15735" t="s">
        <v>39688</v>
      </c>
      <c r="D15735">
        <v>20</v>
      </c>
      <c r="E15735" t="s">
        <v>73057</v>
      </c>
      <c r="F15735" t="s">
        <v>73057</v>
      </c>
      <c r="H15735" t="s">
        <v>1</v>
      </c>
      <c r="I15735" t="s">
        <v>3605</v>
      </c>
    </row>
    <row r="15736" spans="2:9" x14ac:dyDescent="0.35">
      <c r="B15736" t="s">
        <v>39691</v>
      </c>
      <c r="C15736" t="s">
        <v>39690</v>
      </c>
      <c r="D15736">
        <v>20</v>
      </c>
      <c r="E15736" t="s">
        <v>73057</v>
      </c>
      <c r="F15736" t="s">
        <v>73057</v>
      </c>
      <c r="H15736" t="s">
        <v>1</v>
      </c>
      <c r="I15736" t="s">
        <v>3605</v>
      </c>
    </row>
    <row r="15737" spans="2:9" x14ac:dyDescent="0.35">
      <c r="B15737" t="s">
        <v>39693</v>
      </c>
      <c r="C15737" t="s">
        <v>39692</v>
      </c>
      <c r="D15737">
        <v>20</v>
      </c>
      <c r="E15737" t="s">
        <v>73057</v>
      </c>
      <c r="F15737" t="s">
        <v>73057</v>
      </c>
      <c r="H15737" t="s">
        <v>1</v>
      </c>
      <c r="I15737" t="s">
        <v>3605</v>
      </c>
    </row>
    <row r="15738" spans="2:9" x14ac:dyDescent="0.35">
      <c r="B15738" t="s">
        <v>39695</v>
      </c>
      <c r="C15738" t="s">
        <v>39694</v>
      </c>
      <c r="D15738">
        <v>20</v>
      </c>
      <c r="E15738" t="s">
        <v>73057</v>
      </c>
      <c r="F15738" t="s">
        <v>73057</v>
      </c>
      <c r="H15738" t="s">
        <v>3744</v>
      </c>
      <c r="I15738" t="s">
        <v>3745</v>
      </c>
    </row>
    <row r="15739" spans="2:9" x14ac:dyDescent="0.35">
      <c r="B15739" t="s">
        <v>39697</v>
      </c>
      <c r="C15739" t="s">
        <v>39696</v>
      </c>
      <c r="D15739">
        <v>20</v>
      </c>
      <c r="E15739" t="s">
        <v>73057</v>
      </c>
      <c r="F15739" t="s">
        <v>73057</v>
      </c>
      <c r="H15739" t="s">
        <v>3664</v>
      </c>
      <c r="I15739" t="s">
        <v>3665</v>
      </c>
    </row>
    <row r="15740" spans="2:9" x14ac:dyDescent="0.35">
      <c r="B15740" t="s">
        <v>39699</v>
      </c>
      <c r="C15740" t="s">
        <v>39698</v>
      </c>
      <c r="D15740">
        <v>20</v>
      </c>
      <c r="E15740" t="s">
        <v>73057</v>
      </c>
      <c r="F15740" t="s">
        <v>73057</v>
      </c>
      <c r="H15740" t="s">
        <v>3744</v>
      </c>
      <c r="I15740" t="s">
        <v>3745</v>
      </c>
    </row>
    <row r="15741" spans="2:9" x14ac:dyDescent="0.35">
      <c r="B15741" t="s">
        <v>39701</v>
      </c>
      <c r="C15741" t="s">
        <v>39700</v>
      </c>
      <c r="D15741">
        <v>20</v>
      </c>
      <c r="E15741" t="s">
        <v>73057</v>
      </c>
      <c r="F15741" t="s">
        <v>73057</v>
      </c>
      <c r="H15741" t="s">
        <v>7</v>
      </c>
      <c r="I15741" t="s">
        <v>3676</v>
      </c>
    </row>
    <row r="15742" spans="2:9" x14ac:dyDescent="0.35">
      <c r="B15742" t="s">
        <v>39703</v>
      </c>
      <c r="C15742" t="s">
        <v>39702</v>
      </c>
      <c r="D15742">
        <v>20</v>
      </c>
      <c r="E15742" t="s">
        <v>73057</v>
      </c>
      <c r="F15742" t="s">
        <v>73057</v>
      </c>
      <c r="H15742" t="s">
        <v>8</v>
      </c>
      <c r="I15742" t="s">
        <v>493</v>
      </c>
    </row>
    <row r="15743" spans="2:9" x14ac:dyDescent="0.35">
      <c r="B15743" t="s">
        <v>39705</v>
      </c>
      <c r="C15743" t="s">
        <v>39704</v>
      </c>
      <c r="D15743">
        <v>20</v>
      </c>
      <c r="E15743" t="s">
        <v>73057</v>
      </c>
      <c r="F15743" t="s">
        <v>73057</v>
      </c>
      <c r="H15743" t="s">
        <v>1</v>
      </c>
      <c r="I15743" t="s">
        <v>3605</v>
      </c>
    </row>
    <row r="15744" spans="2:9" x14ac:dyDescent="0.35">
      <c r="B15744" t="s">
        <v>39707</v>
      </c>
      <c r="C15744" t="s">
        <v>39706</v>
      </c>
      <c r="D15744">
        <v>20</v>
      </c>
      <c r="E15744" t="s">
        <v>73057</v>
      </c>
      <c r="F15744" t="s">
        <v>73057</v>
      </c>
      <c r="H15744" t="s">
        <v>3744</v>
      </c>
      <c r="I15744" t="s">
        <v>3745</v>
      </c>
    </row>
    <row r="15745" spans="2:9" x14ac:dyDescent="0.35">
      <c r="B15745" t="s">
        <v>39709</v>
      </c>
      <c r="C15745" t="s">
        <v>39708</v>
      </c>
      <c r="D15745">
        <v>20</v>
      </c>
      <c r="E15745" t="s">
        <v>73057</v>
      </c>
      <c r="F15745" t="s">
        <v>73057</v>
      </c>
      <c r="H15745" t="s">
        <v>3704</v>
      </c>
      <c r="I15745" t="s">
        <v>3705</v>
      </c>
    </row>
    <row r="15746" spans="2:9" x14ac:dyDescent="0.35">
      <c r="B15746" t="s">
        <v>39711</v>
      </c>
      <c r="C15746" t="s">
        <v>39710</v>
      </c>
      <c r="D15746">
        <v>20</v>
      </c>
      <c r="E15746" t="s">
        <v>73057</v>
      </c>
      <c r="F15746" t="s">
        <v>73057</v>
      </c>
      <c r="H15746" t="s">
        <v>7</v>
      </c>
      <c r="I15746" t="s">
        <v>3676</v>
      </c>
    </row>
    <row r="15747" spans="2:9" x14ac:dyDescent="0.35">
      <c r="B15747" t="s">
        <v>39713</v>
      </c>
      <c r="C15747" t="s">
        <v>39712</v>
      </c>
      <c r="D15747">
        <v>20</v>
      </c>
      <c r="E15747" t="s">
        <v>73057</v>
      </c>
      <c r="F15747" t="s">
        <v>73057</v>
      </c>
      <c r="H15747" t="s">
        <v>2</v>
      </c>
      <c r="I15747" t="s">
        <v>3610</v>
      </c>
    </row>
    <row r="15748" spans="2:9" x14ac:dyDescent="0.35">
      <c r="B15748" t="s">
        <v>39715</v>
      </c>
      <c r="C15748" t="s">
        <v>39714</v>
      </c>
      <c r="D15748">
        <v>20</v>
      </c>
      <c r="E15748" t="s">
        <v>73029</v>
      </c>
      <c r="F15748" t="s">
        <v>73043</v>
      </c>
      <c r="H15748" t="s">
        <v>11</v>
      </c>
      <c r="I15748" t="s">
        <v>3649</v>
      </c>
    </row>
    <row r="15749" spans="2:9" x14ac:dyDescent="0.35">
      <c r="B15749" t="s">
        <v>39721</v>
      </c>
      <c r="C15749" t="s">
        <v>39720</v>
      </c>
      <c r="D15749">
        <v>20</v>
      </c>
      <c r="E15749" t="s">
        <v>73057</v>
      </c>
      <c r="F15749" t="s">
        <v>73057</v>
      </c>
      <c r="H15749" t="s">
        <v>11</v>
      </c>
      <c r="I15749" t="s">
        <v>3649</v>
      </c>
    </row>
    <row r="15750" spans="2:9" x14ac:dyDescent="0.35">
      <c r="B15750" t="s">
        <v>39723</v>
      </c>
      <c r="C15750" t="s">
        <v>39722</v>
      </c>
      <c r="D15750">
        <v>20</v>
      </c>
      <c r="E15750" t="s">
        <v>73057</v>
      </c>
      <c r="F15750" t="s">
        <v>73057</v>
      </c>
      <c r="H15750" t="s">
        <v>7708</v>
      </c>
      <c r="I15750" t="s">
        <v>7709</v>
      </c>
    </row>
    <row r="15751" spans="2:9" x14ac:dyDescent="0.35">
      <c r="B15751" t="s">
        <v>39724</v>
      </c>
      <c r="C15751" t="s">
        <v>39724</v>
      </c>
      <c r="D15751">
        <v>20</v>
      </c>
      <c r="E15751" t="s">
        <v>73029</v>
      </c>
      <c r="F15751" t="s">
        <v>73047</v>
      </c>
      <c r="H15751" t="s">
        <v>12</v>
      </c>
      <c r="I15751" t="s">
        <v>3727</v>
      </c>
    </row>
    <row r="15752" spans="2:9" x14ac:dyDescent="0.35">
      <c r="B15752" t="s">
        <v>39725</v>
      </c>
      <c r="C15752" t="s">
        <v>39725</v>
      </c>
      <c r="D15752">
        <v>20</v>
      </c>
      <c r="E15752" t="s">
        <v>73029</v>
      </c>
      <c r="F15752" t="s">
        <v>73047</v>
      </c>
      <c r="H15752" t="s">
        <v>12</v>
      </c>
      <c r="I15752" t="s">
        <v>3727</v>
      </c>
    </row>
    <row r="15753" spans="2:9" x14ac:dyDescent="0.35">
      <c r="B15753" t="s">
        <v>39727</v>
      </c>
      <c r="C15753" t="s">
        <v>39726</v>
      </c>
      <c r="D15753">
        <v>20</v>
      </c>
      <c r="E15753" t="s">
        <v>73029</v>
      </c>
      <c r="F15753" t="s">
        <v>73039</v>
      </c>
      <c r="H15753" t="s">
        <v>10</v>
      </c>
      <c r="I15753" t="s">
        <v>3675</v>
      </c>
    </row>
    <row r="15754" spans="2:9" x14ac:dyDescent="0.35">
      <c r="B15754" t="s">
        <v>39728</v>
      </c>
      <c r="C15754" t="s">
        <v>5030</v>
      </c>
      <c r="D15754">
        <v>20</v>
      </c>
      <c r="E15754" t="s">
        <v>73057</v>
      </c>
      <c r="F15754" t="s">
        <v>73057</v>
      </c>
      <c r="H15754" t="s">
        <v>3615</v>
      </c>
      <c r="I15754" t="s">
        <v>3616</v>
      </c>
    </row>
    <row r="15755" spans="2:9" x14ac:dyDescent="0.35">
      <c r="B15755" t="s">
        <v>39732</v>
      </c>
      <c r="C15755" t="s">
        <v>39731</v>
      </c>
      <c r="D15755">
        <v>20</v>
      </c>
      <c r="E15755" t="s">
        <v>73057</v>
      </c>
      <c r="F15755" t="s">
        <v>73057</v>
      </c>
      <c r="H15755" t="s">
        <v>3606</v>
      </c>
      <c r="I15755" t="s">
        <v>3607</v>
      </c>
    </row>
    <row r="15756" spans="2:9" x14ac:dyDescent="0.35">
      <c r="B15756" t="s">
        <v>39734</v>
      </c>
      <c r="C15756" t="s">
        <v>39733</v>
      </c>
      <c r="D15756">
        <v>20</v>
      </c>
      <c r="E15756" t="s">
        <v>73057</v>
      </c>
      <c r="F15756" t="s">
        <v>73057</v>
      </c>
      <c r="H15756" t="s">
        <v>7</v>
      </c>
      <c r="I15756" t="s">
        <v>3676</v>
      </c>
    </row>
    <row r="15757" spans="2:9" x14ac:dyDescent="0.35">
      <c r="B15757" t="s">
        <v>39738</v>
      </c>
      <c r="C15757" t="s">
        <v>39737</v>
      </c>
      <c r="D15757">
        <v>20</v>
      </c>
      <c r="E15757" t="s">
        <v>73057</v>
      </c>
      <c r="F15757" t="s">
        <v>73057</v>
      </c>
      <c r="H15757" t="s">
        <v>7</v>
      </c>
      <c r="I15757" t="s">
        <v>3676</v>
      </c>
    </row>
    <row r="15758" spans="2:9" x14ac:dyDescent="0.35">
      <c r="B15758" t="s">
        <v>39744</v>
      </c>
      <c r="C15758" t="s">
        <v>39743</v>
      </c>
      <c r="D15758">
        <v>20</v>
      </c>
      <c r="E15758" t="s">
        <v>73029</v>
      </c>
      <c r="F15758" t="s">
        <v>73033</v>
      </c>
      <c r="H15758" t="s">
        <v>11</v>
      </c>
      <c r="I15758" t="s">
        <v>3640</v>
      </c>
    </row>
    <row r="15759" spans="2:9" x14ac:dyDescent="0.35">
      <c r="B15759" t="s">
        <v>39751</v>
      </c>
      <c r="C15759" t="s">
        <v>39750</v>
      </c>
      <c r="D15759">
        <v>20</v>
      </c>
      <c r="E15759" t="s">
        <v>73057</v>
      </c>
      <c r="F15759" t="s">
        <v>73057</v>
      </c>
      <c r="H15759" t="s">
        <v>3652</v>
      </c>
      <c r="I15759" t="s">
        <v>3648</v>
      </c>
    </row>
    <row r="15760" spans="2:9" x14ac:dyDescent="0.35">
      <c r="B15760" t="s">
        <v>39753</v>
      </c>
      <c r="C15760" t="s">
        <v>39752</v>
      </c>
      <c r="D15760">
        <v>20</v>
      </c>
      <c r="E15760" t="s">
        <v>73057</v>
      </c>
      <c r="F15760" t="s">
        <v>73057</v>
      </c>
      <c r="H15760" t="s">
        <v>7</v>
      </c>
      <c r="I15760" t="s">
        <v>3676</v>
      </c>
    </row>
    <row r="15761" spans="2:9" x14ac:dyDescent="0.35">
      <c r="B15761" t="s">
        <v>39758</v>
      </c>
      <c r="C15761" t="s">
        <v>39757</v>
      </c>
      <c r="D15761">
        <v>20</v>
      </c>
      <c r="E15761" t="s">
        <v>73057</v>
      </c>
      <c r="F15761" t="s">
        <v>73057</v>
      </c>
      <c r="H15761" t="s">
        <v>1</v>
      </c>
      <c r="I15761" t="s">
        <v>3605</v>
      </c>
    </row>
    <row r="15762" spans="2:9" x14ac:dyDescent="0.35">
      <c r="B15762" t="s">
        <v>39768</v>
      </c>
      <c r="C15762" t="s">
        <v>5030</v>
      </c>
      <c r="D15762">
        <v>20</v>
      </c>
      <c r="E15762" t="s">
        <v>73057</v>
      </c>
      <c r="F15762" t="s">
        <v>73057</v>
      </c>
      <c r="H15762" t="s">
        <v>3615</v>
      </c>
      <c r="I15762" t="s">
        <v>3616</v>
      </c>
    </row>
    <row r="15763" spans="2:9" x14ac:dyDescent="0.35">
      <c r="B15763" t="s">
        <v>39776</v>
      </c>
      <c r="C15763" t="s">
        <v>39775</v>
      </c>
      <c r="D15763">
        <v>20</v>
      </c>
      <c r="E15763" t="s">
        <v>73057</v>
      </c>
      <c r="F15763" t="s">
        <v>73057</v>
      </c>
      <c r="H15763" t="s">
        <v>3637</v>
      </c>
      <c r="I15763" t="s">
        <v>3700</v>
      </c>
    </row>
    <row r="15764" spans="2:9" x14ac:dyDescent="0.35">
      <c r="B15764" t="s">
        <v>39778</v>
      </c>
      <c r="C15764" t="s">
        <v>39777</v>
      </c>
      <c r="D15764">
        <v>20</v>
      </c>
      <c r="E15764" t="s">
        <v>73029</v>
      </c>
      <c r="F15764" t="s">
        <v>73039</v>
      </c>
      <c r="H15764" t="s">
        <v>10</v>
      </c>
      <c r="I15764" t="s">
        <v>3675</v>
      </c>
    </row>
    <row r="15765" spans="2:9" x14ac:dyDescent="0.35">
      <c r="B15765" t="s">
        <v>39780</v>
      </c>
      <c r="C15765" t="s">
        <v>39779</v>
      </c>
      <c r="D15765">
        <v>20</v>
      </c>
      <c r="E15765" t="s">
        <v>73057</v>
      </c>
      <c r="F15765" t="s">
        <v>73057</v>
      </c>
      <c r="H15765" t="s">
        <v>5</v>
      </c>
      <c r="I15765" t="s">
        <v>288</v>
      </c>
    </row>
    <row r="15766" spans="2:9" x14ac:dyDescent="0.35">
      <c r="B15766" t="s">
        <v>39784</v>
      </c>
      <c r="C15766" t="s">
        <v>39783</v>
      </c>
      <c r="D15766">
        <v>20</v>
      </c>
      <c r="E15766" t="s">
        <v>73057</v>
      </c>
      <c r="F15766" t="s">
        <v>73057</v>
      </c>
      <c r="H15766" t="s">
        <v>3619</v>
      </c>
      <c r="I15766" t="s">
        <v>3620</v>
      </c>
    </row>
    <row r="15767" spans="2:9" x14ac:dyDescent="0.35">
      <c r="B15767" t="s">
        <v>39798</v>
      </c>
      <c r="C15767" t="s">
        <v>39797</v>
      </c>
      <c r="D15767">
        <v>20</v>
      </c>
      <c r="E15767" t="s">
        <v>73057</v>
      </c>
      <c r="F15767" t="s">
        <v>73057</v>
      </c>
      <c r="H15767" t="s">
        <v>11</v>
      </c>
      <c r="I15767" t="s">
        <v>3640</v>
      </c>
    </row>
    <row r="15768" spans="2:9" x14ac:dyDescent="0.35">
      <c r="B15768" t="s">
        <v>39800</v>
      </c>
      <c r="C15768" t="s">
        <v>39799</v>
      </c>
      <c r="D15768">
        <v>20</v>
      </c>
      <c r="E15768" t="s">
        <v>73057</v>
      </c>
      <c r="F15768" t="s">
        <v>73057</v>
      </c>
      <c r="H15768" t="s">
        <v>3608</v>
      </c>
      <c r="I15768" t="s">
        <v>3609</v>
      </c>
    </row>
    <row r="15769" spans="2:9" x14ac:dyDescent="0.35">
      <c r="B15769" t="s">
        <v>39804</v>
      </c>
      <c r="C15769" t="s">
        <v>39803</v>
      </c>
      <c r="D15769">
        <v>20</v>
      </c>
      <c r="E15769" t="s">
        <v>73057</v>
      </c>
      <c r="F15769" t="s">
        <v>73057</v>
      </c>
      <c r="H15769" t="s">
        <v>3608</v>
      </c>
      <c r="I15769" t="s">
        <v>3609</v>
      </c>
    </row>
    <row r="15770" spans="2:9" x14ac:dyDescent="0.35">
      <c r="B15770" t="s">
        <v>39808</v>
      </c>
      <c r="C15770" t="s">
        <v>39807</v>
      </c>
      <c r="D15770">
        <v>20</v>
      </c>
      <c r="E15770" t="s">
        <v>73057</v>
      </c>
      <c r="F15770" t="s">
        <v>73057</v>
      </c>
      <c r="H15770" t="s">
        <v>3606</v>
      </c>
      <c r="I15770" t="s">
        <v>3607</v>
      </c>
    </row>
    <row r="15771" spans="2:9" x14ac:dyDescent="0.35">
      <c r="B15771" t="s">
        <v>39815</v>
      </c>
      <c r="C15771" t="s">
        <v>39814</v>
      </c>
      <c r="D15771">
        <v>20</v>
      </c>
      <c r="E15771" t="s">
        <v>73057</v>
      </c>
      <c r="F15771" t="s">
        <v>73057</v>
      </c>
      <c r="H15771" t="s">
        <v>3619</v>
      </c>
      <c r="I15771" t="s">
        <v>3620</v>
      </c>
    </row>
    <row r="15772" spans="2:9" x14ac:dyDescent="0.35">
      <c r="B15772" t="s">
        <v>39817</v>
      </c>
      <c r="C15772" t="s">
        <v>39816</v>
      </c>
      <c r="D15772">
        <v>20</v>
      </c>
      <c r="E15772" t="s">
        <v>73057</v>
      </c>
      <c r="F15772" t="s">
        <v>73057</v>
      </c>
      <c r="H15772" t="s">
        <v>12</v>
      </c>
      <c r="I15772" t="s">
        <v>3727</v>
      </c>
    </row>
    <row r="15773" spans="2:9" x14ac:dyDescent="0.35">
      <c r="B15773" t="s">
        <v>39823</v>
      </c>
      <c r="C15773" t="s">
        <v>39822</v>
      </c>
      <c r="D15773">
        <v>20</v>
      </c>
      <c r="E15773" t="s">
        <v>73057</v>
      </c>
      <c r="F15773" t="s">
        <v>73057</v>
      </c>
      <c r="H15773" t="s">
        <v>10</v>
      </c>
      <c r="I15773" t="s">
        <v>197</v>
      </c>
    </row>
    <row r="15774" spans="2:9" x14ac:dyDescent="0.35">
      <c r="B15774" t="s">
        <v>39825</v>
      </c>
      <c r="C15774" t="s">
        <v>39824</v>
      </c>
      <c r="D15774">
        <v>20</v>
      </c>
      <c r="E15774" t="s">
        <v>73057</v>
      </c>
      <c r="F15774" t="s">
        <v>73057</v>
      </c>
      <c r="H15774" t="s">
        <v>3637</v>
      </c>
      <c r="I15774" t="s">
        <v>3638</v>
      </c>
    </row>
    <row r="15775" spans="2:9" x14ac:dyDescent="0.35">
      <c r="B15775" t="s">
        <v>39827</v>
      </c>
      <c r="C15775" t="s">
        <v>39826</v>
      </c>
      <c r="D15775">
        <v>20</v>
      </c>
      <c r="E15775" t="s">
        <v>73057</v>
      </c>
      <c r="F15775" t="s">
        <v>73057</v>
      </c>
      <c r="H15775" t="s">
        <v>3602</v>
      </c>
      <c r="I15775" t="s">
        <v>3729</v>
      </c>
    </row>
    <row r="15776" spans="2:9" x14ac:dyDescent="0.35">
      <c r="B15776" t="s">
        <v>39829</v>
      </c>
      <c r="C15776" t="s">
        <v>39828</v>
      </c>
      <c r="D15776">
        <v>20</v>
      </c>
      <c r="E15776" t="s">
        <v>73057</v>
      </c>
      <c r="F15776" t="s">
        <v>73057</v>
      </c>
      <c r="H15776" t="s">
        <v>3602</v>
      </c>
      <c r="I15776" t="s">
        <v>3729</v>
      </c>
    </row>
    <row r="15777" spans="2:9" x14ac:dyDescent="0.35">
      <c r="B15777" t="s">
        <v>39833</v>
      </c>
      <c r="C15777" t="s">
        <v>39832</v>
      </c>
      <c r="D15777">
        <v>20</v>
      </c>
      <c r="E15777" t="s">
        <v>73057</v>
      </c>
      <c r="F15777" t="s">
        <v>73057</v>
      </c>
      <c r="H15777" t="s">
        <v>11</v>
      </c>
      <c r="I15777" t="s">
        <v>3640</v>
      </c>
    </row>
    <row r="15778" spans="2:9" x14ac:dyDescent="0.35">
      <c r="B15778" t="s">
        <v>39835</v>
      </c>
      <c r="C15778" t="s">
        <v>39834</v>
      </c>
      <c r="D15778">
        <v>20</v>
      </c>
      <c r="E15778" t="s">
        <v>73057</v>
      </c>
      <c r="F15778" t="s">
        <v>73057</v>
      </c>
      <c r="H15778" t="s">
        <v>3629</v>
      </c>
      <c r="I15778" t="s">
        <v>3630</v>
      </c>
    </row>
    <row r="15779" spans="2:9" x14ac:dyDescent="0.35">
      <c r="B15779" t="s">
        <v>39840</v>
      </c>
      <c r="C15779" t="s">
        <v>39839</v>
      </c>
      <c r="D15779">
        <v>20</v>
      </c>
      <c r="E15779" t="s">
        <v>73057</v>
      </c>
      <c r="F15779" t="s">
        <v>73057</v>
      </c>
      <c r="H15779" t="s">
        <v>11</v>
      </c>
      <c r="I15779" t="s">
        <v>3640</v>
      </c>
    </row>
    <row r="15780" spans="2:9" x14ac:dyDescent="0.35">
      <c r="B15780" t="s">
        <v>39842</v>
      </c>
      <c r="C15780" t="s">
        <v>39841</v>
      </c>
      <c r="D15780">
        <v>20</v>
      </c>
      <c r="E15780" t="s">
        <v>73057</v>
      </c>
      <c r="F15780" t="s">
        <v>73057</v>
      </c>
      <c r="H15780" t="s">
        <v>11</v>
      </c>
      <c r="I15780" t="s">
        <v>3640</v>
      </c>
    </row>
    <row r="15781" spans="2:9" x14ac:dyDescent="0.35">
      <c r="B15781" t="s">
        <v>39845</v>
      </c>
      <c r="C15781" t="s">
        <v>18611</v>
      </c>
      <c r="D15781">
        <v>20</v>
      </c>
      <c r="E15781" t="s">
        <v>73057</v>
      </c>
      <c r="F15781" t="s">
        <v>73057</v>
      </c>
      <c r="H15781" t="s">
        <v>3606</v>
      </c>
      <c r="I15781" t="s">
        <v>3607</v>
      </c>
    </row>
    <row r="15782" spans="2:9" x14ac:dyDescent="0.35">
      <c r="B15782" t="s">
        <v>39849</v>
      </c>
      <c r="C15782" t="s">
        <v>39848</v>
      </c>
      <c r="D15782">
        <v>20</v>
      </c>
      <c r="E15782" t="s">
        <v>73057</v>
      </c>
      <c r="F15782" t="s">
        <v>73057</v>
      </c>
      <c r="H15782" t="s">
        <v>11</v>
      </c>
      <c r="I15782" t="s">
        <v>3640</v>
      </c>
    </row>
    <row r="15783" spans="2:9" x14ac:dyDescent="0.35">
      <c r="B15783" t="s">
        <v>39855</v>
      </c>
      <c r="C15783" t="s">
        <v>39854</v>
      </c>
      <c r="D15783">
        <v>20</v>
      </c>
      <c r="E15783" t="s">
        <v>73057</v>
      </c>
      <c r="F15783" t="s">
        <v>73057</v>
      </c>
      <c r="H15783" t="s">
        <v>3637</v>
      </c>
      <c r="I15783" t="s">
        <v>3638</v>
      </c>
    </row>
    <row r="15784" spans="2:9" x14ac:dyDescent="0.35">
      <c r="B15784" t="s">
        <v>39857</v>
      </c>
      <c r="C15784" t="s">
        <v>39856</v>
      </c>
      <c r="D15784">
        <v>20</v>
      </c>
      <c r="E15784" t="s">
        <v>73057</v>
      </c>
      <c r="F15784" t="s">
        <v>73057</v>
      </c>
      <c r="H15784" t="s">
        <v>3606</v>
      </c>
      <c r="I15784" t="s">
        <v>3607</v>
      </c>
    </row>
    <row r="15785" spans="2:9" x14ac:dyDescent="0.35">
      <c r="B15785" t="s">
        <v>39859</v>
      </c>
      <c r="C15785" t="s">
        <v>39858</v>
      </c>
      <c r="D15785">
        <v>20</v>
      </c>
      <c r="E15785" t="s">
        <v>73057</v>
      </c>
      <c r="F15785" t="s">
        <v>73057</v>
      </c>
      <c r="H15785" t="s">
        <v>3619</v>
      </c>
      <c r="I15785" t="s">
        <v>3620</v>
      </c>
    </row>
    <row r="15786" spans="2:9" x14ac:dyDescent="0.35">
      <c r="B15786" t="s">
        <v>39872</v>
      </c>
      <c r="C15786" t="s">
        <v>39871</v>
      </c>
      <c r="D15786">
        <v>20</v>
      </c>
      <c r="E15786" t="s">
        <v>73057</v>
      </c>
      <c r="F15786" t="s">
        <v>73057</v>
      </c>
      <c r="H15786" t="s">
        <v>7</v>
      </c>
      <c r="I15786" t="s">
        <v>3676</v>
      </c>
    </row>
    <row r="15787" spans="2:9" x14ac:dyDescent="0.35">
      <c r="B15787" t="s">
        <v>39876</v>
      </c>
      <c r="C15787" t="s">
        <v>39875</v>
      </c>
      <c r="D15787">
        <v>20</v>
      </c>
      <c r="E15787" t="s">
        <v>73057</v>
      </c>
      <c r="F15787" t="s">
        <v>73057</v>
      </c>
      <c r="H15787" t="s">
        <v>11</v>
      </c>
      <c r="I15787" t="s">
        <v>3640</v>
      </c>
    </row>
    <row r="15788" spans="2:9" x14ac:dyDescent="0.35">
      <c r="B15788" t="s">
        <v>39878</v>
      </c>
      <c r="C15788" t="s">
        <v>39877</v>
      </c>
      <c r="D15788">
        <v>20</v>
      </c>
      <c r="E15788" t="s">
        <v>73057</v>
      </c>
      <c r="F15788" t="s">
        <v>73057</v>
      </c>
      <c r="H15788" t="s">
        <v>2</v>
      </c>
      <c r="I15788" t="s">
        <v>1673</v>
      </c>
    </row>
    <row r="15789" spans="2:9" x14ac:dyDescent="0.35">
      <c r="B15789" t="s">
        <v>39885</v>
      </c>
      <c r="C15789" t="s">
        <v>39884</v>
      </c>
      <c r="D15789">
        <v>20</v>
      </c>
      <c r="E15789" t="s">
        <v>73057</v>
      </c>
      <c r="F15789" t="s">
        <v>73057</v>
      </c>
      <c r="H15789" t="s">
        <v>11</v>
      </c>
      <c r="I15789" t="s">
        <v>3640</v>
      </c>
    </row>
    <row r="15790" spans="2:9" x14ac:dyDescent="0.35">
      <c r="B15790" t="s">
        <v>39895</v>
      </c>
      <c r="C15790" t="s">
        <v>39894</v>
      </c>
      <c r="D15790">
        <v>20</v>
      </c>
      <c r="E15790" t="s">
        <v>73057</v>
      </c>
      <c r="F15790" t="s">
        <v>73057</v>
      </c>
      <c r="H15790" t="s">
        <v>3606</v>
      </c>
      <c r="I15790" t="s">
        <v>3607</v>
      </c>
    </row>
    <row r="15791" spans="2:9" x14ac:dyDescent="0.35">
      <c r="B15791" t="s">
        <v>39899</v>
      </c>
      <c r="C15791" t="s">
        <v>39898</v>
      </c>
      <c r="D15791">
        <v>20</v>
      </c>
      <c r="E15791" t="s">
        <v>73057</v>
      </c>
      <c r="F15791" t="s">
        <v>73057</v>
      </c>
      <c r="H15791" t="s">
        <v>11</v>
      </c>
      <c r="I15791" t="s">
        <v>3640</v>
      </c>
    </row>
    <row r="15792" spans="2:9" x14ac:dyDescent="0.35">
      <c r="B15792" t="s">
        <v>39901</v>
      </c>
      <c r="C15792" t="s">
        <v>39900</v>
      </c>
      <c r="D15792">
        <v>20</v>
      </c>
      <c r="E15792" t="s">
        <v>73057</v>
      </c>
      <c r="F15792" t="s">
        <v>73057</v>
      </c>
      <c r="H15792" t="s">
        <v>3623</v>
      </c>
      <c r="I15792" t="s">
        <v>3639</v>
      </c>
    </row>
    <row r="15793" spans="2:9" x14ac:dyDescent="0.35">
      <c r="B15793" t="s">
        <v>39907</v>
      </c>
      <c r="C15793" t="s">
        <v>39906</v>
      </c>
      <c r="D15793">
        <v>20</v>
      </c>
      <c r="E15793" t="s">
        <v>73057</v>
      </c>
      <c r="F15793" t="s">
        <v>73057</v>
      </c>
      <c r="H15793" t="s">
        <v>3615</v>
      </c>
      <c r="I15793" t="s">
        <v>3699</v>
      </c>
    </row>
    <row r="15794" spans="2:9" x14ac:dyDescent="0.35">
      <c r="B15794" t="s">
        <v>39908</v>
      </c>
      <c r="C15794" t="s">
        <v>14870</v>
      </c>
      <c r="D15794">
        <v>20</v>
      </c>
      <c r="E15794" t="s">
        <v>73057</v>
      </c>
      <c r="F15794" t="s">
        <v>73057</v>
      </c>
      <c r="H15794" t="s">
        <v>3652</v>
      </c>
      <c r="I15794" t="s">
        <v>3648</v>
      </c>
    </row>
    <row r="15795" spans="2:9" x14ac:dyDescent="0.35">
      <c r="B15795" t="s">
        <v>39917</v>
      </c>
      <c r="C15795" t="s">
        <v>39916</v>
      </c>
      <c r="D15795">
        <v>20</v>
      </c>
      <c r="E15795" t="s">
        <v>73029</v>
      </c>
      <c r="F15795" t="s">
        <v>73042</v>
      </c>
      <c r="H15795" t="s">
        <v>2</v>
      </c>
      <c r="I15795" t="s">
        <v>1673</v>
      </c>
    </row>
    <row r="15796" spans="2:9" x14ac:dyDescent="0.35">
      <c r="B15796" t="s">
        <v>39921</v>
      </c>
      <c r="C15796" t="s">
        <v>39920</v>
      </c>
      <c r="D15796">
        <v>20</v>
      </c>
      <c r="E15796" t="s">
        <v>73057</v>
      </c>
      <c r="F15796" t="s">
        <v>73057</v>
      </c>
      <c r="H15796" t="s">
        <v>3606</v>
      </c>
      <c r="I15796" t="s">
        <v>3607</v>
      </c>
    </row>
    <row r="15797" spans="2:9" x14ac:dyDescent="0.35">
      <c r="B15797" t="s">
        <v>39923</v>
      </c>
      <c r="C15797" t="s">
        <v>39922</v>
      </c>
      <c r="D15797">
        <v>20</v>
      </c>
      <c r="E15797" t="s">
        <v>73057</v>
      </c>
      <c r="F15797" t="s">
        <v>73057</v>
      </c>
      <c r="H15797" t="s">
        <v>11</v>
      </c>
      <c r="I15797" t="s">
        <v>3640</v>
      </c>
    </row>
    <row r="15798" spans="2:9" x14ac:dyDescent="0.35">
      <c r="B15798" t="s">
        <v>39927</v>
      </c>
      <c r="C15798" t="s">
        <v>7159</v>
      </c>
      <c r="D15798">
        <v>20</v>
      </c>
      <c r="E15798" t="s">
        <v>73057</v>
      </c>
      <c r="F15798" t="s">
        <v>73057</v>
      </c>
      <c r="H15798" t="s">
        <v>3623</v>
      </c>
      <c r="I15798" t="s">
        <v>3639</v>
      </c>
    </row>
    <row r="15799" spans="2:9" x14ac:dyDescent="0.35">
      <c r="B15799" t="s">
        <v>39929</v>
      </c>
      <c r="C15799" t="s">
        <v>39928</v>
      </c>
      <c r="D15799">
        <v>20</v>
      </c>
      <c r="E15799" t="s">
        <v>73057</v>
      </c>
      <c r="F15799" t="s">
        <v>73057</v>
      </c>
      <c r="H15799" t="s">
        <v>3685</v>
      </c>
      <c r="I15799" t="s">
        <v>3686</v>
      </c>
    </row>
    <row r="15800" spans="2:9" x14ac:dyDescent="0.35">
      <c r="B15800" t="s">
        <v>39931</v>
      </c>
      <c r="C15800" t="s">
        <v>39930</v>
      </c>
      <c r="D15800">
        <v>20</v>
      </c>
      <c r="E15800" t="s">
        <v>73057</v>
      </c>
      <c r="F15800" t="s">
        <v>73057</v>
      </c>
      <c r="H15800" t="s">
        <v>3606</v>
      </c>
      <c r="I15800" t="s">
        <v>3607</v>
      </c>
    </row>
    <row r="15801" spans="2:9" x14ac:dyDescent="0.35">
      <c r="B15801" t="s">
        <v>39933</v>
      </c>
      <c r="C15801" t="s">
        <v>39932</v>
      </c>
      <c r="D15801">
        <v>20</v>
      </c>
      <c r="E15801" t="s">
        <v>73057</v>
      </c>
      <c r="F15801" t="s">
        <v>73057</v>
      </c>
      <c r="H15801" t="s">
        <v>3606</v>
      </c>
      <c r="I15801" t="s">
        <v>3607</v>
      </c>
    </row>
    <row r="15802" spans="2:9" x14ac:dyDescent="0.35">
      <c r="B15802" t="s">
        <v>39935</v>
      </c>
      <c r="C15802" t="s">
        <v>39934</v>
      </c>
      <c r="D15802">
        <v>20</v>
      </c>
      <c r="E15802" t="s">
        <v>73057</v>
      </c>
      <c r="F15802" t="s">
        <v>73057</v>
      </c>
      <c r="H15802" t="s">
        <v>3606</v>
      </c>
      <c r="I15802" t="s">
        <v>3607</v>
      </c>
    </row>
    <row r="15803" spans="2:9" x14ac:dyDescent="0.35">
      <c r="B15803" t="s">
        <v>39937</v>
      </c>
      <c r="C15803" t="s">
        <v>5030</v>
      </c>
      <c r="D15803">
        <v>20</v>
      </c>
      <c r="E15803" t="s">
        <v>73057</v>
      </c>
      <c r="F15803" t="s">
        <v>73057</v>
      </c>
      <c r="H15803" t="s">
        <v>3615</v>
      </c>
      <c r="I15803" t="s">
        <v>3616</v>
      </c>
    </row>
    <row r="15804" spans="2:9" x14ac:dyDescent="0.35">
      <c r="B15804" t="s">
        <v>39939</v>
      </c>
      <c r="C15804" t="s">
        <v>39938</v>
      </c>
      <c r="D15804">
        <v>20</v>
      </c>
      <c r="E15804" t="s">
        <v>73057</v>
      </c>
      <c r="F15804" t="s">
        <v>73057</v>
      </c>
      <c r="H15804" t="s">
        <v>3606</v>
      </c>
      <c r="I15804" t="s">
        <v>3607</v>
      </c>
    </row>
    <row r="15805" spans="2:9" x14ac:dyDescent="0.35">
      <c r="B15805" t="s">
        <v>39941</v>
      </c>
      <c r="C15805" t="s">
        <v>39940</v>
      </c>
      <c r="D15805">
        <v>20</v>
      </c>
      <c r="E15805" t="s">
        <v>73057</v>
      </c>
      <c r="F15805" t="s">
        <v>73057</v>
      </c>
      <c r="H15805" t="s">
        <v>3619</v>
      </c>
      <c r="I15805" t="s">
        <v>3620</v>
      </c>
    </row>
    <row r="15806" spans="2:9" x14ac:dyDescent="0.35">
      <c r="B15806" t="s">
        <v>39943</v>
      </c>
      <c r="C15806" t="s">
        <v>39942</v>
      </c>
      <c r="D15806">
        <v>20</v>
      </c>
      <c r="E15806" t="s">
        <v>73057</v>
      </c>
      <c r="F15806" t="s">
        <v>73057</v>
      </c>
      <c r="H15806" t="s">
        <v>7</v>
      </c>
      <c r="I15806" t="s">
        <v>3676</v>
      </c>
    </row>
    <row r="15807" spans="2:9" x14ac:dyDescent="0.35">
      <c r="B15807" t="s">
        <v>39946</v>
      </c>
      <c r="C15807" t="s">
        <v>39945</v>
      </c>
      <c r="D15807">
        <v>20</v>
      </c>
      <c r="E15807" t="s">
        <v>73057</v>
      </c>
      <c r="F15807" t="s">
        <v>73057</v>
      </c>
      <c r="H15807" t="s">
        <v>3606</v>
      </c>
      <c r="I15807" t="s">
        <v>3607</v>
      </c>
    </row>
    <row r="15808" spans="2:9" x14ac:dyDescent="0.35">
      <c r="B15808" t="s">
        <v>39948</v>
      </c>
      <c r="C15808" t="s">
        <v>39947</v>
      </c>
      <c r="D15808">
        <v>20</v>
      </c>
      <c r="E15808" t="s">
        <v>73057</v>
      </c>
      <c r="F15808" t="s">
        <v>73057</v>
      </c>
      <c r="H15808" t="s">
        <v>1</v>
      </c>
      <c r="I15808" t="s">
        <v>3605</v>
      </c>
    </row>
    <row r="15809" spans="2:9" x14ac:dyDescent="0.35">
      <c r="B15809" t="s">
        <v>39952</v>
      </c>
      <c r="C15809" t="s">
        <v>39951</v>
      </c>
      <c r="D15809">
        <v>20</v>
      </c>
      <c r="E15809" t="s">
        <v>73057</v>
      </c>
      <c r="F15809" t="s">
        <v>73057</v>
      </c>
      <c r="H15809" t="s">
        <v>2</v>
      </c>
      <c r="I15809" t="s">
        <v>3783</v>
      </c>
    </row>
    <row r="15810" spans="2:9" x14ac:dyDescent="0.35">
      <c r="B15810" t="s">
        <v>39954</v>
      </c>
      <c r="C15810" t="s">
        <v>39953</v>
      </c>
      <c r="D15810">
        <v>20</v>
      </c>
      <c r="E15810" t="s">
        <v>73057</v>
      </c>
      <c r="F15810" t="s">
        <v>73057</v>
      </c>
      <c r="H15810" t="s">
        <v>10</v>
      </c>
      <c r="I15810" t="s">
        <v>3675</v>
      </c>
    </row>
    <row r="15811" spans="2:9" x14ac:dyDescent="0.35">
      <c r="B15811" t="s">
        <v>39956</v>
      </c>
      <c r="C15811" t="s">
        <v>39955</v>
      </c>
      <c r="D15811">
        <v>20</v>
      </c>
      <c r="E15811" t="s">
        <v>73057</v>
      </c>
      <c r="F15811" t="s">
        <v>73057</v>
      </c>
      <c r="H15811" t="s">
        <v>3740</v>
      </c>
      <c r="I15811" t="s">
        <v>3741</v>
      </c>
    </row>
    <row r="15812" spans="2:9" x14ac:dyDescent="0.35">
      <c r="B15812" t="s">
        <v>39958</v>
      </c>
      <c r="C15812" t="s">
        <v>39957</v>
      </c>
      <c r="D15812">
        <v>20</v>
      </c>
      <c r="E15812" t="s">
        <v>73057</v>
      </c>
      <c r="F15812" t="s">
        <v>73057</v>
      </c>
      <c r="H15812" t="s">
        <v>11</v>
      </c>
      <c r="I15812" t="s">
        <v>3640</v>
      </c>
    </row>
    <row r="15813" spans="2:9" x14ac:dyDescent="0.35">
      <c r="B15813" t="s">
        <v>39963</v>
      </c>
      <c r="C15813" t="s">
        <v>39962</v>
      </c>
      <c r="D15813">
        <v>20</v>
      </c>
      <c r="E15813" t="s">
        <v>73057</v>
      </c>
      <c r="F15813" t="s">
        <v>73057</v>
      </c>
      <c r="H15813" t="s">
        <v>3606</v>
      </c>
      <c r="I15813" t="s">
        <v>3607</v>
      </c>
    </row>
    <row r="15814" spans="2:9" x14ac:dyDescent="0.35">
      <c r="B15814" t="s">
        <v>39972</v>
      </c>
      <c r="C15814" t="s">
        <v>39971</v>
      </c>
      <c r="D15814">
        <v>20</v>
      </c>
      <c r="E15814" t="s">
        <v>73057</v>
      </c>
      <c r="F15814" t="s">
        <v>73057</v>
      </c>
      <c r="H15814" t="s">
        <v>3606</v>
      </c>
      <c r="I15814" t="s">
        <v>3607</v>
      </c>
    </row>
    <row r="15815" spans="2:9" x14ac:dyDescent="0.35">
      <c r="B15815" t="s">
        <v>39978</v>
      </c>
      <c r="C15815" t="s">
        <v>39977</v>
      </c>
      <c r="D15815">
        <v>20</v>
      </c>
      <c r="E15815" t="s">
        <v>73057</v>
      </c>
      <c r="F15815" t="s">
        <v>73057</v>
      </c>
      <c r="H15815" t="s">
        <v>3623</v>
      </c>
      <c r="I15815" t="s">
        <v>3639</v>
      </c>
    </row>
    <row r="15816" spans="2:9" x14ac:dyDescent="0.35">
      <c r="B15816" t="s">
        <v>39982</v>
      </c>
      <c r="C15816" t="s">
        <v>39981</v>
      </c>
      <c r="D15816">
        <v>20</v>
      </c>
      <c r="E15816" t="s">
        <v>73057</v>
      </c>
      <c r="F15816" t="s">
        <v>73057</v>
      </c>
      <c r="H15816" t="s">
        <v>2</v>
      </c>
      <c r="I15816" t="s">
        <v>1673</v>
      </c>
    </row>
    <row r="15817" spans="2:9" x14ac:dyDescent="0.35">
      <c r="B15817" t="s">
        <v>39984</v>
      </c>
      <c r="C15817" t="s">
        <v>39983</v>
      </c>
      <c r="D15817">
        <v>20</v>
      </c>
      <c r="E15817" t="s">
        <v>73057</v>
      </c>
      <c r="F15817" t="s">
        <v>73057</v>
      </c>
      <c r="H15817" t="s">
        <v>3606</v>
      </c>
      <c r="I15817" t="s">
        <v>3607</v>
      </c>
    </row>
    <row r="15818" spans="2:9" x14ac:dyDescent="0.35">
      <c r="B15818" t="s">
        <v>39994</v>
      </c>
      <c r="C15818" t="s">
        <v>39993</v>
      </c>
      <c r="D15818">
        <v>20</v>
      </c>
      <c r="E15818" t="s">
        <v>73057</v>
      </c>
      <c r="F15818" t="s">
        <v>73057</v>
      </c>
      <c r="H15818" t="s">
        <v>42115</v>
      </c>
      <c r="I15818" t="s">
        <v>42116</v>
      </c>
    </row>
    <row r="15819" spans="2:9" x14ac:dyDescent="0.35">
      <c r="B15819" t="s">
        <v>39995</v>
      </c>
      <c r="C15819" t="s">
        <v>39977</v>
      </c>
      <c r="D15819">
        <v>20</v>
      </c>
      <c r="E15819" t="s">
        <v>73057</v>
      </c>
      <c r="F15819" t="s">
        <v>73057</v>
      </c>
      <c r="H15819" t="s">
        <v>3623</v>
      </c>
      <c r="I15819" t="s">
        <v>3639</v>
      </c>
    </row>
    <row r="15820" spans="2:9" x14ac:dyDescent="0.35">
      <c r="B15820" t="s">
        <v>39997</v>
      </c>
      <c r="C15820" t="s">
        <v>39996</v>
      </c>
      <c r="D15820">
        <v>20</v>
      </c>
      <c r="E15820" t="s">
        <v>73057</v>
      </c>
      <c r="F15820" t="s">
        <v>73057</v>
      </c>
      <c r="H15820" t="s">
        <v>3623</v>
      </c>
      <c r="I15820" t="s">
        <v>3639</v>
      </c>
    </row>
    <row r="15821" spans="2:9" x14ac:dyDescent="0.35">
      <c r="B15821" t="s">
        <v>40001</v>
      </c>
      <c r="C15821" t="s">
        <v>40000</v>
      </c>
      <c r="D15821">
        <v>20</v>
      </c>
      <c r="E15821" t="s">
        <v>73029</v>
      </c>
      <c r="F15821" t="s">
        <v>73035</v>
      </c>
      <c r="H15821" t="s">
        <v>2</v>
      </c>
      <c r="I15821" t="s">
        <v>1673</v>
      </c>
    </row>
    <row r="15822" spans="2:9" x14ac:dyDescent="0.35">
      <c r="B15822" t="s">
        <v>40004</v>
      </c>
      <c r="C15822" t="s">
        <v>40003</v>
      </c>
      <c r="D15822">
        <v>20</v>
      </c>
      <c r="E15822" t="s">
        <v>73057</v>
      </c>
      <c r="F15822" t="s">
        <v>73057</v>
      </c>
      <c r="H15822" t="s">
        <v>2</v>
      </c>
      <c r="I15822" t="s">
        <v>1673</v>
      </c>
    </row>
    <row r="15823" spans="2:9" x14ac:dyDescent="0.35">
      <c r="B15823" t="s">
        <v>40006</v>
      </c>
      <c r="C15823" t="s">
        <v>40005</v>
      </c>
      <c r="D15823">
        <v>20</v>
      </c>
      <c r="E15823" t="s">
        <v>73057</v>
      </c>
      <c r="F15823" t="s">
        <v>73057</v>
      </c>
      <c r="H15823" t="s">
        <v>3740</v>
      </c>
      <c r="I15823" t="s">
        <v>3741</v>
      </c>
    </row>
    <row r="15824" spans="2:9" x14ac:dyDescent="0.35">
      <c r="B15824" t="s">
        <v>40008</v>
      </c>
      <c r="C15824" t="s">
        <v>40007</v>
      </c>
      <c r="D15824">
        <v>20</v>
      </c>
      <c r="E15824" t="s">
        <v>73057</v>
      </c>
      <c r="F15824" t="s">
        <v>73057</v>
      </c>
      <c r="H15824" t="s">
        <v>1</v>
      </c>
      <c r="I15824" t="s">
        <v>3605</v>
      </c>
    </row>
    <row r="15825" spans="2:9" x14ac:dyDescent="0.35">
      <c r="B15825" t="s">
        <v>40010</v>
      </c>
      <c r="C15825" t="s">
        <v>40009</v>
      </c>
      <c r="D15825">
        <v>20</v>
      </c>
      <c r="E15825" t="s">
        <v>73057</v>
      </c>
      <c r="F15825" t="s">
        <v>73057</v>
      </c>
      <c r="H15825" t="s">
        <v>7</v>
      </c>
      <c r="I15825" t="s">
        <v>3737</v>
      </c>
    </row>
    <row r="15826" spans="2:9" x14ac:dyDescent="0.35">
      <c r="B15826" t="s">
        <v>40015</v>
      </c>
      <c r="C15826" t="s">
        <v>40014</v>
      </c>
      <c r="D15826">
        <v>20</v>
      </c>
      <c r="E15826" t="s">
        <v>73057</v>
      </c>
      <c r="F15826" t="s">
        <v>73057</v>
      </c>
      <c r="H15826" t="s">
        <v>3652</v>
      </c>
      <c r="I15826" t="s">
        <v>3648</v>
      </c>
    </row>
    <row r="15827" spans="2:9" x14ac:dyDescent="0.35">
      <c r="B15827" t="s">
        <v>40016</v>
      </c>
      <c r="C15827" t="s">
        <v>2757</v>
      </c>
      <c r="D15827">
        <v>20</v>
      </c>
      <c r="E15827" t="s">
        <v>73057</v>
      </c>
      <c r="F15827" t="s">
        <v>73057</v>
      </c>
      <c r="H15827" t="s">
        <v>3623</v>
      </c>
      <c r="I15827" t="s">
        <v>3639</v>
      </c>
    </row>
    <row r="15828" spans="2:9" x14ac:dyDescent="0.35">
      <c r="B15828" t="s">
        <v>40018</v>
      </c>
      <c r="C15828" t="s">
        <v>40017</v>
      </c>
      <c r="D15828">
        <v>20</v>
      </c>
      <c r="E15828" t="s">
        <v>73057</v>
      </c>
      <c r="F15828" t="s">
        <v>73057</v>
      </c>
      <c r="H15828" t="s">
        <v>3606</v>
      </c>
      <c r="I15828" t="s">
        <v>3607</v>
      </c>
    </row>
    <row r="15829" spans="2:9" x14ac:dyDescent="0.35">
      <c r="B15829" t="s">
        <v>40020</v>
      </c>
      <c r="C15829" t="s">
        <v>40019</v>
      </c>
      <c r="D15829">
        <v>20</v>
      </c>
      <c r="E15829" t="s">
        <v>73057</v>
      </c>
      <c r="F15829" t="s">
        <v>73057</v>
      </c>
      <c r="H15829" t="s">
        <v>3685</v>
      </c>
      <c r="I15829" t="s">
        <v>3686</v>
      </c>
    </row>
    <row r="15830" spans="2:9" x14ac:dyDescent="0.35">
      <c r="B15830" t="s">
        <v>40022</v>
      </c>
      <c r="C15830" t="s">
        <v>40021</v>
      </c>
      <c r="D15830">
        <v>20</v>
      </c>
      <c r="E15830" t="s">
        <v>73057</v>
      </c>
      <c r="F15830" t="s">
        <v>73057</v>
      </c>
      <c r="H15830" t="s">
        <v>3606</v>
      </c>
      <c r="I15830" t="s">
        <v>3607</v>
      </c>
    </row>
    <row r="15831" spans="2:9" x14ac:dyDescent="0.35">
      <c r="B15831" t="s">
        <v>40024</v>
      </c>
      <c r="C15831" t="s">
        <v>40023</v>
      </c>
      <c r="D15831">
        <v>20</v>
      </c>
      <c r="E15831" t="s">
        <v>73057</v>
      </c>
      <c r="F15831" t="s">
        <v>73057</v>
      </c>
      <c r="H15831" t="s">
        <v>8</v>
      </c>
      <c r="I15831" t="s">
        <v>3698</v>
      </c>
    </row>
    <row r="15832" spans="2:9" x14ac:dyDescent="0.35">
      <c r="B15832" t="s">
        <v>40026</v>
      </c>
      <c r="C15832" t="s">
        <v>40025</v>
      </c>
      <c r="D15832">
        <v>20</v>
      </c>
      <c r="E15832" t="s">
        <v>73057</v>
      </c>
      <c r="F15832" t="s">
        <v>73057</v>
      </c>
      <c r="H15832" t="s">
        <v>3623</v>
      </c>
      <c r="I15832" t="s">
        <v>3639</v>
      </c>
    </row>
    <row r="15833" spans="2:9" x14ac:dyDescent="0.35">
      <c r="B15833" t="s">
        <v>40028</v>
      </c>
      <c r="C15833" t="s">
        <v>40027</v>
      </c>
      <c r="D15833">
        <v>20</v>
      </c>
      <c r="E15833" t="s">
        <v>73057</v>
      </c>
      <c r="F15833" t="s">
        <v>73057</v>
      </c>
      <c r="H15833" t="s">
        <v>42117</v>
      </c>
      <c r="I15833" t="s">
        <v>42118</v>
      </c>
    </row>
    <row r="15834" spans="2:9" x14ac:dyDescent="0.35">
      <c r="B15834" t="s">
        <v>40030</v>
      </c>
      <c r="C15834" t="s">
        <v>40029</v>
      </c>
      <c r="D15834">
        <v>20</v>
      </c>
      <c r="E15834" t="s">
        <v>73057</v>
      </c>
      <c r="F15834" t="s">
        <v>73057</v>
      </c>
      <c r="H15834" t="s">
        <v>11</v>
      </c>
      <c r="I15834" t="s">
        <v>3640</v>
      </c>
    </row>
    <row r="15835" spans="2:9" x14ac:dyDescent="0.35">
      <c r="B15835" t="s">
        <v>40032</v>
      </c>
      <c r="C15835" t="s">
        <v>40031</v>
      </c>
      <c r="D15835">
        <v>20</v>
      </c>
      <c r="E15835" t="s">
        <v>73029</v>
      </c>
      <c r="F15835" t="s">
        <v>73041</v>
      </c>
      <c r="H15835" t="s">
        <v>3608</v>
      </c>
      <c r="I15835" t="s">
        <v>3609</v>
      </c>
    </row>
    <row r="15836" spans="2:9" x14ac:dyDescent="0.35">
      <c r="B15836" t="s">
        <v>40036</v>
      </c>
      <c r="C15836" t="s">
        <v>40035</v>
      </c>
      <c r="D15836">
        <v>20</v>
      </c>
      <c r="E15836" t="s">
        <v>73057</v>
      </c>
      <c r="F15836" t="s">
        <v>73057</v>
      </c>
      <c r="H15836" t="s">
        <v>3606</v>
      </c>
      <c r="I15836" t="s">
        <v>3607</v>
      </c>
    </row>
    <row r="15837" spans="2:9" x14ac:dyDescent="0.35">
      <c r="B15837" t="s">
        <v>40041</v>
      </c>
      <c r="C15837" t="s">
        <v>40040</v>
      </c>
      <c r="D15837">
        <v>20</v>
      </c>
      <c r="E15837" t="s">
        <v>73057</v>
      </c>
      <c r="F15837" t="s">
        <v>73057</v>
      </c>
      <c r="H15837" t="s">
        <v>3606</v>
      </c>
      <c r="I15837" t="s">
        <v>3607</v>
      </c>
    </row>
    <row r="15838" spans="2:9" x14ac:dyDescent="0.35">
      <c r="B15838" t="s">
        <v>40043</v>
      </c>
      <c r="C15838" t="s">
        <v>40042</v>
      </c>
      <c r="D15838">
        <v>20</v>
      </c>
      <c r="E15838" t="s">
        <v>73057</v>
      </c>
      <c r="F15838" t="s">
        <v>73057</v>
      </c>
      <c r="H15838" t="s">
        <v>16443</v>
      </c>
      <c r="I15838" t="s">
        <v>16444</v>
      </c>
    </row>
    <row r="15839" spans="2:9" x14ac:dyDescent="0.35">
      <c r="B15839" t="s">
        <v>40045</v>
      </c>
      <c r="C15839" t="s">
        <v>40044</v>
      </c>
      <c r="D15839">
        <v>20</v>
      </c>
      <c r="E15839" t="s">
        <v>73057</v>
      </c>
      <c r="F15839" t="s">
        <v>73057</v>
      </c>
      <c r="H15839" t="s">
        <v>3606</v>
      </c>
      <c r="I15839" t="s">
        <v>3607</v>
      </c>
    </row>
    <row r="15840" spans="2:9" x14ac:dyDescent="0.35">
      <c r="B15840" t="s">
        <v>40050</v>
      </c>
      <c r="C15840" t="s">
        <v>40049</v>
      </c>
      <c r="D15840">
        <v>20</v>
      </c>
      <c r="E15840" t="s">
        <v>73057</v>
      </c>
      <c r="F15840" t="s">
        <v>73057</v>
      </c>
      <c r="H15840" t="s">
        <v>3606</v>
      </c>
      <c r="I15840" t="s">
        <v>3607</v>
      </c>
    </row>
    <row r="15841" spans="2:9" x14ac:dyDescent="0.35">
      <c r="B15841" t="s">
        <v>40052</v>
      </c>
      <c r="C15841" t="s">
        <v>40051</v>
      </c>
      <c r="D15841">
        <v>20</v>
      </c>
      <c r="E15841" t="s">
        <v>73057</v>
      </c>
      <c r="F15841" t="s">
        <v>73057</v>
      </c>
      <c r="H15841" t="s">
        <v>1</v>
      </c>
      <c r="I15841" t="s">
        <v>3605</v>
      </c>
    </row>
    <row r="15842" spans="2:9" x14ac:dyDescent="0.35">
      <c r="B15842" t="s">
        <v>40060</v>
      </c>
      <c r="C15842" t="s">
        <v>40059</v>
      </c>
      <c r="D15842">
        <v>20</v>
      </c>
      <c r="E15842" t="s">
        <v>73057</v>
      </c>
      <c r="F15842" t="s">
        <v>73057</v>
      </c>
      <c r="H15842" t="s">
        <v>3666</v>
      </c>
      <c r="I15842" t="s">
        <v>42119</v>
      </c>
    </row>
    <row r="15843" spans="2:9" x14ac:dyDescent="0.35">
      <c r="B15843" t="s">
        <v>40064</v>
      </c>
      <c r="C15843" t="s">
        <v>40063</v>
      </c>
      <c r="D15843">
        <v>20</v>
      </c>
      <c r="E15843" t="s">
        <v>73057</v>
      </c>
      <c r="F15843" t="s">
        <v>73057</v>
      </c>
      <c r="H15843" t="s">
        <v>2</v>
      </c>
      <c r="I15843" t="s">
        <v>1673</v>
      </c>
    </row>
    <row r="15844" spans="2:9" x14ac:dyDescent="0.35">
      <c r="B15844" t="s">
        <v>40068</v>
      </c>
      <c r="C15844" t="s">
        <v>40067</v>
      </c>
      <c r="D15844">
        <v>20</v>
      </c>
      <c r="E15844" t="s">
        <v>73057</v>
      </c>
      <c r="F15844" t="s">
        <v>73057</v>
      </c>
      <c r="H15844" t="s">
        <v>3637</v>
      </c>
      <c r="I15844" t="s">
        <v>24571</v>
      </c>
    </row>
    <row r="15845" spans="2:9" x14ac:dyDescent="0.35">
      <c r="B15845" t="s">
        <v>40070</v>
      </c>
      <c r="C15845" t="s">
        <v>40069</v>
      </c>
      <c r="D15845">
        <v>20</v>
      </c>
      <c r="E15845" t="s">
        <v>73057</v>
      </c>
      <c r="F15845" t="s">
        <v>73057</v>
      </c>
      <c r="H15845" t="s">
        <v>12</v>
      </c>
      <c r="I15845" t="s">
        <v>3794</v>
      </c>
    </row>
    <row r="15846" spans="2:9" x14ac:dyDescent="0.35">
      <c r="B15846" t="s">
        <v>40072</v>
      </c>
      <c r="C15846" t="s">
        <v>40071</v>
      </c>
      <c r="D15846">
        <v>20</v>
      </c>
      <c r="E15846" t="s">
        <v>73057</v>
      </c>
      <c r="F15846" t="s">
        <v>73057</v>
      </c>
      <c r="H15846" t="s">
        <v>3606</v>
      </c>
      <c r="I15846" t="s">
        <v>3607</v>
      </c>
    </row>
    <row r="15847" spans="2:9" x14ac:dyDescent="0.35">
      <c r="B15847" t="s">
        <v>40074</v>
      </c>
      <c r="C15847" t="s">
        <v>40073</v>
      </c>
      <c r="D15847">
        <v>20</v>
      </c>
      <c r="E15847" t="s">
        <v>73057</v>
      </c>
      <c r="F15847" t="s">
        <v>73057</v>
      </c>
      <c r="H15847" t="s">
        <v>2</v>
      </c>
      <c r="I15847" t="s">
        <v>3626</v>
      </c>
    </row>
    <row r="15848" spans="2:9" x14ac:dyDescent="0.35">
      <c r="B15848" t="s">
        <v>40076</v>
      </c>
      <c r="C15848" t="s">
        <v>40075</v>
      </c>
      <c r="D15848">
        <v>20</v>
      </c>
      <c r="E15848" t="s">
        <v>73057</v>
      </c>
      <c r="F15848" t="s">
        <v>73057</v>
      </c>
      <c r="H15848" t="s">
        <v>3606</v>
      </c>
      <c r="I15848" t="s">
        <v>3607</v>
      </c>
    </row>
    <row r="15849" spans="2:9" x14ac:dyDescent="0.35">
      <c r="B15849" t="s">
        <v>40078</v>
      </c>
      <c r="C15849" t="s">
        <v>40077</v>
      </c>
      <c r="D15849">
        <v>20</v>
      </c>
      <c r="E15849" t="s">
        <v>73057</v>
      </c>
      <c r="F15849" t="s">
        <v>73057</v>
      </c>
      <c r="H15849" t="s">
        <v>12</v>
      </c>
      <c r="I15849" t="s">
        <v>11746</v>
      </c>
    </row>
    <row r="15850" spans="2:9" x14ac:dyDescent="0.35">
      <c r="B15850" t="s">
        <v>40084</v>
      </c>
      <c r="C15850" t="s">
        <v>40083</v>
      </c>
      <c r="D15850">
        <v>20</v>
      </c>
      <c r="E15850" t="s">
        <v>73057</v>
      </c>
      <c r="F15850" t="s">
        <v>73057</v>
      </c>
      <c r="H15850" t="s">
        <v>3606</v>
      </c>
      <c r="I15850" t="s">
        <v>3607</v>
      </c>
    </row>
    <row r="15851" spans="2:9" x14ac:dyDescent="0.35">
      <c r="B15851" t="s">
        <v>40086</v>
      </c>
      <c r="C15851" t="s">
        <v>40085</v>
      </c>
      <c r="D15851">
        <v>20</v>
      </c>
      <c r="E15851" t="s">
        <v>73029</v>
      </c>
      <c r="F15851" t="s">
        <v>73041</v>
      </c>
      <c r="H15851" t="s">
        <v>3608</v>
      </c>
      <c r="I15851" t="s">
        <v>3609</v>
      </c>
    </row>
    <row r="15852" spans="2:9" x14ac:dyDescent="0.35">
      <c r="B15852" t="s">
        <v>40091</v>
      </c>
      <c r="C15852" t="s">
        <v>39894</v>
      </c>
      <c r="D15852">
        <v>20</v>
      </c>
      <c r="E15852" t="s">
        <v>73057</v>
      </c>
      <c r="F15852" t="s">
        <v>73057</v>
      </c>
      <c r="H15852" t="s">
        <v>3606</v>
      </c>
      <c r="I15852" t="s">
        <v>3607</v>
      </c>
    </row>
    <row r="15853" spans="2:9" x14ac:dyDescent="0.35">
      <c r="B15853" t="s">
        <v>40093</v>
      </c>
      <c r="C15853" t="s">
        <v>40092</v>
      </c>
      <c r="D15853">
        <v>20</v>
      </c>
      <c r="E15853" t="s">
        <v>73057</v>
      </c>
      <c r="F15853" t="s">
        <v>73057</v>
      </c>
      <c r="H15853" t="s">
        <v>2</v>
      </c>
      <c r="I15853" t="s">
        <v>491</v>
      </c>
    </row>
    <row r="15854" spans="2:9" x14ac:dyDescent="0.35">
      <c r="B15854" t="s">
        <v>40095</v>
      </c>
      <c r="C15854" t="s">
        <v>40094</v>
      </c>
      <c r="D15854">
        <v>20</v>
      </c>
      <c r="E15854" t="s">
        <v>73029</v>
      </c>
      <c r="F15854" t="s">
        <v>73041</v>
      </c>
      <c r="H15854" t="s">
        <v>3608</v>
      </c>
      <c r="I15854" t="s">
        <v>3609</v>
      </c>
    </row>
    <row r="15855" spans="2:9" x14ac:dyDescent="0.35">
      <c r="B15855" t="s">
        <v>40099</v>
      </c>
      <c r="C15855" t="s">
        <v>40098</v>
      </c>
      <c r="D15855">
        <v>20</v>
      </c>
      <c r="E15855" t="s">
        <v>73057</v>
      </c>
      <c r="F15855" t="s">
        <v>73057</v>
      </c>
      <c r="H15855" t="s">
        <v>11</v>
      </c>
      <c r="I15855" t="s">
        <v>3640</v>
      </c>
    </row>
    <row r="15856" spans="2:9" x14ac:dyDescent="0.35">
      <c r="B15856" t="s">
        <v>40101</v>
      </c>
      <c r="C15856" t="s">
        <v>40100</v>
      </c>
      <c r="D15856">
        <v>20</v>
      </c>
      <c r="E15856" t="s">
        <v>73057</v>
      </c>
      <c r="F15856" t="s">
        <v>73057</v>
      </c>
      <c r="H15856" t="s">
        <v>3606</v>
      </c>
      <c r="I15856" t="s">
        <v>3607</v>
      </c>
    </row>
    <row r="15857" spans="2:9" x14ac:dyDescent="0.35">
      <c r="B15857" t="s">
        <v>40105</v>
      </c>
      <c r="C15857" t="s">
        <v>40104</v>
      </c>
      <c r="D15857">
        <v>20</v>
      </c>
      <c r="E15857" t="s">
        <v>73057</v>
      </c>
      <c r="F15857" t="s">
        <v>73057</v>
      </c>
      <c r="H15857" t="s">
        <v>3606</v>
      </c>
      <c r="I15857" t="s">
        <v>3607</v>
      </c>
    </row>
    <row r="15858" spans="2:9" x14ac:dyDescent="0.35">
      <c r="B15858" t="s">
        <v>40109</v>
      </c>
      <c r="C15858" t="s">
        <v>40108</v>
      </c>
      <c r="D15858">
        <v>20</v>
      </c>
      <c r="E15858" t="s">
        <v>73057</v>
      </c>
      <c r="F15858" t="s">
        <v>73057</v>
      </c>
      <c r="H15858" t="s">
        <v>12</v>
      </c>
      <c r="I15858" t="s">
        <v>11746</v>
      </c>
    </row>
    <row r="15859" spans="2:9" x14ac:dyDescent="0.35">
      <c r="B15859" t="s">
        <v>40113</v>
      </c>
      <c r="C15859" t="s">
        <v>40112</v>
      </c>
      <c r="D15859">
        <v>20</v>
      </c>
      <c r="E15859" t="s">
        <v>73057</v>
      </c>
      <c r="F15859" t="s">
        <v>73057</v>
      </c>
      <c r="H15859" t="s">
        <v>3606</v>
      </c>
      <c r="I15859" t="s">
        <v>3607</v>
      </c>
    </row>
    <row r="15860" spans="2:9" x14ac:dyDescent="0.35">
      <c r="B15860" t="s">
        <v>40115</v>
      </c>
      <c r="C15860" t="s">
        <v>40114</v>
      </c>
      <c r="D15860">
        <v>20</v>
      </c>
      <c r="E15860" t="s">
        <v>73057</v>
      </c>
      <c r="F15860" t="s">
        <v>73057</v>
      </c>
      <c r="H15860" t="s">
        <v>3606</v>
      </c>
      <c r="I15860" t="s">
        <v>3607</v>
      </c>
    </row>
    <row r="15861" spans="2:9" x14ac:dyDescent="0.35">
      <c r="B15861" t="s">
        <v>40117</v>
      </c>
      <c r="C15861" t="s">
        <v>40116</v>
      </c>
      <c r="D15861">
        <v>20</v>
      </c>
      <c r="E15861" t="s">
        <v>73057</v>
      </c>
      <c r="F15861" t="s">
        <v>73057</v>
      </c>
      <c r="H15861" t="s">
        <v>3602</v>
      </c>
      <c r="I15861" t="s">
        <v>3654</v>
      </c>
    </row>
    <row r="15862" spans="2:9" x14ac:dyDescent="0.35">
      <c r="B15862" t="s">
        <v>40119</v>
      </c>
      <c r="C15862" t="s">
        <v>40118</v>
      </c>
      <c r="D15862">
        <v>20</v>
      </c>
      <c r="E15862" t="s">
        <v>73057</v>
      </c>
      <c r="F15862" t="s">
        <v>73057</v>
      </c>
      <c r="H15862" t="s">
        <v>2</v>
      </c>
      <c r="I15862" t="s">
        <v>1673</v>
      </c>
    </row>
    <row r="15863" spans="2:9" x14ac:dyDescent="0.35">
      <c r="B15863" t="s">
        <v>40121</v>
      </c>
      <c r="C15863" t="s">
        <v>40120</v>
      </c>
      <c r="D15863">
        <v>20</v>
      </c>
      <c r="E15863" t="s">
        <v>73057</v>
      </c>
      <c r="F15863" t="s">
        <v>73057</v>
      </c>
      <c r="H15863" t="s">
        <v>2</v>
      </c>
      <c r="I15863" t="s">
        <v>1673</v>
      </c>
    </row>
    <row r="15864" spans="2:9" x14ac:dyDescent="0.35">
      <c r="B15864" t="s">
        <v>40125</v>
      </c>
      <c r="C15864" t="s">
        <v>40124</v>
      </c>
      <c r="D15864">
        <v>20</v>
      </c>
      <c r="E15864" t="s">
        <v>73057</v>
      </c>
      <c r="F15864" t="s">
        <v>73057</v>
      </c>
      <c r="H15864" t="s">
        <v>2</v>
      </c>
      <c r="I15864" t="s">
        <v>1673</v>
      </c>
    </row>
    <row r="15865" spans="2:9" x14ac:dyDescent="0.35">
      <c r="B15865" t="s">
        <v>40127</v>
      </c>
      <c r="C15865" t="s">
        <v>40126</v>
      </c>
      <c r="D15865">
        <v>20</v>
      </c>
      <c r="E15865" t="s">
        <v>73057</v>
      </c>
      <c r="F15865" t="s">
        <v>73057</v>
      </c>
      <c r="H15865" t="s">
        <v>2</v>
      </c>
      <c r="I15865" t="s">
        <v>491</v>
      </c>
    </row>
    <row r="15866" spans="2:9" x14ac:dyDescent="0.35">
      <c r="B15866" t="s">
        <v>40129</v>
      </c>
      <c r="C15866" t="s">
        <v>40128</v>
      </c>
      <c r="D15866">
        <v>20</v>
      </c>
      <c r="E15866" t="s">
        <v>73057</v>
      </c>
      <c r="F15866" t="s">
        <v>73057</v>
      </c>
      <c r="H15866" t="s">
        <v>2</v>
      </c>
      <c r="I15866" t="s">
        <v>1673</v>
      </c>
    </row>
    <row r="15867" spans="2:9" x14ac:dyDescent="0.35">
      <c r="B15867" t="s">
        <v>40130</v>
      </c>
      <c r="C15867" t="s">
        <v>8983</v>
      </c>
      <c r="D15867">
        <v>20</v>
      </c>
      <c r="E15867" t="s">
        <v>73057</v>
      </c>
      <c r="F15867" t="s">
        <v>73057</v>
      </c>
      <c r="H15867" t="s">
        <v>3637</v>
      </c>
      <c r="I15867" t="s">
        <v>3700</v>
      </c>
    </row>
    <row r="15868" spans="2:9" x14ac:dyDescent="0.35">
      <c r="B15868" t="s">
        <v>40132</v>
      </c>
      <c r="C15868" t="s">
        <v>40131</v>
      </c>
      <c r="D15868">
        <v>20</v>
      </c>
      <c r="E15868" t="s">
        <v>73057</v>
      </c>
      <c r="F15868" t="s">
        <v>73057</v>
      </c>
      <c r="H15868" t="s">
        <v>2</v>
      </c>
      <c r="I15868" t="s">
        <v>1673</v>
      </c>
    </row>
    <row r="15869" spans="2:9" x14ac:dyDescent="0.35">
      <c r="B15869" t="s">
        <v>40134</v>
      </c>
      <c r="C15869" t="s">
        <v>40133</v>
      </c>
      <c r="D15869">
        <v>20</v>
      </c>
      <c r="E15869" t="s">
        <v>73057</v>
      </c>
      <c r="F15869" t="s">
        <v>73057</v>
      </c>
      <c r="H15869" t="s">
        <v>3608</v>
      </c>
      <c r="I15869" t="s">
        <v>3609</v>
      </c>
    </row>
    <row r="15870" spans="2:9" x14ac:dyDescent="0.35">
      <c r="B15870" t="s">
        <v>40136</v>
      </c>
      <c r="C15870" t="s">
        <v>40135</v>
      </c>
      <c r="D15870">
        <v>20</v>
      </c>
      <c r="E15870" t="s">
        <v>73057</v>
      </c>
      <c r="F15870" t="s">
        <v>73057</v>
      </c>
      <c r="H15870" t="s">
        <v>2</v>
      </c>
      <c r="I15870" t="s">
        <v>1673</v>
      </c>
    </row>
    <row r="15871" spans="2:9" x14ac:dyDescent="0.35">
      <c r="B15871" t="s">
        <v>40138</v>
      </c>
      <c r="C15871" t="s">
        <v>40137</v>
      </c>
      <c r="D15871">
        <v>20</v>
      </c>
      <c r="E15871" t="s">
        <v>73057</v>
      </c>
      <c r="F15871" t="s">
        <v>73057</v>
      </c>
      <c r="H15871" t="s">
        <v>2</v>
      </c>
      <c r="I15871" t="s">
        <v>1673</v>
      </c>
    </row>
    <row r="15872" spans="2:9" x14ac:dyDescent="0.35">
      <c r="B15872" t="s">
        <v>40139</v>
      </c>
      <c r="C15872" t="s">
        <v>34720</v>
      </c>
      <c r="D15872">
        <v>20</v>
      </c>
      <c r="E15872" t="s">
        <v>73057</v>
      </c>
      <c r="F15872" t="s">
        <v>73057</v>
      </c>
      <c r="H15872" t="s">
        <v>9</v>
      </c>
      <c r="I15872" t="s">
        <v>7727</v>
      </c>
    </row>
    <row r="15873" spans="2:9" x14ac:dyDescent="0.35">
      <c r="B15873" t="s">
        <v>40141</v>
      </c>
      <c r="C15873" t="s">
        <v>40140</v>
      </c>
      <c r="D15873">
        <v>20</v>
      </c>
      <c r="E15873" t="s">
        <v>73057</v>
      </c>
      <c r="F15873" t="s">
        <v>73057</v>
      </c>
      <c r="H15873" t="s">
        <v>2</v>
      </c>
      <c r="I15873" t="s">
        <v>1673</v>
      </c>
    </row>
    <row r="15874" spans="2:9" x14ac:dyDescent="0.35">
      <c r="B15874" t="s">
        <v>40143</v>
      </c>
      <c r="C15874" t="s">
        <v>40142</v>
      </c>
      <c r="D15874">
        <v>20</v>
      </c>
      <c r="E15874" t="s">
        <v>73057</v>
      </c>
      <c r="F15874" t="s">
        <v>73057</v>
      </c>
      <c r="H15874" t="s">
        <v>2</v>
      </c>
      <c r="I15874" t="s">
        <v>1673</v>
      </c>
    </row>
    <row r="15875" spans="2:9" x14ac:dyDescent="0.35">
      <c r="B15875" t="s">
        <v>40145</v>
      </c>
      <c r="C15875" t="s">
        <v>40144</v>
      </c>
      <c r="D15875">
        <v>20</v>
      </c>
      <c r="E15875" t="s">
        <v>73057</v>
      </c>
      <c r="F15875" t="s">
        <v>73057</v>
      </c>
      <c r="H15875" t="s">
        <v>3608</v>
      </c>
      <c r="I15875" t="s">
        <v>3622</v>
      </c>
    </row>
    <row r="15876" spans="2:9" x14ac:dyDescent="0.35">
      <c r="B15876" t="s">
        <v>40147</v>
      </c>
      <c r="C15876" t="s">
        <v>40146</v>
      </c>
      <c r="D15876">
        <v>20</v>
      </c>
      <c r="E15876" t="s">
        <v>73057</v>
      </c>
      <c r="F15876" t="s">
        <v>73057</v>
      </c>
      <c r="H15876" t="s">
        <v>3602</v>
      </c>
      <c r="I15876" t="s">
        <v>3654</v>
      </c>
    </row>
    <row r="15877" spans="2:9" x14ac:dyDescent="0.35">
      <c r="B15877" t="s">
        <v>40149</v>
      </c>
      <c r="C15877" t="s">
        <v>40148</v>
      </c>
      <c r="D15877">
        <v>20</v>
      </c>
      <c r="E15877" t="s">
        <v>73057</v>
      </c>
      <c r="F15877" t="s">
        <v>73057</v>
      </c>
      <c r="H15877" t="s">
        <v>2</v>
      </c>
      <c r="I15877" t="s">
        <v>491</v>
      </c>
    </row>
    <row r="15878" spans="2:9" x14ac:dyDescent="0.35">
      <c r="B15878" t="s">
        <v>40151</v>
      </c>
      <c r="C15878" t="s">
        <v>40150</v>
      </c>
      <c r="D15878">
        <v>20</v>
      </c>
      <c r="E15878" t="s">
        <v>73057</v>
      </c>
      <c r="F15878" t="s">
        <v>73057</v>
      </c>
      <c r="H15878" t="s">
        <v>2</v>
      </c>
      <c r="I15878" t="s">
        <v>3626</v>
      </c>
    </row>
    <row r="15879" spans="2:9" x14ac:dyDescent="0.35">
      <c r="B15879" t="s">
        <v>40153</v>
      </c>
      <c r="C15879" t="s">
        <v>40152</v>
      </c>
      <c r="D15879">
        <v>20</v>
      </c>
      <c r="E15879" t="s">
        <v>73057</v>
      </c>
      <c r="F15879" t="s">
        <v>73057</v>
      </c>
      <c r="H15879" t="s">
        <v>2</v>
      </c>
      <c r="I15879" t="s">
        <v>1673</v>
      </c>
    </row>
    <row r="15880" spans="2:9" x14ac:dyDescent="0.35">
      <c r="B15880" t="s">
        <v>40155</v>
      </c>
      <c r="C15880" t="s">
        <v>40154</v>
      </c>
      <c r="D15880">
        <v>20</v>
      </c>
      <c r="E15880" t="s">
        <v>73057</v>
      </c>
      <c r="F15880" t="s">
        <v>73057</v>
      </c>
      <c r="H15880" t="s">
        <v>11</v>
      </c>
      <c r="I15880" t="s">
        <v>3640</v>
      </c>
    </row>
    <row r="15881" spans="2:9" x14ac:dyDescent="0.35">
      <c r="B15881" t="s">
        <v>40157</v>
      </c>
      <c r="C15881" t="s">
        <v>40156</v>
      </c>
      <c r="D15881">
        <v>20</v>
      </c>
      <c r="E15881" t="s">
        <v>73057</v>
      </c>
      <c r="F15881" t="s">
        <v>73057</v>
      </c>
      <c r="H15881" t="s">
        <v>2</v>
      </c>
      <c r="I15881" t="s">
        <v>1673</v>
      </c>
    </row>
    <row r="15882" spans="2:9" x14ac:dyDescent="0.35">
      <c r="B15882" t="s">
        <v>40159</v>
      </c>
      <c r="C15882" t="s">
        <v>40158</v>
      </c>
      <c r="D15882">
        <v>20</v>
      </c>
      <c r="E15882" t="s">
        <v>73057</v>
      </c>
      <c r="F15882" t="s">
        <v>73057</v>
      </c>
      <c r="H15882" t="s">
        <v>2</v>
      </c>
      <c r="I15882" t="s">
        <v>1673</v>
      </c>
    </row>
    <row r="15883" spans="2:9" x14ac:dyDescent="0.35">
      <c r="B15883" t="s">
        <v>40161</v>
      </c>
      <c r="C15883" t="s">
        <v>40160</v>
      </c>
      <c r="D15883">
        <v>20</v>
      </c>
      <c r="E15883" t="s">
        <v>73057</v>
      </c>
      <c r="F15883" t="s">
        <v>73057</v>
      </c>
      <c r="H15883" t="s">
        <v>3652</v>
      </c>
      <c r="I15883" t="s">
        <v>3648</v>
      </c>
    </row>
    <row r="15884" spans="2:9" x14ac:dyDescent="0.35">
      <c r="B15884" t="s">
        <v>40163</v>
      </c>
      <c r="C15884" t="s">
        <v>40162</v>
      </c>
      <c r="D15884">
        <v>20</v>
      </c>
      <c r="E15884" t="s">
        <v>73029</v>
      </c>
      <c r="F15884" t="s">
        <v>73035</v>
      </c>
      <c r="H15884" t="s">
        <v>2</v>
      </c>
      <c r="I15884" t="s">
        <v>1673</v>
      </c>
    </row>
    <row r="15885" spans="2:9" x14ac:dyDescent="0.35">
      <c r="B15885" t="s">
        <v>40167</v>
      </c>
      <c r="C15885" t="s">
        <v>40166</v>
      </c>
      <c r="D15885">
        <v>20</v>
      </c>
      <c r="E15885" t="s">
        <v>73057</v>
      </c>
      <c r="F15885" t="s">
        <v>73057</v>
      </c>
      <c r="H15885" t="s">
        <v>1</v>
      </c>
      <c r="I15885" t="s">
        <v>3605</v>
      </c>
    </row>
    <row r="15886" spans="2:9" x14ac:dyDescent="0.35">
      <c r="B15886" t="s">
        <v>40169</v>
      </c>
      <c r="C15886" t="s">
        <v>40168</v>
      </c>
      <c r="D15886">
        <v>20</v>
      </c>
      <c r="E15886" t="s">
        <v>73057</v>
      </c>
      <c r="F15886" t="s">
        <v>73057</v>
      </c>
      <c r="H15886" t="s">
        <v>11759</v>
      </c>
      <c r="I15886" t="s">
        <v>24566</v>
      </c>
    </row>
    <row r="15887" spans="2:9" x14ac:dyDescent="0.35">
      <c r="B15887" t="s">
        <v>40171</v>
      </c>
      <c r="C15887" t="s">
        <v>40170</v>
      </c>
      <c r="D15887">
        <v>20</v>
      </c>
      <c r="E15887" t="s">
        <v>73057</v>
      </c>
      <c r="F15887" t="s">
        <v>73057</v>
      </c>
      <c r="H15887" t="s">
        <v>3634</v>
      </c>
      <c r="I15887" t="s">
        <v>3651</v>
      </c>
    </row>
    <row r="15888" spans="2:9" x14ac:dyDescent="0.35">
      <c r="B15888" t="s">
        <v>40173</v>
      </c>
      <c r="C15888" t="s">
        <v>40172</v>
      </c>
      <c r="D15888">
        <v>20</v>
      </c>
      <c r="E15888" t="s">
        <v>73057</v>
      </c>
      <c r="F15888" t="s">
        <v>73057</v>
      </c>
      <c r="H15888" t="s">
        <v>2</v>
      </c>
      <c r="I15888" t="s">
        <v>1673</v>
      </c>
    </row>
    <row r="15889" spans="2:9" x14ac:dyDescent="0.35">
      <c r="B15889" t="s">
        <v>40175</v>
      </c>
      <c r="C15889" t="s">
        <v>40174</v>
      </c>
      <c r="D15889">
        <v>20</v>
      </c>
      <c r="E15889" t="s">
        <v>73057</v>
      </c>
      <c r="F15889" t="s">
        <v>73057</v>
      </c>
      <c r="H15889" t="s">
        <v>2</v>
      </c>
      <c r="I15889" t="s">
        <v>1673</v>
      </c>
    </row>
    <row r="15890" spans="2:9" x14ac:dyDescent="0.35">
      <c r="B15890" t="s">
        <v>40177</v>
      </c>
      <c r="C15890" t="s">
        <v>40176</v>
      </c>
      <c r="D15890">
        <v>20</v>
      </c>
      <c r="E15890" t="s">
        <v>73057</v>
      </c>
      <c r="F15890" t="s">
        <v>73057</v>
      </c>
      <c r="H15890" t="s">
        <v>9</v>
      </c>
      <c r="I15890" t="s">
        <v>3743</v>
      </c>
    </row>
    <row r="15891" spans="2:9" x14ac:dyDescent="0.35">
      <c r="B15891" t="s">
        <v>40179</v>
      </c>
      <c r="C15891" t="s">
        <v>40178</v>
      </c>
      <c r="D15891">
        <v>20</v>
      </c>
      <c r="E15891" t="s">
        <v>73057</v>
      </c>
      <c r="F15891" t="s">
        <v>73057</v>
      </c>
      <c r="H15891" t="s">
        <v>2</v>
      </c>
      <c r="I15891" t="s">
        <v>1673</v>
      </c>
    </row>
    <row r="15892" spans="2:9" x14ac:dyDescent="0.35">
      <c r="B15892" t="s">
        <v>40181</v>
      </c>
      <c r="C15892" t="s">
        <v>40180</v>
      </c>
      <c r="D15892">
        <v>20</v>
      </c>
      <c r="E15892" t="s">
        <v>73057</v>
      </c>
      <c r="F15892" t="s">
        <v>73057</v>
      </c>
      <c r="H15892" t="s">
        <v>3602</v>
      </c>
      <c r="I15892" t="s">
        <v>3654</v>
      </c>
    </row>
    <row r="15893" spans="2:9" x14ac:dyDescent="0.35">
      <c r="B15893" t="s">
        <v>40183</v>
      </c>
      <c r="C15893" t="s">
        <v>40182</v>
      </c>
      <c r="D15893">
        <v>20</v>
      </c>
      <c r="E15893" t="s">
        <v>73057</v>
      </c>
      <c r="F15893" t="s">
        <v>73057</v>
      </c>
      <c r="H15893" t="s">
        <v>2</v>
      </c>
      <c r="I15893" t="s">
        <v>1673</v>
      </c>
    </row>
    <row r="15894" spans="2:9" x14ac:dyDescent="0.35">
      <c r="B15894" t="s">
        <v>40185</v>
      </c>
      <c r="C15894" t="s">
        <v>40184</v>
      </c>
      <c r="D15894">
        <v>20</v>
      </c>
      <c r="E15894" t="s">
        <v>73057</v>
      </c>
      <c r="F15894" t="s">
        <v>73057</v>
      </c>
      <c r="H15894" t="s">
        <v>1</v>
      </c>
      <c r="I15894" t="s">
        <v>3605</v>
      </c>
    </row>
    <row r="15895" spans="2:9" x14ac:dyDescent="0.35">
      <c r="B15895" t="s">
        <v>40187</v>
      </c>
      <c r="C15895" t="s">
        <v>40186</v>
      </c>
      <c r="D15895">
        <v>20</v>
      </c>
      <c r="E15895" t="s">
        <v>73057</v>
      </c>
      <c r="F15895" t="s">
        <v>73057</v>
      </c>
      <c r="H15895" t="s">
        <v>3721</v>
      </c>
      <c r="I15895" t="s">
        <v>3722</v>
      </c>
    </row>
    <row r="15896" spans="2:9" x14ac:dyDescent="0.35">
      <c r="B15896" t="s">
        <v>40189</v>
      </c>
      <c r="C15896" t="s">
        <v>40188</v>
      </c>
      <c r="D15896">
        <v>20</v>
      </c>
      <c r="E15896" t="s">
        <v>73057</v>
      </c>
      <c r="F15896" t="s">
        <v>73057</v>
      </c>
      <c r="H15896" t="s">
        <v>3637</v>
      </c>
      <c r="I15896" t="s">
        <v>3700</v>
      </c>
    </row>
    <row r="15897" spans="2:9" x14ac:dyDescent="0.35">
      <c r="B15897" t="s">
        <v>40191</v>
      </c>
      <c r="C15897" t="s">
        <v>40190</v>
      </c>
      <c r="D15897">
        <v>20</v>
      </c>
      <c r="E15897" t="s">
        <v>73057</v>
      </c>
      <c r="F15897" t="s">
        <v>73057</v>
      </c>
      <c r="H15897" t="s">
        <v>3637</v>
      </c>
      <c r="I15897" t="s">
        <v>3700</v>
      </c>
    </row>
    <row r="15898" spans="2:9" x14ac:dyDescent="0.35">
      <c r="B15898" t="s">
        <v>40193</v>
      </c>
      <c r="C15898" t="s">
        <v>40192</v>
      </c>
      <c r="D15898">
        <v>20</v>
      </c>
      <c r="E15898" t="s">
        <v>73057</v>
      </c>
      <c r="F15898" t="s">
        <v>73057</v>
      </c>
      <c r="H15898" t="s">
        <v>2</v>
      </c>
      <c r="I15898" t="s">
        <v>491</v>
      </c>
    </row>
    <row r="15899" spans="2:9" x14ac:dyDescent="0.35">
      <c r="B15899" t="s">
        <v>40195</v>
      </c>
      <c r="C15899" t="s">
        <v>40194</v>
      </c>
      <c r="D15899">
        <v>20</v>
      </c>
      <c r="E15899" t="s">
        <v>73057</v>
      </c>
      <c r="F15899" t="s">
        <v>73057</v>
      </c>
      <c r="H15899" t="s">
        <v>3634</v>
      </c>
      <c r="I15899" t="s">
        <v>3651</v>
      </c>
    </row>
    <row r="15900" spans="2:9" x14ac:dyDescent="0.35">
      <c r="B15900" t="s">
        <v>40197</v>
      </c>
      <c r="C15900" t="s">
        <v>40196</v>
      </c>
      <c r="D15900">
        <v>20</v>
      </c>
      <c r="E15900" t="s">
        <v>73057</v>
      </c>
      <c r="F15900" t="s">
        <v>73057</v>
      </c>
      <c r="H15900" t="s">
        <v>3744</v>
      </c>
      <c r="I15900" t="s">
        <v>3745</v>
      </c>
    </row>
    <row r="15901" spans="2:9" x14ac:dyDescent="0.35">
      <c r="B15901" t="s">
        <v>40199</v>
      </c>
      <c r="C15901" t="s">
        <v>40198</v>
      </c>
      <c r="D15901">
        <v>20</v>
      </c>
      <c r="E15901" t="s">
        <v>73057</v>
      </c>
      <c r="F15901" t="s">
        <v>73057</v>
      </c>
      <c r="H15901" t="s">
        <v>2</v>
      </c>
      <c r="I15901" t="s">
        <v>491</v>
      </c>
    </row>
    <row r="15902" spans="2:9" x14ac:dyDescent="0.35">
      <c r="B15902" t="s">
        <v>40201</v>
      </c>
      <c r="C15902" t="s">
        <v>40200</v>
      </c>
      <c r="D15902">
        <v>20</v>
      </c>
      <c r="E15902" t="s">
        <v>73057</v>
      </c>
      <c r="F15902" t="s">
        <v>73057</v>
      </c>
      <c r="H15902" t="s">
        <v>3637</v>
      </c>
      <c r="I15902" t="s">
        <v>3700</v>
      </c>
    </row>
    <row r="15903" spans="2:9" x14ac:dyDescent="0.35">
      <c r="B15903" t="s">
        <v>40203</v>
      </c>
      <c r="C15903" t="s">
        <v>40202</v>
      </c>
      <c r="D15903">
        <v>20</v>
      </c>
      <c r="E15903" t="s">
        <v>73029</v>
      </c>
      <c r="F15903" t="s">
        <v>73035</v>
      </c>
      <c r="H15903" t="s">
        <v>2</v>
      </c>
      <c r="I15903" t="s">
        <v>1673</v>
      </c>
    </row>
    <row r="15904" spans="2:9" x14ac:dyDescent="0.35">
      <c r="B15904" t="s">
        <v>40205</v>
      </c>
      <c r="C15904" t="s">
        <v>40204</v>
      </c>
      <c r="D15904">
        <v>20</v>
      </c>
      <c r="E15904" t="s">
        <v>73057</v>
      </c>
      <c r="F15904" t="s">
        <v>73057</v>
      </c>
      <c r="H15904" t="s">
        <v>2</v>
      </c>
      <c r="I15904" t="s">
        <v>3626</v>
      </c>
    </row>
    <row r="15905" spans="2:9" x14ac:dyDescent="0.35">
      <c r="B15905" t="s">
        <v>40207</v>
      </c>
      <c r="C15905" t="s">
        <v>40206</v>
      </c>
      <c r="D15905">
        <v>20</v>
      </c>
      <c r="E15905" t="s">
        <v>73057</v>
      </c>
      <c r="F15905" t="s">
        <v>73057</v>
      </c>
      <c r="H15905" t="s">
        <v>2</v>
      </c>
      <c r="I15905" t="s">
        <v>1673</v>
      </c>
    </row>
    <row r="15906" spans="2:9" x14ac:dyDescent="0.35">
      <c r="B15906" t="s">
        <v>40209</v>
      </c>
      <c r="C15906" t="s">
        <v>40208</v>
      </c>
      <c r="D15906">
        <v>20</v>
      </c>
      <c r="E15906" t="s">
        <v>73057</v>
      </c>
      <c r="F15906" t="s">
        <v>73057</v>
      </c>
      <c r="H15906" t="s">
        <v>3602</v>
      </c>
      <c r="I15906" t="s">
        <v>3654</v>
      </c>
    </row>
    <row r="15907" spans="2:9" x14ac:dyDescent="0.35">
      <c r="B15907" t="s">
        <v>40211</v>
      </c>
      <c r="C15907" t="s">
        <v>40210</v>
      </c>
      <c r="D15907">
        <v>20</v>
      </c>
      <c r="E15907" t="s">
        <v>73057</v>
      </c>
      <c r="F15907" t="s">
        <v>73057</v>
      </c>
      <c r="H15907" t="s">
        <v>3602</v>
      </c>
      <c r="I15907" t="s">
        <v>3654</v>
      </c>
    </row>
    <row r="15908" spans="2:9" x14ac:dyDescent="0.35">
      <c r="B15908" t="s">
        <v>40214</v>
      </c>
      <c r="C15908" t="s">
        <v>40213</v>
      </c>
      <c r="D15908">
        <v>20</v>
      </c>
      <c r="E15908" t="s">
        <v>73057</v>
      </c>
      <c r="F15908" t="s">
        <v>73057</v>
      </c>
      <c r="H15908" t="s">
        <v>9</v>
      </c>
      <c r="I15908" t="s">
        <v>3743</v>
      </c>
    </row>
    <row r="15909" spans="2:9" x14ac:dyDescent="0.35">
      <c r="B15909" t="s">
        <v>40216</v>
      </c>
      <c r="C15909" t="s">
        <v>40215</v>
      </c>
      <c r="D15909">
        <v>20</v>
      </c>
      <c r="E15909" t="s">
        <v>73057</v>
      </c>
      <c r="F15909" t="s">
        <v>73057</v>
      </c>
      <c r="H15909" t="s">
        <v>2</v>
      </c>
      <c r="I15909" t="s">
        <v>1673</v>
      </c>
    </row>
    <row r="15910" spans="2:9" x14ac:dyDescent="0.35">
      <c r="B15910" t="s">
        <v>40218</v>
      </c>
      <c r="C15910" t="s">
        <v>40217</v>
      </c>
      <c r="D15910">
        <v>20</v>
      </c>
      <c r="E15910" t="s">
        <v>73029</v>
      </c>
      <c r="F15910" t="s">
        <v>73049</v>
      </c>
      <c r="H15910" t="s">
        <v>2</v>
      </c>
      <c r="I15910" t="s">
        <v>1673</v>
      </c>
    </row>
    <row r="15911" spans="2:9" x14ac:dyDescent="0.35">
      <c r="B15911" t="s">
        <v>40220</v>
      </c>
      <c r="C15911" t="s">
        <v>40219</v>
      </c>
      <c r="D15911">
        <v>20</v>
      </c>
      <c r="E15911" t="s">
        <v>73057</v>
      </c>
      <c r="F15911" t="s">
        <v>73057</v>
      </c>
      <c r="H15911" t="s">
        <v>1</v>
      </c>
      <c r="I15911" t="s">
        <v>3605</v>
      </c>
    </row>
    <row r="15912" spans="2:9" x14ac:dyDescent="0.35">
      <c r="B15912" t="s">
        <v>40222</v>
      </c>
      <c r="C15912" t="s">
        <v>40221</v>
      </c>
      <c r="D15912">
        <v>20</v>
      </c>
      <c r="E15912" t="s">
        <v>73057</v>
      </c>
      <c r="F15912" t="s">
        <v>73057</v>
      </c>
      <c r="H15912" t="s">
        <v>3608</v>
      </c>
      <c r="I15912" t="s">
        <v>3660</v>
      </c>
    </row>
    <row r="15913" spans="2:9" x14ac:dyDescent="0.35">
      <c r="B15913" t="s">
        <v>40224</v>
      </c>
      <c r="C15913" t="s">
        <v>40223</v>
      </c>
      <c r="D15913">
        <v>20</v>
      </c>
      <c r="E15913" t="s">
        <v>73057</v>
      </c>
      <c r="F15913" t="s">
        <v>73057</v>
      </c>
      <c r="H15913" t="s">
        <v>2</v>
      </c>
      <c r="I15913" t="s">
        <v>491</v>
      </c>
    </row>
    <row r="15914" spans="2:9" x14ac:dyDescent="0.35">
      <c r="B15914" t="s">
        <v>40226</v>
      </c>
      <c r="C15914" t="s">
        <v>40225</v>
      </c>
      <c r="D15914">
        <v>20</v>
      </c>
      <c r="E15914" t="s">
        <v>73057</v>
      </c>
      <c r="F15914" t="s">
        <v>73057</v>
      </c>
      <c r="H15914" t="s">
        <v>1</v>
      </c>
      <c r="I15914" t="s">
        <v>3605</v>
      </c>
    </row>
    <row r="15915" spans="2:9" x14ac:dyDescent="0.35">
      <c r="B15915" t="s">
        <v>40228</v>
      </c>
      <c r="C15915" t="s">
        <v>40227</v>
      </c>
      <c r="D15915">
        <v>20</v>
      </c>
      <c r="E15915" t="s">
        <v>73057</v>
      </c>
      <c r="F15915" t="s">
        <v>73057</v>
      </c>
      <c r="H15915" t="s">
        <v>3637</v>
      </c>
      <c r="I15915" t="s">
        <v>3700</v>
      </c>
    </row>
    <row r="15916" spans="2:9" x14ac:dyDescent="0.35">
      <c r="B15916" t="s">
        <v>40230</v>
      </c>
      <c r="C15916" t="s">
        <v>40229</v>
      </c>
      <c r="D15916">
        <v>20</v>
      </c>
      <c r="E15916" t="s">
        <v>73057</v>
      </c>
      <c r="F15916" t="s">
        <v>73057</v>
      </c>
      <c r="H15916" t="s">
        <v>1</v>
      </c>
      <c r="I15916" t="s">
        <v>3605</v>
      </c>
    </row>
    <row r="15917" spans="2:9" x14ac:dyDescent="0.35">
      <c r="B15917" t="s">
        <v>40232</v>
      </c>
      <c r="C15917" t="s">
        <v>40231</v>
      </c>
      <c r="D15917">
        <v>20</v>
      </c>
      <c r="E15917" t="s">
        <v>73057</v>
      </c>
      <c r="F15917" t="s">
        <v>73057</v>
      </c>
      <c r="H15917" t="s">
        <v>2</v>
      </c>
      <c r="I15917" t="s">
        <v>1673</v>
      </c>
    </row>
    <row r="15918" spans="2:9" x14ac:dyDescent="0.35">
      <c r="B15918" t="s">
        <v>40234</v>
      </c>
      <c r="C15918" t="s">
        <v>40233</v>
      </c>
      <c r="D15918">
        <v>20</v>
      </c>
      <c r="E15918" t="s">
        <v>73057</v>
      </c>
      <c r="F15918" t="s">
        <v>73057</v>
      </c>
      <c r="H15918" t="s">
        <v>2</v>
      </c>
      <c r="I15918" t="s">
        <v>3626</v>
      </c>
    </row>
    <row r="15919" spans="2:9" x14ac:dyDescent="0.35">
      <c r="B15919" t="s">
        <v>40236</v>
      </c>
      <c r="C15919" t="s">
        <v>40235</v>
      </c>
      <c r="D15919">
        <v>20</v>
      </c>
      <c r="E15919" t="s">
        <v>73057</v>
      </c>
      <c r="F15919" t="s">
        <v>73057</v>
      </c>
      <c r="H15919" t="s">
        <v>1</v>
      </c>
      <c r="I15919" t="s">
        <v>3605</v>
      </c>
    </row>
    <row r="15920" spans="2:9" x14ac:dyDescent="0.35">
      <c r="B15920" t="s">
        <v>40237</v>
      </c>
      <c r="C15920" t="s">
        <v>40237</v>
      </c>
      <c r="D15920">
        <v>20</v>
      </c>
      <c r="E15920" t="s">
        <v>73057</v>
      </c>
      <c r="F15920" t="s">
        <v>73057</v>
      </c>
      <c r="H15920" t="s">
        <v>1</v>
      </c>
      <c r="I15920" t="s">
        <v>3605</v>
      </c>
    </row>
    <row r="15921" spans="2:9" x14ac:dyDescent="0.35">
      <c r="B15921" t="s">
        <v>40239</v>
      </c>
      <c r="C15921" t="s">
        <v>40238</v>
      </c>
      <c r="D15921">
        <v>20</v>
      </c>
      <c r="E15921" t="s">
        <v>73029</v>
      </c>
      <c r="F15921" t="s">
        <v>73051</v>
      </c>
      <c r="H15921" t="s">
        <v>2</v>
      </c>
      <c r="I15921" t="s">
        <v>1673</v>
      </c>
    </row>
    <row r="15922" spans="2:9" x14ac:dyDescent="0.35">
      <c r="B15922" t="s">
        <v>40241</v>
      </c>
      <c r="C15922" t="s">
        <v>40240</v>
      </c>
      <c r="D15922">
        <v>20</v>
      </c>
      <c r="E15922" t="s">
        <v>73057</v>
      </c>
      <c r="F15922" t="s">
        <v>73057</v>
      </c>
      <c r="H15922" t="s">
        <v>2</v>
      </c>
      <c r="I15922" t="s">
        <v>1673</v>
      </c>
    </row>
    <row r="15923" spans="2:9" x14ac:dyDescent="0.35">
      <c r="B15923" t="s">
        <v>40243</v>
      </c>
      <c r="C15923" t="s">
        <v>40242</v>
      </c>
      <c r="D15923">
        <v>20</v>
      </c>
      <c r="E15923" t="s">
        <v>73057</v>
      </c>
      <c r="F15923" t="s">
        <v>73057</v>
      </c>
      <c r="H15923" t="s">
        <v>2</v>
      </c>
      <c r="I15923" t="s">
        <v>1673</v>
      </c>
    </row>
    <row r="15924" spans="2:9" x14ac:dyDescent="0.35">
      <c r="B15924" t="s">
        <v>40245</v>
      </c>
      <c r="C15924" t="s">
        <v>40244</v>
      </c>
      <c r="D15924">
        <v>20</v>
      </c>
      <c r="E15924" t="s">
        <v>73057</v>
      </c>
      <c r="F15924" t="s">
        <v>73057</v>
      </c>
      <c r="H15924" t="s">
        <v>1</v>
      </c>
      <c r="I15924" t="s">
        <v>3605</v>
      </c>
    </row>
    <row r="15925" spans="2:9" x14ac:dyDescent="0.35">
      <c r="B15925" t="s">
        <v>40247</v>
      </c>
      <c r="C15925" t="s">
        <v>40246</v>
      </c>
      <c r="D15925">
        <v>20</v>
      </c>
      <c r="E15925" t="s">
        <v>73057</v>
      </c>
      <c r="F15925" t="s">
        <v>73057</v>
      </c>
      <c r="H15925" t="s">
        <v>2</v>
      </c>
      <c r="I15925" t="s">
        <v>1673</v>
      </c>
    </row>
    <row r="15926" spans="2:9" x14ac:dyDescent="0.35">
      <c r="B15926" t="s">
        <v>40248</v>
      </c>
      <c r="C15926" t="s">
        <v>2813</v>
      </c>
      <c r="D15926">
        <v>20</v>
      </c>
      <c r="E15926" t="s">
        <v>73057</v>
      </c>
      <c r="F15926" t="s">
        <v>73057</v>
      </c>
      <c r="H15926" t="s">
        <v>3637</v>
      </c>
      <c r="I15926" t="s">
        <v>3700</v>
      </c>
    </row>
    <row r="15927" spans="2:9" x14ac:dyDescent="0.35">
      <c r="B15927" t="s">
        <v>40250</v>
      </c>
      <c r="C15927" t="s">
        <v>40249</v>
      </c>
      <c r="D15927">
        <v>20</v>
      </c>
      <c r="E15927" t="s">
        <v>73057</v>
      </c>
      <c r="F15927" t="s">
        <v>73057</v>
      </c>
      <c r="H15927" t="s">
        <v>2</v>
      </c>
      <c r="I15927" t="s">
        <v>1673</v>
      </c>
    </row>
    <row r="15928" spans="2:9" x14ac:dyDescent="0.35">
      <c r="B15928" t="s">
        <v>40252</v>
      </c>
      <c r="C15928" t="s">
        <v>40251</v>
      </c>
      <c r="D15928">
        <v>20</v>
      </c>
      <c r="E15928" t="s">
        <v>73057</v>
      </c>
      <c r="F15928" t="s">
        <v>73057</v>
      </c>
      <c r="H15928" t="s">
        <v>2</v>
      </c>
      <c r="I15928" t="s">
        <v>1673</v>
      </c>
    </row>
    <row r="15929" spans="2:9" x14ac:dyDescent="0.35">
      <c r="B15929" t="s">
        <v>40254</v>
      </c>
      <c r="C15929" t="s">
        <v>40253</v>
      </c>
      <c r="D15929">
        <v>20</v>
      </c>
      <c r="E15929" t="s">
        <v>73057</v>
      </c>
      <c r="F15929" t="s">
        <v>73057</v>
      </c>
      <c r="H15929" t="s">
        <v>2</v>
      </c>
      <c r="I15929" t="s">
        <v>1673</v>
      </c>
    </row>
    <row r="15930" spans="2:9" x14ac:dyDescent="0.35">
      <c r="B15930" t="s">
        <v>40256</v>
      </c>
      <c r="C15930" t="s">
        <v>40255</v>
      </c>
      <c r="D15930">
        <v>20</v>
      </c>
      <c r="E15930" t="s">
        <v>73057</v>
      </c>
      <c r="F15930" t="s">
        <v>73057</v>
      </c>
      <c r="H15930" t="s">
        <v>2</v>
      </c>
      <c r="I15930" t="s">
        <v>1673</v>
      </c>
    </row>
    <row r="15931" spans="2:9" x14ac:dyDescent="0.35">
      <c r="B15931" t="s">
        <v>40258</v>
      </c>
      <c r="C15931" t="s">
        <v>40257</v>
      </c>
      <c r="D15931">
        <v>20</v>
      </c>
      <c r="E15931" t="s">
        <v>73057</v>
      </c>
      <c r="F15931" t="s">
        <v>73057</v>
      </c>
      <c r="H15931" t="s">
        <v>2</v>
      </c>
      <c r="I15931" t="s">
        <v>1673</v>
      </c>
    </row>
    <row r="15932" spans="2:9" x14ac:dyDescent="0.35">
      <c r="B15932" t="s">
        <v>40260</v>
      </c>
      <c r="C15932" t="s">
        <v>40259</v>
      </c>
      <c r="D15932">
        <v>20</v>
      </c>
      <c r="E15932" t="s">
        <v>73057</v>
      </c>
      <c r="F15932" t="s">
        <v>73057</v>
      </c>
      <c r="H15932" t="s">
        <v>2</v>
      </c>
      <c r="I15932" t="s">
        <v>491</v>
      </c>
    </row>
    <row r="15933" spans="2:9" x14ac:dyDescent="0.35">
      <c r="B15933" t="s">
        <v>40262</v>
      </c>
      <c r="C15933" t="s">
        <v>40261</v>
      </c>
      <c r="D15933">
        <v>20</v>
      </c>
      <c r="E15933" t="s">
        <v>73057</v>
      </c>
      <c r="F15933" t="s">
        <v>73057</v>
      </c>
      <c r="H15933" t="s">
        <v>3634</v>
      </c>
      <c r="I15933" t="s">
        <v>3651</v>
      </c>
    </row>
    <row r="15934" spans="2:9" x14ac:dyDescent="0.35">
      <c r="B15934" t="s">
        <v>40264</v>
      </c>
      <c r="C15934" t="s">
        <v>40263</v>
      </c>
      <c r="D15934">
        <v>20</v>
      </c>
      <c r="E15934" t="s">
        <v>73057</v>
      </c>
      <c r="F15934" t="s">
        <v>73057</v>
      </c>
      <c r="H15934" t="s">
        <v>2</v>
      </c>
      <c r="I15934" t="s">
        <v>491</v>
      </c>
    </row>
    <row r="15935" spans="2:9" x14ac:dyDescent="0.35">
      <c r="B15935" t="s">
        <v>40266</v>
      </c>
      <c r="C15935" t="s">
        <v>40265</v>
      </c>
      <c r="D15935">
        <v>20</v>
      </c>
      <c r="E15935" t="s">
        <v>73057</v>
      </c>
      <c r="F15935" t="s">
        <v>73057</v>
      </c>
      <c r="H15935" t="s">
        <v>7</v>
      </c>
      <c r="I15935" t="s">
        <v>20693</v>
      </c>
    </row>
    <row r="15936" spans="2:9" x14ac:dyDescent="0.35">
      <c r="B15936" t="s">
        <v>40268</v>
      </c>
      <c r="C15936" t="s">
        <v>40267</v>
      </c>
      <c r="D15936">
        <v>20</v>
      </c>
      <c r="E15936" t="s">
        <v>73057</v>
      </c>
      <c r="F15936" t="s">
        <v>73057</v>
      </c>
      <c r="H15936" t="s">
        <v>1</v>
      </c>
      <c r="I15936" t="s">
        <v>3605</v>
      </c>
    </row>
    <row r="15937" spans="2:9" x14ac:dyDescent="0.35">
      <c r="B15937" t="s">
        <v>40269</v>
      </c>
      <c r="C15937" t="s">
        <v>6220</v>
      </c>
      <c r="D15937">
        <v>20</v>
      </c>
      <c r="E15937" t="s">
        <v>73057</v>
      </c>
      <c r="F15937" t="s">
        <v>73057</v>
      </c>
      <c r="H15937" t="s">
        <v>3637</v>
      </c>
      <c r="I15937" t="s">
        <v>3700</v>
      </c>
    </row>
    <row r="15938" spans="2:9" x14ac:dyDescent="0.35">
      <c r="B15938" t="s">
        <v>40270</v>
      </c>
      <c r="C15938" t="s">
        <v>27418</v>
      </c>
      <c r="D15938">
        <v>20</v>
      </c>
      <c r="E15938" t="s">
        <v>73057</v>
      </c>
      <c r="F15938" t="s">
        <v>73057</v>
      </c>
      <c r="H15938" t="s">
        <v>5</v>
      </c>
      <c r="I15938" t="s">
        <v>492</v>
      </c>
    </row>
    <row r="15939" spans="2:9" x14ac:dyDescent="0.35">
      <c r="B15939" t="s">
        <v>40272</v>
      </c>
      <c r="C15939" t="s">
        <v>40271</v>
      </c>
      <c r="D15939">
        <v>20</v>
      </c>
      <c r="E15939" t="s">
        <v>73057</v>
      </c>
      <c r="F15939" t="s">
        <v>73057</v>
      </c>
      <c r="H15939" t="s">
        <v>3602</v>
      </c>
      <c r="I15939" t="s">
        <v>3654</v>
      </c>
    </row>
    <row r="15940" spans="2:9" x14ac:dyDescent="0.35">
      <c r="B15940" t="s">
        <v>40273</v>
      </c>
      <c r="C15940" t="s">
        <v>15579</v>
      </c>
      <c r="D15940">
        <v>20</v>
      </c>
      <c r="E15940" t="s">
        <v>73057</v>
      </c>
      <c r="F15940" t="s">
        <v>73057</v>
      </c>
      <c r="H15940" t="s">
        <v>3637</v>
      </c>
      <c r="I15940" t="s">
        <v>3700</v>
      </c>
    </row>
    <row r="15941" spans="2:9" x14ac:dyDescent="0.35">
      <c r="B15941" t="s">
        <v>40275</v>
      </c>
      <c r="C15941" t="s">
        <v>40274</v>
      </c>
      <c r="D15941">
        <v>20</v>
      </c>
      <c r="E15941" t="s">
        <v>73057</v>
      </c>
      <c r="F15941" t="s">
        <v>73057</v>
      </c>
      <c r="H15941" t="s">
        <v>2</v>
      </c>
      <c r="I15941" t="s">
        <v>1673</v>
      </c>
    </row>
    <row r="15942" spans="2:9" x14ac:dyDescent="0.35">
      <c r="B15942" t="s">
        <v>40277</v>
      </c>
      <c r="C15942" t="s">
        <v>40276</v>
      </c>
      <c r="D15942">
        <v>20</v>
      </c>
      <c r="E15942" t="s">
        <v>73057</v>
      </c>
      <c r="F15942" t="s">
        <v>73057</v>
      </c>
      <c r="H15942" t="s">
        <v>2</v>
      </c>
      <c r="I15942" t="s">
        <v>1673</v>
      </c>
    </row>
    <row r="15943" spans="2:9" x14ac:dyDescent="0.35">
      <c r="B15943" t="s">
        <v>40279</v>
      </c>
      <c r="C15943" t="s">
        <v>40278</v>
      </c>
      <c r="D15943">
        <v>20</v>
      </c>
      <c r="E15943" t="s">
        <v>73057</v>
      </c>
      <c r="F15943" t="s">
        <v>73057</v>
      </c>
      <c r="H15943" t="s">
        <v>3634</v>
      </c>
      <c r="I15943" t="s">
        <v>3651</v>
      </c>
    </row>
    <row r="15944" spans="2:9" x14ac:dyDescent="0.35">
      <c r="B15944" t="s">
        <v>40281</v>
      </c>
      <c r="C15944" t="s">
        <v>40280</v>
      </c>
      <c r="D15944">
        <v>20</v>
      </c>
      <c r="E15944" t="s">
        <v>73057</v>
      </c>
      <c r="F15944" t="s">
        <v>73057</v>
      </c>
      <c r="H15944" t="s">
        <v>2</v>
      </c>
      <c r="I15944" t="s">
        <v>1673</v>
      </c>
    </row>
    <row r="15945" spans="2:9" x14ac:dyDescent="0.35">
      <c r="B15945" t="s">
        <v>40283</v>
      </c>
      <c r="C15945" t="s">
        <v>40282</v>
      </c>
      <c r="D15945">
        <v>20</v>
      </c>
      <c r="E15945" t="s">
        <v>73057</v>
      </c>
      <c r="F15945" t="s">
        <v>73057</v>
      </c>
      <c r="H15945" t="s">
        <v>2</v>
      </c>
      <c r="I15945" t="s">
        <v>1673</v>
      </c>
    </row>
    <row r="15946" spans="2:9" x14ac:dyDescent="0.35">
      <c r="B15946" t="s">
        <v>40285</v>
      </c>
      <c r="C15946" t="s">
        <v>40284</v>
      </c>
      <c r="D15946">
        <v>20</v>
      </c>
      <c r="E15946" t="s">
        <v>73057</v>
      </c>
      <c r="F15946" t="s">
        <v>73057</v>
      </c>
      <c r="H15946" t="s">
        <v>3637</v>
      </c>
      <c r="I15946" t="s">
        <v>3700</v>
      </c>
    </row>
    <row r="15947" spans="2:9" x14ac:dyDescent="0.35">
      <c r="B15947" t="s">
        <v>40287</v>
      </c>
      <c r="C15947" t="s">
        <v>40286</v>
      </c>
      <c r="D15947">
        <v>20</v>
      </c>
      <c r="E15947" t="s">
        <v>73057</v>
      </c>
      <c r="F15947" t="s">
        <v>73057</v>
      </c>
      <c r="H15947" t="s">
        <v>1</v>
      </c>
      <c r="I15947" t="s">
        <v>3605</v>
      </c>
    </row>
    <row r="15948" spans="2:9" x14ac:dyDescent="0.35">
      <c r="B15948" t="s">
        <v>40289</v>
      </c>
      <c r="C15948" t="s">
        <v>40288</v>
      </c>
      <c r="D15948">
        <v>20</v>
      </c>
      <c r="E15948" t="s">
        <v>73057</v>
      </c>
      <c r="F15948" t="s">
        <v>73057</v>
      </c>
      <c r="H15948" t="s">
        <v>2</v>
      </c>
      <c r="I15948" t="s">
        <v>1673</v>
      </c>
    </row>
    <row r="15949" spans="2:9" x14ac:dyDescent="0.35">
      <c r="B15949" t="s">
        <v>40291</v>
      </c>
      <c r="C15949" t="s">
        <v>40290</v>
      </c>
      <c r="D15949">
        <v>20</v>
      </c>
      <c r="E15949" t="s">
        <v>73057</v>
      </c>
      <c r="F15949" t="s">
        <v>73057</v>
      </c>
      <c r="H15949" t="s">
        <v>1</v>
      </c>
      <c r="I15949" t="s">
        <v>3605</v>
      </c>
    </row>
    <row r="15950" spans="2:9" x14ac:dyDescent="0.35">
      <c r="B15950" t="s">
        <v>40293</v>
      </c>
      <c r="C15950" t="s">
        <v>40292</v>
      </c>
      <c r="D15950">
        <v>20</v>
      </c>
      <c r="E15950" t="s">
        <v>73057</v>
      </c>
      <c r="F15950" t="s">
        <v>73057</v>
      </c>
      <c r="H15950" t="s">
        <v>1</v>
      </c>
      <c r="I15950" t="s">
        <v>3605</v>
      </c>
    </row>
    <row r="15951" spans="2:9" x14ac:dyDescent="0.35">
      <c r="B15951" t="s">
        <v>40295</v>
      </c>
      <c r="C15951" t="s">
        <v>40294</v>
      </c>
      <c r="D15951">
        <v>20</v>
      </c>
      <c r="E15951" t="s">
        <v>73057</v>
      </c>
      <c r="F15951" t="s">
        <v>73057</v>
      </c>
      <c r="H15951" t="s">
        <v>2</v>
      </c>
      <c r="I15951" t="s">
        <v>1673</v>
      </c>
    </row>
    <row r="15952" spans="2:9" x14ac:dyDescent="0.35">
      <c r="B15952" t="s">
        <v>40297</v>
      </c>
      <c r="C15952" t="s">
        <v>40296</v>
      </c>
      <c r="D15952">
        <v>20</v>
      </c>
      <c r="E15952" t="s">
        <v>73057</v>
      </c>
      <c r="F15952" t="s">
        <v>73057</v>
      </c>
      <c r="H15952" t="s">
        <v>2</v>
      </c>
      <c r="I15952" t="s">
        <v>1673</v>
      </c>
    </row>
    <row r="15953" spans="2:9" x14ac:dyDescent="0.35">
      <c r="B15953" t="s">
        <v>40301</v>
      </c>
      <c r="C15953" t="s">
        <v>40300</v>
      </c>
      <c r="D15953">
        <v>20</v>
      </c>
      <c r="E15953" t="s">
        <v>73057</v>
      </c>
      <c r="F15953" t="s">
        <v>73057</v>
      </c>
      <c r="H15953" t="s">
        <v>7712</v>
      </c>
      <c r="I15953" t="s">
        <v>11752</v>
      </c>
    </row>
    <row r="15954" spans="2:9" x14ac:dyDescent="0.35">
      <c r="B15954" t="s">
        <v>40303</v>
      </c>
      <c r="C15954" t="s">
        <v>40302</v>
      </c>
      <c r="D15954">
        <v>20</v>
      </c>
      <c r="E15954" t="s">
        <v>73057</v>
      </c>
      <c r="F15954" t="s">
        <v>73057</v>
      </c>
      <c r="H15954" t="s">
        <v>1</v>
      </c>
      <c r="I15954" t="s">
        <v>3605</v>
      </c>
    </row>
    <row r="15955" spans="2:9" x14ac:dyDescent="0.35">
      <c r="B15955" t="s">
        <v>40305</v>
      </c>
      <c r="C15955" t="s">
        <v>40304</v>
      </c>
      <c r="D15955">
        <v>20</v>
      </c>
      <c r="E15955" t="s">
        <v>73057</v>
      </c>
      <c r="F15955" t="s">
        <v>73057</v>
      </c>
      <c r="H15955" t="s">
        <v>2</v>
      </c>
      <c r="I15955" t="s">
        <v>1673</v>
      </c>
    </row>
    <row r="15956" spans="2:9" x14ac:dyDescent="0.35">
      <c r="B15956" t="s">
        <v>40306</v>
      </c>
      <c r="C15956" t="s">
        <v>1717</v>
      </c>
      <c r="D15956">
        <v>20</v>
      </c>
      <c r="E15956" t="s">
        <v>73057</v>
      </c>
      <c r="F15956" t="s">
        <v>73057</v>
      </c>
      <c r="H15956" t="s">
        <v>2</v>
      </c>
      <c r="I15956" t="s">
        <v>1673</v>
      </c>
    </row>
    <row r="15957" spans="2:9" x14ac:dyDescent="0.35">
      <c r="B15957" t="s">
        <v>40308</v>
      </c>
      <c r="C15957" t="s">
        <v>40307</v>
      </c>
      <c r="D15957">
        <v>20</v>
      </c>
      <c r="E15957" t="s">
        <v>73057</v>
      </c>
      <c r="F15957" t="s">
        <v>73057</v>
      </c>
      <c r="H15957" t="s">
        <v>2</v>
      </c>
      <c r="I15957" t="s">
        <v>3626</v>
      </c>
    </row>
    <row r="15958" spans="2:9" x14ac:dyDescent="0.35">
      <c r="B15958" t="s">
        <v>40310</v>
      </c>
      <c r="C15958" t="s">
        <v>40309</v>
      </c>
      <c r="D15958">
        <v>20</v>
      </c>
      <c r="E15958" t="s">
        <v>73057</v>
      </c>
      <c r="F15958" t="s">
        <v>73057</v>
      </c>
      <c r="H15958" t="s">
        <v>2</v>
      </c>
      <c r="I15958" t="s">
        <v>1673</v>
      </c>
    </row>
    <row r="15959" spans="2:9" x14ac:dyDescent="0.35">
      <c r="B15959" t="s">
        <v>40312</v>
      </c>
      <c r="C15959" t="s">
        <v>40311</v>
      </c>
      <c r="D15959">
        <v>20</v>
      </c>
      <c r="E15959" t="s">
        <v>73057</v>
      </c>
      <c r="F15959" t="s">
        <v>73057</v>
      </c>
      <c r="H15959" t="s">
        <v>1</v>
      </c>
      <c r="I15959" t="s">
        <v>3605</v>
      </c>
    </row>
    <row r="15960" spans="2:9" x14ac:dyDescent="0.35">
      <c r="B15960" t="s">
        <v>40313</v>
      </c>
      <c r="C15960" t="s">
        <v>15285</v>
      </c>
      <c r="D15960">
        <v>20</v>
      </c>
      <c r="E15960" t="s">
        <v>73057</v>
      </c>
      <c r="F15960" t="s">
        <v>73057</v>
      </c>
      <c r="H15960" t="s">
        <v>3606</v>
      </c>
      <c r="I15960" t="s">
        <v>3642</v>
      </c>
    </row>
    <row r="15961" spans="2:9" x14ac:dyDescent="0.35">
      <c r="B15961" t="s">
        <v>40315</v>
      </c>
      <c r="C15961" t="s">
        <v>40314</v>
      </c>
      <c r="D15961">
        <v>20</v>
      </c>
      <c r="E15961" t="s">
        <v>73057</v>
      </c>
      <c r="F15961" t="s">
        <v>73057</v>
      </c>
      <c r="H15961" t="s">
        <v>2</v>
      </c>
      <c r="I15961" t="s">
        <v>1673</v>
      </c>
    </row>
    <row r="15962" spans="2:9" x14ac:dyDescent="0.35">
      <c r="B15962" t="s">
        <v>40316</v>
      </c>
      <c r="C15962" t="s">
        <v>23332</v>
      </c>
      <c r="D15962">
        <v>20</v>
      </c>
      <c r="E15962" t="s">
        <v>73057</v>
      </c>
      <c r="F15962" t="s">
        <v>73057</v>
      </c>
      <c r="H15962" t="s">
        <v>3606</v>
      </c>
      <c r="I15962" t="s">
        <v>3642</v>
      </c>
    </row>
    <row r="15963" spans="2:9" x14ac:dyDescent="0.35">
      <c r="B15963" t="s">
        <v>40318</v>
      </c>
      <c r="C15963" t="s">
        <v>40317</v>
      </c>
      <c r="D15963">
        <v>20</v>
      </c>
      <c r="E15963" t="s">
        <v>73057</v>
      </c>
      <c r="F15963" t="s">
        <v>73057</v>
      </c>
      <c r="H15963" t="s">
        <v>1</v>
      </c>
      <c r="I15963" t="s">
        <v>3605</v>
      </c>
    </row>
    <row r="15964" spans="2:9" x14ac:dyDescent="0.35">
      <c r="B15964" t="s">
        <v>40320</v>
      </c>
      <c r="C15964" t="s">
        <v>40319</v>
      </c>
      <c r="D15964">
        <v>20</v>
      </c>
      <c r="E15964" t="s">
        <v>73057</v>
      </c>
      <c r="F15964" t="s">
        <v>73057</v>
      </c>
      <c r="H15964" t="s">
        <v>1</v>
      </c>
      <c r="I15964" t="s">
        <v>3605</v>
      </c>
    </row>
    <row r="15965" spans="2:9" x14ac:dyDescent="0.35">
      <c r="B15965" t="s">
        <v>40321</v>
      </c>
      <c r="C15965" t="s">
        <v>32852</v>
      </c>
      <c r="D15965">
        <v>20</v>
      </c>
      <c r="E15965" t="s">
        <v>73057</v>
      </c>
      <c r="F15965" t="s">
        <v>73057</v>
      </c>
      <c r="H15965" t="s">
        <v>11</v>
      </c>
      <c r="I15965" t="s">
        <v>3649</v>
      </c>
    </row>
    <row r="15966" spans="2:9" x14ac:dyDescent="0.35">
      <c r="B15966" t="s">
        <v>40323</v>
      </c>
      <c r="C15966" t="s">
        <v>40322</v>
      </c>
      <c r="D15966">
        <v>20</v>
      </c>
      <c r="E15966" t="s">
        <v>73057</v>
      </c>
      <c r="F15966" t="s">
        <v>73057</v>
      </c>
      <c r="H15966" t="s">
        <v>12</v>
      </c>
      <c r="I15966" t="s">
        <v>3795</v>
      </c>
    </row>
    <row r="15967" spans="2:9" x14ac:dyDescent="0.35">
      <c r="B15967" t="s">
        <v>40325</v>
      </c>
      <c r="C15967" t="s">
        <v>40324</v>
      </c>
      <c r="D15967">
        <v>20</v>
      </c>
      <c r="E15967" t="s">
        <v>73057</v>
      </c>
      <c r="F15967" t="s">
        <v>73057</v>
      </c>
      <c r="H15967" t="s">
        <v>12</v>
      </c>
      <c r="I15967" t="s">
        <v>3795</v>
      </c>
    </row>
    <row r="15968" spans="2:9" x14ac:dyDescent="0.35">
      <c r="B15968" t="s">
        <v>40327</v>
      </c>
      <c r="C15968" t="s">
        <v>40326</v>
      </c>
      <c r="D15968">
        <v>20</v>
      </c>
      <c r="E15968" t="s">
        <v>73057</v>
      </c>
      <c r="F15968" t="s">
        <v>73057</v>
      </c>
      <c r="H15968" t="s">
        <v>11</v>
      </c>
      <c r="I15968" t="s">
        <v>3649</v>
      </c>
    </row>
    <row r="15969" spans="2:9" x14ac:dyDescent="0.35">
      <c r="B15969" t="s">
        <v>40329</v>
      </c>
      <c r="C15969" t="s">
        <v>40328</v>
      </c>
      <c r="D15969">
        <v>20</v>
      </c>
      <c r="E15969" t="s">
        <v>73057</v>
      </c>
      <c r="F15969" t="s">
        <v>73057</v>
      </c>
      <c r="H15969" t="s">
        <v>1</v>
      </c>
      <c r="I15969" t="s">
        <v>3605</v>
      </c>
    </row>
    <row r="15970" spans="2:9" x14ac:dyDescent="0.35">
      <c r="B15970" t="s">
        <v>40330</v>
      </c>
      <c r="C15970" t="s">
        <v>19115</v>
      </c>
      <c r="D15970">
        <v>20</v>
      </c>
      <c r="E15970" t="s">
        <v>73057</v>
      </c>
      <c r="F15970" t="s">
        <v>73057</v>
      </c>
      <c r="H15970" t="s">
        <v>3606</v>
      </c>
      <c r="I15970" t="s">
        <v>3642</v>
      </c>
    </row>
    <row r="15971" spans="2:9" x14ac:dyDescent="0.35">
      <c r="B15971" t="s">
        <v>40332</v>
      </c>
      <c r="C15971" t="s">
        <v>40331</v>
      </c>
      <c r="D15971">
        <v>20</v>
      </c>
      <c r="E15971" t="s">
        <v>73057</v>
      </c>
      <c r="F15971" t="s">
        <v>73057</v>
      </c>
      <c r="H15971" t="s">
        <v>11</v>
      </c>
      <c r="I15971" t="s">
        <v>3649</v>
      </c>
    </row>
    <row r="15972" spans="2:9" x14ac:dyDescent="0.35">
      <c r="B15972" t="s">
        <v>40334</v>
      </c>
      <c r="C15972" t="s">
        <v>40333</v>
      </c>
      <c r="D15972">
        <v>20</v>
      </c>
      <c r="E15972" t="s">
        <v>73057</v>
      </c>
      <c r="F15972" t="s">
        <v>73057</v>
      </c>
      <c r="H15972" t="s">
        <v>20697</v>
      </c>
      <c r="I15972" t="s">
        <v>20698</v>
      </c>
    </row>
    <row r="15973" spans="2:9" x14ac:dyDescent="0.35">
      <c r="B15973" t="s">
        <v>40336</v>
      </c>
      <c r="C15973" t="s">
        <v>40335</v>
      </c>
      <c r="D15973">
        <v>20</v>
      </c>
      <c r="E15973" t="s">
        <v>73057</v>
      </c>
      <c r="F15973" t="s">
        <v>73057</v>
      </c>
      <c r="H15973" t="s">
        <v>11</v>
      </c>
      <c r="I15973" t="s">
        <v>3649</v>
      </c>
    </row>
    <row r="15974" spans="2:9" x14ac:dyDescent="0.35">
      <c r="B15974" t="s">
        <v>40338</v>
      </c>
      <c r="C15974" t="s">
        <v>40337</v>
      </c>
      <c r="D15974">
        <v>20</v>
      </c>
      <c r="E15974" t="s">
        <v>73057</v>
      </c>
      <c r="F15974" t="s">
        <v>73057</v>
      </c>
      <c r="H15974" t="s">
        <v>3762</v>
      </c>
      <c r="I15974" t="s">
        <v>3763</v>
      </c>
    </row>
    <row r="15975" spans="2:9" x14ac:dyDescent="0.35">
      <c r="B15975" t="s">
        <v>40339</v>
      </c>
      <c r="C15975" t="s">
        <v>369</v>
      </c>
      <c r="D15975">
        <v>20</v>
      </c>
      <c r="E15975" t="s">
        <v>73057</v>
      </c>
      <c r="F15975" t="s">
        <v>73057</v>
      </c>
      <c r="H15975" t="s">
        <v>1</v>
      </c>
      <c r="I15975" t="s">
        <v>3605</v>
      </c>
    </row>
    <row r="15976" spans="2:9" x14ac:dyDescent="0.35">
      <c r="B15976" t="s">
        <v>40341</v>
      </c>
      <c r="C15976" t="s">
        <v>40340</v>
      </c>
      <c r="D15976">
        <v>20</v>
      </c>
      <c r="E15976" t="s">
        <v>73057</v>
      </c>
      <c r="F15976" t="s">
        <v>73057</v>
      </c>
      <c r="H15976" t="s">
        <v>1</v>
      </c>
      <c r="I15976" t="s">
        <v>3605</v>
      </c>
    </row>
    <row r="15977" spans="2:9" x14ac:dyDescent="0.35">
      <c r="B15977" t="s">
        <v>40343</v>
      </c>
      <c r="C15977" t="s">
        <v>40342</v>
      </c>
      <c r="D15977">
        <v>20</v>
      </c>
      <c r="E15977" t="s">
        <v>73057</v>
      </c>
      <c r="F15977" t="s">
        <v>73057</v>
      </c>
      <c r="H15977" t="s">
        <v>7706</v>
      </c>
      <c r="I15977" t="s">
        <v>7707</v>
      </c>
    </row>
    <row r="15978" spans="2:9" x14ac:dyDescent="0.35">
      <c r="B15978" t="s">
        <v>40345</v>
      </c>
      <c r="C15978" t="s">
        <v>40344</v>
      </c>
      <c r="D15978">
        <v>20</v>
      </c>
      <c r="E15978" t="s">
        <v>73057</v>
      </c>
      <c r="F15978" t="s">
        <v>73057</v>
      </c>
      <c r="H15978" t="s">
        <v>1</v>
      </c>
      <c r="I15978" t="s">
        <v>3605</v>
      </c>
    </row>
    <row r="15979" spans="2:9" x14ac:dyDescent="0.35">
      <c r="B15979" t="s">
        <v>40347</v>
      </c>
      <c r="C15979" t="s">
        <v>40346</v>
      </c>
      <c r="D15979">
        <v>20</v>
      </c>
      <c r="E15979" t="s">
        <v>73057</v>
      </c>
      <c r="F15979" t="s">
        <v>73057</v>
      </c>
      <c r="H15979" t="s">
        <v>7</v>
      </c>
      <c r="I15979" t="s">
        <v>3701</v>
      </c>
    </row>
    <row r="15980" spans="2:9" x14ac:dyDescent="0.35">
      <c r="B15980" t="s">
        <v>40353</v>
      </c>
      <c r="C15980" t="s">
        <v>40352</v>
      </c>
      <c r="D15980">
        <v>20</v>
      </c>
      <c r="E15980" t="s">
        <v>73057</v>
      </c>
      <c r="F15980" t="s">
        <v>73057</v>
      </c>
      <c r="H15980" t="s">
        <v>3606</v>
      </c>
      <c r="I15980" t="s">
        <v>3607</v>
      </c>
    </row>
    <row r="15981" spans="2:9" x14ac:dyDescent="0.35">
      <c r="B15981" t="s">
        <v>40355</v>
      </c>
      <c r="C15981" t="s">
        <v>40354</v>
      </c>
      <c r="D15981">
        <v>20</v>
      </c>
      <c r="E15981" t="s">
        <v>73057</v>
      </c>
      <c r="F15981" t="s">
        <v>73057</v>
      </c>
      <c r="H15981" t="s">
        <v>11</v>
      </c>
      <c r="I15981" t="s">
        <v>3649</v>
      </c>
    </row>
    <row r="15982" spans="2:9" x14ac:dyDescent="0.35">
      <c r="B15982" t="s">
        <v>40357</v>
      </c>
      <c r="C15982" t="s">
        <v>40356</v>
      </c>
      <c r="D15982">
        <v>20</v>
      </c>
      <c r="E15982" t="s">
        <v>73057</v>
      </c>
      <c r="F15982" t="s">
        <v>73057</v>
      </c>
      <c r="H15982" t="s">
        <v>1</v>
      </c>
      <c r="I15982" t="s">
        <v>3605</v>
      </c>
    </row>
    <row r="15983" spans="2:9" x14ac:dyDescent="0.35">
      <c r="B15983" t="s">
        <v>40359</v>
      </c>
      <c r="C15983" t="s">
        <v>40358</v>
      </c>
      <c r="D15983">
        <v>20</v>
      </c>
      <c r="E15983" t="s">
        <v>73057</v>
      </c>
      <c r="F15983" t="s">
        <v>73057</v>
      </c>
      <c r="H15983" t="s">
        <v>7</v>
      </c>
      <c r="I15983" t="s">
        <v>3701</v>
      </c>
    </row>
    <row r="15984" spans="2:9" x14ac:dyDescent="0.35">
      <c r="B15984" t="s">
        <v>40361</v>
      </c>
      <c r="C15984" t="s">
        <v>40360</v>
      </c>
      <c r="D15984">
        <v>20</v>
      </c>
      <c r="E15984" t="s">
        <v>73057</v>
      </c>
      <c r="F15984" t="s">
        <v>73057</v>
      </c>
      <c r="H15984" t="s">
        <v>12</v>
      </c>
      <c r="I15984" t="s">
        <v>3795</v>
      </c>
    </row>
    <row r="15985" spans="2:9" x14ac:dyDescent="0.35">
      <c r="B15985" t="s">
        <v>40363</v>
      </c>
      <c r="C15985" t="s">
        <v>40362</v>
      </c>
      <c r="D15985">
        <v>20</v>
      </c>
      <c r="E15985" t="s">
        <v>73057</v>
      </c>
      <c r="F15985" t="s">
        <v>73057</v>
      </c>
      <c r="H15985" t="s">
        <v>3757</v>
      </c>
      <c r="I15985" t="s">
        <v>3758</v>
      </c>
    </row>
    <row r="15986" spans="2:9" x14ac:dyDescent="0.35">
      <c r="B15986" t="s">
        <v>40365</v>
      </c>
      <c r="C15986" t="s">
        <v>40364</v>
      </c>
      <c r="D15986">
        <v>20</v>
      </c>
      <c r="E15986" t="s">
        <v>73057</v>
      </c>
      <c r="F15986" t="s">
        <v>73057</v>
      </c>
      <c r="H15986" t="s">
        <v>11</v>
      </c>
      <c r="I15986" t="s">
        <v>3649</v>
      </c>
    </row>
    <row r="15987" spans="2:9" x14ac:dyDescent="0.35">
      <c r="B15987" t="s">
        <v>40367</v>
      </c>
      <c r="C15987" t="s">
        <v>40366</v>
      </c>
      <c r="D15987">
        <v>20</v>
      </c>
      <c r="E15987" t="s">
        <v>73057</v>
      </c>
      <c r="F15987" t="s">
        <v>73057</v>
      </c>
      <c r="H15987" t="s">
        <v>1</v>
      </c>
      <c r="I15987" t="s">
        <v>3605</v>
      </c>
    </row>
    <row r="15988" spans="2:9" x14ac:dyDescent="0.35">
      <c r="B15988" t="s">
        <v>40369</v>
      </c>
      <c r="C15988" t="s">
        <v>40368</v>
      </c>
      <c r="D15988">
        <v>20</v>
      </c>
      <c r="E15988" t="s">
        <v>73057</v>
      </c>
      <c r="F15988" t="s">
        <v>73057</v>
      </c>
      <c r="H15988" t="s">
        <v>7</v>
      </c>
      <c r="I15988" t="s">
        <v>3701</v>
      </c>
    </row>
    <row r="15989" spans="2:9" x14ac:dyDescent="0.35">
      <c r="B15989" t="s">
        <v>40371</v>
      </c>
      <c r="C15989" t="s">
        <v>40370</v>
      </c>
      <c r="D15989">
        <v>20</v>
      </c>
      <c r="E15989" t="s">
        <v>73057</v>
      </c>
      <c r="F15989" t="s">
        <v>73057</v>
      </c>
      <c r="H15989" t="s">
        <v>3608</v>
      </c>
      <c r="I15989" t="s">
        <v>3655</v>
      </c>
    </row>
    <row r="15990" spans="2:9" x14ac:dyDescent="0.35">
      <c r="B15990" t="s">
        <v>40372</v>
      </c>
      <c r="C15990" t="s">
        <v>18773</v>
      </c>
      <c r="D15990">
        <v>20</v>
      </c>
      <c r="E15990" t="s">
        <v>73057</v>
      </c>
      <c r="F15990" t="s">
        <v>73057</v>
      </c>
      <c r="H15990" t="s">
        <v>3762</v>
      </c>
      <c r="I15990" t="s">
        <v>3763</v>
      </c>
    </row>
    <row r="15991" spans="2:9" x14ac:dyDescent="0.35">
      <c r="B15991" t="s">
        <v>40374</v>
      </c>
      <c r="C15991" t="s">
        <v>40373</v>
      </c>
      <c r="D15991">
        <v>20</v>
      </c>
      <c r="E15991" t="s">
        <v>73057</v>
      </c>
      <c r="F15991" t="s">
        <v>73057</v>
      </c>
      <c r="H15991" t="s">
        <v>11</v>
      </c>
      <c r="I15991" t="s">
        <v>3649</v>
      </c>
    </row>
    <row r="15992" spans="2:9" x14ac:dyDescent="0.35">
      <c r="B15992" t="s">
        <v>40376</v>
      </c>
      <c r="C15992" t="s">
        <v>40375</v>
      </c>
      <c r="D15992">
        <v>20</v>
      </c>
      <c r="E15992" t="s">
        <v>73029</v>
      </c>
      <c r="F15992" t="s">
        <v>73033</v>
      </c>
      <c r="H15992" t="s">
        <v>1</v>
      </c>
      <c r="I15992" t="s">
        <v>3650</v>
      </c>
    </row>
    <row r="15993" spans="2:9" x14ac:dyDescent="0.35">
      <c r="B15993" t="s">
        <v>40378</v>
      </c>
      <c r="C15993" t="s">
        <v>40377</v>
      </c>
      <c r="D15993">
        <v>20</v>
      </c>
      <c r="E15993" t="s">
        <v>73057</v>
      </c>
      <c r="F15993" t="s">
        <v>73057</v>
      </c>
      <c r="H15993" t="s">
        <v>7</v>
      </c>
      <c r="I15993" t="s">
        <v>3701</v>
      </c>
    </row>
    <row r="15994" spans="2:9" x14ac:dyDescent="0.35">
      <c r="B15994" t="s">
        <v>40380</v>
      </c>
      <c r="C15994" t="s">
        <v>40379</v>
      </c>
      <c r="D15994">
        <v>20</v>
      </c>
      <c r="E15994" t="s">
        <v>73057</v>
      </c>
      <c r="F15994" t="s">
        <v>73057</v>
      </c>
      <c r="H15994" t="s">
        <v>1</v>
      </c>
      <c r="I15994" t="s">
        <v>3605</v>
      </c>
    </row>
    <row r="15995" spans="2:9" x14ac:dyDescent="0.35">
      <c r="B15995" t="s">
        <v>40382</v>
      </c>
      <c r="C15995" t="s">
        <v>40381</v>
      </c>
      <c r="D15995">
        <v>20</v>
      </c>
      <c r="E15995" t="s">
        <v>73029</v>
      </c>
      <c r="F15995" t="s">
        <v>73033</v>
      </c>
      <c r="H15995" t="s">
        <v>1</v>
      </c>
      <c r="I15995" t="s">
        <v>3650</v>
      </c>
    </row>
    <row r="15996" spans="2:9" x14ac:dyDescent="0.35">
      <c r="B15996" t="s">
        <v>40384</v>
      </c>
      <c r="C15996" t="s">
        <v>40383</v>
      </c>
      <c r="D15996">
        <v>20</v>
      </c>
      <c r="E15996" t="s">
        <v>73057</v>
      </c>
      <c r="F15996" t="s">
        <v>73057</v>
      </c>
      <c r="H15996" t="s">
        <v>7</v>
      </c>
      <c r="I15996" t="s">
        <v>3701</v>
      </c>
    </row>
    <row r="15997" spans="2:9" x14ac:dyDescent="0.35">
      <c r="B15997" t="s">
        <v>40386</v>
      </c>
      <c r="C15997" t="s">
        <v>40385</v>
      </c>
      <c r="D15997">
        <v>20</v>
      </c>
      <c r="E15997" t="s">
        <v>73057</v>
      </c>
      <c r="F15997" t="s">
        <v>73057</v>
      </c>
      <c r="H15997" t="s">
        <v>7</v>
      </c>
      <c r="I15997" t="s">
        <v>3701</v>
      </c>
    </row>
    <row r="15998" spans="2:9" x14ac:dyDescent="0.35">
      <c r="B15998" t="s">
        <v>40388</v>
      </c>
      <c r="C15998" t="s">
        <v>40387</v>
      </c>
      <c r="D15998">
        <v>20</v>
      </c>
      <c r="E15998" t="s">
        <v>73057</v>
      </c>
      <c r="F15998" t="s">
        <v>73057</v>
      </c>
      <c r="H15998" t="s">
        <v>7</v>
      </c>
      <c r="I15998" t="s">
        <v>3701</v>
      </c>
    </row>
    <row r="15999" spans="2:9" x14ac:dyDescent="0.35">
      <c r="B15999" t="s">
        <v>40390</v>
      </c>
      <c r="C15999" t="s">
        <v>40389</v>
      </c>
      <c r="D15999">
        <v>20</v>
      </c>
      <c r="E15999" t="s">
        <v>73057</v>
      </c>
      <c r="F15999" t="s">
        <v>73057</v>
      </c>
      <c r="H15999" t="s">
        <v>3606</v>
      </c>
      <c r="I15999" t="s">
        <v>3642</v>
      </c>
    </row>
    <row r="16000" spans="2:9" x14ac:dyDescent="0.35">
      <c r="B16000" t="s">
        <v>40392</v>
      </c>
      <c r="C16000" t="s">
        <v>40391</v>
      </c>
      <c r="D16000">
        <v>20</v>
      </c>
      <c r="E16000" t="s">
        <v>73029</v>
      </c>
      <c r="F16000" t="s">
        <v>73047</v>
      </c>
      <c r="H16000" t="s">
        <v>7</v>
      </c>
      <c r="I16000" t="s">
        <v>3701</v>
      </c>
    </row>
    <row r="16001" spans="2:9" x14ac:dyDescent="0.35">
      <c r="B16001" t="s">
        <v>40394</v>
      </c>
      <c r="C16001" t="s">
        <v>40393</v>
      </c>
      <c r="D16001">
        <v>20</v>
      </c>
      <c r="E16001" t="s">
        <v>73057</v>
      </c>
      <c r="F16001" t="s">
        <v>73057</v>
      </c>
      <c r="H16001" t="s">
        <v>1</v>
      </c>
      <c r="I16001" t="s">
        <v>3605</v>
      </c>
    </row>
    <row r="16002" spans="2:9" x14ac:dyDescent="0.35">
      <c r="B16002" t="s">
        <v>40396</v>
      </c>
      <c r="C16002" t="s">
        <v>40395</v>
      </c>
      <c r="D16002">
        <v>20</v>
      </c>
      <c r="E16002" t="s">
        <v>73057</v>
      </c>
      <c r="F16002" t="s">
        <v>73057</v>
      </c>
      <c r="H16002" t="s">
        <v>11</v>
      </c>
      <c r="I16002" t="s">
        <v>3649</v>
      </c>
    </row>
    <row r="16003" spans="2:9" x14ac:dyDescent="0.35">
      <c r="B16003" t="s">
        <v>40397</v>
      </c>
      <c r="C16003" t="s">
        <v>2467</v>
      </c>
      <c r="D16003">
        <v>20</v>
      </c>
      <c r="E16003" t="s">
        <v>73029</v>
      </c>
      <c r="F16003" t="s">
        <v>73033</v>
      </c>
      <c r="H16003" t="s">
        <v>1</v>
      </c>
      <c r="I16003" t="s">
        <v>3650</v>
      </c>
    </row>
    <row r="16004" spans="2:9" x14ac:dyDescent="0.35">
      <c r="B16004" t="s">
        <v>40398</v>
      </c>
      <c r="C16004" t="s">
        <v>8657</v>
      </c>
      <c r="D16004">
        <v>20</v>
      </c>
      <c r="E16004" t="s">
        <v>73057</v>
      </c>
      <c r="F16004" t="s">
        <v>73057</v>
      </c>
      <c r="H16004" t="s">
        <v>3606</v>
      </c>
      <c r="I16004" t="s">
        <v>3642</v>
      </c>
    </row>
    <row r="16005" spans="2:9" x14ac:dyDescent="0.35">
      <c r="B16005" t="s">
        <v>40400</v>
      </c>
      <c r="C16005" t="s">
        <v>40399</v>
      </c>
      <c r="D16005">
        <v>20</v>
      </c>
      <c r="E16005" t="s">
        <v>73057</v>
      </c>
      <c r="F16005" t="s">
        <v>73057</v>
      </c>
      <c r="H16005" t="s">
        <v>12</v>
      </c>
      <c r="I16005" t="s">
        <v>3795</v>
      </c>
    </row>
    <row r="16006" spans="2:9" x14ac:dyDescent="0.35">
      <c r="B16006" t="s">
        <v>40402</v>
      </c>
      <c r="C16006" t="s">
        <v>40401</v>
      </c>
      <c r="D16006">
        <v>20</v>
      </c>
      <c r="E16006" t="s">
        <v>73057</v>
      </c>
      <c r="F16006" t="s">
        <v>73057</v>
      </c>
      <c r="H16006" t="s">
        <v>3634</v>
      </c>
      <c r="I16006" t="s">
        <v>3651</v>
      </c>
    </row>
    <row r="16007" spans="2:9" x14ac:dyDescent="0.35">
      <c r="B16007" t="s">
        <v>40404</v>
      </c>
      <c r="C16007" t="s">
        <v>40403</v>
      </c>
      <c r="D16007">
        <v>20</v>
      </c>
      <c r="E16007" t="s">
        <v>73057</v>
      </c>
      <c r="F16007" t="s">
        <v>73057</v>
      </c>
      <c r="H16007" t="s">
        <v>3606</v>
      </c>
      <c r="I16007" t="s">
        <v>3642</v>
      </c>
    </row>
    <row r="16008" spans="2:9" x14ac:dyDescent="0.35">
      <c r="B16008" t="s">
        <v>40406</v>
      </c>
      <c r="C16008" t="s">
        <v>40405</v>
      </c>
      <c r="D16008">
        <v>20</v>
      </c>
      <c r="E16008" t="s">
        <v>73057</v>
      </c>
      <c r="F16008" t="s">
        <v>73057</v>
      </c>
      <c r="H16008" t="s">
        <v>3606</v>
      </c>
      <c r="I16008" t="s">
        <v>3607</v>
      </c>
    </row>
    <row r="16009" spans="2:9" x14ac:dyDescent="0.35">
      <c r="B16009" t="s">
        <v>40408</v>
      </c>
      <c r="C16009" t="s">
        <v>40407</v>
      </c>
      <c r="D16009">
        <v>20</v>
      </c>
      <c r="E16009" t="s">
        <v>73029</v>
      </c>
      <c r="F16009" t="s">
        <v>73047</v>
      </c>
      <c r="H16009" t="s">
        <v>7</v>
      </c>
      <c r="I16009" t="s">
        <v>3701</v>
      </c>
    </row>
    <row r="16010" spans="2:9" x14ac:dyDescent="0.35">
      <c r="B16010" t="s">
        <v>40410</v>
      </c>
      <c r="C16010" t="s">
        <v>40409</v>
      </c>
      <c r="D16010">
        <v>20</v>
      </c>
      <c r="E16010" t="s">
        <v>73057</v>
      </c>
      <c r="F16010" t="s">
        <v>73057</v>
      </c>
      <c r="H16010" t="s">
        <v>3762</v>
      </c>
      <c r="I16010" t="s">
        <v>3763</v>
      </c>
    </row>
    <row r="16011" spans="2:9" x14ac:dyDescent="0.35">
      <c r="B16011" t="s">
        <v>40412</v>
      </c>
      <c r="C16011" t="s">
        <v>40411</v>
      </c>
      <c r="D16011">
        <v>20</v>
      </c>
      <c r="E16011" t="s">
        <v>73057</v>
      </c>
      <c r="F16011" t="s">
        <v>73057</v>
      </c>
      <c r="H16011" t="s">
        <v>1</v>
      </c>
      <c r="I16011" t="s">
        <v>3605</v>
      </c>
    </row>
    <row r="16012" spans="2:9" x14ac:dyDescent="0.35">
      <c r="B16012" t="s">
        <v>40414</v>
      </c>
      <c r="C16012" t="s">
        <v>40413</v>
      </c>
      <c r="D16012">
        <v>20</v>
      </c>
      <c r="E16012" t="s">
        <v>73029</v>
      </c>
      <c r="F16012" t="s">
        <v>73048</v>
      </c>
      <c r="H16012" t="s">
        <v>3744</v>
      </c>
      <c r="I16012" t="s">
        <v>3745</v>
      </c>
    </row>
    <row r="16013" spans="2:9" x14ac:dyDescent="0.35">
      <c r="B16013" t="s">
        <v>40416</v>
      </c>
      <c r="C16013" t="s">
        <v>40415</v>
      </c>
      <c r="D16013">
        <v>20</v>
      </c>
      <c r="E16013" t="s">
        <v>73057</v>
      </c>
      <c r="F16013" t="s">
        <v>73057</v>
      </c>
      <c r="H16013" t="s">
        <v>1</v>
      </c>
      <c r="I16013" t="s">
        <v>3605</v>
      </c>
    </row>
    <row r="16014" spans="2:9" x14ac:dyDescent="0.35">
      <c r="B16014" t="s">
        <v>40417</v>
      </c>
      <c r="C16014" t="s">
        <v>40405</v>
      </c>
      <c r="D16014">
        <v>20</v>
      </c>
      <c r="E16014" t="s">
        <v>73057</v>
      </c>
      <c r="F16014" t="s">
        <v>73057</v>
      </c>
      <c r="H16014" t="s">
        <v>3606</v>
      </c>
      <c r="I16014" t="s">
        <v>3607</v>
      </c>
    </row>
    <row r="16015" spans="2:9" x14ac:dyDescent="0.35">
      <c r="B16015" t="s">
        <v>40419</v>
      </c>
      <c r="C16015" t="s">
        <v>40418</v>
      </c>
      <c r="D16015">
        <v>20</v>
      </c>
      <c r="E16015" t="s">
        <v>73057</v>
      </c>
      <c r="F16015" t="s">
        <v>73057</v>
      </c>
      <c r="H16015" t="s">
        <v>7</v>
      </c>
      <c r="I16015" t="s">
        <v>3701</v>
      </c>
    </row>
    <row r="16016" spans="2:9" x14ac:dyDescent="0.35">
      <c r="B16016" t="s">
        <v>40421</v>
      </c>
      <c r="C16016" t="s">
        <v>40420</v>
      </c>
      <c r="D16016">
        <v>20</v>
      </c>
      <c r="E16016" t="s">
        <v>73057</v>
      </c>
      <c r="F16016" t="s">
        <v>73057</v>
      </c>
      <c r="H16016" t="s">
        <v>3652</v>
      </c>
      <c r="I16016" t="s">
        <v>3648</v>
      </c>
    </row>
    <row r="16017" spans="2:9" x14ac:dyDescent="0.35">
      <c r="B16017" t="s">
        <v>40422</v>
      </c>
      <c r="C16017" t="s">
        <v>8910</v>
      </c>
      <c r="D16017">
        <v>20</v>
      </c>
      <c r="E16017" t="s">
        <v>73057</v>
      </c>
      <c r="F16017" t="s">
        <v>73057</v>
      </c>
      <c r="H16017" t="s">
        <v>7</v>
      </c>
      <c r="I16017" t="s">
        <v>3701</v>
      </c>
    </row>
    <row r="16018" spans="2:9" x14ac:dyDescent="0.35">
      <c r="B16018" t="s">
        <v>40423</v>
      </c>
      <c r="C16018" t="s">
        <v>2039</v>
      </c>
      <c r="D16018">
        <v>20</v>
      </c>
      <c r="E16018" t="s">
        <v>73057</v>
      </c>
      <c r="F16018" t="s">
        <v>73057</v>
      </c>
      <c r="H16018" t="s">
        <v>3744</v>
      </c>
      <c r="I16018" t="s">
        <v>3745</v>
      </c>
    </row>
    <row r="16019" spans="2:9" x14ac:dyDescent="0.35">
      <c r="B16019" t="s">
        <v>40425</v>
      </c>
      <c r="C16019" t="s">
        <v>40424</v>
      </c>
      <c r="D16019">
        <v>20</v>
      </c>
      <c r="E16019" t="s">
        <v>73029</v>
      </c>
      <c r="F16019" t="s">
        <v>73046</v>
      </c>
      <c r="H16019" t="s">
        <v>3</v>
      </c>
      <c r="I16019" t="s">
        <v>20687</v>
      </c>
    </row>
    <row r="16020" spans="2:9" x14ac:dyDescent="0.35">
      <c r="B16020" t="s">
        <v>40427</v>
      </c>
      <c r="C16020" t="s">
        <v>40426</v>
      </c>
      <c r="D16020">
        <v>20</v>
      </c>
      <c r="E16020" t="s">
        <v>73057</v>
      </c>
      <c r="F16020" t="s">
        <v>73057</v>
      </c>
      <c r="H16020" t="s">
        <v>3606</v>
      </c>
      <c r="I16020" t="s">
        <v>3642</v>
      </c>
    </row>
    <row r="16021" spans="2:9" x14ac:dyDescent="0.35">
      <c r="B16021" t="s">
        <v>40429</v>
      </c>
      <c r="C16021" t="s">
        <v>40428</v>
      </c>
      <c r="D16021">
        <v>20</v>
      </c>
      <c r="E16021" t="s">
        <v>73057</v>
      </c>
      <c r="F16021" t="s">
        <v>73057</v>
      </c>
      <c r="H16021" t="s">
        <v>1</v>
      </c>
      <c r="I16021" t="s">
        <v>3605</v>
      </c>
    </row>
    <row r="16022" spans="2:9" x14ac:dyDescent="0.35">
      <c r="B16022" t="s">
        <v>40431</v>
      </c>
      <c r="C16022" t="s">
        <v>40430</v>
      </c>
      <c r="D16022">
        <v>20</v>
      </c>
      <c r="E16022" t="s">
        <v>73057</v>
      </c>
      <c r="F16022" t="s">
        <v>73057</v>
      </c>
      <c r="H16022" t="s">
        <v>2</v>
      </c>
      <c r="I16022" t="s">
        <v>1026</v>
      </c>
    </row>
    <row r="16023" spans="2:9" x14ac:dyDescent="0.35">
      <c r="B16023" t="s">
        <v>40433</v>
      </c>
      <c r="C16023" t="s">
        <v>40432</v>
      </c>
      <c r="D16023">
        <v>20</v>
      </c>
      <c r="E16023" t="s">
        <v>73057</v>
      </c>
      <c r="F16023" t="s">
        <v>73057</v>
      </c>
      <c r="H16023" t="s">
        <v>3602</v>
      </c>
      <c r="I16023" t="s">
        <v>3654</v>
      </c>
    </row>
    <row r="16024" spans="2:9" x14ac:dyDescent="0.35">
      <c r="B16024" t="s">
        <v>40434</v>
      </c>
      <c r="C16024" t="s">
        <v>7192</v>
      </c>
      <c r="D16024">
        <v>20</v>
      </c>
      <c r="E16024" t="s">
        <v>73057</v>
      </c>
      <c r="F16024" t="s">
        <v>73057</v>
      </c>
      <c r="H16024" t="s">
        <v>1</v>
      </c>
      <c r="I16024" t="s">
        <v>3605</v>
      </c>
    </row>
    <row r="16025" spans="2:9" x14ac:dyDescent="0.35">
      <c r="B16025" t="s">
        <v>40436</v>
      </c>
      <c r="C16025" t="s">
        <v>40435</v>
      </c>
      <c r="D16025">
        <v>20</v>
      </c>
      <c r="E16025" t="s">
        <v>73029</v>
      </c>
      <c r="F16025" t="s">
        <v>73048</v>
      </c>
      <c r="H16025" t="s">
        <v>3634</v>
      </c>
      <c r="I16025" t="s">
        <v>3651</v>
      </c>
    </row>
    <row r="16026" spans="2:9" x14ac:dyDescent="0.35">
      <c r="B16026" t="s">
        <v>40437</v>
      </c>
      <c r="C16026" t="s">
        <v>28328</v>
      </c>
      <c r="D16026">
        <v>20</v>
      </c>
      <c r="E16026" t="s">
        <v>73057</v>
      </c>
      <c r="F16026" t="s">
        <v>73057</v>
      </c>
      <c r="H16026" t="s">
        <v>2</v>
      </c>
      <c r="I16026" t="s">
        <v>1673</v>
      </c>
    </row>
    <row r="16027" spans="2:9" x14ac:dyDescent="0.35">
      <c r="B16027" t="s">
        <v>40438</v>
      </c>
      <c r="C16027" t="s">
        <v>24</v>
      </c>
      <c r="D16027">
        <v>20</v>
      </c>
      <c r="E16027" t="s">
        <v>73057</v>
      </c>
      <c r="F16027" t="s">
        <v>73057</v>
      </c>
      <c r="H16027" t="s">
        <v>2</v>
      </c>
      <c r="I16027" t="s">
        <v>1673</v>
      </c>
    </row>
    <row r="16028" spans="2:9" x14ac:dyDescent="0.35">
      <c r="B16028" t="s">
        <v>40440</v>
      </c>
      <c r="C16028" t="s">
        <v>40439</v>
      </c>
      <c r="D16028">
        <v>20</v>
      </c>
      <c r="E16028" t="s">
        <v>73057</v>
      </c>
      <c r="F16028" t="s">
        <v>73057</v>
      </c>
      <c r="H16028" t="s">
        <v>3602</v>
      </c>
      <c r="I16028" t="s">
        <v>3654</v>
      </c>
    </row>
    <row r="16029" spans="2:9" x14ac:dyDescent="0.35">
      <c r="B16029" t="s">
        <v>40442</v>
      </c>
      <c r="C16029" t="s">
        <v>40441</v>
      </c>
      <c r="D16029">
        <v>20</v>
      </c>
      <c r="E16029" t="s">
        <v>73057</v>
      </c>
      <c r="F16029" t="s">
        <v>73057</v>
      </c>
      <c r="H16029" t="s">
        <v>3602</v>
      </c>
      <c r="I16029" t="s">
        <v>3654</v>
      </c>
    </row>
    <row r="16030" spans="2:9" x14ac:dyDescent="0.35">
      <c r="B16030" t="s">
        <v>40444</v>
      </c>
      <c r="C16030" t="s">
        <v>40443</v>
      </c>
      <c r="D16030">
        <v>20</v>
      </c>
      <c r="E16030" t="s">
        <v>73057</v>
      </c>
      <c r="F16030" t="s">
        <v>73057</v>
      </c>
      <c r="H16030" t="s">
        <v>3602</v>
      </c>
      <c r="I16030" t="s">
        <v>3654</v>
      </c>
    </row>
    <row r="16031" spans="2:9" x14ac:dyDescent="0.35">
      <c r="B16031" t="s">
        <v>40446</v>
      </c>
      <c r="C16031" t="s">
        <v>40445</v>
      </c>
      <c r="D16031">
        <v>20</v>
      </c>
      <c r="E16031" t="s">
        <v>73057</v>
      </c>
      <c r="F16031" t="s">
        <v>73057</v>
      </c>
      <c r="H16031" t="s">
        <v>3634</v>
      </c>
      <c r="I16031" t="s">
        <v>3651</v>
      </c>
    </row>
    <row r="16032" spans="2:9" x14ac:dyDescent="0.35">
      <c r="B16032" t="s">
        <v>40448</v>
      </c>
      <c r="C16032" t="s">
        <v>40447</v>
      </c>
      <c r="D16032">
        <v>20</v>
      </c>
      <c r="E16032" t="s">
        <v>73057</v>
      </c>
      <c r="F16032" t="s">
        <v>73057</v>
      </c>
      <c r="H16032" t="s">
        <v>2</v>
      </c>
      <c r="I16032" t="s">
        <v>491</v>
      </c>
    </row>
    <row r="16033" spans="2:9" x14ac:dyDescent="0.35">
      <c r="B16033" t="s">
        <v>40450</v>
      </c>
      <c r="C16033" t="s">
        <v>40449</v>
      </c>
      <c r="D16033">
        <v>20</v>
      </c>
      <c r="E16033" t="s">
        <v>73057</v>
      </c>
      <c r="F16033" t="s">
        <v>73057</v>
      </c>
      <c r="H16033" t="s">
        <v>1</v>
      </c>
      <c r="I16033" t="s">
        <v>3605</v>
      </c>
    </row>
    <row r="16034" spans="2:9" x14ac:dyDescent="0.35">
      <c r="B16034" t="s">
        <v>40452</v>
      </c>
      <c r="C16034" t="s">
        <v>40451</v>
      </c>
      <c r="D16034">
        <v>20</v>
      </c>
      <c r="E16034" t="s">
        <v>73057</v>
      </c>
      <c r="F16034" t="s">
        <v>73057</v>
      </c>
      <c r="H16034" t="s">
        <v>3602</v>
      </c>
      <c r="I16034" t="s">
        <v>3654</v>
      </c>
    </row>
    <row r="16035" spans="2:9" x14ac:dyDescent="0.35">
      <c r="B16035" t="s">
        <v>40454</v>
      </c>
      <c r="C16035" t="s">
        <v>40453</v>
      </c>
      <c r="D16035">
        <v>20</v>
      </c>
      <c r="E16035" t="s">
        <v>73057</v>
      </c>
      <c r="F16035" t="s">
        <v>73057</v>
      </c>
      <c r="H16035" t="s">
        <v>1</v>
      </c>
      <c r="I16035" t="s">
        <v>3605</v>
      </c>
    </row>
    <row r="16036" spans="2:9" x14ac:dyDescent="0.35">
      <c r="B16036" t="s">
        <v>40456</v>
      </c>
      <c r="C16036" t="s">
        <v>40455</v>
      </c>
      <c r="D16036">
        <v>20</v>
      </c>
      <c r="E16036" t="s">
        <v>73029</v>
      </c>
      <c r="F16036" t="s">
        <v>73033</v>
      </c>
      <c r="H16036" t="s">
        <v>1</v>
      </c>
      <c r="I16036" t="s">
        <v>3650</v>
      </c>
    </row>
    <row r="16037" spans="2:9" x14ac:dyDescent="0.35">
      <c r="B16037" t="s">
        <v>40458</v>
      </c>
      <c r="C16037" t="s">
        <v>40457</v>
      </c>
      <c r="D16037">
        <v>20</v>
      </c>
      <c r="E16037" t="s">
        <v>73057</v>
      </c>
      <c r="F16037" t="s">
        <v>73057</v>
      </c>
      <c r="H16037" t="s">
        <v>1</v>
      </c>
      <c r="I16037" t="s">
        <v>3605</v>
      </c>
    </row>
    <row r="16038" spans="2:9" x14ac:dyDescent="0.35">
      <c r="B16038" t="s">
        <v>40460</v>
      </c>
      <c r="C16038" t="s">
        <v>40459</v>
      </c>
      <c r="D16038">
        <v>20</v>
      </c>
      <c r="E16038" t="s">
        <v>73057</v>
      </c>
      <c r="F16038" t="s">
        <v>73057</v>
      </c>
      <c r="H16038" t="s">
        <v>3602</v>
      </c>
      <c r="I16038" t="s">
        <v>3654</v>
      </c>
    </row>
    <row r="16039" spans="2:9" x14ac:dyDescent="0.35">
      <c r="B16039" t="s">
        <v>40462</v>
      </c>
      <c r="C16039" t="s">
        <v>40461</v>
      </c>
      <c r="D16039">
        <v>20</v>
      </c>
      <c r="E16039" t="s">
        <v>73057</v>
      </c>
      <c r="F16039" t="s">
        <v>73057</v>
      </c>
      <c r="H16039" t="s">
        <v>1</v>
      </c>
      <c r="I16039" t="s">
        <v>3605</v>
      </c>
    </row>
    <row r="16040" spans="2:9" x14ac:dyDescent="0.35">
      <c r="B16040" t="s">
        <v>40464</v>
      </c>
      <c r="C16040" t="s">
        <v>40463</v>
      </c>
      <c r="D16040">
        <v>20</v>
      </c>
      <c r="E16040" t="s">
        <v>73057</v>
      </c>
      <c r="F16040" t="s">
        <v>73057</v>
      </c>
      <c r="H16040" t="s">
        <v>3602</v>
      </c>
      <c r="I16040" t="s">
        <v>3654</v>
      </c>
    </row>
    <row r="16041" spans="2:9" x14ac:dyDescent="0.35">
      <c r="B16041" t="s">
        <v>40466</v>
      </c>
      <c r="C16041" t="s">
        <v>40465</v>
      </c>
      <c r="D16041">
        <v>20</v>
      </c>
      <c r="E16041" t="s">
        <v>73057</v>
      </c>
      <c r="F16041" t="s">
        <v>73057</v>
      </c>
      <c r="H16041" t="s">
        <v>3602</v>
      </c>
      <c r="I16041" t="s">
        <v>3654</v>
      </c>
    </row>
    <row r="16042" spans="2:9" x14ac:dyDescent="0.35">
      <c r="B16042" t="s">
        <v>40468</v>
      </c>
      <c r="C16042" t="s">
        <v>40467</v>
      </c>
      <c r="D16042">
        <v>20</v>
      </c>
      <c r="E16042" t="s">
        <v>73057</v>
      </c>
      <c r="F16042" t="s">
        <v>73057</v>
      </c>
      <c r="H16042" t="s">
        <v>2</v>
      </c>
      <c r="I16042" t="s">
        <v>3626</v>
      </c>
    </row>
    <row r="16043" spans="2:9" x14ac:dyDescent="0.35">
      <c r="B16043" t="s">
        <v>40470</v>
      </c>
      <c r="C16043" t="s">
        <v>40469</v>
      </c>
      <c r="D16043">
        <v>20</v>
      </c>
      <c r="E16043" t="s">
        <v>73057</v>
      </c>
      <c r="F16043" t="s">
        <v>73057</v>
      </c>
      <c r="H16043" t="s">
        <v>2</v>
      </c>
      <c r="I16043" t="s">
        <v>3626</v>
      </c>
    </row>
    <row r="16044" spans="2:9" x14ac:dyDescent="0.35">
      <c r="B16044" t="s">
        <v>40472</v>
      </c>
      <c r="C16044" t="s">
        <v>40471</v>
      </c>
      <c r="D16044">
        <v>20</v>
      </c>
      <c r="E16044" t="s">
        <v>73057</v>
      </c>
      <c r="F16044" t="s">
        <v>73057</v>
      </c>
      <c r="H16044" t="s">
        <v>1</v>
      </c>
      <c r="I16044" t="s">
        <v>3605</v>
      </c>
    </row>
    <row r="16045" spans="2:9" x14ac:dyDescent="0.35">
      <c r="B16045" t="s">
        <v>40474</v>
      </c>
      <c r="C16045" t="s">
        <v>40473</v>
      </c>
      <c r="D16045">
        <v>20</v>
      </c>
      <c r="E16045" t="s">
        <v>73057</v>
      </c>
      <c r="F16045" t="s">
        <v>73057</v>
      </c>
      <c r="H16045" t="s">
        <v>7</v>
      </c>
      <c r="I16045" t="s">
        <v>3711</v>
      </c>
    </row>
    <row r="16046" spans="2:9" x14ac:dyDescent="0.35">
      <c r="B16046" t="s">
        <v>40476</v>
      </c>
      <c r="C16046" t="s">
        <v>40475</v>
      </c>
      <c r="D16046">
        <v>20</v>
      </c>
      <c r="E16046" t="s">
        <v>73029</v>
      </c>
      <c r="F16046" t="s">
        <v>73047</v>
      </c>
      <c r="H16046" t="s">
        <v>2</v>
      </c>
      <c r="I16046" t="s">
        <v>362</v>
      </c>
    </row>
    <row r="16047" spans="2:9" x14ac:dyDescent="0.35">
      <c r="B16047" t="s">
        <v>40478</v>
      </c>
      <c r="C16047" t="s">
        <v>40477</v>
      </c>
      <c r="D16047">
        <v>20</v>
      </c>
      <c r="E16047" t="s">
        <v>73029</v>
      </c>
      <c r="F16047" t="s">
        <v>73033</v>
      </c>
      <c r="H16047" t="s">
        <v>1</v>
      </c>
      <c r="I16047" t="s">
        <v>3650</v>
      </c>
    </row>
    <row r="16048" spans="2:9" x14ac:dyDescent="0.35">
      <c r="B16048" t="s">
        <v>40480</v>
      </c>
      <c r="C16048" t="s">
        <v>40479</v>
      </c>
      <c r="D16048">
        <v>20</v>
      </c>
      <c r="E16048" t="s">
        <v>73057</v>
      </c>
      <c r="F16048" t="s">
        <v>73057</v>
      </c>
      <c r="H16048" t="s">
        <v>3652</v>
      </c>
      <c r="I16048" t="s">
        <v>3648</v>
      </c>
    </row>
    <row r="16049" spans="2:9" x14ac:dyDescent="0.35">
      <c r="B16049" t="s">
        <v>40482</v>
      </c>
      <c r="C16049" t="s">
        <v>40481</v>
      </c>
      <c r="D16049">
        <v>20</v>
      </c>
      <c r="E16049" t="s">
        <v>73057</v>
      </c>
      <c r="F16049" t="s">
        <v>73057</v>
      </c>
      <c r="H16049" t="s">
        <v>3602</v>
      </c>
      <c r="I16049" t="s">
        <v>3654</v>
      </c>
    </row>
    <row r="16050" spans="2:9" x14ac:dyDescent="0.35">
      <c r="B16050" t="s">
        <v>40484</v>
      </c>
      <c r="C16050" t="s">
        <v>40483</v>
      </c>
      <c r="D16050">
        <v>20</v>
      </c>
      <c r="E16050" t="s">
        <v>73057</v>
      </c>
      <c r="F16050" t="s">
        <v>73057</v>
      </c>
      <c r="H16050" t="s">
        <v>11</v>
      </c>
      <c r="I16050" t="s">
        <v>3649</v>
      </c>
    </row>
    <row r="16051" spans="2:9" x14ac:dyDescent="0.35">
      <c r="B16051" t="s">
        <v>40486</v>
      </c>
      <c r="C16051" t="s">
        <v>40485</v>
      </c>
      <c r="D16051">
        <v>20</v>
      </c>
      <c r="E16051" t="s">
        <v>73057</v>
      </c>
      <c r="F16051" t="s">
        <v>73057</v>
      </c>
      <c r="H16051" t="s">
        <v>2</v>
      </c>
      <c r="I16051" t="s">
        <v>3626</v>
      </c>
    </row>
    <row r="16052" spans="2:9" x14ac:dyDescent="0.35">
      <c r="B16052" t="s">
        <v>40488</v>
      </c>
      <c r="C16052" t="s">
        <v>40487</v>
      </c>
      <c r="D16052">
        <v>20</v>
      </c>
      <c r="E16052" t="s">
        <v>73057</v>
      </c>
      <c r="F16052" t="s">
        <v>73057</v>
      </c>
      <c r="H16052" t="s">
        <v>2</v>
      </c>
      <c r="I16052" t="s">
        <v>3626</v>
      </c>
    </row>
    <row r="16053" spans="2:9" x14ac:dyDescent="0.35">
      <c r="B16053" t="s">
        <v>40490</v>
      </c>
      <c r="C16053" t="s">
        <v>40489</v>
      </c>
      <c r="D16053">
        <v>20</v>
      </c>
      <c r="E16053" t="s">
        <v>73057</v>
      </c>
      <c r="F16053" t="s">
        <v>73057</v>
      </c>
      <c r="H16053" t="s">
        <v>3602</v>
      </c>
      <c r="I16053" t="s">
        <v>3654</v>
      </c>
    </row>
    <row r="16054" spans="2:9" x14ac:dyDescent="0.35">
      <c r="B16054" t="s">
        <v>40492</v>
      </c>
      <c r="C16054" t="s">
        <v>40491</v>
      </c>
      <c r="D16054">
        <v>20</v>
      </c>
      <c r="E16054" t="s">
        <v>73057</v>
      </c>
      <c r="F16054" t="s">
        <v>73057</v>
      </c>
      <c r="H16054" t="s">
        <v>2</v>
      </c>
      <c r="I16054" t="s">
        <v>362</v>
      </c>
    </row>
    <row r="16055" spans="2:9" x14ac:dyDescent="0.35">
      <c r="B16055" t="s">
        <v>40494</v>
      </c>
      <c r="C16055" t="s">
        <v>40493</v>
      </c>
      <c r="D16055">
        <v>20</v>
      </c>
      <c r="E16055" t="s">
        <v>73057</v>
      </c>
      <c r="F16055" t="s">
        <v>73057</v>
      </c>
      <c r="H16055" t="s">
        <v>5</v>
      </c>
      <c r="I16055" t="s">
        <v>492</v>
      </c>
    </row>
    <row r="16056" spans="2:9" x14ac:dyDescent="0.35">
      <c r="B16056" t="s">
        <v>40496</v>
      </c>
      <c r="C16056" t="s">
        <v>40495</v>
      </c>
      <c r="D16056">
        <v>20</v>
      </c>
      <c r="E16056" t="s">
        <v>73057</v>
      </c>
      <c r="F16056" t="s">
        <v>73057</v>
      </c>
      <c r="H16056" t="s">
        <v>3602</v>
      </c>
      <c r="I16056" t="s">
        <v>3654</v>
      </c>
    </row>
    <row r="16057" spans="2:9" x14ac:dyDescent="0.35">
      <c r="B16057" t="s">
        <v>40498</v>
      </c>
      <c r="C16057" t="s">
        <v>40497</v>
      </c>
      <c r="D16057">
        <v>20</v>
      </c>
      <c r="E16057" t="s">
        <v>73057</v>
      </c>
      <c r="F16057" t="s">
        <v>73057</v>
      </c>
      <c r="H16057" t="s">
        <v>3608</v>
      </c>
      <c r="I16057" t="s">
        <v>3622</v>
      </c>
    </row>
    <row r="16058" spans="2:9" x14ac:dyDescent="0.35">
      <c r="B16058" t="s">
        <v>40500</v>
      </c>
      <c r="C16058" t="s">
        <v>40499</v>
      </c>
      <c r="D16058">
        <v>20</v>
      </c>
      <c r="E16058" t="s">
        <v>73057</v>
      </c>
      <c r="F16058" t="s">
        <v>73057</v>
      </c>
      <c r="H16058" t="s">
        <v>2</v>
      </c>
      <c r="I16058" t="s">
        <v>3626</v>
      </c>
    </row>
    <row r="16059" spans="2:9" x14ac:dyDescent="0.35">
      <c r="B16059" t="s">
        <v>40502</v>
      </c>
      <c r="C16059" t="s">
        <v>40501</v>
      </c>
      <c r="D16059">
        <v>20</v>
      </c>
      <c r="E16059" t="s">
        <v>73029</v>
      </c>
      <c r="F16059" t="s">
        <v>73054</v>
      </c>
      <c r="H16059" t="s">
        <v>2</v>
      </c>
      <c r="I16059" t="s">
        <v>3626</v>
      </c>
    </row>
    <row r="16060" spans="2:9" x14ac:dyDescent="0.35">
      <c r="B16060" t="s">
        <v>40504</v>
      </c>
      <c r="C16060" t="s">
        <v>40503</v>
      </c>
      <c r="D16060">
        <v>20</v>
      </c>
      <c r="E16060" t="s">
        <v>73057</v>
      </c>
      <c r="F16060" t="s">
        <v>73057</v>
      </c>
      <c r="H16060" t="s">
        <v>2</v>
      </c>
      <c r="I16060" t="s">
        <v>3626</v>
      </c>
    </row>
    <row r="16061" spans="2:9" x14ac:dyDescent="0.35">
      <c r="B16061" t="s">
        <v>40506</v>
      </c>
      <c r="C16061" t="s">
        <v>40505</v>
      </c>
      <c r="D16061">
        <v>20</v>
      </c>
      <c r="E16061" t="s">
        <v>73057</v>
      </c>
      <c r="F16061" t="s">
        <v>73057</v>
      </c>
      <c r="H16061" t="s">
        <v>2</v>
      </c>
      <c r="I16061" t="s">
        <v>3626</v>
      </c>
    </row>
    <row r="16062" spans="2:9" x14ac:dyDescent="0.35">
      <c r="B16062" t="s">
        <v>40508</v>
      </c>
      <c r="C16062" t="s">
        <v>40507</v>
      </c>
      <c r="D16062">
        <v>20</v>
      </c>
      <c r="E16062" t="s">
        <v>73029</v>
      </c>
      <c r="F16062" t="s">
        <v>73047</v>
      </c>
      <c r="H16062" t="s">
        <v>1</v>
      </c>
      <c r="I16062" t="s">
        <v>3605</v>
      </c>
    </row>
    <row r="16063" spans="2:9" x14ac:dyDescent="0.35">
      <c r="B16063" t="s">
        <v>40510</v>
      </c>
      <c r="C16063" t="s">
        <v>40509</v>
      </c>
      <c r="D16063">
        <v>20</v>
      </c>
      <c r="E16063" t="s">
        <v>73057</v>
      </c>
      <c r="F16063" t="s">
        <v>73057</v>
      </c>
      <c r="H16063" t="s">
        <v>1</v>
      </c>
      <c r="I16063" t="s">
        <v>3605</v>
      </c>
    </row>
    <row r="16064" spans="2:9" x14ac:dyDescent="0.35">
      <c r="B16064" t="s">
        <v>40512</v>
      </c>
      <c r="C16064" t="s">
        <v>40511</v>
      </c>
      <c r="D16064">
        <v>20</v>
      </c>
      <c r="E16064" t="s">
        <v>73057</v>
      </c>
      <c r="F16064" t="s">
        <v>73057</v>
      </c>
      <c r="H16064" t="s">
        <v>2</v>
      </c>
      <c r="I16064" t="s">
        <v>1673</v>
      </c>
    </row>
    <row r="16065" spans="2:9" x14ac:dyDescent="0.35">
      <c r="B16065" t="s">
        <v>40514</v>
      </c>
      <c r="C16065" t="s">
        <v>40513</v>
      </c>
      <c r="D16065">
        <v>20</v>
      </c>
      <c r="E16065" t="s">
        <v>73057</v>
      </c>
      <c r="F16065" t="s">
        <v>73057</v>
      </c>
      <c r="H16065" t="s">
        <v>1</v>
      </c>
      <c r="I16065" t="s">
        <v>3605</v>
      </c>
    </row>
    <row r="16066" spans="2:9" x14ac:dyDescent="0.35">
      <c r="B16066" t="s">
        <v>40516</v>
      </c>
      <c r="C16066" t="s">
        <v>40515</v>
      </c>
      <c r="D16066">
        <v>20</v>
      </c>
      <c r="E16066" t="s">
        <v>73029</v>
      </c>
      <c r="F16066" t="s">
        <v>73034</v>
      </c>
      <c r="H16066" t="s">
        <v>2</v>
      </c>
      <c r="I16066" t="s">
        <v>3626</v>
      </c>
    </row>
    <row r="16067" spans="2:9" x14ac:dyDescent="0.35">
      <c r="B16067" t="s">
        <v>40518</v>
      </c>
      <c r="C16067" t="s">
        <v>40517</v>
      </c>
      <c r="D16067">
        <v>20</v>
      </c>
      <c r="E16067" t="s">
        <v>73029</v>
      </c>
      <c r="F16067" t="s">
        <v>73047</v>
      </c>
      <c r="H16067" t="s">
        <v>1</v>
      </c>
      <c r="I16067" t="s">
        <v>3605</v>
      </c>
    </row>
    <row r="16068" spans="2:9" x14ac:dyDescent="0.35">
      <c r="B16068" t="s">
        <v>40520</v>
      </c>
      <c r="C16068" t="s">
        <v>40519</v>
      </c>
      <c r="D16068">
        <v>20</v>
      </c>
      <c r="E16068" t="s">
        <v>73057</v>
      </c>
      <c r="F16068" t="s">
        <v>73057</v>
      </c>
      <c r="H16068" t="s">
        <v>2</v>
      </c>
      <c r="I16068" t="s">
        <v>1673</v>
      </c>
    </row>
    <row r="16069" spans="2:9" x14ac:dyDescent="0.35">
      <c r="B16069" t="s">
        <v>40524</v>
      </c>
      <c r="C16069" t="s">
        <v>40523</v>
      </c>
      <c r="D16069">
        <v>20</v>
      </c>
      <c r="E16069" t="s">
        <v>73057</v>
      </c>
      <c r="F16069" t="s">
        <v>73057</v>
      </c>
      <c r="H16069" t="s">
        <v>2</v>
      </c>
      <c r="I16069" t="s">
        <v>1673</v>
      </c>
    </row>
    <row r="16070" spans="2:9" x14ac:dyDescent="0.35">
      <c r="B16070" t="s">
        <v>40527</v>
      </c>
      <c r="C16070" t="s">
        <v>40527</v>
      </c>
      <c r="D16070">
        <v>20</v>
      </c>
      <c r="E16070" t="s">
        <v>73057</v>
      </c>
      <c r="F16070" t="s">
        <v>73057</v>
      </c>
      <c r="H16070" t="s">
        <v>3637</v>
      </c>
      <c r="I16070" t="s">
        <v>24571</v>
      </c>
    </row>
    <row r="16071" spans="2:9" x14ac:dyDescent="0.35">
      <c r="B16071" t="s">
        <v>40529</v>
      </c>
      <c r="C16071" t="s">
        <v>40528</v>
      </c>
      <c r="D16071">
        <v>20</v>
      </c>
      <c r="E16071" t="s">
        <v>73057</v>
      </c>
      <c r="F16071" t="s">
        <v>73057</v>
      </c>
      <c r="H16071" t="s">
        <v>3602</v>
      </c>
      <c r="I16071" t="s">
        <v>3654</v>
      </c>
    </row>
    <row r="16072" spans="2:9" x14ac:dyDescent="0.35">
      <c r="B16072" t="s">
        <v>40531</v>
      </c>
      <c r="C16072" t="s">
        <v>40530</v>
      </c>
      <c r="D16072">
        <v>20</v>
      </c>
      <c r="E16072" t="s">
        <v>73057</v>
      </c>
      <c r="F16072" t="s">
        <v>73057</v>
      </c>
      <c r="H16072" t="s">
        <v>3602</v>
      </c>
      <c r="I16072" t="s">
        <v>3729</v>
      </c>
    </row>
    <row r="16073" spans="2:9" x14ac:dyDescent="0.35">
      <c r="B16073" t="s">
        <v>40533</v>
      </c>
      <c r="C16073" t="s">
        <v>40532</v>
      </c>
      <c r="D16073">
        <v>20</v>
      </c>
      <c r="E16073" t="s">
        <v>73057</v>
      </c>
      <c r="F16073" t="s">
        <v>73057</v>
      </c>
      <c r="H16073" t="s">
        <v>3602</v>
      </c>
      <c r="I16073" t="s">
        <v>3654</v>
      </c>
    </row>
    <row r="16074" spans="2:9" x14ac:dyDescent="0.35">
      <c r="B16074" t="s">
        <v>40534</v>
      </c>
      <c r="C16074" t="s">
        <v>1469</v>
      </c>
      <c r="D16074">
        <v>20</v>
      </c>
      <c r="E16074" t="s">
        <v>73057</v>
      </c>
      <c r="F16074" t="s">
        <v>73057</v>
      </c>
      <c r="H16074" t="s">
        <v>3602</v>
      </c>
      <c r="I16074" t="s">
        <v>3654</v>
      </c>
    </row>
    <row r="16075" spans="2:9" x14ac:dyDescent="0.35">
      <c r="B16075" t="s">
        <v>40536</v>
      </c>
      <c r="C16075" t="s">
        <v>40535</v>
      </c>
      <c r="D16075">
        <v>20</v>
      </c>
      <c r="E16075" t="s">
        <v>73057</v>
      </c>
      <c r="F16075" t="s">
        <v>73057</v>
      </c>
      <c r="H16075" t="s">
        <v>7</v>
      </c>
      <c r="I16075" t="s">
        <v>3676</v>
      </c>
    </row>
    <row r="16076" spans="2:9" x14ac:dyDescent="0.35">
      <c r="B16076" t="s">
        <v>40538</v>
      </c>
      <c r="C16076" t="s">
        <v>40537</v>
      </c>
      <c r="D16076">
        <v>20</v>
      </c>
      <c r="E16076" t="s">
        <v>73057</v>
      </c>
      <c r="F16076" t="s">
        <v>73057</v>
      </c>
      <c r="H16076" t="s">
        <v>3602</v>
      </c>
      <c r="I16076" t="s">
        <v>3654</v>
      </c>
    </row>
    <row r="16077" spans="2:9" x14ac:dyDescent="0.35">
      <c r="B16077" t="s">
        <v>40540</v>
      </c>
      <c r="C16077" t="s">
        <v>40539</v>
      </c>
      <c r="D16077">
        <v>20</v>
      </c>
      <c r="E16077" t="s">
        <v>73029</v>
      </c>
      <c r="F16077" t="s">
        <v>73048</v>
      </c>
      <c r="H16077" t="s">
        <v>3689</v>
      </c>
      <c r="I16077" t="s">
        <v>3796</v>
      </c>
    </row>
    <row r="16078" spans="2:9" x14ac:dyDescent="0.35">
      <c r="B16078" t="s">
        <v>40541</v>
      </c>
      <c r="C16078" t="s">
        <v>15462</v>
      </c>
      <c r="D16078">
        <v>20</v>
      </c>
      <c r="E16078" t="s">
        <v>73057</v>
      </c>
      <c r="F16078" t="s">
        <v>73057</v>
      </c>
      <c r="H16078" t="s">
        <v>3602</v>
      </c>
      <c r="I16078" t="s">
        <v>3654</v>
      </c>
    </row>
    <row r="16079" spans="2:9" x14ac:dyDescent="0.35">
      <c r="B16079" t="s">
        <v>40542</v>
      </c>
      <c r="C16079" t="s">
        <v>1469</v>
      </c>
      <c r="D16079">
        <v>20</v>
      </c>
      <c r="E16079" t="s">
        <v>73057</v>
      </c>
      <c r="F16079" t="s">
        <v>73057</v>
      </c>
      <c r="H16079" t="s">
        <v>3602</v>
      </c>
      <c r="I16079" t="s">
        <v>3654</v>
      </c>
    </row>
    <row r="16080" spans="2:9" x14ac:dyDescent="0.35">
      <c r="B16080" t="s">
        <v>40544</v>
      </c>
      <c r="C16080" t="s">
        <v>40543</v>
      </c>
      <c r="D16080">
        <v>20</v>
      </c>
      <c r="E16080" t="s">
        <v>73057</v>
      </c>
      <c r="F16080" t="s">
        <v>73057</v>
      </c>
      <c r="H16080" t="s">
        <v>8</v>
      </c>
      <c r="I16080" t="s">
        <v>3698</v>
      </c>
    </row>
    <row r="16081" spans="2:9" x14ac:dyDescent="0.35">
      <c r="B16081" t="s">
        <v>40546</v>
      </c>
      <c r="C16081" t="s">
        <v>40545</v>
      </c>
      <c r="D16081">
        <v>20</v>
      </c>
      <c r="E16081" t="s">
        <v>73057</v>
      </c>
      <c r="F16081" t="s">
        <v>73057</v>
      </c>
      <c r="H16081" t="s">
        <v>1</v>
      </c>
      <c r="I16081" t="s">
        <v>3605</v>
      </c>
    </row>
    <row r="16082" spans="2:9" x14ac:dyDescent="0.35">
      <c r="B16082" t="s">
        <v>40547</v>
      </c>
      <c r="C16082" t="s">
        <v>6050</v>
      </c>
      <c r="D16082">
        <v>20</v>
      </c>
      <c r="E16082" t="s">
        <v>73057</v>
      </c>
      <c r="F16082" t="s">
        <v>73057</v>
      </c>
      <c r="H16082" t="s">
        <v>7</v>
      </c>
      <c r="I16082" t="s">
        <v>3711</v>
      </c>
    </row>
    <row r="16083" spans="2:9" x14ac:dyDescent="0.35">
      <c r="B16083" t="s">
        <v>40549</v>
      </c>
      <c r="C16083" t="s">
        <v>40548</v>
      </c>
      <c r="D16083">
        <v>20</v>
      </c>
      <c r="E16083" t="s">
        <v>73057</v>
      </c>
      <c r="F16083" t="s">
        <v>73057</v>
      </c>
      <c r="H16083" t="s">
        <v>3602</v>
      </c>
      <c r="I16083" t="s">
        <v>3654</v>
      </c>
    </row>
    <row r="16084" spans="2:9" x14ac:dyDescent="0.35">
      <c r="B16084" t="s">
        <v>40551</v>
      </c>
      <c r="C16084" t="s">
        <v>40550</v>
      </c>
      <c r="D16084">
        <v>20</v>
      </c>
      <c r="E16084" t="s">
        <v>73057</v>
      </c>
      <c r="F16084" t="s">
        <v>73057</v>
      </c>
      <c r="H16084" t="s">
        <v>2</v>
      </c>
      <c r="I16084" t="s">
        <v>491</v>
      </c>
    </row>
    <row r="16085" spans="2:9" x14ac:dyDescent="0.35">
      <c r="B16085" t="s">
        <v>40553</v>
      </c>
      <c r="C16085" t="s">
        <v>40552</v>
      </c>
      <c r="D16085">
        <v>20</v>
      </c>
      <c r="E16085" t="s">
        <v>73057</v>
      </c>
      <c r="F16085" t="s">
        <v>73057</v>
      </c>
      <c r="H16085" t="s">
        <v>2</v>
      </c>
      <c r="I16085" t="s">
        <v>491</v>
      </c>
    </row>
    <row r="16086" spans="2:9" x14ac:dyDescent="0.35">
      <c r="B16086" t="s">
        <v>40555</v>
      </c>
      <c r="C16086" t="s">
        <v>40554</v>
      </c>
      <c r="D16086">
        <v>20</v>
      </c>
      <c r="E16086" t="s">
        <v>73057</v>
      </c>
      <c r="F16086" t="s">
        <v>73057</v>
      </c>
      <c r="H16086" t="s">
        <v>1</v>
      </c>
      <c r="I16086" t="s">
        <v>3605</v>
      </c>
    </row>
    <row r="16087" spans="2:9" x14ac:dyDescent="0.35">
      <c r="B16087" t="s">
        <v>40557</v>
      </c>
      <c r="C16087" t="s">
        <v>40556</v>
      </c>
      <c r="D16087">
        <v>20</v>
      </c>
      <c r="E16087" t="s">
        <v>73057</v>
      </c>
      <c r="F16087" t="s">
        <v>73057</v>
      </c>
      <c r="H16087" t="s">
        <v>2</v>
      </c>
      <c r="I16087" t="s">
        <v>1673</v>
      </c>
    </row>
    <row r="16088" spans="2:9" x14ac:dyDescent="0.35">
      <c r="B16088" t="s">
        <v>40559</v>
      </c>
      <c r="C16088" t="s">
        <v>40558</v>
      </c>
      <c r="D16088">
        <v>20</v>
      </c>
      <c r="E16088" t="s">
        <v>73057</v>
      </c>
      <c r="F16088" t="s">
        <v>73057</v>
      </c>
      <c r="H16088" t="s">
        <v>8</v>
      </c>
      <c r="I16088" t="s">
        <v>3698</v>
      </c>
    </row>
    <row r="16089" spans="2:9" x14ac:dyDescent="0.35">
      <c r="B16089" t="s">
        <v>40560</v>
      </c>
      <c r="C16089" t="s">
        <v>4351</v>
      </c>
      <c r="D16089">
        <v>20</v>
      </c>
      <c r="E16089" t="s">
        <v>73057</v>
      </c>
      <c r="F16089" t="s">
        <v>73057</v>
      </c>
      <c r="H16089" t="s">
        <v>1</v>
      </c>
      <c r="I16089" t="s">
        <v>3605</v>
      </c>
    </row>
    <row r="16090" spans="2:9" x14ac:dyDescent="0.35">
      <c r="B16090" t="s">
        <v>40562</v>
      </c>
      <c r="C16090" t="s">
        <v>40561</v>
      </c>
      <c r="D16090">
        <v>20</v>
      </c>
      <c r="E16090" t="s">
        <v>73029</v>
      </c>
      <c r="F16090" t="s">
        <v>73048</v>
      </c>
      <c r="H16090" t="s">
        <v>3615</v>
      </c>
      <c r="I16090" t="s">
        <v>3616</v>
      </c>
    </row>
    <row r="16091" spans="2:9" x14ac:dyDescent="0.35">
      <c r="B16091" t="s">
        <v>40564</v>
      </c>
      <c r="C16091" t="s">
        <v>40563</v>
      </c>
      <c r="D16091">
        <v>20</v>
      </c>
      <c r="E16091" t="s">
        <v>73029</v>
      </c>
      <c r="F16091" t="s">
        <v>73033</v>
      </c>
      <c r="H16091" t="s">
        <v>1</v>
      </c>
      <c r="I16091" t="s">
        <v>3650</v>
      </c>
    </row>
    <row r="16092" spans="2:9" x14ac:dyDescent="0.35">
      <c r="B16092" t="s">
        <v>40566</v>
      </c>
      <c r="C16092" t="s">
        <v>40565</v>
      </c>
      <c r="D16092">
        <v>20</v>
      </c>
      <c r="E16092" t="s">
        <v>73057</v>
      </c>
      <c r="F16092" t="s">
        <v>73057</v>
      </c>
      <c r="H16092" t="s">
        <v>2</v>
      </c>
      <c r="I16092" t="s">
        <v>491</v>
      </c>
    </row>
    <row r="16093" spans="2:9" x14ac:dyDescent="0.35">
      <c r="B16093" t="s">
        <v>40568</v>
      </c>
      <c r="C16093" t="s">
        <v>40567</v>
      </c>
      <c r="D16093">
        <v>20</v>
      </c>
      <c r="E16093" t="s">
        <v>73057</v>
      </c>
      <c r="F16093" t="s">
        <v>73057</v>
      </c>
      <c r="H16093" t="s">
        <v>2</v>
      </c>
      <c r="I16093" t="s">
        <v>1673</v>
      </c>
    </row>
    <row r="16094" spans="2:9" x14ac:dyDescent="0.35">
      <c r="B16094" t="s">
        <v>40570</v>
      </c>
      <c r="C16094" t="s">
        <v>40569</v>
      </c>
      <c r="D16094">
        <v>20</v>
      </c>
      <c r="E16094" t="s">
        <v>73057</v>
      </c>
      <c r="F16094" t="s">
        <v>73057</v>
      </c>
      <c r="H16094" t="s">
        <v>3602</v>
      </c>
      <c r="I16094" t="s">
        <v>3654</v>
      </c>
    </row>
    <row r="16095" spans="2:9" x14ac:dyDescent="0.35">
      <c r="B16095" t="s">
        <v>40571</v>
      </c>
      <c r="C16095" t="s">
        <v>7348</v>
      </c>
      <c r="D16095">
        <v>20</v>
      </c>
      <c r="E16095" t="s">
        <v>73057</v>
      </c>
      <c r="F16095" t="s">
        <v>73057</v>
      </c>
      <c r="H16095" t="s">
        <v>2</v>
      </c>
      <c r="I16095" t="s">
        <v>1673</v>
      </c>
    </row>
    <row r="16096" spans="2:9" x14ac:dyDescent="0.35">
      <c r="B16096" t="s">
        <v>40573</v>
      </c>
      <c r="C16096" t="s">
        <v>40572</v>
      </c>
      <c r="D16096">
        <v>20</v>
      </c>
      <c r="E16096" t="s">
        <v>73057</v>
      </c>
      <c r="F16096" t="s">
        <v>73057</v>
      </c>
      <c r="H16096" t="s">
        <v>3602</v>
      </c>
      <c r="I16096" t="s">
        <v>3654</v>
      </c>
    </row>
    <row r="16097" spans="2:9" x14ac:dyDescent="0.35">
      <c r="B16097" t="s">
        <v>40575</v>
      </c>
      <c r="C16097" t="s">
        <v>40574</v>
      </c>
      <c r="D16097">
        <v>20</v>
      </c>
      <c r="E16097" t="s">
        <v>73057</v>
      </c>
      <c r="F16097" t="s">
        <v>73057</v>
      </c>
      <c r="H16097" t="s">
        <v>1</v>
      </c>
      <c r="I16097" t="s">
        <v>3605</v>
      </c>
    </row>
    <row r="16098" spans="2:9" x14ac:dyDescent="0.35">
      <c r="B16098" t="s">
        <v>40577</v>
      </c>
      <c r="C16098" t="s">
        <v>40576</v>
      </c>
      <c r="D16098">
        <v>20</v>
      </c>
      <c r="E16098" t="s">
        <v>73057</v>
      </c>
      <c r="F16098" t="s">
        <v>73057</v>
      </c>
      <c r="H16098" t="s">
        <v>2</v>
      </c>
      <c r="I16098" t="s">
        <v>491</v>
      </c>
    </row>
    <row r="16099" spans="2:9" x14ac:dyDescent="0.35">
      <c r="B16099" t="s">
        <v>40579</v>
      </c>
      <c r="C16099" t="s">
        <v>40578</v>
      </c>
      <c r="D16099">
        <v>20</v>
      </c>
      <c r="E16099" t="s">
        <v>73057</v>
      </c>
      <c r="F16099" t="s">
        <v>73057</v>
      </c>
      <c r="H16099" t="s">
        <v>1</v>
      </c>
      <c r="I16099" t="s">
        <v>3605</v>
      </c>
    </row>
    <row r="16100" spans="2:9" x14ac:dyDescent="0.35">
      <c r="B16100" t="s">
        <v>40581</v>
      </c>
      <c r="C16100" t="s">
        <v>40580</v>
      </c>
      <c r="D16100">
        <v>20</v>
      </c>
      <c r="E16100" t="s">
        <v>73029</v>
      </c>
      <c r="F16100" t="s">
        <v>73033</v>
      </c>
      <c r="H16100" t="s">
        <v>1</v>
      </c>
      <c r="I16100" t="s">
        <v>3650</v>
      </c>
    </row>
    <row r="16101" spans="2:9" x14ac:dyDescent="0.35">
      <c r="B16101" t="s">
        <v>40583</v>
      </c>
      <c r="C16101" t="s">
        <v>40582</v>
      </c>
      <c r="D16101">
        <v>20</v>
      </c>
      <c r="E16101" t="s">
        <v>73057</v>
      </c>
      <c r="F16101" t="s">
        <v>73057</v>
      </c>
      <c r="H16101" t="s">
        <v>2</v>
      </c>
      <c r="I16101" t="s">
        <v>491</v>
      </c>
    </row>
    <row r="16102" spans="2:9" x14ac:dyDescent="0.35">
      <c r="B16102" t="s">
        <v>40585</v>
      </c>
      <c r="C16102" t="s">
        <v>40584</v>
      </c>
      <c r="D16102">
        <v>20</v>
      </c>
      <c r="E16102" t="s">
        <v>73029</v>
      </c>
      <c r="F16102" t="s">
        <v>73033</v>
      </c>
      <c r="H16102" t="s">
        <v>1</v>
      </c>
      <c r="I16102" t="s">
        <v>3650</v>
      </c>
    </row>
    <row r="16103" spans="2:9" x14ac:dyDescent="0.35">
      <c r="B16103" t="s">
        <v>40587</v>
      </c>
      <c r="C16103" t="s">
        <v>40586</v>
      </c>
      <c r="D16103">
        <v>20</v>
      </c>
      <c r="E16103" t="s">
        <v>73057</v>
      </c>
      <c r="F16103" t="s">
        <v>73057</v>
      </c>
      <c r="H16103" t="s">
        <v>3602</v>
      </c>
      <c r="I16103" t="s">
        <v>3654</v>
      </c>
    </row>
    <row r="16104" spans="2:9" x14ac:dyDescent="0.35">
      <c r="B16104" t="s">
        <v>40589</v>
      </c>
      <c r="C16104" t="s">
        <v>40588</v>
      </c>
      <c r="D16104">
        <v>20</v>
      </c>
      <c r="E16104" t="s">
        <v>73029</v>
      </c>
      <c r="F16104" t="s">
        <v>73033</v>
      </c>
      <c r="H16104" t="s">
        <v>4</v>
      </c>
      <c r="I16104" t="s">
        <v>33333</v>
      </c>
    </row>
    <row r="16105" spans="2:9" x14ac:dyDescent="0.35">
      <c r="B16105" t="s">
        <v>40590</v>
      </c>
      <c r="C16105" t="s">
        <v>4351</v>
      </c>
      <c r="D16105">
        <v>20</v>
      </c>
      <c r="E16105" t="s">
        <v>73057</v>
      </c>
      <c r="F16105" t="s">
        <v>73057</v>
      </c>
      <c r="H16105" t="s">
        <v>1</v>
      </c>
      <c r="I16105" t="s">
        <v>3605</v>
      </c>
    </row>
    <row r="16106" spans="2:9" x14ac:dyDescent="0.35">
      <c r="B16106" t="s">
        <v>40592</v>
      </c>
      <c r="C16106" t="s">
        <v>40591</v>
      </c>
      <c r="D16106">
        <v>20</v>
      </c>
      <c r="E16106" t="s">
        <v>73057</v>
      </c>
      <c r="F16106" t="s">
        <v>73057</v>
      </c>
      <c r="H16106" t="s">
        <v>3602</v>
      </c>
      <c r="I16106" t="s">
        <v>3654</v>
      </c>
    </row>
    <row r="16107" spans="2:9" x14ac:dyDescent="0.35">
      <c r="B16107" t="s">
        <v>40594</v>
      </c>
      <c r="C16107" t="s">
        <v>40593</v>
      </c>
      <c r="D16107">
        <v>20</v>
      </c>
      <c r="E16107" t="s">
        <v>73057</v>
      </c>
      <c r="F16107" t="s">
        <v>73057</v>
      </c>
      <c r="H16107" t="s">
        <v>2</v>
      </c>
      <c r="I16107" t="s">
        <v>1673</v>
      </c>
    </row>
    <row r="16108" spans="2:9" x14ac:dyDescent="0.35">
      <c r="B16108" t="s">
        <v>40595</v>
      </c>
      <c r="C16108" t="s">
        <v>40595</v>
      </c>
      <c r="D16108">
        <v>20</v>
      </c>
      <c r="E16108" t="s">
        <v>73057</v>
      </c>
      <c r="F16108" t="s">
        <v>73057</v>
      </c>
      <c r="H16108" t="s">
        <v>3637</v>
      </c>
      <c r="I16108" t="s">
        <v>24571</v>
      </c>
    </row>
    <row r="16109" spans="2:9" x14ac:dyDescent="0.35">
      <c r="B16109" t="s">
        <v>40597</v>
      </c>
      <c r="C16109" t="s">
        <v>40596</v>
      </c>
      <c r="D16109">
        <v>20</v>
      </c>
      <c r="E16109" t="s">
        <v>73057</v>
      </c>
      <c r="F16109" t="s">
        <v>73057</v>
      </c>
      <c r="H16109" t="s">
        <v>3637</v>
      </c>
      <c r="I16109" t="s">
        <v>3700</v>
      </c>
    </row>
    <row r="16110" spans="2:9" x14ac:dyDescent="0.35">
      <c r="B16110" t="s">
        <v>40599</v>
      </c>
      <c r="C16110" t="s">
        <v>40598</v>
      </c>
      <c r="D16110">
        <v>20</v>
      </c>
      <c r="E16110" t="s">
        <v>73057</v>
      </c>
      <c r="F16110" t="s">
        <v>73057</v>
      </c>
      <c r="H16110" t="s">
        <v>1</v>
      </c>
      <c r="I16110" t="s">
        <v>3605</v>
      </c>
    </row>
    <row r="16111" spans="2:9" x14ac:dyDescent="0.35">
      <c r="B16111" t="s">
        <v>40601</v>
      </c>
      <c r="C16111" t="s">
        <v>40600</v>
      </c>
      <c r="D16111">
        <v>20</v>
      </c>
      <c r="E16111" t="s">
        <v>73057</v>
      </c>
      <c r="F16111" t="s">
        <v>73057</v>
      </c>
      <c r="H16111" t="s">
        <v>1</v>
      </c>
      <c r="I16111" t="s">
        <v>3605</v>
      </c>
    </row>
    <row r="16112" spans="2:9" x14ac:dyDescent="0.35">
      <c r="B16112" t="s">
        <v>40604</v>
      </c>
      <c r="C16112" t="s">
        <v>27795</v>
      </c>
      <c r="D16112">
        <v>20</v>
      </c>
      <c r="E16112" t="s">
        <v>73057</v>
      </c>
      <c r="F16112" t="s">
        <v>73057</v>
      </c>
      <c r="H16112" t="s">
        <v>3634</v>
      </c>
      <c r="I16112" t="s">
        <v>3651</v>
      </c>
    </row>
    <row r="16113" spans="2:9" x14ac:dyDescent="0.35">
      <c r="B16113" t="s">
        <v>40605</v>
      </c>
      <c r="C16113" t="s">
        <v>6056</v>
      </c>
      <c r="D16113">
        <v>20</v>
      </c>
      <c r="E16113" t="s">
        <v>73029</v>
      </c>
      <c r="F16113" t="s">
        <v>73047</v>
      </c>
      <c r="H16113" t="s">
        <v>1</v>
      </c>
      <c r="I16113" t="s">
        <v>3605</v>
      </c>
    </row>
    <row r="16114" spans="2:9" x14ac:dyDescent="0.35">
      <c r="B16114" t="s">
        <v>40607</v>
      </c>
      <c r="C16114" t="s">
        <v>40606</v>
      </c>
      <c r="D16114">
        <v>20</v>
      </c>
      <c r="E16114" t="s">
        <v>73057</v>
      </c>
      <c r="F16114" t="s">
        <v>73057</v>
      </c>
      <c r="H16114" t="s">
        <v>3619</v>
      </c>
      <c r="I16114" t="s">
        <v>3620</v>
      </c>
    </row>
    <row r="16115" spans="2:9" x14ac:dyDescent="0.35">
      <c r="B16115" t="s">
        <v>40609</v>
      </c>
      <c r="C16115" t="s">
        <v>40608</v>
      </c>
      <c r="D16115">
        <v>20</v>
      </c>
      <c r="E16115" t="s">
        <v>73057</v>
      </c>
      <c r="F16115" t="s">
        <v>73057</v>
      </c>
      <c r="H16115" t="s">
        <v>1</v>
      </c>
      <c r="I16115" t="s">
        <v>3605</v>
      </c>
    </row>
    <row r="16116" spans="2:9" x14ac:dyDescent="0.35">
      <c r="B16116" t="s">
        <v>40613</v>
      </c>
      <c r="C16116" t="s">
        <v>40612</v>
      </c>
      <c r="D16116">
        <v>20</v>
      </c>
      <c r="E16116" t="s">
        <v>73029</v>
      </c>
      <c r="F16116" t="s">
        <v>73047</v>
      </c>
      <c r="H16116" t="s">
        <v>1</v>
      </c>
      <c r="I16116" t="s">
        <v>3605</v>
      </c>
    </row>
    <row r="16117" spans="2:9" x14ac:dyDescent="0.35">
      <c r="B16117" t="s">
        <v>40615</v>
      </c>
      <c r="C16117" t="s">
        <v>40614</v>
      </c>
      <c r="D16117">
        <v>20</v>
      </c>
      <c r="E16117" t="s">
        <v>73029</v>
      </c>
      <c r="F16117" t="s">
        <v>73047</v>
      </c>
      <c r="H16117" t="s">
        <v>1</v>
      </c>
      <c r="I16117" t="s">
        <v>3605</v>
      </c>
    </row>
    <row r="16118" spans="2:9" x14ac:dyDescent="0.35">
      <c r="B16118" t="s">
        <v>40617</v>
      </c>
      <c r="C16118" t="s">
        <v>40616</v>
      </c>
      <c r="D16118">
        <v>20</v>
      </c>
      <c r="E16118" t="s">
        <v>73057</v>
      </c>
      <c r="F16118" t="s">
        <v>73057</v>
      </c>
      <c r="H16118" t="s">
        <v>1</v>
      </c>
      <c r="I16118" t="s">
        <v>3605</v>
      </c>
    </row>
    <row r="16119" spans="2:9" x14ac:dyDescent="0.35">
      <c r="B16119" t="s">
        <v>40619</v>
      </c>
      <c r="C16119" t="s">
        <v>40618</v>
      </c>
      <c r="D16119">
        <v>20</v>
      </c>
      <c r="E16119" t="s">
        <v>73057</v>
      </c>
      <c r="F16119" t="s">
        <v>73057</v>
      </c>
      <c r="H16119" t="s">
        <v>5</v>
      </c>
      <c r="I16119" t="s">
        <v>3781</v>
      </c>
    </row>
    <row r="16120" spans="2:9" x14ac:dyDescent="0.35">
      <c r="B16120" t="s">
        <v>40621</v>
      </c>
      <c r="C16120" t="s">
        <v>40620</v>
      </c>
      <c r="D16120">
        <v>20</v>
      </c>
      <c r="E16120" t="s">
        <v>73057</v>
      </c>
      <c r="F16120" t="s">
        <v>73057</v>
      </c>
      <c r="H16120" t="s">
        <v>2</v>
      </c>
      <c r="I16120" t="s">
        <v>3626</v>
      </c>
    </row>
    <row r="16121" spans="2:9" x14ac:dyDescent="0.35">
      <c r="B16121" t="s">
        <v>40623</v>
      </c>
      <c r="C16121" t="s">
        <v>40622</v>
      </c>
      <c r="D16121">
        <v>20</v>
      </c>
      <c r="E16121" t="s">
        <v>73057</v>
      </c>
      <c r="F16121" t="s">
        <v>73057</v>
      </c>
      <c r="H16121" t="s">
        <v>2</v>
      </c>
      <c r="I16121" t="s">
        <v>3626</v>
      </c>
    </row>
    <row r="16122" spans="2:9" x14ac:dyDescent="0.35">
      <c r="B16122" t="s">
        <v>40625</v>
      </c>
      <c r="C16122" t="s">
        <v>40624</v>
      </c>
      <c r="D16122">
        <v>20</v>
      </c>
      <c r="E16122" t="s">
        <v>73057</v>
      </c>
      <c r="F16122" t="s">
        <v>73057</v>
      </c>
      <c r="H16122" t="s">
        <v>1</v>
      </c>
      <c r="I16122" t="s">
        <v>3605</v>
      </c>
    </row>
    <row r="16123" spans="2:9" x14ac:dyDescent="0.35">
      <c r="B16123" t="s">
        <v>40627</v>
      </c>
      <c r="C16123" t="s">
        <v>40626</v>
      </c>
      <c r="D16123">
        <v>20</v>
      </c>
      <c r="E16123" t="s">
        <v>73057</v>
      </c>
      <c r="F16123" t="s">
        <v>73057</v>
      </c>
      <c r="H16123" t="s">
        <v>3634</v>
      </c>
      <c r="I16123" t="s">
        <v>3651</v>
      </c>
    </row>
    <row r="16124" spans="2:9" x14ac:dyDescent="0.35">
      <c r="B16124" t="s">
        <v>40629</v>
      </c>
      <c r="C16124" t="s">
        <v>40628</v>
      </c>
      <c r="D16124">
        <v>20</v>
      </c>
      <c r="E16124" t="s">
        <v>73057</v>
      </c>
      <c r="F16124" t="s">
        <v>73057</v>
      </c>
      <c r="H16124" t="s">
        <v>2</v>
      </c>
      <c r="I16124" t="s">
        <v>3626</v>
      </c>
    </row>
    <row r="16125" spans="2:9" x14ac:dyDescent="0.35">
      <c r="B16125" t="s">
        <v>40630</v>
      </c>
      <c r="C16125" t="s">
        <v>4268</v>
      </c>
      <c r="D16125">
        <v>20</v>
      </c>
      <c r="E16125" t="s">
        <v>73057</v>
      </c>
      <c r="F16125" t="s">
        <v>73057</v>
      </c>
      <c r="H16125" t="s">
        <v>3645</v>
      </c>
      <c r="I16125" t="s">
        <v>7685</v>
      </c>
    </row>
    <row r="16126" spans="2:9" x14ac:dyDescent="0.35">
      <c r="B16126" t="s">
        <v>40631</v>
      </c>
      <c r="C16126" t="s">
        <v>15490</v>
      </c>
      <c r="D16126">
        <v>20</v>
      </c>
      <c r="E16126" t="s">
        <v>73057</v>
      </c>
      <c r="F16126" t="s">
        <v>73057</v>
      </c>
      <c r="H16126" t="s">
        <v>2</v>
      </c>
      <c r="I16126" t="s">
        <v>491</v>
      </c>
    </row>
    <row r="16127" spans="2:9" x14ac:dyDescent="0.35">
      <c r="B16127" t="s">
        <v>40633</v>
      </c>
      <c r="C16127" t="s">
        <v>40632</v>
      </c>
      <c r="D16127">
        <v>20</v>
      </c>
      <c r="E16127" t="s">
        <v>73057</v>
      </c>
      <c r="F16127" t="s">
        <v>73057</v>
      </c>
      <c r="H16127" t="s">
        <v>1</v>
      </c>
      <c r="I16127" t="s">
        <v>3605</v>
      </c>
    </row>
    <row r="16128" spans="2:9" x14ac:dyDescent="0.35">
      <c r="B16128" t="s">
        <v>40634</v>
      </c>
      <c r="C16128" t="s">
        <v>23720</v>
      </c>
      <c r="D16128">
        <v>20</v>
      </c>
      <c r="E16128" t="s">
        <v>73057</v>
      </c>
      <c r="F16128" t="s">
        <v>73057</v>
      </c>
      <c r="H16128" t="s">
        <v>2</v>
      </c>
      <c r="I16128" t="s">
        <v>491</v>
      </c>
    </row>
    <row r="16129" spans="2:9" x14ac:dyDescent="0.35">
      <c r="B16129" t="s">
        <v>40638</v>
      </c>
      <c r="C16129" t="s">
        <v>40637</v>
      </c>
      <c r="D16129">
        <v>20</v>
      </c>
      <c r="E16129" t="s">
        <v>73057</v>
      </c>
      <c r="F16129" t="s">
        <v>73057</v>
      </c>
      <c r="H16129" t="s">
        <v>2</v>
      </c>
      <c r="I16129" t="s">
        <v>3626</v>
      </c>
    </row>
    <row r="16130" spans="2:9" x14ac:dyDescent="0.35">
      <c r="B16130" t="s">
        <v>40640</v>
      </c>
      <c r="C16130" t="s">
        <v>40639</v>
      </c>
      <c r="D16130">
        <v>20</v>
      </c>
      <c r="E16130" t="s">
        <v>73029</v>
      </c>
      <c r="F16130" t="s">
        <v>73048</v>
      </c>
      <c r="H16130" t="s">
        <v>2</v>
      </c>
      <c r="I16130" t="s">
        <v>3626</v>
      </c>
    </row>
    <row r="16131" spans="2:9" x14ac:dyDescent="0.35">
      <c r="B16131" t="s">
        <v>40642</v>
      </c>
      <c r="C16131" t="s">
        <v>40641</v>
      </c>
      <c r="D16131">
        <v>20</v>
      </c>
      <c r="E16131" t="s">
        <v>73057</v>
      </c>
      <c r="F16131" t="s">
        <v>73057</v>
      </c>
      <c r="H16131" t="s">
        <v>3619</v>
      </c>
      <c r="I16131" t="s">
        <v>3620</v>
      </c>
    </row>
    <row r="16132" spans="2:9" x14ac:dyDescent="0.35">
      <c r="B16132" t="s">
        <v>40644</v>
      </c>
      <c r="C16132" t="s">
        <v>40643</v>
      </c>
      <c r="D16132">
        <v>20</v>
      </c>
      <c r="E16132" t="s">
        <v>73057</v>
      </c>
      <c r="F16132" t="s">
        <v>73057</v>
      </c>
      <c r="H16132" t="s">
        <v>2</v>
      </c>
      <c r="I16132" t="s">
        <v>3626</v>
      </c>
    </row>
    <row r="16133" spans="2:9" x14ac:dyDescent="0.35">
      <c r="B16133" t="s">
        <v>40646</v>
      </c>
      <c r="C16133" t="s">
        <v>40645</v>
      </c>
      <c r="D16133">
        <v>20</v>
      </c>
      <c r="E16133" t="s">
        <v>73057</v>
      </c>
      <c r="F16133" t="s">
        <v>73057</v>
      </c>
      <c r="H16133" t="s">
        <v>11</v>
      </c>
      <c r="I16133" t="s">
        <v>3649</v>
      </c>
    </row>
    <row r="16134" spans="2:9" x14ac:dyDescent="0.35">
      <c r="B16134" t="s">
        <v>40647</v>
      </c>
      <c r="C16134" t="s">
        <v>2396</v>
      </c>
      <c r="D16134">
        <v>20</v>
      </c>
      <c r="E16134" t="s">
        <v>73057</v>
      </c>
      <c r="F16134" t="s">
        <v>73057</v>
      </c>
      <c r="H16134" t="s">
        <v>1</v>
      </c>
      <c r="I16134" t="s">
        <v>3605</v>
      </c>
    </row>
    <row r="16135" spans="2:9" x14ac:dyDescent="0.35">
      <c r="B16135" t="s">
        <v>40649</v>
      </c>
      <c r="C16135" t="s">
        <v>40648</v>
      </c>
      <c r="D16135">
        <v>20</v>
      </c>
      <c r="E16135" t="s">
        <v>73029</v>
      </c>
      <c r="F16135" t="s">
        <v>73033</v>
      </c>
      <c r="H16135" t="s">
        <v>1</v>
      </c>
      <c r="I16135" t="s">
        <v>3650</v>
      </c>
    </row>
    <row r="16136" spans="2:9" x14ac:dyDescent="0.35">
      <c r="B16136" t="s">
        <v>40651</v>
      </c>
      <c r="C16136" t="s">
        <v>40650</v>
      </c>
      <c r="D16136">
        <v>20</v>
      </c>
      <c r="E16136" t="s">
        <v>73057</v>
      </c>
      <c r="F16136" t="s">
        <v>73057</v>
      </c>
      <c r="H16136" t="s">
        <v>3615</v>
      </c>
      <c r="I16136" t="s">
        <v>3699</v>
      </c>
    </row>
    <row r="16137" spans="2:9" x14ac:dyDescent="0.35">
      <c r="B16137" t="s">
        <v>40655</v>
      </c>
      <c r="C16137" t="s">
        <v>40654</v>
      </c>
      <c r="D16137">
        <v>20</v>
      </c>
      <c r="E16137" t="s">
        <v>73057</v>
      </c>
      <c r="F16137" t="s">
        <v>73057</v>
      </c>
      <c r="H16137" t="s">
        <v>2</v>
      </c>
      <c r="I16137" t="s">
        <v>3626</v>
      </c>
    </row>
    <row r="16138" spans="2:9" x14ac:dyDescent="0.35">
      <c r="B16138" t="s">
        <v>40659</v>
      </c>
      <c r="C16138" t="s">
        <v>40658</v>
      </c>
      <c r="D16138">
        <v>20</v>
      </c>
      <c r="E16138" t="s">
        <v>73057</v>
      </c>
      <c r="F16138" t="s">
        <v>73057</v>
      </c>
      <c r="H16138" t="s">
        <v>2</v>
      </c>
      <c r="I16138" t="s">
        <v>3626</v>
      </c>
    </row>
    <row r="16139" spans="2:9" x14ac:dyDescent="0.35">
      <c r="B16139" t="s">
        <v>40661</v>
      </c>
      <c r="C16139" t="s">
        <v>40660</v>
      </c>
      <c r="D16139">
        <v>20</v>
      </c>
      <c r="E16139" t="s">
        <v>73057</v>
      </c>
      <c r="F16139" t="s">
        <v>73057</v>
      </c>
      <c r="H16139" t="s">
        <v>2</v>
      </c>
      <c r="I16139" t="s">
        <v>3626</v>
      </c>
    </row>
    <row r="16140" spans="2:9" x14ac:dyDescent="0.35">
      <c r="B16140" t="s">
        <v>40666</v>
      </c>
      <c r="C16140" t="s">
        <v>40665</v>
      </c>
      <c r="D16140">
        <v>20</v>
      </c>
      <c r="E16140" t="s">
        <v>73057</v>
      </c>
      <c r="F16140" t="s">
        <v>73057</v>
      </c>
      <c r="H16140" t="s">
        <v>2</v>
      </c>
      <c r="I16140" t="s">
        <v>3626</v>
      </c>
    </row>
    <row r="16141" spans="2:9" x14ac:dyDescent="0.35">
      <c r="B16141" t="s">
        <v>40668</v>
      </c>
      <c r="C16141" t="s">
        <v>40667</v>
      </c>
      <c r="D16141">
        <v>20</v>
      </c>
      <c r="E16141" t="s">
        <v>73057</v>
      </c>
      <c r="F16141" t="s">
        <v>73057</v>
      </c>
      <c r="H16141" t="s">
        <v>2</v>
      </c>
      <c r="I16141" t="s">
        <v>3626</v>
      </c>
    </row>
    <row r="16142" spans="2:9" x14ac:dyDescent="0.35">
      <c r="B16142" t="s">
        <v>40670</v>
      </c>
      <c r="C16142" t="s">
        <v>40669</v>
      </c>
      <c r="D16142">
        <v>20</v>
      </c>
      <c r="E16142" t="s">
        <v>73057</v>
      </c>
      <c r="F16142" t="s">
        <v>73057</v>
      </c>
      <c r="H16142" t="s">
        <v>1</v>
      </c>
      <c r="I16142" t="s">
        <v>3605</v>
      </c>
    </row>
    <row r="16143" spans="2:9" x14ac:dyDescent="0.35">
      <c r="B16143" t="s">
        <v>40672</v>
      </c>
      <c r="C16143" t="s">
        <v>40671</v>
      </c>
      <c r="D16143">
        <v>20</v>
      </c>
      <c r="E16143" t="s">
        <v>73057</v>
      </c>
      <c r="F16143" t="s">
        <v>73057</v>
      </c>
      <c r="H16143" t="s">
        <v>3619</v>
      </c>
      <c r="I16143" t="s">
        <v>3620</v>
      </c>
    </row>
    <row r="16144" spans="2:9" x14ac:dyDescent="0.35">
      <c r="B16144" t="s">
        <v>40674</v>
      </c>
      <c r="C16144" t="s">
        <v>40673</v>
      </c>
      <c r="D16144">
        <v>20</v>
      </c>
      <c r="E16144" t="s">
        <v>73029</v>
      </c>
      <c r="F16144" t="s">
        <v>73048</v>
      </c>
      <c r="H16144" t="s">
        <v>2</v>
      </c>
      <c r="I16144" t="s">
        <v>3626</v>
      </c>
    </row>
    <row r="16145" spans="2:9" x14ac:dyDescent="0.35">
      <c r="B16145" t="s">
        <v>40676</v>
      </c>
      <c r="C16145" t="s">
        <v>40675</v>
      </c>
      <c r="D16145">
        <v>20</v>
      </c>
      <c r="E16145" t="s">
        <v>73029</v>
      </c>
      <c r="F16145" t="s">
        <v>73033</v>
      </c>
      <c r="H16145" t="s">
        <v>1</v>
      </c>
      <c r="I16145" t="s">
        <v>3650</v>
      </c>
    </row>
    <row r="16146" spans="2:9" x14ac:dyDescent="0.35">
      <c r="B16146" t="s">
        <v>40678</v>
      </c>
      <c r="C16146" t="s">
        <v>40677</v>
      </c>
      <c r="D16146">
        <v>20</v>
      </c>
      <c r="E16146" t="s">
        <v>73057</v>
      </c>
      <c r="F16146" t="s">
        <v>73057</v>
      </c>
      <c r="H16146" t="s">
        <v>1</v>
      </c>
      <c r="I16146" t="s">
        <v>3605</v>
      </c>
    </row>
    <row r="16147" spans="2:9" x14ac:dyDescent="0.35">
      <c r="B16147" t="s">
        <v>40680</v>
      </c>
      <c r="C16147" t="s">
        <v>40679</v>
      </c>
      <c r="D16147">
        <v>20</v>
      </c>
      <c r="E16147" t="s">
        <v>73029</v>
      </c>
      <c r="F16147" t="s">
        <v>73048</v>
      </c>
      <c r="H16147" t="s">
        <v>1</v>
      </c>
      <c r="I16147" t="s">
        <v>3605</v>
      </c>
    </row>
    <row r="16148" spans="2:9" x14ac:dyDescent="0.35">
      <c r="B16148" t="s">
        <v>40682</v>
      </c>
      <c r="C16148" t="s">
        <v>40681</v>
      </c>
      <c r="D16148">
        <v>20</v>
      </c>
      <c r="E16148" t="s">
        <v>73057</v>
      </c>
      <c r="F16148" t="s">
        <v>73057</v>
      </c>
      <c r="H16148" t="s">
        <v>3652</v>
      </c>
      <c r="I16148" t="s">
        <v>3621</v>
      </c>
    </row>
    <row r="16149" spans="2:9" x14ac:dyDescent="0.35">
      <c r="B16149" t="s">
        <v>40684</v>
      </c>
      <c r="C16149" t="s">
        <v>40683</v>
      </c>
      <c r="D16149">
        <v>20</v>
      </c>
      <c r="E16149" t="s">
        <v>73029</v>
      </c>
      <c r="F16149" t="s">
        <v>73039</v>
      </c>
      <c r="H16149" t="s">
        <v>1</v>
      </c>
      <c r="I16149" t="s">
        <v>3605</v>
      </c>
    </row>
    <row r="16150" spans="2:9" x14ac:dyDescent="0.35">
      <c r="B16150" t="s">
        <v>40685</v>
      </c>
      <c r="C16150" t="s">
        <v>40685</v>
      </c>
      <c r="D16150">
        <v>20</v>
      </c>
      <c r="E16150" t="s">
        <v>73029</v>
      </c>
      <c r="F16150" t="s">
        <v>73048</v>
      </c>
      <c r="H16150" t="s">
        <v>2</v>
      </c>
      <c r="I16150" t="s">
        <v>1026</v>
      </c>
    </row>
    <row r="16151" spans="2:9" x14ac:dyDescent="0.35">
      <c r="B16151" t="s">
        <v>40689</v>
      </c>
      <c r="C16151" t="s">
        <v>40688</v>
      </c>
      <c r="D16151">
        <v>20</v>
      </c>
      <c r="E16151" t="s">
        <v>73057</v>
      </c>
      <c r="F16151" t="s">
        <v>73057</v>
      </c>
      <c r="H16151" t="s">
        <v>3652</v>
      </c>
      <c r="I16151" t="s">
        <v>3746</v>
      </c>
    </row>
    <row r="16152" spans="2:9" x14ac:dyDescent="0.35">
      <c r="B16152" t="s">
        <v>40691</v>
      </c>
      <c r="C16152" t="s">
        <v>40690</v>
      </c>
      <c r="D16152">
        <v>20</v>
      </c>
      <c r="E16152" t="s">
        <v>73029</v>
      </c>
      <c r="F16152" t="s">
        <v>73047</v>
      </c>
      <c r="H16152" t="s">
        <v>1</v>
      </c>
      <c r="I16152" t="s">
        <v>3605</v>
      </c>
    </row>
    <row r="16153" spans="2:9" x14ac:dyDescent="0.35">
      <c r="B16153" t="s">
        <v>40693</v>
      </c>
      <c r="C16153" t="s">
        <v>40692</v>
      </c>
      <c r="D16153">
        <v>20</v>
      </c>
      <c r="E16153" t="s">
        <v>73029</v>
      </c>
      <c r="F16153" t="s">
        <v>73048</v>
      </c>
      <c r="H16153" t="s">
        <v>1</v>
      </c>
      <c r="I16153" t="s">
        <v>3605</v>
      </c>
    </row>
    <row r="16154" spans="2:9" x14ac:dyDescent="0.35">
      <c r="B16154" t="s">
        <v>40695</v>
      </c>
      <c r="C16154" t="s">
        <v>40694</v>
      </c>
      <c r="D16154">
        <v>20</v>
      </c>
      <c r="E16154" t="s">
        <v>73029</v>
      </c>
      <c r="F16154" t="s">
        <v>73047</v>
      </c>
      <c r="H16154" t="s">
        <v>10</v>
      </c>
      <c r="I16154" t="s">
        <v>197</v>
      </c>
    </row>
    <row r="16155" spans="2:9" x14ac:dyDescent="0.35">
      <c r="B16155" t="s">
        <v>40697</v>
      </c>
      <c r="C16155" t="s">
        <v>40696</v>
      </c>
      <c r="D16155">
        <v>20</v>
      </c>
      <c r="E16155" t="s">
        <v>73029</v>
      </c>
      <c r="F16155" t="s">
        <v>73048</v>
      </c>
      <c r="H16155" t="s">
        <v>2</v>
      </c>
      <c r="I16155" t="s">
        <v>3626</v>
      </c>
    </row>
    <row r="16156" spans="2:9" x14ac:dyDescent="0.35">
      <c r="B16156" t="s">
        <v>40701</v>
      </c>
      <c r="C16156" t="s">
        <v>40700</v>
      </c>
      <c r="D16156">
        <v>20</v>
      </c>
      <c r="E16156" t="s">
        <v>73029</v>
      </c>
      <c r="F16156" t="s">
        <v>73047</v>
      </c>
      <c r="H16156" t="s">
        <v>3652</v>
      </c>
      <c r="I16156" t="s">
        <v>3682</v>
      </c>
    </row>
    <row r="16157" spans="2:9" x14ac:dyDescent="0.35">
      <c r="B16157" t="s">
        <v>40702</v>
      </c>
      <c r="C16157" t="s">
        <v>15318</v>
      </c>
      <c r="D16157">
        <v>20</v>
      </c>
      <c r="E16157" t="s">
        <v>73057</v>
      </c>
      <c r="F16157" t="s">
        <v>73057</v>
      </c>
      <c r="H16157" t="s">
        <v>1</v>
      </c>
      <c r="I16157" t="s">
        <v>3605</v>
      </c>
    </row>
    <row r="16158" spans="2:9" x14ac:dyDescent="0.35">
      <c r="B16158" t="s">
        <v>40706</v>
      </c>
      <c r="C16158" t="s">
        <v>40705</v>
      </c>
      <c r="D16158">
        <v>20</v>
      </c>
      <c r="E16158" t="s">
        <v>73057</v>
      </c>
      <c r="F16158" t="s">
        <v>73057</v>
      </c>
      <c r="H16158" t="s">
        <v>2</v>
      </c>
      <c r="I16158" t="s">
        <v>3626</v>
      </c>
    </row>
    <row r="16159" spans="2:9" x14ac:dyDescent="0.35">
      <c r="B16159" t="s">
        <v>40708</v>
      </c>
      <c r="C16159" t="s">
        <v>40707</v>
      </c>
      <c r="D16159">
        <v>20</v>
      </c>
      <c r="E16159" t="s">
        <v>73029</v>
      </c>
      <c r="F16159" t="s">
        <v>73033</v>
      </c>
      <c r="H16159" t="s">
        <v>1</v>
      </c>
      <c r="I16159" t="s">
        <v>3650</v>
      </c>
    </row>
    <row r="16160" spans="2:9" x14ac:dyDescent="0.35">
      <c r="B16160" t="s">
        <v>40710</v>
      </c>
      <c r="C16160" t="s">
        <v>40709</v>
      </c>
      <c r="D16160">
        <v>20</v>
      </c>
      <c r="E16160" t="s">
        <v>73057</v>
      </c>
      <c r="F16160" t="s">
        <v>73057</v>
      </c>
      <c r="H16160" t="s">
        <v>11</v>
      </c>
      <c r="I16160" t="s">
        <v>3640</v>
      </c>
    </row>
    <row r="16161" spans="2:9" x14ac:dyDescent="0.35">
      <c r="B16161" t="s">
        <v>40712</v>
      </c>
      <c r="C16161" t="s">
        <v>40711</v>
      </c>
      <c r="D16161">
        <v>20</v>
      </c>
      <c r="E16161" t="s">
        <v>73057</v>
      </c>
      <c r="F16161" t="s">
        <v>73057</v>
      </c>
      <c r="H16161" t="s">
        <v>1</v>
      </c>
      <c r="I16161" t="s">
        <v>3605</v>
      </c>
    </row>
    <row r="16162" spans="2:9" x14ac:dyDescent="0.35">
      <c r="B16162" t="s">
        <v>40714</v>
      </c>
      <c r="C16162" t="s">
        <v>40713</v>
      </c>
      <c r="D16162">
        <v>20</v>
      </c>
      <c r="E16162" t="s">
        <v>73029</v>
      </c>
      <c r="F16162" t="s">
        <v>73050</v>
      </c>
      <c r="H16162" t="s">
        <v>3652</v>
      </c>
      <c r="I16162" t="s">
        <v>3746</v>
      </c>
    </row>
    <row r="16163" spans="2:9" x14ac:dyDescent="0.35">
      <c r="B16163" t="s">
        <v>40716</v>
      </c>
      <c r="C16163" t="s">
        <v>40715</v>
      </c>
      <c r="D16163">
        <v>20</v>
      </c>
      <c r="E16163" t="s">
        <v>73029</v>
      </c>
      <c r="F16163" t="s">
        <v>73033</v>
      </c>
      <c r="H16163" t="s">
        <v>1</v>
      </c>
      <c r="I16163" t="s">
        <v>3650</v>
      </c>
    </row>
    <row r="16164" spans="2:9" x14ac:dyDescent="0.35">
      <c r="B16164" t="s">
        <v>40718</v>
      </c>
      <c r="C16164" t="s">
        <v>40717</v>
      </c>
      <c r="D16164">
        <v>20</v>
      </c>
      <c r="E16164" t="s">
        <v>73057</v>
      </c>
      <c r="F16164" t="s">
        <v>73057</v>
      </c>
      <c r="H16164" t="s">
        <v>3652</v>
      </c>
      <c r="I16164" t="s">
        <v>42120</v>
      </c>
    </row>
    <row r="16165" spans="2:9" x14ac:dyDescent="0.35">
      <c r="B16165" t="s">
        <v>40722</v>
      </c>
      <c r="C16165" t="s">
        <v>40721</v>
      </c>
      <c r="D16165">
        <v>20</v>
      </c>
      <c r="E16165" t="s">
        <v>73029</v>
      </c>
      <c r="F16165" t="s">
        <v>73048</v>
      </c>
      <c r="H16165" t="s">
        <v>2</v>
      </c>
      <c r="I16165" t="s">
        <v>362</v>
      </c>
    </row>
    <row r="16166" spans="2:9" x14ac:dyDescent="0.35">
      <c r="B16166" t="s">
        <v>40724</v>
      </c>
      <c r="C16166" t="s">
        <v>40723</v>
      </c>
      <c r="D16166">
        <v>20</v>
      </c>
      <c r="E16166" t="s">
        <v>73029</v>
      </c>
      <c r="F16166" t="s">
        <v>73033</v>
      </c>
      <c r="H16166" t="s">
        <v>1</v>
      </c>
      <c r="I16166" t="s">
        <v>3650</v>
      </c>
    </row>
    <row r="16167" spans="2:9" x14ac:dyDescent="0.35">
      <c r="B16167" t="s">
        <v>40726</v>
      </c>
      <c r="C16167" t="s">
        <v>40725</v>
      </c>
      <c r="D16167">
        <v>20</v>
      </c>
      <c r="E16167" t="s">
        <v>73057</v>
      </c>
      <c r="F16167" t="s">
        <v>73057</v>
      </c>
      <c r="H16167" t="s">
        <v>1</v>
      </c>
      <c r="I16167" t="s">
        <v>3605</v>
      </c>
    </row>
    <row r="16168" spans="2:9" x14ac:dyDescent="0.35">
      <c r="B16168" t="s">
        <v>40728</v>
      </c>
      <c r="C16168" t="s">
        <v>40727</v>
      </c>
      <c r="D16168">
        <v>20</v>
      </c>
      <c r="E16168" t="s">
        <v>73029</v>
      </c>
      <c r="F16168" t="s">
        <v>73048</v>
      </c>
      <c r="H16168" t="s">
        <v>3689</v>
      </c>
      <c r="I16168" t="s">
        <v>3796</v>
      </c>
    </row>
    <row r="16169" spans="2:9" x14ac:dyDescent="0.35">
      <c r="B16169" t="s">
        <v>40732</v>
      </c>
      <c r="C16169" t="s">
        <v>40731</v>
      </c>
      <c r="D16169">
        <v>20</v>
      </c>
      <c r="E16169" t="s">
        <v>73057</v>
      </c>
      <c r="F16169" t="s">
        <v>73057</v>
      </c>
      <c r="H16169" t="s">
        <v>2</v>
      </c>
      <c r="I16169" t="s">
        <v>3626</v>
      </c>
    </row>
    <row r="16170" spans="2:9" x14ac:dyDescent="0.35">
      <c r="B16170" t="s">
        <v>40734</v>
      </c>
      <c r="C16170" t="s">
        <v>40733</v>
      </c>
      <c r="D16170">
        <v>20</v>
      </c>
      <c r="E16170" t="s">
        <v>73057</v>
      </c>
      <c r="F16170" t="s">
        <v>73057</v>
      </c>
      <c r="H16170" t="s">
        <v>3619</v>
      </c>
      <c r="I16170" t="s">
        <v>3620</v>
      </c>
    </row>
    <row r="16171" spans="2:9" x14ac:dyDescent="0.35">
      <c r="B16171" t="s">
        <v>40736</v>
      </c>
      <c r="C16171" t="s">
        <v>40735</v>
      </c>
      <c r="D16171">
        <v>20</v>
      </c>
      <c r="E16171" t="s">
        <v>73057</v>
      </c>
      <c r="F16171" t="s">
        <v>73057</v>
      </c>
      <c r="H16171" t="s">
        <v>1</v>
      </c>
      <c r="I16171" t="s">
        <v>3605</v>
      </c>
    </row>
    <row r="16172" spans="2:9" x14ac:dyDescent="0.35">
      <c r="B16172" t="s">
        <v>40738</v>
      </c>
      <c r="C16172" t="s">
        <v>40737</v>
      </c>
      <c r="D16172">
        <v>20</v>
      </c>
      <c r="E16172" t="s">
        <v>73057</v>
      </c>
      <c r="F16172" t="s">
        <v>73057</v>
      </c>
      <c r="H16172" t="s">
        <v>3619</v>
      </c>
      <c r="I16172" t="s">
        <v>3620</v>
      </c>
    </row>
    <row r="16173" spans="2:9" x14ac:dyDescent="0.35">
      <c r="B16173" t="s">
        <v>40740</v>
      </c>
      <c r="C16173" t="s">
        <v>40739</v>
      </c>
      <c r="D16173">
        <v>20</v>
      </c>
      <c r="E16173" t="s">
        <v>73029</v>
      </c>
      <c r="F16173" t="s">
        <v>73047</v>
      </c>
      <c r="H16173" t="s">
        <v>2</v>
      </c>
      <c r="I16173" t="s">
        <v>1026</v>
      </c>
    </row>
    <row r="16174" spans="2:9" x14ac:dyDescent="0.35">
      <c r="B16174" t="s">
        <v>40742</v>
      </c>
      <c r="C16174" t="s">
        <v>40741</v>
      </c>
      <c r="D16174">
        <v>20</v>
      </c>
      <c r="E16174" t="s">
        <v>73057</v>
      </c>
      <c r="F16174" t="s">
        <v>73057</v>
      </c>
      <c r="H16174" t="s">
        <v>1</v>
      </c>
      <c r="I16174" t="s">
        <v>3605</v>
      </c>
    </row>
    <row r="16175" spans="2:9" x14ac:dyDescent="0.35">
      <c r="B16175" t="s">
        <v>40744</v>
      </c>
      <c r="C16175" t="s">
        <v>40743</v>
      </c>
      <c r="D16175">
        <v>20</v>
      </c>
      <c r="E16175" t="s">
        <v>73057</v>
      </c>
      <c r="F16175" t="s">
        <v>73057</v>
      </c>
      <c r="H16175" t="s">
        <v>3608</v>
      </c>
      <c r="I16175" t="s">
        <v>3609</v>
      </c>
    </row>
    <row r="16176" spans="2:9" x14ac:dyDescent="0.35">
      <c r="B16176" t="s">
        <v>40746</v>
      </c>
      <c r="C16176" t="s">
        <v>40745</v>
      </c>
      <c r="D16176">
        <v>20</v>
      </c>
      <c r="E16176" t="s">
        <v>73029</v>
      </c>
      <c r="F16176" t="s">
        <v>73054</v>
      </c>
      <c r="H16176" t="s">
        <v>1</v>
      </c>
      <c r="I16176" t="s">
        <v>3605</v>
      </c>
    </row>
    <row r="16177" spans="2:9" x14ac:dyDescent="0.35">
      <c r="B16177" t="s">
        <v>40748</v>
      </c>
      <c r="C16177" t="s">
        <v>40747</v>
      </c>
      <c r="D16177">
        <v>20</v>
      </c>
      <c r="E16177" t="s">
        <v>73057</v>
      </c>
      <c r="F16177" t="s">
        <v>73057</v>
      </c>
      <c r="H16177" t="s">
        <v>2</v>
      </c>
      <c r="I16177" t="s">
        <v>1026</v>
      </c>
    </row>
    <row r="16178" spans="2:9" x14ac:dyDescent="0.35">
      <c r="B16178" t="s">
        <v>40750</v>
      </c>
      <c r="C16178" t="s">
        <v>40749</v>
      </c>
      <c r="D16178">
        <v>20</v>
      </c>
      <c r="E16178" t="s">
        <v>73029</v>
      </c>
      <c r="F16178" t="s">
        <v>73047</v>
      </c>
      <c r="H16178" t="s">
        <v>2</v>
      </c>
      <c r="I16178" t="s">
        <v>362</v>
      </c>
    </row>
    <row r="16179" spans="2:9" x14ac:dyDescent="0.35">
      <c r="B16179" t="s">
        <v>40752</v>
      </c>
      <c r="C16179" t="s">
        <v>40751</v>
      </c>
      <c r="D16179">
        <v>20</v>
      </c>
      <c r="E16179" t="s">
        <v>73029</v>
      </c>
      <c r="F16179" t="s">
        <v>73048</v>
      </c>
      <c r="H16179" t="s">
        <v>3623</v>
      </c>
      <c r="I16179" t="s">
        <v>3624</v>
      </c>
    </row>
    <row r="16180" spans="2:9" x14ac:dyDescent="0.35">
      <c r="B16180" t="s">
        <v>40754</v>
      </c>
      <c r="C16180" t="s">
        <v>40753</v>
      </c>
      <c r="D16180">
        <v>20</v>
      </c>
      <c r="E16180" t="s">
        <v>73057</v>
      </c>
      <c r="F16180" t="s">
        <v>73057</v>
      </c>
      <c r="H16180" t="s">
        <v>1</v>
      </c>
      <c r="I16180" t="s">
        <v>3605</v>
      </c>
    </row>
    <row r="16181" spans="2:9" x14ac:dyDescent="0.35">
      <c r="B16181" t="s">
        <v>40758</v>
      </c>
      <c r="C16181" t="s">
        <v>40757</v>
      </c>
      <c r="D16181">
        <v>20</v>
      </c>
      <c r="E16181" t="s">
        <v>73057</v>
      </c>
      <c r="F16181" t="s">
        <v>73057</v>
      </c>
      <c r="H16181" t="s">
        <v>5</v>
      </c>
      <c r="I16181" t="s">
        <v>492</v>
      </c>
    </row>
    <row r="16182" spans="2:9" x14ac:dyDescent="0.35">
      <c r="B16182" t="s">
        <v>40762</v>
      </c>
      <c r="C16182" t="s">
        <v>40761</v>
      </c>
      <c r="D16182">
        <v>20</v>
      </c>
      <c r="E16182" t="s">
        <v>73029</v>
      </c>
      <c r="F16182" t="s">
        <v>73048</v>
      </c>
      <c r="H16182" t="s">
        <v>1</v>
      </c>
      <c r="I16182" t="s">
        <v>3605</v>
      </c>
    </row>
    <row r="16183" spans="2:9" x14ac:dyDescent="0.35">
      <c r="B16183" t="s">
        <v>40764</v>
      </c>
      <c r="C16183" t="s">
        <v>40763</v>
      </c>
      <c r="D16183">
        <v>20</v>
      </c>
      <c r="E16183" t="s">
        <v>73057</v>
      </c>
      <c r="F16183" t="s">
        <v>73057</v>
      </c>
      <c r="H16183" t="s">
        <v>2</v>
      </c>
      <c r="I16183" t="s">
        <v>3626</v>
      </c>
    </row>
    <row r="16184" spans="2:9" x14ac:dyDescent="0.35">
      <c r="B16184" t="s">
        <v>40766</v>
      </c>
      <c r="C16184" t="s">
        <v>40765</v>
      </c>
      <c r="D16184">
        <v>20</v>
      </c>
      <c r="E16184" t="s">
        <v>73029</v>
      </c>
      <c r="F16184" t="s">
        <v>73048</v>
      </c>
      <c r="H16184" t="s">
        <v>7</v>
      </c>
      <c r="I16184" t="s">
        <v>3711</v>
      </c>
    </row>
    <row r="16185" spans="2:9" x14ac:dyDescent="0.35">
      <c r="B16185" t="s">
        <v>40770</v>
      </c>
      <c r="C16185" t="s">
        <v>40769</v>
      </c>
      <c r="D16185">
        <v>20</v>
      </c>
      <c r="E16185" t="s">
        <v>73057</v>
      </c>
      <c r="F16185" t="s">
        <v>73057</v>
      </c>
      <c r="H16185" t="s">
        <v>1</v>
      </c>
      <c r="I16185" t="s">
        <v>3605</v>
      </c>
    </row>
    <row r="16186" spans="2:9" x14ac:dyDescent="0.35">
      <c r="B16186" t="s">
        <v>40774</v>
      </c>
      <c r="C16186" t="s">
        <v>40773</v>
      </c>
      <c r="D16186">
        <v>20</v>
      </c>
      <c r="E16186" t="s">
        <v>73057</v>
      </c>
      <c r="F16186" t="s">
        <v>73057</v>
      </c>
      <c r="H16186" t="s">
        <v>1</v>
      </c>
      <c r="I16186" t="s">
        <v>3605</v>
      </c>
    </row>
    <row r="16187" spans="2:9" x14ac:dyDescent="0.35">
      <c r="B16187" t="s">
        <v>40776</v>
      </c>
      <c r="C16187" t="s">
        <v>40775</v>
      </c>
      <c r="D16187">
        <v>20</v>
      </c>
      <c r="E16187" t="s">
        <v>73057</v>
      </c>
      <c r="F16187" t="s">
        <v>73057</v>
      </c>
      <c r="H16187" t="s">
        <v>2</v>
      </c>
      <c r="I16187" t="s">
        <v>3626</v>
      </c>
    </row>
    <row r="16188" spans="2:9" x14ac:dyDescent="0.35">
      <c r="B16188" t="s">
        <v>40778</v>
      </c>
      <c r="C16188" t="s">
        <v>40777</v>
      </c>
      <c r="D16188">
        <v>20</v>
      </c>
      <c r="E16188" t="s">
        <v>73029</v>
      </c>
      <c r="F16188" t="s">
        <v>73048</v>
      </c>
      <c r="H16188" t="s">
        <v>2</v>
      </c>
      <c r="I16188" t="s">
        <v>3626</v>
      </c>
    </row>
    <row r="16189" spans="2:9" x14ac:dyDescent="0.35">
      <c r="B16189" t="s">
        <v>40780</v>
      </c>
      <c r="C16189" t="s">
        <v>40779</v>
      </c>
      <c r="D16189">
        <v>20</v>
      </c>
      <c r="E16189" t="s">
        <v>73057</v>
      </c>
      <c r="F16189" t="s">
        <v>73057</v>
      </c>
      <c r="H16189" t="s">
        <v>1</v>
      </c>
      <c r="I16189" t="s">
        <v>3605</v>
      </c>
    </row>
    <row r="16190" spans="2:9" x14ac:dyDescent="0.35">
      <c r="B16190" t="s">
        <v>40782</v>
      </c>
      <c r="C16190" t="s">
        <v>40781</v>
      </c>
      <c r="D16190">
        <v>20</v>
      </c>
      <c r="E16190" t="s">
        <v>73029</v>
      </c>
      <c r="F16190" t="s">
        <v>73034</v>
      </c>
      <c r="H16190" t="s">
        <v>3673</v>
      </c>
      <c r="I16190" t="s">
        <v>3674</v>
      </c>
    </row>
    <row r="16191" spans="2:9" x14ac:dyDescent="0.35">
      <c r="B16191" t="s">
        <v>40784</v>
      </c>
      <c r="C16191" t="s">
        <v>40783</v>
      </c>
      <c r="D16191">
        <v>20</v>
      </c>
      <c r="E16191" t="s">
        <v>73057</v>
      </c>
      <c r="F16191" t="s">
        <v>73057</v>
      </c>
      <c r="H16191" t="s">
        <v>2</v>
      </c>
      <c r="I16191" t="s">
        <v>3626</v>
      </c>
    </row>
    <row r="16192" spans="2:9" x14ac:dyDescent="0.35">
      <c r="B16192" t="s">
        <v>40786</v>
      </c>
      <c r="C16192" t="s">
        <v>40785</v>
      </c>
      <c r="D16192">
        <v>20</v>
      </c>
      <c r="E16192" t="s">
        <v>73029</v>
      </c>
      <c r="F16192" t="s">
        <v>73033</v>
      </c>
      <c r="H16192" t="s">
        <v>4</v>
      </c>
      <c r="I16192" t="s">
        <v>33333</v>
      </c>
    </row>
    <row r="16193" spans="2:9" x14ac:dyDescent="0.35">
      <c r="B16193" t="s">
        <v>40788</v>
      </c>
      <c r="C16193" t="s">
        <v>40787</v>
      </c>
      <c r="D16193">
        <v>20</v>
      </c>
      <c r="E16193" t="s">
        <v>73029</v>
      </c>
      <c r="F16193" t="s">
        <v>73048</v>
      </c>
      <c r="H16193" t="s">
        <v>1</v>
      </c>
      <c r="I16193" t="s">
        <v>3650</v>
      </c>
    </row>
    <row r="16194" spans="2:9" x14ac:dyDescent="0.35">
      <c r="B16194" t="s">
        <v>40790</v>
      </c>
      <c r="C16194" t="s">
        <v>40789</v>
      </c>
      <c r="D16194">
        <v>20</v>
      </c>
      <c r="E16194" t="s">
        <v>73029</v>
      </c>
      <c r="F16194" t="s">
        <v>73035</v>
      </c>
      <c r="H16194" t="s">
        <v>2</v>
      </c>
      <c r="I16194" t="s">
        <v>1026</v>
      </c>
    </row>
    <row r="16195" spans="2:9" x14ac:dyDescent="0.35">
      <c r="B16195" t="s">
        <v>40792</v>
      </c>
      <c r="C16195" t="s">
        <v>40791</v>
      </c>
      <c r="D16195">
        <v>20</v>
      </c>
      <c r="E16195" t="s">
        <v>73057</v>
      </c>
      <c r="F16195" t="s">
        <v>73057</v>
      </c>
      <c r="H16195" t="s">
        <v>3652</v>
      </c>
      <c r="I16195" t="s">
        <v>33294</v>
      </c>
    </row>
    <row r="16196" spans="2:9" x14ac:dyDescent="0.35">
      <c r="B16196" t="s">
        <v>40794</v>
      </c>
      <c r="C16196" t="s">
        <v>40793</v>
      </c>
      <c r="D16196">
        <v>20</v>
      </c>
      <c r="E16196" t="s">
        <v>73029</v>
      </c>
      <c r="F16196" t="s">
        <v>73047</v>
      </c>
      <c r="H16196" t="s">
        <v>1</v>
      </c>
      <c r="I16196" t="s">
        <v>3605</v>
      </c>
    </row>
    <row r="16197" spans="2:9" x14ac:dyDescent="0.35">
      <c r="B16197" t="s">
        <v>40796</v>
      </c>
      <c r="C16197" t="s">
        <v>40795</v>
      </c>
      <c r="D16197">
        <v>20</v>
      </c>
      <c r="E16197" t="s">
        <v>73057</v>
      </c>
      <c r="F16197" t="s">
        <v>73057</v>
      </c>
      <c r="H16197" t="s">
        <v>2</v>
      </c>
      <c r="I16197" t="s">
        <v>3626</v>
      </c>
    </row>
    <row r="16198" spans="2:9" x14ac:dyDescent="0.35">
      <c r="B16198" t="s">
        <v>40798</v>
      </c>
      <c r="C16198" t="s">
        <v>40797</v>
      </c>
      <c r="D16198">
        <v>20</v>
      </c>
      <c r="E16198" t="s">
        <v>73057</v>
      </c>
      <c r="F16198" t="s">
        <v>73057</v>
      </c>
      <c r="H16198" t="s">
        <v>1</v>
      </c>
      <c r="I16198" t="s">
        <v>3605</v>
      </c>
    </row>
    <row r="16199" spans="2:9" x14ac:dyDescent="0.35">
      <c r="B16199" t="s">
        <v>40800</v>
      </c>
      <c r="C16199" t="s">
        <v>40799</v>
      </c>
      <c r="D16199">
        <v>20</v>
      </c>
      <c r="E16199" t="s">
        <v>73057</v>
      </c>
      <c r="F16199" t="s">
        <v>73057</v>
      </c>
      <c r="H16199" t="s">
        <v>1</v>
      </c>
      <c r="I16199" t="s">
        <v>3605</v>
      </c>
    </row>
    <row r="16200" spans="2:9" x14ac:dyDescent="0.35">
      <c r="B16200" t="s">
        <v>40802</v>
      </c>
      <c r="C16200" t="s">
        <v>40801</v>
      </c>
      <c r="D16200">
        <v>20</v>
      </c>
      <c r="E16200" t="s">
        <v>73057</v>
      </c>
      <c r="F16200" t="s">
        <v>73057</v>
      </c>
      <c r="H16200" t="s">
        <v>1</v>
      </c>
      <c r="I16200" t="s">
        <v>3605</v>
      </c>
    </row>
    <row r="16201" spans="2:9" x14ac:dyDescent="0.35">
      <c r="B16201" t="s">
        <v>40804</v>
      </c>
      <c r="C16201" t="s">
        <v>40803</v>
      </c>
      <c r="D16201">
        <v>20</v>
      </c>
      <c r="E16201" t="s">
        <v>73029</v>
      </c>
      <c r="F16201" t="s">
        <v>73048</v>
      </c>
      <c r="H16201" t="s">
        <v>3602</v>
      </c>
      <c r="I16201" t="s">
        <v>3729</v>
      </c>
    </row>
    <row r="16202" spans="2:9" x14ac:dyDescent="0.35">
      <c r="B16202" t="s">
        <v>40806</v>
      </c>
      <c r="C16202" t="s">
        <v>40805</v>
      </c>
      <c r="D16202">
        <v>20</v>
      </c>
      <c r="E16202" t="s">
        <v>73057</v>
      </c>
      <c r="F16202" t="s">
        <v>73057</v>
      </c>
      <c r="H16202" t="s">
        <v>3634</v>
      </c>
      <c r="I16202" t="s">
        <v>3651</v>
      </c>
    </row>
    <row r="16203" spans="2:9" x14ac:dyDescent="0.35">
      <c r="B16203" t="s">
        <v>40808</v>
      </c>
      <c r="C16203" t="s">
        <v>40807</v>
      </c>
      <c r="D16203">
        <v>20</v>
      </c>
      <c r="E16203" t="s">
        <v>73057</v>
      </c>
      <c r="F16203" t="s">
        <v>73057</v>
      </c>
      <c r="H16203" t="s">
        <v>3721</v>
      </c>
      <c r="I16203" t="s">
        <v>3722</v>
      </c>
    </row>
    <row r="16204" spans="2:9" x14ac:dyDescent="0.35">
      <c r="B16204" t="s">
        <v>40810</v>
      </c>
      <c r="C16204" t="s">
        <v>40809</v>
      </c>
      <c r="D16204">
        <v>20</v>
      </c>
      <c r="E16204" t="s">
        <v>73029</v>
      </c>
      <c r="F16204" t="s">
        <v>73033</v>
      </c>
      <c r="H16204" t="s">
        <v>1</v>
      </c>
      <c r="I16204" t="s">
        <v>3650</v>
      </c>
    </row>
    <row r="16205" spans="2:9" x14ac:dyDescent="0.35">
      <c r="B16205" t="s">
        <v>40812</v>
      </c>
      <c r="C16205" t="s">
        <v>40811</v>
      </c>
      <c r="D16205">
        <v>20</v>
      </c>
      <c r="E16205" t="s">
        <v>73029</v>
      </c>
      <c r="F16205" t="s">
        <v>73033</v>
      </c>
      <c r="H16205" t="s">
        <v>3652</v>
      </c>
      <c r="I16205" t="s">
        <v>3648</v>
      </c>
    </row>
    <row r="16206" spans="2:9" x14ac:dyDescent="0.35">
      <c r="B16206" t="s">
        <v>40814</v>
      </c>
      <c r="C16206" t="s">
        <v>40813</v>
      </c>
      <c r="D16206">
        <v>20</v>
      </c>
      <c r="E16206" t="s">
        <v>73057</v>
      </c>
      <c r="F16206" t="s">
        <v>73057</v>
      </c>
      <c r="H16206" t="s">
        <v>3619</v>
      </c>
      <c r="I16206" t="s">
        <v>3620</v>
      </c>
    </row>
    <row r="16207" spans="2:9" x14ac:dyDescent="0.35">
      <c r="B16207" t="s">
        <v>40816</v>
      </c>
      <c r="C16207" t="s">
        <v>40815</v>
      </c>
      <c r="D16207">
        <v>20</v>
      </c>
      <c r="E16207" t="s">
        <v>73029</v>
      </c>
      <c r="F16207" t="s">
        <v>73042</v>
      </c>
      <c r="H16207" t="s">
        <v>2</v>
      </c>
      <c r="I16207" t="s">
        <v>3626</v>
      </c>
    </row>
    <row r="16208" spans="2:9" x14ac:dyDescent="0.35">
      <c r="B16208" t="s">
        <v>40818</v>
      </c>
      <c r="C16208" t="s">
        <v>40817</v>
      </c>
      <c r="D16208">
        <v>20</v>
      </c>
      <c r="E16208" t="s">
        <v>73029</v>
      </c>
      <c r="F16208" t="s">
        <v>73048</v>
      </c>
      <c r="H16208" t="s">
        <v>1</v>
      </c>
      <c r="I16208" t="s">
        <v>3605</v>
      </c>
    </row>
    <row r="16209" spans="2:9" x14ac:dyDescent="0.35">
      <c r="B16209" t="s">
        <v>40819</v>
      </c>
      <c r="C16209" t="s">
        <v>40819</v>
      </c>
      <c r="D16209">
        <v>20</v>
      </c>
      <c r="E16209" t="s">
        <v>73029</v>
      </c>
      <c r="F16209" t="s">
        <v>73048</v>
      </c>
      <c r="H16209" t="s">
        <v>2</v>
      </c>
      <c r="I16209" t="s">
        <v>3626</v>
      </c>
    </row>
    <row r="16210" spans="2:9" x14ac:dyDescent="0.35">
      <c r="B16210" t="s">
        <v>40821</v>
      </c>
      <c r="C16210" t="s">
        <v>40820</v>
      </c>
      <c r="D16210">
        <v>20</v>
      </c>
      <c r="E16210" t="s">
        <v>73029</v>
      </c>
      <c r="F16210" t="s">
        <v>73051</v>
      </c>
      <c r="H16210" t="s">
        <v>2</v>
      </c>
      <c r="I16210" t="s">
        <v>3626</v>
      </c>
    </row>
    <row r="16211" spans="2:9" x14ac:dyDescent="0.35">
      <c r="B16211" t="s">
        <v>40823</v>
      </c>
      <c r="C16211" t="s">
        <v>40822</v>
      </c>
      <c r="D16211">
        <v>20</v>
      </c>
      <c r="E16211" t="s">
        <v>73029</v>
      </c>
      <c r="F16211" t="s">
        <v>73047</v>
      </c>
      <c r="H16211" t="s">
        <v>1</v>
      </c>
      <c r="I16211" t="s">
        <v>3605</v>
      </c>
    </row>
    <row r="16212" spans="2:9" x14ac:dyDescent="0.35">
      <c r="B16212" t="s">
        <v>40825</v>
      </c>
      <c r="C16212" t="s">
        <v>40824</v>
      </c>
      <c r="D16212">
        <v>20</v>
      </c>
      <c r="E16212" t="s">
        <v>73057</v>
      </c>
      <c r="F16212" t="s">
        <v>73057</v>
      </c>
      <c r="H16212" t="s">
        <v>1</v>
      </c>
      <c r="I16212" t="s">
        <v>3605</v>
      </c>
    </row>
    <row r="16213" spans="2:9" x14ac:dyDescent="0.35">
      <c r="B16213" t="s">
        <v>40827</v>
      </c>
      <c r="C16213" t="s">
        <v>40826</v>
      </c>
      <c r="D16213">
        <v>20</v>
      </c>
      <c r="E16213" t="s">
        <v>73057</v>
      </c>
      <c r="F16213" t="s">
        <v>73057</v>
      </c>
      <c r="H16213" t="s">
        <v>2</v>
      </c>
      <c r="I16213" t="s">
        <v>3626</v>
      </c>
    </row>
    <row r="16214" spans="2:9" x14ac:dyDescent="0.35">
      <c r="B16214" t="s">
        <v>40828</v>
      </c>
      <c r="C16214" t="s">
        <v>40828</v>
      </c>
      <c r="D16214">
        <v>20</v>
      </c>
      <c r="E16214" t="s">
        <v>73057</v>
      </c>
      <c r="F16214" t="s">
        <v>73057</v>
      </c>
      <c r="H16214" t="s">
        <v>2</v>
      </c>
      <c r="I16214" t="s">
        <v>1026</v>
      </c>
    </row>
    <row r="16215" spans="2:9" x14ac:dyDescent="0.35">
      <c r="B16215" t="s">
        <v>40830</v>
      </c>
      <c r="C16215" t="s">
        <v>40829</v>
      </c>
      <c r="D16215">
        <v>20</v>
      </c>
      <c r="E16215" t="s">
        <v>73029</v>
      </c>
      <c r="F16215" t="s">
        <v>73048</v>
      </c>
      <c r="H16215" t="s">
        <v>1</v>
      </c>
      <c r="I16215" t="s">
        <v>3605</v>
      </c>
    </row>
    <row r="16216" spans="2:9" x14ac:dyDescent="0.35">
      <c r="B16216" t="s">
        <v>40832</v>
      </c>
      <c r="C16216" t="s">
        <v>40831</v>
      </c>
      <c r="D16216">
        <v>20</v>
      </c>
      <c r="E16216" t="s">
        <v>73029</v>
      </c>
      <c r="F16216" t="s">
        <v>73048</v>
      </c>
      <c r="H16216" t="s">
        <v>2</v>
      </c>
      <c r="I16216" t="s">
        <v>3626</v>
      </c>
    </row>
    <row r="16217" spans="2:9" x14ac:dyDescent="0.35">
      <c r="B16217" t="s">
        <v>40834</v>
      </c>
      <c r="C16217" t="s">
        <v>40833</v>
      </c>
      <c r="D16217">
        <v>20</v>
      </c>
      <c r="E16217" t="s">
        <v>73057</v>
      </c>
      <c r="F16217" t="s">
        <v>73057</v>
      </c>
      <c r="H16217" t="s">
        <v>11</v>
      </c>
      <c r="I16217" t="s">
        <v>3640</v>
      </c>
    </row>
    <row r="16218" spans="2:9" x14ac:dyDescent="0.35">
      <c r="B16218" t="s">
        <v>40836</v>
      </c>
      <c r="C16218" t="s">
        <v>40835</v>
      </c>
      <c r="D16218">
        <v>20</v>
      </c>
      <c r="E16218" t="s">
        <v>73029</v>
      </c>
      <c r="F16218" t="s">
        <v>73051</v>
      </c>
      <c r="H16218" t="s">
        <v>1</v>
      </c>
      <c r="I16218" t="s">
        <v>3605</v>
      </c>
    </row>
    <row r="16219" spans="2:9" x14ac:dyDescent="0.35">
      <c r="B16219" t="s">
        <v>40838</v>
      </c>
      <c r="C16219" t="s">
        <v>40837</v>
      </c>
      <c r="D16219">
        <v>20</v>
      </c>
      <c r="E16219" t="s">
        <v>73057</v>
      </c>
      <c r="F16219" t="s">
        <v>73057</v>
      </c>
      <c r="H16219" t="s">
        <v>3619</v>
      </c>
      <c r="I16219" t="s">
        <v>3620</v>
      </c>
    </row>
    <row r="16220" spans="2:9" x14ac:dyDescent="0.35">
      <c r="B16220" t="s">
        <v>40840</v>
      </c>
      <c r="C16220" t="s">
        <v>40839</v>
      </c>
      <c r="D16220">
        <v>20</v>
      </c>
      <c r="E16220" t="s">
        <v>73057</v>
      </c>
      <c r="F16220" t="s">
        <v>73057</v>
      </c>
      <c r="H16220" t="s">
        <v>1</v>
      </c>
      <c r="I16220" t="s">
        <v>3605</v>
      </c>
    </row>
    <row r="16221" spans="2:9" x14ac:dyDescent="0.35">
      <c r="B16221" t="s">
        <v>40842</v>
      </c>
      <c r="C16221" t="s">
        <v>40841</v>
      </c>
      <c r="D16221">
        <v>20</v>
      </c>
      <c r="E16221" t="s">
        <v>73057</v>
      </c>
      <c r="F16221" t="s">
        <v>73057</v>
      </c>
      <c r="H16221" t="s">
        <v>3634</v>
      </c>
      <c r="I16221" t="s">
        <v>3651</v>
      </c>
    </row>
    <row r="16222" spans="2:9" x14ac:dyDescent="0.35">
      <c r="B16222" t="s">
        <v>40844</v>
      </c>
      <c r="C16222" t="s">
        <v>40843</v>
      </c>
      <c r="D16222">
        <v>20</v>
      </c>
      <c r="E16222" t="s">
        <v>73057</v>
      </c>
      <c r="F16222" t="s">
        <v>73057</v>
      </c>
      <c r="H16222" t="s">
        <v>3608</v>
      </c>
      <c r="I16222" t="s">
        <v>3660</v>
      </c>
    </row>
    <row r="16223" spans="2:9" x14ac:dyDescent="0.35">
      <c r="B16223" t="s">
        <v>40846</v>
      </c>
      <c r="C16223" t="s">
        <v>40845</v>
      </c>
      <c r="D16223">
        <v>20</v>
      </c>
      <c r="E16223" t="s">
        <v>73057</v>
      </c>
      <c r="F16223" t="s">
        <v>73057</v>
      </c>
      <c r="H16223" t="s">
        <v>3634</v>
      </c>
      <c r="I16223" t="s">
        <v>3651</v>
      </c>
    </row>
    <row r="16224" spans="2:9" x14ac:dyDescent="0.35">
      <c r="B16224" t="s">
        <v>40848</v>
      </c>
      <c r="C16224" t="s">
        <v>40847</v>
      </c>
      <c r="D16224">
        <v>20</v>
      </c>
      <c r="E16224" t="s">
        <v>73057</v>
      </c>
      <c r="F16224" t="s">
        <v>73057</v>
      </c>
      <c r="H16224" t="s">
        <v>24562</v>
      </c>
      <c r="I16224" t="s">
        <v>24563</v>
      </c>
    </row>
    <row r="16225" spans="2:9" x14ac:dyDescent="0.35">
      <c r="B16225" t="s">
        <v>40850</v>
      </c>
      <c r="C16225" t="s">
        <v>40849</v>
      </c>
      <c r="D16225">
        <v>20</v>
      </c>
      <c r="E16225" t="s">
        <v>73029</v>
      </c>
      <c r="F16225" t="s">
        <v>73048</v>
      </c>
      <c r="H16225" t="s">
        <v>3608</v>
      </c>
      <c r="I16225" t="s">
        <v>3622</v>
      </c>
    </row>
    <row r="16226" spans="2:9" x14ac:dyDescent="0.35">
      <c r="B16226" t="s">
        <v>40852</v>
      </c>
      <c r="C16226" t="s">
        <v>40851</v>
      </c>
      <c r="D16226">
        <v>20</v>
      </c>
      <c r="E16226" t="s">
        <v>73057</v>
      </c>
      <c r="F16226" t="s">
        <v>73057</v>
      </c>
      <c r="H16226" t="s">
        <v>2</v>
      </c>
      <c r="I16226" t="s">
        <v>3626</v>
      </c>
    </row>
    <row r="16227" spans="2:9" x14ac:dyDescent="0.35">
      <c r="B16227" t="s">
        <v>40853</v>
      </c>
      <c r="C16227" t="s">
        <v>15162</v>
      </c>
      <c r="D16227">
        <v>20</v>
      </c>
      <c r="E16227" t="s">
        <v>73057</v>
      </c>
      <c r="F16227" t="s">
        <v>73057</v>
      </c>
      <c r="H16227" t="s">
        <v>3634</v>
      </c>
      <c r="I16227" t="s">
        <v>3651</v>
      </c>
    </row>
    <row r="16228" spans="2:9" x14ac:dyDescent="0.35">
      <c r="B16228" t="s">
        <v>40855</v>
      </c>
      <c r="C16228" t="s">
        <v>40854</v>
      </c>
      <c r="D16228">
        <v>20</v>
      </c>
      <c r="E16228" t="s">
        <v>73057</v>
      </c>
      <c r="F16228" t="s">
        <v>73057</v>
      </c>
      <c r="H16228" t="s">
        <v>1</v>
      </c>
      <c r="I16228" t="s">
        <v>3605</v>
      </c>
    </row>
    <row r="16229" spans="2:9" x14ac:dyDescent="0.35">
      <c r="B16229" t="s">
        <v>40857</v>
      </c>
      <c r="C16229" t="s">
        <v>40856</v>
      </c>
      <c r="D16229">
        <v>20</v>
      </c>
      <c r="E16229" t="s">
        <v>73057</v>
      </c>
      <c r="F16229" t="s">
        <v>73057</v>
      </c>
      <c r="H16229" t="s">
        <v>3652</v>
      </c>
      <c r="I16229" t="s">
        <v>3648</v>
      </c>
    </row>
    <row r="16230" spans="2:9" x14ac:dyDescent="0.35">
      <c r="B16230" t="s">
        <v>40859</v>
      </c>
      <c r="C16230" t="s">
        <v>40858</v>
      </c>
      <c r="D16230">
        <v>20</v>
      </c>
      <c r="E16230" t="s">
        <v>73057</v>
      </c>
      <c r="F16230" t="s">
        <v>73057</v>
      </c>
      <c r="H16230" t="s">
        <v>2</v>
      </c>
      <c r="I16230" t="s">
        <v>362</v>
      </c>
    </row>
    <row r="16231" spans="2:9" x14ac:dyDescent="0.35">
      <c r="B16231" t="s">
        <v>40861</v>
      </c>
      <c r="C16231" t="s">
        <v>40860</v>
      </c>
      <c r="D16231">
        <v>20</v>
      </c>
      <c r="E16231" t="s">
        <v>73057</v>
      </c>
      <c r="F16231" t="s">
        <v>73057</v>
      </c>
      <c r="H16231" t="s">
        <v>1</v>
      </c>
      <c r="I16231" t="s">
        <v>3605</v>
      </c>
    </row>
    <row r="16232" spans="2:9" x14ac:dyDescent="0.35">
      <c r="B16232" t="s">
        <v>40863</v>
      </c>
      <c r="C16232" t="s">
        <v>40862</v>
      </c>
      <c r="D16232">
        <v>20</v>
      </c>
      <c r="E16232" t="s">
        <v>73057</v>
      </c>
      <c r="F16232" t="s">
        <v>73057</v>
      </c>
      <c r="H16232" t="s">
        <v>2</v>
      </c>
      <c r="I16232" t="s">
        <v>3626</v>
      </c>
    </row>
    <row r="16233" spans="2:9" x14ac:dyDescent="0.35">
      <c r="B16233" t="s">
        <v>40865</v>
      </c>
      <c r="C16233" t="s">
        <v>40864</v>
      </c>
      <c r="D16233">
        <v>20</v>
      </c>
      <c r="E16233" t="s">
        <v>73057</v>
      </c>
      <c r="F16233" t="s">
        <v>73057</v>
      </c>
      <c r="H16233" t="s">
        <v>2</v>
      </c>
      <c r="I16233" t="s">
        <v>3626</v>
      </c>
    </row>
    <row r="16234" spans="2:9" x14ac:dyDescent="0.35">
      <c r="B16234" t="s">
        <v>40867</v>
      </c>
      <c r="C16234" t="s">
        <v>40866</v>
      </c>
      <c r="D16234">
        <v>20</v>
      </c>
      <c r="E16234" t="s">
        <v>73057</v>
      </c>
      <c r="F16234" t="s">
        <v>73057</v>
      </c>
      <c r="H16234" t="s">
        <v>3602</v>
      </c>
      <c r="I16234" t="s">
        <v>3646</v>
      </c>
    </row>
    <row r="16235" spans="2:9" x14ac:dyDescent="0.35">
      <c r="B16235" t="s">
        <v>40871</v>
      </c>
      <c r="C16235" t="s">
        <v>40870</v>
      </c>
      <c r="D16235">
        <v>20</v>
      </c>
      <c r="E16235" t="s">
        <v>73057</v>
      </c>
      <c r="F16235" t="s">
        <v>73057</v>
      </c>
      <c r="H16235" t="s">
        <v>1</v>
      </c>
      <c r="I16235" t="s">
        <v>3605</v>
      </c>
    </row>
    <row r="16236" spans="2:9" x14ac:dyDescent="0.35">
      <c r="B16236" t="s">
        <v>40873</v>
      </c>
      <c r="C16236" t="s">
        <v>40872</v>
      </c>
      <c r="D16236">
        <v>20</v>
      </c>
      <c r="E16236" t="s">
        <v>73057</v>
      </c>
      <c r="F16236" t="s">
        <v>73057</v>
      </c>
      <c r="H16236" t="s">
        <v>3721</v>
      </c>
      <c r="I16236" t="s">
        <v>3722</v>
      </c>
    </row>
    <row r="16237" spans="2:9" x14ac:dyDescent="0.35">
      <c r="B16237" t="s">
        <v>40875</v>
      </c>
      <c r="C16237" t="s">
        <v>40874</v>
      </c>
      <c r="D16237">
        <v>20</v>
      </c>
      <c r="E16237" t="s">
        <v>73057</v>
      </c>
      <c r="F16237" t="s">
        <v>73057</v>
      </c>
      <c r="H16237" t="s">
        <v>2</v>
      </c>
      <c r="I16237" t="s">
        <v>3626</v>
      </c>
    </row>
    <row r="16238" spans="2:9" x14ac:dyDescent="0.35">
      <c r="B16238" t="s">
        <v>40877</v>
      </c>
      <c r="C16238" t="s">
        <v>40876</v>
      </c>
      <c r="D16238">
        <v>20</v>
      </c>
      <c r="E16238" t="s">
        <v>73029</v>
      </c>
      <c r="F16238" t="s">
        <v>73054</v>
      </c>
      <c r="H16238" t="s">
        <v>1</v>
      </c>
      <c r="I16238" t="s">
        <v>3605</v>
      </c>
    </row>
    <row r="16239" spans="2:9" x14ac:dyDescent="0.35">
      <c r="B16239" t="s">
        <v>40878</v>
      </c>
      <c r="C16239" t="s">
        <v>5990</v>
      </c>
      <c r="D16239">
        <v>20</v>
      </c>
      <c r="E16239" t="s">
        <v>73057</v>
      </c>
      <c r="F16239" t="s">
        <v>73057</v>
      </c>
      <c r="H16239" t="s">
        <v>1</v>
      </c>
      <c r="I16239" t="s">
        <v>3605</v>
      </c>
    </row>
    <row r="16240" spans="2:9" x14ac:dyDescent="0.35">
      <c r="B16240" t="s">
        <v>40879</v>
      </c>
      <c r="C16240" t="s">
        <v>27723</v>
      </c>
      <c r="D16240">
        <v>20</v>
      </c>
      <c r="E16240" t="s">
        <v>73029</v>
      </c>
      <c r="F16240" t="s">
        <v>73047</v>
      </c>
      <c r="H16240" t="s">
        <v>2</v>
      </c>
      <c r="I16240" t="s">
        <v>362</v>
      </c>
    </row>
    <row r="16241" spans="2:9" x14ac:dyDescent="0.35">
      <c r="B16241" t="s">
        <v>40881</v>
      </c>
      <c r="C16241" t="s">
        <v>40880</v>
      </c>
      <c r="D16241">
        <v>20</v>
      </c>
      <c r="E16241" t="s">
        <v>73057</v>
      </c>
      <c r="F16241" t="s">
        <v>73057</v>
      </c>
      <c r="H16241" t="s">
        <v>2</v>
      </c>
      <c r="I16241" t="s">
        <v>3672</v>
      </c>
    </row>
    <row r="16242" spans="2:9" x14ac:dyDescent="0.35">
      <c r="B16242" t="s">
        <v>40883</v>
      </c>
      <c r="C16242" t="s">
        <v>40882</v>
      </c>
      <c r="D16242">
        <v>20</v>
      </c>
      <c r="E16242" t="s">
        <v>73057</v>
      </c>
      <c r="F16242" t="s">
        <v>73057</v>
      </c>
      <c r="H16242" t="s">
        <v>1</v>
      </c>
      <c r="I16242" t="s">
        <v>3605</v>
      </c>
    </row>
    <row r="16243" spans="2:9" x14ac:dyDescent="0.35">
      <c r="B16243" t="s">
        <v>40884</v>
      </c>
      <c r="C16243" t="s">
        <v>40884</v>
      </c>
      <c r="D16243">
        <v>20</v>
      </c>
      <c r="E16243" t="s">
        <v>73057</v>
      </c>
      <c r="F16243" t="s">
        <v>73057</v>
      </c>
      <c r="H16243" t="s">
        <v>1</v>
      </c>
      <c r="I16243" t="s">
        <v>3605</v>
      </c>
    </row>
    <row r="16244" spans="2:9" x14ac:dyDescent="0.35">
      <c r="B16244" t="s">
        <v>40886</v>
      </c>
      <c r="C16244" t="s">
        <v>40885</v>
      </c>
      <c r="D16244">
        <v>20</v>
      </c>
      <c r="E16244" t="s">
        <v>73057</v>
      </c>
      <c r="F16244" t="s">
        <v>73057</v>
      </c>
      <c r="H16244" t="s">
        <v>3615</v>
      </c>
      <c r="I16244" t="s">
        <v>3616</v>
      </c>
    </row>
    <row r="16245" spans="2:9" x14ac:dyDescent="0.35">
      <c r="B16245" t="s">
        <v>40889</v>
      </c>
      <c r="C16245" t="s">
        <v>40888</v>
      </c>
      <c r="D16245">
        <v>20</v>
      </c>
      <c r="E16245" t="s">
        <v>73057</v>
      </c>
      <c r="F16245" t="s">
        <v>73057</v>
      </c>
      <c r="H16245" t="s">
        <v>1</v>
      </c>
      <c r="I16245" t="s">
        <v>3605</v>
      </c>
    </row>
    <row r="16246" spans="2:9" x14ac:dyDescent="0.35">
      <c r="B16246" t="s">
        <v>40891</v>
      </c>
      <c r="C16246" t="s">
        <v>40890</v>
      </c>
      <c r="D16246">
        <v>20</v>
      </c>
      <c r="E16246" t="s">
        <v>73029</v>
      </c>
      <c r="F16246" t="s">
        <v>73033</v>
      </c>
      <c r="H16246" t="s">
        <v>1</v>
      </c>
      <c r="I16246" t="s">
        <v>3650</v>
      </c>
    </row>
    <row r="16247" spans="2:9" x14ac:dyDescent="0.35">
      <c r="B16247" t="s">
        <v>40892</v>
      </c>
      <c r="C16247" t="s">
        <v>23591</v>
      </c>
      <c r="D16247">
        <v>20</v>
      </c>
      <c r="E16247" t="s">
        <v>73029</v>
      </c>
      <c r="F16247" t="s">
        <v>73048</v>
      </c>
      <c r="H16247" t="s">
        <v>2</v>
      </c>
      <c r="I16247" t="s">
        <v>362</v>
      </c>
    </row>
    <row r="16248" spans="2:9" x14ac:dyDescent="0.35">
      <c r="B16248" t="s">
        <v>40893</v>
      </c>
      <c r="C16248" t="s">
        <v>5111</v>
      </c>
      <c r="D16248">
        <v>20</v>
      </c>
      <c r="E16248" t="s">
        <v>73029</v>
      </c>
      <c r="F16248" t="s">
        <v>73047</v>
      </c>
      <c r="H16248" t="s">
        <v>1</v>
      </c>
      <c r="I16248" t="s">
        <v>3605</v>
      </c>
    </row>
    <row r="16249" spans="2:9" x14ac:dyDescent="0.35">
      <c r="B16249" t="s">
        <v>40895</v>
      </c>
      <c r="C16249" t="s">
        <v>40894</v>
      </c>
      <c r="D16249">
        <v>20</v>
      </c>
      <c r="E16249" t="s">
        <v>73029</v>
      </c>
      <c r="F16249" t="s">
        <v>73051</v>
      </c>
      <c r="H16249" t="s">
        <v>1</v>
      </c>
      <c r="I16249" t="s">
        <v>3605</v>
      </c>
    </row>
    <row r="16250" spans="2:9" x14ac:dyDescent="0.35">
      <c r="B16250" t="s">
        <v>40897</v>
      </c>
      <c r="C16250" t="s">
        <v>40896</v>
      </c>
      <c r="D16250">
        <v>20</v>
      </c>
      <c r="E16250" t="s">
        <v>73029</v>
      </c>
      <c r="F16250" t="s">
        <v>73047</v>
      </c>
      <c r="H16250" t="s">
        <v>1</v>
      </c>
      <c r="I16250" t="s">
        <v>3605</v>
      </c>
    </row>
    <row r="16251" spans="2:9" x14ac:dyDescent="0.35">
      <c r="B16251" t="s">
        <v>40901</v>
      </c>
      <c r="C16251" t="s">
        <v>40900</v>
      </c>
      <c r="D16251">
        <v>20</v>
      </c>
      <c r="E16251" t="s">
        <v>73029</v>
      </c>
      <c r="F16251" t="s">
        <v>73052</v>
      </c>
      <c r="H16251" t="s">
        <v>3617</v>
      </c>
      <c r="I16251" t="s">
        <v>3692</v>
      </c>
    </row>
    <row r="16252" spans="2:9" x14ac:dyDescent="0.35">
      <c r="B16252" t="s">
        <v>40903</v>
      </c>
      <c r="C16252" t="s">
        <v>40902</v>
      </c>
      <c r="D16252">
        <v>20</v>
      </c>
      <c r="E16252" t="s">
        <v>73029</v>
      </c>
      <c r="F16252" t="s">
        <v>73033</v>
      </c>
      <c r="H16252" t="s">
        <v>1</v>
      </c>
      <c r="I16252" t="s">
        <v>3650</v>
      </c>
    </row>
    <row r="16253" spans="2:9" x14ac:dyDescent="0.35">
      <c r="B16253" t="s">
        <v>40905</v>
      </c>
      <c r="C16253" t="s">
        <v>40904</v>
      </c>
      <c r="D16253">
        <v>20</v>
      </c>
      <c r="E16253" t="s">
        <v>73057</v>
      </c>
      <c r="F16253" t="s">
        <v>73057</v>
      </c>
      <c r="H16253" t="s">
        <v>2</v>
      </c>
      <c r="I16253" t="s">
        <v>1026</v>
      </c>
    </row>
    <row r="16254" spans="2:9" x14ac:dyDescent="0.35">
      <c r="B16254" t="s">
        <v>40906</v>
      </c>
      <c r="C16254" t="s">
        <v>5982</v>
      </c>
      <c r="D16254">
        <v>20</v>
      </c>
      <c r="E16254" t="s">
        <v>73029</v>
      </c>
      <c r="F16254" t="s">
        <v>73047</v>
      </c>
      <c r="H16254" t="s">
        <v>1</v>
      </c>
      <c r="I16254" t="s">
        <v>3605</v>
      </c>
    </row>
    <row r="16255" spans="2:9" x14ac:dyDescent="0.35">
      <c r="B16255" t="s">
        <v>40908</v>
      </c>
      <c r="C16255" t="s">
        <v>40907</v>
      </c>
      <c r="D16255">
        <v>20</v>
      </c>
      <c r="E16255" t="s">
        <v>73057</v>
      </c>
      <c r="F16255" t="s">
        <v>73057</v>
      </c>
      <c r="H16255" t="s">
        <v>2</v>
      </c>
      <c r="I16255" t="s">
        <v>3626</v>
      </c>
    </row>
    <row r="16256" spans="2:9" x14ac:dyDescent="0.35">
      <c r="B16256" t="s">
        <v>40912</v>
      </c>
      <c r="C16256" t="s">
        <v>40911</v>
      </c>
      <c r="D16256">
        <v>20</v>
      </c>
      <c r="E16256" t="s">
        <v>73057</v>
      </c>
      <c r="F16256" t="s">
        <v>73057</v>
      </c>
      <c r="H16256" t="s">
        <v>3608</v>
      </c>
      <c r="I16256" t="s">
        <v>3660</v>
      </c>
    </row>
    <row r="16257" spans="2:9" x14ac:dyDescent="0.35">
      <c r="B16257" t="s">
        <v>40914</v>
      </c>
      <c r="C16257" t="s">
        <v>40913</v>
      </c>
      <c r="D16257">
        <v>20</v>
      </c>
      <c r="E16257" t="s">
        <v>73029</v>
      </c>
      <c r="F16257" t="s">
        <v>73033</v>
      </c>
      <c r="H16257" t="s">
        <v>1</v>
      </c>
      <c r="I16257" t="s">
        <v>3650</v>
      </c>
    </row>
    <row r="16258" spans="2:9" x14ac:dyDescent="0.35">
      <c r="B16258" t="s">
        <v>40916</v>
      </c>
      <c r="C16258" t="s">
        <v>40915</v>
      </c>
      <c r="D16258">
        <v>20</v>
      </c>
      <c r="E16258" t="s">
        <v>73057</v>
      </c>
      <c r="F16258" t="s">
        <v>73057</v>
      </c>
      <c r="H16258" t="s">
        <v>2</v>
      </c>
      <c r="I16258" t="s">
        <v>3626</v>
      </c>
    </row>
    <row r="16259" spans="2:9" x14ac:dyDescent="0.35">
      <c r="B16259" t="s">
        <v>40918</v>
      </c>
      <c r="C16259" t="s">
        <v>40917</v>
      </c>
      <c r="D16259">
        <v>20</v>
      </c>
      <c r="E16259" t="s">
        <v>73057</v>
      </c>
      <c r="F16259" t="s">
        <v>73057</v>
      </c>
      <c r="H16259" t="s">
        <v>5</v>
      </c>
      <c r="I16259" t="s">
        <v>7686</v>
      </c>
    </row>
    <row r="16260" spans="2:9" x14ac:dyDescent="0.35">
      <c r="B16260" t="s">
        <v>40920</v>
      </c>
      <c r="C16260" t="s">
        <v>40919</v>
      </c>
      <c r="D16260">
        <v>20</v>
      </c>
      <c r="E16260" t="s">
        <v>73057</v>
      </c>
      <c r="F16260" t="s">
        <v>73057</v>
      </c>
      <c r="H16260" t="s">
        <v>3615</v>
      </c>
      <c r="I16260" t="s">
        <v>3699</v>
      </c>
    </row>
    <row r="16261" spans="2:9" x14ac:dyDescent="0.35">
      <c r="B16261" t="s">
        <v>40922</v>
      </c>
      <c r="C16261" t="s">
        <v>40921</v>
      </c>
      <c r="D16261">
        <v>20</v>
      </c>
      <c r="E16261" t="s">
        <v>73029</v>
      </c>
      <c r="F16261" t="s">
        <v>73048</v>
      </c>
      <c r="H16261" t="s">
        <v>1</v>
      </c>
      <c r="I16261" t="s">
        <v>3605</v>
      </c>
    </row>
    <row r="16262" spans="2:9" x14ac:dyDescent="0.35">
      <c r="B16262" t="s">
        <v>40923</v>
      </c>
      <c r="C16262" t="s">
        <v>40923</v>
      </c>
      <c r="D16262">
        <v>20</v>
      </c>
      <c r="E16262" t="s">
        <v>73029</v>
      </c>
      <c r="F16262" t="s">
        <v>73048</v>
      </c>
      <c r="H16262" t="s">
        <v>2</v>
      </c>
      <c r="I16262" t="s">
        <v>3783</v>
      </c>
    </row>
    <row r="16263" spans="2:9" x14ac:dyDescent="0.35">
      <c r="B16263" t="s">
        <v>40925</v>
      </c>
      <c r="C16263" t="s">
        <v>40924</v>
      </c>
      <c r="D16263">
        <v>20</v>
      </c>
      <c r="E16263" t="s">
        <v>73029</v>
      </c>
      <c r="F16263" t="s">
        <v>73047</v>
      </c>
      <c r="H16263" t="s">
        <v>3619</v>
      </c>
      <c r="I16263" t="s">
        <v>3620</v>
      </c>
    </row>
    <row r="16264" spans="2:9" x14ac:dyDescent="0.35">
      <c r="B16264" t="s">
        <v>40927</v>
      </c>
      <c r="C16264" t="s">
        <v>40926</v>
      </c>
      <c r="D16264">
        <v>20</v>
      </c>
      <c r="E16264" t="s">
        <v>73029</v>
      </c>
      <c r="F16264" t="s">
        <v>73048</v>
      </c>
      <c r="H16264" t="s">
        <v>3634</v>
      </c>
      <c r="I16264" t="s">
        <v>3651</v>
      </c>
    </row>
    <row r="16265" spans="2:9" x14ac:dyDescent="0.35">
      <c r="B16265" t="s">
        <v>40929</v>
      </c>
      <c r="C16265" t="s">
        <v>40928</v>
      </c>
      <c r="D16265">
        <v>20</v>
      </c>
      <c r="E16265" t="s">
        <v>73057</v>
      </c>
      <c r="F16265" t="s">
        <v>73057</v>
      </c>
      <c r="H16265" t="s">
        <v>1</v>
      </c>
      <c r="I16265" t="s">
        <v>3605</v>
      </c>
    </row>
    <row r="16266" spans="2:9" x14ac:dyDescent="0.35">
      <c r="B16266" t="s">
        <v>40931</v>
      </c>
      <c r="C16266" t="s">
        <v>40930</v>
      </c>
      <c r="D16266">
        <v>20</v>
      </c>
      <c r="E16266" t="s">
        <v>73057</v>
      </c>
      <c r="F16266" t="s">
        <v>73057</v>
      </c>
      <c r="H16266" t="s">
        <v>3634</v>
      </c>
      <c r="I16266" t="s">
        <v>3651</v>
      </c>
    </row>
    <row r="16267" spans="2:9" x14ac:dyDescent="0.35">
      <c r="B16267" t="s">
        <v>40933</v>
      </c>
      <c r="C16267" t="s">
        <v>40932</v>
      </c>
      <c r="D16267">
        <v>20</v>
      </c>
      <c r="E16267" t="s">
        <v>73057</v>
      </c>
      <c r="F16267" t="s">
        <v>73057</v>
      </c>
      <c r="H16267" t="s">
        <v>1</v>
      </c>
      <c r="I16267" t="s">
        <v>3605</v>
      </c>
    </row>
    <row r="16268" spans="2:9" x14ac:dyDescent="0.35">
      <c r="B16268" t="s">
        <v>40937</v>
      </c>
      <c r="C16268" t="s">
        <v>40936</v>
      </c>
      <c r="D16268">
        <v>20</v>
      </c>
      <c r="E16268" t="s">
        <v>73057</v>
      </c>
      <c r="F16268" t="s">
        <v>73057</v>
      </c>
      <c r="H16268" t="s">
        <v>1</v>
      </c>
      <c r="I16268" t="s">
        <v>3605</v>
      </c>
    </row>
    <row r="16269" spans="2:9" x14ac:dyDescent="0.35">
      <c r="B16269" t="s">
        <v>40939</v>
      </c>
      <c r="C16269" t="s">
        <v>40938</v>
      </c>
      <c r="D16269">
        <v>20</v>
      </c>
      <c r="E16269" t="s">
        <v>73029</v>
      </c>
      <c r="F16269" t="s">
        <v>73040</v>
      </c>
      <c r="H16269" t="s">
        <v>1</v>
      </c>
      <c r="I16269" t="s">
        <v>3605</v>
      </c>
    </row>
    <row r="16270" spans="2:9" x14ac:dyDescent="0.35">
      <c r="B16270" t="s">
        <v>40941</v>
      </c>
      <c r="C16270" t="s">
        <v>40940</v>
      </c>
      <c r="D16270">
        <v>20</v>
      </c>
      <c r="E16270" t="s">
        <v>73029</v>
      </c>
      <c r="F16270" t="s">
        <v>73047</v>
      </c>
      <c r="H16270" t="s">
        <v>1</v>
      </c>
      <c r="I16270" t="s">
        <v>3605</v>
      </c>
    </row>
    <row r="16271" spans="2:9" x14ac:dyDescent="0.35">
      <c r="B16271" t="s">
        <v>40943</v>
      </c>
      <c r="C16271" t="s">
        <v>40942</v>
      </c>
      <c r="D16271">
        <v>20</v>
      </c>
      <c r="E16271" t="s">
        <v>73029</v>
      </c>
      <c r="F16271" t="s">
        <v>73033</v>
      </c>
      <c r="H16271" t="s">
        <v>1</v>
      </c>
      <c r="I16271" t="s">
        <v>3650</v>
      </c>
    </row>
    <row r="16272" spans="2:9" x14ac:dyDescent="0.35">
      <c r="B16272" t="s">
        <v>40945</v>
      </c>
      <c r="C16272" t="s">
        <v>40944</v>
      </c>
      <c r="D16272">
        <v>20</v>
      </c>
      <c r="E16272" t="s">
        <v>73057</v>
      </c>
      <c r="F16272" t="s">
        <v>73057</v>
      </c>
      <c r="H16272" t="s">
        <v>3608</v>
      </c>
      <c r="I16272" t="s">
        <v>3660</v>
      </c>
    </row>
    <row r="16273" spans="2:9" x14ac:dyDescent="0.35">
      <c r="B16273" t="s">
        <v>40946</v>
      </c>
      <c r="C16273" t="s">
        <v>7402</v>
      </c>
      <c r="D16273">
        <v>20</v>
      </c>
      <c r="E16273" t="s">
        <v>73057</v>
      </c>
      <c r="F16273" t="s">
        <v>73057</v>
      </c>
      <c r="H16273" t="s">
        <v>1</v>
      </c>
      <c r="I16273" t="s">
        <v>3605</v>
      </c>
    </row>
    <row r="16274" spans="2:9" x14ac:dyDescent="0.35">
      <c r="B16274" t="s">
        <v>40948</v>
      </c>
      <c r="C16274" t="s">
        <v>40947</v>
      </c>
      <c r="D16274">
        <v>20</v>
      </c>
      <c r="E16274" t="s">
        <v>73057</v>
      </c>
      <c r="F16274" t="s">
        <v>73057</v>
      </c>
      <c r="H16274" t="s">
        <v>1</v>
      </c>
      <c r="I16274" t="s">
        <v>3605</v>
      </c>
    </row>
    <row r="16275" spans="2:9" x14ac:dyDescent="0.35">
      <c r="B16275" t="s">
        <v>40949</v>
      </c>
      <c r="C16275" t="s">
        <v>40949</v>
      </c>
      <c r="D16275">
        <v>20</v>
      </c>
      <c r="E16275" t="s">
        <v>73057</v>
      </c>
      <c r="F16275" t="s">
        <v>73057</v>
      </c>
      <c r="H16275" t="s">
        <v>2</v>
      </c>
      <c r="I16275" t="s">
        <v>3626</v>
      </c>
    </row>
    <row r="16276" spans="2:9" x14ac:dyDescent="0.35">
      <c r="B16276" t="s">
        <v>40951</v>
      </c>
      <c r="C16276" t="s">
        <v>40950</v>
      </c>
      <c r="D16276">
        <v>20</v>
      </c>
      <c r="E16276" t="s">
        <v>73029</v>
      </c>
      <c r="F16276" t="s">
        <v>73047</v>
      </c>
      <c r="H16276" t="s">
        <v>3608</v>
      </c>
      <c r="I16276" t="s">
        <v>3660</v>
      </c>
    </row>
    <row r="16277" spans="2:9" x14ac:dyDescent="0.35">
      <c r="B16277" t="s">
        <v>40952</v>
      </c>
      <c r="C16277" t="s">
        <v>27795</v>
      </c>
      <c r="D16277">
        <v>20</v>
      </c>
      <c r="E16277" t="s">
        <v>73057</v>
      </c>
      <c r="F16277" t="s">
        <v>73057</v>
      </c>
      <c r="H16277" t="s">
        <v>3634</v>
      </c>
      <c r="I16277" t="s">
        <v>3651</v>
      </c>
    </row>
    <row r="16278" spans="2:9" x14ac:dyDescent="0.35">
      <c r="B16278" t="s">
        <v>40954</v>
      </c>
      <c r="C16278" t="s">
        <v>40953</v>
      </c>
      <c r="D16278">
        <v>20</v>
      </c>
      <c r="E16278" t="s">
        <v>73057</v>
      </c>
      <c r="F16278" t="s">
        <v>73057</v>
      </c>
      <c r="H16278" t="s">
        <v>1</v>
      </c>
      <c r="I16278" t="s">
        <v>3605</v>
      </c>
    </row>
    <row r="16279" spans="2:9" x14ac:dyDescent="0.35">
      <c r="B16279" t="s">
        <v>40960</v>
      </c>
      <c r="C16279" t="s">
        <v>40959</v>
      </c>
      <c r="D16279">
        <v>20</v>
      </c>
      <c r="E16279" t="s">
        <v>73057</v>
      </c>
      <c r="F16279" t="s">
        <v>73057</v>
      </c>
      <c r="H16279" t="s">
        <v>3634</v>
      </c>
      <c r="I16279" t="s">
        <v>3651</v>
      </c>
    </row>
    <row r="16280" spans="2:9" x14ac:dyDescent="0.35">
      <c r="B16280" t="s">
        <v>40964</v>
      </c>
      <c r="C16280" t="s">
        <v>40963</v>
      </c>
      <c r="D16280">
        <v>20</v>
      </c>
      <c r="E16280" t="s">
        <v>73029</v>
      </c>
      <c r="F16280" t="s">
        <v>73039</v>
      </c>
      <c r="H16280" t="s">
        <v>1</v>
      </c>
      <c r="I16280" t="s">
        <v>3605</v>
      </c>
    </row>
    <row r="16281" spans="2:9" x14ac:dyDescent="0.35">
      <c r="B16281" t="s">
        <v>40966</v>
      </c>
      <c r="C16281" t="s">
        <v>40965</v>
      </c>
      <c r="D16281">
        <v>20</v>
      </c>
      <c r="E16281" t="s">
        <v>73029</v>
      </c>
      <c r="F16281" t="s">
        <v>73054</v>
      </c>
      <c r="H16281" t="s">
        <v>2</v>
      </c>
      <c r="I16281" t="s">
        <v>3626</v>
      </c>
    </row>
    <row r="16282" spans="2:9" x14ac:dyDescent="0.35">
      <c r="B16282" t="s">
        <v>40968</v>
      </c>
      <c r="C16282" t="s">
        <v>40967</v>
      </c>
      <c r="D16282">
        <v>20</v>
      </c>
      <c r="E16282" t="s">
        <v>73057</v>
      </c>
      <c r="F16282" t="s">
        <v>73057</v>
      </c>
      <c r="H16282" t="s">
        <v>3619</v>
      </c>
      <c r="I16282" t="s">
        <v>3620</v>
      </c>
    </row>
    <row r="16283" spans="2:9" x14ac:dyDescent="0.35">
      <c r="B16283" t="s">
        <v>40970</v>
      </c>
      <c r="C16283" t="s">
        <v>40969</v>
      </c>
      <c r="D16283">
        <v>20</v>
      </c>
      <c r="E16283" t="s">
        <v>73057</v>
      </c>
      <c r="F16283" t="s">
        <v>73057</v>
      </c>
      <c r="H16283" t="s">
        <v>3721</v>
      </c>
      <c r="I16283" t="s">
        <v>3722</v>
      </c>
    </row>
    <row r="16284" spans="2:9" x14ac:dyDescent="0.35">
      <c r="B16284" t="s">
        <v>40972</v>
      </c>
      <c r="C16284" t="s">
        <v>40971</v>
      </c>
      <c r="D16284">
        <v>20</v>
      </c>
      <c r="E16284" t="s">
        <v>73057</v>
      </c>
      <c r="F16284" t="s">
        <v>73057</v>
      </c>
      <c r="H16284" t="s">
        <v>2</v>
      </c>
      <c r="I16284" t="s">
        <v>1026</v>
      </c>
    </row>
    <row r="16285" spans="2:9" x14ac:dyDescent="0.35">
      <c r="B16285" t="s">
        <v>40974</v>
      </c>
      <c r="C16285" t="s">
        <v>40973</v>
      </c>
      <c r="D16285">
        <v>20</v>
      </c>
      <c r="E16285" t="s">
        <v>73057</v>
      </c>
      <c r="F16285" t="s">
        <v>73057</v>
      </c>
      <c r="H16285" t="s">
        <v>2</v>
      </c>
      <c r="I16285" t="s">
        <v>3626</v>
      </c>
    </row>
    <row r="16286" spans="2:9" x14ac:dyDescent="0.35">
      <c r="B16286" t="s">
        <v>40976</v>
      </c>
      <c r="C16286" t="s">
        <v>40975</v>
      </c>
      <c r="D16286">
        <v>20</v>
      </c>
      <c r="E16286" t="s">
        <v>73057</v>
      </c>
      <c r="F16286" t="s">
        <v>73057</v>
      </c>
      <c r="H16286" t="s">
        <v>1</v>
      </c>
      <c r="I16286" t="s">
        <v>3605</v>
      </c>
    </row>
    <row r="16287" spans="2:9" x14ac:dyDescent="0.35">
      <c r="B16287" t="s">
        <v>40977</v>
      </c>
      <c r="C16287" t="s">
        <v>19229</v>
      </c>
      <c r="D16287">
        <v>20</v>
      </c>
      <c r="E16287" t="s">
        <v>73029</v>
      </c>
      <c r="F16287" t="s">
        <v>73039</v>
      </c>
      <c r="H16287" t="s">
        <v>2</v>
      </c>
      <c r="I16287" t="s">
        <v>1026</v>
      </c>
    </row>
    <row r="16288" spans="2:9" x14ac:dyDescent="0.35">
      <c r="B16288" t="s">
        <v>40979</v>
      </c>
      <c r="C16288" t="s">
        <v>40978</v>
      </c>
      <c r="D16288">
        <v>20</v>
      </c>
      <c r="E16288" t="s">
        <v>73029</v>
      </c>
      <c r="F16288" t="s">
        <v>73033</v>
      </c>
      <c r="H16288" t="s">
        <v>1</v>
      </c>
      <c r="I16288" t="s">
        <v>3650</v>
      </c>
    </row>
    <row r="16289" spans="2:9" x14ac:dyDescent="0.35">
      <c r="B16289" t="s">
        <v>40980</v>
      </c>
      <c r="C16289" t="s">
        <v>33261</v>
      </c>
      <c r="D16289">
        <v>20</v>
      </c>
      <c r="E16289" t="s">
        <v>73057</v>
      </c>
      <c r="F16289" t="s">
        <v>73057</v>
      </c>
      <c r="H16289" t="s">
        <v>3637</v>
      </c>
      <c r="I16289" t="s">
        <v>3700</v>
      </c>
    </row>
    <row r="16290" spans="2:9" x14ac:dyDescent="0.35">
      <c r="B16290" t="s">
        <v>40982</v>
      </c>
      <c r="C16290" t="s">
        <v>40981</v>
      </c>
      <c r="D16290">
        <v>20</v>
      </c>
      <c r="E16290" t="s">
        <v>73029</v>
      </c>
      <c r="F16290" t="s">
        <v>73033</v>
      </c>
      <c r="H16290" t="s">
        <v>1</v>
      </c>
      <c r="I16290" t="s">
        <v>3650</v>
      </c>
    </row>
    <row r="16291" spans="2:9" x14ac:dyDescent="0.35">
      <c r="B16291" t="s">
        <v>40984</v>
      </c>
      <c r="C16291" t="s">
        <v>40983</v>
      </c>
      <c r="D16291">
        <v>20</v>
      </c>
      <c r="E16291" t="s">
        <v>73057</v>
      </c>
      <c r="F16291" t="s">
        <v>73057</v>
      </c>
      <c r="H16291" t="s">
        <v>1</v>
      </c>
      <c r="I16291" t="s">
        <v>3605</v>
      </c>
    </row>
    <row r="16292" spans="2:9" x14ac:dyDescent="0.35">
      <c r="B16292" t="s">
        <v>40988</v>
      </c>
      <c r="C16292" t="s">
        <v>40987</v>
      </c>
      <c r="D16292">
        <v>20</v>
      </c>
      <c r="E16292" t="s">
        <v>73057</v>
      </c>
      <c r="F16292" t="s">
        <v>73057</v>
      </c>
      <c r="H16292" t="s">
        <v>3619</v>
      </c>
      <c r="I16292" t="s">
        <v>3620</v>
      </c>
    </row>
    <row r="16293" spans="2:9" x14ac:dyDescent="0.35">
      <c r="B16293" t="s">
        <v>40989</v>
      </c>
      <c r="C16293" t="s">
        <v>847</v>
      </c>
      <c r="D16293">
        <v>20</v>
      </c>
      <c r="E16293" t="s">
        <v>73057</v>
      </c>
      <c r="F16293" t="s">
        <v>73057</v>
      </c>
      <c r="H16293" t="s">
        <v>3608</v>
      </c>
      <c r="I16293" t="s">
        <v>3660</v>
      </c>
    </row>
    <row r="16294" spans="2:9" x14ac:dyDescent="0.35">
      <c r="B16294" t="s">
        <v>40991</v>
      </c>
      <c r="C16294" t="s">
        <v>40990</v>
      </c>
      <c r="D16294">
        <v>20</v>
      </c>
      <c r="E16294" t="s">
        <v>73029</v>
      </c>
      <c r="F16294" t="s">
        <v>73048</v>
      </c>
      <c r="H16294" t="s">
        <v>1</v>
      </c>
      <c r="I16294" t="s">
        <v>3605</v>
      </c>
    </row>
    <row r="16295" spans="2:9" x14ac:dyDescent="0.35">
      <c r="B16295" t="s">
        <v>40993</v>
      </c>
      <c r="C16295" t="s">
        <v>40992</v>
      </c>
      <c r="D16295">
        <v>20</v>
      </c>
      <c r="E16295" t="s">
        <v>73029</v>
      </c>
      <c r="F16295" t="s">
        <v>73033</v>
      </c>
      <c r="H16295" t="s">
        <v>1</v>
      </c>
      <c r="I16295" t="s">
        <v>3650</v>
      </c>
    </row>
    <row r="16296" spans="2:9" x14ac:dyDescent="0.35">
      <c r="B16296" t="s">
        <v>40995</v>
      </c>
      <c r="C16296" t="s">
        <v>40994</v>
      </c>
      <c r="D16296">
        <v>20</v>
      </c>
      <c r="E16296" t="s">
        <v>73057</v>
      </c>
      <c r="F16296" t="s">
        <v>73057</v>
      </c>
      <c r="H16296" t="s">
        <v>3634</v>
      </c>
      <c r="I16296" t="s">
        <v>3651</v>
      </c>
    </row>
    <row r="16297" spans="2:9" x14ac:dyDescent="0.35">
      <c r="B16297" t="s">
        <v>40997</v>
      </c>
      <c r="C16297" t="s">
        <v>40996</v>
      </c>
      <c r="D16297">
        <v>20</v>
      </c>
      <c r="E16297" t="s">
        <v>73057</v>
      </c>
      <c r="F16297" t="s">
        <v>73057</v>
      </c>
      <c r="H16297" t="s">
        <v>2</v>
      </c>
      <c r="I16297" t="s">
        <v>3626</v>
      </c>
    </row>
    <row r="16298" spans="2:9" x14ac:dyDescent="0.35">
      <c r="B16298" t="s">
        <v>40999</v>
      </c>
      <c r="C16298" t="s">
        <v>40998</v>
      </c>
      <c r="D16298">
        <v>20</v>
      </c>
      <c r="E16298" t="s">
        <v>73057</v>
      </c>
      <c r="F16298" t="s">
        <v>73057</v>
      </c>
      <c r="H16298" t="s">
        <v>3619</v>
      </c>
      <c r="I16298" t="s">
        <v>3620</v>
      </c>
    </row>
    <row r="16299" spans="2:9" x14ac:dyDescent="0.35">
      <c r="B16299" t="s">
        <v>41001</v>
      </c>
      <c r="C16299" t="s">
        <v>41000</v>
      </c>
      <c r="D16299">
        <v>20</v>
      </c>
      <c r="E16299" t="s">
        <v>73029</v>
      </c>
      <c r="F16299" t="s">
        <v>73040</v>
      </c>
      <c r="H16299" t="s">
        <v>2</v>
      </c>
      <c r="I16299" t="s">
        <v>3626</v>
      </c>
    </row>
    <row r="16300" spans="2:9" x14ac:dyDescent="0.35">
      <c r="B16300" t="s">
        <v>41003</v>
      </c>
      <c r="C16300" t="s">
        <v>41002</v>
      </c>
      <c r="D16300">
        <v>20</v>
      </c>
      <c r="E16300" t="s">
        <v>73057</v>
      </c>
      <c r="F16300" t="s">
        <v>73057</v>
      </c>
      <c r="H16300" t="s">
        <v>2</v>
      </c>
      <c r="I16300" t="s">
        <v>1026</v>
      </c>
    </row>
    <row r="16301" spans="2:9" x14ac:dyDescent="0.35">
      <c r="B16301" t="s">
        <v>41005</v>
      </c>
      <c r="C16301" t="s">
        <v>41004</v>
      </c>
      <c r="D16301">
        <v>20</v>
      </c>
      <c r="E16301" t="s">
        <v>73057</v>
      </c>
      <c r="F16301" t="s">
        <v>73057</v>
      </c>
      <c r="H16301" t="s">
        <v>2</v>
      </c>
      <c r="I16301" t="s">
        <v>3626</v>
      </c>
    </row>
    <row r="16302" spans="2:9" x14ac:dyDescent="0.35">
      <c r="B16302" t="s">
        <v>41006</v>
      </c>
      <c r="C16302" t="s">
        <v>3390</v>
      </c>
      <c r="D16302">
        <v>20</v>
      </c>
      <c r="E16302" t="s">
        <v>73057</v>
      </c>
      <c r="F16302" t="s">
        <v>73057</v>
      </c>
      <c r="H16302" t="s">
        <v>3634</v>
      </c>
      <c r="I16302" t="s">
        <v>3651</v>
      </c>
    </row>
    <row r="16303" spans="2:9" x14ac:dyDescent="0.35">
      <c r="B16303" t="s">
        <v>41008</v>
      </c>
      <c r="C16303" t="s">
        <v>41007</v>
      </c>
      <c r="D16303">
        <v>20</v>
      </c>
      <c r="E16303" t="s">
        <v>73029</v>
      </c>
      <c r="F16303" t="s">
        <v>73033</v>
      </c>
      <c r="H16303" t="s">
        <v>3619</v>
      </c>
      <c r="I16303" t="s">
        <v>3620</v>
      </c>
    </row>
    <row r="16304" spans="2:9" x14ac:dyDescent="0.35">
      <c r="B16304" t="s">
        <v>41010</v>
      </c>
      <c r="C16304" t="s">
        <v>41009</v>
      </c>
      <c r="D16304">
        <v>20</v>
      </c>
      <c r="E16304" t="s">
        <v>73029</v>
      </c>
      <c r="F16304" t="s">
        <v>73039</v>
      </c>
      <c r="H16304" t="s">
        <v>1</v>
      </c>
      <c r="I16304" t="s">
        <v>3605</v>
      </c>
    </row>
    <row r="16305" spans="2:9" x14ac:dyDescent="0.35">
      <c r="B16305" t="s">
        <v>41011</v>
      </c>
      <c r="C16305" t="s">
        <v>41011</v>
      </c>
      <c r="D16305">
        <v>20</v>
      </c>
      <c r="E16305" t="s">
        <v>73057</v>
      </c>
      <c r="F16305" t="s">
        <v>73057</v>
      </c>
      <c r="H16305" t="s">
        <v>2</v>
      </c>
      <c r="I16305" t="s">
        <v>3626</v>
      </c>
    </row>
    <row r="16306" spans="2:9" x14ac:dyDescent="0.35">
      <c r="B16306" t="s">
        <v>41012</v>
      </c>
      <c r="C16306" t="s">
        <v>1999</v>
      </c>
      <c r="D16306">
        <v>20</v>
      </c>
      <c r="E16306" t="s">
        <v>73057</v>
      </c>
      <c r="F16306" t="s">
        <v>73057</v>
      </c>
      <c r="H16306" t="s">
        <v>1</v>
      </c>
      <c r="I16306" t="s">
        <v>3605</v>
      </c>
    </row>
    <row r="16307" spans="2:9" x14ac:dyDescent="0.35">
      <c r="B16307" t="s">
        <v>41014</v>
      </c>
      <c r="C16307" t="s">
        <v>41013</v>
      </c>
      <c r="D16307">
        <v>20</v>
      </c>
      <c r="E16307" t="s">
        <v>73057</v>
      </c>
      <c r="F16307" t="s">
        <v>73057</v>
      </c>
      <c r="H16307" t="s">
        <v>11</v>
      </c>
      <c r="I16307" t="s">
        <v>3649</v>
      </c>
    </row>
    <row r="16308" spans="2:9" x14ac:dyDescent="0.35">
      <c r="B16308" t="s">
        <v>41016</v>
      </c>
      <c r="C16308" t="s">
        <v>41015</v>
      </c>
      <c r="D16308">
        <v>20</v>
      </c>
      <c r="E16308" t="s">
        <v>73029</v>
      </c>
      <c r="F16308" t="s">
        <v>73033</v>
      </c>
      <c r="H16308" t="s">
        <v>7712</v>
      </c>
      <c r="I16308" t="s">
        <v>42121</v>
      </c>
    </row>
    <row r="16309" spans="2:9" x14ac:dyDescent="0.35">
      <c r="B16309" t="s">
        <v>41018</v>
      </c>
      <c r="C16309" t="s">
        <v>41017</v>
      </c>
      <c r="D16309">
        <v>20</v>
      </c>
      <c r="E16309" t="s">
        <v>73057</v>
      </c>
      <c r="F16309" t="s">
        <v>73057</v>
      </c>
      <c r="H16309" t="s">
        <v>2</v>
      </c>
      <c r="I16309" t="s">
        <v>3626</v>
      </c>
    </row>
    <row r="16310" spans="2:9" x14ac:dyDescent="0.35">
      <c r="B16310" t="s">
        <v>41020</v>
      </c>
      <c r="C16310" t="s">
        <v>41019</v>
      </c>
      <c r="D16310">
        <v>20</v>
      </c>
      <c r="E16310" t="s">
        <v>73057</v>
      </c>
      <c r="F16310" t="s">
        <v>73057</v>
      </c>
      <c r="H16310" t="s">
        <v>9</v>
      </c>
      <c r="I16310" t="s">
        <v>3743</v>
      </c>
    </row>
    <row r="16311" spans="2:9" x14ac:dyDescent="0.35">
      <c r="B16311" t="s">
        <v>41022</v>
      </c>
      <c r="C16311" t="s">
        <v>41021</v>
      </c>
      <c r="D16311">
        <v>20</v>
      </c>
      <c r="E16311" t="s">
        <v>73057</v>
      </c>
      <c r="F16311" t="s">
        <v>73057</v>
      </c>
      <c r="H16311" t="s">
        <v>3634</v>
      </c>
      <c r="I16311" t="s">
        <v>3651</v>
      </c>
    </row>
    <row r="16312" spans="2:9" x14ac:dyDescent="0.35">
      <c r="B16312" t="s">
        <v>41024</v>
      </c>
      <c r="C16312" t="s">
        <v>41023</v>
      </c>
      <c r="D16312">
        <v>20</v>
      </c>
      <c r="E16312" t="s">
        <v>73057</v>
      </c>
      <c r="F16312" t="s">
        <v>73057</v>
      </c>
      <c r="H16312" t="s">
        <v>2</v>
      </c>
      <c r="I16312" t="s">
        <v>3626</v>
      </c>
    </row>
    <row r="16313" spans="2:9" x14ac:dyDescent="0.35">
      <c r="B16313" t="s">
        <v>41025</v>
      </c>
      <c r="C16313" t="s">
        <v>23495</v>
      </c>
      <c r="D16313">
        <v>20</v>
      </c>
      <c r="E16313" t="s">
        <v>73057</v>
      </c>
      <c r="F16313" t="s">
        <v>73057</v>
      </c>
      <c r="H16313" t="s">
        <v>1</v>
      </c>
      <c r="I16313" t="s">
        <v>3605</v>
      </c>
    </row>
    <row r="16314" spans="2:9" x14ac:dyDescent="0.35">
      <c r="B16314" t="s">
        <v>41027</v>
      </c>
      <c r="C16314" t="s">
        <v>41026</v>
      </c>
      <c r="D16314">
        <v>20</v>
      </c>
      <c r="E16314" t="s">
        <v>73057</v>
      </c>
      <c r="F16314" t="s">
        <v>73057</v>
      </c>
      <c r="H16314" t="s">
        <v>1</v>
      </c>
      <c r="I16314" t="s">
        <v>3605</v>
      </c>
    </row>
    <row r="16315" spans="2:9" x14ac:dyDescent="0.35">
      <c r="B16315" t="s">
        <v>41029</v>
      </c>
      <c r="C16315" t="s">
        <v>41028</v>
      </c>
      <c r="D16315">
        <v>20</v>
      </c>
      <c r="E16315" t="s">
        <v>73029</v>
      </c>
      <c r="F16315" t="s">
        <v>73040</v>
      </c>
      <c r="H16315" t="s">
        <v>2</v>
      </c>
      <c r="I16315" t="s">
        <v>3626</v>
      </c>
    </row>
    <row r="16316" spans="2:9" x14ac:dyDescent="0.35">
      <c r="B16316" t="s">
        <v>41031</v>
      </c>
      <c r="C16316" t="s">
        <v>41030</v>
      </c>
      <c r="D16316">
        <v>20</v>
      </c>
      <c r="E16316" t="s">
        <v>73057</v>
      </c>
      <c r="F16316" t="s">
        <v>73057</v>
      </c>
      <c r="H16316" t="s">
        <v>3608</v>
      </c>
      <c r="I16316" t="s">
        <v>3660</v>
      </c>
    </row>
    <row r="16317" spans="2:9" x14ac:dyDescent="0.35">
      <c r="B16317" t="s">
        <v>41033</v>
      </c>
      <c r="C16317" t="s">
        <v>41032</v>
      </c>
      <c r="D16317">
        <v>20</v>
      </c>
      <c r="E16317" t="s">
        <v>73057</v>
      </c>
      <c r="F16317" t="s">
        <v>73057</v>
      </c>
      <c r="H16317" t="s">
        <v>3661</v>
      </c>
      <c r="I16317" t="s">
        <v>16416</v>
      </c>
    </row>
    <row r="16318" spans="2:9" x14ac:dyDescent="0.35">
      <c r="B16318" t="s">
        <v>41035</v>
      </c>
      <c r="C16318" t="s">
        <v>41034</v>
      </c>
      <c r="D16318">
        <v>20</v>
      </c>
      <c r="E16318" t="s">
        <v>73057</v>
      </c>
      <c r="F16318" t="s">
        <v>73057</v>
      </c>
      <c r="H16318" t="s">
        <v>3652</v>
      </c>
      <c r="I16318" t="s">
        <v>3682</v>
      </c>
    </row>
    <row r="16319" spans="2:9" x14ac:dyDescent="0.35">
      <c r="B16319" t="s">
        <v>41037</v>
      </c>
      <c r="C16319" t="s">
        <v>41036</v>
      </c>
      <c r="D16319">
        <v>20</v>
      </c>
      <c r="E16319" t="s">
        <v>73057</v>
      </c>
      <c r="F16319" t="s">
        <v>73057</v>
      </c>
      <c r="H16319" t="s">
        <v>2</v>
      </c>
      <c r="I16319" t="s">
        <v>3626</v>
      </c>
    </row>
    <row r="16320" spans="2:9" x14ac:dyDescent="0.35">
      <c r="B16320" t="s">
        <v>41038</v>
      </c>
      <c r="C16320" t="s">
        <v>34060</v>
      </c>
      <c r="D16320">
        <v>20</v>
      </c>
      <c r="E16320" t="s">
        <v>73057</v>
      </c>
      <c r="F16320" t="s">
        <v>73057</v>
      </c>
      <c r="H16320" t="s">
        <v>3652</v>
      </c>
      <c r="I16320" t="s">
        <v>3648</v>
      </c>
    </row>
    <row r="16321" spans="2:9" x14ac:dyDescent="0.35">
      <c r="B16321" t="s">
        <v>41040</v>
      </c>
      <c r="C16321" t="s">
        <v>41039</v>
      </c>
      <c r="D16321">
        <v>20</v>
      </c>
      <c r="E16321" t="s">
        <v>73057</v>
      </c>
      <c r="F16321" t="s">
        <v>73057</v>
      </c>
      <c r="H16321" t="s">
        <v>1</v>
      </c>
      <c r="I16321" t="s">
        <v>3605</v>
      </c>
    </row>
    <row r="16322" spans="2:9" x14ac:dyDescent="0.35">
      <c r="B16322" t="s">
        <v>41042</v>
      </c>
      <c r="C16322" t="s">
        <v>41041</v>
      </c>
      <c r="D16322">
        <v>20</v>
      </c>
      <c r="E16322" t="s">
        <v>73057</v>
      </c>
      <c r="F16322" t="s">
        <v>73057</v>
      </c>
      <c r="H16322" t="s">
        <v>2</v>
      </c>
      <c r="I16322" t="s">
        <v>3626</v>
      </c>
    </row>
    <row r="16323" spans="2:9" x14ac:dyDescent="0.35">
      <c r="B16323" t="s">
        <v>41044</v>
      </c>
      <c r="C16323" t="s">
        <v>41043</v>
      </c>
      <c r="D16323">
        <v>20</v>
      </c>
      <c r="E16323" t="s">
        <v>73057</v>
      </c>
      <c r="F16323" t="s">
        <v>73057</v>
      </c>
      <c r="H16323" t="s">
        <v>2</v>
      </c>
      <c r="I16323" t="s">
        <v>3626</v>
      </c>
    </row>
    <row r="16324" spans="2:9" x14ac:dyDescent="0.35">
      <c r="B16324" t="s">
        <v>41046</v>
      </c>
      <c r="C16324" t="s">
        <v>41045</v>
      </c>
      <c r="D16324">
        <v>20</v>
      </c>
      <c r="E16324" t="s">
        <v>73057</v>
      </c>
      <c r="F16324" t="s">
        <v>73057</v>
      </c>
      <c r="H16324" t="s">
        <v>1</v>
      </c>
      <c r="I16324" t="s">
        <v>3605</v>
      </c>
    </row>
    <row r="16325" spans="2:9" x14ac:dyDescent="0.35">
      <c r="B16325" t="s">
        <v>41048</v>
      </c>
      <c r="C16325" t="s">
        <v>41047</v>
      </c>
      <c r="D16325">
        <v>20</v>
      </c>
      <c r="E16325" t="s">
        <v>73057</v>
      </c>
      <c r="F16325" t="s">
        <v>73057</v>
      </c>
      <c r="H16325" t="s">
        <v>3619</v>
      </c>
      <c r="I16325" t="s">
        <v>3620</v>
      </c>
    </row>
    <row r="16326" spans="2:9" x14ac:dyDescent="0.35">
      <c r="B16326" t="s">
        <v>41049</v>
      </c>
      <c r="C16326" t="s">
        <v>15198</v>
      </c>
      <c r="D16326">
        <v>20</v>
      </c>
      <c r="E16326" t="s">
        <v>73057</v>
      </c>
      <c r="F16326" t="s">
        <v>73057</v>
      </c>
      <c r="H16326" t="s">
        <v>1</v>
      </c>
      <c r="I16326" t="s">
        <v>3605</v>
      </c>
    </row>
    <row r="16327" spans="2:9" x14ac:dyDescent="0.35">
      <c r="B16327" t="s">
        <v>41051</v>
      </c>
      <c r="C16327" t="s">
        <v>41050</v>
      </c>
      <c r="D16327">
        <v>20</v>
      </c>
      <c r="E16327" t="s">
        <v>73057</v>
      </c>
      <c r="F16327" t="s">
        <v>73057</v>
      </c>
      <c r="H16327" t="s">
        <v>1</v>
      </c>
      <c r="I16327" t="s">
        <v>3605</v>
      </c>
    </row>
    <row r="16328" spans="2:9" x14ac:dyDescent="0.35">
      <c r="B16328" t="s">
        <v>41053</v>
      </c>
      <c r="C16328" t="s">
        <v>41052</v>
      </c>
      <c r="D16328">
        <v>20</v>
      </c>
      <c r="E16328" t="s">
        <v>73057</v>
      </c>
      <c r="F16328" t="s">
        <v>73057</v>
      </c>
      <c r="H16328" t="s">
        <v>1</v>
      </c>
      <c r="I16328" t="s">
        <v>3605</v>
      </c>
    </row>
    <row r="16329" spans="2:9" x14ac:dyDescent="0.35">
      <c r="B16329" t="s">
        <v>41057</v>
      </c>
      <c r="C16329" t="s">
        <v>41056</v>
      </c>
      <c r="D16329">
        <v>20</v>
      </c>
      <c r="E16329" t="s">
        <v>73057</v>
      </c>
      <c r="F16329" t="s">
        <v>73057</v>
      </c>
      <c r="H16329" t="s">
        <v>1</v>
      </c>
      <c r="I16329" t="s">
        <v>3605</v>
      </c>
    </row>
    <row r="16330" spans="2:9" x14ac:dyDescent="0.35">
      <c r="B16330" t="s">
        <v>41059</v>
      </c>
      <c r="C16330" t="s">
        <v>41058</v>
      </c>
      <c r="D16330">
        <v>20</v>
      </c>
      <c r="E16330" t="s">
        <v>73057</v>
      </c>
      <c r="F16330" t="s">
        <v>73057</v>
      </c>
      <c r="H16330" t="s">
        <v>1</v>
      </c>
      <c r="I16330" t="s">
        <v>2404</v>
      </c>
    </row>
    <row r="16331" spans="2:9" x14ac:dyDescent="0.35">
      <c r="B16331" t="s">
        <v>41061</v>
      </c>
      <c r="C16331" t="s">
        <v>41060</v>
      </c>
      <c r="D16331">
        <v>20</v>
      </c>
      <c r="E16331" t="s">
        <v>73057</v>
      </c>
      <c r="F16331" t="s">
        <v>73057</v>
      </c>
      <c r="H16331" t="s">
        <v>1</v>
      </c>
      <c r="I16331" t="s">
        <v>3605</v>
      </c>
    </row>
    <row r="16332" spans="2:9" x14ac:dyDescent="0.35">
      <c r="B16332" t="s">
        <v>41062</v>
      </c>
      <c r="C16332" t="s">
        <v>6031</v>
      </c>
      <c r="D16332">
        <v>20</v>
      </c>
      <c r="E16332" t="s">
        <v>73057</v>
      </c>
      <c r="F16332" t="s">
        <v>73057</v>
      </c>
      <c r="H16332" t="s">
        <v>1</v>
      </c>
      <c r="I16332" t="s">
        <v>3605</v>
      </c>
    </row>
    <row r="16333" spans="2:9" x14ac:dyDescent="0.35">
      <c r="B16333" t="s">
        <v>41064</v>
      </c>
      <c r="C16333" t="s">
        <v>41063</v>
      </c>
      <c r="D16333">
        <v>20</v>
      </c>
      <c r="E16333" t="s">
        <v>73057</v>
      </c>
      <c r="F16333" t="s">
        <v>73057</v>
      </c>
      <c r="H16333" t="s">
        <v>1</v>
      </c>
      <c r="I16333" t="s">
        <v>3605</v>
      </c>
    </row>
    <row r="16334" spans="2:9" x14ac:dyDescent="0.35">
      <c r="B16334" t="s">
        <v>41065</v>
      </c>
      <c r="C16334" t="s">
        <v>23190</v>
      </c>
      <c r="D16334">
        <v>20</v>
      </c>
      <c r="E16334" t="s">
        <v>73057</v>
      </c>
      <c r="F16334" t="s">
        <v>73057</v>
      </c>
      <c r="H16334" t="s">
        <v>5</v>
      </c>
      <c r="I16334" t="s">
        <v>492</v>
      </c>
    </row>
    <row r="16335" spans="2:9" x14ac:dyDescent="0.35">
      <c r="B16335" t="s">
        <v>41066</v>
      </c>
      <c r="C16335" t="s">
        <v>10346</v>
      </c>
      <c r="D16335">
        <v>20</v>
      </c>
      <c r="E16335" t="s">
        <v>73057</v>
      </c>
      <c r="F16335" t="s">
        <v>73057</v>
      </c>
      <c r="H16335" t="s">
        <v>5</v>
      </c>
      <c r="I16335" t="s">
        <v>492</v>
      </c>
    </row>
    <row r="16336" spans="2:9" x14ac:dyDescent="0.35">
      <c r="B16336" t="s">
        <v>41068</v>
      </c>
      <c r="C16336" t="s">
        <v>41067</v>
      </c>
      <c r="D16336">
        <v>20</v>
      </c>
      <c r="E16336" t="s">
        <v>73057</v>
      </c>
      <c r="F16336" t="s">
        <v>73057</v>
      </c>
      <c r="H16336" t="s">
        <v>2</v>
      </c>
      <c r="I16336" t="s">
        <v>1673</v>
      </c>
    </row>
    <row r="16337" spans="2:9" x14ac:dyDescent="0.35">
      <c r="B16337" t="s">
        <v>41069</v>
      </c>
      <c r="C16337" t="s">
        <v>32390</v>
      </c>
      <c r="D16337">
        <v>20</v>
      </c>
      <c r="E16337" t="s">
        <v>73057</v>
      </c>
      <c r="F16337" t="s">
        <v>73057</v>
      </c>
      <c r="H16337" t="s">
        <v>3637</v>
      </c>
      <c r="I16337" t="s">
        <v>3700</v>
      </c>
    </row>
    <row r="16338" spans="2:9" x14ac:dyDescent="0.35">
      <c r="B16338" t="s">
        <v>41071</v>
      </c>
      <c r="C16338" t="s">
        <v>41070</v>
      </c>
      <c r="D16338">
        <v>20</v>
      </c>
      <c r="E16338" t="s">
        <v>73057</v>
      </c>
      <c r="F16338" t="s">
        <v>73057</v>
      </c>
      <c r="H16338" t="s">
        <v>1</v>
      </c>
      <c r="I16338" t="s">
        <v>3605</v>
      </c>
    </row>
    <row r="16339" spans="2:9" x14ac:dyDescent="0.35">
      <c r="B16339" t="s">
        <v>41072</v>
      </c>
      <c r="C16339" t="s">
        <v>9504</v>
      </c>
      <c r="D16339">
        <v>20</v>
      </c>
      <c r="E16339" t="s">
        <v>73057</v>
      </c>
      <c r="F16339" t="s">
        <v>73057</v>
      </c>
      <c r="H16339" t="s">
        <v>5</v>
      </c>
      <c r="I16339" t="s">
        <v>492</v>
      </c>
    </row>
    <row r="16340" spans="2:9" x14ac:dyDescent="0.35">
      <c r="B16340" t="s">
        <v>41074</v>
      </c>
      <c r="C16340" t="s">
        <v>41073</v>
      </c>
      <c r="D16340">
        <v>20</v>
      </c>
      <c r="E16340" t="s">
        <v>73057</v>
      </c>
      <c r="F16340" t="s">
        <v>73057</v>
      </c>
      <c r="H16340" t="s">
        <v>2</v>
      </c>
      <c r="I16340" t="s">
        <v>1673</v>
      </c>
    </row>
    <row r="16341" spans="2:9" x14ac:dyDescent="0.35">
      <c r="B16341" t="s">
        <v>41076</v>
      </c>
      <c r="C16341" t="s">
        <v>41075</v>
      </c>
      <c r="D16341">
        <v>20</v>
      </c>
      <c r="E16341" t="s">
        <v>73057</v>
      </c>
      <c r="F16341" t="s">
        <v>73057</v>
      </c>
      <c r="H16341" t="s">
        <v>1</v>
      </c>
      <c r="I16341" t="s">
        <v>3605</v>
      </c>
    </row>
    <row r="16342" spans="2:9" x14ac:dyDescent="0.35">
      <c r="B16342" t="s">
        <v>41078</v>
      </c>
      <c r="C16342" t="s">
        <v>41077</v>
      </c>
      <c r="D16342">
        <v>20</v>
      </c>
      <c r="E16342" t="s">
        <v>73057</v>
      </c>
      <c r="F16342" t="s">
        <v>73057</v>
      </c>
      <c r="H16342" t="s">
        <v>1</v>
      </c>
      <c r="I16342" t="s">
        <v>3605</v>
      </c>
    </row>
    <row r="16343" spans="2:9" x14ac:dyDescent="0.35">
      <c r="B16343" t="s">
        <v>41080</v>
      </c>
      <c r="C16343" t="s">
        <v>41079</v>
      </c>
      <c r="D16343">
        <v>20</v>
      </c>
      <c r="E16343" t="s">
        <v>73057</v>
      </c>
      <c r="F16343" t="s">
        <v>73057</v>
      </c>
      <c r="H16343" t="s">
        <v>2</v>
      </c>
      <c r="I16343" t="s">
        <v>1673</v>
      </c>
    </row>
    <row r="16344" spans="2:9" x14ac:dyDescent="0.35">
      <c r="B16344" t="s">
        <v>41081</v>
      </c>
      <c r="C16344" t="s">
        <v>15450</v>
      </c>
      <c r="D16344">
        <v>20</v>
      </c>
      <c r="E16344" t="s">
        <v>73057</v>
      </c>
      <c r="F16344" t="s">
        <v>73057</v>
      </c>
      <c r="H16344" t="s">
        <v>1</v>
      </c>
      <c r="I16344" t="s">
        <v>2404</v>
      </c>
    </row>
    <row r="16345" spans="2:9" x14ac:dyDescent="0.35">
      <c r="B16345" t="s">
        <v>41083</v>
      </c>
      <c r="C16345" t="s">
        <v>41082</v>
      </c>
      <c r="D16345">
        <v>20</v>
      </c>
      <c r="E16345" t="s">
        <v>73057</v>
      </c>
      <c r="F16345" t="s">
        <v>73057</v>
      </c>
      <c r="H16345" t="s">
        <v>3634</v>
      </c>
      <c r="I16345" t="s">
        <v>3651</v>
      </c>
    </row>
    <row r="16346" spans="2:9" x14ac:dyDescent="0.35">
      <c r="B16346" t="s">
        <v>41084</v>
      </c>
      <c r="C16346" t="s">
        <v>15187</v>
      </c>
      <c r="D16346">
        <v>20</v>
      </c>
      <c r="E16346" t="s">
        <v>73057</v>
      </c>
      <c r="F16346" t="s">
        <v>73057</v>
      </c>
      <c r="H16346" t="s">
        <v>7</v>
      </c>
      <c r="I16346" t="s">
        <v>3737</v>
      </c>
    </row>
    <row r="16347" spans="2:9" x14ac:dyDescent="0.35">
      <c r="B16347" t="s">
        <v>41086</v>
      </c>
      <c r="C16347" t="s">
        <v>41085</v>
      </c>
      <c r="D16347">
        <v>20</v>
      </c>
      <c r="E16347" t="s">
        <v>73029</v>
      </c>
      <c r="F16347" t="s">
        <v>73048</v>
      </c>
      <c r="H16347" t="s">
        <v>1</v>
      </c>
      <c r="I16347" t="s">
        <v>3605</v>
      </c>
    </row>
    <row r="16348" spans="2:9" x14ac:dyDescent="0.35">
      <c r="B16348" t="s">
        <v>41088</v>
      </c>
      <c r="C16348" t="s">
        <v>41087</v>
      </c>
      <c r="D16348">
        <v>20</v>
      </c>
      <c r="E16348" t="s">
        <v>73057</v>
      </c>
      <c r="F16348" t="s">
        <v>73057</v>
      </c>
      <c r="H16348" t="s">
        <v>1</v>
      </c>
      <c r="I16348" t="s">
        <v>3605</v>
      </c>
    </row>
    <row r="16349" spans="2:9" x14ac:dyDescent="0.35">
      <c r="B16349" t="s">
        <v>41090</v>
      </c>
      <c r="C16349" t="s">
        <v>41089</v>
      </c>
      <c r="D16349">
        <v>20</v>
      </c>
      <c r="E16349" t="s">
        <v>73057</v>
      </c>
      <c r="F16349" t="s">
        <v>73057</v>
      </c>
      <c r="H16349" t="s">
        <v>3652</v>
      </c>
      <c r="I16349" t="s">
        <v>3648</v>
      </c>
    </row>
    <row r="16350" spans="2:9" x14ac:dyDescent="0.35">
      <c r="B16350" t="s">
        <v>41092</v>
      </c>
      <c r="C16350" t="s">
        <v>41091</v>
      </c>
      <c r="D16350">
        <v>20</v>
      </c>
      <c r="E16350" t="s">
        <v>73057</v>
      </c>
      <c r="F16350" t="s">
        <v>73057</v>
      </c>
      <c r="H16350" t="s">
        <v>4</v>
      </c>
      <c r="I16350" t="s">
        <v>3691</v>
      </c>
    </row>
    <row r="16351" spans="2:9" x14ac:dyDescent="0.35">
      <c r="B16351" t="s">
        <v>41094</v>
      </c>
      <c r="C16351" t="s">
        <v>41093</v>
      </c>
      <c r="D16351">
        <v>20</v>
      </c>
      <c r="E16351" t="s">
        <v>73029</v>
      </c>
      <c r="F16351" t="s">
        <v>73048</v>
      </c>
      <c r="H16351" t="s">
        <v>6</v>
      </c>
      <c r="I16351" t="s">
        <v>3680</v>
      </c>
    </row>
    <row r="16352" spans="2:9" x14ac:dyDescent="0.35">
      <c r="B16352" t="s">
        <v>41095</v>
      </c>
      <c r="C16352" t="s">
        <v>6078</v>
      </c>
      <c r="D16352">
        <v>20</v>
      </c>
      <c r="E16352" t="s">
        <v>73057</v>
      </c>
      <c r="F16352" t="s">
        <v>73057</v>
      </c>
      <c r="H16352" t="s">
        <v>5</v>
      </c>
      <c r="I16352" t="s">
        <v>7686</v>
      </c>
    </row>
    <row r="16353" spans="2:9" x14ac:dyDescent="0.35">
      <c r="B16353" t="s">
        <v>41097</v>
      </c>
      <c r="C16353" t="s">
        <v>41096</v>
      </c>
      <c r="D16353">
        <v>20</v>
      </c>
      <c r="E16353" t="s">
        <v>73057</v>
      </c>
      <c r="F16353" t="s">
        <v>73057</v>
      </c>
      <c r="H16353" t="s">
        <v>1</v>
      </c>
      <c r="I16353" t="s">
        <v>3605</v>
      </c>
    </row>
    <row r="16354" spans="2:9" x14ac:dyDescent="0.35">
      <c r="B16354" t="s">
        <v>41099</v>
      </c>
      <c r="C16354" t="s">
        <v>41098</v>
      </c>
      <c r="D16354">
        <v>20</v>
      </c>
      <c r="E16354" t="s">
        <v>73057</v>
      </c>
      <c r="F16354" t="s">
        <v>73057</v>
      </c>
      <c r="H16354" t="s">
        <v>4</v>
      </c>
      <c r="I16354" t="s">
        <v>3691</v>
      </c>
    </row>
    <row r="16355" spans="2:9" x14ac:dyDescent="0.35">
      <c r="B16355" t="s">
        <v>41101</v>
      </c>
      <c r="C16355" t="s">
        <v>41100</v>
      </c>
      <c r="D16355">
        <v>20</v>
      </c>
      <c r="E16355" t="s">
        <v>73057</v>
      </c>
      <c r="F16355" t="s">
        <v>73057</v>
      </c>
      <c r="H16355" t="s">
        <v>2</v>
      </c>
      <c r="I16355" t="s">
        <v>362</v>
      </c>
    </row>
    <row r="16356" spans="2:9" x14ac:dyDescent="0.35">
      <c r="B16356" t="s">
        <v>41103</v>
      </c>
      <c r="C16356" t="s">
        <v>41102</v>
      </c>
      <c r="D16356">
        <v>20</v>
      </c>
      <c r="E16356" t="s">
        <v>73029</v>
      </c>
      <c r="F16356" t="s">
        <v>73039</v>
      </c>
      <c r="H16356" t="s">
        <v>3617</v>
      </c>
      <c r="I16356" t="s">
        <v>3692</v>
      </c>
    </row>
    <row r="16357" spans="2:9" x14ac:dyDescent="0.35">
      <c r="B16357" t="s">
        <v>41105</v>
      </c>
      <c r="C16357" t="s">
        <v>41104</v>
      </c>
      <c r="D16357">
        <v>20</v>
      </c>
      <c r="E16357" t="s">
        <v>73057</v>
      </c>
      <c r="F16357" t="s">
        <v>73057</v>
      </c>
      <c r="H16357" t="s">
        <v>3608</v>
      </c>
      <c r="I16357" t="s">
        <v>3622</v>
      </c>
    </row>
    <row r="16358" spans="2:9" x14ac:dyDescent="0.35">
      <c r="B16358" t="s">
        <v>41107</v>
      </c>
      <c r="C16358" t="s">
        <v>41106</v>
      </c>
      <c r="D16358">
        <v>20</v>
      </c>
      <c r="E16358" t="s">
        <v>73029</v>
      </c>
      <c r="F16358" t="s">
        <v>73033</v>
      </c>
      <c r="H16358" t="s">
        <v>1</v>
      </c>
      <c r="I16358" t="s">
        <v>3650</v>
      </c>
    </row>
    <row r="16359" spans="2:9" x14ac:dyDescent="0.35">
      <c r="B16359" t="s">
        <v>41109</v>
      </c>
      <c r="C16359" t="s">
        <v>41108</v>
      </c>
      <c r="D16359">
        <v>20</v>
      </c>
      <c r="E16359" t="s">
        <v>73057</v>
      </c>
      <c r="F16359" t="s">
        <v>73057</v>
      </c>
      <c r="H16359" t="s">
        <v>3619</v>
      </c>
      <c r="I16359" t="s">
        <v>3620</v>
      </c>
    </row>
    <row r="16360" spans="2:9" x14ac:dyDescent="0.35">
      <c r="B16360" t="s">
        <v>41110</v>
      </c>
      <c r="C16360" t="s">
        <v>12505</v>
      </c>
      <c r="D16360">
        <v>20</v>
      </c>
      <c r="E16360" t="s">
        <v>73057</v>
      </c>
      <c r="F16360" t="s">
        <v>73057</v>
      </c>
      <c r="H16360" t="s">
        <v>1</v>
      </c>
      <c r="I16360" t="s">
        <v>3605</v>
      </c>
    </row>
    <row r="16361" spans="2:9" x14ac:dyDescent="0.35">
      <c r="B16361" t="s">
        <v>41112</v>
      </c>
      <c r="C16361" t="s">
        <v>41111</v>
      </c>
      <c r="D16361">
        <v>20</v>
      </c>
      <c r="E16361" t="s">
        <v>73029</v>
      </c>
      <c r="F16361" t="s">
        <v>73050</v>
      </c>
      <c r="H16361" t="s">
        <v>3</v>
      </c>
      <c r="I16361" t="s">
        <v>7720</v>
      </c>
    </row>
    <row r="16362" spans="2:9" x14ac:dyDescent="0.35">
      <c r="B16362" t="s">
        <v>41114</v>
      </c>
      <c r="C16362" t="s">
        <v>41113</v>
      </c>
      <c r="D16362">
        <v>20</v>
      </c>
      <c r="E16362" t="s">
        <v>73057</v>
      </c>
      <c r="F16362" t="s">
        <v>73057</v>
      </c>
      <c r="H16362" t="s">
        <v>3608</v>
      </c>
      <c r="I16362" t="s">
        <v>3622</v>
      </c>
    </row>
    <row r="16363" spans="2:9" x14ac:dyDescent="0.35">
      <c r="B16363" t="s">
        <v>41116</v>
      </c>
      <c r="C16363" t="s">
        <v>41115</v>
      </c>
      <c r="D16363">
        <v>20</v>
      </c>
      <c r="E16363" t="s">
        <v>73057</v>
      </c>
      <c r="F16363" t="s">
        <v>73057</v>
      </c>
      <c r="H16363" t="s">
        <v>3709</v>
      </c>
      <c r="I16363" t="s">
        <v>11757</v>
      </c>
    </row>
    <row r="16364" spans="2:9" x14ac:dyDescent="0.35">
      <c r="B16364" t="s">
        <v>41118</v>
      </c>
      <c r="C16364" t="s">
        <v>41117</v>
      </c>
      <c r="D16364">
        <v>20</v>
      </c>
      <c r="E16364" t="s">
        <v>73057</v>
      </c>
      <c r="F16364" t="s">
        <v>73057</v>
      </c>
      <c r="H16364" t="s">
        <v>1</v>
      </c>
      <c r="I16364" t="s">
        <v>3605</v>
      </c>
    </row>
    <row r="16365" spans="2:9" x14ac:dyDescent="0.35">
      <c r="B16365" t="s">
        <v>41120</v>
      </c>
      <c r="C16365" t="s">
        <v>41119</v>
      </c>
      <c r="D16365">
        <v>20</v>
      </c>
      <c r="E16365" t="s">
        <v>73057</v>
      </c>
      <c r="F16365" t="s">
        <v>73057</v>
      </c>
      <c r="H16365" t="s">
        <v>3619</v>
      </c>
      <c r="I16365" t="s">
        <v>3620</v>
      </c>
    </row>
    <row r="16366" spans="2:9" x14ac:dyDescent="0.35">
      <c r="B16366" t="s">
        <v>41122</v>
      </c>
      <c r="C16366" t="s">
        <v>41121</v>
      </c>
      <c r="D16366">
        <v>20</v>
      </c>
      <c r="E16366" t="s">
        <v>73057</v>
      </c>
      <c r="F16366" t="s">
        <v>73057</v>
      </c>
      <c r="H16366" t="s">
        <v>3619</v>
      </c>
      <c r="I16366" t="s">
        <v>3620</v>
      </c>
    </row>
    <row r="16367" spans="2:9" x14ac:dyDescent="0.35">
      <c r="B16367" t="s">
        <v>41123</v>
      </c>
      <c r="C16367" t="s">
        <v>83</v>
      </c>
      <c r="D16367">
        <v>20</v>
      </c>
      <c r="E16367" t="s">
        <v>73057</v>
      </c>
      <c r="F16367" t="s">
        <v>73057</v>
      </c>
      <c r="H16367" t="s">
        <v>3619</v>
      </c>
      <c r="I16367" t="s">
        <v>3620</v>
      </c>
    </row>
    <row r="16368" spans="2:9" x14ac:dyDescent="0.35">
      <c r="B16368" t="s">
        <v>41125</v>
      </c>
      <c r="C16368" t="s">
        <v>41124</v>
      </c>
      <c r="D16368">
        <v>20</v>
      </c>
      <c r="E16368" t="s">
        <v>73029</v>
      </c>
      <c r="F16368" t="s">
        <v>73033</v>
      </c>
      <c r="H16368" t="s">
        <v>1</v>
      </c>
      <c r="I16368" t="s">
        <v>3650</v>
      </c>
    </row>
    <row r="16369" spans="2:9" x14ac:dyDescent="0.35">
      <c r="B16369" t="s">
        <v>41127</v>
      </c>
      <c r="C16369" t="s">
        <v>41126</v>
      </c>
      <c r="D16369">
        <v>20</v>
      </c>
      <c r="E16369" t="s">
        <v>73029</v>
      </c>
      <c r="F16369" t="s">
        <v>73048</v>
      </c>
      <c r="H16369" t="s">
        <v>3765</v>
      </c>
      <c r="I16369" t="s">
        <v>3784</v>
      </c>
    </row>
    <row r="16370" spans="2:9" x14ac:dyDescent="0.35">
      <c r="B16370" t="s">
        <v>41128</v>
      </c>
      <c r="C16370" t="s">
        <v>2803</v>
      </c>
      <c r="D16370">
        <v>20</v>
      </c>
      <c r="E16370" t="s">
        <v>73057</v>
      </c>
      <c r="F16370" t="s">
        <v>73057</v>
      </c>
      <c r="H16370" t="s">
        <v>1</v>
      </c>
      <c r="I16370" t="s">
        <v>3605</v>
      </c>
    </row>
    <row r="16371" spans="2:9" x14ac:dyDescent="0.35">
      <c r="B16371" t="s">
        <v>41130</v>
      </c>
      <c r="C16371" t="s">
        <v>41129</v>
      </c>
      <c r="D16371">
        <v>20</v>
      </c>
      <c r="E16371" t="s">
        <v>73057</v>
      </c>
      <c r="F16371" t="s">
        <v>73057</v>
      </c>
      <c r="H16371" t="s">
        <v>1</v>
      </c>
      <c r="I16371" t="s">
        <v>3605</v>
      </c>
    </row>
    <row r="16372" spans="2:9" x14ac:dyDescent="0.35">
      <c r="B16372" t="s">
        <v>41132</v>
      </c>
      <c r="C16372" t="s">
        <v>41131</v>
      </c>
      <c r="D16372">
        <v>20</v>
      </c>
      <c r="E16372" t="s">
        <v>73029</v>
      </c>
      <c r="F16372" t="s">
        <v>73047</v>
      </c>
      <c r="H16372" t="s">
        <v>2</v>
      </c>
      <c r="I16372" t="s">
        <v>3626</v>
      </c>
    </row>
    <row r="16373" spans="2:9" x14ac:dyDescent="0.35">
      <c r="B16373" t="s">
        <v>41134</v>
      </c>
      <c r="C16373" t="s">
        <v>41133</v>
      </c>
      <c r="D16373">
        <v>20</v>
      </c>
      <c r="E16373" t="s">
        <v>73057</v>
      </c>
      <c r="F16373" t="s">
        <v>73057</v>
      </c>
      <c r="H16373" t="s">
        <v>11</v>
      </c>
      <c r="I16373" t="s">
        <v>3649</v>
      </c>
    </row>
    <row r="16374" spans="2:9" x14ac:dyDescent="0.35">
      <c r="B16374" t="s">
        <v>41136</v>
      </c>
      <c r="C16374" t="s">
        <v>41135</v>
      </c>
      <c r="D16374">
        <v>20</v>
      </c>
      <c r="E16374" t="s">
        <v>73057</v>
      </c>
      <c r="F16374" t="s">
        <v>73057</v>
      </c>
      <c r="H16374" t="s">
        <v>1</v>
      </c>
      <c r="I16374" t="s">
        <v>3605</v>
      </c>
    </row>
    <row r="16375" spans="2:9" x14ac:dyDescent="0.35">
      <c r="B16375" t="s">
        <v>41138</v>
      </c>
      <c r="C16375" t="s">
        <v>41137</v>
      </c>
      <c r="D16375">
        <v>20</v>
      </c>
      <c r="E16375" t="s">
        <v>73029</v>
      </c>
      <c r="F16375" t="s">
        <v>73047</v>
      </c>
      <c r="H16375" t="s">
        <v>2</v>
      </c>
      <c r="I16375" t="s">
        <v>3626</v>
      </c>
    </row>
    <row r="16376" spans="2:9" x14ac:dyDescent="0.35">
      <c r="B16376" t="s">
        <v>41140</v>
      </c>
      <c r="C16376" t="s">
        <v>41139</v>
      </c>
      <c r="D16376">
        <v>20</v>
      </c>
      <c r="E16376" t="s">
        <v>73057</v>
      </c>
      <c r="F16376" t="s">
        <v>73057</v>
      </c>
      <c r="H16376" t="s">
        <v>1</v>
      </c>
      <c r="I16376" t="s">
        <v>3605</v>
      </c>
    </row>
    <row r="16377" spans="2:9" x14ac:dyDescent="0.35">
      <c r="B16377" t="s">
        <v>41142</v>
      </c>
      <c r="C16377" t="s">
        <v>41141</v>
      </c>
      <c r="D16377">
        <v>20</v>
      </c>
      <c r="E16377" t="s">
        <v>73057</v>
      </c>
      <c r="F16377" t="s">
        <v>73057</v>
      </c>
      <c r="H16377" t="s">
        <v>1</v>
      </c>
      <c r="I16377" t="s">
        <v>3605</v>
      </c>
    </row>
    <row r="16378" spans="2:9" x14ac:dyDescent="0.35">
      <c r="B16378" t="s">
        <v>41144</v>
      </c>
      <c r="C16378" t="s">
        <v>41143</v>
      </c>
      <c r="D16378">
        <v>20</v>
      </c>
      <c r="E16378" t="s">
        <v>73057</v>
      </c>
      <c r="F16378" t="s">
        <v>73057</v>
      </c>
      <c r="H16378" t="s">
        <v>1</v>
      </c>
      <c r="I16378" t="s">
        <v>3605</v>
      </c>
    </row>
    <row r="16379" spans="2:9" x14ac:dyDescent="0.35">
      <c r="B16379" t="s">
        <v>41145</v>
      </c>
      <c r="C16379" t="s">
        <v>2799</v>
      </c>
      <c r="D16379">
        <v>20</v>
      </c>
      <c r="E16379" t="s">
        <v>73057</v>
      </c>
      <c r="F16379" t="s">
        <v>73057</v>
      </c>
      <c r="H16379" t="s">
        <v>1</v>
      </c>
      <c r="I16379" t="s">
        <v>3605</v>
      </c>
    </row>
    <row r="16380" spans="2:9" x14ac:dyDescent="0.35">
      <c r="B16380" t="s">
        <v>41147</v>
      </c>
      <c r="C16380" t="s">
        <v>41146</v>
      </c>
      <c r="D16380">
        <v>20</v>
      </c>
      <c r="E16380" t="s">
        <v>73057</v>
      </c>
      <c r="F16380" t="s">
        <v>73057</v>
      </c>
      <c r="H16380" t="s">
        <v>1</v>
      </c>
      <c r="I16380" t="s">
        <v>3605</v>
      </c>
    </row>
    <row r="16381" spans="2:9" x14ac:dyDescent="0.35">
      <c r="B16381" t="s">
        <v>41148</v>
      </c>
      <c r="C16381" t="s">
        <v>23201</v>
      </c>
      <c r="D16381">
        <v>20</v>
      </c>
      <c r="E16381" t="s">
        <v>73057</v>
      </c>
      <c r="F16381" t="s">
        <v>73057</v>
      </c>
      <c r="H16381" t="s">
        <v>2</v>
      </c>
      <c r="I16381" t="s">
        <v>3626</v>
      </c>
    </row>
    <row r="16382" spans="2:9" x14ac:dyDescent="0.35">
      <c r="B16382" t="s">
        <v>41150</v>
      </c>
      <c r="C16382" t="s">
        <v>41149</v>
      </c>
      <c r="D16382">
        <v>20</v>
      </c>
      <c r="E16382" t="s">
        <v>73057</v>
      </c>
      <c r="F16382" t="s">
        <v>73057</v>
      </c>
      <c r="H16382" t="s">
        <v>1</v>
      </c>
      <c r="I16382" t="s">
        <v>3605</v>
      </c>
    </row>
    <row r="16383" spans="2:9" x14ac:dyDescent="0.35">
      <c r="B16383" t="s">
        <v>41152</v>
      </c>
      <c r="C16383" t="s">
        <v>41151</v>
      </c>
      <c r="D16383">
        <v>20</v>
      </c>
      <c r="E16383" t="s">
        <v>73057</v>
      </c>
      <c r="F16383" t="s">
        <v>73057</v>
      </c>
      <c r="H16383" t="s">
        <v>3637</v>
      </c>
      <c r="I16383" t="s">
        <v>3638</v>
      </c>
    </row>
    <row r="16384" spans="2:9" x14ac:dyDescent="0.35">
      <c r="B16384" t="s">
        <v>41154</v>
      </c>
      <c r="C16384" t="s">
        <v>41153</v>
      </c>
      <c r="D16384">
        <v>20</v>
      </c>
      <c r="E16384" t="s">
        <v>73057</v>
      </c>
      <c r="F16384" t="s">
        <v>73057</v>
      </c>
      <c r="H16384" t="s">
        <v>5</v>
      </c>
      <c r="I16384" t="s">
        <v>7686</v>
      </c>
    </row>
    <row r="16385" spans="2:9" x14ac:dyDescent="0.35">
      <c r="B16385" t="s">
        <v>41155</v>
      </c>
      <c r="C16385" t="s">
        <v>7312</v>
      </c>
      <c r="D16385">
        <v>20</v>
      </c>
      <c r="E16385" t="s">
        <v>73057</v>
      </c>
      <c r="F16385" t="s">
        <v>73057</v>
      </c>
      <c r="H16385" t="s">
        <v>11</v>
      </c>
      <c r="I16385" t="s">
        <v>3649</v>
      </c>
    </row>
    <row r="16386" spans="2:9" x14ac:dyDescent="0.35">
      <c r="B16386" t="s">
        <v>41157</v>
      </c>
      <c r="C16386" t="s">
        <v>41156</v>
      </c>
      <c r="D16386">
        <v>20</v>
      </c>
      <c r="E16386" t="s">
        <v>73029</v>
      </c>
      <c r="F16386" t="s">
        <v>73033</v>
      </c>
      <c r="H16386" t="s">
        <v>3634</v>
      </c>
      <c r="I16386" t="s">
        <v>3669</v>
      </c>
    </row>
    <row r="16387" spans="2:9" x14ac:dyDescent="0.35">
      <c r="B16387" t="s">
        <v>41159</v>
      </c>
      <c r="C16387" t="s">
        <v>41158</v>
      </c>
      <c r="D16387">
        <v>20</v>
      </c>
      <c r="E16387" t="s">
        <v>73057</v>
      </c>
      <c r="F16387" t="s">
        <v>73057</v>
      </c>
      <c r="H16387" t="s">
        <v>2</v>
      </c>
      <c r="I16387" t="s">
        <v>3626</v>
      </c>
    </row>
    <row r="16388" spans="2:9" x14ac:dyDescent="0.35">
      <c r="B16388" t="s">
        <v>41161</v>
      </c>
      <c r="C16388" t="s">
        <v>41160</v>
      </c>
      <c r="D16388">
        <v>20</v>
      </c>
      <c r="E16388" t="s">
        <v>73029</v>
      </c>
      <c r="F16388" t="s">
        <v>73048</v>
      </c>
      <c r="H16388" t="s">
        <v>3634</v>
      </c>
      <c r="I16388" t="s">
        <v>3651</v>
      </c>
    </row>
    <row r="16389" spans="2:9" x14ac:dyDescent="0.35">
      <c r="B16389" t="s">
        <v>41163</v>
      </c>
      <c r="C16389" t="s">
        <v>41162</v>
      </c>
      <c r="D16389">
        <v>20</v>
      </c>
      <c r="E16389" t="s">
        <v>73057</v>
      </c>
      <c r="F16389" t="s">
        <v>73057</v>
      </c>
      <c r="H16389" t="s">
        <v>2</v>
      </c>
      <c r="I16389" t="s">
        <v>3626</v>
      </c>
    </row>
    <row r="16390" spans="2:9" x14ac:dyDescent="0.35">
      <c r="B16390" t="s">
        <v>41164</v>
      </c>
      <c r="C16390" t="s">
        <v>15133</v>
      </c>
      <c r="D16390">
        <v>20</v>
      </c>
      <c r="E16390" t="s">
        <v>73057</v>
      </c>
      <c r="F16390" t="s">
        <v>73057</v>
      </c>
      <c r="H16390" t="s">
        <v>3762</v>
      </c>
      <c r="I16390" t="s">
        <v>3763</v>
      </c>
    </row>
    <row r="16391" spans="2:9" x14ac:dyDescent="0.35">
      <c r="B16391" t="s">
        <v>41166</v>
      </c>
      <c r="C16391" t="s">
        <v>41165</v>
      </c>
      <c r="D16391">
        <v>20</v>
      </c>
      <c r="E16391" t="s">
        <v>73057</v>
      </c>
      <c r="F16391" t="s">
        <v>73057</v>
      </c>
      <c r="H16391" t="s">
        <v>1</v>
      </c>
      <c r="I16391" t="s">
        <v>3605</v>
      </c>
    </row>
    <row r="16392" spans="2:9" x14ac:dyDescent="0.35">
      <c r="B16392" t="s">
        <v>41168</v>
      </c>
      <c r="C16392" t="s">
        <v>41167</v>
      </c>
      <c r="D16392">
        <v>20</v>
      </c>
      <c r="E16392" t="s">
        <v>73057</v>
      </c>
      <c r="F16392" t="s">
        <v>73057</v>
      </c>
      <c r="H16392" t="s">
        <v>1</v>
      </c>
      <c r="I16392" t="s">
        <v>3605</v>
      </c>
    </row>
    <row r="16393" spans="2:9" x14ac:dyDescent="0.35">
      <c r="B16393" t="s">
        <v>41170</v>
      </c>
      <c r="C16393" t="s">
        <v>41169</v>
      </c>
      <c r="D16393">
        <v>20</v>
      </c>
      <c r="E16393" t="s">
        <v>73057</v>
      </c>
      <c r="F16393" t="s">
        <v>73057</v>
      </c>
      <c r="H16393" t="s">
        <v>3762</v>
      </c>
      <c r="I16393" t="s">
        <v>3763</v>
      </c>
    </row>
    <row r="16394" spans="2:9" x14ac:dyDescent="0.35">
      <c r="B16394" t="s">
        <v>41172</v>
      </c>
      <c r="C16394" t="s">
        <v>41171</v>
      </c>
      <c r="D16394">
        <v>20</v>
      </c>
      <c r="E16394" t="s">
        <v>73057</v>
      </c>
      <c r="F16394" t="s">
        <v>73057</v>
      </c>
      <c r="H16394" t="s">
        <v>1</v>
      </c>
      <c r="I16394" t="s">
        <v>3605</v>
      </c>
    </row>
    <row r="16395" spans="2:9" x14ac:dyDescent="0.35">
      <c r="B16395" t="s">
        <v>41174</v>
      </c>
      <c r="C16395" t="s">
        <v>41173</v>
      </c>
      <c r="D16395">
        <v>20</v>
      </c>
      <c r="E16395" t="s">
        <v>73029</v>
      </c>
      <c r="F16395" t="s">
        <v>73048</v>
      </c>
      <c r="H16395" t="s">
        <v>1</v>
      </c>
      <c r="I16395" t="s">
        <v>3605</v>
      </c>
    </row>
    <row r="16396" spans="2:9" x14ac:dyDescent="0.35">
      <c r="B16396" t="s">
        <v>41176</v>
      </c>
      <c r="C16396" t="s">
        <v>41175</v>
      </c>
      <c r="D16396">
        <v>20</v>
      </c>
      <c r="E16396" t="s">
        <v>73057</v>
      </c>
      <c r="F16396" t="s">
        <v>73057</v>
      </c>
      <c r="H16396" t="s">
        <v>11</v>
      </c>
      <c r="I16396" t="s">
        <v>3640</v>
      </c>
    </row>
    <row r="16397" spans="2:9" x14ac:dyDescent="0.35">
      <c r="B16397" t="s">
        <v>41177</v>
      </c>
      <c r="C16397" t="s">
        <v>23203</v>
      </c>
      <c r="D16397">
        <v>20</v>
      </c>
      <c r="E16397" t="s">
        <v>73057</v>
      </c>
      <c r="F16397" t="s">
        <v>73057</v>
      </c>
      <c r="H16397" t="s">
        <v>1</v>
      </c>
      <c r="I16397" t="s">
        <v>3605</v>
      </c>
    </row>
    <row r="16398" spans="2:9" x14ac:dyDescent="0.35">
      <c r="B16398" t="s">
        <v>41179</v>
      </c>
      <c r="C16398" t="s">
        <v>41178</v>
      </c>
      <c r="D16398">
        <v>20</v>
      </c>
      <c r="E16398" t="s">
        <v>73029</v>
      </c>
      <c r="F16398" t="s">
        <v>73048</v>
      </c>
      <c r="H16398" t="s">
        <v>1</v>
      </c>
      <c r="I16398" t="s">
        <v>3605</v>
      </c>
    </row>
    <row r="16399" spans="2:9" x14ac:dyDescent="0.35">
      <c r="B16399" t="s">
        <v>41181</v>
      </c>
      <c r="C16399" t="s">
        <v>41180</v>
      </c>
      <c r="D16399">
        <v>20</v>
      </c>
      <c r="E16399" t="s">
        <v>73057</v>
      </c>
      <c r="F16399" t="s">
        <v>73057</v>
      </c>
      <c r="H16399" t="s">
        <v>3602</v>
      </c>
      <c r="I16399" t="s">
        <v>3646</v>
      </c>
    </row>
    <row r="16400" spans="2:9" x14ac:dyDescent="0.35">
      <c r="B16400" t="s">
        <v>41183</v>
      </c>
      <c r="C16400" t="s">
        <v>41182</v>
      </c>
      <c r="D16400">
        <v>20</v>
      </c>
      <c r="E16400" t="s">
        <v>73057</v>
      </c>
      <c r="F16400" t="s">
        <v>73057</v>
      </c>
      <c r="H16400" t="s">
        <v>1</v>
      </c>
      <c r="I16400" t="s">
        <v>3605</v>
      </c>
    </row>
    <row r="16401" spans="2:9" x14ac:dyDescent="0.35">
      <c r="B16401" t="s">
        <v>41185</v>
      </c>
      <c r="C16401" t="s">
        <v>41184</v>
      </c>
      <c r="D16401">
        <v>20</v>
      </c>
      <c r="E16401" t="s">
        <v>73029</v>
      </c>
      <c r="F16401" t="s">
        <v>73047</v>
      </c>
      <c r="H16401" t="s">
        <v>1</v>
      </c>
      <c r="I16401" t="s">
        <v>3605</v>
      </c>
    </row>
    <row r="16402" spans="2:9" x14ac:dyDescent="0.35">
      <c r="B16402" t="s">
        <v>41186</v>
      </c>
      <c r="C16402" t="s">
        <v>15162</v>
      </c>
      <c r="D16402">
        <v>20</v>
      </c>
      <c r="E16402" t="s">
        <v>73057</v>
      </c>
      <c r="F16402" t="s">
        <v>73057</v>
      </c>
      <c r="H16402" t="s">
        <v>3634</v>
      </c>
      <c r="I16402" t="s">
        <v>3651</v>
      </c>
    </row>
    <row r="16403" spans="2:9" x14ac:dyDescent="0.35">
      <c r="B16403" t="s">
        <v>41188</v>
      </c>
      <c r="C16403" t="s">
        <v>41187</v>
      </c>
      <c r="D16403">
        <v>20</v>
      </c>
      <c r="E16403" t="s">
        <v>73057</v>
      </c>
      <c r="F16403" t="s">
        <v>73057</v>
      </c>
      <c r="H16403" t="s">
        <v>1</v>
      </c>
      <c r="I16403" t="s">
        <v>3605</v>
      </c>
    </row>
    <row r="16404" spans="2:9" x14ac:dyDescent="0.35">
      <c r="B16404" t="s">
        <v>41190</v>
      </c>
      <c r="C16404" t="s">
        <v>41189</v>
      </c>
      <c r="D16404">
        <v>20</v>
      </c>
      <c r="E16404" t="s">
        <v>73057</v>
      </c>
      <c r="F16404" t="s">
        <v>73057</v>
      </c>
      <c r="H16404" t="s">
        <v>3602</v>
      </c>
      <c r="I16404" t="s">
        <v>3646</v>
      </c>
    </row>
    <row r="16405" spans="2:9" x14ac:dyDescent="0.35">
      <c r="B16405" t="s">
        <v>41192</v>
      </c>
      <c r="C16405" t="s">
        <v>41191</v>
      </c>
      <c r="D16405">
        <v>20</v>
      </c>
      <c r="E16405" t="s">
        <v>73057</v>
      </c>
      <c r="F16405" t="s">
        <v>73057</v>
      </c>
      <c r="H16405" t="s">
        <v>1</v>
      </c>
      <c r="I16405" t="s">
        <v>3605</v>
      </c>
    </row>
    <row r="16406" spans="2:9" x14ac:dyDescent="0.35">
      <c r="B16406" t="s">
        <v>41193</v>
      </c>
      <c r="C16406" t="s">
        <v>2418</v>
      </c>
      <c r="D16406">
        <v>20</v>
      </c>
      <c r="E16406" t="s">
        <v>73057</v>
      </c>
      <c r="F16406" t="s">
        <v>73057</v>
      </c>
      <c r="H16406" t="s">
        <v>11</v>
      </c>
      <c r="I16406" t="s">
        <v>3649</v>
      </c>
    </row>
    <row r="16407" spans="2:9" x14ac:dyDescent="0.35">
      <c r="B16407" t="s">
        <v>41195</v>
      </c>
      <c r="C16407" t="s">
        <v>41194</v>
      </c>
      <c r="D16407">
        <v>20</v>
      </c>
      <c r="E16407" t="s">
        <v>73029</v>
      </c>
      <c r="F16407" t="s">
        <v>73050</v>
      </c>
      <c r="H16407" t="s">
        <v>5</v>
      </c>
      <c r="I16407" t="s">
        <v>3781</v>
      </c>
    </row>
    <row r="16408" spans="2:9" x14ac:dyDescent="0.35">
      <c r="B16408" t="s">
        <v>41196</v>
      </c>
      <c r="C16408" t="s">
        <v>15124</v>
      </c>
      <c r="D16408">
        <v>20</v>
      </c>
      <c r="E16408" t="s">
        <v>73057</v>
      </c>
      <c r="F16408" t="s">
        <v>73057</v>
      </c>
      <c r="H16408" t="s">
        <v>1</v>
      </c>
      <c r="I16408" t="s">
        <v>3605</v>
      </c>
    </row>
    <row r="16409" spans="2:9" x14ac:dyDescent="0.35">
      <c r="B16409" t="s">
        <v>41197</v>
      </c>
      <c r="C16409" t="s">
        <v>33180</v>
      </c>
      <c r="D16409">
        <v>20</v>
      </c>
      <c r="E16409" t="s">
        <v>73057</v>
      </c>
      <c r="F16409" t="s">
        <v>73057</v>
      </c>
      <c r="H16409" t="s">
        <v>11</v>
      </c>
      <c r="I16409" t="s">
        <v>3649</v>
      </c>
    </row>
    <row r="16410" spans="2:9" x14ac:dyDescent="0.35">
      <c r="B16410" t="s">
        <v>41199</v>
      </c>
      <c r="C16410" t="s">
        <v>41198</v>
      </c>
      <c r="D16410">
        <v>20</v>
      </c>
      <c r="E16410" t="s">
        <v>73057</v>
      </c>
      <c r="F16410" t="s">
        <v>73057</v>
      </c>
      <c r="H16410" t="s">
        <v>1</v>
      </c>
      <c r="I16410" t="s">
        <v>3605</v>
      </c>
    </row>
    <row r="16411" spans="2:9" x14ac:dyDescent="0.35">
      <c r="B16411" t="s">
        <v>41201</v>
      </c>
      <c r="C16411" t="s">
        <v>41200</v>
      </c>
      <c r="D16411">
        <v>20</v>
      </c>
      <c r="E16411" t="s">
        <v>73057</v>
      </c>
      <c r="F16411" t="s">
        <v>73057</v>
      </c>
      <c r="H16411" t="s">
        <v>1</v>
      </c>
      <c r="I16411" t="s">
        <v>3605</v>
      </c>
    </row>
    <row r="16412" spans="2:9" x14ac:dyDescent="0.35">
      <c r="B16412" t="s">
        <v>41202</v>
      </c>
      <c r="C16412" t="s">
        <v>33815</v>
      </c>
      <c r="D16412">
        <v>20</v>
      </c>
      <c r="E16412" t="s">
        <v>73057</v>
      </c>
      <c r="F16412" t="s">
        <v>73057</v>
      </c>
      <c r="H16412" t="s">
        <v>3634</v>
      </c>
      <c r="I16412" t="s">
        <v>3651</v>
      </c>
    </row>
    <row r="16413" spans="2:9" x14ac:dyDescent="0.35">
      <c r="B16413" t="s">
        <v>41204</v>
      </c>
      <c r="C16413" t="s">
        <v>41203</v>
      </c>
      <c r="D16413">
        <v>20</v>
      </c>
      <c r="E16413" t="s">
        <v>73057</v>
      </c>
      <c r="F16413" t="s">
        <v>73057</v>
      </c>
      <c r="H16413" t="s">
        <v>1</v>
      </c>
      <c r="I16413" t="s">
        <v>3605</v>
      </c>
    </row>
    <row r="16414" spans="2:9" x14ac:dyDescent="0.35">
      <c r="B16414" t="s">
        <v>41206</v>
      </c>
      <c r="C16414" t="s">
        <v>41205</v>
      </c>
      <c r="D16414">
        <v>20</v>
      </c>
      <c r="E16414" t="s">
        <v>73057</v>
      </c>
      <c r="F16414" t="s">
        <v>73057</v>
      </c>
      <c r="H16414" t="s">
        <v>5</v>
      </c>
      <c r="I16414" t="s">
        <v>7686</v>
      </c>
    </row>
    <row r="16415" spans="2:9" x14ac:dyDescent="0.35">
      <c r="B16415" t="s">
        <v>41208</v>
      </c>
      <c r="C16415" t="s">
        <v>41207</v>
      </c>
      <c r="D16415">
        <v>20</v>
      </c>
      <c r="E16415" t="s">
        <v>73057</v>
      </c>
      <c r="F16415" t="s">
        <v>73057</v>
      </c>
      <c r="H16415" t="s">
        <v>11</v>
      </c>
      <c r="I16415" t="s">
        <v>3649</v>
      </c>
    </row>
    <row r="16416" spans="2:9" x14ac:dyDescent="0.35">
      <c r="B16416" t="s">
        <v>41210</v>
      </c>
      <c r="C16416" t="s">
        <v>41209</v>
      </c>
      <c r="D16416">
        <v>20</v>
      </c>
      <c r="E16416" t="s">
        <v>73057</v>
      </c>
      <c r="F16416" t="s">
        <v>73057</v>
      </c>
      <c r="H16416" t="s">
        <v>1</v>
      </c>
      <c r="I16416" t="s">
        <v>3605</v>
      </c>
    </row>
    <row r="16417" spans="2:9" x14ac:dyDescent="0.35">
      <c r="B16417" t="s">
        <v>41212</v>
      </c>
      <c r="C16417" t="s">
        <v>41211</v>
      </c>
      <c r="D16417">
        <v>20</v>
      </c>
      <c r="E16417" t="s">
        <v>73057</v>
      </c>
      <c r="F16417" t="s">
        <v>73057</v>
      </c>
      <c r="H16417" t="s">
        <v>1</v>
      </c>
      <c r="I16417" t="s">
        <v>3605</v>
      </c>
    </row>
    <row r="16418" spans="2:9" x14ac:dyDescent="0.35">
      <c r="B16418" t="s">
        <v>41213</v>
      </c>
      <c r="C16418" t="s">
        <v>2805</v>
      </c>
      <c r="D16418">
        <v>20</v>
      </c>
      <c r="E16418" t="s">
        <v>73057</v>
      </c>
      <c r="F16418" t="s">
        <v>73057</v>
      </c>
      <c r="H16418" t="s">
        <v>1</v>
      </c>
      <c r="I16418" t="s">
        <v>3605</v>
      </c>
    </row>
    <row r="16419" spans="2:9" x14ac:dyDescent="0.35">
      <c r="B16419" t="s">
        <v>41215</v>
      </c>
      <c r="C16419" t="s">
        <v>41214</v>
      </c>
      <c r="D16419">
        <v>20</v>
      </c>
      <c r="E16419" t="s">
        <v>73057</v>
      </c>
      <c r="F16419" t="s">
        <v>73057</v>
      </c>
      <c r="H16419" t="s">
        <v>3602</v>
      </c>
      <c r="I16419" t="s">
        <v>3729</v>
      </c>
    </row>
    <row r="16420" spans="2:9" x14ac:dyDescent="0.35">
      <c r="B16420" t="s">
        <v>41217</v>
      </c>
      <c r="C16420" t="s">
        <v>41216</v>
      </c>
      <c r="D16420">
        <v>20</v>
      </c>
      <c r="E16420" t="s">
        <v>73057</v>
      </c>
      <c r="F16420" t="s">
        <v>73057</v>
      </c>
      <c r="H16420" t="s">
        <v>1</v>
      </c>
      <c r="I16420" t="s">
        <v>3605</v>
      </c>
    </row>
    <row r="16421" spans="2:9" x14ac:dyDescent="0.35">
      <c r="B16421" t="s">
        <v>41219</v>
      </c>
      <c r="C16421" t="s">
        <v>41218</v>
      </c>
      <c r="D16421">
        <v>20</v>
      </c>
      <c r="E16421" t="s">
        <v>73057</v>
      </c>
      <c r="F16421" t="s">
        <v>73057</v>
      </c>
      <c r="H16421" t="s">
        <v>3612</v>
      </c>
      <c r="I16421" t="s">
        <v>3613</v>
      </c>
    </row>
    <row r="16422" spans="2:9" x14ac:dyDescent="0.35">
      <c r="B16422" t="s">
        <v>41221</v>
      </c>
      <c r="C16422" t="s">
        <v>41220</v>
      </c>
      <c r="D16422">
        <v>20</v>
      </c>
      <c r="E16422" t="s">
        <v>73029</v>
      </c>
      <c r="F16422" t="s">
        <v>73048</v>
      </c>
      <c r="H16422" t="s">
        <v>3634</v>
      </c>
      <c r="I16422" t="s">
        <v>3651</v>
      </c>
    </row>
    <row r="16423" spans="2:9" x14ac:dyDescent="0.35">
      <c r="B16423" t="s">
        <v>41223</v>
      </c>
      <c r="C16423" t="s">
        <v>41222</v>
      </c>
      <c r="D16423">
        <v>20</v>
      </c>
      <c r="E16423" t="s">
        <v>73057</v>
      </c>
      <c r="F16423" t="s">
        <v>73057</v>
      </c>
      <c r="H16423" t="s">
        <v>1</v>
      </c>
      <c r="I16423" t="s">
        <v>3605</v>
      </c>
    </row>
    <row r="16424" spans="2:9" x14ac:dyDescent="0.35">
      <c r="B16424" t="s">
        <v>41225</v>
      </c>
      <c r="C16424" t="s">
        <v>41224</v>
      </c>
      <c r="D16424">
        <v>20</v>
      </c>
      <c r="E16424" t="s">
        <v>73057</v>
      </c>
      <c r="F16424" t="s">
        <v>73057</v>
      </c>
      <c r="H16424" t="s">
        <v>3634</v>
      </c>
      <c r="I16424" t="s">
        <v>3651</v>
      </c>
    </row>
    <row r="16425" spans="2:9" x14ac:dyDescent="0.35">
      <c r="B16425" t="s">
        <v>41227</v>
      </c>
      <c r="C16425" t="s">
        <v>41226</v>
      </c>
      <c r="D16425">
        <v>20</v>
      </c>
      <c r="E16425" t="s">
        <v>73057</v>
      </c>
      <c r="F16425" t="s">
        <v>73057</v>
      </c>
      <c r="H16425" t="s">
        <v>1</v>
      </c>
      <c r="I16425" t="s">
        <v>3605</v>
      </c>
    </row>
    <row r="16426" spans="2:9" x14ac:dyDescent="0.35">
      <c r="B16426" t="s">
        <v>41229</v>
      </c>
      <c r="C16426" t="s">
        <v>41228</v>
      </c>
      <c r="D16426">
        <v>20</v>
      </c>
      <c r="E16426" t="s">
        <v>73057</v>
      </c>
      <c r="F16426" t="s">
        <v>73057</v>
      </c>
      <c r="H16426" t="s">
        <v>1</v>
      </c>
      <c r="I16426" t="s">
        <v>3605</v>
      </c>
    </row>
    <row r="16427" spans="2:9" x14ac:dyDescent="0.35">
      <c r="B16427" t="s">
        <v>41230</v>
      </c>
      <c r="C16427" t="s">
        <v>18890</v>
      </c>
      <c r="D16427">
        <v>20</v>
      </c>
      <c r="E16427" t="s">
        <v>73057</v>
      </c>
      <c r="F16427" t="s">
        <v>73057</v>
      </c>
      <c r="H16427" t="s">
        <v>11</v>
      </c>
      <c r="I16427" t="s">
        <v>3649</v>
      </c>
    </row>
    <row r="16428" spans="2:9" x14ac:dyDescent="0.35">
      <c r="B16428" t="s">
        <v>41231</v>
      </c>
      <c r="C16428" t="s">
        <v>4295</v>
      </c>
      <c r="D16428">
        <v>20</v>
      </c>
      <c r="E16428" t="s">
        <v>73057</v>
      </c>
      <c r="F16428" t="s">
        <v>73057</v>
      </c>
      <c r="H16428" t="s">
        <v>1</v>
      </c>
      <c r="I16428" t="s">
        <v>3605</v>
      </c>
    </row>
    <row r="16429" spans="2:9" x14ac:dyDescent="0.35">
      <c r="B16429" t="s">
        <v>41233</v>
      </c>
      <c r="C16429" t="s">
        <v>41232</v>
      </c>
      <c r="D16429">
        <v>20</v>
      </c>
      <c r="E16429" t="s">
        <v>73029</v>
      </c>
      <c r="F16429" t="s">
        <v>73047</v>
      </c>
      <c r="H16429" t="s">
        <v>1</v>
      </c>
      <c r="I16429" t="s">
        <v>3605</v>
      </c>
    </row>
    <row r="16430" spans="2:9" x14ac:dyDescent="0.35">
      <c r="B16430" t="s">
        <v>41234</v>
      </c>
      <c r="C16430" t="s">
        <v>19231</v>
      </c>
      <c r="D16430">
        <v>20</v>
      </c>
      <c r="E16430" t="s">
        <v>73057</v>
      </c>
      <c r="F16430" t="s">
        <v>73057</v>
      </c>
      <c r="H16430" t="s">
        <v>1</v>
      </c>
      <c r="I16430" t="s">
        <v>3605</v>
      </c>
    </row>
    <row r="16431" spans="2:9" x14ac:dyDescent="0.35">
      <c r="B16431" t="s">
        <v>41235</v>
      </c>
      <c r="C16431" t="s">
        <v>34014</v>
      </c>
      <c r="D16431">
        <v>20</v>
      </c>
      <c r="E16431" t="s">
        <v>73057</v>
      </c>
      <c r="F16431" t="s">
        <v>73057</v>
      </c>
      <c r="H16431" t="s">
        <v>3652</v>
      </c>
      <c r="I16431" t="s">
        <v>3682</v>
      </c>
    </row>
    <row r="16432" spans="2:9" x14ac:dyDescent="0.35">
      <c r="B16432" t="s">
        <v>41236</v>
      </c>
      <c r="C16432" t="s">
        <v>27449</v>
      </c>
      <c r="D16432">
        <v>20</v>
      </c>
      <c r="E16432" t="s">
        <v>73057</v>
      </c>
      <c r="F16432" t="s">
        <v>73057</v>
      </c>
      <c r="H16432" t="s">
        <v>1</v>
      </c>
      <c r="I16432" t="s">
        <v>3605</v>
      </c>
    </row>
    <row r="16433" spans="2:9" x14ac:dyDescent="0.35">
      <c r="B16433" t="s">
        <v>41238</v>
      </c>
      <c r="C16433" t="s">
        <v>41237</v>
      </c>
      <c r="D16433">
        <v>20</v>
      </c>
      <c r="E16433" t="s">
        <v>73057</v>
      </c>
      <c r="F16433" t="s">
        <v>73057</v>
      </c>
      <c r="H16433" t="s">
        <v>3619</v>
      </c>
      <c r="I16433" t="s">
        <v>3620</v>
      </c>
    </row>
    <row r="16434" spans="2:9" x14ac:dyDescent="0.35">
      <c r="B16434" t="s">
        <v>41240</v>
      </c>
      <c r="C16434" t="s">
        <v>41239</v>
      </c>
      <c r="D16434">
        <v>20</v>
      </c>
      <c r="E16434" t="s">
        <v>73029</v>
      </c>
      <c r="F16434" t="s">
        <v>73033</v>
      </c>
      <c r="H16434" t="s">
        <v>1</v>
      </c>
      <c r="I16434" t="s">
        <v>3650</v>
      </c>
    </row>
    <row r="16435" spans="2:9" x14ac:dyDescent="0.35">
      <c r="B16435" t="s">
        <v>41242</v>
      </c>
      <c r="C16435" t="s">
        <v>41241</v>
      </c>
      <c r="D16435">
        <v>20</v>
      </c>
      <c r="E16435" t="s">
        <v>73029</v>
      </c>
      <c r="F16435" t="s">
        <v>73054</v>
      </c>
      <c r="H16435" t="s">
        <v>1</v>
      </c>
      <c r="I16435" t="s">
        <v>3605</v>
      </c>
    </row>
    <row r="16436" spans="2:9" x14ac:dyDescent="0.35">
      <c r="B16436" t="s">
        <v>41244</v>
      </c>
      <c r="C16436" t="s">
        <v>41243</v>
      </c>
      <c r="D16436">
        <v>20</v>
      </c>
      <c r="E16436" t="s">
        <v>73029</v>
      </c>
      <c r="F16436" t="s">
        <v>73048</v>
      </c>
      <c r="H16436" t="s">
        <v>1</v>
      </c>
      <c r="I16436" t="s">
        <v>3605</v>
      </c>
    </row>
    <row r="16437" spans="2:9" x14ac:dyDescent="0.35">
      <c r="B16437" t="s">
        <v>41245</v>
      </c>
      <c r="C16437" t="s">
        <v>15133</v>
      </c>
      <c r="D16437">
        <v>20</v>
      </c>
      <c r="E16437" t="s">
        <v>73057</v>
      </c>
      <c r="F16437" t="s">
        <v>73057</v>
      </c>
      <c r="H16437" t="s">
        <v>3762</v>
      </c>
      <c r="I16437" t="s">
        <v>3763</v>
      </c>
    </row>
    <row r="16438" spans="2:9" x14ac:dyDescent="0.35">
      <c r="B16438" t="s">
        <v>41247</v>
      </c>
      <c r="C16438" t="s">
        <v>41246</v>
      </c>
      <c r="D16438">
        <v>20</v>
      </c>
      <c r="E16438" t="s">
        <v>73057</v>
      </c>
      <c r="F16438" t="s">
        <v>73057</v>
      </c>
      <c r="H16438" t="s">
        <v>1</v>
      </c>
      <c r="I16438" t="s">
        <v>3605</v>
      </c>
    </row>
    <row r="16439" spans="2:9" x14ac:dyDescent="0.35">
      <c r="B16439" t="s">
        <v>41248</v>
      </c>
      <c r="C16439" t="s">
        <v>8818</v>
      </c>
      <c r="D16439">
        <v>20</v>
      </c>
      <c r="E16439" t="s">
        <v>73057</v>
      </c>
      <c r="F16439" t="s">
        <v>73057</v>
      </c>
      <c r="H16439" t="s">
        <v>1</v>
      </c>
      <c r="I16439" t="s">
        <v>3605</v>
      </c>
    </row>
    <row r="16440" spans="2:9" x14ac:dyDescent="0.35">
      <c r="B16440" t="s">
        <v>41250</v>
      </c>
      <c r="C16440" t="s">
        <v>41249</v>
      </c>
      <c r="D16440">
        <v>20</v>
      </c>
      <c r="E16440" t="s">
        <v>73057</v>
      </c>
      <c r="F16440" t="s">
        <v>73057</v>
      </c>
      <c r="H16440" t="s">
        <v>3637</v>
      </c>
      <c r="I16440" t="s">
        <v>3700</v>
      </c>
    </row>
    <row r="16441" spans="2:9" x14ac:dyDescent="0.35">
      <c r="B16441" t="s">
        <v>41252</v>
      </c>
      <c r="C16441" t="s">
        <v>41251</v>
      </c>
      <c r="D16441">
        <v>20</v>
      </c>
      <c r="E16441" t="s">
        <v>73057</v>
      </c>
      <c r="F16441" t="s">
        <v>73057</v>
      </c>
      <c r="H16441" t="s">
        <v>1</v>
      </c>
      <c r="I16441" t="s">
        <v>3605</v>
      </c>
    </row>
    <row r="16442" spans="2:9" x14ac:dyDescent="0.35">
      <c r="B16442" t="s">
        <v>41254</v>
      </c>
      <c r="C16442" t="s">
        <v>41253</v>
      </c>
      <c r="D16442">
        <v>20</v>
      </c>
      <c r="E16442" t="s">
        <v>73057</v>
      </c>
      <c r="F16442" t="s">
        <v>73057</v>
      </c>
      <c r="H16442" t="s">
        <v>3634</v>
      </c>
      <c r="I16442" t="s">
        <v>3651</v>
      </c>
    </row>
    <row r="16443" spans="2:9" x14ac:dyDescent="0.35">
      <c r="B16443" t="s">
        <v>41255</v>
      </c>
      <c r="C16443" t="s">
        <v>41255</v>
      </c>
      <c r="D16443">
        <v>20</v>
      </c>
      <c r="E16443" t="s">
        <v>73057</v>
      </c>
      <c r="F16443" t="s">
        <v>73057</v>
      </c>
      <c r="H16443" t="s">
        <v>1</v>
      </c>
      <c r="I16443" t="s">
        <v>3605</v>
      </c>
    </row>
    <row r="16444" spans="2:9" x14ac:dyDescent="0.35">
      <c r="B16444" t="s">
        <v>41256</v>
      </c>
      <c r="C16444" t="s">
        <v>1511</v>
      </c>
      <c r="D16444">
        <v>10</v>
      </c>
      <c r="E16444" t="s">
        <v>73057</v>
      </c>
      <c r="F16444" t="s">
        <v>73057</v>
      </c>
      <c r="H16444" t="s">
        <v>2</v>
      </c>
      <c r="I16444" t="s">
        <v>1673</v>
      </c>
    </row>
    <row r="16445" spans="2:9" x14ac:dyDescent="0.35">
      <c r="B16445" t="s">
        <v>41258</v>
      </c>
      <c r="C16445" t="s">
        <v>41258</v>
      </c>
      <c r="D16445">
        <v>10</v>
      </c>
      <c r="E16445" t="s">
        <v>73057</v>
      </c>
      <c r="F16445" t="s">
        <v>73057</v>
      </c>
      <c r="H16445" t="s">
        <v>1</v>
      </c>
      <c r="I16445" t="s">
        <v>3605</v>
      </c>
    </row>
    <row r="16446" spans="2:9" x14ac:dyDescent="0.35">
      <c r="B16446" t="s">
        <v>41260</v>
      </c>
      <c r="C16446" t="s">
        <v>41259</v>
      </c>
      <c r="D16446">
        <v>10</v>
      </c>
      <c r="E16446" t="s">
        <v>73057</v>
      </c>
      <c r="F16446" t="s">
        <v>73057</v>
      </c>
      <c r="H16446" t="s">
        <v>3602</v>
      </c>
      <c r="I16446" t="s">
        <v>3729</v>
      </c>
    </row>
    <row r="16447" spans="2:9" x14ac:dyDescent="0.35">
      <c r="B16447" t="s">
        <v>41261</v>
      </c>
      <c r="C16447" t="s">
        <v>6130</v>
      </c>
      <c r="D16447">
        <v>10</v>
      </c>
      <c r="E16447" t="s">
        <v>73057</v>
      </c>
      <c r="F16447" t="s">
        <v>73057</v>
      </c>
      <c r="H16447" t="s">
        <v>11</v>
      </c>
      <c r="I16447" t="s">
        <v>3649</v>
      </c>
    </row>
    <row r="16448" spans="2:9" x14ac:dyDescent="0.35">
      <c r="B16448" t="s">
        <v>41262</v>
      </c>
      <c r="C16448" t="s">
        <v>3171</v>
      </c>
      <c r="D16448">
        <v>10</v>
      </c>
      <c r="E16448" t="s">
        <v>73057</v>
      </c>
      <c r="F16448" t="s">
        <v>73057</v>
      </c>
      <c r="H16448" t="s">
        <v>3602</v>
      </c>
      <c r="I16448" t="s">
        <v>3710</v>
      </c>
    </row>
    <row r="16449" spans="2:9" x14ac:dyDescent="0.35">
      <c r="B16449" t="s">
        <v>41263</v>
      </c>
      <c r="C16449" t="s">
        <v>41263</v>
      </c>
      <c r="D16449">
        <v>10</v>
      </c>
      <c r="E16449" t="s">
        <v>73057</v>
      </c>
      <c r="F16449" t="s">
        <v>73057</v>
      </c>
      <c r="H16449" t="s">
        <v>1</v>
      </c>
      <c r="I16449" t="s">
        <v>3605</v>
      </c>
    </row>
    <row r="16450" spans="2:9" x14ac:dyDescent="0.35">
      <c r="B16450" t="s">
        <v>41265</v>
      </c>
      <c r="C16450" t="s">
        <v>41264</v>
      </c>
      <c r="D16450">
        <v>10</v>
      </c>
      <c r="E16450" t="s">
        <v>73057</v>
      </c>
      <c r="F16450" t="s">
        <v>73057</v>
      </c>
      <c r="H16450" t="s">
        <v>2</v>
      </c>
      <c r="I16450" t="s">
        <v>491</v>
      </c>
    </row>
    <row r="16451" spans="2:9" x14ac:dyDescent="0.35">
      <c r="B16451" t="s">
        <v>41267</v>
      </c>
      <c r="C16451" t="s">
        <v>41266</v>
      </c>
      <c r="D16451">
        <v>10</v>
      </c>
      <c r="E16451" t="s">
        <v>73057</v>
      </c>
      <c r="F16451" t="s">
        <v>73057</v>
      </c>
      <c r="H16451" t="s">
        <v>3602</v>
      </c>
      <c r="I16451" t="s">
        <v>3710</v>
      </c>
    </row>
    <row r="16452" spans="2:9" x14ac:dyDescent="0.35">
      <c r="B16452" t="s">
        <v>41269</v>
      </c>
      <c r="C16452" t="s">
        <v>41268</v>
      </c>
      <c r="D16452">
        <v>10</v>
      </c>
      <c r="E16452" t="s">
        <v>73057</v>
      </c>
      <c r="F16452" t="s">
        <v>73057</v>
      </c>
      <c r="H16452" t="s">
        <v>3602</v>
      </c>
      <c r="I16452" t="s">
        <v>3603</v>
      </c>
    </row>
    <row r="16453" spans="2:9" x14ac:dyDescent="0.35">
      <c r="B16453" t="s">
        <v>41271</v>
      </c>
      <c r="C16453" t="s">
        <v>41270</v>
      </c>
      <c r="D16453">
        <v>10</v>
      </c>
      <c r="E16453" t="s">
        <v>73057</v>
      </c>
      <c r="F16453" t="s">
        <v>73057</v>
      </c>
      <c r="H16453" t="s">
        <v>1</v>
      </c>
      <c r="I16453" t="s">
        <v>3605</v>
      </c>
    </row>
    <row r="16454" spans="2:9" x14ac:dyDescent="0.35">
      <c r="B16454" t="s">
        <v>41273</v>
      </c>
      <c r="C16454" t="s">
        <v>41272</v>
      </c>
      <c r="D16454">
        <v>10</v>
      </c>
      <c r="E16454" t="s">
        <v>73057</v>
      </c>
      <c r="F16454" t="s">
        <v>73057</v>
      </c>
      <c r="H16454" t="s">
        <v>1</v>
      </c>
      <c r="I16454" t="s">
        <v>3605</v>
      </c>
    </row>
    <row r="16455" spans="2:9" x14ac:dyDescent="0.35">
      <c r="B16455" t="s">
        <v>41274</v>
      </c>
      <c r="C16455" t="s">
        <v>41274</v>
      </c>
      <c r="D16455">
        <v>10</v>
      </c>
      <c r="E16455" t="s">
        <v>73057</v>
      </c>
      <c r="F16455" t="s">
        <v>73057</v>
      </c>
      <c r="H16455" t="s">
        <v>2</v>
      </c>
      <c r="I16455" t="s">
        <v>3672</v>
      </c>
    </row>
    <row r="16456" spans="2:9" x14ac:dyDescent="0.35">
      <c r="B16456" t="s">
        <v>41276</v>
      </c>
      <c r="C16456" t="s">
        <v>41275</v>
      </c>
      <c r="D16456">
        <v>10</v>
      </c>
      <c r="E16456" t="s">
        <v>73057</v>
      </c>
      <c r="F16456" t="s">
        <v>73057</v>
      </c>
      <c r="H16456" t="s">
        <v>3606</v>
      </c>
      <c r="I16456" t="s">
        <v>3607</v>
      </c>
    </row>
    <row r="16457" spans="2:9" x14ac:dyDescent="0.35">
      <c r="B16457" t="s">
        <v>41278</v>
      </c>
      <c r="C16457" t="s">
        <v>41277</v>
      </c>
      <c r="D16457">
        <v>10</v>
      </c>
      <c r="E16457" t="s">
        <v>73057</v>
      </c>
      <c r="F16457" t="s">
        <v>73057</v>
      </c>
      <c r="H16457" t="s">
        <v>2</v>
      </c>
      <c r="I16457" t="s">
        <v>3672</v>
      </c>
    </row>
    <row r="16458" spans="2:9" x14ac:dyDescent="0.35">
      <c r="B16458" t="s">
        <v>41280</v>
      </c>
      <c r="C16458" t="s">
        <v>41279</v>
      </c>
      <c r="D16458">
        <v>10</v>
      </c>
      <c r="E16458" t="s">
        <v>73057</v>
      </c>
      <c r="F16458" t="s">
        <v>73057</v>
      </c>
      <c r="H16458" t="s">
        <v>1</v>
      </c>
      <c r="I16458" t="s">
        <v>3605</v>
      </c>
    </row>
    <row r="16459" spans="2:9" x14ac:dyDescent="0.35">
      <c r="B16459" t="s">
        <v>41281</v>
      </c>
      <c r="C16459" t="s">
        <v>41281</v>
      </c>
      <c r="D16459">
        <v>10</v>
      </c>
      <c r="E16459" t="s">
        <v>73057</v>
      </c>
      <c r="F16459" t="s">
        <v>73057</v>
      </c>
      <c r="H16459" t="s">
        <v>3608</v>
      </c>
      <c r="I16459" t="s">
        <v>3655</v>
      </c>
    </row>
    <row r="16460" spans="2:9" x14ac:dyDescent="0.35">
      <c r="B16460" t="s">
        <v>41282</v>
      </c>
      <c r="C16460" t="s">
        <v>232</v>
      </c>
      <c r="D16460">
        <v>10</v>
      </c>
      <c r="E16460" t="s">
        <v>73057</v>
      </c>
      <c r="F16460" t="s">
        <v>73057</v>
      </c>
      <c r="H16460" t="s">
        <v>2</v>
      </c>
      <c r="I16460" t="s">
        <v>3626</v>
      </c>
    </row>
    <row r="16461" spans="2:9" x14ac:dyDescent="0.35">
      <c r="B16461" t="s">
        <v>41284</v>
      </c>
      <c r="C16461" t="s">
        <v>41283</v>
      </c>
      <c r="D16461">
        <v>10</v>
      </c>
      <c r="E16461" t="s">
        <v>73057</v>
      </c>
      <c r="F16461" t="s">
        <v>73057</v>
      </c>
      <c r="H16461" t="s">
        <v>1</v>
      </c>
      <c r="I16461" t="s">
        <v>3605</v>
      </c>
    </row>
    <row r="16462" spans="2:9" x14ac:dyDescent="0.35">
      <c r="B16462" t="s">
        <v>41285</v>
      </c>
      <c r="C16462" t="s">
        <v>2019</v>
      </c>
      <c r="D16462">
        <v>10</v>
      </c>
      <c r="E16462" t="s">
        <v>73029</v>
      </c>
      <c r="F16462" t="s">
        <v>73033</v>
      </c>
      <c r="H16462" t="s">
        <v>1</v>
      </c>
      <c r="I16462" t="s">
        <v>3650</v>
      </c>
    </row>
    <row r="16463" spans="2:9" x14ac:dyDescent="0.35">
      <c r="B16463" t="s">
        <v>41286</v>
      </c>
      <c r="C16463" t="s">
        <v>10525</v>
      </c>
      <c r="D16463">
        <v>10</v>
      </c>
      <c r="E16463" t="s">
        <v>73057</v>
      </c>
      <c r="F16463" t="s">
        <v>73057</v>
      </c>
      <c r="H16463" t="s">
        <v>11</v>
      </c>
      <c r="I16463" t="s">
        <v>3649</v>
      </c>
    </row>
    <row r="16464" spans="2:9" x14ac:dyDescent="0.35">
      <c r="B16464" t="s">
        <v>41287</v>
      </c>
      <c r="C16464" t="s">
        <v>41287</v>
      </c>
      <c r="D16464">
        <v>10</v>
      </c>
      <c r="E16464" t="s">
        <v>73029</v>
      </c>
      <c r="F16464" t="s">
        <v>73033</v>
      </c>
      <c r="H16464" t="s">
        <v>1</v>
      </c>
      <c r="I16464" t="s">
        <v>3650</v>
      </c>
    </row>
    <row r="16465" spans="2:9" x14ac:dyDescent="0.35">
      <c r="B16465" t="s">
        <v>41289</v>
      </c>
      <c r="C16465" t="s">
        <v>41288</v>
      </c>
      <c r="D16465">
        <v>10</v>
      </c>
      <c r="E16465" t="s">
        <v>73029</v>
      </c>
      <c r="F16465" t="s">
        <v>73033</v>
      </c>
      <c r="H16465" t="s">
        <v>1</v>
      </c>
      <c r="I16465" t="s">
        <v>3650</v>
      </c>
    </row>
    <row r="16466" spans="2:9" x14ac:dyDescent="0.35">
      <c r="B16466" t="s">
        <v>41290</v>
      </c>
      <c r="C16466" t="s">
        <v>40395</v>
      </c>
      <c r="D16466">
        <v>10</v>
      </c>
      <c r="E16466" t="s">
        <v>73057</v>
      </c>
      <c r="F16466" t="s">
        <v>73057</v>
      </c>
      <c r="H16466" t="s">
        <v>11</v>
      </c>
      <c r="I16466" t="s">
        <v>3649</v>
      </c>
    </row>
    <row r="16467" spans="2:9" x14ac:dyDescent="0.35">
      <c r="B16467" t="s">
        <v>41292</v>
      </c>
      <c r="C16467" t="s">
        <v>41291</v>
      </c>
      <c r="D16467">
        <v>10</v>
      </c>
      <c r="E16467" t="s">
        <v>73057</v>
      </c>
      <c r="F16467" t="s">
        <v>73057</v>
      </c>
      <c r="H16467" t="s">
        <v>2</v>
      </c>
      <c r="I16467" t="s">
        <v>3626</v>
      </c>
    </row>
    <row r="16468" spans="2:9" x14ac:dyDescent="0.35">
      <c r="B16468" t="s">
        <v>41293</v>
      </c>
      <c r="C16468" t="s">
        <v>6130</v>
      </c>
      <c r="D16468">
        <v>10</v>
      </c>
      <c r="E16468" t="s">
        <v>73057</v>
      </c>
      <c r="F16468" t="s">
        <v>73057</v>
      </c>
      <c r="H16468" t="s">
        <v>11</v>
      </c>
      <c r="I16468" t="s">
        <v>3649</v>
      </c>
    </row>
    <row r="16469" spans="2:9" x14ac:dyDescent="0.35">
      <c r="B16469" t="s">
        <v>41294</v>
      </c>
      <c r="C16469" t="s">
        <v>4295</v>
      </c>
      <c r="D16469">
        <v>10</v>
      </c>
      <c r="E16469" t="s">
        <v>73057</v>
      </c>
      <c r="F16469" t="s">
        <v>73057</v>
      </c>
      <c r="H16469" t="s">
        <v>1</v>
      </c>
      <c r="I16469" t="s">
        <v>3605</v>
      </c>
    </row>
    <row r="16470" spans="2:9" x14ac:dyDescent="0.35">
      <c r="B16470" t="s">
        <v>41295</v>
      </c>
      <c r="C16470" t="s">
        <v>41295</v>
      </c>
      <c r="D16470">
        <v>10</v>
      </c>
      <c r="E16470" t="s">
        <v>73029</v>
      </c>
      <c r="F16470" t="s">
        <v>73033</v>
      </c>
      <c r="H16470" t="s">
        <v>1</v>
      </c>
      <c r="I16470" t="s">
        <v>3761</v>
      </c>
    </row>
    <row r="16471" spans="2:9" x14ac:dyDescent="0.35">
      <c r="B16471" t="s">
        <v>41296</v>
      </c>
      <c r="C16471" t="s">
        <v>7304</v>
      </c>
      <c r="D16471">
        <v>10</v>
      </c>
      <c r="E16471" t="s">
        <v>73057</v>
      </c>
      <c r="F16471" t="s">
        <v>73057</v>
      </c>
      <c r="H16471" t="s">
        <v>1</v>
      </c>
      <c r="I16471" t="s">
        <v>3605</v>
      </c>
    </row>
    <row r="16472" spans="2:9" x14ac:dyDescent="0.35">
      <c r="B16472" t="s">
        <v>41298</v>
      </c>
      <c r="C16472" t="s">
        <v>41297</v>
      </c>
      <c r="D16472">
        <v>10</v>
      </c>
      <c r="E16472" t="s">
        <v>73057</v>
      </c>
      <c r="F16472" t="s">
        <v>73057</v>
      </c>
      <c r="H16472" t="s">
        <v>1</v>
      </c>
      <c r="I16472" t="s">
        <v>3605</v>
      </c>
    </row>
    <row r="16473" spans="2:9" x14ac:dyDescent="0.35">
      <c r="B16473" t="s">
        <v>41300</v>
      </c>
      <c r="C16473" t="s">
        <v>41299</v>
      </c>
      <c r="D16473">
        <v>10</v>
      </c>
      <c r="E16473" t="s">
        <v>73057</v>
      </c>
      <c r="F16473" t="s">
        <v>73057</v>
      </c>
      <c r="H16473" t="s">
        <v>3608</v>
      </c>
      <c r="I16473" t="s">
        <v>3655</v>
      </c>
    </row>
    <row r="16474" spans="2:9" x14ac:dyDescent="0.35">
      <c r="B16474" t="s">
        <v>41301</v>
      </c>
      <c r="C16474" t="s">
        <v>10410</v>
      </c>
      <c r="D16474">
        <v>10</v>
      </c>
      <c r="E16474" t="s">
        <v>73057</v>
      </c>
      <c r="F16474" t="s">
        <v>73057</v>
      </c>
      <c r="H16474" t="s">
        <v>1</v>
      </c>
      <c r="I16474" t="s">
        <v>3605</v>
      </c>
    </row>
    <row r="16475" spans="2:9" x14ac:dyDescent="0.35">
      <c r="B16475" t="s">
        <v>41303</v>
      </c>
      <c r="C16475" t="s">
        <v>41302</v>
      </c>
      <c r="D16475">
        <v>10</v>
      </c>
      <c r="E16475" t="s">
        <v>73057</v>
      </c>
      <c r="F16475" t="s">
        <v>73057</v>
      </c>
      <c r="H16475" t="s">
        <v>1</v>
      </c>
      <c r="I16475" t="s">
        <v>3605</v>
      </c>
    </row>
    <row r="16476" spans="2:9" x14ac:dyDescent="0.35">
      <c r="B16476" t="s">
        <v>41305</v>
      </c>
      <c r="C16476" t="s">
        <v>41304</v>
      </c>
      <c r="D16476">
        <v>10</v>
      </c>
      <c r="E16476" t="s">
        <v>73057</v>
      </c>
      <c r="F16476" t="s">
        <v>73057</v>
      </c>
      <c r="H16476" t="s">
        <v>3602</v>
      </c>
      <c r="I16476" t="s">
        <v>3654</v>
      </c>
    </row>
    <row r="16477" spans="2:9" x14ac:dyDescent="0.35">
      <c r="B16477" t="s">
        <v>41306</v>
      </c>
      <c r="C16477" t="s">
        <v>41306</v>
      </c>
      <c r="D16477">
        <v>10</v>
      </c>
      <c r="E16477" t="s">
        <v>73029</v>
      </c>
      <c r="F16477" t="s">
        <v>73033</v>
      </c>
      <c r="H16477" t="s">
        <v>11</v>
      </c>
      <c r="I16477" t="s">
        <v>3649</v>
      </c>
    </row>
    <row r="16478" spans="2:9" x14ac:dyDescent="0.35">
      <c r="B16478" t="s">
        <v>41307</v>
      </c>
      <c r="C16478" t="s">
        <v>19545</v>
      </c>
      <c r="D16478">
        <v>10</v>
      </c>
      <c r="E16478" t="s">
        <v>73057</v>
      </c>
      <c r="F16478" t="s">
        <v>73057</v>
      </c>
      <c r="H16478" t="s">
        <v>3619</v>
      </c>
      <c r="I16478" t="s">
        <v>3620</v>
      </c>
    </row>
    <row r="16479" spans="2:9" x14ac:dyDescent="0.35">
      <c r="B16479" t="s">
        <v>41308</v>
      </c>
      <c r="C16479" t="s">
        <v>41308</v>
      </c>
      <c r="D16479">
        <v>10</v>
      </c>
      <c r="E16479" t="s">
        <v>73057</v>
      </c>
      <c r="F16479" t="s">
        <v>73057</v>
      </c>
      <c r="H16479" t="s">
        <v>1</v>
      </c>
      <c r="I16479" t="s">
        <v>3761</v>
      </c>
    </row>
    <row r="16480" spans="2:9" x14ac:dyDescent="0.35">
      <c r="B16480" t="s">
        <v>41309</v>
      </c>
      <c r="C16480" t="s">
        <v>41309</v>
      </c>
      <c r="D16480">
        <v>10</v>
      </c>
      <c r="E16480" t="s">
        <v>73029</v>
      </c>
      <c r="F16480" t="s">
        <v>73033</v>
      </c>
      <c r="H16480" t="s">
        <v>7712</v>
      </c>
      <c r="I16480" t="s">
        <v>42122</v>
      </c>
    </row>
    <row r="16481" spans="2:9" x14ac:dyDescent="0.35">
      <c r="B16481" t="s">
        <v>41311</v>
      </c>
      <c r="C16481" t="s">
        <v>41310</v>
      </c>
      <c r="D16481">
        <v>10</v>
      </c>
      <c r="E16481" t="s">
        <v>73057</v>
      </c>
      <c r="F16481" t="s">
        <v>73057</v>
      </c>
      <c r="H16481" t="s">
        <v>1</v>
      </c>
      <c r="I16481" t="s">
        <v>3605</v>
      </c>
    </row>
    <row r="16482" spans="2:9" x14ac:dyDescent="0.35">
      <c r="B16482" t="s">
        <v>41312</v>
      </c>
      <c r="C16482" t="s">
        <v>8783</v>
      </c>
      <c r="D16482">
        <v>10</v>
      </c>
      <c r="E16482" t="s">
        <v>73057</v>
      </c>
      <c r="F16482" t="s">
        <v>73057</v>
      </c>
      <c r="H16482" t="s">
        <v>3608</v>
      </c>
      <c r="I16482" t="s">
        <v>3655</v>
      </c>
    </row>
    <row r="16483" spans="2:9" x14ac:dyDescent="0.35">
      <c r="B16483" t="s">
        <v>41314</v>
      </c>
      <c r="C16483" t="s">
        <v>41313</v>
      </c>
      <c r="D16483">
        <v>10</v>
      </c>
      <c r="E16483" t="s">
        <v>73029</v>
      </c>
      <c r="F16483" t="s">
        <v>73033</v>
      </c>
      <c r="H16483" t="s">
        <v>7</v>
      </c>
      <c r="I16483" t="s">
        <v>3701</v>
      </c>
    </row>
    <row r="16484" spans="2:9" x14ac:dyDescent="0.35">
      <c r="B16484" t="s">
        <v>41315</v>
      </c>
      <c r="C16484" t="s">
        <v>41315</v>
      </c>
      <c r="D16484">
        <v>10</v>
      </c>
      <c r="E16484" t="s">
        <v>73029</v>
      </c>
      <c r="F16484" t="s">
        <v>73033</v>
      </c>
      <c r="H16484" t="s">
        <v>2</v>
      </c>
      <c r="I16484" t="s">
        <v>3672</v>
      </c>
    </row>
    <row r="16485" spans="2:9" x14ac:dyDescent="0.35">
      <c r="B16485" t="s">
        <v>41316</v>
      </c>
      <c r="C16485" t="s">
        <v>27468</v>
      </c>
      <c r="D16485">
        <v>10</v>
      </c>
      <c r="E16485" t="s">
        <v>73029</v>
      </c>
      <c r="F16485" t="s">
        <v>73033</v>
      </c>
      <c r="H16485" t="s">
        <v>1</v>
      </c>
      <c r="I16485" t="s">
        <v>3650</v>
      </c>
    </row>
    <row r="16486" spans="2:9" x14ac:dyDescent="0.35">
      <c r="B16486" t="s">
        <v>41318</v>
      </c>
      <c r="C16486" t="s">
        <v>41317</v>
      </c>
      <c r="D16486">
        <v>10</v>
      </c>
      <c r="E16486" t="s">
        <v>73029</v>
      </c>
      <c r="F16486" t="s">
        <v>73033</v>
      </c>
      <c r="H16486" t="s">
        <v>2</v>
      </c>
      <c r="I16486" t="s">
        <v>3672</v>
      </c>
    </row>
    <row r="16487" spans="2:9" x14ac:dyDescent="0.35">
      <c r="B16487" t="s">
        <v>41319</v>
      </c>
      <c r="C16487" t="s">
        <v>41319</v>
      </c>
      <c r="D16487">
        <v>10</v>
      </c>
      <c r="E16487" t="s">
        <v>73057</v>
      </c>
      <c r="F16487" t="s">
        <v>73057</v>
      </c>
      <c r="H16487" t="s">
        <v>11</v>
      </c>
      <c r="I16487" t="s">
        <v>3649</v>
      </c>
    </row>
    <row r="16488" spans="2:9" x14ac:dyDescent="0.35">
      <c r="B16488" t="s">
        <v>41321</v>
      </c>
      <c r="C16488" t="s">
        <v>41320</v>
      </c>
      <c r="D16488">
        <v>10</v>
      </c>
      <c r="E16488" t="s">
        <v>73057</v>
      </c>
      <c r="F16488" t="s">
        <v>73057</v>
      </c>
      <c r="H16488" t="s">
        <v>8</v>
      </c>
      <c r="I16488" t="s">
        <v>3698</v>
      </c>
    </row>
    <row r="16489" spans="2:9" x14ac:dyDescent="0.35">
      <c r="B16489" t="s">
        <v>41317</v>
      </c>
      <c r="C16489" t="s">
        <v>41317</v>
      </c>
      <c r="D16489">
        <v>10</v>
      </c>
      <c r="E16489" t="s">
        <v>73029</v>
      </c>
      <c r="F16489" t="s">
        <v>73033</v>
      </c>
      <c r="H16489" t="s">
        <v>2</v>
      </c>
      <c r="I16489" t="s">
        <v>3672</v>
      </c>
    </row>
    <row r="16490" spans="2:9" x14ac:dyDescent="0.35">
      <c r="B16490" t="s">
        <v>41322</v>
      </c>
      <c r="C16490" t="s">
        <v>41322</v>
      </c>
      <c r="D16490">
        <v>10</v>
      </c>
      <c r="E16490" t="s">
        <v>73057</v>
      </c>
      <c r="F16490" t="s">
        <v>73057</v>
      </c>
      <c r="H16490" t="s">
        <v>1</v>
      </c>
      <c r="I16490" t="s">
        <v>3761</v>
      </c>
    </row>
    <row r="16491" spans="2:9" x14ac:dyDescent="0.35">
      <c r="B16491" t="s">
        <v>41323</v>
      </c>
      <c r="C16491" t="s">
        <v>41323</v>
      </c>
      <c r="D16491">
        <v>10</v>
      </c>
      <c r="E16491" t="s">
        <v>73057</v>
      </c>
      <c r="F16491" t="s">
        <v>73057</v>
      </c>
      <c r="H16491" t="s">
        <v>1</v>
      </c>
      <c r="I16491" t="s">
        <v>3605</v>
      </c>
    </row>
    <row r="16492" spans="2:9" x14ac:dyDescent="0.35">
      <c r="B16492" t="s">
        <v>41325</v>
      </c>
      <c r="C16492" t="s">
        <v>41324</v>
      </c>
      <c r="D16492">
        <v>10</v>
      </c>
      <c r="E16492" t="s">
        <v>73057</v>
      </c>
      <c r="F16492" t="s">
        <v>73057</v>
      </c>
      <c r="H16492" t="s">
        <v>1</v>
      </c>
      <c r="I16492" t="s">
        <v>3761</v>
      </c>
    </row>
    <row r="16493" spans="2:9" x14ac:dyDescent="0.35">
      <c r="B16493" t="s">
        <v>41327</v>
      </c>
      <c r="C16493" t="s">
        <v>41326</v>
      </c>
      <c r="D16493">
        <v>10</v>
      </c>
      <c r="E16493" t="s">
        <v>73057</v>
      </c>
      <c r="F16493" t="s">
        <v>73057</v>
      </c>
      <c r="H16493" t="s">
        <v>1</v>
      </c>
      <c r="I16493" t="s">
        <v>3605</v>
      </c>
    </row>
    <row r="16494" spans="2:9" x14ac:dyDescent="0.35">
      <c r="B16494" t="s">
        <v>41328</v>
      </c>
      <c r="C16494" t="s">
        <v>41328</v>
      </c>
      <c r="D16494">
        <v>10</v>
      </c>
      <c r="E16494" t="s">
        <v>73057</v>
      </c>
      <c r="F16494" t="s">
        <v>73057</v>
      </c>
      <c r="H16494" t="s">
        <v>7712</v>
      </c>
      <c r="I16494" t="s">
        <v>42122</v>
      </c>
    </row>
    <row r="16495" spans="2:9" x14ac:dyDescent="0.35">
      <c r="B16495" t="s">
        <v>41329</v>
      </c>
      <c r="C16495" t="s">
        <v>41329</v>
      </c>
      <c r="D16495">
        <v>10</v>
      </c>
      <c r="E16495" t="s">
        <v>73057</v>
      </c>
      <c r="F16495" t="s">
        <v>73057</v>
      </c>
      <c r="H16495" t="s">
        <v>11</v>
      </c>
      <c r="I16495" t="s">
        <v>3649</v>
      </c>
    </row>
    <row r="16496" spans="2:9" x14ac:dyDescent="0.35">
      <c r="B16496" t="s">
        <v>41330</v>
      </c>
      <c r="C16496" t="s">
        <v>41330</v>
      </c>
      <c r="D16496">
        <v>10</v>
      </c>
      <c r="E16496" t="s">
        <v>73029</v>
      </c>
      <c r="F16496" t="s">
        <v>73033</v>
      </c>
      <c r="H16496" t="s">
        <v>1</v>
      </c>
      <c r="I16496" t="s">
        <v>3650</v>
      </c>
    </row>
    <row r="16497" spans="2:9" x14ac:dyDescent="0.35">
      <c r="B16497" t="s">
        <v>41332</v>
      </c>
      <c r="C16497" t="s">
        <v>41331</v>
      </c>
      <c r="D16497">
        <v>10</v>
      </c>
      <c r="E16497" t="s">
        <v>73057</v>
      </c>
      <c r="F16497" t="s">
        <v>73057</v>
      </c>
      <c r="H16497" t="s">
        <v>1</v>
      </c>
      <c r="I16497" t="s">
        <v>3605</v>
      </c>
    </row>
    <row r="16498" spans="2:9" x14ac:dyDescent="0.35">
      <c r="B16498" t="s">
        <v>41334</v>
      </c>
      <c r="C16498" t="s">
        <v>41333</v>
      </c>
      <c r="D16498">
        <v>10</v>
      </c>
      <c r="E16498" t="s">
        <v>73057</v>
      </c>
      <c r="F16498" t="s">
        <v>73057</v>
      </c>
      <c r="H16498" t="s">
        <v>9</v>
      </c>
      <c r="I16498" t="s">
        <v>7727</v>
      </c>
    </row>
    <row r="16499" spans="2:9" x14ac:dyDescent="0.35">
      <c r="B16499" t="s">
        <v>41335</v>
      </c>
      <c r="C16499" t="s">
        <v>93</v>
      </c>
      <c r="D16499">
        <v>10</v>
      </c>
      <c r="E16499" t="s">
        <v>73057</v>
      </c>
      <c r="F16499" t="s">
        <v>73057</v>
      </c>
      <c r="H16499" t="s">
        <v>1</v>
      </c>
      <c r="I16499" t="s">
        <v>3605</v>
      </c>
    </row>
    <row r="16500" spans="2:9" x14ac:dyDescent="0.35">
      <c r="B16500" t="s">
        <v>41337</v>
      </c>
      <c r="C16500" t="s">
        <v>41336</v>
      </c>
      <c r="D16500">
        <v>10</v>
      </c>
      <c r="E16500" t="s">
        <v>73057</v>
      </c>
      <c r="F16500" t="s">
        <v>73057</v>
      </c>
      <c r="H16500" t="s">
        <v>1</v>
      </c>
      <c r="I16500" t="s">
        <v>3605</v>
      </c>
    </row>
    <row r="16501" spans="2:9" x14ac:dyDescent="0.35">
      <c r="B16501" t="s">
        <v>41339</v>
      </c>
      <c r="C16501" t="s">
        <v>41338</v>
      </c>
      <c r="D16501">
        <v>10</v>
      </c>
      <c r="E16501" t="s">
        <v>73057</v>
      </c>
      <c r="F16501" t="s">
        <v>73057</v>
      </c>
      <c r="H16501" t="s">
        <v>3619</v>
      </c>
      <c r="I16501" t="s">
        <v>3620</v>
      </c>
    </row>
    <row r="16502" spans="2:9" x14ac:dyDescent="0.35">
      <c r="B16502" t="s">
        <v>41341</v>
      </c>
      <c r="C16502" t="s">
        <v>41340</v>
      </c>
      <c r="D16502">
        <v>10</v>
      </c>
      <c r="E16502" t="s">
        <v>73057</v>
      </c>
      <c r="F16502" t="s">
        <v>73057</v>
      </c>
      <c r="H16502" t="s">
        <v>3619</v>
      </c>
      <c r="I16502" t="s">
        <v>3620</v>
      </c>
    </row>
    <row r="16503" spans="2:9" x14ac:dyDescent="0.35">
      <c r="B16503" t="s">
        <v>41343</v>
      </c>
      <c r="C16503" t="s">
        <v>41342</v>
      </c>
      <c r="D16503">
        <v>10</v>
      </c>
      <c r="E16503" t="s">
        <v>73057</v>
      </c>
      <c r="F16503" t="s">
        <v>73057</v>
      </c>
      <c r="H16503" t="s">
        <v>1</v>
      </c>
      <c r="I16503" t="s">
        <v>3605</v>
      </c>
    </row>
    <row r="16504" spans="2:9" x14ac:dyDescent="0.35">
      <c r="B16504" t="s">
        <v>41345</v>
      </c>
      <c r="C16504" t="s">
        <v>41344</v>
      </c>
      <c r="D16504">
        <v>10</v>
      </c>
      <c r="E16504" t="s">
        <v>73057</v>
      </c>
      <c r="F16504" t="s">
        <v>73057</v>
      </c>
      <c r="H16504" t="s">
        <v>1</v>
      </c>
      <c r="I16504" t="s">
        <v>3605</v>
      </c>
    </row>
    <row r="16505" spans="2:9" x14ac:dyDescent="0.35">
      <c r="B16505" t="s">
        <v>41346</v>
      </c>
      <c r="C16505" t="s">
        <v>4295</v>
      </c>
      <c r="D16505">
        <v>10</v>
      </c>
      <c r="E16505" t="s">
        <v>73057</v>
      </c>
      <c r="F16505" t="s">
        <v>73057</v>
      </c>
      <c r="H16505" t="s">
        <v>1</v>
      </c>
      <c r="I16505" t="s">
        <v>3605</v>
      </c>
    </row>
    <row r="16506" spans="2:9" x14ac:dyDescent="0.35">
      <c r="B16506" t="s">
        <v>41348</v>
      </c>
      <c r="C16506" t="s">
        <v>41347</v>
      </c>
      <c r="D16506">
        <v>10</v>
      </c>
      <c r="E16506" t="s">
        <v>73057</v>
      </c>
      <c r="F16506" t="s">
        <v>73057</v>
      </c>
      <c r="H16506" t="s">
        <v>3712</v>
      </c>
      <c r="I16506" t="s">
        <v>16433</v>
      </c>
    </row>
    <row r="16507" spans="2:9" x14ac:dyDescent="0.35">
      <c r="B16507" t="s">
        <v>41350</v>
      </c>
      <c r="C16507" t="s">
        <v>41349</v>
      </c>
      <c r="D16507">
        <v>10</v>
      </c>
      <c r="E16507" t="s">
        <v>73057</v>
      </c>
      <c r="F16507" t="s">
        <v>73057</v>
      </c>
      <c r="H16507" t="s">
        <v>3619</v>
      </c>
      <c r="I16507" t="s">
        <v>3620</v>
      </c>
    </row>
    <row r="16508" spans="2:9" x14ac:dyDescent="0.35">
      <c r="B16508" t="s">
        <v>41352</v>
      </c>
      <c r="C16508" t="s">
        <v>41351</v>
      </c>
      <c r="D16508">
        <v>10</v>
      </c>
      <c r="E16508" t="s">
        <v>73057</v>
      </c>
      <c r="F16508" t="s">
        <v>73057</v>
      </c>
      <c r="H16508" t="s">
        <v>2</v>
      </c>
      <c r="I16508" t="s">
        <v>3626</v>
      </c>
    </row>
    <row r="16509" spans="2:9" x14ac:dyDescent="0.35">
      <c r="B16509" t="s">
        <v>41353</v>
      </c>
      <c r="C16509" t="s">
        <v>41353</v>
      </c>
      <c r="D16509">
        <v>10</v>
      </c>
      <c r="E16509" t="s">
        <v>73057</v>
      </c>
      <c r="F16509" t="s">
        <v>73057</v>
      </c>
      <c r="H16509" t="s">
        <v>1</v>
      </c>
      <c r="I16509" t="s">
        <v>3605</v>
      </c>
    </row>
    <row r="16510" spans="2:9" x14ac:dyDescent="0.35">
      <c r="B16510" t="s">
        <v>41355</v>
      </c>
      <c r="C16510" t="s">
        <v>41354</v>
      </c>
      <c r="D16510">
        <v>10</v>
      </c>
      <c r="E16510" t="s">
        <v>73057</v>
      </c>
      <c r="F16510" t="s">
        <v>73057</v>
      </c>
      <c r="H16510" t="s">
        <v>1</v>
      </c>
      <c r="I16510" t="s">
        <v>3605</v>
      </c>
    </row>
    <row r="16511" spans="2:9" x14ac:dyDescent="0.35">
      <c r="B16511" t="s">
        <v>41357</v>
      </c>
      <c r="C16511" t="s">
        <v>41356</v>
      </c>
      <c r="D16511">
        <v>10</v>
      </c>
      <c r="E16511" t="s">
        <v>73057</v>
      </c>
      <c r="F16511" t="s">
        <v>73057</v>
      </c>
      <c r="H16511" t="s">
        <v>5</v>
      </c>
      <c r="I16511" t="s">
        <v>288</v>
      </c>
    </row>
    <row r="16512" spans="2:9" x14ac:dyDescent="0.35">
      <c r="B16512" t="s">
        <v>41359</v>
      </c>
      <c r="C16512" t="s">
        <v>41358</v>
      </c>
      <c r="D16512">
        <v>10</v>
      </c>
      <c r="E16512" t="s">
        <v>73057</v>
      </c>
      <c r="F16512" t="s">
        <v>73057</v>
      </c>
      <c r="H16512" t="s">
        <v>1</v>
      </c>
      <c r="I16512" t="s">
        <v>3605</v>
      </c>
    </row>
    <row r="16513" spans="2:9" x14ac:dyDescent="0.35">
      <c r="B16513" t="s">
        <v>41361</v>
      </c>
      <c r="C16513" t="s">
        <v>41360</v>
      </c>
      <c r="D16513">
        <v>10</v>
      </c>
      <c r="E16513" t="s">
        <v>73057</v>
      </c>
      <c r="F16513" t="s">
        <v>73057</v>
      </c>
      <c r="H16513" t="s">
        <v>3634</v>
      </c>
      <c r="I16513" t="s">
        <v>3651</v>
      </c>
    </row>
    <row r="16514" spans="2:9" x14ac:dyDescent="0.35">
      <c r="B16514" t="s">
        <v>41363</v>
      </c>
      <c r="C16514" t="s">
        <v>41362</v>
      </c>
      <c r="D16514">
        <v>10</v>
      </c>
      <c r="E16514" t="s">
        <v>73029</v>
      </c>
      <c r="F16514" t="s">
        <v>73047</v>
      </c>
      <c r="H16514" t="s">
        <v>2</v>
      </c>
      <c r="I16514" t="s">
        <v>3672</v>
      </c>
    </row>
    <row r="16515" spans="2:9" x14ac:dyDescent="0.35">
      <c r="B16515" t="s">
        <v>41365</v>
      </c>
      <c r="C16515" t="s">
        <v>41364</v>
      </c>
      <c r="D16515">
        <v>10</v>
      </c>
      <c r="E16515" t="s">
        <v>73057</v>
      </c>
      <c r="F16515" t="s">
        <v>73057</v>
      </c>
      <c r="H16515" t="s">
        <v>3652</v>
      </c>
      <c r="I16515" t="s">
        <v>3648</v>
      </c>
    </row>
    <row r="16516" spans="2:9" x14ac:dyDescent="0.35">
      <c r="B16516" t="s">
        <v>41367</v>
      </c>
      <c r="C16516" t="s">
        <v>41366</v>
      </c>
      <c r="D16516">
        <v>10</v>
      </c>
      <c r="E16516" t="s">
        <v>73057</v>
      </c>
      <c r="F16516" t="s">
        <v>73057</v>
      </c>
      <c r="H16516" t="s">
        <v>3634</v>
      </c>
      <c r="I16516" t="s">
        <v>3651</v>
      </c>
    </row>
    <row r="16517" spans="2:9" x14ac:dyDescent="0.35">
      <c r="B16517" t="s">
        <v>41368</v>
      </c>
      <c r="C16517" t="s">
        <v>41368</v>
      </c>
      <c r="D16517">
        <v>10</v>
      </c>
      <c r="E16517" t="s">
        <v>73057</v>
      </c>
      <c r="F16517" t="s">
        <v>73057</v>
      </c>
      <c r="H16517" t="s">
        <v>1</v>
      </c>
      <c r="I16517" t="s">
        <v>3605</v>
      </c>
    </row>
    <row r="16518" spans="2:9" x14ac:dyDescent="0.35">
      <c r="B16518" t="s">
        <v>41369</v>
      </c>
      <c r="C16518" t="s">
        <v>41369</v>
      </c>
      <c r="D16518">
        <v>10</v>
      </c>
      <c r="E16518" t="s">
        <v>73057</v>
      </c>
      <c r="F16518" t="s">
        <v>73057</v>
      </c>
      <c r="H16518" t="s">
        <v>1</v>
      </c>
      <c r="I16518" t="s">
        <v>3605</v>
      </c>
    </row>
    <row r="16519" spans="2:9" x14ac:dyDescent="0.35">
      <c r="B16519" t="s">
        <v>41371</v>
      </c>
      <c r="C16519" t="s">
        <v>41370</v>
      </c>
      <c r="D16519">
        <v>10</v>
      </c>
      <c r="E16519" t="s">
        <v>73057</v>
      </c>
      <c r="F16519" t="s">
        <v>73057</v>
      </c>
      <c r="H16519" t="s">
        <v>1</v>
      </c>
      <c r="I16519" t="s">
        <v>3605</v>
      </c>
    </row>
    <row r="16520" spans="2:9" x14ac:dyDescent="0.35">
      <c r="B16520" t="s">
        <v>41373</v>
      </c>
      <c r="C16520" t="s">
        <v>41372</v>
      </c>
      <c r="D16520">
        <v>10</v>
      </c>
      <c r="E16520" t="s">
        <v>73029</v>
      </c>
      <c r="F16520" t="s">
        <v>73039</v>
      </c>
      <c r="H16520" t="s">
        <v>1</v>
      </c>
      <c r="I16520" t="s">
        <v>3605</v>
      </c>
    </row>
    <row r="16521" spans="2:9" x14ac:dyDescent="0.35">
      <c r="B16521" t="s">
        <v>41375</v>
      </c>
      <c r="C16521" t="s">
        <v>41374</v>
      </c>
      <c r="D16521">
        <v>10</v>
      </c>
      <c r="E16521" t="s">
        <v>73057</v>
      </c>
      <c r="F16521" t="s">
        <v>73057</v>
      </c>
      <c r="H16521" t="s">
        <v>3637</v>
      </c>
      <c r="I16521" t="s">
        <v>3700</v>
      </c>
    </row>
    <row r="16522" spans="2:9" x14ac:dyDescent="0.35">
      <c r="B16522" t="s">
        <v>41377</v>
      </c>
      <c r="C16522" t="s">
        <v>41376</v>
      </c>
      <c r="D16522">
        <v>10</v>
      </c>
      <c r="E16522" t="s">
        <v>73057</v>
      </c>
      <c r="F16522" t="s">
        <v>73057</v>
      </c>
      <c r="H16522" t="s">
        <v>3637</v>
      </c>
      <c r="I16522" t="s">
        <v>3700</v>
      </c>
    </row>
    <row r="16523" spans="2:9" x14ac:dyDescent="0.35">
      <c r="B16523" t="s">
        <v>41379</v>
      </c>
      <c r="C16523" t="s">
        <v>41378</v>
      </c>
      <c r="D16523">
        <v>10</v>
      </c>
      <c r="E16523" t="s">
        <v>73057</v>
      </c>
      <c r="F16523" t="s">
        <v>73057</v>
      </c>
      <c r="H16523" t="s">
        <v>1</v>
      </c>
      <c r="I16523" t="s">
        <v>3605</v>
      </c>
    </row>
    <row r="16524" spans="2:9" x14ac:dyDescent="0.35">
      <c r="B16524" t="s">
        <v>41381</v>
      </c>
      <c r="C16524" t="s">
        <v>41380</v>
      </c>
      <c r="D16524">
        <v>10</v>
      </c>
      <c r="E16524" t="s">
        <v>73057</v>
      </c>
      <c r="F16524" t="s">
        <v>73057</v>
      </c>
      <c r="H16524" t="s">
        <v>3637</v>
      </c>
      <c r="I16524" t="s">
        <v>3700</v>
      </c>
    </row>
    <row r="16525" spans="2:9" x14ac:dyDescent="0.35">
      <c r="B16525" t="s">
        <v>41383</v>
      </c>
      <c r="C16525" t="s">
        <v>41382</v>
      </c>
      <c r="D16525">
        <v>10</v>
      </c>
      <c r="E16525" t="s">
        <v>73057</v>
      </c>
      <c r="F16525" t="s">
        <v>73057</v>
      </c>
      <c r="H16525" t="s">
        <v>3658</v>
      </c>
      <c r="I16525" t="s">
        <v>3734</v>
      </c>
    </row>
    <row r="16526" spans="2:9" x14ac:dyDescent="0.35">
      <c r="B16526" t="s">
        <v>41384</v>
      </c>
      <c r="C16526" t="s">
        <v>41384</v>
      </c>
      <c r="D16526">
        <v>10</v>
      </c>
      <c r="E16526" t="s">
        <v>73057</v>
      </c>
      <c r="F16526" t="s">
        <v>73057</v>
      </c>
      <c r="H16526" t="s">
        <v>1</v>
      </c>
      <c r="I16526" t="s">
        <v>3605</v>
      </c>
    </row>
    <row r="16527" spans="2:9" x14ac:dyDescent="0.35">
      <c r="B16527" t="s">
        <v>41385</v>
      </c>
      <c r="C16527" t="s">
        <v>41385</v>
      </c>
      <c r="D16527">
        <v>10</v>
      </c>
      <c r="E16527" t="s">
        <v>73057</v>
      </c>
      <c r="F16527" t="s">
        <v>73057</v>
      </c>
      <c r="H16527" t="s">
        <v>1</v>
      </c>
      <c r="I16527" t="s">
        <v>3605</v>
      </c>
    </row>
    <row r="16528" spans="2:9" x14ac:dyDescent="0.35">
      <c r="B16528" t="s">
        <v>41387</v>
      </c>
      <c r="C16528" t="s">
        <v>41386</v>
      </c>
      <c r="D16528">
        <v>10</v>
      </c>
      <c r="E16528" t="s">
        <v>73029</v>
      </c>
      <c r="F16528" t="s">
        <v>73055</v>
      </c>
      <c r="H16528" t="s">
        <v>3658</v>
      </c>
      <c r="I16528" t="s">
        <v>3734</v>
      </c>
    </row>
    <row r="16529" spans="2:9" x14ac:dyDescent="0.35">
      <c r="B16529" t="s">
        <v>41388</v>
      </c>
      <c r="C16529" t="s">
        <v>41388</v>
      </c>
      <c r="D16529">
        <v>10</v>
      </c>
      <c r="E16529" t="s">
        <v>73029</v>
      </c>
      <c r="F16529" t="s">
        <v>73048</v>
      </c>
      <c r="H16529" t="s">
        <v>11713</v>
      </c>
      <c r="I16529" t="s">
        <v>45760</v>
      </c>
    </row>
    <row r="16530" spans="2:9" x14ac:dyDescent="0.35">
      <c r="B16530" t="s">
        <v>41389</v>
      </c>
      <c r="C16530" t="s">
        <v>41389</v>
      </c>
      <c r="D16530">
        <v>10</v>
      </c>
      <c r="E16530" t="s">
        <v>73057</v>
      </c>
      <c r="F16530" t="s">
        <v>73057</v>
      </c>
      <c r="H16530" t="s">
        <v>1</v>
      </c>
      <c r="I16530" t="s">
        <v>3605</v>
      </c>
    </row>
    <row r="16531" spans="2:9" x14ac:dyDescent="0.35">
      <c r="B16531" t="s">
        <v>41391</v>
      </c>
      <c r="C16531" t="s">
        <v>41390</v>
      </c>
      <c r="D16531">
        <v>10</v>
      </c>
      <c r="E16531" t="s">
        <v>73057</v>
      </c>
      <c r="F16531" t="s">
        <v>73057</v>
      </c>
      <c r="H16531" t="s">
        <v>1</v>
      </c>
      <c r="I16531" t="s">
        <v>3605</v>
      </c>
    </row>
    <row r="16532" spans="2:9" x14ac:dyDescent="0.35">
      <c r="B16532" t="s">
        <v>41393</v>
      </c>
      <c r="C16532" t="s">
        <v>41392</v>
      </c>
      <c r="D16532">
        <v>10</v>
      </c>
      <c r="E16532" t="s">
        <v>73029</v>
      </c>
      <c r="F16532" t="s">
        <v>73047</v>
      </c>
      <c r="H16532" t="s">
        <v>1</v>
      </c>
      <c r="I16532" t="s">
        <v>3605</v>
      </c>
    </row>
    <row r="16533" spans="2:9" x14ac:dyDescent="0.35">
      <c r="B16533" t="s">
        <v>41394</v>
      </c>
      <c r="C16533" t="s">
        <v>41394</v>
      </c>
      <c r="D16533">
        <v>10</v>
      </c>
      <c r="E16533" t="s">
        <v>73057</v>
      </c>
      <c r="F16533" t="s">
        <v>73057</v>
      </c>
      <c r="H16533" t="s">
        <v>7</v>
      </c>
      <c r="I16533" t="s">
        <v>3644</v>
      </c>
    </row>
    <row r="16534" spans="2:9" x14ac:dyDescent="0.35">
      <c r="B16534" t="s">
        <v>41395</v>
      </c>
      <c r="C16534" t="s">
        <v>41395</v>
      </c>
      <c r="D16534">
        <v>10</v>
      </c>
      <c r="E16534" t="s">
        <v>73057</v>
      </c>
      <c r="F16534" t="s">
        <v>73057</v>
      </c>
      <c r="H16534" t="s">
        <v>1</v>
      </c>
      <c r="I16534" t="s">
        <v>3605</v>
      </c>
    </row>
    <row r="16535" spans="2:9" x14ac:dyDescent="0.35">
      <c r="B16535" t="s">
        <v>41397</v>
      </c>
      <c r="C16535" t="s">
        <v>41396</v>
      </c>
      <c r="D16535">
        <v>10</v>
      </c>
      <c r="E16535" t="s">
        <v>73057</v>
      </c>
      <c r="F16535" t="s">
        <v>73057</v>
      </c>
      <c r="H16535" t="s">
        <v>1</v>
      </c>
      <c r="I16535" t="s">
        <v>3605</v>
      </c>
    </row>
    <row r="16536" spans="2:9" x14ac:dyDescent="0.35">
      <c r="B16536" t="s">
        <v>41399</v>
      </c>
      <c r="C16536" t="s">
        <v>41398</v>
      </c>
      <c r="D16536">
        <v>10</v>
      </c>
      <c r="E16536" t="s">
        <v>73057</v>
      </c>
      <c r="F16536" t="s">
        <v>73057</v>
      </c>
      <c r="H16536" t="s">
        <v>2</v>
      </c>
      <c r="I16536" t="s">
        <v>1673</v>
      </c>
    </row>
    <row r="16537" spans="2:9" x14ac:dyDescent="0.35">
      <c r="B16537" t="s">
        <v>41400</v>
      </c>
      <c r="C16537" t="s">
        <v>41400</v>
      </c>
      <c r="D16537">
        <v>10</v>
      </c>
      <c r="E16537" t="s">
        <v>73057</v>
      </c>
      <c r="F16537" t="s">
        <v>73057</v>
      </c>
      <c r="H16537" t="s">
        <v>1</v>
      </c>
      <c r="I16537" t="s">
        <v>3605</v>
      </c>
    </row>
    <row r="16538" spans="2:9" x14ac:dyDescent="0.35">
      <c r="B16538" t="s">
        <v>41402</v>
      </c>
      <c r="C16538" t="s">
        <v>41401</v>
      </c>
      <c r="D16538">
        <v>10</v>
      </c>
      <c r="E16538" t="s">
        <v>73029</v>
      </c>
      <c r="F16538" t="s">
        <v>73033</v>
      </c>
      <c r="H16538" t="s">
        <v>1</v>
      </c>
      <c r="I16538" t="s">
        <v>3650</v>
      </c>
    </row>
    <row r="16539" spans="2:9" x14ac:dyDescent="0.35">
      <c r="B16539" t="s">
        <v>41403</v>
      </c>
      <c r="C16539" t="s">
        <v>41403</v>
      </c>
      <c r="D16539">
        <v>10</v>
      </c>
      <c r="E16539" t="s">
        <v>73029</v>
      </c>
      <c r="F16539" t="s">
        <v>73040</v>
      </c>
      <c r="H16539" t="s">
        <v>3632</v>
      </c>
      <c r="I16539" t="s">
        <v>3716</v>
      </c>
    </row>
    <row r="16540" spans="2:9" x14ac:dyDescent="0.35">
      <c r="B16540" t="s">
        <v>41405</v>
      </c>
      <c r="C16540" t="s">
        <v>41404</v>
      </c>
      <c r="D16540">
        <v>10</v>
      </c>
      <c r="E16540" t="s">
        <v>73057</v>
      </c>
      <c r="F16540" t="s">
        <v>73057</v>
      </c>
      <c r="H16540" t="s">
        <v>2</v>
      </c>
      <c r="I16540" t="s">
        <v>1673</v>
      </c>
    </row>
    <row r="16541" spans="2:9" x14ac:dyDescent="0.35">
      <c r="B16541" t="s">
        <v>41406</v>
      </c>
      <c r="C16541" t="s">
        <v>41406</v>
      </c>
      <c r="D16541">
        <v>10</v>
      </c>
      <c r="E16541" t="s">
        <v>73057</v>
      </c>
      <c r="F16541" t="s">
        <v>73057</v>
      </c>
      <c r="H16541" t="s">
        <v>1</v>
      </c>
      <c r="I16541" t="s">
        <v>3605</v>
      </c>
    </row>
    <row r="16542" spans="2:9" x14ac:dyDescent="0.35">
      <c r="B16542" t="s">
        <v>41407</v>
      </c>
      <c r="C16542" t="s">
        <v>41407</v>
      </c>
      <c r="D16542">
        <v>10</v>
      </c>
      <c r="E16542" t="s">
        <v>73057</v>
      </c>
      <c r="F16542" t="s">
        <v>73057</v>
      </c>
      <c r="H16542" t="s">
        <v>1</v>
      </c>
      <c r="I16542" t="s">
        <v>3605</v>
      </c>
    </row>
    <row r="16543" spans="2:9" x14ac:dyDescent="0.35">
      <c r="B16543" t="s">
        <v>41408</v>
      </c>
      <c r="C16543" t="s">
        <v>4286</v>
      </c>
      <c r="D16543">
        <v>10</v>
      </c>
      <c r="E16543" t="s">
        <v>73057</v>
      </c>
      <c r="F16543" t="s">
        <v>73057</v>
      </c>
      <c r="H16543" t="s">
        <v>3652</v>
      </c>
      <c r="I16543" t="s">
        <v>3648</v>
      </c>
    </row>
    <row r="16544" spans="2:9" x14ac:dyDescent="0.35">
      <c r="B16544" t="s">
        <v>41410</v>
      </c>
      <c r="C16544" t="s">
        <v>41409</v>
      </c>
      <c r="D16544">
        <v>10</v>
      </c>
      <c r="E16544" t="s">
        <v>73057</v>
      </c>
      <c r="F16544" t="s">
        <v>73057</v>
      </c>
      <c r="H16544" t="s">
        <v>4</v>
      </c>
      <c r="I16544" t="s">
        <v>28008</v>
      </c>
    </row>
    <row r="16545" spans="2:9" x14ac:dyDescent="0.35">
      <c r="B16545" t="s">
        <v>41412</v>
      </c>
      <c r="C16545" t="s">
        <v>41411</v>
      </c>
      <c r="D16545">
        <v>10</v>
      </c>
      <c r="E16545" t="s">
        <v>73057</v>
      </c>
      <c r="F16545" t="s">
        <v>73057</v>
      </c>
      <c r="H16545" t="s">
        <v>3632</v>
      </c>
      <c r="I16545" t="s">
        <v>3716</v>
      </c>
    </row>
    <row r="16546" spans="2:9" x14ac:dyDescent="0.35">
      <c r="B16546" t="s">
        <v>41413</v>
      </c>
      <c r="C16546" t="s">
        <v>41413</v>
      </c>
      <c r="D16546">
        <v>10</v>
      </c>
      <c r="E16546" t="s">
        <v>73029</v>
      </c>
      <c r="F16546" t="s">
        <v>73048</v>
      </c>
      <c r="H16546" t="s">
        <v>2</v>
      </c>
      <c r="I16546" t="s">
        <v>3672</v>
      </c>
    </row>
    <row r="16547" spans="2:9" x14ac:dyDescent="0.35">
      <c r="B16547" t="s">
        <v>41414</v>
      </c>
      <c r="C16547" t="s">
        <v>41414</v>
      </c>
      <c r="D16547">
        <v>10</v>
      </c>
      <c r="E16547" t="s">
        <v>73029</v>
      </c>
      <c r="F16547" t="s">
        <v>73046</v>
      </c>
      <c r="H16547" t="s">
        <v>3</v>
      </c>
      <c r="I16547" t="s">
        <v>20687</v>
      </c>
    </row>
    <row r="16548" spans="2:9" x14ac:dyDescent="0.35">
      <c r="B16548" t="s">
        <v>41417</v>
      </c>
      <c r="C16548" t="s">
        <v>41417</v>
      </c>
      <c r="D16548">
        <v>10</v>
      </c>
      <c r="E16548" t="s">
        <v>73029</v>
      </c>
      <c r="F16548" t="s">
        <v>73048</v>
      </c>
      <c r="H16548" t="s">
        <v>11713</v>
      </c>
      <c r="I16548" t="s">
        <v>45760</v>
      </c>
    </row>
    <row r="16549" spans="2:9" x14ac:dyDescent="0.35">
      <c r="B16549" t="s">
        <v>41419</v>
      </c>
      <c r="C16549" t="s">
        <v>41418</v>
      </c>
      <c r="D16549">
        <v>10</v>
      </c>
      <c r="E16549" t="s">
        <v>73057</v>
      </c>
      <c r="F16549" t="s">
        <v>73057</v>
      </c>
      <c r="H16549" t="s">
        <v>1</v>
      </c>
      <c r="I16549" t="s">
        <v>3605</v>
      </c>
    </row>
    <row r="16550" spans="2:9" x14ac:dyDescent="0.35">
      <c r="B16550" t="s">
        <v>41421</v>
      </c>
      <c r="C16550" t="s">
        <v>41420</v>
      </c>
      <c r="D16550">
        <v>10</v>
      </c>
      <c r="E16550" t="s">
        <v>73057</v>
      </c>
      <c r="F16550" t="s">
        <v>73057</v>
      </c>
      <c r="H16550" t="s">
        <v>1</v>
      </c>
      <c r="I16550" t="s">
        <v>3605</v>
      </c>
    </row>
    <row r="16551" spans="2:9" x14ac:dyDescent="0.35">
      <c r="B16551" t="s">
        <v>41423</v>
      </c>
      <c r="C16551" t="s">
        <v>41422</v>
      </c>
      <c r="D16551">
        <v>10</v>
      </c>
      <c r="E16551" t="s">
        <v>73057</v>
      </c>
      <c r="F16551" t="s">
        <v>73057</v>
      </c>
      <c r="H16551" t="s">
        <v>3606</v>
      </c>
      <c r="I16551" t="s">
        <v>3677</v>
      </c>
    </row>
    <row r="16552" spans="2:9" x14ac:dyDescent="0.35">
      <c r="B16552" t="s">
        <v>41425</v>
      </c>
      <c r="C16552" t="s">
        <v>41424</v>
      </c>
      <c r="D16552">
        <v>10</v>
      </c>
      <c r="E16552" t="s">
        <v>73057</v>
      </c>
      <c r="F16552" t="s">
        <v>73057</v>
      </c>
      <c r="H16552" t="s">
        <v>10</v>
      </c>
      <c r="I16552" t="s">
        <v>3764</v>
      </c>
    </row>
    <row r="16553" spans="2:9" x14ac:dyDescent="0.35">
      <c r="B16553" t="s">
        <v>41427</v>
      </c>
      <c r="C16553" t="s">
        <v>41426</v>
      </c>
      <c r="D16553">
        <v>10</v>
      </c>
      <c r="E16553" t="s">
        <v>73057</v>
      </c>
      <c r="F16553" t="s">
        <v>73057</v>
      </c>
      <c r="H16553" t="s">
        <v>3634</v>
      </c>
      <c r="I16553" t="s">
        <v>3651</v>
      </c>
    </row>
    <row r="16554" spans="2:9" x14ac:dyDescent="0.35">
      <c r="B16554" t="s">
        <v>41428</v>
      </c>
      <c r="C16554" t="s">
        <v>18923</v>
      </c>
      <c r="D16554">
        <v>10</v>
      </c>
      <c r="E16554" t="s">
        <v>73057</v>
      </c>
      <c r="F16554" t="s">
        <v>73057</v>
      </c>
      <c r="H16554" t="s">
        <v>3637</v>
      </c>
      <c r="I16554" t="s">
        <v>3700</v>
      </c>
    </row>
    <row r="16555" spans="2:9" x14ac:dyDescent="0.35">
      <c r="B16555" t="s">
        <v>41429</v>
      </c>
      <c r="C16555" t="s">
        <v>41429</v>
      </c>
      <c r="D16555">
        <v>10</v>
      </c>
      <c r="E16555" t="s">
        <v>73057</v>
      </c>
      <c r="F16555" t="s">
        <v>73057</v>
      </c>
      <c r="H16555" t="s">
        <v>1</v>
      </c>
      <c r="I16555" t="s">
        <v>3605</v>
      </c>
    </row>
    <row r="16556" spans="2:9" x14ac:dyDescent="0.35">
      <c r="B16556" t="s">
        <v>41431</v>
      </c>
      <c r="C16556" t="s">
        <v>41430</v>
      </c>
      <c r="D16556">
        <v>10</v>
      </c>
      <c r="E16556" t="s">
        <v>73057</v>
      </c>
      <c r="F16556" t="s">
        <v>73057</v>
      </c>
      <c r="H16556" t="s">
        <v>1</v>
      </c>
      <c r="I16556" t="s">
        <v>3605</v>
      </c>
    </row>
    <row r="16557" spans="2:9" x14ac:dyDescent="0.35">
      <c r="B16557" t="s">
        <v>41432</v>
      </c>
      <c r="C16557" t="s">
        <v>41432</v>
      </c>
      <c r="D16557">
        <v>10</v>
      </c>
      <c r="E16557" t="s">
        <v>73057</v>
      </c>
      <c r="F16557" t="s">
        <v>73057</v>
      </c>
      <c r="H16557" t="s">
        <v>1</v>
      </c>
      <c r="I16557" t="s">
        <v>3605</v>
      </c>
    </row>
    <row r="16558" spans="2:9" x14ac:dyDescent="0.35">
      <c r="B16558" t="s">
        <v>41434</v>
      </c>
      <c r="C16558" t="s">
        <v>41433</v>
      </c>
      <c r="D16558">
        <v>10</v>
      </c>
      <c r="E16558" t="s">
        <v>73057</v>
      </c>
      <c r="F16558" t="s">
        <v>73057</v>
      </c>
      <c r="H16558" t="s">
        <v>1</v>
      </c>
      <c r="I16558" t="s">
        <v>3605</v>
      </c>
    </row>
    <row r="16559" spans="2:9" x14ac:dyDescent="0.35">
      <c r="B16559" t="s">
        <v>41436</v>
      </c>
      <c r="C16559" t="s">
        <v>41435</v>
      </c>
      <c r="D16559">
        <v>10</v>
      </c>
      <c r="E16559" t="s">
        <v>73057</v>
      </c>
      <c r="F16559" t="s">
        <v>73057</v>
      </c>
      <c r="H16559" t="s">
        <v>3637</v>
      </c>
      <c r="I16559" t="s">
        <v>3700</v>
      </c>
    </row>
    <row r="16560" spans="2:9" x14ac:dyDescent="0.35">
      <c r="B16560" t="s">
        <v>41437</v>
      </c>
      <c r="C16560" t="s">
        <v>41437</v>
      </c>
      <c r="D16560">
        <v>10</v>
      </c>
      <c r="E16560" t="s">
        <v>73057</v>
      </c>
      <c r="F16560" t="s">
        <v>73057</v>
      </c>
      <c r="H16560" t="s">
        <v>1</v>
      </c>
      <c r="I16560" t="s">
        <v>3605</v>
      </c>
    </row>
    <row r="16561" spans="2:9" x14ac:dyDescent="0.35">
      <c r="B16561" t="s">
        <v>41438</v>
      </c>
      <c r="C16561" t="s">
        <v>41438</v>
      </c>
      <c r="D16561">
        <v>10</v>
      </c>
      <c r="E16561" t="s">
        <v>73057</v>
      </c>
      <c r="F16561" t="s">
        <v>73057</v>
      </c>
      <c r="H16561" t="s">
        <v>1</v>
      </c>
      <c r="I16561" t="s">
        <v>3605</v>
      </c>
    </row>
    <row r="16562" spans="2:9" x14ac:dyDescent="0.35">
      <c r="B16562" t="s">
        <v>41442</v>
      </c>
      <c r="C16562" t="s">
        <v>41441</v>
      </c>
      <c r="D16562">
        <v>10</v>
      </c>
      <c r="E16562" t="s">
        <v>73057</v>
      </c>
      <c r="F16562" t="s">
        <v>73057</v>
      </c>
      <c r="H16562" t="s">
        <v>2</v>
      </c>
      <c r="I16562" t="s">
        <v>3626</v>
      </c>
    </row>
    <row r="16563" spans="2:9" x14ac:dyDescent="0.35">
      <c r="B16563" t="s">
        <v>41444</v>
      </c>
      <c r="C16563" t="s">
        <v>41443</v>
      </c>
      <c r="D16563">
        <v>10</v>
      </c>
      <c r="E16563" t="s">
        <v>73057</v>
      </c>
      <c r="F16563" t="s">
        <v>73057</v>
      </c>
      <c r="H16563" t="s">
        <v>3689</v>
      </c>
      <c r="I16563" t="s">
        <v>3796</v>
      </c>
    </row>
    <row r="16564" spans="2:9" x14ac:dyDescent="0.35">
      <c r="B16564" t="s">
        <v>41448</v>
      </c>
      <c r="C16564" t="s">
        <v>41447</v>
      </c>
      <c r="D16564">
        <v>10</v>
      </c>
      <c r="E16564" t="s">
        <v>73057</v>
      </c>
      <c r="F16564" t="s">
        <v>73057</v>
      </c>
      <c r="H16564" t="s">
        <v>1</v>
      </c>
      <c r="I16564" t="s">
        <v>3605</v>
      </c>
    </row>
    <row r="16565" spans="2:9" x14ac:dyDescent="0.35">
      <c r="B16565" t="s">
        <v>41450</v>
      </c>
      <c r="C16565" t="s">
        <v>41449</v>
      </c>
      <c r="D16565">
        <v>10</v>
      </c>
      <c r="E16565" t="s">
        <v>73057</v>
      </c>
      <c r="F16565" t="s">
        <v>73057</v>
      </c>
      <c r="H16565" t="s">
        <v>3637</v>
      </c>
      <c r="I16565" t="s">
        <v>3700</v>
      </c>
    </row>
    <row r="16566" spans="2:9" x14ac:dyDescent="0.35">
      <c r="B16566" t="s">
        <v>41452</v>
      </c>
      <c r="C16566" t="s">
        <v>41451</v>
      </c>
      <c r="D16566">
        <v>10</v>
      </c>
      <c r="E16566" t="s">
        <v>73057</v>
      </c>
      <c r="F16566" t="s">
        <v>73057</v>
      </c>
      <c r="H16566" t="s">
        <v>36709</v>
      </c>
      <c r="I16566" t="s">
        <v>36710</v>
      </c>
    </row>
    <row r="16567" spans="2:9" x14ac:dyDescent="0.35">
      <c r="B16567" t="s">
        <v>41454</v>
      </c>
      <c r="C16567" t="s">
        <v>41453</v>
      </c>
      <c r="D16567">
        <v>10</v>
      </c>
      <c r="E16567" t="s">
        <v>73057</v>
      </c>
      <c r="F16567" t="s">
        <v>73057</v>
      </c>
      <c r="H16567" t="s">
        <v>2</v>
      </c>
      <c r="I16567" t="s">
        <v>1673</v>
      </c>
    </row>
    <row r="16568" spans="2:9" x14ac:dyDescent="0.35">
      <c r="B16568" t="s">
        <v>41456</v>
      </c>
      <c r="C16568" t="s">
        <v>41455</v>
      </c>
      <c r="D16568">
        <v>10</v>
      </c>
      <c r="E16568" t="s">
        <v>73057</v>
      </c>
      <c r="F16568" t="s">
        <v>73057</v>
      </c>
      <c r="H16568" t="s">
        <v>12</v>
      </c>
      <c r="I16568" t="s">
        <v>42123</v>
      </c>
    </row>
    <row r="16569" spans="2:9" x14ac:dyDescent="0.35">
      <c r="B16569" t="s">
        <v>41457</v>
      </c>
      <c r="C16569" t="s">
        <v>41457</v>
      </c>
      <c r="D16569">
        <v>10</v>
      </c>
      <c r="E16569" t="s">
        <v>73057</v>
      </c>
      <c r="F16569" t="s">
        <v>73057</v>
      </c>
      <c r="H16569" t="s">
        <v>1</v>
      </c>
      <c r="I16569" t="s">
        <v>3605</v>
      </c>
    </row>
    <row r="16570" spans="2:9" x14ac:dyDescent="0.35">
      <c r="B16570" t="s">
        <v>41458</v>
      </c>
      <c r="C16570" t="s">
        <v>41458</v>
      </c>
      <c r="D16570">
        <v>10</v>
      </c>
      <c r="E16570" t="s">
        <v>73057</v>
      </c>
      <c r="F16570" t="s">
        <v>73057</v>
      </c>
      <c r="H16570" t="s">
        <v>1</v>
      </c>
      <c r="I16570" t="s">
        <v>3605</v>
      </c>
    </row>
    <row r="16571" spans="2:9" x14ac:dyDescent="0.35">
      <c r="B16571" t="s">
        <v>41460</v>
      </c>
      <c r="C16571" t="s">
        <v>41459</v>
      </c>
      <c r="D16571">
        <v>10</v>
      </c>
      <c r="E16571" t="s">
        <v>73057</v>
      </c>
      <c r="F16571" t="s">
        <v>73057</v>
      </c>
      <c r="H16571" t="s">
        <v>3652</v>
      </c>
      <c r="I16571" t="s">
        <v>3682</v>
      </c>
    </row>
    <row r="16572" spans="2:9" x14ac:dyDescent="0.35">
      <c r="B16572" t="s">
        <v>41461</v>
      </c>
      <c r="C16572" t="s">
        <v>33376</v>
      </c>
      <c r="D16572">
        <v>10</v>
      </c>
      <c r="E16572" t="s">
        <v>73057</v>
      </c>
      <c r="F16572" t="s">
        <v>73057</v>
      </c>
      <c r="H16572" t="s">
        <v>1</v>
      </c>
      <c r="I16572" t="s">
        <v>3605</v>
      </c>
    </row>
    <row r="16573" spans="2:9" x14ac:dyDescent="0.35">
      <c r="B16573" t="s">
        <v>41463</v>
      </c>
      <c r="C16573" t="s">
        <v>41462</v>
      </c>
      <c r="D16573">
        <v>10</v>
      </c>
      <c r="E16573" t="s">
        <v>73057</v>
      </c>
      <c r="F16573" t="s">
        <v>73057</v>
      </c>
      <c r="H16573" t="s">
        <v>3608</v>
      </c>
      <c r="I16573" t="s">
        <v>3655</v>
      </c>
    </row>
    <row r="16574" spans="2:9" x14ac:dyDescent="0.35">
      <c r="B16574" t="s">
        <v>41465</v>
      </c>
      <c r="C16574" t="s">
        <v>41464</v>
      </c>
      <c r="D16574">
        <v>10</v>
      </c>
      <c r="E16574" t="s">
        <v>73057</v>
      </c>
      <c r="F16574" t="s">
        <v>73057</v>
      </c>
      <c r="H16574" t="s">
        <v>1</v>
      </c>
      <c r="I16574" t="s">
        <v>3605</v>
      </c>
    </row>
    <row r="16575" spans="2:9" x14ac:dyDescent="0.35">
      <c r="B16575" t="s">
        <v>41467</v>
      </c>
      <c r="C16575" t="s">
        <v>41466</v>
      </c>
      <c r="D16575">
        <v>10</v>
      </c>
      <c r="E16575" t="s">
        <v>73057</v>
      </c>
      <c r="F16575" t="s">
        <v>73057</v>
      </c>
      <c r="H16575" t="s">
        <v>3652</v>
      </c>
      <c r="I16575" t="s">
        <v>3682</v>
      </c>
    </row>
    <row r="16576" spans="2:9" x14ac:dyDescent="0.35">
      <c r="B16576" t="s">
        <v>41469</v>
      </c>
      <c r="C16576" t="s">
        <v>41468</v>
      </c>
      <c r="D16576">
        <v>10</v>
      </c>
      <c r="E16576" t="s">
        <v>73029</v>
      </c>
      <c r="F16576" t="s">
        <v>73047</v>
      </c>
      <c r="H16576" t="s">
        <v>1</v>
      </c>
      <c r="I16576" t="s">
        <v>3605</v>
      </c>
    </row>
    <row r="16577" spans="2:9" x14ac:dyDescent="0.35">
      <c r="B16577" t="s">
        <v>41471</v>
      </c>
      <c r="C16577" t="s">
        <v>41470</v>
      </c>
      <c r="D16577">
        <v>10</v>
      </c>
      <c r="E16577" t="s">
        <v>73057</v>
      </c>
      <c r="F16577" t="s">
        <v>73057</v>
      </c>
      <c r="H16577" t="s">
        <v>2</v>
      </c>
      <c r="I16577" t="s">
        <v>1673</v>
      </c>
    </row>
    <row r="16578" spans="2:9" x14ac:dyDescent="0.35">
      <c r="B16578" t="s">
        <v>41473</v>
      </c>
      <c r="C16578" t="s">
        <v>41472</v>
      </c>
      <c r="D16578">
        <v>10</v>
      </c>
      <c r="E16578" t="s">
        <v>73057</v>
      </c>
      <c r="F16578" t="s">
        <v>73057</v>
      </c>
      <c r="H16578" t="s">
        <v>2</v>
      </c>
      <c r="I16578" t="s">
        <v>1673</v>
      </c>
    </row>
    <row r="16579" spans="2:9" x14ac:dyDescent="0.35">
      <c r="B16579" t="s">
        <v>41475</v>
      </c>
      <c r="C16579" t="s">
        <v>41474</v>
      </c>
      <c r="D16579">
        <v>10</v>
      </c>
      <c r="E16579" t="s">
        <v>73057</v>
      </c>
      <c r="F16579" t="s">
        <v>73057</v>
      </c>
      <c r="H16579" t="s">
        <v>1</v>
      </c>
      <c r="I16579" t="s">
        <v>3605</v>
      </c>
    </row>
    <row r="16580" spans="2:9" x14ac:dyDescent="0.35">
      <c r="B16580" t="s">
        <v>41477</v>
      </c>
      <c r="C16580" t="s">
        <v>41476</v>
      </c>
      <c r="D16580">
        <v>10</v>
      </c>
      <c r="E16580" t="s">
        <v>73029</v>
      </c>
      <c r="F16580" t="s">
        <v>73047</v>
      </c>
      <c r="H16580" t="s">
        <v>3652</v>
      </c>
      <c r="I16580" t="s">
        <v>3648</v>
      </c>
    </row>
    <row r="16581" spans="2:9" x14ac:dyDescent="0.35">
      <c r="B16581" t="s">
        <v>41479</v>
      </c>
      <c r="C16581" t="s">
        <v>41478</v>
      </c>
      <c r="D16581">
        <v>10</v>
      </c>
      <c r="E16581" t="s">
        <v>73057</v>
      </c>
      <c r="F16581" t="s">
        <v>73057</v>
      </c>
      <c r="H16581" t="s">
        <v>3652</v>
      </c>
      <c r="I16581" t="s">
        <v>3648</v>
      </c>
    </row>
    <row r="16582" spans="2:9" x14ac:dyDescent="0.35">
      <c r="B16582" t="s">
        <v>41481</v>
      </c>
      <c r="C16582" t="s">
        <v>41480</v>
      </c>
      <c r="D16582">
        <v>10</v>
      </c>
      <c r="E16582" t="s">
        <v>73057</v>
      </c>
      <c r="F16582" t="s">
        <v>73057</v>
      </c>
      <c r="H16582" t="s">
        <v>1</v>
      </c>
      <c r="I16582" t="s">
        <v>3605</v>
      </c>
    </row>
    <row r="16583" spans="2:9" x14ac:dyDescent="0.35">
      <c r="B16583" t="s">
        <v>41483</v>
      </c>
      <c r="C16583" t="s">
        <v>41482</v>
      </c>
      <c r="D16583">
        <v>10</v>
      </c>
      <c r="E16583" t="s">
        <v>73057</v>
      </c>
      <c r="F16583" t="s">
        <v>73057</v>
      </c>
      <c r="H16583" t="s">
        <v>5</v>
      </c>
      <c r="I16583" t="s">
        <v>288</v>
      </c>
    </row>
    <row r="16584" spans="2:9" x14ac:dyDescent="0.35">
      <c r="B16584" t="s">
        <v>41485</v>
      </c>
      <c r="C16584" t="s">
        <v>41484</v>
      </c>
      <c r="D16584">
        <v>10</v>
      </c>
      <c r="E16584" t="s">
        <v>73057</v>
      </c>
      <c r="F16584" t="s">
        <v>73057</v>
      </c>
      <c r="H16584" t="s">
        <v>3632</v>
      </c>
      <c r="I16584" t="s">
        <v>3633</v>
      </c>
    </row>
    <row r="16585" spans="2:9" x14ac:dyDescent="0.35">
      <c r="B16585" t="s">
        <v>41486</v>
      </c>
      <c r="C16585" t="s">
        <v>33417</v>
      </c>
      <c r="D16585">
        <v>10</v>
      </c>
      <c r="E16585" t="s">
        <v>73057</v>
      </c>
      <c r="F16585" t="s">
        <v>73057</v>
      </c>
      <c r="H16585" t="s">
        <v>11</v>
      </c>
      <c r="I16585" t="s">
        <v>3649</v>
      </c>
    </row>
    <row r="16586" spans="2:9" x14ac:dyDescent="0.35">
      <c r="B16586" t="s">
        <v>41488</v>
      </c>
      <c r="C16586" t="s">
        <v>41487</v>
      </c>
      <c r="D16586">
        <v>10</v>
      </c>
      <c r="E16586" t="s">
        <v>73057</v>
      </c>
      <c r="F16586" t="s">
        <v>73057</v>
      </c>
      <c r="H16586" t="s">
        <v>3652</v>
      </c>
      <c r="I16586" t="s">
        <v>3648</v>
      </c>
    </row>
    <row r="16587" spans="2:9" x14ac:dyDescent="0.35">
      <c r="B16587" t="s">
        <v>41490</v>
      </c>
      <c r="C16587" t="s">
        <v>41489</v>
      </c>
      <c r="D16587">
        <v>10</v>
      </c>
      <c r="E16587" t="s">
        <v>73057</v>
      </c>
      <c r="F16587" t="s">
        <v>73057</v>
      </c>
      <c r="H16587" t="s">
        <v>3634</v>
      </c>
      <c r="I16587" t="s">
        <v>3651</v>
      </c>
    </row>
    <row r="16588" spans="2:9" x14ac:dyDescent="0.35">
      <c r="B16588" t="s">
        <v>41492</v>
      </c>
      <c r="C16588" t="s">
        <v>41491</v>
      </c>
      <c r="D16588">
        <v>10</v>
      </c>
      <c r="E16588" t="s">
        <v>73057</v>
      </c>
      <c r="F16588" t="s">
        <v>73057</v>
      </c>
      <c r="H16588" t="s">
        <v>2</v>
      </c>
      <c r="I16588" t="s">
        <v>491</v>
      </c>
    </row>
    <row r="16589" spans="2:9" x14ac:dyDescent="0.35">
      <c r="B16589" t="s">
        <v>41493</v>
      </c>
      <c r="C16589" t="s">
        <v>33782</v>
      </c>
      <c r="D16589">
        <v>10</v>
      </c>
      <c r="E16589" t="s">
        <v>73057</v>
      </c>
      <c r="F16589" t="s">
        <v>73057</v>
      </c>
      <c r="H16589" t="s">
        <v>3602</v>
      </c>
      <c r="I16589" t="s">
        <v>3654</v>
      </c>
    </row>
    <row r="16590" spans="2:9" x14ac:dyDescent="0.35">
      <c r="B16590" t="s">
        <v>41495</v>
      </c>
      <c r="C16590" t="s">
        <v>41494</v>
      </c>
      <c r="D16590">
        <v>10</v>
      </c>
      <c r="E16590" t="s">
        <v>73057</v>
      </c>
      <c r="F16590" t="s">
        <v>73057</v>
      </c>
      <c r="H16590" t="s">
        <v>1</v>
      </c>
      <c r="I16590" t="s">
        <v>3605</v>
      </c>
    </row>
    <row r="16591" spans="2:9" x14ac:dyDescent="0.35">
      <c r="B16591" t="s">
        <v>41497</v>
      </c>
      <c r="C16591" t="s">
        <v>41496</v>
      </c>
      <c r="D16591">
        <v>10</v>
      </c>
      <c r="E16591" t="s">
        <v>73029</v>
      </c>
      <c r="F16591" t="s">
        <v>73047</v>
      </c>
      <c r="H16591" t="s">
        <v>1</v>
      </c>
      <c r="I16591" t="s">
        <v>3605</v>
      </c>
    </row>
    <row r="16592" spans="2:9" x14ac:dyDescent="0.35">
      <c r="B16592" t="s">
        <v>41499</v>
      </c>
      <c r="C16592" t="s">
        <v>41498</v>
      </c>
      <c r="D16592">
        <v>10</v>
      </c>
      <c r="E16592" t="s">
        <v>73057</v>
      </c>
      <c r="F16592" t="s">
        <v>73057</v>
      </c>
      <c r="H16592" t="s">
        <v>33326</v>
      </c>
      <c r="I16592" t="s">
        <v>3702</v>
      </c>
    </row>
    <row r="16593" spans="2:9" x14ac:dyDescent="0.35">
      <c r="B16593" t="s">
        <v>41503</v>
      </c>
      <c r="C16593" t="s">
        <v>41502</v>
      </c>
      <c r="D16593">
        <v>10</v>
      </c>
      <c r="E16593" t="s">
        <v>73057</v>
      </c>
      <c r="F16593" t="s">
        <v>73057</v>
      </c>
      <c r="H16593" t="s">
        <v>2</v>
      </c>
      <c r="I16593" t="s">
        <v>491</v>
      </c>
    </row>
    <row r="16594" spans="2:9" x14ac:dyDescent="0.35">
      <c r="B16594" t="s">
        <v>41505</v>
      </c>
      <c r="C16594" t="s">
        <v>41504</v>
      </c>
      <c r="D16594">
        <v>10</v>
      </c>
      <c r="E16594" t="s">
        <v>73057</v>
      </c>
      <c r="F16594" t="s">
        <v>73057</v>
      </c>
      <c r="H16594" t="s">
        <v>1</v>
      </c>
      <c r="I16594" t="s">
        <v>3605</v>
      </c>
    </row>
    <row r="16595" spans="2:9" x14ac:dyDescent="0.35">
      <c r="B16595" t="s">
        <v>41509</v>
      </c>
      <c r="C16595" t="s">
        <v>41508</v>
      </c>
      <c r="D16595">
        <v>10</v>
      </c>
      <c r="E16595" t="s">
        <v>73057</v>
      </c>
      <c r="F16595" t="s">
        <v>73057</v>
      </c>
      <c r="H16595" t="s">
        <v>3658</v>
      </c>
      <c r="I16595" t="s">
        <v>3734</v>
      </c>
    </row>
    <row r="16596" spans="2:9" x14ac:dyDescent="0.35">
      <c r="B16596" t="s">
        <v>41511</v>
      </c>
      <c r="C16596" t="s">
        <v>41510</v>
      </c>
      <c r="D16596">
        <v>10</v>
      </c>
      <c r="E16596" t="s">
        <v>73057</v>
      </c>
      <c r="F16596" t="s">
        <v>73057</v>
      </c>
      <c r="H16596" t="s">
        <v>3608</v>
      </c>
      <c r="I16596" t="s">
        <v>3655</v>
      </c>
    </row>
    <row r="16597" spans="2:9" x14ac:dyDescent="0.35">
      <c r="B16597" t="s">
        <v>41513</v>
      </c>
      <c r="C16597" t="s">
        <v>41512</v>
      </c>
      <c r="D16597">
        <v>10</v>
      </c>
      <c r="E16597" t="s">
        <v>73057</v>
      </c>
      <c r="F16597" t="s">
        <v>73057</v>
      </c>
      <c r="H16597" t="s">
        <v>1</v>
      </c>
      <c r="I16597" t="s">
        <v>3605</v>
      </c>
    </row>
    <row r="16598" spans="2:9" x14ac:dyDescent="0.35">
      <c r="B16598" t="s">
        <v>41515</v>
      </c>
      <c r="C16598" t="s">
        <v>41514</v>
      </c>
      <c r="D16598">
        <v>10</v>
      </c>
      <c r="E16598" t="s">
        <v>73057</v>
      </c>
      <c r="F16598" t="s">
        <v>73057</v>
      </c>
      <c r="H16598" t="s">
        <v>1</v>
      </c>
      <c r="I16598" t="s">
        <v>3605</v>
      </c>
    </row>
    <row r="16599" spans="2:9" x14ac:dyDescent="0.35">
      <c r="B16599" t="s">
        <v>41517</v>
      </c>
      <c r="C16599" t="s">
        <v>41516</v>
      </c>
      <c r="D16599">
        <v>10</v>
      </c>
      <c r="E16599" t="s">
        <v>73029</v>
      </c>
      <c r="F16599" t="s">
        <v>73047</v>
      </c>
      <c r="H16599" t="s">
        <v>1</v>
      </c>
      <c r="I16599" t="s">
        <v>3605</v>
      </c>
    </row>
    <row r="16600" spans="2:9" x14ac:dyDescent="0.35">
      <c r="B16600" t="s">
        <v>41518</v>
      </c>
      <c r="C16600" t="s">
        <v>41518</v>
      </c>
      <c r="D16600">
        <v>10</v>
      </c>
      <c r="E16600" t="s">
        <v>73057</v>
      </c>
      <c r="F16600" t="s">
        <v>73057</v>
      </c>
      <c r="H16600" t="s">
        <v>1</v>
      </c>
      <c r="I16600" t="s">
        <v>3605</v>
      </c>
    </row>
    <row r="16601" spans="2:9" x14ac:dyDescent="0.35">
      <c r="B16601" t="s">
        <v>41520</v>
      </c>
      <c r="C16601" t="s">
        <v>41519</v>
      </c>
      <c r="D16601">
        <v>10</v>
      </c>
      <c r="E16601" t="s">
        <v>73057</v>
      </c>
      <c r="F16601" t="s">
        <v>73057</v>
      </c>
      <c r="H16601" t="s">
        <v>11</v>
      </c>
      <c r="I16601" t="s">
        <v>3649</v>
      </c>
    </row>
    <row r="16602" spans="2:9" x14ac:dyDescent="0.35">
      <c r="B16602" t="s">
        <v>41522</v>
      </c>
      <c r="C16602" t="s">
        <v>41521</v>
      </c>
      <c r="D16602">
        <v>10</v>
      </c>
      <c r="E16602" t="s">
        <v>73057</v>
      </c>
      <c r="F16602" t="s">
        <v>73057</v>
      </c>
      <c r="H16602" t="s">
        <v>3634</v>
      </c>
      <c r="I16602" t="s">
        <v>3651</v>
      </c>
    </row>
    <row r="16603" spans="2:9" x14ac:dyDescent="0.35">
      <c r="B16603" t="s">
        <v>41526</v>
      </c>
      <c r="C16603" t="s">
        <v>41525</v>
      </c>
      <c r="D16603">
        <v>10</v>
      </c>
      <c r="E16603" t="s">
        <v>73029</v>
      </c>
      <c r="F16603" t="s">
        <v>73043</v>
      </c>
      <c r="H16603" t="s">
        <v>1</v>
      </c>
      <c r="I16603" t="s">
        <v>3605</v>
      </c>
    </row>
    <row r="16604" spans="2:9" x14ac:dyDescent="0.35">
      <c r="B16604" t="s">
        <v>41528</v>
      </c>
      <c r="C16604" t="s">
        <v>41527</v>
      </c>
      <c r="D16604">
        <v>10</v>
      </c>
      <c r="E16604" t="s">
        <v>73029</v>
      </c>
      <c r="F16604" t="s">
        <v>73033</v>
      </c>
      <c r="H16604" t="s">
        <v>1</v>
      </c>
      <c r="I16604" t="s">
        <v>3650</v>
      </c>
    </row>
    <row r="16605" spans="2:9" x14ac:dyDescent="0.35">
      <c r="B16605" t="s">
        <v>41530</v>
      </c>
      <c r="C16605" t="s">
        <v>41529</v>
      </c>
      <c r="D16605">
        <v>10</v>
      </c>
      <c r="E16605" t="s">
        <v>73057</v>
      </c>
      <c r="F16605" t="s">
        <v>73057</v>
      </c>
      <c r="H16605" t="s">
        <v>3637</v>
      </c>
      <c r="I16605" t="s">
        <v>3700</v>
      </c>
    </row>
    <row r="16606" spans="2:9" x14ac:dyDescent="0.35">
      <c r="B16606" t="s">
        <v>41532</v>
      </c>
      <c r="C16606" t="s">
        <v>41531</v>
      </c>
      <c r="D16606">
        <v>10</v>
      </c>
      <c r="E16606" t="s">
        <v>73057</v>
      </c>
      <c r="F16606" t="s">
        <v>73057</v>
      </c>
      <c r="H16606" t="s">
        <v>3608</v>
      </c>
      <c r="I16606" t="s">
        <v>3622</v>
      </c>
    </row>
    <row r="16607" spans="2:9" x14ac:dyDescent="0.35">
      <c r="B16607" t="s">
        <v>41536</v>
      </c>
      <c r="C16607" t="s">
        <v>41535</v>
      </c>
      <c r="D16607">
        <v>10</v>
      </c>
      <c r="E16607" t="s">
        <v>73057</v>
      </c>
      <c r="F16607" t="s">
        <v>73057</v>
      </c>
      <c r="H16607" t="s">
        <v>1</v>
      </c>
      <c r="I16607" t="s">
        <v>3605</v>
      </c>
    </row>
    <row r="16608" spans="2:9" x14ac:dyDescent="0.35">
      <c r="B16608" t="s">
        <v>41538</v>
      </c>
      <c r="C16608" t="s">
        <v>41537</v>
      </c>
      <c r="D16608">
        <v>10</v>
      </c>
      <c r="E16608" t="s">
        <v>73057</v>
      </c>
      <c r="F16608" t="s">
        <v>73057</v>
      </c>
      <c r="H16608" t="s">
        <v>3637</v>
      </c>
      <c r="I16608" t="s">
        <v>3700</v>
      </c>
    </row>
    <row r="16609" spans="2:9" x14ac:dyDescent="0.35">
      <c r="B16609" t="s">
        <v>41540</v>
      </c>
      <c r="C16609" t="s">
        <v>41539</v>
      </c>
      <c r="D16609">
        <v>10</v>
      </c>
      <c r="E16609" t="s">
        <v>73057</v>
      </c>
      <c r="F16609" t="s">
        <v>73057</v>
      </c>
      <c r="H16609" t="s">
        <v>3606</v>
      </c>
      <c r="I16609" t="s">
        <v>3607</v>
      </c>
    </row>
    <row r="16610" spans="2:9" x14ac:dyDescent="0.35">
      <c r="B16610" t="s">
        <v>41541</v>
      </c>
      <c r="C16610" t="s">
        <v>34003</v>
      </c>
      <c r="D16610">
        <v>10</v>
      </c>
      <c r="E16610" t="s">
        <v>73057</v>
      </c>
      <c r="F16610" t="s">
        <v>73057</v>
      </c>
      <c r="H16610" t="s">
        <v>3762</v>
      </c>
      <c r="I16610" t="s">
        <v>3769</v>
      </c>
    </row>
    <row r="16611" spans="2:9" x14ac:dyDescent="0.35">
      <c r="B16611" t="s">
        <v>41543</v>
      </c>
      <c r="C16611" t="s">
        <v>41542</v>
      </c>
      <c r="D16611">
        <v>10</v>
      </c>
      <c r="E16611" t="s">
        <v>73029</v>
      </c>
      <c r="F16611" t="s">
        <v>73040</v>
      </c>
      <c r="H16611" t="s">
        <v>3689</v>
      </c>
      <c r="I16611" t="s">
        <v>3796</v>
      </c>
    </row>
    <row r="16612" spans="2:9" x14ac:dyDescent="0.35">
      <c r="B16612" t="s">
        <v>41545</v>
      </c>
      <c r="C16612" t="s">
        <v>41544</v>
      </c>
      <c r="D16612">
        <v>10</v>
      </c>
      <c r="E16612" t="s">
        <v>73057</v>
      </c>
      <c r="F16612" t="s">
        <v>73057</v>
      </c>
      <c r="H16612" t="s">
        <v>3637</v>
      </c>
      <c r="I16612" t="s">
        <v>3700</v>
      </c>
    </row>
    <row r="16613" spans="2:9" x14ac:dyDescent="0.35">
      <c r="B16613" t="s">
        <v>41547</v>
      </c>
      <c r="C16613" t="s">
        <v>41546</v>
      </c>
      <c r="D16613">
        <v>10</v>
      </c>
      <c r="E16613" t="s">
        <v>73057</v>
      </c>
      <c r="F16613" t="s">
        <v>73057</v>
      </c>
      <c r="H16613" t="s">
        <v>2</v>
      </c>
      <c r="I16613" t="s">
        <v>1673</v>
      </c>
    </row>
    <row r="16614" spans="2:9" x14ac:dyDescent="0.35">
      <c r="B16614" t="s">
        <v>41548</v>
      </c>
      <c r="C16614" t="s">
        <v>2420</v>
      </c>
      <c r="D16614">
        <v>10</v>
      </c>
      <c r="E16614" t="s">
        <v>73057</v>
      </c>
      <c r="F16614" t="s">
        <v>73057</v>
      </c>
      <c r="H16614" t="s">
        <v>5</v>
      </c>
      <c r="I16614" t="s">
        <v>288</v>
      </c>
    </row>
    <row r="16615" spans="2:9" x14ac:dyDescent="0.35">
      <c r="B16615" t="s">
        <v>41550</v>
      </c>
      <c r="C16615" t="s">
        <v>41549</v>
      </c>
      <c r="D16615">
        <v>10</v>
      </c>
      <c r="E16615" t="s">
        <v>73057</v>
      </c>
      <c r="F16615" t="s">
        <v>73057</v>
      </c>
      <c r="H16615" t="s">
        <v>1</v>
      </c>
      <c r="I16615" t="s">
        <v>3605</v>
      </c>
    </row>
    <row r="16616" spans="2:9" x14ac:dyDescent="0.35">
      <c r="B16616" t="s">
        <v>41552</v>
      </c>
      <c r="C16616" t="s">
        <v>41551</v>
      </c>
      <c r="D16616">
        <v>10</v>
      </c>
      <c r="E16616" t="s">
        <v>73057</v>
      </c>
      <c r="F16616" t="s">
        <v>73057</v>
      </c>
      <c r="H16616" t="s">
        <v>2</v>
      </c>
      <c r="I16616" t="s">
        <v>3626</v>
      </c>
    </row>
    <row r="16617" spans="2:9" x14ac:dyDescent="0.35">
      <c r="B16617" t="s">
        <v>41554</v>
      </c>
      <c r="C16617" t="s">
        <v>41553</v>
      </c>
      <c r="D16617">
        <v>10</v>
      </c>
      <c r="E16617" t="s">
        <v>73057</v>
      </c>
      <c r="F16617" t="s">
        <v>73057</v>
      </c>
      <c r="H16617" t="s">
        <v>1</v>
      </c>
      <c r="I16617" t="s">
        <v>3605</v>
      </c>
    </row>
    <row r="16618" spans="2:9" x14ac:dyDescent="0.35">
      <c r="B16618" t="s">
        <v>41556</v>
      </c>
      <c r="C16618" t="s">
        <v>41555</v>
      </c>
      <c r="D16618">
        <v>10</v>
      </c>
      <c r="E16618" t="s">
        <v>73057</v>
      </c>
      <c r="F16618" t="s">
        <v>73057</v>
      </c>
      <c r="H16618" t="s">
        <v>3602</v>
      </c>
      <c r="I16618" t="s">
        <v>3654</v>
      </c>
    </row>
    <row r="16619" spans="2:9" x14ac:dyDescent="0.35">
      <c r="B16619" t="s">
        <v>41558</v>
      </c>
      <c r="C16619" t="s">
        <v>41557</v>
      </c>
      <c r="D16619">
        <v>10</v>
      </c>
      <c r="E16619" t="s">
        <v>73057</v>
      </c>
      <c r="F16619" t="s">
        <v>73057</v>
      </c>
      <c r="H16619" t="s">
        <v>1</v>
      </c>
      <c r="I16619" t="s">
        <v>3605</v>
      </c>
    </row>
    <row r="16620" spans="2:9" x14ac:dyDescent="0.35">
      <c r="B16620" t="s">
        <v>41560</v>
      </c>
      <c r="C16620" t="s">
        <v>41559</v>
      </c>
      <c r="D16620">
        <v>10</v>
      </c>
      <c r="E16620" t="s">
        <v>73057</v>
      </c>
      <c r="F16620" t="s">
        <v>73057</v>
      </c>
      <c r="H16620" t="s">
        <v>5</v>
      </c>
      <c r="I16620" t="s">
        <v>492</v>
      </c>
    </row>
    <row r="16621" spans="2:9" x14ac:dyDescent="0.35">
      <c r="B16621" t="s">
        <v>41562</v>
      </c>
      <c r="C16621" t="s">
        <v>41561</v>
      </c>
      <c r="D16621">
        <v>10</v>
      </c>
      <c r="E16621" t="s">
        <v>73057</v>
      </c>
      <c r="F16621" t="s">
        <v>73057</v>
      </c>
      <c r="H16621" t="s">
        <v>2</v>
      </c>
      <c r="I16621" t="s">
        <v>491</v>
      </c>
    </row>
    <row r="16622" spans="2:9" x14ac:dyDescent="0.35">
      <c r="B16622" t="s">
        <v>41564</v>
      </c>
      <c r="C16622" t="s">
        <v>41563</v>
      </c>
      <c r="D16622">
        <v>10</v>
      </c>
      <c r="E16622" t="s">
        <v>73057</v>
      </c>
      <c r="F16622" t="s">
        <v>73057</v>
      </c>
      <c r="H16622" t="s">
        <v>5</v>
      </c>
      <c r="I16622" t="s">
        <v>288</v>
      </c>
    </row>
    <row r="16623" spans="2:9" x14ac:dyDescent="0.35">
      <c r="B16623" t="s">
        <v>41566</v>
      </c>
      <c r="C16623" t="s">
        <v>41565</v>
      </c>
      <c r="D16623">
        <v>10</v>
      </c>
      <c r="E16623" t="s">
        <v>73029</v>
      </c>
      <c r="F16623" t="s">
        <v>73033</v>
      </c>
      <c r="H16623" t="s">
        <v>1</v>
      </c>
      <c r="I16623" t="s">
        <v>3650</v>
      </c>
    </row>
    <row r="16624" spans="2:9" x14ac:dyDescent="0.35">
      <c r="B16624" t="s">
        <v>41568</v>
      </c>
      <c r="C16624" t="s">
        <v>41567</v>
      </c>
      <c r="D16624">
        <v>10</v>
      </c>
      <c r="E16624" t="s">
        <v>73057</v>
      </c>
      <c r="F16624" t="s">
        <v>73057</v>
      </c>
      <c r="H16624" t="s">
        <v>11</v>
      </c>
      <c r="I16624" t="s">
        <v>3649</v>
      </c>
    </row>
    <row r="16625" spans="2:9" x14ac:dyDescent="0.35">
      <c r="B16625" t="s">
        <v>41570</v>
      </c>
      <c r="C16625" t="s">
        <v>41569</v>
      </c>
      <c r="D16625">
        <v>10</v>
      </c>
      <c r="E16625" t="s">
        <v>73057</v>
      </c>
      <c r="F16625" t="s">
        <v>73057</v>
      </c>
      <c r="H16625" t="s">
        <v>1</v>
      </c>
      <c r="I16625" t="s">
        <v>3605</v>
      </c>
    </row>
    <row r="16626" spans="2:9" x14ac:dyDescent="0.35">
      <c r="B16626" t="s">
        <v>41572</v>
      </c>
      <c r="C16626" t="s">
        <v>41571</v>
      </c>
      <c r="D16626">
        <v>10</v>
      </c>
      <c r="E16626" t="s">
        <v>73057</v>
      </c>
      <c r="F16626" t="s">
        <v>73057</v>
      </c>
      <c r="H16626" t="s">
        <v>11</v>
      </c>
      <c r="I16626" t="s">
        <v>3649</v>
      </c>
    </row>
    <row r="16627" spans="2:9" x14ac:dyDescent="0.35">
      <c r="B16627" t="s">
        <v>41574</v>
      </c>
      <c r="C16627" t="s">
        <v>41573</v>
      </c>
      <c r="D16627">
        <v>10</v>
      </c>
      <c r="E16627" t="s">
        <v>73029</v>
      </c>
      <c r="F16627" t="s">
        <v>73047</v>
      </c>
      <c r="H16627" t="s">
        <v>2</v>
      </c>
      <c r="I16627" t="s">
        <v>362</v>
      </c>
    </row>
    <row r="16628" spans="2:9" x14ac:dyDescent="0.35">
      <c r="B16628" t="s">
        <v>41576</v>
      </c>
      <c r="C16628" t="s">
        <v>41575</v>
      </c>
      <c r="D16628">
        <v>10</v>
      </c>
      <c r="E16628" t="s">
        <v>73057</v>
      </c>
      <c r="F16628" t="s">
        <v>73057</v>
      </c>
      <c r="H16628" t="s">
        <v>2</v>
      </c>
      <c r="I16628" t="s">
        <v>1673</v>
      </c>
    </row>
    <row r="16629" spans="2:9" x14ac:dyDescent="0.35">
      <c r="B16629" t="s">
        <v>41577</v>
      </c>
      <c r="C16629" t="s">
        <v>41577</v>
      </c>
      <c r="D16629">
        <v>10</v>
      </c>
      <c r="E16629" t="s">
        <v>73057</v>
      </c>
      <c r="F16629" t="s">
        <v>73057</v>
      </c>
      <c r="H16629" t="s">
        <v>1</v>
      </c>
      <c r="I16629" t="s">
        <v>3605</v>
      </c>
    </row>
    <row r="16630" spans="2:9" x14ac:dyDescent="0.35">
      <c r="B16630" t="s">
        <v>41579</v>
      </c>
      <c r="C16630" t="s">
        <v>41578</v>
      </c>
      <c r="D16630">
        <v>10</v>
      </c>
      <c r="E16630" t="s">
        <v>73057</v>
      </c>
      <c r="F16630" t="s">
        <v>73057</v>
      </c>
      <c r="H16630" t="s">
        <v>2</v>
      </c>
      <c r="I16630" t="s">
        <v>3626</v>
      </c>
    </row>
    <row r="16631" spans="2:9" x14ac:dyDescent="0.35">
      <c r="B16631" t="s">
        <v>41581</v>
      </c>
      <c r="C16631" t="s">
        <v>41580</v>
      </c>
      <c r="D16631">
        <v>10</v>
      </c>
      <c r="E16631" t="s">
        <v>73057</v>
      </c>
      <c r="F16631" t="s">
        <v>73057</v>
      </c>
      <c r="H16631" t="s">
        <v>7</v>
      </c>
      <c r="I16631" t="s">
        <v>3737</v>
      </c>
    </row>
    <row r="16632" spans="2:9" x14ac:dyDescent="0.35">
      <c r="B16632" t="s">
        <v>41583</v>
      </c>
      <c r="C16632" t="s">
        <v>41582</v>
      </c>
      <c r="D16632">
        <v>10</v>
      </c>
      <c r="E16632" t="s">
        <v>73057</v>
      </c>
      <c r="F16632" t="s">
        <v>73057</v>
      </c>
      <c r="H16632" t="s">
        <v>1</v>
      </c>
      <c r="I16632" t="s">
        <v>3605</v>
      </c>
    </row>
    <row r="16633" spans="2:9" x14ac:dyDescent="0.35">
      <c r="B16633" t="s">
        <v>41585</v>
      </c>
      <c r="C16633" t="s">
        <v>41584</v>
      </c>
      <c r="D16633">
        <v>10</v>
      </c>
      <c r="E16633" t="s">
        <v>73029</v>
      </c>
      <c r="F16633" t="s">
        <v>73047</v>
      </c>
      <c r="H16633" t="s">
        <v>7</v>
      </c>
      <c r="I16633" t="s">
        <v>3676</v>
      </c>
    </row>
    <row r="16634" spans="2:9" x14ac:dyDescent="0.35">
      <c r="B16634" t="s">
        <v>41586</v>
      </c>
      <c r="C16634" t="s">
        <v>18995</v>
      </c>
      <c r="D16634">
        <v>10</v>
      </c>
      <c r="E16634" t="s">
        <v>73057</v>
      </c>
      <c r="F16634" t="s">
        <v>73057</v>
      </c>
      <c r="H16634" t="s">
        <v>1</v>
      </c>
      <c r="I16634" t="s">
        <v>3605</v>
      </c>
    </row>
    <row r="16635" spans="2:9" x14ac:dyDescent="0.35">
      <c r="B16635" t="s">
        <v>41588</v>
      </c>
      <c r="C16635" t="s">
        <v>41587</v>
      </c>
      <c r="D16635">
        <v>10</v>
      </c>
      <c r="E16635" t="s">
        <v>73029</v>
      </c>
      <c r="F16635" t="s">
        <v>73043</v>
      </c>
      <c r="H16635" t="s">
        <v>1</v>
      </c>
      <c r="I16635" t="s">
        <v>3605</v>
      </c>
    </row>
    <row r="16636" spans="2:9" x14ac:dyDescent="0.35">
      <c r="B16636" t="s">
        <v>41590</v>
      </c>
      <c r="C16636" t="s">
        <v>41589</v>
      </c>
      <c r="D16636">
        <v>10</v>
      </c>
      <c r="E16636" t="s">
        <v>73057</v>
      </c>
      <c r="F16636" t="s">
        <v>73057</v>
      </c>
      <c r="H16636" t="s">
        <v>2</v>
      </c>
      <c r="I16636" t="s">
        <v>362</v>
      </c>
    </row>
    <row r="16637" spans="2:9" x14ac:dyDescent="0.35">
      <c r="B16637" t="s">
        <v>41593</v>
      </c>
      <c r="C16637" t="s">
        <v>41592</v>
      </c>
      <c r="D16637">
        <v>10</v>
      </c>
      <c r="E16637" t="s">
        <v>73057</v>
      </c>
      <c r="F16637" t="s">
        <v>73057</v>
      </c>
      <c r="H16637" t="s">
        <v>2</v>
      </c>
      <c r="I16637" t="s">
        <v>3672</v>
      </c>
    </row>
    <row r="16638" spans="2:9" x14ac:dyDescent="0.35">
      <c r="B16638" t="s">
        <v>41595</v>
      </c>
      <c r="C16638" t="s">
        <v>41594</v>
      </c>
      <c r="D16638">
        <v>10</v>
      </c>
      <c r="E16638" t="s">
        <v>73057</v>
      </c>
      <c r="F16638" t="s">
        <v>73057</v>
      </c>
      <c r="H16638" t="s">
        <v>36707</v>
      </c>
      <c r="I16638" t="s">
        <v>36708</v>
      </c>
    </row>
    <row r="16639" spans="2:9" x14ac:dyDescent="0.35">
      <c r="B16639" t="s">
        <v>41597</v>
      </c>
      <c r="C16639" t="s">
        <v>41596</v>
      </c>
      <c r="D16639">
        <v>10</v>
      </c>
      <c r="E16639" t="s">
        <v>73057</v>
      </c>
      <c r="F16639" t="s">
        <v>73057</v>
      </c>
      <c r="H16639" t="s">
        <v>3602</v>
      </c>
      <c r="I16639" t="s">
        <v>3646</v>
      </c>
    </row>
    <row r="16640" spans="2:9" x14ac:dyDescent="0.35">
      <c r="B16640" t="s">
        <v>41599</v>
      </c>
      <c r="C16640" t="s">
        <v>41598</v>
      </c>
      <c r="D16640">
        <v>10</v>
      </c>
      <c r="E16640" t="s">
        <v>73057</v>
      </c>
      <c r="F16640" t="s">
        <v>73057</v>
      </c>
      <c r="H16640" t="s">
        <v>1</v>
      </c>
      <c r="I16640" t="s">
        <v>3605</v>
      </c>
    </row>
    <row r="16641" spans="2:9" x14ac:dyDescent="0.35">
      <c r="B16641" t="s">
        <v>41603</v>
      </c>
      <c r="C16641" t="s">
        <v>41602</v>
      </c>
      <c r="D16641">
        <v>10</v>
      </c>
      <c r="E16641" t="s">
        <v>73057</v>
      </c>
      <c r="F16641" t="s">
        <v>73057</v>
      </c>
      <c r="H16641" t="s">
        <v>2</v>
      </c>
      <c r="I16641" t="s">
        <v>3626</v>
      </c>
    </row>
    <row r="16642" spans="2:9" x14ac:dyDescent="0.35">
      <c r="B16642" t="s">
        <v>41607</v>
      </c>
      <c r="C16642" t="s">
        <v>41606</v>
      </c>
      <c r="D16642">
        <v>10</v>
      </c>
      <c r="E16642" t="s">
        <v>73057</v>
      </c>
      <c r="F16642" t="s">
        <v>73057</v>
      </c>
      <c r="H16642" t="s">
        <v>3637</v>
      </c>
      <c r="I16642" t="s">
        <v>3700</v>
      </c>
    </row>
    <row r="16643" spans="2:9" x14ac:dyDescent="0.35">
      <c r="B16643" t="s">
        <v>41609</v>
      </c>
      <c r="C16643" t="s">
        <v>41608</v>
      </c>
      <c r="D16643">
        <v>10</v>
      </c>
      <c r="E16643" t="s">
        <v>73057</v>
      </c>
      <c r="F16643" t="s">
        <v>73057</v>
      </c>
      <c r="H16643" t="s">
        <v>3608</v>
      </c>
      <c r="I16643" t="s">
        <v>3609</v>
      </c>
    </row>
    <row r="16644" spans="2:9" x14ac:dyDescent="0.35">
      <c r="B16644" t="s">
        <v>41611</v>
      </c>
      <c r="C16644" t="s">
        <v>41610</v>
      </c>
      <c r="D16644">
        <v>10</v>
      </c>
      <c r="E16644" t="s">
        <v>73029</v>
      </c>
      <c r="F16644" t="s">
        <v>73047</v>
      </c>
      <c r="H16644" t="s">
        <v>1</v>
      </c>
      <c r="I16644" t="s">
        <v>3650</v>
      </c>
    </row>
    <row r="16645" spans="2:9" x14ac:dyDescent="0.35">
      <c r="B16645" t="s">
        <v>41612</v>
      </c>
      <c r="C16645" t="s">
        <v>41612</v>
      </c>
      <c r="D16645">
        <v>10</v>
      </c>
      <c r="E16645" t="s">
        <v>73029</v>
      </c>
      <c r="F16645" t="s">
        <v>73033</v>
      </c>
      <c r="H16645" t="s">
        <v>1</v>
      </c>
      <c r="I16645" t="s">
        <v>3650</v>
      </c>
    </row>
    <row r="16646" spans="2:9" x14ac:dyDescent="0.35">
      <c r="B16646" t="s">
        <v>41614</v>
      </c>
      <c r="C16646" t="s">
        <v>41613</v>
      </c>
      <c r="D16646">
        <v>10</v>
      </c>
      <c r="E16646" t="s">
        <v>73057</v>
      </c>
      <c r="F16646" t="s">
        <v>73057</v>
      </c>
      <c r="H16646" t="s">
        <v>1</v>
      </c>
      <c r="I16646" t="s">
        <v>3605</v>
      </c>
    </row>
    <row r="16647" spans="2:9" x14ac:dyDescent="0.35">
      <c r="B16647" t="s">
        <v>41616</v>
      </c>
      <c r="C16647" t="s">
        <v>41615</v>
      </c>
      <c r="D16647">
        <v>10</v>
      </c>
      <c r="E16647" t="s">
        <v>73029</v>
      </c>
      <c r="F16647" t="s">
        <v>73041</v>
      </c>
      <c r="H16647" t="s">
        <v>3689</v>
      </c>
      <c r="I16647" t="s">
        <v>3796</v>
      </c>
    </row>
    <row r="16648" spans="2:9" x14ac:dyDescent="0.35">
      <c r="B16648" t="s">
        <v>41617</v>
      </c>
      <c r="C16648" t="s">
        <v>40645</v>
      </c>
      <c r="D16648">
        <v>10</v>
      </c>
      <c r="E16648" t="s">
        <v>73057</v>
      </c>
      <c r="F16648" t="s">
        <v>73057</v>
      </c>
      <c r="H16648" t="s">
        <v>11</v>
      </c>
      <c r="I16648" t="s">
        <v>3649</v>
      </c>
    </row>
    <row r="16649" spans="2:9" x14ac:dyDescent="0.35">
      <c r="B16649" t="s">
        <v>41619</v>
      </c>
      <c r="C16649" t="s">
        <v>41618</v>
      </c>
      <c r="D16649">
        <v>10</v>
      </c>
      <c r="E16649" t="s">
        <v>73057</v>
      </c>
      <c r="F16649" t="s">
        <v>73057</v>
      </c>
      <c r="H16649" t="s">
        <v>1</v>
      </c>
      <c r="I16649" t="s">
        <v>3605</v>
      </c>
    </row>
    <row r="16650" spans="2:9" x14ac:dyDescent="0.35">
      <c r="B16650" t="s">
        <v>41621</v>
      </c>
      <c r="C16650" t="s">
        <v>41620</v>
      </c>
      <c r="D16650">
        <v>10</v>
      </c>
      <c r="E16650" t="s">
        <v>73057</v>
      </c>
      <c r="F16650" t="s">
        <v>73057</v>
      </c>
      <c r="H16650" t="s">
        <v>1</v>
      </c>
      <c r="I16650" t="s">
        <v>3605</v>
      </c>
    </row>
    <row r="16651" spans="2:9" x14ac:dyDescent="0.35">
      <c r="B16651" t="s">
        <v>41624</v>
      </c>
      <c r="C16651" t="s">
        <v>2420</v>
      </c>
      <c r="D16651">
        <v>10</v>
      </c>
      <c r="E16651" t="s">
        <v>73057</v>
      </c>
      <c r="F16651" t="s">
        <v>73057</v>
      </c>
      <c r="H16651" t="s">
        <v>5</v>
      </c>
      <c r="I16651" t="s">
        <v>288</v>
      </c>
    </row>
    <row r="16652" spans="2:9" x14ac:dyDescent="0.35">
      <c r="B16652" t="s">
        <v>41626</v>
      </c>
      <c r="C16652" t="s">
        <v>41625</v>
      </c>
      <c r="D16652">
        <v>10</v>
      </c>
      <c r="E16652" t="s">
        <v>73029</v>
      </c>
      <c r="F16652" t="s">
        <v>73052</v>
      </c>
      <c r="H16652" t="s">
        <v>1</v>
      </c>
      <c r="I16652" t="s">
        <v>3605</v>
      </c>
    </row>
    <row r="16653" spans="2:9" x14ac:dyDescent="0.35">
      <c r="B16653" t="s">
        <v>41628</v>
      </c>
      <c r="C16653" t="s">
        <v>41627</v>
      </c>
      <c r="D16653">
        <v>10</v>
      </c>
      <c r="E16653" t="s">
        <v>73029</v>
      </c>
      <c r="F16653" t="s">
        <v>73048</v>
      </c>
      <c r="H16653" t="s">
        <v>1</v>
      </c>
      <c r="I16653" t="s">
        <v>3605</v>
      </c>
    </row>
    <row r="16654" spans="2:9" x14ac:dyDescent="0.35">
      <c r="B16654" t="s">
        <v>41630</v>
      </c>
      <c r="C16654" t="s">
        <v>41629</v>
      </c>
      <c r="D16654">
        <v>10</v>
      </c>
      <c r="E16654" t="s">
        <v>73057</v>
      </c>
      <c r="F16654" t="s">
        <v>73057</v>
      </c>
      <c r="H16654" t="s">
        <v>5</v>
      </c>
      <c r="I16654" t="s">
        <v>288</v>
      </c>
    </row>
    <row r="16655" spans="2:9" x14ac:dyDescent="0.35">
      <c r="B16655" t="s">
        <v>41632</v>
      </c>
      <c r="C16655" t="s">
        <v>41631</v>
      </c>
      <c r="D16655">
        <v>10</v>
      </c>
      <c r="E16655" t="s">
        <v>73057</v>
      </c>
      <c r="F16655" t="s">
        <v>73057</v>
      </c>
      <c r="H16655" t="s">
        <v>2</v>
      </c>
      <c r="I16655" t="s">
        <v>3626</v>
      </c>
    </row>
    <row r="16656" spans="2:9" x14ac:dyDescent="0.35">
      <c r="B16656" t="s">
        <v>41633</v>
      </c>
      <c r="C16656" t="s">
        <v>10455</v>
      </c>
      <c r="D16656">
        <v>10</v>
      </c>
      <c r="E16656" t="s">
        <v>73057</v>
      </c>
      <c r="F16656" t="s">
        <v>73057</v>
      </c>
      <c r="H16656" t="s">
        <v>11</v>
      </c>
      <c r="I16656" t="s">
        <v>3649</v>
      </c>
    </row>
    <row r="16657" spans="2:9" x14ac:dyDescent="0.35">
      <c r="B16657" t="s">
        <v>41635</v>
      </c>
      <c r="C16657" t="s">
        <v>41634</v>
      </c>
      <c r="D16657">
        <v>10</v>
      </c>
      <c r="E16657" t="s">
        <v>73057</v>
      </c>
      <c r="F16657" t="s">
        <v>73057</v>
      </c>
      <c r="H16657" t="s">
        <v>3673</v>
      </c>
      <c r="I16657" t="s">
        <v>3674</v>
      </c>
    </row>
    <row r="16658" spans="2:9" x14ac:dyDescent="0.35">
      <c r="B16658" t="s">
        <v>41637</v>
      </c>
      <c r="C16658" t="s">
        <v>41636</v>
      </c>
      <c r="D16658">
        <v>10</v>
      </c>
      <c r="E16658" t="s">
        <v>73057</v>
      </c>
      <c r="F16658" t="s">
        <v>73057</v>
      </c>
      <c r="H16658" t="s">
        <v>1</v>
      </c>
      <c r="I16658" t="s">
        <v>3605</v>
      </c>
    </row>
    <row r="16659" spans="2:9" x14ac:dyDescent="0.35">
      <c r="B16659" t="s">
        <v>41639</v>
      </c>
      <c r="C16659" t="s">
        <v>41638</v>
      </c>
      <c r="D16659">
        <v>10</v>
      </c>
      <c r="E16659" t="s">
        <v>73057</v>
      </c>
      <c r="F16659" t="s">
        <v>73057</v>
      </c>
      <c r="H16659" t="s">
        <v>3689</v>
      </c>
      <c r="I16659" t="s">
        <v>3796</v>
      </c>
    </row>
    <row r="16660" spans="2:9" x14ac:dyDescent="0.35">
      <c r="B16660" t="s">
        <v>41641</v>
      </c>
      <c r="C16660" t="s">
        <v>41640</v>
      </c>
      <c r="D16660">
        <v>10</v>
      </c>
      <c r="E16660" t="s">
        <v>73057</v>
      </c>
      <c r="F16660" t="s">
        <v>73057</v>
      </c>
      <c r="H16660" t="s">
        <v>1</v>
      </c>
      <c r="I16660" t="s">
        <v>3605</v>
      </c>
    </row>
    <row r="16661" spans="2:9" x14ac:dyDescent="0.35">
      <c r="B16661" t="s">
        <v>41643</v>
      </c>
      <c r="C16661" t="s">
        <v>41642</v>
      </c>
      <c r="D16661">
        <v>10</v>
      </c>
      <c r="E16661" t="s">
        <v>73057</v>
      </c>
      <c r="F16661" t="s">
        <v>73057</v>
      </c>
      <c r="H16661" t="s">
        <v>3689</v>
      </c>
      <c r="I16661" t="s">
        <v>3796</v>
      </c>
    </row>
    <row r="16662" spans="2:9" x14ac:dyDescent="0.35">
      <c r="B16662" t="s">
        <v>41645</v>
      </c>
      <c r="C16662" t="s">
        <v>41644</v>
      </c>
      <c r="D16662">
        <v>10</v>
      </c>
      <c r="E16662" t="s">
        <v>73057</v>
      </c>
      <c r="F16662" t="s">
        <v>73057</v>
      </c>
      <c r="H16662" t="s">
        <v>3652</v>
      </c>
      <c r="I16662" t="s">
        <v>3648</v>
      </c>
    </row>
    <row r="16663" spans="2:9" x14ac:dyDescent="0.35">
      <c r="B16663" t="s">
        <v>41647</v>
      </c>
      <c r="C16663" t="s">
        <v>41646</v>
      </c>
      <c r="D16663">
        <v>10</v>
      </c>
      <c r="E16663" t="s">
        <v>73057</v>
      </c>
      <c r="F16663" t="s">
        <v>73057</v>
      </c>
      <c r="H16663" t="s">
        <v>3637</v>
      </c>
      <c r="I16663" t="s">
        <v>3700</v>
      </c>
    </row>
    <row r="16664" spans="2:9" x14ac:dyDescent="0.35">
      <c r="B16664" t="s">
        <v>41648</v>
      </c>
      <c r="C16664" t="s">
        <v>41648</v>
      </c>
      <c r="D16664">
        <v>10</v>
      </c>
      <c r="E16664" t="s">
        <v>73029</v>
      </c>
      <c r="F16664" t="s">
        <v>73051</v>
      </c>
      <c r="H16664" t="s">
        <v>2</v>
      </c>
      <c r="I16664" t="s">
        <v>1026</v>
      </c>
    </row>
    <row r="16665" spans="2:9" x14ac:dyDescent="0.35">
      <c r="B16665" t="s">
        <v>41650</v>
      </c>
      <c r="C16665" t="s">
        <v>41649</v>
      </c>
      <c r="D16665">
        <v>10</v>
      </c>
      <c r="E16665" t="s">
        <v>73057</v>
      </c>
      <c r="F16665" t="s">
        <v>73057</v>
      </c>
      <c r="H16665" t="s">
        <v>8</v>
      </c>
      <c r="I16665" t="s">
        <v>42124</v>
      </c>
    </row>
    <row r="16666" spans="2:9" x14ac:dyDescent="0.35">
      <c r="B16666" t="s">
        <v>41652</v>
      </c>
      <c r="C16666" t="s">
        <v>41651</v>
      </c>
      <c r="D16666">
        <v>10</v>
      </c>
      <c r="E16666" t="s">
        <v>73057</v>
      </c>
      <c r="F16666" t="s">
        <v>73057</v>
      </c>
      <c r="H16666" t="s">
        <v>1</v>
      </c>
      <c r="I16666" t="s">
        <v>3605</v>
      </c>
    </row>
    <row r="16667" spans="2:9" x14ac:dyDescent="0.35">
      <c r="B16667" t="s">
        <v>41654</v>
      </c>
      <c r="C16667" t="s">
        <v>41653</v>
      </c>
      <c r="D16667">
        <v>10</v>
      </c>
      <c r="E16667" t="s">
        <v>73057</v>
      </c>
      <c r="F16667" t="s">
        <v>73057</v>
      </c>
      <c r="H16667" t="s">
        <v>2</v>
      </c>
      <c r="I16667" t="s">
        <v>1673</v>
      </c>
    </row>
    <row r="16668" spans="2:9" x14ac:dyDescent="0.35">
      <c r="B16668" t="s">
        <v>41656</v>
      </c>
      <c r="C16668" t="s">
        <v>41655</v>
      </c>
      <c r="D16668">
        <v>10</v>
      </c>
      <c r="E16668" t="s">
        <v>73057</v>
      </c>
      <c r="F16668" t="s">
        <v>73057</v>
      </c>
      <c r="H16668" t="s">
        <v>1</v>
      </c>
      <c r="I16668" t="s">
        <v>3605</v>
      </c>
    </row>
    <row r="16669" spans="2:9" x14ac:dyDescent="0.35">
      <c r="B16669" t="s">
        <v>41658</v>
      </c>
      <c r="C16669" t="s">
        <v>41657</v>
      </c>
      <c r="D16669">
        <v>10</v>
      </c>
      <c r="E16669" t="s">
        <v>73029</v>
      </c>
      <c r="F16669" t="s">
        <v>73039</v>
      </c>
      <c r="H16669" t="s">
        <v>1</v>
      </c>
      <c r="I16669" t="s">
        <v>3605</v>
      </c>
    </row>
    <row r="16670" spans="2:9" x14ac:dyDescent="0.35">
      <c r="B16670" t="s">
        <v>41660</v>
      </c>
      <c r="C16670" t="s">
        <v>41659</v>
      </c>
      <c r="D16670">
        <v>10</v>
      </c>
      <c r="E16670" t="s">
        <v>73057</v>
      </c>
      <c r="F16670" t="s">
        <v>73057</v>
      </c>
      <c r="H16670" t="s">
        <v>8</v>
      </c>
      <c r="I16670" t="s">
        <v>493</v>
      </c>
    </row>
    <row r="16671" spans="2:9" x14ac:dyDescent="0.35">
      <c r="B16671" t="s">
        <v>41662</v>
      </c>
      <c r="C16671" t="s">
        <v>41661</v>
      </c>
      <c r="D16671">
        <v>10</v>
      </c>
      <c r="E16671" t="s">
        <v>73029</v>
      </c>
      <c r="F16671" t="s">
        <v>73039</v>
      </c>
      <c r="H16671" t="s">
        <v>3634</v>
      </c>
      <c r="I16671" t="s">
        <v>3651</v>
      </c>
    </row>
    <row r="16672" spans="2:9" x14ac:dyDescent="0.35">
      <c r="B16672" t="s">
        <v>41664</v>
      </c>
      <c r="C16672" t="s">
        <v>41663</v>
      </c>
      <c r="D16672">
        <v>10</v>
      </c>
      <c r="E16672" t="s">
        <v>73057</v>
      </c>
      <c r="F16672" t="s">
        <v>73057</v>
      </c>
      <c r="H16672" t="s">
        <v>2</v>
      </c>
      <c r="I16672" t="s">
        <v>1673</v>
      </c>
    </row>
    <row r="16673" spans="2:9" x14ac:dyDescent="0.35">
      <c r="B16673" t="s">
        <v>41666</v>
      </c>
      <c r="C16673" t="s">
        <v>41665</v>
      </c>
      <c r="D16673">
        <v>10</v>
      </c>
      <c r="E16673" t="s">
        <v>73057</v>
      </c>
      <c r="F16673" t="s">
        <v>73057</v>
      </c>
      <c r="H16673" t="s">
        <v>3652</v>
      </c>
      <c r="I16673" t="s">
        <v>3648</v>
      </c>
    </row>
    <row r="16674" spans="2:9" x14ac:dyDescent="0.35">
      <c r="B16674" t="s">
        <v>41668</v>
      </c>
      <c r="C16674" t="s">
        <v>41667</v>
      </c>
      <c r="D16674">
        <v>10</v>
      </c>
      <c r="E16674" t="s">
        <v>73057</v>
      </c>
      <c r="F16674" t="s">
        <v>73057</v>
      </c>
      <c r="H16674" t="s">
        <v>3617</v>
      </c>
      <c r="I16674" t="s">
        <v>3692</v>
      </c>
    </row>
    <row r="16675" spans="2:9" x14ac:dyDescent="0.35">
      <c r="B16675" t="s">
        <v>41670</v>
      </c>
      <c r="C16675" t="s">
        <v>41669</v>
      </c>
      <c r="D16675">
        <v>10</v>
      </c>
      <c r="E16675" t="s">
        <v>73057</v>
      </c>
      <c r="F16675" t="s">
        <v>73057</v>
      </c>
      <c r="H16675" t="s">
        <v>3658</v>
      </c>
      <c r="I16675" t="s">
        <v>3734</v>
      </c>
    </row>
    <row r="16676" spans="2:9" x14ac:dyDescent="0.35">
      <c r="B16676" t="s">
        <v>41672</v>
      </c>
      <c r="C16676" t="s">
        <v>41671</v>
      </c>
      <c r="D16676">
        <v>10</v>
      </c>
      <c r="E16676" t="s">
        <v>73057</v>
      </c>
      <c r="F16676" t="s">
        <v>73057</v>
      </c>
      <c r="H16676" t="s">
        <v>3652</v>
      </c>
      <c r="I16676" t="s">
        <v>3648</v>
      </c>
    </row>
    <row r="16677" spans="2:9" x14ac:dyDescent="0.35">
      <c r="B16677" t="s">
        <v>41673</v>
      </c>
      <c r="C16677" t="s">
        <v>41673</v>
      </c>
      <c r="D16677">
        <v>10</v>
      </c>
      <c r="E16677" t="s">
        <v>73029</v>
      </c>
      <c r="F16677" t="s">
        <v>73046</v>
      </c>
      <c r="H16677" t="s">
        <v>3</v>
      </c>
      <c r="I16677" t="s">
        <v>20687</v>
      </c>
    </row>
    <row r="16678" spans="2:9" x14ac:dyDescent="0.35">
      <c r="B16678" t="s">
        <v>41675</v>
      </c>
      <c r="C16678" t="s">
        <v>41674</v>
      </c>
      <c r="D16678">
        <v>10</v>
      </c>
      <c r="E16678" t="s">
        <v>73057</v>
      </c>
      <c r="F16678" t="s">
        <v>73057</v>
      </c>
      <c r="H16678" t="s">
        <v>16446</v>
      </c>
      <c r="I16678" t="s">
        <v>16447</v>
      </c>
    </row>
    <row r="16679" spans="2:9" x14ac:dyDescent="0.35">
      <c r="B16679" t="s">
        <v>41677</v>
      </c>
      <c r="C16679" t="s">
        <v>41676</v>
      </c>
      <c r="D16679">
        <v>10</v>
      </c>
      <c r="E16679" t="s">
        <v>73057</v>
      </c>
      <c r="F16679" t="s">
        <v>73057</v>
      </c>
      <c r="H16679" t="s">
        <v>1</v>
      </c>
      <c r="I16679" t="s">
        <v>3605</v>
      </c>
    </row>
    <row r="16680" spans="2:9" x14ac:dyDescent="0.35">
      <c r="B16680" t="s">
        <v>41679</v>
      </c>
      <c r="C16680" t="s">
        <v>41678</v>
      </c>
      <c r="D16680">
        <v>10</v>
      </c>
      <c r="E16680" t="s">
        <v>73029</v>
      </c>
      <c r="F16680" t="s">
        <v>73047</v>
      </c>
      <c r="H16680" t="s">
        <v>5</v>
      </c>
      <c r="I16680" t="s">
        <v>288</v>
      </c>
    </row>
    <row r="16681" spans="2:9" x14ac:dyDescent="0.35">
      <c r="B16681" t="s">
        <v>41681</v>
      </c>
      <c r="C16681" t="s">
        <v>41680</v>
      </c>
      <c r="D16681">
        <v>10</v>
      </c>
      <c r="E16681" t="s">
        <v>73057</v>
      </c>
      <c r="F16681" t="s">
        <v>73057</v>
      </c>
      <c r="H16681" t="s">
        <v>11722</v>
      </c>
      <c r="I16681" t="s">
        <v>42125</v>
      </c>
    </row>
    <row r="16682" spans="2:9" x14ac:dyDescent="0.35">
      <c r="B16682" t="s">
        <v>41683</v>
      </c>
      <c r="C16682" t="s">
        <v>41682</v>
      </c>
      <c r="D16682">
        <v>10</v>
      </c>
      <c r="E16682" t="s">
        <v>73057</v>
      </c>
      <c r="F16682" t="s">
        <v>73057</v>
      </c>
      <c r="H16682" t="s">
        <v>1</v>
      </c>
      <c r="I16682" t="s">
        <v>3605</v>
      </c>
    </row>
    <row r="16683" spans="2:9" x14ac:dyDescent="0.35">
      <c r="B16683" t="s">
        <v>41685</v>
      </c>
      <c r="C16683" t="s">
        <v>41684</v>
      </c>
      <c r="D16683">
        <v>10</v>
      </c>
      <c r="E16683" t="s">
        <v>73029</v>
      </c>
      <c r="F16683" t="s">
        <v>73050</v>
      </c>
      <c r="H16683" t="s">
        <v>5</v>
      </c>
      <c r="I16683" t="s">
        <v>3781</v>
      </c>
    </row>
    <row r="16684" spans="2:9" x14ac:dyDescent="0.35">
      <c r="B16684" t="s">
        <v>41687</v>
      </c>
      <c r="C16684" t="s">
        <v>41686</v>
      </c>
      <c r="D16684">
        <v>10</v>
      </c>
      <c r="E16684" t="s">
        <v>73057</v>
      </c>
      <c r="F16684" t="s">
        <v>73057</v>
      </c>
      <c r="H16684" t="s">
        <v>1</v>
      </c>
      <c r="I16684" t="s">
        <v>3605</v>
      </c>
    </row>
    <row r="16685" spans="2:9" x14ac:dyDescent="0.35">
      <c r="B16685" t="s">
        <v>41689</v>
      </c>
      <c r="C16685" t="s">
        <v>41688</v>
      </c>
      <c r="D16685">
        <v>10</v>
      </c>
      <c r="E16685" t="s">
        <v>73057</v>
      </c>
      <c r="F16685" t="s">
        <v>73057</v>
      </c>
      <c r="H16685" t="s">
        <v>3637</v>
      </c>
      <c r="I16685" t="s">
        <v>3700</v>
      </c>
    </row>
    <row r="16686" spans="2:9" x14ac:dyDescent="0.35">
      <c r="B16686" t="s">
        <v>41691</v>
      </c>
      <c r="C16686" t="s">
        <v>41690</v>
      </c>
      <c r="D16686">
        <v>10</v>
      </c>
      <c r="E16686" t="s">
        <v>73057</v>
      </c>
      <c r="F16686" t="s">
        <v>73057</v>
      </c>
      <c r="H16686" t="s">
        <v>3608</v>
      </c>
      <c r="I16686" t="s">
        <v>3622</v>
      </c>
    </row>
    <row r="16687" spans="2:9" x14ac:dyDescent="0.35">
      <c r="B16687" t="s">
        <v>41695</v>
      </c>
      <c r="C16687" t="s">
        <v>41694</v>
      </c>
      <c r="D16687">
        <v>10</v>
      </c>
      <c r="E16687" t="s">
        <v>73057</v>
      </c>
      <c r="F16687" t="s">
        <v>73057</v>
      </c>
      <c r="H16687" t="s">
        <v>2</v>
      </c>
      <c r="I16687" t="s">
        <v>3626</v>
      </c>
    </row>
    <row r="16688" spans="2:9" x14ac:dyDescent="0.35">
      <c r="B16688" t="s">
        <v>41697</v>
      </c>
      <c r="C16688" t="s">
        <v>41696</v>
      </c>
      <c r="D16688">
        <v>10</v>
      </c>
      <c r="E16688" t="s">
        <v>73029</v>
      </c>
      <c r="F16688" t="s">
        <v>73047</v>
      </c>
      <c r="H16688" t="s">
        <v>3634</v>
      </c>
      <c r="I16688" t="s">
        <v>3651</v>
      </c>
    </row>
    <row r="16689" spans="2:9" x14ac:dyDescent="0.35">
      <c r="B16689" t="s">
        <v>41699</v>
      </c>
      <c r="C16689" t="s">
        <v>41698</v>
      </c>
      <c r="D16689">
        <v>10</v>
      </c>
      <c r="E16689" t="s">
        <v>73029</v>
      </c>
      <c r="F16689" t="s">
        <v>73047</v>
      </c>
      <c r="H16689" t="s">
        <v>1</v>
      </c>
      <c r="I16689" t="s">
        <v>3605</v>
      </c>
    </row>
    <row r="16690" spans="2:9" x14ac:dyDescent="0.35">
      <c r="B16690" t="s">
        <v>41701</v>
      </c>
      <c r="C16690" t="s">
        <v>41700</v>
      </c>
      <c r="D16690">
        <v>10</v>
      </c>
      <c r="E16690" t="s">
        <v>73057</v>
      </c>
      <c r="F16690" t="s">
        <v>73057</v>
      </c>
      <c r="H16690" t="s">
        <v>2</v>
      </c>
      <c r="I16690" t="s">
        <v>1673</v>
      </c>
    </row>
    <row r="16691" spans="2:9" x14ac:dyDescent="0.35">
      <c r="B16691" t="s">
        <v>41703</v>
      </c>
      <c r="C16691" t="s">
        <v>41702</v>
      </c>
      <c r="D16691">
        <v>10</v>
      </c>
      <c r="E16691" t="s">
        <v>73057</v>
      </c>
      <c r="F16691" t="s">
        <v>73057</v>
      </c>
      <c r="H16691" t="s">
        <v>1</v>
      </c>
      <c r="I16691" t="s">
        <v>3605</v>
      </c>
    </row>
    <row r="16692" spans="2:9" x14ac:dyDescent="0.35">
      <c r="B16692" t="s">
        <v>41704</v>
      </c>
      <c r="C16692" t="s">
        <v>3358</v>
      </c>
      <c r="D16692">
        <v>10</v>
      </c>
      <c r="E16692" t="s">
        <v>73057</v>
      </c>
      <c r="F16692" t="s">
        <v>73057</v>
      </c>
      <c r="H16692" t="s">
        <v>3652</v>
      </c>
      <c r="I16692" t="s">
        <v>3648</v>
      </c>
    </row>
    <row r="16693" spans="2:9" x14ac:dyDescent="0.35">
      <c r="B16693" t="s">
        <v>41706</v>
      </c>
      <c r="C16693" t="s">
        <v>41705</v>
      </c>
      <c r="D16693">
        <v>10</v>
      </c>
      <c r="E16693" t="s">
        <v>73057</v>
      </c>
      <c r="F16693" t="s">
        <v>73057</v>
      </c>
      <c r="H16693" t="s">
        <v>1</v>
      </c>
      <c r="I16693" t="s">
        <v>3605</v>
      </c>
    </row>
    <row r="16694" spans="2:9" x14ac:dyDescent="0.35">
      <c r="B16694" t="s">
        <v>41707</v>
      </c>
      <c r="C16694" t="s">
        <v>41707</v>
      </c>
      <c r="D16694">
        <v>10</v>
      </c>
      <c r="E16694" t="s">
        <v>73057</v>
      </c>
      <c r="F16694" t="s">
        <v>73057</v>
      </c>
      <c r="H16694" t="s">
        <v>1</v>
      </c>
      <c r="I16694" t="s">
        <v>3605</v>
      </c>
    </row>
    <row r="16695" spans="2:9" x14ac:dyDescent="0.35">
      <c r="B16695" t="s">
        <v>41708</v>
      </c>
      <c r="C16695" t="s">
        <v>41708</v>
      </c>
      <c r="D16695">
        <v>10</v>
      </c>
      <c r="E16695" t="s">
        <v>73029</v>
      </c>
      <c r="F16695" t="s">
        <v>73033</v>
      </c>
      <c r="H16695" t="s">
        <v>3608</v>
      </c>
      <c r="I16695" t="s">
        <v>3622</v>
      </c>
    </row>
    <row r="16696" spans="2:9" x14ac:dyDescent="0.35">
      <c r="B16696" t="s">
        <v>41710</v>
      </c>
      <c r="C16696" t="s">
        <v>41709</v>
      </c>
      <c r="D16696">
        <v>10</v>
      </c>
      <c r="E16696" t="s">
        <v>73057</v>
      </c>
      <c r="F16696" t="s">
        <v>73057</v>
      </c>
      <c r="H16696" t="s">
        <v>3632</v>
      </c>
      <c r="I16696" t="s">
        <v>3716</v>
      </c>
    </row>
    <row r="16697" spans="2:9" x14ac:dyDescent="0.35">
      <c r="B16697" t="s">
        <v>41712</v>
      </c>
      <c r="C16697" t="s">
        <v>41711</v>
      </c>
      <c r="D16697">
        <v>10</v>
      </c>
      <c r="E16697" t="s">
        <v>73029</v>
      </c>
      <c r="F16697" t="s">
        <v>73048</v>
      </c>
      <c r="H16697" t="s">
        <v>2</v>
      </c>
      <c r="I16697" t="s">
        <v>362</v>
      </c>
    </row>
    <row r="16698" spans="2:9" x14ac:dyDescent="0.35">
      <c r="B16698" t="s">
        <v>41714</v>
      </c>
      <c r="C16698" t="s">
        <v>41713</v>
      </c>
      <c r="D16698">
        <v>10</v>
      </c>
      <c r="E16698" t="s">
        <v>73057</v>
      </c>
      <c r="F16698" t="s">
        <v>73057</v>
      </c>
      <c r="H16698" t="s">
        <v>3658</v>
      </c>
      <c r="I16698" t="s">
        <v>3734</v>
      </c>
    </row>
    <row r="16699" spans="2:9" x14ac:dyDescent="0.35">
      <c r="B16699" t="s">
        <v>41715</v>
      </c>
      <c r="C16699" t="s">
        <v>2819</v>
      </c>
      <c r="D16699">
        <v>10</v>
      </c>
      <c r="E16699" t="s">
        <v>73057</v>
      </c>
      <c r="F16699" t="s">
        <v>73057</v>
      </c>
      <c r="H16699" t="s">
        <v>1</v>
      </c>
      <c r="I16699" t="s">
        <v>3605</v>
      </c>
    </row>
    <row r="16700" spans="2:9" x14ac:dyDescent="0.35">
      <c r="B16700" t="s">
        <v>41717</v>
      </c>
      <c r="C16700" t="s">
        <v>41716</v>
      </c>
      <c r="D16700">
        <v>10</v>
      </c>
      <c r="E16700" t="s">
        <v>73057</v>
      </c>
      <c r="F16700" t="s">
        <v>73057</v>
      </c>
      <c r="H16700" t="s">
        <v>1</v>
      </c>
      <c r="I16700" t="s">
        <v>3605</v>
      </c>
    </row>
    <row r="16701" spans="2:9" x14ac:dyDescent="0.35">
      <c r="B16701" t="s">
        <v>41721</v>
      </c>
      <c r="C16701" t="s">
        <v>41720</v>
      </c>
      <c r="D16701">
        <v>10</v>
      </c>
      <c r="E16701" t="s">
        <v>73057</v>
      </c>
      <c r="F16701" t="s">
        <v>73057</v>
      </c>
      <c r="H16701" t="s">
        <v>2</v>
      </c>
      <c r="I16701" t="s">
        <v>1673</v>
      </c>
    </row>
    <row r="16702" spans="2:9" x14ac:dyDescent="0.35">
      <c r="B16702" t="s">
        <v>41723</v>
      </c>
      <c r="C16702" t="s">
        <v>41722</v>
      </c>
      <c r="D16702">
        <v>10</v>
      </c>
      <c r="E16702" t="s">
        <v>73057</v>
      </c>
      <c r="F16702" t="s">
        <v>73057</v>
      </c>
      <c r="H16702" t="s">
        <v>1</v>
      </c>
      <c r="I16702" t="s">
        <v>3605</v>
      </c>
    </row>
    <row r="16703" spans="2:9" x14ac:dyDescent="0.35">
      <c r="B16703" t="s">
        <v>41725</v>
      </c>
      <c r="C16703" t="s">
        <v>41724</v>
      </c>
      <c r="D16703">
        <v>10</v>
      </c>
      <c r="E16703" t="s">
        <v>73057</v>
      </c>
      <c r="F16703" t="s">
        <v>73057</v>
      </c>
      <c r="H16703" t="s">
        <v>1</v>
      </c>
      <c r="I16703" t="s">
        <v>3605</v>
      </c>
    </row>
    <row r="16704" spans="2:9" x14ac:dyDescent="0.35">
      <c r="B16704" t="s">
        <v>41727</v>
      </c>
      <c r="C16704" t="s">
        <v>41726</v>
      </c>
      <c r="D16704">
        <v>10</v>
      </c>
      <c r="E16704" t="s">
        <v>73057</v>
      </c>
      <c r="F16704" t="s">
        <v>73057</v>
      </c>
      <c r="H16704" t="s">
        <v>3689</v>
      </c>
      <c r="I16704" t="s">
        <v>3796</v>
      </c>
    </row>
    <row r="16705" spans="2:9" x14ac:dyDescent="0.35">
      <c r="B16705" t="s">
        <v>41728</v>
      </c>
      <c r="C16705" t="s">
        <v>33163</v>
      </c>
      <c r="D16705">
        <v>10</v>
      </c>
      <c r="E16705" t="s">
        <v>73057</v>
      </c>
      <c r="F16705" t="s">
        <v>73057</v>
      </c>
      <c r="H16705" t="s">
        <v>1</v>
      </c>
      <c r="I16705" t="s">
        <v>3605</v>
      </c>
    </row>
    <row r="16706" spans="2:9" x14ac:dyDescent="0.35">
      <c r="B16706" t="s">
        <v>41730</v>
      </c>
      <c r="C16706" t="s">
        <v>41729</v>
      </c>
      <c r="D16706">
        <v>10</v>
      </c>
      <c r="E16706" t="s">
        <v>73057</v>
      </c>
      <c r="F16706" t="s">
        <v>73057</v>
      </c>
      <c r="H16706" t="s">
        <v>1</v>
      </c>
      <c r="I16706" t="s">
        <v>3605</v>
      </c>
    </row>
    <row r="16707" spans="2:9" x14ac:dyDescent="0.35">
      <c r="B16707" t="s">
        <v>41732</v>
      </c>
      <c r="C16707" t="s">
        <v>41731</v>
      </c>
      <c r="D16707">
        <v>10</v>
      </c>
      <c r="E16707" t="s">
        <v>73057</v>
      </c>
      <c r="F16707" t="s">
        <v>73057</v>
      </c>
      <c r="H16707" t="s">
        <v>3658</v>
      </c>
      <c r="I16707" t="s">
        <v>7729</v>
      </c>
    </row>
    <row r="16708" spans="2:9" x14ac:dyDescent="0.35">
      <c r="B16708" t="s">
        <v>41734</v>
      </c>
      <c r="C16708" t="s">
        <v>41733</v>
      </c>
      <c r="D16708">
        <v>10</v>
      </c>
      <c r="E16708" t="s">
        <v>73057</v>
      </c>
      <c r="F16708" t="s">
        <v>73057</v>
      </c>
      <c r="H16708" t="s">
        <v>2</v>
      </c>
      <c r="I16708" t="s">
        <v>1673</v>
      </c>
    </row>
    <row r="16709" spans="2:9" x14ac:dyDescent="0.35">
      <c r="B16709" t="s">
        <v>41736</v>
      </c>
      <c r="C16709" t="s">
        <v>41735</v>
      </c>
      <c r="D16709">
        <v>10</v>
      </c>
      <c r="E16709" t="s">
        <v>73057</v>
      </c>
      <c r="F16709" t="s">
        <v>73057</v>
      </c>
      <c r="H16709" t="s">
        <v>7</v>
      </c>
      <c r="I16709" t="s">
        <v>20706</v>
      </c>
    </row>
    <row r="16710" spans="2:9" x14ac:dyDescent="0.35">
      <c r="B16710" t="s">
        <v>41738</v>
      </c>
      <c r="C16710" t="s">
        <v>41737</v>
      </c>
      <c r="D16710">
        <v>10</v>
      </c>
      <c r="E16710" t="s">
        <v>73057</v>
      </c>
      <c r="F16710" t="s">
        <v>73057</v>
      </c>
      <c r="H16710" t="s">
        <v>3602</v>
      </c>
      <c r="I16710" t="s">
        <v>3646</v>
      </c>
    </row>
    <row r="16711" spans="2:9" x14ac:dyDescent="0.35">
      <c r="B16711" t="s">
        <v>41740</v>
      </c>
      <c r="C16711" t="s">
        <v>41739</v>
      </c>
      <c r="D16711">
        <v>10</v>
      </c>
      <c r="E16711" t="s">
        <v>73057</v>
      </c>
      <c r="F16711" t="s">
        <v>73057</v>
      </c>
      <c r="H16711" t="s">
        <v>2</v>
      </c>
      <c r="I16711" t="s">
        <v>1673</v>
      </c>
    </row>
    <row r="16712" spans="2:9" x14ac:dyDescent="0.35">
      <c r="B16712" t="s">
        <v>41742</v>
      </c>
      <c r="C16712" t="s">
        <v>41741</v>
      </c>
      <c r="D16712">
        <v>10</v>
      </c>
      <c r="E16712" t="s">
        <v>73057</v>
      </c>
      <c r="F16712" t="s">
        <v>73057</v>
      </c>
      <c r="H16712" t="s">
        <v>1</v>
      </c>
      <c r="I16712" t="s">
        <v>3605</v>
      </c>
    </row>
    <row r="16713" spans="2:9" x14ac:dyDescent="0.35">
      <c r="B16713" t="s">
        <v>41744</v>
      </c>
      <c r="C16713" t="s">
        <v>41743</v>
      </c>
      <c r="D16713">
        <v>10</v>
      </c>
      <c r="E16713" t="s">
        <v>73057</v>
      </c>
      <c r="F16713" t="s">
        <v>73057</v>
      </c>
      <c r="H16713" t="s">
        <v>2</v>
      </c>
      <c r="I16713" t="s">
        <v>1673</v>
      </c>
    </row>
    <row r="16714" spans="2:9" x14ac:dyDescent="0.35">
      <c r="B16714" t="s">
        <v>41747</v>
      </c>
      <c r="C16714" t="s">
        <v>41746</v>
      </c>
      <c r="D16714">
        <v>10</v>
      </c>
      <c r="E16714" t="s">
        <v>73057</v>
      </c>
      <c r="F16714" t="s">
        <v>73057</v>
      </c>
      <c r="H16714" t="s">
        <v>2</v>
      </c>
      <c r="I16714" t="s">
        <v>3626</v>
      </c>
    </row>
    <row r="16715" spans="2:9" x14ac:dyDescent="0.35">
      <c r="B16715" t="s">
        <v>41749</v>
      </c>
      <c r="C16715" t="s">
        <v>41748</v>
      </c>
      <c r="D16715">
        <v>10</v>
      </c>
      <c r="E16715" t="s">
        <v>73057</v>
      </c>
      <c r="F16715" t="s">
        <v>73057</v>
      </c>
      <c r="H16715" t="s">
        <v>1</v>
      </c>
      <c r="I16715" t="s">
        <v>3605</v>
      </c>
    </row>
    <row r="16716" spans="2:9" x14ac:dyDescent="0.35">
      <c r="B16716" t="s">
        <v>41751</v>
      </c>
      <c r="C16716" t="s">
        <v>41750</v>
      </c>
      <c r="D16716">
        <v>10</v>
      </c>
      <c r="E16716" t="s">
        <v>73057</v>
      </c>
      <c r="F16716" t="s">
        <v>73057</v>
      </c>
      <c r="H16716" t="s">
        <v>3608</v>
      </c>
      <c r="I16716" t="s">
        <v>3609</v>
      </c>
    </row>
    <row r="16717" spans="2:9" x14ac:dyDescent="0.35">
      <c r="B16717" t="s">
        <v>41753</v>
      </c>
      <c r="C16717" t="s">
        <v>41752</v>
      </c>
      <c r="D16717">
        <v>10</v>
      </c>
      <c r="E16717" t="s">
        <v>73057</v>
      </c>
      <c r="F16717" t="s">
        <v>73057</v>
      </c>
      <c r="H16717" t="s">
        <v>1</v>
      </c>
      <c r="I16717" t="s">
        <v>3605</v>
      </c>
    </row>
    <row r="16718" spans="2:9" x14ac:dyDescent="0.35">
      <c r="B16718" t="s">
        <v>41755</v>
      </c>
      <c r="C16718" t="s">
        <v>41754</v>
      </c>
      <c r="D16718">
        <v>10</v>
      </c>
      <c r="E16718" t="s">
        <v>73029</v>
      </c>
      <c r="F16718" t="s">
        <v>73047</v>
      </c>
      <c r="H16718" t="s">
        <v>2</v>
      </c>
      <c r="I16718" t="s">
        <v>1026</v>
      </c>
    </row>
    <row r="16719" spans="2:9" x14ac:dyDescent="0.35">
      <c r="B16719" t="s">
        <v>41757</v>
      </c>
      <c r="C16719" t="s">
        <v>41756</v>
      </c>
      <c r="D16719">
        <v>10</v>
      </c>
      <c r="E16719" t="s">
        <v>73057</v>
      </c>
      <c r="F16719" t="s">
        <v>73057</v>
      </c>
      <c r="H16719" t="s">
        <v>1</v>
      </c>
      <c r="I16719" t="s">
        <v>3605</v>
      </c>
    </row>
    <row r="16720" spans="2:9" x14ac:dyDescent="0.35">
      <c r="B16720" t="s">
        <v>41758</v>
      </c>
      <c r="C16720" t="s">
        <v>27948</v>
      </c>
      <c r="D16720">
        <v>10</v>
      </c>
      <c r="E16720" t="s">
        <v>73057</v>
      </c>
      <c r="F16720" t="s">
        <v>73057</v>
      </c>
      <c r="H16720" t="s">
        <v>3712</v>
      </c>
      <c r="I16720" t="s">
        <v>16433</v>
      </c>
    </row>
    <row r="16721" spans="2:9" x14ac:dyDescent="0.35">
      <c r="B16721" t="s">
        <v>41760</v>
      </c>
      <c r="C16721" t="s">
        <v>41759</v>
      </c>
      <c r="D16721">
        <v>10</v>
      </c>
      <c r="E16721" t="s">
        <v>73057</v>
      </c>
      <c r="F16721" t="s">
        <v>73057</v>
      </c>
      <c r="H16721" t="s">
        <v>11</v>
      </c>
      <c r="I16721" t="s">
        <v>3649</v>
      </c>
    </row>
    <row r="16722" spans="2:9" x14ac:dyDescent="0.35">
      <c r="B16722" t="s">
        <v>41762</v>
      </c>
      <c r="C16722" t="s">
        <v>41761</v>
      </c>
      <c r="D16722">
        <v>10</v>
      </c>
      <c r="E16722" t="s">
        <v>73057</v>
      </c>
      <c r="F16722" t="s">
        <v>73057</v>
      </c>
      <c r="H16722" t="s">
        <v>2</v>
      </c>
      <c r="I16722" t="s">
        <v>1673</v>
      </c>
    </row>
    <row r="16723" spans="2:9" x14ac:dyDescent="0.35">
      <c r="B16723" t="s">
        <v>41764</v>
      </c>
      <c r="C16723" t="s">
        <v>41763</v>
      </c>
      <c r="D16723">
        <v>10</v>
      </c>
      <c r="E16723" t="s">
        <v>73057</v>
      </c>
      <c r="F16723" t="s">
        <v>73057</v>
      </c>
      <c r="H16723" t="s">
        <v>1</v>
      </c>
      <c r="I16723" t="s">
        <v>3605</v>
      </c>
    </row>
    <row r="16724" spans="2:9" x14ac:dyDescent="0.35">
      <c r="B16724" t="s">
        <v>41765</v>
      </c>
      <c r="C16724" t="s">
        <v>41404</v>
      </c>
      <c r="D16724">
        <v>10</v>
      </c>
      <c r="E16724" t="s">
        <v>73057</v>
      </c>
      <c r="F16724" t="s">
        <v>73057</v>
      </c>
      <c r="H16724" t="s">
        <v>2</v>
      </c>
      <c r="I16724" t="s">
        <v>1673</v>
      </c>
    </row>
    <row r="16725" spans="2:9" x14ac:dyDescent="0.35">
      <c r="B16725" t="s">
        <v>41767</v>
      </c>
      <c r="C16725" t="s">
        <v>41766</v>
      </c>
      <c r="D16725">
        <v>10</v>
      </c>
      <c r="E16725" t="s">
        <v>73029</v>
      </c>
      <c r="F16725" t="s">
        <v>73047</v>
      </c>
      <c r="H16725" t="s">
        <v>1</v>
      </c>
      <c r="I16725" t="s">
        <v>3605</v>
      </c>
    </row>
    <row r="16726" spans="2:9" x14ac:dyDescent="0.35">
      <c r="B16726" t="s">
        <v>41771</v>
      </c>
      <c r="C16726" t="s">
        <v>41770</v>
      </c>
      <c r="D16726">
        <v>10</v>
      </c>
      <c r="E16726" t="s">
        <v>73057</v>
      </c>
      <c r="F16726" t="s">
        <v>73057</v>
      </c>
      <c r="H16726" t="s">
        <v>3602</v>
      </c>
      <c r="I16726" t="s">
        <v>3643</v>
      </c>
    </row>
    <row r="16727" spans="2:9" x14ac:dyDescent="0.35">
      <c r="B16727" t="s">
        <v>41773</v>
      </c>
      <c r="C16727" t="s">
        <v>41772</v>
      </c>
      <c r="D16727">
        <v>10</v>
      </c>
      <c r="E16727" t="s">
        <v>73029</v>
      </c>
      <c r="F16727" t="s">
        <v>73039</v>
      </c>
      <c r="H16727" t="s">
        <v>1</v>
      </c>
      <c r="I16727" t="s">
        <v>3605</v>
      </c>
    </row>
    <row r="16728" spans="2:9" x14ac:dyDescent="0.35">
      <c r="B16728" t="s">
        <v>41774</v>
      </c>
      <c r="C16728" t="s">
        <v>41774</v>
      </c>
      <c r="D16728">
        <v>10</v>
      </c>
      <c r="E16728" t="s">
        <v>73057</v>
      </c>
      <c r="F16728" t="s">
        <v>73057</v>
      </c>
      <c r="H16728" t="s">
        <v>3606</v>
      </c>
      <c r="I16728" t="s">
        <v>3677</v>
      </c>
    </row>
    <row r="16729" spans="2:9" x14ac:dyDescent="0.35">
      <c r="B16729" t="s">
        <v>41776</v>
      </c>
      <c r="C16729" t="s">
        <v>41775</v>
      </c>
      <c r="D16729">
        <v>10</v>
      </c>
      <c r="E16729" t="s">
        <v>73057</v>
      </c>
      <c r="F16729" t="s">
        <v>73057</v>
      </c>
      <c r="H16729" t="s">
        <v>3602</v>
      </c>
      <c r="I16729" t="s">
        <v>3654</v>
      </c>
    </row>
    <row r="16730" spans="2:9" x14ac:dyDescent="0.35">
      <c r="B16730" t="s">
        <v>41778</v>
      </c>
      <c r="C16730" t="s">
        <v>41777</v>
      </c>
      <c r="D16730">
        <v>10</v>
      </c>
      <c r="E16730" t="s">
        <v>73057</v>
      </c>
      <c r="F16730" t="s">
        <v>73057</v>
      </c>
      <c r="H16730" t="s">
        <v>1</v>
      </c>
      <c r="I16730" t="s">
        <v>3605</v>
      </c>
    </row>
    <row r="16731" spans="2:9" x14ac:dyDescent="0.35">
      <c r="B16731" t="s">
        <v>41780</v>
      </c>
      <c r="C16731" t="s">
        <v>41779</v>
      </c>
      <c r="D16731">
        <v>10</v>
      </c>
      <c r="E16731" t="s">
        <v>73057</v>
      </c>
      <c r="F16731" t="s">
        <v>73057</v>
      </c>
      <c r="H16731" t="s">
        <v>33292</v>
      </c>
      <c r="I16731" t="s">
        <v>33293</v>
      </c>
    </row>
    <row r="16732" spans="2:9" x14ac:dyDescent="0.35">
      <c r="B16732" t="s">
        <v>41782</v>
      </c>
      <c r="C16732" t="s">
        <v>41781</v>
      </c>
      <c r="D16732">
        <v>10</v>
      </c>
      <c r="E16732" t="s">
        <v>73057</v>
      </c>
      <c r="F16732" t="s">
        <v>73057</v>
      </c>
      <c r="H16732" t="s">
        <v>2</v>
      </c>
      <c r="I16732" t="s">
        <v>1673</v>
      </c>
    </row>
    <row r="16733" spans="2:9" x14ac:dyDescent="0.35">
      <c r="B16733" t="s">
        <v>41784</v>
      </c>
      <c r="C16733" t="s">
        <v>41783</v>
      </c>
      <c r="D16733">
        <v>10</v>
      </c>
      <c r="E16733" t="s">
        <v>73057</v>
      </c>
      <c r="F16733" t="s">
        <v>73057</v>
      </c>
      <c r="H16733" t="s">
        <v>11</v>
      </c>
      <c r="I16733" t="s">
        <v>3649</v>
      </c>
    </row>
    <row r="16734" spans="2:9" x14ac:dyDescent="0.35">
      <c r="B16734" t="s">
        <v>41786</v>
      </c>
      <c r="C16734" t="s">
        <v>41785</v>
      </c>
      <c r="D16734">
        <v>10</v>
      </c>
      <c r="E16734" t="s">
        <v>73057</v>
      </c>
      <c r="F16734" t="s">
        <v>73057</v>
      </c>
      <c r="H16734" t="s">
        <v>1</v>
      </c>
      <c r="I16734" t="s">
        <v>3605</v>
      </c>
    </row>
    <row r="16735" spans="2:9" x14ac:dyDescent="0.35">
      <c r="B16735" t="s">
        <v>41787</v>
      </c>
      <c r="C16735" t="s">
        <v>15133</v>
      </c>
      <c r="D16735">
        <v>10</v>
      </c>
      <c r="E16735" t="s">
        <v>73057</v>
      </c>
      <c r="F16735" t="s">
        <v>73057</v>
      </c>
      <c r="H16735" t="s">
        <v>3762</v>
      </c>
      <c r="I16735" t="s">
        <v>3763</v>
      </c>
    </row>
    <row r="16736" spans="2:9" x14ac:dyDescent="0.35">
      <c r="B16736" t="s">
        <v>41788</v>
      </c>
      <c r="C16736" t="s">
        <v>2455</v>
      </c>
      <c r="D16736">
        <v>10</v>
      </c>
      <c r="E16736" t="s">
        <v>73057</v>
      </c>
      <c r="F16736" t="s">
        <v>73057</v>
      </c>
      <c r="H16736" t="s">
        <v>1</v>
      </c>
      <c r="I16736" t="s">
        <v>3605</v>
      </c>
    </row>
    <row r="16737" spans="2:9" x14ac:dyDescent="0.35">
      <c r="B16737" t="s">
        <v>41790</v>
      </c>
      <c r="C16737" t="s">
        <v>41789</v>
      </c>
      <c r="D16737">
        <v>10</v>
      </c>
      <c r="E16737" t="s">
        <v>73057</v>
      </c>
      <c r="F16737" t="s">
        <v>73057</v>
      </c>
      <c r="H16737" t="s">
        <v>1</v>
      </c>
      <c r="I16737" t="s">
        <v>3605</v>
      </c>
    </row>
    <row r="16738" spans="2:9" x14ac:dyDescent="0.35">
      <c r="B16738" t="s">
        <v>41792</v>
      </c>
      <c r="C16738" t="s">
        <v>41791</v>
      </c>
      <c r="D16738">
        <v>10</v>
      </c>
      <c r="E16738" t="s">
        <v>73057</v>
      </c>
      <c r="F16738" t="s">
        <v>73057</v>
      </c>
      <c r="H16738" t="s">
        <v>1</v>
      </c>
      <c r="I16738" t="s">
        <v>3605</v>
      </c>
    </row>
    <row r="16739" spans="2:9" x14ac:dyDescent="0.35">
      <c r="B16739" t="s">
        <v>41794</v>
      </c>
      <c r="C16739" t="s">
        <v>41793</v>
      </c>
      <c r="D16739">
        <v>10</v>
      </c>
      <c r="E16739" t="s">
        <v>73057</v>
      </c>
      <c r="F16739" t="s">
        <v>73057</v>
      </c>
      <c r="H16739" t="s">
        <v>3608</v>
      </c>
      <c r="I16739" t="s">
        <v>3622</v>
      </c>
    </row>
    <row r="16740" spans="2:9" x14ac:dyDescent="0.35">
      <c r="B16740" t="s">
        <v>41796</v>
      </c>
      <c r="C16740" t="s">
        <v>41795</v>
      </c>
      <c r="D16740">
        <v>10</v>
      </c>
      <c r="E16740" t="s">
        <v>73029</v>
      </c>
      <c r="F16740" t="s">
        <v>73048</v>
      </c>
      <c r="H16740" t="s">
        <v>3615</v>
      </c>
      <c r="I16740" t="s">
        <v>3616</v>
      </c>
    </row>
    <row r="16741" spans="2:9" x14ac:dyDescent="0.35">
      <c r="B16741" t="s">
        <v>41798</v>
      </c>
      <c r="C16741" t="s">
        <v>41797</v>
      </c>
      <c r="D16741">
        <v>10</v>
      </c>
      <c r="E16741" t="s">
        <v>73057</v>
      </c>
      <c r="F16741" t="s">
        <v>73057</v>
      </c>
      <c r="H16741" t="s">
        <v>1</v>
      </c>
      <c r="I16741" t="s">
        <v>3605</v>
      </c>
    </row>
    <row r="16742" spans="2:9" x14ac:dyDescent="0.35">
      <c r="B16742" t="s">
        <v>41800</v>
      </c>
      <c r="C16742" t="s">
        <v>41799</v>
      </c>
      <c r="D16742">
        <v>10</v>
      </c>
      <c r="E16742" t="s">
        <v>73057</v>
      </c>
      <c r="F16742" t="s">
        <v>73057</v>
      </c>
      <c r="H16742" t="s">
        <v>1</v>
      </c>
      <c r="I16742" t="s">
        <v>3605</v>
      </c>
    </row>
    <row r="16743" spans="2:9" x14ac:dyDescent="0.35">
      <c r="B16743" t="s">
        <v>41801</v>
      </c>
      <c r="C16743" t="s">
        <v>7312</v>
      </c>
      <c r="D16743">
        <v>10</v>
      </c>
      <c r="E16743" t="s">
        <v>73057</v>
      </c>
      <c r="F16743" t="s">
        <v>73057</v>
      </c>
      <c r="H16743" t="s">
        <v>11</v>
      </c>
      <c r="I16743" t="s">
        <v>3649</v>
      </c>
    </row>
    <row r="16744" spans="2:9" x14ac:dyDescent="0.35">
      <c r="B16744" t="s">
        <v>41803</v>
      </c>
      <c r="C16744" t="s">
        <v>41802</v>
      </c>
      <c r="D16744">
        <v>10</v>
      </c>
      <c r="E16744" t="s">
        <v>73057</v>
      </c>
      <c r="F16744" t="s">
        <v>73057</v>
      </c>
      <c r="H16744" t="s">
        <v>3606</v>
      </c>
      <c r="I16744" t="s">
        <v>3677</v>
      </c>
    </row>
    <row r="16745" spans="2:9" x14ac:dyDescent="0.35">
      <c r="B16745" t="s">
        <v>41805</v>
      </c>
      <c r="C16745" t="s">
        <v>41804</v>
      </c>
      <c r="D16745">
        <v>10</v>
      </c>
      <c r="E16745" t="s">
        <v>73057</v>
      </c>
      <c r="F16745" t="s">
        <v>73057</v>
      </c>
      <c r="H16745" t="s">
        <v>2</v>
      </c>
      <c r="I16745" t="s">
        <v>3626</v>
      </c>
    </row>
    <row r="16746" spans="2:9" x14ac:dyDescent="0.35">
      <c r="B16746" t="s">
        <v>41807</v>
      </c>
      <c r="C16746" t="s">
        <v>41806</v>
      </c>
      <c r="D16746">
        <v>10</v>
      </c>
      <c r="E16746" t="s">
        <v>73057</v>
      </c>
      <c r="F16746" t="s">
        <v>73057</v>
      </c>
      <c r="H16746" t="s">
        <v>11</v>
      </c>
      <c r="I16746" t="s">
        <v>3649</v>
      </c>
    </row>
    <row r="16747" spans="2:9" x14ac:dyDescent="0.35">
      <c r="B16747" t="s">
        <v>41809</v>
      </c>
      <c r="C16747" t="s">
        <v>41808</v>
      </c>
      <c r="D16747">
        <v>10</v>
      </c>
      <c r="E16747" t="s">
        <v>73057</v>
      </c>
      <c r="F16747" t="s">
        <v>73057</v>
      </c>
      <c r="H16747" t="s">
        <v>11</v>
      </c>
      <c r="I16747" t="s">
        <v>3649</v>
      </c>
    </row>
    <row r="16748" spans="2:9" x14ac:dyDescent="0.35">
      <c r="B16748" t="s">
        <v>41811</v>
      </c>
      <c r="C16748" t="s">
        <v>41810</v>
      </c>
      <c r="D16748">
        <v>10</v>
      </c>
      <c r="E16748" t="s">
        <v>73057</v>
      </c>
      <c r="F16748" t="s">
        <v>73057</v>
      </c>
      <c r="H16748" t="s">
        <v>2</v>
      </c>
      <c r="I16748" t="s">
        <v>1673</v>
      </c>
    </row>
    <row r="16749" spans="2:9" x14ac:dyDescent="0.35">
      <c r="B16749" t="s">
        <v>41815</v>
      </c>
      <c r="C16749" t="s">
        <v>41814</v>
      </c>
      <c r="D16749">
        <v>10</v>
      </c>
      <c r="E16749" t="s">
        <v>73057</v>
      </c>
      <c r="F16749" t="s">
        <v>73057</v>
      </c>
      <c r="H16749" t="s">
        <v>3652</v>
      </c>
      <c r="I16749" t="s">
        <v>3682</v>
      </c>
    </row>
    <row r="16750" spans="2:9" x14ac:dyDescent="0.35">
      <c r="B16750" t="s">
        <v>41816</v>
      </c>
      <c r="C16750" t="s">
        <v>1695</v>
      </c>
      <c r="D16750">
        <v>10</v>
      </c>
      <c r="E16750" t="s">
        <v>73029</v>
      </c>
      <c r="F16750" t="s">
        <v>73043</v>
      </c>
      <c r="H16750" t="s">
        <v>1</v>
      </c>
      <c r="I16750" t="s">
        <v>3605</v>
      </c>
    </row>
    <row r="16751" spans="2:9" x14ac:dyDescent="0.35">
      <c r="B16751" t="s">
        <v>41818</v>
      </c>
      <c r="C16751" t="s">
        <v>41817</v>
      </c>
      <c r="D16751">
        <v>10</v>
      </c>
      <c r="E16751" t="s">
        <v>73057</v>
      </c>
      <c r="F16751" t="s">
        <v>73057</v>
      </c>
      <c r="H16751" t="s">
        <v>1</v>
      </c>
      <c r="I16751" t="s">
        <v>3605</v>
      </c>
    </row>
    <row r="16752" spans="2:9" x14ac:dyDescent="0.35">
      <c r="B16752" t="s">
        <v>41820</v>
      </c>
      <c r="C16752" t="s">
        <v>41819</v>
      </c>
      <c r="D16752">
        <v>10</v>
      </c>
      <c r="E16752" t="s">
        <v>73029</v>
      </c>
      <c r="F16752" t="s">
        <v>73033</v>
      </c>
      <c r="H16752" t="s">
        <v>1</v>
      </c>
      <c r="I16752" t="s">
        <v>3650</v>
      </c>
    </row>
    <row r="16753" spans="2:9" x14ac:dyDescent="0.35">
      <c r="B16753" t="s">
        <v>41822</v>
      </c>
      <c r="C16753" t="s">
        <v>41821</v>
      </c>
      <c r="D16753">
        <v>10</v>
      </c>
      <c r="E16753" t="s">
        <v>73057</v>
      </c>
      <c r="F16753" t="s">
        <v>73057</v>
      </c>
      <c r="H16753" t="s">
        <v>2</v>
      </c>
      <c r="I16753" t="s">
        <v>1026</v>
      </c>
    </row>
    <row r="16754" spans="2:9" x14ac:dyDescent="0.35">
      <c r="B16754" t="s">
        <v>41824</v>
      </c>
      <c r="C16754" t="s">
        <v>41823</v>
      </c>
      <c r="D16754">
        <v>10</v>
      </c>
      <c r="E16754" t="s">
        <v>73057</v>
      </c>
      <c r="F16754" t="s">
        <v>73057</v>
      </c>
      <c r="H16754" t="s">
        <v>3634</v>
      </c>
      <c r="I16754" t="s">
        <v>3651</v>
      </c>
    </row>
    <row r="16755" spans="2:9" x14ac:dyDescent="0.35">
      <c r="B16755" t="s">
        <v>41826</v>
      </c>
      <c r="C16755" t="s">
        <v>41825</v>
      </c>
      <c r="D16755">
        <v>10</v>
      </c>
      <c r="E16755" t="s">
        <v>73057</v>
      </c>
      <c r="F16755" t="s">
        <v>73057</v>
      </c>
      <c r="H16755" t="s">
        <v>5</v>
      </c>
      <c r="I16755" t="s">
        <v>7686</v>
      </c>
    </row>
    <row r="16756" spans="2:9" x14ac:dyDescent="0.35">
      <c r="B16756" t="s">
        <v>41828</v>
      </c>
      <c r="C16756" t="s">
        <v>41827</v>
      </c>
      <c r="D16756">
        <v>10</v>
      </c>
      <c r="E16756" t="s">
        <v>73057</v>
      </c>
      <c r="F16756" t="s">
        <v>73057</v>
      </c>
      <c r="H16756" t="s">
        <v>2</v>
      </c>
      <c r="I16756" t="s">
        <v>1673</v>
      </c>
    </row>
    <row r="16757" spans="2:9" x14ac:dyDescent="0.35">
      <c r="B16757" t="s">
        <v>41830</v>
      </c>
      <c r="C16757" t="s">
        <v>41829</v>
      </c>
      <c r="D16757">
        <v>10</v>
      </c>
      <c r="E16757" t="s">
        <v>73057</v>
      </c>
      <c r="F16757" t="s">
        <v>73057</v>
      </c>
      <c r="H16757" t="s">
        <v>12</v>
      </c>
      <c r="I16757" t="s">
        <v>24570</v>
      </c>
    </row>
    <row r="16758" spans="2:9" x14ac:dyDescent="0.35">
      <c r="B16758" t="s">
        <v>41832</v>
      </c>
      <c r="C16758" t="s">
        <v>41831</v>
      </c>
      <c r="D16758">
        <v>10</v>
      </c>
      <c r="E16758" t="s">
        <v>73057</v>
      </c>
      <c r="F16758" t="s">
        <v>73057</v>
      </c>
      <c r="H16758" t="s">
        <v>5</v>
      </c>
      <c r="I16758" t="s">
        <v>288</v>
      </c>
    </row>
    <row r="16759" spans="2:9" x14ac:dyDescent="0.35">
      <c r="B16759" t="s">
        <v>41834</v>
      </c>
      <c r="C16759" t="s">
        <v>41833</v>
      </c>
      <c r="D16759">
        <v>10</v>
      </c>
      <c r="E16759" t="s">
        <v>73057</v>
      </c>
      <c r="F16759" t="s">
        <v>73057</v>
      </c>
      <c r="H16759" t="s">
        <v>5</v>
      </c>
      <c r="I16759" t="s">
        <v>7686</v>
      </c>
    </row>
    <row r="16760" spans="2:9" x14ac:dyDescent="0.35">
      <c r="B16760" t="s">
        <v>41836</v>
      </c>
      <c r="C16760" t="s">
        <v>41835</v>
      </c>
      <c r="D16760">
        <v>10</v>
      </c>
      <c r="E16760" t="s">
        <v>73029</v>
      </c>
      <c r="F16760" t="s">
        <v>73051</v>
      </c>
      <c r="H16760" t="s">
        <v>1</v>
      </c>
      <c r="I16760" t="s">
        <v>3605</v>
      </c>
    </row>
    <row r="16761" spans="2:9" x14ac:dyDescent="0.35">
      <c r="B16761" t="s">
        <v>41838</v>
      </c>
      <c r="C16761" t="s">
        <v>41837</v>
      </c>
      <c r="D16761">
        <v>10</v>
      </c>
      <c r="E16761" t="s">
        <v>73029</v>
      </c>
      <c r="F16761" t="s">
        <v>73047</v>
      </c>
      <c r="H16761" t="s">
        <v>3634</v>
      </c>
      <c r="I16761" t="s">
        <v>3651</v>
      </c>
    </row>
    <row r="16762" spans="2:9" x14ac:dyDescent="0.35">
      <c r="B16762" t="s">
        <v>41840</v>
      </c>
      <c r="C16762" t="s">
        <v>41839</v>
      </c>
      <c r="D16762">
        <v>10</v>
      </c>
      <c r="E16762" t="s">
        <v>73057</v>
      </c>
      <c r="F16762" t="s">
        <v>73057</v>
      </c>
      <c r="H16762" t="s">
        <v>1</v>
      </c>
      <c r="I16762" t="s">
        <v>3605</v>
      </c>
    </row>
    <row r="16763" spans="2:9" x14ac:dyDescent="0.35">
      <c r="B16763" t="s">
        <v>41842</v>
      </c>
      <c r="C16763" t="s">
        <v>41841</v>
      </c>
      <c r="D16763">
        <v>10</v>
      </c>
      <c r="E16763" t="s">
        <v>73057</v>
      </c>
      <c r="F16763" t="s">
        <v>73057</v>
      </c>
      <c r="H16763" t="s">
        <v>1</v>
      </c>
      <c r="I16763" t="s">
        <v>3605</v>
      </c>
    </row>
    <row r="16764" spans="2:9" x14ac:dyDescent="0.35">
      <c r="B16764" t="s">
        <v>41844</v>
      </c>
      <c r="C16764" t="s">
        <v>41843</v>
      </c>
      <c r="D16764">
        <v>10</v>
      </c>
      <c r="E16764" t="s">
        <v>73057</v>
      </c>
      <c r="F16764" t="s">
        <v>73057</v>
      </c>
      <c r="H16764" t="s">
        <v>7</v>
      </c>
      <c r="I16764" t="s">
        <v>20693</v>
      </c>
    </row>
    <row r="16765" spans="2:9" x14ac:dyDescent="0.35">
      <c r="B16765" t="s">
        <v>41846</v>
      </c>
      <c r="C16765" t="s">
        <v>41845</v>
      </c>
      <c r="D16765">
        <v>10</v>
      </c>
      <c r="E16765" t="s">
        <v>73057</v>
      </c>
      <c r="F16765" t="s">
        <v>73057</v>
      </c>
      <c r="H16765" t="s">
        <v>1</v>
      </c>
      <c r="I16765" t="s">
        <v>3605</v>
      </c>
    </row>
    <row r="16766" spans="2:9" x14ac:dyDescent="0.35">
      <c r="B16766" t="s">
        <v>41849</v>
      </c>
      <c r="C16766" t="s">
        <v>8794</v>
      </c>
      <c r="D16766">
        <v>10</v>
      </c>
      <c r="E16766" t="s">
        <v>73057</v>
      </c>
      <c r="F16766" t="s">
        <v>73057</v>
      </c>
      <c r="H16766" t="s">
        <v>2</v>
      </c>
      <c r="I16766" t="s">
        <v>1673</v>
      </c>
    </row>
    <row r="16767" spans="2:9" x14ac:dyDescent="0.35">
      <c r="B16767" t="s">
        <v>41851</v>
      </c>
      <c r="C16767" t="s">
        <v>41850</v>
      </c>
      <c r="D16767">
        <v>10</v>
      </c>
      <c r="E16767" t="s">
        <v>73057</v>
      </c>
      <c r="F16767" t="s">
        <v>73057</v>
      </c>
      <c r="H16767" t="s">
        <v>2</v>
      </c>
      <c r="I16767" t="s">
        <v>491</v>
      </c>
    </row>
    <row r="16768" spans="2:9" x14ac:dyDescent="0.35">
      <c r="B16768" t="s">
        <v>41854</v>
      </c>
      <c r="C16768" t="s">
        <v>1477</v>
      </c>
      <c r="D16768">
        <v>10</v>
      </c>
      <c r="E16768" t="s">
        <v>73057</v>
      </c>
      <c r="F16768" t="s">
        <v>73057</v>
      </c>
      <c r="H16768" t="s">
        <v>3721</v>
      </c>
      <c r="I16768" t="s">
        <v>3722</v>
      </c>
    </row>
    <row r="16769" spans="2:9" x14ac:dyDescent="0.35">
      <c r="B16769" t="s">
        <v>41856</v>
      </c>
      <c r="C16769" t="s">
        <v>41855</v>
      </c>
      <c r="D16769">
        <v>10</v>
      </c>
      <c r="E16769" t="s">
        <v>73057</v>
      </c>
      <c r="F16769" t="s">
        <v>73057</v>
      </c>
      <c r="H16769" t="s">
        <v>11</v>
      </c>
      <c r="I16769" t="s">
        <v>3649</v>
      </c>
    </row>
    <row r="16770" spans="2:9" x14ac:dyDescent="0.35">
      <c r="B16770" t="s">
        <v>41857</v>
      </c>
      <c r="C16770" t="s">
        <v>27948</v>
      </c>
      <c r="D16770">
        <v>10</v>
      </c>
      <c r="E16770" t="s">
        <v>73057</v>
      </c>
      <c r="F16770" t="s">
        <v>73057</v>
      </c>
      <c r="H16770" t="s">
        <v>3712</v>
      </c>
      <c r="I16770" t="s">
        <v>16433</v>
      </c>
    </row>
    <row r="16771" spans="2:9" x14ac:dyDescent="0.35">
      <c r="B16771" t="s">
        <v>41859</v>
      </c>
      <c r="C16771" t="s">
        <v>41858</v>
      </c>
      <c r="D16771">
        <v>10</v>
      </c>
      <c r="E16771" t="s">
        <v>73057</v>
      </c>
      <c r="F16771" t="s">
        <v>73057</v>
      </c>
      <c r="H16771" t="s">
        <v>1</v>
      </c>
      <c r="I16771" t="s">
        <v>3605</v>
      </c>
    </row>
    <row r="16772" spans="2:9" x14ac:dyDescent="0.35">
      <c r="B16772" t="s">
        <v>41861</v>
      </c>
      <c r="C16772" t="s">
        <v>41860</v>
      </c>
      <c r="D16772">
        <v>10</v>
      </c>
      <c r="E16772" t="s">
        <v>73057</v>
      </c>
      <c r="F16772" t="s">
        <v>73057</v>
      </c>
      <c r="H16772" t="s">
        <v>3602</v>
      </c>
      <c r="I16772" t="s">
        <v>3646</v>
      </c>
    </row>
    <row r="16773" spans="2:9" x14ac:dyDescent="0.35">
      <c r="B16773" t="s">
        <v>41864</v>
      </c>
      <c r="C16773" t="s">
        <v>27589</v>
      </c>
      <c r="D16773">
        <v>10</v>
      </c>
      <c r="E16773" t="s">
        <v>73057</v>
      </c>
      <c r="F16773" t="s">
        <v>73057</v>
      </c>
      <c r="H16773" t="s">
        <v>3619</v>
      </c>
      <c r="I16773" t="s">
        <v>3620</v>
      </c>
    </row>
    <row r="16774" spans="2:9" x14ac:dyDescent="0.35">
      <c r="B16774" t="s">
        <v>41866</v>
      </c>
      <c r="C16774" t="s">
        <v>41865</v>
      </c>
      <c r="D16774">
        <v>10</v>
      </c>
      <c r="E16774" t="s">
        <v>73057</v>
      </c>
      <c r="F16774" t="s">
        <v>73057</v>
      </c>
      <c r="H16774" t="s">
        <v>1</v>
      </c>
      <c r="I16774" t="s">
        <v>3605</v>
      </c>
    </row>
    <row r="16775" spans="2:9" x14ac:dyDescent="0.35">
      <c r="B16775" t="s">
        <v>41868</v>
      </c>
      <c r="C16775" t="s">
        <v>41867</v>
      </c>
      <c r="D16775">
        <v>10</v>
      </c>
      <c r="E16775" t="s">
        <v>73057</v>
      </c>
      <c r="F16775" t="s">
        <v>73057</v>
      </c>
      <c r="H16775" t="s">
        <v>2</v>
      </c>
      <c r="I16775" t="s">
        <v>1026</v>
      </c>
    </row>
    <row r="16776" spans="2:9" x14ac:dyDescent="0.35">
      <c r="B16776" t="s">
        <v>41870</v>
      </c>
      <c r="C16776" t="s">
        <v>41869</v>
      </c>
      <c r="D16776">
        <v>10</v>
      </c>
      <c r="E16776" t="s">
        <v>73057</v>
      </c>
      <c r="F16776" t="s">
        <v>73057</v>
      </c>
      <c r="H16776" t="s">
        <v>1</v>
      </c>
      <c r="I16776" t="s">
        <v>3605</v>
      </c>
    </row>
    <row r="16777" spans="2:9" x14ac:dyDescent="0.35">
      <c r="B16777" t="s">
        <v>41872</v>
      </c>
      <c r="C16777" t="s">
        <v>41871</v>
      </c>
      <c r="D16777">
        <v>10</v>
      </c>
      <c r="E16777" t="s">
        <v>73057</v>
      </c>
      <c r="F16777" t="s">
        <v>73057</v>
      </c>
      <c r="H16777" t="s">
        <v>1</v>
      </c>
      <c r="I16777" t="s">
        <v>3605</v>
      </c>
    </row>
    <row r="16778" spans="2:9" x14ac:dyDescent="0.35">
      <c r="B16778" t="s">
        <v>41874</v>
      </c>
      <c r="C16778" t="s">
        <v>41873</v>
      </c>
      <c r="D16778">
        <v>10</v>
      </c>
      <c r="E16778" t="s">
        <v>73057</v>
      </c>
      <c r="F16778" t="s">
        <v>73057</v>
      </c>
      <c r="H16778" t="s">
        <v>1</v>
      </c>
      <c r="I16778" t="s">
        <v>3605</v>
      </c>
    </row>
    <row r="16779" spans="2:9" x14ac:dyDescent="0.35">
      <c r="B16779" t="s">
        <v>41876</v>
      </c>
      <c r="C16779" t="s">
        <v>41875</v>
      </c>
      <c r="D16779">
        <v>10</v>
      </c>
      <c r="E16779" t="s">
        <v>73057</v>
      </c>
      <c r="F16779" t="s">
        <v>73057</v>
      </c>
      <c r="H16779" t="s">
        <v>2</v>
      </c>
      <c r="I16779" t="s">
        <v>3626</v>
      </c>
    </row>
    <row r="16780" spans="2:9" x14ac:dyDescent="0.35">
      <c r="B16780" t="s">
        <v>41877</v>
      </c>
      <c r="C16780" t="s">
        <v>27495</v>
      </c>
      <c r="D16780">
        <v>10</v>
      </c>
      <c r="E16780" t="s">
        <v>73057</v>
      </c>
      <c r="F16780" t="s">
        <v>73057</v>
      </c>
      <c r="H16780" t="s">
        <v>1</v>
      </c>
      <c r="I16780" t="s">
        <v>3605</v>
      </c>
    </row>
    <row r="16781" spans="2:9" x14ac:dyDescent="0.35">
      <c r="B16781" t="s">
        <v>41879</v>
      </c>
      <c r="C16781" t="s">
        <v>41878</v>
      </c>
      <c r="D16781">
        <v>10</v>
      </c>
      <c r="E16781" t="s">
        <v>73057</v>
      </c>
      <c r="F16781" t="s">
        <v>73057</v>
      </c>
      <c r="H16781" t="s">
        <v>1</v>
      </c>
      <c r="I16781" t="s">
        <v>3605</v>
      </c>
    </row>
    <row r="16782" spans="2:9" x14ac:dyDescent="0.35">
      <c r="B16782" t="s">
        <v>41883</v>
      </c>
      <c r="C16782" t="s">
        <v>41882</v>
      </c>
      <c r="D16782">
        <v>10</v>
      </c>
      <c r="E16782" t="s">
        <v>73057</v>
      </c>
      <c r="F16782" t="s">
        <v>73057</v>
      </c>
      <c r="H16782" t="s">
        <v>2</v>
      </c>
      <c r="I16782" t="s">
        <v>3626</v>
      </c>
    </row>
    <row r="16783" spans="2:9" x14ac:dyDescent="0.35">
      <c r="B16783" t="s">
        <v>41885</v>
      </c>
      <c r="C16783" t="s">
        <v>41884</v>
      </c>
      <c r="D16783">
        <v>10</v>
      </c>
      <c r="E16783" t="s">
        <v>73057</v>
      </c>
      <c r="F16783" t="s">
        <v>73057</v>
      </c>
      <c r="H16783" t="s">
        <v>2</v>
      </c>
      <c r="I16783" t="s">
        <v>491</v>
      </c>
    </row>
    <row r="16784" spans="2:9" x14ac:dyDescent="0.35">
      <c r="B16784" t="s">
        <v>41887</v>
      </c>
      <c r="C16784" t="s">
        <v>41886</v>
      </c>
      <c r="D16784">
        <v>10</v>
      </c>
      <c r="E16784" t="s">
        <v>73057</v>
      </c>
      <c r="F16784" t="s">
        <v>73057</v>
      </c>
      <c r="H16784" t="s">
        <v>1</v>
      </c>
      <c r="I16784" t="s">
        <v>3605</v>
      </c>
    </row>
    <row r="16785" spans="2:9" x14ac:dyDescent="0.35">
      <c r="B16785" t="s">
        <v>41889</v>
      </c>
      <c r="C16785" t="s">
        <v>41888</v>
      </c>
      <c r="D16785">
        <v>10</v>
      </c>
      <c r="E16785" t="s">
        <v>73057</v>
      </c>
      <c r="F16785" t="s">
        <v>73057</v>
      </c>
      <c r="H16785" t="s">
        <v>3658</v>
      </c>
      <c r="I16785" t="s">
        <v>3734</v>
      </c>
    </row>
    <row r="16786" spans="2:9" x14ac:dyDescent="0.35">
      <c r="B16786" t="s">
        <v>41891</v>
      </c>
      <c r="C16786" t="s">
        <v>41890</v>
      </c>
      <c r="D16786">
        <v>10</v>
      </c>
      <c r="E16786" t="s">
        <v>73057</v>
      </c>
      <c r="F16786" t="s">
        <v>73057</v>
      </c>
      <c r="H16786" t="s">
        <v>1</v>
      </c>
      <c r="I16786" t="s">
        <v>3605</v>
      </c>
    </row>
    <row r="16787" spans="2:9" x14ac:dyDescent="0.35">
      <c r="B16787" t="s">
        <v>41893</v>
      </c>
      <c r="C16787" t="s">
        <v>41892</v>
      </c>
      <c r="D16787">
        <v>10</v>
      </c>
      <c r="E16787" t="s">
        <v>73057</v>
      </c>
      <c r="F16787" t="s">
        <v>73057</v>
      </c>
      <c r="H16787" t="s">
        <v>1</v>
      </c>
      <c r="I16787" t="s">
        <v>3605</v>
      </c>
    </row>
    <row r="16788" spans="2:9" x14ac:dyDescent="0.35">
      <c r="B16788" t="s">
        <v>41895</v>
      </c>
      <c r="C16788" t="s">
        <v>41894</v>
      </c>
      <c r="D16788">
        <v>10</v>
      </c>
      <c r="E16788" t="s">
        <v>73057</v>
      </c>
      <c r="F16788" t="s">
        <v>73057</v>
      </c>
      <c r="H16788" t="s">
        <v>1</v>
      </c>
      <c r="I16788" t="s">
        <v>3605</v>
      </c>
    </row>
    <row r="16789" spans="2:9" x14ac:dyDescent="0.35">
      <c r="B16789" t="s">
        <v>41896</v>
      </c>
      <c r="C16789" t="s">
        <v>3346</v>
      </c>
      <c r="D16789">
        <v>10</v>
      </c>
      <c r="E16789" t="s">
        <v>73057</v>
      </c>
      <c r="F16789" t="s">
        <v>73057</v>
      </c>
      <c r="H16789" t="s">
        <v>3619</v>
      </c>
      <c r="I16789" t="s">
        <v>3620</v>
      </c>
    </row>
    <row r="16790" spans="2:9" x14ac:dyDescent="0.35">
      <c r="B16790" t="s">
        <v>41898</v>
      </c>
      <c r="C16790" t="s">
        <v>41897</v>
      </c>
      <c r="D16790">
        <v>10</v>
      </c>
      <c r="E16790" t="s">
        <v>73057</v>
      </c>
      <c r="F16790" t="s">
        <v>73057</v>
      </c>
      <c r="H16790" t="s">
        <v>1</v>
      </c>
      <c r="I16790" t="s">
        <v>3605</v>
      </c>
    </row>
    <row r="16791" spans="2:9" x14ac:dyDescent="0.35">
      <c r="B16791" t="s">
        <v>41900</v>
      </c>
      <c r="C16791" t="s">
        <v>41899</v>
      </c>
      <c r="D16791">
        <v>10</v>
      </c>
      <c r="E16791" t="s">
        <v>73057</v>
      </c>
      <c r="F16791" t="s">
        <v>73057</v>
      </c>
      <c r="H16791" t="s">
        <v>1</v>
      </c>
      <c r="I16791" t="s">
        <v>3605</v>
      </c>
    </row>
    <row r="16792" spans="2:9" x14ac:dyDescent="0.35">
      <c r="B16792" t="s">
        <v>41901</v>
      </c>
      <c r="C16792" t="s">
        <v>6130</v>
      </c>
      <c r="D16792">
        <v>10</v>
      </c>
      <c r="E16792" t="s">
        <v>73057</v>
      </c>
      <c r="F16792" t="s">
        <v>73057</v>
      </c>
      <c r="H16792" t="s">
        <v>11</v>
      </c>
      <c r="I16792" t="s">
        <v>3649</v>
      </c>
    </row>
    <row r="16793" spans="2:9" x14ac:dyDescent="0.35">
      <c r="B16793" t="s">
        <v>41903</v>
      </c>
      <c r="C16793" t="s">
        <v>41902</v>
      </c>
      <c r="D16793">
        <v>10</v>
      </c>
      <c r="E16793" t="s">
        <v>73057</v>
      </c>
      <c r="F16793" t="s">
        <v>73057</v>
      </c>
      <c r="H16793" t="s">
        <v>11</v>
      </c>
      <c r="I16793" t="s">
        <v>3649</v>
      </c>
    </row>
    <row r="16794" spans="2:9" x14ac:dyDescent="0.35">
      <c r="B16794" t="s">
        <v>41905</v>
      </c>
      <c r="C16794" t="s">
        <v>41904</v>
      </c>
      <c r="D16794">
        <v>10</v>
      </c>
      <c r="E16794" t="s">
        <v>73057</v>
      </c>
      <c r="F16794" t="s">
        <v>73057</v>
      </c>
      <c r="H16794" t="s">
        <v>3634</v>
      </c>
      <c r="I16794" t="s">
        <v>3651</v>
      </c>
    </row>
    <row r="16795" spans="2:9" x14ac:dyDescent="0.35">
      <c r="B16795" t="s">
        <v>41907</v>
      </c>
      <c r="C16795" t="s">
        <v>41906</v>
      </c>
      <c r="D16795">
        <v>10</v>
      </c>
      <c r="E16795" t="s">
        <v>73057</v>
      </c>
      <c r="F16795" t="s">
        <v>73057</v>
      </c>
      <c r="H16795" t="s">
        <v>3634</v>
      </c>
      <c r="I16795" t="s">
        <v>3651</v>
      </c>
    </row>
    <row r="16796" spans="2:9" x14ac:dyDescent="0.35">
      <c r="B16796" t="s">
        <v>41909</v>
      </c>
      <c r="C16796" t="s">
        <v>41908</v>
      </c>
      <c r="D16796">
        <v>10</v>
      </c>
      <c r="E16796" t="s">
        <v>73057</v>
      </c>
      <c r="F16796" t="s">
        <v>73057</v>
      </c>
      <c r="H16796" t="s">
        <v>1</v>
      </c>
      <c r="I16796" t="s">
        <v>3605</v>
      </c>
    </row>
    <row r="16797" spans="2:9" x14ac:dyDescent="0.35">
      <c r="B16797" t="s">
        <v>41910</v>
      </c>
      <c r="C16797" t="s">
        <v>5119</v>
      </c>
      <c r="D16797">
        <v>10</v>
      </c>
      <c r="E16797" t="s">
        <v>73057</v>
      </c>
      <c r="F16797" t="s">
        <v>73057</v>
      </c>
      <c r="H16797" t="s">
        <v>5</v>
      </c>
      <c r="I16797" t="s">
        <v>7686</v>
      </c>
    </row>
    <row r="16798" spans="2:9" x14ac:dyDescent="0.35">
      <c r="B16798" t="s">
        <v>41912</v>
      </c>
      <c r="C16798" t="s">
        <v>41911</v>
      </c>
      <c r="D16798">
        <v>10</v>
      </c>
      <c r="E16798" t="s">
        <v>73057</v>
      </c>
      <c r="F16798" t="s">
        <v>73057</v>
      </c>
      <c r="H16798" t="s">
        <v>1</v>
      </c>
      <c r="I16798" t="s">
        <v>3605</v>
      </c>
    </row>
    <row r="16799" spans="2:9" x14ac:dyDescent="0.35">
      <c r="B16799" t="s">
        <v>41914</v>
      </c>
      <c r="C16799" t="s">
        <v>41913</v>
      </c>
      <c r="D16799">
        <v>10</v>
      </c>
      <c r="E16799" t="s">
        <v>73057</v>
      </c>
      <c r="F16799" t="s">
        <v>73057</v>
      </c>
      <c r="H16799" t="s">
        <v>2</v>
      </c>
      <c r="I16799" t="s">
        <v>3626</v>
      </c>
    </row>
    <row r="16800" spans="2:9" x14ac:dyDescent="0.35">
      <c r="B16800" t="s">
        <v>41916</v>
      </c>
      <c r="C16800" t="s">
        <v>41915</v>
      </c>
      <c r="D16800">
        <v>10</v>
      </c>
      <c r="E16800" t="s">
        <v>73057</v>
      </c>
      <c r="F16800" t="s">
        <v>73057</v>
      </c>
      <c r="H16800" t="s">
        <v>3652</v>
      </c>
      <c r="I16800" t="s">
        <v>3682</v>
      </c>
    </row>
    <row r="16801" spans="2:9" x14ac:dyDescent="0.35">
      <c r="B16801" t="s">
        <v>41918</v>
      </c>
      <c r="C16801" t="s">
        <v>41917</v>
      </c>
      <c r="D16801">
        <v>10</v>
      </c>
      <c r="E16801" t="s">
        <v>73057</v>
      </c>
      <c r="F16801" t="s">
        <v>73057</v>
      </c>
      <c r="H16801" t="s">
        <v>3658</v>
      </c>
      <c r="I16801" t="s">
        <v>3734</v>
      </c>
    </row>
    <row r="16802" spans="2:9" x14ac:dyDescent="0.35">
      <c r="B16802" t="s">
        <v>41920</v>
      </c>
      <c r="C16802" t="s">
        <v>41919</v>
      </c>
      <c r="D16802">
        <v>10</v>
      </c>
      <c r="E16802" t="s">
        <v>73057</v>
      </c>
      <c r="F16802" t="s">
        <v>73057</v>
      </c>
      <c r="H16802" t="s">
        <v>11</v>
      </c>
      <c r="I16802" t="s">
        <v>3649</v>
      </c>
    </row>
    <row r="16803" spans="2:9" x14ac:dyDescent="0.35">
      <c r="B16803" t="s">
        <v>41922</v>
      </c>
      <c r="C16803" t="s">
        <v>41921</v>
      </c>
      <c r="D16803">
        <v>10</v>
      </c>
      <c r="E16803" t="s">
        <v>73057</v>
      </c>
      <c r="F16803" t="s">
        <v>73057</v>
      </c>
      <c r="H16803" t="s">
        <v>11</v>
      </c>
      <c r="I16803" t="s">
        <v>3649</v>
      </c>
    </row>
    <row r="16804" spans="2:9" x14ac:dyDescent="0.35">
      <c r="B16804" t="s">
        <v>41924</v>
      </c>
      <c r="C16804" t="s">
        <v>41923</v>
      </c>
      <c r="D16804">
        <v>10</v>
      </c>
      <c r="E16804" t="s">
        <v>73057</v>
      </c>
      <c r="F16804" t="s">
        <v>73057</v>
      </c>
      <c r="H16804" t="s">
        <v>2</v>
      </c>
      <c r="I16804" t="s">
        <v>1673</v>
      </c>
    </row>
    <row r="16805" spans="2:9" x14ac:dyDescent="0.35">
      <c r="B16805" t="s">
        <v>41928</v>
      </c>
      <c r="C16805" t="s">
        <v>41927</v>
      </c>
      <c r="D16805">
        <v>10</v>
      </c>
      <c r="E16805" t="s">
        <v>73057</v>
      </c>
      <c r="F16805" t="s">
        <v>73057</v>
      </c>
      <c r="H16805" t="s">
        <v>11</v>
      </c>
      <c r="I16805" t="s">
        <v>3649</v>
      </c>
    </row>
    <row r="16806" spans="2:9" x14ac:dyDescent="0.35">
      <c r="B16806" t="s">
        <v>41930</v>
      </c>
      <c r="C16806" t="s">
        <v>41929</v>
      </c>
      <c r="D16806">
        <v>10</v>
      </c>
      <c r="E16806" t="s">
        <v>73057</v>
      </c>
      <c r="F16806" t="s">
        <v>73057</v>
      </c>
      <c r="H16806" t="s">
        <v>1</v>
      </c>
      <c r="I16806" t="s">
        <v>3605</v>
      </c>
    </row>
    <row r="16807" spans="2:9" x14ac:dyDescent="0.35">
      <c r="B16807" t="s">
        <v>41932</v>
      </c>
      <c r="C16807" t="s">
        <v>41931</v>
      </c>
      <c r="D16807">
        <v>10</v>
      </c>
      <c r="E16807" t="s">
        <v>73057</v>
      </c>
      <c r="F16807" t="s">
        <v>73057</v>
      </c>
      <c r="H16807" t="s">
        <v>2</v>
      </c>
      <c r="I16807" t="s">
        <v>1026</v>
      </c>
    </row>
    <row r="16808" spans="2:9" x14ac:dyDescent="0.35">
      <c r="B16808" t="s">
        <v>41934</v>
      </c>
      <c r="C16808" t="s">
        <v>41933</v>
      </c>
      <c r="D16808">
        <v>10</v>
      </c>
      <c r="E16808" t="s">
        <v>73057</v>
      </c>
      <c r="F16808" t="s">
        <v>73057</v>
      </c>
      <c r="H16808" t="s">
        <v>5</v>
      </c>
      <c r="I16808" t="s">
        <v>492</v>
      </c>
    </row>
    <row r="16809" spans="2:9" x14ac:dyDescent="0.35">
      <c r="B16809" t="s">
        <v>41935</v>
      </c>
      <c r="C16809" t="s">
        <v>854</v>
      </c>
      <c r="D16809">
        <v>10</v>
      </c>
      <c r="E16809" t="s">
        <v>73057</v>
      </c>
      <c r="F16809" t="s">
        <v>73057</v>
      </c>
      <c r="H16809" t="s">
        <v>3637</v>
      </c>
      <c r="I16809" t="s">
        <v>3700</v>
      </c>
    </row>
    <row r="16810" spans="2:9" x14ac:dyDescent="0.35">
      <c r="B16810" t="s">
        <v>41937</v>
      </c>
      <c r="C16810" t="s">
        <v>41936</v>
      </c>
      <c r="D16810">
        <v>10</v>
      </c>
      <c r="E16810" t="s">
        <v>73057</v>
      </c>
      <c r="F16810" t="s">
        <v>73057</v>
      </c>
      <c r="H16810" t="s">
        <v>3608</v>
      </c>
      <c r="I16810" t="s">
        <v>3609</v>
      </c>
    </row>
    <row r="16811" spans="2:9" x14ac:dyDescent="0.35">
      <c r="B16811" t="s">
        <v>41939</v>
      </c>
      <c r="C16811" t="s">
        <v>41938</v>
      </c>
      <c r="D16811">
        <v>10</v>
      </c>
      <c r="E16811" t="s">
        <v>73057</v>
      </c>
      <c r="F16811" t="s">
        <v>73057</v>
      </c>
      <c r="H16811" t="s">
        <v>3652</v>
      </c>
      <c r="I16811" t="s">
        <v>3648</v>
      </c>
    </row>
    <row r="16812" spans="2:9" x14ac:dyDescent="0.35">
      <c r="B16812" t="s">
        <v>41941</v>
      </c>
      <c r="C16812" t="s">
        <v>41940</v>
      </c>
      <c r="D16812">
        <v>10</v>
      </c>
      <c r="E16812" t="s">
        <v>73057</v>
      </c>
      <c r="F16812" t="s">
        <v>73057</v>
      </c>
      <c r="H16812" t="s">
        <v>1</v>
      </c>
      <c r="I16812" t="s">
        <v>3605</v>
      </c>
    </row>
    <row r="16813" spans="2:9" x14ac:dyDescent="0.35">
      <c r="B16813" t="s">
        <v>41943</v>
      </c>
      <c r="C16813" t="s">
        <v>41942</v>
      </c>
      <c r="D16813">
        <v>10</v>
      </c>
      <c r="E16813" t="s">
        <v>73057</v>
      </c>
      <c r="F16813" t="s">
        <v>73057</v>
      </c>
      <c r="H16813" t="s">
        <v>10</v>
      </c>
      <c r="I16813" t="s">
        <v>197</v>
      </c>
    </row>
    <row r="16814" spans="2:9" x14ac:dyDescent="0.35">
      <c r="B16814" t="s">
        <v>41945</v>
      </c>
      <c r="C16814" t="s">
        <v>41944</v>
      </c>
      <c r="D16814">
        <v>10</v>
      </c>
      <c r="E16814" t="s">
        <v>73057</v>
      </c>
      <c r="F16814" t="s">
        <v>73057</v>
      </c>
      <c r="H16814" t="s">
        <v>1</v>
      </c>
      <c r="I16814" t="s">
        <v>3605</v>
      </c>
    </row>
    <row r="16815" spans="2:9" x14ac:dyDescent="0.35">
      <c r="B16815" t="s">
        <v>41947</v>
      </c>
      <c r="C16815" t="s">
        <v>41946</v>
      </c>
      <c r="D16815">
        <v>10</v>
      </c>
      <c r="E16815" t="s">
        <v>73029</v>
      </c>
      <c r="F16815" t="s">
        <v>73052</v>
      </c>
      <c r="H16815" t="s">
        <v>1</v>
      </c>
      <c r="I16815" t="s">
        <v>3605</v>
      </c>
    </row>
    <row r="16816" spans="2:9" x14ac:dyDescent="0.35">
      <c r="B16816" t="s">
        <v>41949</v>
      </c>
      <c r="C16816" t="s">
        <v>41948</v>
      </c>
      <c r="D16816">
        <v>10</v>
      </c>
      <c r="E16816" t="s">
        <v>73029</v>
      </c>
      <c r="F16816" t="s">
        <v>73047</v>
      </c>
      <c r="H16816" t="s">
        <v>1</v>
      </c>
      <c r="I16816" t="s">
        <v>3605</v>
      </c>
    </row>
    <row r="16817" spans="2:9" x14ac:dyDescent="0.35">
      <c r="B16817" t="s">
        <v>41951</v>
      </c>
      <c r="C16817" t="s">
        <v>41950</v>
      </c>
      <c r="D16817">
        <v>10</v>
      </c>
      <c r="E16817" t="s">
        <v>73057</v>
      </c>
      <c r="F16817" t="s">
        <v>73057</v>
      </c>
      <c r="H16817" t="s">
        <v>1</v>
      </c>
      <c r="I16817" t="s">
        <v>3605</v>
      </c>
    </row>
    <row r="16818" spans="2:9" x14ac:dyDescent="0.35">
      <c r="B16818" t="s">
        <v>41953</v>
      </c>
      <c r="C16818" t="s">
        <v>41952</v>
      </c>
      <c r="D16818">
        <v>10</v>
      </c>
      <c r="E16818" t="s">
        <v>73057</v>
      </c>
      <c r="F16818" t="s">
        <v>73057</v>
      </c>
      <c r="H16818" t="s">
        <v>1</v>
      </c>
      <c r="I16818" t="s">
        <v>3605</v>
      </c>
    </row>
    <row r="16819" spans="2:9" x14ac:dyDescent="0.35">
      <c r="B16819" t="s">
        <v>41954</v>
      </c>
      <c r="C16819" t="s">
        <v>19117</v>
      </c>
      <c r="D16819">
        <v>10</v>
      </c>
      <c r="E16819" t="s">
        <v>73057</v>
      </c>
      <c r="F16819" t="s">
        <v>73057</v>
      </c>
      <c r="H16819" t="s">
        <v>1</v>
      </c>
      <c r="I16819" t="s">
        <v>3605</v>
      </c>
    </row>
    <row r="16820" spans="2:9" x14ac:dyDescent="0.35">
      <c r="B16820" t="s">
        <v>41958</v>
      </c>
      <c r="C16820" t="s">
        <v>41957</v>
      </c>
      <c r="D16820">
        <v>10</v>
      </c>
      <c r="E16820" t="s">
        <v>73057</v>
      </c>
      <c r="F16820" t="s">
        <v>73057</v>
      </c>
      <c r="H16820" t="s">
        <v>2</v>
      </c>
      <c r="I16820" t="s">
        <v>1673</v>
      </c>
    </row>
    <row r="16821" spans="2:9" x14ac:dyDescent="0.35">
      <c r="B16821" t="s">
        <v>41960</v>
      </c>
      <c r="C16821" t="s">
        <v>41959</v>
      </c>
      <c r="D16821">
        <v>10</v>
      </c>
      <c r="E16821" t="s">
        <v>73057</v>
      </c>
      <c r="F16821" t="s">
        <v>73057</v>
      </c>
      <c r="H16821" t="s">
        <v>1</v>
      </c>
      <c r="I16821" t="s">
        <v>3605</v>
      </c>
    </row>
    <row r="16822" spans="2:9" x14ac:dyDescent="0.35">
      <c r="B16822" t="s">
        <v>41962</v>
      </c>
      <c r="C16822" t="s">
        <v>41961</v>
      </c>
      <c r="D16822">
        <v>10</v>
      </c>
      <c r="E16822" t="s">
        <v>73029</v>
      </c>
      <c r="F16822" t="s">
        <v>73039</v>
      </c>
      <c r="H16822" t="s">
        <v>2</v>
      </c>
      <c r="I16822" t="s">
        <v>362</v>
      </c>
    </row>
    <row r="16823" spans="2:9" x14ac:dyDescent="0.35">
      <c r="B16823" t="s">
        <v>41964</v>
      </c>
      <c r="C16823" t="s">
        <v>41963</v>
      </c>
      <c r="D16823">
        <v>10</v>
      </c>
      <c r="E16823" t="s">
        <v>73057</v>
      </c>
      <c r="F16823" t="s">
        <v>73057</v>
      </c>
      <c r="H16823" t="s">
        <v>1</v>
      </c>
      <c r="I16823" t="s">
        <v>3605</v>
      </c>
    </row>
    <row r="16824" spans="2:9" x14ac:dyDescent="0.35">
      <c r="B16824" t="s">
        <v>41966</v>
      </c>
      <c r="C16824" t="s">
        <v>41965</v>
      </c>
      <c r="D16824">
        <v>10</v>
      </c>
      <c r="E16824" t="s">
        <v>73057</v>
      </c>
      <c r="F16824" t="s">
        <v>73057</v>
      </c>
      <c r="H16824" t="s">
        <v>11</v>
      </c>
      <c r="I16824" t="s">
        <v>3649</v>
      </c>
    </row>
    <row r="16825" spans="2:9" x14ac:dyDescent="0.35">
      <c r="B16825" t="s">
        <v>41967</v>
      </c>
      <c r="C16825" t="s">
        <v>41575</v>
      </c>
      <c r="D16825">
        <v>10</v>
      </c>
      <c r="E16825" t="s">
        <v>73057</v>
      </c>
      <c r="F16825" t="s">
        <v>73057</v>
      </c>
      <c r="H16825" t="s">
        <v>2</v>
      </c>
      <c r="I16825" t="s">
        <v>1673</v>
      </c>
    </row>
    <row r="16826" spans="2:9" x14ac:dyDescent="0.35">
      <c r="B16826" t="s">
        <v>41969</v>
      </c>
      <c r="C16826" t="s">
        <v>41968</v>
      </c>
      <c r="D16826">
        <v>10</v>
      </c>
      <c r="E16826" t="s">
        <v>73057</v>
      </c>
      <c r="F16826" t="s">
        <v>73057</v>
      </c>
      <c r="H16826" t="s">
        <v>1</v>
      </c>
      <c r="I16826" t="s">
        <v>3605</v>
      </c>
    </row>
    <row r="16827" spans="2:9" x14ac:dyDescent="0.35">
      <c r="B16827" t="s">
        <v>41971</v>
      </c>
      <c r="C16827" t="s">
        <v>41970</v>
      </c>
      <c r="D16827">
        <v>10</v>
      </c>
      <c r="E16827" t="s">
        <v>73057</v>
      </c>
      <c r="F16827" t="s">
        <v>73057</v>
      </c>
      <c r="H16827" t="s">
        <v>7</v>
      </c>
      <c r="I16827" t="s">
        <v>3711</v>
      </c>
    </row>
    <row r="16828" spans="2:9" x14ac:dyDescent="0.35">
      <c r="B16828" t="s">
        <v>41973</v>
      </c>
      <c r="C16828" t="s">
        <v>41972</v>
      </c>
      <c r="D16828">
        <v>10</v>
      </c>
      <c r="E16828" t="s">
        <v>73029</v>
      </c>
      <c r="F16828" t="s">
        <v>73030</v>
      </c>
      <c r="H16828" t="s">
        <v>4</v>
      </c>
      <c r="I16828" t="s">
        <v>28008</v>
      </c>
    </row>
    <row r="16829" spans="2:9" x14ac:dyDescent="0.35">
      <c r="B16829" t="s">
        <v>41975</v>
      </c>
      <c r="C16829" t="s">
        <v>41974</v>
      </c>
      <c r="D16829">
        <v>10</v>
      </c>
      <c r="E16829" t="s">
        <v>73057</v>
      </c>
      <c r="F16829" t="s">
        <v>73057</v>
      </c>
      <c r="H16829" t="s">
        <v>1</v>
      </c>
      <c r="I16829" t="s">
        <v>3605</v>
      </c>
    </row>
    <row r="16830" spans="2:9" x14ac:dyDescent="0.35">
      <c r="B16830" t="s">
        <v>41978</v>
      </c>
      <c r="C16830" t="s">
        <v>41977</v>
      </c>
      <c r="D16830">
        <v>10</v>
      </c>
      <c r="E16830" t="s">
        <v>73057</v>
      </c>
      <c r="F16830" t="s">
        <v>73057</v>
      </c>
      <c r="H16830" t="s">
        <v>1</v>
      </c>
      <c r="I16830" t="s">
        <v>3605</v>
      </c>
    </row>
    <row r="16831" spans="2:9" x14ac:dyDescent="0.35">
      <c r="B16831" t="s">
        <v>41980</v>
      </c>
      <c r="C16831" t="s">
        <v>41979</v>
      </c>
      <c r="D16831">
        <v>10</v>
      </c>
      <c r="E16831" t="s">
        <v>73057</v>
      </c>
      <c r="F16831" t="s">
        <v>73057</v>
      </c>
      <c r="H16831" t="s">
        <v>1</v>
      </c>
      <c r="I16831" t="s">
        <v>3605</v>
      </c>
    </row>
    <row r="16832" spans="2:9" x14ac:dyDescent="0.35">
      <c r="B16832" t="s">
        <v>41984</v>
      </c>
      <c r="C16832" t="s">
        <v>41983</v>
      </c>
      <c r="D16832">
        <v>10</v>
      </c>
      <c r="E16832" t="s">
        <v>73057</v>
      </c>
      <c r="F16832" t="s">
        <v>73057</v>
      </c>
      <c r="H16832" t="s">
        <v>5</v>
      </c>
      <c r="I16832" t="s">
        <v>7686</v>
      </c>
    </row>
    <row r="16833" spans="2:9" x14ac:dyDescent="0.35">
      <c r="B16833" t="s">
        <v>41986</v>
      </c>
      <c r="C16833" t="s">
        <v>41985</v>
      </c>
      <c r="D16833">
        <v>10</v>
      </c>
      <c r="E16833" t="s">
        <v>73057</v>
      </c>
      <c r="F16833" t="s">
        <v>73057</v>
      </c>
      <c r="H16833" t="s">
        <v>11</v>
      </c>
      <c r="I16833" t="s">
        <v>3649</v>
      </c>
    </row>
    <row r="16834" spans="2:9" x14ac:dyDescent="0.35">
      <c r="B16834" t="s">
        <v>41987</v>
      </c>
      <c r="C16834" t="s">
        <v>15555</v>
      </c>
      <c r="D16834">
        <v>10</v>
      </c>
      <c r="E16834" t="s">
        <v>73057</v>
      </c>
      <c r="F16834" t="s">
        <v>73057</v>
      </c>
      <c r="H16834" t="s">
        <v>3634</v>
      </c>
      <c r="I16834" t="s">
        <v>3651</v>
      </c>
    </row>
    <row r="16835" spans="2:9" x14ac:dyDescent="0.35">
      <c r="B16835" t="s">
        <v>41989</v>
      </c>
      <c r="C16835" t="s">
        <v>41988</v>
      </c>
      <c r="D16835">
        <v>10</v>
      </c>
      <c r="E16835" t="s">
        <v>73057</v>
      </c>
      <c r="F16835" t="s">
        <v>73057</v>
      </c>
      <c r="H16835" t="s">
        <v>1</v>
      </c>
      <c r="I16835" t="s">
        <v>3605</v>
      </c>
    </row>
    <row r="16836" spans="2:9" x14ac:dyDescent="0.35">
      <c r="B16836" t="s">
        <v>41991</v>
      </c>
      <c r="C16836" t="s">
        <v>41990</v>
      </c>
      <c r="D16836">
        <v>10</v>
      </c>
      <c r="E16836" t="s">
        <v>73057</v>
      </c>
      <c r="F16836" t="s">
        <v>73057</v>
      </c>
      <c r="H16836" t="s">
        <v>3602</v>
      </c>
      <c r="I16836" t="s">
        <v>3654</v>
      </c>
    </row>
    <row r="16837" spans="2:9" x14ac:dyDescent="0.35">
      <c r="B16837" t="s">
        <v>41993</v>
      </c>
      <c r="C16837" t="s">
        <v>41992</v>
      </c>
      <c r="D16837">
        <v>10</v>
      </c>
      <c r="E16837" t="s">
        <v>73057</v>
      </c>
      <c r="F16837" t="s">
        <v>73057</v>
      </c>
      <c r="H16837" t="s">
        <v>2</v>
      </c>
      <c r="I16837" t="s">
        <v>491</v>
      </c>
    </row>
    <row r="16838" spans="2:9" x14ac:dyDescent="0.35">
      <c r="B16838" t="s">
        <v>41995</v>
      </c>
      <c r="C16838" t="s">
        <v>41994</v>
      </c>
      <c r="D16838">
        <v>10</v>
      </c>
      <c r="E16838" t="s">
        <v>73057</v>
      </c>
      <c r="F16838" t="s">
        <v>73057</v>
      </c>
      <c r="H16838" t="s">
        <v>11</v>
      </c>
      <c r="I16838" t="s">
        <v>3649</v>
      </c>
    </row>
    <row r="16839" spans="2:9" x14ac:dyDescent="0.35">
      <c r="B16839" t="s">
        <v>42001</v>
      </c>
      <c r="C16839" t="s">
        <v>42000</v>
      </c>
      <c r="D16839">
        <v>10</v>
      </c>
      <c r="E16839" t="s">
        <v>73057</v>
      </c>
      <c r="F16839" t="s">
        <v>73057</v>
      </c>
      <c r="H16839" t="s">
        <v>2</v>
      </c>
      <c r="I16839" t="s">
        <v>1673</v>
      </c>
    </row>
    <row r="16840" spans="2:9" x14ac:dyDescent="0.35">
      <c r="B16840" t="s">
        <v>42003</v>
      </c>
      <c r="C16840" t="s">
        <v>42002</v>
      </c>
      <c r="D16840">
        <v>10</v>
      </c>
      <c r="E16840" t="s">
        <v>73057</v>
      </c>
      <c r="F16840" t="s">
        <v>73057</v>
      </c>
      <c r="H16840" t="s">
        <v>1</v>
      </c>
      <c r="I16840" t="s">
        <v>3605</v>
      </c>
    </row>
    <row r="16841" spans="2:9" x14ac:dyDescent="0.35">
      <c r="B16841" t="s">
        <v>42005</v>
      </c>
      <c r="C16841" t="s">
        <v>42004</v>
      </c>
      <c r="D16841">
        <v>10</v>
      </c>
      <c r="E16841" t="s">
        <v>73057</v>
      </c>
      <c r="F16841" t="s">
        <v>73057</v>
      </c>
      <c r="H16841" t="s">
        <v>11</v>
      </c>
      <c r="I16841" t="s">
        <v>3649</v>
      </c>
    </row>
    <row r="16842" spans="2:9" x14ac:dyDescent="0.35">
      <c r="B16842" t="s">
        <v>42007</v>
      </c>
      <c r="C16842" t="s">
        <v>42006</v>
      </c>
      <c r="D16842">
        <v>10</v>
      </c>
      <c r="E16842" t="s">
        <v>73057</v>
      </c>
      <c r="F16842" t="s">
        <v>73057</v>
      </c>
      <c r="H16842" t="s">
        <v>3606</v>
      </c>
      <c r="I16842" t="s">
        <v>3642</v>
      </c>
    </row>
    <row r="16843" spans="2:9" x14ac:dyDescent="0.35">
      <c r="B16843" t="s">
        <v>42009</v>
      </c>
      <c r="C16843" t="s">
        <v>42008</v>
      </c>
      <c r="D16843">
        <v>10</v>
      </c>
      <c r="E16843" t="s">
        <v>73057</v>
      </c>
      <c r="F16843" t="s">
        <v>73057</v>
      </c>
      <c r="H16843" t="s">
        <v>3602</v>
      </c>
      <c r="I16843" t="s">
        <v>3654</v>
      </c>
    </row>
    <row r="16844" spans="2:9" x14ac:dyDescent="0.35">
      <c r="B16844" t="s">
        <v>42011</v>
      </c>
      <c r="C16844" t="s">
        <v>42010</v>
      </c>
      <c r="D16844">
        <v>10</v>
      </c>
      <c r="E16844" t="s">
        <v>73057</v>
      </c>
      <c r="F16844" t="s">
        <v>73057</v>
      </c>
      <c r="H16844" t="s">
        <v>1</v>
      </c>
      <c r="I16844" t="s">
        <v>3605</v>
      </c>
    </row>
    <row r="16845" spans="2:9" x14ac:dyDescent="0.35">
      <c r="B16845" t="s">
        <v>42013</v>
      </c>
      <c r="C16845" t="s">
        <v>42012</v>
      </c>
      <c r="D16845">
        <v>10</v>
      </c>
      <c r="E16845" t="s">
        <v>73057</v>
      </c>
      <c r="F16845" t="s">
        <v>73057</v>
      </c>
      <c r="H16845" t="s">
        <v>1</v>
      </c>
      <c r="I16845" t="s">
        <v>3605</v>
      </c>
    </row>
    <row r="16846" spans="2:9" x14ac:dyDescent="0.35">
      <c r="B16846" t="s">
        <v>42015</v>
      </c>
      <c r="C16846" t="s">
        <v>42014</v>
      </c>
      <c r="D16846">
        <v>10</v>
      </c>
      <c r="E16846" t="s">
        <v>73057</v>
      </c>
      <c r="F16846" t="s">
        <v>73057</v>
      </c>
      <c r="H16846" t="s">
        <v>1</v>
      </c>
      <c r="I16846" t="s">
        <v>3605</v>
      </c>
    </row>
    <row r="16847" spans="2:9" x14ac:dyDescent="0.35">
      <c r="B16847" t="s">
        <v>42017</v>
      </c>
      <c r="C16847" t="s">
        <v>42016</v>
      </c>
      <c r="D16847">
        <v>10</v>
      </c>
      <c r="E16847" t="s">
        <v>73057</v>
      </c>
      <c r="F16847" t="s">
        <v>73057</v>
      </c>
      <c r="H16847" t="s">
        <v>1</v>
      </c>
      <c r="I16847" t="s">
        <v>3605</v>
      </c>
    </row>
    <row r="16848" spans="2:9" x14ac:dyDescent="0.35">
      <c r="B16848" t="s">
        <v>42019</v>
      </c>
      <c r="C16848" t="s">
        <v>42018</v>
      </c>
      <c r="D16848">
        <v>10</v>
      </c>
      <c r="E16848" t="s">
        <v>73057</v>
      </c>
      <c r="F16848" t="s">
        <v>73057</v>
      </c>
      <c r="H16848" t="s">
        <v>11</v>
      </c>
      <c r="I16848" t="s">
        <v>3649</v>
      </c>
    </row>
    <row r="16849" spans="2:9" x14ac:dyDescent="0.35">
      <c r="B16849" t="s">
        <v>42021</v>
      </c>
      <c r="C16849" t="s">
        <v>42020</v>
      </c>
      <c r="D16849">
        <v>10</v>
      </c>
      <c r="E16849" t="s">
        <v>73057</v>
      </c>
      <c r="F16849" t="s">
        <v>73057</v>
      </c>
      <c r="H16849" t="s">
        <v>3619</v>
      </c>
      <c r="I16849" t="s">
        <v>3620</v>
      </c>
    </row>
    <row r="16850" spans="2:9" x14ac:dyDescent="0.35">
      <c r="B16850" t="s">
        <v>42023</v>
      </c>
      <c r="C16850" t="s">
        <v>42022</v>
      </c>
      <c r="D16850">
        <v>10</v>
      </c>
      <c r="E16850" t="s">
        <v>73057</v>
      </c>
      <c r="F16850" t="s">
        <v>73057</v>
      </c>
      <c r="H16850" t="s">
        <v>2</v>
      </c>
      <c r="I16850" t="s">
        <v>1026</v>
      </c>
    </row>
    <row r="16851" spans="2:9" x14ac:dyDescent="0.35">
      <c r="B16851" t="s">
        <v>42024</v>
      </c>
      <c r="C16851" t="s">
        <v>239</v>
      </c>
      <c r="D16851">
        <v>10</v>
      </c>
      <c r="E16851" t="s">
        <v>73057</v>
      </c>
      <c r="F16851" t="s">
        <v>73057</v>
      </c>
      <c r="H16851" t="s">
        <v>3634</v>
      </c>
      <c r="I16851" t="s">
        <v>3651</v>
      </c>
    </row>
    <row r="16852" spans="2:9" x14ac:dyDescent="0.35">
      <c r="B16852" t="s">
        <v>42026</v>
      </c>
      <c r="C16852" t="s">
        <v>42025</v>
      </c>
      <c r="D16852">
        <v>10</v>
      </c>
      <c r="E16852" t="s">
        <v>73057</v>
      </c>
      <c r="F16852" t="s">
        <v>73057</v>
      </c>
      <c r="H16852" t="s">
        <v>3652</v>
      </c>
      <c r="I16852" t="s">
        <v>3746</v>
      </c>
    </row>
    <row r="16853" spans="2:9" x14ac:dyDescent="0.35">
      <c r="B16853" t="s">
        <v>42028</v>
      </c>
      <c r="C16853" t="s">
        <v>42027</v>
      </c>
      <c r="D16853">
        <v>10</v>
      </c>
      <c r="E16853" t="s">
        <v>73057</v>
      </c>
      <c r="F16853" t="s">
        <v>73057</v>
      </c>
      <c r="H16853" t="s">
        <v>1</v>
      </c>
      <c r="I16853" t="s">
        <v>3605</v>
      </c>
    </row>
    <row r="16854" spans="2:9" x14ac:dyDescent="0.35">
      <c r="B16854" t="s">
        <v>42030</v>
      </c>
      <c r="C16854" t="s">
        <v>42029</v>
      </c>
      <c r="D16854">
        <v>10</v>
      </c>
      <c r="E16854" t="s">
        <v>73057</v>
      </c>
      <c r="F16854" t="s">
        <v>73057</v>
      </c>
      <c r="H16854" t="s">
        <v>3757</v>
      </c>
      <c r="I16854" t="s">
        <v>42126</v>
      </c>
    </row>
    <row r="16855" spans="2:9" x14ac:dyDescent="0.35">
      <c r="B16855" t="s">
        <v>42032</v>
      </c>
      <c r="C16855" t="s">
        <v>42031</v>
      </c>
      <c r="D16855">
        <v>10</v>
      </c>
      <c r="E16855" t="s">
        <v>73057</v>
      </c>
      <c r="F16855" t="s">
        <v>73057</v>
      </c>
      <c r="H16855" t="s">
        <v>2</v>
      </c>
      <c r="I16855" t="s">
        <v>1673</v>
      </c>
    </row>
    <row r="16856" spans="2:9" x14ac:dyDescent="0.35">
      <c r="B16856" t="s">
        <v>42033</v>
      </c>
      <c r="C16856" t="s">
        <v>15416</v>
      </c>
      <c r="D16856">
        <v>10</v>
      </c>
      <c r="E16856" t="s">
        <v>73057</v>
      </c>
      <c r="F16856" t="s">
        <v>73057</v>
      </c>
      <c r="H16856" t="s">
        <v>2</v>
      </c>
      <c r="I16856" t="s">
        <v>491</v>
      </c>
    </row>
    <row r="16857" spans="2:9" x14ac:dyDescent="0.35">
      <c r="B16857" t="s">
        <v>42035</v>
      </c>
      <c r="C16857" t="s">
        <v>42034</v>
      </c>
      <c r="D16857">
        <v>10</v>
      </c>
      <c r="E16857" t="s">
        <v>73057</v>
      </c>
      <c r="F16857" t="s">
        <v>73057</v>
      </c>
      <c r="H16857" t="s">
        <v>2</v>
      </c>
      <c r="I16857" t="s">
        <v>3626</v>
      </c>
    </row>
    <row r="16858" spans="2:9" x14ac:dyDescent="0.35">
      <c r="B16858" t="s">
        <v>42037</v>
      </c>
      <c r="C16858" t="s">
        <v>42036</v>
      </c>
      <c r="D16858">
        <v>10</v>
      </c>
      <c r="E16858" t="s">
        <v>73057</v>
      </c>
      <c r="F16858" t="s">
        <v>73057</v>
      </c>
      <c r="H16858" t="s">
        <v>3652</v>
      </c>
      <c r="I16858" t="s">
        <v>3682</v>
      </c>
    </row>
    <row r="16859" spans="2:9" x14ac:dyDescent="0.35">
      <c r="B16859" t="s">
        <v>42039</v>
      </c>
      <c r="C16859" t="s">
        <v>42038</v>
      </c>
      <c r="D16859">
        <v>10</v>
      </c>
      <c r="E16859" t="s">
        <v>73029</v>
      </c>
      <c r="F16859" t="s">
        <v>73041</v>
      </c>
      <c r="H16859" t="s">
        <v>1</v>
      </c>
      <c r="I16859" t="s">
        <v>3605</v>
      </c>
    </row>
    <row r="16860" spans="2:9" x14ac:dyDescent="0.35">
      <c r="B16860" t="s">
        <v>42042</v>
      </c>
      <c r="C16860" t="s">
        <v>42041</v>
      </c>
      <c r="D16860">
        <v>10</v>
      </c>
      <c r="E16860" t="s">
        <v>73057</v>
      </c>
      <c r="F16860" t="s">
        <v>73057</v>
      </c>
      <c r="H16860" t="s">
        <v>11</v>
      </c>
      <c r="I16860" t="s">
        <v>3649</v>
      </c>
    </row>
    <row r="16861" spans="2:9" x14ac:dyDescent="0.35">
      <c r="B16861" t="s">
        <v>42044</v>
      </c>
      <c r="C16861" t="s">
        <v>42043</v>
      </c>
      <c r="D16861">
        <v>10</v>
      </c>
      <c r="E16861" t="s">
        <v>73057</v>
      </c>
      <c r="F16861" t="s">
        <v>73057</v>
      </c>
      <c r="H16861" t="s">
        <v>3652</v>
      </c>
      <c r="I16861" t="s">
        <v>42127</v>
      </c>
    </row>
    <row r="16862" spans="2:9" x14ac:dyDescent="0.35">
      <c r="B16862" t="s">
        <v>42046</v>
      </c>
      <c r="C16862" t="s">
        <v>42045</v>
      </c>
      <c r="D16862">
        <v>10</v>
      </c>
      <c r="E16862" t="s">
        <v>73057</v>
      </c>
      <c r="F16862" t="s">
        <v>73057</v>
      </c>
      <c r="H16862" t="s">
        <v>2</v>
      </c>
      <c r="I16862" t="s">
        <v>3626</v>
      </c>
    </row>
    <row r="16863" spans="2:9" x14ac:dyDescent="0.35">
      <c r="B16863" t="s">
        <v>42048</v>
      </c>
      <c r="C16863" t="s">
        <v>42047</v>
      </c>
      <c r="D16863">
        <v>10</v>
      </c>
      <c r="E16863" t="s">
        <v>73029</v>
      </c>
      <c r="F16863" t="s">
        <v>73035</v>
      </c>
      <c r="H16863" t="s">
        <v>2</v>
      </c>
      <c r="I16863" t="s">
        <v>3626</v>
      </c>
    </row>
    <row r="16864" spans="2:9" x14ac:dyDescent="0.35">
      <c r="B16864" t="s">
        <v>42050</v>
      </c>
      <c r="C16864" t="s">
        <v>42049</v>
      </c>
      <c r="D16864">
        <v>10</v>
      </c>
      <c r="E16864" t="s">
        <v>73057</v>
      </c>
      <c r="F16864" t="s">
        <v>73057</v>
      </c>
      <c r="H16864" t="s">
        <v>11</v>
      </c>
      <c r="I16864" t="s">
        <v>3649</v>
      </c>
    </row>
    <row r="16865" spans="2:9" x14ac:dyDescent="0.35">
      <c r="B16865" t="s">
        <v>42051</v>
      </c>
      <c r="C16865" t="s">
        <v>8820</v>
      </c>
      <c r="D16865">
        <v>10</v>
      </c>
      <c r="E16865" t="s">
        <v>73029</v>
      </c>
      <c r="F16865" t="s">
        <v>73047</v>
      </c>
      <c r="H16865" t="s">
        <v>1</v>
      </c>
      <c r="I16865" t="s">
        <v>3605</v>
      </c>
    </row>
    <row r="16866" spans="2:9" x14ac:dyDescent="0.35">
      <c r="B16866" t="s">
        <v>42053</v>
      </c>
      <c r="C16866" t="s">
        <v>42052</v>
      </c>
      <c r="D16866">
        <v>10</v>
      </c>
      <c r="E16866" t="s">
        <v>73029</v>
      </c>
      <c r="F16866" t="s">
        <v>73045</v>
      </c>
      <c r="H16866" t="s">
        <v>2</v>
      </c>
      <c r="I16866" t="s">
        <v>1673</v>
      </c>
    </row>
    <row r="16867" spans="2:9" x14ac:dyDescent="0.35">
      <c r="B16867" t="s">
        <v>42055</v>
      </c>
      <c r="C16867" t="s">
        <v>42054</v>
      </c>
      <c r="D16867">
        <v>10</v>
      </c>
      <c r="E16867" t="s">
        <v>73057</v>
      </c>
      <c r="F16867" t="s">
        <v>73057</v>
      </c>
      <c r="H16867" t="s">
        <v>1</v>
      </c>
      <c r="I16867" t="s">
        <v>3605</v>
      </c>
    </row>
    <row r="16868" spans="2:9" x14ac:dyDescent="0.35">
      <c r="B16868" t="s">
        <v>42058</v>
      </c>
      <c r="C16868" t="s">
        <v>42057</v>
      </c>
      <c r="D16868">
        <v>10</v>
      </c>
      <c r="E16868" t="s">
        <v>73029</v>
      </c>
      <c r="F16868" t="s">
        <v>73047</v>
      </c>
      <c r="H16868" t="s">
        <v>1</v>
      </c>
      <c r="I16868" t="s">
        <v>3605</v>
      </c>
    </row>
    <row r="16869" spans="2:9" x14ac:dyDescent="0.35">
      <c r="B16869" t="s">
        <v>42060</v>
      </c>
      <c r="C16869" t="s">
        <v>42059</v>
      </c>
      <c r="D16869">
        <v>10</v>
      </c>
      <c r="E16869" t="s">
        <v>73057</v>
      </c>
      <c r="F16869" t="s">
        <v>73057</v>
      </c>
      <c r="H16869" t="s">
        <v>11</v>
      </c>
      <c r="I16869" t="s">
        <v>3649</v>
      </c>
    </row>
    <row r="16870" spans="2:9" x14ac:dyDescent="0.35">
      <c r="B16870" t="s">
        <v>42064</v>
      </c>
      <c r="C16870" t="s">
        <v>42063</v>
      </c>
      <c r="D16870">
        <v>10</v>
      </c>
      <c r="E16870" t="s">
        <v>73029</v>
      </c>
      <c r="F16870" t="s">
        <v>73039</v>
      </c>
      <c r="H16870" t="s">
        <v>2</v>
      </c>
      <c r="I16870" t="s">
        <v>1673</v>
      </c>
    </row>
    <row r="16871" spans="2:9" x14ac:dyDescent="0.35">
      <c r="B16871" t="s">
        <v>42066</v>
      </c>
      <c r="C16871" t="s">
        <v>42065</v>
      </c>
      <c r="D16871">
        <v>10</v>
      </c>
      <c r="E16871" t="s">
        <v>73057</v>
      </c>
      <c r="F16871" t="s">
        <v>73057</v>
      </c>
      <c r="H16871" t="s">
        <v>3661</v>
      </c>
      <c r="I16871" t="s">
        <v>16416</v>
      </c>
    </row>
    <row r="16872" spans="2:9" x14ac:dyDescent="0.35">
      <c r="B16872" t="s">
        <v>42067</v>
      </c>
      <c r="C16872" t="s">
        <v>2408</v>
      </c>
      <c r="D16872">
        <v>10</v>
      </c>
      <c r="E16872" t="s">
        <v>73057</v>
      </c>
      <c r="F16872" t="s">
        <v>73057</v>
      </c>
      <c r="H16872" t="s">
        <v>2</v>
      </c>
      <c r="I16872" t="s">
        <v>1673</v>
      </c>
    </row>
    <row r="16873" spans="2:9" x14ac:dyDescent="0.35">
      <c r="B16873" t="s">
        <v>42069</v>
      </c>
      <c r="C16873" t="s">
        <v>42068</v>
      </c>
      <c r="D16873">
        <v>10</v>
      </c>
      <c r="E16873" t="s">
        <v>73057</v>
      </c>
      <c r="F16873" t="s">
        <v>73057</v>
      </c>
      <c r="H16873" t="s">
        <v>3634</v>
      </c>
      <c r="I16873" t="s">
        <v>3651</v>
      </c>
    </row>
    <row r="16874" spans="2:9" x14ac:dyDescent="0.35">
      <c r="B16874" t="s">
        <v>42071</v>
      </c>
      <c r="C16874" t="s">
        <v>42070</v>
      </c>
      <c r="D16874">
        <v>10</v>
      </c>
      <c r="E16874" t="s">
        <v>73057</v>
      </c>
      <c r="F16874" t="s">
        <v>73057</v>
      </c>
      <c r="H16874" t="s">
        <v>3689</v>
      </c>
      <c r="I16874" t="s">
        <v>3796</v>
      </c>
    </row>
    <row r="16875" spans="2:9" x14ac:dyDescent="0.35">
      <c r="B16875" t="s">
        <v>42073</v>
      </c>
      <c r="C16875" t="s">
        <v>42072</v>
      </c>
      <c r="D16875">
        <v>10</v>
      </c>
      <c r="E16875" t="s">
        <v>73057</v>
      </c>
      <c r="F16875" t="s">
        <v>73057</v>
      </c>
      <c r="H16875" t="s">
        <v>1</v>
      </c>
      <c r="I16875" t="s">
        <v>3605</v>
      </c>
    </row>
    <row r="16876" spans="2:9" x14ac:dyDescent="0.35">
      <c r="B16876" t="s">
        <v>42076</v>
      </c>
      <c r="C16876" t="s">
        <v>23450</v>
      </c>
      <c r="D16876">
        <v>10</v>
      </c>
      <c r="E16876" t="s">
        <v>73057</v>
      </c>
      <c r="F16876" t="s">
        <v>73057</v>
      </c>
      <c r="H16876" t="s">
        <v>3602</v>
      </c>
      <c r="I16876" t="s">
        <v>3729</v>
      </c>
    </row>
    <row r="16877" spans="2:9" x14ac:dyDescent="0.35">
      <c r="B16877" t="s">
        <v>42077</v>
      </c>
      <c r="C16877" t="s">
        <v>41789</v>
      </c>
      <c r="D16877">
        <v>10</v>
      </c>
      <c r="E16877" t="s">
        <v>73057</v>
      </c>
      <c r="F16877" t="s">
        <v>73057</v>
      </c>
      <c r="H16877" t="s">
        <v>1</v>
      </c>
      <c r="I16877" t="s">
        <v>3605</v>
      </c>
    </row>
    <row r="16878" spans="2:9" x14ac:dyDescent="0.35">
      <c r="B16878" t="s">
        <v>42079</v>
      </c>
      <c r="C16878" t="s">
        <v>42078</v>
      </c>
      <c r="D16878">
        <v>10</v>
      </c>
      <c r="E16878" t="s">
        <v>73057</v>
      </c>
      <c r="F16878" t="s">
        <v>73057</v>
      </c>
      <c r="H16878" t="s">
        <v>1</v>
      </c>
      <c r="I16878" t="s">
        <v>3605</v>
      </c>
    </row>
    <row r="16879" spans="2:9" x14ac:dyDescent="0.35">
      <c r="B16879" t="s">
        <v>42082</v>
      </c>
      <c r="C16879" t="s">
        <v>34225</v>
      </c>
      <c r="D16879">
        <v>10</v>
      </c>
      <c r="E16879" t="s">
        <v>73057</v>
      </c>
      <c r="F16879" t="s">
        <v>73057</v>
      </c>
      <c r="H16879" t="s">
        <v>3712</v>
      </c>
      <c r="I16879" t="s">
        <v>16433</v>
      </c>
    </row>
    <row r="16880" spans="2:9" x14ac:dyDescent="0.35">
      <c r="B16880" t="s">
        <v>42084</v>
      </c>
      <c r="C16880" t="s">
        <v>42083</v>
      </c>
      <c r="D16880">
        <v>10</v>
      </c>
      <c r="E16880" t="s">
        <v>73057</v>
      </c>
      <c r="F16880" t="s">
        <v>73057</v>
      </c>
      <c r="H16880" t="s">
        <v>2</v>
      </c>
      <c r="I16880" t="s">
        <v>1673</v>
      </c>
    </row>
    <row r="16881" spans="2:9" x14ac:dyDescent="0.35">
      <c r="B16881" t="s">
        <v>42129</v>
      </c>
      <c r="C16881" t="s">
        <v>42128</v>
      </c>
      <c r="D16881">
        <v>10</v>
      </c>
      <c r="E16881" t="s">
        <v>73057</v>
      </c>
      <c r="F16881" t="s">
        <v>73057</v>
      </c>
      <c r="H16881" t="s">
        <v>3652</v>
      </c>
      <c r="I16881" t="s">
        <v>3682</v>
      </c>
    </row>
    <row r="16882" spans="2:9" x14ac:dyDescent="0.35">
      <c r="B16882" t="s">
        <v>42131</v>
      </c>
      <c r="C16882" t="s">
        <v>42130</v>
      </c>
      <c r="D16882">
        <v>10</v>
      </c>
      <c r="E16882" t="s">
        <v>73057</v>
      </c>
      <c r="F16882" t="s">
        <v>73057</v>
      </c>
      <c r="H16882" t="s">
        <v>1</v>
      </c>
      <c r="I16882" t="s">
        <v>3605</v>
      </c>
    </row>
    <row r="16883" spans="2:9" x14ac:dyDescent="0.35">
      <c r="B16883" t="s">
        <v>42133</v>
      </c>
      <c r="C16883" t="s">
        <v>42132</v>
      </c>
      <c r="D16883">
        <v>10</v>
      </c>
      <c r="E16883" t="s">
        <v>73057</v>
      </c>
      <c r="F16883" t="s">
        <v>73057</v>
      </c>
      <c r="H16883" t="s">
        <v>2</v>
      </c>
      <c r="I16883" t="s">
        <v>3626</v>
      </c>
    </row>
    <row r="16884" spans="2:9" x14ac:dyDescent="0.35">
      <c r="B16884" t="s">
        <v>42135</v>
      </c>
      <c r="C16884" t="s">
        <v>42134</v>
      </c>
      <c r="D16884">
        <v>10</v>
      </c>
      <c r="E16884" t="s">
        <v>73057</v>
      </c>
      <c r="F16884" t="s">
        <v>73057</v>
      </c>
      <c r="H16884" t="s">
        <v>2</v>
      </c>
      <c r="I16884" t="s">
        <v>1026</v>
      </c>
    </row>
    <row r="16885" spans="2:9" x14ac:dyDescent="0.35">
      <c r="B16885" t="s">
        <v>42137</v>
      </c>
      <c r="C16885" t="s">
        <v>42136</v>
      </c>
      <c r="D16885">
        <v>10</v>
      </c>
      <c r="E16885" t="s">
        <v>73057</v>
      </c>
      <c r="F16885" t="s">
        <v>73057</v>
      </c>
      <c r="H16885" t="s">
        <v>5</v>
      </c>
      <c r="I16885" t="s">
        <v>288</v>
      </c>
    </row>
    <row r="16886" spans="2:9" x14ac:dyDescent="0.35">
      <c r="B16886" t="s">
        <v>42138</v>
      </c>
      <c r="C16886" t="s">
        <v>23491</v>
      </c>
      <c r="D16886">
        <v>10</v>
      </c>
      <c r="E16886" t="s">
        <v>73057</v>
      </c>
      <c r="F16886" t="s">
        <v>73057</v>
      </c>
      <c r="H16886" t="s">
        <v>2</v>
      </c>
      <c r="I16886" t="s">
        <v>1026</v>
      </c>
    </row>
    <row r="16887" spans="2:9" x14ac:dyDescent="0.35">
      <c r="B16887" t="s">
        <v>42140</v>
      </c>
      <c r="C16887" t="s">
        <v>42139</v>
      </c>
      <c r="D16887">
        <v>10</v>
      </c>
      <c r="E16887" t="s">
        <v>73057</v>
      </c>
      <c r="F16887" t="s">
        <v>73057</v>
      </c>
      <c r="H16887" t="s">
        <v>3637</v>
      </c>
      <c r="I16887" t="s">
        <v>3700</v>
      </c>
    </row>
    <row r="16888" spans="2:9" x14ac:dyDescent="0.35">
      <c r="B16888" t="s">
        <v>42142</v>
      </c>
      <c r="C16888" t="s">
        <v>42141</v>
      </c>
      <c r="D16888">
        <v>10</v>
      </c>
      <c r="E16888" t="s">
        <v>73057</v>
      </c>
      <c r="F16888" t="s">
        <v>73057</v>
      </c>
      <c r="H16888" t="s">
        <v>3606</v>
      </c>
      <c r="I16888" t="s">
        <v>3642</v>
      </c>
    </row>
    <row r="16889" spans="2:9" x14ac:dyDescent="0.35">
      <c r="B16889" t="s">
        <v>42146</v>
      </c>
      <c r="C16889" t="s">
        <v>42145</v>
      </c>
      <c r="D16889">
        <v>10</v>
      </c>
      <c r="E16889" t="s">
        <v>73029</v>
      </c>
      <c r="F16889" t="s">
        <v>73048</v>
      </c>
      <c r="H16889" t="s">
        <v>1</v>
      </c>
      <c r="I16889" t="s">
        <v>3605</v>
      </c>
    </row>
    <row r="16890" spans="2:9" x14ac:dyDescent="0.35">
      <c r="B16890" t="s">
        <v>42148</v>
      </c>
      <c r="C16890" t="s">
        <v>42147</v>
      </c>
      <c r="D16890">
        <v>10</v>
      </c>
      <c r="E16890" t="s">
        <v>73057</v>
      </c>
      <c r="F16890" t="s">
        <v>73057</v>
      </c>
      <c r="H16890" t="s">
        <v>1</v>
      </c>
      <c r="I16890" t="s">
        <v>3605</v>
      </c>
    </row>
    <row r="16891" spans="2:9" x14ac:dyDescent="0.35">
      <c r="B16891" t="s">
        <v>42150</v>
      </c>
      <c r="C16891" t="s">
        <v>42149</v>
      </c>
      <c r="D16891">
        <v>10</v>
      </c>
      <c r="E16891" t="s">
        <v>73057</v>
      </c>
      <c r="F16891" t="s">
        <v>73057</v>
      </c>
      <c r="H16891" t="s">
        <v>2</v>
      </c>
      <c r="I16891" t="s">
        <v>1673</v>
      </c>
    </row>
    <row r="16892" spans="2:9" x14ac:dyDescent="0.35">
      <c r="B16892" t="s">
        <v>42152</v>
      </c>
      <c r="C16892" t="s">
        <v>42151</v>
      </c>
      <c r="D16892">
        <v>10</v>
      </c>
      <c r="E16892" t="s">
        <v>73057</v>
      </c>
      <c r="F16892" t="s">
        <v>73057</v>
      </c>
      <c r="H16892" t="s">
        <v>3634</v>
      </c>
      <c r="I16892" t="s">
        <v>3651</v>
      </c>
    </row>
    <row r="16893" spans="2:9" x14ac:dyDescent="0.35">
      <c r="B16893" t="s">
        <v>42153</v>
      </c>
      <c r="C16893" t="s">
        <v>5125</v>
      </c>
      <c r="D16893">
        <v>10</v>
      </c>
      <c r="E16893" t="s">
        <v>73057</v>
      </c>
      <c r="F16893" t="s">
        <v>73057</v>
      </c>
      <c r="H16893" t="s">
        <v>1</v>
      </c>
      <c r="I16893" t="s">
        <v>3605</v>
      </c>
    </row>
    <row r="16894" spans="2:9" x14ac:dyDescent="0.35">
      <c r="B16894" t="s">
        <v>42155</v>
      </c>
      <c r="C16894" t="s">
        <v>42154</v>
      </c>
      <c r="D16894">
        <v>10</v>
      </c>
      <c r="E16894" t="s">
        <v>73057</v>
      </c>
      <c r="F16894" t="s">
        <v>73057</v>
      </c>
      <c r="H16894" t="s">
        <v>2</v>
      </c>
      <c r="I16894" t="s">
        <v>1673</v>
      </c>
    </row>
    <row r="16895" spans="2:9" x14ac:dyDescent="0.35">
      <c r="B16895" t="s">
        <v>42157</v>
      </c>
      <c r="C16895" t="s">
        <v>42156</v>
      </c>
      <c r="D16895">
        <v>10</v>
      </c>
      <c r="E16895" t="s">
        <v>73057</v>
      </c>
      <c r="F16895" t="s">
        <v>73057</v>
      </c>
      <c r="H16895" t="s">
        <v>3689</v>
      </c>
      <c r="I16895" t="s">
        <v>3796</v>
      </c>
    </row>
    <row r="16896" spans="2:9" x14ac:dyDescent="0.35">
      <c r="B16896" t="s">
        <v>42158</v>
      </c>
      <c r="C16896" t="s">
        <v>41409</v>
      </c>
      <c r="D16896">
        <v>10</v>
      </c>
      <c r="E16896" t="s">
        <v>73057</v>
      </c>
      <c r="F16896" t="s">
        <v>73057</v>
      </c>
      <c r="H16896" t="s">
        <v>4</v>
      </c>
      <c r="I16896" t="s">
        <v>28008</v>
      </c>
    </row>
    <row r="16897" spans="2:9" x14ac:dyDescent="0.35">
      <c r="B16897" t="s">
        <v>42160</v>
      </c>
      <c r="C16897" t="s">
        <v>42159</v>
      </c>
      <c r="D16897">
        <v>10</v>
      </c>
      <c r="E16897" t="s">
        <v>73029</v>
      </c>
      <c r="F16897" t="s">
        <v>73033</v>
      </c>
      <c r="H16897" t="s">
        <v>1</v>
      </c>
      <c r="I16897" t="s">
        <v>3650</v>
      </c>
    </row>
    <row r="16898" spans="2:9" x14ac:dyDescent="0.35">
      <c r="B16898" t="s">
        <v>42162</v>
      </c>
      <c r="C16898" t="s">
        <v>42161</v>
      </c>
      <c r="D16898">
        <v>10</v>
      </c>
      <c r="E16898" t="s">
        <v>73057</v>
      </c>
      <c r="F16898" t="s">
        <v>73057</v>
      </c>
      <c r="H16898" t="s">
        <v>1</v>
      </c>
      <c r="I16898" t="s">
        <v>3605</v>
      </c>
    </row>
    <row r="16899" spans="2:9" x14ac:dyDescent="0.35">
      <c r="B16899" t="s">
        <v>42164</v>
      </c>
      <c r="C16899" t="s">
        <v>42163</v>
      </c>
      <c r="D16899">
        <v>10</v>
      </c>
      <c r="E16899" t="s">
        <v>73057</v>
      </c>
      <c r="F16899" t="s">
        <v>73057</v>
      </c>
      <c r="H16899" t="s">
        <v>2</v>
      </c>
      <c r="I16899" t="s">
        <v>491</v>
      </c>
    </row>
    <row r="16900" spans="2:9" x14ac:dyDescent="0.35">
      <c r="B16900" t="s">
        <v>42166</v>
      </c>
      <c r="C16900" t="s">
        <v>42165</v>
      </c>
      <c r="D16900">
        <v>10</v>
      </c>
      <c r="E16900" t="s">
        <v>73029</v>
      </c>
      <c r="F16900" t="s">
        <v>73033</v>
      </c>
      <c r="H16900" t="s">
        <v>3673</v>
      </c>
      <c r="I16900" t="s">
        <v>3674</v>
      </c>
    </row>
    <row r="16901" spans="2:9" x14ac:dyDescent="0.35">
      <c r="B16901" t="s">
        <v>42168</v>
      </c>
      <c r="C16901" t="s">
        <v>42167</v>
      </c>
      <c r="D16901">
        <v>10</v>
      </c>
      <c r="E16901" t="s">
        <v>73057</v>
      </c>
      <c r="F16901" t="s">
        <v>73057</v>
      </c>
      <c r="H16901" t="s">
        <v>1</v>
      </c>
      <c r="I16901" t="s">
        <v>3605</v>
      </c>
    </row>
    <row r="16902" spans="2:9" x14ac:dyDescent="0.35">
      <c r="B16902" t="s">
        <v>42170</v>
      </c>
      <c r="C16902" t="s">
        <v>42169</v>
      </c>
      <c r="D16902">
        <v>10</v>
      </c>
      <c r="E16902" t="s">
        <v>73057</v>
      </c>
      <c r="F16902" t="s">
        <v>73057</v>
      </c>
      <c r="H16902" t="s">
        <v>2</v>
      </c>
      <c r="I16902" t="s">
        <v>1673</v>
      </c>
    </row>
    <row r="16903" spans="2:9" x14ac:dyDescent="0.35">
      <c r="B16903" t="s">
        <v>42176</v>
      </c>
      <c r="C16903" t="s">
        <v>42175</v>
      </c>
      <c r="D16903">
        <v>10</v>
      </c>
      <c r="E16903" t="s">
        <v>73057</v>
      </c>
      <c r="F16903" t="s">
        <v>73057</v>
      </c>
      <c r="H16903" t="s">
        <v>2</v>
      </c>
      <c r="I16903" t="s">
        <v>3626</v>
      </c>
    </row>
    <row r="16904" spans="2:9" x14ac:dyDescent="0.35">
      <c r="B16904" t="s">
        <v>42178</v>
      </c>
      <c r="C16904" t="s">
        <v>42177</v>
      </c>
      <c r="D16904">
        <v>10</v>
      </c>
      <c r="E16904" t="s">
        <v>73057</v>
      </c>
      <c r="F16904" t="s">
        <v>73057</v>
      </c>
      <c r="H16904" t="s">
        <v>3634</v>
      </c>
      <c r="I16904" t="s">
        <v>3651</v>
      </c>
    </row>
    <row r="16905" spans="2:9" x14ac:dyDescent="0.35">
      <c r="B16905" t="s">
        <v>42180</v>
      </c>
      <c r="C16905" t="s">
        <v>42179</v>
      </c>
      <c r="D16905">
        <v>10</v>
      </c>
      <c r="E16905" t="s">
        <v>73057</v>
      </c>
      <c r="F16905" t="s">
        <v>73057</v>
      </c>
      <c r="H16905" t="s">
        <v>1</v>
      </c>
      <c r="I16905" t="s">
        <v>3605</v>
      </c>
    </row>
    <row r="16906" spans="2:9" x14ac:dyDescent="0.35">
      <c r="B16906" t="s">
        <v>42182</v>
      </c>
      <c r="C16906" t="s">
        <v>42181</v>
      </c>
      <c r="D16906">
        <v>10</v>
      </c>
      <c r="E16906" t="s">
        <v>73057</v>
      </c>
      <c r="F16906" t="s">
        <v>73057</v>
      </c>
      <c r="H16906" t="s">
        <v>1</v>
      </c>
      <c r="I16906" t="s">
        <v>3605</v>
      </c>
    </row>
    <row r="16907" spans="2:9" x14ac:dyDescent="0.35">
      <c r="B16907" t="s">
        <v>42184</v>
      </c>
      <c r="C16907" t="s">
        <v>42183</v>
      </c>
      <c r="D16907">
        <v>10</v>
      </c>
      <c r="E16907" t="s">
        <v>73057</v>
      </c>
      <c r="F16907" t="s">
        <v>73057</v>
      </c>
      <c r="H16907" t="s">
        <v>7706</v>
      </c>
      <c r="I16907" t="s">
        <v>7707</v>
      </c>
    </row>
    <row r="16908" spans="2:9" x14ac:dyDescent="0.35">
      <c r="B16908" t="s">
        <v>42186</v>
      </c>
      <c r="C16908" t="s">
        <v>42185</v>
      </c>
      <c r="D16908">
        <v>10</v>
      </c>
      <c r="E16908" t="s">
        <v>73029</v>
      </c>
      <c r="F16908" t="s">
        <v>73047</v>
      </c>
      <c r="H16908" t="s">
        <v>2</v>
      </c>
      <c r="I16908" t="s">
        <v>3626</v>
      </c>
    </row>
    <row r="16909" spans="2:9" x14ac:dyDescent="0.35">
      <c r="B16909" t="s">
        <v>42188</v>
      </c>
      <c r="C16909" t="s">
        <v>42187</v>
      </c>
      <c r="D16909">
        <v>10</v>
      </c>
      <c r="E16909" t="s">
        <v>73057</v>
      </c>
      <c r="F16909" t="s">
        <v>73057</v>
      </c>
      <c r="H16909" t="s">
        <v>3637</v>
      </c>
      <c r="I16909" t="s">
        <v>3700</v>
      </c>
    </row>
    <row r="16910" spans="2:9" x14ac:dyDescent="0.35">
      <c r="B16910" t="s">
        <v>42190</v>
      </c>
      <c r="C16910" t="s">
        <v>42189</v>
      </c>
      <c r="D16910">
        <v>10</v>
      </c>
      <c r="E16910" t="s">
        <v>73057</v>
      </c>
      <c r="F16910" t="s">
        <v>73057</v>
      </c>
      <c r="H16910" t="s">
        <v>11</v>
      </c>
      <c r="I16910" t="s">
        <v>3649</v>
      </c>
    </row>
    <row r="16911" spans="2:9" x14ac:dyDescent="0.35">
      <c r="B16911" t="s">
        <v>42191</v>
      </c>
      <c r="C16911" t="s">
        <v>42006</v>
      </c>
      <c r="D16911">
        <v>10</v>
      </c>
      <c r="E16911" t="s">
        <v>73057</v>
      </c>
      <c r="F16911" t="s">
        <v>73057</v>
      </c>
      <c r="H16911" t="s">
        <v>3606</v>
      </c>
      <c r="I16911" t="s">
        <v>3642</v>
      </c>
    </row>
    <row r="16912" spans="2:9" x14ac:dyDescent="0.35">
      <c r="B16912" t="s">
        <v>42193</v>
      </c>
      <c r="C16912" t="s">
        <v>42192</v>
      </c>
      <c r="D16912">
        <v>10</v>
      </c>
      <c r="E16912" t="s">
        <v>73057</v>
      </c>
      <c r="F16912" t="s">
        <v>73057</v>
      </c>
      <c r="H16912" t="s">
        <v>2</v>
      </c>
      <c r="I16912" t="s">
        <v>1673</v>
      </c>
    </row>
    <row r="16913" spans="2:9" x14ac:dyDescent="0.35">
      <c r="B16913" t="s">
        <v>42194</v>
      </c>
      <c r="C16913" t="s">
        <v>2430</v>
      </c>
      <c r="D16913">
        <v>10</v>
      </c>
      <c r="E16913" t="s">
        <v>73057</v>
      </c>
      <c r="F16913" t="s">
        <v>73057</v>
      </c>
      <c r="H16913" t="s">
        <v>1</v>
      </c>
      <c r="I16913" t="s">
        <v>3605</v>
      </c>
    </row>
    <row r="16914" spans="2:9" x14ac:dyDescent="0.35">
      <c r="B16914" t="s">
        <v>42195</v>
      </c>
      <c r="C16914" t="s">
        <v>4377</v>
      </c>
      <c r="D16914">
        <v>10</v>
      </c>
      <c r="E16914" t="s">
        <v>73057</v>
      </c>
      <c r="F16914" t="s">
        <v>73057</v>
      </c>
      <c r="H16914" t="s">
        <v>1</v>
      </c>
      <c r="I16914" t="s">
        <v>3605</v>
      </c>
    </row>
    <row r="16915" spans="2:9" x14ac:dyDescent="0.35">
      <c r="B16915" t="s">
        <v>42197</v>
      </c>
      <c r="C16915" t="s">
        <v>42196</v>
      </c>
      <c r="D16915">
        <v>10</v>
      </c>
      <c r="E16915" t="s">
        <v>73057</v>
      </c>
      <c r="F16915" t="s">
        <v>73057</v>
      </c>
      <c r="H16915" t="s">
        <v>2</v>
      </c>
      <c r="I16915" t="s">
        <v>1026</v>
      </c>
    </row>
    <row r="16916" spans="2:9" x14ac:dyDescent="0.35">
      <c r="B16916" t="s">
        <v>42199</v>
      </c>
      <c r="C16916" t="s">
        <v>42198</v>
      </c>
      <c r="D16916">
        <v>10</v>
      </c>
      <c r="E16916" t="s">
        <v>73057</v>
      </c>
      <c r="F16916" t="s">
        <v>73057</v>
      </c>
      <c r="H16916" t="s">
        <v>3602</v>
      </c>
      <c r="I16916" t="s">
        <v>3729</v>
      </c>
    </row>
    <row r="16917" spans="2:9" x14ac:dyDescent="0.35">
      <c r="B16917" t="s">
        <v>42201</v>
      </c>
      <c r="C16917" t="s">
        <v>42200</v>
      </c>
      <c r="D16917">
        <v>10</v>
      </c>
      <c r="E16917" t="s">
        <v>73057</v>
      </c>
      <c r="F16917" t="s">
        <v>73057</v>
      </c>
      <c r="H16917" t="s">
        <v>2</v>
      </c>
      <c r="I16917" t="s">
        <v>1673</v>
      </c>
    </row>
    <row r="16918" spans="2:9" x14ac:dyDescent="0.35">
      <c r="B16918" t="s">
        <v>42203</v>
      </c>
      <c r="C16918" t="s">
        <v>42202</v>
      </c>
      <c r="D16918">
        <v>10</v>
      </c>
      <c r="E16918" t="s">
        <v>73057</v>
      </c>
      <c r="F16918" t="s">
        <v>73057</v>
      </c>
      <c r="H16918" t="s">
        <v>1</v>
      </c>
      <c r="I16918" t="s">
        <v>3605</v>
      </c>
    </row>
    <row r="16919" spans="2:9" x14ac:dyDescent="0.35">
      <c r="B16919" t="s">
        <v>42205</v>
      </c>
      <c r="C16919" t="s">
        <v>42204</v>
      </c>
      <c r="D16919">
        <v>10</v>
      </c>
      <c r="E16919" t="s">
        <v>73057</v>
      </c>
      <c r="F16919" t="s">
        <v>73057</v>
      </c>
      <c r="H16919" t="s">
        <v>3606</v>
      </c>
      <c r="I16919" t="s">
        <v>3677</v>
      </c>
    </row>
    <row r="16920" spans="2:9" x14ac:dyDescent="0.35">
      <c r="B16920" t="s">
        <v>42207</v>
      </c>
      <c r="C16920" t="s">
        <v>42206</v>
      </c>
      <c r="D16920">
        <v>10</v>
      </c>
      <c r="E16920" t="s">
        <v>73057</v>
      </c>
      <c r="F16920" t="s">
        <v>73057</v>
      </c>
      <c r="H16920" t="s">
        <v>3637</v>
      </c>
      <c r="I16920" t="s">
        <v>3700</v>
      </c>
    </row>
    <row r="16921" spans="2:9" x14ac:dyDescent="0.35">
      <c r="B16921" t="s">
        <v>42210</v>
      </c>
      <c r="C16921" t="s">
        <v>23790</v>
      </c>
      <c r="D16921">
        <v>10</v>
      </c>
      <c r="E16921" t="s">
        <v>73057</v>
      </c>
      <c r="F16921" t="s">
        <v>73057</v>
      </c>
      <c r="H16921" t="s">
        <v>1</v>
      </c>
      <c r="I16921" t="s">
        <v>3605</v>
      </c>
    </row>
    <row r="16922" spans="2:9" x14ac:dyDescent="0.35">
      <c r="B16922" t="s">
        <v>42212</v>
      </c>
      <c r="C16922" t="s">
        <v>42211</v>
      </c>
      <c r="D16922">
        <v>10</v>
      </c>
      <c r="E16922" t="s">
        <v>73029</v>
      </c>
      <c r="F16922" t="s">
        <v>73052</v>
      </c>
      <c r="H16922" t="s">
        <v>3689</v>
      </c>
      <c r="I16922" t="s">
        <v>3796</v>
      </c>
    </row>
    <row r="16923" spans="2:9" x14ac:dyDescent="0.35">
      <c r="B16923" t="s">
        <v>42213</v>
      </c>
      <c r="C16923" t="s">
        <v>41890</v>
      </c>
      <c r="D16923">
        <v>10</v>
      </c>
      <c r="E16923" t="s">
        <v>73057</v>
      </c>
      <c r="F16923" t="s">
        <v>73057</v>
      </c>
      <c r="H16923" t="s">
        <v>1</v>
      </c>
      <c r="I16923" t="s">
        <v>3605</v>
      </c>
    </row>
    <row r="16924" spans="2:9" x14ac:dyDescent="0.35">
      <c r="B16924" t="s">
        <v>42215</v>
      </c>
      <c r="C16924" t="s">
        <v>42214</v>
      </c>
      <c r="D16924">
        <v>10</v>
      </c>
      <c r="E16924" t="s">
        <v>73057</v>
      </c>
      <c r="F16924" t="s">
        <v>73057</v>
      </c>
      <c r="H16924" t="s">
        <v>5</v>
      </c>
      <c r="I16924" t="s">
        <v>7686</v>
      </c>
    </row>
    <row r="16925" spans="2:9" x14ac:dyDescent="0.35">
      <c r="B16925" t="s">
        <v>42216</v>
      </c>
      <c r="C16925" t="s">
        <v>7363</v>
      </c>
      <c r="D16925">
        <v>10</v>
      </c>
      <c r="E16925" t="s">
        <v>73057</v>
      </c>
      <c r="F16925" t="s">
        <v>73057</v>
      </c>
      <c r="H16925" t="s">
        <v>1</v>
      </c>
      <c r="I16925" t="s">
        <v>3605</v>
      </c>
    </row>
    <row r="16926" spans="2:9" x14ac:dyDescent="0.35">
      <c r="B16926" t="s">
        <v>42217</v>
      </c>
      <c r="C16926" t="s">
        <v>380</v>
      </c>
      <c r="D16926">
        <v>10</v>
      </c>
      <c r="E16926" t="s">
        <v>73057</v>
      </c>
      <c r="F16926" t="s">
        <v>73057</v>
      </c>
      <c r="H16926" t="s">
        <v>2</v>
      </c>
      <c r="I16926" t="s">
        <v>1673</v>
      </c>
    </row>
    <row r="16927" spans="2:9" x14ac:dyDescent="0.35">
      <c r="B16927" t="s">
        <v>42219</v>
      </c>
      <c r="C16927" t="s">
        <v>42218</v>
      </c>
      <c r="D16927">
        <v>10</v>
      </c>
      <c r="E16927" t="s">
        <v>73057</v>
      </c>
      <c r="F16927" t="s">
        <v>73057</v>
      </c>
      <c r="H16927" t="s">
        <v>7</v>
      </c>
      <c r="I16927" t="s">
        <v>3644</v>
      </c>
    </row>
    <row r="16928" spans="2:9" x14ac:dyDescent="0.35">
      <c r="B16928" t="s">
        <v>42220</v>
      </c>
      <c r="C16928" t="s">
        <v>42220</v>
      </c>
      <c r="D16928">
        <v>10</v>
      </c>
      <c r="E16928" t="s">
        <v>73057</v>
      </c>
      <c r="F16928" t="s">
        <v>73057</v>
      </c>
      <c r="H16928" t="s">
        <v>3606</v>
      </c>
      <c r="I16928" t="s">
        <v>3677</v>
      </c>
    </row>
    <row r="16929" spans="2:9" x14ac:dyDescent="0.35">
      <c r="B16929" t="s">
        <v>42222</v>
      </c>
      <c r="C16929" t="s">
        <v>42221</v>
      </c>
      <c r="D16929">
        <v>10</v>
      </c>
      <c r="E16929" t="s">
        <v>73029</v>
      </c>
      <c r="F16929" t="s">
        <v>73047</v>
      </c>
      <c r="H16929" t="s">
        <v>1</v>
      </c>
      <c r="I16929" t="s">
        <v>3605</v>
      </c>
    </row>
    <row r="16930" spans="2:9" x14ac:dyDescent="0.35">
      <c r="B16930" t="s">
        <v>42224</v>
      </c>
      <c r="C16930" t="s">
        <v>42223</v>
      </c>
      <c r="D16930">
        <v>10</v>
      </c>
      <c r="E16930" t="s">
        <v>73057</v>
      </c>
      <c r="F16930" t="s">
        <v>73057</v>
      </c>
      <c r="H16930" t="s">
        <v>2</v>
      </c>
      <c r="I16930" t="s">
        <v>1673</v>
      </c>
    </row>
    <row r="16931" spans="2:9" x14ac:dyDescent="0.35">
      <c r="B16931" t="s">
        <v>42226</v>
      </c>
      <c r="C16931" t="s">
        <v>42225</v>
      </c>
      <c r="D16931">
        <v>10</v>
      </c>
      <c r="E16931" t="s">
        <v>73057</v>
      </c>
      <c r="F16931" t="s">
        <v>73057</v>
      </c>
      <c r="H16931" t="s">
        <v>3602</v>
      </c>
      <c r="I16931" t="s">
        <v>3654</v>
      </c>
    </row>
    <row r="16932" spans="2:9" x14ac:dyDescent="0.35">
      <c r="B16932" t="s">
        <v>42227</v>
      </c>
      <c r="C16932" t="s">
        <v>42227</v>
      </c>
      <c r="D16932">
        <v>10</v>
      </c>
      <c r="E16932" t="s">
        <v>73029</v>
      </c>
      <c r="F16932" t="s">
        <v>73052</v>
      </c>
      <c r="H16932" t="s">
        <v>1</v>
      </c>
      <c r="I16932" t="s">
        <v>3605</v>
      </c>
    </row>
    <row r="16933" spans="2:9" x14ac:dyDescent="0.35">
      <c r="B16933" t="s">
        <v>42229</v>
      </c>
      <c r="C16933" t="s">
        <v>42228</v>
      </c>
      <c r="D16933">
        <v>10</v>
      </c>
      <c r="E16933" t="s">
        <v>73057</v>
      </c>
      <c r="F16933" t="s">
        <v>73057</v>
      </c>
      <c r="H16933" t="s">
        <v>11</v>
      </c>
      <c r="I16933" t="s">
        <v>3649</v>
      </c>
    </row>
    <row r="16934" spans="2:9" x14ac:dyDescent="0.35">
      <c r="B16934" t="s">
        <v>42230</v>
      </c>
      <c r="C16934" t="s">
        <v>42230</v>
      </c>
      <c r="D16934">
        <v>10</v>
      </c>
      <c r="E16934" t="s">
        <v>73029</v>
      </c>
      <c r="F16934" t="s">
        <v>73033</v>
      </c>
      <c r="H16934" t="s">
        <v>2</v>
      </c>
      <c r="I16934" t="s">
        <v>3783</v>
      </c>
    </row>
    <row r="16935" spans="2:9" x14ac:dyDescent="0.35">
      <c r="B16935" t="s">
        <v>42232</v>
      </c>
      <c r="C16935" t="s">
        <v>42231</v>
      </c>
      <c r="D16935">
        <v>10</v>
      </c>
      <c r="E16935" t="s">
        <v>73057</v>
      </c>
      <c r="F16935" t="s">
        <v>73057</v>
      </c>
      <c r="H16935" t="s">
        <v>2</v>
      </c>
      <c r="I16935" t="s">
        <v>3626</v>
      </c>
    </row>
    <row r="16936" spans="2:9" x14ac:dyDescent="0.35">
      <c r="B16936" t="s">
        <v>42234</v>
      </c>
      <c r="C16936" t="s">
        <v>42233</v>
      </c>
      <c r="D16936">
        <v>10</v>
      </c>
      <c r="E16936" t="s">
        <v>73029</v>
      </c>
      <c r="F16936" t="s">
        <v>73048</v>
      </c>
      <c r="H16936" t="s">
        <v>10</v>
      </c>
      <c r="I16936" t="s">
        <v>197</v>
      </c>
    </row>
    <row r="16937" spans="2:9" x14ac:dyDescent="0.35">
      <c r="B16937" t="s">
        <v>42236</v>
      </c>
      <c r="C16937" t="s">
        <v>42235</v>
      </c>
      <c r="D16937">
        <v>10</v>
      </c>
      <c r="E16937" t="s">
        <v>73057</v>
      </c>
      <c r="F16937" t="s">
        <v>73057</v>
      </c>
      <c r="H16937" t="s">
        <v>5</v>
      </c>
      <c r="I16937" t="s">
        <v>288</v>
      </c>
    </row>
    <row r="16938" spans="2:9" x14ac:dyDescent="0.35">
      <c r="B16938" t="s">
        <v>42238</v>
      </c>
      <c r="C16938" t="s">
        <v>42237</v>
      </c>
      <c r="D16938">
        <v>10</v>
      </c>
      <c r="E16938" t="s">
        <v>73029</v>
      </c>
      <c r="F16938" t="s">
        <v>73047</v>
      </c>
      <c r="H16938" t="s">
        <v>1</v>
      </c>
      <c r="I16938" t="s">
        <v>3605</v>
      </c>
    </row>
    <row r="16939" spans="2:9" x14ac:dyDescent="0.35">
      <c r="B16939" t="s">
        <v>42240</v>
      </c>
      <c r="C16939" t="s">
        <v>42239</v>
      </c>
      <c r="D16939">
        <v>10</v>
      </c>
      <c r="E16939" t="s">
        <v>73057</v>
      </c>
      <c r="F16939" t="s">
        <v>73057</v>
      </c>
      <c r="H16939" t="s">
        <v>5</v>
      </c>
      <c r="I16939" t="s">
        <v>288</v>
      </c>
    </row>
    <row r="16940" spans="2:9" x14ac:dyDescent="0.35">
      <c r="B16940" t="s">
        <v>42242</v>
      </c>
      <c r="C16940" t="s">
        <v>42241</v>
      </c>
      <c r="D16940">
        <v>10</v>
      </c>
      <c r="E16940" t="s">
        <v>73057</v>
      </c>
      <c r="F16940" t="s">
        <v>73057</v>
      </c>
      <c r="H16940" t="s">
        <v>33292</v>
      </c>
      <c r="I16940" t="s">
        <v>33293</v>
      </c>
    </row>
    <row r="16941" spans="2:9" x14ac:dyDescent="0.35">
      <c r="B16941" t="s">
        <v>42244</v>
      </c>
      <c r="C16941" t="s">
        <v>42243</v>
      </c>
      <c r="D16941">
        <v>10</v>
      </c>
      <c r="E16941" t="s">
        <v>73029</v>
      </c>
      <c r="F16941" t="s">
        <v>73048</v>
      </c>
      <c r="H16941" t="s">
        <v>1</v>
      </c>
      <c r="I16941" t="s">
        <v>3605</v>
      </c>
    </row>
    <row r="16942" spans="2:9" x14ac:dyDescent="0.35">
      <c r="B16942" t="s">
        <v>42246</v>
      </c>
      <c r="C16942" t="s">
        <v>42245</v>
      </c>
      <c r="D16942">
        <v>10</v>
      </c>
      <c r="E16942" t="s">
        <v>73057</v>
      </c>
      <c r="F16942" t="s">
        <v>73057</v>
      </c>
      <c r="H16942" t="s">
        <v>3658</v>
      </c>
      <c r="I16942" t="s">
        <v>3734</v>
      </c>
    </row>
    <row r="16943" spans="2:9" x14ac:dyDescent="0.35">
      <c r="B16943" t="s">
        <v>42247</v>
      </c>
      <c r="C16943" t="s">
        <v>40370</v>
      </c>
      <c r="D16943">
        <v>10</v>
      </c>
      <c r="E16943" t="s">
        <v>73057</v>
      </c>
      <c r="F16943" t="s">
        <v>73057</v>
      </c>
      <c r="H16943" t="s">
        <v>3608</v>
      </c>
      <c r="I16943" t="s">
        <v>3655</v>
      </c>
    </row>
    <row r="16944" spans="2:9" x14ac:dyDescent="0.35">
      <c r="B16944" t="s">
        <v>42249</v>
      </c>
      <c r="C16944" t="s">
        <v>42248</v>
      </c>
      <c r="D16944">
        <v>10</v>
      </c>
      <c r="E16944" t="s">
        <v>73029</v>
      </c>
      <c r="F16944" t="s">
        <v>73041</v>
      </c>
      <c r="H16944" t="s">
        <v>1</v>
      </c>
      <c r="I16944" t="s">
        <v>3605</v>
      </c>
    </row>
    <row r="16945" spans="2:9" x14ac:dyDescent="0.35">
      <c r="B16945" t="s">
        <v>42251</v>
      </c>
      <c r="C16945" t="s">
        <v>42250</v>
      </c>
      <c r="D16945">
        <v>10</v>
      </c>
      <c r="E16945" t="s">
        <v>73057</v>
      </c>
      <c r="F16945" t="s">
        <v>73057</v>
      </c>
      <c r="H16945" t="s">
        <v>1</v>
      </c>
      <c r="I16945" t="s">
        <v>3605</v>
      </c>
    </row>
    <row r="16946" spans="2:9" x14ac:dyDescent="0.35">
      <c r="B16946" t="s">
        <v>42253</v>
      </c>
      <c r="C16946" t="s">
        <v>42252</v>
      </c>
      <c r="D16946">
        <v>10</v>
      </c>
      <c r="E16946" t="s">
        <v>73057</v>
      </c>
      <c r="F16946" t="s">
        <v>73057</v>
      </c>
      <c r="H16946" t="s">
        <v>36702</v>
      </c>
      <c r="I16946" t="s">
        <v>36703</v>
      </c>
    </row>
    <row r="16947" spans="2:9" x14ac:dyDescent="0.35">
      <c r="B16947" t="s">
        <v>42255</v>
      </c>
      <c r="C16947" t="s">
        <v>42254</v>
      </c>
      <c r="D16947">
        <v>10</v>
      </c>
      <c r="E16947" t="s">
        <v>73057</v>
      </c>
      <c r="F16947" t="s">
        <v>73057</v>
      </c>
      <c r="H16947" t="s">
        <v>3606</v>
      </c>
      <c r="I16947" t="s">
        <v>3677</v>
      </c>
    </row>
    <row r="16948" spans="2:9" x14ac:dyDescent="0.35">
      <c r="B16948" t="s">
        <v>42257</v>
      </c>
      <c r="C16948" t="s">
        <v>42256</v>
      </c>
      <c r="D16948">
        <v>10</v>
      </c>
      <c r="E16948" t="s">
        <v>73057</v>
      </c>
      <c r="F16948" t="s">
        <v>73057</v>
      </c>
      <c r="H16948" t="s">
        <v>3</v>
      </c>
      <c r="I16948" t="s">
        <v>7728</v>
      </c>
    </row>
    <row r="16949" spans="2:9" x14ac:dyDescent="0.35">
      <c r="B16949" t="s">
        <v>42259</v>
      </c>
      <c r="C16949" t="s">
        <v>42258</v>
      </c>
      <c r="D16949">
        <v>10</v>
      </c>
      <c r="E16949" t="s">
        <v>73057</v>
      </c>
      <c r="F16949" t="s">
        <v>73057</v>
      </c>
      <c r="H16949" t="s">
        <v>1</v>
      </c>
      <c r="I16949" t="s">
        <v>3605</v>
      </c>
    </row>
    <row r="16950" spans="2:9" x14ac:dyDescent="0.35">
      <c r="B16950" t="s">
        <v>42261</v>
      </c>
      <c r="C16950" t="s">
        <v>42260</v>
      </c>
      <c r="D16950">
        <v>10</v>
      </c>
      <c r="E16950" t="s">
        <v>73057</v>
      </c>
      <c r="F16950" t="s">
        <v>73057</v>
      </c>
      <c r="H16950" t="s">
        <v>1</v>
      </c>
      <c r="I16950" t="s">
        <v>3605</v>
      </c>
    </row>
    <row r="16951" spans="2:9" x14ac:dyDescent="0.35">
      <c r="B16951" t="s">
        <v>42263</v>
      </c>
      <c r="C16951" t="s">
        <v>42262</v>
      </c>
      <c r="D16951">
        <v>10</v>
      </c>
      <c r="E16951" t="s">
        <v>73057</v>
      </c>
      <c r="F16951" t="s">
        <v>73057</v>
      </c>
      <c r="H16951" t="s">
        <v>3634</v>
      </c>
      <c r="I16951" t="s">
        <v>3651</v>
      </c>
    </row>
    <row r="16952" spans="2:9" x14ac:dyDescent="0.35">
      <c r="B16952" t="s">
        <v>42265</v>
      </c>
      <c r="C16952" t="s">
        <v>42264</v>
      </c>
      <c r="D16952">
        <v>10</v>
      </c>
      <c r="E16952" t="s">
        <v>73057</v>
      </c>
      <c r="F16952" t="s">
        <v>73057</v>
      </c>
      <c r="H16952" t="s">
        <v>3</v>
      </c>
      <c r="I16952" t="s">
        <v>7728</v>
      </c>
    </row>
    <row r="16953" spans="2:9" x14ac:dyDescent="0.35">
      <c r="B16953" t="s">
        <v>42267</v>
      </c>
      <c r="C16953" t="s">
        <v>42266</v>
      </c>
      <c r="D16953">
        <v>10</v>
      </c>
      <c r="E16953" t="s">
        <v>73057</v>
      </c>
      <c r="F16953" t="s">
        <v>73057</v>
      </c>
      <c r="H16953" t="s">
        <v>2</v>
      </c>
      <c r="I16953" t="s">
        <v>1673</v>
      </c>
    </row>
    <row r="16954" spans="2:9" x14ac:dyDescent="0.35">
      <c r="B16954" t="s">
        <v>42269</v>
      </c>
      <c r="C16954" t="s">
        <v>42268</v>
      </c>
      <c r="D16954">
        <v>10</v>
      </c>
      <c r="E16954" t="s">
        <v>73029</v>
      </c>
      <c r="F16954" t="s">
        <v>73033</v>
      </c>
      <c r="H16954" t="s">
        <v>1</v>
      </c>
      <c r="I16954" t="s">
        <v>3650</v>
      </c>
    </row>
    <row r="16955" spans="2:9" x14ac:dyDescent="0.35">
      <c r="B16955" t="s">
        <v>42271</v>
      </c>
      <c r="C16955" t="s">
        <v>42270</v>
      </c>
      <c r="D16955">
        <v>10</v>
      </c>
      <c r="E16955" t="s">
        <v>73057</v>
      </c>
      <c r="F16955" t="s">
        <v>73057</v>
      </c>
      <c r="H16955" t="s">
        <v>3619</v>
      </c>
      <c r="I16955" t="s">
        <v>3620</v>
      </c>
    </row>
    <row r="16956" spans="2:9" x14ac:dyDescent="0.35">
      <c r="B16956" t="s">
        <v>42272</v>
      </c>
      <c r="C16956" t="s">
        <v>2813</v>
      </c>
      <c r="D16956">
        <v>10</v>
      </c>
      <c r="E16956" t="s">
        <v>73057</v>
      </c>
      <c r="F16956" t="s">
        <v>73057</v>
      </c>
      <c r="H16956" t="s">
        <v>3637</v>
      </c>
      <c r="I16956" t="s">
        <v>3700</v>
      </c>
    </row>
    <row r="16957" spans="2:9" x14ac:dyDescent="0.35">
      <c r="B16957" t="s">
        <v>42273</v>
      </c>
      <c r="C16957" t="s">
        <v>4324</v>
      </c>
      <c r="D16957">
        <v>10</v>
      </c>
      <c r="E16957" t="s">
        <v>73057</v>
      </c>
      <c r="F16957" t="s">
        <v>73057</v>
      </c>
      <c r="H16957" t="s">
        <v>2</v>
      </c>
      <c r="I16957" t="s">
        <v>1673</v>
      </c>
    </row>
    <row r="16958" spans="2:9" x14ac:dyDescent="0.35">
      <c r="B16958" t="s">
        <v>42276</v>
      </c>
      <c r="C16958" t="s">
        <v>19095</v>
      </c>
      <c r="D16958">
        <v>10</v>
      </c>
      <c r="E16958" t="s">
        <v>73057</v>
      </c>
      <c r="F16958" t="s">
        <v>73057</v>
      </c>
      <c r="H16958" t="s">
        <v>3</v>
      </c>
      <c r="I16958" t="s">
        <v>7728</v>
      </c>
    </row>
    <row r="16959" spans="2:9" x14ac:dyDescent="0.35">
      <c r="B16959" t="s">
        <v>42278</v>
      </c>
      <c r="C16959" t="s">
        <v>42277</v>
      </c>
      <c r="D16959">
        <v>10</v>
      </c>
      <c r="E16959" t="s">
        <v>73029</v>
      </c>
      <c r="F16959" t="s">
        <v>73039</v>
      </c>
      <c r="H16959" t="s">
        <v>1</v>
      </c>
      <c r="I16959" t="s">
        <v>3605</v>
      </c>
    </row>
    <row r="16960" spans="2:9" x14ac:dyDescent="0.35">
      <c r="B16960" t="s">
        <v>42280</v>
      </c>
      <c r="C16960" t="s">
        <v>42279</v>
      </c>
      <c r="D16960">
        <v>10</v>
      </c>
      <c r="E16960" t="s">
        <v>73057</v>
      </c>
      <c r="F16960" t="s">
        <v>73057</v>
      </c>
      <c r="H16960" t="s">
        <v>11</v>
      </c>
      <c r="I16960" t="s">
        <v>3649</v>
      </c>
    </row>
    <row r="16961" spans="2:9" x14ac:dyDescent="0.35">
      <c r="B16961" t="s">
        <v>42282</v>
      </c>
      <c r="C16961" t="s">
        <v>42281</v>
      </c>
      <c r="D16961">
        <v>10</v>
      </c>
      <c r="E16961" t="s">
        <v>73057</v>
      </c>
      <c r="F16961" t="s">
        <v>73057</v>
      </c>
      <c r="H16961" t="s">
        <v>3619</v>
      </c>
      <c r="I16961" t="s">
        <v>3620</v>
      </c>
    </row>
    <row r="16962" spans="2:9" x14ac:dyDescent="0.35">
      <c r="B16962" t="s">
        <v>42284</v>
      </c>
      <c r="C16962" t="s">
        <v>42283</v>
      </c>
      <c r="D16962">
        <v>10</v>
      </c>
      <c r="E16962" t="s">
        <v>73029</v>
      </c>
      <c r="F16962" t="s">
        <v>73041</v>
      </c>
      <c r="H16962" t="s">
        <v>1</v>
      </c>
      <c r="I16962" t="s">
        <v>3605</v>
      </c>
    </row>
    <row r="16963" spans="2:9" x14ac:dyDescent="0.35">
      <c r="B16963" t="s">
        <v>42286</v>
      </c>
      <c r="C16963" t="s">
        <v>42285</v>
      </c>
      <c r="D16963">
        <v>10</v>
      </c>
      <c r="E16963" t="s">
        <v>73057</v>
      </c>
      <c r="F16963" t="s">
        <v>73057</v>
      </c>
      <c r="H16963" t="s">
        <v>2</v>
      </c>
      <c r="I16963" t="s">
        <v>1673</v>
      </c>
    </row>
    <row r="16964" spans="2:9" x14ac:dyDescent="0.35">
      <c r="B16964" t="s">
        <v>42288</v>
      </c>
      <c r="C16964" t="s">
        <v>42287</v>
      </c>
      <c r="D16964">
        <v>10</v>
      </c>
      <c r="E16964" t="s">
        <v>73057</v>
      </c>
      <c r="F16964" t="s">
        <v>73057</v>
      </c>
      <c r="H16964" t="s">
        <v>3602</v>
      </c>
      <c r="I16964" t="s">
        <v>3654</v>
      </c>
    </row>
    <row r="16965" spans="2:9" x14ac:dyDescent="0.35">
      <c r="B16965" t="s">
        <v>42290</v>
      </c>
      <c r="C16965" t="s">
        <v>42289</v>
      </c>
      <c r="D16965">
        <v>10</v>
      </c>
      <c r="E16965" t="s">
        <v>73057</v>
      </c>
      <c r="F16965" t="s">
        <v>73057</v>
      </c>
      <c r="H16965" t="s">
        <v>11</v>
      </c>
      <c r="I16965" t="s">
        <v>3649</v>
      </c>
    </row>
    <row r="16966" spans="2:9" x14ac:dyDescent="0.35">
      <c r="B16966" t="s">
        <v>42292</v>
      </c>
      <c r="C16966" t="s">
        <v>42291</v>
      </c>
      <c r="D16966">
        <v>10</v>
      </c>
      <c r="E16966" t="s">
        <v>73029</v>
      </c>
      <c r="F16966" t="s">
        <v>73040</v>
      </c>
      <c r="H16966" t="s">
        <v>3689</v>
      </c>
      <c r="I16966" t="s">
        <v>3796</v>
      </c>
    </row>
    <row r="16967" spans="2:9" x14ac:dyDescent="0.35">
      <c r="B16967" t="s">
        <v>42294</v>
      </c>
      <c r="C16967" t="s">
        <v>42293</v>
      </c>
      <c r="D16967">
        <v>10</v>
      </c>
      <c r="E16967" t="s">
        <v>73057</v>
      </c>
      <c r="F16967" t="s">
        <v>73057</v>
      </c>
      <c r="H16967" t="s">
        <v>2</v>
      </c>
      <c r="I16967" t="s">
        <v>3626</v>
      </c>
    </row>
    <row r="16968" spans="2:9" x14ac:dyDescent="0.35">
      <c r="B16968" t="s">
        <v>42296</v>
      </c>
      <c r="C16968" t="s">
        <v>42295</v>
      </c>
      <c r="D16968">
        <v>10</v>
      </c>
      <c r="E16968" t="s">
        <v>73029</v>
      </c>
      <c r="F16968" t="s">
        <v>73048</v>
      </c>
      <c r="H16968" t="s">
        <v>1</v>
      </c>
      <c r="I16968" t="s">
        <v>3605</v>
      </c>
    </row>
    <row r="16969" spans="2:9" x14ac:dyDescent="0.35">
      <c r="B16969" t="s">
        <v>42297</v>
      </c>
      <c r="C16969" t="s">
        <v>23233</v>
      </c>
      <c r="D16969">
        <v>10</v>
      </c>
      <c r="E16969" t="s">
        <v>73057</v>
      </c>
      <c r="F16969" t="s">
        <v>73057</v>
      </c>
      <c r="H16969" t="s">
        <v>11</v>
      </c>
      <c r="I16969" t="s">
        <v>3649</v>
      </c>
    </row>
    <row r="16970" spans="2:9" x14ac:dyDescent="0.35">
      <c r="B16970" t="s">
        <v>42298</v>
      </c>
      <c r="C16970" t="s">
        <v>33888</v>
      </c>
      <c r="D16970">
        <v>10</v>
      </c>
      <c r="E16970" t="s">
        <v>73057</v>
      </c>
      <c r="F16970" t="s">
        <v>73057</v>
      </c>
      <c r="H16970" t="s">
        <v>3619</v>
      </c>
      <c r="I16970" t="s">
        <v>3620</v>
      </c>
    </row>
    <row r="16971" spans="2:9" x14ac:dyDescent="0.35">
      <c r="B16971" t="s">
        <v>42300</v>
      </c>
      <c r="C16971" t="s">
        <v>42299</v>
      </c>
      <c r="D16971">
        <v>10</v>
      </c>
      <c r="E16971" t="s">
        <v>73057</v>
      </c>
      <c r="F16971" t="s">
        <v>73057</v>
      </c>
      <c r="H16971" t="s">
        <v>3602</v>
      </c>
      <c r="I16971" t="s">
        <v>3654</v>
      </c>
    </row>
    <row r="16972" spans="2:9" x14ac:dyDescent="0.35">
      <c r="B16972" t="s">
        <v>42302</v>
      </c>
      <c r="C16972" t="s">
        <v>42301</v>
      </c>
      <c r="D16972">
        <v>10</v>
      </c>
      <c r="E16972" t="s">
        <v>73057</v>
      </c>
      <c r="F16972" t="s">
        <v>73057</v>
      </c>
      <c r="H16972" t="s">
        <v>2</v>
      </c>
      <c r="I16972" t="s">
        <v>1026</v>
      </c>
    </row>
    <row r="16973" spans="2:9" x14ac:dyDescent="0.35">
      <c r="B16973" t="s">
        <v>42304</v>
      </c>
      <c r="C16973" t="s">
        <v>42303</v>
      </c>
      <c r="D16973">
        <v>10</v>
      </c>
      <c r="E16973" t="s">
        <v>73057</v>
      </c>
      <c r="F16973" t="s">
        <v>73057</v>
      </c>
      <c r="H16973" t="s">
        <v>1</v>
      </c>
      <c r="I16973" t="s">
        <v>3605</v>
      </c>
    </row>
    <row r="16974" spans="2:9" x14ac:dyDescent="0.35">
      <c r="B16974" t="s">
        <v>42306</v>
      </c>
      <c r="C16974" t="s">
        <v>42305</v>
      </c>
      <c r="D16974">
        <v>10</v>
      </c>
      <c r="E16974" t="s">
        <v>73029</v>
      </c>
      <c r="F16974" t="s">
        <v>73048</v>
      </c>
      <c r="H16974" t="s">
        <v>2</v>
      </c>
      <c r="I16974" t="s">
        <v>3626</v>
      </c>
    </row>
    <row r="16975" spans="2:9" x14ac:dyDescent="0.35">
      <c r="B16975" t="s">
        <v>42307</v>
      </c>
      <c r="C16975" t="s">
        <v>40331</v>
      </c>
      <c r="D16975">
        <v>10</v>
      </c>
      <c r="E16975" t="s">
        <v>73057</v>
      </c>
      <c r="F16975" t="s">
        <v>73057</v>
      </c>
      <c r="H16975" t="s">
        <v>11</v>
      </c>
      <c r="I16975" t="s">
        <v>3649</v>
      </c>
    </row>
    <row r="16976" spans="2:9" x14ac:dyDescent="0.35">
      <c r="B16976" t="s">
        <v>42309</v>
      </c>
      <c r="C16976" t="s">
        <v>42308</v>
      </c>
      <c r="D16976">
        <v>10</v>
      </c>
      <c r="E16976" t="s">
        <v>73057</v>
      </c>
      <c r="F16976" t="s">
        <v>73057</v>
      </c>
      <c r="H16976" t="s">
        <v>1</v>
      </c>
      <c r="I16976" t="s">
        <v>3605</v>
      </c>
    </row>
    <row r="16977" spans="2:9" x14ac:dyDescent="0.35">
      <c r="B16977" t="s">
        <v>42311</v>
      </c>
      <c r="C16977" t="s">
        <v>42310</v>
      </c>
      <c r="D16977">
        <v>10</v>
      </c>
      <c r="E16977" t="s">
        <v>73057</v>
      </c>
      <c r="F16977" t="s">
        <v>73057</v>
      </c>
      <c r="H16977" t="s">
        <v>3689</v>
      </c>
      <c r="I16977" t="s">
        <v>3796</v>
      </c>
    </row>
    <row r="16978" spans="2:9" x14ac:dyDescent="0.35">
      <c r="B16978" t="s">
        <v>42312</v>
      </c>
      <c r="C16978" t="s">
        <v>23308</v>
      </c>
      <c r="D16978">
        <v>10</v>
      </c>
      <c r="E16978" t="s">
        <v>73029</v>
      </c>
      <c r="F16978" t="s">
        <v>73047</v>
      </c>
      <c r="H16978" t="s">
        <v>1</v>
      </c>
      <c r="I16978" t="s">
        <v>3605</v>
      </c>
    </row>
    <row r="16979" spans="2:9" x14ac:dyDescent="0.35">
      <c r="B16979" t="s">
        <v>42314</v>
      </c>
      <c r="C16979" t="s">
        <v>42313</v>
      </c>
      <c r="D16979">
        <v>10</v>
      </c>
      <c r="E16979" t="s">
        <v>73057</v>
      </c>
      <c r="F16979" t="s">
        <v>73057</v>
      </c>
      <c r="H16979" t="s">
        <v>5</v>
      </c>
      <c r="I16979" t="s">
        <v>288</v>
      </c>
    </row>
    <row r="16980" spans="2:9" x14ac:dyDescent="0.35">
      <c r="B16980" t="s">
        <v>42316</v>
      </c>
      <c r="C16980" t="s">
        <v>42315</v>
      </c>
      <c r="D16980">
        <v>10</v>
      </c>
      <c r="E16980" t="s">
        <v>73057</v>
      </c>
      <c r="F16980" t="s">
        <v>73057</v>
      </c>
      <c r="H16980" t="s">
        <v>2</v>
      </c>
      <c r="I16980" t="s">
        <v>1673</v>
      </c>
    </row>
    <row r="16981" spans="2:9" x14ac:dyDescent="0.35">
      <c r="B16981" t="s">
        <v>42317</v>
      </c>
      <c r="C16981" t="s">
        <v>4336</v>
      </c>
      <c r="D16981">
        <v>10</v>
      </c>
      <c r="E16981" t="s">
        <v>73029</v>
      </c>
      <c r="F16981" t="s">
        <v>73039</v>
      </c>
      <c r="H16981" t="s">
        <v>1</v>
      </c>
      <c r="I16981" t="s">
        <v>3605</v>
      </c>
    </row>
    <row r="16982" spans="2:9" x14ac:dyDescent="0.35">
      <c r="B16982" t="s">
        <v>42320</v>
      </c>
      <c r="C16982" t="s">
        <v>42320</v>
      </c>
      <c r="D16982">
        <v>10</v>
      </c>
      <c r="E16982" t="s">
        <v>73057</v>
      </c>
      <c r="F16982" t="s">
        <v>73057</v>
      </c>
      <c r="H16982" t="s">
        <v>3608</v>
      </c>
      <c r="I16982" t="s">
        <v>3655</v>
      </c>
    </row>
    <row r="16983" spans="2:9" x14ac:dyDescent="0.35">
      <c r="B16983" t="s">
        <v>42322</v>
      </c>
      <c r="C16983" t="s">
        <v>42321</v>
      </c>
      <c r="D16983">
        <v>10</v>
      </c>
      <c r="E16983" t="s">
        <v>73057</v>
      </c>
      <c r="F16983" t="s">
        <v>73057</v>
      </c>
      <c r="H16983" t="s">
        <v>1</v>
      </c>
      <c r="I16983" t="s">
        <v>3605</v>
      </c>
    </row>
    <row r="16984" spans="2:9" x14ac:dyDescent="0.35">
      <c r="B16984" t="s">
        <v>42324</v>
      </c>
      <c r="C16984" t="s">
        <v>42323</v>
      </c>
      <c r="D16984">
        <v>10</v>
      </c>
      <c r="E16984" t="s">
        <v>73057</v>
      </c>
      <c r="F16984" t="s">
        <v>73057</v>
      </c>
      <c r="H16984" t="s">
        <v>2</v>
      </c>
      <c r="I16984" t="s">
        <v>1673</v>
      </c>
    </row>
    <row r="16985" spans="2:9" x14ac:dyDescent="0.35">
      <c r="B16985" t="s">
        <v>42326</v>
      </c>
      <c r="C16985" t="s">
        <v>42325</v>
      </c>
      <c r="D16985">
        <v>10</v>
      </c>
      <c r="E16985" t="s">
        <v>73057</v>
      </c>
      <c r="F16985" t="s">
        <v>73057</v>
      </c>
      <c r="H16985" t="s">
        <v>7</v>
      </c>
      <c r="I16985" t="s">
        <v>24568</v>
      </c>
    </row>
    <row r="16986" spans="2:9" x14ac:dyDescent="0.35">
      <c r="B16986" t="s">
        <v>42328</v>
      </c>
      <c r="C16986" t="s">
        <v>42327</v>
      </c>
      <c r="D16986">
        <v>10</v>
      </c>
      <c r="E16986" t="s">
        <v>73057</v>
      </c>
      <c r="F16986" t="s">
        <v>73057</v>
      </c>
      <c r="H16986" t="s">
        <v>1</v>
      </c>
      <c r="I16986" t="s">
        <v>3605</v>
      </c>
    </row>
    <row r="16987" spans="2:9" x14ac:dyDescent="0.35">
      <c r="B16987" t="s">
        <v>42330</v>
      </c>
      <c r="C16987" t="s">
        <v>42329</v>
      </c>
      <c r="D16987">
        <v>10</v>
      </c>
      <c r="E16987" t="s">
        <v>73057</v>
      </c>
      <c r="F16987" t="s">
        <v>73057</v>
      </c>
      <c r="H16987" t="s">
        <v>3652</v>
      </c>
      <c r="I16987" t="s">
        <v>45744</v>
      </c>
    </row>
    <row r="16988" spans="2:9" x14ac:dyDescent="0.35">
      <c r="B16988" t="s">
        <v>42332</v>
      </c>
      <c r="C16988" t="s">
        <v>42331</v>
      </c>
      <c r="D16988">
        <v>10</v>
      </c>
      <c r="E16988" t="s">
        <v>73029</v>
      </c>
      <c r="F16988" t="s">
        <v>73048</v>
      </c>
      <c r="H16988" t="s">
        <v>1</v>
      </c>
      <c r="I16988" t="s">
        <v>3605</v>
      </c>
    </row>
    <row r="16989" spans="2:9" x14ac:dyDescent="0.35">
      <c r="B16989" t="s">
        <v>42333</v>
      </c>
      <c r="C16989" t="s">
        <v>24</v>
      </c>
      <c r="D16989">
        <v>10</v>
      </c>
      <c r="E16989" t="s">
        <v>73057</v>
      </c>
      <c r="F16989" t="s">
        <v>73057</v>
      </c>
      <c r="H16989" t="s">
        <v>2</v>
      </c>
      <c r="I16989" t="s">
        <v>1673</v>
      </c>
    </row>
    <row r="16990" spans="2:9" x14ac:dyDescent="0.35">
      <c r="B16990" t="s">
        <v>42334</v>
      </c>
      <c r="C16990" t="s">
        <v>34229</v>
      </c>
      <c r="D16990">
        <v>10</v>
      </c>
      <c r="E16990" t="s">
        <v>73057</v>
      </c>
      <c r="F16990" t="s">
        <v>73057</v>
      </c>
      <c r="H16990" t="s">
        <v>2</v>
      </c>
      <c r="I16990" t="s">
        <v>1673</v>
      </c>
    </row>
    <row r="16991" spans="2:9" x14ac:dyDescent="0.35">
      <c r="B16991" t="s">
        <v>42336</v>
      </c>
      <c r="C16991" t="s">
        <v>42335</v>
      </c>
      <c r="D16991">
        <v>10</v>
      </c>
      <c r="E16991" t="s">
        <v>73057</v>
      </c>
      <c r="F16991" t="s">
        <v>73057</v>
      </c>
      <c r="H16991" t="s">
        <v>1</v>
      </c>
      <c r="I16991" t="s">
        <v>3605</v>
      </c>
    </row>
    <row r="16992" spans="2:9" x14ac:dyDescent="0.35">
      <c r="B16992" t="s">
        <v>42338</v>
      </c>
      <c r="C16992" t="s">
        <v>42337</v>
      </c>
      <c r="D16992">
        <v>10</v>
      </c>
      <c r="E16992" t="s">
        <v>73057</v>
      </c>
      <c r="F16992" t="s">
        <v>73057</v>
      </c>
      <c r="H16992" t="s">
        <v>2</v>
      </c>
      <c r="I16992" t="s">
        <v>1673</v>
      </c>
    </row>
    <row r="16993" spans="2:9" x14ac:dyDescent="0.35">
      <c r="B16993" t="s">
        <v>42340</v>
      </c>
      <c r="C16993" t="s">
        <v>42339</v>
      </c>
      <c r="D16993">
        <v>10</v>
      </c>
      <c r="E16993" t="s">
        <v>73057</v>
      </c>
      <c r="F16993" t="s">
        <v>73057</v>
      </c>
      <c r="H16993" t="s">
        <v>2</v>
      </c>
      <c r="I16993" t="s">
        <v>1026</v>
      </c>
    </row>
    <row r="16994" spans="2:9" x14ac:dyDescent="0.35">
      <c r="B16994" t="s">
        <v>42343</v>
      </c>
      <c r="C16994" t="s">
        <v>42342</v>
      </c>
      <c r="D16994">
        <v>10</v>
      </c>
      <c r="E16994" t="s">
        <v>73057</v>
      </c>
      <c r="F16994" t="s">
        <v>73057</v>
      </c>
      <c r="H16994" t="s">
        <v>2</v>
      </c>
      <c r="I16994" t="s">
        <v>3626</v>
      </c>
    </row>
    <row r="16995" spans="2:9" x14ac:dyDescent="0.35">
      <c r="B16995" t="s">
        <v>42345</v>
      </c>
      <c r="C16995" t="s">
        <v>42344</v>
      </c>
      <c r="D16995">
        <v>10</v>
      </c>
      <c r="E16995" t="s">
        <v>73057</v>
      </c>
      <c r="F16995" t="s">
        <v>73057</v>
      </c>
      <c r="H16995" t="s">
        <v>2</v>
      </c>
      <c r="I16995" t="s">
        <v>1673</v>
      </c>
    </row>
    <row r="16996" spans="2:9" x14ac:dyDescent="0.35">
      <c r="B16996" t="s">
        <v>42347</v>
      </c>
      <c r="C16996" t="s">
        <v>42346</v>
      </c>
      <c r="D16996">
        <v>10</v>
      </c>
      <c r="E16996" t="s">
        <v>73057</v>
      </c>
      <c r="F16996" t="s">
        <v>73057</v>
      </c>
      <c r="H16996" t="s">
        <v>1</v>
      </c>
      <c r="I16996" t="s">
        <v>3605</v>
      </c>
    </row>
    <row r="16997" spans="2:9" x14ac:dyDescent="0.35">
      <c r="B16997" t="s">
        <v>42349</v>
      </c>
      <c r="C16997" t="s">
        <v>42348</v>
      </c>
      <c r="D16997">
        <v>10</v>
      </c>
      <c r="E16997" t="s">
        <v>73029</v>
      </c>
      <c r="F16997" t="s">
        <v>73048</v>
      </c>
      <c r="H16997" t="s">
        <v>1</v>
      </c>
      <c r="I16997" t="s">
        <v>3605</v>
      </c>
    </row>
    <row r="16998" spans="2:9" x14ac:dyDescent="0.35">
      <c r="B16998" t="s">
        <v>42351</v>
      </c>
      <c r="C16998" t="s">
        <v>42350</v>
      </c>
      <c r="D16998">
        <v>10</v>
      </c>
      <c r="E16998" t="s">
        <v>73057</v>
      </c>
      <c r="F16998" t="s">
        <v>73057</v>
      </c>
      <c r="H16998" t="s">
        <v>2</v>
      </c>
      <c r="I16998" t="s">
        <v>1673</v>
      </c>
    </row>
    <row r="16999" spans="2:9" x14ac:dyDescent="0.35">
      <c r="B16999" t="s">
        <v>42353</v>
      </c>
      <c r="C16999" t="s">
        <v>42352</v>
      </c>
      <c r="D16999">
        <v>10</v>
      </c>
      <c r="E16999" t="s">
        <v>73029</v>
      </c>
      <c r="F16999" t="s">
        <v>73054</v>
      </c>
      <c r="H16999" t="s">
        <v>1</v>
      </c>
      <c r="I16999" t="s">
        <v>3605</v>
      </c>
    </row>
    <row r="17000" spans="2:9" x14ac:dyDescent="0.35">
      <c r="B17000" t="s">
        <v>42355</v>
      </c>
      <c r="C17000" t="s">
        <v>42354</v>
      </c>
      <c r="D17000">
        <v>10</v>
      </c>
      <c r="E17000" t="s">
        <v>73057</v>
      </c>
      <c r="F17000" t="s">
        <v>73057</v>
      </c>
      <c r="H17000" t="s">
        <v>3637</v>
      </c>
      <c r="I17000" t="s">
        <v>3700</v>
      </c>
    </row>
    <row r="17001" spans="2:9" x14ac:dyDescent="0.35">
      <c r="B17001" t="s">
        <v>42357</v>
      </c>
      <c r="C17001" t="s">
        <v>42356</v>
      </c>
      <c r="D17001">
        <v>10</v>
      </c>
      <c r="E17001" t="s">
        <v>73057</v>
      </c>
      <c r="F17001" t="s">
        <v>73057</v>
      </c>
      <c r="H17001" t="s">
        <v>3602</v>
      </c>
      <c r="I17001" t="s">
        <v>3654</v>
      </c>
    </row>
    <row r="17002" spans="2:9" x14ac:dyDescent="0.35">
      <c r="B17002" t="s">
        <v>42359</v>
      </c>
      <c r="C17002" t="s">
        <v>42358</v>
      </c>
      <c r="D17002">
        <v>10</v>
      </c>
      <c r="E17002" t="s">
        <v>73057</v>
      </c>
      <c r="F17002" t="s">
        <v>73057</v>
      </c>
      <c r="H17002" t="s">
        <v>11</v>
      </c>
      <c r="I17002" t="s">
        <v>3649</v>
      </c>
    </row>
    <row r="17003" spans="2:9" x14ac:dyDescent="0.35">
      <c r="B17003" t="s">
        <v>42361</v>
      </c>
      <c r="C17003" t="s">
        <v>42360</v>
      </c>
      <c r="D17003">
        <v>10</v>
      </c>
      <c r="E17003" t="s">
        <v>73057</v>
      </c>
      <c r="F17003" t="s">
        <v>73057</v>
      </c>
      <c r="H17003" t="s">
        <v>3658</v>
      </c>
      <c r="I17003" t="s">
        <v>3734</v>
      </c>
    </row>
    <row r="17004" spans="2:9" x14ac:dyDescent="0.35">
      <c r="B17004" t="s">
        <v>42363</v>
      </c>
      <c r="C17004" t="s">
        <v>42362</v>
      </c>
      <c r="D17004">
        <v>10</v>
      </c>
      <c r="E17004" t="s">
        <v>73057</v>
      </c>
      <c r="F17004" t="s">
        <v>73057</v>
      </c>
      <c r="H17004" t="s">
        <v>1</v>
      </c>
      <c r="I17004" t="s">
        <v>3605</v>
      </c>
    </row>
    <row r="17005" spans="2:9" x14ac:dyDescent="0.35">
      <c r="B17005" t="s">
        <v>42364</v>
      </c>
      <c r="C17005" t="s">
        <v>23642</v>
      </c>
      <c r="D17005">
        <v>10</v>
      </c>
      <c r="E17005" t="s">
        <v>73029</v>
      </c>
      <c r="F17005" t="s">
        <v>73047</v>
      </c>
      <c r="H17005" t="s">
        <v>1</v>
      </c>
      <c r="I17005" t="s">
        <v>3605</v>
      </c>
    </row>
    <row r="17006" spans="2:9" x14ac:dyDescent="0.35">
      <c r="B17006" t="s">
        <v>42365</v>
      </c>
      <c r="C17006" t="s">
        <v>4338</v>
      </c>
      <c r="D17006">
        <v>10</v>
      </c>
      <c r="E17006" t="s">
        <v>73057</v>
      </c>
      <c r="F17006" t="s">
        <v>73057</v>
      </c>
      <c r="H17006" t="s">
        <v>1</v>
      </c>
      <c r="I17006" t="s">
        <v>3605</v>
      </c>
    </row>
    <row r="17007" spans="2:9" x14ac:dyDescent="0.35">
      <c r="B17007" t="s">
        <v>42367</v>
      </c>
      <c r="C17007" t="s">
        <v>42366</v>
      </c>
      <c r="D17007">
        <v>10</v>
      </c>
      <c r="E17007" t="s">
        <v>73057</v>
      </c>
      <c r="F17007" t="s">
        <v>73057</v>
      </c>
      <c r="H17007" t="s">
        <v>4</v>
      </c>
      <c r="I17007" t="s">
        <v>24567</v>
      </c>
    </row>
    <row r="17008" spans="2:9" x14ac:dyDescent="0.35">
      <c r="B17008" t="s">
        <v>42368</v>
      </c>
      <c r="C17008" t="s">
        <v>4295</v>
      </c>
      <c r="D17008">
        <v>10</v>
      </c>
      <c r="E17008" t="s">
        <v>73057</v>
      </c>
      <c r="F17008" t="s">
        <v>73057</v>
      </c>
      <c r="H17008" t="s">
        <v>1</v>
      </c>
      <c r="I17008" t="s">
        <v>3605</v>
      </c>
    </row>
    <row r="17009" spans="2:9" x14ac:dyDescent="0.35">
      <c r="B17009" t="s">
        <v>42369</v>
      </c>
      <c r="C17009" t="s">
        <v>3334</v>
      </c>
      <c r="D17009">
        <v>10</v>
      </c>
      <c r="E17009" t="s">
        <v>73057</v>
      </c>
      <c r="F17009" t="s">
        <v>73057</v>
      </c>
      <c r="H17009" t="s">
        <v>3689</v>
      </c>
      <c r="I17009" t="s">
        <v>3796</v>
      </c>
    </row>
    <row r="17010" spans="2:9" x14ac:dyDescent="0.35">
      <c r="B17010" t="s">
        <v>42370</v>
      </c>
      <c r="C17010" t="s">
        <v>290</v>
      </c>
      <c r="D17010">
        <v>10</v>
      </c>
      <c r="E17010" t="s">
        <v>73057</v>
      </c>
      <c r="F17010" t="s">
        <v>73057</v>
      </c>
      <c r="H17010" t="s">
        <v>2</v>
      </c>
      <c r="I17010" t="s">
        <v>3626</v>
      </c>
    </row>
    <row r="17011" spans="2:9" x14ac:dyDescent="0.35">
      <c r="B17011" t="s">
        <v>42372</v>
      </c>
      <c r="C17011" t="s">
        <v>42371</v>
      </c>
      <c r="D17011">
        <v>10</v>
      </c>
      <c r="E17011" t="s">
        <v>73057</v>
      </c>
      <c r="F17011" t="s">
        <v>73057</v>
      </c>
      <c r="H17011" t="s">
        <v>11</v>
      </c>
      <c r="I17011" t="s">
        <v>3649</v>
      </c>
    </row>
    <row r="17012" spans="2:9" x14ac:dyDescent="0.35">
      <c r="B17012" t="s">
        <v>42374</v>
      </c>
      <c r="C17012" t="s">
        <v>42373</v>
      </c>
      <c r="D17012">
        <v>10</v>
      </c>
      <c r="E17012" t="s">
        <v>73057</v>
      </c>
      <c r="F17012" t="s">
        <v>73057</v>
      </c>
      <c r="H17012" t="s">
        <v>3658</v>
      </c>
      <c r="I17012" t="s">
        <v>3734</v>
      </c>
    </row>
    <row r="17013" spans="2:9" x14ac:dyDescent="0.35">
      <c r="B17013" t="s">
        <v>42376</v>
      </c>
      <c r="C17013" t="s">
        <v>42375</v>
      </c>
      <c r="D17013">
        <v>10</v>
      </c>
      <c r="E17013" t="s">
        <v>73057</v>
      </c>
      <c r="F17013" t="s">
        <v>73057</v>
      </c>
      <c r="H17013" t="s">
        <v>2</v>
      </c>
      <c r="I17013" t="s">
        <v>1673</v>
      </c>
    </row>
    <row r="17014" spans="2:9" x14ac:dyDescent="0.35">
      <c r="B17014" t="s">
        <v>42378</v>
      </c>
      <c r="C17014" t="s">
        <v>42377</v>
      </c>
      <c r="D17014">
        <v>10</v>
      </c>
      <c r="E17014" t="s">
        <v>73057</v>
      </c>
      <c r="F17014" t="s">
        <v>73057</v>
      </c>
      <c r="H17014" t="s">
        <v>1</v>
      </c>
      <c r="I17014" t="s">
        <v>3605</v>
      </c>
    </row>
    <row r="17015" spans="2:9" x14ac:dyDescent="0.35">
      <c r="B17015" t="s">
        <v>42380</v>
      </c>
      <c r="C17015" t="s">
        <v>42379</v>
      </c>
      <c r="D17015">
        <v>10</v>
      </c>
      <c r="E17015" t="s">
        <v>73057</v>
      </c>
      <c r="F17015" t="s">
        <v>73057</v>
      </c>
      <c r="H17015" t="s">
        <v>1</v>
      </c>
      <c r="I17015" t="s">
        <v>3605</v>
      </c>
    </row>
    <row r="17016" spans="2:9" x14ac:dyDescent="0.35">
      <c r="B17016" t="s">
        <v>42382</v>
      </c>
      <c r="C17016" t="s">
        <v>42381</v>
      </c>
      <c r="D17016">
        <v>10</v>
      </c>
      <c r="E17016" t="s">
        <v>73057</v>
      </c>
      <c r="F17016" t="s">
        <v>73057</v>
      </c>
      <c r="H17016" t="s">
        <v>2</v>
      </c>
      <c r="I17016" t="s">
        <v>3626</v>
      </c>
    </row>
    <row r="17017" spans="2:9" x14ac:dyDescent="0.35">
      <c r="B17017" t="s">
        <v>42384</v>
      </c>
      <c r="C17017" t="s">
        <v>42383</v>
      </c>
      <c r="D17017">
        <v>10</v>
      </c>
      <c r="E17017" t="s">
        <v>73057</v>
      </c>
      <c r="F17017" t="s">
        <v>73057</v>
      </c>
      <c r="H17017" t="s">
        <v>11</v>
      </c>
      <c r="I17017" t="s">
        <v>3649</v>
      </c>
    </row>
    <row r="17018" spans="2:9" x14ac:dyDescent="0.35">
      <c r="B17018" t="s">
        <v>42386</v>
      </c>
      <c r="C17018" t="s">
        <v>42385</v>
      </c>
      <c r="D17018">
        <v>10</v>
      </c>
      <c r="E17018" t="s">
        <v>73057</v>
      </c>
      <c r="F17018" t="s">
        <v>73057</v>
      </c>
      <c r="H17018" t="s">
        <v>3608</v>
      </c>
      <c r="I17018" t="s">
        <v>3609</v>
      </c>
    </row>
    <row r="17019" spans="2:9" x14ac:dyDescent="0.35">
      <c r="B17019" t="s">
        <v>42388</v>
      </c>
      <c r="C17019" t="s">
        <v>42387</v>
      </c>
      <c r="D17019">
        <v>10</v>
      </c>
      <c r="E17019" t="s">
        <v>73029</v>
      </c>
      <c r="F17019" t="s">
        <v>73043</v>
      </c>
      <c r="H17019" t="s">
        <v>3658</v>
      </c>
      <c r="I17019" t="s">
        <v>3734</v>
      </c>
    </row>
    <row r="17020" spans="2:9" x14ac:dyDescent="0.35">
      <c r="B17020" t="s">
        <v>42390</v>
      </c>
      <c r="C17020" t="s">
        <v>42389</v>
      </c>
      <c r="D17020">
        <v>10</v>
      </c>
      <c r="E17020" t="s">
        <v>73057</v>
      </c>
      <c r="F17020" t="s">
        <v>73057</v>
      </c>
      <c r="H17020" t="s">
        <v>5</v>
      </c>
      <c r="I17020" t="s">
        <v>7686</v>
      </c>
    </row>
    <row r="17021" spans="2:9" x14ac:dyDescent="0.35">
      <c r="B17021" t="s">
        <v>42392</v>
      </c>
      <c r="C17021" t="s">
        <v>42391</v>
      </c>
      <c r="D17021">
        <v>10</v>
      </c>
      <c r="E17021" t="s">
        <v>73057</v>
      </c>
      <c r="F17021" t="s">
        <v>73057</v>
      </c>
      <c r="H17021" t="s">
        <v>2</v>
      </c>
      <c r="I17021" t="s">
        <v>3626</v>
      </c>
    </row>
    <row r="17022" spans="2:9" x14ac:dyDescent="0.35">
      <c r="B17022" t="s">
        <v>42393</v>
      </c>
      <c r="C17022" t="s">
        <v>42289</v>
      </c>
      <c r="D17022">
        <v>10</v>
      </c>
      <c r="E17022" t="s">
        <v>73057</v>
      </c>
      <c r="F17022" t="s">
        <v>73057</v>
      </c>
      <c r="H17022" t="s">
        <v>11</v>
      </c>
      <c r="I17022" t="s">
        <v>3649</v>
      </c>
    </row>
    <row r="17023" spans="2:9" x14ac:dyDescent="0.35">
      <c r="B17023" t="s">
        <v>42395</v>
      </c>
      <c r="C17023" t="s">
        <v>42394</v>
      </c>
      <c r="D17023">
        <v>10</v>
      </c>
      <c r="E17023" t="s">
        <v>73029</v>
      </c>
      <c r="F17023" t="s">
        <v>73047</v>
      </c>
      <c r="H17023" t="s">
        <v>1</v>
      </c>
      <c r="I17023" t="s">
        <v>3605</v>
      </c>
    </row>
    <row r="17024" spans="2:9" x14ac:dyDescent="0.35">
      <c r="B17024" t="s">
        <v>42397</v>
      </c>
      <c r="C17024" t="s">
        <v>42396</v>
      </c>
      <c r="D17024">
        <v>10</v>
      </c>
      <c r="E17024" t="s">
        <v>73057</v>
      </c>
      <c r="F17024" t="s">
        <v>73057</v>
      </c>
      <c r="H17024" t="s">
        <v>3689</v>
      </c>
      <c r="I17024" t="s">
        <v>3796</v>
      </c>
    </row>
    <row r="17025" spans="2:9" x14ac:dyDescent="0.35">
      <c r="B17025" t="s">
        <v>42399</v>
      </c>
      <c r="C17025" t="s">
        <v>42398</v>
      </c>
      <c r="D17025">
        <v>10</v>
      </c>
      <c r="E17025" t="s">
        <v>73057</v>
      </c>
      <c r="F17025" t="s">
        <v>73057</v>
      </c>
      <c r="H17025" t="s">
        <v>7</v>
      </c>
      <c r="I17025" t="s">
        <v>24568</v>
      </c>
    </row>
    <row r="17026" spans="2:9" x14ac:dyDescent="0.35">
      <c r="B17026" t="s">
        <v>42401</v>
      </c>
      <c r="C17026" t="s">
        <v>42400</v>
      </c>
      <c r="D17026">
        <v>10</v>
      </c>
      <c r="E17026" t="s">
        <v>73057</v>
      </c>
      <c r="F17026" t="s">
        <v>73057</v>
      </c>
      <c r="H17026" t="s">
        <v>1</v>
      </c>
      <c r="I17026" t="s">
        <v>3605</v>
      </c>
    </row>
    <row r="17027" spans="2:9" x14ac:dyDescent="0.35">
      <c r="B17027" t="s">
        <v>42403</v>
      </c>
      <c r="C17027" t="s">
        <v>42402</v>
      </c>
      <c r="D17027">
        <v>10</v>
      </c>
      <c r="E17027" t="s">
        <v>73057</v>
      </c>
      <c r="F17027" t="s">
        <v>73057</v>
      </c>
      <c r="H17027" t="s">
        <v>2</v>
      </c>
      <c r="I17027" t="s">
        <v>491</v>
      </c>
    </row>
    <row r="17028" spans="2:9" x14ac:dyDescent="0.35">
      <c r="B17028" t="s">
        <v>42405</v>
      </c>
      <c r="C17028" t="s">
        <v>42404</v>
      </c>
      <c r="D17028">
        <v>10</v>
      </c>
      <c r="E17028" t="s">
        <v>73029</v>
      </c>
      <c r="F17028" t="s">
        <v>73054</v>
      </c>
      <c r="H17028" t="s">
        <v>1</v>
      </c>
      <c r="I17028" t="s">
        <v>3605</v>
      </c>
    </row>
    <row r="17029" spans="2:9" x14ac:dyDescent="0.35">
      <c r="B17029" t="s">
        <v>42408</v>
      </c>
      <c r="C17029" t="s">
        <v>42407</v>
      </c>
      <c r="D17029">
        <v>10</v>
      </c>
      <c r="E17029" t="s">
        <v>73029</v>
      </c>
      <c r="F17029" t="s">
        <v>73047</v>
      </c>
      <c r="H17029" t="s">
        <v>1</v>
      </c>
      <c r="I17029" t="s">
        <v>3605</v>
      </c>
    </row>
    <row r="17030" spans="2:9" x14ac:dyDescent="0.35">
      <c r="B17030" t="s">
        <v>42410</v>
      </c>
      <c r="C17030" t="s">
        <v>42409</v>
      </c>
      <c r="D17030">
        <v>10</v>
      </c>
      <c r="E17030" t="s">
        <v>73057</v>
      </c>
      <c r="F17030" t="s">
        <v>73057</v>
      </c>
      <c r="H17030" t="s">
        <v>1</v>
      </c>
      <c r="I17030" t="s">
        <v>3605</v>
      </c>
    </row>
    <row r="17031" spans="2:9" x14ac:dyDescent="0.35">
      <c r="B17031" t="s">
        <v>42411</v>
      </c>
      <c r="C17031" t="s">
        <v>1254</v>
      </c>
      <c r="D17031">
        <v>10</v>
      </c>
      <c r="E17031" t="s">
        <v>73057</v>
      </c>
      <c r="F17031" t="s">
        <v>73057</v>
      </c>
      <c r="H17031" t="s">
        <v>2</v>
      </c>
      <c r="I17031" t="s">
        <v>491</v>
      </c>
    </row>
    <row r="17032" spans="2:9" x14ac:dyDescent="0.35">
      <c r="B17032" t="s">
        <v>42413</v>
      </c>
      <c r="C17032" t="s">
        <v>42412</v>
      </c>
      <c r="D17032">
        <v>10</v>
      </c>
      <c r="E17032" t="s">
        <v>73057</v>
      </c>
      <c r="F17032" t="s">
        <v>73057</v>
      </c>
      <c r="H17032" t="s">
        <v>4</v>
      </c>
      <c r="I17032" t="s">
        <v>24567</v>
      </c>
    </row>
    <row r="17033" spans="2:9" x14ac:dyDescent="0.35">
      <c r="B17033" t="s">
        <v>42415</v>
      </c>
      <c r="C17033" t="s">
        <v>42414</v>
      </c>
      <c r="D17033">
        <v>10</v>
      </c>
      <c r="E17033" t="s">
        <v>73029</v>
      </c>
      <c r="F17033" t="s">
        <v>73045</v>
      </c>
      <c r="H17033" t="s">
        <v>2</v>
      </c>
      <c r="I17033" t="s">
        <v>1673</v>
      </c>
    </row>
    <row r="17034" spans="2:9" x14ac:dyDescent="0.35">
      <c r="B17034" t="s">
        <v>42417</v>
      </c>
      <c r="C17034" t="s">
        <v>42416</v>
      </c>
      <c r="D17034">
        <v>10</v>
      </c>
      <c r="E17034" t="s">
        <v>73057</v>
      </c>
      <c r="F17034" t="s">
        <v>73057</v>
      </c>
      <c r="H17034" t="s">
        <v>2</v>
      </c>
      <c r="I17034" t="s">
        <v>1673</v>
      </c>
    </row>
    <row r="17035" spans="2:9" x14ac:dyDescent="0.35">
      <c r="B17035" t="s">
        <v>42419</v>
      </c>
      <c r="C17035" t="s">
        <v>42418</v>
      </c>
      <c r="D17035">
        <v>10</v>
      </c>
      <c r="E17035" t="s">
        <v>73057</v>
      </c>
      <c r="F17035" t="s">
        <v>73057</v>
      </c>
      <c r="H17035" t="s">
        <v>1</v>
      </c>
      <c r="I17035" t="s">
        <v>3605</v>
      </c>
    </row>
    <row r="17036" spans="2:9" x14ac:dyDescent="0.35">
      <c r="B17036" t="s">
        <v>42421</v>
      </c>
      <c r="C17036" t="s">
        <v>42420</v>
      </c>
      <c r="D17036">
        <v>10</v>
      </c>
      <c r="E17036" t="s">
        <v>73057</v>
      </c>
      <c r="F17036" t="s">
        <v>73057</v>
      </c>
      <c r="H17036" t="s">
        <v>3602</v>
      </c>
      <c r="I17036" t="s">
        <v>3654</v>
      </c>
    </row>
    <row r="17037" spans="2:9" x14ac:dyDescent="0.35">
      <c r="B17037" t="s">
        <v>42423</v>
      </c>
      <c r="C17037" t="s">
        <v>42422</v>
      </c>
      <c r="D17037">
        <v>10</v>
      </c>
      <c r="E17037" t="s">
        <v>73057</v>
      </c>
      <c r="F17037" t="s">
        <v>73057</v>
      </c>
      <c r="H17037" t="s">
        <v>2</v>
      </c>
      <c r="I17037" t="s">
        <v>1026</v>
      </c>
    </row>
    <row r="17038" spans="2:9" x14ac:dyDescent="0.35">
      <c r="B17038" t="s">
        <v>42425</v>
      </c>
      <c r="C17038" t="s">
        <v>42424</v>
      </c>
      <c r="D17038">
        <v>10</v>
      </c>
      <c r="E17038" t="s">
        <v>73057</v>
      </c>
      <c r="F17038" t="s">
        <v>73057</v>
      </c>
      <c r="H17038" t="s">
        <v>2</v>
      </c>
      <c r="I17038" t="s">
        <v>3626</v>
      </c>
    </row>
    <row r="17039" spans="2:9" x14ac:dyDescent="0.35">
      <c r="B17039" t="s">
        <v>42427</v>
      </c>
      <c r="C17039" t="s">
        <v>42426</v>
      </c>
      <c r="D17039">
        <v>10</v>
      </c>
      <c r="E17039" t="s">
        <v>73057</v>
      </c>
      <c r="F17039" t="s">
        <v>73057</v>
      </c>
      <c r="H17039" t="s">
        <v>2</v>
      </c>
      <c r="I17039" t="s">
        <v>3626</v>
      </c>
    </row>
    <row r="17040" spans="2:9" x14ac:dyDescent="0.35">
      <c r="B17040" t="s">
        <v>42429</v>
      </c>
      <c r="C17040" t="s">
        <v>42428</v>
      </c>
      <c r="D17040">
        <v>10</v>
      </c>
      <c r="E17040" t="s">
        <v>73057</v>
      </c>
      <c r="F17040" t="s">
        <v>73057</v>
      </c>
      <c r="H17040" t="s">
        <v>2</v>
      </c>
      <c r="I17040" t="s">
        <v>491</v>
      </c>
    </row>
    <row r="17041" spans="2:9" x14ac:dyDescent="0.35">
      <c r="B17041" t="s">
        <v>42431</v>
      </c>
      <c r="C17041" t="s">
        <v>42430</v>
      </c>
      <c r="D17041">
        <v>10</v>
      </c>
      <c r="E17041" t="s">
        <v>73057</v>
      </c>
      <c r="F17041" t="s">
        <v>73057</v>
      </c>
      <c r="H17041" t="s">
        <v>3658</v>
      </c>
      <c r="I17041" t="s">
        <v>3734</v>
      </c>
    </row>
    <row r="17042" spans="2:9" x14ac:dyDescent="0.35">
      <c r="B17042" t="s">
        <v>42433</v>
      </c>
      <c r="C17042" t="s">
        <v>42432</v>
      </c>
      <c r="D17042">
        <v>10</v>
      </c>
      <c r="E17042" t="s">
        <v>73057</v>
      </c>
      <c r="F17042" t="s">
        <v>73057</v>
      </c>
      <c r="H17042" t="s">
        <v>2</v>
      </c>
      <c r="I17042" t="s">
        <v>491</v>
      </c>
    </row>
    <row r="17043" spans="2:9" x14ac:dyDescent="0.35">
      <c r="B17043" t="s">
        <v>42435</v>
      </c>
      <c r="C17043" t="s">
        <v>42434</v>
      </c>
      <c r="D17043">
        <v>10</v>
      </c>
      <c r="E17043" t="s">
        <v>73057</v>
      </c>
      <c r="F17043" t="s">
        <v>73057</v>
      </c>
      <c r="H17043" t="s">
        <v>5</v>
      </c>
      <c r="I17043" t="s">
        <v>288</v>
      </c>
    </row>
    <row r="17044" spans="2:9" x14ac:dyDescent="0.35">
      <c r="B17044" t="s">
        <v>42436</v>
      </c>
      <c r="C17044" t="s">
        <v>15416</v>
      </c>
      <c r="D17044">
        <v>10</v>
      </c>
      <c r="E17044" t="s">
        <v>73057</v>
      </c>
      <c r="F17044" t="s">
        <v>73057</v>
      </c>
      <c r="H17044" t="s">
        <v>2</v>
      </c>
      <c r="I17044" t="s">
        <v>491</v>
      </c>
    </row>
    <row r="17045" spans="2:9" x14ac:dyDescent="0.35">
      <c r="B17045" t="s">
        <v>42438</v>
      </c>
      <c r="C17045" t="s">
        <v>42437</v>
      </c>
      <c r="D17045">
        <v>10</v>
      </c>
      <c r="E17045" t="s">
        <v>73057</v>
      </c>
      <c r="F17045" t="s">
        <v>73057</v>
      </c>
      <c r="H17045" t="s">
        <v>11</v>
      </c>
      <c r="I17045" t="s">
        <v>3649</v>
      </c>
    </row>
    <row r="17046" spans="2:9" x14ac:dyDescent="0.35">
      <c r="B17046" t="s">
        <v>42440</v>
      </c>
      <c r="C17046" t="s">
        <v>42439</v>
      </c>
      <c r="D17046">
        <v>10</v>
      </c>
      <c r="E17046" t="s">
        <v>73057</v>
      </c>
      <c r="F17046" t="s">
        <v>73057</v>
      </c>
      <c r="H17046" t="s">
        <v>2</v>
      </c>
      <c r="I17046" t="s">
        <v>491</v>
      </c>
    </row>
    <row r="17047" spans="2:9" x14ac:dyDescent="0.35">
      <c r="B17047" t="s">
        <v>42442</v>
      </c>
      <c r="C17047" t="s">
        <v>42441</v>
      </c>
      <c r="D17047">
        <v>10</v>
      </c>
      <c r="E17047" t="s">
        <v>73057</v>
      </c>
      <c r="F17047" t="s">
        <v>73057</v>
      </c>
      <c r="H17047" t="s">
        <v>1</v>
      </c>
      <c r="I17047" t="s">
        <v>3605</v>
      </c>
    </row>
    <row r="17048" spans="2:9" x14ac:dyDescent="0.35">
      <c r="B17048" t="s">
        <v>42443</v>
      </c>
      <c r="C17048" t="s">
        <v>878</v>
      </c>
      <c r="D17048">
        <v>10</v>
      </c>
      <c r="E17048" t="s">
        <v>73057</v>
      </c>
      <c r="F17048" t="s">
        <v>73057</v>
      </c>
      <c r="H17048" t="s">
        <v>3637</v>
      </c>
      <c r="I17048" t="s">
        <v>3700</v>
      </c>
    </row>
    <row r="17049" spans="2:9" x14ac:dyDescent="0.35">
      <c r="B17049" t="s">
        <v>42445</v>
      </c>
      <c r="C17049" t="s">
        <v>42444</v>
      </c>
      <c r="D17049">
        <v>10</v>
      </c>
      <c r="E17049" t="s">
        <v>73029</v>
      </c>
      <c r="F17049" t="s">
        <v>73045</v>
      </c>
      <c r="H17049" t="s">
        <v>4</v>
      </c>
      <c r="I17049" t="s">
        <v>28008</v>
      </c>
    </row>
    <row r="17050" spans="2:9" x14ac:dyDescent="0.35">
      <c r="B17050" t="s">
        <v>42447</v>
      </c>
      <c r="C17050" t="s">
        <v>42446</v>
      </c>
      <c r="D17050">
        <v>10</v>
      </c>
      <c r="E17050" t="s">
        <v>73057</v>
      </c>
      <c r="F17050" t="s">
        <v>73057</v>
      </c>
      <c r="H17050" t="s">
        <v>2</v>
      </c>
      <c r="I17050" t="s">
        <v>1673</v>
      </c>
    </row>
    <row r="17051" spans="2:9" x14ac:dyDescent="0.35">
      <c r="B17051" t="s">
        <v>42449</v>
      </c>
      <c r="C17051" t="s">
        <v>42448</v>
      </c>
      <c r="D17051">
        <v>10</v>
      </c>
      <c r="E17051" t="s">
        <v>73057</v>
      </c>
      <c r="F17051" t="s">
        <v>73057</v>
      </c>
      <c r="H17051" t="s">
        <v>2</v>
      </c>
      <c r="I17051" t="s">
        <v>3626</v>
      </c>
    </row>
    <row r="17052" spans="2:9" x14ac:dyDescent="0.35">
      <c r="B17052" t="s">
        <v>42450</v>
      </c>
      <c r="C17052" t="s">
        <v>18967</v>
      </c>
      <c r="D17052">
        <v>10</v>
      </c>
      <c r="E17052" t="s">
        <v>73057</v>
      </c>
      <c r="F17052" t="s">
        <v>73057</v>
      </c>
      <c r="H17052" t="s">
        <v>3619</v>
      </c>
      <c r="I17052" t="s">
        <v>3620</v>
      </c>
    </row>
    <row r="17053" spans="2:9" x14ac:dyDescent="0.35">
      <c r="B17053" t="s">
        <v>42452</v>
      </c>
      <c r="C17053" t="s">
        <v>42451</v>
      </c>
      <c r="D17053">
        <v>10</v>
      </c>
      <c r="E17053" t="s">
        <v>73057</v>
      </c>
      <c r="F17053" t="s">
        <v>73057</v>
      </c>
      <c r="H17053" t="s">
        <v>3652</v>
      </c>
      <c r="I17053" t="s">
        <v>3682</v>
      </c>
    </row>
    <row r="17054" spans="2:9" x14ac:dyDescent="0.35">
      <c r="B17054" t="s">
        <v>42454</v>
      </c>
      <c r="C17054" t="s">
        <v>42453</v>
      </c>
      <c r="D17054">
        <v>10</v>
      </c>
      <c r="E17054" t="s">
        <v>73029</v>
      </c>
      <c r="F17054" t="s">
        <v>73045</v>
      </c>
      <c r="H17054" t="s">
        <v>4</v>
      </c>
      <c r="I17054" t="s">
        <v>28008</v>
      </c>
    </row>
    <row r="17055" spans="2:9" x14ac:dyDescent="0.35">
      <c r="B17055" t="s">
        <v>42456</v>
      </c>
      <c r="C17055" t="s">
        <v>42455</v>
      </c>
      <c r="D17055">
        <v>10</v>
      </c>
      <c r="E17055" t="s">
        <v>73057</v>
      </c>
      <c r="F17055" t="s">
        <v>73057</v>
      </c>
      <c r="H17055" t="s">
        <v>5</v>
      </c>
      <c r="I17055" t="s">
        <v>288</v>
      </c>
    </row>
    <row r="17056" spans="2:9" x14ac:dyDescent="0.35">
      <c r="B17056" t="s">
        <v>42458</v>
      </c>
      <c r="C17056" t="s">
        <v>42457</v>
      </c>
      <c r="D17056">
        <v>10</v>
      </c>
      <c r="E17056" t="s">
        <v>73029</v>
      </c>
      <c r="F17056" t="s">
        <v>73048</v>
      </c>
      <c r="H17056" t="s">
        <v>1</v>
      </c>
      <c r="I17056" t="s">
        <v>3605</v>
      </c>
    </row>
    <row r="17057" spans="2:9" x14ac:dyDescent="0.35">
      <c r="B17057" t="s">
        <v>42460</v>
      </c>
      <c r="C17057" t="s">
        <v>42459</v>
      </c>
      <c r="D17057">
        <v>10</v>
      </c>
      <c r="E17057" t="s">
        <v>73057</v>
      </c>
      <c r="F17057" t="s">
        <v>73057</v>
      </c>
      <c r="H17057" t="s">
        <v>2</v>
      </c>
      <c r="I17057" t="s">
        <v>1673</v>
      </c>
    </row>
    <row r="17058" spans="2:9" x14ac:dyDescent="0.35">
      <c r="B17058" t="s">
        <v>42463</v>
      </c>
      <c r="C17058" t="s">
        <v>42462</v>
      </c>
      <c r="D17058">
        <v>10</v>
      </c>
      <c r="E17058" t="s">
        <v>73057</v>
      </c>
      <c r="F17058" t="s">
        <v>73057</v>
      </c>
      <c r="H17058" t="s">
        <v>3634</v>
      </c>
      <c r="I17058" t="s">
        <v>3651</v>
      </c>
    </row>
    <row r="17059" spans="2:9" x14ac:dyDescent="0.35">
      <c r="B17059" t="s">
        <v>42465</v>
      </c>
      <c r="C17059" t="s">
        <v>42464</v>
      </c>
      <c r="D17059">
        <v>10</v>
      </c>
      <c r="E17059" t="s">
        <v>73029</v>
      </c>
      <c r="F17059" t="s">
        <v>73047</v>
      </c>
      <c r="H17059" t="s">
        <v>3634</v>
      </c>
      <c r="I17059" t="s">
        <v>3651</v>
      </c>
    </row>
    <row r="17060" spans="2:9" x14ac:dyDescent="0.35">
      <c r="B17060" t="s">
        <v>42467</v>
      </c>
      <c r="C17060" t="s">
        <v>42466</v>
      </c>
      <c r="D17060">
        <v>10</v>
      </c>
      <c r="E17060" t="s">
        <v>73029</v>
      </c>
      <c r="F17060" t="s">
        <v>73033</v>
      </c>
      <c r="H17060" t="s">
        <v>1</v>
      </c>
      <c r="I17060" t="s">
        <v>3650</v>
      </c>
    </row>
    <row r="17061" spans="2:9" x14ac:dyDescent="0.35">
      <c r="B17061" t="s">
        <v>42469</v>
      </c>
      <c r="C17061" t="s">
        <v>42468</v>
      </c>
      <c r="D17061">
        <v>10</v>
      </c>
      <c r="E17061" t="s">
        <v>73057</v>
      </c>
      <c r="F17061" t="s">
        <v>73057</v>
      </c>
      <c r="H17061" t="s">
        <v>3619</v>
      </c>
      <c r="I17061" t="s">
        <v>3620</v>
      </c>
    </row>
    <row r="17062" spans="2:9" x14ac:dyDescent="0.35">
      <c r="B17062" t="s">
        <v>42471</v>
      </c>
      <c r="C17062" t="s">
        <v>42470</v>
      </c>
      <c r="D17062">
        <v>10</v>
      </c>
      <c r="E17062" t="s">
        <v>73057</v>
      </c>
      <c r="F17062" t="s">
        <v>73057</v>
      </c>
      <c r="H17062" t="s">
        <v>2</v>
      </c>
      <c r="I17062" t="s">
        <v>1673</v>
      </c>
    </row>
    <row r="17063" spans="2:9" x14ac:dyDescent="0.35">
      <c r="B17063" t="s">
        <v>42473</v>
      </c>
      <c r="C17063" t="s">
        <v>42472</v>
      </c>
      <c r="D17063">
        <v>10</v>
      </c>
      <c r="E17063" t="s">
        <v>73057</v>
      </c>
      <c r="F17063" t="s">
        <v>73057</v>
      </c>
      <c r="H17063" t="s">
        <v>7</v>
      </c>
      <c r="I17063" t="s">
        <v>24568</v>
      </c>
    </row>
    <row r="17064" spans="2:9" x14ac:dyDescent="0.35">
      <c r="B17064" t="s">
        <v>42475</v>
      </c>
      <c r="C17064" t="s">
        <v>42474</v>
      </c>
      <c r="D17064">
        <v>10</v>
      </c>
      <c r="E17064" t="s">
        <v>73057</v>
      </c>
      <c r="F17064" t="s">
        <v>73057</v>
      </c>
      <c r="H17064" t="s">
        <v>1</v>
      </c>
      <c r="I17064" t="s">
        <v>3605</v>
      </c>
    </row>
    <row r="17065" spans="2:9" x14ac:dyDescent="0.35">
      <c r="B17065" t="s">
        <v>42477</v>
      </c>
      <c r="C17065" t="s">
        <v>42476</v>
      </c>
      <c r="D17065">
        <v>10</v>
      </c>
      <c r="E17065" t="s">
        <v>73057</v>
      </c>
      <c r="F17065" t="s">
        <v>73057</v>
      </c>
      <c r="H17065" t="s">
        <v>1</v>
      </c>
      <c r="I17065" t="s">
        <v>3605</v>
      </c>
    </row>
    <row r="17066" spans="2:9" x14ac:dyDescent="0.35">
      <c r="B17066" t="s">
        <v>42479</v>
      </c>
      <c r="C17066" t="s">
        <v>42478</v>
      </c>
      <c r="D17066">
        <v>10</v>
      </c>
      <c r="E17066" t="s">
        <v>73057</v>
      </c>
      <c r="F17066" t="s">
        <v>73057</v>
      </c>
      <c r="H17066" t="s">
        <v>3602</v>
      </c>
      <c r="I17066" t="s">
        <v>3654</v>
      </c>
    </row>
    <row r="17067" spans="2:9" x14ac:dyDescent="0.35">
      <c r="B17067" t="s">
        <v>42481</v>
      </c>
      <c r="C17067" t="s">
        <v>42480</v>
      </c>
      <c r="D17067">
        <v>10</v>
      </c>
      <c r="E17067" t="s">
        <v>73029</v>
      </c>
      <c r="F17067" t="s">
        <v>73048</v>
      </c>
      <c r="H17067" t="s">
        <v>3634</v>
      </c>
      <c r="I17067" t="s">
        <v>3651</v>
      </c>
    </row>
    <row r="17068" spans="2:9" x14ac:dyDescent="0.35">
      <c r="B17068" t="s">
        <v>42483</v>
      </c>
      <c r="C17068" t="s">
        <v>42482</v>
      </c>
      <c r="D17068">
        <v>10</v>
      </c>
      <c r="E17068" t="s">
        <v>73029</v>
      </c>
      <c r="F17068" t="s">
        <v>73047</v>
      </c>
      <c r="H17068" t="s">
        <v>3634</v>
      </c>
      <c r="I17068" t="s">
        <v>3651</v>
      </c>
    </row>
    <row r="17069" spans="2:9" x14ac:dyDescent="0.35">
      <c r="B17069" t="s">
        <v>42484</v>
      </c>
      <c r="C17069" t="s">
        <v>2406</v>
      </c>
      <c r="D17069">
        <v>10</v>
      </c>
      <c r="E17069" t="s">
        <v>73057</v>
      </c>
      <c r="F17069" t="s">
        <v>73057</v>
      </c>
      <c r="H17069" t="s">
        <v>3602</v>
      </c>
      <c r="I17069" t="s">
        <v>3654</v>
      </c>
    </row>
    <row r="17070" spans="2:9" x14ac:dyDescent="0.35">
      <c r="B17070" t="s">
        <v>42486</v>
      </c>
      <c r="C17070" t="s">
        <v>42485</v>
      </c>
      <c r="D17070">
        <v>10</v>
      </c>
      <c r="E17070" t="s">
        <v>73057</v>
      </c>
      <c r="F17070" t="s">
        <v>73057</v>
      </c>
      <c r="H17070" t="s">
        <v>2</v>
      </c>
      <c r="I17070" t="s">
        <v>1673</v>
      </c>
    </row>
    <row r="17071" spans="2:9" x14ac:dyDescent="0.35">
      <c r="B17071" t="s">
        <v>42488</v>
      </c>
      <c r="C17071" t="s">
        <v>42487</v>
      </c>
      <c r="D17071">
        <v>10</v>
      </c>
      <c r="E17071" t="s">
        <v>73057</v>
      </c>
      <c r="F17071" t="s">
        <v>73057</v>
      </c>
      <c r="H17071" t="s">
        <v>2</v>
      </c>
      <c r="I17071" t="s">
        <v>491</v>
      </c>
    </row>
    <row r="17072" spans="2:9" x14ac:dyDescent="0.35">
      <c r="B17072" t="s">
        <v>42490</v>
      </c>
      <c r="C17072" t="s">
        <v>42489</v>
      </c>
      <c r="D17072">
        <v>10</v>
      </c>
      <c r="E17072" t="s">
        <v>73029</v>
      </c>
      <c r="F17072" t="s">
        <v>73047</v>
      </c>
      <c r="H17072" t="s">
        <v>3619</v>
      </c>
      <c r="I17072" t="s">
        <v>3620</v>
      </c>
    </row>
    <row r="17073" spans="2:9" x14ac:dyDescent="0.35">
      <c r="B17073" t="s">
        <v>42492</v>
      </c>
      <c r="C17073" t="s">
        <v>42491</v>
      </c>
      <c r="D17073">
        <v>10</v>
      </c>
      <c r="E17073" t="s">
        <v>73057</v>
      </c>
      <c r="F17073" t="s">
        <v>73057</v>
      </c>
      <c r="H17073" t="s">
        <v>1</v>
      </c>
      <c r="I17073" t="s">
        <v>3605</v>
      </c>
    </row>
    <row r="17074" spans="2:9" x14ac:dyDescent="0.35">
      <c r="B17074" t="s">
        <v>42496</v>
      </c>
      <c r="C17074" t="s">
        <v>42495</v>
      </c>
      <c r="D17074">
        <v>10</v>
      </c>
      <c r="E17074" t="s">
        <v>73057</v>
      </c>
      <c r="F17074" t="s">
        <v>73057</v>
      </c>
      <c r="H17074" t="s">
        <v>3619</v>
      </c>
      <c r="I17074" t="s">
        <v>3620</v>
      </c>
    </row>
    <row r="17075" spans="2:9" x14ac:dyDescent="0.35">
      <c r="B17075" t="s">
        <v>42498</v>
      </c>
      <c r="C17075" t="s">
        <v>42497</v>
      </c>
      <c r="D17075">
        <v>10</v>
      </c>
      <c r="E17075" t="s">
        <v>73057</v>
      </c>
      <c r="F17075" t="s">
        <v>73057</v>
      </c>
      <c r="H17075" t="s">
        <v>2</v>
      </c>
      <c r="I17075" t="s">
        <v>3626</v>
      </c>
    </row>
    <row r="17076" spans="2:9" x14ac:dyDescent="0.35">
      <c r="B17076" t="s">
        <v>42500</v>
      </c>
      <c r="C17076" t="s">
        <v>42499</v>
      </c>
      <c r="D17076">
        <v>10</v>
      </c>
      <c r="E17076" t="s">
        <v>73057</v>
      </c>
      <c r="F17076" t="s">
        <v>73057</v>
      </c>
      <c r="H17076" t="s">
        <v>1</v>
      </c>
      <c r="I17076" t="s">
        <v>3605</v>
      </c>
    </row>
    <row r="17077" spans="2:9" x14ac:dyDescent="0.35">
      <c r="B17077" t="s">
        <v>42502</v>
      </c>
      <c r="C17077" t="s">
        <v>42501</v>
      </c>
      <c r="D17077">
        <v>10</v>
      </c>
      <c r="E17077" t="s">
        <v>73057</v>
      </c>
      <c r="F17077" t="s">
        <v>73057</v>
      </c>
      <c r="H17077" t="s">
        <v>3689</v>
      </c>
      <c r="I17077" t="s">
        <v>3796</v>
      </c>
    </row>
    <row r="17078" spans="2:9" x14ac:dyDescent="0.35">
      <c r="B17078" t="s">
        <v>42504</v>
      </c>
      <c r="C17078" t="s">
        <v>42503</v>
      </c>
      <c r="D17078">
        <v>10</v>
      </c>
      <c r="E17078" t="s">
        <v>73057</v>
      </c>
      <c r="F17078" t="s">
        <v>73057</v>
      </c>
      <c r="H17078" t="s">
        <v>2</v>
      </c>
      <c r="I17078" t="s">
        <v>491</v>
      </c>
    </row>
    <row r="17079" spans="2:9" x14ac:dyDescent="0.35">
      <c r="B17079" t="s">
        <v>42506</v>
      </c>
      <c r="C17079" t="s">
        <v>42505</v>
      </c>
      <c r="D17079">
        <v>10</v>
      </c>
      <c r="E17079" t="s">
        <v>73057</v>
      </c>
      <c r="F17079" t="s">
        <v>73057</v>
      </c>
      <c r="H17079" t="s">
        <v>3721</v>
      </c>
      <c r="I17079" t="s">
        <v>3722</v>
      </c>
    </row>
    <row r="17080" spans="2:9" x14ac:dyDescent="0.35">
      <c r="B17080" t="s">
        <v>42508</v>
      </c>
      <c r="C17080" t="s">
        <v>42507</v>
      </c>
      <c r="D17080">
        <v>10</v>
      </c>
      <c r="E17080" t="s">
        <v>73057</v>
      </c>
      <c r="F17080" t="s">
        <v>73057</v>
      </c>
      <c r="H17080" t="s">
        <v>2</v>
      </c>
      <c r="I17080" t="s">
        <v>1026</v>
      </c>
    </row>
    <row r="17081" spans="2:9" x14ac:dyDescent="0.35">
      <c r="B17081" t="s">
        <v>42510</v>
      </c>
      <c r="C17081" t="s">
        <v>42509</v>
      </c>
      <c r="D17081">
        <v>10</v>
      </c>
      <c r="E17081" t="s">
        <v>73057</v>
      </c>
      <c r="F17081" t="s">
        <v>73057</v>
      </c>
      <c r="H17081" t="s">
        <v>3619</v>
      </c>
      <c r="I17081" t="s">
        <v>3620</v>
      </c>
    </row>
    <row r="17082" spans="2:9" x14ac:dyDescent="0.35">
      <c r="B17082" t="s">
        <v>42512</v>
      </c>
      <c r="C17082" t="s">
        <v>42511</v>
      </c>
      <c r="D17082">
        <v>10</v>
      </c>
      <c r="E17082" t="s">
        <v>73057</v>
      </c>
      <c r="F17082" t="s">
        <v>73057</v>
      </c>
      <c r="H17082" t="s">
        <v>2</v>
      </c>
      <c r="I17082" t="s">
        <v>1673</v>
      </c>
    </row>
    <row r="17083" spans="2:9" x14ac:dyDescent="0.35">
      <c r="B17083" t="s">
        <v>42514</v>
      </c>
      <c r="C17083" t="s">
        <v>42513</v>
      </c>
      <c r="D17083">
        <v>10</v>
      </c>
      <c r="E17083" t="s">
        <v>73057</v>
      </c>
      <c r="F17083" t="s">
        <v>73057</v>
      </c>
      <c r="H17083" t="s">
        <v>2</v>
      </c>
      <c r="I17083" t="s">
        <v>491</v>
      </c>
    </row>
    <row r="17084" spans="2:9" x14ac:dyDescent="0.35">
      <c r="B17084" t="s">
        <v>42516</v>
      </c>
      <c r="C17084" t="s">
        <v>42515</v>
      </c>
      <c r="D17084">
        <v>10</v>
      </c>
      <c r="E17084" t="s">
        <v>73057</v>
      </c>
      <c r="F17084" t="s">
        <v>73057</v>
      </c>
      <c r="H17084" t="s">
        <v>9</v>
      </c>
      <c r="I17084" t="s">
        <v>3743</v>
      </c>
    </row>
    <row r="17085" spans="2:9" x14ac:dyDescent="0.35">
      <c r="B17085" t="s">
        <v>42517</v>
      </c>
      <c r="C17085" t="s">
        <v>15416</v>
      </c>
      <c r="D17085">
        <v>10</v>
      </c>
      <c r="E17085" t="s">
        <v>73057</v>
      </c>
      <c r="F17085" t="s">
        <v>73057</v>
      </c>
      <c r="H17085" t="s">
        <v>2</v>
      </c>
      <c r="I17085" t="s">
        <v>491</v>
      </c>
    </row>
    <row r="17086" spans="2:9" x14ac:dyDescent="0.35">
      <c r="B17086" t="s">
        <v>42519</v>
      </c>
      <c r="C17086" t="s">
        <v>42518</v>
      </c>
      <c r="D17086">
        <v>10</v>
      </c>
      <c r="E17086" t="s">
        <v>73057</v>
      </c>
      <c r="F17086" t="s">
        <v>73057</v>
      </c>
      <c r="H17086" t="s">
        <v>10</v>
      </c>
      <c r="I17086" t="s">
        <v>197</v>
      </c>
    </row>
    <row r="17087" spans="2:9" x14ac:dyDescent="0.35">
      <c r="B17087" t="s">
        <v>42521</v>
      </c>
      <c r="C17087" t="s">
        <v>42520</v>
      </c>
      <c r="D17087">
        <v>10</v>
      </c>
      <c r="E17087" t="s">
        <v>73057</v>
      </c>
      <c r="F17087" t="s">
        <v>73057</v>
      </c>
      <c r="H17087" t="s">
        <v>2</v>
      </c>
      <c r="I17087" t="s">
        <v>1673</v>
      </c>
    </row>
    <row r="17088" spans="2:9" x14ac:dyDescent="0.35">
      <c r="B17088" t="s">
        <v>42523</v>
      </c>
      <c r="C17088" t="s">
        <v>42522</v>
      </c>
      <c r="D17088">
        <v>10</v>
      </c>
      <c r="E17088" t="s">
        <v>73057</v>
      </c>
      <c r="F17088" t="s">
        <v>73057</v>
      </c>
      <c r="H17088" t="s">
        <v>2</v>
      </c>
      <c r="I17088" t="s">
        <v>1673</v>
      </c>
    </row>
    <row r="17089" spans="2:9" x14ac:dyDescent="0.35">
      <c r="B17089" t="s">
        <v>42525</v>
      </c>
      <c r="C17089" t="s">
        <v>42524</v>
      </c>
      <c r="D17089">
        <v>10</v>
      </c>
      <c r="E17089" t="s">
        <v>73057</v>
      </c>
      <c r="F17089" t="s">
        <v>73057</v>
      </c>
      <c r="H17089" t="s">
        <v>3689</v>
      </c>
      <c r="I17089" t="s">
        <v>3796</v>
      </c>
    </row>
    <row r="17090" spans="2:9" x14ac:dyDescent="0.35">
      <c r="B17090" t="s">
        <v>42527</v>
      </c>
      <c r="C17090" t="s">
        <v>42526</v>
      </c>
      <c r="D17090">
        <v>10</v>
      </c>
      <c r="E17090" t="s">
        <v>73057</v>
      </c>
      <c r="F17090" t="s">
        <v>73057</v>
      </c>
      <c r="H17090" t="s">
        <v>3634</v>
      </c>
      <c r="I17090" t="s">
        <v>3651</v>
      </c>
    </row>
    <row r="17091" spans="2:9" x14ac:dyDescent="0.35">
      <c r="B17091" t="s">
        <v>42529</v>
      </c>
      <c r="C17091" t="s">
        <v>42528</v>
      </c>
      <c r="D17091">
        <v>10</v>
      </c>
      <c r="E17091" t="s">
        <v>73029</v>
      </c>
      <c r="F17091" t="s">
        <v>73047</v>
      </c>
      <c r="H17091" t="s">
        <v>2</v>
      </c>
      <c r="I17091" t="s">
        <v>3626</v>
      </c>
    </row>
    <row r="17092" spans="2:9" x14ac:dyDescent="0.35">
      <c r="B17092" t="s">
        <v>42531</v>
      </c>
      <c r="C17092" t="s">
        <v>42530</v>
      </c>
      <c r="D17092">
        <v>10</v>
      </c>
      <c r="E17092" t="s">
        <v>73057</v>
      </c>
      <c r="F17092" t="s">
        <v>73057</v>
      </c>
      <c r="H17092" t="s">
        <v>9</v>
      </c>
      <c r="I17092" t="s">
        <v>7727</v>
      </c>
    </row>
    <row r="17093" spans="2:9" x14ac:dyDescent="0.35">
      <c r="B17093" t="s">
        <v>42532</v>
      </c>
      <c r="C17093" t="s">
        <v>40926</v>
      </c>
      <c r="D17093">
        <v>10</v>
      </c>
      <c r="E17093" t="s">
        <v>73029</v>
      </c>
      <c r="F17093" t="s">
        <v>73048</v>
      </c>
      <c r="H17093" t="s">
        <v>3634</v>
      </c>
      <c r="I17093" t="s">
        <v>3651</v>
      </c>
    </row>
    <row r="17094" spans="2:9" x14ac:dyDescent="0.35">
      <c r="B17094" t="s">
        <v>42534</v>
      </c>
      <c r="C17094" t="s">
        <v>42533</v>
      </c>
      <c r="D17094">
        <v>10</v>
      </c>
      <c r="E17094" t="s">
        <v>73057</v>
      </c>
      <c r="F17094" t="s">
        <v>73057</v>
      </c>
      <c r="H17094" t="s">
        <v>2</v>
      </c>
      <c r="I17094" t="s">
        <v>1026</v>
      </c>
    </row>
    <row r="17095" spans="2:9" x14ac:dyDescent="0.35">
      <c r="B17095" t="s">
        <v>42536</v>
      </c>
      <c r="C17095" t="s">
        <v>42535</v>
      </c>
      <c r="D17095">
        <v>10</v>
      </c>
      <c r="E17095" t="s">
        <v>73057</v>
      </c>
      <c r="F17095" t="s">
        <v>73057</v>
      </c>
      <c r="H17095" t="s">
        <v>2</v>
      </c>
      <c r="I17095" t="s">
        <v>3626</v>
      </c>
    </row>
    <row r="17096" spans="2:9" x14ac:dyDescent="0.35">
      <c r="B17096" t="s">
        <v>42537</v>
      </c>
      <c r="C17096" t="s">
        <v>33709</v>
      </c>
      <c r="D17096">
        <v>10</v>
      </c>
      <c r="E17096" t="s">
        <v>73057</v>
      </c>
      <c r="F17096" t="s">
        <v>73057</v>
      </c>
      <c r="H17096" t="s">
        <v>2</v>
      </c>
      <c r="I17096" t="s">
        <v>1673</v>
      </c>
    </row>
    <row r="17097" spans="2:9" x14ac:dyDescent="0.35">
      <c r="B17097" t="s">
        <v>42539</v>
      </c>
      <c r="C17097" t="s">
        <v>42538</v>
      </c>
      <c r="D17097">
        <v>10</v>
      </c>
      <c r="E17097" t="s">
        <v>73057</v>
      </c>
      <c r="F17097" t="s">
        <v>73057</v>
      </c>
      <c r="H17097" t="s">
        <v>3619</v>
      </c>
      <c r="I17097" t="s">
        <v>3620</v>
      </c>
    </row>
    <row r="17098" spans="2:9" x14ac:dyDescent="0.35">
      <c r="B17098" t="s">
        <v>42541</v>
      </c>
      <c r="C17098" t="s">
        <v>42540</v>
      </c>
      <c r="D17098">
        <v>10</v>
      </c>
      <c r="E17098" t="s">
        <v>73029</v>
      </c>
      <c r="F17098" t="s">
        <v>73048</v>
      </c>
      <c r="H17098" t="s">
        <v>1</v>
      </c>
      <c r="I17098" t="s">
        <v>3605</v>
      </c>
    </row>
    <row r="17099" spans="2:9" x14ac:dyDescent="0.35">
      <c r="B17099" t="s">
        <v>42543</v>
      </c>
      <c r="C17099" t="s">
        <v>42542</v>
      </c>
      <c r="D17099">
        <v>10</v>
      </c>
      <c r="E17099" t="s">
        <v>73057</v>
      </c>
      <c r="F17099" t="s">
        <v>73057</v>
      </c>
      <c r="H17099" t="s">
        <v>11</v>
      </c>
      <c r="I17099" t="s">
        <v>3649</v>
      </c>
    </row>
    <row r="17100" spans="2:9" x14ac:dyDescent="0.35">
      <c r="B17100" t="s">
        <v>42545</v>
      </c>
      <c r="C17100" t="s">
        <v>42544</v>
      </c>
      <c r="D17100">
        <v>10</v>
      </c>
      <c r="E17100" t="s">
        <v>73057</v>
      </c>
      <c r="F17100" t="s">
        <v>73057</v>
      </c>
      <c r="H17100" t="s">
        <v>1</v>
      </c>
      <c r="I17100" t="s">
        <v>3605</v>
      </c>
    </row>
    <row r="17101" spans="2:9" x14ac:dyDescent="0.35">
      <c r="B17101" t="s">
        <v>42547</v>
      </c>
      <c r="C17101" t="s">
        <v>42546</v>
      </c>
      <c r="D17101">
        <v>10</v>
      </c>
      <c r="E17101" t="s">
        <v>73057</v>
      </c>
      <c r="F17101" t="s">
        <v>73057</v>
      </c>
      <c r="H17101" t="s">
        <v>1</v>
      </c>
      <c r="I17101" t="s">
        <v>3605</v>
      </c>
    </row>
    <row r="17102" spans="2:9" x14ac:dyDescent="0.35">
      <c r="B17102" t="s">
        <v>42549</v>
      </c>
      <c r="C17102" t="s">
        <v>42548</v>
      </c>
      <c r="D17102">
        <v>10</v>
      </c>
      <c r="E17102" t="s">
        <v>73057</v>
      </c>
      <c r="F17102" t="s">
        <v>73057</v>
      </c>
      <c r="H17102" t="s">
        <v>3689</v>
      </c>
      <c r="I17102" t="s">
        <v>3796</v>
      </c>
    </row>
    <row r="17103" spans="2:9" x14ac:dyDescent="0.35">
      <c r="B17103" t="s">
        <v>42551</v>
      </c>
      <c r="C17103" t="s">
        <v>42550</v>
      </c>
      <c r="D17103">
        <v>10</v>
      </c>
      <c r="E17103" t="s">
        <v>73057</v>
      </c>
      <c r="F17103" t="s">
        <v>73057</v>
      </c>
      <c r="H17103" t="s">
        <v>3652</v>
      </c>
      <c r="I17103" t="s">
        <v>3648</v>
      </c>
    </row>
    <row r="17104" spans="2:9" x14ac:dyDescent="0.35">
      <c r="B17104" t="s">
        <v>42553</v>
      </c>
      <c r="C17104" t="s">
        <v>42552</v>
      </c>
      <c r="D17104">
        <v>10</v>
      </c>
      <c r="E17104" t="s">
        <v>73057</v>
      </c>
      <c r="F17104" t="s">
        <v>73057</v>
      </c>
      <c r="H17104" t="s">
        <v>2</v>
      </c>
      <c r="I17104" t="s">
        <v>1026</v>
      </c>
    </row>
    <row r="17105" spans="2:9" x14ac:dyDescent="0.35">
      <c r="B17105" t="s">
        <v>42555</v>
      </c>
      <c r="C17105" t="s">
        <v>42554</v>
      </c>
      <c r="D17105">
        <v>10</v>
      </c>
      <c r="E17105" t="s">
        <v>73057</v>
      </c>
      <c r="F17105" t="s">
        <v>73057</v>
      </c>
      <c r="H17105" t="s">
        <v>3619</v>
      </c>
      <c r="I17105" t="s">
        <v>3620</v>
      </c>
    </row>
    <row r="17106" spans="2:9" x14ac:dyDescent="0.35">
      <c r="B17106" t="s">
        <v>42556</v>
      </c>
      <c r="C17106" t="s">
        <v>10587</v>
      </c>
      <c r="D17106">
        <v>10</v>
      </c>
      <c r="E17106" t="s">
        <v>73057</v>
      </c>
      <c r="F17106" t="s">
        <v>73057</v>
      </c>
      <c r="H17106" t="s">
        <v>3637</v>
      </c>
      <c r="I17106" t="s">
        <v>3638</v>
      </c>
    </row>
    <row r="17107" spans="2:9" x14ac:dyDescent="0.35">
      <c r="B17107" t="s">
        <v>42558</v>
      </c>
      <c r="C17107" t="s">
        <v>42557</v>
      </c>
      <c r="D17107">
        <v>10</v>
      </c>
      <c r="E17107" t="s">
        <v>73057</v>
      </c>
      <c r="F17107" t="s">
        <v>73057</v>
      </c>
      <c r="H17107" t="s">
        <v>2</v>
      </c>
      <c r="I17107" t="s">
        <v>3626</v>
      </c>
    </row>
    <row r="17108" spans="2:9" x14ac:dyDescent="0.35">
      <c r="B17108" t="s">
        <v>42560</v>
      </c>
      <c r="C17108" t="s">
        <v>42559</v>
      </c>
      <c r="D17108">
        <v>10</v>
      </c>
      <c r="E17108" t="s">
        <v>73057</v>
      </c>
      <c r="F17108" t="s">
        <v>73057</v>
      </c>
      <c r="H17108" t="s">
        <v>11722</v>
      </c>
      <c r="I17108" t="s">
        <v>11723</v>
      </c>
    </row>
    <row r="17109" spans="2:9" x14ac:dyDescent="0.35">
      <c r="B17109" t="s">
        <v>42562</v>
      </c>
      <c r="C17109" t="s">
        <v>42561</v>
      </c>
      <c r="D17109">
        <v>10</v>
      </c>
      <c r="E17109" t="s">
        <v>73057</v>
      </c>
      <c r="F17109" t="s">
        <v>73057</v>
      </c>
      <c r="H17109" t="s">
        <v>11</v>
      </c>
      <c r="I17109" t="s">
        <v>3649</v>
      </c>
    </row>
    <row r="17110" spans="2:9" x14ac:dyDescent="0.35">
      <c r="B17110" t="s">
        <v>42564</v>
      </c>
      <c r="C17110" t="s">
        <v>42563</v>
      </c>
      <c r="D17110">
        <v>10</v>
      </c>
      <c r="E17110" t="s">
        <v>73057</v>
      </c>
      <c r="F17110" t="s">
        <v>73057</v>
      </c>
      <c r="H17110" t="s">
        <v>3619</v>
      </c>
      <c r="I17110" t="s">
        <v>3620</v>
      </c>
    </row>
    <row r="17111" spans="2:9" x14ac:dyDescent="0.35">
      <c r="B17111" t="s">
        <v>42566</v>
      </c>
      <c r="C17111" t="s">
        <v>42565</v>
      </c>
      <c r="D17111">
        <v>10</v>
      </c>
      <c r="E17111" t="s">
        <v>73057</v>
      </c>
      <c r="F17111" t="s">
        <v>73057</v>
      </c>
      <c r="H17111" t="s">
        <v>1</v>
      </c>
      <c r="I17111" t="s">
        <v>3605</v>
      </c>
    </row>
    <row r="17112" spans="2:9" x14ac:dyDescent="0.35">
      <c r="B17112" t="s">
        <v>42567</v>
      </c>
      <c r="C17112" t="s">
        <v>33888</v>
      </c>
      <c r="D17112">
        <v>10</v>
      </c>
      <c r="E17112" t="s">
        <v>73057</v>
      </c>
      <c r="F17112" t="s">
        <v>73057</v>
      </c>
      <c r="H17112" t="s">
        <v>3619</v>
      </c>
      <c r="I17112" t="s">
        <v>3620</v>
      </c>
    </row>
    <row r="17113" spans="2:9" x14ac:dyDescent="0.35">
      <c r="B17113" t="s">
        <v>42569</v>
      </c>
      <c r="C17113" t="s">
        <v>42568</v>
      </c>
      <c r="D17113">
        <v>10</v>
      </c>
      <c r="E17113" t="s">
        <v>73057</v>
      </c>
      <c r="F17113" t="s">
        <v>73057</v>
      </c>
      <c r="H17113" t="s">
        <v>2</v>
      </c>
      <c r="I17113" t="s">
        <v>491</v>
      </c>
    </row>
    <row r="17114" spans="2:9" x14ac:dyDescent="0.35">
      <c r="B17114" t="s">
        <v>42570</v>
      </c>
      <c r="C17114" t="s">
        <v>42570</v>
      </c>
      <c r="D17114">
        <v>10</v>
      </c>
      <c r="E17114" t="s">
        <v>73057</v>
      </c>
      <c r="F17114" t="s">
        <v>73057</v>
      </c>
      <c r="H17114" t="s">
        <v>1</v>
      </c>
      <c r="I17114" t="s">
        <v>3605</v>
      </c>
    </row>
    <row r="17115" spans="2:9" x14ac:dyDescent="0.35">
      <c r="B17115" t="s">
        <v>42572</v>
      </c>
      <c r="C17115" t="s">
        <v>42571</v>
      </c>
      <c r="D17115">
        <v>10</v>
      </c>
      <c r="E17115" t="s">
        <v>73057</v>
      </c>
      <c r="F17115" t="s">
        <v>73057</v>
      </c>
      <c r="H17115" t="s">
        <v>3608</v>
      </c>
      <c r="I17115" t="s">
        <v>3622</v>
      </c>
    </row>
    <row r="17116" spans="2:9" x14ac:dyDescent="0.35">
      <c r="B17116" t="s">
        <v>42574</v>
      </c>
      <c r="C17116" t="s">
        <v>42573</v>
      </c>
      <c r="D17116">
        <v>10</v>
      </c>
      <c r="E17116" t="s">
        <v>73057</v>
      </c>
      <c r="F17116" t="s">
        <v>73057</v>
      </c>
      <c r="H17116" t="s">
        <v>3652</v>
      </c>
      <c r="I17116" t="s">
        <v>3746</v>
      </c>
    </row>
    <row r="17117" spans="2:9" x14ac:dyDescent="0.35">
      <c r="B17117" t="s">
        <v>42575</v>
      </c>
      <c r="C17117" t="s">
        <v>12564</v>
      </c>
      <c r="D17117">
        <v>10</v>
      </c>
      <c r="E17117" t="s">
        <v>73057</v>
      </c>
      <c r="F17117" t="s">
        <v>73057</v>
      </c>
      <c r="H17117" t="s">
        <v>3689</v>
      </c>
      <c r="I17117" t="s">
        <v>3796</v>
      </c>
    </row>
    <row r="17118" spans="2:9" x14ac:dyDescent="0.35">
      <c r="B17118" t="s">
        <v>42577</v>
      </c>
      <c r="C17118" t="s">
        <v>42576</v>
      </c>
      <c r="D17118">
        <v>10</v>
      </c>
      <c r="E17118" t="s">
        <v>73057</v>
      </c>
      <c r="F17118" t="s">
        <v>73057</v>
      </c>
      <c r="H17118" t="s">
        <v>1</v>
      </c>
      <c r="I17118" t="s">
        <v>3605</v>
      </c>
    </row>
    <row r="17119" spans="2:9" x14ac:dyDescent="0.35">
      <c r="B17119" t="s">
        <v>42579</v>
      </c>
      <c r="C17119" t="s">
        <v>42578</v>
      </c>
      <c r="D17119">
        <v>10</v>
      </c>
      <c r="E17119" t="s">
        <v>73029</v>
      </c>
      <c r="F17119" t="s">
        <v>73047</v>
      </c>
      <c r="H17119" t="s">
        <v>1</v>
      </c>
      <c r="I17119" t="s">
        <v>3605</v>
      </c>
    </row>
    <row r="17120" spans="2:9" x14ac:dyDescent="0.35">
      <c r="B17120" t="s">
        <v>42581</v>
      </c>
      <c r="C17120" t="s">
        <v>42580</v>
      </c>
      <c r="D17120">
        <v>10</v>
      </c>
      <c r="E17120" t="s">
        <v>73057</v>
      </c>
      <c r="F17120" t="s">
        <v>73057</v>
      </c>
      <c r="H17120" t="s">
        <v>2</v>
      </c>
      <c r="I17120" t="s">
        <v>3626</v>
      </c>
    </row>
    <row r="17121" spans="2:9" x14ac:dyDescent="0.35">
      <c r="B17121" t="s">
        <v>42583</v>
      </c>
      <c r="C17121" t="s">
        <v>42582</v>
      </c>
      <c r="D17121">
        <v>10</v>
      </c>
      <c r="E17121" t="s">
        <v>73057</v>
      </c>
      <c r="F17121" t="s">
        <v>73057</v>
      </c>
      <c r="H17121" t="s">
        <v>3658</v>
      </c>
      <c r="I17121" t="s">
        <v>3734</v>
      </c>
    </row>
    <row r="17122" spans="2:9" x14ac:dyDescent="0.35">
      <c r="B17122" t="s">
        <v>42585</v>
      </c>
      <c r="C17122" t="s">
        <v>42584</v>
      </c>
      <c r="D17122">
        <v>10</v>
      </c>
      <c r="E17122" t="s">
        <v>73057</v>
      </c>
      <c r="F17122" t="s">
        <v>73057</v>
      </c>
      <c r="H17122" t="s">
        <v>11</v>
      </c>
      <c r="I17122" t="s">
        <v>3640</v>
      </c>
    </row>
    <row r="17123" spans="2:9" x14ac:dyDescent="0.35">
      <c r="B17123" t="s">
        <v>42586</v>
      </c>
      <c r="C17123" t="s">
        <v>33428</v>
      </c>
      <c r="D17123">
        <v>10</v>
      </c>
      <c r="E17123" t="s">
        <v>73057</v>
      </c>
      <c r="F17123" t="s">
        <v>73057</v>
      </c>
      <c r="H17123" t="s">
        <v>2</v>
      </c>
      <c r="I17123" t="s">
        <v>491</v>
      </c>
    </row>
    <row r="17124" spans="2:9" x14ac:dyDescent="0.35">
      <c r="B17124" t="s">
        <v>42588</v>
      </c>
      <c r="C17124" t="s">
        <v>42587</v>
      </c>
      <c r="D17124">
        <v>10</v>
      </c>
      <c r="E17124" t="s">
        <v>73057</v>
      </c>
      <c r="F17124" t="s">
        <v>73057</v>
      </c>
      <c r="H17124" t="s">
        <v>1</v>
      </c>
      <c r="I17124" t="s">
        <v>3605</v>
      </c>
    </row>
    <row r="17125" spans="2:9" x14ac:dyDescent="0.35">
      <c r="B17125" t="s">
        <v>42590</v>
      </c>
      <c r="C17125" t="s">
        <v>42589</v>
      </c>
      <c r="D17125">
        <v>10</v>
      </c>
      <c r="E17125" t="s">
        <v>73057</v>
      </c>
      <c r="F17125" t="s">
        <v>73057</v>
      </c>
      <c r="H17125" t="s">
        <v>2</v>
      </c>
      <c r="I17125" t="s">
        <v>491</v>
      </c>
    </row>
    <row r="17126" spans="2:9" x14ac:dyDescent="0.35">
      <c r="B17126" t="s">
        <v>42592</v>
      </c>
      <c r="C17126" t="s">
        <v>42591</v>
      </c>
      <c r="D17126">
        <v>10</v>
      </c>
      <c r="E17126" t="s">
        <v>73057</v>
      </c>
      <c r="F17126" t="s">
        <v>73057</v>
      </c>
      <c r="H17126" t="s">
        <v>1</v>
      </c>
      <c r="I17126" t="s">
        <v>3605</v>
      </c>
    </row>
    <row r="17127" spans="2:9" x14ac:dyDescent="0.35">
      <c r="B17127" t="s">
        <v>42594</v>
      </c>
      <c r="C17127" t="s">
        <v>42593</v>
      </c>
      <c r="D17127">
        <v>10</v>
      </c>
      <c r="E17127" t="s">
        <v>73057</v>
      </c>
      <c r="F17127" t="s">
        <v>73057</v>
      </c>
      <c r="H17127" t="s">
        <v>3637</v>
      </c>
      <c r="I17127" t="s">
        <v>3700</v>
      </c>
    </row>
    <row r="17128" spans="2:9" x14ac:dyDescent="0.35">
      <c r="B17128" t="s">
        <v>42596</v>
      </c>
      <c r="C17128" t="s">
        <v>42595</v>
      </c>
      <c r="D17128">
        <v>10</v>
      </c>
      <c r="E17128" t="s">
        <v>73057</v>
      </c>
      <c r="F17128" t="s">
        <v>73057</v>
      </c>
      <c r="H17128" t="s">
        <v>4</v>
      </c>
      <c r="I17128" t="s">
        <v>28008</v>
      </c>
    </row>
    <row r="17129" spans="2:9" x14ac:dyDescent="0.35">
      <c r="B17129" t="s">
        <v>42598</v>
      </c>
      <c r="C17129" t="s">
        <v>42597</v>
      </c>
      <c r="D17129">
        <v>10</v>
      </c>
      <c r="E17129" t="s">
        <v>73057</v>
      </c>
      <c r="F17129" t="s">
        <v>73057</v>
      </c>
      <c r="H17129" t="s">
        <v>2</v>
      </c>
      <c r="I17129" t="s">
        <v>491</v>
      </c>
    </row>
    <row r="17130" spans="2:9" x14ac:dyDescent="0.35">
      <c r="B17130" t="s">
        <v>42600</v>
      </c>
      <c r="C17130" t="s">
        <v>42599</v>
      </c>
      <c r="D17130">
        <v>10</v>
      </c>
      <c r="E17130" t="s">
        <v>73057</v>
      </c>
      <c r="F17130" t="s">
        <v>73057</v>
      </c>
      <c r="H17130" t="s">
        <v>10</v>
      </c>
      <c r="I17130" t="s">
        <v>3764</v>
      </c>
    </row>
    <row r="17131" spans="2:9" x14ac:dyDescent="0.35">
      <c r="B17131" t="s">
        <v>42602</v>
      </c>
      <c r="C17131" t="s">
        <v>42601</v>
      </c>
      <c r="D17131">
        <v>10</v>
      </c>
      <c r="E17131" t="s">
        <v>73029</v>
      </c>
      <c r="F17131" t="s">
        <v>73043</v>
      </c>
      <c r="H17131" t="s">
        <v>2</v>
      </c>
      <c r="I17131" t="s">
        <v>1673</v>
      </c>
    </row>
    <row r="17132" spans="2:9" x14ac:dyDescent="0.35">
      <c r="B17132" t="s">
        <v>42603</v>
      </c>
      <c r="C17132" t="s">
        <v>19030</v>
      </c>
      <c r="D17132">
        <v>10</v>
      </c>
      <c r="E17132" t="s">
        <v>73057</v>
      </c>
      <c r="F17132" t="s">
        <v>73057</v>
      </c>
      <c r="H17132" t="s">
        <v>3661</v>
      </c>
      <c r="I17132" t="s">
        <v>16416</v>
      </c>
    </row>
    <row r="17133" spans="2:9" x14ac:dyDescent="0.35">
      <c r="B17133" t="s">
        <v>42605</v>
      </c>
      <c r="C17133" t="s">
        <v>42604</v>
      </c>
      <c r="D17133">
        <v>10</v>
      </c>
      <c r="E17133" t="s">
        <v>73057</v>
      </c>
      <c r="F17133" t="s">
        <v>73057</v>
      </c>
      <c r="H17133" t="s">
        <v>1</v>
      </c>
      <c r="I17133" t="s">
        <v>3605</v>
      </c>
    </row>
    <row r="17134" spans="2:9" x14ac:dyDescent="0.35">
      <c r="B17134" t="s">
        <v>42607</v>
      </c>
      <c r="C17134" t="s">
        <v>42606</v>
      </c>
      <c r="D17134">
        <v>10</v>
      </c>
      <c r="E17134" t="s">
        <v>73057</v>
      </c>
      <c r="F17134" t="s">
        <v>73057</v>
      </c>
      <c r="H17134" t="s">
        <v>3689</v>
      </c>
      <c r="I17134" t="s">
        <v>3796</v>
      </c>
    </row>
    <row r="17135" spans="2:9" x14ac:dyDescent="0.35">
      <c r="B17135" t="s">
        <v>42609</v>
      </c>
      <c r="C17135" t="s">
        <v>42608</v>
      </c>
      <c r="D17135">
        <v>10</v>
      </c>
      <c r="E17135" t="s">
        <v>73057</v>
      </c>
      <c r="F17135" t="s">
        <v>73057</v>
      </c>
      <c r="H17135" t="s">
        <v>7726</v>
      </c>
      <c r="I17135" t="s">
        <v>11721</v>
      </c>
    </row>
    <row r="17136" spans="2:9" x14ac:dyDescent="0.35">
      <c r="B17136" t="s">
        <v>42610</v>
      </c>
      <c r="C17136" t="s">
        <v>19305</v>
      </c>
      <c r="D17136">
        <v>10</v>
      </c>
      <c r="E17136" t="s">
        <v>73057</v>
      </c>
      <c r="F17136" t="s">
        <v>73057</v>
      </c>
      <c r="H17136" t="s">
        <v>2</v>
      </c>
      <c r="I17136" t="s">
        <v>491</v>
      </c>
    </row>
    <row r="17137" spans="2:9" x14ac:dyDescent="0.35">
      <c r="B17137" t="s">
        <v>42612</v>
      </c>
      <c r="C17137" t="s">
        <v>42611</v>
      </c>
      <c r="D17137">
        <v>10</v>
      </c>
      <c r="E17137" t="s">
        <v>73057</v>
      </c>
      <c r="F17137" t="s">
        <v>73057</v>
      </c>
      <c r="H17137" t="s">
        <v>2</v>
      </c>
      <c r="I17137" t="s">
        <v>1673</v>
      </c>
    </row>
    <row r="17138" spans="2:9" x14ac:dyDescent="0.35">
      <c r="B17138" t="s">
        <v>42613</v>
      </c>
      <c r="C17138" t="s">
        <v>28544</v>
      </c>
      <c r="D17138">
        <v>10</v>
      </c>
      <c r="E17138" t="s">
        <v>73057</v>
      </c>
      <c r="F17138" t="s">
        <v>73057</v>
      </c>
      <c r="H17138" t="s">
        <v>3658</v>
      </c>
      <c r="I17138" t="s">
        <v>3734</v>
      </c>
    </row>
    <row r="17139" spans="2:9" x14ac:dyDescent="0.35">
      <c r="B17139" t="s">
        <v>42615</v>
      </c>
      <c r="C17139" t="s">
        <v>42614</v>
      </c>
      <c r="D17139">
        <v>10</v>
      </c>
      <c r="E17139" t="s">
        <v>73057</v>
      </c>
      <c r="F17139" t="s">
        <v>73057</v>
      </c>
      <c r="H17139" t="s">
        <v>2</v>
      </c>
      <c r="I17139" t="s">
        <v>3626</v>
      </c>
    </row>
    <row r="17140" spans="2:9" x14ac:dyDescent="0.35">
      <c r="B17140" t="s">
        <v>42617</v>
      </c>
      <c r="C17140" t="s">
        <v>42616</v>
      </c>
      <c r="D17140">
        <v>10</v>
      </c>
      <c r="E17140" t="s">
        <v>73057</v>
      </c>
      <c r="F17140" t="s">
        <v>73057</v>
      </c>
      <c r="H17140" t="s">
        <v>2</v>
      </c>
      <c r="I17140" t="s">
        <v>1026</v>
      </c>
    </row>
    <row r="17141" spans="2:9" x14ac:dyDescent="0.35">
      <c r="B17141" t="s">
        <v>42619</v>
      </c>
      <c r="C17141" t="s">
        <v>42618</v>
      </c>
      <c r="D17141">
        <v>10</v>
      </c>
      <c r="E17141" t="s">
        <v>73057</v>
      </c>
      <c r="F17141" t="s">
        <v>73057</v>
      </c>
      <c r="H17141" t="s">
        <v>2</v>
      </c>
      <c r="I17141" t="s">
        <v>1673</v>
      </c>
    </row>
    <row r="17142" spans="2:9" x14ac:dyDescent="0.35">
      <c r="B17142" t="s">
        <v>42625</v>
      </c>
      <c r="C17142" t="s">
        <v>42624</v>
      </c>
      <c r="D17142">
        <v>10</v>
      </c>
      <c r="E17142" t="s">
        <v>73057</v>
      </c>
      <c r="F17142" t="s">
        <v>73057</v>
      </c>
      <c r="H17142" t="s">
        <v>2</v>
      </c>
      <c r="I17142" t="s">
        <v>1673</v>
      </c>
    </row>
    <row r="17143" spans="2:9" x14ac:dyDescent="0.35">
      <c r="B17143" t="s">
        <v>42627</v>
      </c>
      <c r="C17143" t="s">
        <v>42626</v>
      </c>
      <c r="D17143">
        <v>10</v>
      </c>
      <c r="E17143" t="s">
        <v>73057</v>
      </c>
      <c r="F17143" t="s">
        <v>73057</v>
      </c>
      <c r="H17143" t="s">
        <v>3658</v>
      </c>
      <c r="I17143" t="s">
        <v>3734</v>
      </c>
    </row>
    <row r="17144" spans="2:9" x14ac:dyDescent="0.35">
      <c r="B17144" t="s">
        <v>42629</v>
      </c>
      <c r="C17144" t="s">
        <v>42628</v>
      </c>
      <c r="D17144">
        <v>10</v>
      </c>
      <c r="E17144" t="s">
        <v>73057</v>
      </c>
      <c r="F17144" t="s">
        <v>73057</v>
      </c>
      <c r="H17144" t="s">
        <v>1</v>
      </c>
      <c r="I17144" t="s">
        <v>3605</v>
      </c>
    </row>
    <row r="17145" spans="2:9" x14ac:dyDescent="0.35">
      <c r="B17145" t="s">
        <v>42630</v>
      </c>
      <c r="C17145" t="s">
        <v>27729</v>
      </c>
      <c r="D17145">
        <v>10</v>
      </c>
      <c r="E17145" t="s">
        <v>73057</v>
      </c>
      <c r="F17145" t="s">
        <v>73057</v>
      </c>
      <c r="H17145" t="s">
        <v>2</v>
      </c>
      <c r="I17145" t="s">
        <v>491</v>
      </c>
    </row>
    <row r="17146" spans="2:9" x14ac:dyDescent="0.35">
      <c r="B17146" t="s">
        <v>42631</v>
      </c>
      <c r="C17146" t="s">
        <v>34520</v>
      </c>
      <c r="D17146">
        <v>10</v>
      </c>
      <c r="E17146" t="s">
        <v>73057</v>
      </c>
      <c r="F17146" t="s">
        <v>73057</v>
      </c>
      <c r="H17146" t="s">
        <v>1</v>
      </c>
      <c r="I17146" t="s">
        <v>3605</v>
      </c>
    </row>
    <row r="17147" spans="2:9" x14ac:dyDescent="0.35">
      <c r="B17147" t="s">
        <v>42633</v>
      </c>
      <c r="C17147" t="s">
        <v>42632</v>
      </c>
      <c r="D17147">
        <v>10</v>
      </c>
      <c r="E17147" t="s">
        <v>73057</v>
      </c>
      <c r="F17147" t="s">
        <v>73057</v>
      </c>
      <c r="H17147" t="s">
        <v>3619</v>
      </c>
      <c r="I17147" t="s">
        <v>3620</v>
      </c>
    </row>
    <row r="17148" spans="2:9" x14ac:dyDescent="0.35">
      <c r="B17148" t="s">
        <v>42635</v>
      </c>
      <c r="C17148" t="s">
        <v>42634</v>
      </c>
      <c r="D17148">
        <v>10</v>
      </c>
      <c r="E17148" t="s">
        <v>73057</v>
      </c>
      <c r="F17148" t="s">
        <v>73057</v>
      </c>
      <c r="H17148" t="s">
        <v>3619</v>
      </c>
      <c r="I17148" t="s">
        <v>3620</v>
      </c>
    </row>
    <row r="17149" spans="2:9" x14ac:dyDescent="0.35">
      <c r="B17149" t="s">
        <v>42637</v>
      </c>
      <c r="C17149" t="s">
        <v>42636</v>
      </c>
      <c r="D17149">
        <v>10</v>
      </c>
      <c r="E17149" t="s">
        <v>73057</v>
      </c>
      <c r="F17149" t="s">
        <v>73057</v>
      </c>
      <c r="H17149" t="s">
        <v>3661</v>
      </c>
      <c r="I17149" t="s">
        <v>16416</v>
      </c>
    </row>
    <row r="17150" spans="2:9" x14ac:dyDescent="0.35">
      <c r="B17150" t="s">
        <v>42638</v>
      </c>
      <c r="C17150" t="s">
        <v>34182</v>
      </c>
      <c r="D17150">
        <v>10</v>
      </c>
      <c r="E17150" t="s">
        <v>73057</v>
      </c>
      <c r="F17150" t="s">
        <v>73057</v>
      </c>
      <c r="H17150" t="s">
        <v>2</v>
      </c>
      <c r="I17150" t="s">
        <v>3626</v>
      </c>
    </row>
    <row r="17151" spans="2:9" x14ac:dyDescent="0.35">
      <c r="B17151" t="s">
        <v>42640</v>
      </c>
      <c r="C17151" t="s">
        <v>42639</v>
      </c>
      <c r="D17151">
        <v>10</v>
      </c>
      <c r="E17151" t="s">
        <v>73057</v>
      </c>
      <c r="F17151" t="s">
        <v>73057</v>
      </c>
      <c r="H17151" t="s">
        <v>2</v>
      </c>
      <c r="I17151" t="s">
        <v>3626</v>
      </c>
    </row>
    <row r="17152" spans="2:9" x14ac:dyDescent="0.35">
      <c r="B17152" t="s">
        <v>42642</v>
      </c>
      <c r="C17152" t="s">
        <v>42641</v>
      </c>
      <c r="D17152">
        <v>10</v>
      </c>
      <c r="E17152" t="s">
        <v>73057</v>
      </c>
      <c r="F17152" t="s">
        <v>73057</v>
      </c>
      <c r="H17152" t="s">
        <v>1</v>
      </c>
      <c r="I17152" t="s">
        <v>3605</v>
      </c>
    </row>
    <row r="17153" spans="2:9" x14ac:dyDescent="0.35">
      <c r="B17153" t="s">
        <v>42644</v>
      </c>
      <c r="C17153" t="s">
        <v>42643</v>
      </c>
      <c r="D17153">
        <v>10</v>
      </c>
      <c r="E17153" t="s">
        <v>73057</v>
      </c>
      <c r="F17153" t="s">
        <v>73057</v>
      </c>
      <c r="H17153" t="s">
        <v>2</v>
      </c>
      <c r="I17153" t="s">
        <v>1673</v>
      </c>
    </row>
    <row r="17154" spans="2:9" x14ac:dyDescent="0.35">
      <c r="B17154" t="s">
        <v>42646</v>
      </c>
      <c r="C17154" t="s">
        <v>42645</v>
      </c>
      <c r="D17154">
        <v>10</v>
      </c>
      <c r="E17154" t="s">
        <v>73029</v>
      </c>
      <c r="F17154" t="s">
        <v>73047</v>
      </c>
      <c r="H17154" t="s">
        <v>2</v>
      </c>
      <c r="I17154" t="s">
        <v>1026</v>
      </c>
    </row>
    <row r="17155" spans="2:9" x14ac:dyDescent="0.35">
      <c r="B17155" t="s">
        <v>42647</v>
      </c>
      <c r="C17155" t="s">
        <v>42626</v>
      </c>
      <c r="D17155">
        <v>10</v>
      </c>
      <c r="E17155" t="s">
        <v>73057</v>
      </c>
      <c r="F17155" t="s">
        <v>73057</v>
      </c>
      <c r="H17155" t="s">
        <v>3658</v>
      </c>
      <c r="I17155" t="s">
        <v>3734</v>
      </c>
    </row>
    <row r="17156" spans="2:9" x14ac:dyDescent="0.35">
      <c r="B17156" t="s">
        <v>42649</v>
      </c>
      <c r="C17156" t="s">
        <v>42648</v>
      </c>
      <c r="D17156">
        <v>10</v>
      </c>
      <c r="E17156" t="s">
        <v>73057</v>
      </c>
      <c r="F17156" t="s">
        <v>73057</v>
      </c>
      <c r="H17156" t="s">
        <v>3652</v>
      </c>
      <c r="I17156" t="s">
        <v>3648</v>
      </c>
    </row>
    <row r="17157" spans="2:9" x14ac:dyDescent="0.35">
      <c r="B17157" t="s">
        <v>42651</v>
      </c>
      <c r="C17157" t="s">
        <v>42650</v>
      </c>
      <c r="D17157">
        <v>10</v>
      </c>
      <c r="E17157" t="s">
        <v>73057</v>
      </c>
      <c r="F17157" t="s">
        <v>73057</v>
      </c>
      <c r="H17157" t="s">
        <v>2</v>
      </c>
      <c r="I17157" t="s">
        <v>1673</v>
      </c>
    </row>
    <row r="17158" spans="2:9" x14ac:dyDescent="0.35">
      <c r="B17158" t="s">
        <v>42653</v>
      </c>
      <c r="C17158" t="s">
        <v>42652</v>
      </c>
      <c r="D17158">
        <v>10</v>
      </c>
      <c r="E17158" t="s">
        <v>73057</v>
      </c>
      <c r="F17158" t="s">
        <v>73057</v>
      </c>
      <c r="H17158" t="s">
        <v>1</v>
      </c>
      <c r="I17158" t="s">
        <v>3605</v>
      </c>
    </row>
    <row r="17159" spans="2:9" x14ac:dyDescent="0.35">
      <c r="B17159" t="s">
        <v>42655</v>
      </c>
      <c r="C17159" t="s">
        <v>42654</v>
      </c>
      <c r="D17159">
        <v>10</v>
      </c>
      <c r="E17159" t="s">
        <v>73057</v>
      </c>
      <c r="F17159" t="s">
        <v>73057</v>
      </c>
      <c r="H17159" t="s">
        <v>3602</v>
      </c>
      <c r="I17159" t="s">
        <v>3654</v>
      </c>
    </row>
    <row r="17160" spans="2:9" x14ac:dyDescent="0.35">
      <c r="B17160" t="s">
        <v>42657</v>
      </c>
      <c r="C17160" t="s">
        <v>42656</v>
      </c>
      <c r="D17160">
        <v>10</v>
      </c>
      <c r="E17160" t="s">
        <v>73029</v>
      </c>
      <c r="F17160" t="s">
        <v>73041</v>
      </c>
      <c r="H17160" t="s">
        <v>1</v>
      </c>
      <c r="I17160" t="s">
        <v>3605</v>
      </c>
    </row>
    <row r="17161" spans="2:9" x14ac:dyDescent="0.35">
      <c r="B17161" t="s">
        <v>42659</v>
      </c>
      <c r="C17161" t="s">
        <v>42658</v>
      </c>
      <c r="D17161">
        <v>10</v>
      </c>
      <c r="E17161" t="s">
        <v>73057</v>
      </c>
      <c r="F17161" t="s">
        <v>73057</v>
      </c>
      <c r="H17161" t="s">
        <v>4</v>
      </c>
      <c r="I17161" t="s">
        <v>28008</v>
      </c>
    </row>
    <row r="17162" spans="2:9" x14ac:dyDescent="0.35">
      <c r="B17162" t="s">
        <v>42661</v>
      </c>
      <c r="C17162" t="s">
        <v>42660</v>
      </c>
      <c r="D17162">
        <v>10</v>
      </c>
      <c r="E17162" t="s">
        <v>73057</v>
      </c>
      <c r="F17162" t="s">
        <v>73057</v>
      </c>
      <c r="H17162" t="s">
        <v>3608</v>
      </c>
      <c r="I17162" t="s">
        <v>3622</v>
      </c>
    </row>
    <row r="17163" spans="2:9" x14ac:dyDescent="0.35">
      <c r="B17163" t="s">
        <v>42663</v>
      </c>
      <c r="C17163" t="s">
        <v>42662</v>
      </c>
      <c r="D17163">
        <v>10</v>
      </c>
      <c r="E17163" t="s">
        <v>73057</v>
      </c>
      <c r="F17163" t="s">
        <v>73057</v>
      </c>
      <c r="H17163" t="s">
        <v>11</v>
      </c>
      <c r="I17163" t="s">
        <v>3649</v>
      </c>
    </row>
    <row r="17164" spans="2:9" x14ac:dyDescent="0.35">
      <c r="B17164" t="s">
        <v>42665</v>
      </c>
      <c r="C17164" t="s">
        <v>42664</v>
      </c>
      <c r="D17164">
        <v>10</v>
      </c>
      <c r="E17164" t="s">
        <v>73057</v>
      </c>
      <c r="F17164" t="s">
        <v>73057</v>
      </c>
      <c r="H17164" t="s">
        <v>3661</v>
      </c>
      <c r="I17164" t="s">
        <v>3662</v>
      </c>
    </row>
    <row r="17165" spans="2:9" x14ac:dyDescent="0.35">
      <c r="B17165" t="s">
        <v>42667</v>
      </c>
      <c r="C17165" t="s">
        <v>42666</v>
      </c>
      <c r="D17165">
        <v>10</v>
      </c>
      <c r="E17165" t="s">
        <v>73029</v>
      </c>
      <c r="F17165" t="s">
        <v>73048</v>
      </c>
      <c r="H17165" t="s">
        <v>3652</v>
      </c>
      <c r="I17165" t="s">
        <v>3648</v>
      </c>
    </row>
    <row r="17166" spans="2:9" x14ac:dyDescent="0.35">
      <c r="B17166" t="s">
        <v>42671</v>
      </c>
      <c r="C17166" t="s">
        <v>42670</v>
      </c>
      <c r="D17166">
        <v>10</v>
      </c>
      <c r="E17166" t="s">
        <v>73057</v>
      </c>
      <c r="F17166" t="s">
        <v>73057</v>
      </c>
      <c r="H17166" t="s">
        <v>2</v>
      </c>
      <c r="I17166" t="s">
        <v>1673</v>
      </c>
    </row>
    <row r="17167" spans="2:9" x14ac:dyDescent="0.35">
      <c r="B17167" t="s">
        <v>42673</v>
      </c>
      <c r="C17167" t="s">
        <v>42672</v>
      </c>
      <c r="D17167">
        <v>10</v>
      </c>
      <c r="E17167" t="s">
        <v>73057</v>
      </c>
      <c r="F17167" t="s">
        <v>73057</v>
      </c>
      <c r="H17167" t="s">
        <v>1</v>
      </c>
      <c r="I17167" t="s">
        <v>3605</v>
      </c>
    </row>
    <row r="17168" spans="2:9" x14ac:dyDescent="0.35">
      <c r="B17168" t="s">
        <v>42675</v>
      </c>
      <c r="C17168" t="s">
        <v>42674</v>
      </c>
      <c r="D17168">
        <v>10</v>
      </c>
      <c r="E17168" t="s">
        <v>73057</v>
      </c>
      <c r="F17168" t="s">
        <v>73057</v>
      </c>
      <c r="H17168" t="s">
        <v>1</v>
      </c>
      <c r="I17168" t="s">
        <v>3605</v>
      </c>
    </row>
    <row r="17169" spans="2:9" x14ac:dyDescent="0.35">
      <c r="B17169" t="s">
        <v>42677</v>
      </c>
      <c r="C17169" t="s">
        <v>42676</v>
      </c>
      <c r="D17169">
        <v>10</v>
      </c>
      <c r="E17169" t="s">
        <v>73057</v>
      </c>
      <c r="F17169" t="s">
        <v>73057</v>
      </c>
      <c r="H17169" t="s">
        <v>1</v>
      </c>
      <c r="I17169" t="s">
        <v>3605</v>
      </c>
    </row>
    <row r="17170" spans="2:9" x14ac:dyDescent="0.35">
      <c r="B17170" t="s">
        <v>42679</v>
      </c>
      <c r="C17170" t="s">
        <v>42678</v>
      </c>
      <c r="D17170">
        <v>10</v>
      </c>
      <c r="E17170" t="s">
        <v>73057</v>
      </c>
      <c r="F17170" t="s">
        <v>73057</v>
      </c>
      <c r="H17170" t="s">
        <v>1</v>
      </c>
      <c r="I17170" t="s">
        <v>3605</v>
      </c>
    </row>
    <row r="17171" spans="2:9" x14ac:dyDescent="0.35">
      <c r="B17171" t="s">
        <v>42681</v>
      </c>
      <c r="C17171" t="s">
        <v>42680</v>
      </c>
      <c r="D17171">
        <v>10</v>
      </c>
      <c r="E17171" t="s">
        <v>73029</v>
      </c>
      <c r="F17171" t="s">
        <v>73047</v>
      </c>
      <c r="H17171" t="s">
        <v>2</v>
      </c>
      <c r="I17171" t="s">
        <v>3626</v>
      </c>
    </row>
    <row r="17172" spans="2:9" x14ac:dyDescent="0.35">
      <c r="B17172" t="s">
        <v>42683</v>
      </c>
      <c r="C17172" t="s">
        <v>42682</v>
      </c>
      <c r="D17172">
        <v>10</v>
      </c>
      <c r="E17172" t="s">
        <v>73057</v>
      </c>
      <c r="F17172" t="s">
        <v>73057</v>
      </c>
      <c r="H17172" t="s">
        <v>1</v>
      </c>
      <c r="I17172" t="s">
        <v>3605</v>
      </c>
    </row>
    <row r="17173" spans="2:9" x14ac:dyDescent="0.35">
      <c r="B17173" t="s">
        <v>42685</v>
      </c>
      <c r="C17173" t="s">
        <v>42684</v>
      </c>
      <c r="D17173">
        <v>10</v>
      </c>
      <c r="E17173" t="s">
        <v>73057</v>
      </c>
      <c r="F17173" t="s">
        <v>73057</v>
      </c>
      <c r="H17173" t="s">
        <v>2</v>
      </c>
      <c r="I17173" t="s">
        <v>491</v>
      </c>
    </row>
    <row r="17174" spans="2:9" x14ac:dyDescent="0.35">
      <c r="B17174" t="s">
        <v>42687</v>
      </c>
      <c r="C17174" t="s">
        <v>42686</v>
      </c>
      <c r="D17174">
        <v>10</v>
      </c>
      <c r="E17174" t="s">
        <v>73057</v>
      </c>
      <c r="F17174" t="s">
        <v>73057</v>
      </c>
      <c r="H17174" t="s">
        <v>2</v>
      </c>
      <c r="I17174" t="s">
        <v>3626</v>
      </c>
    </row>
    <row r="17175" spans="2:9" x14ac:dyDescent="0.35">
      <c r="B17175" t="s">
        <v>42689</v>
      </c>
      <c r="C17175" t="s">
        <v>42688</v>
      </c>
      <c r="D17175">
        <v>10</v>
      </c>
      <c r="E17175" t="s">
        <v>73057</v>
      </c>
      <c r="F17175" t="s">
        <v>73057</v>
      </c>
      <c r="H17175" t="s">
        <v>1</v>
      </c>
      <c r="I17175" t="s">
        <v>3605</v>
      </c>
    </row>
    <row r="17176" spans="2:9" x14ac:dyDescent="0.35">
      <c r="B17176" t="s">
        <v>42691</v>
      </c>
      <c r="C17176" t="s">
        <v>42690</v>
      </c>
      <c r="D17176">
        <v>10</v>
      </c>
      <c r="E17176" t="s">
        <v>73057</v>
      </c>
      <c r="F17176" t="s">
        <v>73057</v>
      </c>
      <c r="H17176" t="s">
        <v>1</v>
      </c>
      <c r="I17176" t="s">
        <v>3605</v>
      </c>
    </row>
    <row r="17177" spans="2:9" x14ac:dyDescent="0.35">
      <c r="B17177" t="s">
        <v>42694</v>
      </c>
      <c r="C17177" t="s">
        <v>8697</v>
      </c>
      <c r="D17177">
        <v>10</v>
      </c>
      <c r="E17177" t="s">
        <v>73057</v>
      </c>
      <c r="F17177" t="s">
        <v>73057</v>
      </c>
      <c r="H17177" t="s">
        <v>2</v>
      </c>
      <c r="I17177" t="s">
        <v>1673</v>
      </c>
    </row>
    <row r="17178" spans="2:9" x14ac:dyDescent="0.35">
      <c r="B17178" t="s">
        <v>42696</v>
      </c>
      <c r="C17178" t="s">
        <v>42695</v>
      </c>
      <c r="D17178">
        <v>10</v>
      </c>
      <c r="E17178" t="s">
        <v>73057</v>
      </c>
      <c r="F17178" t="s">
        <v>73057</v>
      </c>
      <c r="H17178" t="s">
        <v>1</v>
      </c>
      <c r="I17178" t="s">
        <v>3605</v>
      </c>
    </row>
    <row r="17179" spans="2:9" x14ac:dyDescent="0.35">
      <c r="B17179" t="s">
        <v>42698</v>
      </c>
      <c r="C17179" t="s">
        <v>42697</v>
      </c>
      <c r="D17179">
        <v>10</v>
      </c>
      <c r="E17179" t="s">
        <v>73057</v>
      </c>
      <c r="F17179" t="s">
        <v>73057</v>
      </c>
      <c r="H17179" t="s">
        <v>3661</v>
      </c>
      <c r="I17179" t="s">
        <v>16416</v>
      </c>
    </row>
    <row r="17180" spans="2:9" x14ac:dyDescent="0.35">
      <c r="B17180" t="s">
        <v>42702</v>
      </c>
      <c r="C17180" t="s">
        <v>42701</v>
      </c>
      <c r="D17180">
        <v>10</v>
      </c>
      <c r="E17180" t="s">
        <v>73057</v>
      </c>
      <c r="F17180" t="s">
        <v>73057</v>
      </c>
      <c r="H17180" t="s">
        <v>12</v>
      </c>
      <c r="I17180" t="s">
        <v>669</v>
      </c>
    </row>
    <row r="17181" spans="2:9" x14ac:dyDescent="0.35">
      <c r="B17181" t="s">
        <v>42706</v>
      </c>
      <c r="C17181" t="s">
        <v>42705</v>
      </c>
      <c r="D17181">
        <v>10</v>
      </c>
      <c r="E17181" t="s">
        <v>73057</v>
      </c>
      <c r="F17181" t="s">
        <v>73057</v>
      </c>
      <c r="H17181" t="s">
        <v>2</v>
      </c>
      <c r="I17181" t="s">
        <v>3626</v>
      </c>
    </row>
    <row r="17182" spans="2:9" x14ac:dyDescent="0.35">
      <c r="B17182" t="s">
        <v>42707</v>
      </c>
      <c r="C17182" t="s">
        <v>34154</v>
      </c>
      <c r="D17182">
        <v>10</v>
      </c>
      <c r="E17182" t="s">
        <v>73057</v>
      </c>
      <c r="F17182" t="s">
        <v>73057</v>
      </c>
      <c r="H17182" t="s">
        <v>3602</v>
      </c>
      <c r="I17182" t="s">
        <v>3654</v>
      </c>
    </row>
    <row r="17183" spans="2:9" x14ac:dyDescent="0.35">
      <c r="B17183" t="s">
        <v>42708</v>
      </c>
      <c r="C17183" t="s">
        <v>6007</v>
      </c>
      <c r="D17183">
        <v>10</v>
      </c>
      <c r="E17183" t="s">
        <v>73057</v>
      </c>
      <c r="F17183" t="s">
        <v>73057</v>
      </c>
      <c r="H17183" t="s">
        <v>2</v>
      </c>
      <c r="I17183" t="s">
        <v>1673</v>
      </c>
    </row>
    <row r="17184" spans="2:9" x14ac:dyDescent="0.35">
      <c r="B17184" t="s">
        <v>42709</v>
      </c>
      <c r="C17184" t="s">
        <v>8713</v>
      </c>
      <c r="D17184">
        <v>10</v>
      </c>
      <c r="E17184" t="s">
        <v>73057</v>
      </c>
      <c r="F17184" t="s">
        <v>73057</v>
      </c>
      <c r="H17184" t="s">
        <v>1</v>
      </c>
      <c r="I17184" t="s">
        <v>3605</v>
      </c>
    </row>
    <row r="17185" spans="2:9" x14ac:dyDescent="0.35">
      <c r="B17185" t="s">
        <v>42711</v>
      </c>
      <c r="C17185" t="s">
        <v>42710</v>
      </c>
      <c r="D17185">
        <v>10</v>
      </c>
      <c r="E17185" t="s">
        <v>73057</v>
      </c>
      <c r="F17185" t="s">
        <v>73057</v>
      </c>
      <c r="H17185" t="s">
        <v>1</v>
      </c>
      <c r="I17185" t="s">
        <v>3605</v>
      </c>
    </row>
    <row r="17186" spans="2:9" x14ac:dyDescent="0.35">
      <c r="B17186" t="s">
        <v>42713</v>
      </c>
      <c r="C17186" t="s">
        <v>42712</v>
      </c>
      <c r="D17186">
        <v>10</v>
      </c>
      <c r="E17186" t="s">
        <v>73057</v>
      </c>
      <c r="F17186" t="s">
        <v>73057</v>
      </c>
      <c r="H17186" t="s">
        <v>36702</v>
      </c>
      <c r="I17186" t="s">
        <v>36703</v>
      </c>
    </row>
    <row r="17187" spans="2:9" x14ac:dyDescent="0.35">
      <c r="B17187" t="s">
        <v>42715</v>
      </c>
      <c r="C17187" t="s">
        <v>42714</v>
      </c>
      <c r="D17187">
        <v>10</v>
      </c>
      <c r="E17187" t="s">
        <v>73029</v>
      </c>
      <c r="F17187" t="s">
        <v>73047</v>
      </c>
      <c r="H17187" t="s">
        <v>1</v>
      </c>
      <c r="I17187" t="s">
        <v>3605</v>
      </c>
    </row>
    <row r="17188" spans="2:9" x14ac:dyDescent="0.35">
      <c r="B17188" t="s">
        <v>42717</v>
      </c>
      <c r="C17188" t="s">
        <v>42716</v>
      </c>
      <c r="D17188">
        <v>10</v>
      </c>
      <c r="E17188" t="s">
        <v>73057</v>
      </c>
      <c r="F17188" t="s">
        <v>73057</v>
      </c>
      <c r="H17188" t="s">
        <v>3637</v>
      </c>
      <c r="I17188" t="s">
        <v>3638</v>
      </c>
    </row>
    <row r="17189" spans="2:9" x14ac:dyDescent="0.35">
      <c r="B17189" t="s">
        <v>42719</v>
      </c>
      <c r="C17189" t="s">
        <v>42718</v>
      </c>
      <c r="D17189">
        <v>10</v>
      </c>
      <c r="E17189" t="s">
        <v>73057</v>
      </c>
      <c r="F17189" t="s">
        <v>73057</v>
      </c>
      <c r="H17189" t="s">
        <v>2</v>
      </c>
      <c r="I17189" t="s">
        <v>1673</v>
      </c>
    </row>
    <row r="17190" spans="2:9" x14ac:dyDescent="0.35">
      <c r="B17190" t="s">
        <v>42721</v>
      </c>
      <c r="C17190" t="s">
        <v>42720</v>
      </c>
      <c r="D17190">
        <v>10</v>
      </c>
      <c r="E17190" t="s">
        <v>73057</v>
      </c>
      <c r="F17190" t="s">
        <v>73057</v>
      </c>
      <c r="H17190" t="s">
        <v>2</v>
      </c>
      <c r="I17190" t="s">
        <v>1673</v>
      </c>
    </row>
    <row r="17191" spans="2:9" x14ac:dyDescent="0.35">
      <c r="B17191" t="s">
        <v>42723</v>
      </c>
      <c r="C17191" t="s">
        <v>42722</v>
      </c>
      <c r="D17191">
        <v>10</v>
      </c>
      <c r="E17191" t="s">
        <v>73057</v>
      </c>
      <c r="F17191" t="s">
        <v>73057</v>
      </c>
      <c r="H17191" t="s">
        <v>1</v>
      </c>
      <c r="I17191" t="s">
        <v>3605</v>
      </c>
    </row>
    <row r="17192" spans="2:9" x14ac:dyDescent="0.35">
      <c r="B17192" t="s">
        <v>42725</v>
      </c>
      <c r="C17192" t="s">
        <v>42724</v>
      </c>
      <c r="D17192">
        <v>10</v>
      </c>
      <c r="E17192" t="s">
        <v>73057</v>
      </c>
      <c r="F17192" t="s">
        <v>73057</v>
      </c>
      <c r="H17192" t="s">
        <v>2</v>
      </c>
      <c r="I17192" t="s">
        <v>3626</v>
      </c>
    </row>
    <row r="17193" spans="2:9" x14ac:dyDescent="0.35">
      <c r="B17193" t="s">
        <v>42727</v>
      </c>
      <c r="C17193" t="s">
        <v>42726</v>
      </c>
      <c r="D17193">
        <v>10</v>
      </c>
      <c r="E17193" t="s">
        <v>73057</v>
      </c>
      <c r="F17193" t="s">
        <v>73057</v>
      </c>
      <c r="H17193" t="s">
        <v>2</v>
      </c>
      <c r="I17193" t="s">
        <v>491</v>
      </c>
    </row>
    <row r="17194" spans="2:9" x14ac:dyDescent="0.35">
      <c r="B17194" t="s">
        <v>42729</v>
      </c>
      <c r="C17194" t="s">
        <v>42728</v>
      </c>
      <c r="D17194">
        <v>10</v>
      </c>
      <c r="E17194" t="s">
        <v>73057</v>
      </c>
      <c r="F17194" t="s">
        <v>73057</v>
      </c>
      <c r="H17194" t="s">
        <v>2</v>
      </c>
      <c r="I17194" t="s">
        <v>3626</v>
      </c>
    </row>
    <row r="17195" spans="2:9" x14ac:dyDescent="0.35">
      <c r="B17195" t="s">
        <v>42730</v>
      </c>
      <c r="C17195" t="s">
        <v>23733</v>
      </c>
      <c r="D17195">
        <v>10</v>
      </c>
      <c r="E17195" t="s">
        <v>73057</v>
      </c>
      <c r="F17195" t="s">
        <v>73057</v>
      </c>
      <c r="H17195" t="s">
        <v>3652</v>
      </c>
      <c r="I17195" t="s">
        <v>3621</v>
      </c>
    </row>
    <row r="17196" spans="2:9" x14ac:dyDescent="0.35">
      <c r="B17196" t="s">
        <v>42732</v>
      </c>
      <c r="C17196" t="s">
        <v>42731</v>
      </c>
      <c r="D17196">
        <v>10</v>
      </c>
      <c r="E17196" t="s">
        <v>73029</v>
      </c>
      <c r="F17196" t="s">
        <v>73048</v>
      </c>
      <c r="H17196" t="s">
        <v>3664</v>
      </c>
      <c r="I17196" t="s">
        <v>3665</v>
      </c>
    </row>
    <row r="17197" spans="2:9" x14ac:dyDescent="0.35">
      <c r="B17197" t="s">
        <v>42734</v>
      </c>
      <c r="C17197" t="s">
        <v>42733</v>
      </c>
      <c r="D17197">
        <v>10</v>
      </c>
      <c r="E17197" t="s">
        <v>73057</v>
      </c>
      <c r="F17197" t="s">
        <v>73057</v>
      </c>
      <c r="H17197" t="s">
        <v>3634</v>
      </c>
      <c r="I17197" t="s">
        <v>3651</v>
      </c>
    </row>
    <row r="17198" spans="2:9" x14ac:dyDescent="0.35">
      <c r="B17198" t="s">
        <v>42736</v>
      </c>
      <c r="C17198" t="s">
        <v>42735</v>
      </c>
      <c r="D17198">
        <v>10</v>
      </c>
      <c r="E17198" t="s">
        <v>73057</v>
      </c>
      <c r="F17198" t="s">
        <v>73057</v>
      </c>
      <c r="H17198" t="s">
        <v>3619</v>
      </c>
      <c r="I17198" t="s">
        <v>3620</v>
      </c>
    </row>
    <row r="17199" spans="2:9" x14ac:dyDescent="0.35">
      <c r="B17199" t="s">
        <v>42738</v>
      </c>
      <c r="C17199" t="s">
        <v>42737</v>
      </c>
      <c r="D17199">
        <v>10</v>
      </c>
      <c r="E17199" t="s">
        <v>73057</v>
      </c>
      <c r="F17199" t="s">
        <v>73057</v>
      </c>
      <c r="H17199" t="s">
        <v>3637</v>
      </c>
      <c r="I17199" t="s">
        <v>3700</v>
      </c>
    </row>
    <row r="17200" spans="2:9" x14ac:dyDescent="0.35">
      <c r="B17200" t="s">
        <v>42740</v>
      </c>
      <c r="C17200" t="s">
        <v>42739</v>
      </c>
      <c r="D17200">
        <v>10</v>
      </c>
      <c r="E17200" t="s">
        <v>73029</v>
      </c>
      <c r="F17200" t="s">
        <v>73047</v>
      </c>
      <c r="H17200" t="s">
        <v>2</v>
      </c>
      <c r="I17200" t="s">
        <v>3626</v>
      </c>
    </row>
    <row r="17201" spans="2:9" x14ac:dyDescent="0.35">
      <c r="B17201" t="s">
        <v>42742</v>
      </c>
      <c r="C17201" t="s">
        <v>42741</v>
      </c>
      <c r="D17201">
        <v>10</v>
      </c>
      <c r="E17201" t="s">
        <v>73057</v>
      </c>
      <c r="F17201" t="s">
        <v>73057</v>
      </c>
      <c r="H17201" t="s">
        <v>5</v>
      </c>
      <c r="I17201" t="s">
        <v>288</v>
      </c>
    </row>
    <row r="17202" spans="2:9" x14ac:dyDescent="0.35">
      <c r="B17202" t="s">
        <v>42744</v>
      </c>
      <c r="C17202" t="s">
        <v>42743</v>
      </c>
      <c r="D17202">
        <v>10</v>
      </c>
      <c r="E17202" t="s">
        <v>73029</v>
      </c>
      <c r="F17202" t="s">
        <v>73033</v>
      </c>
      <c r="H17202" t="s">
        <v>3673</v>
      </c>
      <c r="I17202" t="s">
        <v>3674</v>
      </c>
    </row>
    <row r="17203" spans="2:9" x14ac:dyDescent="0.35">
      <c r="B17203" t="s">
        <v>42746</v>
      </c>
      <c r="C17203" t="s">
        <v>42745</v>
      </c>
      <c r="D17203">
        <v>10</v>
      </c>
      <c r="E17203" t="s">
        <v>73057</v>
      </c>
      <c r="F17203" t="s">
        <v>73057</v>
      </c>
      <c r="H17203" t="s">
        <v>2</v>
      </c>
      <c r="I17203" t="s">
        <v>1673</v>
      </c>
    </row>
    <row r="17204" spans="2:9" x14ac:dyDescent="0.35">
      <c r="B17204" t="s">
        <v>42747</v>
      </c>
      <c r="C17204" t="s">
        <v>15346</v>
      </c>
      <c r="D17204">
        <v>10</v>
      </c>
      <c r="E17204" t="s">
        <v>73057</v>
      </c>
      <c r="F17204" t="s">
        <v>73057</v>
      </c>
      <c r="H17204" t="s">
        <v>1</v>
      </c>
      <c r="I17204" t="s">
        <v>3605</v>
      </c>
    </row>
    <row r="17205" spans="2:9" x14ac:dyDescent="0.35">
      <c r="B17205" t="s">
        <v>42749</v>
      </c>
      <c r="C17205" t="s">
        <v>42748</v>
      </c>
      <c r="D17205">
        <v>10</v>
      </c>
      <c r="E17205" t="s">
        <v>73029</v>
      </c>
      <c r="F17205" t="s">
        <v>73039</v>
      </c>
      <c r="H17205" t="s">
        <v>3</v>
      </c>
      <c r="I17205" t="s">
        <v>7720</v>
      </c>
    </row>
    <row r="17206" spans="2:9" x14ac:dyDescent="0.35">
      <c r="B17206" t="s">
        <v>42751</v>
      </c>
      <c r="C17206" t="s">
        <v>42750</v>
      </c>
      <c r="D17206">
        <v>10</v>
      </c>
      <c r="E17206" t="s">
        <v>73057</v>
      </c>
      <c r="F17206" t="s">
        <v>73057</v>
      </c>
      <c r="H17206" t="s">
        <v>2</v>
      </c>
      <c r="I17206" t="s">
        <v>1673</v>
      </c>
    </row>
    <row r="17207" spans="2:9" x14ac:dyDescent="0.35">
      <c r="B17207" t="s">
        <v>42753</v>
      </c>
      <c r="C17207" t="s">
        <v>42752</v>
      </c>
      <c r="D17207">
        <v>10</v>
      </c>
      <c r="E17207" t="s">
        <v>73057</v>
      </c>
      <c r="F17207" t="s">
        <v>73057</v>
      </c>
      <c r="H17207" t="s">
        <v>3602</v>
      </c>
      <c r="I17207" t="s">
        <v>3654</v>
      </c>
    </row>
    <row r="17208" spans="2:9" x14ac:dyDescent="0.35">
      <c r="B17208" t="s">
        <v>42755</v>
      </c>
      <c r="C17208" t="s">
        <v>42754</v>
      </c>
      <c r="D17208">
        <v>10</v>
      </c>
      <c r="E17208" t="s">
        <v>73057</v>
      </c>
      <c r="F17208" t="s">
        <v>73057</v>
      </c>
      <c r="H17208" t="s">
        <v>3689</v>
      </c>
      <c r="I17208" t="s">
        <v>3796</v>
      </c>
    </row>
    <row r="17209" spans="2:9" x14ac:dyDescent="0.35">
      <c r="B17209" t="s">
        <v>42757</v>
      </c>
      <c r="C17209" t="s">
        <v>42756</v>
      </c>
      <c r="D17209">
        <v>10</v>
      </c>
      <c r="E17209" t="s">
        <v>73057</v>
      </c>
      <c r="F17209" t="s">
        <v>73057</v>
      </c>
      <c r="H17209" t="s">
        <v>3606</v>
      </c>
      <c r="I17209" t="s">
        <v>3642</v>
      </c>
    </row>
    <row r="17210" spans="2:9" x14ac:dyDescent="0.35">
      <c r="B17210" t="s">
        <v>42759</v>
      </c>
      <c r="C17210" t="s">
        <v>42758</v>
      </c>
      <c r="D17210">
        <v>10</v>
      </c>
      <c r="E17210" t="s">
        <v>73029</v>
      </c>
      <c r="F17210" t="s">
        <v>73048</v>
      </c>
      <c r="H17210" t="s">
        <v>1</v>
      </c>
      <c r="I17210" t="s">
        <v>3605</v>
      </c>
    </row>
    <row r="17211" spans="2:9" x14ac:dyDescent="0.35">
      <c r="B17211" t="s">
        <v>42763</v>
      </c>
      <c r="C17211" t="s">
        <v>42762</v>
      </c>
      <c r="D17211">
        <v>10</v>
      </c>
      <c r="E17211" t="s">
        <v>73057</v>
      </c>
      <c r="F17211" t="s">
        <v>73057</v>
      </c>
      <c r="H17211" t="s">
        <v>1</v>
      </c>
      <c r="I17211" t="s">
        <v>3605</v>
      </c>
    </row>
    <row r="17212" spans="2:9" x14ac:dyDescent="0.35">
      <c r="B17212" t="s">
        <v>42765</v>
      </c>
      <c r="C17212" t="s">
        <v>42764</v>
      </c>
      <c r="D17212">
        <v>10</v>
      </c>
      <c r="E17212" t="s">
        <v>73057</v>
      </c>
      <c r="F17212" t="s">
        <v>73057</v>
      </c>
      <c r="H17212" t="s">
        <v>3619</v>
      </c>
      <c r="I17212" t="s">
        <v>3620</v>
      </c>
    </row>
    <row r="17213" spans="2:9" x14ac:dyDescent="0.35">
      <c r="B17213" t="s">
        <v>42767</v>
      </c>
      <c r="C17213" t="s">
        <v>42766</v>
      </c>
      <c r="D17213">
        <v>10</v>
      </c>
      <c r="E17213" t="s">
        <v>73057</v>
      </c>
      <c r="F17213" t="s">
        <v>73057</v>
      </c>
      <c r="H17213" t="s">
        <v>36702</v>
      </c>
      <c r="I17213" t="s">
        <v>36703</v>
      </c>
    </row>
    <row r="17214" spans="2:9" x14ac:dyDescent="0.35">
      <c r="B17214" t="s">
        <v>42769</v>
      </c>
      <c r="C17214" t="s">
        <v>42768</v>
      </c>
      <c r="D17214">
        <v>10</v>
      </c>
      <c r="E17214" t="s">
        <v>73057</v>
      </c>
      <c r="F17214" t="s">
        <v>73057</v>
      </c>
      <c r="H17214" t="s">
        <v>3619</v>
      </c>
      <c r="I17214" t="s">
        <v>3620</v>
      </c>
    </row>
    <row r="17215" spans="2:9" x14ac:dyDescent="0.35">
      <c r="B17215" t="s">
        <v>42771</v>
      </c>
      <c r="C17215" t="s">
        <v>42770</v>
      </c>
      <c r="D17215">
        <v>10</v>
      </c>
      <c r="E17215" t="s">
        <v>73057</v>
      </c>
      <c r="F17215" t="s">
        <v>73057</v>
      </c>
      <c r="H17215" t="s">
        <v>3608</v>
      </c>
      <c r="I17215" t="s">
        <v>3622</v>
      </c>
    </row>
    <row r="17216" spans="2:9" x14ac:dyDescent="0.35">
      <c r="B17216" t="s">
        <v>42773</v>
      </c>
      <c r="C17216" t="s">
        <v>42772</v>
      </c>
      <c r="D17216">
        <v>10</v>
      </c>
      <c r="E17216" t="s">
        <v>73057</v>
      </c>
      <c r="F17216" t="s">
        <v>73057</v>
      </c>
      <c r="H17216" t="s">
        <v>3602</v>
      </c>
      <c r="I17216" t="s">
        <v>3654</v>
      </c>
    </row>
    <row r="17217" spans="2:9" x14ac:dyDescent="0.35">
      <c r="B17217" t="s">
        <v>42775</v>
      </c>
      <c r="C17217" t="s">
        <v>42774</v>
      </c>
      <c r="D17217">
        <v>10</v>
      </c>
      <c r="E17217" t="s">
        <v>73057</v>
      </c>
      <c r="F17217" t="s">
        <v>73057</v>
      </c>
      <c r="H17217" t="s">
        <v>2</v>
      </c>
      <c r="I17217" t="s">
        <v>3626</v>
      </c>
    </row>
    <row r="17218" spans="2:9" x14ac:dyDescent="0.35">
      <c r="B17218" t="s">
        <v>42777</v>
      </c>
      <c r="C17218" t="s">
        <v>42776</v>
      </c>
      <c r="D17218">
        <v>10</v>
      </c>
      <c r="E17218" t="s">
        <v>73057</v>
      </c>
      <c r="F17218" t="s">
        <v>73057</v>
      </c>
      <c r="H17218" t="s">
        <v>1</v>
      </c>
      <c r="I17218" t="s">
        <v>3605</v>
      </c>
    </row>
    <row r="17219" spans="2:9" x14ac:dyDescent="0.35">
      <c r="B17219" t="s">
        <v>42779</v>
      </c>
      <c r="C17219" t="s">
        <v>42778</v>
      </c>
      <c r="D17219">
        <v>10</v>
      </c>
      <c r="E17219" t="s">
        <v>73057</v>
      </c>
      <c r="F17219" t="s">
        <v>73057</v>
      </c>
      <c r="H17219" t="s">
        <v>3602</v>
      </c>
      <c r="I17219" t="s">
        <v>3636</v>
      </c>
    </row>
    <row r="17220" spans="2:9" x14ac:dyDescent="0.35">
      <c r="B17220" t="s">
        <v>42781</v>
      </c>
      <c r="C17220" t="s">
        <v>42780</v>
      </c>
      <c r="D17220">
        <v>10</v>
      </c>
      <c r="E17220" t="s">
        <v>73057</v>
      </c>
      <c r="F17220" t="s">
        <v>73057</v>
      </c>
      <c r="H17220" t="s">
        <v>2</v>
      </c>
      <c r="I17220" t="s">
        <v>3626</v>
      </c>
    </row>
    <row r="17221" spans="2:9" x14ac:dyDescent="0.35">
      <c r="B17221" t="s">
        <v>42783</v>
      </c>
      <c r="C17221" t="s">
        <v>42782</v>
      </c>
      <c r="D17221">
        <v>10</v>
      </c>
      <c r="E17221" t="s">
        <v>73057</v>
      </c>
      <c r="F17221" t="s">
        <v>73057</v>
      </c>
      <c r="H17221" t="s">
        <v>1</v>
      </c>
      <c r="I17221" t="s">
        <v>3605</v>
      </c>
    </row>
    <row r="17222" spans="2:9" x14ac:dyDescent="0.35">
      <c r="B17222" t="s">
        <v>42785</v>
      </c>
      <c r="C17222" t="s">
        <v>42784</v>
      </c>
      <c r="D17222">
        <v>10</v>
      </c>
      <c r="E17222" t="s">
        <v>73057</v>
      </c>
      <c r="F17222" t="s">
        <v>73057</v>
      </c>
      <c r="H17222" t="s">
        <v>2</v>
      </c>
      <c r="I17222" t="s">
        <v>1673</v>
      </c>
    </row>
    <row r="17223" spans="2:9" x14ac:dyDescent="0.35">
      <c r="B17223" t="s">
        <v>42786</v>
      </c>
      <c r="C17223" t="s">
        <v>1254</v>
      </c>
      <c r="D17223">
        <v>10</v>
      </c>
      <c r="E17223" t="s">
        <v>73057</v>
      </c>
      <c r="F17223" t="s">
        <v>73057</v>
      </c>
      <c r="H17223" t="s">
        <v>2</v>
      </c>
      <c r="I17223" t="s">
        <v>491</v>
      </c>
    </row>
    <row r="17224" spans="2:9" x14ac:dyDescent="0.35">
      <c r="B17224" t="s">
        <v>42788</v>
      </c>
      <c r="C17224" t="s">
        <v>42787</v>
      </c>
      <c r="D17224">
        <v>10</v>
      </c>
      <c r="E17224" t="s">
        <v>73057</v>
      </c>
      <c r="F17224" t="s">
        <v>73057</v>
      </c>
      <c r="H17224" t="s">
        <v>1</v>
      </c>
      <c r="I17224" t="s">
        <v>3605</v>
      </c>
    </row>
    <row r="17225" spans="2:9" x14ac:dyDescent="0.35">
      <c r="B17225" t="s">
        <v>42790</v>
      </c>
      <c r="C17225" t="s">
        <v>42789</v>
      </c>
      <c r="D17225">
        <v>10</v>
      </c>
      <c r="E17225" t="s">
        <v>73057</v>
      </c>
      <c r="F17225" t="s">
        <v>73057</v>
      </c>
      <c r="H17225" t="s">
        <v>2</v>
      </c>
      <c r="I17225" t="s">
        <v>3626</v>
      </c>
    </row>
    <row r="17226" spans="2:9" x14ac:dyDescent="0.35">
      <c r="B17226" t="s">
        <v>42791</v>
      </c>
      <c r="C17226" t="s">
        <v>1032</v>
      </c>
      <c r="D17226">
        <v>10</v>
      </c>
      <c r="E17226" t="s">
        <v>73057</v>
      </c>
      <c r="F17226" t="s">
        <v>73057</v>
      </c>
      <c r="H17226" t="s">
        <v>2</v>
      </c>
      <c r="I17226" t="s">
        <v>491</v>
      </c>
    </row>
    <row r="17227" spans="2:9" x14ac:dyDescent="0.35">
      <c r="B17227" t="s">
        <v>42795</v>
      </c>
      <c r="C17227" t="s">
        <v>42794</v>
      </c>
      <c r="D17227">
        <v>10</v>
      </c>
      <c r="E17227" t="s">
        <v>73057</v>
      </c>
      <c r="F17227" t="s">
        <v>73057</v>
      </c>
      <c r="H17227" t="s">
        <v>3634</v>
      </c>
      <c r="I17227" t="s">
        <v>3651</v>
      </c>
    </row>
    <row r="17228" spans="2:9" x14ac:dyDescent="0.35">
      <c r="B17228" t="s">
        <v>42797</v>
      </c>
      <c r="C17228" t="s">
        <v>42796</v>
      </c>
      <c r="D17228">
        <v>10</v>
      </c>
      <c r="E17228" t="s">
        <v>73057</v>
      </c>
      <c r="F17228" t="s">
        <v>73057</v>
      </c>
      <c r="H17228" t="s">
        <v>2</v>
      </c>
      <c r="I17228" t="s">
        <v>1673</v>
      </c>
    </row>
    <row r="17229" spans="2:9" x14ac:dyDescent="0.35">
      <c r="B17229" t="s">
        <v>42799</v>
      </c>
      <c r="C17229" t="s">
        <v>42798</v>
      </c>
      <c r="D17229">
        <v>10</v>
      </c>
      <c r="E17229" t="s">
        <v>73057</v>
      </c>
      <c r="F17229" t="s">
        <v>73057</v>
      </c>
      <c r="H17229" t="s">
        <v>3606</v>
      </c>
      <c r="I17229" t="s">
        <v>3642</v>
      </c>
    </row>
    <row r="17230" spans="2:9" x14ac:dyDescent="0.35">
      <c r="B17230" t="s">
        <v>42801</v>
      </c>
      <c r="C17230" t="s">
        <v>42800</v>
      </c>
      <c r="D17230">
        <v>10</v>
      </c>
      <c r="E17230" t="s">
        <v>73057</v>
      </c>
      <c r="F17230" t="s">
        <v>73057</v>
      </c>
      <c r="H17230" t="s">
        <v>2</v>
      </c>
      <c r="I17230" t="s">
        <v>491</v>
      </c>
    </row>
    <row r="17231" spans="2:9" x14ac:dyDescent="0.35">
      <c r="B17231" t="s">
        <v>42803</v>
      </c>
      <c r="C17231" t="s">
        <v>42802</v>
      </c>
      <c r="D17231">
        <v>10</v>
      </c>
      <c r="E17231" t="s">
        <v>73057</v>
      </c>
      <c r="F17231" t="s">
        <v>73057</v>
      </c>
      <c r="H17231" t="s">
        <v>3658</v>
      </c>
      <c r="I17231" t="s">
        <v>3734</v>
      </c>
    </row>
    <row r="17232" spans="2:9" x14ac:dyDescent="0.35">
      <c r="B17232" t="s">
        <v>42804</v>
      </c>
      <c r="C17232" t="s">
        <v>41279</v>
      </c>
      <c r="D17232">
        <v>10</v>
      </c>
      <c r="E17232" t="s">
        <v>73057</v>
      </c>
      <c r="F17232" t="s">
        <v>73057</v>
      </c>
      <c r="H17232" t="s">
        <v>1</v>
      </c>
      <c r="I17232" t="s">
        <v>3605</v>
      </c>
    </row>
    <row r="17233" spans="2:9" x14ac:dyDescent="0.35">
      <c r="B17233" t="s">
        <v>42806</v>
      </c>
      <c r="C17233" t="s">
        <v>42805</v>
      </c>
      <c r="D17233">
        <v>10</v>
      </c>
      <c r="E17233" t="s">
        <v>73057</v>
      </c>
      <c r="F17233" t="s">
        <v>73057</v>
      </c>
      <c r="H17233" t="s">
        <v>1</v>
      </c>
      <c r="I17233" t="s">
        <v>3605</v>
      </c>
    </row>
    <row r="17234" spans="2:9" x14ac:dyDescent="0.35">
      <c r="B17234" t="s">
        <v>42808</v>
      </c>
      <c r="C17234" t="s">
        <v>42807</v>
      </c>
      <c r="D17234">
        <v>10</v>
      </c>
      <c r="E17234" t="s">
        <v>73057</v>
      </c>
      <c r="F17234" t="s">
        <v>73057</v>
      </c>
      <c r="H17234" t="s">
        <v>3689</v>
      </c>
      <c r="I17234" t="s">
        <v>3796</v>
      </c>
    </row>
    <row r="17235" spans="2:9" x14ac:dyDescent="0.35">
      <c r="B17235" t="s">
        <v>42810</v>
      </c>
      <c r="C17235" t="s">
        <v>42809</v>
      </c>
      <c r="D17235">
        <v>10</v>
      </c>
      <c r="E17235" t="s">
        <v>73057</v>
      </c>
      <c r="F17235" t="s">
        <v>73057</v>
      </c>
      <c r="H17235" t="s">
        <v>2</v>
      </c>
      <c r="I17235" t="s">
        <v>3626</v>
      </c>
    </row>
    <row r="17236" spans="2:9" x14ac:dyDescent="0.35">
      <c r="B17236" t="s">
        <v>42812</v>
      </c>
      <c r="C17236" t="s">
        <v>42811</v>
      </c>
      <c r="D17236">
        <v>10</v>
      </c>
      <c r="E17236" t="s">
        <v>73057</v>
      </c>
      <c r="F17236" t="s">
        <v>73057</v>
      </c>
      <c r="H17236" t="s">
        <v>2</v>
      </c>
      <c r="I17236" t="s">
        <v>1673</v>
      </c>
    </row>
    <row r="17237" spans="2:9" x14ac:dyDescent="0.35">
      <c r="B17237" t="s">
        <v>42814</v>
      </c>
      <c r="C17237" t="s">
        <v>42813</v>
      </c>
      <c r="D17237">
        <v>10</v>
      </c>
      <c r="E17237" t="s">
        <v>73057</v>
      </c>
      <c r="F17237" t="s">
        <v>73057</v>
      </c>
      <c r="H17237" t="s">
        <v>2</v>
      </c>
      <c r="I17237" t="s">
        <v>3626</v>
      </c>
    </row>
    <row r="17238" spans="2:9" x14ac:dyDescent="0.35">
      <c r="B17238" t="s">
        <v>42816</v>
      </c>
      <c r="C17238" t="s">
        <v>42815</v>
      </c>
      <c r="D17238">
        <v>10</v>
      </c>
      <c r="E17238" t="s">
        <v>73057</v>
      </c>
      <c r="F17238" t="s">
        <v>73057</v>
      </c>
      <c r="H17238" t="s">
        <v>3608</v>
      </c>
      <c r="I17238" t="s">
        <v>3622</v>
      </c>
    </row>
    <row r="17239" spans="2:9" x14ac:dyDescent="0.35">
      <c r="B17239" t="s">
        <v>42820</v>
      </c>
      <c r="C17239" t="s">
        <v>42819</v>
      </c>
      <c r="D17239">
        <v>10</v>
      </c>
      <c r="E17239" t="s">
        <v>73057</v>
      </c>
      <c r="F17239" t="s">
        <v>73057</v>
      </c>
      <c r="H17239" t="s">
        <v>1</v>
      </c>
      <c r="I17239" t="s">
        <v>3605</v>
      </c>
    </row>
    <row r="17240" spans="2:9" x14ac:dyDescent="0.35">
      <c r="B17240" t="s">
        <v>42822</v>
      </c>
      <c r="C17240" t="s">
        <v>42821</v>
      </c>
      <c r="D17240">
        <v>10</v>
      </c>
      <c r="E17240" t="s">
        <v>73057</v>
      </c>
      <c r="F17240" t="s">
        <v>73057</v>
      </c>
      <c r="H17240" t="s">
        <v>3619</v>
      </c>
      <c r="I17240" t="s">
        <v>3620</v>
      </c>
    </row>
    <row r="17241" spans="2:9" x14ac:dyDescent="0.35">
      <c r="B17241" t="s">
        <v>42824</v>
      </c>
      <c r="C17241" t="s">
        <v>42823</v>
      </c>
      <c r="D17241">
        <v>10</v>
      </c>
      <c r="E17241" t="s">
        <v>73057</v>
      </c>
      <c r="F17241" t="s">
        <v>73057</v>
      </c>
      <c r="H17241" t="s">
        <v>3661</v>
      </c>
      <c r="I17241" t="s">
        <v>16416</v>
      </c>
    </row>
    <row r="17242" spans="2:9" x14ac:dyDescent="0.35">
      <c r="B17242" t="s">
        <v>42826</v>
      </c>
      <c r="C17242" t="s">
        <v>42825</v>
      </c>
      <c r="D17242">
        <v>10</v>
      </c>
      <c r="E17242" t="s">
        <v>73057</v>
      </c>
      <c r="F17242" t="s">
        <v>73057</v>
      </c>
      <c r="H17242" t="s">
        <v>2</v>
      </c>
      <c r="I17242" t="s">
        <v>1673</v>
      </c>
    </row>
    <row r="17243" spans="2:9" x14ac:dyDescent="0.35">
      <c r="B17243" t="s">
        <v>42827</v>
      </c>
      <c r="C17243" t="s">
        <v>23205</v>
      </c>
      <c r="D17243">
        <v>10</v>
      </c>
      <c r="E17243" t="s">
        <v>73057</v>
      </c>
      <c r="F17243" t="s">
        <v>73057</v>
      </c>
      <c r="H17243" t="s">
        <v>3634</v>
      </c>
      <c r="I17243" t="s">
        <v>3651</v>
      </c>
    </row>
    <row r="17244" spans="2:9" x14ac:dyDescent="0.35">
      <c r="B17244" t="s">
        <v>42829</v>
      </c>
      <c r="C17244" t="s">
        <v>42828</v>
      </c>
      <c r="D17244">
        <v>10</v>
      </c>
      <c r="E17244" t="s">
        <v>73029</v>
      </c>
      <c r="F17244" t="s">
        <v>73047</v>
      </c>
      <c r="H17244" t="s">
        <v>1</v>
      </c>
      <c r="I17244" t="s">
        <v>3605</v>
      </c>
    </row>
    <row r="17245" spans="2:9" x14ac:dyDescent="0.35">
      <c r="B17245" t="s">
        <v>42831</v>
      </c>
      <c r="C17245" t="s">
        <v>42830</v>
      </c>
      <c r="D17245">
        <v>10</v>
      </c>
      <c r="E17245" t="s">
        <v>73057</v>
      </c>
      <c r="F17245" t="s">
        <v>73057</v>
      </c>
      <c r="H17245" t="s">
        <v>3634</v>
      </c>
      <c r="I17245" t="s">
        <v>3651</v>
      </c>
    </row>
    <row r="17246" spans="2:9" x14ac:dyDescent="0.35">
      <c r="B17246" t="s">
        <v>42833</v>
      </c>
      <c r="C17246" t="s">
        <v>42832</v>
      </c>
      <c r="D17246">
        <v>10</v>
      </c>
      <c r="E17246" t="s">
        <v>73057</v>
      </c>
      <c r="F17246" t="s">
        <v>73057</v>
      </c>
      <c r="H17246" t="s">
        <v>1</v>
      </c>
      <c r="I17246" t="s">
        <v>3605</v>
      </c>
    </row>
    <row r="17247" spans="2:9" x14ac:dyDescent="0.35">
      <c r="B17247" t="s">
        <v>42835</v>
      </c>
      <c r="C17247" t="s">
        <v>42834</v>
      </c>
      <c r="D17247">
        <v>10</v>
      </c>
      <c r="E17247" t="s">
        <v>73057</v>
      </c>
      <c r="F17247" t="s">
        <v>73057</v>
      </c>
      <c r="H17247" t="s">
        <v>3619</v>
      </c>
      <c r="I17247" t="s">
        <v>3620</v>
      </c>
    </row>
    <row r="17248" spans="2:9" x14ac:dyDescent="0.35">
      <c r="B17248" t="s">
        <v>42837</v>
      </c>
      <c r="C17248" t="s">
        <v>42836</v>
      </c>
      <c r="D17248">
        <v>10</v>
      </c>
      <c r="E17248" t="s">
        <v>73029</v>
      </c>
      <c r="F17248" t="s">
        <v>73048</v>
      </c>
      <c r="H17248" t="s">
        <v>3615</v>
      </c>
      <c r="I17248" t="s">
        <v>3616</v>
      </c>
    </row>
    <row r="17249" spans="2:9" x14ac:dyDescent="0.35">
      <c r="B17249" t="s">
        <v>42839</v>
      </c>
      <c r="C17249" t="s">
        <v>42838</v>
      </c>
      <c r="D17249">
        <v>10</v>
      </c>
      <c r="E17249" t="s">
        <v>73057</v>
      </c>
      <c r="F17249" t="s">
        <v>73057</v>
      </c>
      <c r="H17249" t="s">
        <v>3602</v>
      </c>
      <c r="I17249" t="s">
        <v>3654</v>
      </c>
    </row>
    <row r="17250" spans="2:9" x14ac:dyDescent="0.35">
      <c r="B17250" t="s">
        <v>42840</v>
      </c>
      <c r="C17250" t="s">
        <v>7366</v>
      </c>
      <c r="D17250">
        <v>10</v>
      </c>
      <c r="E17250" t="s">
        <v>73057</v>
      </c>
      <c r="F17250" t="s">
        <v>73057</v>
      </c>
      <c r="H17250" t="s">
        <v>3658</v>
      </c>
      <c r="I17250" t="s">
        <v>3734</v>
      </c>
    </row>
    <row r="17251" spans="2:9" x14ac:dyDescent="0.35">
      <c r="B17251" t="s">
        <v>42842</v>
      </c>
      <c r="C17251" t="s">
        <v>42841</v>
      </c>
      <c r="D17251">
        <v>10</v>
      </c>
      <c r="E17251" t="s">
        <v>73057</v>
      </c>
      <c r="F17251" t="s">
        <v>73057</v>
      </c>
      <c r="H17251" t="s">
        <v>3689</v>
      </c>
      <c r="I17251" t="s">
        <v>3796</v>
      </c>
    </row>
    <row r="17252" spans="2:9" x14ac:dyDescent="0.35">
      <c r="B17252" t="s">
        <v>42844</v>
      </c>
      <c r="C17252" t="s">
        <v>42843</v>
      </c>
      <c r="D17252">
        <v>10</v>
      </c>
      <c r="E17252" t="s">
        <v>73057</v>
      </c>
      <c r="F17252" t="s">
        <v>73057</v>
      </c>
      <c r="H17252" t="s">
        <v>2</v>
      </c>
      <c r="I17252" t="s">
        <v>1673</v>
      </c>
    </row>
    <row r="17253" spans="2:9" x14ac:dyDescent="0.35">
      <c r="B17253" t="s">
        <v>42846</v>
      </c>
      <c r="C17253" t="s">
        <v>42845</v>
      </c>
      <c r="D17253">
        <v>10</v>
      </c>
      <c r="E17253" t="s">
        <v>73057</v>
      </c>
      <c r="F17253" t="s">
        <v>73057</v>
      </c>
      <c r="H17253" t="s">
        <v>2</v>
      </c>
      <c r="I17253" t="s">
        <v>491</v>
      </c>
    </row>
    <row r="17254" spans="2:9" x14ac:dyDescent="0.35">
      <c r="B17254" t="s">
        <v>42848</v>
      </c>
      <c r="C17254" t="s">
        <v>42847</v>
      </c>
      <c r="D17254">
        <v>10</v>
      </c>
      <c r="E17254" t="s">
        <v>73057</v>
      </c>
      <c r="F17254" t="s">
        <v>73057</v>
      </c>
      <c r="H17254" t="s">
        <v>3721</v>
      </c>
      <c r="I17254" t="s">
        <v>3722</v>
      </c>
    </row>
    <row r="17255" spans="2:9" x14ac:dyDescent="0.35">
      <c r="B17255" t="s">
        <v>42849</v>
      </c>
      <c r="C17255" t="s">
        <v>8808</v>
      </c>
      <c r="D17255">
        <v>10</v>
      </c>
      <c r="E17255" t="s">
        <v>73057</v>
      </c>
      <c r="F17255" t="s">
        <v>73057</v>
      </c>
      <c r="H17255" t="s">
        <v>2</v>
      </c>
      <c r="I17255" t="s">
        <v>3672</v>
      </c>
    </row>
    <row r="17256" spans="2:9" x14ac:dyDescent="0.35">
      <c r="B17256" t="s">
        <v>42851</v>
      </c>
      <c r="C17256" t="s">
        <v>42850</v>
      </c>
      <c r="D17256">
        <v>10</v>
      </c>
      <c r="E17256" t="s">
        <v>73057</v>
      </c>
      <c r="F17256" t="s">
        <v>73057</v>
      </c>
      <c r="H17256" t="s">
        <v>1</v>
      </c>
      <c r="I17256" t="s">
        <v>3605</v>
      </c>
    </row>
    <row r="17257" spans="2:9" x14ac:dyDescent="0.35">
      <c r="B17257" t="s">
        <v>42853</v>
      </c>
      <c r="C17257" t="s">
        <v>42852</v>
      </c>
      <c r="D17257">
        <v>10</v>
      </c>
      <c r="E17257" t="s">
        <v>73057</v>
      </c>
      <c r="F17257" t="s">
        <v>73057</v>
      </c>
      <c r="H17257" t="s">
        <v>2</v>
      </c>
      <c r="I17257" t="s">
        <v>3626</v>
      </c>
    </row>
    <row r="17258" spans="2:9" x14ac:dyDescent="0.35">
      <c r="B17258" t="s">
        <v>42855</v>
      </c>
      <c r="C17258" t="s">
        <v>42854</v>
      </c>
      <c r="D17258">
        <v>10</v>
      </c>
      <c r="E17258" t="s">
        <v>73057</v>
      </c>
      <c r="F17258" t="s">
        <v>73057</v>
      </c>
      <c r="H17258" t="s">
        <v>2</v>
      </c>
      <c r="I17258" t="s">
        <v>3626</v>
      </c>
    </row>
    <row r="17259" spans="2:9" x14ac:dyDescent="0.35">
      <c r="B17259" t="s">
        <v>42857</v>
      </c>
      <c r="C17259" t="s">
        <v>42856</v>
      </c>
      <c r="D17259">
        <v>10</v>
      </c>
      <c r="E17259" t="s">
        <v>73029</v>
      </c>
      <c r="F17259" t="s">
        <v>73033</v>
      </c>
      <c r="H17259" t="s">
        <v>1</v>
      </c>
      <c r="I17259" t="s">
        <v>3650</v>
      </c>
    </row>
    <row r="17260" spans="2:9" x14ac:dyDescent="0.35">
      <c r="B17260" t="s">
        <v>42859</v>
      </c>
      <c r="C17260" t="s">
        <v>42858</v>
      </c>
      <c r="D17260">
        <v>10</v>
      </c>
      <c r="E17260" t="s">
        <v>73057</v>
      </c>
      <c r="F17260" t="s">
        <v>73057</v>
      </c>
      <c r="H17260" t="s">
        <v>36707</v>
      </c>
      <c r="I17260" t="s">
        <v>36708</v>
      </c>
    </row>
    <row r="17261" spans="2:9" x14ac:dyDescent="0.35">
      <c r="B17261" t="s">
        <v>42860</v>
      </c>
      <c r="C17261" t="s">
        <v>34214</v>
      </c>
      <c r="D17261">
        <v>10</v>
      </c>
      <c r="E17261" t="s">
        <v>73057</v>
      </c>
      <c r="F17261" t="s">
        <v>73057</v>
      </c>
      <c r="H17261" t="s">
        <v>3602</v>
      </c>
      <c r="I17261" t="s">
        <v>3654</v>
      </c>
    </row>
    <row r="17262" spans="2:9" x14ac:dyDescent="0.35">
      <c r="B17262" t="s">
        <v>42862</v>
      </c>
      <c r="C17262" t="s">
        <v>42861</v>
      </c>
      <c r="D17262">
        <v>10</v>
      </c>
      <c r="E17262" t="s">
        <v>73057</v>
      </c>
      <c r="F17262" t="s">
        <v>73057</v>
      </c>
      <c r="H17262" t="s">
        <v>2</v>
      </c>
      <c r="I17262" t="s">
        <v>491</v>
      </c>
    </row>
    <row r="17263" spans="2:9" x14ac:dyDescent="0.35">
      <c r="B17263" t="s">
        <v>42864</v>
      </c>
      <c r="C17263" t="s">
        <v>42863</v>
      </c>
      <c r="D17263">
        <v>10</v>
      </c>
      <c r="E17263" t="s">
        <v>73057</v>
      </c>
      <c r="F17263" t="s">
        <v>73057</v>
      </c>
      <c r="H17263" t="s">
        <v>3606</v>
      </c>
      <c r="I17263" t="s">
        <v>3677</v>
      </c>
    </row>
    <row r="17264" spans="2:9" x14ac:dyDescent="0.35">
      <c r="B17264" t="s">
        <v>42866</v>
      </c>
      <c r="C17264" t="s">
        <v>42865</v>
      </c>
      <c r="D17264">
        <v>10</v>
      </c>
      <c r="E17264" t="s">
        <v>73029</v>
      </c>
      <c r="F17264" t="s">
        <v>73041</v>
      </c>
      <c r="H17264" t="s">
        <v>1</v>
      </c>
      <c r="I17264" t="s">
        <v>3605</v>
      </c>
    </row>
    <row r="17265" spans="2:9" x14ac:dyDescent="0.35">
      <c r="B17265" t="s">
        <v>42868</v>
      </c>
      <c r="C17265" t="s">
        <v>42867</v>
      </c>
      <c r="D17265">
        <v>10</v>
      </c>
      <c r="E17265" t="s">
        <v>73057</v>
      </c>
      <c r="F17265" t="s">
        <v>73057</v>
      </c>
      <c r="H17265" t="s">
        <v>2</v>
      </c>
      <c r="I17265" t="s">
        <v>1026</v>
      </c>
    </row>
    <row r="17266" spans="2:9" x14ac:dyDescent="0.35">
      <c r="B17266" t="s">
        <v>42870</v>
      </c>
      <c r="C17266" t="s">
        <v>42869</v>
      </c>
      <c r="D17266">
        <v>10</v>
      </c>
      <c r="E17266" t="s">
        <v>73029</v>
      </c>
      <c r="F17266" t="s">
        <v>73047</v>
      </c>
      <c r="H17266" t="s">
        <v>1</v>
      </c>
      <c r="I17266" t="s">
        <v>3605</v>
      </c>
    </row>
    <row r="17267" spans="2:9" x14ac:dyDescent="0.35">
      <c r="B17267" t="s">
        <v>42872</v>
      </c>
      <c r="C17267" t="s">
        <v>42871</v>
      </c>
      <c r="D17267">
        <v>10</v>
      </c>
      <c r="E17267" t="s">
        <v>73057</v>
      </c>
      <c r="F17267" t="s">
        <v>73057</v>
      </c>
      <c r="H17267" t="s">
        <v>45745</v>
      </c>
      <c r="I17267" t="s">
        <v>45746</v>
      </c>
    </row>
    <row r="17268" spans="2:9" x14ac:dyDescent="0.35">
      <c r="B17268" t="s">
        <v>42874</v>
      </c>
      <c r="C17268" t="s">
        <v>42873</v>
      </c>
      <c r="D17268">
        <v>10</v>
      </c>
      <c r="E17268" t="s">
        <v>73057</v>
      </c>
      <c r="F17268" t="s">
        <v>73057</v>
      </c>
      <c r="H17268" t="s">
        <v>3619</v>
      </c>
      <c r="I17268" t="s">
        <v>3620</v>
      </c>
    </row>
    <row r="17269" spans="2:9" x14ac:dyDescent="0.35">
      <c r="B17269" t="s">
        <v>42876</v>
      </c>
      <c r="C17269" t="s">
        <v>42875</v>
      </c>
      <c r="D17269">
        <v>10</v>
      </c>
      <c r="E17269" t="s">
        <v>73057</v>
      </c>
      <c r="F17269" t="s">
        <v>73057</v>
      </c>
      <c r="H17269" t="s">
        <v>1</v>
      </c>
      <c r="I17269" t="s">
        <v>3605</v>
      </c>
    </row>
    <row r="17270" spans="2:9" x14ac:dyDescent="0.35">
      <c r="B17270" t="s">
        <v>42877</v>
      </c>
      <c r="C17270" t="s">
        <v>41845</v>
      </c>
      <c r="D17270">
        <v>10</v>
      </c>
      <c r="E17270" t="s">
        <v>73057</v>
      </c>
      <c r="F17270" t="s">
        <v>73057</v>
      </c>
      <c r="H17270" t="s">
        <v>1</v>
      </c>
      <c r="I17270" t="s">
        <v>3605</v>
      </c>
    </row>
    <row r="17271" spans="2:9" x14ac:dyDescent="0.35">
      <c r="B17271" t="s">
        <v>42879</v>
      </c>
      <c r="C17271" t="s">
        <v>42878</v>
      </c>
      <c r="D17271">
        <v>10</v>
      </c>
      <c r="E17271" t="s">
        <v>73057</v>
      </c>
      <c r="F17271" t="s">
        <v>73057</v>
      </c>
      <c r="H17271" t="s">
        <v>3740</v>
      </c>
      <c r="I17271" t="s">
        <v>45747</v>
      </c>
    </row>
    <row r="17272" spans="2:9" x14ac:dyDescent="0.35">
      <c r="B17272" t="s">
        <v>42881</v>
      </c>
      <c r="C17272" t="s">
        <v>42880</v>
      </c>
      <c r="D17272">
        <v>10</v>
      </c>
      <c r="E17272" t="s">
        <v>73057</v>
      </c>
      <c r="F17272" t="s">
        <v>73057</v>
      </c>
      <c r="H17272" t="s">
        <v>6</v>
      </c>
      <c r="I17272" t="s">
        <v>3680</v>
      </c>
    </row>
    <row r="17273" spans="2:9" x14ac:dyDescent="0.35">
      <c r="B17273" t="s">
        <v>42883</v>
      </c>
      <c r="C17273" t="s">
        <v>42882</v>
      </c>
      <c r="D17273">
        <v>10</v>
      </c>
      <c r="E17273" t="s">
        <v>73057</v>
      </c>
      <c r="F17273" t="s">
        <v>73057</v>
      </c>
      <c r="H17273" t="s">
        <v>2</v>
      </c>
      <c r="I17273" t="s">
        <v>1673</v>
      </c>
    </row>
    <row r="17274" spans="2:9" x14ac:dyDescent="0.35">
      <c r="B17274" t="s">
        <v>42884</v>
      </c>
      <c r="C17274" t="s">
        <v>42884</v>
      </c>
      <c r="D17274">
        <v>10</v>
      </c>
      <c r="E17274" t="s">
        <v>73029</v>
      </c>
      <c r="F17274" t="s">
        <v>73052</v>
      </c>
      <c r="H17274" t="s">
        <v>2</v>
      </c>
      <c r="I17274" t="s">
        <v>3626</v>
      </c>
    </row>
    <row r="17275" spans="2:9" x14ac:dyDescent="0.35">
      <c r="B17275" t="s">
        <v>42886</v>
      </c>
      <c r="C17275" t="s">
        <v>42885</v>
      </c>
      <c r="D17275">
        <v>10</v>
      </c>
      <c r="E17275" t="s">
        <v>73057</v>
      </c>
      <c r="F17275" t="s">
        <v>73057</v>
      </c>
      <c r="H17275" t="s">
        <v>1</v>
      </c>
      <c r="I17275" t="s">
        <v>3605</v>
      </c>
    </row>
    <row r="17276" spans="2:9" x14ac:dyDescent="0.35">
      <c r="B17276" t="s">
        <v>42888</v>
      </c>
      <c r="C17276" t="s">
        <v>42887</v>
      </c>
      <c r="D17276">
        <v>10</v>
      </c>
      <c r="E17276" t="s">
        <v>73057</v>
      </c>
      <c r="F17276" t="s">
        <v>73057</v>
      </c>
      <c r="H17276" t="s">
        <v>3661</v>
      </c>
      <c r="I17276" t="s">
        <v>3662</v>
      </c>
    </row>
    <row r="17277" spans="2:9" x14ac:dyDescent="0.35">
      <c r="B17277" t="s">
        <v>42890</v>
      </c>
      <c r="C17277" t="s">
        <v>42889</v>
      </c>
      <c r="D17277">
        <v>10</v>
      </c>
      <c r="E17277" t="s">
        <v>73057</v>
      </c>
      <c r="F17277" t="s">
        <v>73057</v>
      </c>
      <c r="H17277" t="s">
        <v>3757</v>
      </c>
      <c r="I17277" t="s">
        <v>45748</v>
      </c>
    </row>
    <row r="17278" spans="2:9" x14ac:dyDescent="0.35">
      <c r="B17278" t="s">
        <v>42892</v>
      </c>
      <c r="C17278" t="s">
        <v>42891</v>
      </c>
      <c r="D17278">
        <v>10</v>
      </c>
      <c r="E17278" t="s">
        <v>73057</v>
      </c>
      <c r="F17278" t="s">
        <v>73057</v>
      </c>
      <c r="H17278" t="s">
        <v>10</v>
      </c>
      <c r="I17278" t="s">
        <v>3764</v>
      </c>
    </row>
    <row r="17279" spans="2:9" x14ac:dyDescent="0.35">
      <c r="B17279" t="s">
        <v>42894</v>
      </c>
      <c r="C17279" t="s">
        <v>42893</v>
      </c>
      <c r="D17279">
        <v>10</v>
      </c>
      <c r="E17279" t="s">
        <v>73057</v>
      </c>
      <c r="F17279" t="s">
        <v>73057</v>
      </c>
      <c r="H17279" t="s">
        <v>3602</v>
      </c>
      <c r="I17279" t="s">
        <v>3654</v>
      </c>
    </row>
    <row r="17280" spans="2:9" x14ac:dyDescent="0.35">
      <c r="B17280" t="s">
        <v>42896</v>
      </c>
      <c r="C17280" t="s">
        <v>42895</v>
      </c>
      <c r="D17280">
        <v>10</v>
      </c>
      <c r="E17280" t="s">
        <v>73057</v>
      </c>
      <c r="F17280" t="s">
        <v>73057</v>
      </c>
      <c r="H17280" t="s">
        <v>2</v>
      </c>
      <c r="I17280" t="s">
        <v>3626</v>
      </c>
    </row>
    <row r="17281" spans="2:9" x14ac:dyDescent="0.35">
      <c r="B17281" t="s">
        <v>42898</v>
      </c>
      <c r="C17281" t="s">
        <v>42897</v>
      </c>
      <c r="D17281">
        <v>10</v>
      </c>
      <c r="E17281" t="s">
        <v>73057</v>
      </c>
      <c r="F17281" t="s">
        <v>73057</v>
      </c>
      <c r="H17281" t="s">
        <v>3689</v>
      </c>
      <c r="I17281" t="s">
        <v>3796</v>
      </c>
    </row>
    <row r="17282" spans="2:9" x14ac:dyDescent="0.35">
      <c r="B17282" t="s">
        <v>42900</v>
      </c>
      <c r="C17282" t="s">
        <v>42899</v>
      </c>
      <c r="D17282">
        <v>10</v>
      </c>
      <c r="E17282" t="s">
        <v>73057</v>
      </c>
      <c r="F17282" t="s">
        <v>73057</v>
      </c>
      <c r="H17282" t="s">
        <v>3634</v>
      </c>
      <c r="I17282" t="s">
        <v>3651</v>
      </c>
    </row>
    <row r="17283" spans="2:9" x14ac:dyDescent="0.35">
      <c r="B17283" t="s">
        <v>42901</v>
      </c>
      <c r="C17283" t="s">
        <v>854</v>
      </c>
      <c r="D17283">
        <v>10</v>
      </c>
      <c r="E17283" t="s">
        <v>73057</v>
      </c>
      <c r="F17283" t="s">
        <v>73057</v>
      </c>
      <c r="H17283" t="s">
        <v>3637</v>
      </c>
      <c r="I17283" t="s">
        <v>3700</v>
      </c>
    </row>
    <row r="17284" spans="2:9" x14ac:dyDescent="0.35">
      <c r="B17284" t="s">
        <v>42902</v>
      </c>
      <c r="C17284" t="s">
        <v>42902</v>
      </c>
      <c r="D17284">
        <v>10</v>
      </c>
      <c r="E17284" t="s">
        <v>73029</v>
      </c>
      <c r="F17284" t="s">
        <v>73047</v>
      </c>
      <c r="H17284" t="s">
        <v>2</v>
      </c>
      <c r="I17284" t="s">
        <v>3626</v>
      </c>
    </row>
    <row r="17285" spans="2:9" x14ac:dyDescent="0.35">
      <c r="B17285" t="s">
        <v>42904</v>
      </c>
      <c r="C17285" t="s">
        <v>42903</v>
      </c>
      <c r="D17285">
        <v>10</v>
      </c>
      <c r="E17285" t="s">
        <v>73057</v>
      </c>
      <c r="F17285" t="s">
        <v>73057</v>
      </c>
      <c r="H17285" t="s">
        <v>1</v>
      </c>
      <c r="I17285" t="s">
        <v>3605</v>
      </c>
    </row>
    <row r="17286" spans="2:9" x14ac:dyDescent="0.35">
      <c r="B17286" t="s">
        <v>42906</v>
      </c>
      <c r="C17286" t="s">
        <v>42905</v>
      </c>
      <c r="D17286">
        <v>10</v>
      </c>
      <c r="E17286" t="s">
        <v>73057</v>
      </c>
      <c r="F17286" t="s">
        <v>73057</v>
      </c>
      <c r="H17286" t="s">
        <v>3619</v>
      </c>
      <c r="I17286" t="s">
        <v>3620</v>
      </c>
    </row>
    <row r="17287" spans="2:9" x14ac:dyDescent="0.35">
      <c r="B17287" t="s">
        <v>42908</v>
      </c>
      <c r="C17287" t="s">
        <v>42907</v>
      </c>
      <c r="D17287">
        <v>10</v>
      </c>
      <c r="E17287" t="s">
        <v>73057</v>
      </c>
      <c r="F17287" t="s">
        <v>73057</v>
      </c>
      <c r="H17287" t="s">
        <v>1</v>
      </c>
      <c r="I17287" t="s">
        <v>3605</v>
      </c>
    </row>
    <row r="17288" spans="2:9" x14ac:dyDescent="0.35">
      <c r="B17288" t="s">
        <v>42910</v>
      </c>
      <c r="C17288" t="s">
        <v>42909</v>
      </c>
      <c r="D17288">
        <v>10</v>
      </c>
      <c r="E17288" t="s">
        <v>73057</v>
      </c>
      <c r="F17288" t="s">
        <v>73057</v>
      </c>
      <c r="H17288" t="s">
        <v>1</v>
      </c>
      <c r="I17288" t="s">
        <v>3605</v>
      </c>
    </row>
    <row r="17289" spans="2:9" x14ac:dyDescent="0.35">
      <c r="B17289" t="s">
        <v>42912</v>
      </c>
      <c r="C17289" t="s">
        <v>42911</v>
      </c>
      <c r="D17289">
        <v>10</v>
      </c>
      <c r="E17289" t="s">
        <v>73057</v>
      </c>
      <c r="F17289" t="s">
        <v>73057</v>
      </c>
      <c r="H17289" t="s">
        <v>2</v>
      </c>
      <c r="I17289" t="s">
        <v>3626</v>
      </c>
    </row>
    <row r="17290" spans="2:9" x14ac:dyDescent="0.35">
      <c r="B17290" t="s">
        <v>42914</v>
      </c>
      <c r="C17290" t="s">
        <v>42913</v>
      </c>
      <c r="D17290">
        <v>10</v>
      </c>
      <c r="E17290" t="s">
        <v>73057</v>
      </c>
      <c r="F17290" t="s">
        <v>73057</v>
      </c>
      <c r="H17290" t="s">
        <v>11</v>
      </c>
      <c r="I17290" t="s">
        <v>3649</v>
      </c>
    </row>
    <row r="17291" spans="2:9" x14ac:dyDescent="0.35">
      <c r="B17291" t="s">
        <v>42916</v>
      </c>
      <c r="C17291" t="s">
        <v>42915</v>
      </c>
      <c r="D17291">
        <v>10</v>
      </c>
      <c r="E17291" t="s">
        <v>73057</v>
      </c>
      <c r="F17291" t="s">
        <v>73057</v>
      </c>
      <c r="H17291" t="s">
        <v>3658</v>
      </c>
      <c r="I17291" t="s">
        <v>3734</v>
      </c>
    </row>
    <row r="17292" spans="2:9" x14ac:dyDescent="0.35">
      <c r="B17292" t="s">
        <v>42918</v>
      </c>
      <c r="C17292" t="s">
        <v>42917</v>
      </c>
      <c r="D17292">
        <v>10</v>
      </c>
      <c r="E17292" t="s">
        <v>73057</v>
      </c>
      <c r="F17292" t="s">
        <v>73057</v>
      </c>
      <c r="H17292" t="s">
        <v>10</v>
      </c>
      <c r="I17292" t="s">
        <v>3764</v>
      </c>
    </row>
    <row r="17293" spans="2:9" x14ac:dyDescent="0.35">
      <c r="B17293" t="s">
        <v>42920</v>
      </c>
      <c r="C17293" t="s">
        <v>42919</v>
      </c>
      <c r="D17293">
        <v>10</v>
      </c>
      <c r="E17293" t="s">
        <v>73057</v>
      </c>
      <c r="F17293" t="s">
        <v>73057</v>
      </c>
      <c r="H17293" t="s">
        <v>2</v>
      </c>
      <c r="I17293" t="s">
        <v>1673</v>
      </c>
    </row>
    <row r="17294" spans="2:9" x14ac:dyDescent="0.35">
      <c r="B17294" t="s">
        <v>42922</v>
      </c>
      <c r="C17294" t="s">
        <v>42921</v>
      </c>
      <c r="D17294">
        <v>10</v>
      </c>
      <c r="E17294" t="s">
        <v>73057</v>
      </c>
      <c r="F17294" t="s">
        <v>73057</v>
      </c>
      <c r="H17294" t="s">
        <v>2</v>
      </c>
      <c r="I17294" t="s">
        <v>1673</v>
      </c>
    </row>
    <row r="17295" spans="2:9" x14ac:dyDescent="0.35">
      <c r="B17295" t="s">
        <v>42924</v>
      </c>
      <c r="C17295" t="s">
        <v>42923</v>
      </c>
      <c r="D17295">
        <v>10</v>
      </c>
      <c r="E17295" t="s">
        <v>73057</v>
      </c>
      <c r="F17295" t="s">
        <v>73057</v>
      </c>
      <c r="H17295" t="s">
        <v>3</v>
      </c>
      <c r="I17295" t="s">
        <v>7728</v>
      </c>
    </row>
    <row r="17296" spans="2:9" x14ac:dyDescent="0.35">
      <c r="B17296" t="s">
        <v>42926</v>
      </c>
      <c r="C17296" t="s">
        <v>42925</v>
      </c>
      <c r="D17296">
        <v>10</v>
      </c>
      <c r="E17296" t="s">
        <v>73057</v>
      </c>
      <c r="F17296" t="s">
        <v>73057</v>
      </c>
      <c r="H17296" t="s">
        <v>2</v>
      </c>
      <c r="I17296" t="s">
        <v>491</v>
      </c>
    </row>
    <row r="17297" spans="2:9" x14ac:dyDescent="0.35">
      <c r="B17297" t="s">
        <v>42928</v>
      </c>
      <c r="C17297" t="s">
        <v>42927</v>
      </c>
      <c r="D17297">
        <v>10</v>
      </c>
      <c r="E17297" t="s">
        <v>73057</v>
      </c>
      <c r="F17297" t="s">
        <v>73057</v>
      </c>
      <c r="H17297" t="s">
        <v>1</v>
      </c>
      <c r="I17297" t="s">
        <v>3605</v>
      </c>
    </row>
    <row r="17298" spans="2:9" x14ac:dyDescent="0.35">
      <c r="B17298" t="s">
        <v>42930</v>
      </c>
      <c r="C17298" t="s">
        <v>42929</v>
      </c>
      <c r="D17298">
        <v>10</v>
      </c>
      <c r="E17298" t="s">
        <v>73057</v>
      </c>
      <c r="F17298" t="s">
        <v>73057</v>
      </c>
      <c r="H17298" t="s">
        <v>1</v>
      </c>
      <c r="I17298" t="s">
        <v>3605</v>
      </c>
    </row>
    <row r="17299" spans="2:9" x14ac:dyDescent="0.35">
      <c r="B17299" t="s">
        <v>42931</v>
      </c>
      <c r="C17299" t="s">
        <v>23733</v>
      </c>
      <c r="D17299">
        <v>10</v>
      </c>
      <c r="E17299" t="s">
        <v>73057</v>
      </c>
      <c r="F17299" t="s">
        <v>73057</v>
      </c>
      <c r="H17299" t="s">
        <v>3652</v>
      </c>
      <c r="I17299" t="s">
        <v>3621</v>
      </c>
    </row>
    <row r="17300" spans="2:9" x14ac:dyDescent="0.35">
      <c r="B17300" t="s">
        <v>42933</v>
      </c>
      <c r="C17300" t="s">
        <v>42932</v>
      </c>
      <c r="D17300">
        <v>10</v>
      </c>
      <c r="E17300" t="s">
        <v>73057</v>
      </c>
      <c r="F17300" t="s">
        <v>73057</v>
      </c>
      <c r="H17300" t="s">
        <v>3689</v>
      </c>
      <c r="I17300" t="s">
        <v>3796</v>
      </c>
    </row>
    <row r="17301" spans="2:9" x14ac:dyDescent="0.35">
      <c r="B17301" t="s">
        <v>42934</v>
      </c>
      <c r="C17301" t="s">
        <v>854</v>
      </c>
      <c r="D17301">
        <v>10</v>
      </c>
      <c r="E17301" t="s">
        <v>73057</v>
      </c>
      <c r="F17301" t="s">
        <v>73057</v>
      </c>
      <c r="H17301" t="s">
        <v>3637</v>
      </c>
      <c r="I17301" t="s">
        <v>3700</v>
      </c>
    </row>
    <row r="17302" spans="2:9" x14ac:dyDescent="0.35">
      <c r="B17302" t="s">
        <v>42936</v>
      </c>
      <c r="C17302" t="s">
        <v>42935</v>
      </c>
      <c r="D17302">
        <v>10</v>
      </c>
      <c r="E17302" t="s">
        <v>73057</v>
      </c>
      <c r="F17302" t="s">
        <v>73057</v>
      </c>
      <c r="H17302" t="s">
        <v>1</v>
      </c>
      <c r="I17302" t="s">
        <v>3605</v>
      </c>
    </row>
    <row r="17303" spans="2:9" x14ac:dyDescent="0.35">
      <c r="B17303" t="s">
        <v>42938</v>
      </c>
      <c r="C17303" t="s">
        <v>42937</v>
      </c>
      <c r="D17303">
        <v>10</v>
      </c>
      <c r="E17303" t="s">
        <v>73057</v>
      </c>
      <c r="F17303" t="s">
        <v>73057</v>
      </c>
      <c r="H17303" t="s">
        <v>7</v>
      </c>
      <c r="I17303" t="s">
        <v>20693</v>
      </c>
    </row>
    <row r="17304" spans="2:9" x14ac:dyDescent="0.35">
      <c r="B17304" t="s">
        <v>42940</v>
      </c>
      <c r="C17304" t="s">
        <v>42939</v>
      </c>
      <c r="D17304">
        <v>10</v>
      </c>
      <c r="E17304" t="s">
        <v>73057</v>
      </c>
      <c r="F17304" t="s">
        <v>73057</v>
      </c>
      <c r="H17304" t="s">
        <v>2</v>
      </c>
      <c r="I17304" t="s">
        <v>491</v>
      </c>
    </row>
    <row r="17305" spans="2:9" x14ac:dyDescent="0.35">
      <c r="B17305" t="s">
        <v>42942</v>
      </c>
      <c r="C17305" t="s">
        <v>42941</v>
      </c>
      <c r="D17305">
        <v>10</v>
      </c>
      <c r="E17305" t="s">
        <v>73057</v>
      </c>
      <c r="F17305" t="s">
        <v>73057</v>
      </c>
      <c r="H17305" t="s">
        <v>1</v>
      </c>
      <c r="I17305" t="s">
        <v>3605</v>
      </c>
    </row>
    <row r="17306" spans="2:9" x14ac:dyDescent="0.35">
      <c r="B17306" t="s">
        <v>42944</v>
      </c>
      <c r="C17306" t="s">
        <v>42943</v>
      </c>
      <c r="D17306">
        <v>10</v>
      </c>
      <c r="E17306" t="s">
        <v>73057</v>
      </c>
      <c r="F17306" t="s">
        <v>73057</v>
      </c>
      <c r="H17306" t="s">
        <v>1</v>
      </c>
      <c r="I17306" t="s">
        <v>3605</v>
      </c>
    </row>
    <row r="17307" spans="2:9" x14ac:dyDescent="0.35">
      <c r="B17307" t="s">
        <v>42946</v>
      </c>
      <c r="C17307" t="s">
        <v>42945</v>
      </c>
      <c r="D17307">
        <v>10</v>
      </c>
      <c r="E17307" t="s">
        <v>73057</v>
      </c>
      <c r="F17307" t="s">
        <v>73057</v>
      </c>
      <c r="H17307" t="s">
        <v>3608</v>
      </c>
      <c r="I17307" t="s">
        <v>3622</v>
      </c>
    </row>
    <row r="17308" spans="2:9" x14ac:dyDescent="0.35">
      <c r="B17308" t="s">
        <v>42947</v>
      </c>
      <c r="C17308" t="s">
        <v>42899</v>
      </c>
      <c r="D17308">
        <v>10</v>
      </c>
      <c r="E17308" t="s">
        <v>73057</v>
      </c>
      <c r="F17308" t="s">
        <v>73057</v>
      </c>
      <c r="H17308" t="s">
        <v>3634</v>
      </c>
      <c r="I17308" t="s">
        <v>3651</v>
      </c>
    </row>
    <row r="17309" spans="2:9" x14ac:dyDescent="0.35">
      <c r="B17309" t="s">
        <v>42949</v>
      </c>
      <c r="C17309" t="s">
        <v>42948</v>
      </c>
      <c r="D17309">
        <v>10</v>
      </c>
      <c r="E17309" t="s">
        <v>73057</v>
      </c>
      <c r="F17309" t="s">
        <v>73057</v>
      </c>
      <c r="H17309" t="s">
        <v>1</v>
      </c>
      <c r="I17309" t="s">
        <v>3605</v>
      </c>
    </row>
    <row r="17310" spans="2:9" x14ac:dyDescent="0.35">
      <c r="B17310" t="s">
        <v>42951</v>
      </c>
      <c r="C17310" t="s">
        <v>42950</v>
      </c>
      <c r="D17310">
        <v>10</v>
      </c>
      <c r="E17310" t="s">
        <v>73057</v>
      </c>
      <c r="F17310" t="s">
        <v>73057</v>
      </c>
      <c r="H17310" t="s">
        <v>1</v>
      </c>
      <c r="I17310" t="s">
        <v>3605</v>
      </c>
    </row>
    <row r="17311" spans="2:9" x14ac:dyDescent="0.35">
      <c r="B17311" t="s">
        <v>42953</v>
      </c>
      <c r="C17311" t="s">
        <v>42952</v>
      </c>
      <c r="D17311">
        <v>10</v>
      </c>
      <c r="E17311" t="s">
        <v>73057</v>
      </c>
      <c r="F17311" t="s">
        <v>73057</v>
      </c>
      <c r="H17311" t="s">
        <v>3634</v>
      </c>
      <c r="I17311" t="s">
        <v>3651</v>
      </c>
    </row>
    <row r="17312" spans="2:9" x14ac:dyDescent="0.35">
      <c r="B17312" t="s">
        <v>42955</v>
      </c>
      <c r="C17312" t="s">
        <v>42954</v>
      </c>
      <c r="D17312">
        <v>10</v>
      </c>
      <c r="E17312" t="s">
        <v>73057</v>
      </c>
      <c r="F17312" t="s">
        <v>73057</v>
      </c>
      <c r="H17312" t="s">
        <v>2</v>
      </c>
      <c r="I17312" t="s">
        <v>1673</v>
      </c>
    </row>
    <row r="17313" spans="2:9" x14ac:dyDescent="0.35">
      <c r="B17313" t="s">
        <v>42957</v>
      </c>
      <c r="C17313" t="s">
        <v>42956</v>
      </c>
      <c r="D17313">
        <v>10</v>
      </c>
      <c r="E17313" t="s">
        <v>73057</v>
      </c>
      <c r="F17313" t="s">
        <v>73057</v>
      </c>
      <c r="H17313" t="s">
        <v>1</v>
      </c>
      <c r="I17313" t="s">
        <v>3605</v>
      </c>
    </row>
    <row r="17314" spans="2:9" x14ac:dyDescent="0.35">
      <c r="B17314" t="s">
        <v>42959</v>
      </c>
      <c r="C17314" t="s">
        <v>42958</v>
      </c>
      <c r="D17314">
        <v>10</v>
      </c>
      <c r="E17314" t="s">
        <v>73057</v>
      </c>
      <c r="F17314" t="s">
        <v>73057</v>
      </c>
      <c r="H17314" t="s">
        <v>1</v>
      </c>
      <c r="I17314" t="s">
        <v>3605</v>
      </c>
    </row>
    <row r="17315" spans="2:9" x14ac:dyDescent="0.35">
      <c r="B17315" t="s">
        <v>42961</v>
      </c>
      <c r="C17315" t="s">
        <v>42960</v>
      </c>
      <c r="D17315">
        <v>10</v>
      </c>
      <c r="E17315" t="s">
        <v>73057</v>
      </c>
      <c r="F17315" t="s">
        <v>73057</v>
      </c>
      <c r="H17315" t="s">
        <v>7</v>
      </c>
      <c r="I17315" t="s">
        <v>3711</v>
      </c>
    </row>
    <row r="17316" spans="2:9" x14ac:dyDescent="0.35">
      <c r="B17316" t="s">
        <v>42963</v>
      </c>
      <c r="C17316" t="s">
        <v>42962</v>
      </c>
      <c r="D17316">
        <v>10</v>
      </c>
      <c r="E17316" t="s">
        <v>73057</v>
      </c>
      <c r="F17316" t="s">
        <v>73057</v>
      </c>
      <c r="H17316" t="s">
        <v>3637</v>
      </c>
      <c r="I17316" t="s">
        <v>3700</v>
      </c>
    </row>
    <row r="17317" spans="2:9" x14ac:dyDescent="0.35">
      <c r="B17317" t="s">
        <v>42965</v>
      </c>
      <c r="C17317" t="s">
        <v>42964</v>
      </c>
      <c r="D17317">
        <v>10</v>
      </c>
      <c r="E17317" t="s">
        <v>73057</v>
      </c>
      <c r="F17317" t="s">
        <v>73057</v>
      </c>
      <c r="H17317" t="s">
        <v>2</v>
      </c>
      <c r="I17317" t="s">
        <v>3626</v>
      </c>
    </row>
    <row r="17318" spans="2:9" x14ac:dyDescent="0.35">
      <c r="B17318" t="s">
        <v>42967</v>
      </c>
      <c r="C17318" t="s">
        <v>42966</v>
      </c>
      <c r="D17318">
        <v>10</v>
      </c>
      <c r="E17318" t="s">
        <v>73057</v>
      </c>
      <c r="F17318" t="s">
        <v>73057</v>
      </c>
      <c r="H17318" t="s">
        <v>3652</v>
      </c>
      <c r="I17318" t="s">
        <v>3648</v>
      </c>
    </row>
    <row r="17319" spans="2:9" x14ac:dyDescent="0.35">
      <c r="B17319" t="s">
        <v>42969</v>
      </c>
      <c r="C17319" t="s">
        <v>42968</v>
      </c>
      <c r="D17319">
        <v>10</v>
      </c>
      <c r="E17319" t="s">
        <v>73057</v>
      </c>
      <c r="F17319" t="s">
        <v>73057</v>
      </c>
      <c r="H17319" t="s">
        <v>1</v>
      </c>
      <c r="I17319" t="s">
        <v>3605</v>
      </c>
    </row>
    <row r="17320" spans="2:9" x14ac:dyDescent="0.35">
      <c r="B17320" t="s">
        <v>42971</v>
      </c>
      <c r="C17320" t="s">
        <v>42970</v>
      </c>
      <c r="D17320">
        <v>10</v>
      </c>
      <c r="E17320" t="s">
        <v>73057</v>
      </c>
      <c r="F17320" t="s">
        <v>73057</v>
      </c>
      <c r="H17320" t="s">
        <v>3658</v>
      </c>
      <c r="I17320" t="s">
        <v>3734</v>
      </c>
    </row>
    <row r="17321" spans="2:9" x14ac:dyDescent="0.35">
      <c r="B17321" t="s">
        <v>42972</v>
      </c>
      <c r="C17321" t="s">
        <v>15133</v>
      </c>
      <c r="D17321">
        <v>10</v>
      </c>
      <c r="E17321" t="s">
        <v>73057</v>
      </c>
      <c r="F17321" t="s">
        <v>73057</v>
      </c>
      <c r="H17321" t="s">
        <v>3762</v>
      </c>
      <c r="I17321" t="s">
        <v>3763</v>
      </c>
    </row>
    <row r="17322" spans="2:9" x14ac:dyDescent="0.35">
      <c r="B17322" t="s">
        <v>42974</v>
      </c>
      <c r="C17322" t="s">
        <v>42973</v>
      </c>
      <c r="D17322">
        <v>10</v>
      </c>
      <c r="E17322" t="s">
        <v>73057</v>
      </c>
      <c r="F17322" t="s">
        <v>73057</v>
      </c>
      <c r="H17322" t="s">
        <v>1</v>
      </c>
      <c r="I17322" t="s">
        <v>3605</v>
      </c>
    </row>
    <row r="17323" spans="2:9" x14ac:dyDescent="0.35">
      <c r="B17323" t="s">
        <v>42976</v>
      </c>
      <c r="C17323" t="s">
        <v>42975</v>
      </c>
      <c r="D17323">
        <v>10</v>
      </c>
      <c r="E17323" t="s">
        <v>73029</v>
      </c>
      <c r="F17323" t="s">
        <v>73039</v>
      </c>
      <c r="H17323" t="s">
        <v>1</v>
      </c>
      <c r="I17323" t="s">
        <v>3605</v>
      </c>
    </row>
    <row r="17324" spans="2:9" x14ac:dyDescent="0.35">
      <c r="B17324" t="s">
        <v>42978</v>
      </c>
      <c r="C17324" t="s">
        <v>42977</v>
      </c>
      <c r="D17324">
        <v>10</v>
      </c>
      <c r="E17324" t="s">
        <v>73057</v>
      </c>
      <c r="F17324" t="s">
        <v>73057</v>
      </c>
      <c r="H17324" t="s">
        <v>2</v>
      </c>
      <c r="I17324" t="s">
        <v>1026</v>
      </c>
    </row>
    <row r="17325" spans="2:9" x14ac:dyDescent="0.35">
      <c r="B17325" t="s">
        <v>42980</v>
      </c>
      <c r="C17325" t="s">
        <v>42979</v>
      </c>
      <c r="D17325">
        <v>10</v>
      </c>
      <c r="E17325" t="s">
        <v>73057</v>
      </c>
      <c r="F17325" t="s">
        <v>73057</v>
      </c>
      <c r="H17325" t="s">
        <v>3637</v>
      </c>
      <c r="I17325" t="s">
        <v>3700</v>
      </c>
    </row>
    <row r="17326" spans="2:9" x14ac:dyDescent="0.35">
      <c r="B17326" t="s">
        <v>42982</v>
      </c>
      <c r="C17326" t="s">
        <v>42981</v>
      </c>
      <c r="D17326">
        <v>10</v>
      </c>
      <c r="E17326" t="s">
        <v>73029</v>
      </c>
      <c r="F17326" t="s">
        <v>73048</v>
      </c>
      <c r="H17326" t="s">
        <v>10</v>
      </c>
      <c r="I17326" t="s">
        <v>197</v>
      </c>
    </row>
    <row r="17327" spans="2:9" x14ac:dyDescent="0.35">
      <c r="B17327" t="s">
        <v>42984</v>
      </c>
      <c r="C17327" t="s">
        <v>42983</v>
      </c>
      <c r="D17327">
        <v>10</v>
      </c>
      <c r="E17327" t="s">
        <v>73029</v>
      </c>
      <c r="F17327" t="s">
        <v>73043</v>
      </c>
      <c r="H17327" t="s">
        <v>1</v>
      </c>
      <c r="I17327" t="s">
        <v>3605</v>
      </c>
    </row>
    <row r="17328" spans="2:9" x14ac:dyDescent="0.35">
      <c r="B17328" t="s">
        <v>42986</v>
      </c>
      <c r="C17328" t="s">
        <v>42985</v>
      </c>
      <c r="D17328">
        <v>10</v>
      </c>
      <c r="E17328" t="s">
        <v>73057</v>
      </c>
      <c r="F17328" t="s">
        <v>73057</v>
      </c>
      <c r="H17328" t="s">
        <v>2</v>
      </c>
      <c r="I17328" t="s">
        <v>3672</v>
      </c>
    </row>
    <row r="17329" spans="2:9" x14ac:dyDescent="0.35">
      <c r="B17329" t="s">
        <v>42988</v>
      </c>
      <c r="C17329" t="s">
        <v>42987</v>
      </c>
      <c r="D17329">
        <v>10</v>
      </c>
      <c r="E17329" t="s">
        <v>73029</v>
      </c>
      <c r="F17329" t="s">
        <v>73048</v>
      </c>
      <c r="H17329" t="s">
        <v>1</v>
      </c>
      <c r="I17329" t="s">
        <v>3605</v>
      </c>
    </row>
    <row r="17330" spans="2:9" x14ac:dyDescent="0.35">
      <c r="B17330" t="s">
        <v>42990</v>
      </c>
      <c r="C17330" t="s">
        <v>42989</v>
      </c>
      <c r="D17330">
        <v>10</v>
      </c>
      <c r="E17330" t="s">
        <v>73057</v>
      </c>
      <c r="F17330" t="s">
        <v>73057</v>
      </c>
      <c r="H17330" t="s">
        <v>3658</v>
      </c>
      <c r="I17330" t="s">
        <v>3734</v>
      </c>
    </row>
    <row r="17331" spans="2:9" x14ac:dyDescent="0.35">
      <c r="B17331" t="s">
        <v>42992</v>
      </c>
      <c r="C17331" t="s">
        <v>42991</v>
      </c>
      <c r="D17331">
        <v>10</v>
      </c>
      <c r="E17331" t="s">
        <v>73029</v>
      </c>
      <c r="F17331" t="s">
        <v>73048</v>
      </c>
      <c r="H17331" t="s">
        <v>1</v>
      </c>
      <c r="I17331" t="s">
        <v>3605</v>
      </c>
    </row>
    <row r="17332" spans="2:9" x14ac:dyDescent="0.35">
      <c r="B17332" t="s">
        <v>42994</v>
      </c>
      <c r="C17332" t="s">
        <v>42993</v>
      </c>
      <c r="D17332">
        <v>10</v>
      </c>
      <c r="E17332" t="s">
        <v>73057</v>
      </c>
      <c r="F17332" t="s">
        <v>73057</v>
      </c>
      <c r="H17332" t="s">
        <v>2</v>
      </c>
      <c r="I17332" t="s">
        <v>1673</v>
      </c>
    </row>
    <row r="17333" spans="2:9" x14ac:dyDescent="0.35">
      <c r="B17333" t="s">
        <v>42996</v>
      </c>
      <c r="C17333" t="s">
        <v>42995</v>
      </c>
      <c r="D17333">
        <v>10</v>
      </c>
      <c r="E17333" t="s">
        <v>73057</v>
      </c>
      <c r="F17333" t="s">
        <v>73057</v>
      </c>
      <c r="H17333" t="s">
        <v>2</v>
      </c>
      <c r="I17333" t="s">
        <v>491</v>
      </c>
    </row>
    <row r="17334" spans="2:9" x14ac:dyDescent="0.35">
      <c r="B17334" t="s">
        <v>42998</v>
      </c>
      <c r="C17334" t="s">
        <v>42997</v>
      </c>
      <c r="D17334">
        <v>10</v>
      </c>
      <c r="E17334" t="s">
        <v>73057</v>
      </c>
      <c r="F17334" t="s">
        <v>73057</v>
      </c>
      <c r="H17334" t="s">
        <v>3658</v>
      </c>
      <c r="I17334" t="s">
        <v>3734</v>
      </c>
    </row>
    <row r="17335" spans="2:9" x14ac:dyDescent="0.35">
      <c r="B17335" t="s">
        <v>43000</v>
      </c>
      <c r="C17335" t="s">
        <v>42999</v>
      </c>
      <c r="D17335">
        <v>10</v>
      </c>
      <c r="E17335" t="s">
        <v>73057</v>
      </c>
      <c r="F17335" t="s">
        <v>73057</v>
      </c>
      <c r="H17335" t="s">
        <v>1</v>
      </c>
      <c r="I17335" t="s">
        <v>3605</v>
      </c>
    </row>
    <row r="17336" spans="2:9" x14ac:dyDescent="0.35">
      <c r="B17336" t="s">
        <v>43002</v>
      </c>
      <c r="C17336" t="s">
        <v>43001</v>
      </c>
      <c r="D17336">
        <v>10</v>
      </c>
      <c r="E17336" t="s">
        <v>73057</v>
      </c>
      <c r="F17336" t="s">
        <v>73057</v>
      </c>
      <c r="H17336" t="s">
        <v>2</v>
      </c>
      <c r="I17336" t="s">
        <v>3626</v>
      </c>
    </row>
    <row r="17337" spans="2:9" x14ac:dyDescent="0.35">
      <c r="B17337" t="s">
        <v>43004</v>
      </c>
      <c r="C17337" t="s">
        <v>43003</v>
      </c>
      <c r="D17337">
        <v>10</v>
      </c>
      <c r="E17337" t="s">
        <v>73057</v>
      </c>
      <c r="F17337" t="s">
        <v>73057</v>
      </c>
      <c r="H17337" t="s">
        <v>1</v>
      </c>
      <c r="I17337" t="s">
        <v>3605</v>
      </c>
    </row>
    <row r="17338" spans="2:9" x14ac:dyDescent="0.35">
      <c r="B17338" t="s">
        <v>43006</v>
      </c>
      <c r="C17338" t="s">
        <v>43005</v>
      </c>
      <c r="D17338">
        <v>10</v>
      </c>
      <c r="E17338" t="s">
        <v>73057</v>
      </c>
      <c r="F17338" t="s">
        <v>73057</v>
      </c>
      <c r="H17338" t="s">
        <v>3637</v>
      </c>
      <c r="I17338" t="s">
        <v>3700</v>
      </c>
    </row>
    <row r="17339" spans="2:9" x14ac:dyDescent="0.35">
      <c r="B17339" t="s">
        <v>43008</v>
      </c>
      <c r="C17339" t="s">
        <v>43007</v>
      </c>
      <c r="D17339">
        <v>10</v>
      </c>
      <c r="E17339" t="s">
        <v>73029</v>
      </c>
      <c r="F17339" t="s">
        <v>73047</v>
      </c>
      <c r="H17339" t="s">
        <v>3689</v>
      </c>
      <c r="I17339" t="s">
        <v>3796</v>
      </c>
    </row>
    <row r="17340" spans="2:9" x14ac:dyDescent="0.35">
      <c r="B17340" t="s">
        <v>43010</v>
      </c>
      <c r="C17340" t="s">
        <v>43009</v>
      </c>
      <c r="D17340">
        <v>10</v>
      </c>
      <c r="E17340" t="s">
        <v>73029</v>
      </c>
      <c r="F17340" t="s">
        <v>73047</v>
      </c>
      <c r="H17340" t="s">
        <v>3652</v>
      </c>
      <c r="I17340" t="s">
        <v>3648</v>
      </c>
    </row>
    <row r="17341" spans="2:9" x14ac:dyDescent="0.35">
      <c r="B17341" t="s">
        <v>43012</v>
      </c>
      <c r="C17341" t="s">
        <v>43011</v>
      </c>
      <c r="D17341">
        <v>10</v>
      </c>
      <c r="E17341" t="s">
        <v>73057</v>
      </c>
      <c r="F17341" t="s">
        <v>73057</v>
      </c>
      <c r="H17341" t="s">
        <v>10</v>
      </c>
      <c r="I17341" t="s">
        <v>3764</v>
      </c>
    </row>
    <row r="17342" spans="2:9" x14ac:dyDescent="0.35">
      <c r="B17342" t="s">
        <v>43014</v>
      </c>
      <c r="C17342" t="s">
        <v>43013</v>
      </c>
      <c r="D17342">
        <v>10</v>
      </c>
      <c r="E17342" t="s">
        <v>73057</v>
      </c>
      <c r="F17342" t="s">
        <v>73057</v>
      </c>
      <c r="H17342" t="s">
        <v>3602</v>
      </c>
      <c r="I17342" t="s">
        <v>3729</v>
      </c>
    </row>
    <row r="17343" spans="2:9" x14ac:dyDescent="0.35">
      <c r="B17343" t="s">
        <v>43016</v>
      </c>
      <c r="C17343" t="s">
        <v>43015</v>
      </c>
      <c r="D17343">
        <v>10</v>
      </c>
      <c r="E17343" t="s">
        <v>73057</v>
      </c>
      <c r="F17343" t="s">
        <v>73057</v>
      </c>
      <c r="H17343" t="s">
        <v>1</v>
      </c>
      <c r="I17343" t="s">
        <v>3605</v>
      </c>
    </row>
    <row r="17344" spans="2:9" x14ac:dyDescent="0.35">
      <c r="B17344" t="s">
        <v>43018</v>
      </c>
      <c r="C17344" t="s">
        <v>43017</v>
      </c>
      <c r="D17344">
        <v>10</v>
      </c>
      <c r="E17344" t="s">
        <v>73057</v>
      </c>
      <c r="F17344" t="s">
        <v>73057</v>
      </c>
      <c r="H17344" t="s">
        <v>1</v>
      </c>
      <c r="I17344" t="s">
        <v>3605</v>
      </c>
    </row>
    <row r="17345" spans="2:9" x14ac:dyDescent="0.35">
      <c r="B17345" t="s">
        <v>43020</v>
      </c>
      <c r="C17345" t="s">
        <v>43019</v>
      </c>
      <c r="D17345">
        <v>10</v>
      </c>
      <c r="E17345" t="s">
        <v>73057</v>
      </c>
      <c r="F17345" t="s">
        <v>73057</v>
      </c>
      <c r="H17345" t="s">
        <v>2</v>
      </c>
      <c r="I17345" t="s">
        <v>1673</v>
      </c>
    </row>
    <row r="17346" spans="2:9" x14ac:dyDescent="0.35">
      <c r="B17346" t="s">
        <v>43021</v>
      </c>
      <c r="C17346" t="s">
        <v>3342</v>
      </c>
      <c r="D17346">
        <v>10</v>
      </c>
      <c r="E17346" t="s">
        <v>73057</v>
      </c>
      <c r="F17346" t="s">
        <v>73057</v>
      </c>
      <c r="H17346" t="s">
        <v>3799</v>
      </c>
      <c r="I17346" t="s">
        <v>3800</v>
      </c>
    </row>
    <row r="17347" spans="2:9" x14ac:dyDescent="0.35">
      <c r="B17347" t="s">
        <v>43023</v>
      </c>
      <c r="C17347" t="s">
        <v>43022</v>
      </c>
      <c r="D17347">
        <v>10</v>
      </c>
      <c r="E17347" t="s">
        <v>73057</v>
      </c>
      <c r="F17347" t="s">
        <v>73057</v>
      </c>
      <c r="H17347" t="s">
        <v>1</v>
      </c>
      <c r="I17347" t="s">
        <v>3605</v>
      </c>
    </row>
    <row r="17348" spans="2:9" x14ac:dyDescent="0.35">
      <c r="B17348" t="s">
        <v>43025</v>
      </c>
      <c r="C17348" t="s">
        <v>43024</v>
      </c>
      <c r="D17348">
        <v>10</v>
      </c>
      <c r="E17348" t="s">
        <v>73057</v>
      </c>
      <c r="F17348" t="s">
        <v>73057</v>
      </c>
      <c r="H17348" t="s">
        <v>2</v>
      </c>
      <c r="I17348" t="s">
        <v>1673</v>
      </c>
    </row>
    <row r="17349" spans="2:9" x14ac:dyDescent="0.35">
      <c r="B17349" t="s">
        <v>43027</v>
      </c>
      <c r="C17349" t="s">
        <v>43026</v>
      </c>
      <c r="D17349">
        <v>10</v>
      </c>
      <c r="E17349" t="s">
        <v>73057</v>
      </c>
      <c r="F17349" t="s">
        <v>73057</v>
      </c>
      <c r="H17349" t="s">
        <v>2</v>
      </c>
      <c r="I17349" t="s">
        <v>491</v>
      </c>
    </row>
    <row r="17350" spans="2:9" x14ac:dyDescent="0.35">
      <c r="B17350" t="s">
        <v>43029</v>
      </c>
      <c r="C17350" t="s">
        <v>43028</v>
      </c>
      <c r="D17350">
        <v>10</v>
      </c>
      <c r="E17350" t="s">
        <v>73057</v>
      </c>
      <c r="F17350" t="s">
        <v>73057</v>
      </c>
      <c r="H17350" t="s">
        <v>36707</v>
      </c>
      <c r="I17350" t="s">
        <v>36708</v>
      </c>
    </row>
    <row r="17351" spans="2:9" x14ac:dyDescent="0.35">
      <c r="B17351" t="s">
        <v>43031</v>
      </c>
      <c r="C17351" t="s">
        <v>43030</v>
      </c>
      <c r="D17351">
        <v>10</v>
      </c>
      <c r="E17351" t="s">
        <v>73057</v>
      </c>
      <c r="F17351" t="s">
        <v>73057</v>
      </c>
      <c r="H17351" t="s">
        <v>1</v>
      </c>
      <c r="I17351" t="s">
        <v>3605</v>
      </c>
    </row>
    <row r="17352" spans="2:9" x14ac:dyDescent="0.35">
      <c r="B17352" t="s">
        <v>43033</v>
      </c>
      <c r="C17352" t="s">
        <v>43032</v>
      </c>
      <c r="D17352">
        <v>10</v>
      </c>
      <c r="E17352" t="s">
        <v>73029</v>
      </c>
      <c r="F17352" t="s">
        <v>73048</v>
      </c>
      <c r="H17352" t="s">
        <v>1</v>
      </c>
      <c r="I17352" t="s">
        <v>3650</v>
      </c>
    </row>
    <row r="17353" spans="2:9" x14ac:dyDescent="0.35">
      <c r="B17353" t="s">
        <v>43035</v>
      </c>
      <c r="C17353" t="s">
        <v>43034</v>
      </c>
      <c r="D17353">
        <v>10</v>
      </c>
      <c r="E17353" t="s">
        <v>73057</v>
      </c>
      <c r="F17353" t="s">
        <v>73057</v>
      </c>
      <c r="H17353" t="s">
        <v>1</v>
      </c>
      <c r="I17353" t="s">
        <v>3605</v>
      </c>
    </row>
    <row r="17354" spans="2:9" x14ac:dyDescent="0.35">
      <c r="B17354" t="s">
        <v>43037</v>
      </c>
      <c r="C17354" t="s">
        <v>43036</v>
      </c>
      <c r="D17354">
        <v>10</v>
      </c>
      <c r="E17354" t="s">
        <v>73057</v>
      </c>
      <c r="F17354" t="s">
        <v>73057</v>
      </c>
      <c r="H17354" t="s">
        <v>3637</v>
      </c>
      <c r="I17354" t="s">
        <v>3638</v>
      </c>
    </row>
    <row r="17355" spans="2:9" x14ac:dyDescent="0.35">
      <c r="B17355" t="s">
        <v>43039</v>
      </c>
      <c r="C17355" t="s">
        <v>43038</v>
      </c>
      <c r="D17355">
        <v>10</v>
      </c>
      <c r="E17355" t="s">
        <v>73029</v>
      </c>
      <c r="F17355" t="s">
        <v>73033</v>
      </c>
      <c r="H17355" t="s">
        <v>3695</v>
      </c>
      <c r="I17355" t="s">
        <v>45749</v>
      </c>
    </row>
    <row r="17356" spans="2:9" x14ac:dyDescent="0.35">
      <c r="B17356" t="s">
        <v>43041</v>
      </c>
      <c r="C17356" t="s">
        <v>43040</v>
      </c>
      <c r="D17356">
        <v>10</v>
      </c>
      <c r="E17356" t="s">
        <v>73057</v>
      </c>
      <c r="F17356" t="s">
        <v>73057</v>
      </c>
      <c r="H17356" t="s">
        <v>1</v>
      </c>
      <c r="I17356" t="s">
        <v>3605</v>
      </c>
    </row>
    <row r="17357" spans="2:9" x14ac:dyDescent="0.35">
      <c r="B17357" t="s">
        <v>43043</v>
      </c>
      <c r="C17357" t="s">
        <v>43042</v>
      </c>
      <c r="D17357">
        <v>10</v>
      </c>
      <c r="E17357" t="s">
        <v>73029</v>
      </c>
      <c r="F17357" t="s">
        <v>73048</v>
      </c>
      <c r="H17357" t="s">
        <v>2</v>
      </c>
      <c r="I17357" t="s">
        <v>3626</v>
      </c>
    </row>
    <row r="17358" spans="2:9" x14ac:dyDescent="0.35">
      <c r="B17358" t="s">
        <v>43045</v>
      </c>
      <c r="C17358" t="s">
        <v>43044</v>
      </c>
      <c r="D17358">
        <v>10</v>
      </c>
      <c r="E17358" t="s">
        <v>73029</v>
      </c>
      <c r="F17358" t="s">
        <v>73048</v>
      </c>
      <c r="H17358" t="s">
        <v>1</v>
      </c>
      <c r="I17358" t="s">
        <v>3605</v>
      </c>
    </row>
    <row r="17359" spans="2:9" x14ac:dyDescent="0.35">
      <c r="B17359" t="s">
        <v>43047</v>
      </c>
      <c r="C17359" t="s">
        <v>43046</v>
      </c>
      <c r="D17359">
        <v>10</v>
      </c>
      <c r="E17359" t="s">
        <v>73057</v>
      </c>
      <c r="F17359" t="s">
        <v>73057</v>
      </c>
      <c r="H17359" t="s">
        <v>2</v>
      </c>
      <c r="I17359" t="s">
        <v>1673</v>
      </c>
    </row>
    <row r="17360" spans="2:9" x14ac:dyDescent="0.35">
      <c r="B17360" t="s">
        <v>43049</v>
      </c>
      <c r="C17360" t="s">
        <v>43048</v>
      </c>
      <c r="D17360">
        <v>10</v>
      </c>
      <c r="E17360" t="s">
        <v>73057</v>
      </c>
      <c r="F17360" t="s">
        <v>73057</v>
      </c>
      <c r="H17360" t="s">
        <v>2</v>
      </c>
      <c r="I17360" t="s">
        <v>1673</v>
      </c>
    </row>
    <row r="17361" spans="2:9" x14ac:dyDescent="0.35">
      <c r="B17361" t="s">
        <v>43051</v>
      </c>
      <c r="C17361" t="s">
        <v>43050</v>
      </c>
      <c r="D17361">
        <v>10</v>
      </c>
      <c r="E17361" t="s">
        <v>73057</v>
      </c>
      <c r="F17361" t="s">
        <v>73057</v>
      </c>
      <c r="H17361" t="s">
        <v>1</v>
      </c>
      <c r="I17361" t="s">
        <v>3605</v>
      </c>
    </row>
    <row r="17362" spans="2:9" x14ac:dyDescent="0.35">
      <c r="B17362" t="s">
        <v>43053</v>
      </c>
      <c r="C17362" t="s">
        <v>43052</v>
      </c>
      <c r="D17362">
        <v>10</v>
      </c>
      <c r="E17362" t="s">
        <v>73057</v>
      </c>
      <c r="F17362" t="s">
        <v>73057</v>
      </c>
      <c r="H17362" t="s">
        <v>2</v>
      </c>
      <c r="I17362" t="s">
        <v>491</v>
      </c>
    </row>
    <row r="17363" spans="2:9" x14ac:dyDescent="0.35">
      <c r="B17363" t="s">
        <v>43055</v>
      </c>
      <c r="C17363" t="s">
        <v>43054</v>
      </c>
      <c r="D17363">
        <v>10</v>
      </c>
      <c r="E17363" t="s">
        <v>73029</v>
      </c>
      <c r="F17363" t="s">
        <v>73048</v>
      </c>
      <c r="H17363" t="s">
        <v>3652</v>
      </c>
      <c r="I17363" t="s">
        <v>3682</v>
      </c>
    </row>
    <row r="17364" spans="2:9" x14ac:dyDescent="0.35">
      <c r="B17364" t="s">
        <v>43056</v>
      </c>
      <c r="C17364" t="s">
        <v>42482</v>
      </c>
      <c r="D17364">
        <v>10</v>
      </c>
      <c r="E17364" t="s">
        <v>73029</v>
      </c>
      <c r="F17364" t="s">
        <v>73047</v>
      </c>
      <c r="H17364" t="s">
        <v>3634</v>
      </c>
      <c r="I17364" t="s">
        <v>3651</v>
      </c>
    </row>
    <row r="17365" spans="2:9" x14ac:dyDescent="0.35">
      <c r="B17365" t="s">
        <v>43061</v>
      </c>
      <c r="C17365" t="s">
        <v>854</v>
      </c>
      <c r="D17365">
        <v>10</v>
      </c>
      <c r="E17365" t="s">
        <v>73057</v>
      </c>
      <c r="F17365" t="s">
        <v>73057</v>
      </c>
      <c r="H17365" t="s">
        <v>3637</v>
      </c>
      <c r="I17365" t="s">
        <v>3700</v>
      </c>
    </row>
    <row r="17366" spans="2:9" x14ac:dyDescent="0.35">
      <c r="B17366" t="s">
        <v>43062</v>
      </c>
      <c r="C17366" t="s">
        <v>28183</v>
      </c>
      <c r="D17366">
        <v>10</v>
      </c>
      <c r="E17366" t="s">
        <v>73057</v>
      </c>
      <c r="F17366" t="s">
        <v>73057</v>
      </c>
      <c r="H17366" t="s">
        <v>1</v>
      </c>
      <c r="I17366" t="s">
        <v>3605</v>
      </c>
    </row>
    <row r="17367" spans="2:9" x14ac:dyDescent="0.35">
      <c r="B17367" t="s">
        <v>43064</v>
      </c>
      <c r="C17367" t="s">
        <v>43063</v>
      </c>
      <c r="D17367">
        <v>10</v>
      </c>
      <c r="E17367" t="s">
        <v>73057</v>
      </c>
      <c r="F17367" t="s">
        <v>73057</v>
      </c>
      <c r="H17367" t="s">
        <v>5</v>
      </c>
      <c r="I17367" t="s">
        <v>288</v>
      </c>
    </row>
    <row r="17368" spans="2:9" x14ac:dyDescent="0.35">
      <c r="B17368" t="s">
        <v>43066</v>
      </c>
      <c r="C17368" t="s">
        <v>43065</v>
      </c>
      <c r="D17368">
        <v>10</v>
      </c>
      <c r="E17368" t="s">
        <v>73057</v>
      </c>
      <c r="F17368" t="s">
        <v>73057</v>
      </c>
      <c r="H17368" t="s">
        <v>11</v>
      </c>
      <c r="I17368" t="s">
        <v>3649</v>
      </c>
    </row>
    <row r="17369" spans="2:9" x14ac:dyDescent="0.35">
      <c r="B17369" t="s">
        <v>43068</v>
      </c>
      <c r="C17369" t="s">
        <v>43067</v>
      </c>
      <c r="D17369">
        <v>10</v>
      </c>
      <c r="E17369" t="s">
        <v>73057</v>
      </c>
      <c r="F17369" t="s">
        <v>73057</v>
      </c>
      <c r="H17369" t="s">
        <v>1</v>
      </c>
      <c r="I17369" t="s">
        <v>3605</v>
      </c>
    </row>
    <row r="17370" spans="2:9" x14ac:dyDescent="0.35">
      <c r="B17370" t="s">
        <v>43069</v>
      </c>
      <c r="C17370" t="s">
        <v>15133</v>
      </c>
      <c r="D17370">
        <v>10</v>
      </c>
      <c r="E17370" t="s">
        <v>73057</v>
      </c>
      <c r="F17370" t="s">
        <v>73057</v>
      </c>
      <c r="H17370" t="s">
        <v>3762</v>
      </c>
      <c r="I17370" t="s">
        <v>3763</v>
      </c>
    </row>
    <row r="17371" spans="2:9" x14ac:dyDescent="0.35">
      <c r="B17371" t="s">
        <v>43071</v>
      </c>
      <c r="C17371" t="s">
        <v>43070</v>
      </c>
      <c r="D17371">
        <v>10</v>
      </c>
      <c r="E17371" t="s">
        <v>73057</v>
      </c>
      <c r="F17371" t="s">
        <v>73057</v>
      </c>
      <c r="H17371" t="s">
        <v>1</v>
      </c>
      <c r="I17371" t="s">
        <v>3605</v>
      </c>
    </row>
    <row r="17372" spans="2:9" x14ac:dyDescent="0.35">
      <c r="B17372" t="s">
        <v>43072</v>
      </c>
      <c r="C17372" t="s">
        <v>12668</v>
      </c>
      <c r="D17372">
        <v>10</v>
      </c>
      <c r="E17372" t="s">
        <v>73057</v>
      </c>
      <c r="F17372" t="s">
        <v>73057</v>
      </c>
      <c r="H17372" t="s">
        <v>1</v>
      </c>
      <c r="I17372" t="s">
        <v>3605</v>
      </c>
    </row>
    <row r="17373" spans="2:9" x14ac:dyDescent="0.35">
      <c r="B17373" t="s">
        <v>43074</v>
      </c>
      <c r="C17373" t="s">
        <v>43073</v>
      </c>
      <c r="D17373">
        <v>10</v>
      </c>
      <c r="E17373" t="s">
        <v>73057</v>
      </c>
      <c r="F17373" t="s">
        <v>73057</v>
      </c>
      <c r="H17373" t="s">
        <v>3623</v>
      </c>
      <c r="I17373" t="s">
        <v>3624</v>
      </c>
    </row>
    <row r="17374" spans="2:9" x14ac:dyDescent="0.35">
      <c r="B17374" t="s">
        <v>43076</v>
      </c>
      <c r="C17374" t="s">
        <v>43075</v>
      </c>
      <c r="D17374">
        <v>10</v>
      </c>
      <c r="E17374" t="s">
        <v>73029</v>
      </c>
      <c r="F17374" t="s">
        <v>73048</v>
      </c>
      <c r="H17374" t="s">
        <v>3634</v>
      </c>
      <c r="I17374" t="s">
        <v>3651</v>
      </c>
    </row>
    <row r="17375" spans="2:9" x14ac:dyDescent="0.35">
      <c r="B17375" t="s">
        <v>43078</v>
      </c>
      <c r="C17375" t="s">
        <v>43077</v>
      </c>
      <c r="D17375">
        <v>10</v>
      </c>
      <c r="E17375" t="s">
        <v>73057</v>
      </c>
      <c r="F17375" t="s">
        <v>73057</v>
      </c>
      <c r="H17375" t="s">
        <v>3652</v>
      </c>
      <c r="I17375" t="s">
        <v>3648</v>
      </c>
    </row>
    <row r="17376" spans="2:9" x14ac:dyDescent="0.35">
      <c r="B17376" t="s">
        <v>43080</v>
      </c>
      <c r="C17376" t="s">
        <v>43079</v>
      </c>
      <c r="D17376">
        <v>10</v>
      </c>
      <c r="E17376" t="s">
        <v>73057</v>
      </c>
      <c r="F17376" t="s">
        <v>73057</v>
      </c>
      <c r="H17376" t="s">
        <v>3652</v>
      </c>
      <c r="I17376" t="s">
        <v>3648</v>
      </c>
    </row>
    <row r="17377" spans="2:9" x14ac:dyDescent="0.35">
      <c r="B17377" t="s">
        <v>43082</v>
      </c>
      <c r="C17377" t="s">
        <v>43081</v>
      </c>
      <c r="D17377">
        <v>10</v>
      </c>
      <c r="E17377" t="s">
        <v>73057</v>
      </c>
      <c r="F17377" t="s">
        <v>73057</v>
      </c>
      <c r="H17377" t="s">
        <v>2</v>
      </c>
      <c r="I17377" t="s">
        <v>1673</v>
      </c>
    </row>
    <row r="17378" spans="2:9" x14ac:dyDescent="0.35">
      <c r="B17378" t="s">
        <v>43083</v>
      </c>
      <c r="C17378" t="s">
        <v>33911</v>
      </c>
      <c r="D17378">
        <v>10</v>
      </c>
      <c r="E17378" t="s">
        <v>73057</v>
      </c>
      <c r="F17378" t="s">
        <v>73057</v>
      </c>
      <c r="H17378" t="s">
        <v>2</v>
      </c>
      <c r="I17378" t="s">
        <v>1673</v>
      </c>
    </row>
    <row r="17379" spans="2:9" x14ac:dyDescent="0.35">
      <c r="B17379" t="s">
        <v>43085</v>
      </c>
      <c r="C17379" t="s">
        <v>43084</v>
      </c>
      <c r="D17379">
        <v>10</v>
      </c>
      <c r="E17379" t="s">
        <v>73057</v>
      </c>
      <c r="F17379" t="s">
        <v>73057</v>
      </c>
      <c r="H17379" t="s">
        <v>3602</v>
      </c>
      <c r="I17379" t="s">
        <v>3654</v>
      </c>
    </row>
    <row r="17380" spans="2:9" x14ac:dyDescent="0.35">
      <c r="B17380" t="s">
        <v>43087</v>
      </c>
      <c r="C17380" t="s">
        <v>43086</v>
      </c>
      <c r="D17380">
        <v>10</v>
      </c>
      <c r="E17380" t="s">
        <v>73057</v>
      </c>
      <c r="F17380" t="s">
        <v>73057</v>
      </c>
      <c r="H17380" t="s">
        <v>2</v>
      </c>
      <c r="I17380" t="s">
        <v>491</v>
      </c>
    </row>
    <row r="17381" spans="2:9" x14ac:dyDescent="0.35">
      <c r="B17381" t="s">
        <v>43089</v>
      </c>
      <c r="C17381" t="s">
        <v>43088</v>
      </c>
      <c r="D17381">
        <v>10</v>
      </c>
      <c r="E17381" t="s">
        <v>73057</v>
      </c>
      <c r="F17381" t="s">
        <v>73057</v>
      </c>
      <c r="H17381" t="s">
        <v>3652</v>
      </c>
      <c r="I17381" t="s">
        <v>3682</v>
      </c>
    </row>
    <row r="17382" spans="2:9" x14ac:dyDescent="0.35">
      <c r="B17382" t="s">
        <v>43091</v>
      </c>
      <c r="C17382" t="s">
        <v>43090</v>
      </c>
      <c r="D17382">
        <v>10</v>
      </c>
      <c r="E17382" t="s">
        <v>73029</v>
      </c>
      <c r="F17382" t="s">
        <v>73054</v>
      </c>
      <c r="H17382" t="s">
        <v>3619</v>
      </c>
      <c r="I17382" t="s">
        <v>3620</v>
      </c>
    </row>
    <row r="17383" spans="2:9" x14ac:dyDescent="0.35">
      <c r="B17383" t="s">
        <v>43093</v>
      </c>
      <c r="C17383" t="s">
        <v>43092</v>
      </c>
      <c r="D17383">
        <v>10</v>
      </c>
      <c r="E17383" t="s">
        <v>73057</v>
      </c>
      <c r="F17383" t="s">
        <v>73057</v>
      </c>
      <c r="H17383" t="s">
        <v>11</v>
      </c>
      <c r="I17383" t="s">
        <v>3649</v>
      </c>
    </row>
    <row r="17384" spans="2:9" x14ac:dyDescent="0.35">
      <c r="B17384" t="s">
        <v>43095</v>
      </c>
      <c r="C17384" t="s">
        <v>43094</v>
      </c>
      <c r="D17384">
        <v>10</v>
      </c>
      <c r="E17384" t="s">
        <v>73029</v>
      </c>
      <c r="F17384" t="s">
        <v>73047</v>
      </c>
      <c r="H17384" t="s">
        <v>2</v>
      </c>
      <c r="I17384" t="s">
        <v>1026</v>
      </c>
    </row>
    <row r="17385" spans="2:9" x14ac:dyDescent="0.35">
      <c r="B17385" t="s">
        <v>43097</v>
      </c>
      <c r="C17385" t="s">
        <v>43096</v>
      </c>
      <c r="D17385">
        <v>10</v>
      </c>
      <c r="E17385" t="s">
        <v>73057</v>
      </c>
      <c r="F17385" t="s">
        <v>73057</v>
      </c>
      <c r="H17385" t="s">
        <v>11759</v>
      </c>
      <c r="I17385" t="s">
        <v>16407</v>
      </c>
    </row>
    <row r="17386" spans="2:9" x14ac:dyDescent="0.35">
      <c r="B17386" t="s">
        <v>43099</v>
      </c>
      <c r="C17386" t="s">
        <v>43098</v>
      </c>
      <c r="D17386">
        <v>10</v>
      </c>
      <c r="E17386" t="s">
        <v>73057</v>
      </c>
      <c r="F17386" t="s">
        <v>73057</v>
      </c>
      <c r="H17386" t="s">
        <v>1</v>
      </c>
      <c r="I17386" t="s">
        <v>3605</v>
      </c>
    </row>
    <row r="17387" spans="2:9" x14ac:dyDescent="0.35">
      <c r="B17387" t="s">
        <v>43101</v>
      </c>
      <c r="C17387" t="s">
        <v>43100</v>
      </c>
      <c r="D17387">
        <v>10</v>
      </c>
      <c r="E17387" t="s">
        <v>73057</v>
      </c>
      <c r="F17387" t="s">
        <v>73057</v>
      </c>
      <c r="H17387" t="s">
        <v>3634</v>
      </c>
      <c r="I17387" t="s">
        <v>3651</v>
      </c>
    </row>
    <row r="17388" spans="2:9" x14ac:dyDescent="0.35">
      <c r="B17388" t="s">
        <v>43103</v>
      </c>
      <c r="C17388" t="s">
        <v>43102</v>
      </c>
      <c r="D17388">
        <v>10</v>
      </c>
      <c r="E17388" t="s">
        <v>73029</v>
      </c>
      <c r="F17388" t="s">
        <v>73033</v>
      </c>
      <c r="H17388" t="s">
        <v>1</v>
      </c>
      <c r="I17388" t="s">
        <v>3650</v>
      </c>
    </row>
    <row r="17389" spans="2:9" x14ac:dyDescent="0.35">
      <c r="B17389" t="s">
        <v>43105</v>
      </c>
      <c r="C17389" t="s">
        <v>43104</v>
      </c>
      <c r="D17389">
        <v>10</v>
      </c>
      <c r="E17389" t="s">
        <v>73057</v>
      </c>
      <c r="F17389" t="s">
        <v>73057</v>
      </c>
      <c r="H17389" t="s">
        <v>2</v>
      </c>
      <c r="I17389" t="s">
        <v>3626</v>
      </c>
    </row>
    <row r="17390" spans="2:9" x14ac:dyDescent="0.35">
      <c r="B17390" t="s">
        <v>43106</v>
      </c>
      <c r="C17390" t="s">
        <v>27748</v>
      </c>
      <c r="D17390">
        <v>10</v>
      </c>
      <c r="E17390" t="s">
        <v>73057</v>
      </c>
      <c r="F17390" t="s">
        <v>73057</v>
      </c>
      <c r="H17390" t="s">
        <v>3</v>
      </c>
      <c r="I17390" t="s">
        <v>7728</v>
      </c>
    </row>
    <row r="17391" spans="2:9" x14ac:dyDescent="0.35">
      <c r="B17391" t="s">
        <v>43108</v>
      </c>
      <c r="C17391" t="s">
        <v>43107</v>
      </c>
      <c r="D17391">
        <v>10</v>
      </c>
      <c r="E17391" t="s">
        <v>73057</v>
      </c>
      <c r="F17391" t="s">
        <v>73057</v>
      </c>
      <c r="H17391" t="s">
        <v>1</v>
      </c>
      <c r="I17391" t="s">
        <v>3605</v>
      </c>
    </row>
    <row r="17392" spans="2:9" x14ac:dyDescent="0.35">
      <c r="B17392" t="s">
        <v>43110</v>
      </c>
      <c r="C17392" t="s">
        <v>43109</v>
      </c>
      <c r="D17392">
        <v>10</v>
      </c>
      <c r="E17392" t="s">
        <v>73057</v>
      </c>
      <c r="F17392" t="s">
        <v>73057</v>
      </c>
      <c r="H17392" t="s">
        <v>3634</v>
      </c>
      <c r="I17392" t="s">
        <v>3651</v>
      </c>
    </row>
    <row r="17393" spans="2:9" x14ac:dyDescent="0.35">
      <c r="B17393" t="s">
        <v>43112</v>
      </c>
      <c r="C17393" t="s">
        <v>43111</v>
      </c>
      <c r="D17393">
        <v>10</v>
      </c>
      <c r="E17393" t="s">
        <v>73057</v>
      </c>
      <c r="F17393" t="s">
        <v>73057</v>
      </c>
      <c r="H17393" t="s">
        <v>3602</v>
      </c>
      <c r="I17393" t="s">
        <v>3729</v>
      </c>
    </row>
    <row r="17394" spans="2:9" x14ac:dyDescent="0.35">
      <c r="B17394" t="s">
        <v>43114</v>
      </c>
      <c r="C17394" t="s">
        <v>43113</v>
      </c>
      <c r="D17394">
        <v>10</v>
      </c>
      <c r="E17394" t="s">
        <v>73057</v>
      </c>
      <c r="F17394" t="s">
        <v>73057</v>
      </c>
      <c r="H17394" t="s">
        <v>2</v>
      </c>
      <c r="I17394" t="s">
        <v>1673</v>
      </c>
    </row>
    <row r="17395" spans="2:9" x14ac:dyDescent="0.35">
      <c r="B17395" t="s">
        <v>43116</v>
      </c>
      <c r="C17395" t="s">
        <v>43115</v>
      </c>
      <c r="D17395">
        <v>10</v>
      </c>
      <c r="E17395" t="s">
        <v>73029</v>
      </c>
      <c r="F17395" t="s">
        <v>73048</v>
      </c>
      <c r="H17395" t="s">
        <v>3637</v>
      </c>
      <c r="I17395" t="s">
        <v>3638</v>
      </c>
    </row>
    <row r="17396" spans="2:9" x14ac:dyDescent="0.35">
      <c r="B17396" t="s">
        <v>43118</v>
      </c>
      <c r="C17396" t="s">
        <v>43117</v>
      </c>
      <c r="D17396">
        <v>10</v>
      </c>
      <c r="E17396" t="s">
        <v>73029</v>
      </c>
      <c r="F17396" t="s">
        <v>73051</v>
      </c>
      <c r="H17396" t="s">
        <v>1</v>
      </c>
      <c r="I17396" t="s">
        <v>3605</v>
      </c>
    </row>
    <row r="17397" spans="2:9" x14ac:dyDescent="0.35">
      <c r="B17397" t="s">
        <v>43120</v>
      </c>
      <c r="C17397" t="s">
        <v>43119</v>
      </c>
      <c r="D17397">
        <v>10</v>
      </c>
      <c r="E17397" t="s">
        <v>73057</v>
      </c>
      <c r="F17397" t="s">
        <v>73057</v>
      </c>
      <c r="H17397" t="s">
        <v>3634</v>
      </c>
      <c r="I17397" t="s">
        <v>3651</v>
      </c>
    </row>
    <row r="17398" spans="2:9" x14ac:dyDescent="0.35">
      <c r="B17398" t="s">
        <v>43126</v>
      </c>
      <c r="C17398" t="s">
        <v>43125</v>
      </c>
      <c r="D17398">
        <v>10</v>
      </c>
      <c r="E17398" t="s">
        <v>73057</v>
      </c>
      <c r="F17398" t="s">
        <v>73057</v>
      </c>
      <c r="H17398" t="s">
        <v>2</v>
      </c>
      <c r="I17398" t="s">
        <v>491</v>
      </c>
    </row>
    <row r="17399" spans="2:9" x14ac:dyDescent="0.35">
      <c r="B17399" t="s">
        <v>43128</v>
      </c>
      <c r="C17399" t="s">
        <v>43127</v>
      </c>
      <c r="D17399">
        <v>10</v>
      </c>
      <c r="E17399" t="s">
        <v>73057</v>
      </c>
      <c r="F17399" t="s">
        <v>73057</v>
      </c>
      <c r="H17399" t="s">
        <v>6</v>
      </c>
      <c r="I17399" t="s">
        <v>11754</v>
      </c>
    </row>
    <row r="17400" spans="2:9" x14ac:dyDescent="0.35">
      <c r="B17400" t="s">
        <v>43130</v>
      </c>
      <c r="C17400" t="s">
        <v>43129</v>
      </c>
      <c r="D17400">
        <v>10</v>
      </c>
      <c r="E17400" t="s">
        <v>73029</v>
      </c>
      <c r="F17400" t="s">
        <v>73047</v>
      </c>
      <c r="H17400" t="s">
        <v>3652</v>
      </c>
      <c r="I17400" t="s">
        <v>3682</v>
      </c>
    </row>
    <row r="17401" spans="2:9" x14ac:dyDescent="0.35">
      <c r="B17401" t="s">
        <v>43132</v>
      </c>
      <c r="C17401" t="s">
        <v>43131</v>
      </c>
      <c r="D17401">
        <v>10</v>
      </c>
      <c r="E17401" t="s">
        <v>73057</v>
      </c>
      <c r="F17401" t="s">
        <v>73057</v>
      </c>
      <c r="H17401" t="s">
        <v>1</v>
      </c>
      <c r="I17401" t="s">
        <v>3605</v>
      </c>
    </row>
    <row r="17402" spans="2:9" x14ac:dyDescent="0.35">
      <c r="B17402" t="s">
        <v>43134</v>
      </c>
      <c r="C17402" t="s">
        <v>43133</v>
      </c>
      <c r="D17402">
        <v>10</v>
      </c>
      <c r="E17402" t="s">
        <v>73057</v>
      </c>
      <c r="F17402" t="s">
        <v>73057</v>
      </c>
      <c r="H17402" t="s">
        <v>5</v>
      </c>
      <c r="I17402" t="s">
        <v>288</v>
      </c>
    </row>
    <row r="17403" spans="2:9" x14ac:dyDescent="0.35">
      <c r="B17403" t="s">
        <v>43136</v>
      </c>
      <c r="C17403" t="s">
        <v>43135</v>
      </c>
      <c r="D17403">
        <v>10</v>
      </c>
      <c r="E17403" t="s">
        <v>73057</v>
      </c>
      <c r="F17403" t="s">
        <v>73057</v>
      </c>
      <c r="H17403" t="s">
        <v>2</v>
      </c>
      <c r="I17403" t="s">
        <v>3626</v>
      </c>
    </row>
    <row r="17404" spans="2:9" x14ac:dyDescent="0.35">
      <c r="B17404" t="s">
        <v>43138</v>
      </c>
      <c r="C17404" t="s">
        <v>43137</v>
      </c>
      <c r="D17404">
        <v>10</v>
      </c>
      <c r="E17404" t="s">
        <v>73057</v>
      </c>
      <c r="F17404" t="s">
        <v>73057</v>
      </c>
      <c r="H17404" t="s">
        <v>1</v>
      </c>
      <c r="I17404" t="s">
        <v>3605</v>
      </c>
    </row>
    <row r="17405" spans="2:9" x14ac:dyDescent="0.35">
      <c r="B17405" t="s">
        <v>43142</v>
      </c>
      <c r="C17405" t="s">
        <v>43141</v>
      </c>
      <c r="D17405">
        <v>10</v>
      </c>
      <c r="E17405" t="s">
        <v>73057</v>
      </c>
      <c r="F17405" t="s">
        <v>73057</v>
      </c>
      <c r="H17405" t="s">
        <v>3619</v>
      </c>
      <c r="I17405" t="s">
        <v>3620</v>
      </c>
    </row>
    <row r="17406" spans="2:9" x14ac:dyDescent="0.35">
      <c r="B17406" t="s">
        <v>43144</v>
      </c>
      <c r="C17406" t="s">
        <v>43143</v>
      </c>
      <c r="D17406">
        <v>10</v>
      </c>
      <c r="E17406" t="s">
        <v>73057</v>
      </c>
      <c r="F17406" t="s">
        <v>73057</v>
      </c>
      <c r="H17406" t="s">
        <v>3615</v>
      </c>
      <c r="I17406" t="s">
        <v>3699</v>
      </c>
    </row>
    <row r="17407" spans="2:9" x14ac:dyDescent="0.35">
      <c r="B17407" t="s">
        <v>43146</v>
      </c>
      <c r="C17407" t="s">
        <v>43145</v>
      </c>
      <c r="D17407">
        <v>10</v>
      </c>
      <c r="E17407" t="s">
        <v>73029</v>
      </c>
      <c r="F17407" t="s">
        <v>73048</v>
      </c>
      <c r="H17407" t="s">
        <v>1</v>
      </c>
      <c r="I17407" t="s">
        <v>3605</v>
      </c>
    </row>
    <row r="17408" spans="2:9" x14ac:dyDescent="0.35">
      <c r="B17408" t="s">
        <v>43148</v>
      </c>
      <c r="C17408" t="s">
        <v>43147</v>
      </c>
      <c r="D17408">
        <v>10</v>
      </c>
      <c r="E17408" t="s">
        <v>73029</v>
      </c>
      <c r="F17408" t="s">
        <v>73048</v>
      </c>
      <c r="H17408" t="s">
        <v>1</v>
      </c>
      <c r="I17408" t="s">
        <v>3605</v>
      </c>
    </row>
    <row r="17409" spans="2:9" x14ac:dyDescent="0.35">
      <c r="B17409" t="s">
        <v>43150</v>
      </c>
      <c r="C17409" t="s">
        <v>43149</v>
      </c>
      <c r="D17409">
        <v>10</v>
      </c>
      <c r="E17409" t="s">
        <v>73029</v>
      </c>
      <c r="F17409" t="s">
        <v>73048</v>
      </c>
      <c r="H17409" t="s">
        <v>1</v>
      </c>
      <c r="I17409" t="s">
        <v>3605</v>
      </c>
    </row>
    <row r="17410" spans="2:9" x14ac:dyDescent="0.35">
      <c r="B17410" t="s">
        <v>43151</v>
      </c>
      <c r="C17410" t="s">
        <v>1683</v>
      </c>
      <c r="D17410">
        <v>10</v>
      </c>
      <c r="E17410" t="s">
        <v>73029</v>
      </c>
      <c r="F17410" t="s">
        <v>73048</v>
      </c>
      <c r="H17410" t="s">
        <v>3615</v>
      </c>
      <c r="I17410" t="s">
        <v>3616</v>
      </c>
    </row>
    <row r="17411" spans="2:9" x14ac:dyDescent="0.35">
      <c r="B17411" t="s">
        <v>43153</v>
      </c>
      <c r="C17411" t="s">
        <v>43152</v>
      </c>
      <c r="D17411">
        <v>10</v>
      </c>
      <c r="E17411" t="s">
        <v>73057</v>
      </c>
      <c r="F17411" t="s">
        <v>73057</v>
      </c>
      <c r="H17411" t="s">
        <v>2</v>
      </c>
      <c r="I17411" t="s">
        <v>1026</v>
      </c>
    </row>
    <row r="17412" spans="2:9" x14ac:dyDescent="0.35">
      <c r="B17412" t="s">
        <v>43155</v>
      </c>
      <c r="C17412" t="s">
        <v>43154</v>
      </c>
      <c r="D17412">
        <v>10</v>
      </c>
      <c r="E17412" t="s">
        <v>73057</v>
      </c>
      <c r="F17412" t="s">
        <v>73057</v>
      </c>
      <c r="H17412" t="s">
        <v>2</v>
      </c>
      <c r="I17412" t="s">
        <v>491</v>
      </c>
    </row>
    <row r="17413" spans="2:9" x14ac:dyDescent="0.35">
      <c r="B17413" t="s">
        <v>43157</v>
      </c>
      <c r="C17413" t="s">
        <v>43156</v>
      </c>
      <c r="D17413">
        <v>10</v>
      </c>
      <c r="E17413" t="s">
        <v>73057</v>
      </c>
      <c r="F17413" t="s">
        <v>73057</v>
      </c>
      <c r="H17413" t="s">
        <v>2</v>
      </c>
      <c r="I17413" t="s">
        <v>491</v>
      </c>
    </row>
    <row r="17414" spans="2:9" x14ac:dyDescent="0.35">
      <c r="B17414" t="s">
        <v>43159</v>
      </c>
      <c r="C17414" t="s">
        <v>43158</v>
      </c>
      <c r="D17414">
        <v>10</v>
      </c>
      <c r="E17414" t="s">
        <v>73057</v>
      </c>
      <c r="F17414" t="s">
        <v>73057</v>
      </c>
      <c r="H17414" t="s">
        <v>2</v>
      </c>
      <c r="I17414" t="s">
        <v>1026</v>
      </c>
    </row>
    <row r="17415" spans="2:9" x14ac:dyDescent="0.35">
      <c r="B17415" t="s">
        <v>43161</v>
      </c>
      <c r="C17415" t="s">
        <v>43160</v>
      </c>
      <c r="D17415">
        <v>10</v>
      </c>
      <c r="E17415" t="s">
        <v>73057</v>
      </c>
      <c r="F17415" t="s">
        <v>73057</v>
      </c>
      <c r="H17415" t="s">
        <v>2</v>
      </c>
      <c r="I17415" t="s">
        <v>1673</v>
      </c>
    </row>
    <row r="17416" spans="2:9" x14ac:dyDescent="0.35">
      <c r="B17416" t="s">
        <v>43163</v>
      </c>
      <c r="C17416" t="s">
        <v>43162</v>
      </c>
      <c r="D17416">
        <v>10</v>
      </c>
      <c r="E17416" t="s">
        <v>73029</v>
      </c>
      <c r="F17416" t="s">
        <v>73047</v>
      </c>
      <c r="H17416" t="s">
        <v>1</v>
      </c>
      <c r="I17416" t="s">
        <v>3605</v>
      </c>
    </row>
    <row r="17417" spans="2:9" x14ac:dyDescent="0.35">
      <c r="B17417" t="s">
        <v>43167</v>
      </c>
      <c r="C17417" t="s">
        <v>43166</v>
      </c>
      <c r="D17417">
        <v>10</v>
      </c>
      <c r="E17417" t="s">
        <v>73057</v>
      </c>
      <c r="F17417" t="s">
        <v>73057</v>
      </c>
      <c r="H17417" t="s">
        <v>3623</v>
      </c>
      <c r="I17417" t="s">
        <v>3624</v>
      </c>
    </row>
    <row r="17418" spans="2:9" x14ac:dyDescent="0.35">
      <c r="B17418" t="s">
        <v>43169</v>
      </c>
      <c r="C17418" t="s">
        <v>43168</v>
      </c>
      <c r="D17418">
        <v>10</v>
      </c>
      <c r="E17418" t="s">
        <v>73057</v>
      </c>
      <c r="F17418" t="s">
        <v>73057</v>
      </c>
      <c r="H17418" t="s">
        <v>2</v>
      </c>
      <c r="I17418" t="s">
        <v>3626</v>
      </c>
    </row>
    <row r="17419" spans="2:9" x14ac:dyDescent="0.35">
      <c r="B17419" t="s">
        <v>43170</v>
      </c>
      <c r="C17419" t="s">
        <v>34448</v>
      </c>
      <c r="D17419">
        <v>10</v>
      </c>
      <c r="E17419" t="s">
        <v>73057</v>
      </c>
      <c r="F17419" t="s">
        <v>73057</v>
      </c>
      <c r="H17419" t="s">
        <v>3634</v>
      </c>
      <c r="I17419" t="s">
        <v>3651</v>
      </c>
    </row>
    <row r="17420" spans="2:9" x14ac:dyDescent="0.35">
      <c r="B17420" t="s">
        <v>43172</v>
      </c>
      <c r="C17420" t="s">
        <v>43171</v>
      </c>
      <c r="D17420">
        <v>10</v>
      </c>
      <c r="E17420" t="s">
        <v>73057</v>
      </c>
      <c r="F17420" t="s">
        <v>73057</v>
      </c>
      <c r="H17420" t="s">
        <v>1</v>
      </c>
      <c r="I17420" t="s">
        <v>3605</v>
      </c>
    </row>
    <row r="17421" spans="2:9" x14ac:dyDescent="0.35">
      <c r="B17421" t="s">
        <v>43174</v>
      </c>
      <c r="C17421" t="s">
        <v>43173</v>
      </c>
      <c r="D17421">
        <v>10</v>
      </c>
      <c r="E17421" t="s">
        <v>73057</v>
      </c>
      <c r="F17421" t="s">
        <v>73057</v>
      </c>
      <c r="H17421" t="s">
        <v>1</v>
      </c>
      <c r="I17421" t="s">
        <v>3605</v>
      </c>
    </row>
    <row r="17422" spans="2:9" x14ac:dyDescent="0.35">
      <c r="B17422" t="s">
        <v>43176</v>
      </c>
      <c r="C17422" t="s">
        <v>43175</v>
      </c>
      <c r="D17422">
        <v>10</v>
      </c>
      <c r="E17422" t="s">
        <v>73057</v>
      </c>
      <c r="F17422" t="s">
        <v>73057</v>
      </c>
      <c r="H17422" t="s">
        <v>3645</v>
      </c>
      <c r="I17422" t="s">
        <v>11724</v>
      </c>
    </row>
    <row r="17423" spans="2:9" x14ac:dyDescent="0.35">
      <c r="B17423" t="s">
        <v>43178</v>
      </c>
      <c r="C17423" t="s">
        <v>43177</v>
      </c>
      <c r="D17423">
        <v>10</v>
      </c>
      <c r="E17423" t="s">
        <v>73057</v>
      </c>
      <c r="F17423" t="s">
        <v>73057</v>
      </c>
      <c r="H17423" t="s">
        <v>1</v>
      </c>
      <c r="I17423" t="s">
        <v>3605</v>
      </c>
    </row>
    <row r="17424" spans="2:9" x14ac:dyDescent="0.35">
      <c r="B17424" t="s">
        <v>43180</v>
      </c>
      <c r="C17424" t="s">
        <v>43179</v>
      </c>
      <c r="D17424">
        <v>10</v>
      </c>
      <c r="E17424" t="s">
        <v>73057</v>
      </c>
      <c r="F17424" t="s">
        <v>73057</v>
      </c>
      <c r="H17424" t="s">
        <v>1</v>
      </c>
      <c r="I17424" t="s">
        <v>3605</v>
      </c>
    </row>
    <row r="17425" spans="2:9" x14ac:dyDescent="0.35">
      <c r="B17425" t="s">
        <v>43182</v>
      </c>
      <c r="C17425" t="s">
        <v>43181</v>
      </c>
      <c r="D17425">
        <v>10</v>
      </c>
      <c r="E17425" t="s">
        <v>73057</v>
      </c>
      <c r="F17425" t="s">
        <v>73057</v>
      </c>
      <c r="H17425" t="s">
        <v>1</v>
      </c>
      <c r="I17425" t="s">
        <v>3605</v>
      </c>
    </row>
    <row r="17426" spans="2:9" x14ac:dyDescent="0.35">
      <c r="B17426" t="s">
        <v>43183</v>
      </c>
      <c r="C17426" t="s">
        <v>27560</v>
      </c>
      <c r="D17426">
        <v>10</v>
      </c>
      <c r="E17426" t="s">
        <v>73057</v>
      </c>
      <c r="F17426" t="s">
        <v>73057</v>
      </c>
      <c r="H17426" t="s">
        <v>16446</v>
      </c>
      <c r="I17426" t="s">
        <v>16447</v>
      </c>
    </row>
    <row r="17427" spans="2:9" x14ac:dyDescent="0.35">
      <c r="B17427" t="s">
        <v>43187</v>
      </c>
      <c r="C17427" t="s">
        <v>43186</v>
      </c>
      <c r="D17427">
        <v>10</v>
      </c>
      <c r="E17427" t="s">
        <v>73057</v>
      </c>
      <c r="F17427" t="s">
        <v>73057</v>
      </c>
      <c r="H17427" t="s">
        <v>1</v>
      </c>
      <c r="I17427" t="s">
        <v>3605</v>
      </c>
    </row>
    <row r="17428" spans="2:9" x14ac:dyDescent="0.35">
      <c r="B17428" t="s">
        <v>43189</v>
      </c>
      <c r="C17428" t="s">
        <v>43188</v>
      </c>
      <c r="D17428">
        <v>10</v>
      </c>
      <c r="E17428" t="s">
        <v>73057</v>
      </c>
      <c r="F17428" t="s">
        <v>73057</v>
      </c>
      <c r="H17428" t="s">
        <v>2</v>
      </c>
      <c r="I17428" t="s">
        <v>1673</v>
      </c>
    </row>
    <row r="17429" spans="2:9" x14ac:dyDescent="0.35">
      <c r="B17429" t="s">
        <v>43191</v>
      </c>
      <c r="C17429" t="s">
        <v>43190</v>
      </c>
      <c r="D17429">
        <v>10</v>
      </c>
      <c r="E17429" t="s">
        <v>73057</v>
      </c>
      <c r="F17429" t="s">
        <v>73057</v>
      </c>
      <c r="H17429" t="s">
        <v>3617</v>
      </c>
      <c r="I17429" t="s">
        <v>3618</v>
      </c>
    </row>
    <row r="17430" spans="2:9" x14ac:dyDescent="0.35">
      <c r="B17430" t="s">
        <v>43193</v>
      </c>
      <c r="C17430" t="s">
        <v>43192</v>
      </c>
      <c r="D17430">
        <v>10</v>
      </c>
      <c r="E17430" t="s">
        <v>73057</v>
      </c>
      <c r="F17430" t="s">
        <v>73057</v>
      </c>
      <c r="H17430" t="s">
        <v>2</v>
      </c>
      <c r="I17430" t="s">
        <v>1673</v>
      </c>
    </row>
    <row r="17431" spans="2:9" x14ac:dyDescent="0.35">
      <c r="B17431" t="s">
        <v>43197</v>
      </c>
      <c r="C17431" t="s">
        <v>43196</v>
      </c>
      <c r="D17431">
        <v>10</v>
      </c>
      <c r="E17431" t="s">
        <v>73057</v>
      </c>
      <c r="F17431" t="s">
        <v>73057</v>
      </c>
      <c r="H17431" t="s">
        <v>1</v>
      </c>
      <c r="I17431" t="s">
        <v>3605</v>
      </c>
    </row>
    <row r="17432" spans="2:9" x14ac:dyDescent="0.35">
      <c r="B17432" t="s">
        <v>43199</v>
      </c>
      <c r="C17432" t="s">
        <v>43198</v>
      </c>
      <c r="D17432">
        <v>10</v>
      </c>
      <c r="E17432" t="s">
        <v>73029</v>
      </c>
      <c r="F17432" t="s">
        <v>73054</v>
      </c>
      <c r="H17432" t="s">
        <v>2</v>
      </c>
      <c r="I17432" t="s">
        <v>1673</v>
      </c>
    </row>
    <row r="17433" spans="2:9" x14ac:dyDescent="0.35">
      <c r="B17433" t="s">
        <v>43201</v>
      </c>
      <c r="C17433" t="s">
        <v>43200</v>
      </c>
      <c r="D17433">
        <v>10</v>
      </c>
      <c r="E17433" t="s">
        <v>73029</v>
      </c>
      <c r="F17433" t="s">
        <v>73041</v>
      </c>
      <c r="H17433" t="s">
        <v>1</v>
      </c>
      <c r="I17433" t="s">
        <v>3605</v>
      </c>
    </row>
    <row r="17434" spans="2:9" x14ac:dyDescent="0.35">
      <c r="B17434" t="s">
        <v>43203</v>
      </c>
      <c r="C17434" t="s">
        <v>43202</v>
      </c>
      <c r="D17434">
        <v>10</v>
      </c>
      <c r="E17434" t="s">
        <v>73057</v>
      </c>
      <c r="F17434" t="s">
        <v>73057</v>
      </c>
      <c r="H17434" t="s">
        <v>1</v>
      </c>
      <c r="I17434" t="s">
        <v>3605</v>
      </c>
    </row>
    <row r="17435" spans="2:9" x14ac:dyDescent="0.35">
      <c r="B17435" t="s">
        <v>43205</v>
      </c>
      <c r="C17435" t="s">
        <v>43204</v>
      </c>
      <c r="D17435">
        <v>10</v>
      </c>
      <c r="E17435" t="s">
        <v>73057</v>
      </c>
      <c r="F17435" t="s">
        <v>73057</v>
      </c>
      <c r="H17435" t="s">
        <v>1</v>
      </c>
      <c r="I17435" t="s">
        <v>3605</v>
      </c>
    </row>
    <row r="17436" spans="2:9" x14ac:dyDescent="0.35">
      <c r="B17436" t="s">
        <v>43207</v>
      </c>
      <c r="C17436" t="s">
        <v>43206</v>
      </c>
      <c r="D17436">
        <v>10</v>
      </c>
      <c r="E17436" t="s">
        <v>73029</v>
      </c>
      <c r="F17436" t="s">
        <v>73047</v>
      </c>
      <c r="H17436" t="s">
        <v>1</v>
      </c>
      <c r="I17436" t="s">
        <v>3605</v>
      </c>
    </row>
    <row r="17437" spans="2:9" x14ac:dyDescent="0.35">
      <c r="B17437" t="s">
        <v>43209</v>
      </c>
      <c r="C17437" t="s">
        <v>43208</v>
      </c>
      <c r="D17437">
        <v>10</v>
      </c>
      <c r="E17437" t="s">
        <v>73057</v>
      </c>
      <c r="F17437" t="s">
        <v>73057</v>
      </c>
      <c r="H17437" t="s">
        <v>2</v>
      </c>
      <c r="I17437" t="s">
        <v>1026</v>
      </c>
    </row>
    <row r="17438" spans="2:9" x14ac:dyDescent="0.35">
      <c r="B17438" t="s">
        <v>43210</v>
      </c>
      <c r="C17438" t="s">
        <v>33643</v>
      </c>
      <c r="D17438">
        <v>10</v>
      </c>
      <c r="E17438" t="s">
        <v>73057</v>
      </c>
      <c r="F17438" t="s">
        <v>73057</v>
      </c>
      <c r="H17438" t="s">
        <v>3637</v>
      </c>
      <c r="I17438" t="s">
        <v>3700</v>
      </c>
    </row>
    <row r="17439" spans="2:9" x14ac:dyDescent="0.35">
      <c r="B17439" t="s">
        <v>43212</v>
      </c>
      <c r="C17439" t="s">
        <v>43211</v>
      </c>
      <c r="D17439">
        <v>10</v>
      </c>
      <c r="E17439" t="s">
        <v>73057</v>
      </c>
      <c r="F17439" t="s">
        <v>73057</v>
      </c>
      <c r="H17439" t="s">
        <v>2</v>
      </c>
      <c r="I17439" t="s">
        <v>1673</v>
      </c>
    </row>
    <row r="17440" spans="2:9" x14ac:dyDescent="0.35">
      <c r="B17440" t="s">
        <v>43216</v>
      </c>
      <c r="C17440" t="s">
        <v>43215</v>
      </c>
      <c r="D17440">
        <v>10</v>
      </c>
      <c r="E17440" t="s">
        <v>73057</v>
      </c>
      <c r="F17440" t="s">
        <v>73057</v>
      </c>
      <c r="H17440" t="s">
        <v>2</v>
      </c>
      <c r="I17440" t="s">
        <v>3626</v>
      </c>
    </row>
    <row r="17441" spans="2:9" x14ac:dyDescent="0.35">
      <c r="B17441" t="s">
        <v>43218</v>
      </c>
      <c r="C17441" t="s">
        <v>43217</v>
      </c>
      <c r="D17441">
        <v>10</v>
      </c>
      <c r="E17441" t="s">
        <v>73057</v>
      </c>
      <c r="F17441" t="s">
        <v>73057</v>
      </c>
      <c r="H17441" t="s">
        <v>2</v>
      </c>
      <c r="I17441" t="s">
        <v>3626</v>
      </c>
    </row>
    <row r="17442" spans="2:9" x14ac:dyDescent="0.35">
      <c r="B17442" t="s">
        <v>43220</v>
      </c>
      <c r="C17442" t="s">
        <v>43219</v>
      </c>
      <c r="D17442">
        <v>10</v>
      </c>
      <c r="E17442" t="s">
        <v>73057</v>
      </c>
      <c r="F17442" t="s">
        <v>73057</v>
      </c>
      <c r="H17442" t="s">
        <v>1</v>
      </c>
      <c r="I17442" t="s">
        <v>3605</v>
      </c>
    </row>
    <row r="17443" spans="2:9" x14ac:dyDescent="0.35">
      <c r="B17443" t="s">
        <v>43222</v>
      </c>
      <c r="C17443" t="s">
        <v>43221</v>
      </c>
      <c r="D17443">
        <v>10</v>
      </c>
      <c r="E17443" t="s">
        <v>73057</v>
      </c>
      <c r="F17443" t="s">
        <v>73057</v>
      </c>
      <c r="H17443" t="s">
        <v>1</v>
      </c>
      <c r="I17443" t="s">
        <v>3605</v>
      </c>
    </row>
    <row r="17444" spans="2:9" x14ac:dyDescent="0.35">
      <c r="B17444" t="s">
        <v>43224</v>
      </c>
      <c r="C17444" t="s">
        <v>43223</v>
      </c>
      <c r="D17444">
        <v>10</v>
      </c>
      <c r="E17444" t="s">
        <v>73057</v>
      </c>
      <c r="F17444" t="s">
        <v>73057</v>
      </c>
      <c r="H17444" t="s">
        <v>1</v>
      </c>
      <c r="I17444" t="s">
        <v>3605</v>
      </c>
    </row>
    <row r="17445" spans="2:9" x14ac:dyDescent="0.35">
      <c r="B17445" t="s">
        <v>43226</v>
      </c>
      <c r="C17445" t="s">
        <v>43225</v>
      </c>
      <c r="D17445">
        <v>10</v>
      </c>
      <c r="E17445" t="s">
        <v>73057</v>
      </c>
      <c r="F17445" t="s">
        <v>73057</v>
      </c>
      <c r="H17445" t="s">
        <v>3602</v>
      </c>
      <c r="I17445" t="s">
        <v>3789</v>
      </c>
    </row>
    <row r="17446" spans="2:9" x14ac:dyDescent="0.35">
      <c r="B17446" t="s">
        <v>43228</v>
      </c>
      <c r="C17446" t="s">
        <v>43227</v>
      </c>
      <c r="D17446">
        <v>10</v>
      </c>
      <c r="E17446" t="s">
        <v>73057</v>
      </c>
      <c r="F17446" t="s">
        <v>73057</v>
      </c>
      <c r="H17446" t="s">
        <v>12</v>
      </c>
      <c r="I17446" t="s">
        <v>24570</v>
      </c>
    </row>
    <row r="17447" spans="2:9" x14ac:dyDescent="0.35">
      <c r="B17447" t="s">
        <v>43230</v>
      </c>
      <c r="C17447" t="s">
        <v>43229</v>
      </c>
      <c r="D17447">
        <v>10</v>
      </c>
      <c r="E17447" t="s">
        <v>73057</v>
      </c>
      <c r="F17447" t="s">
        <v>73057</v>
      </c>
      <c r="H17447" t="s">
        <v>12</v>
      </c>
      <c r="I17447" t="s">
        <v>24570</v>
      </c>
    </row>
    <row r="17448" spans="2:9" x14ac:dyDescent="0.35">
      <c r="B17448" t="s">
        <v>43231</v>
      </c>
      <c r="C17448" t="s">
        <v>19471</v>
      </c>
      <c r="D17448">
        <v>10</v>
      </c>
      <c r="E17448" t="s">
        <v>73029</v>
      </c>
      <c r="F17448" t="s">
        <v>73047</v>
      </c>
      <c r="H17448" t="s">
        <v>1</v>
      </c>
      <c r="I17448" t="s">
        <v>3605</v>
      </c>
    </row>
    <row r="17449" spans="2:9" x14ac:dyDescent="0.35">
      <c r="B17449" t="s">
        <v>43233</v>
      </c>
      <c r="C17449" t="s">
        <v>43232</v>
      </c>
      <c r="D17449">
        <v>10</v>
      </c>
      <c r="E17449" t="s">
        <v>73029</v>
      </c>
      <c r="F17449" t="s">
        <v>73047</v>
      </c>
      <c r="H17449" t="s">
        <v>10</v>
      </c>
      <c r="I17449" t="s">
        <v>20691</v>
      </c>
    </row>
    <row r="17450" spans="2:9" x14ac:dyDescent="0.35">
      <c r="B17450" t="s">
        <v>43235</v>
      </c>
      <c r="C17450" t="s">
        <v>43234</v>
      </c>
      <c r="D17450">
        <v>10</v>
      </c>
      <c r="E17450" t="s">
        <v>73057</v>
      </c>
      <c r="F17450" t="s">
        <v>73057</v>
      </c>
      <c r="H17450" t="s">
        <v>2</v>
      </c>
      <c r="I17450" t="s">
        <v>1673</v>
      </c>
    </row>
    <row r="17451" spans="2:9" x14ac:dyDescent="0.35">
      <c r="B17451" t="s">
        <v>43236</v>
      </c>
      <c r="C17451" t="s">
        <v>19268</v>
      </c>
      <c r="D17451">
        <v>10</v>
      </c>
      <c r="E17451" t="s">
        <v>73057</v>
      </c>
      <c r="F17451" t="s">
        <v>73057</v>
      </c>
      <c r="H17451" t="s">
        <v>3619</v>
      </c>
      <c r="I17451" t="s">
        <v>3620</v>
      </c>
    </row>
    <row r="17452" spans="2:9" x14ac:dyDescent="0.35">
      <c r="B17452" t="s">
        <v>43238</v>
      </c>
      <c r="C17452" t="s">
        <v>43237</v>
      </c>
      <c r="D17452">
        <v>10</v>
      </c>
      <c r="E17452" t="s">
        <v>73057</v>
      </c>
      <c r="F17452" t="s">
        <v>73057</v>
      </c>
      <c r="H17452" t="s">
        <v>2</v>
      </c>
      <c r="I17452" t="s">
        <v>1673</v>
      </c>
    </row>
    <row r="17453" spans="2:9" x14ac:dyDescent="0.35">
      <c r="B17453" t="s">
        <v>43240</v>
      </c>
      <c r="C17453" t="s">
        <v>43239</v>
      </c>
      <c r="D17453">
        <v>10</v>
      </c>
      <c r="E17453" t="s">
        <v>73057</v>
      </c>
      <c r="F17453" t="s">
        <v>73057</v>
      </c>
      <c r="H17453" t="s">
        <v>1</v>
      </c>
      <c r="I17453" t="s">
        <v>3605</v>
      </c>
    </row>
    <row r="17454" spans="2:9" x14ac:dyDescent="0.35">
      <c r="B17454" t="s">
        <v>43242</v>
      </c>
      <c r="C17454" t="s">
        <v>43241</v>
      </c>
      <c r="D17454">
        <v>10</v>
      </c>
      <c r="E17454" t="s">
        <v>73057</v>
      </c>
      <c r="F17454" t="s">
        <v>73057</v>
      </c>
      <c r="H17454" t="s">
        <v>3602</v>
      </c>
      <c r="I17454" t="s">
        <v>3654</v>
      </c>
    </row>
    <row r="17455" spans="2:9" x14ac:dyDescent="0.35">
      <c r="B17455" t="s">
        <v>43244</v>
      </c>
      <c r="C17455" t="s">
        <v>43243</v>
      </c>
      <c r="D17455">
        <v>10</v>
      </c>
      <c r="E17455" t="s">
        <v>73057</v>
      </c>
      <c r="F17455" t="s">
        <v>73057</v>
      </c>
      <c r="H17455" t="s">
        <v>2</v>
      </c>
      <c r="I17455" t="s">
        <v>491</v>
      </c>
    </row>
    <row r="17456" spans="2:9" x14ac:dyDescent="0.35">
      <c r="B17456" t="s">
        <v>43246</v>
      </c>
      <c r="C17456" t="s">
        <v>43245</v>
      </c>
      <c r="D17456">
        <v>10</v>
      </c>
      <c r="E17456" t="s">
        <v>73057</v>
      </c>
      <c r="F17456" t="s">
        <v>73057</v>
      </c>
      <c r="H17456" t="s">
        <v>2</v>
      </c>
      <c r="I17456" t="s">
        <v>1673</v>
      </c>
    </row>
    <row r="17457" spans="2:9" x14ac:dyDescent="0.35">
      <c r="B17457" t="s">
        <v>43248</v>
      </c>
      <c r="C17457" t="s">
        <v>43247</v>
      </c>
      <c r="D17457">
        <v>10</v>
      </c>
      <c r="E17457" t="s">
        <v>73057</v>
      </c>
      <c r="F17457" t="s">
        <v>73057</v>
      </c>
      <c r="H17457" t="s">
        <v>7</v>
      </c>
      <c r="I17457" t="s">
        <v>3656</v>
      </c>
    </row>
    <row r="17458" spans="2:9" x14ac:dyDescent="0.35">
      <c r="B17458" t="s">
        <v>43250</v>
      </c>
      <c r="C17458" t="s">
        <v>43249</v>
      </c>
      <c r="D17458">
        <v>10</v>
      </c>
      <c r="E17458" t="s">
        <v>73057</v>
      </c>
      <c r="F17458" t="s">
        <v>73057</v>
      </c>
      <c r="H17458" t="s">
        <v>2</v>
      </c>
      <c r="I17458" t="s">
        <v>1673</v>
      </c>
    </row>
    <row r="17459" spans="2:9" x14ac:dyDescent="0.35">
      <c r="B17459" t="s">
        <v>43252</v>
      </c>
      <c r="C17459" t="s">
        <v>43251</v>
      </c>
      <c r="D17459">
        <v>10</v>
      </c>
      <c r="E17459" t="s">
        <v>73029</v>
      </c>
      <c r="F17459" t="s">
        <v>73033</v>
      </c>
      <c r="H17459" t="s">
        <v>3634</v>
      </c>
      <c r="I17459" t="s">
        <v>3651</v>
      </c>
    </row>
    <row r="17460" spans="2:9" x14ac:dyDescent="0.35">
      <c r="B17460" t="s">
        <v>43254</v>
      </c>
      <c r="C17460" t="s">
        <v>43253</v>
      </c>
      <c r="D17460">
        <v>10</v>
      </c>
      <c r="E17460" t="s">
        <v>73057</v>
      </c>
      <c r="F17460" t="s">
        <v>73057</v>
      </c>
      <c r="H17460" t="s">
        <v>1</v>
      </c>
      <c r="I17460" t="s">
        <v>3605</v>
      </c>
    </row>
    <row r="17461" spans="2:9" x14ac:dyDescent="0.35">
      <c r="B17461" t="s">
        <v>43256</v>
      </c>
      <c r="C17461" t="s">
        <v>43255</v>
      </c>
      <c r="D17461">
        <v>10</v>
      </c>
      <c r="E17461" t="s">
        <v>73057</v>
      </c>
      <c r="F17461" t="s">
        <v>73057</v>
      </c>
      <c r="H17461" t="s">
        <v>3652</v>
      </c>
      <c r="I17461" t="s">
        <v>3648</v>
      </c>
    </row>
    <row r="17462" spans="2:9" x14ac:dyDescent="0.35">
      <c r="B17462" t="s">
        <v>43258</v>
      </c>
      <c r="C17462" t="s">
        <v>43257</v>
      </c>
      <c r="D17462">
        <v>10</v>
      </c>
      <c r="E17462" t="s">
        <v>73029</v>
      </c>
      <c r="F17462" t="s">
        <v>73048</v>
      </c>
      <c r="H17462" t="s">
        <v>1</v>
      </c>
      <c r="I17462" t="s">
        <v>3605</v>
      </c>
    </row>
    <row r="17463" spans="2:9" x14ac:dyDescent="0.35">
      <c r="B17463" t="s">
        <v>43260</v>
      </c>
      <c r="C17463" t="s">
        <v>43259</v>
      </c>
      <c r="D17463">
        <v>10</v>
      </c>
      <c r="E17463" t="s">
        <v>73057</v>
      </c>
      <c r="F17463" t="s">
        <v>73057</v>
      </c>
      <c r="H17463" t="s">
        <v>2</v>
      </c>
      <c r="I17463" t="s">
        <v>1673</v>
      </c>
    </row>
    <row r="17464" spans="2:9" x14ac:dyDescent="0.35">
      <c r="B17464" t="s">
        <v>43262</v>
      </c>
      <c r="C17464" t="s">
        <v>43261</v>
      </c>
      <c r="D17464">
        <v>10</v>
      </c>
      <c r="E17464" t="s">
        <v>73029</v>
      </c>
      <c r="F17464" t="s">
        <v>73054</v>
      </c>
      <c r="H17464" t="s">
        <v>1</v>
      </c>
      <c r="I17464" t="s">
        <v>3605</v>
      </c>
    </row>
    <row r="17465" spans="2:9" x14ac:dyDescent="0.35">
      <c r="B17465" t="s">
        <v>43264</v>
      </c>
      <c r="C17465" t="s">
        <v>43263</v>
      </c>
      <c r="D17465">
        <v>10</v>
      </c>
      <c r="E17465" t="s">
        <v>73029</v>
      </c>
      <c r="F17465" t="s">
        <v>73041</v>
      </c>
      <c r="H17465" t="s">
        <v>1</v>
      </c>
      <c r="I17465" t="s">
        <v>3605</v>
      </c>
    </row>
    <row r="17466" spans="2:9" x14ac:dyDescent="0.35">
      <c r="B17466" t="s">
        <v>43265</v>
      </c>
      <c r="C17466" t="s">
        <v>1675</v>
      </c>
      <c r="D17466">
        <v>10</v>
      </c>
      <c r="E17466" t="s">
        <v>73057</v>
      </c>
      <c r="F17466" t="s">
        <v>73057</v>
      </c>
      <c r="H17466" t="s">
        <v>3652</v>
      </c>
      <c r="I17466" t="s">
        <v>3682</v>
      </c>
    </row>
    <row r="17467" spans="2:9" x14ac:dyDescent="0.35">
      <c r="B17467" t="s">
        <v>43267</v>
      </c>
      <c r="C17467" t="s">
        <v>43266</v>
      </c>
      <c r="D17467">
        <v>10</v>
      </c>
      <c r="E17467" t="s">
        <v>73057</v>
      </c>
      <c r="F17467" t="s">
        <v>73057</v>
      </c>
      <c r="H17467" t="s">
        <v>2</v>
      </c>
      <c r="I17467" t="s">
        <v>491</v>
      </c>
    </row>
    <row r="17468" spans="2:9" x14ac:dyDescent="0.35">
      <c r="B17468" t="s">
        <v>43269</v>
      </c>
      <c r="C17468" t="s">
        <v>43268</v>
      </c>
      <c r="D17468">
        <v>10</v>
      </c>
      <c r="E17468" t="s">
        <v>73057</v>
      </c>
      <c r="F17468" t="s">
        <v>73057</v>
      </c>
      <c r="H17468" t="s">
        <v>1</v>
      </c>
      <c r="I17468" t="s">
        <v>3605</v>
      </c>
    </row>
    <row r="17469" spans="2:9" x14ac:dyDescent="0.35">
      <c r="B17469" t="s">
        <v>43271</v>
      </c>
      <c r="C17469" t="s">
        <v>43270</v>
      </c>
      <c r="D17469">
        <v>10</v>
      </c>
      <c r="E17469" t="s">
        <v>73057</v>
      </c>
      <c r="F17469" t="s">
        <v>73057</v>
      </c>
      <c r="H17469" t="s">
        <v>1</v>
      </c>
      <c r="I17469" t="s">
        <v>3605</v>
      </c>
    </row>
    <row r="17470" spans="2:9" x14ac:dyDescent="0.35">
      <c r="B17470" t="s">
        <v>43273</v>
      </c>
      <c r="C17470" t="s">
        <v>43272</v>
      </c>
      <c r="D17470">
        <v>10</v>
      </c>
      <c r="E17470" t="s">
        <v>73057</v>
      </c>
      <c r="F17470" t="s">
        <v>73057</v>
      </c>
      <c r="H17470" t="s">
        <v>2</v>
      </c>
      <c r="I17470" t="s">
        <v>3626</v>
      </c>
    </row>
    <row r="17471" spans="2:9" x14ac:dyDescent="0.35">
      <c r="B17471" t="s">
        <v>43275</v>
      </c>
      <c r="C17471" t="s">
        <v>43274</v>
      </c>
      <c r="D17471">
        <v>10</v>
      </c>
      <c r="E17471" t="s">
        <v>73057</v>
      </c>
      <c r="F17471" t="s">
        <v>73057</v>
      </c>
      <c r="H17471" t="s">
        <v>2</v>
      </c>
      <c r="I17471" t="s">
        <v>491</v>
      </c>
    </row>
    <row r="17472" spans="2:9" x14ac:dyDescent="0.35">
      <c r="B17472" t="s">
        <v>43277</v>
      </c>
      <c r="C17472" t="s">
        <v>43276</v>
      </c>
      <c r="D17472">
        <v>10</v>
      </c>
      <c r="E17472" t="s">
        <v>73057</v>
      </c>
      <c r="F17472" t="s">
        <v>73057</v>
      </c>
      <c r="H17472" t="s">
        <v>3637</v>
      </c>
      <c r="I17472" t="s">
        <v>3700</v>
      </c>
    </row>
    <row r="17473" spans="2:9" x14ac:dyDescent="0.35">
      <c r="B17473" t="s">
        <v>43278</v>
      </c>
      <c r="C17473" t="s">
        <v>43278</v>
      </c>
      <c r="D17473">
        <v>10</v>
      </c>
      <c r="E17473" t="s">
        <v>73057</v>
      </c>
      <c r="F17473" t="s">
        <v>73057</v>
      </c>
      <c r="H17473" t="s">
        <v>1</v>
      </c>
      <c r="I17473" t="s">
        <v>3605</v>
      </c>
    </row>
    <row r="17474" spans="2:9" x14ac:dyDescent="0.35">
      <c r="B17474" t="s">
        <v>43282</v>
      </c>
      <c r="C17474" t="s">
        <v>43281</v>
      </c>
      <c r="D17474">
        <v>10</v>
      </c>
      <c r="E17474" t="s">
        <v>73057</v>
      </c>
      <c r="F17474" t="s">
        <v>73057</v>
      </c>
      <c r="H17474" t="s">
        <v>2</v>
      </c>
      <c r="I17474" t="s">
        <v>491</v>
      </c>
    </row>
    <row r="17475" spans="2:9" x14ac:dyDescent="0.35">
      <c r="B17475" t="s">
        <v>43284</v>
      </c>
      <c r="C17475" t="s">
        <v>43283</v>
      </c>
      <c r="D17475">
        <v>10</v>
      </c>
      <c r="E17475" t="s">
        <v>73029</v>
      </c>
      <c r="F17475" t="s">
        <v>73041</v>
      </c>
      <c r="H17475" t="s">
        <v>2</v>
      </c>
      <c r="I17475" t="s">
        <v>1673</v>
      </c>
    </row>
    <row r="17476" spans="2:9" x14ac:dyDescent="0.35">
      <c r="B17476" t="s">
        <v>43286</v>
      </c>
      <c r="C17476" t="s">
        <v>43285</v>
      </c>
      <c r="D17476">
        <v>10</v>
      </c>
      <c r="E17476" t="s">
        <v>73057</v>
      </c>
      <c r="F17476" t="s">
        <v>73057</v>
      </c>
      <c r="H17476" t="s">
        <v>1</v>
      </c>
      <c r="I17476" t="s">
        <v>3605</v>
      </c>
    </row>
    <row r="17477" spans="2:9" x14ac:dyDescent="0.35">
      <c r="B17477" t="s">
        <v>43288</v>
      </c>
      <c r="C17477" t="s">
        <v>43287</v>
      </c>
      <c r="D17477">
        <v>10</v>
      </c>
      <c r="E17477" t="s">
        <v>73057</v>
      </c>
      <c r="F17477" t="s">
        <v>73057</v>
      </c>
      <c r="H17477" t="s">
        <v>1</v>
      </c>
      <c r="I17477" t="s">
        <v>3605</v>
      </c>
    </row>
    <row r="17478" spans="2:9" x14ac:dyDescent="0.35">
      <c r="B17478" t="s">
        <v>43290</v>
      </c>
      <c r="C17478" t="s">
        <v>43289</v>
      </c>
      <c r="D17478">
        <v>10</v>
      </c>
      <c r="E17478" t="s">
        <v>73057</v>
      </c>
      <c r="F17478" t="s">
        <v>73057</v>
      </c>
      <c r="H17478" t="s">
        <v>7</v>
      </c>
      <c r="I17478" t="s">
        <v>3656</v>
      </c>
    </row>
    <row r="17479" spans="2:9" x14ac:dyDescent="0.35">
      <c r="B17479" t="s">
        <v>43291</v>
      </c>
      <c r="C17479" t="s">
        <v>2795</v>
      </c>
      <c r="D17479">
        <v>10</v>
      </c>
      <c r="E17479" t="s">
        <v>73057</v>
      </c>
      <c r="F17479" t="s">
        <v>73057</v>
      </c>
      <c r="H17479" t="s">
        <v>2</v>
      </c>
      <c r="I17479" t="s">
        <v>1673</v>
      </c>
    </row>
    <row r="17480" spans="2:9" x14ac:dyDescent="0.35">
      <c r="B17480" t="s">
        <v>43292</v>
      </c>
      <c r="C17480" t="s">
        <v>83</v>
      </c>
      <c r="D17480">
        <v>10</v>
      </c>
      <c r="E17480" t="s">
        <v>73057</v>
      </c>
      <c r="F17480" t="s">
        <v>73057</v>
      </c>
      <c r="H17480" t="s">
        <v>3619</v>
      </c>
      <c r="I17480" t="s">
        <v>3620</v>
      </c>
    </row>
    <row r="17481" spans="2:9" x14ac:dyDescent="0.35">
      <c r="B17481" t="s">
        <v>43294</v>
      </c>
      <c r="C17481" t="s">
        <v>43293</v>
      </c>
      <c r="D17481">
        <v>10</v>
      </c>
      <c r="E17481" t="s">
        <v>73057</v>
      </c>
      <c r="F17481" t="s">
        <v>73057</v>
      </c>
      <c r="H17481" t="s">
        <v>2</v>
      </c>
      <c r="I17481" t="s">
        <v>491</v>
      </c>
    </row>
    <row r="17482" spans="2:9" x14ac:dyDescent="0.35">
      <c r="B17482" t="s">
        <v>43296</v>
      </c>
      <c r="C17482" t="s">
        <v>43295</v>
      </c>
      <c r="D17482">
        <v>10</v>
      </c>
      <c r="E17482" t="s">
        <v>73057</v>
      </c>
      <c r="F17482" t="s">
        <v>73057</v>
      </c>
      <c r="H17482" t="s">
        <v>1</v>
      </c>
      <c r="I17482" t="s">
        <v>3605</v>
      </c>
    </row>
    <row r="17483" spans="2:9" x14ac:dyDescent="0.35">
      <c r="B17483" t="s">
        <v>43298</v>
      </c>
      <c r="C17483" t="s">
        <v>43297</v>
      </c>
      <c r="D17483">
        <v>10</v>
      </c>
      <c r="E17483" t="s">
        <v>73057</v>
      </c>
      <c r="F17483" t="s">
        <v>73057</v>
      </c>
      <c r="H17483" t="s">
        <v>2</v>
      </c>
      <c r="I17483" t="s">
        <v>491</v>
      </c>
    </row>
    <row r="17484" spans="2:9" x14ac:dyDescent="0.35">
      <c r="B17484" t="s">
        <v>43300</v>
      </c>
      <c r="C17484" t="s">
        <v>43299</v>
      </c>
      <c r="D17484">
        <v>10</v>
      </c>
      <c r="E17484" t="s">
        <v>73057</v>
      </c>
      <c r="F17484" t="s">
        <v>73057</v>
      </c>
      <c r="H17484" t="s">
        <v>1</v>
      </c>
      <c r="I17484" t="s">
        <v>3605</v>
      </c>
    </row>
    <row r="17485" spans="2:9" x14ac:dyDescent="0.35">
      <c r="B17485" t="s">
        <v>43302</v>
      </c>
      <c r="C17485" t="s">
        <v>43301</v>
      </c>
      <c r="D17485">
        <v>10</v>
      </c>
      <c r="E17485" t="s">
        <v>73057</v>
      </c>
      <c r="F17485" t="s">
        <v>73057</v>
      </c>
      <c r="H17485" t="s">
        <v>1</v>
      </c>
      <c r="I17485" t="s">
        <v>3605</v>
      </c>
    </row>
    <row r="17486" spans="2:9" x14ac:dyDescent="0.35">
      <c r="B17486" t="s">
        <v>43304</v>
      </c>
      <c r="C17486" t="s">
        <v>43303</v>
      </c>
      <c r="D17486">
        <v>10</v>
      </c>
      <c r="E17486" t="s">
        <v>73057</v>
      </c>
      <c r="F17486" t="s">
        <v>73057</v>
      </c>
      <c r="H17486" t="s">
        <v>1</v>
      </c>
      <c r="I17486" t="s">
        <v>3605</v>
      </c>
    </row>
    <row r="17487" spans="2:9" x14ac:dyDescent="0.35">
      <c r="B17487" t="s">
        <v>43306</v>
      </c>
      <c r="C17487" t="s">
        <v>43305</v>
      </c>
      <c r="D17487">
        <v>10</v>
      </c>
      <c r="E17487" t="s">
        <v>73057</v>
      </c>
      <c r="F17487" t="s">
        <v>73057</v>
      </c>
      <c r="H17487" t="s">
        <v>36702</v>
      </c>
      <c r="I17487" t="s">
        <v>36703</v>
      </c>
    </row>
    <row r="17488" spans="2:9" x14ac:dyDescent="0.35">
      <c r="B17488" t="s">
        <v>43308</v>
      </c>
      <c r="C17488" t="s">
        <v>43307</v>
      </c>
      <c r="D17488">
        <v>10</v>
      </c>
      <c r="E17488" t="s">
        <v>73057</v>
      </c>
      <c r="F17488" t="s">
        <v>73057</v>
      </c>
      <c r="H17488" t="s">
        <v>2</v>
      </c>
      <c r="I17488" t="s">
        <v>1673</v>
      </c>
    </row>
    <row r="17489" spans="2:9" x14ac:dyDescent="0.35">
      <c r="B17489" t="s">
        <v>43310</v>
      </c>
      <c r="C17489" t="s">
        <v>43309</v>
      </c>
      <c r="D17489">
        <v>10</v>
      </c>
      <c r="E17489" t="s">
        <v>73057</v>
      </c>
      <c r="F17489" t="s">
        <v>73057</v>
      </c>
      <c r="H17489" t="s">
        <v>4</v>
      </c>
      <c r="I17489" t="s">
        <v>24567</v>
      </c>
    </row>
    <row r="17490" spans="2:9" x14ac:dyDescent="0.35">
      <c r="B17490" t="s">
        <v>43312</v>
      </c>
      <c r="C17490" t="s">
        <v>43311</v>
      </c>
      <c r="D17490">
        <v>10</v>
      </c>
      <c r="E17490" t="s">
        <v>73057</v>
      </c>
      <c r="F17490" t="s">
        <v>73057</v>
      </c>
      <c r="H17490" t="s">
        <v>3619</v>
      </c>
      <c r="I17490" t="s">
        <v>3620</v>
      </c>
    </row>
    <row r="17491" spans="2:9" x14ac:dyDescent="0.35">
      <c r="B17491" t="s">
        <v>43314</v>
      </c>
      <c r="C17491" t="s">
        <v>43313</v>
      </c>
      <c r="D17491">
        <v>10</v>
      </c>
      <c r="E17491" t="s">
        <v>73057</v>
      </c>
      <c r="F17491" t="s">
        <v>73057</v>
      </c>
      <c r="H17491" t="s">
        <v>3602</v>
      </c>
      <c r="I17491" t="s">
        <v>3643</v>
      </c>
    </row>
    <row r="17492" spans="2:9" x14ac:dyDescent="0.35">
      <c r="B17492" t="s">
        <v>43316</v>
      </c>
      <c r="C17492" t="s">
        <v>43315</v>
      </c>
      <c r="D17492">
        <v>10</v>
      </c>
      <c r="E17492" t="s">
        <v>73057</v>
      </c>
      <c r="F17492" t="s">
        <v>73057</v>
      </c>
      <c r="H17492" t="s">
        <v>2</v>
      </c>
      <c r="I17492" t="s">
        <v>1673</v>
      </c>
    </row>
    <row r="17493" spans="2:9" x14ac:dyDescent="0.35">
      <c r="B17493" t="s">
        <v>43318</v>
      </c>
      <c r="C17493" t="s">
        <v>43317</v>
      </c>
      <c r="D17493">
        <v>10</v>
      </c>
      <c r="E17493" t="s">
        <v>73057</v>
      </c>
      <c r="F17493" t="s">
        <v>73057</v>
      </c>
      <c r="H17493" t="s">
        <v>2</v>
      </c>
      <c r="I17493" t="s">
        <v>1026</v>
      </c>
    </row>
    <row r="17494" spans="2:9" x14ac:dyDescent="0.35">
      <c r="B17494" t="s">
        <v>43319</v>
      </c>
      <c r="C17494" t="s">
        <v>27617</v>
      </c>
      <c r="D17494">
        <v>10</v>
      </c>
      <c r="E17494" t="s">
        <v>73057</v>
      </c>
      <c r="F17494" t="s">
        <v>73057</v>
      </c>
      <c r="H17494" t="s">
        <v>5</v>
      </c>
      <c r="I17494" t="s">
        <v>288</v>
      </c>
    </row>
    <row r="17495" spans="2:9" x14ac:dyDescent="0.35">
      <c r="B17495" t="s">
        <v>43321</v>
      </c>
      <c r="C17495" t="s">
        <v>43320</v>
      </c>
      <c r="D17495">
        <v>10</v>
      </c>
      <c r="E17495" t="s">
        <v>73057</v>
      </c>
      <c r="F17495" t="s">
        <v>73057</v>
      </c>
      <c r="H17495" t="s">
        <v>3634</v>
      </c>
      <c r="I17495" t="s">
        <v>3651</v>
      </c>
    </row>
    <row r="17496" spans="2:9" x14ac:dyDescent="0.35">
      <c r="B17496" t="s">
        <v>43323</v>
      </c>
      <c r="C17496" t="s">
        <v>43322</v>
      </c>
      <c r="D17496">
        <v>10</v>
      </c>
      <c r="E17496" t="s">
        <v>73057</v>
      </c>
      <c r="F17496" t="s">
        <v>73057</v>
      </c>
      <c r="H17496" t="s">
        <v>1</v>
      </c>
      <c r="I17496" t="s">
        <v>3605</v>
      </c>
    </row>
    <row r="17497" spans="2:9" x14ac:dyDescent="0.35">
      <c r="B17497" t="s">
        <v>43324</v>
      </c>
      <c r="C17497" t="s">
        <v>42474</v>
      </c>
      <c r="D17497">
        <v>10</v>
      </c>
      <c r="E17497" t="s">
        <v>73057</v>
      </c>
      <c r="F17497" t="s">
        <v>73057</v>
      </c>
      <c r="H17497" t="s">
        <v>1</v>
      </c>
      <c r="I17497" t="s">
        <v>3605</v>
      </c>
    </row>
    <row r="17498" spans="2:9" x14ac:dyDescent="0.35">
      <c r="B17498" t="s">
        <v>43326</v>
      </c>
      <c r="C17498" t="s">
        <v>43325</v>
      </c>
      <c r="D17498">
        <v>10</v>
      </c>
      <c r="E17498" t="s">
        <v>73057</v>
      </c>
      <c r="F17498" t="s">
        <v>73057</v>
      </c>
      <c r="H17498" t="s">
        <v>36707</v>
      </c>
      <c r="I17498" t="s">
        <v>36708</v>
      </c>
    </row>
    <row r="17499" spans="2:9" x14ac:dyDescent="0.35">
      <c r="B17499" t="s">
        <v>43328</v>
      </c>
      <c r="C17499" t="s">
        <v>43327</v>
      </c>
      <c r="D17499">
        <v>10</v>
      </c>
      <c r="E17499" t="s">
        <v>73057</v>
      </c>
      <c r="F17499" t="s">
        <v>73057</v>
      </c>
      <c r="H17499" t="s">
        <v>2</v>
      </c>
      <c r="I17499" t="s">
        <v>3626</v>
      </c>
    </row>
    <row r="17500" spans="2:9" x14ac:dyDescent="0.35">
      <c r="B17500" t="s">
        <v>43330</v>
      </c>
      <c r="C17500" t="s">
        <v>43329</v>
      </c>
      <c r="D17500">
        <v>10</v>
      </c>
      <c r="E17500" t="s">
        <v>73057</v>
      </c>
      <c r="F17500" t="s">
        <v>73057</v>
      </c>
      <c r="H17500" t="s">
        <v>3652</v>
      </c>
      <c r="I17500" t="s">
        <v>3648</v>
      </c>
    </row>
    <row r="17501" spans="2:9" x14ac:dyDescent="0.35">
      <c r="B17501" t="s">
        <v>43332</v>
      </c>
      <c r="C17501" t="s">
        <v>43331</v>
      </c>
      <c r="D17501">
        <v>10</v>
      </c>
      <c r="E17501" t="s">
        <v>73057</v>
      </c>
      <c r="F17501" t="s">
        <v>73057</v>
      </c>
      <c r="H17501" t="s">
        <v>3637</v>
      </c>
      <c r="I17501" t="s">
        <v>3700</v>
      </c>
    </row>
    <row r="17502" spans="2:9" x14ac:dyDescent="0.35">
      <c r="B17502" t="s">
        <v>43334</v>
      </c>
      <c r="C17502" t="s">
        <v>43333</v>
      </c>
      <c r="D17502">
        <v>10</v>
      </c>
      <c r="E17502" t="s">
        <v>73057</v>
      </c>
      <c r="F17502" t="s">
        <v>73057</v>
      </c>
      <c r="H17502" t="s">
        <v>7706</v>
      </c>
      <c r="I17502" t="s">
        <v>7707</v>
      </c>
    </row>
    <row r="17503" spans="2:9" x14ac:dyDescent="0.35">
      <c r="B17503" t="s">
        <v>43336</v>
      </c>
      <c r="C17503" t="s">
        <v>43335</v>
      </c>
      <c r="D17503">
        <v>10</v>
      </c>
      <c r="E17503" t="s">
        <v>73029</v>
      </c>
      <c r="F17503" t="s">
        <v>73043</v>
      </c>
      <c r="H17503" t="s">
        <v>1</v>
      </c>
      <c r="I17503" t="s">
        <v>3605</v>
      </c>
    </row>
    <row r="17504" spans="2:9" x14ac:dyDescent="0.35">
      <c r="B17504" t="s">
        <v>43338</v>
      </c>
      <c r="C17504" t="s">
        <v>43337</v>
      </c>
      <c r="D17504">
        <v>10</v>
      </c>
      <c r="E17504" t="s">
        <v>73057</v>
      </c>
      <c r="F17504" t="s">
        <v>73057</v>
      </c>
      <c r="H17504" t="s">
        <v>3619</v>
      </c>
      <c r="I17504" t="s">
        <v>3620</v>
      </c>
    </row>
    <row r="17505" spans="2:9" x14ac:dyDescent="0.35">
      <c r="B17505" t="s">
        <v>43340</v>
      </c>
      <c r="C17505" t="s">
        <v>43339</v>
      </c>
      <c r="D17505">
        <v>10</v>
      </c>
      <c r="E17505" t="s">
        <v>73029</v>
      </c>
      <c r="F17505" t="s">
        <v>73041</v>
      </c>
      <c r="H17505" t="s">
        <v>3658</v>
      </c>
      <c r="I17505" t="s">
        <v>3734</v>
      </c>
    </row>
    <row r="17506" spans="2:9" x14ac:dyDescent="0.35">
      <c r="B17506" t="s">
        <v>43342</v>
      </c>
      <c r="C17506" t="s">
        <v>43341</v>
      </c>
      <c r="D17506">
        <v>10</v>
      </c>
      <c r="E17506" t="s">
        <v>73029</v>
      </c>
      <c r="F17506" t="s">
        <v>73041</v>
      </c>
      <c r="H17506" t="s">
        <v>3658</v>
      </c>
      <c r="I17506" t="s">
        <v>3734</v>
      </c>
    </row>
    <row r="17507" spans="2:9" x14ac:dyDescent="0.35">
      <c r="B17507" t="s">
        <v>43344</v>
      </c>
      <c r="C17507" t="s">
        <v>43343</v>
      </c>
      <c r="D17507">
        <v>10</v>
      </c>
      <c r="E17507" t="s">
        <v>73057</v>
      </c>
      <c r="F17507" t="s">
        <v>73057</v>
      </c>
      <c r="H17507" t="s">
        <v>3689</v>
      </c>
      <c r="I17507" t="s">
        <v>3796</v>
      </c>
    </row>
    <row r="17508" spans="2:9" x14ac:dyDescent="0.35">
      <c r="B17508" t="s">
        <v>43346</v>
      </c>
      <c r="C17508" t="s">
        <v>43345</v>
      </c>
      <c r="D17508">
        <v>10</v>
      </c>
      <c r="E17508" t="s">
        <v>73057</v>
      </c>
      <c r="F17508" t="s">
        <v>73057</v>
      </c>
      <c r="H17508" t="s">
        <v>1</v>
      </c>
      <c r="I17508" t="s">
        <v>3605</v>
      </c>
    </row>
    <row r="17509" spans="2:9" x14ac:dyDescent="0.35">
      <c r="B17509" t="s">
        <v>43348</v>
      </c>
      <c r="C17509" t="s">
        <v>43347</v>
      </c>
      <c r="D17509">
        <v>10</v>
      </c>
      <c r="E17509" t="s">
        <v>73057</v>
      </c>
      <c r="F17509" t="s">
        <v>73057</v>
      </c>
      <c r="H17509" t="s">
        <v>1</v>
      </c>
      <c r="I17509" t="s">
        <v>3605</v>
      </c>
    </row>
    <row r="17510" spans="2:9" x14ac:dyDescent="0.35">
      <c r="B17510" t="s">
        <v>43350</v>
      </c>
      <c r="C17510" t="s">
        <v>43349</v>
      </c>
      <c r="D17510">
        <v>10</v>
      </c>
      <c r="E17510" t="s">
        <v>73057</v>
      </c>
      <c r="F17510" t="s">
        <v>73057</v>
      </c>
      <c r="H17510" t="s">
        <v>1</v>
      </c>
      <c r="I17510" t="s">
        <v>3605</v>
      </c>
    </row>
    <row r="17511" spans="2:9" x14ac:dyDescent="0.35">
      <c r="B17511" t="s">
        <v>43352</v>
      </c>
      <c r="C17511" t="s">
        <v>43351</v>
      </c>
      <c r="D17511">
        <v>10</v>
      </c>
      <c r="E17511" t="s">
        <v>73057</v>
      </c>
      <c r="F17511" t="s">
        <v>73057</v>
      </c>
      <c r="H17511" t="s">
        <v>3637</v>
      </c>
      <c r="I17511" t="s">
        <v>3700</v>
      </c>
    </row>
    <row r="17512" spans="2:9" x14ac:dyDescent="0.35">
      <c r="B17512" t="s">
        <v>43354</v>
      </c>
      <c r="C17512" t="s">
        <v>43353</v>
      </c>
      <c r="D17512">
        <v>10</v>
      </c>
      <c r="E17512" t="s">
        <v>73057</v>
      </c>
      <c r="F17512" t="s">
        <v>73057</v>
      </c>
      <c r="H17512" t="s">
        <v>1</v>
      </c>
      <c r="I17512" t="s">
        <v>3605</v>
      </c>
    </row>
    <row r="17513" spans="2:9" x14ac:dyDescent="0.35">
      <c r="B17513" t="s">
        <v>43356</v>
      </c>
      <c r="C17513" t="s">
        <v>43355</v>
      </c>
      <c r="D17513">
        <v>10</v>
      </c>
      <c r="E17513" t="s">
        <v>73029</v>
      </c>
      <c r="F17513" t="s">
        <v>73047</v>
      </c>
      <c r="H17513" t="s">
        <v>3637</v>
      </c>
      <c r="I17513" t="s">
        <v>3638</v>
      </c>
    </row>
    <row r="17514" spans="2:9" x14ac:dyDescent="0.35">
      <c r="B17514" t="s">
        <v>43358</v>
      </c>
      <c r="C17514" t="s">
        <v>43357</v>
      </c>
      <c r="D17514">
        <v>10</v>
      </c>
      <c r="E17514" t="s">
        <v>73029</v>
      </c>
      <c r="F17514" t="s">
        <v>73043</v>
      </c>
      <c r="H17514" t="s">
        <v>2</v>
      </c>
      <c r="I17514" t="s">
        <v>1673</v>
      </c>
    </row>
    <row r="17515" spans="2:9" x14ac:dyDescent="0.35">
      <c r="B17515" t="s">
        <v>43360</v>
      </c>
      <c r="C17515" t="s">
        <v>43359</v>
      </c>
      <c r="D17515">
        <v>10</v>
      </c>
      <c r="E17515" t="s">
        <v>73057</v>
      </c>
      <c r="F17515" t="s">
        <v>73057</v>
      </c>
      <c r="H17515" t="s">
        <v>2</v>
      </c>
      <c r="I17515" t="s">
        <v>1673</v>
      </c>
    </row>
    <row r="17516" spans="2:9" x14ac:dyDescent="0.35">
      <c r="B17516" t="s">
        <v>43361</v>
      </c>
      <c r="C17516" t="s">
        <v>1856</v>
      </c>
      <c r="D17516">
        <v>10</v>
      </c>
      <c r="E17516" t="s">
        <v>73057</v>
      </c>
      <c r="F17516" t="s">
        <v>73057</v>
      </c>
      <c r="H17516" t="s">
        <v>3658</v>
      </c>
      <c r="I17516" t="s">
        <v>3734</v>
      </c>
    </row>
    <row r="17517" spans="2:9" x14ac:dyDescent="0.35">
      <c r="B17517" t="s">
        <v>43363</v>
      </c>
      <c r="C17517" t="s">
        <v>43362</v>
      </c>
      <c r="D17517">
        <v>10</v>
      </c>
      <c r="E17517" t="s">
        <v>73057</v>
      </c>
      <c r="F17517" t="s">
        <v>73057</v>
      </c>
      <c r="H17517" t="s">
        <v>1</v>
      </c>
      <c r="I17517" t="s">
        <v>3605</v>
      </c>
    </row>
    <row r="17518" spans="2:9" x14ac:dyDescent="0.35">
      <c r="B17518" t="s">
        <v>43365</v>
      </c>
      <c r="C17518" t="s">
        <v>43364</v>
      </c>
      <c r="D17518">
        <v>10</v>
      </c>
      <c r="E17518" t="s">
        <v>73029</v>
      </c>
      <c r="F17518" t="s">
        <v>73041</v>
      </c>
      <c r="H17518" t="s">
        <v>2</v>
      </c>
      <c r="I17518" t="s">
        <v>3626</v>
      </c>
    </row>
    <row r="17519" spans="2:9" x14ac:dyDescent="0.35">
      <c r="B17519" t="s">
        <v>43367</v>
      </c>
      <c r="C17519" t="s">
        <v>43366</v>
      </c>
      <c r="D17519">
        <v>10</v>
      </c>
      <c r="E17519" t="s">
        <v>73057</v>
      </c>
      <c r="F17519" t="s">
        <v>73057</v>
      </c>
      <c r="H17519" t="s">
        <v>1</v>
      </c>
      <c r="I17519" t="s">
        <v>3605</v>
      </c>
    </row>
    <row r="17520" spans="2:9" x14ac:dyDescent="0.35">
      <c r="B17520" t="s">
        <v>43369</v>
      </c>
      <c r="C17520" t="s">
        <v>43368</v>
      </c>
      <c r="D17520">
        <v>10</v>
      </c>
      <c r="E17520" t="s">
        <v>73057</v>
      </c>
      <c r="F17520" t="s">
        <v>73057</v>
      </c>
      <c r="H17520" t="s">
        <v>1</v>
      </c>
      <c r="I17520" t="s">
        <v>3605</v>
      </c>
    </row>
    <row r="17521" spans="2:9" x14ac:dyDescent="0.35">
      <c r="B17521" t="s">
        <v>43370</v>
      </c>
      <c r="C17521" t="s">
        <v>15426</v>
      </c>
      <c r="D17521">
        <v>10</v>
      </c>
      <c r="E17521" t="s">
        <v>73057</v>
      </c>
      <c r="F17521" t="s">
        <v>73057</v>
      </c>
      <c r="H17521" t="s">
        <v>2</v>
      </c>
      <c r="I17521" t="s">
        <v>491</v>
      </c>
    </row>
    <row r="17522" spans="2:9" x14ac:dyDescent="0.35">
      <c r="B17522" t="s">
        <v>43372</v>
      </c>
      <c r="C17522" t="s">
        <v>43371</v>
      </c>
      <c r="D17522">
        <v>10</v>
      </c>
      <c r="E17522" t="s">
        <v>73057</v>
      </c>
      <c r="F17522" t="s">
        <v>73057</v>
      </c>
      <c r="H17522" t="s">
        <v>2</v>
      </c>
      <c r="I17522" t="s">
        <v>3626</v>
      </c>
    </row>
    <row r="17523" spans="2:9" x14ac:dyDescent="0.35">
      <c r="B17523" t="s">
        <v>43374</v>
      </c>
      <c r="C17523" t="s">
        <v>43373</v>
      </c>
      <c r="D17523">
        <v>10</v>
      </c>
      <c r="E17523" t="s">
        <v>73057</v>
      </c>
      <c r="F17523" t="s">
        <v>73057</v>
      </c>
      <c r="H17523" t="s">
        <v>2</v>
      </c>
      <c r="I17523" t="s">
        <v>1026</v>
      </c>
    </row>
    <row r="17524" spans="2:9" x14ac:dyDescent="0.35">
      <c r="B17524" t="s">
        <v>43376</v>
      </c>
      <c r="C17524" t="s">
        <v>43375</v>
      </c>
      <c r="D17524">
        <v>10</v>
      </c>
      <c r="E17524" t="s">
        <v>73057</v>
      </c>
      <c r="F17524" t="s">
        <v>73057</v>
      </c>
      <c r="H17524" t="s">
        <v>1</v>
      </c>
      <c r="I17524" t="s">
        <v>3605</v>
      </c>
    </row>
    <row r="17525" spans="2:9" x14ac:dyDescent="0.35">
      <c r="B17525" t="s">
        <v>43378</v>
      </c>
      <c r="C17525" t="s">
        <v>43377</v>
      </c>
      <c r="D17525">
        <v>10</v>
      </c>
      <c r="E17525" t="s">
        <v>73057</v>
      </c>
      <c r="F17525" t="s">
        <v>73057</v>
      </c>
      <c r="H17525" t="s">
        <v>3606</v>
      </c>
      <c r="I17525" t="s">
        <v>3642</v>
      </c>
    </row>
    <row r="17526" spans="2:9" x14ac:dyDescent="0.35">
      <c r="B17526" t="s">
        <v>43379</v>
      </c>
      <c r="C17526" t="s">
        <v>43379</v>
      </c>
      <c r="D17526">
        <v>10</v>
      </c>
      <c r="E17526" t="s">
        <v>73057</v>
      </c>
      <c r="F17526" t="s">
        <v>73057</v>
      </c>
      <c r="H17526" t="s">
        <v>1</v>
      </c>
      <c r="I17526" t="s">
        <v>3605</v>
      </c>
    </row>
    <row r="17527" spans="2:9" x14ac:dyDescent="0.35">
      <c r="B17527" t="s">
        <v>43381</v>
      </c>
      <c r="C17527" t="s">
        <v>43380</v>
      </c>
      <c r="D17527">
        <v>10</v>
      </c>
      <c r="E17527" t="s">
        <v>73057</v>
      </c>
      <c r="F17527" t="s">
        <v>73057</v>
      </c>
      <c r="H17527" t="s">
        <v>2</v>
      </c>
      <c r="I17527" t="s">
        <v>3626</v>
      </c>
    </row>
    <row r="17528" spans="2:9" x14ac:dyDescent="0.35">
      <c r="B17528" t="s">
        <v>43383</v>
      </c>
      <c r="C17528" t="s">
        <v>43382</v>
      </c>
      <c r="D17528">
        <v>10</v>
      </c>
      <c r="E17528" t="s">
        <v>73057</v>
      </c>
      <c r="F17528" t="s">
        <v>73057</v>
      </c>
      <c r="H17528" t="s">
        <v>3762</v>
      </c>
      <c r="I17528" t="s">
        <v>3763</v>
      </c>
    </row>
    <row r="17529" spans="2:9" x14ac:dyDescent="0.35">
      <c r="B17529" t="s">
        <v>43384</v>
      </c>
      <c r="C17529" t="s">
        <v>43384</v>
      </c>
      <c r="D17529">
        <v>10</v>
      </c>
      <c r="E17529" t="s">
        <v>73057</v>
      </c>
      <c r="F17529" t="s">
        <v>73057</v>
      </c>
      <c r="H17529" t="s">
        <v>3606</v>
      </c>
      <c r="I17529" t="s">
        <v>3677</v>
      </c>
    </row>
    <row r="17530" spans="2:9" x14ac:dyDescent="0.35">
      <c r="B17530" t="s">
        <v>43386</v>
      </c>
      <c r="C17530" t="s">
        <v>43385</v>
      </c>
      <c r="D17530">
        <v>10</v>
      </c>
      <c r="E17530" t="s">
        <v>73057</v>
      </c>
      <c r="F17530" t="s">
        <v>73057</v>
      </c>
      <c r="H17530" t="s">
        <v>2</v>
      </c>
      <c r="I17530" t="s">
        <v>3783</v>
      </c>
    </row>
    <row r="17531" spans="2:9" x14ac:dyDescent="0.35">
      <c r="B17531" t="s">
        <v>43388</v>
      </c>
      <c r="C17531" t="s">
        <v>43387</v>
      </c>
      <c r="D17531">
        <v>10</v>
      </c>
      <c r="E17531" t="s">
        <v>73057</v>
      </c>
      <c r="F17531" t="s">
        <v>73057</v>
      </c>
      <c r="H17531" t="s">
        <v>7706</v>
      </c>
      <c r="I17531" t="s">
        <v>45750</v>
      </c>
    </row>
    <row r="17532" spans="2:9" x14ac:dyDescent="0.35">
      <c r="B17532" t="s">
        <v>43390</v>
      </c>
      <c r="C17532" t="s">
        <v>43389</v>
      </c>
      <c r="D17532">
        <v>10</v>
      </c>
      <c r="E17532" t="s">
        <v>73057</v>
      </c>
      <c r="F17532" t="s">
        <v>73057</v>
      </c>
      <c r="H17532" t="s">
        <v>3652</v>
      </c>
      <c r="I17532" t="s">
        <v>3648</v>
      </c>
    </row>
    <row r="17533" spans="2:9" x14ac:dyDescent="0.35">
      <c r="B17533" t="s">
        <v>43392</v>
      </c>
      <c r="C17533" t="s">
        <v>43391</v>
      </c>
      <c r="D17533">
        <v>10</v>
      </c>
      <c r="E17533" t="s">
        <v>73057</v>
      </c>
      <c r="F17533" t="s">
        <v>73057</v>
      </c>
      <c r="H17533" t="s">
        <v>2</v>
      </c>
      <c r="I17533" t="s">
        <v>491</v>
      </c>
    </row>
    <row r="17534" spans="2:9" x14ac:dyDescent="0.35">
      <c r="B17534" t="s">
        <v>43394</v>
      </c>
      <c r="C17534" t="s">
        <v>43393</v>
      </c>
      <c r="D17534">
        <v>10</v>
      </c>
      <c r="E17534" t="s">
        <v>73057</v>
      </c>
      <c r="F17534" t="s">
        <v>73057</v>
      </c>
      <c r="H17534" t="s">
        <v>2</v>
      </c>
      <c r="I17534" t="s">
        <v>1673</v>
      </c>
    </row>
    <row r="17535" spans="2:9" x14ac:dyDescent="0.35">
      <c r="B17535" t="s">
        <v>43396</v>
      </c>
      <c r="C17535" t="s">
        <v>43395</v>
      </c>
      <c r="D17535">
        <v>10</v>
      </c>
      <c r="E17535" t="s">
        <v>73057</v>
      </c>
      <c r="F17535" t="s">
        <v>73057</v>
      </c>
      <c r="H17535" t="s">
        <v>3634</v>
      </c>
      <c r="I17535" t="s">
        <v>3651</v>
      </c>
    </row>
    <row r="17536" spans="2:9" x14ac:dyDescent="0.35">
      <c r="B17536" t="s">
        <v>43398</v>
      </c>
      <c r="C17536" t="s">
        <v>43397</v>
      </c>
      <c r="D17536">
        <v>10</v>
      </c>
      <c r="E17536" t="s">
        <v>73057</v>
      </c>
      <c r="F17536" t="s">
        <v>73057</v>
      </c>
      <c r="H17536" t="s">
        <v>2</v>
      </c>
      <c r="I17536" t="s">
        <v>1026</v>
      </c>
    </row>
    <row r="17537" spans="2:9" x14ac:dyDescent="0.35">
      <c r="B17537" t="s">
        <v>43400</v>
      </c>
      <c r="C17537" t="s">
        <v>43399</v>
      </c>
      <c r="D17537">
        <v>10</v>
      </c>
      <c r="E17537" t="s">
        <v>73029</v>
      </c>
      <c r="F17537" t="s">
        <v>73054</v>
      </c>
      <c r="H17537" t="s">
        <v>1</v>
      </c>
      <c r="I17537" t="s">
        <v>3605</v>
      </c>
    </row>
    <row r="17538" spans="2:9" x14ac:dyDescent="0.35">
      <c r="B17538" t="s">
        <v>43402</v>
      </c>
      <c r="C17538" t="s">
        <v>43401</v>
      </c>
      <c r="D17538">
        <v>10</v>
      </c>
      <c r="E17538" t="s">
        <v>73029</v>
      </c>
      <c r="F17538" t="s">
        <v>73048</v>
      </c>
      <c r="H17538" t="s">
        <v>5</v>
      </c>
      <c r="I17538" t="s">
        <v>288</v>
      </c>
    </row>
    <row r="17539" spans="2:9" x14ac:dyDescent="0.35">
      <c r="B17539" t="s">
        <v>43404</v>
      </c>
      <c r="C17539" t="s">
        <v>43403</v>
      </c>
      <c r="D17539">
        <v>10</v>
      </c>
      <c r="E17539" t="s">
        <v>73057</v>
      </c>
      <c r="F17539" t="s">
        <v>73057</v>
      </c>
      <c r="H17539" t="s">
        <v>2</v>
      </c>
      <c r="I17539" t="s">
        <v>3626</v>
      </c>
    </row>
    <row r="17540" spans="2:9" x14ac:dyDescent="0.35">
      <c r="B17540" t="s">
        <v>43406</v>
      </c>
      <c r="C17540" t="s">
        <v>43405</v>
      </c>
      <c r="D17540">
        <v>10</v>
      </c>
      <c r="E17540" t="s">
        <v>73057</v>
      </c>
      <c r="F17540" t="s">
        <v>73057</v>
      </c>
      <c r="H17540" t="s">
        <v>3602</v>
      </c>
      <c r="I17540" t="s">
        <v>3654</v>
      </c>
    </row>
    <row r="17541" spans="2:9" x14ac:dyDescent="0.35">
      <c r="B17541" t="s">
        <v>43408</v>
      </c>
      <c r="C17541" t="s">
        <v>43407</v>
      </c>
      <c r="D17541">
        <v>10</v>
      </c>
      <c r="E17541" t="s">
        <v>73057</v>
      </c>
      <c r="F17541" t="s">
        <v>73057</v>
      </c>
      <c r="H17541" t="s">
        <v>3645</v>
      </c>
      <c r="I17541" t="s">
        <v>11724</v>
      </c>
    </row>
    <row r="17542" spans="2:9" x14ac:dyDescent="0.35">
      <c r="B17542" t="s">
        <v>43410</v>
      </c>
      <c r="C17542" t="s">
        <v>43409</v>
      </c>
      <c r="D17542">
        <v>10</v>
      </c>
      <c r="E17542" t="s">
        <v>73057</v>
      </c>
      <c r="F17542" t="s">
        <v>73057</v>
      </c>
      <c r="H17542" t="s">
        <v>1</v>
      </c>
      <c r="I17542" t="s">
        <v>3605</v>
      </c>
    </row>
    <row r="17543" spans="2:9" x14ac:dyDescent="0.35">
      <c r="B17543" t="s">
        <v>43412</v>
      </c>
      <c r="C17543" t="s">
        <v>43411</v>
      </c>
      <c r="D17543">
        <v>10</v>
      </c>
      <c r="E17543" t="s">
        <v>73029</v>
      </c>
      <c r="F17543" t="s">
        <v>73048</v>
      </c>
      <c r="H17543" t="s">
        <v>1</v>
      </c>
      <c r="I17543" t="s">
        <v>3605</v>
      </c>
    </row>
    <row r="17544" spans="2:9" x14ac:dyDescent="0.35">
      <c r="B17544" t="s">
        <v>43414</v>
      </c>
      <c r="C17544" t="s">
        <v>43413</v>
      </c>
      <c r="D17544">
        <v>10</v>
      </c>
      <c r="E17544" t="s">
        <v>73029</v>
      </c>
      <c r="F17544" t="s">
        <v>73046</v>
      </c>
      <c r="H17544" t="s">
        <v>3637</v>
      </c>
      <c r="I17544" t="s">
        <v>3700</v>
      </c>
    </row>
    <row r="17545" spans="2:9" x14ac:dyDescent="0.35">
      <c r="B17545" t="s">
        <v>43416</v>
      </c>
      <c r="C17545" t="s">
        <v>43415</v>
      </c>
      <c r="D17545">
        <v>10</v>
      </c>
      <c r="E17545" t="s">
        <v>73057</v>
      </c>
      <c r="F17545" t="s">
        <v>73057</v>
      </c>
      <c r="H17545" t="s">
        <v>3602</v>
      </c>
      <c r="I17545" t="s">
        <v>3654</v>
      </c>
    </row>
    <row r="17546" spans="2:9" x14ac:dyDescent="0.35">
      <c r="B17546" t="s">
        <v>43418</v>
      </c>
      <c r="C17546" t="s">
        <v>43417</v>
      </c>
      <c r="D17546">
        <v>10</v>
      </c>
      <c r="E17546" t="s">
        <v>73057</v>
      </c>
      <c r="F17546" t="s">
        <v>73057</v>
      </c>
      <c r="H17546" t="s">
        <v>3634</v>
      </c>
      <c r="I17546" t="s">
        <v>3693</v>
      </c>
    </row>
    <row r="17547" spans="2:9" x14ac:dyDescent="0.35">
      <c r="B17547" t="s">
        <v>43420</v>
      </c>
      <c r="C17547" t="s">
        <v>43419</v>
      </c>
      <c r="D17547">
        <v>10</v>
      </c>
      <c r="E17547" t="s">
        <v>73057</v>
      </c>
      <c r="F17547" t="s">
        <v>73057</v>
      </c>
      <c r="H17547" t="s">
        <v>1</v>
      </c>
      <c r="I17547" t="s">
        <v>3605</v>
      </c>
    </row>
    <row r="17548" spans="2:9" x14ac:dyDescent="0.35">
      <c r="B17548" t="s">
        <v>43422</v>
      </c>
      <c r="C17548" t="s">
        <v>43421</v>
      </c>
      <c r="D17548">
        <v>10</v>
      </c>
      <c r="E17548" t="s">
        <v>73057</v>
      </c>
      <c r="F17548" t="s">
        <v>73057</v>
      </c>
      <c r="H17548" t="s">
        <v>7</v>
      </c>
      <c r="I17548" t="s">
        <v>3701</v>
      </c>
    </row>
    <row r="17549" spans="2:9" x14ac:dyDescent="0.35">
      <c r="B17549" t="s">
        <v>43423</v>
      </c>
      <c r="C17549" t="s">
        <v>41827</v>
      </c>
      <c r="D17549">
        <v>10</v>
      </c>
      <c r="E17549" t="s">
        <v>73057</v>
      </c>
      <c r="F17549" t="s">
        <v>73057</v>
      </c>
      <c r="H17549" t="s">
        <v>2</v>
      </c>
      <c r="I17549" t="s">
        <v>1673</v>
      </c>
    </row>
    <row r="17550" spans="2:9" x14ac:dyDescent="0.35">
      <c r="B17550" t="s">
        <v>43425</v>
      </c>
      <c r="C17550" t="s">
        <v>43424</v>
      </c>
      <c r="D17550">
        <v>10</v>
      </c>
      <c r="E17550" t="s">
        <v>73057</v>
      </c>
      <c r="F17550" t="s">
        <v>73057</v>
      </c>
      <c r="H17550" t="s">
        <v>2</v>
      </c>
      <c r="I17550" t="s">
        <v>491</v>
      </c>
    </row>
    <row r="17551" spans="2:9" x14ac:dyDescent="0.35">
      <c r="B17551" t="s">
        <v>43427</v>
      </c>
      <c r="C17551" t="s">
        <v>43426</v>
      </c>
      <c r="D17551">
        <v>10</v>
      </c>
      <c r="E17551" t="s">
        <v>73057</v>
      </c>
      <c r="F17551" t="s">
        <v>73057</v>
      </c>
      <c r="H17551" t="s">
        <v>1</v>
      </c>
      <c r="I17551" t="s">
        <v>3605</v>
      </c>
    </row>
    <row r="17552" spans="2:9" x14ac:dyDescent="0.35">
      <c r="B17552" t="s">
        <v>43429</v>
      </c>
      <c r="C17552" t="s">
        <v>43428</v>
      </c>
      <c r="D17552">
        <v>10</v>
      </c>
      <c r="E17552" t="s">
        <v>73057</v>
      </c>
      <c r="F17552" t="s">
        <v>73057</v>
      </c>
      <c r="H17552" t="s">
        <v>3658</v>
      </c>
      <c r="I17552" t="s">
        <v>7729</v>
      </c>
    </row>
    <row r="17553" spans="2:9" x14ac:dyDescent="0.35">
      <c r="B17553" t="s">
        <v>43431</v>
      </c>
      <c r="C17553" t="s">
        <v>43430</v>
      </c>
      <c r="D17553">
        <v>10</v>
      </c>
      <c r="E17553" t="s">
        <v>73057</v>
      </c>
      <c r="F17553" t="s">
        <v>73057</v>
      </c>
      <c r="H17553" t="s">
        <v>1</v>
      </c>
      <c r="I17553" t="s">
        <v>3605</v>
      </c>
    </row>
    <row r="17554" spans="2:9" x14ac:dyDescent="0.35">
      <c r="B17554" t="s">
        <v>43433</v>
      </c>
      <c r="C17554" t="s">
        <v>43432</v>
      </c>
      <c r="D17554">
        <v>10</v>
      </c>
      <c r="E17554" t="s">
        <v>73057</v>
      </c>
      <c r="F17554" t="s">
        <v>73057</v>
      </c>
      <c r="H17554" t="s">
        <v>1</v>
      </c>
      <c r="I17554" t="s">
        <v>3605</v>
      </c>
    </row>
    <row r="17555" spans="2:9" x14ac:dyDescent="0.35">
      <c r="B17555" t="s">
        <v>43435</v>
      </c>
      <c r="C17555" t="s">
        <v>43434</v>
      </c>
      <c r="D17555">
        <v>10</v>
      </c>
      <c r="E17555" t="s">
        <v>73057</v>
      </c>
      <c r="F17555" t="s">
        <v>73057</v>
      </c>
      <c r="H17555" t="s">
        <v>2</v>
      </c>
      <c r="I17555" t="s">
        <v>3626</v>
      </c>
    </row>
    <row r="17556" spans="2:9" x14ac:dyDescent="0.35">
      <c r="B17556" t="s">
        <v>43436</v>
      </c>
      <c r="C17556" t="s">
        <v>23622</v>
      </c>
      <c r="D17556">
        <v>10</v>
      </c>
      <c r="E17556" t="s">
        <v>73057</v>
      </c>
      <c r="F17556" t="s">
        <v>73057</v>
      </c>
      <c r="H17556" t="s">
        <v>2</v>
      </c>
      <c r="I17556" t="s">
        <v>491</v>
      </c>
    </row>
    <row r="17557" spans="2:9" x14ac:dyDescent="0.35">
      <c r="B17557" t="s">
        <v>43438</v>
      </c>
      <c r="C17557" t="s">
        <v>43437</v>
      </c>
      <c r="D17557">
        <v>10</v>
      </c>
      <c r="E17557" t="s">
        <v>73057</v>
      </c>
      <c r="F17557" t="s">
        <v>73057</v>
      </c>
      <c r="H17557" t="s">
        <v>1</v>
      </c>
      <c r="I17557" t="s">
        <v>3605</v>
      </c>
    </row>
    <row r="17558" spans="2:9" x14ac:dyDescent="0.35">
      <c r="B17558" t="s">
        <v>43439</v>
      </c>
      <c r="C17558" t="s">
        <v>2811</v>
      </c>
      <c r="D17558">
        <v>10</v>
      </c>
      <c r="E17558" t="s">
        <v>73057</v>
      </c>
      <c r="F17558" t="s">
        <v>73057</v>
      </c>
      <c r="H17558" t="s">
        <v>1</v>
      </c>
      <c r="I17558" t="s">
        <v>3605</v>
      </c>
    </row>
    <row r="17559" spans="2:9" x14ac:dyDescent="0.35">
      <c r="B17559" t="s">
        <v>43441</v>
      </c>
      <c r="C17559" t="s">
        <v>43440</v>
      </c>
      <c r="D17559">
        <v>10</v>
      </c>
      <c r="E17559" t="s">
        <v>73057</v>
      </c>
      <c r="F17559" t="s">
        <v>73057</v>
      </c>
      <c r="H17559" t="s">
        <v>10</v>
      </c>
      <c r="I17559" t="s">
        <v>20691</v>
      </c>
    </row>
    <row r="17560" spans="2:9" x14ac:dyDescent="0.35">
      <c r="B17560" t="s">
        <v>43443</v>
      </c>
      <c r="C17560" t="s">
        <v>43442</v>
      </c>
      <c r="D17560">
        <v>10</v>
      </c>
      <c r="E17560" t="s">
        <v>73057</v>
      </c>
      <c r="F17560" t="s">
        <v>73057</v>
      </c>
      <c r="H17560" t="s">
        <v>3637</v>
      </c>
      <c r="I17560" t="s">
        <v>3700</v>
      </c>
    </row>
    <row r="17561" spans="2:9" x14ac:dyDescent="0.35">
      <c r="B17561" t="s">
        <v>43446</v>
      </c>
      <c r="C17561" t="s">
        <v>43445</v>
      </c>
      <c r="D17561">
        <v>10</v>
      </c>
      <c r="E17561" t="s">
        <v>73029</v>
      </c>
      <c r="F17561" t="s">
        <v>73033</v>
      </c>
      <c r="H17561" t="s">
        <v>1</v>
      </c>
      <c r="I17561" t="s">
        <v>3650</v>
      </c>
    </row>
    <row r="17562" spans="2:9" x14ac:dyDescent="0.35">
      <c r="B17562" t="s">
        <v>43448</v>
      </c>
      <c r="C17562" t="s">
        <v>43447</v>
      </c>
      <c r="D17562">
        <v>10</v>
      </c>
      <c r="E17562" t="s">
        <v>73029</v>
      </c>
      <c r="F17562" t="s">
        <v>73048</v>
      </c>
      <c r="H17562" t="s">
        <v>3664</v>
      </c>
      <c r="I17562" t="s">
        <v>3665</v>
      </c>
    </row>
    <row r="17563" spans="2:9" x14ac:dyDescent="0.35">
      <c r="B17563" t="s">
        <v>43450</v>
      </c>
      <c r="C17563" t="s">
        <v>43449</v>
      </c>
      <c r="D17563">
        <v>10</v>
      </c>
      <c r="E17563" t="s">
        <v>73057</v>
      </c>
      <c r="F17563" t="s">
        <v>73057</v>
      </c>
      <c r="H17563" t="s">
        <v>1</v>
      </c>
      <c r="I17563" t="s">
        <v>3605</v>
      </c>
    </row>
    <row r="17564" spans="2:9" x14ac:dyDescent="0.35">
      <c r="B17564" t="s">
        <v>43452</v>
      </c>
      <c r="C17564" t="s">
        <v>43451</v>
      </c>
      <c r="D17564">
        <v>10</v>
      </c>
      <c r="E17564" t="s">
        <v>73057</v>
      </c>
      <c r="F17564" t="s">
        <v>73057</v>
      </c>
      <c r="H17564" t="s">
        <v>3</v>
      </c>
      <c r="I17564" t="s">
        <v>7728</v>
      </c>
    </row>
    <row r="17565" spans="2:9" x14ac:dyDescent="0.35">
      <c r="B17565" t="s">
        <v>43453</v>
      </c>
      <c r="C17565" t="s">
        <v>42482</v>
      </c>
      <c r="D17565">
        <v>10</v>
      </c>
      <c r="E17565" t="s">
        <v>73029</v>
      </c>
      <c r="F17565" t="s">
        <v>73047</v>
      </c>
      <c r="H17565" t="s">
        <v>3634</v>
      </c>
      <c r="I17565" t="s">
        <v>3651</v>
      </c>
    </row>
    <row r="17566" spans="2:9" x14ac:dyDescent="0.35">
      <c r="B17566" t="s">
        <v>43455</v>
      </c>
      <c r="C17566" t="s">
        <v>43454</v>
      </c>
      <c r="D17566">
        <v>10</v>
      </c>
      <c r="E17566" t="s">
        <v>73057</v>
      </c>
      <c r="F17566" t="s">
        <v>73057</v>
      </c>
      <c r="H17566" t="s">
        <v>11</v>
      </c>
      <c r="I17566" t="s">
        <v>3649</v>
      </c>
    </row>
    <row r="17567" spans="2:9" x14ac:dyDescent="0.35">
      <c r="B17567" t="s">
        <v>43457</v>
      </c>
      <c r="C17567" t="s">
        <v>43456</v>
      </c>
      <c r="D17567">
        <v>10</v>
      </c>
      <c r="E17567" t="s">
        <v>73057</v>
      </c>
      <c r="F17567" t="s">
        <v>73057</v>
      </c>
      <c r="H17567" t="s">
        <v>1</v>
      </c>
      <c r="I17567" t="s">
        <v>3605</v>
      </c>
    </row>
    <row r="17568" spans="2:9" x14ac:dyDescent="0.35">
      <c r="B17568" t="s">
        <v>43458</v>
      </c>
      <c r="C17568" t="s">
        <v>42852</v>
      </c>
      <c r="D17568">
        <v>10</v>
      </c>
      <c r="E17568" t="s">
        <v>73057</v>
      </c>
      <c r="F17568" t="s">
        <v>73057</v>
      </c>
      <c r="H17568" t="s">
        <v>2</v>
      </c>
      <c r="I17568" t="s">
        <v>3626</v>
      </c>
    </row>
    <row r="17569" spans="2:9" x14ac:dyDescent="0.35">
      <c r="B17569" t="s">
        <v>43460</v>
      </c>
      <c r="C17569" t="s">
        <v>43459</v>
      </c>
      <c r="D17569">
        <v>10</v>
      </c>
      <c r="E17569" t="s">
        <v>73057</v>
      </c>
      <c r="F17569" t="s">
        <v>73057</v>
      </c>
      <c r="H17569" t="s">
        <v>1</v>
      </c>
      <c r="I17569" t="s">
        <v>3605</v>
      </c>
    </row>
    <row r="17570" spans="2:9" x14ac:dyDescent="0.35">
      <c r="B17570" t="s">
        <v>43462</v>
      </c>
      <c r="C17570" t="s">
        <v>43461</v>
      </c>
      <c r="D17570">
        <v>10</v>
      </c>
      <c r="E17570" t="s">
        <v>73057</v>
      </c>
      <c r="F17570" t="s">
        <v>73057</v>
      </c>
      <c r="H17570" t="s">
        <v>1</v>
      </c>
      <c r="I17570" t="s">
        <v>3605</v>
      </c>
    </row>
    <row r="17571" spans="2:9" x14ac:dyDescent="0.35">
      <c r="B17571" t="s">
        <v>43464</v>
      </c>
      <c r="C17571" t="s">
        <v>43463</v>
      </c>
      <c r="D17571">
        <v>10</v>
      </c>
      <c r="E17571" t="s">
        <v>73029</v>
      </c>
      <c r="F17571" t="s">
        <v>73047</v>
      </c>
      <c r="H17571" t="s">
        <v>1</v>
      </c>
      <c r="I17571" t="s">
        <v>3605</v>
      </c>
    </row>
    <row r="17572" spans="2:9" x14ac:dyDescent="0.35">
      <c r="B17572" t="s">
        <v>43466</v>
      </c>
      <c r="C17572" t="s">
        <v>43465</v>
      </c>
      <c r="D17572">
        <v>10</v>
      </c>
      <c r="E17572" t="s">
        <v>73057</v>
      </c>
      <c r="F17572" t="s">
        <v>73057</v>
      </c>
      <c r="H17572" t="s">
        <v>3652</v>
      </c>
      <c r="I17572" t="s">
        <v>3746</v>
      </c>
    </row>
    <row r="17573" spans="2:9" x14ac:dyDescent="0.35">
      <c r="B17573" t="s">
        <v>43468</v>
      </c>
      <c r="C17573" t="s">
        <v>43467</v>
      </c>
      <c r="D17573">
        <v>10</v>
      </c>
      <c r="E17573" t="s">
        <v>73057</v>
      </c>
      <c r="F17573" t="s">
        <v>73057</v>
      </c>
      <c r="H17573" t="s">
        <v>3652</v>
      </c>
      <c r="I17573" t="s">
        <v>3648</v>
      </c>
    </row>
    <row r="17574" spans="2:9" x14ac:dyDescent="0.35">
      <c r="B17574" t="s">
        <v>43470</v>
      </c>
      <c r="C17574" t="s">
        <v>43469</v>
      </c>
      <c r="D17574">
        <v>10</v>
      </c>
      <c r="E17574" t="s">
        <v>73057</v>
      </c>
      <c r="F17574" t="s">
        <v>73057</v>
      </c>
      <c r="H17574" t="s">
        <v>2</v>
      </c>
      <c r="I17574" t="s">
        <v>1673</v>
      </c>
    </row>
    <row r="17575" spans="2:9" x14ac:dyDescent="0.35">
      <c r="B17575" t="s">
        <v>43472</v>
      </c>
      <c r="C17575" t="s">
        <v>43471</v>
      </c>
      <c r="D17575">
        <v>10</v>
      </c>
      <c r="E17575" t="s">
        <v>73057</v>
      </c>
      <c r="F17575" t="s">
        <v>73057</v>
      </c>
      <c r="H17575" t="s">
        <v>3602</v>
      </c>
      <c r="I17575" t="s">
        <v>3654</v>
      </c>
    </row>
    <row r="17576" spans="2:9" x14ac:dyDescent="0.35">
      <c r="B17576" t="s">
        <v>43474</v>
      </c>
      <c r="C17576" t="s">
        <v>43473</v>
      </c>
      <c r="D17576">
        <v>10</v>
      </c>
      <c r="E17576" t="s">
        <v>73057</v>
      </c>
      <c r="F17576" t="s">
        <v>73057</v>
      </c>
      <c r="H17576" t="s">
        <v>2</v>
      </c>
      <c r="I17576" t="s">
        <v>1673</v>
      </c>
    </row>
    <row r="17577" spans="2:9" x14ac:dyDescent="0.35">
      <c r="B17577" t="s">
        <v>43476</v>
      </c>
      <c r="C17577" t="s">
        <v>43475</v>
      </c>
      <c r="D17577">
        <v>10</v>
      </c>
      <c r="E17577" t="s">
        <v>73057</v>
      </c>
      <c r="F17577" t="s">
        <v>73057</v>
      </c>
      <c r="H17577" t="s">
        <v>3608</v>
      </c>
      <c r="I17577" t="s">
        <v>3622</v>
      </c>
    </row>
    <row r="17578" spans="2:9" x14ac:dyDescent="0.35">
      <c r="B17578" t="s">
        <v>43477</v>
      </c>
      <c r="C17578" t="s">
        <v>2408</v>
      </c>
      <c r="D17578">
        <v>10</v>
      </c>
      <c r="E17578" t="s">
        <v>73057</v>
      </c>
      <c r="F17578" t="s">
        <v>73057</v>
      </c>
      <c r="H17578" t="s">
        <v>2</v>
      </c>
      <c r="I17578" t="s">
        <v>1673</v>
      </c>
    </row>
    <row r="17579" spans="2:9" x14ac:dyDescent="0.35">
      <c r="B17579" t="s">
        <v>43479</v>
      </c>
      <c r="C17579" t="s">
        <v>43478</v>
      </c>
      <c r="D17579">
        <v>10</v>
      </c>
      <c r="E17579" t="s">
        <v>73057</v>
      </c>
      <c r="F17579" t="s">
        <v>73057</v>
      </c>
      <c r="H17579" t="s">
        <v>2</v>
      </c>
      <c r="I17579" t="s">
        <v>1673</v>
      </c>
    </row>
    <row r="17580" spans="2:9" x14ac:dyDescent="0.35">
      <c r="B17580" t="s">
        <v>43481</v>
      </c>
      <c r="C17580" t="s">
        <v>43480</v>
      </c>
      <c r="D17580">
        <v>10</v>
      </c>
      <c r="E17580" t="s">
        <v>73029</v>
      </c>
      <c r="F17580" t="s">
        <v>73047</v>
      </c>
      <c r="H17580" t="s">
        <v>2</v>
      </c>
      <c r="I17580" t="s">
        <v>3626</v>
      </c>
    </row>
    <row r="17581" spans="2:9" x14ac:dyDescent="0.35">
      <c r="B17581" t="s">
        <v>43484</v>
      </c>
      <c r="C17581" t="s">
        <v>34154</v>
      </c>
      <c r="D17581">
        <v>10</v>
      </c>
      <c r="E17581" t="s">
        <v>73057</v>
      </c>
      <c r="F17581" t="s">
        <v>73057</v>
      </c>
      <c r="H17581" t="s">
        <v>3602</v>
      </c>
      <c r="I17581" t="s">
        <v>3654</v>
      </c>
    </row>
    <row r="17582" spans="2:9" x14ac:dyDescent="0.35">
      <c r="B17582" t="s">
        <v>43485</v>
      </c>
      <c r="C17582" t="s">
        <v>10537</v>
      </c>
      <c r="D17582">
        <v>10</v>
      </c>
      <c r="E17582" t="s">
        <v>73057</v>
      </c>
      <c r="F17582" t="s">
        <v>73057</v>
      </c>
      <c r="H17582" t="s">
        <v>3602</v>
      </c>
      <c r="I17582" t="s">
        <v>3729</v>
      </c>
    </row>
    <row r="17583" spans="2:9" x14ac:dyDescent="0.35">
      <c r="B17583" t="s">
        <v>43489</v>
      </c>
      <c r="C17583" t="s">
        <v>43488</v>
      </c>
      <c r="D17583">
        <v>10</v>
      </c>
      <c r="E17583" t="s">
        <v>73029</v>
      </c>
      <c r="F17583" t="s">
        <v>73048</v>
      </c>
      <c r="H17583" t="s">
        <v>3637</v>
      </c>
      <c r="I17583" t="s">
        <v>3638</v>
      </c>
    </row>
    <row r="17584" spans="2:9" x14ac:dyDescent="0.35">
      <c r="B17584" t="s">
        <v>43491</v>
      </c>
      <c r="C17584" t="s">
        <v>43490</v>
      </c>
      <c r="D17584">
        <v>10</v>
      </c>
      <c r="E17584" t="s">
        <v>73057</v>
      </c>
      <c r="F17584" t="s">
        <v>73057</v>
      </c>
      <c r="H17584" t="s">
        <v>3602</v>
      </c>
      <c r="I17584" t="s">
        <v>3654</v>
      </c>
    </row>
    <row r="17585" spans="2:9" x14ac:dyDescent="0.35">
      <c r="B17585" t="s">
        <v>43493</v>
      </c>
      <c r="C17585" t="s">
        <v>43492</v>
      </c>
      <c r="D17585">
        <v>10</v>
      </c>
      <c r="E17585" t="s">
        <v>73057</v>
      </c>
      <c r="F17585" t="s">
        <v>73057</v>
      </c>
      <c r="H17585" t="s">
        <v>1</v>
      </c>
      <c r="I17585" t="s">
        <v>3605</v>
      </c>
    </row>
    <row r="17586" spans="2:9" x14ac:dyDescent="0.35">
      <c r="B17586" t="s">
        <v>43495</v>
      </c>
      <c r="C17586" t="s">
        <v>43494</v>
      </c>
      <c r="D17586">
        <v>10</v>
      </c>
      <c r="E17586" t="s">
        <v>73057</v>
      </c>
      <c r="F17586" t="s">
        <v>73057</v>
      </c>
      <c r="H17586" t="s">
        <v>2</v>
      </c>
      <c r="I17586" t="s">
        <v>491</v>
      </c>
    </row>
    <row r="17587" spans="2:9" x14ac:dyDescent="0.35">
      <c r="B17587" t="s">
        <v>43497</v>
      </c>
      <c r="C17587" t="s">
        <v>43496</v>
      </c>
      <c r="D17587">
        <v>10</v>
      </c>
      <c r="E17587" t="s">
        <v>73057</v>
      </c>
      <c r="F17587" t="s">
        <v>73057</v>
      </c>
      <c r="H17587" t="s">
        <v>3658</v>
      </c>
      <c r="I17587" t="s">
        <v>3734</v>
      </c>
    </row>
    <row r="17588" spans="2:9" x14ac:dyDescent="0.35">
      <c r="B17588" t="s">
        <v>43499</v>
      </c>
      <c r="C17588" t="s">
        <v>43498</v>
      </c>
      <c r="D17588">
        <v>10</v>
      </c>
      <c r="E17588" t="s">
        <v>73057</v>
      </c>
      <c r="F17588" t="s">
        <v>73057</v>
      </c>
      <c r="H17588" t="s">
        <v>2</v>
      </c>
      <c r="I17588" t="s">
        <v>3626</v>
      </c>
    </row>
    <row r="17589" spans="2:9" x14ac:dyDescent="0.35">
      <c r="B17589" t="s">
        <v>43501</v>
      </c>
      <c r="C17589" t="s">
        <v>43500</v>
      </c>
      <c r="D17589">
        <v>10</v>
      </c>
      <c r="E17589" t="s">
        <v>73057</v>
      </c>
      <c r="F17589" t="s">
        <v>73057</v>
      </c>
      <c r="H17589" t="s">
        <v>7</v>
      </c>
      <c r="I17589" t="s">
        <v>3644</v>
      </c>
    </row>
    <row r="17590" spans="2:9" x14ac:dyDescent="0.35">
      <c r="B17590" t="s">
        <v>43503</v>
      </c>
      <c r="C17590" t="s">
        <v>43502</v>
      </c>
      <c r="D17590">
        <v>10</v>
      </c>
      <c r="E17590" t="s">
        <v>73057</v>
      </c>
      <c r="F17590" t="s">
        <v>73057</v>
      </c>
      <c r="H17590" t="s">
        <v>2</v>
      </c>
      <c r="I17590" t="s">
        <v>491</v>
      </c>
    </row>
    <row r="17591" spans="2:9" x14ac:dyDescent="0.35">
      <c r="B17591" t="s">
        <v>43505</v>
      </c>
      <c r="C17591" t="s">
        <v>43504</v>
      </c>
      <c r="D17591">
        <v>10</v>
      </c>
      <c r="E17591" t="s">
        <v>73057</v>
      </c>
      <c r="F17591" t="s">
        <v>73057</v>
      </c>
      <c r="H17591" t="s">
        <v>2</v>
      </c>
      <c r="I17591" t="s">
        <v>3626</v>
      </c>
    </row>
    <row r="17592" spans="2:9" x14ac:dyDescent="0.35">
      <c r="B17592" t="s">
        <v>43507</v>
      </c>
      <c r="C17592" t="s">
        <v>43506</v>
      </c>
      <c r="D17592">
        <v>10</v>
      </c>
      <c r="E17592" t="s">
        <v>73057</v>
      </c>
      <c r="F17592" t="s">
        <v>73057</v>
      </c>
      <c r="H17592" t="s">
        <v>1</v>
      </c>
      <c r="I17592" t="s">
        <v>3605</v>
      </c>
    </row>
    <row r="17593" spans="2:9" x14ac:dyDescent="0.35">
      <c r="B17593" t="s">
        <v>43509</v>
      </c>
      <c r="C17593" t="s">
        <v>43508</v>
      </c>
      <c r="D17593">
        <v>10</v>
      </c>
      <c r="E17593" t="s">
        <v>73057</v>
      </c>
      <c r="F17593" t="s">
        <v>73057</v>
      </c>
      <c r="H17593" t="s">
        <v>1</v>
      </c>
      <c r="I17593" t="s">
        <v>3605</v>
      </c>
    </row>
    <row r="17594" spans="2:9" x14ac:dyDescent="0.35">
      <c r="B17594" t="s">
        <v>43511</v>
      </c>
      <c r="C17594" t="s">
        <v>43510</v>
      </c>
      <c r="D17594">
        <v>10</v>
      </c>
      <c r="E17594" t="s">
        <v>73057</v>
      </c>
      <c r="F17594" t="s">
        <v>73057</v>
      </c>
      <c r="H17594" t="s">
        <v>3793</v>
      </c>
      <c r="I17594" t="s">
        <v>24565</v>
      </c>
    </row>
    <row r="17595" spans="2:9" x14ac:dyDescent="0.35">
      <c r="B17595" t="s">
        <v>43513</v>
      </c>
      <c r="C17595" t="s">
        <v>43512</v>
      </c>
      <c r="D17595">
        <v>10</v>
      </c>
      <c r="E17595" t="s">
        <v>73057</v>
      </c>
      <c r="F17595" t="s">
        <v>73057</v>
      </c>
      <c r="H17595" t="s">
        <v>16446</v>
      </c>
      <c r="I17595" t="s">
        <v>16447</v>
      </c>
    </row>
    <row r="17596" spans="2:9" x14ac:dyDescent="0.35">
      <c r="B17596" t="s">
        <v>43515</v>
      </c>
      <c r="C17596" t="s">
        <v>43514</v>
      </c>
      <c r="D17596">
        <v>10</v>
      </c>
      <c r="E17596" t="s">
        <v>73029</v>
      </c>
      <c r="F17596" t="s">
        <v>73046</v>
      </c>
      <c r="H17596" t="s">
        <v>7</v>
      </c>
      <c r="I17596" t="s">
        <v>20693</v>
      </c>
    </row>
    <row r="17597" spans="2:9" x14ac:dyDescent="0.35">
      <c r="B17597" t="s">
        <v>43517</v>
      </c>
      <c r="C17597" t="s">
        <v>43516</v>
      </c>
      <c r="D17597">
        <v>10</v>
      </c>
      <c r="E17597" t="s">
        <v>73057</v>
      </c>
      <c r="F17597" t="s">
        <v>73057</v>
      </c>
      <c r="H17597" t="s">
        <v>5</v>
      </c>
      <c r="I17597" t="s">
        <v>7686</v>
      </c>
    </row>
    <row r="17598" spans="2:9" x14ac:dyDescent="0.35">
      <c r="B17598" t="s">
        <v>43518</v>
      </c>
      <c r="C17598" t="s">
        <v>1681</v>
      </c>
      <c r="D17598">
        <v>10</v>
      </c>
      <c r="E17598" t="s">
        <v>73029</v>
      </c>
      <c r="F17598" t="s">
        <v>73045</v>
      </c>
      <c r="H17598" t="s">
        <v>1</v>
      </c>
      <c r="I17598" t="s">
        <v>3605</v>
      </c>
    </row>
    <row r="17599" spans="2:9" x14ac:dyDescent="0.35">
      <c r="B17599" t="s">
        <v>43520</v>
      </c>
      <c r="C17599" t="s">
        <v>43519</v>
      </c>
      <c r="D17599">
        <v>10</v>
      </c>
      <c r="E17599" t="s">
        <v>73057</v>
      </c>
      <c r="F17599" t="s">
        <v>73057</v>
      </c>
      <c r="H17599" t="s">
        <v>12</v>
      </c>
      <c r="I17599" t="s">
        <v>3795</v>
      </c>
    </row>
    <row r="17600" spans="2:9" x14ac:dyDescent="0.35">
      <c r="B17600" t="s">
        <v>43523</v>
      </c>
      <c r="C17600" t="s">
        <v>43295</v>
      </c>
      <c r="D17600">
        <v>10</v>
      </c>
      <c r="E17600" t="s">
        <v>73057</v>
      </c>
      <c r="F17600" t="s">
        <v>73057</v>
      </c>
      <c r="H17600" t="s">
        <v>1</v>
      </c>
      <c r="I17600" t="s">
        <v>3605</v>
      </c>
    </row>
    <row r="17601" spans="2:9" x14ac:dyDescent="0.35">
      <c r="B17601" t="s">
        <v>43524</v>
      </c>
      <c r="C17601" t="s">
        <v>6017</v>
      </c>
      <c r="D17601">
        <v>10</v>
      </c>
      <c r="E17601" t="s">
        <v>73057</v>
      </c>
      <c r="F17601" t="s">
        <v>73057</v>
      </c>
      <c r="H17601" t="s">
        <v>1</v>
      </c>
      <c r="I17601" t="s">
        <v>3605</v>
      </c>
    </row>
    <row r="17602" spans="2:9" x14ac:dyDescent="0.35">
      <c r="B17602" t="s">
        <v>43526</v>
      </c>
      <c r="C17602" t="s">
        <v>43525</v>
      </c>
      <c r="D17602">
        <v>10</v>
      </c>
      <c r="E17602" t="s">
        <v>73057</v>
      </c>
      <c r="F17602" t="s">
        <v>73057</v>
      </c>
      <c r="H17602" t="s">
        <v>2</v>
      </c>
      <c r="I17602" t="s">
        <v>3626</v>
      </c>
    </row>
    <row r="17603" spans="2:9" x14ac:dyDescent="0.35">
      <c r="B17603" t="s">
        <v>43528</v>
      </c>
      <c r="C17603" t="s">
        <v>43527</v>
      </c>
      <c r="D17603">
        <v>10</v>
      </c>
      <c r="E17603" t="s">
        <v>73057</v>
      </c>
      <c r="F17603" t="s">
        <v>73057</v>
      </c>
      <c r="H17603" t="s">
        <v>3661</v>
      </c>
      <c r="I17603" t="s">
        <v>16416</v>
      </c>
    </row>
    <row r="17604" spans="2:9" x14ac:dyDescent="0.35">
      <c r="B17604" t="s">
        <v>43530</v>
      </c>
      <c r="C17604" t="s">
        <v>43529</v>
      </c>
      <c r="D17604">
        <v>10</v>
      </c>
      <c r="E17604" t="s">
        <v>73057</v>
      </c>
      <c r="F17604" t="s">
        <v>73057</v>
      </c>
      <c r="H17604" t="s">
        <v>7</v>
      </c>
      <c r="I17604" t="s">
        <v>24568</v>
      </c>
    </row>
    <row r="17605" spans="2:9" x14ac:dyDescent="0.35">
      <c r="B17605" t="s">
        <v>43532</v>
      </c>
      <c r="C17605" t="s">
        <v>43531</v>
      </c>
      <c r="D17605">
        <v>10</v>
      </c>
      <c r="E17605" t="s">
        <v>73057</v>
      </c>
      <c r="F17605" t="s">
        <v>73057</v>
      </c>
      <c r="H17605" t="s">
        <v>7</v>
      </c>
      <c r="I17605" t="s">
        <v>3711</v>
      </c>
    </row>
    <row r="17606" spans="2:9" x14ac:dyDescent="0.35">
      <c r="B17606" t="s">
        <v>43534</v>
      </c>
      <c r="C17606" t="s">
        <v>43533</v>
      </c>
      <c r="D17606">
        <v>10</v>
      </c>
      <c r="E17606" t="s">
        <v>73057</v>
      </c>
      <c r="F17606" t="s">
        <v>73057</v>
      </c>
      <c r="H17606" t="s">
        <v>1</v>
      </c>
      <c r="I17606" t="s">
        <v>3605</v>
      </c>
    </row>
    <row r="17607" spans="2:9" x14ac:dyDescent="0.35">
      <c r="B17607" t="s">
        <v>43535</v>
      </c>
      <c r="C17607" t="s">
        <v>854</v>
      </c>
      <c r="D17607">
        <v>10</v>
      </c>
      <c r="E17607" t="s">
        <v>73057</v>
      </c>
      <c r="F17607" t="s">
        <v>73057</v>
      </c>
      <c r="H17607" t="s">
        <v>3637</v>
      </c>
      <c r="I17607" t="s">
        <v>3700</v>
      </c>
    </row>
    <row r="17608" spans="2:9" x14ac:dyDescent="0.35">
      <c r="B17608" t="s">
        <v>43537</v>
      </c>
      <c r="C17608" t="s">
        <v>43536</v>
      </c>
      <c r="D17608">
        <v>10</v>
      </c>
      <c r="E17608" t="s">
        <v>73057</v>
      </c>
      <c r="F17608" t="s">
        <v>73057</v>
      </c>
      <c r="H17608" t="s">
        <v>1</v>
      </c>
      <c r="I17608" t="s">
        <v>3605</v>
      </c>
    </row>
    <row r="17609" spans="2:9" x14ac:dyDescent="0.35">
      <c r="B17609" t="s">
        <v>43539</v>
      </c>
      <c r="C17609" t="s">
        <v>43538</v>
      </c>
      <c r="D17609">
        <v>10</v>
      </c>
      <c r="E17609" t="s">
        <v>73057</v>
      </c>
      <c r="F17609" t="s">
        <v>73057</v>
      </c>
      <c r="H17609" t="s">
        <v>3615</v>
      </c>
      <c r="I17609" t="s">
        <v>3616</v>
      </c>
    </row>
    <row r="17610" spans="2:9" x14ac:dyDescent="0.35">
      <c r="B17610" t="s">
        <v>43540</v>
      </c>
      <c r="C17610" t="s">
        <v>19073</v>
      </c>
      <c r="D17610">
        <v>10</v>
      </c>
      <c r="E17610" t="s">
        <v>73057</v>
      </c>
      <c r="F17610" t="s">
        <v>73057</v>
      </c>
      <c r="H17610" t="s">
        <v>2</v>
      </c>
      <c r="I17610" t="s">
        <v>1673</v>
      </c>
    </row>
    <row r="17611" spans="2:9" x14ac:dyDescent="0.35">
      <c r="B17611" t="s">
        <v>43542</v>
      </c>
      <c r="C17611" t="s">
        <v>43541</v>
      </c>
      <c r="D17611">
        <v>10</v>
      </c>
      <c r="E17611" t="s">
        <v>73057</v>
      </c>
      <c r="F17611" t="s">
        <v>73057</v>
      </c>
      <c r="H17611" t="s">
        <v>2</v>
      </c>
      <c r="I17611" t="s">
        <v>1673</v>
      </c>
    </row>
    <row r="17612" spans="2:9" x14ac:dyDescent="0.35">
      <c r="B17612" t="s">
        <v>43544</v>
      </c>
      <c r="C17612" t="s">
        <v>43543</v>
      </c>
      <c r="D17612">
        <v>10</v>
      </c>
      <c r="E17612" t="s">
        <v>73057</v>
      </c>
      <c r="F17612" t="s">
        <v>73057</v>
      </c>
      <c r="H17612" t="s">
        <v>3606</v>
      </c>
      <c r="I17612" t="s">
        <v>3677</v>
      </c>
    </row>
    <row r="17613" spans="2:9" x14ac:dyDescent="0.35">
      <c r="B17613" t="s">
        <v>43546</v>
      </c>
      <c r="C17613" t="s">
        <v>43545</v>
      </c>
      <c r="D17613">
        <v>10</v>
      </c>
      <c r="E17613" t="s">
        <v>73057</v>
      </c>
      <c r="F17613" t="s">
        <v>73057</v>
      </c>
      <c r="H17613" t="s">
        <v>1</v>
      </c>
      <c r="I17613" t="s">
        <v>3605</v>
      </c>
    </row>
    <row r="17614" spans="2:9" x14ac:dyDescent="0.35">
      <c r="B17614" t="s">
        <v>43548</v>
      </c>
      <c r="C17614" t="s">
        <v>43547</v>
      </c>
      <c r="D17614">
        <v>10</v>
      </c>
      <c r="E17614" t="s">
        <v>73057</v>
      </c>
      <c r="F17614" t="s">
        <v>73057</v>
      </c>
      <c r="H17614" t="s">
        <v>1</v>
      </c>
      <c r="I17614" t="s">
        <v>3605</v>
      </c>
    </row>
    <row r="17615" spans="2:9" x14ac:dyDescent="0.35">
      <c r="B17615" t="s">
        <v>43550</v>
      </c>
      <c r="C17615" t="s">
        <v>43549</v>
      </c>
      <c r="D17615">
        <v>10</v>
      </c>
      <c r="E17615" t="s">
        <v>73057</v>
      </c>
      <c r="F17615" t="s">
        <v>73057</v>
      </c>
      <c r="H17615" t="s">
        <v>2</v>
      </c>
      <c r="I17615" t="s">
        <v>1673</v>
      </c>
    </row>
    <row r="17616" spans="2:9" x14ac:dyDescent="0.35">
      <c r="B17616" t="s">
        <v>43552</v>
      </c>
      <c r="C17616" t="s">
        <v>43551</v>
      </c>
      <c r="D17616">
        <v>10</v>
      </c>
      <c r="E17616" t="s">
        <v>73057</v>
      </c>
      <c r="F17616" t="s">
        <v>73057</v>
      </c>
      <c r="H17616" t="s">
        <v>33326</v>
      </c>
      <c r="I17616" t="s">
        <v>3702</v>
      </c>
    </row>
    <row r="17617" spans="2:9" x14ac:dyDescent="0.35">
      <c r="B17617" t="s">
        <v>43554</v>
      </c>
      <c r="C17617" t="s">
        <v>43553</v>
      </c>
      <c r="D17617">
        <v>10</v>
      </c>
      <c r="E17617" t="s">
        <v>73057</v>
      </c>
      <c r="F17617" t="s">
        <v>73057</v>
      </c>
      <c r="H17617" t="s">
        <v>3658</v>
      </c>
      <c r="I17617" t="s">
        <v>3734</v>
      </c>
    </row>
    <row r="17618" spans="2:9" x14ac:dyDescent="0.35">
      <c r="B17618" t="s">
        <v>43556</v>
      </c>
      <c r="C17618" t="s">
        <v>43555</v>
      </c>
      <c r="D17618">
        <v>10</v>
      </c>
      <c r="E17618" t="s">
        <v>73057</v>
      </c>
      <c r="F17618" t="s">
        <v>73057</v>
      </c>
      <c r="H17618" t="s">
        <v>2</v>
      </c>
      <c r="I17618" t="s">
        <v>491</v>
      </c>
    </row>
    <row r="17619" spans="2:9" x14ac:dyDescent="0.35">
      <c r="B17619" t="s">
        <v>43558</v>
      </c>
      <c r="C17619" t="s">
        <v>43557</v>
      </c>
      <c r="D17619">
        <v>10</v>
      </c>
      <c r="E17619" t="s">
        <v>73057</v>
      </c>
      <c r="F17619" t="s">
        <v>73057</v>
      </c>
      <c r="H17619" t="s">
        <v>2</v>
      </c>
      <c r="I17619" t="s">
        <v>1673</v>
      </c>
    </row>
    <row r="17620" spans="2:9" x14ac:dyDescent="0.35">
      <c r="B17620" t="s">
        <v>43559</v>
      </c>
      <c r="C17620" t="s">
        <v>24</v>
      </c>
      <c r="D17620">
        <v>10</v>
      </c>
      <c r="E17620" t="s">
        <v>73057</v>
      </c>
      <c r="F17620" t="s">
        <v>73057</v>
      </c>
      <c r="H17620" t="s">
        <v>2</v>
      </c>
      <c r="I17620" t="s">
        <v>1673</v>
      </c>
    </row>
    <row r="17621" spans="2:9" x14ac:dyDescent="0.35">
      <c r="B17621" t="s">
        <v>43561</v>
      </c>
      <c r="C17621" t="s">
        <v>43560</v>
      </c>
      <c r="D17621">
        <v>10</v>
      </c>
      <c r="E17621" t="s">
        <v>73057</v>
      </c>
      <c r="F17621" t="s">
        <v>73057</v>
      </c>
      <c r="H17621" t="s">
        <v>3634</v>
      </c>
      <c r="I17621" t="s">
        <v>3651</v>
      </c>
    </row>
    <row r="17622" spans="2:9" x14ac:dyDescent="0.35">
      <c r="B17622" t="s">
        <v>43563</v>
      </c>
      <c r="C17622" t="s">
        <v>43562</v>
      </c>
      <c r="D17622">
        <v>10</v>
      </c>
      <c r="E17622" t="s">
        <v>73057</v>
      </c>
      <c r="F17622" t="s">
        <v>73057</v>
      </c>
      <c r="H17622" t="s">
        <v>1</v>
      </c>
      <c r="I17622" t="s">
        <v>3605</v>
      </c>
    </row>
    <row r="17623" spans="2:9" x14ac:dyDescent="0.35">
      <c r="B17623" t="s">
        <v>43565</v>
      </c>
      <c r="C17623" t="s">
        <v>43564</v>
      </c>
      <c r="D17623">
        <v>10</v>
      </c>
      <c r="E17623" t="s">
        <v>73057</v>
      </c>
      <c r="F17623" t="s">
        <v>73057</v>
      </c>
      <c r="H17623" t="s">
        <v>1</v>
      </c>
      <c r="I17623" t="s">
        <v>3605</v>
      </c>
    </row>
    <row r="17624" spans="2:9" x14ac:dyDescent="0.35">
      <c r="B17624" t="s">
        <v>43567</v>
      </c>
      <c r="C17624" t="s">
        <v>43566</v>
      </c>
      <c r="D17624">
        <v>10</v>
      </c>
      <c r="E17624" t="s">
        <v>73057</v>
      </c>
      <c r="F17624" t="s">
        <v>73057</v>
      </c>
      <c r="H17624" t="s">
        <v>3619</v>
      </c>
      <c r="I17624" t="s">
        <v>3620</v>
      </c>
    </row>
    <row r="17625" spans="2:9" x14ac:dyDescent="0.35">
      <c r="B17625" t="s">
        <v>43569</v>
      </c>
      <c r="C17625" t="s">
        <v>43568</v>
      </c>
      <c r="D17625">
        <v>10</v>
      </c>
      <c r="E17625" t="s">
        <v>73057</v>
      </c>
      <c r="F17625" t="s">
        <v>73057</v>
      </c>
      <c r="H17625" t="s">
        <v>2</v>
      </c>
      <c r="I17625" t="s">
        <v>1673</v>
      </c>
    </row>
    <row r="17626" spans="2:9" x14ac:dyDescent="0.35">
      <c r="B17626" t="s">
        <v>43571</v>
      </c>
      <c r="C17626" t="s">
        <v>43570</v>
      </c>
      <c r="D17626">
        <v>10</v>
      </c>
      <c r="E17626" t="s">
        <v>73057</v>
      </c>
      <c r="F17626" t="s">
        <v>73057</v>
      </c>
      <c r="H17626" t="s">
        <v>2</v>
      </c>
      <c r="I17626" t="s">
        <v>3626</v>
      </c>
    </row>
    <row r="17627" spans="2:9" x14ac:dyDescent="0.35">
      <c r="B17627" t="s">
        <v>43573</v>
      </c>
      <c r="C17627" t="s">
        <v>43572</v>
      </c>
      <c r="D17627">
        <v>10</v>
      </c>
      <c r="E17627" t="s">
        <v>73057</v>
      </c>
      <c r="F17627" t="s">
        <v>73057</v>
      </c>
      <c r="H17627" t="s">
        <v>1</v>
      </c>
      <c r="I17627" t="s">
        <v>3605</v>
      </c>
    </row>
    <row r="17628" spans="2:9" x14ac:dyDescent="0.35">
      <c r="B17628" t="s">
        <v>43575</v>
      </c>
      <c r="C17628" t="s">
        <v>43574</v>
      </c>
      <c r="D17628">
        <v>10</v>
      </c>
      <c r="E17628" t="s">
        <v>73057</v>
      </c>
      <c r="F17628" t="s">
        <v>73057</v>
      </c>
      <c r="H17628" t="s">
        <v>11</v>
      </c>
      <c r="I17628" t="s">
        <v>3649</v>
      </c>
    </row>
    <row r="17629" spans="2:9" x14ac:dyDescent="0.35">
      <c r="B17629" t="s">
        <v>43577</v>
      </c>
      <c r="C17629" t="s">
        <v>43576</v>
      </c>
      <c r="D17629">
        <v>10</v>
      </c>
      <c r="E17629" t="s">
        <v>73029</v>
      </c>
      <c r="F17629" t="s">
        <v>73047</v>
      </c>
      <c r="H17629" t="s">
        <v>1</v>
      </c>
      <c r="I17629" t="s">
        <v>3650</v>
      </c>
    </row>
    <row r="17630" spans="2:9" x14ac:dyDescent="0.35">
      <c r="B17630" t="s">
        <v>43579</v>
      </c>
      <c r="C17630" t="s">
        <v>43578</v>
      </c>
      <c r="D17630">
        <v>10</v>
      </c>
      <c r="E17630" t="s">
        <v>73057</v>
      </c>
      <c r="F17630" t="s">
        <v>73057</v>
      </c>
      <c r="H17630" t="s">
        <v>11</v>
      </c>
      <c r="I17630" t="s">
        <v>3649</v>
      </c>
    </row>
    <row r="17631" spans="2:9" x14ac:dyDescent="0.35">
      <c r="B17631" t="s">
        <v>43581</v>
      </c>
      <c r="C17631" t="s">
        <v>43580</v>
      </c>
      <c r="D17631">
        <v>10</v>
      </c>
      <c r="E17631" t="s">
        <v>73057</v>
      </c>
      <c r="F17631" t="s">
        <v>73057</v>
      </c>
      <c r="H17631" t="s">
        <v>2</v>
      </c>
      <c r="I17631" t="s">
        <v>3626</v>
      </c>
    </row>
    <row r="17632" spans="2:9" x14ac:dyDescent="0.35">
      <c r="B17632" t="s">
        <v>43583</v>
      </c>
      <c r="C17632" t="s">
        <v>43582</v>
      </c>
      <c r="D17632">
        <v>10</v>
      </c>
      <c r="E17632" t="s">
        <v>73057</v>
      </c>
      <c r="F17632" t="s">
        <v>73057</v>
      </c>
      <c r="H17632" t="s">
        <v>3661</v>
      </c>
      <c r="I17632" t="s">
        <v>16416</v>
      </c>
    </row>
    <row r="17633" spans="2:9" x14ac:dyDescent="0.35">
      <c r="B17633" t="s">
        <v>43585</v>
      </c>
      <c r="C17633" t="s">
        <v>43584</v>
      </c>
      <c r="D17633">
        <v>10</v>
      </c>
      <c r="E17633" t="s">
        <v>73057</v>
      </c>
      <c r="F17633" t="s">
        <v>73057</v>
      </c>
      <c r="H17633" t="s">
        <v>1</v>
      </c>
      <c r="I17633" t="s">
        <v>3605</v>
      </c>
    </row>
    <row r="17634" spans="2:9" x14ac:dyDescent="0.35">
      <c r="B17634" t="s">
        <v>43587</v>
      </c>
      <c r="C17634" t="s">
        <v>43586</v>
      </c>
      <c r="D17634">
        <v>10</v>
      </c>
      <c r="E17634" t="s">
        <v>73057</v>
      </c>
      <c r="F17634" t="s">
        <v>73057</v>
      </c>
      <c r="H17634" t="s">
        <v>1</v>
      </c>
      <c r="I17634" t="s">
        <v>3605</v>
      </c>
    </row>
    <row r="17635" spans="2:9" x14ac:dyDescent="0.35">
      <c r="B17635" t="s">
        <v>43589</v>
      </c>
      <c r="C17635" t="s">
        <v>43588</v>
      </c>
      <c r="D17635">
        <v>10</v>
      </c>
      <c r="E17635" t="s">
        <v>73029</v>
      </c>
      <c r="F17635" t="s">
        <v>73048</v>
      </c>
      <c r="H17635" t="s">
        <v>1</v>
      </c>
      <c r="I17635" t="s">
        <v>3605</v>
      </c>
    </row>
    <row r="17636" spans="2:9" x14ac:dyDescent="0.35">
      <c r="B17636" t="s">
        <v>43591</v>
      </c>
      <c r="C17636" t="s">
        <v>43590</v>
      </c>
      <c r="D17636">
        <v>10</v>
      </c>
      <c r="E17636" t="s">
        <v>73057</v>
      </c>
      <c r="F17636" t="s">
        <v>73057</v>
      </c>
      <c r="H17636" t="s">
        <v>36707</v>
      </c>
      <c r="I17636" t="s">
        <v>36708</v>
      </c>
    </row>
    <row r="17637" spans="2:9" x14ac:dyDescent="0.35">
      <c r="B17637" t="s">
        <v>43593</v>
      </c>
      <c r="C17637" t="s">
        <v>43592</v>
      </c>
      <c r="D17637">
        <v>10</v>
      </c>
      <c r="E17637" t="s">
        <v>73057</v>
      </c>
      <c r="F17637" t="s">
        <v>73057</v>
      </c>
      <c r="H17637" t="s">
        <v>3637</v>
      </c>
      <c r="I17637" t="s">
        <v>3700</v>
      </c>
    </row>
    <row r="17638" spans="2:9" x14ac:dyDescent="0.35">
      <c r="B17638" t="s">
        <v>43595</v>
      </c>
      <c r="C17638" t="s">
        <v>43594</v>
      </c>
      <c r="D17638">
        <v>10</v>
      </c>
      <c r="E17638" t="s">
        <v>73057</v>
      </c>
      <c r="F17638" t="s">
        <v>73057</v>
      </c>
      <c r="H17638" t="s">
        <v>2</v>
      </c>
      <c r="I17638" t="s">
        <v>1673</v>
      </c>
    </row>
    <row r="17639" spans="2:9" x14ac:dyDescent="0.35">
      <c r="B17639" t="s">
        <v>43597</v>
      </c>
      <c r="C17639" t="s">
        <v>43596</v>
      </c>
      <c r="D17639">
        <v>10</v>
      </c>
      <c r="E17639" t="s">
        <v>73057</v>
      </c>
      <c r="F17639" t="s">
        <v>73057</v>
      </c>
      <c r="H17639" t="s">
        <v>1</v>
      </c>
      <c r="I17639" t="s">
        <v>3605</v>
      </c>
    </row>
    <row r="17640" spans="2:9" x14ac:dyDescent="0.35">
      <c r="B17640" t="s">
        <v>43598</v>
      </c>
      <c r="C17640" t="s">
        <v>43026</v>
      </c>
      <c r="D17640">
        <v>10</v>
      </c>
      <c r="E17640" t="s">
        <v>73057</v>
      </c>
      <c r="F17640" t="s">
        <v>73057</v>
      </c>
      <c r="H17640" t="s">
        <v>2</v>
      </c>
      <c r="I17640" t="s">
        <v>491</v>
      </c>
    </row>
    <row r="17641" spans="2:9" x14ac:dyDescent="0.35">
      <c r="B17641" t="s">
        <v>43600</v>
      </c>
      <c r="C17641" t="s">
        <v>43599</v>
      </c>
      <c r="D17641">
        <v>10</v>
      </c>
      <c r="E17641" t="s">
        <v>73057</v>
      </c>
      <c r="F17641" t="s">
        <v>73057</v>
      </c>
      <c r="H17641" t="s">
        <v>3637</v>
      </c>
      <c r="I17641" t="s">
        <v>3700</v>
      </c>
    </row>
    <row r="17642" spans="2:9" x14ac:dyDescent="0.35">
      <c r="B17642" t="s">
        <v>43602</v>
      </c>
      <c r="C17642" t="s">
        <v>43601</v>
      </c>
      <c r="D17642">
        <v>10</v>
      </c>
      <c r="E17642" t="s">
        <v>73029</v>
      </c>
      <c r="F17642" t="s">
        <v>73047</v>
      </c>
      <c r="H17642" t="s">
        <v>3619</v>
      </c>
      <c r="I17642" t="s">
        <v>3620</v>
      </c>
    </row>
    <row r="17643" spans="2:9" x14ac:dyDescent="0.35">
      <c r="B17643" t="s">
        <v>43604</v>
      </c>
      <c r="C17643" t="s">
        <v>43603</v>
      </c>
      <c r="D17643">
        <v>10</v>
      </c>
      <c r="E17643" t="s">
        <v>73057</v>
      </c>
      <c r="F17643" t="s">
        <v>73057</v>
      </c>
      <c r="H17643" t="s">
        <v>33326</v>
      </c>
      <c r="I17643" t="s">
        <v>3702</v>
      </c>
    </row>
    <row r="17644" spans="2:9" x14ac:dyDescent="0.35">
      <c r="B17644" t="s">
        <v>43605</v>
      </c>
      <c r="C17644" t="s">
        <v>849</v>
      </c>
      <c r="D17644">
        <v>10</v>
      </c>
      <c r="E17644" t="s">
        <v>73057</v>
      </c>
      <c r="F17644" t="s">
        <v>73057</v>
      </c>
      <c r="H17644" t="s">
        <v>3619</v>
      </c>
      <c r="I17644" t="s">
        <v>3620</v>
      </c>
    </row>
    <row r="17645" spans="2:9" x14ac:dyDescent="0.35">
      <c r="B17645" t="s">
        <v>43607</v>
      </c>
      <c r="C17645" t="s">
        <v>43606</v>
      </c>
      <c r="D17645">
        <v>10</v>
      </c>
      <c r="E17645" t="s">
        <v>73057</v>
      </c>
      <c r="F17645" t="s">
        <v>73057</v>
      </c>
      <c r="H17645" t="s">
        <v>3608</v>
      </c>
      <c r="I17645" t="s">
        <v>3609</v>
      </c>
    </row>
    <row r="17646" spans="2:9" x14ac:dyDescent="0.35">
      <c r="B17646" t="s">
        <v>43609</v>
      </c>
      <c r="C17646" t="s">
        <v>43608</v>
      </c>
      <c r="D17646">
        <v>10</v>
      </c>
      <c r="E17646" t="s">
        <v>73057</v>
      </c>
      <c r="F17646" t="s">
        <v>73057</v>
      </c>
      <c r="H17646" t="s">
        <v>3606</v>
      </c>
      <c r="I17646" t="s">
        <v>3642</v>
      </c>
    </row>
    <row r="17647" spans="2:9" x14ac:dyDescent="0.35">
      <c r="B17647" t="s">
        <v>43611</v>
      </c>
      <c r="C17647" t="s">
        <v>43610</v>
      </c>
      <c r="D17647">
        <v>10</v>
      </c>
      <c r="E17647" t="s">
        <v>73057</v>
      </c>
      <c r="F17647" t="s">
        <v>73057</v>
      </c>
      <c r="H17647" t="s">
        <v>1</v>
      </c>
      <c r="I17647" t="s">
        <v>3605</v>
      </c>
    </row>
    <row r="17648" spans="2:9" x14ac:dyDescent="0.35">
      <c r="B17648" t="s">
        <v>43612</v>
      </c>
      <c r="C17648" t="s">
        <v>849</v>
      </c>
      <c r="D17648">
        <v>10</v>
      </c>
      <c r="E17648" t="s">
        <v>73057</v>
      </c>
      <c r="F17648" t="s">
        <v>73057</v>
      </c>
      <c r="H17648" t="s">
        <v>3619</v>
      </c>
      <c r="I17648" t="s">
        <v>3620</v>
      </c>
    </row>
    <row r="17649" spans="2:9" x14ac:dyDescent="0.35">
      <c r="B17649" t="s">
        <v>43614</v>
      </c>
      <c r="C17649" t="s">
        <v>43613</v>
      </c>
      <c r="D17649">
        <v>10</v>
      </c>
      <c r="E17649" t="s">
        <v>73057</v>
      </c>
      <c r="F17649" t="s">
        <v>73057</v>
      </c>
      <c r="H17649" t="s">
        <v>2</v>
      </c>
      <c r="I17649" t="s">
        <v>491</v>
      </c>
    </row>
    <row r="17650" spans="2:9" x14ac:dyDescent="0.35">
      <c r="B17650" t="s">
        <v>43616</v>
      </c>
      <c r="C17650" t="s">
        <v>43615</v>
      </c>
      <c r="D17650">
        <v>10</v>
      </c>
      <c r="E17650" t="s">
        <v>73057</v>
      </c>
      <c r="F17650" t="s">
        <v>73057</v>
      </c>
      <c r="H17650" t="s">
        <v>1</v>
      </c>
      <c r="I17650" t="s">
        <v>3605</v>
      </c>
    </row>
    <row r="17651" spans="2:9" x14ac:dyDescent="0.35">
      <c r="B17651" t="s">
        <v>43618</v>
      </c>
      <c r="C17651" t="s">
        <v>43617</v>
      </c>
      <c r="D17651">
        <v>10</v>
      </c>
      <c r="E17651" t="s">
        <v>73057</v>
      </c>
      <c r="F17651" t="s">
        <v>73057</v>
      </c>
      <c r="H17651" t="s">
        <v>3721</v>
      </c>
      <c r="I17651" t="s">
        <v>3722</v>
      </c>
    </row>
    <row r="17652" spans="2:9" x14ac:dyDescent="0.35">
      <c r="B17652" t="s">
        <v>43620</v>
      </c>
      <c r="C17652" t="s">
        <v>43619</v>
      </c>
      <c r="D17652">
        <v>10</v>
      </c>
      <c r="E17652" t="s">
        <v>73057</v>
      </c>
      <c r="F17652" t="s">
        <v>73057</v>
      </c>
      <c r="H17652" t="s">
        <v>3</v>
      </c>
      <c r="I17652" t="s">
        <v>7728</v>
      </c>
    </row>
    <row r="17653" spans="2:9" x14ac:dyDescent="0.35">
      <c r="B17653" t="s">
        <v>43622</v>
      </c>
      <c r="C17653" t="s">
        <v>43621</v>
      </c>
      <c r="D17653">
        <v>10</v>
      </c>
      <c r="E17653" t="s">
        <v>73057</v>
      </c>
      <c r="F17653" t="s">
        <v>73057</v>
      </c>
      <c r="H17653" t="s">
        <v>2</v>
      </c>
      <c r="I17653" t="s">
        <v>1673</v>
      </c>
    </row>
    <row r="17654" spans="2:9" x14ac:dyDescent="0.35">
      <c r="B17654" t="s">
        <v>43626</v>
      </c>
      <c r="C17654" t="s">
        <v>43625</v>
      </c>
      <c r="D17654">
        <v>10</v>
      </c>
      <c r="E17654" t="s">
        <v>73057</v>
      </c>
      <c r="F17654" t="s">
        <v>73057</v>
      </c>
      <c r="H17654" t="s">
        <v>3602</v>
      </c>
      <c r="I17654" t="s">
        <v>3654</v>
      </c>
    </row>
    <row r="17655" spans="2:9" x14ac:dyDescent="0.35">
      <c r="B17655" t="s">
        <v>43628</v>
      </c>
      <c r="C17655" t="s">
        <v>43627</v>
      </c>
      <c r="D17655">
        <v>10</v>
      </c>
      <c r="E17655" t="s">
        <v>73057</v>
      </c>
      <c r="F17655" t="s">
        <v>73057</v>
      </c>
      <c r="H17655" t="s">
        <v>10</v>
      </c>
      <c r="I17655" t="s">
        <v>3764</v>
      </c>
    </row>
    <row r="17656" spans="2:9" x14ac:dyDescent="0.35">
      <c r="B17656" t="s">
        <v>43630</v>
      </c>
      <c r="C17656" t="s">
        <v>43629</v>
      </c>
      <c r="D17656">
        <v>10</v>
      </c>
      <c r="E17656" t="s">
        <v>73057</v>
      </c>
      <c r="F17656" t="s">
        <v>73057</v>
      </c>
      <c r="H17656" t="s">
        <v>3619</v>
      </c>
      <c r="I17656" t="s">
        <v>3620</v>
      </c>
    </row>
    <row r="17657" spans="2:9" x14ac:dyDescent="0.35">
      <c r="B17657" t="s">
        <v>43631</v>
      </c>
      <c r="C17657" t="s">
        <v>8777</v>
      </c>
      <c r="D17657">
        <v>10</v>
      </c>
      <c r="E17657" t="s">
        <v>73057</v>
      </c>
      <c r="F17657" t="s">
        <v>73057</v>
      </c>
      <c r="H17657" t="s">
        <v>3634</v>
      </c>
      <c r="I17657" t="s">
        <v>3651</v>
      </c>
    </row>
    <row r="17658" spans="2:9" x14ac:dyDescent="0.35">
      <c r="B17658" t="s">
        <v>43633</v>
      </c>
      <c r="C17658" t="s">
        <v>43632</v>
      </c>
      <c r="D17658">
        <v>10</v>
      </c>
      <c r="E17658" t="s">
        <v>73057</v>
      </c>
      <c r="F17658" t="s">
        <v>73057</v>
      </c>
      <c r="H17658" t="s">
        <v>2</v>
      </c>
      <c r="I17658" t="s">
        <v>1673</v>
      </c>
    </row>
    <row r="17659" spans="2:9" x14ac:dyDescent="0.35">
      <c r="B17659" t="s">
        <v>43635</v>
      </c>
      <c r="C17659" t="s">
        <v>43634</v>
      </c>
      <c r="D17659">
        <v>10</v>
      </c>
      <c r="E17659" t="s">
        <v>73057</v>
      </c>
      <c r="F17659" t="s">
        <v>73057</v>
      </c>
      <c r="H17659" t="s">
        <v>2</v>
      </c>
      <c r="I17659" t="s">
        <v>1673</v>
      </c>
    </row>
    <row r="17660" spans="2:9" x14ac:dyDescent="0.35">
      <c r="B17660" t="s">
        <v>43637</v>
      </c>
      <c r="C17660" t="s">
        <v>43636</v>
      </c>
      <c r="D17660">
        <v>10</v>
      </c>
      <c r="E17660" t="s">
        <v>73057</v>
      </c>
      <c r="F17660" t="s">
        <v>73057</v>
      </c>
      <c r="H17660" t="s">
        <v>3658</v>
      </c>
      <c r="I17660" t="s">
        <v>3734</v>
      </c>
    </row>
    <row r="17661" spans="2:9" x14ac:dyDescent="0.35">
      <c r="B17661" t="s">
        <v>43639</v>
      </c>
      <c r="C17661" t="s">
        <v>43638</v>
      </c>
      <c r="D17661">
        <v>10</v>
      </c>
      <c r="E17661" t="s">
        <v>73057</v>
      </c>
      <c r="F17661" t="s">
        <v>73057</v>
      </c>
      <c r="H17661" t="s">
        <v>3634</v>
      </c>
      <c r="I17661" t="s">
        <v>3651</v>
      </c>
    </row>
    <row r="17662" spans="2:9" x14ac:dyDescent="0.35">
      <c r="B17662" t="s">
        <v>43641</v>
      </c>
      <c r="C17662" t="s">
        <v>43640</v>
      </c>
      <c r="D17662">
        <v>10</v>
      </c>
      <c r="E17662" t="s">
        <v>73057</v>
      </c>
      <c r="F17662" t="s">
        <v>73057</v>
      </c>
      <c r="H17662" t="s">
        <v>7</v>
      </c>
      <c r="I17662" t="s">
        <v>3701</v>
      </c>
    </row>
    <row r="17663" spans="2:9" x14ac:dyDescent="0.35">
      <c r="B17663" t="s">
        <v>43643</v>
      </c>
      <c r="C17663" t="s">
        <v>43642</v>
      </c>
      <c r="D17663">
        <v>10</v>
      </c>
      <c r="E17663" t="s">
        <v>73057</v>
      </c>
      <c r="F17663" t="s">
        <v>73057</v>
      </c>
      <c r="H17663" t="s">
        <v>2</v>
      </c>
      <c r="I17663" t="s">
        <v>1673</v>
      </c>
    </row>
    <row r="17664" spans="2:9" x14ac:dyDescent="0.35">
      <c r="B17664" t="s">
        <v>43645</v>
      </c>
      <c r="C17664" t="s">
        <v>43644</v>
      </c>
      <c r="D17664">
        <v>10</v>
      </c>
      <c r="E17664" t="s">
        <v>73057</v>
      </c>
      <c r="F17664" t="s">
        <v>73057</v>
      </c>
      <c r="H17664" t="s">
        <v>3652</v>
      </c>
      <c r="I17664" t="s">
        <v>3682</v>
      </c>
    </row>
    <row r="17665" spans="2:9" x14ac:dyDescent="0.35">
      <c r="B17665" t="s">
        <v>43647</v>
      </c>
      <c r="C17665" t="s">
        <v>43646</v>
      </c>
      <c r="D17665">
        <v>10</v>
      </c>
      <c r="E17665" t="s">
        <v>73057</v>
      </c>
      <c r="F17665" t="s">
        <v>73057</v>
      </c>
      <c r="H17665" t="s">
        <v>2</v>
      </c>
      <c r="I17665" t="s">
        <v>3626</v>
      </c>
    </row>
    <row r="17666" spans="2:9" x14ac:dyDescent="0.35">
      <c r="B17666" t="s">
        <v>43649</v>
      </c>
      <c r="C17666" t="s">
        <v>43648</v>
      </c>
      <c r="D17666">
        <v>10</v>
      </c>
      <c r="E17666" t="s">
        <v>73057</v>
      </c>
      <c r="F17666" t="s">
        <v>73057</v>
      </c>
      <c r="H17666" t="s">
        <v>2</v>
      </c>
      <c r="I17666" t="s">
        <v>3626</v>
      </c>
    </row>
    <row r="17667" spans="2:9" x14ac:dyDescent="0.35">
      <c r="B17667" t="s">
        <v>43651</v>
      </c>
      <c r="C17667" t="s">
        <v>43650</v>
      </c>
      <c r="D17667">
        <v>10</v>
      </c>
      <c r="E17667" t="s">
        <v>73057</v>
      </c>
      <c r="F17667" t="s">
        <v>73057</v>
      </c>
      <c r="H17667" t="s">
        <v>3652</v>
      </c>
      <c r="I17667" t="s">
        <v>3682</v>
      </c>
    </row>
    <row r="17668" spans="2:9" x14ac:dyDescent="0.35">
      <c r="B17668" t="s">
        <v>43653</v>
      </c>
      <c r="C17668" t="s">
        <v>43652</v>
      </c>
      <c r="D17668">
        <v>10</v>
      </c>
      <c r="E17668" t="s">
        <v>73057</v>
      </c>
      <c r="F17668" t="s">
        <v>73057</v>
      </c>
      <c r="H17668" t="s">
        <v>3689</v>
      </c>
      <c r="I17668" t="s">
        <v>3796</v>
      </c>
    </row>
    <row r="17669" spans="2:9" x14ac:dyDescent="0.35">
      <c r="B17669" t="s">
        <v>43655</v>
      </c>
      <c r="C17669" t="s">
        <v>43654</v>
      </c>
      <c r="D17669">
        <v>10</v>
      </c>
      <c r="E17669" t="s">
        <v>73057</v>
      </c>
      <c r="F17669" t="s">
        <v>73057</v>
      </c>
      <c r="H17669" t="s">
        <v>1</v>
      </c>
      <c r="I17669" t="s">
        <v>3605</v>
      </c>
    </row>
    <row r="17670" spans="2:9" x14ac:dyDescent="0.35">
      <c r="B17670" t="s">
        <v>43657</v>
      </c>
      <c r="C17670" t="s">
        <v>43656</v>
      </c>
      <c r="D17670">
        <v>10</v>
      </c>
      <c r="E17670" t="s">
        <v>73029</v>
      </c>
      <c r="F17670" t="s">
        <v>73047</v>
      </c>
      <c r="H17670" t="s">
        <v>1</v>
      </c>
      <c r="I17670" t="s">
        <v>3605</v>
      </c>
    </row>
    <row r="17671" spans="2:9" x14ac:dyDescent="0.35">
      <c r="B17671" t="s">
        <v>43659</v>
      </c>
      <c r="C17671" t="s">
        <v>43658</v>
      </c>
      <c r="D17671">
        <v>10</v>
      </c>
      <c r="E17671" t="s">
        <v>73029</v>
      </c>
      <c r="F17671" t="s">
        <v>73047</v>
      </c>
      <c r="H17671" t="s">
        <v>1</v>
      </c>
      <c r="I17671" t="s">
        <v>3605</v>
      </c>
    </row>
    <row r="17672" spans="2:9" x14ac:dyDescent="0.35">
      <c r="B17672" t="s">
        <v>43660</v>
      </c>
      <c r="C17672" t="s">
        <v>43660</v>
      </c>
      <c r="D17672">
        <v>10</v>
      </c>
      <c r="E17672" t="s">
        <v>73057</v>
      </c>
      <c r="F17672" t="s">
        <v>73057</v>
      </c>
      <c r="H17672" t="s">
        <v>1</v>
      </c>
      <c r="I17672" t="s">
        <v>3605</v>
      </c>
    </row>
    <row r="17673" spans="2:9" x14ac:dyDescent="0.35">
      <c r="B17673" t="s">
        <v>43662</v>
      </c>
      <c r="C17673" t="s">
        <v>43661</v>
      </c>
      <c r="D17673">
        <v>10</v>
      </c>
      <c r="E17673" t="s">
        <v>73057</v>
      </c>
      <c r="F17673" t="s">
        <v>73057</v>
      </c>
      <c r="H17673" t="s">
        <v>3634</v>
      </c>
      <c r="I17673" t="s">
        <v>3651</v>
      </c>
    </row>
    <row r="17674" spans="2:9" x14ac:dyDescent="0.35">
      <c r="B17674" t="s">
        <v>43664</v>
      </c>
      <c r="C17674" t="s">
        <v>43663</v>
      </c>
      <c r="D17674">
        <v>10</v>
      </c>
      <c r="E17674" t="s">
        <v>73057</v>
      </c>
      <c r="F17674" t="s">
        <v>73057</v>
      </c>
      <c r="H17674" t="s">
        <v>2</v>
      </c>
      <c r="I17674" t="s">
        <v>1673</v>
      </c>
    </row>
    <row r="17675" spans="2:9" x14ac:dyDescent="0.35">
      <c r="B17675" t="s">
        <v>43666</v>
      </c>
      <c r="C17675" t="s">
        <v>43665</v>
      </c>
      <c r="D17675">
        <v>10</v>
      </c>
      <c r="E17675" t="s">
        <v>73057</v>
      </c>
      <c r="F17675" t="s">
        <v>73057</v>
      </c>
      <c r="H17675" t="s">
        <v>2</v>
      </c>
      <c r="I17675" t="s">
        <v>491</v>
      </c>
    </row>
    <row r="17676" spans="2:9" x14ac:dyDescent="0.35">
      <c r="B17676" t="s">
        <v>43668</v>
      </c>
      <c r="C17676" t="s">
        <v>43667</v>
      </c>
      <c r="D17676">
        <v>10</v>
      </c>
      <c r="E17676" t="s">
        <v>73057</v>
      </c>
      <c r="F17676" t="s">
        <v>73057</v>
      </c>
      <c r="H17676" t="s">
        <v>2</v>
      </c>
      <c r="I17676" t="s">
        <v>1673</v>
      </c>
    </row>
    <row r="17677" spans="2:9" x14ac:dyDescent="0.35">
      <c r="B17677" t="s">
        <v>43670</v>
      </c>
      <c r="C17677" t="s">
        <v>43669</v>
      </c>
      <c r="D17677">
        <v>10</v>
      </c>
      <c r="E17677" t="s">
        <v>73057</v>
      </c>
      <c r="F17677" t="s">
        <v>73057</v>
      </c>
      <c r="H17677" t="s">
        <v>3619</v>
      </c>
      <c r="I17677" t="s">
        <v>3620</v>
      </c>
    </row>
    <row r="17678" spans="2:9" x14ac:dyDescent="0.35">
      <c r="B17678" t="s">
        <v>43672</v>
      </c>
      <c r="C17678" t="s">
        <v>43671</v>
      </c>
      <c r="D17678">
        <v>10</v>
      </c>
      <c r="E17678" t="s">
        <v>73057</v>
      </c>
      <c r="F17678" t="s">
        <v>73057</v>
      </c>
      <c r="H17678" t="s">
        <v>3634</v>
      </c>
      <c r="I17678" t="s">
        <v>3651</v>
      </c>
    </row>
    <row r="17679" spans="2:9" x14ac:dyDescent="0.35">
      <c r="B17679" t="s">
        <v>43674</v>
      </c>
      <c r="C17679" t="s">
        <v>43673</v>
      </c>
      <c r="D17679">
        <v>10</v>
      </c>
      <c r="E17679" t="s">
        <v>73057</v>
      </c>
      <c r="F17679" t="s">
        <v>73057</v>
      </c>
      <c r="H17679" t="s">
        <v>2</v>
      </c>
      <c r="I17679" t="s">
        <v>491</v>
      </c>
    </row>
    <row r="17680" spans="2:9" x14ac:dyDescent="0.35">
      <c r="B17680" t="s">
        <v>43675</v>
      </c>
      <c r="C17680" t="s">
        <v>10742</v>
      </c>
      <c r="D17680">
        <v>10</v>
      </c>
      <c r="E17680" t="s">
        <v>73057</v>
      </c>
      <c r="F17680" t="s">
        <v>73057</v>
      </c>
      <c r="H17680" t="s">
        <v>3634</v>
      </c>
      <c r="I17680" t="s">
        <v>3651</v>
      </c>
    </row>
    <row r="17681" spans="2:9" x14ac:dyDescent="0.35">
      <c r="B17681" t="s">
        <v>43677</v>
      </c>
      <c r="C17681" t="s">
        <v>43676</v>
      </c>
      <c r="D17681">
        <v>10</v>
      </c>
      <c r="E17681" t="s">
        <v>73057</v>
      </c>
      <c r="F17681" t="s">
        <v>73057</v>
      </c>
      <c r="H17681" t="s">
        <v>3634</v>
      </c>
      <c r="I17681" t="s">
        <v>33334</v>
      </c>
    </row>
    <row r="17682" spans="2:9" x14ac:dyDescent="0.35">
      <c r="B17682" t="s">
        <v>43679</v>
      </c>
      <c r="C17682" t="s">
        <v>43678</v>
      </c>
      <c r="D17682">
        <v>10</v>
      </c>
      <c r="E17682" t="s">
        <v>73057</v>
      </c>
      <c r="F17682" t="s">
        <v>73057</v>
      </c>
      <c r="H17682" t="s">
        <v>10</v>
      </c>
      <c r="I17682" t="s">
        <v>3764</v>
      </c>
    </row>
    <row r="17683" spans="2:9" x14ac:dyDescent="0.35">
      <c r="B17683" t="s">
        <v>43681</v>
      </c>
      <c r="C17683" t="s">
        <v>43680</v>
      </c>
      <c r="D17683">
        <v>10</v>
      </c>
      <c r="E17683" t="s">
        <v>73029</v>
      </c>
      <c r="F17683" t="s">
        <v>73048</v>
      </c>
      <c r="H17683" t="s">
        <v>3619</v>
      </c>
      <c r="I17683" t="s">
        <v>3620</v>
      </c>
    </row>
    <row r="17684" spans="2:9" x14ac:dyDescent="0.35">
      <c r="B17684" t="s">
        <v>43683</v>
      </c>
      <c r="C17684" t="s">
        <v>43682</v>
      </c>
      <c r="D17684">
        <v>10</v>
      </c>
      <c r="E17684" t="s">
        <v>73057</v>
      </c>
      <c r="F17684" t="s">
        <v>73057</v>
      </c>
      <c r="H17684" t="s">
        <v>3661</v>
      </c>
      <c r="I17684" t="s">
        <v>16416</v>
      </c>
    </row>
    <row r="17685" spans="2:9" x14ac:dyDescent="0.35">
      <c r="B17685" t="s">
        <v>43685</v>
      </c>
      <c r="C17685" t="s">
        <v>43684</v>
      </c>
      <c r="D17685">
        <v>10</v>
      </c>
      <c r="E17685" t="s">
        <v>73057</v>
      </c>
      <c r="F17685" t="s">
        <v>73057</v>
      </c>
      <c r="H17685" t="s">
        <v>2</v>
      </c>
      <c r="I17685" t="s">
        <v>3626</v>
      </c>
    </row>
    <row r="17686" spans="2:9" x14ac:dyDescent="0.35">
      <c r="B17686" t="s">
        <v>43687</v>
      </c>
      <c r="C17686" t="s">
        <v>43686</v>
      </c>
      <c r="D17686">
        <v>10</v>
      </c>
      <c r="E17686" t="s">
        <v>73057</v>
      </c>
      <c r="F17686" t="s">
        <v>73057</v>
      </c>
      <c r="H17686" t="s">
        <v>3715</v>
      </c>
      <c r="I17686" t="s">
        <v>33301</v>
      </c>
    </row>
    <row r="17687" spans="2:9" x14ac:dyDescent="0.35">
      <c r="B17687" t="s">
        <v>43689</v>
      </c>
      <c r="C17687" t="s">
        <v>43688</v>
      </c>
      <c r="D17687">
        <v>10</v>
      </c>
      <c r="E17687" t="s">
        <v>73057</v>
      </c>
      <c r="F17687" t="s">
        <v>73057</v>
      </c>
      <c r="H17687" t="s">
        <v>1</v>
      </c>
      <c r="I17687" t="s">
        <v>3605</v>
      </c>
    </row>
    <row r="17688" spans="2:9" x14ac:dyDescent="0.35">
      <c r="B17688" t="s">
        <v>43693</v>
      </c>
      <c r="C17688" t="s">
        <v>43692</v>
      </c>
      <c r="D17688">
        <v>10</v>
      </c>
      <c r="E17688" t="s">
        <v>73057</v>
      </c>
      <c r="F17688" t="s">
        <v>73057</v>
      </c>
      <c r="H17688" t="s">
        <v>1</v>
      </c>
      <c r="I17688" t="s">
        <v>3605</v>
      </c>
    </row>
    <row r="17689" spans="2:9" x14ac:dyDescent="0.35">
      <c r="B17689" t="s">
        <v>43695</v>
      </c>
      <c r="C17689" t="s">
        <v>43694</v>
      </c>
      <c r="D17689">
        <v>10</v>
      </c>
      <c r="E17689" t="s">
        <v>73057</v>
      </c>
      <c r="F17689" t="s">
        <v>73057</v>
      </c>
      <c r="H17689" t="s">
        <v>2</v>
      </c>
      <c r="I17689" t="s">
        <v>1673</v>
      </c>
    </row>
    <row r="17690" spans="2:9" x14ac:dyDescent="0.35">
      <c r="B17690" t="s">
        <v>43697</v>
      </c>
      <c r="C17690" t="s">
        <v>43696</v>
      </c>
      <c r="D17690">
        <v>10</v>
      </c>
      <c r="E17690" t="s">
        <v>73057</v>
      </c>
      <c r="F17690" t="s">
        <v>73057</v>
      </c>
      <c r="H17690" t="s">
        <v>2</v>
      </c>
      <c r="I17690" t="s">
        <v>491</v>
      </c>
    </row>
    <row r="17691" spans="2:9" x14ac:dyDescent="0.35">
      <c r="B17691" t="s">
        <v>43699</v>
      </c>
      <c r="C17691" t="s">
        <v>43698</v>
      </c>
      <c r="D17691">
        <v>10</v>
      </c>
      <c r="E17691" t="s">
        <v>73057</v>
      </c>
      <c r="F17691" t="s">
        <v>73057</v>
      </c>
      <c r="H17691" t="s">
        <v>7</v>
      </c>
      <c r="I17691" t="s">
        <v>24568</v>
      </c>
    </row>
    <row r="17692" spans="2:9" x14ac:dyDescent="0.35">
      <c r="B17692" t="s">
        <v>43701</v>
      </c>
      <c r="C17692" t="s">
        <v>43700</v>
      </c>
      <c r="D17692">
        <v>10</v>
      </c>
      <c r="E17692" t="s">
        <v>73057</v>
      </c>
      <c r="F17692" t="s">
        <v>73057</v>
      </c>
      <c r="H17692" t="s">
        <v>2</v>
      </c>
      <c r="I17692" t="s">
        <v>1673</v>
      </c>
    </row>
    <row r="17693" spans="2:9" x14ac:dyDescent="0.35">
      <c r="B17693" t="s">
        <v>43703</v>
      </c>
      <c r="C17693" t="s">
        <v>43702</v>
      </c>
      <c r="D17693">
        <v>10</v>
      </c>
      <c r="E17693" t="s">
        <v>73057</v>
      </c>
      <c r="F17693" t="s">
        <v>73057</v>
      </c>
      <c r="H17693" t="s">
        <v>2</v>
      </c>
      <c r="I17693" t="s">
        <v>1673</v>
      </c>
    </row>
    <row r="17694" spans="2:9" x14ac:dyDescent="0.35">
      <c r="B17694" t="s">
        <v>43704</v>
      </c>
      <c r="C17694" t="s">
        <v>10694</v>
      </c>
      <c r="D17694">
        <v>10</v>
      </c>
      <c r="E17694" t="s">
        <v>73057</v>
      </c>
      <c r="F17694" t="s">
        <v>73057</v>
      </c>
      <c r="H17694" t="s">
        <v>3634</v>
      </c>
      <c r="I17694" t="s">
        <v>3651</v>
      </c>
    </row>
    <row r="17695" spans="2:9" x14ac:dyDescent="0.35">
      <c r="B17695" t="s">
        <v>43706</v>
      </c>
      <c r="C17695" t="s">
        <v>43705</v>
      </c>
      <c r="D17695">
        <v>10</v>
      </c>
      <c r="E17695" t="s">
        <v>73057</v>
      </c>
      <c r="F17695" t="s">
        <v>73057</v>
      </c>
      <c r="H17695" t="s">
        <v>2</v>
      </c>
      <c r="I17695" t="s">
        <v>491</v>
      </c>
    </row>
    <row r="17696" spans="2:9" x14ac:dyDescent="0.35">
      <c r="B17696" t="s">
        <v>43710</v>
      </c>
      <c r="C17696" t="s">
        <v>43709</v>
      </c>
      <c r="D17696">
        <v>10</v>
      </c>
      <c r="E17696" t="s">
        <v>73057</v>
      </c>
      <c r="F17696" t="s">
        <v>73057</v>
      </c>
      <c r="H17696" t="s">
        <v>1</v>
      </c>
      <c r="I17696" t="s">
        <v>3605</v>
      </c>
    </row>
    <row r="17697" spans="2:9" x14ac:dyDescent="0.35">
      <c r="B17697" t="s">
        <v>43712</v>
      </c>
      <c r="C17697" t="s">
        <v>43711</v>
      </c>
      <c r="D17697">
        <v>10</v>
      </c>
      <c r="E17697" t="s">
        <v>73057</v>
      </c>
      <c r="F17697" t="s">
        <v>73057</v>
      </c>
      <c r="H17697" t="s">
        <v>2</v>
      </c>
      <c r="I17697" t="s">
        <v>3626</v>
      </c>
    </row>
    <row r="17698" spans="2:9" x14ac:dyDescent="0.35">
      <c r="B17698" t="s">
        <v>43714</v>
      </c>
      <c r="C17698" t="s">
        <v>43713</v>
      </c>
      <c r="D17698">
        <v>10</v>
      </c>
      <c r="E17698" t="s">
        <v>73057</v>
      </c>
      <c r="F17698" t="s">
        <v>73057</v>
      </c>
      <c r="H17698" t="s">
        <v>11</v>
      </c>
      <c r="I17698" t="s">
        <v>3649</v>
      </c>
    </row>
    <row r="17699" spans="2:9" x14ac:dyDescent="0.35">
      <c r="B17699" t="s">
        <v>43715</v>
      </c>
      <c r="C17699" t="s">
        <v>19030</v>
      </c>
      <c r="D17699">
        <v>10</v>
      </c>
      <c r="E17699" t="s">
        <v>73057</v>
      </c>
      <c r="F17699" t="s">
        <v>73057</v>
      </c>
      <c r="H17699" t="s">
        <v>3661</v>
      </c>
      <c r="I17699" t="s">
        <v>16416</v>
      </c>
    </row>
    <row r="17700" spans="2:9" x14ac:dyDescent="0.35">
      <c r="B17700" t="s">
        <v>43717</v>
      </c>
      <c r="C17700" t="s">
        <v>43716</v>
      </c>
      <c r="D17700">
        <v>10</v>
      </c>
      <c r="E17700" t="s">
        <v>73057</v>
      </c>
      <c r="F17700" t="s">
        <v>73057</v>
      </c>
      <c r="H17700" t="s">
        <v>3637</v>
      </c>
      <c r="I17700" t="s">
        <v>3700</v>
      </c>
    </row>
    <row r="17701" spans="2:9" x14ac:dyDescent="0.35">
      <c r="B17701" t="s">
        <v>43719</v>
      </c>
      <c r="C17701" t="s">
        <v>43718</v>
      </c>
      <c r="D17701">
        <v>10</v>
      </c>
      <c r="E17701" t="s">
        <v>73057</v>
      </c>
      <c r="F17701" t="s">
        <v>73057</v>
      </c>
      <c r="H17701" t="s">
        <v>2</v>
      </c>
      <c r="I17701" t="s">
        <v>3626</v>
      </c>
    </row>
    <row r="17702" spans="2:9" x14ac:dyDescent="0.35">
      <c r="B17702" t="s">
        <v>43721</v>
      </c>
      <c r="C17702" t="s">
        <v>43720</v>
      </c>
      <c r="D17702">
        <v>10</v>
      </c>
      <c r="E17702" t="s">
        <v>73057</v>
      </c>
      <c r="F17702" t="s">
        <v>73057</v>
      </c>
      <c r="H17702" t="s">
        <v>7</v>
      </c>
      <c r="I17702" t="s">
        <v>3656</v>
      </c>
    </row>
    <row r="17703" spans="2:9" x14ac:dyDescent="0.35">
      <c r="B17703" t="s">
        <v>43722</v>
      </c>
      <c r="C17703" t="s">
        <v>83</v>
      </c>
      <c r="D17703">
        <v>10</v>
      </c>
      <c r="E17703" t="s">
        <v>73057</v>
      </c>
      <c r="F17703" t="s">
        <v>73057</v>
      </c>
      <c r="H17703" t="s">
        <v>3619</v>
      </c>
      <c r="I17703" t="s">
        <v>3620</v>
      </c>
    </row>
    <row r="17704" spans="2:9" x14ac:dyDescent="0.35">
      <c r="B17704" t="s">
        <v>43724</v>
      </c>
      <c r="C17704" t="s">
        <v>43723</v>
      </c>
      <c r="D17704">
        <v>10</v>
      </c>
      <c r="E17704" t="s">
        <v>73057</v>
      </c>
      <c r="F17704" t="s">
        <v>73057</v>
      </c>
      <c r="H17704" t="s">
        <v>2</v>
      </c>
      <c r="I17704" t="s">
        <v>1673</v>
      </c>
    </row>
    <row r="17705" spans="2:9" x14ac:dyDescent="0.35">
      <c r="B17705" t="s">
        <v>43726</v>
      </c>
      <c r="C17705" t="s">
        <v>43725</v>
      </c>
      <c r="D17705">
        <v>10</v>
      </c>
      <c r="E17705" t="s">
        <v>73057</v>
      </c>
      <c r="F17705" t="s">
        <v>73057</v>
      </c>
      <c r="H17705" t="s">
        <v>2</v>
      </c>
      <c r="I17705" t="s">
        <v>1673</v>
      </c>
    </row>
    <row r="17706" spans="2:9" x14ac:dyDescent="0.35">
      <c r="B17706" t="s">
        <v>43728</v>
      </c>
      <c r="C17706" t="s">
        <v>43727</v>
      </c>
      <c r="D17706">
        <v>10</v>
      </c>
      <c r="E17706" t="s">
        <v>73057</v>
      </c>
      <c r="F17706" t="s">
        <v>73057</v>
      </c>
      <c r="H17706" t="s">
        <v>3658</v>
      </c>
      <c r="I17706" t="s">
        <v>3734</v>
      </c>
    </row>
    <row r="17707" spans="2:9" x14ac:dyDescent="0.35">
      <c r="B17707" t="s">
        <v>43730</v>
      </c>
      <c r="C17707" t="s">
        <v>43729</v>
      </c>
      <c r="D17707">
        <v>10</v>
      </c>
      <c r="E17707" t="s">
        <v>73057</v>
      </c>
      <c r="F17707" t="s">
        <v>73057</v>
      </c>
      <c r="H17707" t="s">
        <v>2</v>
      </c>
      <c r="I17707" t="s">
        <v>1673</v>
      </c>
    </row>
    <row r="17708" spans="2:9" x14ac:dyDescent="0.35">
      <c r="B17708" t="s">
        <v>43731</v>
      </c>
      <c r="C17708" t="s">
        <v>42459</v>
      </c>
      <c r="D17708">
        <v>10</v>
      </c>
      <c r="E17708" t="s">
        <v>73057</v>
      </c>
      <c r="F17708" t="s">
        <v>73057</v>
      </c>
      <c r="H17708" t="s">
        <v>2</v>
      </c>
      <c r="I17708" t="s">
        <v>1673</v>
      </c>
    </row>
    <row r="17709" spans="2:9" x14ac:dyDescent="0.35">
      <c r="B17709" t="s">
        <v>43733</v>
      </c>
      <c r="C17709" t="s">
        <v>43732</v>
      </c>
      <c r="D17709">
        <v>10</v>
      </c>
      <c r="E17709" t="s">
        <v>73029</v>
      </c>
      <c r="F17709" t="s">
        <v>73052</v>
      </c>
      <c r="H17709" t="s">
        <v>3658</v>
      </c>
      <c r="I17709" t="s">
        <v>7729</v>
      </c>
    </row>
    <row r="17710" spans="2:9" x14ac:dyDescent="0.35">
      <c r="B17710" t="s">
        <v>43735</v>
      </c>
      <c r="C17710" t="s">
        <v>43734</v>
      </c>
      <c r="D17710">
        <v>10</v>
      </c>
      <c r="E17710" t="s">
        <v>73057</v>
      </c>
      <c r="F17710" t="s">
        <v>73057</v>
      </c>
      <c r="H17710" t="s">
        <v>1</v>
      </c>
      <c r="I17710" t="s">
        <v>3605</v>
      </c>
    </row>
    <row r="17711" spans="2:9" x14ac:dyDescent="0.35">
      <c r="B17711" t="s">
        <v>43737</v>
      </c>
      <c r="C17711" t="s">
        <v>43736</v>
      </c>
      <c r="D17711">
        <v>10</v>
      </c>
      <c r="E17711" t="s">
        <v>73057</v>
      </c>
      <c r="F17711" t="s">
        <v>73057</v>
      </c>
      <c r="H17711" t="s">
        <v>1</v>
      </c>
      <c r="I17711" t="s">
        <v>3605</v>
      </c>
    </row>
    <row r="17712" spans="2:9" x14ac:dyDescent="0.35">
      <c r="B17712" t="s">
        <v>43739</v>
      </c>
      <c r="C17712" t="s">
        <v>43738</v>
      </c>
      <c r="D17712">
        <v>10</v>
      </c>
      <c r="E17712" t="s">
        <v>73057</v>
      </c>
      <c r="F17712" t="s">
        <v>73057</v>
      </c>
      <c r="H17712" t="s">
        <v>1</v>
      </c>
      <c r="I17712" t="s">
        <v>3605</v>
      </c>
    </row>
    <row r="17713" spans="2:9" x14ac:dyDescent="0.35">
      <c r="B17713" t="s">
        <v>43741</v>
      </c>
      <c r="C17713" t="s">
        <v>43740</v>
      </c>
      <c r="D17713">
        <v>10</v>
      </c>
      <c r="E17713" t="s">
        <v>73057</v>
      </c>
      <c r="F17713" t="s">
        <v>73057</v>
      </c>
      <c r="H17713" t="s">
        <v>3606</v>
      </c>
      <c r="I17713" t="s">
        <v>3607</v>
      </c>
    </row>
    <row r="17714" spans="2:9" x14ac:dyDescent="0.35">
      <c r="B17714" t="s">
        <v>43743</v>
      </c>
      <c r="C17714" t="s">
        <v>43742</v>
      </c>
      <c r="D17714">
        <v>10</v>
      </c>
      <c r="E17714" t="s">
        <v>73057</v>
      </c>
      <c r="F17714" t="s">
        <v>73057</v>
      </c>
      <c r="H17714" t="s">
        <v>11</v>
      </c>
      <c r="I17714" t="s">
        <v>3649</v>
      </c>
    </row>
    <row r="17715" spans="2:9" x14ac:dyDescent="0.35">
      <c r="B17715" t="s">
        <v>43745</v>
      </c>
      <c r="C17715" t="s">
        <v>43744</v>
      </c>
      <c r="D17715">
        <v>10</v>
      </c>
      <c r="E17715" t="s">
        <v>73029</v>
      </c>
      <c r="F17715" t="s">
        <v>73048</v>
      </c>
      <c r="H17715" t="s">
        <v>2</v>
      </c>
      <c r="I17715" t="s">
        <v>3626</v>
      </c>
    </row>
    <row r="17716" spans="2:9" x14ac:dyDescent="0.35">
      <c r="B17716" t="s">
        <v>43746</v>
      </c>
      <c r="C17716" t="s">
        <v>33829</v>
      </c>
      <c r="D17716">
        <v>10</v>
      </c>
      <c r="E17716" t="s">
        <v>73057</v>
      </c>
      <c r="F17716" t="s">
        <v>73057</v>
      </c>
      <c r="H17716" t="s">
        <v>20697</v>
      </c>
      <c r="I17716" t="s">
        <v>20701</v>
      </c>
    </row>
    <row r="17717" spans="2:9" x14ac:dyDescent="0.35">
      <c r="B17717" t="s">
        <v>43747</v>
      </c>
      <c r="C17717" t="s">
        <v>10426</v>
      </c>
      <c r="D17717">
        <v>10</v>
      </c>
      <c r="E17717" t="s">
        <v>73057</v>
      </c>
      <c r="F17717" t="s">
        <v>73057</v>
      </c>
      <c r="H17717" t="s">
        <v>3606</v>
      </c>
      <c r="I17717" t="s">
        <v>3642</v>
      </c>
    </row>
    <row r="17718" spans="2:9" x14ac:dyDescent="0.35">
      <c r="B17718" t="s">
        <v>43749</v>
      </c>
      <c r="C17718" t="s">
        <v>43748</v>
      </c>
      <c r="D17718">
        <v>10</v>
      </c>
      <c r="E17718" t="s">
        <v>73057</v>
      </c>
      <c r="F17718" t="s">
        <v>73057</v>
      </c>
      <c r="H17718" t="s">
        <v>36702</v>
      </c>
      <c r="I17718" t="s">
        <v>36703</v>
      </c>
    </row>
    <row r="17719" spans="2:9" x14ac:dyDescent="0.35">
      <c r="B17719" t="s">
        <v>43750</v>
      </c>
      <c r="C17719" t="s">
        <v>15166</v>
      </c>
      <c r="D17719">
        <v>10</v>
      </c>
      <c r="E17719" t="s">
        <v>73029</v>
      </c>
      <c r="F17719" t="s">
        <v>73047</v>
      </c>
      <c r="H17719" t="s">
        <v>1</v>
      </c>
      <c r="I17719" t="s">
        <v>3605</v>
      </c>
    </row>
    <row r="17720" spans="2:9" x14ac:dyDescent="0.35">
      <c r="B17720" t="s">
        <v>43752</v>
      </c>
      <c r="C17720" t="s">
        <v>43751</v>
      </c>
      <c r="D17720">
        <v>10</v>
      </c>
      <c r="E17720" t="s">
        <v>73057</v>
      </c>
      <c r="F17720" t="s">
        <v>73057</v>
      </c>
      <c r="H17720" t="s">
        <v>1</v>
      </c>
      <c r="I17720" t="s">
        <v>3605</v>
      </c>
    </row>
    <row r="17721" spans="2:9" x14ac:dyDescent="0.35">
      <c r="B17721" t="s">
        <v>43754</v>
      </c>
      <c r="C17721" t="s">
        <v>43753</v>
      </c>
      <c r="D17721">
        <v>10</v>
      </c>
      <c r="E17721" t="s">
        <v>73029</v>
      </c>
      <c r="F17721" t="s">
        <v>73045</v>
      </c>
      <c r="H17721" t="s">
        <v>2</v>
      </c>
      <c r="I17721" t="s">
        <v>1673</v>
      </c>
    </row>
    <row r="17722" spans="2:9" x14ac:dyDescent="0.35">
      <c r="B17722" t="s">
        <v>43756</v>
      </c>
      <c r="C17722" t="s">
        <v>43755</v>
      </c>
      <c r="D17722">
        <v>10</v>
      </c>
      <c r="E17722" t="s">
        <v>73057</v>
      </c>
      <c r="F17722" t="s">
        <v>73057</v>
      </c>
      <c r="H17722" t="s">
        <v>2</v>
      </c>
      <c r="I17722" t="s">
        <v>1673</v>
      </c>
    </row>
    <row r="17723" spans="2:9" x14ac:dyDescent="0.35">
      <c r="B17723" t="s">
        <v>43758</v>
      </c>
      <c r="C17723" t="s">
        <v>43757</v>
      </c>
      <c r="D17723">
        <v>10</v>
      </c>
      <c r="E17723" t="s">
        <v>73057</v>
      </c>
      <c r="F17723" t="s">
        <v>73057</v>
      </c>
      <c r="H17723" t="s">
        <v>2</v>
      </c>
      <c r="I17723" t="s">
        <v>1673</v>
      </c>
    </row>
    <row r="17724" spans="2:9" x14ac:dyDescent="0.35">
      <c r="B17724" t="s">
        <v>43760</v>
      </c>
      <c r="C17724" t="s">
        <v>43759</v>
      </c>
      <c r="D17724">
        <v>10</v>
      </c>
      <c r="E17724" t="s">
        <v>73057</v>
      </c>
      <c r="F17724" t="s">
        <v>73057</v>
      </c>
      <c r="H17724" t="s">
        <v>2</v>
      </c>
      <c r="I17724" t="s">
        <v>491</v>
      </c>
    </row>
    <row r="17725" spans="2:9" x14ac:dyDescent="0.35">
      <c r="B17725" t="s">
        <v>43762</v>
      </c>
      <c r="C17725" t="s">
        <v>43761</v>
      </c>
      <c r="D17725">
        <v>10</v>
      </c>
      <c r="E17725" t="s">
        <v>73057</v>
      </c>
      <c r="F17725" t="s">
        <v>73057</v>
      </c>
      <c r="H17725" t="s">
        <v>1</v>
      </c>
      <c r="I17725" t="s">
        <v>3605</v>
      </c>
    </row>
    <row r="17726" spans="2:9" x14ac:dyDescent="0.35">
      <c r="B17726" t="s">
        <v>43764</v>
      </c>
      <c r="C17726" t="s">
        <v>43763</v>
      </c>
      <c r="D17726">
        <v>10</v>
      </c>
      <c r="E17726" t="s">
        <v>73057</v>
      </c>
      <c r="F17726" t="s">
        <v>73057</v>
      </c>
      <c r="H17726" t="s">
        <v>1</v>
      </c>
      <c r="I17726" t="s">
        <v>3605</v>
      </c>
    </row>
    <row r="17727" spans="2:9" x14ac:dyDescent="0.35">
      <c r="B17727" t="s">
        <v>43766</v>
      </c>
      <c r="C17727" t="s">
        <v>43765</v>
      </c>
      <c r="D17727">
        <v>10</v>
      </c>
      <c r="E17727" t="s">
        <v>73057</v>
      </c>
      <c r="F17727" t="s">
        <v>73057</v>
      </c>
      <c r="H17727" t="s">
        <v>3</v>
      </c>
      <c r="I17727" t="s">
        <v>7728</v>
      </c>
    </row>
    <row r="17728" spans="2:9" x14ac:dyDescent="0.35">
      <c r="B17728" t="s">
        <v>43768</v>
      </c>
      <c r="C17728" t="s">
        <v>43767</v>
      </c>
      <c r="D17728">
        <v>10</v>
      </c>
      <c r="E17728" t="s">
        <v>73057</v>
      </c>
      <c r="F17728" t="s">
        <v>73057</v>
      </c>
      <c r="H17728" t="s">
        <v>3634</v>
      </c>
      <c r="I17728" t="s">
        <v>3651</v>
      </c>
    </row>
    <row r="17729" spans="2:9" x14ac:dyDescent="0.35">
      <c r="B17729" t="s">
        <v>43770</v>
      </c>
      <c r="C17729" t="s">
        <v>43769</v>
      </c>
      <c r="D17729">
        <v>10</v>
      </c>
      <c r="E17729" t="s">
        <v>73057</v>
      </c>
      <c r="F17729" t="s">
        <v>73057</v>
      </c>
      <c r="H17729" t="s">
        <v>1</v>
      </c>
      <c r="I17729" t="s">
        <v>3605</v>
      </c>
    </row>
    <row r="17730" spans="2:9" x14ac:dyDescent="0.35">
      <c r="B17730" t="s">
        <v>43772</v>
      </c>
      <c r="C17730" t="s">
        <v>43771</v>
      </c>
      <c r="D17730">
        <v>10</v>
      </c>
      <c r="E17730" t="s">
        <v>73057</v>
      </c>
      <c r="F17730" t="s">
        <v>73057</v>
      </c>
      <c r="H17730" t="s">
        <v>3602</v>
      </c>
      <c r="I17730" t="s">
        <v>3654</v>
      </c>
    </row>
    <row r="17731" spans="2:9" x14ac:dyDescent="0.35">
      <c r="B17731" t="s">
        <v>43774</v>
      </c>
      <c r="C17731" t="s">
        <v>43773</v>
      </c>
      <c r="D17731">
        <v>10</v>
      </c>
      <c r="E17731" t="s">
        <v>73057</v>
      </c>
      <c r="F17731" t="s">
        <v>73057</v>
      </c>
      <c r="H17731" t="s">
        <v>1</v>
      </c>
      <c r="I17731" t="s">
        <v>3605</v>
      </c>
    </row>
    <row r="17732" spans="2:9" x14ac:dyDescent="0.35">
      <c r="B17732" t="s">
        <v>43776</v>
      </c>
      <c r="C17732" t="s">
        <v>43775</v>
      </c>
      <c r="D17732">
        <v>10</v>
      </c>
      <c r="E17732" t="s">
        <v>73057</v>
      </c>
      <c r="F17732" t="s">
        <v>73057</v>
      </c>
      <c r="H17732" t="s">
        <v>2</v>
      </c>
      <c r="I17732" t="s">
        <v>1673</v>
      </c>
    </row>
    <row r="17733" spans="2:9" x14ac:dyDescent="0.35">
      <c r="B17733" t="s">
        <v>43777</v>
      </c>
      <c r="C17733" t="s">
        <v>42301</v>
      </c>
      <c r="D17733">
        <v>10</v>
      </c>
      <c r="E17733" t="s">
        <v>73057</v>
      </c>
      <c r="F17733" t="s">
        <v>73057</v>
      </c>
      <c r="H17733" t="s">
        <v>2</v>
      </c>
      <c r="I17733" t="s">
        <v>1026</v>
      </c>
    </row>
    <row r="17734" spans="2:9" x14ac:dyDescent="0.35">
      <c r="B17734" t="s">
        <v>43779</v>
      </c>
      <c r="C17734" t="s">
        <v>43778</v>
      </c>
      <c r="D17734">
        <v>10</v>
      </c>
      <c r="E17734" t="s">
        <v>73057</v>
      </c>
      <c r="F17734" t="s">
        <v>73057</v>
      </c>
      <c r="H17734" t="s">
        <v>3619</v>
      </c>
      <c r="I17734" t="s">
        <v>3620</v>
      </c>
    </row>
    <row r="17735" spans="2:9" x14ac:dyDescent="0.35">
      <c r="B17735" t="s">
        <v>43781</v>
      </c>
      <c r="C17735" t="s">
        <v>43780</v>
      </c>
      <c r="D17735">
        <v>10</v>
      </c>
      <c r="E17735" t="s">
        <v>73057</v>
      </c>
      <c r="F17735" t="s">
        <v>73057</v>
      </c>
      <c r="H17735" t="s">
        <v>1</v>
      </c>
      <c r="I17735" t="s">
        <v>3605</v>
      </c>
    </row>
    <row r="17736" spans="2:9" x14ac:dyDescent="0.35">
      <c r="B17736" t="s">
        <v>43783</v>
      </c>
      <c r="C17736" t="s">
        <v>43782</v>
      </c>
      <c r="D17736">
        <v>10</v>
      </c>
      <c r="E17736" t="s">
        <v>73057</v>
      </c>
      <c r="F17736" t="s">
        <v>73057</v>
      </c>
      <c r="H17736" t="s">
        <v>2</v>
      </c>
      <c r="I17736" t="s">
        <v>3626</v>
      </c>
    </row>
    <row r="17737" spans="2:9" x14ac:dyDescent="0.35">
      <c r="B17737" t="s">
        <v>43785</v>
      </c>
      <c r="C17737" t="s">
        <v>43784</v>
      </c>
      <c r="D17737">
        <v>10</v>
      </c>
      <c r="E17737" t="s">
        <v>73057</v>
      </c>
      <c r="F17737" t="s">
        <v>73057</v>
      </c>
      <c r="H17737" t="s">
        <v>2</v>
      </c>
      <c r="I17737" t="s">
        <v>491</v>
      </c>
    </row>
    <row r="17738" spans="2:9" x14ac:dyDescent="0.35">
      <c r="B17738" t="s">
        <v>43786</v>
      </c>
      <c r="C17738" t="s">
        <v>23255</v>
      </c>
      <c r="D17738">
        <v>10</v>
      </c>
      <c r="E17738" t="s">
        <v>73057</v>
      </c>
      <c r="F17738" t="s">
        <v>73057</v>
      </c>
      <c r="H17738" t="s">
        <v>3619</v>
      </c>
      <c r="I17738" t="s">
        <v>3620</v>
      </c>
    </row>
    <row r="17739" spans="2:9" x14ac:dyDescent="0.35">
      <c r="B17739" t="s">
        <v>43788</v>
      </c>
      <c r="C17739" t="s">
        <v>43787</v>
      </c>
      <c r="D17739">
        <v>10</v>
      </c>
      <c r="E17739" t="s">
        <v>73029</v>
      </c>
      <c r="F17739" t="s">
        <v>73041</v>
      </c>
      <c r="H17739" t="s">
        <v>3689</v>
      </c>
      <c r="I17739" t="s">
        <v>3796</v>
      </c>
    </row>
    <row r="17740" spans="2:9" x14ac:dyDescent="0.35">
      <c r="B17740" t="s">
        <v>43789</v>
      </c>
      <c r="C17740" t="s">
        <v>15416</v>
      </c>
      <c r="D17740">
        <v>10</v>
      </c>
      <c r="E17740" t="s">
        <v>73057</v>
      </c>
      <c r="F17740" t="s">
        <v>73057</v>
      </c>
      <c r="H17740" t="s">
        <v>2</v>
      </c>
      <c r="I17740" t="s">
        <v>491</v>
      </c>
    </row>
    <row r="17741" spans="2:9" x14ac:dyDescent="0.35">
      <c r="B17741" t="s">
        <v>43791</v>
      </c>
      <c r="C17741" t="s">
        <v>43790</v>
      </c>
      <c r="D17741">
        <v>10</v>
      </c>
      <c r="E17741" t="s">
        <v>73057</v>
      </c>
      <c r="F17741" t="s">
        <v>73057</v>
      </c>
      <c r="H17741" t="s">
        <v>7</v>
      </c>
      <c r="I17741" t="s">
        <v>3701</v>
      </c>
    </row>
    <row r="17742" spans="2:9" x14ac:dyDescent="0.35">
      <c r="B17742" t="s">
        <v>43793</v>
      </c>
      <c r="C17742" t="s">
        <v>43792</v>
      </c>
      <c r="D17742">
        <v>10</v>
      </c>
      <c r="E17742" t="s">
        <v>73057</v>
      </c>
      <c r="F17742" t="s">
        <v>73057</v>
      </c>
      <c r="H17742" t="s">
        <v>1</v>
      </c>
      <c r="I17742" t="s">
        <v>3605</v>
      </c>
    </row>
    <row r="17743" spans="2:9" x14ac:dyDescent="0.35">
      <c r="B17743" t="s">
        <v>43795</v>
      </c>
      <c r="C17743" t="s">
        <v>43794</v>
      </c>
      <c r="D17743">
        <v>10</v>
      </c>
      <c r="E17743" t="s">
        <v>73029</v>
      </c>
      <c r="F17743" t="s">
        <v>73047</v>
      </c>
      <c r="H17743" t="s">
        <v>1</v>
      </c>
      <c r="I17743" t="s">
        <v>3605</v>
      </c>
    </row>
    <row r="17744" spans="2:9" x14ac:dyDescent="0.35">
      <c r="B17744" t="s">
        <v>43797</v>
      </c>
      <c r="C17744" t="s">
        <v>43796</v>
      </c>
      <c r="D17744">
        <v>10</v>
      </c>
      <c r="E17744" t="s">
        <v>73029</v>
      </c>
      <c r="F17744" t="s">
        <v>73047</v>
      </c>
      <c r="H17744" t="s">
        <v>2</v>
      </c>
      <c r="I17744" t="s">
        <v>3604</v>
      </c>
    </row>
    <row r="17745" spans="2:9" x14ac:dyDescent="0.35">
      <c r="B17745" t="s">
        <v>43799</v>
      </c>
      <c r="C17745" t="s">
        <v>43798</v>
      </c>
      <c r="D17745">
        <v>10</v>
      </c>
      <c r="E17745" t="s">
        <v>73057</v>
      </c>
      <c r="F17745" t="s">
        <v>73057</v>
      </c>
      <c r="H17745" t="s">
        <v>3606</v>
      </c>
      <c r="I17745" t="s">
        <v>3642</v>
      </c>
    </row>
    <row r="17746" spans="2:9" x14ac:dyDescent="0.35">
      <c r="B17746" t="s">
        <v>43801</v>
      </c>
      <c r="C17746" t="s">
        <v>43800</v>
      </c>
      <c r="D17746">
        <v>10</v>
      </c>
      <c r="E17746" t="s">
        <v>73057</v>
      </c>
      <c r="F17746" t="s">
        <v>73057</v>
      </c>
      <c r="H17746" t="s">
        <v>2</v>
      </c>
      <c r="I17746" t="s">
        <v>1673</v>
      </c>
    </row>
    <row r="17747" spans="2:9" x14ac:dyDescent="0.35">
      <c r="B17747" t="s">
        <v>43803</v>
      </c>
      <c r="C17747" t="s">
        <v>43802</v>
      </c>
      <c r="D17747">
        <v>10</v>
      </c>
      <c r="E17747" t="s">
        <v>73057</v>
      </c>
      <c r="F17747" t="s">
        <v>73057</v>
      </c>
      <c r="H17747" t="s">
        <v>1</v>
      </c>
      <c r="I17747" t="s">
        <v>3605</v>
      </c>
    </row>
    <row r="17748" spans="2:9" x14ac:dyDescent="0.35">
      <c r="B17748" t="s">
        <v>43805</v>
      </c>
      <c r="C17748" t="s">
        <v>43804</v>
      </c>
      <c r="D17748">
        <v>10</v>
      </c>
      <c r="E17748" t="s">
        <v>73057</v>
      </c>
      <c r="F17748" t="s">
        <v>73057</v>
      </c>
      <c r="H17748" t="s">
        <v>2</v>
      </c>
      <c r="I17748" t="s">
        <v>1673</v>
      </c>
    </row>
    <row r="17749" spans="2:9" x14ac:dyDescent="0.35">
      <c r="B17749" t="s">
        <v>43806</v>
      </c>
      <c r="C17749" t="s">
        <v>5996</v>
      </c>
      <c r="D17749">
        <v>10</v>
      </c>
      <c r="E17749" t="s">
        <v>73057</v>
      </c>
      <c r="F17749" t="s">
        <v>73057</v>
      </c>
      <c r="H17749" t="s">
        <v>10</v>
      </c>
      <c r="I17749" t="s">
        <v>3764</v>
      </c>
    </row>
    <row r="17750" spans="2:9" x14ac:dyDescent="0.35">
      <c r="B17750" t="s">
        <v>43808</v>
      </c>
      <c r="C17750" t="s">
        <v>43807</v>
      </c>
      <c r="D17750">
        <v>10</v>
      </c>
      <c r="E17750" t="s">
        <v>73057</v>
      </c>
      <c r="F17750" t="s">
        <v>73057</v>
      </c>
      <c r="H17750" t="s">
        <v>11</v>
      </c>
      <c r="I17750" t="s">
        <v>3649</v>
      </c>
    </row>
    <row r="17751" spans="2:9" x14ac:dyDescent="0.35">
      <c r="B17751" t="s">
        <v>43810</v>
      </c>
      <c r="C17751" t="s">
        <v>43809</v>
      </c>
      <c r="D17751">
        <v>10</v>
      </c>
      <c r="E17751" t="s">
        <v>73057</v>
      </c>
      <c r="F17751" t="s">
        <v>73057</v>
      </c>
      <c r="H17751" t="s">
        <v>11</v>
      </c>
      <c r="I17751" t="s">
        <v>3649</v>
      </c>
    </row>
    <row r="17752" spans="2:9" x14ac:dyDescent="0.35">
      <c r="B17752" t="s">
        <v>43812</v>
      </c>
      <c r="C17752" t="s">
        <v>43811</v>
      </c>
      <c r="D17752">
        <v>10</v>
      </c>
      <c r="E17752" t="s">
        <v>73057</v>
      </c>
      <c r="F17752" t="s">
        <v>73057</v>
      </c>
      <c r="H17752" t="s">
        <v>2</v>
      </c>
      <c r="I17752" t="s">
        <v>1673</v>
      </c>
    </row>
    <row r="17753" spans="2:9" x14ac:dyDescent="0.35">
      <c r="B17753" t="s">
        <v>43814</v>
      </c>
      <c r="C17753" t="s">
        <v>43813</v>
      </c>
      <c r="D17753">
        <v>10</v>
      </c>
      <c r="E17753" t="s">
        <v>73057</v>
      </c>
      <c r="F17753" t="s">
        <v>73057</v>
      </c>
      <c r="H17753" t="s">
        <v>2</v>
      </c>
      <c r="I17753" t="s">
        <v>1673</v>
      </c>
    </row>
    <row r="17754" spans="2:9" x14ac:dyDescent="0.35">
      <c r="B17754" t="s">
        <v>43815</v>
      </c>
      <c r="C17754" t="s">
        <v>24</v>
      </c>
      <c r="D17754">
        <v>10</v>
      </c>
      <c r="E17754" t="s">
        <v>73057</v>
      </c>
      <c r="F17754" t="s">
        <v>73057</v>
      </c>
      <c r="H17754" t="s">
        <v>2</v>
      </c>
      <c r="I17754" t="s">
        <v>1673</v>
      </c>
    </row>
    <row r="17755" spans="2:9" x14ac:dyDescent="0.35">
      <c r="B17755" t="s">
        <v>43817</v>
      </c>
      <c r="C17755" t="s">
        <v>43816</v>
      </c>
      <c r="D17755">
        <v>10</v>
      </c>
      <c r="E17755" t="s">
        <v>73057</v>
      </c>
      <c r="F17755" t="s">
        <v>73057</v>
      </c>
      <c r="H17755" t="s">
        <v>33326</v>
      </c>
      <c r="I17755" t="s">
        <v>3702</v>
      </c>
    </row>
    <row r="17756" spans="2:9" x14ac:dyDescent="0.35">
      <c r="B17756" t="s">
        <v>43818</v>
      </c>
      <c r="C17756" t="s">
        <v>32780</v>
      </c>
      <c r="D17756">
        <v>10</v>
      </c>
      <c r="E17756" t="s">
        <v>73057</v>
      </c>
      <c r="F17756" t="s">
        <v>73057</v>
      </c>
      <c r="H17756" t="s">
        <v>2</v>
      </c>
      <c r="I17756" t="s">
        <v>1673</v>
      </c>
    </row>
    <row r="17757" spans="2:9" x14ac:dyDescent="0.35">
      <c r="B17757" t="s">
        <v>43820</v>
      </c>
      <c r="C17757" t="s">
        <v>43819</v>
      </c>
      <c r="D17757">
        <v>10</v>
      </c>
      <c r="E17757" t="s">
        <v>73057</v>
      </c>
      <c r="F17757" t="s">
        <v>73057</v>
      </c>
      <c r="H17757" t="s">
        <v>2</v>
      </c>
      <c r="I17757" t="s">
        <v>1026</v>
      </c>
    </row>
    <row r="17758" spans="2:9" x14ac:dyDescent="0.35">
      <c r="B17758" t="s">
        <v>43822</v>
      </c>
      <c r="C17758" t="s">
        <v>43821</v>
      </c>
      <c r="D17758">
        <v>10</v>
      </c>
      <c r="E17758" t="s">
        <v>73057</v>
      </c>
      <c r="F17758" t="s">
        <v>73057</v>
      </c>
      <c r="H17758" t="s">
        <v>3606</v>
      </c>
      <c r="I17758" t="s">
        <v>3677</v>
      </c>
    </row>
    <row r="17759" spans="2:9" x14ac:dyDescent="0.35">
      <c r="B17759" t="s">
        <v>43824</v>
      </c>
      <c r="C17759" t="s">
        <v>43823</v>
      </c>
      <c r="D17759">
        <v>10</v>
      </c>
      <c r="E17759" t="s">
        <v>73057</v>
      </c>
      <c r="F17759" t="s">
        <v>73057</v>
      </c>
      <c r="H17759" t="s">
        <v>2</v>
      </c>
      <c r="I17759" t="s">
        <v>491</v>
      </c>
    </row>
    <row r="17760" spans="2:9" x14ac:dyDescent="0.35">
      <c r="B17760" t="s">
        <v>43826</v>
      </c>
      <c r="C17760" t="s">
        <v>43825</v>
      </c>
      <c r="D17760">
        <v>10</v>
      </c>
      <c r="E17760" t="s">
        <v>73057</v>
      </c>
      <c r="F17760" t="s">
        <v>73057</v>
      </c>
      <c r="H17760" t="s">
        <v>2</v>
      </c>
      <c r="I17760" t="s">
        <v>1673</v>
      </c>
    </row>
    <row r="17761" spans="2:9" x14ac:dyDescent="0.35">
      <c r="B17761" t="s">
        <v>43828</v>
      </c>
      <c r="C17761" t="s">
        <v>43827</v>
      </c>
      <c r="D17761">
        <v>10</v>
      </c>
      <c r="E17761" t="s">
        <v>73029</v>
      </c>
      <c r="F17761" t="s">
        <v>73041</v>
      </c>
      <c r="H17761" t="s">
        <v>3658</v>
      </c>
      <c r="I17761" t="s">
        <v>3734</v>
      </c>
    </row>
    <row r="17762" spans="2:9" x14ac:dyDescent="0.35">
      <c r="B17762" t="s">
        <v>43830</v>
      </c>
      <c r="C17762" t="s">
        <v>43829</v>
      </c>
      <c r="D17762">
        <v>10</v>
      </c>
      <c r="E17762" t="s">
        <v>73057</v>
      </c>
      <c r="F17762" t="s">
        <v>73057</v>
      </c>
      <c r="H17762" t="s">
        <v>1</v>
      </c>
      <c r="I17762" t="s">
        <v>3605</v>
      </c>
    </row>
    <row r="17763" spans="2:9" x14ac:dyDescent="0.35">
      <c r="B17763" t="s">
        <v>43832</v>
      </c>
      <c r="C17763" t="s">
        <v>43831</v>
      </c>
      <c r="D17763">
        <v>10</v>
      </c>
      <c r="E17763" t="s">
        <v>73057</v>
      </c>
      <c r="F17763" t="s">
        <v>73057</v>
      </c>
      <c r="H17763" t="s">
        <v>1</v>
      </c>
      <c r="I17763" t="s">
        <v>3605</v>
      </c>
    </row>
    <row r="17764" spans="2:9" x14ac:dyDescent="0.35">
      <c r="B17764" t="s">
        <v>43834</v>
      </c>
      <c r="C17764" t="s">
        <v>43833</v>
      </c>
      <c r="D17764">
        <v>10</v>
      </c>
      <c r="E17764" t="s">
        <v>73057</v>
      </c>
      <c r="F17764" t="s">
        <v>73057</v>
      </c>
      <c r="H17764" t="s">
        <v>1</v>
      </c>
      <c r="I17764" t="s">
        <v>3605</v>
      </c>
    </row>
    <row r="17765" spans="2:9" x14ac:dyDescent="0.35">
      <c r="B17765" t="s">
        <v>43836</v>
      </c>
      <c r="C17765" t="s">
        <v>43835</v>
      </c>
      <c r="D17765">
        <v>10</v>
      </c>
      <c r="E17765" t="s">
        <v>73057</v>
      </c>
      <c r="F17765" t="s">
        <v>73057</v>
      </c>
      <c r="H17765" t="s">
        <v>1</v>
      </c>
      <c r="I17765" t="s">
        <v>3605</v>
      </c>
    </row>
    <row r="17766" spans="2:9" x14ac:dyDescent="0.35">
      <c r="B17766" t="s">
        <v>43838</v>
      </c>
      <c r="C17766" t="s">
        <v>43837</v>
      </c>
      <c r="D17766">
        <v>10</v>
      </c>
      <c r="E17766" t="s">
        <v>73057</v>
      </c>
      <c r="F17766" t="s">
        <v>73057</v>
      </c>
      <c r="H17766" t="s">
        <v>3652</v>
      </c>
      <c r="I17766" t="s">
        <v>33294</v>
      </c>
    </row>
    <row r="17767" spans="2:9" x14ac:dyDescent="0.35">
      <c r="B17767" t="s">
        <v>43840</v>
      </c>
      <c r="C17767" t="s">
        <v>43839</v>
      </c>
      <c r="D17767">
        <v>10</v>
      </c>
      <c r="E17767" t="s">
        <v>73057</v>
      </c>
      <c r="F17767" t="s">
        <v>73057</v>
      </c>
      <c r="H17767" t="s">
        <v>2</v>
      </c>
      <c r="I17767" t="s">
        <v>3626</v>
      </c>
    </row>
    <row r="17768" spans="2:9" x14ac:dyDescent="0.35">
      <c r="B17768" t="s">
        <v>43841</v>
      </c>
      <c r="C17768" t="s">
        <v>12834</v>
      </c>
      <c r="D17768">
        <v>10</v>
      </c>
      <c r="E17768" t="s">
        <v>73057</v>
      </c>
      <c r="F17768" t="s">
        <v>73057</v>
      </c>
      <c r="H17768" t="s">
        <v>3634</v>
      </c>
      <c r="I17768" t="s">
        <v>3651</v>
      </c>
    </row>
    <row r="17769" spans="2:9" x14ac:dyDescent="0.35">
      <c r="B17769" t="s">
        <v>43843</v>
      </c>
      <c r="C17769" t="s">
        <v>43842</v>
      </c>
      <c r="D17769">
        <v>10</v>
      </c>
      <c r="E17769" t="s">
        <v>73029</v>
      </c>
      <c r="F17769" t="s">
        <v>73047</v>
      </c>
      <c r="H17769" t="s">
        <v>2</v>
      </c>
      <c r="I17769" t="s">
        <v>3626</v>
      </c>
    </row>
    <row r="17770" spans="2:9" x14ac:dyDescent="0.35">
      <c r="B17770" t="s">
        <v>43847</v>
      </c>
      <c r="C17770" t="s">
        <v>43846</v>
      </c>
      <c r="D17770">
        <v>10</v>
      </c>
      <c r="E17770" t="s">
        <v>73057</v>
      </c>
      <c r="F17770" t="s">
        <v>73057</v>
      </c>
      <c r="H17770" t="s">
        <v>2</v>
      </c>
      <c r="I17770" t="s">
        <v>3672</v>
      </c>
    </row>
    <row r="17771" spans="2:9" x14ac:dyDescent="0.35">
      <c r="B17771" t="s">
        <v>43849</v>
      </c>
      <c r="C17771" t="s">
        <v>43848</v>
      </c>
      <c r="D17771">
        <v>10</v>
      </c>
      <c r="E17771" t="s">
        <v>73029</v>
      </c>
      <c r="F17771" t="s">
        <v>73048</v>
      </c>
      <c r="H17771" t="s">
        <v>2</v>
      </c>
      <c r="I17771" t="s">
        <v>3626</v>
      </c>
    </row>
    <row r="17772" spans="2:9" x14ac:dyDescent="0.35">
      <c r="B17772" t="s">
        <v>43850</v>
      </c>
      <c r="C17772" t="s">
        <v>1463</v>
      </c>
      <c r="D17772">
        <v>10</v>
      </c>
      <c r="E17772" t="s">
        <v>73057</v>
      </c>
      <c r="F17772" t="s">
        <v>73057</v>
      </c>
      <c r="H17772" t="s">
        <v>2</v>
      </c>
      <c r="I17772" t="s">
        <v>1673</v>
      </c>
    </row>
    <row r="17773" spans="2:9" x14ac:dyDescent="0.35">
      <c r="B17773" t="s">
        <v>43852</v>
      </c>
      <c r="C17773" t="s">
        <v>43851</v>
      </c>
      <c r="D17773">
        <v>10</v>
      </c>
      <c r="E17773" t="s">
        <v>73057</v>
      </c>
      <c r="F17773" t="s">
        <v>73057</v>
      </c>
      <c r="H17773" t="s">
        <v>2</v>
      </c>
      <c r="I17773" t="s">
        <v>1026</v>
      </c>
    </row>
    <row r="17774" spans="2:9" x14ac:dyDescent="0.35">
      <c r="B17774" t="s">
        <v>43854</v>
      </c>
      <c r="C17774" t="s">
        <v>43853</v>
      </c>
      <c r="D17774">
        <v>10</v>
      </c>
      <c r="E17774" t="s">
        <v>73057</v>
      </c>
      <c r="F17774" t="s">
        <v>73057</v>
      </c>
      <c r="H17774" t="s">
        <v>1</v>
      </c>
      <c r="I17774" t="s">
        <v>3605</v>
      </c>
    </row>
    <row r="17775" spans="2:9" x14ac:dyDescent="0.35">
      <c r="B17775" t="s">
        <v>43856</v>
      </c>
      <c r="C17775" t="s">
        <v>43855</v>
      </c>
      <c r="D17775">
        <v>10</v>
      </c>
      <c r="E17775" t="s">
        <v>73057</v>
      </c>
      <c r="F17775" t="s">
        <v>73057</v>
      </c>
      <c r="H17775" t="s">
        <v>3658</v>
      </c>
      <c r="I17775" t="s">
        <v>7729</v>
      </c>
    </row>
    <row r="17776" spans="2:9" x14ac:dyDescent="0.35">
      <c r="B17776" t="s">
        <v>43858</v>
      </c>
      <c r="C17776" t="s">
        <v>43857</v>
      </c>
      <c r="D17776">
        <v>10</v>
      </c>
      <c r="E17776" t="s">
        <v>73057</v>
      </c>
      <c r="F17776" t="s">
        <v>73057</v>
      </c>
      <c r="H17776" t="s">
        <v>10</v>
      </c>
      <c r="I17776" t="s">
        <v>197</v>
      </c>
    </row>
    <row r="17777" spans="2:9" x14ac:dyDescent="0.35">
      <c r="B17777" t="s">
        <v>43860</v>
      </c>
      <c r="C17777" t="s">
        <v>43859</v>
      </c>
      <c r="D17777">
        <v>10</v>
      </c>
      <c r="E17777" t="s">
        <v>73057</v>
      </c>
      <c r="F17777" t="s">
        <v>73057</v>
      </c>
      <c r="H17777" t="s">
        <v>2</v>
      </c>
      <c r="I17777" t="s">
        <v>3626</v>
      </c>
    </row>
    <row r="17778" spans="2:9" x14ac:dyDescent="0.35">
      <c r="B17778" t="s">
        <v>43862</v>
      </c>
      <c r="C17778" t="s">
        <v>43861</v>
      </c>
      <c r="D17778">
        <v>10</v>
      </c>
      <c r="E17778" t="s">
        <v>73057</v>
      </c>
      <c r="F17778" t="s">
        <v>73057</v>
      </c>
      <c r="H17778" t="s">
        <v>1</v>
      </c>
      <c r="I17778" t="s">
        <v>3605</v>
      </c>
    </row>
    <row r="17779" spans="2:9" x14ac:dyDescent="0.35">
      <c r="B17779" t="s">
        <v>43863</v>
      </c>
      <c r="C17779" t="s">
        <v>33204</v>
      </c>
      <c r="D17779">
        <v>10</v>
      </c>
      <c r="E17779" t="s">
        <v>73029</v>
      </c>
      <c r="F17779" t="s">
        <v>73048</v>
      </c>
      <c r="H17779" t="s">
        <v>3634</v>
      </c>
      <c r="I17779" t="s">
        <v>3651</v>
      </c>
    </row>
    <row r="17780" spans="2:9" x14ac:dyDescent="0.35">
      <c r="B17780" t="s">
        <v>43865</v>
      </c>
      <c r="C17780" t="s">
        <v>43864</v>
      </c>
      <c r="D17780">
        <v>10</v>
      </c>
      <c r="E17780" t="s">
        <v>73057</v>
      </c>
      <c r="F17780" t="s">
        <v>73057</v>
      </c>
      <c r="H17780" t="s">
        <v>1</v>
      </c>
      <c r="I17780" t="s">
        <v>3605</v>
      </c>
    </row>
    <row r="17781" spans="2:9" x14ac:dyDescent="0.35">
      <c r="B17781" t="s">
        <v>43867</v>
      </c>
      <c r="C17781" t="s">
        <v>43866</v>
      </c>
      <c r="D17781">
        <v>10</v>
      </c>
      <c r="E17781" t="s">
        <v>73057</v>
      </c>
      <c r="F17781" t="s">
        <v>73057</v>
      </c>
      <c r="H17781" t="s">
        <v>1</v>
      </c>
      <c r="I17781" t="s">
        <v>3605</v>
      </c>
    </row>
    <row r="17782" spans="2:9" x14ac:dyDescent="0.35">
      <c r="B17782" t="s">
        <v>43868</v>
      </c>
      <c r="C17782" t="s">
        <v>4353</v>
      </c>
      <c r="D17782">
        <v>10</v>
      </c>
      <c r="E17782" t="s">
        <v>73057</v>
      </c>
      <c r="F17782" t="s">
        <v>73057</v>
      </c>
      <c r="H17782" t="s">
        <v>3637</v>
      </c>
      <c r="I17782" t="s">
        <v>3700</v>
      </c>
    </row>
    <row r="17783" spans="2:9" x14ac:dyDescent="0.35">
      <c r="B17783" t="s">
        <v>43870</v>
      </c>
      <c r="C17783" t="s">
        <v>43869</v>
      </c>
      <c r="D17783">
        <v>10</v>
      </c>
      <c r="E17783" t="s">
        <v>73057</v>
      </c>
      <c r="F17783" t="s">
        <v>73057</v>
      </c>
      <c r="H17783" t="s">
        <v>3637</v>
      </c>
      <c r="I17783" t="s">
        <v>3700</v>
      </c>
    </row>
    <row r="17784" spans="2:9" x14ac:dyDescent="0.35">
      <c r="B17784" t="s">
        <v>43872</v>
      </c>
      <c r="C17784" t="s">
        <v>43871</v>
      </c>
      <c r="D17784">
        <v>10</v>
      </c>
      <c r="E17784" t="s">
        <v>73057</v>
      </c>
      <c r="F17784" t="s">
        <v>73057</v>
      </c>
      <c r="H17784" t="s">
        <v>3619</v>
      </c>
      <c r="I17784" t="s">
        <v>3620</v>
      </c>
    </row>
    <row r="17785" spans="2:9" x14ac:dyDescent="0.35">
      <c r="B17785" t="s">
        <v>43873</v>
      </c>
      <c r="C17785" t="s">
        <v>7210</v>
      </c>
      <c r="D17785">
        <v>10</v>
      </c>
      <c r="E17785" t="s">
        <v>73057</v>
      </c>
      <c r="F17785" t="s">
        <v>73057</v>
      </c>
      <c r="H17785" t="s">
        <v>1</v>
      </c>
      <c r="I17785" t="s">
        <v>3605</v>
      </c>
    </row>
    <row r="17786" spans="2:9" x14ac:dyDescent="0.35">
      <c r="B17786" t="s">
        <v>43875</v>
      </c>
      <c r="C17786" t="s">
        <v>43874</v>
      </c>
      <c r="D17786">
        <v>10</v>
      </c>
      <c r="E17786" t="s">
        <v>73057</v>
      </c>
      <c r="F17786" t="s">
        <v>73057</v>
      </c>
      <c r="H17786" t="s">
        <v>33326</v>
      </c>
      <c r="I17786" t="s">
        <v>3702</v>
      </c>
    </row>
    <row r="17787" spans="2:9" x14ac:dyDescent="0.35">
      <c r="B17787" t="s">
        <v>43877</v>
      </c>
      <c r="C17787" t="s">
        <v>43876</v>
      </c>
      <c r="D17787">
        <v>10</v>
      </c>
      <c r="E17787" t="s">
        <v>73057</v>
      </c>
      <c r="F17787" t="s">
        <v>73057</v>
      </c>
      <c r="H17787" t="s">
        <v>20697</v>
      </c>
      <c r="I17787" t="s">
        <v>20701</v>
      </c>
    </row>
    <row r="17788" spans="2:9" x14ac:dyDescent="0.35">
      <c r="B17788" t="s">
        <v>43879</v>
      </c>
      <c r="C17788" t="s">
        <v>43878</v>
      </c>
      <c r="D17788">
        <v>10</v>
      </c>
      <c r="E17788" t="s">
        <v>73057</v>
      </c>
      <c r="F17788" t="s">
        <v>73057</v>
      </c>
      <c r="H17788" t="s">
        <v>1</v>
      </c>
      <c r="I17788" t="s">
        <v>3605</v>
      </c>
    </row>
    <row r="17789" spans="2:9" x14ac:dyDescent="0.35">
      <c r="B17789" t="s">
        <v>43881</v>
      </c>
      <c r="C17789" t="s">
        <v>43880</v>
      </c>
      <c r="D17789">
        <v>10</v>
      </c>
      <c r="E17789" t="s">
        <v>73057</v>
      </c>
      <c r="F17789" t="s">
        <v>73057</v>
      </c>
      <c r="H17789" t="s">
        <v>2</v>
      </c>
      <c r="I17789" t="s">
        <v>491</v>
      </c>
    </row>
    <row r="17790" spans="2:9" x14ac:dyDescent="0.35">
      <c r="B17790" t="s">
        <v>43883</v>
      </c>
      <c r="C17790" t="s">
        <v>43882</v>
      </c>
      <c r="D17790">
        <v>10</v>
      </c>
      <c r="E17790" t="s">
        <v>73057</v>
      </c>
      <c r="F17790" t="s">
        <v>73057</v>
      </c>
      <c r="H17790" t="s">
        <v>1</v>
      </c>
      <c r="I17790" t="s">
        <v>3605</v>
      </c>
    </row>
    <row r="17791" spans="2:9" x14ac:dyDescent="0.35">
      <c r="B17791" t="s">
        <v>43885</v>
      </c>
      <c r="C17791" t="s">
        <v>43884</v>
      </c>
      <c r="D17791">
        <v>10</v>
      </c>
      <c r="E17791" t="s">
        <v>73057</v>
      </c>
      <c r="F17791" t="s">
        <v>73057</v>
      </c>
      <c r="H17791" t="s">
        <v>11</v>
      </c>
      <c r="I17791" t="s">
        <v>3649</v>
      </c>
    </row>
    <row r="17792" spans="2:9" x14ac:dyDescent="0.35">
      <c r="B17792" t="s">
        <v>43887</v>
      </c>
      <c r="C17792" t="s">
        <v>43886</v>
      </c>
      <c r="D17792">
        <v>10</v>
      </c>
      <c r="E17792" t="s">
        <v>73057</v>
      </c>
      <c r="F17792" t="s">
        <v>73057</v>
      </c>
      <c r="H17792" t="s">
        <v>3689</v>
      </c>
      <c r="I17792" t="s">
        <v>3690</v>
      </c>
    </row>
    <row r="17793" spans="2:9" x14ac:dyDescent="0.35">
      <c r="B17793" t="s">
        <v>43889</v>
      </c>
      <c r="C17793" t="s">
        <v>43888</v>
      </c>
      <c r="D17793">
        <v>10</v>
      </c>
      <c r="E17793" t="s">
        <v>73029</v>
      </c>
      <c r="F17793" t="s">
        <v>73052</v>
      </c>
      <c r="H17793" t="s">
        <v>3619</v>
      </c>
      <c r="I17793" t="s">
        <v>3620</v>
      </c>
    </row>
    <row r="17794" spans="2:9" x14ac:dyDescent="0.35">
      <c r="B17794" t="s">
        <v>43891</v>
      </c>
      <c r="C17794" t="s">
        <v>43890</v>
      </c>
      <c r="D17794">
        <v>10</v>
      </c>
      <c r="E17794" t="s">
        <v>73029</v>
      </c>
      <c r="F17794" t="s">
        <v>73041</v>
      </c>
      <c r="H17794" t="s">
        <v>1</v>
      </c>
      <c r="I17794" t="s">
        <v>3605</v>
      </c>
    </row>
    <row r="17795" spans="2:9" x14ac:dyDescent="0.35">
      <c r="B17795" t="s">
        <v>43893</v>
      </c>
      <c r="C17795" t="s">
        <v>43892</v>
      </c>
      <c r="D17795">
        <v>10</v>
      </c>
      <c r="E17795" t="s">
        <v>73057</v>
      </c>
      <c r="F17795" t="s">
        <v>73057</v>
      </c>
      <c r="H17795" t="s">
        <v>1</v>
      </c>
      <c r="I17795" t="s">
        <v>3605</v>
      </c>
    </row>
    <row r="17796" spans="2:9" x14ac:dyDescent="0.35">
      <c r="B17796" t="s">
        <v>43895</v>
      </c>
      <c r="C17796" t="s">
        <v>43894</v>
      </c>
      <c r="D17796">
        <v>10</v>
      </c>
      <c r="E17796" t="s">
        <v>73057</v>
      </c>
      <c r="F17796" t="s">
        <v>73057</v>
      </c>
      <c r="H17796" t="s">
        <v>1</v>
      </c>
      <c r="I17796" t="s">
        <v>3605</v>
      </c>
    </row>
    <row r="17797" spans="2:9" x14ac:dyDescent="0.35">
      <c r="B17797" t="s">
        <v>43897</v>
      </c>
      <c r="C17797" t="s">
        <v>43896</v>
      </c>
      <c r="D17797">
        <v>10</v>
      </c>
      <c r="E17797" t="s">
        <v>73057</v>
      </c>
      <c r="F17797" t="s">
        <v>73057</v>
      </c>
      <c r="H17797" t="s">
        <v>1</v>
      </c>
      <c r="I17797" t="s">
        <v>3605</v>
      </c>
    </row>
    <row r="17798" spans="2:9" x14ac:dyDescent="0.35">
      <c r="B17798" t="s">
        <v>43899</v>
      </c>
      <c r="C17798" t="s">
        <v>43898</v>
      </c>
      <c r="D17798">
        <v>10</v>
      </c>
      <c r="E17798" t="s">
        <v>73057</v>
      </c>
      <c r="F17798" t="s">
        <v>73057</v>
      </c>
      <c r="H17798" t="s">
        <v>2</v>
      </c>
      <c r="I17798" t="s">
        <v>491</v>
      </c>
    </row>
    <row r="17799" spans="2:9" x14ac:dyDescent="0.35">
      <c r="B17799" t="s">
        <v>43901</v>
      </c>
      <c r="C17799" t="s">
        <v>43900</v>
      </c>
      <c r="D17799">
        <v>10</v>
      </c>
      <c r="E17799" t="s">
        <v>73057</v>
      </c>
      <c r="F17799" t="s">
        <v>73057</v>
      </c>
      <c r="H17799" t="s">
        <v>1</v>
      </c>
      <c r="I17799" t="s">
        <v>3605</v>
      </c>
    </row>
    <row r="17800" spans="2:9" x14ac:dyDescent="0.35">
      <c r="B17800" t="s">
        <v>43903</v>
      </c>
      <c r="C17800" t="s">
        <v>43902</v>
      </c>
      <c r="D17800">
        <v>10</v>
      </c>
      <c r="E17800" t="s">
        <v>73057</v>
      </c>
      <c r="F17800" t="s">
        <v>73057</v>
      </c>
      <c r="H17800" t="s">
        <v>2</v>
      </c>
      <c r="I17800" t="s">
        <v>491</v>
      </c>
    </row>
    <row r="17801" spans="2:9" x14ac:dyDescent="0.35">
      <c r="B17801" t="s">
        <v>43905</v>
      </c>
      <c r="C17801" t="s">
        <v>43904</v>
      </c>
      <c r="D17801">
        <v>10</v>
      </c>
      <c r="E17801" t="s">
        <v>73057</v>
      </c>
      <c r="F17801" t="s">
        <v>73057</v>
      </c>
      <c r="H17801" t="s">
        <v>1</v>
      </c>
      <c r="I17801" t="s">
        <v>3605</v>
      </c>
    </row>
    <row r="17802" spans="2:9" x14ac:dyDescent="0.35">
      <c r="B17802" t="s">
        <v>43907</v>
      </c>
      <c r="C17802" t="s">
        <v>43906</v>
      </c>
      <c r="D17802">
        <v>10</v>
      </c>
      <c r="E17802" t="s">
        <v>73029</v>
      </c>
      <c r="F17802" t="s">
        <v>73045</v>
      </c>
      <c r="H17802" t="s">
        <v>2</v>
      </c>
      <c r="I17802" t="s">
        <v>1673</v>
      </c>
    </row>
    <row r="17803" spans="2:9" x14ac:dyDescent="0.35">
      <c r="B17803" t="s">
        <v>43909</v>
      </c>
      <c r="C17803" t="s">
        <v>43908</v>
      </c>
      <c r="D17803">
        <v>10</v>
      </c>
      <c r="E17803" t="s">
        <v>73029</v>
      </c>
      <c r="F17803" t="s">
        <v>73048</v>
      </c>
      <c r="H17803" t="s">
        <v>2</v>
      </c>
      <c r="I17803" t="s">
        <v>1026</v>
      </c>
    </row>
    <row r="17804" spans="2:9" x14ac:dyDescent="0.35">
      <c r="B17804" t="s">
        <v>43910</v>
      </c>
      <c r="C17804" t="s">
        <v>34448</v>
      </c>
      <c r="D17804">
        <v>10</v>
      </c>
      <c r="E17804" t="s">
        <v>73057</v>
      </c>
      <c r="F17804" t="s">
        <v>73057</v>
      </c>
      <c r="H17804" t="s">
        <v>3634</v>
      </c>
      <c r="I17804" t="s">
        <v>3651</v>
      </c>
    </row>
    <row r="17805" spans="2:9" x14ac:dyDescent="0.35">
      <c r="B17805" t="s">
        <v>43912</v>
      </c>
      <c r="C17805" t="s">
        <v>43911</v>
      </c>
      <c r="D17805">
        <v>10</v>
      </c>
      <c r="E17805" t="s">
        <v>73057</v>
      </c>
      <c r="F17805" t="s">
        <v>73057</v>
      </c>
      <c r="H17805" t="s">
        <v>7</v>
      </c>
      <c r="I17805" t="s">
        <v>3701</v>
      </c>
    </row>
    <row r="17806" spans="2:9" x14ac:dyDescent="0.35">
      <c r="B17806" t="s">
        <v>43914</v>
      </c>
      <c r="C17806" t="s">
        <v>43913</v>
      </c>
      <c r="D17806">
        <v>10</v>
      </c>
      <c r="E17806" t="s">
        <v>73029</v>
      </c>
      <c r="F17806" t="s">
        <v>73039</v>
      </c>
      <c r="H17806" t="s">
        <v>2</v>
      </c>
      <c r="I17806" t="s">
        <v>3626</v>
      </c>
    </row>
    <row r="17807" spans="2:9" x14ac:dyDescent="0.35">
      <c r="B17807" t="s">
        <v>43916</v>
      </c>
      <c r="C17807" t="s">
        <v>43915</v>
      </c>
      <c r="D17807">
        <v>10</v>
      </c>
      <c r="E17807" t="s">
        <v>73057</v>
      </c>
      <c r="F17807" t="s">
        <v>73057</v>
      </c>
      <c r="H17807" t="s">
        <v>3606</v>
      </c>
      <c r="I17807" t="s">
        <v>3677</v>
      </c>
    </row>
    <row r="17808" spans="2:9" x14ac:dyDescent="0.35">
      <c r="B17808" t="s">
        <v>43917</v>
      </c>
      <c r="C17808" t="s">
        <v>43780</v>
      </c>
      <c r="D17808">
        <v>10</v>
      </c>
      <c r="E17808" t="s">
        <v>73057</v>
      </c>
      <c r="F17808" t="s">
        <v>73057</v>
      </c>
      <c r="H17808" t="s">
        <v>1</v>
      </c>
      <c r="I17808" t="s">
        <v>3605</v>
      </c>
    </row>
    <row r="17809" spans="2:9" x14ac:dyDescent="0.35">
      <c r="B17809" t="s">
        <v>43919</v>
      </c>
      <c r="C17809" t="s">
        <v>43918</v>
      </c>
      <c r="D17809">
        <v>10</v>
      </c>
      <c r="E17809" t="s">
        <v>73057</v>
      </c>
      <c r="F17809" t="s">
        <v>73057</v>
      </c>
      <c r="H17809" t="s">
        <v>7</v>
      </c>
      <c r="I17809" t="s">
        <v>3701</v>
      </c>
    </row>
    <row r="17810" spans="2:9" x14ac:dyDescent="0.35">
      <c r="B17810" t="s">
        <v>43923</v>
      </c>
      <c r="C17810" t="s">
        <v>43922</v>
      </c>
      <c r="D17810">
        <v>10</v>
      </c>
      <c r="E17810" t="s">
        <v>73057</v>
      </c>
      <c r="F17810" t="s">
        <v>73057</v>
      </c>
      <c r="H17810" t="s">
        <v>7</v>
      </c>
      <c r="I17810" t="s">
        <v>20693</v>
      </c>
    </row>
    <row r="17811" spans="2:9" x14ac:dyDescent="0.35">
      <c r="B17811" t="s">
        <v>43924</v>
      </c>
      <c r="C17811" t="s">
        <v>34043</v>
      </c>
      <c r="D17811">
        <v>10</v>
      </c>
      <c r="E17811" t="s">
        <v>73057</v>
      </c>
      <c r="F17811" t="s">
        <v>73057</v>
      </c>
      <c r="H17811" t="s">
        <v>11</v>
      </c>
      <c r="I17811" t="s">
        <v>3649</v>
      </c>
    </row>
    <row r="17812" spans="2:9" x14ac:dyDescent="0.35">
      <c r="B17812" t="s">
        <v>43926</v>
      </c>
      <c r="C17812" t="s">
        <v>43925</v>
      </c>
      <c r="D17812">
        <v>10</v>
      </c>
      <c r="E17812" t="s">
        <v>73057</v>
      </c>
      <c r="F17812" t="s">
        <v>73057</v>
      </c>
      <c r="H17812" t="s">
        <v>1</v>
      </c>
      <c r="I17812" t="s">
        <v>3605</v>
      </c>
    </row>
    <row r="17813" spans="2:9" x14ac:dyDescent="0.35">
      <c r="B17813" t="s">
        <v>43928</v>
      </c>
      <c r="C17813" t="s">
        <v>43927</v>
      </c>
      <c r="D17813">
        <v>10</v>
      </c>
      <c r="E17813" t="s">
        <v>73029</v>
      </c>
      <c r="F17813" t="s">
        <v>73048</v>
      </c>
      <c r="H17813" t="s">
        <v>1</v>
      </c>
      <c r="I17813" t="s">
        <v>3605</v>
      </c>
    </row>
    <row r="17814" spans="2:9" x14ac:dyDescent="0.35">
      <c r="B17814" t="s">
        <v>43930</v>
      </c>
      <c r="C17814" t="s">
        <v>43929</v>
      </c>
      <c r="D17814">
        <v>10</v>
      </c>
      <c r="E17814" t="s">
        <v>73057</v>
      </c>
      <c r="F17814" t="s">
        <v>73057</v>
      </c>
      <c r="H17814" t="s">
        <v>2</v>
      </c>
      <c r="I17814" t="s">
        <v>491</v>
      </c>
    </row>
    <row r="17815" spans="2:9" x14ac:dyDescent="0.35">
      <c r="B17815" t="s">
        <v>43932</v>
      </c>
      <c r="C17815" t="s">
        <v>43931</v>
      </c>
      <c r="D17815">
        <v>10</v>
      </c>
      <c r="E17815" t="s">
        <v>73029</v>
      </c>
      <c r="F17815" t="s">
        <v>73048</v>
      </c>
      <c r="H17815" t="s">
        <v>1</v>
      </c>
      <c r="I17815" t="s">
        <v>3605</v>
      </c>
    </row>
    <row r="17816" spans="2:9" x14ac:dyDescent="0.35">
      <c r="B17816" t="s">
        <v>43934</v>
      </c>
      <c r="C17816" t="s">
        <v>43933</v>
      </c>
      <c r="D17816">
        <v>10</v>
      </c>
      <c r="E17816" t="s">
        <v>73057</v>
      </c>
      <c r="F17816" t="s">
        <v>73057</v>
      </c>
      <c r="H17816" t="s">
        <v>16446</v>
      </c>
      <c r="I17816" t="s">
        <v>16447</v>
      </c>
    </row>
    <row r="17817" spans="2:9" x14ac:dyDescent="0.35">
      <c r="B17817" t="s">
        <v>43936</v>
      </c>
      <c r="C17817" t="s">
        <v>43935</v>
      </c>
      <c r="D17817">
        <v>10</v>
      </c>
      <c r="E17817" t="s">
        <v>73057</v>
      </c>
      <c r="F17817" t="s">
        <v>73057</v>
      </c>
      <c r="H17817" t="s">
        <v>2</v>
      </c>
      <c r="I17817" t="s">
        <v>3672</v>
      </c>
    </row>
    <row r="17818" spans="2:9" x14ac:dyDescent="0.35">
      <c r="B17818" t="s">
        <v>43938</v>
      </c>
      <c r="C17818" t="s">
        <v>43937</v>
      </c>
      <c r="D17818">
        <v>10</v>
      </c>
      <c r="E17818" t="s">
        <v>73057</v>
      </c>
      <c r="F17818" t="s">
        <v>73057</v>
      </c>
      <c r="H17818" t="s">
        <v>3689</v>
      </c>
      <c r="I17818" t="s">
        <v>3796</v>
      </c>
    </row>
    <row r="17819" spans="2:9" x14ac:dyDescent="0.35">
      <c r="B17819" t="s">
        <v>43940</v>
      </c>
      <c r="C17819" t="s">
        <v>43939</v>
      </c>
      <c r="D17819">
        <v>10</v>
      </c>
      <c r="E17819" t="s">
        <v>73057</v>
      </c>
      <c r="F17819" t="s">
        <v>73057</v>
      </c>
      <c r="H17819" t="s">
        <v>2</v>
      </c>
      <c r="I17819" t="s">
        <v>3626</v>
      </c>
    </row>
    <row r="17820" spans="2:9" x14ac:dyDescent="0.35">
      <c r="B17820" t="s">
        <v>43942</v>
      </c>
      <c r="C17820" t="s">
        <v>43941</v>
      </c>
      <c r="D17820">
        <v>10</v>
      </c>
      <c r="E17820" t="s">
        <v>73029</v>
      </c>
      <c r="F17820" t="s">
        <v>73048</v>
      </c>
      <c r="H17820" t="s">
        <v>3652</v>
      </c>
      <c r="I17820" t="s">
        <v>3648</v>
      </c>
    </row>
    <row r="17821" spans="2:9" x14ac:dyDescent="0.35">
      <c r="B17821" t="s">
        <v>43943</v>
      </c>
      <c r="C17821" t="s">
        <v>28218</v>
      </c>
      <c r="D17821">
        <v>10</v>
      </c>
      <c r="E17821" t="s">
        <v>73029</v>
      </c>
      <c r="F17821" t="s">
        <v>73048</v>
      </c>
      <c r="H17821" t="s">
        <v>1</v>
      </c>
      <c r="I17821" t="s">
        <v>3605</v>
      </c>
    </row>
    <row r="17822" spans="2:9" x14ac:dyDescent="0.35">
      <c r="B17822" t="s">
        <v>43944</v>
      </c>
      <c r="C17822" t="s">
        <v>27850</v>
      </c>
      <c r="D17822">
        <v>10</v>
      </c>
      <c r="E17822" t="s">
        <v>73057</v>
      </c>
      <c r="F17822" t="s">
        <v>73057</v>
      </c>
      <c r="H17822" t="s">
        <v>2</v>
      </c>
      <c r="I17822" t="s">
        <v>1673</v>
      </c>
    </row>
    <row r="17823" spans="2:9" x14ac:dyDescent="0.35">
      <c r="B17823" t="s">
        <v>43946</v>
      </c>
      <c r="C17823" t="s">
        <v>43945</v>
      </c>
      <c r="D17823">
        <v>10</v>
      </c>
      <c r="E17823" t="s">
        <v>73057</v>
      </c>
      <c r="F17823" t="s">
        <v>73057</v>
      </c>
      <c r="H17823" t="s">
        <v>2</v>
      </c>
      <c r="I17823" t="s">
        <v>1673</v>
      </c>
    </row>
    <row r="17824" spans="2:9" x14ac:dyDescent="0.35">
      <c r="B17824" t="s">
        <v>43948</v>
      </c>
      <c r="C17824" t="s">
        <v>43947</v>
      </c>
      <c r="D17824">
        <v>10</v>
      </c>
      <c r="E17824" t="s">
        <v>73057</v>
      </c>
      <c r="F17824" t="s">
        <v>73057</v>
      </c>
      <c r="H17824" t="s">
        <v>3658</v>
      </c>
      <c r="I17824" t="s">
        <v>3734</v>
      </c>
    </row>
    <row r="17825" spans="2:9" x14ac:dyDescent="0.35">
      <c r="B17825" t="s">
        <v>43950</v>
      </c>
      <c r="C17825" t="s">
        <v>43949</v>
      </c>
      <c r="D17825">
        <v>10</v>
      </c>
      <c r="E17825" t="s">
        <v>73057</v>
      </c>
      <c r="F17825" t="s">
        <v>73057</v>
      </c>
      <c r="H17825" t="s">
        <v>2</v>
      </c>
      <c r="I17825" t="s">
        <v>1026</v>
      </c>
    </row>
    <row r="17826" spans="2:9" x14ac:dyDescent="0.35">
      <c r="B17826" t="s">
        <v>43952</v>
      </c>
      <c r="C17826" t="s">
        <v>43951</v>
      </c>
      <c r="D17826">
        <v>10</v>
      </c>
      <c r="E17826" t="s">
        <v>73057</v>
      </c>
      <c r="F17826" t="s">
        <v>73057</v>
      </c>
      <c r="H17826" t="s">
        <v>2</v>
      </c>
      <c r="I17826" t="s">
        <v>3626</v>
      </c>
    </row>
    <row r="17827" spans="2:9" x14ac:dyDescent="0.35">
      <c r="B17827" t="s">
        <v>43954</v>
      </c>
      <c r="C17827" t="s">
        <v>43953</v>
      </c>
      <c r="D17827">
        <v>10</v>
      </c>
      <c r="E17827" t="s">
        <v>73057</v>
      </c>
      <c r="F17827" t="s">
        <v>73057</v>
      </c>
      <c r="H17827" t="s">
        <v>1</v>
      </c>
      <c r="I17827" t="s">
        <v>3605</v>
      </c>
    </row>
    <row r="17828" spans="2:9" x14ac:dyDescent="0.35">
      <c r="B17828" t="s">
        <v>43956</v>
      </c>
      <c r="C17828" t="s">
        <v>43955</v>
      </c>
      <c r="D17828">
        <v>10</v>
      </c>
      <c r="E17828" t="s">
        <v>73057</v>
      </c>
      <c r="F17828" t="s">
        <v>73057</v>
      </c>
      <c r="H17828" t="s">
        <v>1</v>
      </c>
      <c r="I17828" t="s">
        <v>3605</v>
      </c>
    </row>
    <row r="17829" spans="2:9" x14ac:dyDescent="0.35">
      <c r="B17829" t="s">
        <v>43958</v>
      </c>
      <c r="C17829" t="s">
        <v>43957</v>
      </c>
      <c r="D17829">
        <v>10</v>
      </c>
      <c r="E17829" t="s">
        <v>73057</v>
      </c>
      <c r="F17829" t="s">
        <v>73057</v>
      </c>
      <c r="H17829" t="s">
        <v>1</v>
      </c>
      <c r="I17829" t="s">
        <v>3605</v>
      </c>
    </row>
    <row r="17830" spans="2:9" x14ac:dyDescent="0.35">
      <c r="B17830" t="s">
        <v>43960</v>
      </c>
      <c r="C17830" t="s">
        <v>43959</v>
      </c>
      <c r="D17830">
        <v>10</v>
      </c>
      <c r="E17830" t="s">
        <v>73057</v>
      </c>
      <c r="F17830" t="s">
        <v>73057</v>
      </c>
      <c r="H17830" t="s">
        <v>2</v>
      </c>
      <c r="I17830" t="s">
        <v>1026</v>
      </c>
    </row>
    <row r="17831" spans="2:9" x14ac:dyDescent="0.35">
      <c r="B17831" t="s">
        <v>43962</v>
      </c>
      <c r="C17831" t="s">
        <v>43961</v>
      </c>
      <c r="D17831">
        <v>10</v>
      </c>
      <c r="E17831" t="s">
        <v>73057</v>
      </c>
      <c r="F17831" t="s">
        <v>73057</v>
      </c>
      <c r="H17831" t="s">
        <v>1</v>
      </c>
      <c r="I17831" t="s">
        <v>3605</v>
      </c>
    </row>
    <row r="17832" spans="2:9" x14ac:dyDescent="0.35">
      <c r="B17832" t="s">
        <v>43963</v>
      </c>
      <c r="C17832" t="s">
        <v>1034</v>
      </c>
      <c r="D17832">
        <v>10</v>
      </c>
      <c r="E17832" t="s">
        <v>73057</v>
      </c>
      <c r="F17832" t="s">
        <v>73057</v>
      </c>
      <c r="H17832" t="s">
        <v>3637</v>
      </c>
      <c r="I17832" t="s">
        <v>3700</v>
      </c>
    </row>
    <row r="17833" spans="2:9" x14ac:dyDescent="0.35">
      <c r="B17833" t="s">
        <v>43965</v>
      </c>
      <c r="C17833" t="s">
        <v>43964</v>
      </c>
      <c r="D17833">
        <v>10</v>
      </c>
      <c r="E17833" t="s">
        <v>73057</v>
      </c>
      <c r="F17833" t="s">
        <v>73057</v>
      </c>
      <c r="H17833" t="s">
        <v>11</v>
      </c>
      <c r="I17833" t="s">
        <v>3649</v>
      </c>
    </row>
    <row r="17834" spans="2:9" x14ac:dyDescent="0.35">
      <c r="B17834" t="s">
        <v>43966</v>
      </c>
      <c r="C17834" t="s">
        <v>12747</v>
      </c>
      <c r="D17834">
        <v>10</v>
      </c>
      <c r="E17834" t="s">
        <v>73057</v>
      </c>
      <c r="F17834" t="s">
        <v>73057</v>
      </c>
      <c r="H17834" t="s">
        <v>1</v>
      </c>
      <c r="I17834" t="s">
        <v>3605</v>
      </c>
    </row>
    <row r="17835" spans="2:9" x14ac:dyDescent="0.35">
      <c r="B17835" t="s">
        <v>43968</v>
      </c>
      <c r="C17835" t="s">
        <v>43967</v>
      </c>
      <c r="D17835">
        <v>10</v>
      </c>
      <c r="E17835" t="s">
        <v>73057</v>
      </c>
      <c r="F17835" t="s">
        <v>73057</v>
      </c>
      <c r="H17835" t="s">
        <v>3602</v>
      </c>
      <c r="I17835" t="s">
        <v>3654</v>
      </c>
    </row>
    <row r="17836" spans="2:9" x14ac:dyDescent="0.35">
      <c r="B17836" t="s">
        <v>43970</v>
      </c>
      <c r="C17836" t="s">
        <v>43969</v>
      </c>
      <c r="D17836">
        <v>10</v>
      </c>
      <c r="E17836" t="s">
        <v>73057</v>
      </c>
      <c r="F17836" t="s">
        <v>73057</v>
      </c>
      <c r="H17836" t="s">
        <v>11</v>
      </c>
      <c r="I17836" t="s">
        <v>3649</v>
      </c>
    </row>
    <row r="17837" spans="2:9" x14ac:dyDescent="0.35">
      <c r="B17837" t="s">
        <v>43971</v>
      </c>
      <c r="C17837" t="s">
        <v>43590</v>
      </c>
      <c r="D17837">
        <v>10</v>
      </c>
      <c r="E17837" t="s">
        <v>73057</v>
      </c>
      <c r="F17837" t="s">
        <v>73057</v>
      </c>
      <c r="H17837" t="s">
        <v>36707</v>
      </c>
      <c r="I17837" t="s">
        <v>36708</v>
      </c>
    </row>
    <row r="17838" spans="2:9" x14ac:dyDescent="0.35">
      <c r="B17838" t="s">
        <v>43973</v>
      </c>
      <c r="C17838" t="s">
        <v>43972</v>
      </c>
      <c r="D17838">
        <v>10</v>
      </c>
      <c r="E17838" t="s">
        <v>73057</v>
      </c>
      <c r="F17838" t="s">
        <v>73057</v>
      </c>
      <c r="H17838" t="s">
        <v>2</v>
      </c>
      <c r="I17838" t="s">
        <v>1673</v>
      </c>
    </row>
    <row r="17839" spans="2:9" x14ac:dyDescent="0.35">
      <c r="B17839" t="s">
        <v>43975</v>
      </c>
      <c r="C17839" t="s">
        <v>43974</v>
      </c>
      <c r="D17839">
        <v>10</v>
      </c>
      <c r="E17839" t="s">
        <v>73057</v>
      </c>
      <c r="F17839" t="s">
        <v>73057</v>
      </c>
      <c r="H17839" t="s">
        <v>2</v>
      </c>
      <c r="I17839" t="s">
        <v>1673</v>
      </c>
    </row>
    <row r="17840" spans="2:9" x14ac:dyDescent="0.35">
      <c r="B17840" t="s">
        <v>43977</v>
      </c>
      <c r="C17840" t="s">
        <v>43976</v>
      </c>
      <c r="D17840">
        <v>10</v>
      </c>
      <c r="E17840" t="s">
        <v>73057</v>
      </c>
      <c r="F17840" t="s">
        <v>73057</v>
      </c>
      <c r="H17840" t="s">
        <v>2</v>
      </c>
      <c r="I17840" t="s">
        <v>1673</v>
      </c>
    </row>
    <row r="17841" spans="2:9" x14ac:dyDescent="0.35">
      <c r="B17841" t="s">
        <v>43979</v>
      </c>
      <c r="C17841" t="s">
        <v>43978</v>
      </c>
      <c r="D17841">
        <v>10</v>
      </c>
      <c r="E17841" t="s">
        <v>73057</v>
      </c>
      <c r="F17841" t="s">
        <v>73057</v>
      </c>
      <c r="H17841" t="s">
        <v>2</v>
      </c>
      <c r="I17841" t="s">
        <v>3626</v>
      </c>
    </row>
    <row r="17842" spans="2:9" x14ac:dyDescent="0.35">
      <c r="B17842" t="s">
        <v>43981</v>
      </c>
      <c r="C17842" t="s">
        <v>43980</v>
      </c>
      <c r="D17842">
        <v>10</v>
      </c>
      <c r="E17842" t="s">
        <v>73029</v>
      </c>
      <c r="F17842" t="s">
        <v>73054</v>
      </c>
      <c r="H17842" t="s">
        <v>2</v>
      </c>
      <c r="I17842" t="s">
        <v>3626</v>
      </c>
    </row>
    <row r="17843" spans="2:9" x14ac:dyDescent="0.35">
      <c r="B17843" t="s">
        <v>43983</v>
      </c>
      <c r="C17843" t="s">
        <v>43982</v>
      </c>
      <c r="D17843">
        <v>10</v>
      </c>
      <c r="E17843" t="s">
        <v>73057</v>
      </c>
      <c r="F17843" t="s">
        <v>73057</v>
      </c>
      <c r="H17843" t="s">
        <v>1</v>
      </c>
      <c r="I17843" t="s">
        <v>3605</v>
      </c>
    </row>
    <row r="17844" spans="2:9" x14ac:dyDescent="0.35">
      <c r="B17844" t="s">
        <v>43985</v>
      </c>
      <c r="C17844" t="s">
        <v>43984</v>
      </c>
      <c r="D17844">
        <v>10</v>
      </c>
      <c r="E17844" t="s">
        <v>73057</v>
      </c>
      <c r="F17844" t="s">
        <v>73057</v>
      </c>
      <c r="H17844" t="s">
        <v>1</v>
      </c>
      <c r="I17844" t="s">
        <v>3605</v>
      </c>
    </row>
    <row r="17845" spans="2:9" x14ac:dyDescent="0.35">
      <c r="B17845" t="s">
        <v>43987</v>
      </c>
      <c r="C17845" t="s">
        <v>43986</v>
      </c>
      <c r="D17845">
        <v>10</v>
      </c>
      <c r="E17845" t="s">
        <v>73057</v>
      </c>
      <c r="F17845" t="s">
        <v>73057</v>
      </c>
      <c r="H17845" t="s">
        <v>2</v>
      </c>
      <c r="I17845" t="s">
        <v>491</v>
      </c>
    </row>
    <row r="17846" spans="2:9" x14ac:dyDescent="0.35">
      <c r="B17846" t="s">
        <v>43989</v>
      </c>
      <c r="C17846" t="s">
        <v>43988</v>
      </c>
      <c r="D17846">
        <v>10</v>
      </c>
      <c r="E17846" t="s">
        <v>73057</v>
      </c>
      <c r="F17846" t="s">
        <v>73057</v>
      </c>
      <c r="H17846" t="s">
        <v>1</v>
      </c>
      <c r="I17846" t="s">
        <v>3605</v>
      </c>
    </row>
    <row r="17847" spans="2:9" x14ac:dyDescent="0.35">
      <c r="B17847" t="s">
        <v>43991</v>
      </c>
      <c r="C17847" t="s">
        <v>43990</v>
      </c>
      <c r="D17847">
        <v>10</v>
      </c>
      <c r="E17847" t="s">
        <v>73057</v>
      </c>
      <c r="F17847" t="s">
        <v>73057</v>
      </c>
      <c r="H17847" t="s">
        <v>11</v>
      </c>
      <c r="I17847" t="s">
        <v>3649</v>
      </c>
    </row>
    <row r="17848" spans="2:9" x14ac:dyDescent="0.35">
      <c r="B17848" t="s">
        <v>43993</v>
      </c>
      <c r="C17848" t="s">
        <v>43992</v>
      </c>
      <c r="D17848">
        <v>10</v>
      </c>
      <c r="E17848" t="s">
        <v>73057</v>
      </c>
      <c r="F17848" t="s">
        <v>73057</v>
      </c>
      <c r="H17848" t="s">
        <v>3612</v>
      </c>
      <c r="I17848" t="s">
        <v>3641</v>
      </c>
    </row>
    <row r="17849" spans="2:9" x14ac:dyDescent="0.35">
      <c r="B17849" t="s">
        <v>43995</v>
      </c>
      <c r="C17849" t="s">
        <v>43994</v>
      </c>
      <c r="D17849">
        <v>10</v>
      </c>
      <c r="E17849" t="s">
        <v>73057</v>
      </c>
      <c r="F17849" t="s">
        <v>73057</v>
      </c>
      <c r="H17849" t="s">
        <v>3606</v>
      </c>
      <c r="I17849" t="s">
        <v>3642</v>
      </c>
    </row>
    <row r="17850" spans="2:9" x14ac:dyDescent="0.35">
      <c r="B17850" t="s">
        <v>43997</v>
      </c>
      <c r="C17850" t="s">
        <v>43996</v>
      </c>
      <c r="D17850">
        <v>10</v>
      </c>
      <c r="E17850" t="s">
        <v>73057</v>
      </c>
      <c r="F17850" t="s">
        <v>73057</v>
      </c>
      <c r="H17850" t="s">
        <v>2</v>
      </c>
      <c r="I17850" t="s">
        <v>1673</v>
      </c>
    </row>
    <row r="17851" spans="2:9" x14ac:dyDescent="0.35">
      <c r="B17851" t="s">
        <v>43998</v>
      </c>
      <c r="C17851" t="s">
        <v>5329</v>
      </c>
      <c r="D17851">
        <v>10</v>
      </c>
      <c r="E17851" t="s">
        <v>73029</v>
      </c>
      <c r="F17851" t="s">
        <v>73033</v>
      </c>
      <c r="H17851" t="s">
        <v>3765</v>
      </c>
      <c r="I17851" t="s">
        <v>3784</v>
      </c>
    </row>
    <row r="17852" spans="2:9" x14ac:dyDescent="0.35">
      <c r="B17852" t="s">
        <v>44000</v>
      </c>
      <c r="C17852" t="s">
        <v>43999</v>
      </c>
      <c r="D17852">
        <v>10</v>
      </c>
      <c r="E17852" t="s">
        <v>73057</v>
      </c>
      <c r="F17852" t="s">
        <v>73057</v>
      </c>
      <c r="H17852" t="s">
        <v>4</v>
      </c>
      <c r="I17852" t="s">
        <v>24567</v>
      </c>
    </row>
    <row r="17853" spans="2:9" x14ac:dyDescent="0.35">
      <c r="B17853" t="s">
        <v>44001</v>
      </c>
      <c r="C17853" t="s">
        <v>42798</v>
      </c>
      <c r="D17853">
        <v>10</v>
      </c>
      <c r="E17853" t="s">
        <v>73057</v>
      </c>
      <c r="F17853" t="s">
        <v>73057</v>
      </c>
      <c r="H17853" t="s">
        <v>3606</v>
      </c>
      <c r="I17853" t="s">
        <v>3642</v>
      </c>
    </row>
    <row r="17854" spans="2:9" x14ac:dyDescent="0.35">
      <c r="B17854" t="s">
        <v>44003</v>
      </c>
      <c r="C17854" t="s">
        <v>44002</v>
      </c>
      <c r="D17854">
        <v>10</v>
      </c>
      <c r="E17854" t="s">
        <v>73057</v>
      </c>
      <c r="F17854" t="s">
        <v>73057</v>
      </c>
      <c r="H17854" t="s">
        <v>2</v>
      </c>
      <c r="I17854" t="s">
        <v>1673</v>
      </c>
    </row>
    <row r="17855" spans="2:9" x14ac:dyDescent="0.35">
      <c r="B17855" t="s">
        <v>44005</v>
      </c>
      <c r="C17855" t="s">
        <v>44004</v>
      </c>
      <c r="D17855">
        <v>10</v>
      </c>
      <c r="E17855" t="s">
        <v>73057</v>
      </c>
      <c r="F17855" t="s">
        <v>73057</v>
      </c>
      <c r="H17855" t="s">
        <v>2</v>
      </c>
      <c r="I17855" t="s">
        <v>1673</v>
      </c>
    </row>
    <row r="17856" spans="2:9" x14ac:dyDescent="0.35">
      <c r="B17856" t="s">
        <v>44007</v>
      </c>
      <c r="C17856" t="s">
        <v>44006</v>
      </c>
      <c r="D17856">
        <v>10</v>
      </c>
      <c r="E17856" t="s">
        <v>73057</v>
      </c>
      <c r="F17856" t="s">
        <v>73057</v>
      </c>
      <c r="H17856" t="s">
        <v>7</v>
      </c>
      <c r="I17856" t="s">
        <v>3701</v>
      </c>
    </row>
    <row r="17857" spans="2:9" x14ac:dyDescent="0.35">
      <c r="B17857" t="s">
        <v>44009</v>
      </c>
      <c r="C17857" t="s">
        <v>44008</v>
      </c>
      <c r="D17857">
        <v>10</v>
      </c>
      <c r="E17857" t="s">
        <v>73057</v>
      </c>
      <c r="F17857" t="s">
        <v>73057</v>
      </c>
      <c r="H17857" t="s">
        <v>3602</v>
      </c>
      <c r="I17857" t="s">
        <v>3654</v>
      </c>
    </row>
    <row r="17858" spans="2:9" x14ac:dyDescent="0.35">
      <c r="B17858" t="s">
        <v>44011</v>
      </c>
      <c r="C17858" t="s">
        <v>44010</v>
      </c>
      <c r="D17858">
        <v>10</v>
      </c>
      <c r="E17858" t="s">
        <v>73057</v>
      </c>
      <c r="F17858" t="s">
        <v>73057</v>
      </c>
      <c r="H17858" t="s">
        <v>5</v>
      </c>
      <c r="I17858" t="s">
        <v>288</v>
      </c>
    </row>
    <row r="17859" spans="2:9" x14ac:dyDescent="0.35">
      <c r="B17859" t="s">
        <v>44013</v>
      </c>
      <c r="C17859" t="s">
        <v>44012</v>
      </c>
      <c r="D17859">
        <v>10</v>
      </c>
      <c r="E17859" t="s">
        <v>73057</v>
      </c>
      <c r="F17859" t="s">
        <v>73057</v>
      </c>
      <c r="H17859" t="s">
        <v>7</v>
      </c>
      <c r="I17859" t="s">
        <v>3701</v>
      </c>
    </row>
    <row r="17860" spans="2:9" x14ac:dyDescent="0.35">
      <c r="B17860" t="s">
        <v>44015</v>
      </c>
      <c r="C17860" t="s">
        <v>44014</v>
      </c>
      <c r="D17860">
        <v>10</v>
      </c>
      <c r="E17860" t="s">
        <v>73029</v>
      </c>
      <c r="F17860" t="s">
        <v>73041</v>
      </c>
      <c r="H17860" t="s">
        <v>2</v>
      </c>
      <c r="I17860" t="s">
        <v>1673</v>
      </c>
    </row>
    <row r="17861" spans="2:9" x14ac:dyDescent="0.35">
      <c r="B17861" t="s">
        <v>44017</v>
      </c>
      <c r="C17861" t="s">
        <v>44016</v>
      </c>
      <c r="D17861">
        <v>10</v>
      </c>
      <c r="E17861" t="s">
        <v>73057</v>
      </c>
      <c r="F17861" t="s">
        <v>73057</v>
      </c>
      <c r="H17861" t="s">
        <v>1</v>
      </c>
      <c r="I17861" t="s">
        <v>3605</v>
      </c>
    </row>
    <row r="17862" spans="2:9" x14ac:dyDescent="0.35">
      <c r="B17862" t="s">
        <v>44019</v>
      </c>
      <c r="C17862" t="s">
        <v>44018</v>
      </c>
      <c r="D17862">
        <v>10</v>
      </c>
      <c r="E17862" t="s">
        <v>73057</v>
      </c>
      <c r="F17862" t="s">
        <v>73057</v>
      </c>
      <c r="H17862" t="s">
        <v>1</v>
      </c>
      <c r="I17862" t="s">
        <v>3605</v>
      </c>
    </row>
    <row r="17863" spans="2:9" x14ac:dyDescent="0.35">
      <c r="B17863" t="s">
        <v>44021</v>
      </c>
      <c r="C17863" t="s">
        <v>44020</v>
      </c>
      <c r="D17863">
        <v>10</v>
      </c>
      <c r="E17863" t="s">
        <v>73057</v>
      </c>
      <c r="F17863" t="s">
        <v>73057</v>
      </c>
      <c r="H17863" t="s">
        <v>5</v>
      </c>
      <c r="I17863" t="s">
        <v>288</v>
      </c>
    </row>
    <row r="17864" spans="2:9" x14ac:dyDescent="0.35">
      <c r="B17864" t="s">
        <v>44022</v>
      </c>
      <c r="C17864" t="s">
        <v>43898</v>
      </c>
      <c r="D17864">
        <v>10</v>
      </c>
      <c r="E17864" t="s">
        <v>73057</v>
      </c>
      <c r="F17864" t="s">
        <v>73057</v>
      </c>
      <c r="H17864" t="s">
        <v>2</v>
      </c>
      <c r="I17864" t="s">
        <v>491</v>
      </c>
    </row>
    <row r="17865" spans="2:9" x14ac:dyDescent="0.35">
      <c r="B17865" t="s">
        <v>44024</v>
      </c>
      <c r="C17865" t="s">
        <v>44023</v>
      </c>
      <c r="D17865">
        <v>10</v>
      </c>
      <c r="E17865" t="s">
        <v>73057</v>
      </c>
      <c r="F17865" t="s">
        <v>73057</v>
      </c>
      <c r="H17865" t="s">
        <v>2</v>
      </c>
      <c r="I17865" t="s">
        <v>491</v>
      </c>
    </row>
    <row r="17866" spans="2:9" x14ac:dyDescent="0.35">
      <c r="B17866" t="s">
        <v>44026</v>
      </c>
      <c r="C17866" t="s">
        <v>44025</v>
      </c>
      <c r="D17866">
        <v>10</v>
      </c>
      <c r="E17866" t="s">
        <v>73057</v>
      </c>
      <c r="F17866" t="s">
        <v>73057</v>
      </c>
      <c r="H17866" t="s">
        <v>2</v>
      </c>
      <c r="I17866" t="s">
        <v>491</v>
      </c>
    </row>
    <row r="17867" spans="2:9" x14ac:dyDescent="0.35">
      <c r="B17867" t="s">
        <v>44027</v>
      </c>
      <c r="C17867" t="s">
        <v>7333</v>
      </c>
      <c r="D17867">
        <v>10</v>
      </c>
      <c r="E17867" t="s">
        <v>73057</v>
      </c>
      <c r="F17867" t="s">
        <v>73057</v>
      </c>
      <c r="H17867" t="s">
        <v>2</v>
      </c>
      <c r="I17867" t="s">
        <v>491</v>
      </c>
    </row>
    <row r="17868" spans="2:9" x14ac:dyDescent="0.35">
      <c r="B17868" t="s">
        <v>44029</v>
      </c>
      <c r="C17868" t="s">
        <v>44028</v>
      </c>
      <c r="D17868">
        <v>10</v>
      </c>
      <c r="E17868" t="s">
        <v>73057</v>
      </c>
      <c r="F17868" t="s">
        <v>73057</v>
      </c>
      <c r="H17868" t="s">
        <v>3602</v>
      </c>
      <c r="I17868" t="s">
        <v>3654</v>
      </c>
    </row>
    <row r="17869" spans="2:9" x14ac:dyDescent="0.35">
      <c r="B17869" t="s">
        <v>44031</v>
      </c>
      <c r="C17869" t="s">
        <v>44030</v>
      </c>
      <c r="D17869">
        <v>10</v>
      </c>
      <c r="E17869" t="s">
        <v>73057</v>
      </c>
      <c r="F17869" t="s">
        <v>73057</v>
      </c>
      <c r="H17869" t="s">
        <v>2</v>
      </c>
      <c r="I17869" t="s">
        <v>491</v>
      </c>
    </row>
    <row r="17870" spans="2:9" x14ac:dyDescent="0.35">
      <c r="B17870" t="s">
        <v>44033</v>
      </c>
      <c r="C17870" t="s">
        <v>44032</v>
      </c>
      <c r="D17870">
        <v>10</v>
      </c>
      <c r="E17870" t="s">
        <v>73057</v>
      </c>
      <c r="F17870" t="s">
        <v>73057</v>
      </c>
      <c r="H17870" t="s">
        <v>7</v>
      </c>
      <c r="I17870" t="s">
        <v>24568</v>
      </c>
    </row>
    <row r="17871" spans="2:9" x14ac:dyDescent="0.35">
      <c r="B17871" t="s">
        <v>44035</v>
      </c>
      <c r="C17871" t="s">
        <v>44034</v>
      </c>
      <c r="D17871">
        <v>10</v>
      </c>
      <c r="E17871" t="s">
        <v>73057</v>
      </c>
      <c r="F17871" t="s">
        <v>73057</v>
      </c>
      <c r="H17871" t="s">
        <v>2</v>
      </c>
      <c r="I17871" t="s">
        <v>491</v>
      </c>
    </row>
    <row r="17872" spans="2:9" x14ac:dyDescent="0.35">
      <c r="B17872" t="s">
        <v>44037</v>
      </c>
      <c r="C17872" t="s">
        <v>44036</v>
      </c>
      <c r="D17872">
        <v>10</v>
      </c>
      <c r="E17872" t="s">
        <v>73057</v>
      </c>
      <c r="F17872" t="s">
        <v>73057</v>
      </c>
      <c r="H17872" t="s">
        <v>7</v>
      </c>
      <c r="I17872" t="s">
        <v>24568</v>
      </c>
    </row>
    <row r="17873" spans="2:9" x14ac:dyDescent="0.35">
      <c r="B17873" t="s">
        <v>44039</v>
      </c>
      <c r="C17873" t="s">
        <v>44038</v>
      </c>
      <c r="D17873">
        <v>10</v>
      </c>
      <c r="E17873" t="s">
        <v>73057</v>
      </c>
      <c r="F17873" t="s">
        <v>73057</v>
      </c>
      <c r="H17873" t="s">
        <v>3608</v>
      </c>
      <c r="I17873" t="s">
        <v>3609</v>
      </c>
    </row>
    <row r="17874" spans="2:9" x14ac:dyDescent="0.35">
      <c r="B17874" t="s">
        <v>44041</v>
      </c>
      <c r="C17874" t="s">
        <v>44040</v>
      </c>
      <c r="D17874">
        <v>10</v>
      </c>
      <c r="E17874" t="s">
        <v>73057</v>
      </c>
      <c r="F17874" t="s">
        <v>73057</v>
      </c>
      <c r="H17874" t="s">
        <v>2</v>
      </c>
      <c r="I17874" t="s">
        <v>491</v>
      </c>
    </row>
    <row r="17875" spans="2:9" x14ac:dyDescent="0.35">
      <c r="B17875" t="s">
        <v>44043</v>
      </c>
      <c r="C17875" t="s">
        <v>44042</v>
      </c>
      <c r="D17875">
        <v>10</v>
      </c>
      <c r="E17875" t="s">
        <v>73057</v>
      </c>
      <c r="F17875" t="s">
        <v>73057</v>
      </c>
      <c r="H17875" t="s">
        <v>3602</v>
      </c>
      <c r="I17875" t="s">
        <v>3654</v>
      </c>
    </row>
    <row r="17876" spans="2:9" x14ac:dyDescent="0.35">
      <c r="B17876" t="s">
        <v>44045</v>
      </c>
      <c r="C17876" t="s">
        <v>44044</v>
      </c>
      <c r="D17876">
        <v>10</v>
      </c>
      <c r="E17876" t="s">
        <v>73057</v>
      </c>
      <c r="F17876" t="s">
        <v>73057</v>
      </c>
      <c r="H17876" t="s">
        <v>12</v>
      </c>
      <c r="I17876" t="s">
        <v>45751</v>
      </c>
    </row>
    <row r="17877" spans="2:9" x14ac:dyDescent="0.35">
      <c r="B17877" t="s">
        <v>44047</v>
      </c>
      <c r="C17877" t="s">
        <v>44046</v>
      </c>
      <c r="D17877">
        <v>10</v>
      </c>
      <c r="E17877" t="s">
        <v>73057</v>
      </c>
      <c r="F17877" t="s">
        <v>73057</v>
      </c>
      <c r="H17877" t="s">
        <v>3634</v>
      </c>
      <c r="I17877" t="s">
        <v>3669</v>
      </c>
    </row>
    <row r="17878" spans="2:9" x14ac:dyDescent="0.35">
      <c r="B17878" t="s">
        <v>44049</v>
      </c>
      <c r="C17878" t="s">
        <v>44048</v>
      </c>
      <c r="D17878">
        <v>10</v>
      </c>
      <c r="E17878" t="s">
        <v>73057</v>
      </c>
      <c r="F17878" t="s">
        <v>73057</v>
      </c>
      <c r="H17878" t="s">
        <v>7</v>
      </c>
      <c r="I17878" t="s">
        <v>24568</v>
      </c>
    </row>
    <row r="17879" spans="2:9" x14ac:dyDescent="0.35">
      <c r="B17879" t="s">
        <v>44051</v>
      </c>
      <c r="C17879" t="s">
        <v>44050</v>
      </c>
      <c r="D17879">
        <v>10</v>
      </c>
      <c r="E17879" t="s">
        <v>73057</v>
      </c>
      <c r="F17879" t="s">
        <v>73057</v>
      </c>
      <c r="H17879" t="s">
        <v>2</v>
      </c>
      <c r="I17879" t="s">
        <v>491</v>
      </c>
    </row>
    <row r="17880" spans="2:9" x14ac:dyDescent="0.35">
      <c r="B17880" t="s">
        <v>44053</v>
      </c>
      <c r="C17880" t="s">
        <v>44052</v>
      </c>
      <c r="D17880">
        <v>10</v>
      </c>
      <c r="E17880" t="s">
        <v>73057</v>
      </c>
      <c r="F17880" t="s">
        <v>73057</v>
      </c>
      <c r="H17880" t="s">
        <v>7</v>
      </c>
      <c r="I17880" t="s">
        <v>3701</v>
      </c>
    </row>
    <row r="17881" spans="2:9" x14ac:dyDescent="0.35">
      <c r="B17881" t="s">
        <v>44057</v>
      </c>
      <c r="C17881" t="s">
        <v>44056</v>
      </c>
      <c r="D17881">
        <v>10</v>
      </c>
      <c r="E17881" t="s">
        <v>73057</v>
      </c>
      <c r="F17881" t="s">
        <v>73057</v>
      </c>
      <c r="H17881" t="s">
        <v>2</v>
      </c>
      <c r="I17881" t="s">
        <v>491</v>
      </c>
    </row>
    <row r="17882" spans="2:9" x14ac:dyDescent="0.35">
      <c r="B17882" t="s">
        <v>44059</v>
      </c>
      <c r="C17882" t="s">
        <v>44058</v>
      </c>
      <c r="D17882">
        <v>10</v>
      </c>
      <c r="E17882" t="s">
        <v>73029</v>
      </c>
      <c r="F17882" t="s">
        <v>73047</v>
      </c>
      <c r="H17882" t="s">
        <v>2</v>
      </c>
      <c r="I17882" t="s">
        <v>1673</v>
      </c>
    </row>
    <row r="17883" spans="2:9" x14ac:dyDescent="0.35">
      <c r="B17883" t="s">
        <v>44061</v>
      </c>
      <c r="C17883" t="s">
        <v>44060</v>
      </c>
      <c r="D17883">
        <v>10</v>
      </c>
      <c r="E17883" t="s">
        <v>73057</v>
      </c>
      <c r="F17883" t="s">
        <v>73057</v>
      </c>
      <c r="H17883" t="s">
        <v>3793</v>
      </c>
      <c r="I17883" t="s">
        <v>24565</v>
      </c>
    </row>
    <row r="17884" spans="2:9" x14ac:dyDescent="0.35">
      <c r="B17884" t="s">
        <v>44063</v>
      </c>
      <c r="C17884" t="s">
        <v>44062</v>
      </c>
      <c r="D17884">
        <v>10</v>
      </c>
      <c r="E17884" t="s">
        <v>73057</v>
      </c>
      <c r="F17884" t="s">
        <v>73057</v>
      </c>
      <c r="H17884" t="s">
        <v>7734</v>
      </c>
      <c r="I17884" t="s">
        <v>45752</v>
      </c>
    </row>
    <row r="17885" spans="2:9" x14ac:dyDescent="0.35">
      <c r="B17885" t="s">
        <v>44065</v>
      </c>
      <c r="C17885" t="s">
        <v>44064</v>
      </c>
      <c r="D17885">
        <v>10</v>
      </c>
      <c r="E17885" t="s">
        <v>73057</v>
      </c>
      <c r="F17885" t="s">
        <v>73057</v>
      </c>
      <c r="H17885" t="s">
        <v>7</v>
      </c>
      <c r="I17885" t="s">
        <v>24568</v>
      </c>
    </row>
    <row r="17886" spans="2:9" x14ac:dyDescent="0.35">
      <c r="B17886" t="s">
        <v>44066</v>
      </c>
      <c r="C17886" t="s">
        <v>43243</v>
      </c>
      <c r="D17886">
        <v>10</v>
      </c>
      <c r="E17886" t="s">
        <v>73057</v>
      </c>
      <c r="F17886" t="s">
        <v>73057</v>
      </c>
      <c r="H17886" t="s">
        <v>2</v>
      </c>
      <c r="I17886" t="s">
        <v>491</v>
      </c>
    </row>
    <row r="17887" spans="2:9" x14ac:dyDescent="0.35">
      <c r="B17887" t="s">
        <v>44067</v>
      </c>
      <c r="C17887" t="s">
        <v>7333</v>
      </c>
      <c r="D17887">
        <v>10</v>
      </c>
      <c r="E17887" t="s">
        <v>73057</v>
      </c>
      <c r="F17887" t="s">
        <v>73057</v>
      </c>
      <c r="H17887" t="s">
        <v>2</v>
      </c>
      <c r="I17887" t="s">
        <v>491</v>
      </c>
    </row>
    <row r="17888" spans="2:9" x14ac:dyDescent="0.35">
      <c r="B17888" t="s">
        <v>44069</v>
      </c>
      <c r="C17888" t="s">
        <v>44068</v>
      </c>
      <c r="D17888">
        <v>10</v>
      </c>
      <c r="E17888" t="s">
        <v>73057</v>
      </c>
      <c r="F17888" t="s">
        <v>73057</v>
      </c>
      <c r="H17888" t="s">
        <v>2</v>
      </c>
      <c r="I17888" t="s">
        <v>3783</v>
      </c>
    </row>
    <row r="17889" spans="2:9" x14ac:dyDescent="0.35">
      <c r="B17889" t="s">
        <v>44071</v>
      </c>
      <c r="C17889" t="s">
        <v>44070</v>
      </c>
      <c r="D17889">
        <v>10</v>
      </c>
      <c r="E17889" t="s">
        <v>73057</v>
      </c>
      <c r="F17889" t="s">
        <v>73057</v>
      </c>
      <c r="H17889" t="s">
        <v>1</v>
      </c>
      <c r="I17889" t="s">
        <v>3605</v>
      </c>
    </row>
    <row r="17890" spans="2:9" x14ac:dyDescent="0.35">
      <c r="B17890" t="s">
        <v>44074</v>
      </c>
      <c r="C17890" t="s">
        <v>44073</v>
      </c>
      <c r="D17890">
        <v>10</v>
      </c>
      <c r="E17890" t="s">
        <v>73057</v>
      </c>
      <c r="F17890" t="s">
        <v>73057</v>
      </c>
      <c r="H17890" t="s">
        <v>2</v>
      </c>
      <c r="I17890" t="s">
        <v>491</v>
      </c>
    </row>
    <row r="17891" spans="2:9" x14ac:dyDescent="0.35">
      <c r="B17891" t="s">
        <v>44076</v>
      </c>
      <c r="C17891" t="s">
        <v>44075</v>
      </c>
      <c r="D17891">
        <v>10</v>
      </c>
      <c r="E17891" t="s">
        <v>73057</v>
      </c>
      <c r="F17891" t="s">
        <v>73057</v>
      </c>
      <c r="H17891" t="s">
        <v>3602</v>
      </c>
      <c r="I17891" t="s">
        <v>3654</v>
      </c>
    </row>
    <row r="17892" spans="2:9" x14ac:dyDescent="0.35">
      <c r="B17892" t="s">
        <v>44078</v>
      </c>
      <c r="C17892" t="s">
        <v>44077</v>
      </c>
      <c r="D17892">
        <v>10</v>
      </c>
      <c r="E17892" t="s">
        <v>73057</v>
      </c>
      <c r="F17892" t="s">
        <v>73057</v>
      </c>
      <c r="H17892" t="s">
        <v>3606</v>
      </c>
      <c r="I17892" t="s">
        <v>3642</v>
      </c>
    </row>
    <row r="17893" spans="2:9" x14ac:dyDescent="0.35">
      <c r="B17893" t="s">
        <v>44080</v>
      </c>
      <c r="C17893" t="s">
        <v>44079</v>
      </c>
      <c r="D17893">
        <v>10</v>
      </c>
      <c r="E17893" t="s">
        <v>73057</v>
      </c>
      <c r="F17893" t="s">
        <v>73057</v>
      </c>
      <c r="H17893" t="s">
        <v>2</v>
      </c>
      <c r="I17893" t="s">
        <v>491</v>
      </c>
    </row>
    <row r="17894" spans="2:9" x14ac:dyDescent="0.35">
      <c r="B17894" t="s">
        <v>44082</v>
      </c>
      <c r="C17894" t="s">
        <v>44081</v>
      </c>
      <c r="D17894">
        <v>10</v>
      </c>
      <c r="E17894" t="s">
        <v>73057</v>
      </c>
      <c r="F17894" t="s">
        <v>73057</v>
      </c>
      <c r="H17894" t="s">
        <v>7</v>
      </c>
      <c r="I17894" t="s">
        <v>3701</v>
      </c>
    </row>
    <row r="17895" spans="2:9" x14ac:dyDescent="0.35">
      <c r="B17895" t="s">
        <v>44084</v>
      </c>
      <c r="C17895" t="s">
        <v>44083</v>
      </c>
      <c r="D17895">
        <v>10</v>
      </c>
      <c r="E17895" t="s">
        <v>73057</v>
      </c>
      <c r="F17895" t="s">
        <v>73057</v>
      </c>
      <c r="H17895" t="s">
        <v>3608</v>
      </c>
      <c r="I17895" t="s">
        <v>3609</v>
      </c>
    </row>
    <row r="17896" spans="2:9" x14ac:dyDescent="0.35">
      <c r="B17896" t="s">
        <v>44086</v>
      </c>
      <c r="C17896" t="s">
        <v>44085</v>
      </c>
      <c r="D17896">
        <v>10</v>
      </c>
      <c r="E17896" t="s">
        <v>73057</v>
      </c>
      <c r="F17896" t="s">
        <v>73057</v>
      </c>
      <c r="H17896" t="s">
        <v>1</v>
      </c>
      <c r="I17896" t="s">
        <v>3605</v>
      </c>
    </row>
    <row r="17897" spans="2:9" x14ac:dyDescent="0.35">
      <c r="B17897" t="s">
        <v>44088</v>
      </c>
      <c r="C17897" t="s">
        <v>44087</v>
      </c>
      <c r="D17897">
        <v>10</v>
      </c>
      <c r="E17897" t="s">
        <v>73057</v>
      </c>
      <c r="F17897" t="s">
        <v>73057</v>
      </c>
      <c r="H17897" t="s">
        <v>2</v>
      </c>
      <c r="I17897" t="s">
        <v>491</v>
      </c>
    </row>
    <row r="17898" spans="2:9" x14ac:dyDescent="0.35">
      <c r="B17898" t="s">
        <v>44090</v>
      </c>
      <c r="C17898" t="s">
        <v>44089</v>
      </c>
      <c r="D17898">
        <v>10</v>
      </c>
      <c r="E17898" t="s">
        <v>73057</v>
      </c>
      <c r="F17898" t="s">
        <v>73057</v>
      </c>
      <c r="H17898" t="s">
        <v>5</v>
      </c>
      <c r="I17898" t="s">
        <v>492</v>
      </c>
    </row>
    <row r="17899" spans="2:9" x14ac:dyDescent="0.35">
      <c r="B17899" t="s">
        <v>44092</v>
      </c>
      <c r="C17899" t="s">
        <v>44091</v>
      </c>
      <c r="D17899">
        <v>10</v>
      </c>
      <c r="E17899" t="s">
        <v>73057</v>
      </c>
      <c r="F17899" t="s">
        <v>73057</v>
      </c>
      <c r="H17899" t="s">
        <v>3634</v>
      </c>
      <c r="I17899" t="s">
        <v>3651</v>
      </c>
    </row>
    <row r="17900" spans="2:9" x14ac:dyDescent="0.35">
      <c r="B17900" t="s">
        <v>44094</v>
      </c>
      <c r="C17900" t="s">
        <v>44093</v>
      </c>
      <c r="D17900">
        <v>10</v>
      </c>
      <c r="E17900" t="s">
        <v>73057</v>
      </c>
      <c r="F17900" t="s">
        <v>73057</v>
      </c>
      <c r="H17900" t="s">
        <v>3602</v>
      </c>
      <c r="I17900" t="s">
        <v>3654</v>
      </c>
    </row>
    <row r="17901" spans="2:9" x14ac:dyDescent="0.35">
      <c r="B17901" t="s">
        <v>44096</v>
      </c>
      <c r="C17901" t="s">
        <v>44095</v>
      </c>
      <c r="D17901">
        <v>10</v>
      </c>
      <c r="E17901" t="s">
        <v>73057</v>
      </c>
      <c r="F17901" t="s">
        <v>73057</v>
      </c>
      <c r="H17901" t="s">
        <v>7706</v>
      </c>
      <c r="I17901" t="s">
        <v>7707</v>
      </c>
    </row>
    <row r="17902" spans="2:9" x14ac:dyDescent="0.35">
      <c r="B17902" t="s">
        <v>44097</v>
      </c>
      <c r="C17902" t="s">
        <v>7333</v>
      </c>
      <c r="D17902">
        <v>10</v>
      </c>
      <c r="E17902" t="s">
        <v>73057</v>
      </c>
      <c r="F17902" t="s">
        <v>73057</v>
      </c>
      <c r="H17902" t="s">
        <v>2</v>
      </c>
      <c r="I17902" t="s">
        <v>491</v>
      </c>
    </row>
    <row r="17903" spans="2:9" x14ac:dyDescent="0.35">
      <c r="B17903" t="s">
        <v>44099</v>
      </c>
      <c r="C17903" t="s">
        <v>44098</v>
      </c>
      <c r="D17903">
        <v>10</v>
      </c>
      <c r="E17903" t="s">
        <v>73029</v>
      </c>
      <c r="F17903" t="s">
        <v>73043</v>
      </c>
      <c r="H17903" t="s">
        <v>3606</v>
      </c>
      <c r="I17903" t="s">
        <v>3642</v>
      </c>
    </row>
    <row r="17904" spans="2:9" x14ac:dyDescent="0.35">
      <c r="B17904" t="s">
        <v>44101</v>
      </c>
      <c r="C17904" t="s">
        <v>44100</v>
      </c>
      <c r="D17904">
        <v>10</v>
      </c>
      <c r="E17904" t="s">
        <v>73057</v>
      </c>
      <c r="F17904" t="s">
        <v>73057</v>
      </c>
      <c r="H17904" t="s">
        <v>2</v>
      </c>
      <c r="I17904" t="s">
        <v>491</v>
      </c>
    </row>
    <row r="17905" spans="2:9" x14ac:dyDescent="0.35">
      <c r="B17905" t="s">
        <v>44103</v>
      </c>
      <c r="C17905" t="s">
        <v>44102</v>
      </c>
      <c r="D17905">
        <v>10</v>
      </c>
      <c r="E17905" t="s">
        <v>73057</v>
      </c>
      <c r="F17905" t="s">
        <v>73057</v>
      </c>
      <c r="H17905" t="s">
        <v>3602</v>
      </c>
      <c r="I17905" t="s">
        <v>3654</v>
      </c>
    </row>
    <row r="17906" spans="2:9" x14ac:dyDescent="0.35">
      <c r="B17906" t="s">
        <v>44104</v>
      </c>
      <c r="C17906" t="s">
        <v>44023</v>
      </c>
      <c r="D17906">
        <v>10</v>
      </c>
      <c r="E17906" t="s">
        <v>73057</v>
      </c>
      <c r="F17906" t="s">
        <v>73057</v>
      </c>
      <c r="H17906" t="s">
        <v>2</v>
      </c>
      <c r="I17906" t="s">
        <v>491</v>
      </c>
    </row>
    <row r="17907" spans="2:9" x14ac:dyDescent="0.35">
      <c r="B17907" t="s">
        <v>44106</v>
      </c>
      <c r="C17907" t="s">
        <v>44105</v>
      </c>
      <c r="D17907">
        <v>10</v>
      </c>
      <c r="E17907" t="s">
        <v>73057</v>
      </c>
      <c r="F17907" t="s">
        <v>73057</v>
      </c>
      <c r="H17907" t="s">
        <v>3606</v>
      </c>
      <c r="I17907" t="s">
        <v>3642</v>
      </c>
    </row>
    <row r="17908" spans="2:9" x14ac:dyDescent="0.35">
      <c r="B17908" t="s">
        <v>44108</v>
      </c>
      <c r="C17908" t="s">
        <v>44107</v>
      </c>
      <c r="D17908">
        <v>10</v>
      </c>
      <c r="E17908" t="s">
        <v>73057</v>
      </c>
      <c r="F17908" t="s">
        <v>73057</v>
      </c>
      <c r="H17908" t="s">
        <v>2</v>
      </c>
      <c r="I17908" t="s">
        <v>491</v>
      </c>
    </row>
    <row r="17909" spans="2:9" x14ac:dyDescent="0.35">
      <c r="B17909" t="s">
        <v>44110</v>
      </c>
      <c r="C17909" t="s">
        <v>44109</v>
      </c>
      <c r="D17909">
        <v>10</v>
      </c>
      <c r="E17909" t="s">
        <v>73057</v>
      </c>
      <c r="F17909" t="s">
        <v>73057</v>
      </c>
      <c r="H17909" t="s">
        <v>2</v>
      </c>
      <c r="I17909" t="s">
        <v>491</v>
      </c>
    </row>
    <row r="17910" spans="2:9" x14ac:dyDescent="0.35">
      <c r="B17910" t="s">
        <v>44112</v>
      </c>
      <c r="C17910" t="s">
        <v>44111</v>
      </c>
      <c r="D17910">
        <v>10</v>
      </c>
      <c r="E17910" t="s">
        <v>73057</v>
      </c>
      <c r="F17910" t="s">
        <v>73057</v>
      </c>
      <c r="H17910" t="s">
        <v>3602</v>
      </c>
      <c r="I17910" t="s">
        <v>3654</v>
      </c>
    </row>
    <row r="17911" spans="2:9" x14ac:dyDescent="0.35">
      <c r="B17911" t="s">
        <v>44114</v>
      </c>
      <c r="C17911" t="s">
        <v>44113</v>
      </c>
      <c r="D17911">
        <v>10</v>
      </c>
      <c r="E17911" t="s">
        <v>73057</v>
      </c>
      <c r="F17911" t="s">
        <v>73057</v>
      </c>
      <c r="H17911" t="s">
        <v>3602</v>
      </c>
      <c r="I17911" t="s">
        <v>3654</v>
      </c>
    </row>
    <row r="17912" spans="2:9" x14ac:dyDescent="0.35">
      <c r="B17912" t="s">
        <v>44115</v>
      </c>
      <c r="C17912" t="s">
        <v>44115</v>
      </c>
      <c r="D17912">
        <v>10</v>
      </c>
      <c r="E17912" t="s">
        <v>73057</v>
      </c>
      <c r="F17912" t="s">
        <v>73057</v>
      </c>
      <c r="H17912" t="s">
        <v>3606</v>
      </c>
      <c r="I17912" t="s">
        <v>3677</v>
      </c>
    </row>
    <row r="17913" spans="2:9" x14ac:dyDescent="0.35">
      <c r="B17913" t="s">
        <v>44117</v>
      </c>
      <c r="C17913" t="s">
        <v>44116</v>
      </c>
      <c r="D17913">
        <v>10</v>
      </c>
      <c r="E17913" t="s">
        <v>73057</v>
      </c>
      <c r="F17913" t="s">
        <v>73057</v>
      </c>
      <c r="H17913" t="s">
        <v>3602</v>
      </c>
      <c r="I17913" t="s">
        <v>3654</v>
      </c>
    </row>
    <row r="17914" spans="2:9" x14ac:dyDescent="0.35">
      <c r="B17914" t="s">
        <v>44119</v>
      </c>
      <c r="C17914" t="s">
        <v>44118</v>
      </c>
      <c r="D17914">
        <v>10</v>
      </c>
      <c r="E17914" t="s">
        <v>73057</v>
      </c>
      <c r="F17914" t="s">
        <v>73057</v>
      </c>
      <c r="H17914" t="s">
        <v>3606</v>
      </c>
      <c r="I17914" t="s">
        <v>3642</v>
      </c>
    </row>
    <row r="17915" spans="2:9" x14ac:dyDescent="0.35">
      <c r="B17915" t="s">
        <v>44121</v>
      </c>
      <c r="C17915" t="s">
        <v>44120</v>
      </c>
      <c r="D17915">
        <v>10</v>
      </c>
      <c r="E17915" t="s">
        <v>73057</v>
      </c>
      <c r="F17915" t="s">
        <v>73057</v>
      </c>
      <c r="H17915" t="s">
        <v>8</v>
      </c>
      <c r="I17915" t="s">
        <v>3698</v>
      </c>
    </row>
    <row r="17916" spans="2:9" x14ac:dyDescent="0.35">
      <c r="B17916" t="s">
        <v>44123</v>
      </c>
      <c r="C17916" t="s">
        <v>44122</v>
      </c>
      <c r="D17916">
        <v>10</v>
      </c>
      <c r="E17916" t="s">
        <v>73057</v>
      </c>
      <c r="F17916" t="s">
        <v>73057</v>
      </c>
      <c r="H17916" t="s">
        <v>7706</v>
      </c>
      <c r="I17916" t="s">
        <v>7707</v>
      </c>
    </row>
    <row r="17917" spans="2:9" x14ac:dyDescent="0.35">
      <c r="B17917" t="s">
        <v>44125</v>
      </c>
      <c r="C17917" t="s">
        <v>44124</v>
      </c>
      <c r="D17917">
        <v>10</v>
      </c>
      <c r="E17917" t="s">
        <v>73057</v>
      </c>
      <c r="F17917" t="s">
        <v>73057</v>
      </c>
      <c r="H17917" t="s">
        <v>2</v>
      </c>
      <c r="I17917" t="s">
        <v>491</v>
      </c>
    </row>
    <row r="17918" spans="2:9" x14ac:dyDescent="0.35">
      <c r="B17918" t="s">
        <v>44128</v>
      </c>
      <c r="C17918" t="s">
        <v>44127</v>
      </c>
      <c r="D17918">
        <v>10</v>
      </c>
      <c r="E17918" t="s">
        <v>73057</v>
      </c>
      <c r="F17918" t="s">
        <v>73057</v>
      </c>
      <c r="H17918" t="s">
        <v>11</v>
      </c>
      <c r="I17918" t="s">
        <v>3649</v>
      </c>
    </row>
    <row r="17919" spans="2:9" x14ac:dyDescent="0.35">
      <c r="B17919" t="s">
        <v>44130</v>
      </c>
      <c r="C17919" t="s">
        <v>44130</v>
      </c>
      <c r="D17919">
        <v>10</v>
      </c>
      <c r="E17919" t="s">
        <v>73029</v>
      </c>
      <c r="F17919" t="s">
        <v>73046</v>
      </c>
      <c r="H17919" t="s">
        <v>7</v>
      </c>
      <c r="I17919" t="s">
        <v>3750</v>
      </c>
    </row>
    <row r="17920" spans="2:9" x14ac:dyDescent="0.35">
      <c r="B17920" t="s">
        <v>44131</v>
      </c>
      <c r="C17920" t="s">
        <v>44131</v>
      </c>
      <c r="D17920">
        <v>10</v>
      </c>
      <c r="E17920" t="s">
        <v>73057</v>
      </c>
      <c r="F17920" t="s">
        <v>73057</v>
      </c>
      <c r="H17920" t="s">
        <v>3602</v>
      </c>
      <c r="I17920" t="s">
        <v>3643</v>
      </c>
    </row>
    <row r="17921" spans="2:9" x14ac:dyDescent="0.35">
      <c r="B17921" t="s">
        <v>44133</v>
      </c>
      <c r="C17921" t="s">
        <v>44132</v>
      </c>
      <c r="D17921">
        <v>10</v>
      </c>
      <c r="E17921" t="s">
        <v>73057</v>
      </c>
      <c r="F17921" t="s">
        <v>73057</v>
      </c>
      <c r="H17921" t="s">
        <v>2</v>
      </c>
      <c r="I17921" t="s">
        <v>3626</v>
      </c>
    </row>
    <row r="17922" spans="2:9" x14ac:dyDescent="0.35">
      <c r="B17922" t="s">
        <v>44135</v>
      </c>
      <c r="C17922" t="s">
        <v>44134</v>
      </c>
      <c r="D17922">
        <v>10</v>
      </c>
      <c r="E17922" t="s">
        <v>73057</v>
      </c>
      <c r="F17922" t="s">
        <v>73057</v>
      </c>
      <c r="H17922" t="s">
        <v>3637</v>
      </c>
      <c r="I17922" t="s">
        <v>3700</v>
      </c>
    </row>
    <row r="17923" spans="2:9" x14ac:dyDescent="0.35">
      <c r="B17923" t="s">
        <v>44137</v>
      </c>
      <c r="C17923" t="s">
        <v>44136</v>
      </c>
      <c r="D17923">
        <v>10</v>
      </c>
      <c r="E17923" t="s">
        <v>73057</v>
      </c>
      <c r="F17923" t="s">
        <v>73057</v>
      </c>
      <c r="H17923" t="s">
        <v>3666</v>
      </c>
      <c r="I17923" t="s">
        <v>7688</v>
      </c>
    </row>
    <row r="17924" spans="2:9" x14ac:dyDescent="0.35">
      <c r="B17924" t="s">
        <v>44139</v>
      </c>
      <c r="C17924" t="s">
        <v>44138</v>
      </c>
      <c r="D17924">
        <v>10</v>
      </c>
      <c r="E17924" t="s">
        <v>73057</v>
      </c>
      <c r="F17924" t="s">
        <v>73057</v>
      </c>
      <c r="H17924" t="s">
        <v>2</v>
      </c>
      <c r="I17924" t="s">
        <v>3626</v>
      </c>
    </row>
    <row r="17925" spans="2:9" x14ac:dyDescent="0.35">
      <c r="B17925" t="s">
        <v>44141</v>
      </c>
      <c r="C17925" t="s">
        <v>44140</v>
      </c>
      <c r="D17925">
        <v>10</v>
      </c>
      <c r="E17925" t="s">
        <v>73057</v>
      </c>
      <c r="F17925" t="s">
        <v>73057</v>
      </c>
      <c r="H17925" t="s">
        <v>12</v>
      </c>
      <c r="I17925" t="s">
        <v>3794</v>
      </c>
    </row>
    <row r="17926" spans="2:9" x14ac:dyDescent="0.35">
      <c r="B17926" t="s">
        <v>44145</v>
      </c>
      <c r="C17926" t="s">
        <v>44144</v>
      </c>
      <c r="D17926">
        <v>10</v>
      </c>
      <c r="E17926" t="s">
        <v>73057</v>
      </c>
      <c r="F17926" t="s">
        <v>73057</v>
      </c>
      <c r="H17926" t="s">
        <v>11</v>
      </c>
      <c r="I17926" t="s">
        <v>3649</v>
      </c>
    </row>
    <row r="17927" spans="2:9" x14ac:dyDescent="0.35">
      <c r="B17927" t="s">
        <v>44147</v>
      </c>
      <c r="C17927" t="s">
        <v>44146</v>
      </c>
      <c r="D17927">
        <v>10</v>
      </c>
      <c r="E17927" t="s">
        <v>73057</v>
      </c>
      <c r="F17927" t="s">
        <v>73057</v>
      </c>
      <c r="H17927" t="s">
        <v>3602</v>
      </c>
      <c r="I17927" t="s">
        <v>3603</v>
      </c>
    </row>
    <row r="17928" spans="2:9" x14ac:dyDescent="0.35">
      <c r="B17928" t="s">
        <v>44149</v>
      </c>
      <c r="C17928" t="s">
        <v>44148</v>
      </c>
      <c r="D17928">
        <v>10</v>
      </c>
      <c r="E17928" t="s">
        <v>73057</v>
      </c>
      <c r="F17928" t="s">
        <v>73057</v>
      </c>
      <c r="H17928" t="s">
        <v>2</v>
      </c>
      <c r="I17928" t="s">
        <v>1673</v>
      </c>
    </row>
    <row r="17929" spans="2:9" x14ac:dyDescent="0.35">
      <c r="B17929" t="s">
        <v>44151</v>
      </c>
      <c r="C17929" t="s">
        <v>44150</v>
      </c>
      <c r="D17929">
        <v>10</v>
      </c>
      <c r="E17929" t="s">
        <v>73057</v>
      </c>
      <c r="F17929" t="s">
        <v>73057</v>
      </c>
      <c r="H17929" t="s">
        <v>11</v>
      </c>
      <c r="I17929" t="s">
        <v>3649</v>
      </c>
    </row>
    <row r="17930" spans="2:9" x14ac:dyDescent="0.35">
      <c r="B17930" t="s">
        <v>44153</v>
      </c>
      <c r="C17930" t="s">
        <v>44152</v>
      </c>
      <c r="D17930">
        <v>10</v>
      </c>
      <c r="E17930" t="s">
        <v>73057</v>
      </c>
      <c r="F17930" t="s">
        <v>73057</v>
      </c>
      <c r="H17930" t="s">
        <v>1</v>
      </c>
      <c r="I17930" t="s">
        <v>3605</v>
      </c>
    </row>
    <row r="17931" spans="2:9" x14ac:dyDescent="0.35">
      <c r="B17931" t="s">
        <v>44155</v>
      </c>
      <c r="C17931" t="s">
        <v>44154</v>
      </c>
      <c r="D17931">
        <v>10</v>
      </c>
      <c r="E17931" t="s">
        <v>73057</v>
      </c>
      <c r="F17931" t="s">
        <v>73057</v>
      </c>
      <c r="H17931" t="s">
        <v>3608</v>
      </c>
      <c r="I17931" t="s">
        <v>3660</v>
      </c>
    </row>
    <row r="17932" spans="2:9" x14ac:dyDescent="0.35">
      <c r="B17932" t="s">
        <v>44157</v>
      </c>
      <c r="C17932" t="s">
        <v>44156</v>
      </c>
      <c r="D17932">
        <v>10</v>
      </c>
      <c r="E17932" t="s">
        <v>73057</v>
      </c>
      <c r="F17932" t="s">
        <v>73057</v>
      </c>
      <c r="H17932" t="s">
        <v>2</v>
      </c>
      <c r="I17932" t="s">
        <v>1673</v>
      </c>
    </row>
    <row r="17933" spans="2:9" x14ac:dyDescent="0.35">
      <c r="B17933" t="s">
        <v>44159</v>
      </c>
      <c r="C17933" t="s">
        <v>44158</v>
      </c>
      <c r="D17933">
        <v>10</v>
      </c>
      <c r="E17933" t="s">
        <v>73057</v>
      </c>
      <c r="F17933" t="s">
        <v>73057</v>
      </c>
      <c r="H17933" t="s">
        <v>2</v>
      </c>
      <c r="I17933" t="s">
        <v>3626</v>
      </c>
    </row>
    <row r="17934" spans="2:9" x14ac:dyDescent="0.35">
      <c r="B17934" t="s">
        <v>44161</v>
      </c>
      <c r="C17934" t="s">
        <v>44160</v>
      </c>
      <c r="D17934">
        <v>10</v>
      </c>
      <c r="E17934" t="s">
        <v>73057</v>
      </c>
      <c r="F17934" t="s">
        <v>73057</v>
      </c>
      <c r="H17934" t="s">
        <v>11</v>
      </c>
      <c r="I17934" t="s">
        <v>3649</v>
      </c>
    </row>
    <row r="17935" spans="2:9" x14ac:dyDescent="0.35">
      <c r="B17935" t="s">
        <v>44163</v>
      </c>
      <c r="C17935" t="s">
        <v>44162</v>
      </c>
      <c r="D17935">
        <v>10</v>
      </c>
      <c r="E17935" t="s">
        <v>73057</v>
      </c>
      <c r="F17935" t="s">
        <v>73057</v>
      </c>
      <c r="H17935" t="s">
        <v>11</v>
      </c>
      <c r="I17935" t="s">
        <v>3649</v>
      </c>
    </row>
    <row r="17936" spans="2:9" x14ac:dyDescent="0.35">
      <c r="B17936" t="s">
        <v>44164</v>
      </c>
      <c r="C17936" t="s">
        <v>33747</v>
      </c>
      <c r="D17936">
        <v>10</v>
      </c>
      <c r="E17936" t="s">
        <v>73057</v>
      </c>
      <c r="F17936" t="s">
        <v>73057</v>
      </c>
      <c r="H17936" t="s">
        <v>11</v>
      </c>
      <c r="I17936" t="s">
        <v>3649</v>
      </c>
    </row>
    <row r="17937" spans="2:9" x14ac:dyDescent="0.35">
      <c r="B17937" t="s">
        <v>44166</v>
      </c>
      <c r="C17937" t="s">
        <v>44165</v>
      </c>
      <c r="D17937">
        <v>10</v>
      </c>
      <c r="E17937" t="s">
        <v>73057</v>
      </c>
      <c r="F17937" t="s">
        <v>73057</v>
      </c>
      <c r="H17937" t="s">
        <v>3606</v>
      </c>
      <c r="I17937" t="s">
        <v>3607</v>
      </c>
    </row>
    <row r="17938" spans="2:9" x14ac:dyDescent="0.35">
      <c r="B17938" t="s">
        <v>44167</v>
      </c>
      <c r="C17938" t="s">
        <v>44167</v>
      </c>
      <c r="D17938">
        <v>10</v>
      </c>
      <c r="E17938" t="s">
        <v>73029</v>
      </c>
      <c r="F17938" t="s">
        <v>73051</v>
      </c>
      <c r="H17938" t="s">
        <v>3602</v>
      </c>
      <c r="I17938" t="s">
        <v>3643</v>
      </c>
    </row>
    <row r="17939" spans="2:9" x14ac:dyDescent="0.35">
      <c r="B17939" t="s">
        <v>44169</v>
      </c>
      <c r="C17939" t="s">
        <v>44168</v>
      </c>
      <c r="D17939">
        <v>10</v>
      </c>
      <c r="E17939" t="s">
        <v>73057</v>
      </c>
      <c r="F17939" t="s">
        <v>73057</v>
      </c>
      <c r="H17939" t="s">
        <v>3606</v>
      </c>
      <c r="I17939" t="s">
        <v>3607</v>
      </c>
    </row>
    <row r="17940" spans="2:9" x14ac:dyDescent="0.35">
      <c r="B17940" t="s">
        <v>44171</v>
      </c>
      <c r="C17940" t="s">
        <v>44170</v>
      </c>
      <c r="D17940">
        <v>10</v>
      </c>
      <c r="E17940" t="s">
        <v>73057</v>
      </c>
      <c r="F17940" t="s">
        <v>73057</v>
      </c>
      <c r="H17940" t="s">
        <v>3606</v>
      </c>
      <c r="I17940" t="s">
        <v>3677</v>
      </c>
    </row>
    <row r="17941" spans="2:9" x14ac:dyDescent="0.35">
      <c r="B17941" t="s">
        <v>44173</v>
      </c>
      <c r="C17941" t="s">
        <v>44172</v>
      </c>
      <c r="D17941">
        <v>10</v>
      </c>
      <c r="E17941" t="s">
        <v>73057</v>
      </c>
      <c r="F17941" t="s">
        <v>73057</v>
      </c>
      <c r="H17941" t="s">
        <v>7689</v>
      </c>
      <c r="I17941" t="s">
        <v>7690</v>
      </c>
    </row>
    <row r="17942" spans="2:9" x14ac:dyDescent="0.35">
      <c r="B17942" t="s">
        <v>44175</v>
      </c>
      <c r="C17942" t="s">
        <v>44174</v>
      </c>
      <c r="D17942">
        <v>10</v>
      </c>
      <c r="E17942" t="s">
        <v>73057</v>
      </c>
      <c r="F17942" t="s">
        <v>73057</v>
      </c>
      <c r="H17942" t="s">
        <v>3602</v>
      </c>
      <c r="I17942" t="s">
        <v>3729</v>
      </c>
    </row>
    <row r="17943" spans="2:9" x14ac:dyDescent="0.35">
      <c r="B17943" t="s">
        <v>44177</v>
      </c>
      <c r="C17943" t="s">
        <v>44176</v>
      </c>
      <c r="D17943">
        <v>10</v>
      </c>
      <c r="E17943" t="s">
        <v>73057</v>
      </c>
      <c r="F17943" t="s">
        <v>73057</v>
      </c>
      <c r="H17943" t="s">
        <v>11</v>
      </c>
      <c r="I17943" t="s">
        <v>3649</v>
      </c>
    </row>
    <row r="17944" spans="2:9" x14ac:dyDescent="0.35">
      <c r="B17944" t="s">
        <v>44178</v>
      </c>
      <c r="C17944" t="s">
        <v>33494</v>
      </c>
      <c r="D17944">
        <v>10</v>
      </c>
      <c r="E17944" t="s">
        <v>73057</v>
      </c>
      <c r="F17944" t="s">
        <v>73057</v>
      </c>
      <c r="H17944" t="s">
        <v>3602</v>
      </c>
      <c r="I17944" t="s">
        <v>3729</v>
      </c>
    </row>
    <row r="17945" spans="2:9" x14ac:dyDescent="0.35">
      <c r="B17945" t="s">
        <v>44180</v>
      </c>
      <c r="C17945" t="s">
        <v>44179</v>
      </c>
      <c r="D17945">
        <v>10</v>
      </c>
      <c r="E17945" t="s">
        <v>73057</v>
      </c>
      <c r="F17945" t="s">
        <v>73057</v>
      </c>
      <c r="H17945" t="s">
        <v>3602</v>
      </c>
      <c r="I17945" t="s">
        <v>3710</v>
      </c>
    </row>
    <row r="17946" spans="2:9" x14ac:dyDescent="0.35">
      <c r="B17946" t="s">
        <v>44182</v>
      </c>
      <c r="C17946" t="s">
        <v>44181</v>
      </c>
      <c r="D17946">
        <v>10</v>
      </c>
      <c r="E17946" t="s">
        <v>73057</v>
      </c>
      <c r="F17946" t="s">
        <v>73057</v>
      </c>
      <c r="H17946" t="s">
        <v>3793</v>
      </c>
      <c r="I17946" t="s">
        <v>45753</v>
      </c>
    </row>
    <row r="17947" spans="2:9" x14ac:dyDescent="0.35">
      <c r="B17947" t="s">
        <v>44183</v>
      </c>
      <c r="C17947" t="s">
        <v>6090</v>
      </c>
      <c r="D17947">
        <v>10</v>
      </c>
      <c r="E17947" t="s">
        <v>73057</v>
      </c>
      <c r="F17947" t="s">
        <v>73057</v>
      </c>
      <c r="H17947" t="s">
        <v>1</v>
      </c>
      <c r="I17947" t="s">
        <v>3605</v>
      </c>
    </row>
    <row r="17948" spans="2:9" x14ac:dyDescent="0.35">
      <c r="B17948" t="s">
        <v>44185</v>
      </c>
      <c r="C17948" t="s">
        <v>44184</v>
      </c>
      <c r="D17948">
        <v>10</v>
      </c>
      <c r="E17948" t="s">
        <v>73057</v>
      </c>
      <c r="F17948" t="s">
        <v>73057</v>
      </c>
      <c r="H17948" t="s">
        <v>3602</v>
      </c>
      <c r="I17948" t="s">
        <v>3654</v>
      </c>
    </row>
    <row r="17949" spans="2:9" x14ac:dyDescent="0.35">
      <c r="B17949" t="s">
        <v>44187</v>
      </c>
      <c r="C17949" t="s">
        <v>44186</v>
      </c>
      <c r="D17949">
        <v>10</v>
      </c>
      <c r="E17949" t="s">
        <v>73057</v>
      </c>
      <c r="F17949" t="s">
        <v>73057</v>
      </c>
      <c r="H17949" t="s">
        <v>2</v>
      </c>
      <c r="I17949" t="s">
        <v>1673</v>
      </c>
    </row>
    <row r="17950" spans="2:9" x14ac:dyDescent="0.35">
      <c r="B17950" t="s">
        <v>44189</v>
      </c>
      <c r="C17950" t="s">
        <v>44188</v>
      </c>
      <c r="D17950">
        <v>10</v>
      </c>
      <c r="E17950" t="s">
        <v>73057</v>
      </c>
      <c r="F17950" t="s">
        <v>73057</v>
      </c>
      <c r="H17950" t="s">
        <v>2</v>
      </c>
      <c r="I17950" t="s">
        <v>1673</v>
      </c>
    </row>
    <row r="17951" spans="2:9" x14ac:dyDescent="0.35">
      <c r="B17951" t="s">
        <v>44191</v>
      </c>
      <c r="C17951" t="s">
        <v>44190</v>
      </c>
      <c r="D17951">
        <v>10</v>
      </c>
      <c r="E17951" t="s">
        <v>73057</v>
      </c>
      <c r="F17951" t="s">
        <v>73057</v>
      </c>
      <c r="H17951" t="s">
        <v>2</v>
      </c>
      <c r="I17951" t="s">
        <v>1673</v>
      </c>
    </row>
    <row r="17952" spans="2:9" x14ac:dyDescent="0.35">
      <c r="B17952" t="s">
        <v>44193</v>
      </c>
      <c r="C17952" t="s">
        <v>44192</v>
      </c>
      <c r="D17952">
        <v>10</v>
      </c>
      <c r="E17952" t="s">
        <v>73057</v>
      </c>
      <c r="F17952" t="s">
        <v>73057</v>
      </c>
      <c r="H17952" t="s">
        <v>3602</v>
      </c>
      <c r="I17952" t="s">
        <v>3729</v>
      </c>
    </row>
    <row r="17953" spans="2:9" x14ac:dyDescent="0.35">
      <c r="B17953" t="s">
        <v>44194</v>
      </c>
      <c r="C17953" t="s">
        <v>1697</v>
      </c>
      <c r="D17953">
        <v>10</v>
      </c>
      <c r="E17953" t="s">
        <v>73057</v>
      </c>
      <c r="F17953" t="s">
        <v>73057</v>
      </c>
      <c r="H17953" t="s">
        <v>3602</v>
      </c>
      <c r="I17953" t="s">
        <v>3729</v>
      </c>
    </row>
    <row r="17954" spans="2:9" x14ac:dyDescent="0.35">
      <c r="B17954" t="s">
        <v>44196</v>
      </c>
      <c r="C17954" t="s">
        <v>44195</v>
      </c>
      <c r="D17954">
        <v>10</v>
      </c>
      <c r="E17954" t="s">
        <v>73057</v>
      </c>
      <c r="F17954" t="s">
        <v>73057</v>
      </c>
      <c r="H17954" t="s">
        <v>11</v>
      </c>
      <c r="I17954" t="s">
        <v>3649</v>
      </c>
    </row>
    <row r="17955" spans="2:9" x14ac:dyDescent="0.35">
      <c r="B17955" t="s">
        <v>44198</v>
      </c>
      <c r="C17955" t="s">
        <v>44197</v>
      </c>
      <c r="D17955">
        <v>10</v>
      </c>
      <c r="E17955" t="s">
        <v>73057</v>
      </c>
      <c r="F17955" t="s">
        <v>73057</v>
      </c>
      <c r="H17955" t="s">
        <v>2</v>
      </c>
      <c r="I17955" t="s">
        <v>1673</v>
      </c>
    </row>
    <row r="17956" spans="2:9" x14ac:dyDescent="0.35">
      <c r="B17956" t="s">
        <v>44200</v>
      </c>
      <c r="C17956" t="s">
        <v>44199</v>
      </c>
      <c r="D17956">
        <v>10</v>
      </c>
      <c r="E17956" t="s">
        <v>73057</v>
      </c>
      <c r="F17956" t="s">
        <v>73057</v>
      </c>
      <c r="H17956" t="s">
        <v>2</v>
      </c>
      <c r="I17956" t="s">
        <v>3626</v>
      </c>
    </row>
    <row r="17957" spans="2:9" x14ac:dyDescent="0.35">
      <c r="B17957" t="s">
        <v>44202</v>
      </c>
      <c r="C17957" t="s">
        <v>44201</v>
      </c>
      <c r="D17957">
        <v>10</v>
      </c>
      <c r="E17957" t="s">
        <v>73057</v>
      </c>
      <c r="F17957" t="s">
        <v>73057</v>
      </c>
      <c r="H17957" t="s">
        <v>11</v>
      </c>
      <c r="I17957" t="s">
        <v>3649</v>
      </c>
    </row>
    <row r="17958" spans="2:9" x14ac:dyDescent="0.35">
      <c r="B17958" t="s">
        <v>44204</v>
      </c>
      <c r="C17958" t="s">
        <v>44203</v>
      </c>
      <c r="D17958">
        <v>10</v>
      </c>
      <c r="E17958" t="s">
        <v>73057</v>
      </c>
      <c r="F17958" t="s">
        <v>73057</v>
      </c>
      <c r="H17958" t="s">
        <v>1</v>
      </c>
      <c r="I17958" t="s">
        <v>3605</v>
      </c>
    </row>
    <row r="17959" spans="2:9" x14ac:dyDescent="0.35">
      <c r="B17959" t="s">
        <v>44206</v>
      </c>
      <c r="C17959" t="s">
        <v>44205</v>
      </c>
      <c r="D17959">
        <v>10</v>
      </c>
      <c r="E17959" t="s">
        <v>73057</v>
      </c>
      <c r="F17959" t="s">
        <v>73057</v>
      </c>
      <c r="H17959" t="s">
        <v>1</v>
      </c>
      <c r="I17959" t="s">
        <v>3605</v>
      </c>
    </row>
    <row r="17960" spans="2:9" x14ac:dyDescent="0.35">
      <c r="B17960" t="s">
        <v>44208</v>
      </c>
      <c r="C17960" t="s">
        <v>44207</v>
      </c>
      <c r="D17960">
        <v>10</v>
      </c>
      <c r="E17960" t="s">
        <v>73057</v>
      </c>
      <c r="F17960" t="s">
        <v>73057</v>
      </c>
      <c r="H17960" t="s">
        <v>11</v>
      </c>
      <c r="I17960" t="s">
        <v>3649</v>
      </c>
    </row>
    <row r="17961" spans="2:9" x14ac:dyDescent="0.35">
      <c r="B17961" t="s">
        <v>44209</v>
      </c>
      <c r="C17961" t="s">
        <v>5107</v>
      </c>
      <c r="D17961">
        <v>10</v>
      </c>
      <c r="E17961" t="s">
        <v>73057</v>
      </c>
      <c r="F17961" t="s">
        <v>73057</v>
      </c>
      <c r="H17961" t="s">
        <v>3602</v>
      </c>
      <c r="I17961" t="s">
        <v>3729</v>
      </c>
    </row>
    <row r="17962" spans="2:9" x14ac:dyDescent="0.35">
      <c r="B17962" t="s">
        <v>44211</v>
      </c>
      <c r="C17962" t="s">
        <v>44210</v>
      </c>
      <c r="D17962">
        <v>10</v>
      </c>
      <c r="E17962" t="s">
        <v>73057</v>
      </c>
      <c r="F17962" t="s">
        <v>73057</v>
      </c>
      <c r="H17962" t="s">
        <v>3637</v>
      </c>
      <c r="I17962" t="s">
        <v>3700</v>
      </c>
    </row>
    <row r="17963" spans="2:9" x14ac:dyDescent="0.35">
      <c r="B17963" t="s">
        <v>44213</v>
      </c>
      <c r="C17963" t="s">
        <v>44212</v>
      </c>
      <c r="D17963">
        <v>10</v>
      </c>
      <c r="E17963" t="s">
        <v>73057</v>
      </c>
      <c r="F17963" t="s">
        <v>73057</v>
      </c>
      <c r="H17963" t="s">
        <v>3658</v>
      </c>
      <c r="I17963" t="s">
        <v>7729</v>
      </c>
    </row>
    <row r="17964" spans="2:9" x14ac:dyDescent="0.35">
      <c r="B17964" t="s">
        <v>44215</v>
      </c>
      <c r="C17964" t="s">
        <v>44214</v>
      </c>
      <c r="D17964">
        <v>10</v>
      </c>
      <c r="E17964" t="s">
        <v>73057</v>
      </c>
      <c r="F17964" t="s">
        <v>73057</v>
      </c>
      <c r="H17964" t="s">
        <v>3619</v>
      </c>
      <c r="I17964" t="s">
        <v>3620</v>
      </c>
    </row>
    <row r="17965" spans="2:9" x14ac:dyDescent="0.35">
      <c r="B17965" t="s">
        <v>44217</v>
      </c>
      <c r="C17965" t="s">
        <v>44216</v>
      </c>
      <c r="D17965">
        <v>10</v>
      </c>
      <c r="E17965" t="s">
        <v>73057</v>
      </c>
      <c r="F17965" t="s">
        <v>73057</v>
      </c>
      <c r="H17965" t="s">
        <v>3602</v>
      </c>
      <c r="I17965" t="s">
        <v>3729</v>
      </c>
    </row>
    <row r="17966" spans="2:9" x14ac:dyDescent="0.35">
      <c r="B17966" t="s">
        <v>44219</v>
      </c>
      <c r="C17966" t="s">
        <v>44218</v>
      </c>
      <c r="D17966">
        <v>10</v>
      </c>
      <c r="E17966" t="s">
        <v>73057</v>
      </c>
      <c r="F17966" t="s">
        <v>73057</v>
      </c>
      <c r="H17966" t="s">
        <v>3652</v>
      </c>
      <c r="I17966" t="s">
        <v>3648</v>
      </c>
    </row>
    <row r="17967" spans="2:9" x14ac:dyDescent="0.35">
      <c r="B17967" t="s">
        <v>44221</v>
      </c>
      <c r="C17967" t="s">
        <v>44220</v>
      </c>
      <c r="D17967">
        <v>10</v>
      </c>
      <c r="E17967" t="s">
        <v>73057</v>
      </c>
      <c r="F17967" t="s">
        <v>73057</v>
      </c>
      <c r="H17967" t="s">
        <v>3757</v>
      </c>
      <c r="I17967" t="s">
        <v>3758</v>
      </c>
    </row>
    <row r="17968" spans="2:9" x14ac:dyDescent="0.35">
      <c r="B17968" t="s">
        <v>44223</v>
      </c>
      <c r="C17968" t="s">
        <v>44222</v>
      </c>
      <c r="D17968">
        <v>10</v>
      </c>
      <c r="E17968" t="s">
        <v>73057</v>
      </c>
      <c r="F17968" t="s">
        <v>73057</v>
      </c>
      <c r="H17968" t="s">
        <v>2</v>
      </c>
      <c r="I17968" t="s">
        <v>1673</v>
      </c>
    </row>
    <row r="17969" spans="2:9" x14ac:dyDescent="0.35">
      <c r="B17969" t="s">
        <v>44225</v>
      </c>
      <c r="C17969" t="s">
        <v>44224</v>
      </c>
      <c r="D17969">
        <v>10</v>
      </c>
      <c r="E17969" t="s">
        <v>73057</v>
      </c>
      <c r="F17969" t="s">
        <v>73057</v>
      </c>
      <c r="H17969" t="s">
        <v>2</v>
      </c>
      <c r="I17969" t="s">
        <v>1673</v>
      </c>
    </row>
    <row r="17970" spans="2:9" x14ac:dyDescent="0.35">
      <c r="B17970" t="s">
        <v>44227</v>
      </c>
      <c r="C17970" t="s">
        <v>44226</v>
      </c>
      <c r="D17970">
        <v>10</v>
      </c>
      <c r="E17970" t="s">
        <v>73057</v>
      </c>
      <c r="F17970" t="s">
        <v>73057</v>
      </c>
      <c r="H17970" t="s">
        <v>3602</v>
      </c>
      <c r="I17970" t="s">
        <v>3654</v>
      </c>
    </row>
    <row r="17971" spans="2:9" x14ac:dyDescent="0.35">
      <c r="B17971" t="s">
        <v>44229</v>
      </c>
      <c r="C17971" t="s">
        <v>44228</v>
      </c>
      <c r="D17971">
        <v>10</v>
      </c>
      <c r="E17971" t="s">
        <v>73057</v>
      </c>
      <c r="F17971" t="s">
        <v>73057</v>
      </c>
      <c r="H17971" t="s">
        <v>1</v>
      </c>
      <c r="I17971" t="s">
        <v>3605</v>
      </c>
    </row>
    <row r="17972" spans="2:9" x14ac:dyDescent="0.35">
      <c r="B17972" t="s">
        <v>44230</v>
      </c>
      <c r="C17972" t="s">
        <v>34225</v>
      </c>
      <c r="D17972">
        <v>10</v>
      </c>
      <c r="E17972" t="s">
        <v>73057</v>
      </c>
      <c r="F17972" t="s">
        <v>73057</v>
      </c>
      <c r="H17972" t="s">
        <v>3712</v>
      </c>
      <c r="I17972" t="s">
        <v>16433</v>
      </c>
    </row>
    <row r="17973" spans="2:9" x14ac:dyDescent="0.35">
      <c r="B17973" t="s">
        <v>44232</v>
      </c>
      <c r="C17973" t="s">
        <v>44231</v>
      </c>
      <c r="D17973">
        <v>10</v>
      </c>
      <c r="E17973" t="s">
        <v>73057</v>
      </c>
      <c r="F17973" t="s">
        <v>73057</v>
      </c>
      <c r="H17973" t="s">
        <v>11</v>
      </c>
      <c r="I17973" t="s">
        <v>3649</v>
      </c>
    </row>
    <row r="17974" spans="2:9" x14ac:dyDescent="0.35">
      <c r="B17974" t="s">
        <v>44234</v>
      </c>
      <c r="C17974" t="s">
        <v>44233</v>
      </c>
      <c r="D17974">
        <v>10</v>
      </c>
      <c r="E17974" t="s">
        <v>73057</v>
      </c>
      <c r="F17974" t="s">
        <v>73057</v>
      </c>
      <c r="H17974" t="s">
        <v>3652</v>
      </c>
      <c r="I17974" t="s">
        <v>3682</v>
      </c>
    </row>
    <row r="17975" spans="2:9" x14ac:dyDescent="0.35">
      <c r="B17975" t="s">
        <v>44236</v>
      </c>
      <c r="C17975" t="s">
        <v>44235</v>
      </c>
      <c r="D17975">
        <v>10</v>
      </c>
      <c r="E17975" t="s">
        <v>73057</v>
      </c>
      <c r="F17975" t="s">
        <v>73057</v>
      </c>
      <c r="H17975" t="s">
        <v>2</v>
      </c>
      <c r="I17975" t="s">
        <v>3626</v>
      </c>
    </row>
    <row r="17976" spans="2:9" x14ac:dyDescent="0.35">
      <c r="B17976" t="s">
        <v>44238</v>
      </c>
      <c r="C17976" t="s">
        <v>44237</v>
      </c>
      <c r="D17976">
        <v>10</v>
      </c>
      <c r="E17976" t="s">
        <v>73057</v>
      </c>
      <c r="F17976" t="s">
        <v>73057</v>
      </c>
      <c r="H17976" t="s">
        <v>3619</v>
      </c>
      <c r="I17976" t="s">
        <v>3620</v>
      </c>
    </row>
    <row r="17977" spans="2:9" x14ac:dyDescent="0.35">
      <c r="B17977" t="s">
        <v>44240</v>
      </c>
      <c r="C17977" t="s">
        <v>44239</v>
      </c>
      <c r="D17977">
        <v>10</v>
      </c>
      <c r="E17977" t="s">
        <v>73057</v>
      </c>
      <c r="F17977" t="s">
        <v>73057</v>
      </c>
      <c r="H17977" t="s">
        <v>3602</v>
      </c>
      <c r="I17977" t="s">
        <v>3654</v>
      </c>
    </row>
    <row r="17978" spans="2:9" x14ac:dyDescent="0.35">
      <c r="B17978" t="s">
        <v>44242</v>
      </c>
      <c r="C17978" t="s">
        <v>44241</v>
      </c>
      <c r="D17978">
        <v>10</v>
      </c>
      <c r="E17978" t="s">
        <v>73029</v>
      </c>
      <c r="F17978" t="s">
        <v>73047</v>
      </c>
      <c r="H17978" t="s">
        <v>1</v>
      </c>
      <c r="I17978" t="s">
        <v>3605</v>
      </c>
    </row>
    <row r="17979" spans="2:9" x14ac:dyDescent="0.35">
      <c r="B17979" t="s">
        <v>44244</v>
      </c>
      <c r="C17979" t="s">
        <v>44243</v>
      </c>
      <c r="D17979">
        <v>10</v>
      </c>
      <c r="E17979" t="s">
        <v>73057</v>
      </c>
      <c r="F17979" t="s">
        <v>73057</v>
      </c>
      <c r="H17979" t="s">
        <v>3658</v>
      </c>
      <c r="I17979" t="s">
        <v>7729</v>
      </c>
    </row>
    <row r="17980" spans="2:9" x14ac:dyDescent="0.35">
      <c r="B17980" t="s">
        <v>44245</v>
      </c>
      <c r="C17980" t="s">
        <v>4295</v>
      </c>
      <c r="D17980">
        <v>10</v>
      </c>
      <c r="E17980" t="s">
        <v>73057</v>
      </c>
      <c r="F17980" t="s">
        <v>73057</v>
      </c>
      <c r="H17980" t="s">
        <v>1</v>
      </c>
      <c r="I17980" t="s">
        <v>3605</v>
      </c>
    </row>
    <row r="17981" spans="2:9" x14ac:dyDescent="0.35">
      <c r="B17981" t="s">
        <v>44246</v>
      </c>
      <c r="C17981" t="s">
        <v>27948</v>
      </c>
      <c r="D17981">
        <v>10</v>
      </c>
      <c r="E17981" t="s">
        <v>73057</v>
      </c>
      <c r="F17981" t="s">
        <v>73057</v>
      </c>
      <c r="H17981" t="s">
        <v>3712</v>
      </c>
      <c r="I17981" t="s">
        <v>16433</v>
      </c>
    </row>
    <row r="17982" spans="2:9" x14ac:dyDescent="0.35">
      <c r="B17982" t="s">
        <v>44248</v>
      </c>
      <c r="C17982" t="s">
        <v>44247</v>
      </c>
      <c r="D17982">
        <v>10</v>
      </c>
      <c r="E17982" t="s">
        <v>73057</v>
      </c>
      <c r="F17982" t="s">
        <v>73057</v>
      </c>
      <c r="H17982" t="s">
        <v>3606</v>
      </c>
      <c r="I17982" t="s">
        <v>3607</v>
      </c>
    </row>
    <row r="17983" spans="2:9" x14ac:dyDescent="0.35">
      <c r="B17983" t="s">
        <v>44250</v>
      </c>
      <c r="C17983" t="s">
        <v>44249</v>
      </c>
      <c r="D17983">
        <v>10</v>
      </c>
      <c r="E17983" t="s">
        <v>73057</v>
      </c>
      <c r="F17983" t="s">
        <v>73057</v>
      </c>
      <c r="H17983" t="s">
        <v>2</v>
      </c>
      <c r="I17983" t="s">
        <v>1673</v>
      </c>
    </row>
    <row r="17984" spans="2:9" x14ac:dyDescent="0.35">
      <c r="B17984" t="s">
        <v>44252</v>
      </c>
      <c r="C17984" t="s">
        <v>44251</v>
      </c>
      <c r="D17984">
        <v>10</v>
      </c>
      <c r="E17984" t="s">
        <v>73057</v>
      </c>
      <c r="F17984" t="s">
        <v>73057</v>
      </c>
      <c r="H17984" t="s">
        <v>3637</v>
      </c>
      <c r="I17984" t="s">
        <v>3700</v>
      </c>
    </row>
    <row r="17985" spans="2:9" x14ac:dyDescent="0.35">
      <c r="B17985" t="s">
        <v>44254</v>
      </c>
      <c r="C17985" t="s">
        <v>44253</v>
      </c>
      <c r="D17985">
        <v>10</v>
      </c>
      <c r="E17985" t="s">
        <v>73057</v>
      </c>
      <c r="F17985" t="s">
        <v>73057</v>
      </c>
      <c r="H17985" t="s">
        <v>2</v>
      </c>
      <c r="I17985" t="s">
        <v>3626</v>
      </c>
    </row>
    <row r="17986" spans="2:9" x14ac:dyDescent="0.35">
      <c r="B17986" t="s">
        <v>44256</v>
      </c>
      <c r="C17986" t="s">
        <v>44255</v>
      </c>
      <c r="D17986">
        <v>10</v>
      </c>
      <c r="E17986" t="s">
        <v>73057</v>
      </c>
      <c r="F17986" t="s">
        <v>73057</v>
      </c>
      <c r="H17986" t="s">
        <v>2</v>
      </c>
      <c r="I17986" t="s">
        <v>3626</v>
      </c>
    </row>
    <row r="17987" spans="2:9" x14ac:dyDescent="0.35">
      <c r="B17987" t="s">
        <v>44258</v>
      </c>
      <c r="C17987" t="s">
        <v>44257</v>
      </c>
      <c r="D17987">
        <v>10</v>
      </c>
      <c r="E17987" t="s">
        <v>73057</v>
      </c>
      <c r="F17987" t="s">
        <v>73057</v>
      </c>
      <c r="H17987" t="s">
        <v>11</v>
      </c>
      <c r="I17987" t="s">
        <v>3649</v>
      </c>
    </row>
    <row r="17988" spans="2:9" x14ac:dyDescent="0.35">
      <c r="B17988" t="s">
        <v>44259</v>
      </c>
      <c r="C17988" t="s">
        <v>6218</v>
      </c>
      <c r="D17988">
        <v>10</v>
      </c>
      <c r="E17988" t="s">
        <v>73057</v>
      </c>
      <c r="F17988" t="s">
        <v>73057</v>
      </c>
      <c r="H17988" t="s">
        <v>1</v>
      </c>
      <c r="I17988" t="s">
        <v>3605</v>
      </c>
    </row>
    <row r="17989" spans="2:9" x14ac:dyDescent="0.35">
      <c r="B17989" t="s">
        <v>44261</v>
      </c>
      <c r="C17989" t="s">
        <v>44260</v>
      </c>
      <c r="D17989">
        <v>10</v>
      </c>
      <c r="E17989" t="s">
        <v>73057</v>
      </c>
      <c r="F17989" t="s">
        <v>73057</v>
      </c>
      <c r="H17989" t="s">
        <v>1</v>
      </c>
      <c r="I17989" t="s">
        <v>3605</v>
      </c>
    </row>
    <row r="17990" spans="2:9" x14ac:dyDescent="0.35">
      <c r="B17990" t="s">
        <v>44263</v>
      </c>
      <c r="C17990" t="s">
        <v>44262</v>
      </c>
      <c r="D17990">
        <v>10</v>
      </c>
      <c r="E17990" t="s">
        <v>73057</v>
      </c>
      <c r="F17990" t="s">
        <v>73057</v>
      </c>
      <c r="H17990" t="s">
        <v>2</v>
      </c>
      <c r="I17990" t="s">
        <v>3626</v>
      </c>
    </row>
    <row r="17991" spans="2:9" x14ac:dyDescent="0.35">
      <c r="B17991" t="s">
        <v>44265</v>
      </c>
      <c r="C17991" t="s">
        <v>44264</v>
      </c>
      <c r="D17991">
        <v>10</v>
      </c>
      <c r="E17991" t="s">
        <v>73057</v>
      </c>
      <c r="F17991" t="s">
        <v>73057</v>
      </c>
      <c r="H17991" t="s">
        <v>11</v>
      </c>
      <c r="I17991" t="s">
        <v>3649</v>
      </c>
    </row>
    <row r="17992" spans="2:9" x14ac:dyDescent="0.35">
      <c r="B17992" t="s">
        <v>44266</v>
      </c>
      <c r="C17992" t="s">
        <v>1244</v>
      </c>
      <c r="D17992">
        <v>10</v>
      </c>
      <c r="E17992" t="s">
        <v>73057</v>
      </c>
      <c r="F17992" t="s">
        <v>73057</v>
      </c>
      <c r="H17992" t="s">
        <v>3637</v>
      </c>
      <c r="I17992" t="s">
        <v>3638</v>
      </c>
    </row>
    <row r="17993" spans="2:9" x14ac:dyDescent="0.35">
      <c r="B17993" t="s">
        <v>44268</v>
      </c>
      <c r="C17993" t="s">
        <v>44267</v>
      </c>
      <c r="D17993">
        <v>10</v>
      </c>
      <c r="E17993" t="s">
        <v>73057</v>
      </c>
      <c r="F17993" t="s">
        <v>73057</v>
      </c>
      <c r="H17993" t="s">
        <v>3619</v>
      </c>
      <c r="I17993" t="s">
        <v>3620</v>
      </c>
    </row>
    <row r="17994" spans="2:9" x14ac:dyDescent="0.35">
      <c r="B17994" t="s">
        <v>44270</v>
      </c>
      <c r="C17994" t="s">
        <v>44269</v>
      </c>
      <c r="D17994">
        <v>10</v>
      </c>
      <c r="E17994" t="s">
        <v>73057</v>
      </c>
      <c r="F17994" t="s">
        <v>73057</v>
      </c>
      <c r="H17994" t="s">
        <v>16446</v>
      </c>
      <c r="I17994" t="s">
        <v>16447</v>
      </c>
    </row>
    <row r="17995" spans="2:9" x14ac:dyDescent="0.35">
      <c r="B17995" t="s">
        <v>44272</v>
      </c>
      <c r="C17995" t="s">
        <v>44271</v>
      </c>
      <c r="D17995">
        <v>10</v>
      </c>
      <c r="E17995" t="s">
        <v>73057</v>
      </c>
      <c r="F17995" t="s">
        <v>73057</v>
      </c>
      <c r="H17995" t="s">
        <v>3602</v>
      </c>
      <c r="I17995" t="s">
        <v>3729</v>
      </c>
    </row>
    <row r="17996" spans="2:9" x14ac:dyDescent="0.35">
      <c r="B17996" t="s">
        <v>44274</v>
      </c>
      <c r="C17996" t="s">
        <v>44273</v>
      </c>
      <c r="D17996">
        <v>10</v>
      </c>
      <c r="E17996" t="s">
        <v>73057</v>
      </c>
      <c r="F17996" t="s">
        <v>73057</v>
      </c>
      <c r="H17996" t="s">
        <v>3602</v>
      </c>
      <c r="I17996" t="s">
        <v>3710</v>
      </c>
    </row>
    <row r="17997" spans="2:9" x14ac:dyDescent="0.35">
      <c r="B17997" t="s">
        <v>44276</v>
      </c>
      <c r="C17997" t="s">
        <v>44275</v>
      </c>
      <c r="D17997">
        <v>10</v>
      </c>
      <c r="E17997" t="s">
        <v>73057</v>
      </c>
      <c r="F17997" t="s">
        <v>73057</v>
      </c>
      <c r="H17997" t="s">
        <v>7</v>
      </c>
      <c r="I17997" t="s">
        <v>20705</v>
      </c>
    </row>
    <row r="17998" spans="2:9" x14ac:dyDescent="0.35">
      <c r="B17998" t="s">
        <v>44278</v>
      </c>
      <c r="C17998" t="s">
        <v>44277</v>
      </c>
      <c r="D17998">
        <v>10</v>
      </c>
      <c r="E17998" t="s">
        <v>73057</v>
      </c>
      <c r="F17998" t="s">
        <v>73057</v>
      </c>
      <c r="H17998" t="s">
        <v>2</v>
      </c>
      <c r="I17998" t="s">
        <v>1673</v>
      </c>
    </row>
    <row r="17999" spans="2:9" x14ac:dyDescent="0.35">
      <c r="B17999" t="s">
        <v>44280</v>
      </c>
      <c r="C17999" t="s">
        <v>44279</v>
      </c>
      <c r="D17999">
        <v>10</v>
      </c>
      <c r="E17999" t="s">
        <v>73057</v>
      </c>
      <c r="F17999" t="s">
        <v>73057</v>
      </c>
      <c r="H17999" t="s">
        <v>3619</v>
      </c>
      <c r="I17999" t="s">
        <v>3620</v>
      </c>
    </row>
    <row r="18000" spans="2:9" x14ac:dyDescent="0.35">
      <c r="B18000" t="s">
        <v>44282</v>
      </c>
      <c r="C18000" t="s">
        <v>44281</v>
      </c>
      <c r="D18000">
        <v>10</v>
      </c>
      <c r="E18000" t="s">
        <v>73057</v>
      </c>
      <c r="F18000" t="s">
        <v>73057</v>
      </c>
      <c r="H18000" t="s">
        <v>11</v>
      </c>
      <c r="I18000" t="s">
        <v>3649</v>
      </c>
    </row>
    <row r="18001" spans="2:9" x14ac:dyDescent="0.35">
      <c r="B18001" t="s">
        <v>44284</v>
      </c>
      <c r="C18001" t="s">
        <v>44283</v>
      </c>
      <c r="D18001">
        <v>10</v>
      </c>
      <c r="E18001" t="s">
        <v>73057</v>
      </c>
      <c r="F18001" t="s">
        <v>73057</v>
      </c>
      <c r="H18001" t="s">
        <v>2</v>
      </c>
      <c r="I18001" t="s">
        <v>1673</v>
      </c>
    </row>
    <row r="18002" spans="2:9" x14ac:dyDescent="0.35">
      <c r="B18002" t="s">
        <v>44285</v>
      </c>
      <c r="C18002" t="s">
        <v>2795</v>
      </c>
      <c r="D18002">
        <v>10</v>
      </c>
      <c r="E18002" t="s">
        <v>73057</v>
      </c>
      <c r="F18002" t="s">
        <v>73057</v>
      </c>
      <c r="H18002" t="s">
        <v>2</v>
      </c>
      <c r="I18002" t="s">
        <v>1673</v>
      </c>
    </row>
    <row r="18003" spans="2:9" x14ac:dyDescent="0.35">
      <c r="B18003" t="s">
        <v>44287</v>
      </c>
      <c r="C18003" t="s">
        <v>44286</v>
      </c>
      <c r="D18003">
        <v>10</v>
      </c>
      <c r="E18003" t="s">
        <v>73057</v>
      </c>
      <c r="F18003" t="s">
        <v>73057</v>
      </c>
      <c r="H18003" t="s">
        <v>11</v>
      </c>
      <c r="I18003" t="s">
        <v>3649</v>
      </c>
    </row>
    <row r="18004" spans="2:9" x14ac:dyDescent="0.35">
      <c r="B18004" t="s">
        <v>44289</v>
      </c>
      <c r="C18004" t="s">
        <v>44288</v>
      </c>
      <c r="D18004">
        <v>10</v>
      </c>
      <c r="E18004" t="s">
        <v>73057</v>
      </c>
      <c r="F18004" t="s">
        <v>73057</v>
      </c>
      <c r="H18004" t="s">
        <v>2</v>
      </c>
      <c r="I18004" t="s">
        <v>1673</v>
      </c>
    </row>
    <row r="18005" spans="2:9" x14ac:dyDescent="0.35">
      <c r="B18005" t="s">
        <v>44291</v>
      </c>
      <c r="C18005" t="s">
        <v>44290</v>
      </c>
      <c r="D18005">
        <v>10</v>
      </c>
      <c r="E18005" t="s">
        <v>73057</v>
      </c>
      <c r="F18005" t="s">
        <v>73057</v>
      </c>
      <c r="H18005" t="s">
        <v>3637</v>
      </c>
      <c r="I18005" t="s">
        <v>3700</v>
      </c>
    </row>
    <row r="18006" spans="2:9" x14ac:dyDescent="0.35">
      <c r="B18006" t="s">
        <v>44293</v>
      </c>
      <c r="C18006" t="s">
        <v>44292</v>
      </c>
      <c r="D18006">
        <v>10</v>
      </c>
      <c r="E18006" t="s">
        <v>73057</v>
      </c>
      <c r="F18006" t="s">
        <v>73057</v>
      </c>
      <c r="H18006" t="s">
        <v>11</v>
      </c>
      <c r="I18006" t="s">
        <v>3649</v>
      </c>
    </row>
    <row r="18007" spans="2:9" x14ac:dyDescent="0.35">
      <c r="B18007" t="s">
        <v>44295</v>
      </c>
      <c r="C18007" t="s">
        <v>44294</v>
      </c>
      <c r="D18007">
        <v>10</v>
      </c>
      <c r="E18007" t="s">
        <v>73057</v>
      </c>
      <c r="F18007" t="s">
        <v>73057</v>
      </c>
      <c r="H18007" t="s">
        <v>3602</v>
      </c>
      <c r="I18007" t="s">
        <v>3603</v>
      </c>
    </row>
    <row r="18008" spans="2:9" x14ac:dyDescent="0.35">
      <c r="B18008" t="s">
        <v>44297</v>
      </c>
      <c r="C18008" t="s">
        <v>44296</v>
      </c>
      <c r="D18008">
        <v>10</v>
      </c>
      <c r="E18008" t="s">
        <v>73057</v>
      </c>
      <c r="F18008" t="s">
        <v>73057</v>
      </c>
      <c r="H18008" t="s">
        <v>11</v>
      </c>
      <c r="I18008" t="s">
        <v>3649</v>
      </c>
    </row>
    <row r="18009" spans="2:9" x14ac:dyDescent="0.35">
      <c r="B18009" t="s">
        <v>44299</v>
      </c>
      <c r="C18009" t="s">
        <v>44298</v>
      </c>
      <c r="D18009">
        <v>10</v>
      </c>
      <c r="E18009" t="s">
        <v>73057</v>
      </c>
      <c r="F18009" t="s">
        <v>73057</v>
      </c>
      <c r="H18009" t="s">
        <v>1</v>
      </c>
      <c r="I18009" t="s">
        <v>3605</v>
      </c>
    </row>
    <row r="18010" spans="2:9" x14ac:dyDescent="0.35">
      <c r="B18010" t="s">
        <v>44300</v>
      </c>
      <c r="C18010" t="s">
        <v>44300</v>
      </c>
      <c r="D18010">
        <v>10</v>
      </c>
      <c r="E18010" t="s">
        <v>73057</v>
      </c>
      <c r="F18010" t="s">
        <v>73057</v>
      </c>
      <c r="H18010" t="s">
        <v>3602</v>
      </c>
      <c r="I18010" t="s">
        <v>3643</v>
      </c>
    </row>
    <row r="18011" spans="2:9" x14ac:dyDescent="0.35">
      <c r="B18011" t="s">
        <v>44302</v>
      </c>
      <c r="C18011" t="s">
        <v>44301</v>
      </c>
      <c r="D18011">
        <v>10</v>
      </c>
      <c r="E18011" t="s">
        <v>73057</v>
      </c>
      <c r="F18011" t="s">
        <v>73057</v>
      </c>
      <c r="H18011" t="s">
        <v>1</v>
      </c>
      <c r="I18011" t="s">
        <v>3605</v>
      </c>
    </row>
    <row r="18012" spans="2:9" x14ac:dyDescent="0.35">
      <c r="B18012" t="s">
        <v>44304</v>
      </c>
      <c r="C18012" t="s">
        <v>44303</v>
      </c>
      <c r="D18012">
        <v>10</v>
      </c>
      <c r="E18012" t="s">
        <v>73057</v>
      </c>
      <c r="F18012" t="s">
        <v>73057</v>
      </c>
      <c r="H18012" t="s">
        <v>11</v>
      </c>
      <c r="I18012" t="s">
        <v>3649</v>
      </c>
    </row>
    <row r="18013" spans="2:9" x14ac:dyDescent="0.35">
      <c r="B18013" t="s">
        <v>44306</v>
      </c>
      <c r="C18013" t="s">
        <v>44305</v>
      </c>
      <c r="D18013">
        <v>10</v>
      </c>
      <c r="E18013" t="s">
        <v>73057</v>
      </c>
      <c r="F18013" t="s">
        <v>73057</v>
      </c>
      <c r="H18013" t="s">
        <v>3658</v>
      </c>
      <c r="I18013" t="s">
        <v>7729</v>
      </c>
    </row>
    <row r="18014" spans="2:9" x14ac:dyDescent="0.35">
      <c r="B18014" t="s">
        <v>44308</v>
      </c>
      <c r="C18014" t="s">
        <v>44307</v>
      </c>
      <c r="D18014">
        <v>10</v>
      </c>
      <c r="E18014" t="s">
        <v>73057</v>
      </c>
      <c r="F18014" t="s">
        <v>73057</v>
      </c>
      <c r="H18014" t="s">
        <v>11</v>
      </c>
      <c r="I18014" t="s">
        <v>3649</v>
      </c>
    </row>
    <row r="18015" spans="2:9" x14ac:dyDescent="0.35">
      <c r="B18015" t="s">
        <v>44310</v>
      </c>
      <c r="C18015" t="s">
        <v>44309</v>
      </c>
      <c r="D18015">
        <v>10</v>
      </c>
      <c r="E18015" t="s">
        <v>73057</v>
      </c>
      <c r="F18015" t="s">
        <v>73057</v>
      </c>
      <c r="H18015" t="s">
        <v>11</v>
      </c>
      <c r="I18015" t="s">
        <v>3649</v>
      </c>
    </row>
    <row r="18016" spans="2:9" x14ac:dyDescent="0.35">
      <c r="B18016" t="s">
        <v>44312</v>
      </c>
      <c r="C18016" t="s">
        <v>44311</v>
      </c>
      <c r="D18016">
        <v>10</v>
      </c>
      <c r="E18016" t="s">
        <v>73057</v>
      </c>
      <c r="F18016" t="s">
        <v>73057</v>
      </c>
      <c r="H18016" t="s">
        <v>1</v>
      </c>
      <c r="I18016" t="s">
        <v>3605</v>
      </c>
    </row>
    <row r="18017" spans="2:9" x14ac:dyDescent="0.35">
      <c r="B18017" t="s">
        <v>44314</v>
      </c>
      <c r="C18017" t="s">
        <v>44313</v>
      </c>
      <c r="D18017">
        <v>10</v>
      </c>
      <c r="E18017" t="s">
        <v>73057</v>
      </c>
      <c r="F18017" t="s">
        <v>73057</v>
      </c>
      <c r="H18017" t="s">
        <v>1</v>
      </c>
      <c r="I18017" t="s">
        <v>3605</v>
      </c>
    </row>
    <row r="18018" spans="2:9" x14ac:dyDescent="0.35">
      <c r="B18018" t="s">
        <v>44316</v>
      </c>
      <c r="C18018" t="s">
        <v>44315</v>
      </c>
      <c r="D18018">
        <v>10</v>
      </c>
      <c r="E18018" t="s">
        <v>73057</v>
      </c>
      <c r="F18018" t="s">
        <v>73057</v>
      </c>
      <c r="H18018" t="s">
        <v>2</v>
      </c>
      <c r="I18018" t="s">
        <v>1673</v>
      </c>
    </row>
    <row r="18019" spans="2:9" x14ac:dyDescent="0.35">
      <c r="B18019" t="s">
        <v>44318</v>
      </c>
      <c r="C18019" t="s">
        <v>44317</v>
      </c>
      <c r="D18019">
        <v>10</v>
      </c>
      <c r="E18019" t="s">
        <v>73057</v>
      </c>
      <c r="F18019" t="s">
        <v>73057</v>
      </c>
      <c r="H18019" t="s">
        <v>45754</v>
      </c>
      <c r="I18019" t="s">
        <v>45755</v>
      </c>
    </row>
    <row r="18020" spans="2:9" x14ac:dyDescent="0.35">
      <c r="B18020" t="s">
        <v>44320</v>
      </c>
      <c r="C18020" t="s">
        <v>44319</v>
      </c>
      <c r="D18020">
        <v>10</v>
      </c>
      <c r="E18020" t="s">
        <v>73057</v>
      </c>
      <c r="F18020" t="s">
        <v>73057</v>
      </c>
      <c r="H18020" t="s">
        <v>3652</v>
      </c>
      <c r="I18020" t="s">
        <v>3682</v>
      </c>
    </row>
    <row r="18021" spans="2:9" x14ac:dyDescent="0.35">
      <c r="B18021" t="s">
        <v>44322</v>
      </c>
      <c r="C18021" t="s">
        <v>44321</v>
      </c>
      <c r="D18021">
        <v>10</v>
      </c>
      <c r="E18021" t="s">
        <v>73057</v>
      </c>
      <c r="F18021" t="s">
        <v>73057</v>
      </c>
      <c r="H18021" t="s">
        <v>3637</v>
      </c>
      <c r="I18021" t="s">
        <v>3700</v>
      </c>
    </row>
    <row r="18022" spans="2:9" x14ac:dyDescent="0.35">
      <c r="B18022" t="s">
        <v>44323</v>
      </c>
      <c r="C18022" t="s">
        <v>34596</v>
      </c>
      <c r="D18022">
        <v>10</v>
      </c>
      <c r="E18022" t="s">
        <v>73057</v>
      </c>
      <c r="F18022" t="s">
        <v>73057</v>
      </c>
      <c r="H18022" t="s">
        <v>3637</v>
      </c>
      <c r="I18022" t="s">
        <v>3700</v>
      </c>
    </row>
    <row r="18023" spans="2:9" x14ac:dyDescent="0.35">
      <c r="B18023" t="s">
        <v>44327</v>
      </c>
      <c r="C18023" t="s">
        <v>44326</v>
      </c>
      <c r="D18023">
        <v>10</v>
      </c>
      <c r="E18023" t="s">
        <v>73029</v>
      </c>
      <c r="F18023" t="s">
        <v>73052</v>
      </c>
      <c r="H18023" t="s">
        <v>1</v>
      </c>
      <c r="I18023" t="s">
        <v>3605</v>
      </c>
    </row>
    <row r="18024" spans="2:9" x14ac:dyDescent="0.35">
      <c r="B18024" t="s">
        <v>44329</v>
      </c>
      <c r="C18024" t="s">
        <v>44328</v>
      </c>
      <c r="D18024">
        <v>10</v>
      </c>
      <c r="E18024" t="s">
        <v>73057</v>
      </c>
      <c r="F18024" t="s">
        <v>73057</v>
      </c>
      <c r="H18024" t="s">
        <v>3637</v>
      </c>
      <c r="I18024" t="s">
        <v>3700</v>
      </c>
    </row>
    <row r="18025" spans="2:9" x14ac:dyDescent="0.35">
      <c r="B18025" t="s">
        <v>44331</v>
      </c>
      <c r="C18025" t="s">
        <v>44330</v>
      </c>
      <c r="D18025">
        <v>10</v>
      </c>
      <c r="E18025" t="s">
        <v>73057</v>
      </c>
      <c r="F18025" t="s">
        <v>73057</v>
      </c>
      <c r="H18025" t="s">
        <v>2</v>
      </c>
      <c r="I18025" t="s">
        <v>1673</v>
      </c>
    </row>
    <row r="18026" spans="2:9" x14ac:dyDescent="0.35">
      <c r="B18026" t="s">
        <v>44333</v>
      </c>
      <c r="C18026" t="s">
        <v>44332</v>
      </c>
      <c r="D18026">
        <v>10</v>
      </c>
      <c r="E18026" t="s">
        <v>73057</v>
      </c>
      <c r="F18026" t="s">
        <v>73057</v>
      </c>
      <c r="H18026" t="s">
        <v>3637</v>
      </c>
      <c r="I18026" t="s">
        <v>3700</v>
      </c>
    </row>
    <row r="18027" spans="2:9" x14ac:dyDescent="0.35">
      <c r="B18027" t="s">
        <v>44335</v>
      </c>
      <c r="C18027" t="s">
        <v>44334</v>
      </c>
      <c r="D18027">
        <v>10</v>
      </c>
      <c r="E18027" t="s">
        <v>73057</v>
      </c>
      <c r="F18027" t="s">
        <v>73057</v>
      </c>
      <c r="H18027" t="s">
        <v>16446</v>
      </c>
      <c r="I18027" t="s">
        <v>16447</v>
      </c>
    </row>
    <row r="18028" spans="2:9" x14ac:dyDescent="0.35">
      <c r="B18028" t="s">
        <v>44337</v>
      </c>
      <c r="C18028" t="s">
        <v>44336</v>
      </c>
      <c r="D18028">
        <v>10</v>
      </c>
      <c r="E18028" t="s">
        <v>73057</v>
      </c>
      <c r="F18028" t="s">
        <v>73057</v>
      </c>
      <c r="H18028" t="s">
        <v>3608</v>
      </c>
      <c r="I18028" t="s">
        <v>3660</v>
      </c>
    </row>
    <row r="18029" spans="2:9" x14ac:dyDescent="0.35">
      <c r="B18029" t="s">
        <v>44339</v>
      </c>
      <c r="C18029" t="s">
        <v>44338</v>
      </c>
      <c r="D18029">
        <v>10</v>
      </c>
      <c r="E18029" t="s">
        <v>73057</v>
      </c>
      <c r="F18029" t="s">
        <v>73057</v>
      </c>
      <c r="H18029" t="s">
        <v>3637</v>
      </c>
      <c r="I18029" t="s">
        <v>3700</v>
      </c>
    </row>
    <row r="18030" spans="2:9" x14ac:dyDescent="0.35">
      <c r="B18030" t="s">
        <v>44341</v>
      </c>
      <c r="C18030" t="s">
        <v>44340</v>
      </c>
      <c r="D18030">
        <v>10</v>
      </c>
      <c r="E18030" t="s">
        <v>73057</v>
      </c>
      <c r="F18030" t="s">
        <v>73057</v>
      </c>
      <c r="H18030" t="s">
        <v>1</v>
      </c>
      <c r="I18030" t="s">
        <v>3605</v>
      </c>
    </row>
    <row r="18031" spans="2:9" x14ac:dyDescent="0.35">
      <c r="B18031" t="s">
        <v>44343</v>
      </c>
      <c r="C18031" t="s">
        <v>44342</v>
      </c>
      <c r="D18031">
        <v>10</v>
      </c>
      <c r="E18031" t="s">
        <v>73029</v>
      </c>
      <c r="F18031" t="s">
        <v>73048</v>
      </c>
      <c r="H18031" t="s">
        <v>2</v>
      </c>
      <c r="I18031" t="s">
        <v>1026</v>
      </c>
    </row>
    <row r="18032" spans="2:9" x14ac:dyDescent="0.35">
      <c r="B18032" t="s">
        <v>44345</v>
      </c>
      <c r="C18032" t="s">
        <v>44344</v>
      </c>
      <c r="D18032">
        <v>10</v>
      </c>
      <c r="E18032" t="s">
        <v>73057</v>
      </c>
      <c r="F18032" t="s">
        <v>73057</v>
      </c>
      <c r="H18032" t="s">
        <v>1</v>
      </c>
      <c r="I18032" t="s">
        <v>3605</v>
      </c>
    </row>
    <row r="18033" spans="2:9" x14ac:dyDescent="0.35">
      <c r="B18033" t="s">
        <v>44347</v>
      </c>
      <c r="C18033" t="s">
        <v>44346</v>
      </c>
      <c r="D18033">
        <v>10</v>
      </c>
      <c r="E18033" t="s">
        <v>73029</v>
      </c>
      <c r="F18033" t="s">
        <v>73047</v>
      </c>
      <c r="H18033" t="s">
        <v>1</v>
      </c>
      <c r="I18033" t="s">
        <v>3605</v>
      </c>
    </row>
    <row r="18034" spans="2:9" x14ac:dyDescent="0.35">
      <c r="B18034" t="s">
        <v>44349</v>
      </c>
      <c r="C18034" t="s">
        <v>44348</v>
      </c>
      <c r="D18034">
        <v>10</v>
      </c>
      <c r="E18034" t="s">
        <v>73057</v>
      </c>
      <c r="F18034" t="s">
        <v>73057</v>
      </c>
      <c r="H18034" t="s">
        <v>10</v>
      </c>
      <c r="I18034" t="s">
        <v>20692</v>
      </c>
    </row>
    <row r="18035" spans="2:9" x14ac:dyDescent="0.35">
      <c r="B18035" t="s">
        <v>44351</v>
      </c>
      <c r="C18035" t="s">
        <v>44350</v>
      </c>
      <c r="D18035">
        <v>10</v>
      </c>
      <c r="E18035" t="s">
        <v>73057</v>
      </c>
      <c r="F18035" t="s">
        <v>73057</v>
      </c>
      <c r="H18035" t="s">
        <v>3637</v>
      </c>
      <c r="I18035" t="s">
        <v>24571</v>
      </c>
    </row>
    <row r="18036" spans="2:9" x14ac:dyDescent="0.35">
      <c r="B18036" t="s">
        <v>44353</v>
      </c>
      <c r="C18036" t="s">
        <v>44352</v>
      </c>
      <c r="D18036">
        <v>10</v>
      </c>
      <c r="E18036" t="s">
        <v>73057</v>
      </c>
      <c r="F18036" t="s">
        <v>73057</v>
      </c>
      <c r="H18036" t="s">
        <v>3637</v>
      </c>
      <c r="I18036" t="s">
        <v>3700</v>
      </c>
    </row>
    <row r="18037" spans="2:9" x14ac:dyDescent="0.35">
      <c r="B18037" t="s">
        <v>44355</v>
      </c>
      <c r="C18037" t="s">
        <v>44354</v>
      </c>
      <c r="D18037">
        <v>10</v>
      </c>
      <c r="E18037" t="s">
        <v>73029</v>
      </c>
      <c r="F18037" t="s">
        <v>73048</v>
      </c>
      <c r="H18037" t="s">
        <v>11</v>
      </c>
      <c r="I18037" t="s">
        <v>3649</v>
      </c>
    </row>
    <row r="18038" spans="2:9" x14ac:dyDescent="0.35">
      <c r="B18038" t="s">
        <v>44357</v>
      </c>
      <c r="C18038" t="s">
        <v>44356</v>
      </c>
      <c r="D18038">
        <v>10</v>
      </c>
      <c r="E18038" t="s">
        <v>73029</v>
      </c>
      <c r="F18038" t="s">
        <v>73048</v>
      </c>
      <c r="H18038" t="s">
        <v>1</v>
      </c>
      <c r="I18038" t="s">
        <v>3605</v>
      </c>
    </row>
    <row r="18039" spans="2:9" x14ac:dyDescent="0.35">
      <c r="B18039" t="s">
        <v>44359</v>
      </c>
      <c r="C18039" t="s">
        <v>44358</v>
      </c>
      <c r="D18039">
        <v>10</v>
      </c>
      <c r="E18039" t="s">
        <v>73057</v>
      </c>
      <c r="F18039" t="s">
        <v>73057</v>
      </c>
      <c r="H18039" t="s">
        <v>2</v>
      </c>
      <c r="I18039" t="s">
        <v>3626</v>
      </c>
    </row>
    <row r="18040" spans="2:9" x14ac:dyDescent="0.35">
      <c r="B18040" t="s">
        <v>44361</v>
      </c>
      <c r="C18040" t="s">
        <v>44360</v>
      </c>
      <c r="D18040">
        <v>10</v>
      </c>
      <c r="E18040" t="s">
        <v>73057</v>
      </c>
      <c r="F18040" t="s">
        <v>73057</v>
      </c>
      <c r="H18040" t="s">
        <v>2</v>
      </c>
      <c r="I18040" t="s">
        <v>3626</v>
      </c>
    </row>
    <row r="18041" spans="2:9" x14ac:dyDescent="0.35">
      <c r="B18041" t="s">
        <v>44363</v>
      </c>
      <c r="C18041" t="s">
        <v>44362</v>
      </c>
      <c r="D18041">
        <v>10</v>
      </c>
      <c r="E18041" t="s">
        <v>73029</v>
      </c>
      <c r="F18041" t="s">
        <v>73048</v>
      </c>
      <c r="H18041" t="s">
        <v>1</v>
      </c>
      <c r="I18041" t="s">
        <v>3605</v>
      </c>
    </row>
    <row r="18042" spans="2:9" x14ac:dyDescent="0.35">
      <c r="B18042" t="s">
        <v>44365</v>
      </c>
      <c r="C18042" t="s">
        <v>44364</v>
      </c>
      <c r="D18042">
        <v>10</v>
      </c>
      <c r="E18042" t="s">
        <v>73057</v>
      </c>
      <c r="F18042" t="s">
        <v>73057</v>
      </c>
      <c r="H18042" t="s">
        <v>3637</v>
      </c>
      <c r="I18042" t="s">
        <v>3700</v>
      </c>
    </row>
    <row r="18043" spans="2:9" x14ac:dyDescent="0.35">
      <c r="B18043" t="s">
        <v>44367</v>
      </c>
      <c r="C18043" t="s">
        <v>44366</v>
      </c>
      <c r="D18043">
        <v>10</v>
      </c>
      <c r="E18043" t="s">
        <v>73057</v>
      </c>
      <c r="F18043" t="s">
        <v>73057</v>
      </c>
      <c r="H18043" t="s">
        <v>11</v>
      </c>
      <c r="I18043" t="s">
        <v>3649</v>
      </c>
    </row>
    <row r="18044" spans="2:9" x14ac:dyDescent="0.35">
      <c r="B18044" t="s">
        <v>44369</v>
      </c>
      <c r="C18044" t="s">
        <v>44368</v>
      </c>
      <c r="D18044">
        <v>10</v>
      </c>
      <c r="E18044" t="s">
        <v>73029</v>
      </c>
      <c r="F18044" t="s">
        <v>73048</v>
      </c>
      <c r="H18044" t="s">
        <v>1</v>
      </c>
      <c r="I18044" t="s">
        <v>3605</v>
      </c>
    </row>
    <row r="18045" spans="2:9" x14ac:dyDescent="0.35">
      <c r="B18045" t="s">
        <v>44371</v>
      </c>
      <c r="C18045" t="s">
        <v>44370</v>
      </c>
      <c r="D18045">
        <v>10</v>
      </c>
      <c r="E18045" t="s">
        <v>73057</v>
      </c>
      <c r="F18045" t="s">
        <v>73057</v>
      </c>
      <c r="H18045" t="s">
        <v>10</v>
      </c>
      <c r="I18045" t="s">
        <v>3764</v>
      </c>
    </row>
    <row r="18046" spans="2:9" x14ac:dyDescent="0.35">
      <c r="B18046" t="s">
        <v>44373</v>
      </c>
      <c r="C18046" t="s">
        <v>44372</v>
      </c>
      <c r="D18046">
        <v>10</v>
      </c>
      <c r="E18046" t="s">
        <v>73057</v>
      </c>
      <c r="F18046" t="s">
        <v>73057</v>
      </c>
      <c r="H18046" t="s">
        <v>3637</v>
      </c>
      <c r="I18046" t="s">
        <v>3700</v>
      </c>
    </row>
    <row r="18047" spans="2:9" x14ac:dyDescent="0.35">
      <c r="B18047" t="s">
        <v>44375</v>
      </c>
      <c r="C18047" t="s">
        <v>44374</v>
      </c>
      <c r="D18047">
        <v>10</v>
      </c>
      <c r="E18047" t="s">
        <v>73057</v>
      </c>
      <c r="F18047" t="s">
        <v>73057</v>
      </c>
      <c r="H18047" t="s">
        <v>11</v>
      </c>
      <c r="I18047" t="s">
        <v>3649</v>
      </c>
    </row>
    <row r="18048" spans="2:9" x14ac:dyDescent="0.35">
      <c r="B18048" t="s">
        <v>44377</v>
      </c>
      <c r="C18048" t="s">
        <v>44376</v>
      </c>
      <c r="D18048">
        <v>10</v>
      </c>
      <c r="E18048" t="s">
        <v>73057</v>
      </c>
      <c r="F18048" t="s">
        <v>73057</v>
      </c>
      <c r="H18048" t="s">
        <v>1</v>
      </c>
      <c r="I18048" t="s">
        <v>3605</v>
      </c>
    </row>
    <row r="18049" spans="2:9" x14ac:dyDescent="0.35">
      <c r="B18049" t="s">
        <v>44379</v>
      </c>
      <c r="C18049" t="s">
        <v>44378</v>
      </c>
      <c r="D18049">
        <v>10</v>
      </c>
      <c r="E18049" t="s">
        <v>73057</v>
      </c>
      <c r="F18049" t="s">
        <v>73057</v>
      </c>
      <c r="H18049" t="s">
        <v>1</v>
      </c>
      <c r="I18049" t="s">
        <v>3605</v>
      </c>
    </row>
    <row r="18050" spans="2:9" x14ac:dyDescent="0.35">
      <c r="B18050" t="s">
        <v>44381</v>
      </c>
      <c r="C18050" t="s">
        <v>44380</v>
      </c>
      <c r="D18050">
        <v>10</v>
      </c>
      <c r="E18050" t="s">
        <v>73057</v>
      </c>
      <c r="F18050" t="s">
        <v>73057</v>
      </c>
      <c r="H18050" t="s">
        <v>1</v>
      </c>
      <c r="I18050" t="s">
        <v>3605</v>
      </c>
    </row>
    <row r="18051" spans="2:9" x14ac:dyDescent="0.35">
      <c r="B18051" t="s">
        <v>44383</v>
      </c>
      <c r="C18051" t="s">
        <v>44382</v>
      </c>
      <c r="D18051">
        <v>10</v>
      </c>
      <c r="E18051" t="s">
        <v>73057</v>
      </c>
      <c r="F18051" t="s">
        <v>73057</v>
      </c>
      <c r="H18051" t="s">
        <v>1</v>
      </c>
      <c r="I18051" t="s">
        <v>3605</v>
      </c>
    </row>
    <row r="18052" spans="2:9" x14ac:dyDescent="0.35">
      <c r="B18052" t="s">
        <v>44385</v>
      </c>
      <c r="C18052" t="s">
        <v>44384</v>
      </c>
      <c r="D18052">
        <v>10</v>
      </c>
      <c r="E18052" t="s">
        <v>73057</v>
      </c>
      <c r="F18052" t="s">
        <v>73057</v>
      </c>
      <c r="H18052" t="s">
        <v>10</v>
      </c>
      <c r="I18052" t="s">
        <v>3764</v>
      </c>
    </row>
    <row r="18053" spans="2:9" x14ac:dyDescent="0.35">
      <c r="B18053" t="s">
        <v>44387</v>
      </c>
      <c r="C18053" t="s">
        <v>44386</v>
      </c>
      <c r="D18053">
        <v>10</v>
      </c>
      <c r="E18053" t="s">
        <v>73057</v>
      </c>
      <c r="F18053" t="s">
        <v>73057</v>
      </c>
      <c r="H18053" t="s">
        <v>2</v>
      </c>
      <c r="I18053" t="s">
        <v>1673</v>
      </c>
    </row>
    <row r="18054" spans="2:9" x14ac:dyDescent="0.35">
      <c r="B18054" t="s">
        <v>44389</v>
      </c>
      <c r="C18054" t="s">
        <v>44388</v>
      </c>
      <c r="D18054">
        <v>10</v>
      </c>
      <c r="E18054" t="s">
        <v>73057</v>
      </c>
      <c r="F18054" t="s">
        <v>73057</v>
      </c>
      <c r="H18054" t="s">
        <v>10</v>
      </c>
      <c r="I18054" t="s">
        <v>3764</v>
      </c>
    </row>
    <row r="18055" spans="2:9" x14ac:dyDescent="0.35">
      <c r="B18055" t="s">
        <v>44391</v>
      </c>
      <c r="C18055" t="s">
        <v>44390</v>
      </c>
      <c r="D18055">
        <v>10</v>
      </c>
      <c r="E18055" t="s">
        <v>73057</v>
      </c>
      <c r="F18055" t="s">
        <v>73057</v>
      </c>
      <c r="H18055" t="s">
        <v>2</v>
      </c>
      <c r="I18055" t="s">
        <v>1673</v>
      </c>
    </row>
    <row r="18056" spans="2:9" x14ac:dyDescent="0.35">
      <c r="B18056" t="s">
        <v>44393</v>
      </c>
      <c r="C18056" t="s">
        <v>44392</v>
      </c>
      <c r="D18056">
        <v>10</v>
      </c>
      <c r="E18056" t="s">
        <v>73057</v>
      </c>
      <c r="F18056" t="s">
        <v>73057</v>
      </c>
      <c r="H18056" t="s">
        <v>1</v>
      </c>
      <c r="I18056" t="s">
        <v>3605</v>
      </c>
    </row>
    <row r="18057" spans="2:9" x14ac:dyDescent="0.35">
      <c r="B18057" t="s">
        <v>44395</v>
      </c>
      <c r="C18057" t="s">
        <v>44394</v>
      </c>
      <c r="D18057">
        <v>10</v>
      </c>
      <c r="E18057" t="s">
        <v>73057</v>
      </c>
      <c r="F18057" t="s">
        <v>73057</v>
      </c>
      <c r="H18057" t="s">
        <v>2</v>
      </c>
      <c r="I18057" t="s">
        <v>3626</v>
      </c>
    </row>
    <row r="18058" spans="2:9" x14ac:dyDescent="0.35">
      <c r="B18058" t="s">
        <v>44397</v>
      </c>
      <c r="C18058" t="s">
        <v>44396</v>
      </c>
      <c r="D18058">
        <v>10</v>
      </c>
      <c r="E18058" t="s">
        <v>73057</v>
      </c>
      <c r="F18058" t="s">
        <v>73057</v>
      </c>
      <c r="H18058" t="s">
        <v>3637</v>
      </c>
      <c r="I18058" t="s">
        <v>3700</v>
      </c>
    </row>
    <row r="18059" spans="2:9" x14ac:dyDescent="0.35">
      <c r="B18059" t="s">
        <v>44399</v>
      </c>
      <c r="C18059" t="s">
        <v>44398</v>
      </c>
      <c r="D18059">
        <v>10</v>
      </c>
      <c r="E18059" t="s">
        <v>73057</v>
      </c>
      <c r="F18059" t="s">
        <v>73057</v>
      </c>
      <c r="H18059" t="s">
        <v>2</v>
      </c>
      <c r="I18059" t="s">
        <v>3626</v>
      </c>
    </row>
    <row r="18060" spans="2:9" x14ac:dyDescent="0.35">
      <c r="B18060" t="s">
        <v>44401</v>
      </c>
      <c r="C18060" t="s">
        <v>44400</v>
      </c>
      <c r="D18060">
        <v>10</v>
      </c>
      <c r="E18060" t="s">
        <v>73057</v>
      </c>
      <c r="F18060" t="s">
        <v>73057</v>
      </c>
      <c r="H18060" t="s">
        <v>2</v>
      </c>
      <c r="I18060" t="s">
        <v>3626</v>
      </c>
    </row>
    <row r="18061" spans="2:9" x14ac:dyDescent="0.35">
      <c r="B18061" t="s">
        <v>44403</v>
      </c>
      <c r="C18061" t="s">
        <v>44402</v>
      </c>
      <c r="D18061">
        <v>10</v>
      </c>
      <c r="E18061" t="s">
        <v>73057</v>
      </c>
      <c r="F18061" t="s">
        <v>73057</v>
      </c>
      <c r="H18061" t="s">
        <v>2</v>
      </c>
      <c r="I18061" t="s">
        <v>1673</v>
      </c>
    </row>
    <row r="18062" spans="2:9" x14ac:dyDescent="0.35">
      <c r="B18062" t="s">
        <v>44405</v>
      </c>
      <c r="C18062" t="s">
        <v>44404</v>
      </c>
      <c r="D18062">
        <v>10</v>
      </c>
      <c r="E18062" t="s">
        <v>73057</v>
      </c>
      <c r="F18062" t="s">
        <v>73057</v>
      </c>
      <c r="H18062" t="s">
        <v>3637</v>
      </c>
      <c r="I18062" t="s">
        <v>3700</v>
      </c>
    </row>
    <row r="18063" spans="2:9" x14ac:dyDescent="0.35">
      <c r="B18063" t="s">
        <v>44407</v>
      </c>
      <c r="C18063" t="s">
        <v>44406</v>
      </c>
      <c r="D18063">
        <v>10</v>
      </c>
      <c r="E18063" t="s">
        <v>73057</v>
      </c>
      <c r="F18063" t="s">
        <v>73057</v>
      </c>
      <c r="H18063" t="s">
        <v>2</v>
      </c>
      <c r="I18063" t="s">
        <v>3626</v>
      </c>
    </row>
    <row r="18064" spans="2:9" x14ac:dyDescent="0.35">
      <c r="B18064" t="s">
        <v>44409</v>
      </c>
      <c r="C18064" t="s">
        <v>44408</v>
      </c>
      <c r="D18064">
        <v>10</v>
      </c>
      <c r="E18064" t="s">
        <v>73057</v>
      </c>
      <c r="F18064" t="s">
        <v>73057</v>
      </c>
      <c r="H18064" t="s">
        <v>2</v>
      </c>
      <c r="I18064" t="s">
        <v>491</v>
      </c>
    </row>
    <row r="18065" spans="2:9" x14ac:dyDescent="0.35">
      <c r="B18065" t="s">
        <v>44411</v>
      </c>
      <c r="C18065" t="s">
        <v>44410</v>
      </c>
      <c r="D18065">
        <v>10</v>
      </c>
      <c r="E18065" t="s">
        <v>73057</v>
      </c>
      <c r="F18065" t="s">
        <v>73057</v>
      </c>
      <c r="H18065" t="s">
        <v>2</v>
      </c>
      <c r="I18065" t="s">
        <v>1673</v>
      </c>
    </row>
    <row r="18066" spans="2:9" x14ac:dyDescent="0.35">
      <c r="B18066" t="s">
        <v>44413</v>
      </c>
      <c r="C18066" t="s">
        <v>44412</v>
      </c>
      <c r="D18066">
        <v>10</v>
      </c>
      <c r="E18066" t="s">
        <v>73057</v>
      </c>
      <c r="F18066" t="s">
        <v>73057</v>
      </c>
      <c r="H18066" t="s">
        <v>11</v>
      </c>
      <c r="I18066" t="s">
        <v>3649</v>
      </c>
    </row>
    <row r="18067" spans="2:9" x14ac:dyDescent="0.35">
      <c r="B18067" t="s">
        <v>44415</v>
      </c>
      <c r="C18067" t="s">
        <v>44414</v>
      </c>
      <c r="D18067">
        <v>10</v>
      </c>
      <c r="E18067" t="s">
        <v>73057</v>
      </c>
      <c r="F18067" t="s">
        <v>73057</v>
      </c>
      <c r="H18067" t="s">
        <v>1</v>
      </c>
      <c r="I18067" t="s">
        <v>3605</v>
      </c>
    </row>
    <row r="18068" spans="2:9" x14ac:dyDescent="0.35">
      <c r="B18068" t="s">
        <v>44417</v>
      </c>
      <c r="C18068" t="s">
        <v>44416</v>
      </c>
      <c r="D18068">
        <v>10</v>
      </c>
      <c r="E18068" t="s">
        <v>73029</v>
      </c>
      <c r="F18068" t="s">
        <v>73048</v>
      </c>
      <c r="H18068" t="s">
        <v>3615</v>
      </c>
      <c r="I18068" t="s">
        <v>3616</v>
      </c>
    </row>
    <row r="18069" spans="2:9" x14ac:dyDescent="0.35">
      <c r="B18069" t="s">
        <v>44419</v>
      </c>
      <c r="C18069" t="s">
        <v>44418</v>
      </c>
      <c r="D18069">
        <v>10</v>
      </c>
      <c r="E18069" t="s">
        <v>73057</v>
      </c>
      <c r="F18069" t="s">
        <v>73057</v>
      </c>
      <c r="H18069" t="s">
        <v>2</v>
      </c>
      <c r="I18069" t="s">
        <v>3626</v>
      </c>
    </row>
    <row r="18070" spans="2:9" x14ac:dyDescent="0.35">
      <c r="B18070" t="s">
        <v>44420</v>
      </c>
      <c r="C18070" t="s">
        <v>41913</v>
      </c>
      <c r="D18070">
        <v>10</v>
      </c>
      <c r="E18070" t="s">
        <v>73057</v>
      </c>
      <c r="F18070" t="s">
        <v>73057</v>
      </c>
      <c r="H18070" t="s">
        <v>2</v>
      </c>
      <c r="I18070" t="s">
        <v>3626</v>
      </c>
    </row>
    <row r="18071" spans="2:9" x14ac:dyDescent="0.35">
      <c r="B18071" t="s">
        <v>44421</v>
      </c>
      <c r="C18071" t="s">
        <v>28039</v>
      </c>
      <c r="D18071">
        <v>10</v>
      </c>
      <c r="E18071" t="s">
        <v>73057</v>
      </c>
      <c r="F18071" t="s">
        <v>73057</v>
      </c>
      <c r="H18071" t="s">
        <v>1</v>
      </c>
      <c r="I18071" t="s">
        <v>3605</v>
      </c>
    </row>
    <row r="18072" spans="2:9" x14ac:dyDescent="0.35">
      <c r="B18072" t="s">
        <v>44423</v>
      </c>
      <c r="C18072" t="s">
        <v>44422</v>
      </c>
      <c r="D18072">
        <v>10</v>
      </c>
      <c r="E18072" t="s">
        <v>73057</v>
      </c>
      <c r="F18072" t="s">
        <v>73057</v>
      </c>
      <c r="H18072" t="s">
        <v>2</v>
      </c>
      <c r="I18072" t="s">
        <v>3626</v>
      </c>
    </row>
    <row r="18073" spans="2:9" x14ac:dyDescent="0.35">
      <c r="B18073" t="s">
        <v>44425</v>
      </c>
      <c r="C18073" t="s">
        <v>44424</v>
      </c>
      <c r="D18073">
        <v>10</v>
      </c>
      <c r="E18073" t="s">
        <v>73057</v>
      </c>
      <c r="F18073" t="s">
        <v>73057</v>
      </c>
      <c r="H18073" t="s">
        <v>3608</v>
      </c>
      <c r="I18073" t="s">
        <v>3609</v>
      </c>
    </row>
    <row r="18074" spans="2:9" x14ac:dyDescent="0.35">
      <c r="B18074" t="s">
        <v>44427</v>
      </c>
      <c r="C18074" t="s">
        <v>44426</v>
      </c>
      <c r="D18074">
        <v>10</v>
      </c>
      <c r="E18074" t="s">
        <v>73057</v>
      </c>
      <c r="F18074" t="s">
        <v>73057</v>
      </c>
      <c r="H18074" t="s">
        <v>2</v>
      </c>
      <c r="I18074" t="s">
        <v>3626</v>
      </c>
    </row>
    <row r="18075" spans="2:9" x14ac:dyDescent="0.35">
      <c r="B18075" t="s">
        <v>44429</v>
      </c>
      <c r="C18075" t="s">
        <v>44428</v>
      </c>
      <c r="D18075">
        <v>10</v>
      </c>
      <c r="E18075" t="s">
        <v>73057</v>
      </c>
      <c r="F18075" t="s">
        <v>73057</v>
      </c>
      <c r="H18075" t="s">
        <v>2</v>
      </c>
      <c r="I18075" t="s">
        <v>1673</v>
      </c>
    </row>
    <row r="18076" spans="2:9" x14ac:dyDescent="0.35">
      <c r="B18076" t="s">
        <v>44431</v>
      </c>
      <c r="C18076" t="s">
        <v>44430</v>
      </c>
      <c r="D18076">
        <v>10</v>
      </c>
      <c r="E18076" t="s">
        <v>73057</v>
      </c>
      <c r="F18076" t="s">
        <v>73057</v>
      </c>
      <c r="H18076" t="s">
        <v>2</v>
      </c>
      <c r="I18076" t="s">
        <v>3626</v>
      </c>
    </row>
    <row r="18077" spans="2:9" x14ac:dyDescent="0.35">
      <c r="B18077" t="s">
        <v>44433</v>
      </c>
      <c r="C18077" t="s">
        <v>44432</v>
      </c>
      <c r="D18077">
        <v>10</v>
      </c>
      <c r="E18077" t="s">
        <v>73057</v>
      </c>
      <c r="F18077" t="s">
        <v>73057</v>
      </c>
      <c r="H18077" t="s">
        <v>1</v>
      </c>
      <c r="I18077" t="s">
        <v>3605</v>
      </c>
    </row>
    <row r="18078" spans="2:9" x14ac:dyDescent="0.35">
      <c r="B18078" t="s">
        <v>44435</v>
      </c>
      <c r="C18078" t="s">
        <v>44434</v>
      </c>
      <c r="D18078">
        <v>10</v>
      </c>
      <c r="E18078" t="s">
        <v>73057</v>
      </c>
      <c r="F18078" t="s">
        <v>73057</v>
      </c>
      <c r="H18078" t="s">
        <v>2</v>
      </c>
      <c r="I18078" t="s">
        <v>3626</v>
      </c>
    </row>
    <row r="18079" spans="2:9" x14ac:dyDescent="0.35">
      <c r="B18079" t="s">
        <v>44437</v>
      </c>
      <c r="C18079" t="s">
        <v>44436</v>
      </c>
      <c r="D18079">
        <v>10</v>
      </c>
      <c r="E18079" t="s">
        <v>73057</v>
      </c>
      <c r="F18079" t="s">
        <v>73057</v>
      </c>
      <c r="H18079" t="s">
        <v>3637</v>
      </c>
      <c r="I18079" t="s">
        <v>3700</v>
      </c>
    </row>
    <row r="18080" spans="2:9" x14ac:dyDescent="0.35">
      <c r="B18080" t="s">
        <v>44439</v>
      </c>
      <c r="C18080" t="s">
        <v>44438</v>
      </c>
      <c r="D18080">
        <v>10</v>
      </c>
      <c r="E18080" t="s">
        <v>73057</v>
      </c>
      <c r="F18080" t="s">
        <v>73057</v>
      </c>
      <c r="H18080" t="s">
        <v>1</v>
      </c>
      <c r="I18080" t="s">
        <v>3605</v>
      </c>
    </row>
    <row r="18081" spans="2:9" x14ac:dyDescent="0.35">
      <c r="B18081" t="s">
        <v>44441</v>
      </c>
      <c r="C18081" t="s">
        <v>44440</v>
      </c>
      <c r="D18081">
        <v>10</v>
      </c>
      <c r="E18081" t="s">
        <v>73029</v>
      </c>
      <c r="F18081" t="s">
        <v>73048</v>
      </c>
      <c r="H18081" t="s">
        <v>3619</v>
      </c>
      <c r="I18081" t="s">
        <v>3620</v>
      </c>
    </row>
    <row r="18082" spans="2:9" x14ac:dyDescent="0.35">
      <c r="B18082" t="s">
        <v>44443</v>
      </c>
      <c r="C18082" t="s">
        <v>44442</v>
      </c>
      <c r="D18082">
        <v>10</v>
      </c>
      <c r="E18082" t="s">
        <v>73057</v>
      </c>
      <c r="F18082" t="s">
        <v>73057</v>
      </c>
      <c r="H18082" t="s">
        <v>3637</v>
      </c>
      <c r="I18082" t="s">
        <v>3700</v>
      </c>
    </row>
    <row r="18083" spans="2:9" x14ac:dyDescent="0.35">
      <c r="B18083" t="s">
        <v>44445</v>
      </c>
      <c r="C18083" t="s">
        <v>44444</v>
      </c>
      <c r="D18083">
        <v>10</v>
      </c>
      <c r="E18083" t="s">
        <v>73029</v>
      </c>
      <c r="F18083" t="s">
        <v>73048</v>
      </c>
      <c r="H18083" t="s">
        <v>1</v>
      </c>
      <c r="I18083" t="s">
        <v>3605</v>
      </c>
    </row>
    <row r="18084" spans="2:9" x14ac:dyDescent="0.35">
      <c r="B18084" t="s">
        <v>44447</v>
      </c>
      <c r="C18084" t="s">
        <v>44446</v>
      </c>
      <c r="D18084">
        <v>10</v>
      </c>
      <c r="E18084" t="s">
        <v>73057</v>
      </c>
      <c r="F18084" t="s">
        <v>73057</v>
      </c>
      <c r="H18084" t="s">
        <v>10</v>
      </c>
      <c r="I18084" t="s">
        <v>3764</v>
      </c>
    </row>
    <row r="18085" spans="2:9" x14ac:dyDescent="0.35">
      <c r="B18085" t="s">
        <v>44449</v>
      </c>
      <c r="C18085" t="s">
        <v>44448</v>
      </c>
      <c r="D18085">
        <v>10</v>
      </c>
      <c r="E18085" t="s">
        <v>73057</v>
      </c>
      <c r="F18085" t="s">
        <v>73057</v>
      </c>
      <c r="H18085" t="s">
        <v>3619</v>
      </c>
      <c r="I18085" t="s">
        <v>3620</v>
      </c>
    </row>
    <row r="18086" spans="2:9" x14ac:dyDescent="0.35">
      <c r="B18086" t="s">
        <v>44451</v>
      </c>
      <c r="C18086" t="s">
        <v>44450</v>
      </c>
      <c r="D18086">
        <v>10</v>
      </c>
      <c r="E18086" t="s">
        <v>73029</v>
      </c>
      <c r="F18086" t="s">
        <v>73047</v>
      </c>
      <c r="H18086" t="s">
        <v>1</v>
      </c>
      <c r="I18086" t="s">
        <v>3605</v>
      </c>
    </row>
    <row r="18087" spans="2:9" x14ac:dyDescent="0.35">
      <c r="B18087" t="s">
        <v>44453</v>
      </c>
      <c r="C18087" t="s">
        <v>44452</v>
      </c>
      <c r="D18087">
        <v>10</v>
      </c>
      <c r="E18087" t="s">
        <v>73057</v>
      </c>
      <c r="F18087" t="s">
        <v>73057</v>
      </c>
      <c r="H18087" t="s">
        <v>3637</v>
      </c>
      <c r="I18087" t="s">
        <v>3700</v>
      </c>
    </row>
    <row r="18088" spans="2:9" x14ac:dyDescent="0.35">
      <c r="B18088" t="s">
        <v>44455</v>
      </c>
      <c r="C18088" t="s">
        <v>44454</v>
      </c>
      <c r="D18088">
        <v>10</v>
      </c>
      <c r="E18088" t="s">
        <v>73057</v>
      </c>
      <c r="F18088" t="s">
        <v>73057</v>
      </c>
      <c r="H18088" t="s">
        <v>3661</v>
      </c>
      <c r="I18088" t="s">
        <v>16416</v>
      </c>
    </row>
    <row r="18089" spans="2:9" x14ac:dyDescent="0.35">
      <c r="B18089" t="s">
        <v>44457</v>
      </c>
      <c r="C18089" t="s">
        <v>44456</v>
      </c>
      <c r="D18089">
        <v>10</v>
      </c>
      <c r="E18089" t="s">
        <v>73057</v>
      </c>
      <c r="F18089" t="s">
        <v>73057</v>
      </c>
      <c r="H18089" t="s">
        <v>1</v>
      </c>
      <c r="I18089" t="s">
        <v>3605</v>
      </c>
    </row>
    <row r="18090" spans="2:9" x14ac:dyDescent="0.35">
      <c r="B18090" t="s">
        <v>44459</v>
      </c>
      <c r="C18090" t="s">
        <v>44458</v>
      </c>
      <c r="D18090">
        <v>10</v>
      </c>
      <c r="E18090" t="s">
        <v>73029</v>
      </c>
      <c r="F18090" t="s">
        <v>73048</v>
      </c>
      <c r="H18090" t="s">
        <v>2</v>
      </c>
      <c r="I18090" t="s">
        <v>3626</v>
      </c>
    </row>
    <row r="18091" spans="2:9" x14ac:dyDescent="0.35">
      <c r="B18091" t="s">
        <v>44461</v>
      </c>
      <c r="C18091" t="s">
        <v>44460</v>
      </c>
      <c r="D18091">
        <v>10</v>
      </c>
      <c r="E18091" t="s">
        <v>73057</v>
      </c>
      <c r="F18091" t="s">
        <v>73057</v>
      </c>
      <c r="H18091" t="s">
        <v>1</v>
      </c>
      <c r="I18091" t="s">
        <v>3605</v>
      </c>
    </row>
    <row r="18092" spans="2:9" x14ac:dyDescent="0.35">
      <c r="B18092" t="s">
        <v>44463</v>
      </c>
      <c r="C18092" t="s">
        <v>44462</v>
      </c>
      <c r="D18092">
        <v>10</v>
      </c>
      <c r="E18092" t="s">
        <v>73029</v>
      </c>
      <c r="F18092" t="s">
        <v>73048</v>
      </c>
      <c r="H18092" t="s">
        <v>1</v>
      </c>
      <c r="I18092" t="s">
        <v>3605</v>
      </c>
    </row>
    <row r="18093" spans="2:9" x14ac:dyDescent="0.35">
      <c r="B18093" t="s">
        <v>44465</v>
      </c>
      <c r="C18093" t="s">
        <v>44464</v>
      </c>
      <c r="D18093">
        <v>10</v>
      </c>
      <c r="E18093" t="s">
        <v>73057</v>
      </c>
      <c r="F18093" t="s">
        <v>73057</v>
      </c>
      <c r="H18093" t="s">
        <v>42096</v>
      </c>
      <c r="I18093" t="s">
        <v>45756</v>
      </c>
    </row>
    <row r="18094" spans="2:9" x14ac:dyDescent="0.35">
      <c r="B18094" t="s">
        <v>44467</v>
      </c>
      <c r="C18094" t="s">
        <v>44466</v>
      </c>
      <c r="D18094">
        <v>10</v>
      </c>
      <c r="E18094" t="s">
        <v>73057</v>
      </c>
      <c r="F18094" t="s">
        <v>73057</v>
      </c>
      <c r="H18094" t="s">
        <v>3619</v>
      </c>
      <c r="I18094" t="s">
        <v>3620</v>
      </c>
    </row>
    <row r="18095" spans="2:9" x14ac:dyDescent="0.35">
      <c r="B18095" t="s">
        <v>44469</v>
      </c>
      <c r="C18095" t="s">
        <v>44468</v>
      </c>
      <c r="D18095">
        <v>10</v>
      </c>
      <c r="E18095" t="s">
        <v>73057</v>
      </c>
      <c r="F18095" t="s">
        <v>73057</v>
      </c>
      <c r="H18095" t="s">
        <v>1</v>
      </c>
      <c r="I18095" t="s">
        <v>3605</v>
      </c>
    </row>
    <row r="18096" spans="2:9" x14ac:dyDescent="0.35">
      <c r="B18096" t="s">
        <v>44471</v>
      </c>
      <c r="C18096" t="s">
        <v>44470</v>
      </c>
      <c r="D18096">
        <v>10</v>
      </c>
      <c r="E18096" t="s">
        <v>73057</v>
      </c>
      <c r="F18096" t="s">
        <v>73057</v>
      </c>
      <c r="H18096" t="s">
        <v>11</v>
      </c>
      <c r="I18096" t="s">
        <v>3640</v>
      </c>
    </row>
    <row r="18097" spans="2:9" x14ac:dyDescent="0.35">
      <c r="B18097" t="s">
        <v>44473</v>
      </c>
      <c r="C18097" t="s">
        <v>44472</v>
      </c>
      <c r="D18097">
        <v>10</v>
      </c>
      <c r="E18097" t="s">
        <v>73057</v>
      </c>
      <c r="F18097" t="s">
        <v>73057</v>
      </c>
      <c r="H18097" t="s">
        <v>1</v>
      </c>
      <c r="I18097" t="s">
        <v>3605</v>
      </c>
    </row>
    <row r="18098" spans="2:9" x14ac:dyDescent="0.35">
      <c r="B18098" t="s">
        <v>44475</v>
      </c>
      <c r="C18098" t="s">
        <v>44474</v>
      </c>
      <c r="D18098">
        <v>10</v>
      </c>
      <c r="E18098" t="s">
        <v>73057</v>
      </c>
      <c r="F18098" t="s">
        <v>73057</v>
      </c>
      <c r="H18098" t="s">
        <v>1</v>
      </c>
      <c r="I18098" t="s">
        <v>3605</v>
      </c>
    </row>
    <row r="18099" spans="2:9" x14ac:dyDescent="0.35">
      <c r="B18099" t="s">
        <v>44477</v>
      </c>
      <c r="C18099" t="s">
        <v>44476</v>
      </c>
      <c r="D18099">
        <v>10</v>
      </c>
      <c r="E18099" t="s">
        <v>73057</v>
      </c>
      <c r="F18099" t="s">
        <v>73057</v>
      </c>
      <c r="H18099" t="s">
        <v>3637</v>
      </c>
      <c r="I18099" t="s">
        <v>3700</v>
      </c>
    </row>
    <row r="18100" spans="2:9" x14ac:dyDescent="0.35">
      <c r="B18100" t="s">
        <v>44479</v>
      </c>
      <c r="C18100" t="s">
        <v>44478</v>
      </c>
      <c r="D18100">
        <v>10</v>
      </c>
      <c r="E18100" t="s">
        <v>73057</v>
      </c>
      <c r="F18100" t="s">
        <v>73057</v>
      </c>
      <c r="H18100" t="s">
        <v>3602</v>
      </c>
      <c r="I18100" t="s">
        <v>3654</v>
      </c>
    </row>
    <row r="18101" spans="2:9" x14ac:dyDescent="0.35">
      <c r="B18101" t="s">
        <v>44481</v>
      </c>
      <c r="C18101" t="s">
        <v>44480</v>
      </c>
      <c r="D18101">
        <v>10</v>
      </c>
      <c r="E18101" t="s">
        <v>73057</v>
      </c>
      <c r="F18101" t="s">
        <v>73057</v>
      </c>
      <c r="H18101" t="s">
        <v>16446</v>
      </c>
      <c r="I18101" t="s">
        <v>16447</v>
      </c>
    </row>
    <row r="18102" spans="2:9" x14ac:dyDescent="0.35">
      <c r="B18102" t="s">
        <v>44483</v>
      </c>
      <c r="C18102" t="s">
        <v>44482</v>
      </c>
      <c r="D18102">
        <v>10</v>
      </c>
      <c r="E18102" t="s">
        <v>73057</v>
      </c>
      <c r="F18102" t="s">
        <v>73057</v>
      </c>
      <c r="H18102" t="s">
        <v>1</v>
      </c>
      <c r="I18102" t="s">
        <v>3605</v>
      </c>
    </row>
    <row r="18103" spans="2:9" x14ac:dyDescent="0.35">
      <c r="B18103" t="s">
        <v>44485</v>
      </c>
      <c r="C18103" t="s">
        <v>44484</v>
      </c>
      <c r="D18103">
        <v>10</v>
      </c>
      <c r="E18103" t="s">
        <v>73057</v>
      </c>
      <c r="F18103" t="s">
        <v>73057</v>
      </c>
      <c r="H18103" t="s">
        <v>2</v>
      </c>
      <c r="I18103" t="s">
        <v>1026</v>
      </c>
    </row>
    <row r="18104" spans="2:9" x14ac:dyDescent="0.35">
      <c r="B18104" t="s">
        <v>44487</v>
      </c>
      <c r="C18104" t="s">
        <v>44486</v>
      </c>
      <c r="D18104">
        <v>10</v>
      </c>
      <c r="E18104" t="s">
        <v>73057</v>
      </c>
      <c r="F18104" t="s">
        <v>73057</v>
      </c>
      <c r="H18104" t="s">
        <v>2</v>
      </c>
      <c r="I18104" t="s">
        <v>3626</v>
      </c>
    </row>
    <row r="18105" spans="2:9" x14ac:dyDescent="0.35">
      <c r="B18105" t="s">
        <v>44489</v>
      </c>
      <c r="C18105" t="s">
        <v>44488</v>
      </c>
      <c r="D18105">
        <v>10</v>
      </c>
      <c r="E18105" t="s">
        <v>73057</v>
      </c>
      <c r="F18105" t="s">
        <v>73057</v>
      </c>
      <c r="H18105" t="s">
        <v>10</v>
      </c>
      <c r="I18105" t="s">
        <v>3764</v>
      </c>
    </row>
    <row r="18106" spans="2:9" x14ac:dyDescent="0.35">
      <c r="B18106" t="s">
        <v>44491</v>
      </c>
      <c r="C18106" t="s">
        <v>44490</v>
      </c>
      <c r="D18106">
        <v>10</v>
      </c>
      <c r="E18106" t="s">
        <v>73057</v>
      </c>
      <c r="F18106" t="s">
        <v>73057</v>
      </c>
      <c r="H18106" t="s">
        <v>3637</v>
      </c>
      <c r="I18106" t="s">
        <v>3700</v>
      </c>
    </row>
    <row r="18107" spans="2:9" x14ac:dyDescent="0.35">
      <c r="B18107" t="s">
        <v>44493</v>
      </c>
      <c r="C18107" t="s">
        <v>44492</v>
      </c>
      <c r="D18107">
        <v>10</v>
      </c>
      <c r="E18107" t="s">
        <v>73057</v>
      </c>
      <c r="F18107" t="s">
        <v>73057</v>
      </c>
      <c r="H18107" t="s">
        <v>10</v>
      </c>
      <c r="I18107" t="s">
        <v>3764</v>
      </c>
    </row>
    <row r="18108" spans="2:9" x14ac:dyDescent="0.35">
      <c r="B18108" t="s">
        <v>44495</v>
      </c>
      <c r="C18108" t="s">
        <v>44494</v>
      </c>
      <c r="D18108">
        <v>10</v>
      </c>
      <c r="E18108" t="s">
        <v>73057</v>
      </c>
      <c r="F18108" t="s">
        <v>73057</v>
      </c>
      <c r="H18108" t="s">
        <v>3634</v>
      </c>
      <c r="I18108" t="s">
        <v>3651</v>
      </c>
    </row>
    <row r="18109" spans="2:9" x14ac:dyDescent="0.35">
      <c r="B18109" t="s">
        <v>44497</v>
      </c>
      <c r="C18109" t="s">
        <v>44496</v>
      </c>
      <c r="D18109">
        <v>10</v>
      </c>
      <c r="E18109" t="s">
        <v>73057</v>
      </c>
      <c r="F18109" t="s">
        <v>73057</v>
      </c>
      <c r="H18109" t="s">
        <v>2</v>
      </c>
      <c r="I18109" t="s">
        <v>1673</v>
      </c>
    </row>
    <row r="18110" spans="2:9" x14ac:dyDescent="0.35">
      <c r="B18110" t="s">
        <v>44499</v>
      </c>
      <c r="C18110" t="s">
        <v>44498</v>
      </c>
      <c r="D18110">
        <v>10</v>
      </c>
      <c r="E18110" t="s">
        <v>73057</v>
      </c>
      <c r="F18110" t="s">
        <v>73057</v>
      </c>
      <c r="H18110" t="s">
        <v>3637</v>
      </c>
      <c r="I18110" t="s">
        <v>3700</v>
      </c>
    </row>
    <row r="18111" spans="2:9" x14ac:dyDescent="0.35">
      <c r="B18111" t="s">
        <v>44501</v>
      </c>
      <c r="C18111" t="s">
        <v>44500</v>
      </c>
      <c r="D18111">
        <v>10</v>
      </c>
      <c r="E18111" t="s">
        <v>73057</v>
      </c>
      <c r="F18111" t="s">
        <v>73057</v>
      </c>
      <c r="H18111" t="s">
        <v>1</v>
      </c>
      <c r="I18111" t="s">
        <v>3605</v>
      </c>
    </row>
    <row r="18112" spans="2:9" x14ac:dyDescent="0.35">
      <c r="B18112" t="s">
        <v>44503</v>
      </c>
      <c r="C18112" t="s">
        <v>44502</v>
      </c>
      <c r="D18112">
        <v>10</v>
      </c>
      <c r="E18112" t="s">
        <v>73057</v>
      </c>
      <c r="F18112" t="s">
        <v>73057</v>
      </c>
      <c r="H18112" t="s">
        <v>2</v>
      </c>
      <c r="I18112" t="s">
        <v>1673</v>
      </c>
    </row>
    <row r="18113" spans="2:9" x14ac:dyDescent="0.35">
      <c r="B18113" t="s">
        <v>44505</v>
      </c>
      <c r="C18113" t="s">
        <v>44504</v>
      </c>
      <c r="D18113">
        <v>10</v>
      </c>
      <c r="E18113" t="s">
        <v>73057</v>
      </c>
      <c r="F18113" t="s">
        <v>73057</v>
      </c>
      <c r="H18113" t="s">
        <v>1</v>
      </c>
      <c r="I18113" t="s">
        <v>3605</v>
      </c>
    </row>
    <row r="18114" spans="2:9" x14ac:dyDescent="0.35">
      <c r="B18114" t="s">
        <v>44507</v>
      </c>
      <c r="C18114" t="s">
        <v>44506</v>
      </c>
      <c r="D18114">
        <v>10</v>
      </c>
      <c r="E18114" t="s">
        <v>73057</v>
      </c>
      <c r="F18114" t="s">
        <v>73057</v>
      </c>
      <c r="H18114" t="s">
        <v>3645</v>
      </c>
      <c r="I18114" t="s">
        <v>45757</v>
      </c>
    </row>
    <row r="18115" spans="2:9" x14ac:dyDescent="0.35">
      <c r="B18115" t="s">
        <v>44509</v>
      </c>
      <c r="C18115" t="s">
        <v>44508</v>
      </c>
      <c r="D18115">
        <v>10</v>
      </c>
      <c r="E18115" t="s">
        <v>73057</v>
      </c>
      <c r="F18115" t="s">
        <v>73057</v>
      </c>
      <c r="H18115" t="s">
        <v>3712</v>
      </c>
      <c r="I18115" t="s">
        <v>16433</v>
      </c>
    </row>
    <row r="18116" spans="2:9" x14ac:dyDescent="0.35">
      <c r="B18116" t="s">
        <v>44511</v>
      </c>
      <c r="C18116" t="s">
        <v>44510</v>
      </c>
      <c r="D18116">
        <v>10</v>
      </c>
      <c r="E18116" t="s">
        <v>73057</v>
      </c>
      <c r="F18116" t="s">
        <v>73057</v>
      </c>
      <c r="H18116" t="s">
        <v>2</v>
      </c>
      <c r="I18116" t="s">
        <v>1673</v>
      </c>
    </row>
    <row r="18117" spans="2:9" x14ac:dyDescent="0.35">
      <c r="B18117" t="s">
        <v>44513</v>
      </c>
      <c r="C18117" t="s">
        <v>44512</v>
      </c>
      <c r="D18117">
        <v>10</v>
      </c>
      <c r="E18117" t="s">
        <v>73029</v>
      </c>
      <c r="F18117" t="s">
        <v>73051</v>
      </c>
      <c r="H18117" t="s">
        <v>2</v>
      </c>
      <c r="I18117" t="s">
        <v>3626</v>
      </c>
    </row>
    <row r="18118" spans="2:9" x14ac:dyDescent="0.35">
      <c r="B18118" t="s">
        <v>44515</v>
      </c>
      <c r="C18118" t="s">
        <v>44514</v>
      </c>
      <c r="D18118">
        <v>10</v>
      </c>
      <c r="E18118" t="s">
        <v>73057</v>
      </c>
      <c r="F18118" t="s">
        <v>73057</v>
      </c>
      <c r="H18118" t="s">
        <v>2</v>
      </c>
      <c r="I18118" t="s">
        <v>3626</v>
      </c>
    </row>
    <row r="18119" spans="2:9" x14ac:dyDescent="0.35">
      <c r="B18119" t="s">
        <v>44517</v>
      </c>
      <c r="C18119" t="s">
        <v>44516</v>
      </c>
      <c r="D18119">
        <v>10</v>
      </c>
      <c r="E18119" t="s">
        <v>73057</v>
      </c>
      <c r="F18119" t="s">
        <v>73057</v>
      </c>
      <c r="H18119" t="s">
        <v>3637</v>
      </c>
      <c r="I18119" t="s">
        <v>3700</v>
      </c>
    </row>
    <row r="18120" spans="2:9" x14ac:dyDescent="0.35">
      <c r="B18120" t="s">
        <v>44519</v>
      </c>
      <c r="C18120" t="s">
        <v>44518</v>
      </c>
      <c r="D18120">
        <v>10</v>
      </c>
      <c r="E18120" t="s">
        <v>73057</v>
      </c>
      <c r="F18120" t="s">
        <v>73057</v>
      </c>
      <c r="H18120" t="s">
        <v>3637</v>
      </c>
      <c r="I18120" t="s">
        <v>3700</v>
      </c>
    </row>
    <row r="18121" spans="2:9" x14ac:dyDescent="0.35">
      <c r="B18121" t="s">
        <v>44521</v>
      </c>
      <c r="C18121" t="s">
        <v>44520</v>
      </c>
      <c r="D18121">
        <v>10</v>
      </c>
      <c r="E18121" t="s">
        <v>73057</v>
      </c>
      <c r="F18121" t="s">
        <v>73057</v>
      </c>
      <c r="H18121" t="s">
        <v>10</v>
      </c>
      <c r="I18121" t="s">
        <v>3764</v>
      </c>
    </row>
    <row r="18122" spans="2:9" x14ac:dyDescent="0.35">
      <c r="B18122" t="s">
        <v>44523</v>
      </c>
      <c r="C18122" t="s">
        <v>44522</v>
      </c>
      <c r="D18122">
        <v>10</v>
      </c>
      <c r="E18122" t="s">
        <v>73057</v>
      </c>
      <c r="F18122" t="s">
        <v>73057</v>
      </c>
      <c r="H18122" t="s">
        <v>2</v>
      </c>
      <c r="I18122" t="s">
        <v>3626</v>
      </c>
    </row>
    <row r="18123" spans="2:9" x14ac:dyDescent="0.35">
      <c r="B18123" t="s">
        <v>44525</v>
      </c>
      <c r="C18123" t="s">
        <v>44524</v>
      </c>
      <c r="D18123">
        <v>10</v>
      </c>
      <c r="E18123" t="s">
        <v>73057</v>
      </c>
      <c r="F18123" t="s">
        <v>73057</v>
      </c>
      <c r="H18123" t="s">
        <v>10</v>
      </c>
      <c r="I18123" t="s">
        <v>3764</v>
      </c>
    </row>
    <row r="18124" spans="2:9" x14ac:dyDescent="0.35">
      <c r="B18124" t="s">
        <v>44527</v>
      </c>
      <c r="C18124" t="s">
        <v>44526</v>
      </c>
      <c r="D18124">
        <v>10</v>
      </c>
      <c r="E18124" t="s">
        <v>73057</v>
      </c>
      <c r="F18124" t="s">
        <v>73057</v>
      </c>
      <c r="H18124" t="s">
        <v>3602</v>
      </c>
      <c r="I18124" t="s">
        <v>3603</v>
      </c>
    </row>
    <row r="18125" spans="2:9" x14ac:dyDescent="0.35">
      <c r="B18125" t="s">
        <v>44529</v>
      </c>
      <c r="C18125" t="s">
        <v>44528</v>
      </c>
      <c r="D18125">
        <v>10</v>
      </c>
      <c r="E18125" t="s">
        <v>73057</v>
      </c>
      <c r="F18125" t="s">
        <v>73057</v>
      </c>
      <c r="H18125" t="s">
        <v>3637</v>
      </c>
      <c r="I18125" t="s">
        <v>3700</v>
      </c>
    </row>
    <row r="18126" spans="2:9" x14ac:dyDescent="0.35">
      <c r="B18126" t="s">
        <v>44531</v>
      </c>
      <c r="C18126" t="s">
        <v>44530</v>
      </c>
      <c r="D18126">
        <v>10</v>
      </c>
      <c r="E18126" t="s">
        <v>73057</v>
      </c>
      <c r="F18126" t="s">
        <v>73057</v>
      </c>
      <c r="H18126" t="s">
        <v>3637</v>
      </c>
      <c r="I18126" t="s">
        <v>3700</v>
      </c>
    </row>
    <row r="18127" spans="2:9" x14ac:dyDescent="0.35">
      <c r="B18127" t="s">
        <v>44533</v>
      </c>
      <c r="C18127" t="s">
        <v>44532</v>
      </c>
      <c r="D18127">
        <v>10</v>
      </c>
      <c r="E18127" t="s">
        <v>73057</v>
      </c>
      <c r="F18127" t="s">
        <v>73057</v>
      </c>
      <c r="H18127" t="s">
        <v>1</v>
      </c>
      <c r="I18127" t="s">
        <v>3605</v>
      </c>
    </row>
    <row r="18128" spans="2:9" x14ac:dyDescent="0.35">
      <c r="B18128" t="s">
        <v>44535</v>
      </c>
      <c r="C18128" t="s">
        <v>44534</v>
      </c>
      <c r="D18128">
        <v>10</v>
      </c>
      <c r="E18128" t="s">
        <v>73057</v>
      </c>
      <c r="F18128" t="s">
        <v>73057</v>
      </c>
      <c r="H18128" t="s">
        <v>1</v>
      </c>
      <c r="I18128" t="s">
        <v>3605</v>
      </c>
    </row>
    <row r="18129" spans="2:9" x14ac:dyDescent="0.35">
      <c r="B18129" t="s">
        <v>44537</v>
      </c>
      <c r="C18129" t="s">
        <v>44536</v>
      </c>
      <c r="D18129">
        <v>10</v>
      </c>
      <c r="E18129" t="s">
        <v>73057</v>
      </c>
      <c r="F18129" t="s">
        <v>73057</v>
      </c>
      <c r="H18129" t="s">
        <v>1</v>
      </c>
      <c r="I18129" t="s">
        <v>3605</v>
      </c>
    </row>
    <row r="18130" spans="2:9" x14ac:dyDescent="0.35">
      <c r="B18130" t="s">
        <v>44539</v>
      </c>
      <c r="C18130" t="s">
        <v>44538</v>
      </c>
      <c r="D18130">
        <v>10</v>
      </c>
      <c r="E18130" t="s">
        <v>73057</v>
      </c>
      <c r="F18130" t="s">
        <v>73057</v>
      </c>
      <c r="H18130" t="s">
        <v>2</v>
      </c>
      <c r="I18130" t="s">
        <v>3626</v>
      </c>
    </row>
    <row r="18131" spans="2:9" x14ac:dyDescent="0.35">
      <c r="B18131" t="s">
        <v>44541</v>
      </c>
      <c r="C18131" t="s">
        <v>44540</v>
      </c>
      <c r="D18131">
        <v>10</v>
      </c>
      <c r="E18131" t="s">
        <v>73057</v>
      </c>
      <c r="F18131" t="s">
        <v>73057</v>
      </c>
      <c r="H18131" t="s">
        <v>1</v>
      </c>
      <c r="I18131" t="s">
        <v>3605</v>
      </c>
    </row>
    <row r="18132" spans="2:9" x14ac:dyDescent="0.35">
      <c r="B18132" t="s">
        <v>44543</v>
      </c>
      <c r="C18132" t="s">
        <v>44542</v>
      </c>
      <c r="D18132">
        <v>10</v>
      </c>
      <c r="E18132" t="s">
        <v>73029</v>
      </c>
      <c r="F18132" t="s">
        <v>73048</v>
      </c>
      <c r="H18132" t="s">
        <v>1</v>
      </c>
      <c r="I18132" t="s">
        <v>3605</v>
      </c>
    </row>
    <row r="18133" spans="2:9" x14ac:dyDescent="0.35">
      <c r="B18133" t="s">
        <v>44545</v>
      </c>
      <c r="C18133" t="s">
        <v>44544</v>
      </c>
      <c r="D18133">
        <v>10</v>
      </c>
      <c r="E18133" t="s">
        <v>73057</v>
      </c>
      <c r="F18133" t="s">
        <v>73057</v>
      </c>
      <c r="H18133" t="s">
        <v>3602</v>
      </c>
      <c r="I18133" t="s">
        <v>3654</v>
      </c>
    </row>
    <row r="18134" spans="2:9" x14ac:dyDescent="0.35">
      <c r="B18134" t="s">
        <v>44547</v>
      </c>
      <c r="C18134" t="s">
        <v>44546</v>
      </c>
      <c r="D18134">
        <v>10</v>
      </c>
      <c r="E18134" t="s">
        <v>73057</v>
      </c>
      <c r="F18134" t="s">
        <v>73057</v>
      </c>
      <c r="H18134" t="s">
        <v>10</v>
      </c>
      <c r="I18134" t="s">
        <v>3764</v>
      </c>
    </row>
    <row r="18135" spans="2:9" x14ac:dyDescent="0.35">
      <c r="B18135" t="s">
        <v>44549</v>
      </c>
      <c r="C18135" t="s">
        <v>44548</v>
      </c>
      <c r="D18135">
        <v>10</v>
      </c>
      <c r="E18135" t="s">
        <v>73057</v>
      </c>
      <c r="F18135" t="s">
        <v>73057</v>
      </c>
      <c r="H18135" t="s">
        <v>7726</v>
      </c>
      <c r="I18135" t="s">
        <v>11721</v>
      </c>
    </row>
    <row r="18136" spans="2:9" x14ac:dyDescent="0.35">
      <c r="B18136" t="s">
        <v>44551</v>
      </c>
      <c r="C18136" t="s">
        <v>44550</v>
      </c>
      <c r="D18136">
        <v>10</v>
      </c>
      <c r="E18136" t="s">
        <v>73057</v>
      </c>
      <c r="F18136" t="s">
        <v>73057</v>
      </c>
      <c r="H18136" t="s">
        <v>3637</v>
      </c>
      <c r="I18136" t="s">
        <v>3700</v>
      </c>
    </row>
    <row r="18137" spans="2:9" x14ac:dyDescent="0.35">
      <c r="B18137" t="s">
        <v>44553</v>
      </c>
      <c r="C18137" t="s">
        <v>44552</v>
      </c>
      <c r="D18137">
        <v>10</v>
      </c>
      <c r="E18137" t="s">
        <v>73057</v>
      </c>
      <c r="F18137" t="s">
        <v>73057</v>
      </c>
      <c r="H18137" t="s">
        <v>36704</v>
      </c>
      <c r="I18137" t="s">
        <v>36705</v>
      </c>
    </row>
    <row r="18138" spans="2:9" x14ac:dyDescent="0.35">
      <c r="B18138" t="s">
        <v>44555</v>
      </c>
      <c r="C18138" t="s">
        <v>44554</v>
      </c>
      <c r="D18138">
        <v>10</v>
      </c>
      <c r="E18138" t="s">
        <v>73057</v>
      </c>
      <c r="F18138" t="s">
        <v>73057</v>
      </c>
      <c r="H18138" t="s">
        <v>2</v>
      </c>
      <c r="I18138" t="s">
        <v>3626</v>
      </c>
    </row>
    <row r="18139" spans="2:9" x14ac:dyDescent="0.35">
      <c r="B18139" t="s">
        <v>44557</v>
      </c>
      <c r="C18139" t="s">
        <v>44556</v>
      </c>
      <c r="D18139">
        <v>10</v>
      </c>
      <c r="E18139" t="s">
        <v>73057</v>
      </c>
      <c r="F18139" t="s">
        <v>73057</v>
      </c>
      <c r="H18139" t="s">
        <v>3661</v>
      </c>
      <c r="I18139" t="s">
        <v>16416</v>
      </c>
    </row>
    <row r="18140" spans="2:9" x14ac:dyDescent="0.35">
      <c r="B18140" t="s">
        <v>44559</v>
      </c>
      <c r="C18140" t="s">
        <v>44558</v>
      </c>
      <c r="D18140">
        <v>10</v>
      </c>
      <c r="E18140" t="s">
        <v>73057</v>
      </c>
      <c r="F18140" t="s">
        <v>73057</v>
      </c>
      <c r="H18140" t="s">
        <v>2</v>
      </c>
      <c r="I18140" t="s">
        <v>1673</v>
      </c>
    </row>
    <row r="18141" spans="2:9" x14ac:dyDescent="0.35">
      <c r="B18141" t="s">
        <v>44561</v>
      </c>
      <c r="C18141" t="s">
        <v>44560</v>
      </c>
      <c r="D18141">
        <v>10</v>
      </c>
      <c r="E18141" t="s">
        <v>73057</v>
      </c>
      <c r="F18141" t="s">
        <v>73057</v>
      </c>
      <c r="H18141" t="s">
        <v>1</v>
      </c>
      <c r="I18141" t="s">
        <v>3605</v>
      </c>
    </row>
    <row r="18142" spans="2:9" x14ac:dyDescent="0.35">
      <c r="B18142" t="s">
        <v>44563</v>
      </c>
      <c r="C18142" t="s">
        <v>44562</v>
      </c>
      <c r="D18142">
        <v>10</v>
      </c>
      <c r="E18142" t="s">
        <v>73057</v>
      </c>
      <c r="F18142" t="s">
        <v>73057</v>
      </c>
      <c r="H18142" t="s">
        <v>1</v>
      </c>
      <c r="I18142" t="s">
        <v>3605</v>
      </c>
    </row>
    <row r="18143" spans="2:9" x14ac:dyDescent="0.35">
      <c r="B18143" t="s">
        <v>44565</v>
      </c>
      <c r="C18143" t="s">
        <v>44564</v>
      </c>
      <c r="D18143">
        <v>10</v>
      </c>
      <c r="E18143" t="s">
        <v>73057</v>
      </c>
      <c r="F18143" t="s">
        <v>73057</v>
      </c>
      <c r="H18143" t="s">
        <v>2</v>
      </c>
      <c r="I18143" t="s">
        <v>3626</v>
      </c>
    </row>
    <row r="18144" spans="2:9" x14ac:dyDescent="0.35">
      <c r="B18144" t="s">
        <v>44567</v>
      </c>
      <c r="C18144" t="s">
        <v>44566</v>
      </c>
      <c r="D18144">
        <v>10</v>
      </c>
      <c r="E18144" t="s">
        <v>73057</v>
      </c>
      <c r="F18144" t="s">
        <v>73057</v>
      </c>
      <c r="H18144" t="s">
        <v>36704</v>
      </c>
      <c r="I18144" t="s">
        <v>36705</v>
      </c>
    </row>
    <row r="18145" spans="2:9" x14ac:dyDescent="0.35">
      <c r="B18145" t="s">
        <v>44569</v>
      </c>
      <c r="C18145" t="s">
        <v>44568</v>
      </c>
      <c r="D18145">
        <v>10</v>
      </c>
      <c r="E18145" t="s">
        <v>73057</v>
      </c>
      <c r="F18145" t="s">
        <v>73057</v>
      </c>
      <c r="H18145" t="s">
        <v>2</v>
      </c>
      <c r="I18145" t="s">
        <v>1673</v>
      </c>
    </row>
    <row r="18146" spans="2:9" x14ac:dyDescent="0.35">
      <c r="B18146" t="s">
        <v>44571</v>
      </c>
      <c r="C18146" t="s">
        <v>44570</v>
      </c>
      <c r="D18146">
        <v>10</v>
      </c>
      <c r="E18146" t="s">
        <v>73029</v>
      </c>
      <c r="F18146" t="s">
        <v>73047</v>
      </c>
      <c r="H18146" t="s">
        <v>10</v>
      </c>
      <c r="I18146" t="s">
        <v>73069</v>
      </c>
    </row>
    <row r="18147" spans="2:9" x14ac:dyDescent="0.35">
      <c r="B18147" t="s">
        <v>44573</v>
      </c>
      <c r="C18147" t="s">
        <v>44572</v>
      </c>
      <c r="D18147">
        <v>10</v>
      </c>
      <c r="E18147" t="s">
        <v>73057</v>
      </c>
      <c r="F18147" t="s">
        <v>73057</v>
      </c>
      <c r="H18147" t="s">
        <v>1</v>
      </c>
      <c r="I18147" t="s">
        <v>3605</v>
      </c>
    </row>
    <row r="18148" spans="2:9" x14ac:dyDescent="0.35">
      <c r="B18148" t="s">
        <v>44575</v>
      </c>
      <c r="C18148" t="s">
        <v>44574</v>
      </c>
      <c r="D18148">
        <v>10</v>
      </c>
      <c r="E18148" t="s">
        <v>73057</v>
      </c>
      <c r="F18148" t="s">
        <v>73057</v>
      </c>
      <c r="H18148" t="s">
        <v>2</v>
      </c>
      <c r="I18148" t="s">
        <v>3626</v>
      </c>
    </row>
    <row r="18149" spans="2:9" x14ac:dyDescent="0.35">
      <c r="B18149" t="s">
        <v>44576</v>
      </c>
      <c r="C18149" t="s">
        <v>44257</v>
      </c>
      <c r="D18149">
        <v>10</v>
      </c>
      <c r="E18149" t="s">
        <v>73057</v>
      </c>
      <c r="F18149" t="s">
        <v>73057</v>
      </c>
      <c r="H18149" t="s">
        <v>11</v>
      </c>
      <c r="I18149" t="s">
        <v>3649</v>
      </c>
    </row>
    <row r="18150" spans="2:9" x14ac:dyDescent="0.35">
      <c r="B18150" t="s">
        <v>44578</v>
      </c>
      <c r="C18150" t="s">
        <v>44577</v>
      </c>
      <c r="D18150">
        <v>10</v>
      </c>
      <c r="E18150" t="s">
        <v>73057</v>
      </c>
      <c r="F18150" t="s">
        <v>73057</v>
      </c>
      <c r="H18150" t="s">
        <v>3637</v>
      </c>
      <c r="I18150" t="s">
        <v>3700</v>
      </c>
    </row>
    <row r="18151" spans="2:9" x14ac:dyDescent="0.35">
      <c r="B18151" t="s">
        <v>44580</v>
      </c>
      <c r="C18151" t="s">
        <v>44579</v>
      </c>
      <c r="D18151">
        <v>10</v>
      </c>
      <c r="E18151" t="s">
        <v>73057</v>
      </c>
      <c r="F18151" t="s">
        <v>73057</v>
      </c>
      <c r="H18151" t="s">
        <v>9</v>
      </c>
      <c r="I18151" t="s">
        <v>7727</v>
      </c>
    </row>
    <row r="18152" spans="2:9" x14ac:dyDescent="0.35">
      <c r="B18152" t="s">
        <v>44582</v>
      </c>
      <c r="C18152" t="s">
        <v>44581</v>
      </c>
      <c r="D18152">
        <v>10</v>
      </c>
      <c r="E18152" t="s">
        <v>73057</v>
      </c>
      <c r="F18152" t="s">
        <v>73057</v>
      </c>
      <c r="H18152" t="s">
        <v>2</v>
      </c>
      <c r="I18152" t="s">
        <v>3626</v>
      </c>
    </row>
    <row r="18153" spans="2:9" x14ac:dyDescent="0.35">
      <c r="B18153" t="s">
        <v>44584</v>
      </c>
      <c r="C18153" t="s">
        <v>44583</v>
      </c>
      <c r="D18153">
        <v>10</v>
      </c>
      <c r="E18153" t="s">
        <v>73029</v>
      </c>
      <c r="F18153" t="s">
        <v>73048</v>
      </c>
      <c r="H18153" t="s">
        <v>1</v>
      </c>
      <c r="I18153" t="s">
        <v>3605</v>
      </c>
    </row>
    <row r="18154" spans="2:9" x14ac:dyDescent="0.35">
      <c r="B18154" t="s">
        <v>44586</v>
      </c>
      <c r="C18154" t="s">
        <v>44585</v>
      </c>
      <c r="D18154">
        <v>10</v>
      </c>
      <c r="E18154" t="s">
        <v>73057</v>
      </c>
      <c r="F18154" t="s">
        <v>73057</v>
      </c>
      <c r="H18154" t="s">
        <v>5</v>
      </c>
      <c r="I18154" t="s">
        <v>288</v>
      </c>
    </row>
    <row r="18155" spans="2:9" x14ac:dyDescent="0.35">
      <c r="B18155" t="s">
        <v>44588</v>
      </c>
      <c r="C18155" t="s">
        <v>44587</v>
      </c>
      <c r="D18155">
        <v>10</v>
      </c>
      <c r="E18155" t="s">
        <v>73057</v>
      </c>
      <c r="F18155" t="s">
        <v>73057</v>
      </c>
      <c r="H18155" t="s">
        <v>2</v>
      </c>
      <c r="I18155" t="s">
        <v>3626</v>
      </c>
    </row>
    <row r="18156" spans="2:9" x14ac:dyDescent="0.35">
      <c r="B18156" t="s">
        <v>44590</v>
      </c>
      <c r="C18156" t="s">
        <v>44589</v>
      </c>
      <c r="D18156">
        <v>10</v>
      </c>
      <c r="E18156" t="s">
        <v>73057</v>
      </c>
      <c r="F18156" t="s">
        <v>73057</v>
      </c>
      <c r="H18156" t="s">
        <v>3652</v>
      </c>
      <c r="I18156" t="s">
        <v>3682</v>
      </c>
    </row>
    <row r="18157" spans="2:9" x14ac:dyDescent="0.35">
      <c r="B18157" t="s">
        <v>44592</v>
      </c>
      <c r="C18157" t="s">
        <v>44591</v>
      </c>
      <c r="D18157">
        <v>10</v>
      </c>
      <c r="E18157" t="s">
        <v>73029</v>
      </c>
      <c r="F18157" t="s">
        <v>73048</v>
      </c>
      <c r="H18157" t="s">
        <v>1</v>
      </c>
      <c r="I18157" t="s">
        <v>3605</v>
      </c>
    </row>
    <row r="18158" spans="2:9" x14ac:dyDescent="0.35">
      <c r="B18158" t="s">
        <v>44594</v>
      </c>
      <c r="C18158" t="s">
        <v>44593</v>
      </c>
      <c r="D18158">
        <v>10</v>
      </c>
      <c r="E18158" t="s">
        <v>73029</v>
      </c>
      <c r="F18158" t="s">
        <v>73048</v>
      </c>
      <c r="H18158" t="s">
        <v>1</v>
      </c>
      <c r="I18158" t="s">
        <v>3605</v>
      </c>
    </row>
    <row r="18159" spans="2:9" x14ac:dyDescent="0.35">
      <c r="B18159" t="s">
        <v>44596</v>
      </c>
      <c r="C18159" t="s">
        <v>44595</v>
      </c>
      <c r="D18159">
        <v>10</v>
      </c>
      <c r="E18159" t="s">
        <v>73057</v>
      </c>
      <c r="F18159" t="s">
        <v>73057</v>
      </c>
      <c r="H18159" t="s">
        <v>2</v>
      </c>
      <c r="I18159" t="s">
        <v>1673</v>
      </c>
    </row>
    <row r="18160" spans="2:9" x14ac:dyDescent="0.35">
      <c r="B18160" t="s">
        <v>44598</v>
      </c>
      <c r="C18160" t="s">
        <v>44597</v>
      </c>
      <c r="D18160">
        <v>10</v>
      </c>
      <c r="E18160" t="s">
        <v>73057</v>
      </c>
      <c r="F18160" t="s">
        <v>73057</v>
      </c>
      <c r="H18160" t="s">
        <v>1</v>
      </c>
      <c r="I18160" t="s">
        <v>3605</v>
      </c>
    </row>
    <row r="18161" spans="2:9" x14ac:dyDescent="0.35">
      <c r="B18161" t="s">
        <v>44600</v>
      </c>
      <c r="C18161" t="s">
        <v>44599</v>
      </c>
      <c r="D18161">
        <v>10</v>
      </c>
      <c r="E18161" t="s">
        <v>73057</v>
      </c>
      <c r="F18161" t="s">
        <v>73057</v>
      </c>
      <c r="H18161" t="s">
        <v>2</v>
      </c>
      <c r="I18161" t="s">
        <v>3626</v>
      </c>
    </row>
    <row r="18162" spans="2:9" x14ac:dyDescent="0.35">
      <c r="B18162" t="s">
        <v>44602</v>
      </c>
      <c r="C18162" t="s">
        <v>44601</v>
      </c>
      <c r="D18162">
        <v>10</v>
      </c>
      <c r="E18162" t="s">
        <v>73057</v>
      </c>
      <c r="F18162" t="s">
        <v>73057</v>
      </c>
      <c r="H18162" t="s">
        <v>3637</v>
      </c>
      <c r="I18162" t="s">
        <v>3700</v>
      </c>
    </row>
    <row r="18163" spans="2:9" x14ac:dyDescent="0.35">
      <c r="B18163" t="s">
        <v>44604</v>
      </c>
      <c r="C18163" t="s">
        <v>44603</v>
      </c>
      <c r="D18163">
        <v>10</v>
      </c>
      <c r="E18163" t="s">
        <v>73057</v>
      </c>
      <c r="F18163" t="s">
        <v>73057</v>
      </c>
      <c r="H18163" t="s">
        <v>2</v>
      </c>
      <c r="I18163" t="s">
        <v>3626</v>
      </c>
    </row>
    <row r="18164" spans="2:9" x14ac:dyDescent="0.35">
      <c r="B18164" t="s">
        <v>44606</v>
      </c>
      <c r="C18164" t="s">
        <v>44605</v>
      </c>
      <c r="D18164">
        <v>10</v>
      </c>
      <c r="E18164" t="s">
        <v>73057</v>
      </c>
      <c r="F18164" t="s">
        <v>73057</v>
      </c>
      <c r="H18164" t="s">
        <v>3637</v>
      </c>
      <c r="I18164" t="s">
        <v>3700</v>
      </c>
    </row>
    <row r="18165" spans="2:9" x14ac:dyDescent="0.35">
      <c r="B18165" t="s">
        <v>44608</v>
      </c>
      <c r="C18165" t="s">
        <v>44607</v>
      </c>
      <c r="D18165">
        <v>10</v>
      </c>
      <c r="E18165" t="s">
        <v>73029</v>
      </c>
      <c r="F18165" t="s">
        <v>73046</v>
      </c>
      <c r="H18165" t="s">
        <v>10</v>
      </c>
      <c r="I18165" t="s">
        <v>20691</v>
      </c>
    </row>
    <row r="18166" spans="2:9" x14ac:dyDescent="0.35">
      <c r="B18166" t="s">
        <v>44610</v>
      </c>
      <c r="C18166" t="s">
        <v>44609</v>
      </c>
      <c r="D18166">
        <v>10</v>
      </c>
      <c r="E18166" t="s">
        <v>73057</v>
      </c>
      <c r="F18166" t="s">
        <v>73057</v>
      </c>
      <c r="H18166" t="s">
        <v>3637</v>
      </c>
      <c r="I18166" t="s">
        <v>3700</v>
      </c>
    </row>
    <row r="18167" spans="2:9" x14ac:dyDescent="0.35">
      <c r="B18167" t="s">
        <v>44612</v>
      </c>
      <c r="C18167" t="s">
        <v>44611</v>
      </c>
      <c r="D18167">
        <v>10</v>
      </c>
      <c r="E18167" t="s">
        <v>73057</v>
      </c>
      <c r="F18167" t="s">
        <v>73057</v>
      </c>
      <c r="H18167" t="s">
        <v>2</v>
      </c>
      <c r="I18167" t="s">
        <v>3626</v>
      </c>
    </row>
    <row r="18168" spans="2:9" x14ac:dyDescent="0.35">
      <c r="B18168" t="s">
        <v>44614</v>
      </c>
      <c r="C18168" t="s">
        <v>44613</v>
      </c>
      <c r="D18168">
        <v>10</v>
      </c>
      <c r="E18168" t="s">
        <v>73057</v>
      </c>
      <c r="F18168" t="s">
        <v>73057</v>
      </c>
      <c r="H18168" t="s">
        <v>2</v>
      </c>
      <c r="I18168" t="s">
        <v>3626</v>
      </c>
    </row>
    <row r="18169" spans="2:9" x14ac:dyDescent="0.35">
      <c r="B18169" t="s">
        <v>44616</v>
      </c>
      <c r="C18169" t="s">
        <v>44615</v>
      </c>
      <c r="D18169">
        <v>10</v>
      </c>
      <c r="E18169" t="s">
        <v>73057</v>
      </c>
      <c r="F18169" t="s">
        <v>73057</v>
      </c>
      <c r="H18169" t="s">
        <v>1</v>
      </c>
      <c r="I18169" t="s">
        <v>3605</v>
      </c>
    </row>
    <row r="18170" spans="2:9" x14ac:dyDescent="0.35">
      <c r="B18170" t="s">
        <v>44618</v>
      </c>
      <c r="C18170" t="s">
        <v>44617</v>
      </c>
      <c r="D18170">
        <v>10</v>
      </c>
      <c r="E18170" t="s">
        <v>73057</v>
      </c>
      <c r="F18170" t="s">
        <v>73057</v>
      </c>
      <c r="H18170" t="s">
        <v>2</v>
      </c>
      <c r="I18170" t="s">
        <v>3626</v>
      </c>
    </row>
    <row r="18171" spans="2:9" x14ac:dyDescent="0.35">
      <c r="B18171" t="s">
        <v>44620</v>
      </c>
      <c r="C18171" t="s">
        <v>44619</v>
      </c>
      <c r="D18171">
        <v>10</v>
      </c>
      <c r="E18171" t="s">
        <v>73057</v>
      </c>
      <c r="F18171" t="s">
        <v>73057</v>
      </c>
      <c r="H18171" t="s">
        <v>2</v>
      </c>
      <c r="I18171" t="s">
        <v>3626</v>
      </c>
    </row>
    <row r="18172" spans="2:9" x14ac:dyDescent="0.35">
      <c r="B18172" t="s">
        <v>44622</v>
      </c>
      <c r="C18172" t="s">
        <v>44621</v>
      </c>
      <c r="D18172">
        <v>10</v>
      </c>
      <c r="E18172" t="s">
        <v>73029</v>
      </c>
      <c r="F18172" t="s">
        <v>73048</v>
      </c>
      <c r="H18172" t="s">
        <v>1</v>
      </c>
      <c r="I18172" t="s">
        <v>3605</v>
      </c>
    </row>
    <row r="18173" spans="2:9" x14ac:dyDescent="0.35">
      <c r="B18173" t="s">
        <v>44624</v>
      </c>
      <c r="C18173" t="s">
        <v>44623</v>
      </c>
      <c r="D18173">
        <v>10</v>
      </c>
      <c r="E18173" t="s">
        <v>73057</v>
      </c>
      <c r="F18173" t="s">
        <v>73057</v>
      </c>
      <c r="H18173" t="s">
        <v>3652</v>
      </c>
      <c r="I18173" t="s">
        <v>3648</v>
      </c>
    </row>
    <row r="18174" spans="2:9" x14ac:dyDescent="0.35">
      <c r="B18174" t="s">
        <v>44625</v>
      </c>
      <c r="C18174" t="s">
        <v>43680</v>
      </c>
      <c r="D18174">
        <v>10</v>
      </c>
      <c r="E18174" t="s">
        <v>73029</v>
      </c>
      <c r="F18174" t="s">
        <v>73048</v>
      </c>
      <c r="H18174" t="s">
        <v>3619</v>
      </c>
      <c r="I18174" t="s">
        <v>3620</v>
      </c>
    </row>
    <row r="18175" spans="2:9" x14ac:dyDescent="0.35">
      <c r="B18175" t="s">
        <v>44627</v>
      </c>
      <c r="C18175" t="s">
        <v>44626</v>
      </c>
      <c r="D18175">
        <v>10</v>
      </c>
      <c r="E18175" t="s">
        <v>73057</v>
      </c>
      <c r="F18175" t="s">
        <v>73057</v>
      </c>
      <c r="H18175" t="s">
        <v>3637</v>
      </c>
      <c r="I18175" t="s">
        <v>24571</v>
      </c>
    </row>
    <row r="18176" spans="2:9" x14ac:dyDescent="0.35">
      <c r="B18176" t="s">
        <v>44629</v>
      </c>
      <c r="C18176" t="s">
        <v>44628</v>
      </c>
      <c r="D18176">
        <v>10</v>
      </c>
      <c r="E18176" t="s">
        <v>73057</v>
      </c>
      <c r="F18176" t="s">
        <v>73057</v>
      </c>
      <c r="H18176" t="s">
        <v>10</v>
      </c>
      <c r="I18176" t="s">
        <v>3764</v>
      </c>
    </row>
    <row r="18177" spans="2:9" x14ac:dyDescent="0.35">
      <c r="B18177" t="s">
        <v>44631</v>
      </c>
      <c r="C18177" t="s">
        <v>44630</v>
      </c>
      <c r="D18177">
        <v>10</v>
      </c>
      <c r="E18177" t="s">
        <v>73057</v>
      </c>
      <c r="F18177" t="s">
        <v>73057</v>
      </c>
      <c r="H18177" t="s">
        <v>2</v>
      </c>
      <c r="I18177" t="s">
        <v>3610</v>
      </c>
    </row>
    <row r="18178" spans="2:9" x14ac:dyDescent="0.35">
      <c r="B18178" t="s">
        <v>44633</v>
      </c>
      <c r="C18178" t="s">
        <v>44632</v>
      </c>
      <c r="D18178">
        <v>10</v>
      </c>
      <c r="E18178" t="s">
        <v>73057</v>
      </c>
      <c r="F18178" t="s">
        <v>73057</v>
      </c>
      <c r="H18178" t="s">
        <v>10</v>
      </c>
      <c r="I18178" t="s">
        <v>3764</v>
      </c>
    </row>
    <row r="18179" spans="2:9" x14ac:dyDescent="0.35">
      <c r="B18179" t="s">
        <v>44635</v>
      </c>
      <c r="C18179" t="s">
        <v>44634</v>
      </c>
      <c r="D18179">
        <v>10</v>
      </c>
      <c r="E18179" t="s">
        <v>73029</v>
      </c>
      <c r="F18179" t="s">
        <v>73047</v>
      </c>
      <c r="H18179" t="s">
        <v>3652</v>
      </c>
      <c r="I18179" t="s">
        <v>3682</v>
      </c>
    </row>
    <row r="18180" spans="2:9" x14ac:dyDescent="0.35">
      <c r="B18180" t="s">
        <v>44637</v>
      </c>
      <c r="C18180" t="s">
        <v>44636</v>
      </c>
      <c r="D18180">
        <v>10</v>
      </c>
      <c r="E18180" t="s">
        <v>73029</v>
      </c>
      <c r="F18180" t="s">
        <v>73047</v>
      </c>
      <c r="H18180" t="s">
        <v>2</v>
      </c>
      <c r="I18180" t="s">
        <v>3626</v>
      </c>
    </row>
    <row r="18181" spans="2:9" x14ac:dyDescent="0.35">
      <c r="B18181" t="s">
        <v>44639</v>
      </c>
      <c r="C18181" t="s">
        <v>44638</v>
      </c>
      <c r="D18181">
        <v>10</v>
      </c>
      <c r="E18181" t="s">
        <v>73029</v>
      </c>
      <c r="F18181" t="s">
        <v>73048</v>
      </c>
      <c r="H18181" t="s">
        <v>1</v>
      </c>
      <c r="I18181" t="s">
        <v>3605</v>
      </c>
    </row>
    <row r="18182" spans="2:9" x14ac:dyDescent="0.35">
      <c r="B18182" t="s">
        <v>44641</v>
      </c>
      <c r="C18182" t="s">
        <v>44640</v>
      </c>
      <c r="D18182">
        <v>10</v>
      </c>
      <c r="E18182" t="s">
        <v>73057</v>
      </c>
      <c r="F18182" t="s">
        <v>73057</v>
      </c>
      <c r="H18182" t="s">
        <v>11</v>
      </c>
      <c r="I18182" t="s">
        <v>3649</v>
      </c>
    </row>
    <row r="18183" spans="2:9" x14ac:dyDescent="0.35">
      <c r="B18183" t="s">
        <v>44642</v>
      </c>
      <c r="C18183" t="s">
        <v>419</v>
      </c>
      <c r="D18183">
        <v>10</v>
      </c>
      <c r="E18183" t="s">
        <v>73057</v>
      </c>
      <c r="F18183" t="s">
        <v>73057</v>
      </c>
      <c r="H18183" t="s">
        <v>1</v>
      </c>
      <c r="I18183" t="s">
        <v>3605</v>
      </c>
    </row>
    <row r="18184" spans="2:9" x14ac:dyDescent="0.35">
      <c r="B18184" t="s">
        <v>44644</v>
      </c>
      <c r="C18184" t="s">
        <v>44643</v>
      </c>
      <c r="D18184">
        <v>10</v>
      </c>
      <c r="E18184" t="s">
        <v>73057</v>
      </c>
      <c r="F18184" t="s">
        <v>73057</v>
      </c>
      <c r="H18184" t="s">
        <v>16446</v>
      </c>
      <c r="I18184" t="s">
        <v>16447</v>
      </c>
    </row>
    <row r="18185" spans="2:9" x14ac:dyDescent="0.35">
      <c r="B18185" t="s">
        <v>44646</v>
      </c>
      <c r="C18185" t="s">
        <v>44645</v>
      </c>
      <c r="D18185">
        <v>10</v>
      </c>
      <c r="E18185" t="s">
        <v>73057</v>
      </c>
      <c r="F18185" t="s">
        <v>73057</v>
      </c>
      <c r="H18185" t="s">
        <v>3637</v>
      </c>
      <c r="I18185" t="s">
        <v>3700</v>
      </c>
    </row>
    <row r="18186" spans="2:9" x14ac:dyDescent="0.35">
      <c r="B18186" t="s">
        <v>44648</v>
      </c>
      <c r="C18186" t="s">
        <v>44647</v>
      </c>
      <c r="D18186">
        <v>10</v>
      </c>
      <c r="E18186" t="s">
        <v>73057</v>
      </c>
      <c r="F18186" t="s">
        <v>73057</v>
      </c>
      <c r="H18186" t="s">
        <v>1</v>
      </c>
      <c r="I18186" t="s">
        <v>3605</v>
      </c>
    </row>
    <row r="18187" spans="2:9" x14ac:dyDescent="0.35">
      <c r="B18187" t="s">
        <v>44652</v>
      </c>
      <c r="C18187" t="s">
        <v>44651</v>
      </c>
      <c r="D18187">
        <v>10</v>
      </c>
      <c r="E18187" t="s">
        <v>73057</v>
      </c>
      <c r="F18187" t="s">
        <v>73057</v>
      </c>
      <c r="H18187" t="s">
        <v>9</v>
      </c>
      <c r="I18187" t="s">
        <v>7727</v>
      </c>
    </row>
    <row r="18188" spans="2:9" x14ac:dyDescent="0.35">
      <c r="B18188" t="s">
        <v>44654</v>
      </c>
      <c r="C18188" t="s">
        <v>44653</v>
      </c>
      <c r="D18188">
        <v>10</v>
      </c>
      <c r="E18188" t="s">
        <v>73057</v>
      </c>
      <c r="F18188" t="s">
        <v>73057</v>
      </c>
      <c r="H18188" t="s">
        <v>2</v>
      </c>
      <c r="I18188" t="s">
        <v>3783</v>
      </c>
    </row>
    <row r="18189" spans="2:9" x14ac:dyDescent="0.35">
      <c r="B18189" t="s">
        <v>44656</v>
      </c>
      <c r="C18189" t="s">
        <v>44655</v>
      </c>
      <c r="D18189">
        <v>10</v>
      </c>
      <c r="E18189" t="s">
        <v>73057</v>
      </c>
      <c r="F18189" t="s">
        <v>73057</v>
      </c>
      <c r="H18189" t="s">
        <v>2</v>
      </c>
      <c r="I18189" t="s">
        <v>3626</v>
      </c>
    </row>
    <row r="18190" spans="2:9" x14ac:dyDescent="0.35">
      <c r="B18190" t="s">
        <v>44658</v>
      </c>
      <c r="C18190" t="s">
        <v>44657</v>
      </c>
      <c r="D18190">
        <v>10</v>
      </c>
      <c r="E18190" t="s">
        <v>73029</v>
      </c>
      <c r="F18190" t="s">
        <v>73047</v>
      </c>
      <c r="H18190" t="s">
        <v>3619</v>
      </c>
      <c r="I18190" t="s">
        <v>3620</v>
      </c>
    </row>
    <row r="18191" spans="2:9" x14ac:dyDescent="0.35">
      <c r="B18191" t="s">
        <v>44660</v>
      </c>
      <c r="C18191" t="s">
        <v>44659</v>
      </c>
      <c r="D18191">
        <v>10</v>
      </c>
      <c r="E18191" t="s">
        <v>73029</v>
      </c>
      <c r="F18191" t="s">
        <v>73052</v>
      </c>
      <c r="H18191" t="s">
        <v>2</v>
      </c>
      <c r="I18191" t="s">
        <v>3626</v>
      </c>
    </row>
    <row r="18192" spans="2:9" x14ac:dyDescent="0.35">
      <c r="B18192" t="s">
        <v>44662</v>
      </c>
      <c r="C18192" t="s">
        <v>44661</v>
      </c>
      <c r="D18192">
        <v>10</v>
      </c>
      <c r="E18192" t="s">
        <v>73057</v>
      </c>
      <c r="F18192" t="s">
        <v>73057</v>
      </c>
      <c r="H18192" t="s">
        <v>2</v>
      </c>
      <c r="I18192" t="s">
        <v>3626</v>
      </c>
    </row>
    <row r="18193" spans="2:9" x14ac:dyDescent="0.35">
      <c r="B18193" t="s">
        <v>44664</v>
      </c>
      <c r="C18193" t="s">
        <v>44663</v>
      </c>
      <c r="D18193">
        <v>10</v>
      </c>
      <c r="E18193" t="s">
        <v>73057</v>
      </c>
      <c r="F18193" t="s">
        <v>73057</v>
      </c>
      <c r="H18193" t="s">
        <v>1</v>
      </c>
      <c r="I18193" t="s">
        <v>3605</v>
      </c>
    </row>
    <row r="18194" spans="2:9" x14ac:dyDescent="0.35">
      <c r="B18194" t="s">
        <v>44665</v>
      </c>
      <c r="C18194" t="s">
        <v>5150</v>
      </c>
      <c r="D18194">
        <v>10</v>
      </c>
      <c r="E18194" t="s">
        <v>73057</v>
      </c>
      <c r="F18194" t="s">
        <v>73057</v>
      </c>
      <c r="H18194" t="s">
        <v>3652</v>
      </c>
      <c r="I18194" t="s">
        <v>3682</v>
      </c>
    </row>
    <row r="18195" spans="2:9" x14ac:dyDescent="0.35">
      <c r="B18195" t="s">
        <v>44667</v>
      </c>
      <c r="C18195" t="s">
        <v>44666</v>
      </c>
      <c r="D18195">
        <v>10</v>
      </c>
      <c r="E18195" t="s">
        <v>73057</v>
      </c>
      <c r="F18195" t="s">
        <v>73057</v>
      </c>
      <c r="H18195" t="s">
        <v>3619</v>
      </c>
      <c r="I18195" t="s">
        <v>3620</v>
      </c>
    </row>
    <row r="18196" spans="2:9" x14ac:dyDescent="0.35">
      <c r="B18196" t="s">
        <v>44669</v>
      </c>
      <c r="C18196" t="s">
        <v>44668</v>
      </c>
      <c r="D18196">
        <v>10</v>
      </c>
      <c r="E18196" t="s">
        <v>73029</v>
      </c>
      <c r="F18196" t="s">
        <v>73051</v>
      </c>
      <c r="H18196" t="s">
        <v>7</v>
      </c>
      <c r="I18196" t="s">
        <v>3701</v>
      </c>
    </row>
    <row r="18197" spans="2:9" x14ac:dyDescent="0.35">
      <c r="B18197" t="s">
        <v>44671</v>
      </c>
      <c r="C18197" t="s">
        <v>44670</v>
      </c>
      <c r="D18197">
        <v>10</v>
      </c>
      <c r="E18197" t="s">
        <v>73029</v>
      </c>
      <c r="F18197" t="s">
        <v>73048</v>
      </c>
      <c r="H18197" t="s">
        <v>3608</v>
      </c>
      <c r="I18197" t="s">
        <v>3622</v>
      </c>
    </row>
    <row r="18198" spans="2:9" x14ac:dyDescent="0.35">
      <c r="B18198" t="s">
        <v>44673</v>
      </c>
      <c r="C18198" t="s">
        <v>44672</v>
      </c>
      <c r="D18198">
        <v>10</v>
      </c>
      <c r="E18198" t="s">
        <v>73029</v>
      </c>
      <c r="F18198" t="s">
        <v>73048</v>
      </c>
      <c r="H18198" t="s">
        <v>1</v>
      </c>
      <c r="I18198" t="s">
        <v>3605</v>
      </c>
    </row>
    <row r="18199" spans="2:9" x14ac:dyDescent="0.35">
      <c r="B18199" t="s">
        <v>44675</v>
      </c>
      <c r="C18199" t="s">
        <v>44674</v>
      </c>
      <c r="D18199">
        <v>10</v>
      </c>
      <c r="E18199" t="s">
        <v>73057</v>
      </c>
      <c r="F18199" t="s">
        <v>73057</v>
      </c>
      <c r="H18199" t="s">
        <v>2</v>
      </c>
      <c r="I18199" t="s">
        <v>1673</v>
      </c>
    </row>
    <row r="18200" spans="2:9" x14ac:dyDescent="0.35">
      <c r="B18200" t="s">
        <v>44677</v>
      </c>
      <c r="C18200" t="s">
        <v>44676</v>
      </c>
      <c r="D18200">
        <v>10</v>
      </c>
      <c r="E18200" t="s">
        <v>73057</v>
      </c>
      <c r="F18200" t="s">
        <v>73057</v>
      </c>
      <c r="H18200" t="s">
        <v>2</v>
      </c>
      <c r="I18200" t="s">
        <v>1673</v>
      </c>
    </row>
    <row r="18201" spans="2:9" x14ac:dyDescent="0.35">
      <c r="B18201" t="s">
        <v>44679</v>
      </c>
      <c r="C18201" t="s">
        <v>44678</v>
      </c>
      <c r="D18201">
        <v>10</v>
      </c>
      <c r="E18201" t="s">
        <v>73057</v>
      </c>
      <c r="F18201" t="s">
        <v>73057</v>
      </c>
      <c r="H18201" t="s">
        <v>1</v>
      </c>
      <c r="I18201" t="s">
        <v>3605</v>
      </c>
    </row>
    <row r="18202" spans="2:9" x14ac:dyDescent="0.35">
      <c r="B18202" t="s">
        <v>44681</v>
      </c>
      <c r="C18202" t="s">
        <v>44680</v>
      </c>
      <c r="D18202">
        <v>10</v>
      </c>
      <c r="E18202" t="s">
        <v>73057</v>
      </c>
      <c r="F18202" t="s">
        <v>73057</v>
      </c>
      <c r="H18202" t="s">
        <v>5</v>
      </c>
      <c r="I18202" t="s">
        <v>288</v>
      </c>
    </row>
    <row r="18203" spans="2:9" x14ac:dyDescent="0.35">
      <c r="B18203" t="s">
        <v>44682</v>
      </c>
      <c r="C18203" t="s">
        <v>23848</v>
      </c>
      <c r="D18203">
        <v>10</v>
      </c>
      <c r="E18203" t="s">
        <v>73057</v>
      </c>
      <c r="F18203" t="s">
        <v>73057</v>
      </c>
      <c r="H18203" t="s">
        <v>3637</v>
      </c>
      <c r="I18203" t="s">
        <v>3700</v>
      </c>
    </row>
    <row r="18204" spans="2:9" x14ac:dyDescent="0.35">
      <c r="B18204" t="s">
        <v>44684</v>
      </c>
      <c r="C18204" t="s">
        <v>44683</v>
      </c>
      <c r="D18204">
        <v>10</v>
      </c>
      <c r="E18204" t="s">
        <v>73057</v>
      </c>
      <c r="F18204" t="s">
        <v>73057</v>
      </c>
      <c r="H18204" t="s">
        <v>3637</v>
      </c>
      <c r="I18204" t="s">
        <v>3700</v>
      </c>
    </row>
    <row r="18205" spans="2:9" x14ac:dyDescent="0.35">
      <c r="B18205" t="s">
        <v>44686</v>
      </c>
      <c r="C18205" t="s">
        <v>44685</v>
      </c>
      <c r="D18205">
        <v>10</v>
      </c>
      <c r="E18205" t="s">
        <v>73057</v>
      </c>
      <c r="F18205" t="s">
        <v>73057</v>
      </c>
      <c r="H18205" t="s">
        <v>3637</v>
      </c>
      <c r="I18205" t="s">
        <v>3700</v>
      </c>
    </row>
    <row r="18206" spans="2:9" x14ac:dyDescent="0.35">
      <c r="B18206" t="s">
        <v>44688</v>
      </c>
      <c r="C18206" t="s">
        <v>44687</v>
      </c>
      <c r="D18206">
        <v>10</v>
      </c>
      <c r="E18206" t="s">
        <v>73057</v>
      </c>
      <c r="F18206" t="s">
        <v>73057</v>
      </c>
      <c r="H18206" t="s">
        <v>3608</v>
      </c>
      <c r="I18206" t="s">
        <v>3660</v>
      </c>
    </row>
    <row r="18207" spans="2:9" x14ac:dyDescent="0.35">
      <c r="B18207" t="s">
        <v>44690</v>
      </c>
      <c r="C18207" t="s">
        <v>44689</v>
      </c>
      <c r="D18207">
        <v>10</v>
      </c>
      <c r="E18207" t="s">
        <v>73057</v>
      </c>
      <c r="F18207" t="s">
        <v>73057</v>
      </c>
      <c r="H18207" t="s">
        <v>2</v>
      </c>
      <c r="I18207" t="s">
        <v>3626</v>
      </c>
    </row>
    <row r="18208" spans="2:9" x14ac:dyDescent="0.35">
      <c r="B18208" t="s">
        <v>44692</v>
      </c>
      <c r="C18208" t="s">
        <v>44691</v>
      </c>
      <c r="D18208">
        <v>10</v>
      </c>
      <c r="E18208" t="s">
        <v>73057</v>
      </c>
      <c r="F18208" t="s">
        <v>73057</v>
      </c>
      <c r="H18208" t="s">
        <v>3619</v>
      </c>
      <c r="I18208" t="s">
        <v>3620</v>
      </c>
    </row>
    <row r="18209" spans="2:9" x14ac:dyDescent="0.35">
      <c r="B18209" t="s">
        <v>44694</v>
      </c>
      <c r="C18209" t="s">
        <v>44693</v>
      </c>
      <c r="D18209">
        <v>10</v>
      </c>
      <c r="E18209" t="s">
        <v>73057</v>
      </c>
      <c r="F18209" t="s">
        <v>73057</v>
      </c>
      <c r="H18209" t="s">
        <v>1</v>
      </c>
      <c r="I18209" t="s">
        <v>3605</v>
      </c>
    </row>
    <row r="18210" spans="2:9" x14ac:dyDescent="0.35">
      <c r="B18210" t="s">
        <v>44696</v>
      </c>
      <c r="C18210" t="s">
        <v>44695</v>
      </c>
      <c r="D18210">
        <v>10</v>
      </c>
      <c r="E18210" t="s">
        <v>73057</v>
      </c>
      <c r="F18210" t="s">
        <v>73057</v>
      </c>
      <c r="H18210" t="s">
        <v>2</v>
      </c>
      <c r="I18210" t="s">
        <v>3626</v>
      </c>
    </row>
    <row r="18211" spans="2:9" x14ac:dyDescent="0.35">
      <c r="B18211" t="s">
        <v>44698</v>
      </c>
      <c r="C18211" t="s">
        <v>44697</v>
      </c>
      <c r="D18211">
        <v>10</v>
      </c>
      <c r="E18211" t="s">
        <v>73057</v>
      </c>
      <c r="F18211" t="s">
        <v>73057</v>
      </c>
      <c r="H18211" t="s">
        <v>2</v>
      </c>
      <c r="I18211" t="s">
        <v>1026</v>
      </c>
    </row>
    <row r="18212" spans="2:9" x14ac:dyDescent="0.35">
      <c r="B18212" t="s">
        <v>44700</v>
      </c>
      <c r="C18212" t="s">
        <v>44699</v>
      </c>
      <c r="D18212">
        <v>10</v>
      </c>
      <c r="E18212" t="s">
        <v>73057</v>
      </c>
      <c r="F18212" t="s">
        <v>73057</v>
      </c>
      <c r="H18212" t="s">
        <v>3637</v>
      </c>
      <c r="I18212" t="s">
        <v>3700</v>
      </c>
    </row>
    <row r="18213" spans="2:9" x14ac:dyDescent="0.35">
      <c r="B18213" t="s">
        <v>44702</v>
      </c>
      <c r="C18213" t="s">
        <v>44701</v>
      </c>
      <c r="D18213">
        <v>10</v>
      </c>
      <c r="E18213" t="s">
        <v>73057</v>
      </c>
      <c r="F18213" t="s">
        <v>73057</v>
      </c>
      <c r="H18213" t="s">
        <v>3637</v>
      </c>
      <c r="I18213" t="s">
        <v>3700</v>
      </c>
    </row>
    <row r="18214" spans="2:9" x14ac:dyDescent="0.35">
      <c r="B18214" t="s">
        <v>44703</v>
      </c>
      <c r="C18214" t="s">
        <v>1511</v>
      </c>
      <c r="D18214">
        <v>10</v>
      </c>
      <c r="E18214" t="s">
        <v>73057</v>
      </c>
      <c r="F18214" t="s">
        <v>73057</v>
      </c>
      <c r="H18214" t="s">
        <v>2</v>
      </c>
      <c r="I18214" t="s">
        <v>1673</v>
      </c>
    </row>
    <row r="18215" spans="2:9" x14ac:dyDescent="0.35">
      <c r="B18215" t="s">
        <v>44705</v>
      </c>
      <c r="C18215" t="s">
        <v>44704</v>
      </c>
      <c r="D18215">
        <v>10</v>
      </c>
      <c r="E18215" t="s">
        <v>73057</v>
      </c>
      <c r="F18215" t="s">
        <v>73057</v>
      </c>
      <c r="H18215" t="s">
        <v>3619</v>
      </c>
      <c r="I18215" t="s">
        <v>3620</v>
      </c>
    </row>
    <row r="18216" spans="2:9" x14ac:dyDescent="0.35">
      <c r="B18216" t="s">
        <v>44707</v>
      </c>
      <c r="C18216" t="s">
        <v>44706</v>
      </c>
      <c r="D18216">
        <v>10</v>
      </c>
      <c r="E18216" t="s">
        <v>73057</v>
      </c>
      <c r="F18216" t="s">
        <v>73057</v>
      </c>
      <c r="H18216" t="s">
        <v>2</v>
      </c>
      <c r="I18216" t="s">
        <v>3626</v>
      </c>
    </row>
    <row r="18217" spans="2:9" x14ac:dyDescent="0.35">
      <c r="B18217" t="s">
        <v>44708</v>
      </c>
      <c r="C18217" t="s">
        <v>1055</v>
      </c>
      <c r="D18217">
        <v>10</v>
      </c>
      <c r="E18217" t="s">
        <v>73057</v>
      </c>
      <c r="F18217" t="s">
        <v>73057</v>
      </c>
      <c r="H18217" t="s">
        <v>3637</v>
      </c>
      <c r="I18217" t="s">
        <v>3700</v>
      </c>
    </row>
    <row r="18218" spans="2:9" x14ac:dyDescent="0.35">
      <c r="B18218" t="s">
        <v>44710</v>
      </c>
      <c r="C18218" t="s">
        <v>44709</v>
      </c>
      <c r="D18218">
        <v>10</v>
      </c>
      <c r="E18218" t="s">
        <v>73057</v>
      </c>
      <c r="F18218" t="s">
        <v>73057</v>
      </c>
      <c r="H18218" t="s">
        <v>3637</v>
      </c>
      <c r="I18218" t="s">
        <v>3700</v>
      </c>
    </row>
    <row r="18219" spans="2:9" x14ac:dyDescent="0.35">
      <c r="B18219" t="s">
        <v>44712</v>
      </c>
      <c r="C18219" t="s">
        <v>44711</v>
      </c>
      <c r="D18219">
        <v>10</v>
      </c>
      <c r="E18219" t="s">
        <v>73057</v>
      </c>
      <c r="F18219" t="s">
        <v>73057</v>
      </c>
      <c r="H18219" t="s">
        <v>1</v>
      </c>
      <c r="I18219" t="s">
        <v>3605</v>
      </c>
    </row>
    <row r="18220" spans="2:9" x14ac:dyDescent="0.35">
      <c r="B18220" t="s">
        <v>44714</v>
      </c>
      <c r="C18220" t="s">
        <v>44713</v>
      </c>
      <c r="D18220">
        <v>10</v>
      </c>
      <c r="E18220" t="s">
        <v>73057</v>
      </c>
      <c r="F18220" t="s">
        <v>73057</v>
      </c>
      <c r="H18220" t="s">
        <v>2</v>
      </c>
      <c r="I18220" t="s">
        <v>3626</v>
      </c>
    </row>
    <row r="18221" spans="2:9" x14ac:dyDescent="0.35">
      <c r="B18221" t="s">
        <v>44716</v>
      </c>
      <c r="C18221" t="s">
        <v>44715</v>
      </c>
      <c r="D18221">
        <v>10</v>
      </c>
      <c r="E18221" t="s">
        <v>73057</v>
      </c>
      <c r="F18221" t="s">
        <v>73057</v>
      </c>
      <c r="H18221" t="s">
        <v>2</v>
      </c>
      <c r="I18221" t="s">
        <v>3626</v>
      </c>
    </row>
    <row r="18222" spans="2:9" x14ac:dyDescent="0.35">
      <c r="B18222" t="s">
        <v>44718</v>
      </c>
      <c r="C18222" t="s">
        <v>44717</v>
      </c>
      <c r="D18222">
        <v>10</v>
      </c>
      <c r="E18222" t="s">
        <v>73057</v>
      </c>
      <c r="F18222" t="s">
        <v>73057</v>
      </c>
      <c r="H18222" t="s">
        <v>2</v>
      </c>
      <c r="I18222" t="s">
        <v>1673</v>
      </c>
    </row>
    <row r="18223" spans="2:9" x14ac:dyDescent="0.35">
      <c r="B18223" t="s">
        <v>44720</v>
      </c>
      <c r="C18223" t="s">
        <v>44719</v>
      </c>
      <c r="D18223">
        <v>10</v>
      </c>
      <c r="E18223" t="s">
        <v>73057</v>
      </c>
      <c r="F18223" t="s">
        <v>73057</v>
      </c>
      <c r="H18223" t="s">
        <v>1</v>
      </c>
      <c r="I18223" t="s">
        <v>3605</v>
      </c>
    </row>
    <row r="18224" spans="2:9" x14ac:dyDescent="0.35">
      <c r="B18224" t="s">
        <v>44722</v>
      </c>
      <c r="C18224" t="s">
        <v>44721</v>
      </c>
      <c r="D18224">
        <v>10</v>
      </c>
      <c r="E18224" t="s">
        <v>73029</v>
      </c>
      <c r="F18224" t="s">
        <v>73048</v>
      </c>
      <c r="H18224" t="s">
        <v>1</v>
      </c>
      <c r="I18224" t="s">
        <v>3605</v>
      </c>
    </row>
    <row r="18225" spans="2:9" x14ac:dyDescent="0.35">
      <c r="B18225" t="s">
        <v>44724</v>
      </c>
      <c r="C18225" t="s">
        <v>44723</v>
      </c>
      <c r="D18225">
        <v>10</v>
      </c>
      <c r="E18225" t="s">
        <v>73057</v>
      </c>
      <c r="F18225" t="s">
        <v>73057</v>
      </c>
      <c r="H18225" t="s">
        <v>3637</v>
      </c>
      <c r="I18225" t="s">
        <v>24571</v>
      </c>
    </row>
    <row r="18226" spans="2:9" x14ac:dyDescent="0.35">
      <c r="B18226" t="s">
        <v>44726</v>
      </c>
      <c r="C18226" t="s">
        <v>44725</v>
      </c>
      <c r="D18226">
        <v>10</v>
      </c>
      <c r="E18226" t="s">
        <v>73057</v>
      </c>
      <c r="F18226" t="s">
        <v>73057</v>
      </c>
      <c r="H18226" t="s">
        <v>2</v>
      </c>
      <c r="I18226" t="s">
        <v>1026</v>
      </c>
    </row>
    <row r="18227" spans="2:9" x14ac:dyDescent="0.35">
      <c r="B18227" t="s">
        <v>44728</v>
      </c>
      <c r="C18227" t="s">
        <v>44727</v>
      </c>
      <c r="D18227">
        <v>10</v>
      </c>
      <c r="E18227" t="s">
        <v>73057</v>
      </c>
      <c r="F18227" t="s">
        <v>73057</v>
      </c>
      <c r="H18227" t="s">
        <v>3637</v>
      </c>
      <c r="I18227" t="s">
        <v>3700</v>
      </c>
    </row>
    <row r="18228" spans="2:9" x14ac:dyDescent="0.35">
      <c r="B18228" t="s">
        <v>44730</v>
      </c>
      <c r="C18228" t="s">
        <v>44729</v>
      </c>
      <c r="D18228">
        <v>10</v>
      </c>
      <c r="E18228" t="s">
        <v>73057</v>
      </c>
      <c r="F18228" t="s">
        <v>73057</v>
      </c>
      <c r="H18228" t="s">
        <v>2</v>
      </c>
      <c r="I18228" t="s">
        <v>1673</v>
      </c>
    </row>
    <row r="18229" spans="2:9" x14ac:dyDescent="0.35">
      <c r="B18229" t="s">
        <v>44731</v>
      </c>
      <c r="C18229" t="s">
        <v>19020</v>
      </c>
      <c r="D18229">
        <v>10</v>
      </c>
      <c r="E18229" t="s">
        <v>73057</v>
      </c>
      <c r="F18229" t="s">
        <v>73057</v>
      </c>
      <c r="H18229" t="s">
        <v>3637</v>
      </c>
      <c r="I18229" t="s">
        <v>3700</v>
      </c>
    </row>
    <row r="18230" spans="2:9" x14ac:dyDescent="0.35">
      <c r="B18230" t="s">
        <v>44733</v>
      </c>
      <c r="C18230" t="s">
        <v>44732</v>
      </c>
      <c r="D18230">
        <v>10</v>
      </c>
      <c r="E18230" t="s">
        <v>73057</v>
      </c>
      <c r="F18230" t="s">
        <v>73057</v>
      </c>
      <c r="H18230" t="s">
        <v>36707</v>
      </c>
      <c r="I18230" t="s">
        <v>36708</v>
      </c>
    </row>
    <row r="18231" spans="2:9" x14ac:dyDescent="0.35">
      <c r="B18231" t="s">
        <v>44735</v>
      </c>
      <c r="C18231" t="s">
        <v>44734</v>
      </c>
      <c r="D18231">
        <v>10</v>
      </c>
      <c r="E18231" t="s">
        <v>73057</v>
      </c>
      <c r="F18231" t="s">
        <v>73057</v>
      </c>
      <c r="H18231" t="s">
        <v>1</v>
      </c>
      <c r="I18231" t="s">
        <v>3605</v>
      </c>
    </row>
    <row r="18232" spans="2:9" x14ac:dyDescent="0.35">
      <c r="B18232" t="s">
        <v>44737</v>
      </c>
      <c r="C18232" t="s">
        <v>44736</v>
      </c>
      <c r="D18232">
        <v>10</v>
      </c>
      <c r="E18232" t="s">
        <v>73057</v>
      </c>
      <c r="F18232" t="s">
        <v>73057</v>
      </c>
      <c r="H18232" t="s">
        <v>2</v>
      </c>
      <c r="I18232" t="s">
        <v>3626</v>
      </c>
    </row>
    <row r="18233" spans="2:9" x14ac:dyDescent="0.35">
      <c r="B18233" t="s">
        <v>44739</v>
      </c>
      <c r="C18233" t="s">
        <v>44738</v>
      </c>
      <c r="D18233">
        <v>10</v>
      </c>
      <c r="E18233" t="s">
        <v>73057</v>
      </c>
      <c r="F18233" t="s">
        <v>73057</v>
      </c>
      <c r="H18233" t="s">
        <v>1</v>
      </c>
      <c r="I18233" t="s">
        <v>3605</v>
      </c>
    </row>
    <row r="18234" spans="2:9" x14ac:dyDescent="0.35">
      <c r="B18234" t="s">
        <v>44741</v>
      </c>
      <c r="C18234" t="s">
        <v>44740</v>
      </c>
      <c r="D18234">
        <v>10</v>
      </c>
      <c r="E18234" t="s">
        <v>73057</v>
      </c>
      <c r="F18234" t="s">
        <v>73057</v>
      </c>
      <c r="H18234" t="s">
        <v>7726</v>
      </c>
      <c r="I18234" t="s">
        <v>11721</v>
      </c>
    </row>
    <row r="18235" spans="2:9" x14ac:dyDescent="0.35">
      <c r="B18235" t="s">
        <v>44742</v>
      </c>
      <c r="C18235" t="s">
        <v>43512</v>
      </c>
      <c r="D18235">
        <v>10</v>
      </c>
      <c r="E18235" t="s">
        <v>73057</v>
      </c>
      <c r="F18235" t="s">
        <v>73057</v>
      </c>
      <c r="H18235" t="s">
        <v>16446</v>
      </c>
      <c r="I18235" t="s">
        <v>16447</v>
      </c>
    </row>
    <row r="18236" spans="2:9" x14ac:dyDescent="0.35">
      <c r="B18236" t="s">
        <v>44744</v>
      </c>
      <c r="C18236" t="s">
        <v>44743</v>
      </c>
      <c r="D18236">
        <v>10</v>
      </c>
      <c r="E18236" t="s">
        <v>73057</v>
      </c>
      <c r="F18236" t="s">
        <v>73057</v>
      </c>
      <c r="H18236" t="s">
        <v>3637</v>
      </c>
      <c r="I18236" t="s">
        <v>3700</v>
      </c>
    </row>
    <row r="18237" spans="2:9" x14ac:dyDescent="0.35">
      <c r="B18237" t="s">
        <v>44746</v>
      </c>
      <c r="C18237" t="s">
        <v>44745</v>
      </c>
      <c r="D18237">
        <v>10</v>
      </c>
      <c r="E18237" t="s">
        <v>73057</v>
      </c>
      <c r="F18237" t="s">
        <v>73057</v>
      </c>
      <c r="H18237" t="s">
        <v>3634</v>
      </c>
      <c r="I18237" t="s">
        <v>3651</v>
      </c>
    </row>
    <row r="18238" spans="2:9" x14ac:dyDescent="0.35">
      <c r="B18238" t="s">
        <v>44748</v>
      </c>
      <c r="C18238" t="s">
        <v>44747</v>
      </c>
      <c r="D18238">
        <v>10</v>
      </c>
      <c r="E18238" t="s">
        <v>73057</v>
      </c>
      <c r="F18238" t="s">
        <v>73057</v>
      </c>
      <c r="H18238" t="s">
        <v>3661</v>
      </c>
      <c r="I18238" t="s">
        <v>16416</v>
      </c>
    </row>
    <row r="18239" spans="2:9" x14ac:dyDescent="0.35">
      <c r="B18239" t="s">
        <v>44750</v>
      </c>
      <c r="C18239" t="s">
        <v>44749</v>
      </c>
      <c r="D18239">
        <v>10</v>
      </c>
      <c r="E18239" t="s">
        <v>73057</v>
      </c>
      <c r="F18239" t="s">
        <v>73057</v>
      </c>
      <c r="H18239" t="s">
        <v>2</v>
      </c>
      <c r="I18239" t="s">
        <v>1673</v>
      </c>
    </row>
    <row r="18240" spans="2:9" x14ac:dyDescent="0.35">
      <c r="B18240" t="s">
        <v>44752</v>
      </c>
      <c r="C18240" t="s">
        <v>44751</v>
      </c>
      <c r="D18240">
        <v>10</v>
      </c>
      <c r="E18240" t="s">
        <v>73057</v>
      </c>
      <c r="F18240" t="s">
        <v>73057</v>
      </c>
      <c r="H18240" t="s">
        <v>3652</v>
      </c>
      <c r="I18240" t="s">
        <v>3682</v>
      </c>
    </row>
    <row r="18241" spans="2:9" x14ac:dyDescent="0.35">
      <c r="B18241" t="s">
        <v>44754</v>
      </c>
      <c r="C18241" t="s">
        <v>44753</v>
      </c>
      <c r="D18241">
        <v>10</v>
      </c>
      <c r="E18241" t="s">
        <v>73057</v>
      </c>
      <c r="F18241" t="s">
        <v>73057</v>
      </c>
      <c r="H18241" t="s">
        <v>1</v>
      </c>
      <c r="I18241" t="s">
        <v>3605</v>
      </c>
    </row>
    <row r="18242" spans="2:9" x14ac:dyDescent="0.35">
      <c r="B18242" t="s">
        <v>44756</v>
      </c>
      <c r="C18242" t="s">
        <v>44755</v>
      </c>
      <c r="D18242">
        <v>10</v>
      </c>
      <c r="E18242" t="s">
        <v>73057</v>
      </c>
      <c r="F18242" t="s">
        <v>73057</v>
      </c>
      <c r="H18242" t="s">
        <v>2</v>
      </c>
      <c r="I18242" t="s">
        <v>3626</v>
      </c>
    </row>
    <row r="18243" spans="2:9" x14ac:dyDescent="0.35">
      <c r="B18243" t="s">
        <v>44757</v>
      </c>
      <c r="C18243" t="s">
        <v>7302</v>
      </c>
      <c r="D18243">
        <v>10</v>
      </c>
      <c r="E18243" t="s">
        <v>73057</v>
      </c>
      <c r="F18243" t="s">
        <v>73057</v>
      </c>
      <c r="H18243" t="s">
        <v>3637</v>
      </c>
      <c r="I18243" t="s">
        <v>3700</v>
      </c>
    </row>
    <row r="18244" spans="2:9" x14ac:dyDescent="0.35">
      <c r="B18244" t="s">
        <v>44759</v>
      </c>
      <c r="C18244" t="s">
        <v>44758</v>
      </c>
      <c r="D18244">
        <v>10</v>
      </c>
      <c r="E18244" t="s">
        <v>73029</v>
      </c>
      <c r="F18244" t="s">
        <v>73048</v>
      </c>
      <c r="H18244" t="s">
        <v>2</v>
      </c>
      <c r="I18244" t="s">
        <v>3626</v>
      </c>
    </row>
    <row r="18245" spans="2:9" x14ac:dyDescent="0.35">
      <c r="B18245" t="s">
        <v>44761</v>
      </c>
      <c r="C18245" t="s">
        <v>44760</v>
      </c>
      <c r="D18245">
        <v>10</v>
      </c>
      <c r="E18245" t="s">
        <v>73057</v>
      </c>
      <c r="F18245" t="s">
        <v>73057</v>
      </c>
      <c r="H18245" t="s">
        <v>2</v>
      </c>
      <c r="I18245" t="s">
        <v>3626</v>
      </c>
    </row>
    <row r="18246" spans="2:9" x14ac:dyDescent="0.35">
      <c r="B18246" t="s">
        <v>44763</v>
      </c>
      <c r="C18246" t="s">
        <v>44762</v>
      </c>
      <c r="D18246">
        <v>10</v>
      </c>
      <c r="E18246" t="s">
        <v>73057</v>
      </c>
      <c r="F18246" t="s">
        <v>73057</v>
      </c>
      <c r="H18246" t="s">
        <v>2</v>
      </c>
      <c r="I18246" t="s">
        <v>3626</v>
      </c>
    </row>
    <row r="18247" spans="2:9" x14ac:dyDescent="0.35">
      <c r="B18247" t="s">
        <v>44764</v>
      </c>
      <c r="C18247" t="s">
        <v>290</v>
      </c>
      <c r="D18247">
        <v>10</v>
      </c>
      <c r="E18247" t="s">
        <v>73029</v>
      </c>
      <c r="F18247" t="s">
        <v>73051</v>
      </c>
      <c r="H18247" t="s">
        <v>2</v>
      </c>
      <c r="I18247" t="s">
        <v>3626</v>
      </c>
    </row>
    <row r="18248" spans="2:9" x14ac:dyDescent="0.35">
      <c r="B18248" t="s">
        <v>44766</v>
      </c>
      <c r="C18248" t="s">
        <v>44765</v>
      </c>
      <c r="D18248">
        <v>10</v>
      </c>
      <c r="E18248" t="s">
        <v>73057</v>
      </c>
      <c r="F18248" t="s">
        <v>73057</v>
      </c>
      <c r="H18248" t="s">
        <v>2</v>
      </c>
      <c r="I18248" t="s">
        <v>3626</v>
      </c>
    </row>
    <row r="18249" spans="2:9" x14ac:dyDescent="0.35">
      <c r="B18249" t="s">
        <v>44768</v>
      </c>
      <c r="C18249" t="s">
        <v>44767</v>
      </c>
      <c r="D18249">
        <v>10</v>
      </c>
      <c r="E18249" t="s">
        <v>73057</v>
      </c>
      <c r="F18249" t="s">
        <v>73057</v>
      </c>
      <c r="H18249" t="s">
        <v>10</v>
      </c>
      <c r="I18249" t="s">
        <v>3764</v>
      </c>
    </row>
    <row r="18250" spans="2:9" x14ac:dyDescent="0.35">
      <c r="B18250" t="s">
        <v>44770</v>
      </c>
      <c r="C18250" t="s">
        <v>44769</v>
      </c>
      <c r="D18250">
        <v>10</v>
      </c>
      <c r="E18250" t="s">
        <v>73057</v>
      </c>
      <c r="F18250" t="s">
        <v>73057</v>
      </c>
      <c r="H18250" t="s">
        <v>11</v>
      </c>
      <c r="I18250" t="s">
        <v>3649</v>
      </c>
    </row>
    <row r="18251" spans="2:9" x14ac:dyDescent="0.35">
      <c r="B18251" t="s">
        <v>44772</v>
      </c>
      <c r="C18251" t="s">
        <v>44771</v>
      </c>
      <c r="D18251">
        <v>10</v>
      </c>
      <c r="E18251" t="s">
        <v>73057</v>
      </c>
      <c r="F18251" t="s">
        <v>73057</v>
      </c>
      <c r="H18251" t="s">
        <v>3637</v>
      </c>
      <c r="I18251" t="s">
        <v>3700</v>
      </c>
    </row>
    <row r="18252" spans="2:9" x14ac:dyDescent="0.35">
      <c r="B18252" t="s">
        <v>44774</v>
      </c>
      <c r="C18252" t="s">
        <v>44773</v>
      </c>
      <c r="D18252">
        <v>10</v>
      </c>
      <c r="E18252" t="s">
        <v>73057</v>
      </c>
      <c r="F18252" t="s">
        <v>73057</v>
      </c>
      <c r="H18252" t="s">
        <v>2</v>
      </c>
      <c r="I18252" t="s">
        <v>3626</v>
      </c>
    </row>
    <row r="18253" spans="2:9" x14ac:dyDescent="0.35">
      <c r="B18253" t="s">
        <v>44776</v>
      </c>
      <c r="C18253" t="s">
        <v>44775</v>
      </c>
      <c r="D18253">
        <v>10</v>
      </c>
      <c r="E18253" t="s">
        <v>73057</v>
      </c>
      <c r="F18253" t="s">
        <v>73057</v>
      </c>
      <c r="H18253" t="s">
        <v>1</v>
      </c>
      <c r="I18253" t="s">
        <v>3605</v>
      </c>
    </row>
    <row r="18254" spans="2:9" x14ac:dyDescent="0.35">
      <c r="B18254" t="s">
        <v>44778</v>
      </c>
      <c r="C18254" t="s">
        <v>44777</v>
      </c>
      <c r="D18254">
        <v>10</v>
      </c>
      <c r="E18254" t="s">
        <v>73057</v>
      </c>
      <c r="F18254" t="s">
        <v>73057</v>
      </c>
      <c r="H18254" t="s">
        <v>2</v>
      </c>
      <c r="I18254" t="s">
        <v>3626</v>
      </c>
    </row>
    <row r="18255" spans="2:9" x14ac:dyDescent="0.35">
      <c r="B18255" t="s">
        <v>44780</v>
      </c>
      <c r="C18255" t="s">
        <v>44779</v>
      </c>
      <c r="D18255">
        <v>10</v>
      </c>
      <c r="E18255" t="s">
        <v>73057</v>
      </c>
      <c r="F18255" t="s">
        <v>73057</v>
      </c>
      <c r="H18255" t="s">
        <v>7</v>
      </c>
      <c r="I18255" t="s">
        <v>3737</v>
      </c>
    </row>
    <row r="18256" spans="2:9" x14ac:dyDescent="0.35">
      <c r="B18256" t="s">
        <v>44782</v>
      </c>
      <c r="C18256" t="s">
        <v>44781</v>
      </c>
      <c r="D18256">
        <v>10</v>
      </c>
      <c r="E18256" t="s">
        <v>73057</v>
      </c>
      <c r="F18256" t="s">
        <v>73057</v>
      </c>
      <c r="H18256" t="s">
        <v>7</v>
      </c>
      <c r="I18256" t="s">
        <v>3701</v>
      </c>
    </row>
    <row r="18257" spans="2:9" x14ac:dyDescent="0.35">
      <c r="B18257" t="s">
        <v>44784</v>
      </c>
      <c r="C18257" t="s">
        <v>44783</v>
      </c>
      <c r="D18257">
        <v>10</v>
      </c>
      <c r="E18257" t="s">
        <v>73057</v>
      </c>
      <c r="F18257" t="s">
        <v>73057</v>
      </c>
      <c r="H18257" t="s">
        <v>3608</v>
      </c>
      <c r="I18257" t="s">
        <v>3622</v>
      </c>
    </row>
    <row r="18258" spans="2:9" x14ac:dyDescent="0.35">
      <c r="B18258" t="s">
        <v>44786</v>
      </c>
      <c r="C18258" t="s">
        <v>44785</v>
      </c>
      <c r="D18258">
        <v>10</v>
      </c>
      <c r="E18258" t="s">
        <v>73057</v>
      </c>
      <c r="F18258" t="s">
        <v>73057</v>
      </c>
      <c r="H18258" t="s">
        <v>2</v>
      </c>
      <c r="I18258" t="s">
        <v>3626</v>
      </c>
    </row>
    <row r="18259" spans="2:9" x14ac:dyDescent="0.35">
      <c r="B18259" t="s">
        <v>44788</v>
      </c>
      <c r="C18259" t="s">
        <v>44787</v>
      </c>
      <c r="D18259">
        <v>10</v>
      </c>
      <c r="E18259" t="s">
        <v>73057</v>
      </c>
      <c r="F18259" t="s">
        <v>73057</v>
      </c>
      <c r="H18259" t="s">
        <v>2</v>
      </c>
      <c r="I18259" t="s">
        <v>1673</v>
      </c>
    </row>
    <row r="18260" spans="2:9" x14ac:dyDescent="0.35">
      <c r="B18260" t="s">
        <v>44790</v>
      </c>
      <c r="C18260" t="s">
        <v>44789</v>
      </c>
      <c r="D18260">
        <v>10</v>
      </c>
      <c r="E18260" t="s">
        <v>73057</v>
      </c>
      <c r="F18260" t="s">
        <v>73057</v>
      </c>
      <c r="H18260" t="s">
        <v>3658</v>
      </c>
      <c r="I18260" t="s">
        <v>7729</v>
      </c>
    </row>
    <row r="18261" spans="2:9" x14ac:dyDescent="0.35">
      <c r="B18261" t="s">
        <v>44792</v>
      </c>
      <c r="C18261" t="s">
        <v>44791</v>
      </c>
      <c r="D18261">
        <v>10</v>
      </c>
      <c r="E18261" t="s">
        <v>73057</v>
      </c>
      <c r="F18261" t="s">
        <v>73057</v>
      </c>
      <c r="H18261" t="s">
        <v>3637</v>
      </c>
      <c r="I18261" t="s">
        <v>3700</v>
      </c>
    </row>
    <row r="18262" spans="2:9" x14ac:dyDescent="0.35">
      <c r="B18262" t="s">
        <v>44793</v>
      </c>
      <c r="C18262" t="s">
        <v>43782</v>
      </c>
      <c r="D18262">
        <v>10</v>
      </c>
      <c r="E18262" t="s">
        <v>73057</v>
      </c>
      <c r="F18262" t="s">
        <v>73057</v>
      </c>
      <c r="H18262" t="s">
        <v>2</v>
      </c>
      <c r="I18262" t="s">
        <v>3626</v>
      </c>
    </row>
    <row r="18263" spans="2:9" x14ac:dyDescent="0.35">
      <c r="B18263" t="s">
        <v>44795</v>
      </c>
      <c r="C18263" t="s">
        <v>44794</v>
      </c>
      <c r="D18263">
        <v>10</v>
      </c>
      <c r="E18263" t="s">
        <v>73057</v>
      </c>
      <c r="F18263" t="s">
        <v>73057</v>
      </c>
      <c r="H18263" t="s">
        <v>2</v>
      </c>
      <c r="I18263" t="s">
        <v>3626</v>
      </c>
    </row>
    <row r="18264" spans="2:9" x14ac:dyDescent="0.35">
      <c r="B18264" t="s">
        <v>44797</v>
      </c>
      <c r="C18264" t="s">
        <v>44796</v>
      </c>
      <c r="D18264">
        <v>10</v>
      </c>
      <c r="E18264" t="s">
        <v>73057</v>
      </c>
      <c r="F18264" t="s">
        <v>73057</v>
      </c>
      <c r="H18264" t="s">
        <v>3637</v>
      </c>
      <c r="I18264" t="s">
        <v>3700</v>
      </c>
    </row>
    <row r="18265" spans="2:9" x14ac:dyDescent="0.35">
      <c r="B18265" t="s">
        <v>44799</v>
      </c>
      <c r="C18265" t="s">
        <v>44798</v>
      </c>
      <c r="D18265">
        <v>10</v>
      </c>
      <c r="E18265" t="s">
        <v>73057</v>
      </c>
      <c r="F18265" t="s">
        <v>73057</v>
      </c>
      <c r="H18265" t="s">
        <v>3637</v>
      </c>
      <c r="I18265" t="s">
        <v>3700</v>
      </c>
    </row>
    <row r="18266" spans="2:9" x14ac:dyDescent="0.35">
      <c r="B18266" t="s">
        <v>44801</v>
      </c>
      <c r="C18266" t="s">
        <v>44800</v>
      </c>
      <c r="D18266">
        <v>10</v>
      </c>
      <c r="E18266" t="s">
        <v>73057</v>
      </c>
      <c r="F18266" t="s">
        <v>73057</v>
      </c>
      <c r="H18266" t="s">
        <v>2</v>
      </c>
      <c r="I18266" t="s">
        <v>3626</v>
      </c>
    </row>
    <row r="18267" spans="2:9" x14ac:dyDescent="0.35">
      <c r="B18267" t="s">
        <v>44803</v>
      </c>
      <c r="C18267" t="s">
        <v>44802</v>
      </c>
      <c r="D18267">
        <v>10</v>
      </c>
      <c r="E18267" t="s">
        <v>73057</v>
      </c>
      <c r="F18267" t="s">
        <v>73057</v>
      </c>
      <c r="H18267" t="s">
        <v>1</v>
      </c>
      <c r="I18267" t="s">
        <v>3605</v>
      </c>
    </row>
    <row r="18268" spans="2:9" x14ac:dyDescent="0.35">
      <c r="B18268" t="s">
        <v>44805</v>
      </c>
      <c r="C18268" t="s">
        <v>44804</v>
      </c>
      <c r="D18268">
        <v>10</v>
      </c>
      <c r="E18268" t="s">
        <v>73029</v>
      </c>
      <c r="F18268" t="s">
        <v>73033</v>
      </c>
      <c r="H18268" t="s">
        <v>11</v>
      </c>
      <c r="I18268" t="s">
        <v>3649</v>
      </c>
    </row>
    <row r="18269" spans="2:9" x14ac:dyDescent="0.35">
      <c r="B18269" t="s">
        <v>44806</v>
      </c>
      <c r="C18269" t="s">
        <v>44257</v>
      </c>
      <c r="D18269">
        <v>10</v>
      </c>
      <c r="E18269" t="s">
        <v>73057</v>
      </c>
      <c r="F18269" t="s">
        <v>73057</v>
      </c>
      <c r="H18269" t="s">
        <v>11</v>
      </c>
      <c r="I18269" t="s">
        <v>3649</v>
      </c>
    </row>
    <row r="18270" spans="2:9" x14ac:dyDescent="0.35">
      <c r="B18270" t="s">
        <v>44808</v>
      </c>
      <c r="C18270" t="s">
        <v>44807</v>
      </c>
      <c r="D18270">
        <v>10</v>
      </c>
      <c r="E18270" t="s">
        <v>73057</v>
      </c>
      <c r="F18270" t="s">
        <v>73057</v>
      </c>
      <c r="H18270" t="s">
        <v>5</v>
      </c>
      <c r="I18270" t="s">
        <v>7686</v>
      </c>
    </row>
    <row r="18271" spans="2:9" x14ac:dyDescent="0.35">
      <c r="B18271" t="s">
        <v>44810</v>
      </c>
      <c r="C18271" t="s">
        <v>44809</v>
      </c>
      <c r="D18271">
        <v>10</v>
      </c>
      <c r="E18271" t="s">
        <v>73057</v>
      </c>
      <c r="F18271" t="s">
        <v>73057</v>
      </c>
      <c r="H18271" t="s">
        <v>3652</v>
      </c>
      <c r="I18271" t="s">
        <v>3648</v>
      </c>
    </row>
    <row r="18272" spans="2:9" x14ac:dyDescent="0.35">
      <c r="B18272" t="s">
        <v>44812</v>
      </c>
      <c r="C18272" t="s">
        <v>44811</v>
      </c>
      <c r="D18272">
        <v>10</v>
      </c>
      <c r="E18272" t="s">
        <v>73029</v>
      </c>
      <c r="F18272" t="s">
        <v>73048</v>
      </c>
      <c r="H18272" t="s">
        <v>1</v>
      </c>
      <c r="I18272" t="s">
        <v>3605</v>
      </c>
    </row>
    <row r="18273" spans="2:9" x14ac:dyDescent="0.35">
      <c r="B18273" t="s">
        <v>44814</v>
      </c>
      <c r="C18273" t="s">
        <v>44813</v>
      </c>
      <c r="D18273">
        <v>10</v>
      </c>
      <c r="E18273" t="s">
        <v>73057</v>
      </c>
      <c r="F18273" t="s">
        <v>73057</v>
      </c>
      <c r="H18273" t="s">
        <v>11</v>
      </c>
      <c r="I18273" t="s">
        <v>3649</v>
      </c>
    </row>
    <row r="18274" spans="2:9" x14ac:dyDescent="0.35">
      <c r="B18274" t="s">
        <v>44816</v>
      </c>
      <c r="C18274" t="s">
        <v>44815</v>
      </c>
      <c r="D18274">
        <v>10</v>
      </c>
      <c r="E18274" t="s">
        <v>73057</v>
      </c>
      <c r="F18274" t="s">
        <v>73057</v>
      </c>
      <c r="H18274" t="s">
        <v>11</v>
      </c>
      <c r="I18274" t="s">
        <v>3649</v>
      </c>
    </row>
    <row r="18275" spans="2:9" x14ac:dyDescent="0.35">
      <c r="B18275" t="s">
        <v>44818</v>
      </c>
      <c r="C18275" t="s">
        <v>44817</v>
      </c>
      <c r="D18275">
        <v>10</v>
      </c>
      <c r="E18275" t="s">
        <v>73057</v>
      </c>
      <c r="F18275" t="s">
        <v>73057</v>
      </c>
      <c r="H18275" t="s">
        <v>2</v>
      </c>
      <c r="I18275" t="s">
        <v>3626</v>
      </c>
    </row>
    <row r="18276" spans="2:9" x14ac:dyDescent="0.35">
      <c r="B18276" t="s">
        <v>44820</v>
      </c>
      <c r="C18276" t="s">
        <v>44819</v>
      </c>
      <c r="D18276">
        <v>10</v>
      </c>
      <c r="E18276" t="s">
        <v>73057</v>
      </c>
      <c r="F18276" t="s">
        <v>73057</v>
      </c>
      <c r="H18276" t="s">
        <v>3658</v>
      </c>
      <c r="I18276" t="s">
        <v>7729</v>
      </c>
    </row>
    <row r="18277" spans="2:9" x14ac:dyDescent="0.35">
      <c r="B18277" t="s">
        <v>44822</v>
      </c>
      <c r="C18277" t="s">
        <v>44821</v>
      </c>
      <c r="D18277">
        <v>10</v>
      </c>
      <c r="E18277" t="s">
        <v>73057</v>
      </c>
      <c r="F18277" t="s">
        <v>73057</v>
      </c>
      <c r="H18277" t="s">
        <v>9</v>
      </c>
      <c r="I18277" t="s">
        <v>7727</v>
      </c>
    </row>
    <row r="18278" spans="2:9" x14ac:dyDescent="0.35">
      <c r="B18278" t="s">
        <v>44824</v>
      </c>
      <c r="C18278" t="s">
        <v>44823</v>
      </c>
      <c r="D18278">
        <v>10</v>
      </c>
      <c r="E18278" t="s">
        <v>73057</v>
      </c>
      <c r="F18278" t="s">
        <v>73057</v>
      </c>
      <c r="H18278" t="s">
        <v>5</v>
      </c>
      <c r="I18278" t="s">
        <v>288</v>
      </c>
    </row>
    <row r="18279" spans="2:9" x14ac:dyDescent="0.35">
      <c r="B18279" t="s">
        <v>44826</v>
      </c>
      <c r="C18279" t="s">
        <v>44825</v>
      </c>
      <c r="D18279">
        <v>10</v>
      </c>
      <c r="E18279" t="s">
        <v>73057</v>
      </c>
      <c r="F18279" t="s">
        <v>73057</v>
      </c>
      <c r="H18279" t="s">
        <v>1</v>
      </c>
      <c r="I18279" t="s">
        <v>3605</v>
      </c>
    </row>
    <row r="18280" spans="2:9" x14ac:dyDescent="0.35">
      <c r="B18280" t="s">
        <v>44828</v>
      </c>
      <c r="C18280" t="s">
        <v>44827</v>
      </c>
      <c r="D18280">
        <v>10</v>
      </c>
      <c r="E18280" t="s">
        <v>73057</v>
      </c>
      <c r="F18280" t="s">
        <v>73057</v>
      </c>
      <c r="H18280" t="s">
        <v>3619</v>
      </c>
      <c r="I18280" t="s">
        <v>3620</v>
      </c>
    </row>
    <row r="18281" spans="2:9" x14ac:dyDescent="0.35">
      <c r="B18281" t="s">
        <v>44830</v>
      </c>
      <c r="C18281" t="s">
        <v>44829</v>
      </c>
      <c r="D18281">
        <v>10</v>
      </c>
      <c r="E18281" t="s">
        <v>73057</v>
      </c>
      <c r="F18281" t="s">
        <v>73057</v>
      </c>
      <c r="H18281" t="s">
        <v>2</v>
      </c>
      <c r="I18281" t="s">
        <v>3626</v>
      </c>
    </row>
    <row r="18282" spans="2:9" x14ac:dyDescent="0.35">
      <c r="B18282" t="s">
        <v>44832</v>
      </c>
      <c r="C18282" t="s">
        <v>44831</v>
      </c>
      <c r="D18282">
        <v>10</v>
      </c>
      <c r="E18282" t="s">
        <v>73057</v>
      </c>
      <c r="F18282" t="s">
        <v>73057</v>
      </c>
      <c r="H18282" t="s">
        <v>5</v>
      </c>
      <c r="I18282" t="s">
        <v>288</v>
      </c>
    </row>
    <row r="18283" spans="2:9" x14ac:dyDescent="0.35">
      <c r="B18283" t="s">
        <v>44834</v>
      </c>
      <c r="C18283" t="s">
        <v>44833</v>
      </c>
      <c r="D18283">
        <v>10</v>
      </c>
      <c r="E18283" t="s">
        <v>73057</v>
      </c>
      <c r="F18283" t="s">
        <v>73057</v>
      </c>
      <c r="H18283" t="s">
        <v>3637</v>
      </c>
      <c r="I18283" t="s">
        <v>3700</v>
      </c>
    </row>
    <row r="18284" spans="2:9" x14ac:dyDescent="0.35">
      <c r="B18284" t="s">
        <v>44836</v>
      </c>
      <c r="C18284" t="s">
        <v>44835</v>
      </c>
      <c r="D18284">
        <v>10</v>
      </c>
      <c r="E18284" t="s">
        <v>73057</v>
      </c>
      <c r="F18284" t="s">
        <v>73057</v>
      </c>
      <c r="H18284" t="s">
        <v>3637</v>
      </c>
      <c r="I18284" t="s">
        <v>3700</v>
      </c>
    </row>
    <row r="18285" spans="2:9" x14ac:dyDescent="0.35">
      <c r="B18285" t="s">
        <v>44838</v>
      </c>
      <c r="C18285" t="s">
        <v>44837</v>
      </c>
      <c r="D18285">
        <v>10</v>
      </c>
      <c r="E18285" t="s">
        <v>73057</v>
      </c>
      <c r="F18285" t="s">
        <v>73057</v>
      </c>
      <c r="H18285" t="s">
        <v>2</v>
      </c>
      <c r="I18285" t="s">
        <v>3626</v>
      </c>
    </row>
    <row r="18286" spans="2:9" x14ac:dyDescent="0.35">
      <c r="B18286" t="s">
        <v>44840</v>
      </c>
      <c r="C18286" t="s">
        <v>44839</v>
      </c>
      <c r="D18286">
        <v>10</v>
      </c>
      <c r="E18286" t="s">
        <v>73057</v>
      </c>
      <c r="F18286" t="s">
        <v>73057</v>
      </c>
      <c r="H18286" t="s">
        <v>2</v>
      </c>
      <c r="I18286" t="s">
        <v>3626</v>
      </c>
    </row>
    <row r="18287" spans="2:9" x14ac:dyDescent="0.35">
      <c r="B18287" t="s">
        <v>44842</v>
      </c>
      <c r="C18287" t="s">
        <v>44841</v>
      </c>
      <c r="D18287">
        <v>10</v>
      </c>
      <c r="E18287" t="s">
        <v>73057</v>
      </c>
      <c r="F18287" t="s">
        <v>73057</v>
      </c>
      <c r="H18287" t="s">
        <v>3637</v>
      </c>
      <c r="I18287" t="s">
        <v>3700</v>
      </c>
    </row>
    <row r="18288" spans="2:9" x14ac:dyDescent="0.35">
      <c r="B18288" t="s">
        <v>44844</v>
      </c>
      <c r="C18288" t="s">
        <v>44843</v>
      </c>
      <c r="D18288">
        <v>10</v>
      </c>
      <c r="E18288" t="s">
        <v>73029</v>
      </c>
      <c r="F18288" t="s">
        <v>73047</v>
      </c>
      <c r="H18288" t="s">
        <v>1</v>
      </c>
      <c r="I18288" t="s">
        <v>3605</v>
      </c>
    </row>
    <row r="18289" spans="2:9" x14ac:dyDescent="0.35">
      <c r="B18289" t="s">
        <v>44846</v>
      </c>
      <c r="C18289" t="s">
        <v>44845</v>
      </c>
      <c r="D18289">
        <v>10</v>
      </c>
      <c r="E18289" t="s">
        <v>73057</v>
      </c>
      <c r="F18289" t="s">
        <v>73057</v>
      </c>
      <c r="H18289" t="s">
        <v>10</v>
      </c>
      <c r="I18289" t="s">
        <v>3764</v>
      </c>
    </row>
    <row r="18290" spans="2:9" x14ac:dyDescent="0.35">
      <c r="B18290" t="s">
        <v>44848</v>
      </c>
      <c r="C18290" t="s">
        <v>44847</v>
      </c>
      <c r="D18290">
        <v>10</v>
      </c>
      <c r="E18290" t="s">
        <v>73057</v>
      </c>
      <c r="F18290" t="s">
        <v>73057</v>
      </c>
      <c r="H18290" t="s">
        <v>2</v>
      </c>
      <c r="I18290" t="s">
        <v>3626</v>
      </c>
    </row>
    <row r="18291" spans="2:9" x14ac:dyDescent="0.35">
      <c r="B18291" t="s">
        <v>44849</v>
      </c>
      <c r="C18291" t="s">
        <v>380</v>
      </c>
      <c r="D18291">
        <v>10</v>
      </c>
      <c r="E18291" t="s">
        <v>73057</v>
      </c>
      <c r="F18291" t="s">
        <v>73057</v>
      </c>
      <c r="H18291" t="s">
        <v>2</v>
      </c>
      <c r="I18291" t="s">
        <v>1673</v>
      </c>
    </row>
    <row r="18292" spans="2:9" x14ac:dyDescent="0.35">
      <c r="B18292" t="s">
        <v>44851</v>
      </c>
      <c r="C18292" t="s">
        <v>44850</v>
      </c>
      <c r="D18292">
        <v>10</v>
      </c>
      <c r="E18292" t="s">
        <v>73057</v>
      </c>
      <c r="F18292" t="s">
        <v>73057</v>
      </c>
      <c r="H18292" t="s">
        <v>2</v>
      </c>
      <c r="I18292" t="s">
        <v>3626</v>
      </c>
    </row>
    <row r="18293" spans="2:9" x14ac:dyDescent="0.35">
      <c r="B18293" t="s">
        <v>44853</v>
      </c>
      <c r="C18293" t="s">
        <v>44852</v>
      </c>
      <c r="D18293">
        <v>10</v>
      </c>
      <c r="E18293" t="s">
        <v>73057</v>
      </c>
      <c r="F18293" t="s">
        <v>73057</v>
      </c>
      <c r="H18293" t="s">
        <v>2</v>
      </c>
      <c r="I18293" t="s">
        <v>3626</v>
      </c>
    </row>
    <row r="18294" spans="2:9" x14ac:dyDescent="0.35">
      <c r="B18294" t="s">
        <v>44855</v>
      </c>
      <c r="C18294" t="s">
        <v>44854</v>
      </c>
      <c r="D18294">
        <v>10</v>
      </c>
      <c r="E18294" t="s">
        <v>73057</v>
      </c>
      <c r="F18294" t="s">
        <v>73057</v>
      </c>
      <c r="H18294" t="s">
        <v>2</v>
      </c>
      <c r="I18294" t="s">
        <v>3626</v>
      </c>
    </row>
    <row r="18295" spans="2:9" x14ac:dyDescent="0.35">
      <c r="B18295" t="s">
        <v>44857</v>
      </c>
      <c r="C18295" t="s">
        <v>44856</v>
      </c>
      <c r="D18295">
        <v>10</v>
      </c>
      <c r="E18295" t="s">
        <v>73057</v>
      </c>
      <c r="F18295" t="s">
        <v>73057</v>
      </c>
      <c r="H18295" t="s">
        <v>2</v>
      </c>
      <c r="I18295" t="s">
        <v>3626</v>
      </c>
    </row>
    <row r="18296" spans="2:9" x14ac:dyDescent="0.35">
      <c r="B18296" t="s">
        <v>44859</v>
      </c>
      <c r="C18296" t="s">
        <v>44858</v>
      </c>
      <c r="D18296">
        <v>10</v>
      </c>
      <c r="E18296" t="s">
        <v>73057</v>
      </c>
      <c r="F18296" t="s">
        <v>73057</v>
      </c>
      <c r="H18296" t="s">
        <v>2</v>
      </c>
      <c r="I18296" t="s">
        <v>3626</v>
      </c>
    </row>
    <row r="18297" spans="2:9" x14ac:dyDescent="0.35">
      <c r="B18297" t="s">
        <v>44861</v>
      </c>
      <c r="C18297" t="s">
        <v>44860</v>
      </c>
      <c r="D18297">
        <v>10</v>
      </c>
      <c r="E18297" t="s">
        <v>73057</v>
      </c>
      <c r="F18297" t="s">
        <v>73057</v>
      </c>
      <c r="H18297" t="s">
        <v>3658</v>
      </c>
      <c r="I18297" t="s">
        <v>7729</v>
      </c>
    </row>
    <row r="18298" spans="2:9" x14ac:dyDescent="0.35">
      <c r="B18298" t="s">
        <v>44863</v>
      </c>
      <c r="C18298" t="s">
        <v>44862</v>
      </c>
      <c r="D18298">
        <v>10</v>
      </c>
      <c r="E18298" t="s">
        <v>73057</v>
      </c>
      <c r="F18298" t="s">
        <v>73057</v>
      </c>
      <c r="H18298" t="s">
        <v>2</v>
      </c>
      <c r="I18298" t="s">
        <v>3626</v>
      </c>
    </row>
    <row r="18299" spans="2:9" x14ac:dyDescent="0.35">
      <c r="B18299" t="s">
        <v>44865</v>
      </c>
      <c r="C18299" t="s">
        <v>44864</v>
      </c>
      <c r="D18299">
        <v>10</v>
      </c>
      <c r="E18299" t="s">
        <v>73057</v>
      </c>
      <c r="F18299" t="s">
        <v>73057</v>
      </c>
      <c r="H18299" t="s">
        <v>2</v>
      </c>
      <c r="I18299" t="s">
        <v>3626</v>
      </c>
    </row>
    <row r="18300" spans="2:9" x14ac:dyDescent="0.35">
      <c r="B18300" t="s">
        <v>44866</v>
      </c>
      <c r="C18300" t="s">
        <v>6222</v>
      </c>
      <c r="D18300">
        <v>10</v>
      </c>
      <c r="E18300" t="s">
        <v>73057</v>
      </c>
      <c r="F18300" t="s">
        <v>73057</v>
      </c>
      <c r="H18300" t="s">
        <v>2</v>
      </c>
      <c r="I18300" t="s">
        <v>1673</v>
      </c>
    </row>
    <row r="18301" spans="2:9" x14ac:dyDescent="0.35">
      <c r="B18301" t="s">
        <v>44868</v>
      </c>
      <c r="C18301" t="s">
        <v>44867</v>
      </c>
      <c r="D18301">
        <v>10</v>
      </c>
      <c r="E18301" t="s">
        <v>73057</v>
      </c>
      <c r="F18301" t="s">
        <v>73057</v>
      </c>
      <c r="H18301" t="s">
        <v>3637</v>
      </c>
      <c r="I18301" t="s">
        <v>3638</v>
      </c>
    </row>
    <row r="18302" spans="2:9" x14ac:dyDescent="0.35">
      <c r="B18302" t="s">
        <v>44870</v>
      </c>
      <c r="C18302" t="s">
        <v>44869</v>
      </c>
      <c r="D18302">
        <v>10</v>
      </c>
      <c r="E18302" t="s">
        <v>73029</v>
      </c>
      <c r="F18302" t="s">
        <v>73048</v>
      </c>
      <c r="H18302" t="s">
        <v>2</v>
      </c>
      <c r="I18302" t="s">
        <v>3626</v>
      </c>
    </row>
    <row r="18303" spans="2:9" x14ac:dyDescent="0.35">
      <c r="B18303" t="s">
        <v>44872</v>
      </c>
      <c r="C18303" t="s">
        <v>44871</v>
      </c>
      <c r="D18303">
        <v>10</v>
      </c>
      <c r="E18303" t="s">
        <v>73057</v>
      </c>
      <c r="F18303" t="s">
        <v>73057</v>
      </c>
      <c r="H18303" t="s">
        <v>7</v>
      </c>
      <c r="I18303" t="s">
        <v>3701</v>
      </c>
    </row>
    <row r="18304" spans="2:9" x14ac:dyDescent="0.35">
      <c r="B18304" t="s">
        <v>44874</v>
      </c>
      <c r="C18304" t="s">
        <v>44873</v>
      </c>
      <c r="D18304">
        <v>10</v>
      </c>
      <c r="E18304" t="s">
        <v>73057</v>
      </c>
      <c r="F18304" t="s">
        <v>73057</v>
      </c>
      <c r="H18304" t="s">
        <v>2</v>
      </c>
      <c r="I18304" t="s">
        <v>3626</v>
      </c>
    </row>
    <row r="18305" spans="2:9" x14ac:dyDescent="0.35">
      <c r="B18305" t="s">
        <v>44876</v>
      </c>
      <c r="C18305" t="s">
        <v>44875</v>
      </c>
      <c r="D18305">
        <v>10</v>
      </c>
      <c r="E18305" t="s">
        <v>73057</v>
      </c>
      <c r="F18305" t="s">
        <v>73057</v>
      </c>
      <c r="H18305" t="s">
        <v>2</v>
      </c>
      <c r="I18305" t="s">
        <v>1673</v>
      </c>
    </row>
    <row r="18306" spans="2:9" x14ac:dyDescent="0.35">
      <c r="B18306" t="s">
        <v>44878</v>
      </c>
      <c r="C18306" t="s">
        <v>44877</v>
      </c>
      <c r="D18306">
        <v>10</v>
      </c>
      <c r="E18306" t="s">
        <v>73057</v>
      </c>
      <c r="F18306" t="s">
        <v>73057</v>
      </c>
      <c r="H18306" t="s">
        <v>1</v>
      </c>
      <c r="I18306" t="s">
        <v>3605</v>
      </c>
    </row>
    <row r="18307" spans="2:9" x14ac:dyDescent="0.35">
      <c r="B18307" t="s">
        <v>44880</v>
      </c>
      <c r="C18307" t="s">
        <v>44879</v>
      </c>
      <c r="D18307">
        <v>10</v>
      </c>
      <c r="E18307" t="s">
        <v>73057</v>
      </c>
      <c r="F18307" t="s">
        <v>73057</v>
      </c>
      <c r="H18307" t="s">
        <v>3619</v>
      </c>
      <c r="I18307" t="s">
        <v>3620</v>
      </c>
    </row>
    <row r="18308" spans="2:9" x14ac:dyDescent="0.35">
      <c r="B18308" t="s">
        <v>44882</v>
      </c>
      <c r="C18308" t="s">
        <v>44881</v>
      </c>
      <c r="D18308">
        <v>10</v>
      </c>
      <c r="E18308" t="s">
        <v>73057</v>
      </c>
      <c r="F18308" t="s">
        <v>73057</v>
      </c>
      <c r="H18308" t="s">
        <v>2</v>
      </c>
      <c r="I18308" t="s">
        <v>3626</v>
      </c>
    </row>
    <row r="18309" spans="2:9" x14ac:dyDescent="0.35">
      <c r="B18309" t="s">
        <v>44884</v>
      </c>
      <c r="C18309" t="s">
        <v>44883</v>
      </c>
      <c r="D18309">
        <v>10</v>
      </c>
      <c r="E18309" t="s">
        <v>73057</v>
      </c>
      <c r="F18309" t="s">
        <v>73057</v>
      </c>
      <c r="H18309" t="s">
        <v>3637</v>
      </c>
      <c r="I18309" t="s">
        <v>3700</v>
      </c>
    </row>
    <row r="18310" spans="2:9" x14ac:dyDescent="0.35">
      <c r="B18310" t="s">
        <v>44886</v>
      </c>
      <c r="C18310" t="s">
        <v>44885</v>
      </c>
      <c r="D18310">
        <v>10</v>
      </c>
      <c r="E18310" t="s">
        <v>73057</v>
      </c>
      <c r="F18310" t="s">
        <v>73057</v>
      </c>
      <c r="H18310" t="s">
        <v>5</v>
      </c>
      <c r="I18310" t="s">
        <v>288</v>
      </c>
    </row>
    <row r="18311" spans="2:9" x14ac:dyDescent="0.35">
      <c r="B18311" t="s">
        <v>44888</v>
      </c>
      <c r="C18311" t="s">
        <v>44887</v>
      </c>
      <c r="D18311">
        <v>10</v>
      </c>
      <c r="E18311" t="s">
        <v>73057</v>
      </c>
      <c r="F18311" t="s">
        <v>73057</v>
      </c>
      <c r="H18311" t="s">
        <v>2</v>
      </c>
      <c r="I18311" t="s">
        <v>3626</v>
      </c>
    </row>
    <row r="18312" spans="2:9" x14ac:dyDescent="0.35">
      <c r="B18312" t="s">
        <v>44890</v>
      </c>
      <c r="C18312" t="s">
        <v>44889</v>
      </c>
      <c r="D18312">
        <v>10</v>
      </c>
      <c r="E18312" t="s">
        <v>73057</v>
      </c>
      <c r="F18312" t="s">
        <v>73057</v>
      </c>
      <c r="H18312" t="s">
        <v>3619</v>
      </c>
      <c r="I18312" t="s">
        <v>3620</v>
      </c>
    </row>
    <row r="18313" spans="2:9" x14ac:dyDescent="0.35">
      <c r="B18313" t="s">
        <v>44892</v>
      </c>
      <c r="C18313" t="s">
        <v>44891</v>
      </c>
      <c r="D18313">
        <v>10</v>
      </c>
      <c r="E18313" t="s">
        <v>73057</v>
      </c>
      <c r="F18313" t="s">
        <v>73057</v>
      </c>
      <c r="H18313" t="s">
        <v>1</v>
      </c>
      <c r="I18313" t="s">
        <v>3605</v>
      </c>
    </row>
    <row r="18314" spans="2:9" x14ac:dyDescent="0.35">
      <c r="B18314" t="s">
        <v>44894</v>
      </c>
      <c r="C18314" t="s">
        <v>44893</v>
      </c>
      <c r="D18314">
        <v>10</v>
      </c>
      <c r="E18314" t="s">
        <v>73057</v>
      </c>
      <c r="F18314" t="s">
        <v>73057</v>
      </c>
      <c r="H18314" t="s">
        <v>1</v>
      </c>
      <c r="I18314" t="s">
        <v>3605</v>
      </c>
    </row>
    <row r="18315" spans="2:9" x14ac:dyDescent="0.35">
      <c r="B18315" t="s">
        <v>44896</v>
      </c>
      <c r="C18315" t="s">
        <v>44895</v>
      </c>
      <c r="D18315">
        <v>10</v>
      </c>
      <c r="E18315" t="s">
        <v>73057</v>
      </c>
      <c r="F18315" t="s">
        <v>73057</v>
      </c>
      <c r="H18315" t="s">
        <v>2</v>
      </c>
      <c r="I18315" t="s">
        <v>3626</v>
      </c>
    </row>
    <row r="18316" spans="2:9" x14ac:dyDescent="0.35">
      <c r="B18316" t="s">
        <v>44898</v>
      </c>
      <c r="C18316" t="s">
        <v>44897</v>
      </c>
      <c r="D18316">
        <v>10</v>
      </c>
      <c r="E18316" t="s">
        <v>73057</v>
      </c>
      <c r="F18316" t="s">
        <v>73057</v>
      </c>
      <c r="H18316" t="s">
        <v>3715</v>
      </c>
      <c r="I18316" t="s">
        <v>45758</v>
      </c>
    </row>
    <row r="18317" spans="2:9" x14ac:dyDescent="0.35">
      <c r="B18317" t="s">
        <v>44900</v>
      </c>
      <c r="C18317" t="s">
        <v>44899</v>
      </c>
      <c r="D18317">
        <v>10</v>
      </c>
      <c r="E18317" t="s">
        <v>73057</v>
      </c>
      <c r="F18317" t="s">
        <v>73057</v>
      </c>
      <c r="H18317" t="s">
        <v>9</v>
      </c>
      <c r="I18317" t="s">
        <v>7727</v>
      </c>
    </row>
    <row r="18318" spans="2:9" x14ac:dyDescent="0.35">
      <c r="B18318" t="s">
        <v>44902</v>
      </c>
      <c r="C18318" t="s">
        <v>44901</v>
      </c>
      <c r="D18318">
        <v>10</v>
      </c>
      <c r="E18318" t="s">
        <v>73057</v>
      </c>
      <c r="F18318" t="s">
        <v>73057</v>
      </c>
      <c r="H18318" t="s">
        <v>2</v>
      </c>
      <c r="I18318" t="s">
        <v>3626</v>
      </c>
    </row>
    <row r="18319" spans="2:9" x14ac:dyDescent="0.35">
      <c r="B18319" t="s">
        <v>44904</v>
      </c>
      <c r="C18319" t="s">
        <v>44903</v>
      </c>
      <c r="D18319">
        <v>10</v>
      </c>
      <c r="E18319" t="s">
        <v>73029</v>
      </c>
      <c r="F18319" t="s">
        <v>73047</v>
      </c>
      <c r="H18319" t="s">
        <v>11</v>
      </c>
      <c r="I18319" t="s">
        <v>3649</v>
      </c>
    </row>
    <row r="18320" spans="2:9" x14ac:dyDescent="0.35">
      <c r="B18320" t="s">
        <v>44906</v>
      </c>
      <c r="C18320" t="s">
        <v>44905</v>
      </c>
      <c r="D18320">
        <v>10</v>
      </c>
      <c r="E18320" t="s">
        <v>73057</v>
      </c>
      <c r="F18320" t="s">
        <v>73057</v>
      </c>
      <c r="H18320" t="s">
        <v>3637</v>
      </c>
      <c r="I18320" t="s">
        <v>3700</v>
      </c>
    </row>
    <row r="18321" spans="2:9" x14ac:dyDescent="0.35">
      <c r="B18321" t="s">
        <v>44908</v>
      </c>
      <c r="C18321" t="s">
        <v>44907</v>
      </c>
      <c r="D18321">
        <v>10</v>
      </c>
      <c r="E18321" t="s">
        <v>73057</v>
      </c>
      <c r="F18321" t="s">
        <v>73057</v>
      </c>
      <c r="H18321" t="s">
        <v>42096</v>
      </c>
      <c r="I18321" t="s">
        <v>45759</v>
      </c>
    </row>
    <row r="18322" spans="2:9" x14ac:dyDescent="0.35">
      <c r="B18322" t="s">
        <v>44910</v>
      </c>
      <c r="C18322" t="s">
        <v>44909</v>
      </c>
      <c r="D18322">
        <v>10</v>
      </c>
      <c r="E18322" t="s">
        <v>73057</v>
      </c>
      <c r="F18322" t="s">
        <v>73057</v>
      </c>
      <c r="H18322" t="s">
        <v>3</v>
      </c>
      <c r="I18322" t="s">
        <v>670</v>
      </c>
    </row>
    <row r="18323" spans="2:9" x14ac:dyDescent="0.35">
      <c r="B18323" t="s">
        <v>44912</v>
      </c>
      <c r="C18323" t="s">
        <v>44911</v>
      </c>
      <c r="D18323">
        <v>10</v>
      </c>
      <c r="E18323" t="s">
        <v>73057</v>
      </c>
      <c r="F18323" t="s">
        <v>73057</v>
      </c>
      <c r="H18323" t="s">
        <v>2</v>
      </c>
      <c r="I18323" t="s">
        <v>1026</v>
      </c>
    </row>
    <row r="18324" spans="2:9" x14ac:dyDescent="0.35">
      <c r="B18324" t="s">
        <v>44914</v>
      </c>
      <c r="C18324" t="s">
        <v>44913</v>
      </c>
      <c r="D18324">
        <v>10</v>
      </c>
      <c r="E18324" t="s">
        <v>73057</v>
      </c>
      <c r="F18324" t="s">
        <v>73057</v>
      </c>
      <c r="H18324" t="s">
        <v>2</v>
      </c>
      <c r="I18324" t="s">
        <v>3626</v>
      </c>
    </row>
    <row r="18325" spans="2:9" x14ac:dyDescent="0.35">
      <c r="B18325" t="s">
        <v>44916</v>
      </c>
      <c r="C18325" t="s">
        <v>44915</v>
      </c>
      <c r="D18325">
        <v>10</v>
      </c>
      <c r="E18325" t="s">
        <v>73057</v>
      </c>
      <c r="F18325" t="s">
        <v>73057</v>
      </c>
      <c r="H18325" t="s">
        <v>2</v>
      </c>
      <c r="I18325" t="s">
        <v>1026</v>
      </c>
    </row>
    <row r="18326" spans="2:9" x14ac:dyDescent="0.35">
      <c r="B18326" t="s">
        <v>44918</v>
      </c>
      <c r="C18326" t="s">
        <v>44917</v>
      </c>
      <c r="D18326">
        <v>10</v>
      </c>
      <c r="E18326" t="s">
        <v>73057</v>
      </c>
      <c r="F18326" t="s">
        <v>73057</v>
      </c>
      <c r="H18326" t="s">
        <v>2</v>
      </c>
      <c r="I18326" t="s">
        <v>3626</v>
      </c>
    </row>
    <row r="18327" spans="2:9" x14ac:dyDescent="0.35">
      <c r="B18327" t="s">
        <v>44920</v>
      </c>
      <c r="C18327" t="s">
        <v>44919</v>
      </c>
      <c r="D18327">
        <v>10</v>
      </c>
      <c r="E18327" t="s">
        <v>73057</v>
      </c>
      <c r="F18327" t="s">
        <v>73057</v>
      </c>
      <c r="H18327" t="s">
        <v>2</v>
      </c>
      <c r="I18327" t="s">
        <v>3626</v>
      </c>
    </row>
    <row r="18328" spans="2:9" x14ac:dyDescent="0.35">
      <c r="B18328" t="s">
        <v>44922</v>
      </c>
      <c r="C18328" t="s">
        <v>44921</v>
      </c>
      <c r="D18328">
        <v>10</v>
      </c>
      <c r="E18328" t="s">
        <v>73057</v>
      </c>
      <c r="F18328" t="s">
        <v>73057</v>
      </c>
      <c r="H18328" t="s">
        <v>2</v>
      </c>
      <c r="I18328" t="s">
        <v>3626</v>
      </c>
    </row>
    <row r="18329" spans="2:9" x14ac:dyDescent="0.35">
      <c r="B18329" t="s">
        <v>44924</v>
      </c>
      <c r="C18329" t="s">
        <v>44923</v>
      </c>
      <c r="D18329">
        <v>10</v>
      </c>
      <c r="E18329" t="s">
        <v>73057</v>
      </c>
      <c r="F18329" t="s">
        <v>73057</v>
      </c>
      <c r="H18329" t="s">
        <v>10</v>
      </c>
      <c r="I18329" t="s">
        <v>3764</v>
      </c>
    </row>
    <row r="18330" spans="2:9" x14ac:dyDescent="0.35">
      <c r="B18330" t="s">
        <v>44926</v>
      </c>
      <c r="C18330" t="s">
        <v>44925</v>
      </c>
      <c r="D18330">
        <v>10</v>
      </c>
      <c r="E18330" t="s">
        <v>73057</v>
      </c>
      <c r="F18330" t="s">
        <v>73057</v>
      </c>
      <c r="H18330" t="s">
        <v>2</v>
      </c>
      <c r="I18330" t="s">
        <v>3626</v>
      </c>
    </row>
    <row r="18331" spans="2:9" x14ac:dyDescent="0.35">
      <c r="B18331" t="s">
        <v>44928</v>
      </c>
      <c r="C18331" t="s">
        <v>44927</v>
      </c>
      <c r="D18331">
        <v>10</v>
      </c>
      <c r="E18331" t="s">
        <v>73057</v>
      </c>
      <c r="F18331" t="s">
        <v>73057</v>
      </c>
      <c r="H18331" t="s">
        <v>5</v>
      </c>
      <c r="I18331" t="s">
        <v>288</v>
      </c>
    </row>
    <row r="18332" spans="2:9" x14ac:dyDescent="0.35">
      <c r="B18332" t="s">
        <v>44930</v>
      </c>
      <c r="C18332" t="s">
        <v>44929</v>
      </c>
      <c r="D18332">
        <v>10</v>
      </c>
      <c r="E18332" t="s">
        <v>73057</v>
      </c>
      <c r="F18332" t="s">
        <v>73057</v>
      </c>
      <c r="H18332" t="s">
        <v>3652</v>
      </c>
      <c r="I18332" t="s">
        <v>3682</v>
      </c>
    </row>
    <row r="18333" spans="2:9" x14ac:dyDescent="0.35">
      <c r="B18333" t="s">
        <v>44931</v>
      </c>
      <c r="C18333" t="s">
        <v>27948</v>
      </c>
      <c r="D18333">
        <v>10</v>
      </c>
      <c r="E18333" t="s">
        <v>73057</v>
      </c>
      <c r="F18333" t="s">
        <v>73057</v>
      </c>
      <c r="H18333" t="s">
        <v>3712</v>
      </c>
      <c r="I18333" t="s">
        <v>16433</v>
      </c>
    </row>
    <row r="18334" spans="2:9" x14ac:dyDescent="0.35">
      <c r="B18334" t="s">
        <v>44933</v>
      </c>
      <c r="C18334" t="s">
        <v>44932</v>
      </c>
      <c r="D18334">
        <v>10</v>
      </c>
      <c r="E18334" t="s">
        <v>73057</v>
      </c>
      <c r="F18334" t="s">
        <v>73057</v>
      </c>
      <c r="H18334" t="s">
        <v>3637</v>
      </c>
      <c r="I18334" t="s">
        <v>3700</v>
      </c>
    </row>
    <row r="18335" spans="2:9" x14ac:dyDescent="0.35">
      <c r="B18335" t="s">
        <v>44935</v>
      </c>
      <c r="C18335" t="s">
        <v>44934</v>
      </c>
      <c r="D18335">
        <v>10</v>
      </c>
      <c r="E18335" t="s">
        <v>73057</v>
      </c>
      <c r="F18335" t="s">
        <v>73057</v>
      </c>
      <c r="H18335" t="s">
        <v>3637</v>
      </c>
      <c r="I18335" t="s">
        <v>3700</v>
      </c>
    </row>
    <row r="18336" spans="2:9" x14ac:dyDescent="0.35">
      <c r="B18336" t="s">
        <v>44939</v>
      </c>
      <c r="C18336" t="s">
        <v>44938</v>
      </c>
      <c r="D18336">
        <v>10</v>
      </c>
      <c r="E18336" t="s">
        <v>73029</v>
      </c>
      <c r="F18336" t="s">
        <v>73048</v>
      </c>
      <c r="H18336" t="s">
        <v>1</v>
      </c>
      <c r="I18336" t="s">
        <v>3605</v>
      </c>
    </row>
    <row r="18337" spans="2:9" x14ac:dyDescent="0.35">
      <c r="B18337" t="s">
        <v>44941</v>
      </c>
      <c r="C18337" t="s">
        <v>44940</v>
      </c>
      <c r="D18337">
        <v>10</v>
      </c>
      <c r="E18337" t="s">
        <v>73057</v>
      </c>
      <c r="F18337" t="s">
        <v>73057</v>
      </c>
      <c r="H18337" t="s">
        <v>3602</v>
      </c>
      <c r="I18337" t="s">
        <v>3654</v>
      </c>
    </row>
    <row r="18338" spans="2:9" x14ac:dyDescent="0.35">
      <c r="B18338" t="s">
        <v>44943</v>
      </c>
      <c r="C18338" t="s">
        <v>44942</v>
      </c>
      <c r="D18338">
        <v>10</v>
      </c>
      <c r="E18338" t="s">
        <v>73057</v>
      </c>
      <c r="F18338" t="s">
        <v>73057</v>
      </c>
      <c r="H18338" t="s">
        <v>7</v>
      </c>
      <c r="I18338" t="s">
        <v>3737</v>
      </c>
    </row>
    <row r="18339" spans="2:9" x14ac:dyDescent="0.35">
      <c r="B18339" t="s">
        <v>44945</v>
      </c>
      <c r="C18339" t="s">
        <v>44944</v>
      </c>
      <c r="D18339">
        <v>10</v>
      </c>
      <c r="E18339" t="s">
        <v>73057</v>
      </c>
      <c r="F18339" t="s">
        <v>73057</v>
      </c>
      <c r="H18339" t="s">
        <v>3637</v>
      </c>
      <c r="I18339" t="s">
        <v>3700</v>
      </c>
    </row>
    <row r="18340" spans="2:9" x14ac:dyDescent="0.35">
      <c r="B18340" t="s">
        <v>44947</v>
      </c>
      <c r="C18340" t="s">
        <v>44946</v>
      </c>
      <c r="D18340">
        <v>10</v>
      </c>
      <c r="E18340" t="s">
        <v>73057</v>
      </c>
      <c r="F18340" t="s">
        <v>73057</v>
      </c>
      <c r="H18340" t="s">
        <v>1</v>
      </c>
      <c r="I18340" t="s">
        <v>3605</v>
      </c>
    </row>
    <row r="18341" spans="2:9" x14ac:dyDescent="0.35">
      <c r="B18341" t="s">
        <v>44949</v>
      </c>
      <c r="C18341" t="s">
        <v>44948</v>
      </c>
      <c r="D18341">
        <v>10</v>
      </c>
      <c r="E18341" t="s">
        <v>73057</v>
      </c>
      <c r="F18341" t="s">
        <v>73057</v>
      </c>
      <c r="H18341" t="s">
        <v>2</v>
      </c>
      <c r="I18341" t="s">
        <v>3626</v>
      </c>
    </row>
    <row r="18342" spans="2:9" x14ac:dyDescent="0.35">
      <c r="B18342" t="s">
        <v>44951</v>
      </c>
      <c r="C18342" t="s">
        <v>44950</v>
      </c>
      <c r="D18342">
        <v>10</v>
      </c>
      <c r="E18342" t="s">
        <v>73057</v>
      </c>
      <c r="F18342" t="s">
        <v>73057</v>
      </c>
      <c r="H18342" t="s">
        <v>2</v>
      </c>
      <c r="I18342" t="s">
        <v>1673</v>
      </c>
    </row>
    <row r="18343" spans="2:9" x14ac:dyDescent="0.35">
      <c r="B18343" t="s">
        <v>44953</v>
      </c>
      <c r="C18343" t="s">
        <v>44952</v>
      </c>
      <c r="D18343">
        <v>10</v>
      </c>
      <c r="E18343" t="s">
        <v>73057</v>
      </c>
      <c r="F18343" t="s">
        <v>73057</v>
      </c>
      <c r="H18343" t="s">
        <v>2</v>
      </c>
      <c r="I18343" t="s">
        <v>1673</v>
      </c>
    </row>
    <row r="18344" spans="2:9" x14ac:dyDescent="0.35">
      <c r="B18344" t="s">
        <v>44954</v>
      </c>
      <c r="C18344" t="s">
        <v>10394</v>
      </c>
      <c r="D18344">
        <v>10</v>
      </c>
      <c r="E18344" t="s">
        <v>73057</v>
      </c>
      <c r="F18344" t="s">
        <v>73057</v>
      </c>
      <c r="H18344" t="s">
        <v>3637</v>
      </c>
      <c r="I18344" t="s">
        <v>3700</v>
      </c>
    </row>
    <row r="18345" spans="2:9" x14ac:dyDescent="0.35">
      <c r="B18345" t="s">
        <v>44956</v>
      </c>
      <c r="C18345" t="s">
        <v>44955</v>
      </c>
      <c r="D18345">
        <v>10</v>
      </c>
      <c r="E18345" t="s">
        <v>73057</v>
      </c>
      <c r="F18345" t="s">
        <v>73057</v>
      </c>
      <c r="H18345" t="s">
        <v>10</v>
      </c>
      <c r="I18345" t="s">
        <v>3764</v>
      </c>
    </row>
    <row r="18346" spans="2:9" x14ac:dyDescent="0.35">
      <c r="B18346" t="s">
        <v>44958</v>
      </c>
      <c r="C18346" t="s">
        <v>44957</v>
      </c>
      <c r="D18346">
        <v>10</v>
      </c>
      <c r="E18346" t="s">
        <v>73029</v>
      </c>
      <c r="F18346" t="s">
        <v>73048</v>
      </c>
      <c r="H18346" t="s">
        <v>3652</v>
      </c>
      <c r="I18346" t="s">
        <v>3682</v>
      </c>
    </row>
    <row r="18347" spans="2:9" x14ac:dyDescent="0.35">
      <c r="B18347" t="s">
        <v>44960</v>
      </c>
      <c r="C18347" t="s">
        <v>44959</v>
      </c>
      <c r="D18347">
        <v>10</v>
      </c>
      <c r="E18347" t="s">
        <v>73057</v>
      </c>
      <c r="F18347" t="s">
        <v>73057</v>
      </c>
      <c r="H18347" t="s">
        <v>2</v>
      </c>
      <c r="I18347" t="s">
        <v>3626</v>
      </c>
    </row>
    <row r="18348" spans="2:9" x14ac:dyDescent="0.35">
      <c r="B18348" t="s">
        <v>44962</v>
      </c>
      <c r="C18348" t="s">
        <v>44961</v>
      </c>
      <c r="D18348">
        <v>10</v>
      </c>
      <c r="E18348" t="s">
        <v>73057</v>
      </c>
      <c r="F18348" t="s">
        <v>73057</v>
      </c>
      <c r="H18348" t="s">
        <v>3634</v>
      </c>
      <c r="I18348" t="s">
        <v>3651</v>
      </c>
    </row>
    <row r="18349" spans="2:9" x14ac:dyDescent="0.35">
      <c r="B18349" t="s">
        <v>44963</v>
      </c>
      <c r="C18349" t="s">
        <v>419</v>
      </c>
      <c r="D18349">
        <v>10</v>
      </c>
      <c r="E18349" t="s">
        <v>73057</v>
      </c>
      <c r="F18349" t="s">
        <v>73057</v>
      </c>
      <c r="H18349" t="s">
        <v>1</v>
      </c>
      <c r="I18349" t="s">
        <v>3605</v>
      </c>
    </row>
    <row r="18350" spans="2:9" x14ac:dyDescent="0.35">
      <c r="B18350" t="s">
        <v>44965</v>
      </c>
      <c r="C18350" t="s">
        <v>44964</v>
      </c>
      <c r="D18350">
        <v>10</v>
      </c>
      <c r="E18350" t="s">
        <v>73057</v>
      </c>
      <c r="F18350" t="s">
        <v>73057</v>
      </c>
      <c r="H18350" t="s">
        <v>3637</v>
      </c>
      <c r="I18350" t="s">
        <v>3700</v>
      </c>
    </row>
    <row r="18351" spans="2:9" x14ac:dyDescent="0.35">
      <c r="B18351" t="s">
        <v>44967</v>
      </c>
      <c r="C18351" t="s">
        <v>44966</v>
      </c>
      <c r="D18351">
        <v>10</v>
      </c>
      <c r="E18351" t="s">
        <v>73057</v>
      </c>
      <c r="F18351" t="s">
        <v>73057</v>
      </c>
      <c r="H18351" t="s">
        <v>3637</v>
      </c>
      <c r="I18351" t="s">
        <v>3700</v>
      </c>
    </row>
    <row r="18352" spans="2:9" x14ac:dyDescent="0.35">
      <c r="B18352" t="s">
        <v>44968</v>
      </c>
      <c r="C18352" t="s">
        <v>10498</v>
      </c>
      <c r="D18352">
        <v>10</v>
      </c>
      <c r="E18352" t="s">
        <v>73029</v>
      </c>
      <c r="F18352" t="s">
        <v>73047</v>
      </c>
      <c r="H18352" t="s">
        <v>2</v>
      </c>
      <c r="I18352" t="s">
        <v>1026</v>
      </c>
    </row>
    <row r="18353" spans="2:9" x14ac:dyDescent="0.35">
      <c r="B18353" t="s">
        <v>44969</v>
      </c>
      <c r="C18353" t="s">
        <v>854</v>
      </c>
      <c r="D18353">
        <v>10</v>
      </c>
      <c r="E18353" t="s">
        <v>73057</v>
      </c>
      <c r="F18353" t="s">
        <v>73057</v>
      </c>
      <c r="H18353" t="s">
        <v>3637</v>
      </c>
      <c r="I18353" t="s">
        <v>3700</v>
      </c>
    </row>
    <row r="18354" spans="2:9" x14ac:dyDescent="0.35">
      <c r="B18354" t="s">
        <v>44971</v>
      </c>
      <c r="C18354" t="s">
        <v>44970</v>
      </c>
      <c r="D18354">
        <v>10</v>
      </c>
      <c r="E18354" t="s">
        <v>73057</v>
      </c>
      <c r="F18354" t="s">
        <v>73057</v>
      </c>
      <c r="H18354" t="s">
        <v>3619</v>
      </c>
      <c r="I18354" t="s">
        <v>3620</v>
      </c>
    </row>
    <row r="18355" spans="2:9" x14ac:dyDescent="0.35">
      <c r="B18355" t="s">
        <v>44973</v>
      </c>
      <c r="C18355" t="s">
        <v>44972</v>
      </c>
      <c r="D18355">
        <v>10</v>
      </c>
      <c r="E18355" t="s">
        <v>73057</v>
      </c>
      <c r="F18355" t="s">
        <v>73057</v>
      </c>
      <c r="H18355" t="s">
        <v>2</v>
      </c>
      <c r="I18355" t="s">
        <v>3626</v>
      </c>
    </row>
    <row r="18356" spans="2:9" x14ac:dyDescent="0.35">
      <c r="B18356" t="s">
        <v>44975</v>
      </c>
      <c r="C18356" t="s">
        <v>44974</v>
      </c>
      <c r="D18356">
        <v>10</v>
      </c>
      <c r="E18356" t="s">
        <v>73057</v>
      </c>
      <c r="F18356" t="s">
        <v>73057</v>
      </c>
      <c r="H18356" t="s">
        <v>3652</v>
      </c>
      <c r="I18356" t="s">
        <v>3682</v>
      </c>
    </row>
    <row r="18357" spans="2:9" x14ac:dyDescent="0.35">
      <c r="B18357" t="s">
        <v>44977</v>
      </c>
      <c r="C18357" t="s">
        <v>44976</v>
      </c>
      <c r="D18357">
        <v>10</v>
      </c>
      <c r="E18357" t="s">
        <v>73057</v>
      </c>
      <c r="F18357" t="s">
        <v>73057</v>
      </c>
      <c r="H18357" t="s">
        <v>10</v>
      </c>
      <c r="I18357" t="s">
        <v>3764</v>
      </c>
    </row>
    <row r="18358" spans="2:9" x14ac:dyDescent="0.35">
      <c r="B18358" t="s">
        <v>44979</v>
      </c>
      <c r="C18358" t="s">
        <v>44978</v>
      </c>
      <c r="D18358">
        <v>10</v>
      </c>
      <c r="E18358" t="s">
        <v>73057</v>
      </c>
      <c r="F18358" t="s">
        <v>73057</v>
      </c>
      <c r="H18358" t="s">
        <v>2</v>
      </c>
      <c r="I18358" t="s">
        <v>3626</v>
      </c>
    </row>
    <row r="18359" spans="2:9" x14ac:dyDescent="0.35">
      <c r="B18359" t="s">
        <v>44981</v>
      </c>
      <c r="C18359" t="s">
        <v>44980</v>
      </c>
      <c r="D18359">
        <v>10</v>
      </c>
      <c r="E18359" t="s">
        <v>73057</v>
      </c>
      <c r="F18359" t="s">
        <v>73057</v>
      </c>
      <c r="H18359" t="s">
        <v>3637</v>
      </c>
      <c r="I18359" t="s">
        <v>3700</v>
      </c>
    </row>
    <row r="18360" spans="2:9" x14ac:dyDescent="0.35">
      <c r="B18360" t="s">
        <v>44983</v>
      </c>
      <c r="C18360" t="s">
        <v>44982</v>
      </c>
      <c r="D18360">
        <v>10</v>
      </c>
      <c r="E18360" t="s">
        <v>73057</v>
      </c>
      <c r="F18360" t="s">
        <v>73057</v>
      </c>
      <c r="H18360" t="s">
        <v>10</v>
      </c>
      <c r="I18360" t="s">
        <v>3764</v>
      </c>
    </row>
    <row r="18361" spans="2:9" x14ac:dyDescent="0.35">
      <c r="B18361" t="s">
        <v>44985</v>
      </c>
      <c r="C18361" t="s">
        <v>44984</v>
      </c>
      <c r="D18361">
        <v>10</v>
      </c>
      <c r="E18361" t="s">
        <v>73029</v>
      </c>
      <c r="F18361" t="s">
        <v>73047</v>
      </c>
      <c r="H18361" t="s">
        <v>2</v>
      </c>
      <c r="I18361" t="s">
        <v>3626</v>
      </c>
    </row>
    <row r="18362" spans="2:9" x14ac:dyDescent="0.35">
      <c r="B18362" t="s">
        <v>44986</v>
      </c>
      <c r="C18362" t="s">
        <v>8697</v>
      </c>
      <c r="D18362">
        <v>10</v>
      </c>
      <c r="E18362" t="s">
        <v>73057</v>
      </c>
      <c r="F18362" t="s">
        <v>73057</v>
      </c>
      <c r="H18362" t="s">
        <v>2</v>
      </c>
      <c r="I18362" t="s">
        <v>1673</v>
      </c>
    </row>
    <row r="18363" spans="2:9" x14ac:dyDescent="0.35">
      <c r="B18363" t="s">
        <v>44988</v>
      </c>
      <c r="C18363" t="s">
        <v>44987</v>
      </c>
      <c r="D18363">
        <v>10</v>
      </c>
      <c r="E18363" t="s">
        <v>73057</v>
      </c>
      <c r="F18363" t="s">
        <v>73057</v>
      </c>
      <c r="H18363" t="s">
        <v>2</v>
      </c>
      <c r="I18363" t="s">
        <v>1673</v>
      </c>
    </row>
    <row r="18364" spans="2:9" x14ac:dyDescent="0.35">
      <c r="B18364" t="s">
        <v>44990</v>
      </c>
      <c r="C18364" t="s">
        <v>44989</v>
      </c>
      <c r="D18364">
        <v>10</v>
      </c>
      <c r="E18364" t="s">
        <v>73057</v>
      </c>
      <c r="F18364" t="s">
        <v>73057</v>
      </c>
      <c r="H18364" t="s">
        <v>3652</v>
      </c>
      <c r="I18364" t="s">
        <v>3682</v>
      </c>
    </row>
    <row r="18365" spans="2:9" x14ac:dyDescent="0.35">
      <c r="B18365" t="s">
        <v>44992</v>
      </c>
      <c r="C18365" t="s">
        <v>44991</v>
      </c>
      <c r="D18365">
        <v>10</v>
      </c>
      <c r="E18365" t="s">
        <v>73057</v>
      </c>
      <c r="F18365" t="s">
        <v>73057</v>
      </c>
      <c r="H18365" t="s">
        <v>2</v>
      </c>
      <c r="I18365" t="s">
        <v>3626</v>
      </c>
    </row>
    <row r="18366" spans="2:9" x14ac:dyDescent="0.35">
      <c r="B18366" t="s">
        <v>45020</v>
      </c>
      <c r="C18366" t="s">
        <v>45019</v>
      </c>
      <c r="D18366">
        <v>10</v>
      </c>
      <c r="E18366" t="s">
        <v>73057</v>
      </c>
      <c r="F18366" t="s">
        <v>73057</v>
      </c>
      <c r="H18366" t="s">
        <v>1</v>
      </c>
      <c r="I18366" t="s">
        <v>3605</v>
      </c>
    </row>
    <row r="18367" spans="2:9" x14ac:dyDescent="0.35">
      <c r="B18367" t="s">
        <v>45033</v>
      </c>
      <c r="C18367" t="s">
        <v>45033</v>
      </c>
      <c r="D18367">
        <v>10</v>
      </c>
      <c r="E18367" t="s">
        <v>73057</v>
      </c>
      <c r="F18367" t="s">
        <v>73057</v>
      </c>
      <c r="H18367" t="s">
        <v>2</v>
      </c>
      <c r="I18367" t="s">
        <v>3672</v>
      </c>
    </row>
    <row r="18368" spans="2:9" x14ac:dyDescent="0.35">
      <c r="B18368" t="s">
        <v>45081</v>
      </c>
      <c r="C18368" t="s">
        <v>45080</v>
      </c>
      <c r="D18368">
        <v>10</v>
      </c>
      <c r="E18368" t="s">
        <v>73057</v>
      </c>
      <c r="F18368" t="s">
        <v>73057</v>
      </c>
      <c r="H18368" t="s">
        <v>3619</v>
      </c>
      <c r="I18368" t="s">
        <v>3620</v>
      </c>
    </row>
    <row r="18369" spans="2:9" x14ac:dyDescent="0.35">
      <c r="B18369" t="s">
        <v>45094</v>
      </c>
      <c r="C18369" t="s">
        <v>45094</v>
      </c>
      <c r="D18369">
        <v>10</v>
      </c>
      <c r="E18369" t="s">
        <v>73057</v>
      </c>
      <c r="F18369" t="s">
        <v>73057</v>
      </c>
      <c r="H18369" t="s">
        <v>11713</v>
      </c>
      <c r="I18369" t="s">
        <v>45760</v>
      </c>
    </row>
    <row r="18370" spans="2:9" x14ac:dyDescent="0.35">
      <c r="B18370" t="s">
        <v>45095</v>
      </c>
      <c r="C18370" t="s">
        <v>2444</v>
      </c>
      <c r="D18370">
        <v>10</v>
      </c>
      <c r="E18370" t="s">
        <v>73057</v>
      </c>
      <c r="F18370" t="s">
        <v>73057</v>
      </c>
      <c r="H18370" t="s">
        <v>2</v>
      </c>
      <c r="I18370" t="s">
        <v>1673</v>
      </c>
    </row>
    <row r="18371" spans="2:9" x14ac:dyDescent="0.35">
      <c r="B18371" t="s">
        <v>45097</v>
      </c>
      <c r="C18371" t="s">
        <v>45096</v>
      </c>
      <c r="D18371">
        <v>10</v>
      </c>
      <c r="E18371" t="s">
        <v>73057</v>
      </c>
      <c r="F18371" t="s">
        <v>73057</v>
      </c>
      <c r="H18371" t="s">
        <v>2</v>
      </c>
      <c r="I18371" t="s">
        <v>3672</v>
      </c>
    </row>
    <row r="18372" spans="2:9" x14ac:dyDescent="0.35">
      <c r="B18372" t="s">
        <v>45099</v>
      </c>
      <c r="C18372" t="s">
        <v>45098</v>
      </c>
      <c r="D18372">
        <v>10</v>
      </c>
      <c r="E18372" t="s">
        <v>73057</v>
      </c>
      <c r="F18372" t="s">
        <v>73057</v>
      </c>
      <c r="H18372" t="s">
        <v>3658</v>
      </c>
      <c r="I18372" t="s">
        <v>3734</v>
      </c>
    </row>
    <row r="18373" spans="2:9" x14ac:dyDescent="0.35">
      <c r="B18373" t="s">
        <v>45101</v>
      </c>
      <c r="C18373" t="s">
        <v>45100</v>
      </c>
      <c r="D18373">
        <v>10</v>
      </c>
      <c r="E18373" t="s">
        <v>73057</v>
      </c>
      <c r="F18373" t="s">
        <v>73057</v>
      </c>
      <c r="H18373" t="s">
        <v>2</v>
      </c>
      <c r="I18373" t="s">
        <v>1673</v>
      </c>
    </row>
    <row r="18374" spans="2:9" x14ac:dyDescent="0.35">
      <c r="B18374" t="s">
        <v>45103</v>
      </c>
      <c r="C18374" t="s">
        <v>45102</v>
      </c>
      <c r="D18374">
        <v>10</v>
      </c>
      <c r="E18374" t="s">
        <v>73057</v>
      </c>
      <c r="F18374" t="s">
        <v>73057</v>
      </c>
      <c r="H18374" t="s">
        <v>3602</v>
      </c>
      <c r="I18374" t="s">
        <v>3654</v>
      </c>
    </row>
    <row r="18375" spans="2:9" x14ac:dyDescent="0.35">
      <c r="B18375" t="s">
        <v>45105</v>
      </c>
      <c r="C18375" t="s">
        <v>45104</v>
      </c>
      <c r="D18375">
        <v>10</v>
      </c>
      <c r="E18375" t="s">
        <v>73057</v>
      </c>
      <c r="F18375" t="s">
        <v>73057</v>
      </c>
      <c r="H18375" t="s">
        <v>2</v>
      </c>
      <c r="I18375" t="s">
        <v>1673</v>
      </c>
    </row>
    <row r="18376" spans="2:9" x14ac:dyDescent="0.35">
      <c r="B18376" t="s">
        <v>45107</v>
      </c>
      <c r="C18376" t="s">
        <v>45106</v>
      </c>
      <c r="D18376">
        <v>10</v>
      </c>
      <c r="E18376" t="s">
        <v>73057</v>
      </c>
      <c r="F18376" t="s">
        <v>73057</v>
      </c>
      <c r="H18376" t="s">
        <v>2</v>
      </c>
      <c r="I18376" t="s">
        <v>1673</v>
      </c>
    </row>
    <row r="18377" spans="2:9" x14ac:dyDescent="0.35">
      <c r="B18377" t="s">
        <v>45108</v>
      </c>
      <c r="C18377" t="s">
        <v>1675</v>
      </c>
      <c r="D18377">
        <v>10</v>
      </c>
      <c r="E18377" t="s">
        <v>73057</v>
      </c>
      <c r="F18377" t="s">
        <v>73057</v>
      </c>
      <c r="H18377" t="s">
        <v>3652</v>
      </c>
      <c r="I18377" t="s">
        <v>3682</v>
      </c>
    </row>
    <row r="18378" spans="2:9" x14ac:dyDescent="0.35">
      <c r="B18378" t="s">
        <v>45112</v>
      </c>
      <c r="C18378" t="s">
        <v>45111</v>
      </c>
      <c r="D18378">
        <v>10</v>
      </c>
      <c r="E18378" t="s">
        <v>73057</v>
      </c>
      <c r="F18378" t="s">
        <v>73057</v>
      </c>
      <c r="H18378" t="s">
        <v>2</v>
      </c>
      <c r="I18378" t="s">
        <v>1673</v>
      </c>
    </row>
    <row r="18379" spans="2:9" x14ac:dyDescent="0.35">
      <c r="B18379" t="s">
        <v>45113</v>
      </c>
      <c r="C18379" t="s">
        <v>45113</v>
      </c>
      <c r="D18379">
        <v>10</v>
      </c>
      <c r="E18379" t="s">
        <v>73057</v>
      </c>
      <c r="F18379" t="s">
        <v>73057</v>
      </c>
      <c r="H18379" t="s">
        <v>2</v>
      </c>
      <c r="I18379" t="s">
        <v>3672</v>
      </c>
    </row>
    <row r="18380" spans="2:9" x14ac:dyDescent="0.35">
      <c r="B18380" t="s">
        <v>45115</v>
      </c>
      <c r="C18380" t="s">
        <v>45114</v>
      </c>
      <c r="D18380">
        <v>10</v>
      </c>
      <c r="E18380" t="s">
        <v>73057</v>
      </c>
      <c r="F18380" t="s">
        <v>73057</v>
      </c>
      <c r="H18380" t="s">
        <v>3637</v>
      </c>
      <c r="I18380" t="s">
        <v>3638</v>
      </c>
    </row>
    <row r="18381" spans="2:9" x14ac:dyDescent="0.35">
      <c r="B18381" t="s">
        <v>45117</v>
      </c>
      <c r="C18381" t="s">
        <v>45116</v>
      </c>
      <c r="D18381">
        <v>10</v>
      </c>
      <c r="E18381" t="s">
        <v>73057</v>
      </c>
      <c r="F18381" t="s">
        <v>73057</v>
      </c>
      <c r="H18381" t="s">
        <v>2</v>
      </c>
      <c r="I18381" t="s">
        <v>1673</v>
      </c>
    </row>
    <row r="18382" spans="2:9" x14ac:dyDescent="0.35">
      <c r="B18382" t="s">
        <v>45119</v>
      </c>
      <c r="C18382" t="s">
        <v>45118</v>
      </c>
      <c r="D18382">
        <v>10</v>
      </c>
      <c r="E18382" t="s">
        <v>73057</v>
      </c>
      <c r="F18382" t="s">
        <v>73057</v>
      </c>
      <c r="H18382" t="s">
        <v>2</v>
      </c>
      <c r="I18382" t="s">
        <v>1673</v>
      </c>
    </row>
    <row r="18383" spans="2:9" x14ac:dyDescent="0.35">
      <c r="B18383" t="s">
        <v>45121</v>
      </c>
      <c r="C18383" t="s">
        <v>45120</v>
      </c>
      <c r="D18383">
        <v>10</v>
      </c>
      <c r="E18383" t="s">
        <v>73057</v>
      </c>
      <c r="F18383" t="s">
        <v>73057</v>
      </c>
      <c r="H18383" t="s">
        <v>2</v>
      </c>
      <c r="I18383" t="s">
        <v>1673</v>
      </c>
    </row>
    <row r="18384" spans="2:9" x14ac:dyDescent="0.35">
      <c r="B18384" t="s">
        <v>45123</v>
      </c>
      <c r="C18384" t="s">
        <v>45122</v>
      </c>
      <c r="D18384">
        <v>10</v>
      </c>
      <c r="E18384" t="s">
        <v>73057</v>
      </c>
      <c r="F18384" t="s">
        <v>73057</v>
      </c>
      <c r="H18384" t="s">
        <v>2</v>
      </c>
      <c r="I18384" t="s">
        <v>1673</v>
      </c>
    </row>
    <row r="18385" spans="2:9" x14ac:dyDescent="0.35">
      <c r="B18385" t="s">
        <v>45127</v>
      </c>
      <c r="C18385" t="s">
        <v>45126</v>
      </c>
      <c r="D18385">
        <v>10</v>
      </c>
      <c r="E18385" t="s">
        <v>73057</v>
      </c>
      <c r="F18385" t="s">
        <v>73057</v>
      </c>
      <c r="H18385" t="s">
        <v>11</v>
      </c>
      <c r="I18385" t="s">
        <v>3649</v>
      </c>
    </row>
    <row r="18386" spans="2:9" x14ac:dyDescent="0.35">
      <c r="B18386" t="s">
        <v>45132</v>
      </c>
      <c r="C18386" t="s">
        <v>45131</v>
      </c>
      <c r="D18386">
        <v>10</v>
      </c>
      <c r="E18386" t="s">
        <v>73057</v>
      </c>
      <c r="F18386" t="s">
        <v>73057</v>
      </c>
      <c r="H18386" t="s">
        <v>2</v>
      </c>
      <c r="I18386" t="s">
        <v>1673</v>
      </c>
    </row>
    <row r="18387" spans="2:9" x14ac:dyDescent="0.35">
      <c r="B18387" t="s">
        <v>45134</v>
      </c>
      <c r="C18387" t="s">
        <v>45133</v>
      </c>
      <c r="D18387">
        <v>10</v>
      </c>
      <c r="E18387" t="s">
        <v>73057</v>
      </c>
      <c r="F18387" t="s">
        <v>73057</v>
      </c>
      <c r="H18387" t="s">
        <v>2</v>
      </c>
      <c r="I18387" t="s">
        <v>491</v>
      </c>
    </row>
    <row r="18388" spans="2:9" x14ac:dyDescent="0.35">
      <c r="B18388" t="s">
        <v>45136</v>
      </c>
      <c r="C18388" t="s">
        <v>45135</v>
      </c>
      <c r="D18388">
        <v>10</v>
      </c>
      <c r="E18388" t="s">
        <v>73057</v>
      </c>
      <c r="F18388" t="s">
        <v>73057</v>
      </c>
      <c r="H18388" t="s">
        <v>3602</v>
      </c>
      <c r="I18388" t="s">
        <v>3646</v>
      </c>
    </row>
    <row r="18389" spans="2:9" x14ac:dyDescent="0.35">
      <c r="B18389" t="s">
        <v>45138</v>
      </c>
      <c r="C18389" t="s">
        <v>45137</v>
      </c>
      <c r="D18389">
        <v>10</v>
      </c>
      <c r="E18389" t="s">
        <v>73057</v>
      </c>
      <c r="F18389" t="s">
        <v>73057</v>
      </c>
      <c r="H18389" t="s">
        <v>3602</v>
      </c>
      <c r="I18389" t="s">
        <v>3654</v>
      </c>
    </row>
    <row r="18390" spans="2:9" x14ac:dyDescent="0.35">
      <c r="B18390" t="s">
        <v>45140</v>
      </c>
      <c r="C18390" t="s">
        <v>45139</v>
      </c>
      <c r="D18390">
        <v>10</v>
      </c>
      <c r="E18390" t="s">
        <v>73057</v>
      </c>
      <c r="F18390" t="s">
        <v>73057</v>
      </c>
      <c r="H18390" t="s">
        <v>2</v>
      </c>
      <c r="I18390" t="s">
        <v>1673</v>
      </c>
    </row>
    <row r="18391" spans="2:9" x14ac:dyDescent="0.35">
      <c r="B18391" t="s">
        <v>45141</v>
      </c>
      <c r="C18391" t="s">
        <v>43816</v>
      </c>
      <c r="D18391">
        <v>10</v>
      </c>
      <c r="E18391" t="s">
        <v>73057</v>
      </c>
      <c r="F18391" t="s">
        <v>73057</v>
      </c>
      <c r="H18391" t="s">
        <v>33326</v>
      </c>
      <c r="I18391" t="s">
        <v>3702</v>
      </c>
    </row>
    <row r="18392" spans="2:9" x14ac:dyDescent="0.35">
      <c r="B18392" t="s">
        <v>45143</v>
      </c>
      <c r="C18392" t="s">
        <v>45142</v>
      </c>
      <c r="D18392">
        <v>10</v>
      </c>
      <c r="E18392" t="s">
        <v>73057</v>
      </c>
      <c r="F18392" t="s">
        <v>73057</v>
      </c>
      <c r="H18392" t="s">
        <v>3602</v>
      </c>
      <c r="I18392" t="s">
        <v>3654</v>
      </c>
    </row>
    <row r="18393" spans="2:9" x14ac:dyDescent="0.35">
      <c r="B18393" t="s">
        <v>45144</v>
      </c>
      <c r="C18393" t="s">
        <v>45144</v>
      </c>
      <c r="D18393">
        <v>10</v>
      </c>
      <c r="E18393" t="s">
        <v>73057</v>
      </c>
      <c r="F18393" t="s">
        <v>73057</v>
      </c>
      <c r="H18393" t="s">
        <v>2</v>
      </c>
      <c r="I18393" t="s">
        <v>1673</v>
      </c>
    </row>
    <row r="18394" spans="2:9" x14ac:dyDescent="0.35">
      <c r="B18394" t="s">
        <v>45146</v>
      </c>
      <c r="C18394" t="s">
        <v>45145</v>
      </c>
      <c r="D18394">
        <v>10</v>
      </c>
      <c r="E18394" t="s">
        <v>73057</v>
      </c>
      <c r="F18394" t="s">
        <v>73057</v>
      </c>
      <c r="H18394" t="s">
        <v>3602</v>
      </c>
      <c r="I18394" t="s">
        <v>3654</v>
      </c>
    </row>
    <row r="18395" spans="2:9" x14ac:dyDescent="0.35">
      <c r="B18395" t="s">
        <v>45148</v>
      </c>
      <c r="C18395" t="s">
        <v>45147</v>
      </c>
      <c r="D18395">
        <v>10</v>
      </c>
      <c r="E18395" t="s">
        <v>73057</v>
      </c>
      <c r="F18395" t="s">
        <v>73057</v>
      </c>
      <c r="H18395" t="s">
        <v>2</v>
      </c>
      <c r="I18395" t="s">
        <v>1673</v>
      </c>
    </row>
    <row r="18396" spans="2:9" x14ac:dyDescent="0.35">
      <c r="B18396" t="s">
        <v>45150</v>
      </c>
      <c r="C18396" t="s">
        <v>45149</v>
      </c>
      <c r="D18396">
        <v>10</v>
      </c>
      <c r="E18396" t="s">
        <v>73057</v>
      </c>
      <c r="F18396" t="s">
        <v>73057</v>
      </c>
      <c r="H18396" t="s">
        <v>3637</v>
      </c>
      <c r="I18396" t="s">
        <v>3700</v>
      </c>
    </row>
    <row r="18397" spans="2:9" x14ac:dyDescent="0.35">
      <c r="B18397" t="s">
        <v>45153</v>
      </c>
      <c r="C18397" t="s">
        <v>45152</v>
      </c>
      <c r="D18397">
        <v>10</v>
      </c>
      <c r="E18397" t="s">
        <v>73057</v>
      </c>
      <c r="F18397" t="s">
        <v>73057</v>
      </c>
      <c r="H18397" t="s">
        <v>2</v>
      </c>
      <c r="I18397" t="s">
        <v>1673</v>
      </c>
    </row>
    <row r="18398" spans="2:9" x14ac:dyDescent="0.35">
      <c r="B18398" t="s">
        <v>45155</v>
      </c>
      <c r="C18398" t="s">
        <v>45154</v>
      </c>
      <c r="D18398">
        <v>10</v>
      </c>
      <c r="E18398" t="s">
        <v>73057</v>
      </c>
      <c r="F18398" t="s">
        <v>73057</v>
      </c>
      <c r="H18398" t="s">
        <v>3602</v>
      </c>
      <c r="I18398" t="s">
        <v>3654</v>
      </c>
    </row>
    <row r="18399" spans="2:9" x14ac:dyDescent="0.35">
      <c r="B18399" t="s">
        <v>45156</v>
      </c>
      <c r="C18399" t="s">
        <v>45156</v>
      </c>
      <c r="D18399">
        <v>10</v>
      </c>
      <c r="E18399" t="s">
        <v>73057</v>
      </c>
      <c r="F18399" t="s">
        <v>73057</v>
      </c>
      <c r="H18399" t="s">
        <v>1</v>
      </c>
      <c r="I18399" t="s">
        <v>3605</v>
      </c>
    </row>
    <row r="18400" spans="2:9" x14ac:dyDescent="0.35">
      <c r="B18400" t="s">
        <v>45158</v>
      </c>
      <c r="C18400" t="s">
        <v>45157</v>
      </c>
      <c r="D18400">
        <v>10</v>
      </c>
      <c r="E18400" t="s">
        <v>73057</v>
      </c>
      <c r="F18400" t="s">
        <v>73057</v>
      </c>
      <c r="H18400" t="s">
        <v>2</v>
      </c>
      <c r="I18400" t="s">
        <v>1673</v>
      </c>
    </row>
    <row r="18401" spans="2:9" x14ac:dyDescent="0.35">
      <c r="B18401" t="s">
        <v>45160</v>
      </c>
      <c r="C18401" t="s">
        <v>45159</v>
      </c>
      <c r="D18401">
        <v>10</v>
      </c>
      <c r="E18401" t="s">
        <v>73057</v>
      </c>
      <c r="F18401" t="s">
        <v>73057</v>
      </c>
      <c r="H18401" t="s">
        <v>3602</v>
      </c>
      <c r="I18401" t="s">
        <v>3654</v>
      </c>
    </row>
    <row r="18402" spans="2:9" x14ac:dyDescent="0.35">
      <c r="B18402" t="s">
        <v>45162</v>
      </c>
      <c r="C18402" t="s">
        <v>45161</v>
      </c>
      <c r="D18402">
        <v>10</v>
      </c>
      <c r="E18402" t="s">
        <v>73057</v>
      </c>
      <c r="F18402" t="s">
        <v>73057</v>
      </c>
      <c r="H18402" t="s">
        <v>11</v>
      </c>
      <c r="I18402" t="s">
        <v>3649</v>
      </c>
    </row>
    <row r="18403" spans="2:9" x14ac:dyDescent="0.35">
      <c r="B18403" t="s">
        <v>45164</v>
      </c>
      <c r="C18403" t="s">
        <v>45163</v>
      </c>
      <c r="D18403">
        <v>10</v>
      </c>
      <c r="E18403" t="s">
        <v>73057</v>
      </c>
      <c r="F18403" t="s">
        <v>73057</v>
      </c>
      <c r="H18403" t="s">
        <v>2</v>
      </c>
      <c r="I18403" t="s">
        <v>1673</v>
      </c>
    </row>
    <row r="18404" spans="2:9" x14ac:dyDescent="0.35">
      <c r="B18404" t="s">
        <v>45166</v>
      </c>
      <c r="C18404" t="s">
        <v>45165</v>
      </c>
      <c r="D18404">
        <v>10</v>
      </c>
      <c r="E18404" t="s">
        <v>73057</v>
      </c>
      <c r="F18404" t="s">
        <v>73057</v>
      </c>
      <c r="H18404" t="s">
        <v>2</v>
      </c>
      <c r="I18404" t="s">
        <v>1673</v>
      </c>
    </row>
    <row r="18405" spans="2:9" x14ac:dyDescent="0.35">
      <c r="B18405" t="s">
        <v>45168</v>
      </c>
      <c r="C18405" t="s">
        <v>45167</v>
      </c>
      <c r="D18405">
        <v>10</v>
      </c>
      <c r="E18405" t="s">
        <v>73057</v>
      </c>
      <c r="F18405" t="s">
        <v>73057</v>
      </c>
      <c r="H18405" t="s">
        <v>2</v>
      </c>
      <c r="I18405" t="s">
        <v>1673</v>
      </c>
    </row>
    <row r="18406" spans="2:9" x14ac:dyDescent="0.35">
      <c r="B18406" t="s">
        <v>45169</v>
      </c>
      <c r="C18406" t="s">
        <v>34154</v>
      </c>
      <c r="D18406">
        <v>10</v>
      </c>
      <c r="E18406" t="s">
        <v>73057</v>
      </c>
      <c r="F18406" t="s">
        <v>73057</v>
      </c>
      <c r="H18406" t="s">
        <v>3602</v>
      </c>
      <c r="I18406" t="s">
        <v>3654</v>
      </c>
    </row>
    <row r="18407" spans="2:9" x14ac:dyDescent="0.35">
      <c r="B18407" t="s">
        <v>45171</v>
      </c>
      <c r="C18407" t="s">
        <v>45170</v>
      </c>
      <c r="D18407">
        <v>10</v>
      </c>
      <c r="E18407" t="s">
        <v>73057</v>
      </c>
      <c r="F18407" t="s">
        <v>73057</v>
      </c>
      <c r="H18407" t="s">
        <v>2</v>
      </c>
      <c r="I18407" t="s">
        <v>1673</v>
      </c>
    </row>
    <row r="18408" spans="2:9" x14ac:dyDescent="0.35">
      <c r="B18408" t="s">
        <v>45172</v>
      </c>
      <c r="C18408" t="s">
        <v>8691</v>
      </c>
      <c r="D18408">
        <v>10</v>
      </c>
      <c r="E18408" t="s">
        <v>73057</v>
      </c>
      <c r="F18408" t="s">
        <v>73057</v>
      </c>
      <c r="H18408" t="s">
        <v>1</v>
      </c>
      <c r="I18408" t="s">
        <v>3605</v>
      </c>
    </row>
    <row r="18409" spans="2:9" x14ac:dyDescent="0.35">
      <c r="B18409" t="s">
        <v>45174</v>
      </c>
      <c r="C18409" t="s">
        <v>45173</v>
      </c>
      <c r="D18409">
        <v>10</v>
      </c>
      <c r="E18409" t="s">
        <v>73057</v>
      </c>
      <c r="F18409" t="s">
        <v>73057</v>
      </c>
      <c r="H18409" t="s">
        <v>3602</v>
      </c>
      <c r="I18409" t="s">
        <v>3654</v>
      </c>
    </row>
    <row r="18410" spans="2:9" x14ac:dyDescent="0.35">
      <c r="B18410" t="s">
        <v>45176</v>
      </c>
      <c r="C18410" t="s">
        <v>45175</v>
      </c>
      <c r="D18410">
        <v>10</v>
      </c>
      <c r="E18410" t="s">
        <v>73057</v>
      </c>
      <c r="F18410" t="s">
        <v>73057</v>
      </c>
      <c r="H18410" t="s">
        <v>7</v>
      </c>
      <c r="I18410" t="s">
        <v>3737</v>
      </c>
    </row>
    <row r="18411" spans="2:9" x14ac:dyDescent="0.35">
      <c r="B18411" t="s">
        <v>45180</v>
      </c>
      <c r="C18411" t="s">
        <v>45179</v>
      </c>
      <c r="D18411">
        <v>10</v>
      </c>
      <c r="E18411" t="s">
        <v>73057</v>
      </c>
      <c r="F18411" t="s">
        <v>73057</v>
      </c>
      <c r="H18411" t="s">
        <v>7</v>
      </c>
      <c r="I18411" t="s">
        <v>20693</v>
      </c>
    </row>
    <row r="18412" spans="2:9" x14ac:dyDescent="0.35">
      <c r="B18412" t="s">
        <v>45182</v>
      </c>
      <c r="C18412" t="s">
        <v>45181</v>
      </c>
      <c r="D18412">
        <v>10</v>
      </c>
      <c r="E18412" t="s">
        <v>73057</v>
      </c>
      <c r="F18412" t="s">
        <v>73057</v>
      </c>
      <c r="H18412" t="s">
        <v>3602</v>
      </c>
      <c r="I18412" t="s">
        <v>3654</v>
      </c>
    </row>
    <row r="18413" spans="2:9" x14ac:dyDescent="0.35">
      <c r="B18413" t="s">
        <v>45184</v>
      </c>
      <c r="C18413" t="s">
        <v>45183</v>
      </c>
      <c r="D18413">
        <v>10</v>
      </c>
      <c r="E18413" t="s">
        <v>73057</v>
      </c>
      <c r="F18413" t="s">
        <v>73057</v>
      </c>
      <c r="H18413" t="s">
        <v>3602</v>
      </c>
      <c r="I18413" t="s">
        <v>3654</v>
      </c>
    </row>
    <row r="18414" spans="2:9" x14ac:dyDescent="0.35">
      <c r="B18414" t="s">
        <v>45186</v>
      </c>
      <c r="C18414" t="s">
        <v>45185</v>
      </c>
      <c r="D18414">
        <v>10</v>
      </c>
      <c r="E18414" t="s">
        <v>73057</v>
      </c>
      <c r="F18414" t="s">
        <v>73057</v>
      </c>
      <c r="H18414" t="s">
        <v>2</v>
      </c>
      <c r="I18414" t="s">
        <v>1673</v>
      </c>
    </row>
    <row r="18415" spans="2:9" x14ac:dyDescent="0.35">
      <c r="B18415" t="s">
        <v>45188</v>
      </c>
      <c r="C18415" t="s">
        <v>45187</v>
      </c>
      <c r="D18415">
        <v>10</v>
      </c>
      <c r="E18415" t="s">
        <v>73057</v>
      </c>
      <c r="F18415" t="s">
        <v>73057</v>
      </c>
      <c r="H18415" t="s">
        <v>2</v>
      </c>
      <c r="I18415" t="s">
        <v>1673</v>
      </c>
    </row>
    <row r="18416" spans="2:9" x14ac:dyDescent="0.35">
      <c r="B18416" t="s">
        <v>45190</v>
      </c>
      <c r="C18416" t="s">
        <v>45189</v>
      </c>
      <c r="D18416">
        <v>10</v>
      </c>
      <c r="E18416" t="s">
        <v>73057</v>
      </c>
      <c r="F18416" t="s">
        <v>73057</v>
      </c>
      <c r="H18416" t="s">
        <v>2</v>
      </c>
      <c r="I18416" t="s">
        <v>1673</v>
      </c>
    </row>
    <row r="18417" spans="2:9" x14ac:dyDescent="0.35">
      <c r="B18417" t="s">
        <v>45192</v>
      </c>
      <c r="C18417" t="s">
        <v>45191</v>
      </c>
      <c r="D18417">
        <v>10</v>
      </c>
      <c r="E18417" t="s">
        <v>73057</v>
      </c>
      <c r="F18417" t="s">
        <v>73057</v>
      </c>
      <c r="H18417" t="s">
        <v>2</v>
      </c>
      <c r="I18417" t="s">
        <v>1673</v>
      </c>
    </row>
    <row r="18418" spans="2:9" x14ac:dyDescent="0.35">
      <c r="B18418" t="s">
        <v>45194</v>
      </c>
      <c r="C18418" t="s">
        <v>45193</v>
      </c>
      <c r="D18418">
        <v>10</v>
      </c>
      <c r="E18418" t="s">
        <v>73057</v>
      </c>
      <c r="F18418" t="s">
        <v>73057</v>
      </c>
      <c r="H18418" t="s">
        <v>2</v>
      </c>
      <c r="I18418" t="s">
        <v>1673</v>
      </c>
    </row>
    <row r="18419" spans="2:9" x14ac:dyDescent="0.35">
      <c r="B18419" t="s">
        <v>45196</v>
      </c>
      <c r="C18419" t="s">
        <v>45195</v>
      </c>
      <c r="D18419">
        <v>10</v>
      </c>
      <c r="E18419" t="s">
        <v>73057</v>
      </c>
      <c r="F18419" t="s">
        <v>73057</v>
      </c>
      <c r="H18419" t="s">
        <v>3602</v>
      </c>
      <c r="I18419" t="s">
        <v>3654</v>
      </c>
    </row>
    <row r="18420" spans="2:9" x14ac:dyDescent="0.35">
      <c r="B18420" t="s">
        <v>45197</v>
      </c>
      <c r="C18420" t="s">
        <v>27607</v>
      </c>
      <c r="D18420">
        <v>10</v>
      </c>
      <c r="E18420" t="s">
        <v>73057</v>
      </c>
      <c r="F18420" t="s">
        <v>73057</v>
      </c>
      <c r="H18420" t="s">
        <v>1</v>
      </c>
      <c r="I18420" t="s">
        <v>3605</v>
      </c>
    </row>
    <row r="18421" spans="2:9" x14ac:dyDescent="0.35">
      <c r="B18421" t="s">
        <v>45199</v>
      </c>
      <c r="C18421" t="s">
        <v>45198</v>
      </c>
      <c r="D18421">
        <v>10</v>
      </c>
      <c r="E18421" t="s">
        <v>73057</v>
      </c>
      <c r="F18421" t="s">
        <v>73057</v>
      </c>
      <c r="H18421" t="s">
        <v>3619</v>
      </c>
      <c r="I18421" t="s">
        <v>3620</v>
      </c>
    </row>
    <row r="18422" spans="2:9" x14ac:dyDescent="0.35">
      <c r="B18422" t="s">
        <v>45203</v>
      </c>
      <c r="C18422" t="s">
        <v>45202</v>
      </c>
      <c r="D18422">
        <v>10</v>
      </c>
      <c r="E18422" t="s">
        <v>73057</v>
      </c>
      <c r="F18422" t="s">
        <v>73057</v>
      </c>
      <c r="H18422" t="s">
        <v>3602</v>
      </c>
      <c r="I18422" t="s">
        <v>3654</v>
      </c>
    </row>
    <row r="18423" spans="2:9" x14ac:dyDescent="0.35">
      <c r="B18423" t="s">
        <v>45205</v>
      </c>
      <c r="C18423" t="s">
        <v>45204</v>
      </c>
      <c r="D18423">
        <v>10</v>
      </c>
      <c r="E18423" t="s">
        <v>73057</v>
      </c>
      <c r="F18423" t="s">
        <v>73057</v>
      </c>
      <c r="H18423" t="s">
        <v>2</v>
      </c>
      <c r="I18423" t="s">
        <v>1673</v>
      </c>
    </row>
    <row r="18424" spans="2:9" x14ac:dyDescent="0.35">
      <c r="B18424" t="s">
        <v>45207</v>
      </c>
      <c r="C18424" t="s">
        <v>45206</v>
      </c>
      <c r="D18424">
        <v>10</v>
      </c>
      <c r="E18424" t="s">
        <v>73057</v>
      </c>
      <c r="F18424" t="s">
        <v>73057</v>
      </c>
      <c r="H18424" t="s">
        <v>2</v>
      </c>
      <c r="I18424" t="s">
        <v>1673</v>
      </c>
    </row>
    <row r="18425" spans="2:9" x14ac:dyDescent="0.35">
      <c r="B18425" t="s">
        <v>45211</v>
      </c>
      <c r="C18425" t="s">
        <v>45210</v>
      </c>
      <c r="D18425">
        <v>10</v>
      </c>
      <c r="E18425" t="s">
        <v>73057</v>
      </c>
      <c r="F18425" t="s">
        <v>73057</v>
      </c>
      <c r="H18425" t="s">
        <v>3602</v>
      </c>
      <c r="I18425" t="s">
        <v>3654</v>
      </c>
    </row>
    <row r="18426" spans="2:9" x14ac:dyDescent="0.35">
      <c r="B18426" t="s">
        <v>45215</v>
      </c>
      <c r="C18426" t="s">
        <v>45214</v>
      </c>
      <c r="D18426">
        <v>10</v>
      </c>
      <c r="E18426" t="s">
        <v>73057</v>
      </c>
      <c r="F18426" t="s">
        <v>73057</v>
      </c>
      <c r="H18426" t="s">
        <v>2</v>
      </c>
      <c r="I18426" t="s">
        <v>1673</v>
      </c>
    </row>
    <row r="18427" spans="2:9" x14ac:dyDescent="0.35">
      <c r="B18427" t="s">
        <v>45217</v>
      </c>
      <c r="C18427" t="s">
        <v>45216</v>
      </c>
      <c r="D18427">
        <v>10</v>
      </c>
      <c r="E18427" t="s">
        <v>73057</v>
      </c>
      <c r="F18427" t="s">
        <v>73057</v>
      </c>
      <c r="H18427" t="s">
        <v>2</v>
      </c>
      <c r="I18427" t="s">
        <v>1673</v>
      </c>
    </row>
    <row r="18428" spans="2:9" x14ac:dyDescent="0.35">
      <c r="B18428" t="s">
        <v>45219</v>
      </c>
      <c r="C18428" t="s">
        <v>45218</v>
      </c>
      <c r="D18428">
        <v>10</v>
      </c>
      <c r="E18428" t="s">
        <v>73057</v>
      </c>
      <c r="F18428" t="s">
        <v>73057</v>
      </c>
      <c r="H18428" t="s">
        <v>2</v>
      </c>
      <c r="I18428" t="s">
        <v>1673</v>
      </c>
    </row>
    <row r="18429" spans="2:9" x14ac:dyDescent="0.35">
      <c r="B18429" t="s">
        <v>45223</v>
      </c>
      <c r="C18429" t="s">
        <v>45222</v>
      </c>
      <c r="D18429">
        <v>10</v>
      </c>
      <c r="E18429" t="s">
        <v>73057</v>
      </c>
      <c r="F18429" t="s">
        <v>73057</v>
      </c>
      <c r="H18429" t="s">
        <v>3637</v>
      </c>
      <c r="I18429" t="s">
        <v>3638</v>
      </c>
    </row>
    <row r="18430" spans="2:9" x14ac:dyDescent="0.35">
      <c r="B18430" t="s">
        <v>45225</v>
      </c>
      <c r="C18430" t="s">
        <v>45224</v>
      </c>
      <c r="D18430">
        <v>10</v>
      </c>
      <c r="E18430" t="s">
        <v>73057</v>
      </c>
      <c r="F18430" t="s">
        <v>73057</v>
      </c>
      <c r="H18430" t="s">
        <v>2</v>
      </c>
      <c r="I18430" t="s">
        <v>1673</v>
      </c>
    </row>
    <row r="18431" spans="2:9" x14ac:dyDescent="0.35">
      <c r="B18431" t="s">
        <v>45227</v>
      </c>
      <c r="C18431" t="s">
        <v>45226</v>
      </c>
      <c r="D18431">
        <v>10</v>
      </c>
      <c r="E18431" t="s">
        <v>73057</v>
      </c>
      <c r="F18431" t="s">
        <v>73057</v>
      </c>
      <c r="H18431" t="s">
        <v>10</v>
      </c>
      <c r="I18431" t="s">
        <v>3764</v>
      </c>
    </row>
    <row r="18432" spans="2:9" x14ac:dyDescent="0.35">
      <c r="B18432" t="s">
        <v>45229</v>
      </c>
      <c r="C18432" t="s">
        <v>45228</v>
      </c>
      <c r="D18432">
        <v>10</v>
      </c>
      <c r="E18432" t="s">
        <v>73057</v>
      </c>
      <c r="F18432" t="s">
        <v>73057</v>
      </c>
      <c r="H18432" t="s">
        <v>1</v>
      </c>
      <c r="I18432" t="s">
        <v>3605</v>
      </c>
    </row>
    <row r="18433" spans="2:9" x14ac:dyDescent="0.35">
      <c r="B18433" t="s">
        <v>45231</v>
      </c>
      <c r="C18433" t="s">
        <v>45230</v>
      </c>
      <c r="D18433">
        <v>10</v>
      </c>
      <c r="E18433" t="s">
        <v>73057</v>
      </c>
      <c r="F18433" t="s">
        <v>73057</v>
      </c>
      <c r="H18433" t="s">
        <v>1</v>
      </c>
      <c r="I18433" t="s">
        <v>3605</v>
      </c>
    </row>
    <row r="18434" spans="2:9" x14ac:dyDescent="0.35">
      <c r="B18434" t="s">
        <v>45233</v>
      </c>
      <c r="C18434" t="s">
        <v>45232</v>
      </c>
      <c r="D18434">
        <v>10</v>
      </c>
      <c r="E18434" t="s">
        <v>73057</v>
      </c>
      <c r="F18434" t="s">
        <v>73057</v>
      </c>
      <c r="H18434" t="s">
        <v>1</v>
      </c>
      <c r="I18434" t="s">
        <v>3605</v>
      </c>
    </row>
    <row r="18435" spans="2:9" x14ac:dyDescent="0.35">
      <c r="B18435" t="s">
        <v>45235</v>
      </c>
      <c r="C18435" t="s">
        <v>45234</v>
      </c>
      <c r="D18435">
        <v>10</v>
      </c>
      <c r="E18435" t="s">
        <v>73057</v>
      </c>
      <c r="F18435" t="s">
        <v>73057</v>
      </c>
      <c r="H18435" t="s">
        <v>1</v>
      </c>
      <c r="I18435" t="s">
        <v>3605</v>
      </c>
    </row>
    <row r="18436" spans="2:9" x14ac:dyDescent="0.35">
      <c r="B18436" t="s">
        <v>45237</v>
      </c>
      <c r="C18436" t="s">
        <v>45236</v>
      </c>
      <c r="D18436">
        <v>10</v>
      </c>
      <c r="E18436" t="s">
        <v>73057</v>
      </c>
      <c r="F18436" t="s">
        <v>73057</v>
      </c>
      <c r="H18436" t="s">
        <v>2</v>
      </c>
      <c r="I18436" t="s">
        <v>1673</v>
      </c>
    </row>
    <row r="18437" spans="2:9" x14ac:dyDescent="0.35">
      <c r="B18437" t="s">
        <v>45238</v>
      </c>
      <c r="C18437" t="s">
        <v>45238</v>
      </c>
      <c r="D18437">
        <v>10</v>
      </c>
      <c r="E18437" t="s">
        <v>73057</v>
      </c>
      <c r="F18437" t="s">
        <v>73057</v>
      </c>
      <c r="H18437" t="s">
        <v>2</v>
      </c>
      <c r="I18437" t="s">
        <v>3672</v>
      </c>
    </row>
    <row r="18438" spans="2:9" x14ac:dyDescent="0.35">
      <c r="B18438" t="s">
        <v>45240</v>
      </c>
      <c r="C18438" t="s">
        <v>45239</v>
      </c>
      <c r="D18438">
        <v>10</v>
      </c>
      <c r="E18438" t="s">
        <v>73057</v>
      </c>
      <c r="F18438" t="s">
        <v>73057</v>
      </c>
      <c r="H18438" t="s">
        <v>3670</v>
      </c>
      <c r="I18438" t="s">
        <v>45761</v>
      </c>
    </row>
    <row r="18439" spans="2:9" x14ac:dyDescent="0.35">
      <c r="B18439" t="s">
        <v>45242</v>
      </c>
      <c r="C18439" t="s">
        <v>45241</v>
      </c>
      <c r="D18439">
        <v>10</v>
      </c>
      <c r="E18439" t="s">
        <v>73057</v>
      </c>
      <c r="F18439" t="s">
        <v>73057</v>
      </c>
      <c r="H18439" t="s">
        <v>3612</v>
      </c>
      <c r="I18439" t="s">
        <v>3641</v>
      </c>
    </row>
    <row r="18440" spans="2:9" x14ac:dyDescent="0.35">
      <c r="B18440" t="s">
        <v>45244</v>
      </c>
      <c r="C18440" t="s">
        <v>45243</v>
      </c>
      <c r="D18440">
        <v>10</v>
      </c>
      <c r="E18440" t="s">
        <v>73057</v>
      </c>
      <c r="F18440" t="s">
        <v>73057</v>
      </c>
      <c r="H18440" t="s">
        <v>2</v>
      </c>
      <c r="I18440" t="s">
        <v>1673</v>
      </c>
    </row>
    <row r="18441" spans="2:9" x14ac:dyDescent="0.35">
      <c r="B18441" t="s">
        <v>45246</v>
      </c>
      <c r="C18441" t="s">
        <v>45245</v>
      </c>
      <c r="D18441">
        <v>10</v>
      </c>
      <c r="E18441" t="s">
        <v>73057</v>
      </c>
      <c r="F18441" t="s">
        <v>73057</v>
      </c>
      <c r="H18441" t="s">
        <v>2</v>
      </c>
      <c r="I18441" t="s">
        <v>1673</v>
      </c>
    </row>
    <row r="18442" spans="2:9" x14ac:dyDescent="0.35">
      <c r="B18442" t="s">
        <v>45247</v>
      </c>
      <c r="C18442" t="s">
        <v>18955</v>
      </c>
      <c r="D18442">
        <v>10</v>
      </c>
      <c r="E18442" t="s">
        <v>73029</v>
      </c>
      <c r="F18442" t="s">
        <v>73047</v>
      </c>
      <c r="H18442" t="s">
        <v>2</v>
      </c>
      <c r="I18442" t="s">
        <v>1673</v>
      </c>
    </row>
    <row r="18443" spans="2:9" x14ac:dyDescent="0.35">
      <c r="B18443" t="s">
        <v>45249</v>
      </c>
      <c r="C18443" t="s">
        <v>45248</v>
      </c>
      <c r="D18443">
        <v>10</v>
      </c>
      <c r="E18443" t="s">
        <v>73057</v>
      </c>
      <c r="F18443" t="s">
        <v>73057</v>
      </c>
      <c r="H18443" t="s">
        <v>3602</v>
      </c>
      <c r="I18443" t="s">
        <v>3654</v>
      </c>
    </row>
    <row r="18444" spans="2:9" x14ac:dyDescent="0.35">
      <c r="B18444" t="s">
        <v>45251</v>
      </c>
      <c r="C18444" t="s">
        <v>45250</v>
      </c>
      <c r="D18444">
        <v>10</v>
      </c>
      <c r="E18444" t="s">
        <v>73057</v>
      </c>
      <c r="F18444" t="s">
        <v>73057</v>
      </c>
      <c r="H18444" t="s">
        <v>2</v>
      </c>
      <c r="I18444" t="s">
        <v>1673</v>
      </c>
    </row>
    <row r="18445" spans="2:9" x14ac:dyDescent="0.35">
      <c r="B18445" t="s">
        <v>45252</v>
      </c>
      <c r="C18445" t="s">
        <v>1703</v>
      </c>
      <c r="D18445">
        <v>10</v>
      </c>
      <c r="E18445" t="s">
        <v>73057</v>
      </c>
      <c r="F18445" t="s">
        <v>73057</v>
      </c>
      <c r="H18445" t="s">
        <v>2</v>
      </c>
      <c r="I18445" t="s">
        <v>1673</v>
      </c>
    </row>
    <row r="18446" spans="2:9" x14ac:dyDescent="0.35">
      <c r="B18446" t="s">
        <v>45254</v>
      </c>
      <c r="C18446" t="s">
        <v>45253</v>
      </c>
      <c r="D18446">
        <v>10</v>
      </c>
      <c r="E18446" t="s">
        <v>73057</v>
      </c>
      <c r="F18446" t="s">
        <v>73057</v>
      </c>
      <c r="H18446" t="s">
        <v>3652</v>
      </c>
      <c r="I18446" t="s">
        <v>3682</v>
      </c>
    </row>
    <row r="18447" spans="2:9" x14ac:dyDescent="0.35">
      <c r="B18447" t="s">
        <v>45256</v>
      </c>
      <c r="C18447" t="s">
        <v>45255</v>
      </c>
      <c r="D18447">
        <v>10</v>
      </c>
      <c r="E18447" t="s">
        <v>73057</v>
      </c>
      <c r="F18447" t="s">
        <v>73057</v>
      </c>
      <c r="H18447" t="s">
        <v>3645</v>
      </c>
      <c r="I18447" t="s">
        <v>11724</v>
      </c>
    </row>
    <row r="18448" spans="2:9" x14ac:dyDescent="0.35">
      <c r="B18448" t="s">
        <v>45258</v>
      </c>
      <c r="C18448" t="s">
        <v>45257</v>
      </c>
      <c r="D18448">
        <v>10</v>
      </c>
      <c r="E18448" t="s">
        <v>73029</v>
      </c>
      <c r="F18448" t="s">
        <v>73041</v>
      </c>
      <c r="H18448" t="s">
        <v>3602</v>
      </c>
      <c r="I18448" t="s">
        <v>3654</v>
      </c>
    </row>
    <row r="18449" spans="2:9" x14ac:dyDescent="0.35">
      <c r="B18449" t="s">
        <v>45259</v>
      </c>
      <c r="C18449" t="s">
        <v>34746</v>
      </c>
      <c r="D18449">
        <v>10</v>
      </c>
      <c r="E18449" t="s">
        <v>73057</v>
      </c>
      <c r="F18449" t="s">
        <v>73057</v>
      </c>
      <c r="H18449" t="s">
        <v>3602</v>
      </c>
      <c r="I18449" t="s">
        <v>3654</v>
      </c>
    </row>
    <row r="18450" spans="2:9" x14ac:dyDescent="0.35">
      <c r="B18450" t="s">
        <v>45261</v>
      </c>
      <c r="C18450" t="s">
        <v>45260</v>
      </c>
      <c r="D18450">
        <v>10</v>
      </c>
      <c r="E18450" t="s">
        <v>73057</v>
      </c>
      <c r="F18450" t="s">
        <v>73057</v>
      </c>
      <c r="H18450" t="s">
        <v>1</v>
      </c>
      <c r="I18450" t="s">
        <v>3605</v>
      </c>
    </row>
    <row r="18451" spans="2:9" x14ac:dyDescent="0.35">
      <c r="B18451" t="s">
        <v>45263</v>
      </c>
      <c r="C18451" t="s">
        <v>45262</v>
      </c>
      <c r="D18451">
        <v>10</v>
      </c>
      <c r="E18451" t="s">
        <v>73057</v>
      </c>
      <c r="F18451" t="s">
        <v>73057</v>
      </c>
      <c r="H18451" t="s">
        <v>3602</v>
      </c>
      <c r="I18451" t="s">
        <v>3654</v>
      </c>
    </row>
    <row r="18452" spans="2:9" x14ac:dyDescent="0.35">
      <c r="B18452" t="s">
        <v>45265</v>
      </c>
      <c r="C18452" t="s">
        <v>45264</v>
      </c>
      <c r="D18452">
        <v>10</v>
      </c>
      <c r="E18452" t="s">
        <v>73057</v>
      </c>
      <c r="F18452" t="s">
        <v>73057</v>
      </c>
      <c r="H18452" t="s">
        <v>16403</v>
      </c>
      <c r="I18452" t="s">
        <v>45762</v>
      </c>
    </row>
    <row r="18453" spans="2:9" x14ac:dyDescent="0.35">
      <c r="B18453" t="s">
        <v>45267</v>
      </c>
      <c r="C18453" t="s">
        <v>45266</v>
      </c>
      <c r="D18453">
        <v>10</v>
      </c>
      <c r="E18453" t="s">
        <v>73057</v>
      </c>
      <c r="F18453" t="s">
        <v>73057</v>
      </c>
      <c r="H18453" t="s">
        <v>2</v>
      </c>
      <c r="I18453" t="s">
        <v>1673</v>
      </c>
    </row>
    <row r="18454" spans="2:9" x14ac:dyDescent="0.35">
      <c r="B18454" t="s">
        <v>45268</v>
      </c>
      <c r="C18454" t="s">
        <v>45268</v>
      </c>
      <c r="D18454">
        <v>10</v>
      </c>
      <c r="E18454" t="s">
        <v>73029</v>
      </c>
      <c r="F18454" t="s">
        <v>73039</v>
      </c>
      <c r="H18454" t="s">
        <v>3608</v>
      </c>
      <c r="I18454" t="s">
        <v>3622</v>
      </c>
    </row>
    <row r="18455" spans="2:9" x14ac:dyDescent="0.35">
      <c r="B18455" t="s">
        <v>45270</v>
      </c>
      <c r="C18455" t="s">
        <v>45269</v>
      </c>
      <c r="D18455">
        <v>10</v>
      </c>
      <c r="E18455" t="s">
        <v>73057</v>
      </c>
      <c r="F18455" t="s">
        <v>73057</v>
      </c>
      <c r="H18455" t="s">
        <v>3645</v>
      </c>
      <c r="I18455" t="s">
        <v>11724</v>
      </c>
    </row>
    <row r="18456" spans="2:9" x14ac:dyDescent="0.35">
      <c r="B18456" t="s">
        <v>45272</v>
      </c>
      <c r="C18456" t="s">
        <v>45271</v>
      </c>
      <c r="D18456">
        <v>10</v>
      </c>
      <c r="E18456" t="s">
        <v>73057</v>
      </c>
      <c r="F18456" t="s">
        <v>73057</v>
      </c>
      <c r="H18456" t="s">
        <v>3637</v>
      </c>
      <c r="I18456" t="s">
        <v>3638</v>
      </c>
    </row>
    <row r="18457" spans="2:9" x14ac:dyDescent="0.35">
      <c r="B18457" t="s">
        <v>45274</v>
      </c>
      <c r="C18457" t="s">
        <v>45273</v>
      </c>
      <c r="D18457">
        <v>10</v>
      </c>
      <c r="E18457" t="s">
        <v>73057</v>
      </c>
      <c r="F18457" t="s">
        <v>73057</v>
      </c>
      <c r="H18457" t="s">
        <v>3602</v>
      </c>
      <c r="I18457" t="s">
        <v>3654</v>
      </c>
    </row>
    <row r="18458" spans="2:9" x14ac:dyDescent="0.35">
      <c r="B18458" t="s">
        <v>45276</v>
      </c>
      <c r="C18458" t="s">
        <v>45275</v>
      </c>
      <c r="D18458">
        <v>10</v>
      </c>
      <c r="E18458" t="s">
        <v>73057</v>
      </c>
      <c r="F18458" t="s">
        <v>73057</v>
      </c>
      <c r="H18458" t="s">
        <v>2</v>
      </c>
      <c r="I18458" t="s">
        <v>1673</v>
      </c>
    </row>
    <row r="18459" spans="2:9" x14ac:dyDescent="0.35">
      <c r="B18459" t="s">
        <v>45278</v>
      </c>
      <c r="C18459" t="s">
        <v>45277</v>
      </c>
      <c r="D18459">
        <v>10</v>
      </c>
      <c r="E18459" t="s">
        <v>73029</v>
      </c>
      <c r="F18459" t="s">
        <v>73033</v>
      </c>
      <c r="H18459" t="s">
        <v>3608</v>
      </c>
      <c r="I18459" t="s">
        <v>3622</v>
      </c>
    </row>
    <row r="18460" spans="2:9" x14ac:dyDescent="0.35">
      <c r="B18460" t="s">
        <v>45280</v>
      </c>
      <c r="C18460" t="s">
        <v>45279</v>
      </c>
      <c r="D18460">
        <v>10</v>
      </c>
      <c r="E18460" t="s">
        <v>73057</v>
      </c>
      <c r="F18460" t="s">
        <v>73057</v>
      </c>
      <c r="H18460" t="s">
        <v>3602</v>
      </c>
      <c r="I18460" t="s">
        <v>3654</v>
      </c>
    </row>
    <row r="18461" spans="2:9" x14ac:dyDescent="0.35">
      <c r="B18461" t="s">
        <v>45281</v>
      </c>
      <c r="C18461" t="s">
        <v>1675</v>
      </c>
      <c r="D18461">
        <v>10</v>
      </c>
      <c r="E18461" t="s">
        <v>73057</v>
      </c>
      <c r="F18461" t="s">
        <v>73057</v>
      </c>
      <c r="H18461" t="s">
        <v>3652</v>
      </c>
      <c r="I18461" t="s">
        <v>3682</v>
      </c>
    </row>
    <row r="18462" spans="2:9" x14ac:dyDescent="0.35">
      <c r="B18462" t="s">
        <v>45283</v>
      </c>
      <c r="C18462" t="s">
        <v>45282</v>
      </c>
      <c r="D18462">
        <v>10</v>
      </c>
      <c r="E18462" t="s">
        <v>73057</v>
      </c>
      <c r="F18462" t="s">
        <v>73057</v>
      </c>
      <c r="H18462" t="s">
        <v>3602</v>
      </c>
      <c r="I18462" t="s">
        <v>3654</v>
      </c>
    </row>
    <row r="18463" spans="2:9" x14ac:dyDescent="0.35">
      <c r="B18463" t="s">
        <v>45289</v>
      </c>
      <c r="C18463" t="s">
        <v>45288</v>
      </c>
      <c r="D18463">
        <v>10</v>
      </c>
      <c r="E18463" t="s">
        <v>73057</v>
      </c>
      <c r="F18463" t="s">
        <v>73057</v>
      </c>
      <c r="H18463" t="s">
        <v>2</v>
      </c>
      <c r="I18463" t="s">
        <v>3672</v>
      </c>
    </row>
    <row r="18464" spans="2:9" x14ac:dyDescent="0.35">
      <c r="B18464" t="s">
        <v>45291</v>
      </c>
      <c r="C18464" t="s">
        <v>45290</v>
      </c>
      <c r="D18464">
        <v>10</v>
      </c>
      <c r="E18464" t="s">
        <v>73057</v>
      </c>
      <c r="F18464" t="s">
        <v>73057</v>
      </c>
      <c r="H18464" t="s">
        <v>2</v>
      </c>
      <c r="I18464" t="s">
        <v>3783</v>
      </c>
    </row>
    <row r="18465" spans="2:9" x14ac:dyDescent="0.35">
      <c r="B18465" t="s">
        <v>45293</v>
      </c>
      <c r="C18465" t="s">
        <v>45292</v>
      </c>
      <c r="D18465">
        <v>10</v>
      </c>
      <c r="E18465" t="s">
        <v>73057</v>
      </c>
      <c r="F18465" t="s">
        <v>73057</v>
      </c>
      <c r="H18465" t="s">
        <v>2</v>
      </c>
      <c r="I18465" t="s">
        <v>1673</v>
      </c>
    </row>
    <row r="18466" spans="2:9" x14ac:dyDescent="0.35">
      <c r="B18466" t="s">
        <v>45294</v>
      </c>
      <c r="C18466" t="s">
        <v>45106</v>
      </c>
      <c r="D18466">
        <v>10</v>
      </c>
      <c r="E18466" t="s">
        <v>73057</v>
      </c>
      <c r="F18466" t="s">
        <v>73057</v>
      </c>
      <c r="H18466" t="s">
        <v>2</v>
      </c>
      <c r="I18466" t="s">
        <v>1673</v>
      </c>
    </row>
    <row r="18467" spans="2:9" x14ac:dyDescent="0.35">
      <c r="B18467" t="s">
        <v>45295</v>
      </c>
      <c r="C18467" t="s">
        <v>3369</v>
      </c>
      <c r="D18467">
        <v>10</v>
      </c>
      <c r="E18467" t="s">
        <v>73057</v>
      </c>
      <c r="F18467" t="s">
        <v>73057</v>
      </c>
      <c r="H18467" t="s">
        <v>3602</v>
      </c>
      <c r="I18467" t="s">
        <v>3654</v>
      </c>
    </row>
    <row r="18468" spans="2:9" x14ac:dyDescent="0.35">
      <c r="B18468" t="s">
        <v>45297</v>
      </c>
      <c r="C18468" t="s">
        <v>45296</v>
      </c>
      <c r="D18468">
        <v>10</v>
      </c>
      <c r="E18468" t="s">
        <v>73057</v>
      </c>
      <c r="F18468" t="s">
        <v>73057</v>
      </c>
      <c r="H18468" t="s">
        <v>2</v>
      </c>
      <c r="I18468" t="s">
        <v>1673</v>
      </c>
    </row>
    <row r="18469" spans="2:9" x14ac:dyDescent="0.35">
      <c r="B18469" t="s">
        <v>45299</v>
      </c>
      <c r="C18469" t="s">
        <v>45298</v>
      </c>
      <c r="D18469">
        <v>10</v>
      </c>
      <c r="E18469" t="s">
        <v>73057</v>
      </c>
      <c r="F18469" t="s">
        <v>73057</v>
      </c>
      <c r="H18469" t="s">
        <v>3637</v>
      </c>
      <c r="I18469" t="s">
        <v>3700</v>
      </c>
    </row>
    <row r="18470" spans="2:9" x14ac:dyDescent="0.35">
      <c r="B18470" t="s">
        <v>45301</v>
      </c>
      <c r="C18470" t="s">
        <v>45300</v>
      </c>
      <c r="D18470">
        <v>10</v>
      </c>
      <c r="E18470" t="s">
        <v>73057</v>
      </c>
      <c r="F18470" t="s">
        <v>73057</v>
      </c>
      <c r="H18470" t="s">
        <v>3619</v>
      </c>
      <c r="I18470" t="s">
        <v>3620</v>
      </c>
    </row>
    <row r="18471" spans="2:9" x14ac:dyDescent="0.35">
      <c r="B18471" t="s">
        <v>45303</v>
      </c>
      <c r="C18471" t="s">
        <v>45302</v>
      </c>
      <c r="D18471">
        <v>10</v>
      </c>
      <c r="E18471" t="s">
        <v>73057</v>
      </c>
      <c r="F18471" t="s">
        <v>73057</v>
      </c>
      <c r="H18471" t="s">
        <v>2</v>
      </c>
      <c r="I18471" t="s">
        <v>1673</v>
      </c>
    </row>
    <row r="18472" spans="2:9" x14ac:dyDescent="0.35">
      <c r="B18472" t="s">
        <v>45305</v>
      </c>
      <c r="C18472" t="s">
        <v>45304</v>
      </c>
      <c r="D18472">
        <v>10</v>
      </c>
      <c r="E18472" t="s">
        <v>73057</v>
      </c>
      <c r="F18472" t="s">
        <v>73057</v>
      </c>
      <c r="H18472" t="s">
        <v>2</v>
      </c>
      <c r="I18472" t="s">
        <v>1673</v>
      </c>
    </row>
    <row r="18473" spans="2:9" x14ac:dyDescent="0.35">
      <c r="B18473" t="s">
        <v>45307</v>
      </c>
      <c r="C18473" t="s">
        <v>45306</v>
      </c>
      <c r="D18473">
        <v>10</v>
      </c>
      <c r="E18473" t="s">
        <v>73057</v>
      </c>
      <c r="F18473" t="s">
        <v>73057</v>
      </c>
      <c r="H18473" t="s">
        <v>3602</v>
      </c>
      <c r="I18473" t="s">
        <v>3654</v>
      </c>
    </row>
    <row r="18474" spans="2:9" x14ac:dyDescent="0.35">
      <c r="B18474" t="s">
        <v>45309</v>
      </c>
      <c r="C18474" t="s">
        <v>45308</v>
      </c>
      <c r="D18474">
        <v>10</v>
      </c>
      <c r="E18474" t="s">
        <v>73057</v>
      </c>
      <c r="F18474" t="s">
        <v>73057</v>
      </c>
      <c r="H18474" t="s">
        <v>2</v>
      </c>
      <c r="I18474" t="s">
        <v>1673</v>
      </c>
    </row>
    <row r="18475" spans="2:9" x14ac:dyDescent="0.35">
      <c r="B18475" t="s">
        <v>45311</v>
      </c>
      <c r="C18475" t="s">
        <v>45310</v>
      </c>
      <c r="D18475">
        <v>10</v>
      </c>
      <c r="E18475" t="s">
        <v>73057</v>
      </c>
      <c r="F18475" t="s">
        <v>73057</v>
      </c>
      <c r="H18475" t="s">
        <v>3608</v>
      </c>
      <c r="I18475" t="s">
        <v>3660</v>
      </c>
    </row>
    <row r="18476" spans="2:9" x14ac:dyDescent="0.35">
      <c r="B18476" t="s">
        <v>45314</v>
      </c>
      <c r="C18476" t="s">
        <v>6003</v>
      </c>
      <c r="D18476">
        <v>10</v>
      </c>
      <c r="E18476" t="s">
        <v>73057</v>
      </c>
      <c r="F18476" t="s">
        <v>73057</v>
      </c>
      <c r="H18476" t="s">
        <v>3658</v>
      </c>
      <c r="I18476" t="s">
        <v>3734</v>
      </c>
    </row>
    <row r="18477" spans="2:9" x14ac:dyDescent="0.35">
      <c r="B18477" t="s">
        <v>45316</v>
      </c>
      <c r="C18477" t="s">
        <v>45315</v>
      </c>
      <c r="D18477">
        <v>10</v>
      </c>
      <c r="E18477" t="s">
        <v>73057</v>
      </c>
      <c r="F18477" t="s">
        <v>73057</v>
      </c>
      <c r="H18477" t="s">
        <v>2</v>
      </c>
      <c r="I18477" t="s">
        <v>1673</v>
      </c>
    </row>
    <row r="18478" spans="2:9" x14ac:dyDescent="0.35">
      <c r="B18478" t="s">
        <v>45318</v>
      </c>
      <c r="C18478" t="s">
        <v>45317</v>
      </c>
      <c r="D18478">
        <v>10</v>
      </c>
      <c r="E18478" t="s">
        <v>73057</v>
      </c>
      <c r="F18478" t="s">
        <v>73057</v>
      </c>
      <c r="H18478" t="s">
        <v>2</v>
      </c>
      <c r="I18478" t="s">
        <v>1673</v>
      </c>
    </row>
    <row r="18479" spans="2:9" x14ac:dyDescent="0.35">
      <c r="B18479" t="s">
        <v>45319</v>
      </c>
      <c r="C18479" t="s">
        <v>5075</v>
      </c>
      <c r="D18479">
        <v>10</v>
      </c>
      <c r="E18479" t="s">
        <v>73057</v>
      </c>
      <c r="F18479" t="s">
        <v>73057</v>
      </c>
      <c r="H18479" t="s">
        <v>3602</v>
      </c>
      <c r="I18479" t="s">
        <v>3654</v>
      </c>
    </row>
    <row r="18480" spans="2:9" x14ac:dyDescent="0.35">
      <c r="B18480" t="s">
        <v>45321</v>
      </c>
      <c r="C18480" t="s">
        <v>45320</v>
      </c>
      <c r="D18480">
        <v>10</v>
      </c>
      <c r="E18480" t="s">
        <v>73057</v>
      </c>
      <c r="F18480" t="s">
        <v>73057</v>
      </c>
      <c r="H18480" t="s">
        <v>3602</v>
      </c>
      <c r="I18480" t="s">
        <v>3654</v>
      </c>
    </row>
    <row r="18481" spans="2:9" x14ac:dyDescent="0.35">
      <c r="B18481" t="s">
        <v>45323</v>
      </c>
      <c r="C18481" t="s">
        <v>45322</v>
      </c>
      <c r="D18481">
        <v>10</v>
      </c>
      <c r="E18481" t="s">
        <v>73057</v>
      </c>
      <c r="F18481" t="s">
        <v>73057</v>
      </c>
      <c r="H18481" t="s">
        <v>3602</v>
      </c>
      <c r="I18481" t="s">
        <v>3654</v>
      </c>
    </row>
    <row r="18482" spans="2:9" x14ac:dyDescent="0.35">
      <c r="B18482" t="s">
        <v>45327</v>
      </c>
      <c r="C18482" t="s">
        <v>45326</v>
      </c>
      <c r="D18482">
        <v>10</v>
      </c>
      <c r="E18482" t="s">
        <v>73057</v>
      </c>
      <c r="F18482" t="s">
        <v>73057</v>
      </c>
      <c r="H18482" t="s">
        <v>2</v>
      </c>
      <c r="I18482" t="s">
        <v>1673</v>
      </c>
    </row>
    <row r="18483" spans="2:9" x14ac:dyDescent="0.35">
      <c r="B18483" t="s">
        <v>45329</v>
      </c>
      <c r="C18483" t="s">
        <v>45328</v>
      </c>
      <c r="D18483">
        <v>10</v>
      </c>
      <c r="E18483" t="s">
        <v>73057</v>
      </c>
      <c r="F18483" t="s">
        <v>73057</v>
      </c>
      <c r="H18483" t="s">
        <v>2</v>
      </c>
      <c r="I18483" t="s">
        <v>3672</v>
      </c>
    </row>
    <row r="18484" spans="2:9" x14ac:dyDescent="0.35">
      <c r="B18484" t="s">
        <v>45331</v>
      </c>
      <c r="C18484" t="s">
        <v>45330</v>
      </c>
      <c r="D18484">
        <v>10</v>
      </c>
      <c r="E18484" t="s">
        <v>73057</v>
      </c>
      <c r="F18484" t="s">
        <v>73057</v>
      </c>
      <c r="H18484" t="s">
        <v>3602</v>
      </c>
      <c r="I18484" t="s">
        <v>3654</v>
      </c>
    </row>
    <row r="18485" spans="2:9" x14ac:dyDescent="0.35">
      <c r="B18485" t="s">
        <v>45333</v>
      </c>
      <c r="C18485" t="s">
        <v>45332</v>
      </c>
      <c r="D18485">
        <v>10</v>
      </c>
      <c r="E18485" t="s">
        <v>73057</v>
      </c>
      <c r="F18485" t="s">
        <v>73057</v>
      </c>
      <c r="H18485" t="s">
        <v>2</v>
      </c>
      <c r="I18485" t="s">
        <v>1673</v>
      </c>
    </row>
    <row r="18486" spans="2:9" x14ac:dyDescent="0.35">
      <c r="B18486" t="s">
        <v>45335</v>
      </c>
      <c r="C18486" t="s">
        <v>45334</v>
      </c>
      <c r="D18486">
        <v>10</v>
      </c>
      <c r="E18486" t="s">
        <v>73057</v>
      </c>
      <c r="F18486" t="s">
        <v>73057</v>
      </c>
      <c r="H18486" t="s">
        <v>3602</v>
      </c>
      <c r="I18486" t="s">
        <v>3654</v>
      </c>
    </row>
    <row r="18487" spans="2:9" x14ac:dyDescent="0.35">
      <c r="B18487" t="s">
        <v>45337</v>
      </c>
      <c r="C18487" t="s">
        <v>45336</v>
      </c>
      <c r="D18487">
        <v>10</v>
      </c>
      <c r="E18487" t="s">
        <v>73057</v>
      </c>
      <c r="F18487" t="s">
        <v>73057</v>
      </c>
      <c r="H18487" t="s">
        <v>3602</v>
      </c>
      <c r="I18487" t="s">
        <v>3654</v>
      </c>
    </row>
    <row r="18488" spans="2:9" x14ac:dyDescent="0.35">
      <c r="B18488" t="s">
        <v>45338</v>
      </c>
      <c r="C18488" t="s">
        <v>3171</v>
      </c>
      <c r="D18488">
        <v>10</v>
      </c>
      <c r="E18488" t="s">
        <v>73057</v>
      </c>
      <c r="F18488" t="s">
        <v>73057</v>
      </c>
      <c r="H18488" t="s">
        <v>3602</v>
      </c>
      <c r="I18488" t="s">
        <v>3710</v>
      </c>
    </row>
    <row r="18489" spans="2:9" x14ac:dyDescent="0.35">
      <c r="B18489" t="s">
        <v>45340</v>
      </c>
      <c r="C18489" t="s">
        <v>45339</v>
      </c>
      <c r="D18489">
        <v>10</v>
      </c>
      <c r="E18489" t="s">
        <v>73057</v>
      </c>
      <c r="F18489" t="s">
        <v>73057</v>
      </c>
      <c r="H18489" t="s">
        <v>3602</v>
      </c>
      <c r="I18489" t="s">
        <v>3654</v>
      </c>
    </row>
    <row r="18490" spans="2:9" x14ac:dyDescent="0.35">
      <c r="B18490" t="s">
        <v>45342</v>
      </c>
      <c r="C18490" t="s">
        <v>45341</v>
      </c>
      <c r="D18490">
        <v>10</v>
      </c>
      <c r="E18490" t="s">
        <v>73057</v>
      </c>
      <c r="F18490" t="s">
        <v>73057</v>
      </c>
      <c r="H18490" t="s">
        <v>2</v>
      </c>
      <c r="I18490" t="s">
        <v>1673</v>
      </c>
    </row>
    <row r="18491" spans="2:9" x14ac:dyDescent="0.35">
      <c r="B18491" t="s">
        <v>45344</v>
      </c>
      <c r="C18491" t="s">
        <v>45343</v>
      </c>
      <c r="D18491">
        <v>10</v>
      </c>
      <c r="E18491" t="s">
        <v>73057</v>
      </c>
      <c r="F18491" t="s">
        <v>73057</v>
      </c>
      <c r="H18491" t="s">
        <v>3602</v>
      </c>
      <c r="I18491" t="s">
        <v>3654</v>
      </c>
    </row>
    <row r="18492" spans="2:9" x14ac:dyDescent="0.35">
      <c r="B18492" t="s">
        <v>45345</v>
      </c>
      <c r="C18492" t="s">
        <v>45345</v>
      </c>
      <c r="D18492">
        <v>10</v>
      </c>
      <c r="E18492" t="s">
        <v>73057</v>
      </c>
      <c r="F18492" t="s">
        <v>73057</v>
      </c>
      <c r="H18492" t="s">
        <v>1</v>
      </c>
      <c r="I18492" t="s">
        <v>3605</v>
      </c>
    </row>
    <row r="18493" spans="2:9" x14ac:dyDescent="0.35">
      <c r="B18493" t="s">
        <v>45347</v>
      </c>
      <c r="C18493" t="s">
        <v>45346</v>
      </c>
      <c r="D18493">
        <v>10</v>
      </c>
      <c r="E18493" t="s">
        <v>73057</v>
      </c>
      <c r="F18493" t="s">
        <v>73057</v>
      </c>
      <c r="H18493" t="s">
        <v>3658</v>
      </c>
      <c r="I18493" t="s">
        <v>3734</v>
      </c>
    </row>
    <row r="18494" spans="2:9" x14ac:dyDescent="0.35">
      <c r="B18494" t="s">
        <v>45348</v>
      </c>
      <c r="C18494" t="s">
        <v>45183</v>
      </c>
      <c r="D18494">
        <v>10</v>
      </c>
      <c r="E18494" t="s">
        <v>73057</v>
      </c>
      <c r="F18494" t="s">
        <v>73057</v>
      </c>
      <c r="H18494" t="s">
        <v>3602</v>
      </c>
      <c r="I18494" t="s">
        <v>3654</v>
      </c>
    </row>
    <row r="18495" spans="2:9" x14ac:dyDescent="0.35">
      <c r="B18495" t="s">
        <v>45350</v>
      </c>
      <c r="C18495" t="s">
        <v>45349</v>
      </c>
      <c r="D18495">
        <v>10</v>
      </c>
      <c r="E18495" t="s">
        <v>73057</v>
      </c>
      <c r="F18495" t="s">
        <v>73057</v>
      </c>
      <c r="H18495" t="s">
        <v>3670</v>
      </c>
      <c r="I18495" t="s">
        <v>45761</v>
      </c>
    </row>
    <row r="18496" spans="2:9" x14ac:dyDescent="0.35">
      <c r="B18496" t="s">
        <v>45352</v>
      </c>
      <c r="C18496" t="s">
        <v>45351</v>
      </c>
      <c r="D18496">
        <v>10</v>
      </c>
      <c r="E18496" t="s">
        <v>73057</v>
      </c>
      <c r="F18496" t="s">
        <v>73057</v>
      </c>
      <c r="H18496" t="s">
        <v>16403</v>
      </c>
      <c r="I18496" t="s">
        <v>45762</v>
      </c>
    </row>
    <row r="18497" spans="2:9" x14ac:dyDescent="0.35">
      <c r="B18497" t="s">
        <v>45354</v>
      </c>
      <c r="C18497" t="s">
        <v>45353</v>
      </c>
      <c r="D18497">
        <v>10</v>
      </c>
      <c r="E18497" t="s">
        <v>73057</v>
      </c>
      <c r="F18497" t="s">
        <v>73057</v>
      </c>
      <c r="H18497" t="s">
        <v>3602</v>
      </c>
      <c r="I18497" t="s">
        <v>3710</v>
      </c>
    </row>
    <row r="18498" spans="2:9" x14ac:dyDescent="0.35">
      <c r="B18498" t="s">
        <v>45356</v>
      </c>
      <c r="C18498" t="s">
        <v>45355</v>
      </c>
      <c r="D18498">
        <v>10</v>
      </c>
      <c r="E18498" t="s">
        <v>73057</v>
      </c>
      <c r="F18498" t="s">
        <v>73057</v>
      </c>
      <c r="H18498" t="s">
        <v>3608</v>
      </c>
      <c r="I18498" t="s">
        <v>3622</v>
      </c>
    </row>
    <row r="18499" spans="2:9" x14ac:dyDescent="0.35">
      <c r="B18499" t="s">
        <v>45358</v>
      </c>
      <c r="C18499" t="s">
        <v>45357</v>
      </c>
      <c r="D18499">
        <v>10</v>
      </c>
      <c r="E18499" t="s">
        <v>73057</v>
      </c>
      <c r="F18499" t="s">
        <v>73057</v>
      </c>
      <c r="H18499" t="s">
        <v>3619</v>
      </c>
      <c r="I18499" t="s">
        <v>3620</v>
      </c>
    </row>
    <row r="18500" spans="2:9" x14ac:dyDescent="0.35">
      <c r="B18500" t="s">
        <v>45359</v>
      </c>
      <c r="C18500" t="s">
        <v>34154</v>
      </c>
      <c r="D18500">
        <v>10</v>
      </c>
      <c r="E18500" t="s">
        <v>73057</v>
      </c>
      <c r="F18500" t="s">
        <v>73057</v>
      </c>
      <c r="H18500" t="s">
        <v>3602</v>
      </c>
      <c r="I18500" t="s">
        <v>3654</v>
      </c>
    </row>
    <row r="18501" spans="2:9" x14ac:dyDescent="0.35">
      <c r="B18501" t="s">
        <v>45362</v>
      </c>
      <c r="C18501" t="s">
        <v>45310</v>
      </c>
      <c r="D18501">
        <v>10</v>
      </c>
      <c r="E18501" t="s">
        <v>73057</v>
      </c>
      <c r="F18501" t="s">
        <v>73057</v>
      </c>
      <c r="H18501" t="s">
        <v>3608</v>
      </c>
      <c r="I18501" t="s">
        <v>3660</v>
      </c>
    </row>
    <row r="18502" spans="2:9" x14ac:dyDescent="0.35">
      <c r="B18502" t="s">
        <v>45364</v>
      </c>
      <c r="C18502" t="s">
        <v>45363</v>
      </c>
      <c r="D18502">
        <v>10</v>
      </c>
      <c r="E18502" t="s">
        <v>73057</v>
      </c>
      <c r="F18502" t="s">
        <v>73057</v>
      </c>
      <c r="H18502" t="s">
        <v>2</v>
      </c>
      <c r="I18502" t="s">
        <v>1673</v>
      </c>
    </row>
    <row r="18503" spans="2:9" x14ac:dyDescent="0.35">
      <c r="B18503" t="s">
        <v>45366</v>
      </c>
      <c r="C18503" t="s">
        <v>45365</v>
      </c>
      <c r="D18503">
        <v>10</v>
      </c>
      <c r="E18503" t="s">
        <v>73057</v>
      </c>
      <c r="F18503" t="s">
        <v>73057</v>
      </c>
      <c r="H18503" t="s">
        <v>1</v>
      </c>
      <c r="I18503" t="s">
        <v>3605</v>
      </c>
    </row>
    <row r="18504" spans="2:9" x14ac:dyDescent="0.35">
      <c r="B18504" t="s">
        <v>45367</v>
      </c>
      <c r="C18504" t="s">
        <v>13111</v>
      </c>
      <c r="D18504">
        <v>10</v>
      </c>
      <c r="E18504" t="s">
        <v>73057</v>
      </c>
      <c r="F18504" t="s">
        <v>73057</v>
      </c>
      <c r="H18504" t="s">
        <v>2</v>
      </c>
      <c r="I18504" t="s">
        <v>1673</v>
      </c>
    </row>
    <row r="18505" spans="2:9" x14ac:dyDescent="0.35">
      <c r="B18505" t="s">
        <v>45369</v>
      </c>
      <c r="C18505" t="s">
        <v>45368</v>
      </c>
      <c r="D18505">
        <v>10</v>
      </c>
      <c r="E18505" t="s">
        <v>73057</v>
      </c>
      <c r="F18505" t="s">
        <v>73057</v>
      </c>
      <c r="H18505" t="s">
        <v>2</v>
      </c>
      <c r="I18505" t="s">
        <v>491</v>
      </c>
    </row>
    <row r="18506" spans="2:9" x14ac:dyDescent="0.35">
      <c r="B18506" t="s">
        <v>45371</v>
      </c>
      <c r="C18506" t="s">
        <v>45370</v>
      </c>
      <c r="D18506">
        <v>10</v>
      </c>
      <c r="E18506" t="s">
        <v>73057</v>
      </c>
      <c r="F18506" t="s">
        <v>73057</v>
      </c>
      <c r="H18506" t="s">
        <v>2</v>
      </c>
      <c r="I18506" t="s">
        <v>1673</v>
      </c>
    </row>
    <row r="18507" spans="2:9" x14ac:dyDescent="0.35">
      <c r="B18507" t="s">
        <v>45373</v>
      </c>
      <c r="C18507" t="s">
        <v>45372</v>
      </c>
      <c r="D18507">
        <v>10</v>
      </c>
      <c r="E18507" t="s">
        <v>73057</v>
      </c>
      <c r="F18507" t="s">
        <v>73057</v>
      </c>
      <c r="H18507" t="s">
        <v>7726</v>
      </c>
      <c r="I18507" t="s">
        <v>45763</v>
      </c>
    </row>
    <row r="18508" spans="2:9" x14ac:dyDescent="0.35">
      <c r="B18508" t="s">
        <v>45375</v>
      </c>
      <c r="C18508" t="s">
        <v>45374</v>
      </c>
      <c r="D18508">
        <v>10</v>
      </c>
      <c r="E18508" t="s">
        <v>73057</v>
      </c>
      <c r="F18508" t="s">
        <v>73057</v>
      </c>
      <c r="H18508" t="s">
        <v>2</v>
      </c>
      <c r="I18508" t="s">
        <v>1673</v>
      </c>
    </row>
    <row r="18509" spans="2:9" x14ac:dyDescent="0.35">
      <c r="B18509" t="s">
        <v>45377</v>
      </c>
      <c r="C18509" t="s">
        <v>45376</v>
      </c>
      <c r="D18509">
        <v>10</v>
      </c>
      <c r="E18509" t="s">
        <v>73057</v>
      </c>
      <c r="F18509" t="s">
        <v>73057</v>
      </c>
      <c r="H18509" t="s">
        <v>2</v>
      </c>
      <c r="I18509" t="s">
        <v>1673</v>
      </c>
    </row>
    <row r="18510" spans="2:9" x14ac:dyDescent="0.35">
      <c r="B18510" t="s">
        <v>45379</v>
      </c>
      <c r="C18510" t="s">
        <v>45378</v>
      </c>
      <c r="D18510">
        <v>10</v>
      </c>
      <c r="E18510" t="s">
        <v>73057</v>
      </c>
      <c r="F18510" t="s">
        <v>73057</v>
      </c>
      <c r="H18510" t="s">
        <v>7</v>
      </c>
      <c r="I18510" t="s">
        <v>20706</v>
      </c>
    </row>
    <row r="18511" spans="2:9" x14ac:dyDescent="0.35">
      <c r="B18511" t="s">
        <v>45383</v>
      </c>
      <c r="C18511" t="s">
        <v>45382</v>
      </c>
      <c r="D18511">
        <v>10</v>
      </c>
      <c r="E18511" t="s">
        <v>73057</v>
      </c>
      <c r="F18511" t="s">
        <v>73057</v>
      </c>
      <c r="H18511" t="s">
        <v>3645</v>
      </c>
      <c r="I18511" t="s">
        <v>11724</v>
      </c>
    </row>
    <row r="18512" spans="2:9" x14ac:dyDescent="0.35">
      <c r="B18512" t="s">
        <v>45385</v>
      </c>
      <c r="C18512" t="s">
        <v>45384</v>
      </c>
      <c r="D18512">
        <v>10</v>
      </c>
      <c r="E18512" t="s">
        <v>73057</v>
      </c>
      <c r="F18512" t="s">
        <v>73057</v>
      </c>
      <c r="H18512" t="s">
        <v>2</v>
      </c>
      <c r="I18512" t="s">
        <v>1673</v>
      </c>
    </row>
    <row r="18513" spans="2:9" x14ac:dyDescent="0.35">
      <c r="B18513" t="s">
        <v>45387</v>
      </c>
      <c r="C18513" t="s">
        <v>45386</v>
      </c>
      <c r="D18513">
        <v>10</v>
      </c>
      <c r="E18513" t="s">
        <v>73057</v>
      </c>
      <c r="F18513" t="s">
        <v>73057</v>
      </c>
      <c r="H18513" t="s">
        <v>2</v>
      </c>
      <c r="I18513" t="s">
        <v>1673</v>
      </c>
    </row>
    <row r="18514" spans="2:9" x14ac:dyDescent="0.35">
      <c r="B18514" t="s">
        <v>45389</v>
      </c>
      <c r="C18514" t="s">
        <v>45388</v>
      </c>
      <c r="D18514">
        <v>10</v>
      </c>
      <c r="E18514" t="s">
        <v>73057</v>
      </c>
      <c r="F18514" t="s">
        <v>73057</v>
      </c>
      <c r="H18514" t="s">
        <v>1</v>
      </c>
      <c r="I18514" t="s">
        <v>3605</v>
      </c>
    </row>
    <row r="18515" spans="2:9" x14ac:dyDescent="0.35">
      <c r="B18515" t="s">
        <v>45391</v>
      </c>
      <c r="C18515" t="s">
        <v>45390</v>
      </c>
      <c r="D18515">
        <v>10</v>
      </c>
      <c r="E18515" t="s">
        <v>73057</v>
      </c>
      <c r="F18515" t="s">
        <v>73057</v>
      </c>
      <c r="H18515" t="s">
        <v>3658</v>
      </c>
      <c r="I18515" t="s">
        <v>3734</v>
      </c>
    </row>
    <row r="18516" spans="2:9" x14ac:dyDescent="0.35">
      <c r="B18516" t="s">
        <v>45393</v>
      </c>
      <c r="C18516" t="s">
        <v>45392</v>
      </c>
      <c r="D18516">
        <v>10</v>
      </c>
      <c r="E18516" t="s">
        <v>73057</v>
      </c>
      <c r="F18516" t="s">
        <v>73057</v>
      </c>
      <c r="H18516" t="s">
        <v>2</v>
      </c>
      <c r="I18516" t="s">
        <v>1673</v>
      </c>
    </row>
    <row r="18517" spans="2:9" x14ac:dyDescent="0.35">
      <c r="B18517" t="s">
        <v>45395</v>
      </c>
      <c r="C18517" t="s">
        <v>45394</v>
      </c>
      <c r="D18517">
        <v>10</v>
      </c>
      <c r="E18517" t="s">
        <v>73057</v>
      </c>
      <c r="F18517" t="s">
        <v>73057</v>
      </c>
      <c r="H18517" t="s">
        <v>3602</v>
      </c>
      <c r="I18517" t="s">
        <v>3654</v>
      </c>
    </row>
    <row r="18518" spans="2:9" x14ac:dyDescent="0.35">
      <c r="B18518" t="s">
        <v>45397</v>
      </c>
      <c r="C18518" t="s">
        <v>45396</v>
      </c>
      <c r="D18518">
        <v>10</v>
      </c>
      <c r="E18518" t="s">
        <v>73057</v>
      </c>
      <c r="F18518" t="s">
        <v>73057</v>
      </c>
      <c r="H18518" t="s">
        <v>3602</v>
      </c>
      <c r="I18518" t="s">
        <v>3654</v>
      </c>
    </row>
    <row r="18519" spans="2:9" x14ac:dyDescent="0.35">
      <c r="B18519" t="s">
        <v>45399</v>
      </c>
      <c r="C18519" t="s">
        <v>45398</v>
      </c>
      <c r="D18519">
        <v>10</v>
      </c>
      <c r="E18519" t="s">
        <v>73057</v>
      </c>
      <c r="F18519" t="s">
        <v>73057</v>
      </c>
      <c r="H18519" t="s">
        <v>2</v>
      </c>
      <c r="I18519" t="s">
        <v>1673</v>
      </c>
    </row>
    <row r="18520" spans="2:9" x14ac:dyDescent="0.35">
      <c r="B18520" t="s">
        <v>45401</v>
      </c>
      <c r="C18520" t="s">
        <v>45400</v>
      </c>
      <c r="D18520">
        <v>10</v>
      </c>
      <c r="E18520" t="s">
        <v>73057</v>
      </c>
      <c r="F18520" t="s">
        <v>73057</v>
      </c>
      <c r="H18520" t="s">
        <v>2</v>
      </c>
      <c r="I18520" t="s">
        <v>1673</v>
      </c>
    </row>
    <row r="18521" spans="2:9" x14ac:dyDescent="0.35">
      <c r="B18521" t="s">
        <v>45403</v>
      </c>
      <c r="C18521" t="s">
        <v>45402</v>
      </c>
      <c r="D18521">
        <v>10</v>
      </c>
      <c r="E18521" t="s">
        <v>73057</v>
      </c>
      <c r="F18521" t="s">
        <v>73057</v>
      </c>
      <c r="H18521" t="s">
        <v>3619</v>
      </c>
      <c r="I18521" t="s">
        <v>3620</v>
      </c>
    </row>
    <row r="18522" spans="2:9" x14ac:dyDescent="0.35">
      <c r="B18522" t="s">
        <v>45405</v>
      </c>
      <c r="C18522" t="s">
        <v>45404</v>
      </c>
      <c r="D18522">
        <v>10</v>
      </c>
      <c r="E18522" t="s">
        <v>73057</v>
      </c>
      <c r="F18522" t="s">
        <v>73057</v>
      </c>
      <c r="H18522" t="s">
        <v>3602</v>
      </c>
      <c r="I18522" t="s">
        <v>3654</v>
      </c>
    </row>
    <row r="18523" spans="2:9" x14ac:dyDescent="0.35">
      <c r="B18523" t="s">
        <v>45407</v>
      </c>
      <c r="C18523" t="s">
        <v>45406</v>
      </c>
      <c r="D18523">
        <v>10</v>
      </c>
      <c r="E18523" t="s">
        <v>73057</v>
      </c>
      <c r="F18523" t="s">
        <v>73057</v>
      </c>
      <c r="H18523" t="s">
        <v>3602</v>
      </c>
      <c r="I18523" t="s">
        <v>3654</v>
      </c>
    </row>
    <row r="18524" spans="2:9" x14ac:dyDescent="0.35">
      <c r="B18524" t="s">
        <v>45408</v>
      </c>
      <c r="C18524" t="s">
        <v>40131</v>
      </c>
      <c r="D18524">
        <v>10</v>
      </c>
      <c r="E18524" t="s">
        <v>73057</v>
      </c>
      <c r="F18524" t="s">
        <v>73057</v>
      </c>
      <c r="H18524" t="s">
        <v>2</v>
      </c>
      <c r="I18524" t="s">
        <v>1673</v>
      </c>
    </row>
    <row r="18525" spans="2:9" x14ac:dyDescent="0.35">
      <c r="B18525" t="s">
        <v>45410</v>
      </c>
      <c r="C18525" t="s">
        <v>45409</v>
      </c>
      <c r="D18525">
        <v>10</v>
      </c>
      <c r="E18525" t="s">
        <v>73057</v>
      </c>
      <c r="F18525" t="s">
        <v>73057</v>
      </c>
      <c r="H18525" t="s">
        <v>2</v>
      </c>
      <c r="I18525" t="s">
        <v>1673</v>
      </c>
    </row>
    <row r="18526" spans="2:9" x14ac:dyDescent="0.35">
      <c r="B18526" t="s">
        <v>45412</v>
      </c>
      <c r="C18526" t="s">
        <v>45411</v>
      </c>
      <c r="D18526">
        <v>10</v>
      </c>
      <c r="E18526" t="s">
        <v>73057</v>
      </c>
      <c r="F18526" t="s">
        <v>73057</v>
      </c>
      <c r="H18526" t="s">
        <v>3602</v>
      </c>
      <c r="I18526" t="s">
        <v>3654</v>
      </c>
    </row>
    <row r="18527" spans="2:9" x14ac:dyDescent="0.35">
      <c r="B18527" t="s">
        <v>45414</v>
      </c>
      <c r="C18527" t="s">
        <v>45413</v>
      </c>
      <c r="D18527">
        <v>10</v>
      </c>
      <c r="E18527" t="s">
        <v>73057</v>
      </c>
      <c r="F18527" t="s">
        <v>73057</v>
      </c>
      <c r="H18527" t="s">
        <v>2</v>
      </c>
      <c r="I18527" t="s">
        <v>1673</v>
      </c>
    </row>
    <row r="18528" spans="2:9" x14ac:dyDescent="0.35">
      <c r="B18528" t="s">
        <v>45416</v>
      </c>
      <c r="C18528" t="s">
        <v>45415</v>
      </c>
      <c r="D18528">
        <v>10</v>
      </c>
      <c r="E18528" t="s">
        <v>73057</v>
      </c>
      <c r="F18528" t="s">
        <v>73057</v>
      </c>
      <c r="H18528" t="s">
        <v>2</v>
      </c>
      <c r="I18528" t="s">
        <v>1673</v>
      </c>
    </row>
    <row r="18529" spans="2:9" x14ac:dyDescent="0.35">
      <c r="B18529" t="s">
        <v>45418</v>
      </c>
      <c r="C18529" t="s">
        <v>45417</v>
      </c>
      <c r="D18529">
        <v>10</v>
      </c>
      <c r="E18529" t="s">
        <v>73057</v>
      </c>
      <c r="F18529" t="s">
        <v>73057</v>
      </c>
      <c r="H18529" t="s">
        <v>2</v>
      </c>
      <c r="I18529" t="s">
        <v>1673</v>
      </c>
    </row>
    <row r="18530" spans="2:9" x14ac:dyDescent="0.35">
      <c r="B18530" t="s">
        <v>45420</v>
      </c>
      <c r="C18530" t="s">
        <v>45419</v>
      </c>
      <c r="D18530">
        <v>10</v>
      </c>
      <c r="E18530" t="s">
        <v>73057</v>
      </c>
      <c r="F18530" t="s">
        <v>73057</v>
      </c>
      <c r="H18530" t="s">
        <v>3602</v>
      </c>
      <c r="I18530" t="s">
        <v>3654</v>
      </c>
    </row>
    <row r="18531" spans="2:9" x14ac:dyDescent="0.35">
      <c r="B18531" t="s">
        <v>45422</v>
      </c>
      <c r="C18531" t="s">
        <v>45421</v>
      </c>
      <c r="D18531">
        <v>10</v>
      </c>
      <c r="E18531" t="s">
        <v>73057</v>
      </c>
      <c r="F18531" t="s">
        <v>73057</v>
      </c>
      <c r="H18531" t="s">
        <v>3602</v>
      </c>
      <c r="I18531" t="s">
        <v>3654</v>
      </c>
    </row>
    <row r="18532" spans="2:9" x14ac:dyDescent="0.35">
      <c r="B18532" t="s">
        <v>45424</v>
      </c>
      <c r="C18532" t="s">
        <v>45423</v>
      </c>
      <c r="D18532">
        <v>10</v>
      </c>
      <c r="E18532" t="s">
        <v>73057</v>
      </c>
      <c r="F18532" t="s">
        <v>73057</v>
      </c>
      <c r="H18532" t="s">
        <v>2</v>
      </c>
      <c r="I18532" t="s">
        <v>1673</v>
      </c>
    </row>
    <row r="18533" spans="2:9" x14ac:dyDescent="0.35">
      <c r="B18533" t="s">
        <v>45426</v>
      </c>
      <c r="C18533" t="s">
        <v>45425</v>
      </c>
      <c r="D18533">
        <v>10</v>
      </c>
      <c r="E18533" t="s">
        <v>73057</v>
      </c>
      <c r="F18533" t="s">
        <v>73057</v>
      </c>
      <c r="H18533" t="s">
        <v>3637</v>
      </c>
      <c r="I18533" t="s">
        <v>3700</v>
      </c>
    </row>
    <row r="18534" spans="2:9" x14ac:dyDescent="0.35">
      <c r="B18534" t="s">
        <v>45428</v>
      </c>
      <c r="C18534" t="s">
        <v>45427</v>
      </c>
      <c r="D18534">
        <v>10</v>
      </c>
      <c r="E18534" t="s">
        <v>73057</v>
      </c>
      <c r="F18534" t="s">
        <v>73057</v>
      </c>
      <c r="H18534" t="s">
        <v>2</v>
      </c>
      <c r="I18534" t="s">
        <v>1673</v>
      </c>
    </row>
    <row r="18535" spans="2:9" x14ac:dyDescent="0.35">
      <c r="B18535" t="s">
        <v>45430</v>
      </c>
      <c r="C18535" t="s">
        <v>45429</v>
      </c>
      <c r="D18535">
        <v>10</v>
      </c>
      <c r="E18535" t="s">
        <v>73057</v>
      </c>
      <c r="F18535" t="s">
        <v>73057</v>
      </c>
      <c r="H18535" t="s">
        <v>3637</v>
      </c>
      <c r="I18535" t="s">
        <v>3700</v>
      </c>
    </row>
    <row r="18536" spans="2:9" x14ac:dyDescent="0.35">
      <c r="B18536" t="s">
        <v>45432</v>
      </c>
      <c r="C18536" t="s">
        <v>45431</v>
      </c>
      <c r="D18536">
        <v>10</v>
      </c>
      <c r="E18536" t="s">
        <v>73057</v>
      </c>
      <c r="F18536" t="s">
        <v>73057</v>
      </c>
      <c r="H18536" t="s">
        <v>7</v>
      </c>
      <c r="I18536" t="s">
        <v>3711</v>
      </c>
    </row>
    <row r="18537" spans="2:9" x14ac:dyDescent="0.35">
      <c r="B18537" t="s">
        <v>45434</v>
      </c>
      <c r="C18537" t="s">
        <v>45433</v>
      </c>
      <c r="D18537">
        <v>10</v>
      </c>
      <c r="E18537" t="s">
        <v>73057</v>
      </c>
      <c r="F18537" t="s">
        <v>73057</v>
      </c>
      <c r="H18537" t="s">
        <v>10</v>
      </c>
      <c r="I18537" t="s">
        <v>3764</v>
      </c>
    </row>
    <row r="18538" spans="2:9" x14ac:dyDescent="0.35">
      <c r="B18538" t="s">
        <v>45436</v>
      </c>
      <c r="C18538" t="s">
        <v>45435</v>
      </c>
      <c r="D18538">
        <v>10</v>
      </c>
      <c r="E18538" t="s">
        <v>73057</v>
      </c>
      <c r="F18538" t="s">
        <v>73057</v>
      </c>
      <c r="H18538" t="s">
        <v>2</v>
      </c>
      <c r="I18538" t="s">
        <v>1673</v>
      </c>
    </row>
    <row r="18539" spans="2:9" x14ac:dyDescent="0.35">
      <c r="B18539" t="s">
        <v>45439</v>
      </c>
      <c r="C18539" t="s">
        <v>45439</v>
      </c>
      <c r="D18539">
        <v>10</v>
      </c>
      <c r="E18539" t="s">
        <v>73057</v>
      </c>
      <c r="F18539" t="s">
        <v>73057</v>
      </c>
      <c r="H18539" t="s">
        <v>2</v>
      </c>
      <c r="I18539" t="s">
        <v>3626</v>
      </c>
    </row>
    <row r="18540" spans="2:9" x14ac:dyDescent="0.35">
      <c r="B18540" t="s">
        <v>45441</v>
      </c>
      <c r="C18540" t="s">
        <v>45440</v>
      </c>
      <c r="D18540">
        <v>10</v>
      </c>
      <c r="E18540" t="s">
        <v>73057</v>
      </c>
      <c r="F18540" t="s">
        <v>73057</v>
      </c>
      <c r="H18540" t="s">
        <v>3602</v>
      </c>
      <c r="I18540" t="s">
        <v>3654</v>
      </c>
    </row>
    <row r="18541" spans="2:9" x14ac:dyDescent="0.35">
      <c r="B18541" t="s">
        <v>45442</v>
      </c>
      <c r="C18541" t="s">
        <v>15518</v>
      </c>
      <c r="D18541">
        <v>10</v>
      </c>
      <c r="E18541" t="s">
        <v>73057</v>
      </c>
      <c r="F18541" t="s">
        <v>73057</v>
      </c>
      <c r="H18541" t="s">
        <v>3602</v>
      </c>
      <c r="I18541" t="s">
        <v>3654</v>
      </c>
    </row>
    <row r="18542" spans="2:9" x14ac:dyDescent="0.35">
      <c r="B18542" t="s">
        <v>45444</v>
      </c>
      <c r="C18542" t="s">
        <v>45443</v>
      </c>
      <c r="D18542">
        <v>10</v>
      </c>
      <c r="E18542" t="s">
        <v>73057</v>
      </c>
      <c r="F18542" t="s">
        <v>73057</v>
      </c>
      <c r="H18542" t="s">
        <v>3666</v>
      </c>
      <c r="I18542" t="s">
        <v>3667</v>
      </c>
    </row>
    <row r="18543" spans="2:9" x14ac:dyDescent="0.35">
      <c r="B18543" t="s">
        <v>45450</v>
      </c>
      <c r="C18543" t="s">
        <v>45449</v>
      </c>
      <c r="D18543">
        <v>10</v>
      </c>
      <c r="E18543" t="s">
        <v>73057</v>
      </c>
      <c r="F18543" t="s">
        <v>73057</v>
      </c>
      <c r="H18543" t="s">
        <v>3602</v>
      </c>
      <c r="I18543" t="s">
        <v>3654</v>
      </c>
    </row>
    <row r="18544" spans="2:9" x14ac:dyDescent="0.35">
      <c r="B18544" t="s">
        <v>45452</v>
      </c>
      <c r="C18544" t="s">
        <v>45451</v>
      </c>
      <c r="D18544">
        <v>10</v>
      </c>
      <c r="E18544" t="s">
        <v>73057</v>
      </c>
      <c r="F18544" t="s">
        <v>73057</v>
      </c>
      <c r="H18544" t="s">
        <v>2</v>
      </c>
      <c r="I18544" t="s">
        <v>1673</v>
      </c>
    </row>
    <row r="18545" spans="2:9" x14ac:dyDescent="0.35">
      <c r="B18545" t="s">
        <v>45454</v>
      </c>
      <c r="C18545" t="s">
        <v>45453</v>
      </c>
      <c r="D18545">
        <v>10</v>
      </c>
      <c r="E18545" t="s">
        <v>73057</v>
      </c>
      <c r="F18545" t="s">
        <v>73057</v>
      </c>
      <c r="H18545" t="s">
        <v>3602</v>
      </c>
      <c r="I18545" t="s">
        <v>3654</v>
      </c>
    </row>
    <row r="18546" spans="2:9" x14ac:dyDescent="0.35">
      <c r="B18546" t="s">
        <v>45456</v>
      </c>
      <c r="C18546" t="s">
        <v>45455</v>
      </c>
      <c r="D18546">
        <v>10</v>
      </c>
      <c r="E18546" t="s">
        <v>73057</v>
      </c>
      <c r="F18546" t="s">
        <v>73057</v>
      </c>
      <c r="H18546" t="s">
        <v>2</v>
      </c>
      <c r="I18546" t="s">
        <v>1673</v>
      </c>
    </row>
    <row r="18547" spans="2:9" x14ac:dyDescent="0.35">
      <c r="B18547" t="s">
        <v>45458</v>
      </c>
      <c r="C18547" t="s">
        <v>45457</v>
      </c>
      <c r="D18547">
        <v>10</v>
      </c>
      <c r="E18547" t="s">
        <v>73057</v>
      </c>
      <c r="F18547" t="s">
        <v>73057</v>
      </c>
      <c r="H18547" t="s">
        <v>3652</v>
      </c>
      <c r="I18547" t="s">
        <v>3621</v>
      </c>
    </row>
    <row r="18548" spans="2:9" x14ac:dyDescent="0.35">
      <c r="B18548" t="s">
        <v>45460</v>
      </c>
      <c r="C18548" t="s">
        <v>45459</v>
      </c>
      <c r="D18548">
        <v>10</v>
      </c>
      <c r="E18548" t="s">
        <v>73057</v>
      </c>
      <c r="F18548" t="s">
        <v>73057</v>
      </c>
      <c r="H18548" t="s">
        <v>2</v>
      </c>
      <c r="I18548" t="s">
        <v>1673</v>
      </c>
    </row>
    <row r="18549" spans="2:9" x14ac:dyDescent="0.35">
      <c r="B18549" t="s">
        <v>45462</v>
      </c>
      <c r="C18549" t="s">
        <v>45461</v>
      </c>
      <c r="D18549">
        <v>10</v>
      </c>
      <c r="E18549" t="s">
        <v>73057</v>
      </c>
      <c r="F18549" t="s">
        <v>73057</v>
      </c>
      <c r="H18549" t="s">
        <v>3602</v>
      </c>
      <c r="I18549" t="s">
        <v>3654</v>
      </c>
    </row>
    <row r="18550" spans="2:9" x14ac:dyDescent="0.35">
      <c r="B18550" t="s">
        <v>45464</v>
      </c>
      <c r="C18550" t="s">
        <v>45463</v>
      </c>
      <c r="D18550">
        <v>10</v>
      </c>
      <c r="E18550" t="s">
        <v>73057</v>
      </c>
      <c r="F18550" t="s">
        <v>73057</v>
      </c>
      <c r="H18550" t="s">
        <v>2</v>
      </c>
      <c r="I18550" t="s">
        <v>3610</v>
      </c>
    </row>
    <row r="18551" spans="2:9" x14ac:dyDescent="0.35">
      <c r="B18551" t="s">
        <v>45466</v>
      </c>
      <c r="C18551" t="s">
        <v>45465</v>
      </c>
      <c r="D18551">
        <v>10</v>
      </c>
      <c r="E18551" t="s">
        <v>73057</v>
      </c>
      <c r="F18551" t="s">
        <v>73057</v>
      </c>
      <c r="H18551" t="s">
        <v>7</v>
      </c>
      <c r="I18551" t="s">
        <v>3711</v>
      </c>
    </row>
    <row r="18552" spans="2:9" x14ac:dyDescent="0.35">
      <c r="B18552" t="s">
        <v>45468</v>
      </c>
      <c r="C18552" t="s">
        <v>45467</v>
      </c>
      <c r="D18552">
        <v>10</v>
      </c>
      <c r="E18552" t="s">
        <v>73057</v>
      </c>
      <c r="F18552" t="s">
        <v>73057</v>
      </c>
      <c r="H18552" t="s">
        <v>9</v>
      </c>
      <c r="I18552" t="s">
        <v>3743</v>
      </c>
    </row>
    <row r="18553" spans="2:9" x14ac:dyDescent="0.35">
      <c r="B18553" t="s">
        <v>45470</v>
      </c>
      <c r="C18553" t="s">
        <v>45469</v>
      </c>
      <c r="D18553">
        <v>10</v>
      </c>
      <c r="E18553" t="s">
        <v>73057</v>
      </c>
      <c r="F18553" t="s">
        <v>73057</v>
      </c>
      <c r="H18553" t="s">
        <v>3602</v>
      </c>
      <c r="I18553" t="s">
        <v>3654</v>
      </c>
    </row>
    <row r="18554" spans="2:9" x14ac:dyDescent="0.35">
      <c r="B18554" t="s">
        <v>45472</v>
      </c>
      <c r="C18554" t="s">
        <v>45471</v>
      </c>
      <c r="D18554">
        <v>10</v>
      </c>
      <c r="E18554" t="s">
        <v>73057</v>
      </c>
      <c r="F18554" t="s">
        <v>73057</v>
      </c>
      <c r="H18554" t="s">
        <v>2</v>
      </c>
      <c r="I18554" t="s">
        <v>1673</v>
      </c>
    </row>
    <row r="18555" spans="2:9" x14ac:dyDescent="0.35">
      <c r="B18555" t="s">
        <v>45474</v>
      </c>
      <c r="C18555" t="s">
        <v>45473</v>
      </c>
      <c r="D18555">
        <v>10</v>
      </c>
      <c r="E18555" t="s">
        <v>73057</v>
      </c>
      <c r="F18555" t="s">
        <v>73057</v>
      </c>
      <c r="H18555" t="s">
        <v>3666</v>
      </c>
      <c r="I18555" t="s">
        <v>45764</v>
      </c>
    </row>
    <row r="18556" spans="2:9" x14ac:dyDescent="0.35">
      <c r="B18556" t="s">
        <v>45476</v>
      </c>
      <c r="C18556" t="s">
        <v>45475</v>
      </c>
      <c r="D18556">
        <v>10</v>
      </c>
      <c r="E18556" t="s">
        <v>73057</v>
      </c>
      <c r="F18556" t="s">
        <v>73057</v>
      </c>
      <c r="H18556" t="s">
        <v>2</v>
      </c>
      <c r="I18556" t="s">
        <v>1673</v>
      </c>
    </row>
    <row r="18557" spans="2:9" x14ac:dyDescent="0.35">
      <c r="B18557" t="s">
        <v>45480</v>
      </c>
      <c r="C18557" t="s">
        <v>45479</v>
      </c>
      <c r="D18557">
        <v>10</v>
      </c>
      <c r="E18557" t="s">
        <v>73057</v>
      </c>
      <c r="F18557" t="s">
        <v>73057</v>
      </c>
      <c r="H18557" t="s">
        <v>2</v>
      </c>
      <c r="I18557" t="s">
        <v>1673</v>
      </c>
    </row>
    <row r="18558" spans="2:9" x14ac:dyDescent="0.35">
      <c r="B18558" t="s">
        <v>45482</v>
      </c>
      <c r="C18558" t="s">
        <v>45481</v>
      </c>
      <c r="D18558">
        <v>10</v>
      </c>
      <c r="E18558" t="s">
        <v>73057</v>
      </c>
      <c r="F18558" t="s">
        <v>73057</v>
      </c>
      <c r="H18558" t="s">
        <v>2</v>
      </c>
      <c r="I18558" t="s">
        <v>1673</v>
      </c>
    </row>
    <row r="18559" spans="2:9" x14ac:dyDescent="0.35">
      <c r="B18559" t="s">
        <v>45485</v>
      </c>
      <c r="C18559" t="s">
        <v>45484</v>
      </c>
      <c r="D18559">
        <v>10</v>
      </c>
      <c r="E18559" t="s">
        <v>73057</v>
      </c>
      <c r="F18559" t="s">
        <v>73057</v>
      </c>
      <c r="H18559" t="s">
        <v>3602</v>
      </c>
      <c r="I18559" t="s">
        <v>3654</v>
      </c>
    </row>
    <row r="18560" spans="2:9" x14ac:dyDescent="0.35">
      <c r="B18560" t="s">
        <v>45487</v>
      </c>
      <c r="C18560" t="s">
        <v>45486</v>
      </c>
      <c r="D18560">
        <v>10</v>
      </c>
      <c r="E18560" t="s">
        <v>73057</v>
      </c>
      <c r="F18560" t="s">
        <v>73057</v>
      </c>
      <c r="H18560" t="s">
        <v>3602</v>
      </c>
      <c r="I18560" t="s">
        <v>3654</v>
      </c>
    </row>
    <row r="18561" spans="2:9" x14ac:dyDescent="0.35">
      <c r="B18561" t="s">
        <v>45489</v>
      </c>
      <c r="C18561" t="s">
        <v>45488</v>
      </c>
      <c r="D18561">
        <v>10</v>
      </c>
      <c r="E18561" t="s">
        <v>73057</v>
      </c>
      <c r="F18561" t="s">
        <v>73057</v>
      </c>
      <c r="H18561" t="s">
        <v>2</v>
      </c>
      <c r="I18561" t="s">
        <v>1673</v>
      </c>
    </row>
    <row r="18562" spans="2:9" x14ac:dyDescent="0.35">
      <c r="B18562" t="s">
        <v>45491</v>
      </c>
      <c r="C18562" t="s">
        <v>45490</v>
      </c>
      <c r="D18562">
        <v>10</v>
      </c>
      <c r="E18562" t="s">
        <v>73057</v>
      </c>
      <c r="F18562" t="s">
        <v>73057</v>
      </c>
      <c r="H18562" t="s">
        <v>2</v>
      </c>
      <c r="I18562" t="s">
        <v>1673</v>
      </c>
    </row>
    <row r="18563" spans="2:9" x14ac:dyDescent="0.35">
      <c r="B18563" t="s">
        <v>45492</v>
      </c>
      <c r="C18563" t="s">
        <v>15205</v>
      </c>
      <c r="D18563">
        <v>10</v>
      </c>
      <c r="E18563" t="s">
        <v>73057</v>
      </c>
      <c r="F18563" t="s">
        <v>73057</v>
      </c>
      <c r="H18563" t="s">
        <v>3645</v>
      </c>
      <c r="I18563" t="s">
        <v>11724</v>
      </c>
    </row>
    <row r="18564" spans="2:9" x14ac:dyDescent="0.35">
      <c r="B18564" t="s">
        <v>45494</v>
      </c>
      <c r="C18564" t="s">
        <v>45493</v>
      </c>
      <c r="D18564">
        <v>10</v>
      </c>
      <c r="E18564" t="s">
        <v>73057</v>
      </c>
      <c r="F18564" t="s">
        <v>73057</v>
      </c>
      <c r="H18564" t="s">
        <v>3602</v>
      </c>
      <c r="I18564" t="s">
        <v>3654</v>
      </c>
    </row>
    <row r="18565" spans="2:9" x14ac:dyDescent="0.35">
      <c r="B18565" t="s">
        <v>45496</v>
      </c>
      <c r="C18565" t="s">
        <v>45495</v>
      </c>
      <c r="D18565">
        <v>10</v>
      </c>
      <c r="E18565" t="s">
        <v>73057</v>
      </c>
      <c r="F18565" t="s">
        <v>73057</v>
      </c>
      <c r="H18565" t="s">
        <v>3602</v>
      </c>
      <c r="I18565" t="s">
        <v>3654</v>
      </c>
    </row>
    <row r="18566" spans="2:9" x14ac:dyDescent="0.35">
      <c r="B18566" t="s">
        <v>45498</v>
      </c>
      <c r="C18566" t="s">
        <v>45497</v>
      </c>
      <c r="D18566">
        <v>10</v>
      </c>
      <c r="E18566" t="s">
        <v>73057</v>
      </c>
      <c r="F18566" t="s">
        <v>73057</v>
      </c>
      <c r="H18566" t="s">
        <v>2</v>
      </c>
      <c r="I18566" t="s">
        <v>1673</v>
      </c>
    </row>
    <row r="18567" spans="2:9" x14ac:dyDescent="0.35">
      <c r="B18567" t="s">
        <v>45502</v>
      </c>
      <c r="C18567" t="s">
        <v>45501</v>
      </c>
      <c r="D18567">
        <v>10</v>
      </c>
      <c r="E18567" t="s">
        <v>73057</v>
      </c>
      <c r="F18567" t="s">
        <v>73057</v>
      </c>
      <c r="H18567" t="s">
        <v>2</v>
      </c>
      <c r="I18567" t="s">
        <v>1673</v>
      </c>
    </row>
    <row r="18568" spans="2:9" x14ac:dyDescent="0.35">
      <c r="B18568" t="s">
        <v>45504</v>
      </c>
      <c r="C18568" t="s">
        <v>45503</v>
      </c>
      <c r="D18568">
        <v>10</v>
      </c>
      <c r="E18568" t="s">
        <v>73057</v>
      </c>
      <c r="F18568" t="s">
        <v>73057</v>
      </c>
      <c r="H18568" t="s">
        <v>3666</v>
      </c>
      <c r="I18568" t="s">
        <v>45764</v>
      </c>
    </row>
    <row r="18569" spans="2:9" x14ac:dyDescent="0.35">
      <c r="B18569" t="s">
        <v>45506</v>
      </c>
      <c r="C18569" t="s">
        <v>45505</v>
      </c>
      <c r="D18569">
        <v>10</v>
      </c>
      <c r="E18569" t="s">
        <v>73057</v>
      </c>
      <c r="F18569" t="s">
        <v>73057</v>
      </c>
      <c r="H18569" t="s">
        <v>3602</v>
      </c>
      <c r="I18569" t="s">
        <v>3654</v>
      </c>
    </row>
    <row r="18570" spans="2:9" x14ac:dyDescent="0.35">
      <c r="B18570" t="s">
        <v>45508</v>
      </c>
      <c r="C18570" t="s">
        <v>45507</v>
      </c>
      <c r="D18570">
        <v>10</v>
      </c>
      <c r="E18570" t="s">
        <v>73057</v>
      </c>
      <c r="F18570" t="s">
        <v>73057</v>
      </c>
      <c r="H18570" t="s">
        <v>2</v>
      </c>
      <c r="I18570" t="s">
        <v>1673</v>
      </c>
    </row>
    <row r="18571" spans="2:9" x14ac:dyDescent="0.35">
      <c r="B18571" t="s">
        <v>45512</v>
      </c>
      <c r="C18571" t="s">
        <v>45511</v>
      </c>
      <c r="D18571">
        <v>10</v>
      </c>
      <c r="E18571" t="s">
        <v>73057</v>
      </c>
      <c r="F18571" t="s">
        <v>73057</v>
      </c>
      <c r="H18571" t="s">
        <v>3732</v>
      </c>
      <c r="I18571" t="s">
        <v>16414</v>
      </c>
    </row>
    <row r="18572" spans="2:9" x14ac:dyDescent="0.35">
      <c r="B18572" t="s">
        <v>45514</v>
      </c>
      <c r="C18572" t="s">
        <v>45513</v>
      </c>
      <c r="D18572">
        <v>10</v>
      </c>
      <c r="E18572" t="s">
        <v>73057</v>
      </c>
      <c r="F18572" t="s">
        <v>73057</v>
      </c>
      <c r="H18572" t="s">
        <v>2</v>
      </c>
      <c r="I18572" t="s">
        <v>1673</v>
      </c>
    </row>
    <row r="18573" spans="2:9" x14ac:dyDescent="0.35">
      <c r="B18573" t="s">
        <v>45516</v>
      </c>
      <c r="C18573" t="s">
        <v>45515</v>
      </c>
      <c r="D18573">
        <v>10</v>
      </c>
      <c r="E18573" t="s">
        <v>73057</v>
      </c>
      <c r="F18573" t="s">
        <v>73057</v>
      </c>
      <c r="H18573" t="s">
        <v>3608</v>
      </c>
      <c r="I18573" t="s">
        <v>3660</v>
      </c>
    </row>
    <row r="18574" spans="2:9" x14ac:dyDescent="0.35">
      <c r="B18574" t="s">
        <v>45520</v>
      </c>
      <c r="C18574" t="s">
        <v>45519</v>
      </c>
      <c r="D18574">
        <v>10</v>
      </c>
      <c r="E18574" t="s">
        <v>73057</v>
      </c>
      <c r="F18574" t="s">
        <v>73057</v>
      </c>
      <c r="H18574" t="s">
        <v>3689</v>
      </c>
      <c r="I18574" t="s">
        <v>3796</v>
      </c>
    </row>
    <row r="18575" spans="2:9" x14ac:dyDescent="0.35">
      <c r="B18575" t="s">
        <v>45522</v>
      </c>
      <c r="C18575" t="s">
        <v>45521</v>
      </c>
      <c r="D18575">
        <v>10</v>
      </c>
      <c r="E18575" t="s">
        <v>73057</v>
      </c>
      <c r="F18575" t="s">
        <v>73057</v>
      </c>
      <c r="H18575" t="s">
        <v>2</v>
      </c>
      <c r="I18575" t="s">
        <v>1673</v>
      </c>
    </row>
    <row r="18576" spans="2:9" x14ac:dyDescent="0.35">
      <c r="B18576" t="s">
        <v>45524</v>
      </c>
      <c r="C18576" t="s">
        <v>45523</v>
      </c>
      <c r="D18576">
        <v>10</v>
      </c>
      <c r="E18576" t="s">
        <v>73057</v>
      </c>
      <c r="F18576" t="s">
        <v>73057</v>
      </c>
      <c r="H18576" t="s">
        <v>2</v>
      </c>
      <c r="I18576" t="s">
        <v>1673</v>
      </c>
    </row>
    <row r="18577" spans="2:9" x14ac:dyDescent="0.35">
      <c r="B18577" t="s">
        <v>45526</v>
      </c>
      <c r="C18577" t="s">
        <v>45525</v>
      </c>
      <c r="D18577">
        <v>10</v>
      </c>
      <c r="E18577" t="s">
        <v>73057</v>
      </c>
      <c r="F18577" t="s">
        <v>73057</v>
      </c>
      <c r="H18577" t="s">
        <v>2</v>
      </c>
      <c r="I18577" t="s">
        <v>491</v>
      </c>
    </row>
    <row r="18578" spans="2:9" x14ac:dyDescent="0.35">
      <c r="B18578" t="s">
        <v>45528</v>
      </c>
      <c r="C18578" t="s">
        <v>45527</v>
      </c>
      <c r="D18578">
        <v>10</v>
      </c>
      <c r="E18578" t="s">
        <v>73057</v>
      </c>
      <c r="F18578" t="s">
        <v>73057</v>
      </c>
      <c r="H18578" t="s">
        <v>3602</v>
      </c>
      <c r="I18578" t="s">
        <v>3654</v>
      </c>
    </row>
    <row r="18579" spans="2:9" x14ac:dyDescent="0.35">
      <c r="B18579" t="s">
        <v>45530</v>
      </c>
      <c r="C18579" t="s">
        <v>45529</v>
      </c>
      <c r="D18579">
        <v>10</v>
      </c>
      <c r="E18579" t="s">
        <v>73057</v>
      </c>
      <c r="F18579" t="s">
        <v>73057</v>
      </c>
      <c r="H18579" t="s">
        <v>2</v>
      </c>
      <c r="I18579" t="s">
        <v>1673</v>
      </c>
    </row>
    <row r="18580" spans="2:9" x14ac:dyDescent="0.35">
      <c r="B18580" t="s">
        <v>45532</v>
      </c>
      <c r="C18580" t="s">
        <v>45531</v>
      </c>
      <c r="D18580">
        <v>10</v>
      </c>
      <c r="E18580" t="s">
        <v>73057</v>
      </c>
      <c r="F18580" t="s">
        <v>73057</v>
      </c>
      <c r="H18580" t="s">
        <v>2</v>
      </c>
      <c r="I18580" t="s">
        <v>1673</v>
      </c>
    </row>
    <row r="18581" spans="2:9" x14ac:dyDescent="0.35">
      <c r="B18581" t="s">
        <v>45534</v>
      </c>
      <c r="C18581" t="s">
        <v>45533</v>
      </c>
      <c r="D18581">
        <v>10</v>
      </c>
      <c r="E18581" t="s">
        <v>73057</v>
      </c>
      <c r="F18581" t="s">
        <v>73057</v>
      </c>
      <c r="H18581" t="s">
        <v>2</v>
      </c>
      <c r="I18581" t="s">
        <v>1673</v>
      </c>
    </row>
    <row r="18582" spans="2:9" x14ac:dyDescent="0.35">
      <c r="B18582" t="s">
        <v>45536</v>
      </c>
      <c r="C18582" t="s">
        <v>45535</v>
      </c>
      <c r="D18582">
        <v>10</v>
      </c>
      <c r="E18582" t="s">
        <v>73057</v>
      </c>
      <c r="F18582" t="s">
        <v>73057</v>
      </c>
      <c r="H18582" t="s">
        <v>2</v>
      </c>
      <c r="I18582" t="s">
        <v>1673</v>
      </c>
    </row>
    <row r="18583" spans="2:9" x14ac:dyDescent="0.35">
      <c r="B18583" t="s">
        <v>45538</v>
      </c>
      <c r="C18583" t="s">
        <v>45537</v>
      </c>
      <c r="D18583">
        <v>10</v>
      </c>
      <c r="E18583" t="s">
        <v>73057</v>
      </c>
      <c r="F18583" t="s">
        <v>73057</v>
      </c>
      <c r="H18583" t="s">
        <v>2</v>
      </c>
      <c r="I18583" t="s">
        <v>1673</v>
      </c>
    </row>
    <row r="18584" spans="2:9" x14ac:dyDescent="0.35">
      <c r="B18584" t="s">
        <v>45540</v>
      </c>
      <c r="C18584" t="s">
        <v>45539</v>
      </c>
      <c r="D18584">
        <v>10</v>
      </c>
      <c r="E18584" t="s">
        <v>73057</v>
      </c>
      <c r="F18584" t="s">
        <v>73057</v>
      </c>
      <c r="H18584" t="s">
        <v>3658</v>
      </c>
      <c r="I18584" t="s">
        <v>3734</v>
      </c>
    </row>
    <row r="18585" spans="2:9" x14ac:dyDescent="0.35">
      <c r="B18585" t="s">
        <v>45542</v>
      </c>
      <c r="C18585" t="s">
        <v>45541</v>
      </c>
      <c r="D18585">
        <v>10</v>
      </c>
      <c r="E18585" t="s">
        <v>73057</v>
      </c>
      <c r="F18585" t="s">
        <v>73057</v>
      </c>
      <c r="H18585" t="s">
        <v>7726</v>
      </c>
      <c r="I18585" t="s">
        <v>45763</v>
      </c>
    </row>
    <row r="18586" spans="2:9" x14ac:dyDescent="0.35">
      <c r="B18586" t="s">
        <v>45544</v>
      </c>
      <c r="C18586" t="s">
        <v>45543</v>
      </c>
      <c r="D18586">
        <v>10</v>
      </c>
      <c r="E18586" t="s">
        <v>73057</v>
      </c>
      <c r="F18586" t="s">
        <v>73057</v>
      </c>
      <c r="H18586" t="s">
        <v>2</v>
      </c>
      <c r="I18586" t="s">
        <v>1673</v>
      </c>
    </row>
    <row r="18587" spans="2:9" x14ac:dyDescent="0.35">
      <c r="B18587" t="s">
        <v>45546</v>
      </c>
      <c r="C18587" t="s">
        <v>45545</v>
      </c>
      <c r="D18587">
        <v>10</v>
      </c>
      <c r="E18587" t="s">
        <v>73057</v>
      </c>
      <c r="F18587" t="s">
        <v>73057</v>
      </c>
      <c r="H18587" t="s">
        <v>3602</v>
      </c>
      <c r="I18587" t="s">
        <v>3654</v>
      </c>
    </row>
    <row r="18588" spans="2:9" x14ac:dyDescent="0.35">
      <c r="B18588" t="s">
        <v>45548</v>
      </c>
      <c r="C18588" t="s">
        <v>45547</v>
      </c>
      <c r="D18588">
        <v>10</v>
      </c>
      <c r="E18588" t="s">
        <v>73057</v>
      </c>
      <c r="F18588" t="s">
        <v>73057</v>
      </c>
      <c r="H18588" t="s">
        <v>2</v>
      </c>
      <c r="I18588" t="s">
        <v>1673</v>
      </c>
    </row>
    <row r="18589" spans="2:9" x14ac:dyDescent="0.35">
      <c r="B18589" t="s">
        <v>45550</v>
      </c>
      <c r="C18589" t="s">
        <v>45549</v>
      </c>
      <c r="D18589">
        <v>10</v>
      </c>
      <c r="E18589" t="s">
        <v>73057</v>
      </c>
      <c r="F18589" t="s">
        <v>73057</v>
      </c>
      <c r="H18589" t="s">
        <v>7726</v>
      </c>
      <c r="I18589" t="s">
        <v>45763</v>
      </c>
    </row>
    <row r="18590" spans="2:9" x14ac:dyDescent="0.35">
      <c r="B18590" t="s">
        <v>45552</v>
      </c>
      <c r="C18590" t="s">
        <v>45551</v>
      </c>
      <c r="D18590">
        <v>10</v>
      </c>
      <c r="E18590" t="s">
        <v>73057</v>
      </c>
      <c r="F18590" t="s">
        <v>73057</v>
      </c>
      <c r="H18590" t="s">
        <v>1</v>
      </c>
      <c r="I18590" t="s">
        <v>3605</v>
      </c>
    </row>
    <row r="18591" spans="2:9" x14ac:dyDescent="0.35">
      <c r="B18591" t="s">
        <v>45554</v>
      </c>
      <c r="C18591" t="s">
        <v>45553</v>
      </c>
      <c r="D18591">
        <v>10</v>
      </c>
      <c r="E18591" t="s">
        <v>73057</v>
      </c>
      <c r="F18591" t="s">
        <v>73057</v>
      </c>
      <c r="H18591" t="s">
        <v>3602</v>
      </c>
      <c r="I18591" t="s">
        <v>3654</v>
      </c>
    </row>
    <row r="18592" spans="2:9" x14ac:dyDescent="0.35">
      <c r="B18592" t="s">
        <v>45556</v>
      </c>
      <c r="C18592" t="s">
        <v>45555</v>
      </c>
      <c r="D18592">
        <v>10</v>
      </c>
      <c r="E18592" t="s">
        <v>73057</v>
      </c>
      <c r="F18592" t="s">
        <v>73057</v>
      </c>
      <c r="H18592" t="s">
        <v>3658</v>
      </c>
      <c r="I18592" t="s">
        <v>3734</v>
      </c>
    </row>
    <row r="18593" spans="2:9" x14ac:dyDescent="0.35">
      <c r="B18593" t="s">
        <v>45558</v>
      </c>
      <c r="C18593" t="s">
        <v>45557</v>
      </c>
      <c r="D18593">
        <v>10</v>
      </c>
      <c r="E18593" t="s">
        <v>73057</v>
      </c>
      <c r="F18593" t="s">
        <v>73057</v>
      </c>
      <c r="H18593" t="s">
        <v>3602</v>
      </c>
      <c r="I18593" t="s">
        <v>3654</v>
      </c>
    </row>
    <row r="18594" spans="2:9" x14ac:dyDescent="0.35">
      <c r="B18594" t="s">
        <v>45560</v>
      </c>
      <c r="C18594" t="s">
        <v>45559</v>
      </c>
      <c r="D18594">
        <v>10</v>
      </c>
      <c r="E18594" t="s">
        <v>73057</v>
      </c>
      <c r="F18594" t="s">
        <v>73057</v>
      </c>
      <c r="H18594" t="s">
        <v>1</v>
      </c>
      <c r="I18594" t="s">
        <v>3605</v>
      </c>
    </row>
    <row r="18595" spans="2:9" x14ac:dyDescent="0.35">
      <c r="B18595" t="s">
        <v>45562</v>
      </c>
      <c r="C18595" t="s">
        <v>45561</v>
      </c>
      <c r="D18595">
        <v>10</v>
      </c>
      <c r="E18595" t="s">
        <v>73057</v>
      </c>
      <c r="F18595" t="s">
        <v>73057</v>
      </c>
      <c r="H18595" t="s">
        <v>1</v>
      </c>
      <c r="I18595" t="s">
        <v>3605</v>
      </c>
    </row>
    <row r="18596" spans="2:9" x14ac:dyDescent="0.35">
      <c r="B18596" t="s">
        <v>45564</v>
      </c>
      <c r="C18596" t="s">
        <v>45563</v>
      </c>
      <c r="D18596">
        <v>10</v>
      </c>
      <c r="E18596" t="s">
        <v>73057</v>
      </c>
      <c r="F18596" t="s">
        <v>73057</v>
      </c>
      <c r="H18596" t="s">
        <v>2</v>
      </c>
      <c r="I18596" t="s">
        <v>1673</v>
      </c>
    </row>
    <row r="18597" spans="2:9" x14ac:dyDescent="0.35">
      <c r="B18597" t="s">
        <v>45568</v>
      </c>
      <c r="C18597" t="s">
        <v>45567</v>
      </c>
      <c r="D18597">
        <v>10</v>
      </c>
      <c r="E18597" t="s">
        <v>73057</v>
      </c>
      <c r="F18597" t="s">
        <v>73057</v>
      </c>
      <c r="H18597" t="s">
        <v>2</v>
      </c>
      <c r="I18597" t="s">
        <v>1673</v>
      </c>
    </row>
    <row r="18598" spans="2:9" x14ac:dyDescent="0.35">
      <c r="B18598" t="s">
        <v>45570</v>
      </c>
      <c r="C18598" t="s">
        <v>45569</v>
      </c>
      <c r="D18598">
        <v>10</v>
      </c>
      <c r="E18598" t="s">
        <v>73057</v>
      </c>
      <c r="F18598" t="s">
        <v>73057</v>
      </c>
      <c r="H18598" t="s">
        <v>3602</v>
      </c>
      <c r="I18598" t="s">
        <v>3654</v>
      </c>
    </row>
    <row r="18599" spans="2:9" x14ac:dyDescent="0.35">
      <c r="B18599" t="s">
        <v>45572</v>
      </c>
      <c r="C18599" t="s">
        <v>45571</v>
      </c>
      <c r="D18599">
        <v>10</v>
      </c>
      <c r="E18599" t="s">
        <v>73057</v>
      </c>
      <c r="F18599" t="s">
        <v>73057</v>
      </c>
      <c r="H18599" t="s">
        <v>3602</v>
      </c>
      <c r="I18599" t="s">
        <v>3654</v>
      </c>
    </row>
    <row r="18600" spans="2:9" x14ac:dyDescent="0.35">
      <c r="B18600" t="s">
        <v>45574</v>
      </c>
      <c r="C18600" t="s">
        <v>45573</v>
      </c>
      <c r="D18600">
        <v>10</v>
      </c>
      <c r="E18600" t="s">
        <v>73057</v>
      </c>
      <c r="F18600" t="s">
        <v>73057</v>
      </c>
      <c r="H18600" t="s">
        <v>3602</v>
      </c>
      <c r="I18600" t="s">
        <v>3654</v>
      </c>
    </row>
    <row r="18601" spans="2:9" x14ac:dyDescent="0.35">
      <c r="B18601" t="s">
        <v>45576</v>
      </c>
      <c r="C18601" t="s">
        <v>45575</v>
      </c>
      <c r="D18601">
        <v>10</v>
      </c>
      <c r="E18601" t="s">
        <v>73057</v>
      </c>
      <c r="F18601" t="s">
        <v>73057</v>
      </c>
      <c r="H18601" t="s">
        <v>2</v>
      </c>
      <c r="I18601" t="s">
        <v>1673</v>
      </c>
    </row>
    <row r="18602" spans="2:9" x14ac:dyDescent="0.35">
      <c r="B18602" t="s">
        <v>45578</v>
      </c>
      <c r="C18602" t="s">
        <v>45577</v>
      </c>
      <c r="D18602">
        <v>10</v>
      </c>
      <c r="E18602" t="s">
        <v>73057</v>
      </c>
      <c r="F18602" t="s">
        <v>73057</v>
      </c>
      <c r="H18602" t="s">
        <v>2</v>
      </c>
      <c r="I18602" t="s">
        <v>1673</v>
      </c>
    </row>
    <row r="18603" spans="2:9" x14ac:dyDescent="0.35">
      <c r="B18603" t="s">
        <v>45580</v>
      </c>
      <c r="C18603" t="s">
        <v>45579</v>
      </c>
      <c r="D18603">
        <v>10</v>
      </c>
      <c r="E18603" t="s">
        <v>73057</v>
      </c>
      <c r="F18603" t="s">
        <v>73057</v>
      </c>
      <c r="H18603" t="s">
        <v>3637</v>
      </c>
      <c r="I18603" t="s">
        <v>24571</v>
      </c>
    </row>
    <row r="18604" spans="2:9" x14ac:dyDescent="0.35">
      <c r="B18604" t="s">
        <v>45582</v>
      </c>
      <c r="C18604" t="s">
        <v>45581</v>
      </c>
      <c r="D18604">
        <v>10</v>
      </c>
      <c r="E18604" t="s">
        <v>73057</v>
      </c>
      <c r="F18604" t="s">
        <v>73057</v>
      </c>
      <c r="H18604" t="s">
        <v>3602</v>
      </c>
      <c r="I18604" t="s">
        <v>3654</v>
      </c>
    </row>
    <row r="18605" spans="2:9" x14ac:dyDescent="0.35">
      <c r="B18605" t="s">
        <v>45584</v>
      </c>
      <c r="C18605" t="s">
        <v>45583</v>
      </c>
      <c r="D18605">
        <v>10</v>
      </c>
      <c r="E18605" t="s">
        <v>73057</v>
      </c>
      <c r="F18605" t="s">
        <v>73057</v>
      </c>
      <c r="H18605" t="s">
        <v>3602</v>
      </c>
      <c r="I18605" t="s">
        <v>3654</v>
      </c>
    </row>
    <row r="18606" spans="2:9" x14ac:dyDescent="0.35">
      <c r="B18606" t="s">
        <v>45586</v>
      </c>
      <c r="C18606" t="s">
        <v>45585</v>
      </c>
      <c r="D18606">
        <v>10</v>
      </c>
      <c r="E18606" t="s">
        <v>73057</v>
      </c>
      <c r="F18606" t="s">
        <v>73057</v>
      </c>
      <c r="H18606" t="s">
        <v>2</v>
      </c>
      <c r="I18606" t="s">
        <v>1673</v>
      </c>
    </row>
    <row r="18607" spans="2:9" x14ac:dyDescent="0.35">
      <c r="B18607" t="s">
        <v>45588</v>
      </c>
      <c r="C18607" t="s">
        <v>45587</v>
      </c>
      <c r="D18607">
        <v>10</v>
      </c>
      <c r="E18607" t="s">
        <v>73057</v>
      </c>
      <c r="F18607" t="s">
        <v>73057</v>
      </c>
      <c r="H18607" t="s">
        <v>3602</v>
      </c>
      <c r="I18607" t="s">
        <v>3654</v>
      </c>
    </row>
    <row r="18608" spans="2:9" x14ac:dyDescent="0.35">
      <c r="B18608" t="s">
        <v>45590</v>
      </c>
      <c r="C18608" t="s">
        <v>45589</v>
      </c>
      <c r="D18608">
        <v>10</v>
      </c>
      <c r="E18608" t="s">
        <v>73057</v>
      </c>
      <c r="F18608" t="s">
        <v>73057</v>
      </c>
      <c r="H18608" t="s">
        <v>2</v>
      </c>
      <c r="I18608" t="s">
        <v>1673</v>
      </c>
    </row>
    <row r="18609" spans="2:9" x14ac:dyDescent="0.35">
      <c r="B18609" t="s">
        <v>45591</v>
      </c>
      <c r="C18609" t="s">
        <v>8693</v>
      </c>
      <c r="D18609">
        <v>10</v>
      </c>
      <c r="E18609" t="s">
        <v>73057</v>
      </c>
      <c r="F18609" t="s">
        <v>73057</v>
      </c>
      <c r="H18609" t="s">
        <v>2</v>
      </c>
      <c r="I18609" t="s">
        <v>1673</v>
      </c>
    </row>
    <row r="18610" spans="2:9" x14ac:dyDescent="0.35">
      <c r="B18610" t="s">
        <v>45593</v>
      </c>
      <c r="C18610" t="s">
        <v>45592</v>
      </c>
      <c r="D18610">
        <v>10</v>
      </c>
      <c r="E18610" t="s">
        <v>73057</v>
      </c>
      <c r="F18610" t="s">
        <v>73057</v>
      </c>
      <c r="H18610" t="s">
        <v>3602</v>
      </c>
      <c r="I18610" t="s">
        <v>3710</v>
      </c>
    </row>
    <row r="18611" spans="2:9" x14ac:dyDescent="0.35">
      <c r="B18611" t="s">
        <v>45595</v>
      </c>
      <c r="C18611" t="s">
        <v>45594</v>
      </c>
      <c r="D18611">
        <v>10</v>
      </c>
      <c r="E18611" t="s">
        <v>73057</v>
      </c>
      <c r="F18611" t="s">
        <v>73057</v>
      </c>
      <c r="H18611" t="s">
        <v>3602</v>
      </c>
      <c r="I18611" t="s">
        <v>3654</v>
      </c>
    </row>
    <row r="18612" spans="2:9" x14ac:dyDescent="0.35">
      <c r="B18612" t="s">
        <v>45597</v>
      </c>
      <c r="C18612" t="s">
        <v>45596</v>
      </c>
      <c r="D18612">
        <v>10</v>
      </c>
      <c r="E18612" t="s">
        <v>73057</v>
      </c>
      <c r="F18612" t="s">
        <v>73057</v>
      </c>
      <c r="H18612" t="s">
        <v>2</v>
      </c>
      <c r="I18612" t="s">
        <v>1673</v>
      </c>
    </row>
    <row r="18613" spans="2:9" x14ac:dyDescent="0.35">
      <c r="B18613" t="s">
        <v>45599</v>
      </c>
      <c r="C18613" t="s">
        <v>45598</v>
      </c>
      <c r="D18613">
        <v>10</v>
      </c>
      <c r="E18613" t="s">
        <v>73057</v>
      </c>
      <c r="F18613" t="s">
        <v>73057</v>
      </c>
      <c r="H18613" t="s">
        <v>3670</v>
      </c>
      <c r="I18613" t="s">
        <v>45765</v>
      </c>
    </row>
    <row r="18614" spans="2:9" x14ac:dyDescent="0.35">
      <c r="B18614" t="s">
        <v>45603</v>
      </c>
      <c r="C18614" t="s">
        <v>45602</v>
      </c>
      <c r="D18614">
        <v>10</v>
      </c>
      <c r="E18614" t="s">
        <v>73057</v>
      </c>
      <c r="F18614" t="s">
        <v>73057</v>
      </c>
      <c r="H18614" t="s">
        <v>2</v>
      </c>
      <c r="I18614" t="s">
        <v>1673</v>
      </c>
    </row>
    <row r="18615" spans="2:9" x14ac:dyDescent="0.35">
      <c r="B18615" t="s">
        <v>45605</v>
      </c>
      <c r="C18615" t="s">
        <v>45604</v>
      </c>
      <c r="D18615">
        <v>10</v>
      </c>
      <c r="E18615" t="s">
        <v>73057</v>
      </c>
      <c r="F18615" t="s">
        <v>73057</v>
      </c>
      <c r="H18615" t="s">
        <v>3619</v>
      </c>
      <c r="I18615" t="s">
        <v>3620</v>
      </c>
    </row>
    <row r="18616" spans="2:9" x14ac:dyDescent="0.35">
      <c r="B18616" t="s">
        <v>45607</v>
      </c>
      <c r="C18616" t="s">
        <v>45606</v>
      </c>
      <c r="D18616">
        <v>10</v>
      </c>
      <c r="E18616" t="s">
        <v>73057</v>
      </c>
      <c r="F18616" t="s">
        <v>73057</v>
      </c>
      <c r="H18616" t="s">
        <v>3602</v>
      </c>
      <c r="I18616" t="s">
        <v>3729</v>
      </c>
    </row>
    <row r="18617" spans="2:9" x14ac:dyDescent="0.35">
      <c r="B18617" t="s">
        <v>45609</v>
      </c>
      <c r="C18617" t="s">
        <v>45608</v>
      </c>
      <c r="D18617">
        <v>10</v>
      </c>
      <c r="E18617" t="s">
        <v>73057</v>
      </c>
      <c r="F18617" t="s">
        <v>73057</v>
      </c>
      <c r="H18617" t="s">
        <v>3602</v>
      </c>
      <c r="I18617" t="s">
        <v>3646</v>
      </c>
    </row>
    <row r="18618" spans="2:9" x14ac:dyDescent="0.35">
      <c r="B18618" t="s">
        <v>45611</v>
      </c>
      <c r="C18618" t="s">
        <v>45610</v>
      </c>
      <c r="D18618">
        <v>10</v>
      </c>
      <c r="E18618" t="s">
        <v>73057</v>
      </c>
      <c r="F18618" t="s">
        <v>73057</v>
      </c>
      <c r="H18618" t="s">
        <v>3637</v>
      </c>
      <c r="I18618" t="s">
        <v>3700</v>
      </c>
    </row>
    <row r="18619" spans="2:9" x14ac:dyDescent="0.35">
      <c r="B18619" t="s">
        <v>45613</v>
      </c>
      <c r="C18619" t="s">
        <v>45612</v>
      </c>
      <c r="D18619">
        <v>10</v>
      </c>
      <c r="E18619" t="s">
        <v>73057</v>
      </c>
      <c r="F18619" t="s">
        <v>73057</v>
      </c>
      <c r="H18619" t="s">
        <v>2</v>
      </c>
      <c r="I18619" t="s">
        <v>1673</v>
      </c>
    </row>
    <row r="18620" spans="2:9" x14ac:dyDescent="0.35">
      <c r="B18620" t="s">
        <v>45615</v>
      </c>
      <c r="C18620" t="s">
        <v>45614</v>
      </c>
      <c r="D18620">
        <v>10</v>
      </c>
      <c r="E18620" t="s">
        <v>73029</v>
      </c>
      <c r="F18620" t="s">
        <v>73048</v>
      </c>
      <c r="H18620" t="s">
        <v>3608</v>
      </c>
      <c r="I18620" t="s">
        <v>3622</v>
      </c>
    </row>
    <row r="18621" spans="2:9" x14ac:dyDescent="0.35">
      <c r="B18621" t="s">
        <v>45617</v>
      </c>
      <c r="C18621" t="s">
        <v>45616</v>
      </c>
      <c r="D18621">
        <v>10</v>
      </c>
      <c r="E18621" t="s">
        <v>73057</v>
      </c>
      <c r="F18621" t="s">
        <v>73057</v>
      </c>
      <c r="H18621" t="s">
        <v>3602</v>
      </c>
      <c r="I18621" t="s">
        <v>3654</v>
      </c>
    </row>
    <row r="18622" spans="2:9" x14ac:dyDescent="0.35">
      <c r="B18622" t="s">
        <v>45619</v>
      </c>
      <c r="C18622" t="s">
        <v>45618</v>
      </c>
      <c r="D18622">
        <v>10</v>
      </c>
      <c r="E18622" t="s">
        <v>73057</v>
      </c>
      <c r="F18622" t="s">
        <v>73057</v>
      </c>
      <c r="H18622" t="s">
        <v>3615</v>
      </c>
      <c r="I18622" t="s">
        <v>3699</v>
      </c>
    </row>
    <row r="18623" spans="2:9" x14ac:dyDescent="0.35">
      <c r="B18623" t="s">
        <v>45620</v>
      </c>
      <c r="C18623" t="s">
        <v>45116</v>
      </c>
      <c r="D18623">
        <v>10</v>
      </c>
      <c r="E18623" t="s">
        <v>73057</v>
      </c>
      <c r="F18623" t="s">
        <v>73057</v>
      </c>
      <c r="H18623" t="s">
        <v>2</v>
      </c>
      <c r="I18623" t="s">
        <v>1673</v>
      </c>
    </row>
    <row r="18624" spans="2:9" x14ac:dyDescent="0.35">
      <c r="B18624" t="s">
        <v>45623</v>
      </c>
      <c r="C18624" t="s">
        <v>27930</v>
      </c>
      <c r="D18624">
        <v>10</v>
      </c>
      <c r="E18624" t="s">
        <v>73057</v>
      </c>
      <c r="F18624" t="s">
        <v>73057</v>
      </c>
      <c r="H18624" t="s">
        <v>1</v>
      </c>
      <c r="I18624" t="s">
        <v>3605</v>
      </c>
    </row>
    <row r="18625" spans="2:9" x14ac:dyDescent="0.35">
      <c r="B18625" t="s">
        <v>45625</v>
      </c>
      <c r="C18625" t="s">
        <v>45624</v>
      </c>
      <c r="D18625">
        <v>10</v>
      </c>
      <c r="E18625" t="s">
        <v>73057</v>
      </c>
      <c r="F18625" t="s">
        <v>73057</v>
      </c>
      <c r="H18625" t="s">
        <v>2</v>
      </c>
      <c r="I18625" t="s">
        <v>1673</v>
      </c>
    </row>
    <row r="18626" spans="2:9" x14ac:dyDescent="0.35">
      <c r="B18626" t="s">
        <v>45629</v>
      </c>
      <c r="C18626" t="s">
        <v>45628</v>
      </c>
      <c r="D18626">
        <v>10</v>
      </c>
      <c r="E18626" t="s">
        <v>73057</v>
      </c>
      <c r="F18626" t="s">
        <v>73057</v>
      </c>
      <c r="H18626" t="s">
        <v>2</v>
      </c>
      <c r="I18626" t="s">
        <v>1673</v>
      </c>
    </row>
    <row r="18627" spans="2:9" x14ac:dyDescent="0.35">
      <c r="B18627" t="s">
        <v>45630</v>
      </c>
      <c r="C18627" t="s">
        <v>33837</v>
      </c>
      <c r="D18627">
        <v>10</v>
      </c>
      <c r="E18627" t="s">
        <v>73057</v>
      </c>
      <c r="F18627" t="s">
        <v>73057</v>
      </c>
      <c r="H18627" t="s">
        <v>1</v>
      </c>
      <c r="I18627" t="s">
        <v>3605</v>
      </c>
    </row>
    <row r="18628" spans="2:9" x14ac:dyDescent="0.35">
      <c r="B18628" t="s">
        <v>45632</v>
      </c>
      <c r="C18628" t="s">
        <v>45631</v>
      </c>
      <c r="D18628">
        <v>10</v>
      </c>
      <c r="E18628" t="s">
        <v>73057</v>
      </c>
      <c r="F18628" t="s">
        <v>73057</v>
      </c>
      <c r="H18628" t="s">
        <v>3602</v>
      </c>
      <c r="I18628" t="s">
        <v>3654</v>
      </c>
    </row>
    <row r="18629" spans="2:9" x14ac:dyDescent="0.35">
      <c r="B18629" t="s">
        <v>45634</v>
      </c>
      <c r="C18629" t="s">
        <v>45633</v>
      </c>
      <c r="D18629">
        <v>10</v>
      </c>
      <c r="E18629" t="s">
        <v>73057</v>
      </c>
      <c r="F18629" t="s">
        <v>73057</v>
      </c>
      <c r="H18629" t="s">
        <v>2</v>
      </c>
      <c r="I18629" t="s">
        <v>1673</v>
      </c>
    </row>
    <row r="18630" spans="2:9" x14ac:dyDescent="0.35">
      <c r="B18630" t="s">
        <v>45638</v>
      </c>
      <c r="C18630" t="s">
        <v>45637</v>
      </c>
      <c r="D18630">
        <v>10</v>
      </c>
      <c r="E18630" t="s">
        <v>73057</v>
      </c>
      <c r="F18630" t="s">
        <v>73057</v>
      </c>
      <c r="H18630" t="s">
        <v>2</v>
      </c>
      <c r="I18630" t="s">
        <v>1673</v>
      </c>
    </row>
    <row r="18631" spans="2:9" x14ac:dyDescent="0.35">
      <c r="B18631" t="s">
        <v>45640</v>
      </c>
      <c r="C18631" t="s">
        <v>45639</v>
      </c>
      <c r="D18631">
        <v>10</v>
      </c>
      <c r="E18631" t="s">
        <v>73057</v>
      </c>
      <c r="F18631" t="s">
        <v>73057</v>
      </c>
      <c r="H18631" t="s">
        <v>11</v>
      </c>
      <c r="I18631" t="s">
        <v>3649</v>
      </c>
    </row>
    <row r="18632" spans="2:9" x14ac:dyDescent="0.35">
      <c r="B18632" t="s">
        <v>45642</v>
      </c>
      <c r="C18632" t="s">
        <v>45641</v>
      </c>
      <c r="D18632">
        <v>10</v>
      </c>
      <c r="E18632" t="s">
        <v>73057</v>
      </c>
      <c r="F18632" t="s">
        <v>73057</v>
      </c>
      <c r="H18632" t="s">
        <v>3</v>
      </c>
      <c r="I18632" t="s">
        <v>7720</v>
      </c>
    </row>
    <row r="18633" spans="2:9" x14ac:dyDescent="0.35">
      <c r="B18633" t="s">
        <v>45643</v>
      </c>
      <c r="C18633" t="s">
        <v>23656</v>
      </c>
      <c r="D18633">
        <v>10</v>
      </c>
      <c r="E18633" t="s">
        <v>73057</v>
      </c>
      <c r="F18633" t="s">
        <v>73057</v>
      </c>
      <c r="H18633" t="s">
        <v>3652</v>
      </c>
      <c r="I18633" t="s">
        <v>3648</v>
      </c>
    </row>
    <row r="18634" spans="2:9" x14ac:dyDescent="0.35">
      <c r="B18634" t="s">
        <v>45645</v>
      </c>
      <c r="C18634" t="s">
        <v>45644</v>
      </c>
      <c r="D18634">
        <v>10</v>
      </c>
      <c r="E18634" t="s">
        <v>73057</v>
      </c>
      <c r="F18634" t="s">
        <v>73057</v>
      </c>
      <c r="H18634" t="s">
        <v>3602</v>
      </c>
      <c r="I18634" t="s">
        <v>3654</v>
      </c>
    </row>
    <row r="18635" spans="2:9" x14ac:dyDescent="0.35">
      <c r="B18635" t="s">
        <v>45647</v>
      </c>
      <c r="C18635" t="s">
        <v>45646</v>
      </c>
      <c r="D18635">
        <v>10</v>
      </c>
      <c r="E18635" t="s">
        <v>73057</v>
      </c>
      <c r="F18635" t="s">
        <v>73057</v>
      </c>
      <c r="H18635" t="s">
        <v>2</v>
      </c>
      <c r="I18635" t="s">
        <v>1673</v>
      </c>
    </row>
    <row r="18636" spans="2:9" x14ac:dyDescent="0.35">
      <c r="B18636" t="s">
        <v>45649</v>
      </c>
      <c r="C18636" t="s">
        <v>45648</v>
      </c>
      <c r="D18636">
        <v>10</v>
      </c>
      <c r="E18636" t="s">
        <v>73057</v>
      </c>
      <c r="F18636" t="s">
        <v>73057</v>
      </c>
      <c r="H18636" t="s">
        <v>2</v>
      </c>
      <c r="I18636" t="s">
        <v>1673</v>
      </c>
    </row>
    <row r="18637" spans="2:9" x14ac:dyDescent="0.35">
      <c r="B18637" t="s">
        <v>45651</v>
      </c>
      <c r="C18637" t="s">
        <v>45650</v>
      </c>
      <c r="D18637">
        <v>10</v>
      </c>
      <c r="E18637" t="s">
        <v>73057</v>
      </c>
      <c r="F18637" t="s">
        <v>73057</v>
      </c>
      <c r="H18637" t="s">
        <v>1</v>
      </c>
      <c r="I18637" t="s">
        <v>3605</v>
      </c>
    </row>
    <row r="18638" spans="2:9" x14ac:dyDescent="0.35">
      <c r="B18638" t="s">
        <v>45653</v>
      </c>
      <c r="C18638" t="s">
        <v>45652</v>
      </c>
      <c r="D18638">
        <v>10</v>
      </c>
      <c r="E18638" t="s">
        <v>73057</v>
      </c>
      <c r="F18638" t="s">
        <v>73057</v>
      </c>
      <c r="H18638" t="s">
        <v>9</v>
      </c>
      <c r="I18638" t="s">
        <v>7727</v>
      </c>
    </row>
    <row r="18639" spans="2:9" x14ac:dyDescent="0.35">
      <c r="B18639" t="s">
        <v>45654</v>
      </c>
      <c r="C18639" t="s">
        <v>3416</v>
      </c>
      <c r="D18639">
        <v>10</v>
      </c>
      <c r="E18639" t="s">
        <v>73029</v>
      </c>
      <c r="F18639" t="s">
        <v>73041</v>
      </c>
      <c r="H18639" t="s">
        <v>2</v>
      </c>
      <c r="I18639" t="s">
        <v>1673</v>
      </c>
    </row>
    <row r="18640" spans="2:9" x14ac:dyDescent="0.35">
      <c r="B18640" t="s">
        <v>45655</v>
      </c>
      <c r="C18640" t="s">
        <v>23813</v>
      </c>
      <c r="D18640">
        <v>10</v>
      </c>
      <c r="E18640" t="s">
        <v>73057</v>
      </c>
      <c r="F18640" t="s">
        <v>73057</v>
      </c>
      <c r="H18640" t="s">
        <v>2</v>
      </c>
      <c r="I18640" t="s">
        <v>1673</v>
      </c>
    </row>
    <row r="18641" spans="2:9" x14ac:dyDescent="0.35">
      <c r="B18641" t="s">
        <v>45656</v>
      </c>
      <c r="C18641" t="s">
        <v>8693</v>
      </c>
      <c r="D18641">
        <v>10</v>
      </c>
      <c r="E18641" t="s">
        <v>73057</v>
      </c>
      <c r="F18641" t="s">
        <v>73057</v>
      </c>
      <c r="H18641" t="s">
        <v>2</v>
      </c>
      <c r="I18641" t="s">
        <v>1673</v>
      </c>
    </row>
    <row r="18642" spans="2:9" x14ac:dyDescent="0.35">
      <c r="B18642" t="s">
        <v>45658</v>
      </c>
      <c r="C18642" t="s">
        <v>45657</v>
      </c>
      <c r="D18642">
        <v>10</v>
      </c>
      <c r="E18642" t="s">
        <v>73057</v>
      </c>
      <c r="F18642" t="s">
        <v>73057</v>
      </c>
      <c r="H18642" t="s">
        <v>1</v>
      </c>
      <c r="I18642" t="s">
        <v>3605</v>
      </c>
    </row>
    <row r="18643" spans="2:9" x14ac:dyDescent="0.35">
      <c r="B18643" t="s">
        <v>45660</v>
      </c>
      <c r="C18643" t="s">
        <v>45659</v>
      </c>
      <c r="D18643">
        <v>10</v>
      </c>
      <c r="E18643" t="s">
        <v>73057</v>
      </c>
      <c r="F18643" t="s">
        <v>73057</v>
      </c>
      <c r="H18643" t="s">
        <v>2</v>
      </c>
      <c r="I18643" t="s">
        <v>1673</v>
      </c>
    </row>
    <row r="18644" spans="2:9" x14ac:dyDescent="0.35">
      <c r="B18644" t="s">
        <v>45662</v>
      </c>
      <c r="C18644" t="s">
        <v>45661</v>
      </c>
      <c r="D18644">
        <v>10</v>
      </c>
      <c r="E18644" t="s">
        <v>73029</v>
      </c>
      <c r="F18644" t="s">
        <v>73043</v>
      </c>
      <c r="H18644" t="s">
        <v>7</v>
      </c>
      <c r="I18644" t="s">
        <v>73070</v>
      </c>
    </row>
    <row r="18645" spans="2:9" x14ac:dyDescent="0.35">
      <c r="B18645" t="s">
        <v>45664</v>
      </c>
      <c r="C18645" t="s">
        <v>45663</v>
      </c>
      <c r="D18645">
        <v>10</v>
      </c>
      <c r="E18645" t="s">
        <v>73057</v>
      </c>
      <c r="F18645" t="s">
        <v>73057</v>
      </c>
      <c r="H18645" t="s">
        <v>2</v>
      </c>
      <c r="I18645" t="s">
        <v>1673</v>
      </c>
    </row>
    <row r="18646" spans="2:9" x14ac:dyDescent="0.35">
      <c r="B18646" t="s">
        <v>45666</v>
      </c>
      <c r="C18646" t="s">
        <v>45665</v>
      </c>
      <c r="D18646">
        <v>10</v>
      </c>
      <c r="E18646" t="s">
        <v>73057</v>
      </c>
      <c r="F18646" t="s">
        <v>73057</v>
      </c>
      <c r="H18646" t="s">
        <v>2</v>
      </c>
      <c r="I18646" t="s">
        <v>1673</v>
      </c>
    </row>
    <row r="18647" spans="2:9" x14ac:dyDescent="0.35">
      <c r="B18647" t="s">
        <v>45667</v>
      </c>
      <c r="C18647" t="s">
        <v>1071</v>
      </c>
      <c r="D18647">
        <v>10</v>
      </c>
      <c r="E18647" t="s">
        <v>73057</v>
      </c>
      <c r="F18647" t="s">
        <v>73057</v>
      </c>
      <c r="H18647" t="s">
        <v>3602</v>
      </c>
      <c r="I18647" t="s">
        <v>3654</v>
      </c>
    </row>
    <row r="18648" spans="2:9" x14ac:dyDescent="0.35">
      <c r="B18648" t="s">
        <v>45669</v>
      </c>
      <c r="C18648" t="s">
        <v>45668</v>
      </c>
      <c r="D18648">
        <v>10</v>
      </c>
      <c r="E18648" t="s">
        <v>73057</v>
      </c>
      <c r="F18648" t="s">
        <v>73057</v>
      </c>
      <c r="H18648" t="s">
        <v>3602</v>
      </c>
      <c r="I18648" t="s">
        <v>3654</v>
      </c>
    </row>
    <row r="18649" spans="2:9" x14ac:dyDescent="0.35">
      <c r="B18649" t="s">
        <v>45671</v>
      </c>
      <c r="C18649" t="s">
        <v>45670</v>
      </c>
      <c r="D18649">
        <v>10</v>
      </c>
      <c r="E18649" t="s">
        <v>73057</v>
      </c>
      <c r="F18649" t="s">
        <v>73057</v>
      </c>
      <c r="H18649" t="s">
        <v>9</v>
      </c>
      <c r="I18649" t="s">
        <v>7727</v>
      </c>
    </row>
    <row r="18650" spans="2:9" x14ac:dyDescent="0.35">
      <c r="B18650" t="s">
        <v>45672</v>
      </c>
      <c r="C18650" t="s">
        <v>19545</v>
      </c>
      <c r="D18650">
        <v>10</v>
      </c>
      <c r="E18650" t="s">
        <v>73057</v>
      </c>
      <c r="F18650" t="s">
        <v>73057</v>
      </c>
      <c r="H18650" t="s">
        <v>3619</v>
      </c>
      <c r="I18650" t="s">
        <v>3620</v>
      </c>
    </row>
    <row r="18651" spans="2:9" x14ac:dyDescent="0.35">
      <c r="B18651" t="s">
        <v>45673</v>
      </c>
      <c r="C18651" t="s">
        <v>34812</v>
      </c>
      <c r="D18651">
        <v>10</v>
      </c>
      <c r="E18651" t="s">
        <v>73057</v>
      </c>
      <c r="F18651" t="s">
        <v>73057</v>
      </c>
      <c r="H18651" t="s">
        <v>2</v>
      </c>
      <c r="I18651" t="s">
        <v>1673</v>
      </c>
    </row>
    <row r="18652" spans="2:9" x14ac:dyDescent="0.35">
      <c r="B18652" t="s">
        <v>45675</v>
      </c>
      <c r="C18652" t="s">
        <v>45674</v>
      </c>
      <c r="D18652">
        <v>10</v>
      </c>
      <c r="E18652" t="s">
        <v>73057</v>
      </c>
      <c r="F18652" t="s">
        <v>73057</v>
      </c>
      <c r="H18652" t="s">
        <v>2</v>
      </c>
      <c r="I18652" t="s">
        <v>1673</v>
      </c>
    </row>
    <row r="18653" spans="2:9" x14ac:dyDescent="0.35">
      <c r="B18653" t="s">
        <v>45677</v>
      </c>
      <c r="C18653" t="s">
        <v>45676</v>
      </c>
      <c r="D18653">
        <v>10</v>
      </c>
      <c r="E18653" t="s">
        <v>73057</v>
      </c>
      <c r="F18653" t="s">
        <v>73057</v>
      </c>
      <c r="H18653" t="s">
        <v>2</v>
      </c>
      <c r="I18653" t="s">
        <v>1673</v>
      </c>
    </row>
    <row r="18654" spans="2:9" x14ac:dyDescent="0.35">
      <c r="B18654" t="s">
        <v>45679</v>
      </c>
      <c r="C18654" t="s">
        <v>45678</v>
      </c>
      <c r="D18654">
        <v>10</v>
      </c>
      <c r="E18654" t="s">
        <v>73057</v>
      </c>
      <c r="F18654" t="s">
        <v>73057</v>
      </c>
      <c r="H18654" t="s">
        <v>3658</v>
      </c>
      <c r="I18654" t="s">
        <v>3734</v>
      </c>
    </row>
    <row r="18655" spans="2:9" x14ac:dyDescent="0.35">
      <c r="B18655" t="s">
        <v>45681</v>
      </c>
      <c r="C18655" t="s">
        <v>45680</v>
      </c>
      <c r="D18655">
        <v>10</v>
      </c>
      <c r="E18655" t="s">
        <v>73057</v>
      </c>
      <c r="F18655" t="s">
        <v>73057</v>
      </c>
      <c r="H18655" t="s">
        <v>2</v>
      </c>
      <c r="I18655" t="s">
        <v>1673</v>
      </c>
    </row>
    <row r="18656" spans="2:9" x14ac:dyDescent="0.35">
      <c r="B18656" t="s">
        <v>45683</v>
      </c>
      <c r="C18656" t="s">
        <v>45682</v>
      </c>
      <c r="D18656">
        <v>10</v>
      </c>
      <c r="E18656" t="s">
        <v>73057</v>
      </c>
      <c r="F18656" t="s">
        <v>73057</v>
      </c>
      <c r="H18656" t="s">
        <v>2</v>
      </c>
      <c r="I18656" t="s">
        <v>1673</v>
      </c>
    </row>
    <row r="18657" spans="2:9" x14ac:dyDescent="0.35">
      <c r="B18657" t="s">
        <v>45685</v>
      </c>
      <c r="C18657" t="s">
        <v>45684</v>
      </c>
      <c r="D18657">
        <v>10</v>
      </c>
      <c r="E18657" t="s">
        <v>73029</v>
      </c>
      <c r="F18657" t="s">
        <v>73041</v>
      </c>
      <c r="H18657" t="s">
        <v>3617</v>
      </c>
      <c r="I18657" t="s">
        <v>3692</v>
      </c>
    </row>
    <row r="18658" spans="2:9" x14ac:dyDescent="0.35">
      <c r="B18658" t="s">
        <v>45687</v>
      </c>
      <c r="C18658" t="s">
        <v>45686</v>
      </c>
      <c r="D18658">
        <v>10</v>
      </c>
      <c r="E18658" t="s">
        <v>73057</v>
      </c>
      <c r="F18658" t="s">
        <v>73057</v>
      </c>
      <c r="H18658" t="s">
        <v>2</v>
      </c>
      <c r="I18658" t="s">
        <v>1673</v>
      </c>
    </row>
    <row r="18659" spans="2:9" x14ac:dyDescent="0.35">
      <c r="B18659" t="s">
        <v>45689</v>
      </c>
      <c r="C18659" t="s">
        <v>45688</v>
      </c>
      <c r="D18659">
        <v>10</v>
      </c>
      <c r="E18659" t="s">
        <v>73057</v>
      </c>
      <c r="F18659" t="s">
        <v>73057</v>
      </c>
      <c r="H18659" t="s">
        <v>3637</v>
      </c>
      <c r="I18659" t="s">
        <v>3700</v>
      </c>
    </row>
    <row r="18660" spans="2:9" x14ac:dyDescent="0.35">
      <c r="B18660" t="s">
        <v>45691</v>
      </c>
      <c r="C18660" t="s">
        <v>45690</v>
      </c>
      <c r="D18660">
        <v>10</v>
      </c>
      <c r="E18660" t="s">
        <v>73057</v>
      </c>
      <c r="F18660" t="s">
        <v>73057</v>
      </c>
      <c r="H18660" t="s">
        <v>2</v>
      </c>
      <c r="I18660" t="s">
        <v>1673</v>
      </c>
    </row>
    <row r="18661" spans="2:9" x14ac:dyDescent="0.35">
      <c r="B18661" t="s">
        <v>45693</v>
      </c>
      <c r="C18661" t="s">
        <v>45692</v>
      </c>
      <c r="D18661">
        <v>10</v>
      </c>
      <c r="E18661" t="s">
        <v>73057</v>
      </c>
      <c r="F18661" t="s">
        <v>73057</v>
      </c>
      <c r="H18661" t="s">
        <v>3602</v>
      </c>
      <c r="I18661" t="s">
        <v>3654</v>
      </c>
    </row>
    <row r="18662" spans="2:9" x14ac:dyDescent="0.35">
      <c r="B18662" t="s">
        <v>45695</v>
      </c>
      <c r="C18662" t="s">
        <v>45694</v>
      </c>
      <c r="D18662">
        <v>10</v>
      </c>
      <c r="E18662" t="s">
        <v>73057</v>
      </c>
      <c r="F18662" t="s">
        <v>73057</v>
      </c>
      <c r="H18662" t="s">
        <v>2</v>
      </c>
      <c r="I18662" t="s">
        <v>1673</v>
      </c>
    </row>
    <row r="18663" spans="2:9" x14ac:dyDescent="0.35">
      <c r="B18663" t="s">
        <v>45697</v>
      </c>
      <c r="C18663" t="s">
        <v>45696</v>
      </c>
      <c r="D18663">
        <v>10</v>
      </c>
      <c r="E18663" t="s">
        <v>73057</v>
      </c>
      <c r="F18663" t="s">
        <v>73057</v>
      </c>
      <c r="H18663" t="s">
        <v>3658</v>
      </c>
      <c r="I18663" t="s">
        <v>3734</v>
      </c>
    </row>
    <row r="18664" spans="2:9" x14ac:dyDescent="0.35">
      <c r="B18664" t="s">
        <v>45699</v>
      </c>
      <c r="C18664" t="s">
        <v>45698</v>
      </c>
      <c r="D18664">
        <v>10</v>
      </c>
      <c r="E18664" t="s">
        <v>73057</v>
      </c>
      <c r="F18664" t="s">
        <v>73057</v>
      </c>
      <c r="H18664" t="s">
        <v>3645</v>
      </c>
      <c r="I18664" t="s">
        <v>11724</v>
      </c>
    </row>
    <row r="18665" spans="2:9" x14ac:dyDescent="0.35">
      <c r="B18665" t="s">
        <v>45701</v>
      </c>
      <c r="C18665" t="s">
        <v>45700</v>
      </c>
      <c r="D18665">
        <v>10</v>
      </c>
      <c r="E18665" t="s">
        <v>73057</v>
      </c>
      <c r="F18665" t="s">
        <v>73057</v>
      </c>
      <c r="H18665" t="s">
        <v>2</v>
      </c>
      <c r="I18665" t="s">
        <v>1673</v>
      </c>
    </row>
    <row r="18666" spans="2:9" x14ac:dyDescent="0.35">
      <c r="B18666" t="s">
        <v>45703</v>
      </c>
      <c r="C18666" t="s">
        <v>45702</v>
      </c>
      <c r="D18666">
        <v>10</v>
      </c>
      <c r="E18666" t="s">
        <v>73057</v>
      </c>
      <c r="F18666" t="s">
        <v>73057</v>
      </c>
      <c r="H18666" t="s">
        <v>2</v>
      </c>
      <c r="I18666" t="s">
        <v>1673</v>
      </c>
    </row>
    <row r="18667" spans="2:9" x14ac:dyDescent="0.35">
      <c r="B18667" t="s">
        <v>45705</v>
      </c>
      <c r="C18667" t="s">
        <v>45704</v>
      </c>
      <c r="D18667">
        <v>10</v>
      </c>
      <c r="E18667" t="s">
        <v>73057</v>
      </c>
      <c r="F18667" t="s">
        <v>73057</v>
      </c>
      <c r="H18667" t="s">
        <v>1</v>
      </c>
      <c r="I18667" t="s">
        <v>3605</v>
      </c>
    </row>
    <row r="18668" spans="2:9" x14ac:dyDescent="0.35">
      <c r="B18668" t="s">
        <v>45709</v>
      </c>
      <c r="C18668" t="s">
        <v>45708</v>
      </c>
      <c r="D18668">
        <v>10</v>
      </c>
      <c r="E18668" t="s">
        <v>73029</v>
      </c>
      <c r="F18668" t="s">
        <v>73041</v>
      </c>
      <c r="H18668" t="s">
        <v>3617</v>
      </c>
      <c r="I18668" t="s">
        <v>3692</v>
      </c>
    </row>
    <row r="18669" spans="2:9" x14ac:dyDescent="0.35">
      <c r="B18669" t="s">
        <v>45711</v>
      </c>
      <c r="C18669" t="s">
        <v>45710</v>
      </c>
      <c r="D18669">
        <v>10</v>
      </c>
      <c r="E18669" t="s">
        <v>73057</v>
      </c>
      <c r="F18669" t="s">
        <v>73057</v>
      </c>
      <c r="H18669" t="s">
        <v>2</v>
      </c>
      <c r="I18669" t="s">
        <v>1673</v>
      </c>
    </row>
    <row r="18670" spans="2:9" x14ac:dyDescent="0.35">
      <c r="B18670" t="s">
        <v>45712</v>
      </c>
      <c r="C18670" t="s">
        <v>34764</v>
      </c>
      <c r="D18670">
        <v>10</v>
      </c>
      <c r="E18670" t="s">
        <v>73057</v>
      </c>
      <c r="F18670" t="s">
        <v>73057</v>
      </c>
      <c r="H18670" t="s">
        <v>2</v>
      </c>
      <c r="I18670" t="s">
        <v>1673</v>
      </c>
    </row>
    <row r="18671" spans="2:9" x14ac:dyDescent="0.35">
      <c r="B18671" t="s">
        <v>45714</v>
      </c>
      <c r="C18671" t="s">
        <v>45713</v>
      </c>
      <c r="D18671">
        <v>10</v>
      </c>
      <c r="E18671" t="s">
        <v>73029</v>
      </c>
      <c r="F18671" t="s">
        <v>73046</v>
      </c>
      <c r="H18671" t="s">
        <v>6</v>
      </c>
      <c r="I18671" t="s">
        <v>7687</v>
      </c>
    </row>
    <row r="18672" spans="2:9" x14ac:dyDescent="0.35">
      <c r="B18672" t="s">
        <v>45716</v>
      </c>
      <c r="C18672" t="s">
        <v>45715</v>
      </c>
      <c r="D18672">
        <v>10</v>
      </c>
      <c r="E18672" t="s">
        <v>73057</v>
      </c>
      <c r="F18672" t="s">
        <v>73057</v>
      </c>
      <c r="H18672" t="s">
        <v>3602</v>
      </c>
      <c r="I18672" t="s">
        <v>3654</v>
      </c>
    </row>
    <row r="18673" spans="2:9" x14ac:dyDescent="0.35">
      <c r="B18673" t="s">
        <v>45718</v>
      </c>
      <c r="C18673" t="s">
        <v>45717</v>
      </c>
      <c r="D18673">
        <v>10</v>
      </c>
      <c r="E18673" t="s">
        <v>73057</v>
      </c>
      <c r="F18673" t="s">
        <v>73057</v>
      </c>
      <c r="H18673" t="s">
        <v>2</v>
      </c>
      <c r="I18673" t="s">
        <v>3672</v>
      </c>
    </row>
    <row r="18674" spans="2:9" x14ac:dyDescent="0.35">
      <c r="B18674" t="s">
        <v>45720</v>
      </c>
      <c r="C18674" t="s">
        <v>45719</v>
      </c>
      <c r="D18674">
        <v>10</v>
      </c>
      <c r="E18674" t="s">
        <v>73057</v>
      </c>
      <c r="F18674" t="s">
        <v>73057</v>
      </c>
      <c r="H18674" t="s">
        <v>2</v>
      </c>
      <c r="I18674" t="s">
        <v>1673</v>
      </c>
    </row>
    <row r="18675" spans="2:9" x14ac:dyDescent="0.35">
      <c r="B18675" t="s">
        <v>45722</v>
      </c>
      <c r="C18675" t="s">
        <v>45721</v>
      </c>
      <c r="D18675">
        <v>10</v>
      </c>
      <c r="E18675" t="s">
        <v>73057</v>
      </c>
      <c r="F18675" t="s">
        <v>73057</v>
      </c>
      <c r="H18675" t="s">
        <v>2</v>
      </c>
      <c r="I18675" t="s">
        <v>1673</v>
      </c>
    </row>
    <row r="18676" spans="2:9" x14ac:dyDescent="0.35">
      <c r="B18676" t="s">
        <v>45724</v>
      </c>
      <c r="C18676" t="s">
        <v>45723</v>
      </c>
      <c r="D18676">
        <v>10</v>
      </c>
      <c r="E18676" t="s">
        <v>73057</v>
      </c>
      <c r="F18676" t="s">
        <v>73057</v>
      </c>
      <c r="H18676" t="s">
        <v>3645</v>
      </c>
      <c r="I18676" t="s">
        <v>11724</v>
      </c>
    </row>
    <row r="18677" spans="2:9" x14ac:dyDescent="0.35">
      <c r="B18677" t="s">
        <v>45725</v>
      </c>
      <c r="C18677" t="s">
        <v>45723</v>
      </c>
      <c r="D18677">
        <v>10</v>
      </c>
      <c r="E18677" t="s">
        <v>73057</v>
      </c>
      <c r="F18677" t="s">
        <v>73057</v>
      </c>
      <c r="H18677" t="s">
        <v>3645</v>
      </c>
      <c r="I18677" t="s">
        <v>11724</v>
      </c>
    </row>
    <row r="18678" spans="2:9" x14ac:dyDescent="0.35">
      <c r="B18678" t="s">
        <v>45727</v>
      </c>
      <c r="C18678" t="s">
        <v>45726</v>
      </c>
      <c r="D18678">
        <v>10</v>
      </c>
      <c r="E18678" t="s">
        <v>73057</v>
      </c>
      <c r="F18678" t="s">
        <v>73057</v>
      </c>
      <c r="H18678" t="s">
        <v>2</v>
      </c>
      <c r="I18678" t="s">
        <v>1673</v>
      </c>
    </row>
    <row r="18679" spans="2:9" x14ac:dyDescent="0.35">
      <c r="B18679" t="s">
        <v>45729</v>
      </c>
      <c r="C18679" t="s">
        <v>45728</v>
      </c>
      <c r="D18679">
        <v>10</v>
      </c>
      <c r="E18679" t="s">
        <v>73057</v>
      </c>
      <c r="F18679" t="s">
        <v>73057</v>
      </c>
      <c r="H18679" t="s">
        <v>11</v>
      </c>
      <c r="I18679" t="s">
        <v>3649</v>
      </c>
    </row>
    <row r="18680" spans="2:9" x14ac:dyDescent="0.35">
      <c r="B18680" t="s">
        <v>45731</v>
      </c>
      <c r="C18680" t="s">
        <v>45730</v>
      </c>
      <c r="D18680">
        <v>10</v>
      </c>
      <c r="E18680" t="s">
        <v>73029</v>
      </c>
      <c r="F18680" t="s">
        <v>73033</v>
      </c>
      <c r="H18680" t="s">
        <v>3608</v>
      </c>
      <c r="I18680" t="s">
        <v>16417</v>
      </c>
    </row>
    <row r="18681" spans="2:9" x14ac:dyDescent="0.35">
      <c r="B18681" t="s">
        <v>45733</v>
      </c>
      <c r="C18681" t="s">
        <v>45732</v>
      </c>
      <c r="D18681">
        <v>10</v>
      </c>
      <c r="E18681" t="s">
        <v>73057</v>
      </c>
      <c r="F18681" t="s">
        <v>73057</v>
      </c>
      <c r="H18681" t="s">
        <v>2</v>
      </c>
      <c r="I18681" t="s">
        <v>1673</v>
      </c>
    </row>
    <row r="18682" spans="2:9" x14ac:dyDescent="0.35">
      <c r="B18682" t="s">
        <v>45735</v>
      </c>
      <c r="C18682" t="s">
        <v>45734</v>
      </c>
      <c r="D18682">
        <v>10</v>
      </c>
      <c r="E18682" t="s">
        <v>73057</v>
      </c>
      <c r="F18682" t="s">
        <v>73057</v>
      </c>
      <c r="H18682" t="s">
        <v>1</v>
      </c>
      <c r="I18682" t="s">
        <v>3605</v>
      </c>
    </row>
    <row r="18683" spans="2:9" x14ac:dyDescent="0.35">
      <c r="B18683" t="s">
        <v>45737</v>
      </c>
      <c r="C18683" t="s">
        <v>45736</v>
      </c>
      <c r="D18683">
        <v>10</v>
      </c>
      <c r="E18683" t="s">
        <v>73057</v>
      </c>
      <c r="F18683" t="s">
        <v>73057</v>
      </c>
      <c r="H18683" t="s">
        <v>3602</v>
      </c>
      <c r="I18683" t="s">
        <v>3654</v>
      </c>
    </row>
    <row r="18684" spans="2:9" x14ac:dyDescent="0.35">
      <c r="B18684" t="s">
        <v>45739</v>
      </c>
      <c r="C18684" t="s">
        <v>45738</v>
      </c>
      <c r="D18684">
        <v>10</v>
      </c>
      <c r="E18684" t="s">
        <v>73057</v>
      </c>
      <c r="F18684" t="s">
        <v>73057</v>
      </c>
      <c r="H18684" t="s">
        <v>2</v>
      </c>
      <c r="I18684" t="s">
        <v>3672</v>
      </c>
    </row>
    <row r="18685" spans="2:9" x14ac:dyDescent="0.35">
      <c r="B18685" t="s">
        <v>45741</v>
      </c>
      <c r="C18685" t="s">
        <v>45740</v>
      </c>
      <c r="D18685">
        <v>10</v>
      </c>
      <c r="E18685" t="s">
        <v>73057</v>
      </c>
      <c r="F18685" t="s">
        <v>73057</v>
      </c>
      <c r="H18685" t="s">
        <v>7</v>
      </c>
      <c r="I18685" t="s">
        <v>3656</v>
      </c>
    </row>
    <row r="18686" spans="2:9" x14ac:dyDescent="0.35">
      <c r="B18686" t="s">
        <v>45743</v>
      </c>
      <c r="C18686" t="s">
        <v>45742</v>
      </c>
      <c r="D18686">
        <v>10</v>
      </c>
      <c r="E18686" t="s">
        <v>73057</v>
      </c>
      <c r="F18686" t="s">
        <v>73057</v>
      </c>
      <c r="H18686" t="s">
        <v>3689</v>
      </c>
      <c r="I18686" t="s">
        <v>3796</v>
      </c>
    </row>
    <row r="18687" spans="2:9" x14ac:dyDescent="0.35">
      <c r="B18687" t="s">
        <v>45767</v>
      </c>
      <c r="C18687" t="s">
        <v>45766</v>
      </c>
      <c r="D18687">
        <v>10</v>
      </c>
      <c r="E18687" t="s">
        <v>73057</v>
      </c>
      <c r="F18687" t="s">
        <v>73057</v>
      </c>
      <c r="H18687" t="s">
        <v>2</v>
      </c>
      <c r="I18687" t="s">
        <v>1673</v>
      </c>
    </row>
    <row r="18688" spans="2:9" x14ac:dyDescent="0.35">
      <c r="B18688" t="s">
        <v>45769</v>
      </c>
      <c r="C18688" t="s">
        <v>45768</v>
      </c>
      <c r="D18688">
        <v>10</v>
      </c>
      <c r="E18688" t="s">
        <v>73057</v>
      </c>
      <c r="F18688" t="s">
        <v>73057</v>
      </c>
      <c r="H18688" t="s">
        <v>2</v>
      </c>
      <c r="I18688" t="s">
        <v>1673</v>
      </c>
    </row>
    <row r="18689" spans="2:9" x14ac:dyDescent="0.35">
      <c r="B18689" t="s">
        <v>45771</v>
      </c>
      <c r="C18689" t="s">
        <v>45770</v>
      </c>
      <c r="D18689">
        <v>10</v>
      </c>
      <c r="E18689" t="s">
        <v>73057</v>
      </c>
      <c r="F18689" t="s">
        <v>73057</v>
      </c>
      <c r="H18689" t="s">
        <v>3602</v>
      </c>
      <c r="I18689" t="s">
        <v>3654</v>
      </c>
    </row>
    <row r="18690" spans="2:9" x14ac:dyDescent="0.35">
      <c r="B18690" t="s">
        <v>45773</v>
      </c>
      <c r="C18690" t="s">
        <v>45772</v>
      </c>
      <c r="D18690">
        <v>10</v>
      </c>
      <c r="E18690" t="s">
        <v>73057</v>
      </c>
      <c r="F18690" t="s">
        <v>73057</v>
      </c>
      <c r="H18690" t="s">
        <v>1</v>
      </c>
      <c r="I18690" t="s">
        <v>3605</v>
      </c>
    </row>
    <row r="18691" spans="2:9" x14ac:dyDescent="0.35">
      <c r="B18691" t="s">
        <v>45775</v>
      </c>
      <c r="C18691" t="s">
        <v>45774</v>
      </c>
      <c r="D18691">
        <v>10</v>
      </c>
      <c r="E18691" t="s">
        <v>73057</v>
      </c>
      <c r="F18691" t="s">
        <v>73057</v>
      </c>
      <c r="H18691" t="s">
        <v>2</v>
      </c>
      <c r="I18691" t="s">
        <v>1673</v>
      </c>
    </row>
    <row r="18692" spans="2:9" x14ac:dyDescent="0.35">
      <c r="B18692" t="s">
        <v>45777</v>
      </c>
      <c r="C18692" t="s">
        <v>45776</v>
      </c>
      <c r="D18692">
        <v>10</v>
      </c>
      <c r="E18692" t="s">
        <v>73057</v>
      </c>
      <c r="F18692" t="s">
        <v>73057</v>
      </c>
      <c r="H18692" t="s">
        <v>2</v>
      </c>
      <c r="I18692" t="s">
        <v>1673</v>
      </c>
    </row>
    <row r="18693" spans="2:9" x14ac:dyDescent="0.35">
      <c r="B18693" t="s">
        <v>45779</v>
      </c>
      <c r="C18693" t="s">
        <v>45778</v>
      </c>
      <c r="D18693">
        <v>10</v>
      </c>
      <c r="E18693" t="s">
        <v>73057</v>
      </c>
      <c r="F18693" t="s">
        <v>73057</v>
      </c>
      <c r="H18693" t="s">
        <v>3689</v>
      </c>
      <c r="I18693" t="s">
        <v>3796</v>
      </c>
    </row>
    <row r="18694" spans="2:9" x14ac:dyDescent="0.35">
      <c r="B18694" t="s">
        <v>45781</v>
      </c>
      <c r="C18694" t="s">
        <v>45780</v>
      </c>
      <c r="D18694">
        <v>10</v>
      </c>
      <c r="E18694" t="s">
        <v>73057</v>
      </c>
      <c r="F18694" t="s">
        <v>73057</v>
      </c>
      <c r="H18694" t="s">
        <v>2</v>
      </c>
      <c r="I18694" t="s">
        <v>1673</v>
      </c>
    </row>
    <row r="18695" spans="2:9" x14ac:dyDescent="0.35">
      <c r="B18695" t="s">
        <v>45783</v>
      </c>
      <c r="C18695" t="s">
        <v>45782</v>
      </c>
      <c r="D18695">
        <v>10</v>
      </c>
      <c r="E18695" t="s">
        <v>73057</v>
      </c>
      <c r="F18695" t="s">
        <v>73057</v>
      </c>
      <c r="H18695" t="s">
        <v>2</v>
      </c>
      <c r="I18695" t="s">
        <v>1673</v>
      </c>
    </row>
    <row r="18696" spans="2:9" x14ac:dyDescent="0.35">
      <c r="B18696" t="s">
        <v>45784</v>
      </c>
      <c r="C18696" t="s">
        <v>43663</v>
      </c>
      <c r="D18696">
        <v>10</v>
      </c>
      <c r="E18696" t="s">
        <v>73057</v>
      </c>
      <c r="F18696" t="s">
        <v>73057</v>
      </c>
      <c r="H18696" t="s">
        <v>2</v>
      </c>
      <c r="I18696" t="s">
        <v>1673</v>
      </c>
    </row>
    <row r="18697" spans="2:9" x14ac:dyDescent="0.35">
      <c r="B18697" t="s">
        <v>45785</v>
      </c>
      <c r="C18697" t="s">
        <v>28316</v>
      </c>
      <c r="D18697">
        <v>10</v>
      </c>
      <c r="E18697" t="s">
        <v>73057</v>
      </c>
      <c r="F18697" t="s">
        <v>73057</v>
      </c>
      <c r="H18697" t="s">
        <v>2</v>
      </c>
      <c r="I18697" t="s">
        <v>1673</v>
      </c>
    </row>
    <row r="18698" spans="2:9" x14ac:dyDescent="0.35">
      <c r="B18698" t="s">
        <v>45787</v>
      </c>
      <c r="C18698" t="s">
        <v>45786</v>
      </c>
      <c r="D18698">
        <v>10</v>
      </c>
      <c r="E18698" t="s">
        <v>73057</v>
      </c>
      <c r="F18698" t="s">
        <v>73057</v>
      </c>
      <c r="H18698" t="s">
        <v>3658</v>
      </c>
      <c r="I18698" t="s">
        <v>3734</v>
      </c>
    </row>
    <row r="18699" spans="2:9" x14ac:dyDescent="0.35">
      <c r="B18699" t="s">
        <v>45789</v>
      </c>
      <c r="C18699" t="s">
        <v>45788</v>
      </c>
      <c r="D18699">
        <v>10</v>
      </c>
      <c r="E18699" t="s">
        <v>73057</v>
      </c>
      <c r="F18699" t="s">
        <v>73057</v>
      </c>
      <c r="H18699" t="s">
        <v>2</v>
      </c>
      <c r="I18699" t="s">
        <v>1673</v>
      </c>
    </row>
    <row r="18700" spans="2:9" x14ac:dyDescent="0.35">
      <c r="B18700" t="s">
        <v>45793</v>
      </c>
      <c r="C18700" t="s">
        <v>45792</v>
      </c>
      <c r="D18700">
        <v>10</v>
      </c>
      <c r="E18700" t="s">
        <v>73057</v>
      </c>
      <c r="F18700" t="s">
        <v>73057</v>
      </c>
      <c r="H18700" t="s">
        <v>3602</v>
      </c>
      <c r="I18700" t="s">
        <v>3654</v>
      </c>
    </row>
    <row r="18701" spans="2:9" x14ac:dyDescent="0.35">
      <c r="B18701" t="s">
        <v>45795</v>
      </c>
      <c r="C18701" t="s">
        <v>45794</v>
      </c>
      <c r="D18701">
        <v>10</v>
      </c>
      <c r="E18701" t="s">
        <v>73057</v>
      </c>
      <c r="F18701" t="s">
        <v>73057</v>
      </c>
      <c r="H18701" t="s">
        <v>3637</v>
      </c>
      <c r="I18701" t="s">
        <v>24571</v>
      </c>
    </row>
    <row r="18702" spans="2:9" x14ac:dyDescent="0.35">
      <c r="B18702" t="s">
        <v>45797</v>
      </c>
      <c r="C18702" t="s">
        <v>45796</v>
      </c>
      <c r="D18702">
        <v>10</v>
      </c>
      <c r="E18702" t="s">
        <v>73029</v>
      </c>
      <c r="F18702" t="s">
        <v>73043</v>
      </c>
      <c r="H18702" t="s">
        <v>2</v>
      </c>
      <c r="I18702" t="s">
        <v>1673</v>
      </c>
    </row>
    <row r="18703" spans="2:9" x14ac:dyDescent="0.35">
      <c r="B18703" t="s">
        <v>45799</v>
      </c>
      <c r="C18703" t="s">
        <v>45798</v>
      </c>
      <c r="D18703">
        <v>10</v>
      </c>
      <c r="E18703" t="s">
        <v>73057</v>
      </c>
      <c r="F18703" t="s">
        <v>73057</v>
      </c>
      <c r="H18703" t="s">
        <v>3658</v>
      </c>
      <c r="I18703" t="s">
        <v>3734</v>
      </c>
    </row>
    <row r="18704" spans="2:9" x14ac:dyDescent="0.35">
      <c r="B18704" t="s">
        <v>45801</v>
      </c>
      <c r="C18704" t="s">
        <v>45800</v>
      </c>
      <c r="D18704">
        <v>10</v>
      </c>
      <c r="E18704" t="s">
        <v>73057</v>
      </c>
      <c r="F18704" t="s">
        <v>73057</v>
      </c>
      <c r="H18704" t="s">
        <v>2</v>
      </c>
      <c r="I18704" t="s">
        <v>1673</v>
      </c>
    </row>
    <row r="18705" spans="2:9" x14ac:dyDescent="0.35">
      <c r="B18705" t="s">
        <v>45803</v>
      </c>
      <c r="C18705" t="s">
        <v>45802</v>
      </c>
      <c r="D18705">
        <v>10</v>
      </c>
      <c r="E18705" t="s">
        <v>73057</v>
      </c>
      <c r="F18705" t="s">
        <v>73057</v>
      </c>
      <c r="H18705" t="s">
        <v>3602</v>
      </c>
      <c r="I18705" t="s">
        <v>3654</v>
      </c>
    </row>
    <row r="18706" spans="2:9" x14ac:dyDescent="0.35">
      <c r="B18706" t="s">
        <v>45805</v>
      </c>
      <c r="C18706" t="s">
        <v>45804</v>
      </c>
      <c r="D18706">
        <v>10</v>
      </c>
      <c r="E18706" t="s">
        <v>73057</v>
      </c>
      <c r="F18706" t="s">
        <v>73057</v>
      </c>
      <c r="H18706" t="s">
        <v>3658</v>
      </c>
      <c r="I18706" t="s">
        <v>3734</v>
      </c>
    </row>
    <row r="18707" spans="2:9" x14ac:dyDescent="0.35">
      <c r="B18707" t="s">
        <v>45807</v>
      </c>
      <c r="C18707" t="s">
        <v>45806</v>
      </c>
      <c r="D18707">
        <v>10</v>
      </c>
      <c r="E18707" t="s">
        <v>73057</v>
      </c>
      <c r="F18707" t="s">
        <v>73057</v>
      </c>
      <c r="H18707" t="s">
        <v>2</v>
      </c>
      <c r="I18707" t="s">
        <v>1673</v>
      </c>
    </row>
    <row r="18708" spans="2:9" x14ac:dyDescent="0.35">
      <c r="B18708" t="s">
        <v>45809</v>
      </c>
      <c r="C18708" t="s">
        <v>45808</v>
      </c>
      <c r="D18708">
        <v>10</v>
      </c>
      <c r="E18708" t="s">
        <v>73057</v>
      </c>
      <c r="F18708" t="s">
        <v>73057</v>
      </c>
      <c r="H18708" t="s">
        <v>2</v>
      </c>
      <c r="I18708" t="s">
        <v>491</v>
      </c>
    </row>
    <row r="18709" spans="2:9" x14ac:dyDescent="0.35">
      <c r="B18709" t="s">
        <v>45810</v>
      </c>
      <c r="C18709" t="s">
        <v>28241</v>
      </c>
      <c r="D18709">
        <v>10</v>
      </c>
      <c r="E18709" t="s">
        <v>73057</v>
      </c>
      <c r="F18709" t="s">
        <v>73057</v>
      </c>
      <c r="H18709" t="s">
        <v>3602</v>
      </c>
      <c r="I18709" t="s">
        <v>3654</v>
      </c>
    </row>
    <row r="18710" spans="2:9" x14ac:dyDescent="0.35">
      <c r="B18710" t="s">
        <v>45812</v>
      </c>
      <c r="C18710" t="s">
        <v>45811</v>
      </c>
      <c r="D18710">
        <v>10</v>
      </c>
      <c r="E18710" t="s">
        <v>73057</v>
      </c>
      <c r="F18710" t="s">
        <v>73057</v>
      </c>
      <c r="H18710" t="s">
        <v>2</v>
      </c>
      <c r="I18710" t="s">
        <v>1673</v>
      </c>
    </row>
    <row r="18711" spans="2:9" x14ac:dyDescent="0.35">
      <c r="B18711" t="s">
        <v>45814</v>
      </c>
      <c r="C18711" t="s">
        <v>45813</v>
      </c>
      <c r="D18711">
        <v>10</v>
      </c>
      <c r="E18711" t="s">
        <v>73057</v>
      </c>
      <c r="F18711" t="s">
        <v>73057</v>
      </c>
      <c r="H18711" t="s">
        <v>1</v>
      </c>
      <c r="I18711" t="s">
        <v>3605</v>
      </c>
    </row>
    <row r="18712" spans="2:9" x14ac:dyDescent="0.35">
      <c r="B18712" t="s">
        <v>45816</v>
      </c>
      <c r="C18712" t="s">
        <v>45815</v>
      </c>
      <c r="D18712">
        <v>10</v>
      </c>
      <c r="E18712" t="s">
        <v>73029</v>
      </c>
      <c r="F18712" t="s">
        <v>73041</v>
      </c>
      <c r="H18712" t="s">
        <v>2</v>
      </c>
      <c r="I18712" t="s">
        <v>1673</v>
      </c>
    </row>
    <row r="18713" spans="2:9" x14ac:dyDescent="0.35">
      <c r="B18713" t="s">
        <v>45818</v>
      </c>
      <c r="C18713" t="s">
        <v>45817</v>
      </c>
      <c r="D18713">
        <v>10</v>
      </c>
      <c r="E18713" t="s">
        <v>73057</v>
      </c>
      <c r="F18713" t="s">
        <v>73057</v>
      </c>
      <c r="H18713" t="s">
        <v>3602</v>
      </c>
      <c r="I18713" t="s">
        <v>3654</v>
      </c>
    </row>
    <row r="18714" spans="2:9" x14ac:dyDescent="0.35">
      <c r="B18714" t="s">
        <v>45820</v>
      </c>
      <c r="C18714" t="s">
        <v>45819</v>
      </c>
      <c r="D18714">
        <v>10</v>
      </c>
      <c r="E18714" t="s">
        <v>73057</v>
      </c>
      <c r="F18714" t="s">
        <v>73057</v>
      </c>
      <c r="H18714" t="s">
        <v>1</v>
      </c>
      <c r="I18714" t="s">
        <v>3605</v>
      </c>
    </row>
    <row r="18715" spans="2:9" x14ac:dyDescent="0.35">
      <c r="B18715" t="s">
        <v>45822</v>
      </c>
      <c r="C18715" t="s">
        <v>45821</v>
      </c>
      <c r="D18715">
        <v>10</v>
      </c>
      <c r="E18715" t="s">
        <v>73057</v>
      </c>
      <c r="F18715" t="s">
        <v>73057</v>
      </c>
      <c r="H18715" t="s">
        <v>2</v>
      </c>
      <c r="I18715" t="s">
        <v>1673</v>
      </c>
    </row>
    <row r="18716" spans="2:9" x14ac:dyDescent="0.35">
      <c r="B18716" t="s">
        <v>45824</v>
      </c>
      <c r="C18716" t="s">
        <v>45823</v>
      </c>
      <c r="D18716">
        <v>10</v>
      </c>
      <c r="E18716" t="s">
        <v>73057</v>
      </c>
      <c r="F18716" t="s">
        <v>73057</v>
      </c>
      <c r="H18716" t="s">
        <v>2</v>
      </c>
      <c r="I18716" t="s">
        <v>1673</v>
      </c>
    </row>
    <row r="18717" spans="2:9" x14ac:dyDescent="0.35">
      <c r="B18717" t="s">
        <v>45826</v>
      </c>
      <c r="C18717" t="s">
        <v>45825</v>
      </c>
      <c r="D18717">
        <v>10</v>
      </c>
      <c r="E18717" t="s">
        <v>73057</v>
      </c>
      <c r="F18717" t="s">
        <v>73057</v>
      </c>
      <c r="H18717" t="s">
        <v>2</v>
      </c>
      <c r="I18717" t="s">
        <v>1673</v>
      </c>
    </row>
    <row r="18718" spans="2:9" x14ac:dyDescent="0.35">
      <c r="B18718" t="s">
        <v>45828</v>
      </c>
      <c r="C18718" t="s">
        <v>45827</v>
      </c>
      <c r="D18718">
        <v>10</v>
      </c>
      <c r="E18718" t="s">
        <v>73057</v>
      </c>
      <c r="F18718" t="s">
        <v>73057</v>
      </c>
      <c r="H18718" t="s">
        <v>1</v>
      </c>
      <c r="I18718" t="s">
        <v>3605</v>
      </c>
    </row>
    <row r="18719" spans="2:9" x14ac:dyDescent="0.35">
      <c r="B18719" t="s">
        <v>45830</v>
      </c>
      <c r="C18719" t="s">
        <v>45829</v>
      </c>
      <c r="D18719">
        <v>10</v>
      </c>
      <c r="E18719" t="s">
        <v>73057</v>
      </c>
      <c r="F18719" t="s">
        <v>73057</v>
      </c>
      <c r="H18719" t="s">
        <v>2</v>
      </c>
      <c r="I18719" t="s">
        <v>1673</v>
      </c>
    </row>
    <row r="18720" spans="2:9" x14ac:dyDescent="0.35">
      <c r="B18720" t="s">
        <v>45832</v>
      </c>
      <c r="C18720" t="s">
        <v>45831</v>
      </c>
      <c r="D18720">
        <v>10</v>
      </c>
      <c r="E18720" t="s">
        <v>73057</v>
      </c>
      <c r="F18720" t="s">
        <v>73057</v>
      </c>
      <c r="H18720" t="s">
        <v>3602</v>
      </c>
      <c r="I18720" t="s">
        <v>3654</v>
      </c>
    </row>
    <row r="18721" spans="2:9" x14ac:dyDescent="0.35">
      <c r="B18721" t="s">
        <v>45834</v>
      </c>
      <c r="C18721" t="s">
        <v>45833</v>
      </c>
      <c r="D18721">
        <v>10</v>
      </c>
      <c r="E18721" t="s">
        <v>73057</v>
      </c>
      <c r="F18721" t="s">
        <v>73057</v>
      </c>
      <c r="H18721" t="s">
        <v>3602</v>
      </c>
      <c r="I18721" t="s">
        <v>3729</v>
      </c>
    </row>
    <row r="18722" spans="2:9" x14ac:dyDescent="0.35">
      <c r="B18722" t="s">
        <v>45836</v>
      </c>
      <c r="C18722" t="s">
        <v>45835</v>
      </c>
      <c r="D18722">
        <v>10</v>
      </c>
      <c r="E18722" t="s">
        <v>73057</v>
      </c>
      <c r="F18722" t="s">
        <v>73057</v>
      </c>
      <c r="H18722" t="s">
        <v>3602</v>
      </c>
      <c r="I18722" t="s">
        <v>3654</v>
      </c>
    </row>
    <row r="18723" spans="2:9" x14ac:dyDescent="0.35">
      <c r="B18723" t="s">
        <v>45838</v>
      </c>
      <c r="C18723" t="s">
        <v>45837</v>
      </c>
      <c r="D18723">
        <v>10</v>
      </c>
      <c r="E18723" t="s">
        <v>73057</v>
      </c>
      <c r="F18723" t="s">
        <v>73057</v>
      </c>
      <c r="H18723" t="s">
        <v>3602</v>
      </c>
      <c r="I18723" t="s">
        <v>3710</v>
      </c>
    </row>
    <row r="18724" spans="2:9" x14ac:dyDescent="0.35">
      <c r="B18724" t="s">
        <v>45840</v>
      </c>
      <c r="C18724" t="s">
        <v>45839</v>
      </c>
      <c r="D18724">
        <v>10</v>
      </c>
      <c r="E18724" t="s">
        <v>73057</v>
      </c>
      <c r="F18724" t="s">
        <v>73057</v>
      </c>
      <c r="H18724" t="s">
        <v>3652</v>
      </c>
      <c r="I18724" t="s">
        <v>3682</v>
      </c>
    </row>
    <row r="18725" spans="2:9" x14ac:dyDescent="0.35">
      <c r="B18725" t="s">
        <v>45842</v>
      </c>
      <c r="C18725" t="s">
        <v>45841</v>
      </c>
      <c r="D18725">
        <v>10</v>
      </c>
      <c r="E18725" t="s">
        <v>73057</v>
      </c>
      <c r="F18725" t="s">
        <v>73057</v>
      </c>
      <c r="H18725" t="s">
        <v>2</v>
      </c>
      <c r="I18725" t="s">
        <v>1673</v>
      </c>
    </row>
    <row r="18726" spans="2:9" x14ac:dyDescent="0.35">
      <c r="B18726" t="s">
        <v>45844</v>
      </c>
      <c r="C18726" t="s">
        <v>45843</v>
      </c>
      <c r="D18726">
        <v>10</v>
      </c>
      <c r="E18726" t="s">
        <v>73057</v>
      </c>
      <c r="F18726" t="s">
        <v>73057</v>
      </c>
      <c r="H18726" t="s">
        <v>2</v>
      </c>
      <c r="I18726" t="s">
        <v>1673</v>
      </c>
    </row>
    <row r="18727" spans="2:9" x14ac:dyDescent="0.35">
      <c r="B18727" t="s">
        <v>45846</v>
      </c>
      <c r="C18727" t="s">
        <v>45845</v>
      </c>
      <c r="D18727">
        <v>10</v>
      </c>
      <c r="E18727" t="s">
        <v>73057</v>
      </c>
      <c r="F18727" t="s">
        <v>73057</v>
      </c>
      <c r="H18727" t="s">
        <v>2</v>
      </c>
      <c r="I18727" t="s">
        <v>1673</v>
      </c>
    </row>
    <row r="18728" spans="2:9" x14ac:dyDescent="0.35">
      <c r="B18728" t="s">
        <v>45848</v>
      </c>
      <c r="C18728" t="s">
        <v>45847</v>
      </c>
      <c r="D18728">
        <v>10</v>
      </c>
      <c r="E18728" t="s">
        <v>73057</v>
      </c>
      <c r="F18728" t="s">
        <v>73057</v>
      </c>
      <c r="H18728" t="s">
        <v>1</v>
      </c>
      <c r="I18728" t="s">
        <v>3605</v>
      </c>
    </row>
    <row r="18729" spans="2:9" x14ac:dyDescent="0.35">
      <c r="B18729" t="s">
        <v>45850</v>
      </c>
      <c r="C18729" t="s">
        <v>45849</v>
      </c>
      <c r="D18729">
        <v>10</v>
      </c>
      <c r="E18729" t="s">
        <v>73057</v>
      </c>
      <c r="F18729" t="s">
        <v>73057</v>
      </c>
      <c r="H18729" t="s">
        <v>3602</v>
      </c>
      <c r="I18729" t="s">
        <v>3654</v>
      </c>
    </row>
    <row r="18730" spans="2:9" x14ac:dyDescent="0.35">
      <c r="B18730" t="s">
        <v>45851</v>
      </c>
      <c r="C18730" t="s">
        <v>45766</v>
      </c>
      <c r="D18730">
        <v>10</v>
      </c>
      <c r="E18730" t="s">
        <v>73057</v>
      </c>
      <c r="F18730" t="s">
        <v>73057</v>
      </c>
      <c r="H18730" t="s">
        <v>2</v>
      </c>
      <c r="I18730" t="s">
        <v>1673</v>
      </c>
    </row>
    <row r="18731" spans="2:9" x14ac:dyDescent="0.35">
      <c r="B18731" t="s">
        <v>45853</v>
      </c>
      <c r="C18731" t="s">
        <v>45852</v>
      </c>
      <c r="D18731">
        <v>10</v>
      </c>
      <c r="E18731" t="s">
        <v>73057</v>
      </c>
      <c r="F18731" t="s">
        <v>73057</v>
      </c>
      <c r="H18731" t="s">
        <v>2</v>
      </c>
      <c r="I18731" t="s">
        <v>1673</v>
      </c>
    </row>
    <row r="18732" spans="2:9" x14ac:dyDescent="0.35">
      <c r="B18732" t="s">
        <v>45855</v>
      </c>
      <c r="C18732" t="s">
        <v>45854</v>
      </c>
      <c r="D18732">
        <v>10</v>
      </c>
      <c r="E18732" t="s">
        <v>73057</v>
      </c>
      <c r="F18732" t="s">
        <v>73057</v>
      </c>
      <c r="H18732" t="s">
        <v>3602</v>
      </c>
      <c r="I18732" t="s">
        <v>3654</v>
      </c>
    </row>
    <row r="18733" spans="2:9" x14ac:dyDescent="0.35">
      <c r="B18733" t="s">
        <v>45857</v>
      </c>
      <c r="C18733" t="s">
        <v>45856</v>
      </c>
      <c r="D18733">
        <v>10</v>
      </c>
      <c r="E18733" t="s">
        <v>73057</v>
      </c>
      <c r="F18733" t="s">
        <v>73057</v>
      </c>
      <c r="H18733" t="s">
        <v>3689</v>
      </c>
      <c r="I18733" t="s">
        <v>3796</v>
      </c>
    </row>
    <row r="18734" spans="2:9" x14ac:dyDescent="0.35">
      <c r="B18734" t="s">
        <v>45859</v>
      </c>
      <c r="C18734" t="s">
        <v>45858</v>
      </c>
      <c r="D18734">
        <v>10</v>
      </c>
      <c r="E18734" t="s">
        <v>73057</v>
      </c>
      <c r="F18734" t="s">
        <v>73057</v>
      </c>
      <c r="H18734" t="s">
        <v>2</v>
      </c>
      <c r="I18734" t="s">
        <v>491</v>
      </c>
    </row>
    <row r="18735" spans="2:9" x14ac:dyDescent="0.35">
      <c r="B18735" t="s">
        <v>45861</v>
      </c>
      <c r="C18735" t="s">
        <v>45860</v>
      </c>
      <c r="D18735">
        <v>10</v>
      </c>
      <c r="E18735" t="s">
        <v>73057</v>
      </c>
      <c r="F18735" t="s">
        <v>73057</v>
      </c>
      <c r="H18735" t="s">
        <v>3617</v>
      </c>
      <c r="I18735" t="s">
        <v>3692</v>
      </c>
    </row>
    <row r="18736" spans="2:9" x14ac:dyDescent="0.35">
      <c r="B18736" t="s">
        <v>45863</v>
      </c>
      <c r="C18736" t="s">
        <v>45862</v>
      </c>
      <c r="D18736">
        <v>10</v>
      </c>
      <c r="E18736" t="s">
        <v>73057</v>
      </c>
      <c r="F18736" t="s">
        <v>73057</v>
      </c>
      <c r="H18736" t="s">
        <v>2</v>
      </c>
      <c r="I18736" t="s">
        <v>1673</v>
      </c>
    </row>
    <row r="18737" spans="2:9" x14ac:dyDescent="0.35">
      <c r="B18737" t="s">
        <v>45865</v>
      </c>
      <c r="C18737" t="s">
        <v>45864</v>
      </c>
      <c r="D18737">
        <v>10</v>
      </c>
      <c r="E18737" t="s">
        <v>73057</v>
      </c>
      <c r="F18737" t="s">
        <v>73057</v>
      </c>
      <c r="H18737" t="s">
        <v>9</v>
      </c>
      <c r="I18737" t="s">
        <v>3743</v>
      </c>
    </row>
    <row r="18738" spans="2:9" x14ac:dyDescent="0.35">
      <c r="B18738" t="s">
        <v>45867</v>
      </c>
      <c r="C18738" t="s">
        <v>45866</v>
      </c>
      <c r="D18738">
        <v>10</v>
      </c>
      <c r="E18738" t="s">
        <v>73057</v>
      </c>
      <c r="F18738" t="s">
        <v>73057</v>
      </c>
      <c r="H18738" t="s">
        <v>9</v>
      </c>
      <c r="I18738" t="s">
        <v>3743</v>
      </c>
    </row>
    <row r="18739" spans="2:9" x14ac:dyDescent="0.35">
      <c r="B18739" t="s">
        <v>45869</v>
      </c>
      <c r="C18739" t="s">
        <v>45868</v>
      </c>
      <c r="D18739">
        <v>10</v>
      </c>
      <c r="E18739" t="s">
        <v>73057</v>
      </c>
      <c r="F18739" t="s">
        <v>73057</v>
      </c>
      <c r="H18739" t="s">
        <v>2</v>
      </c>
      <c r="I18739" t="s">
        <v>1673</v>
      </c>
    </row>
    <row r="18740" spans="2:9" x14ac:dyDescent="0.35">
      <c r="B18740" t="s">
        <v>45871</v>
      </c>
      <c r="C18740" t="s">
        <v>45870</v>
      </c>
      <c r="D18740">
        <v>10</v>
      </c>
      <c r="E18740" t="s">
        <v>73057</v>
      </c>
      <c r="F18740" t="s">
        <v>73057</v>
      </c>
      <c r="H18740" t="s">
        <v>2</v>
      </c>
      <c r="I18740" t="s">
        <v>1673</v>
      </c>
    </row>
    <row r="18741" spans="2:9" x14ac:dyDescent="0.35">
      <c r="B18741" t="s">
        <v>45874</v>
      </c>
      <c r="C18741" t="s">
        <v>1511</v>
      </c>
      <c r="D18741">
        <v>10</v>
      </c>
      <c r="E18741" t="s">
        <v>73057</v>
      </c>
      <c r="F18741" t="s">
        <v>73057</v>
      </c>
      <c r="H18741" t="s">
        <v>2</v>
      </c>
      <c r="I18741" t="s">
        <v>1673</v>
      </c>
    </row>
    <row r="18742" spans="2:9" x14ac:dyDescent="0.35">
      <c r="B18742" t="s">
        <v>45876</v>
      </c>
      <c r="C18742" t="s">
        <v>45875</v>
      </c>
      <c r="D18742">
        <v>10</v>
      </c>
      <c r="E18742" t="s">
        <v>73057</v>
      </c>
      <c r="F18742" t="s">
        <v>73057</v>
      </c>
      <c r="H18742" t="s">
        <v>3652</v>
      </c>
      <c r="I18742" t="s">
        <v>48106</v>
      </c>
    </row>
    <row r="18743" spans="2:9" x14ac:dyDescent="0.35">
      <c r="B18743" t="s">
        <v>45878</v>
      </c>
      <c r="C18743" t="s">
        <v>45877</v>
      </c>
      <c r="D18743">
        <v>10</v>
      </c>
      <c r="E18743" t="s">
        <v>73057</v>
      </c>
      <c r="F18743" t="s">
        <v>73057</v>
      </c>
      <c r="H18743" t="s">
        <v>1</v>
      </c>
      <c r="I18743" t="s">
        <v>3605</v>
      </c>
    </row>
    <row r="18744" spans="2:9" x14ac:dyDescent="0.35">
      <c r="B18744" t="s">
        <v>45879</v>
      </c>
      <c r="C18744" t="s">
        <v>45879</v>
      </c>
      <c r="D18744">
        <v>10</v>
      </c>
      <c r="E18744" t="s">
        <v>73057</v>
      </c>
      <c r="F18744" t="s">
        <v>73057</v>
      </c>
      <c r="H18744" t="s">
        <v>1</v>
      </c>
      <c r="I18744" t="s">
        <v>3605</v>
      </c>
    </row>
    <row r="18745" spans="2:9" x14ac:dyDescent="0.35">
      <c r="B18745" t="s">
        <v>45881</v>
      </c>
      <c r="C18745" t="s">
        <v>45880</v>
      </c>
      <c r="D18745">
        <v>10</v>
      </c>
      <c r="E18745" t="s">
        <v>73057</v>
      </c>
      <c r="F18745" t="s">
        <v>73057</v>
      </c>
      <c r="H18745" t="s">
        <v>5</v>
      </c>
      <c r="I18745" t="s">
        <v>288</v>
      </c>
    </row>
    <row r="18746" spans="2:9" x14ac:dyDescent="0.35">
      <c r="B18746" t="s">
        <v>45883</v>
      </c>
      <c r="C18746" t="s">
        <v>45882</v>
      </c>
      <c r="D18746">
        <v>10</v>
      </c>
      <c r="E18746" t="s">
        <v>73057</v>
      </c>
      <c r="F18746" t="s">
        <v>73057</v>
      </c>
      <c r="H18746" t="s">
        <v>1</v>
      </c>
      <c r="I18746" t="s">
        <v>3605</v>
      </c>
    </row>
    <row r="18747" spans="2:9" x14ac:dyDescent="0.35">
      <c r="B18747" t="s">
        <v>45885</v>
      </c>
      <c r="C18747" t="s">
        <v>45884</v>
      </c>
      <c r="D18747">
        <v>10</v>
      </c>
      <c r="E18747" t="s">
        <v>73057</v>
      </c>
      <c r="F18747" t="s">
        <v>73057</v>
      </c>
      <c r="H18747" t="s">
        <v>3602</v>
      </c>
      <c r="I18747" t="s">
        <v>3654</v>
      </c>
    </row>
    <row r="18748" spans="2:9" x14ac:dyDescent="0.35">
      <c r="B18748" t="s">
        <v>45887</v>
      </c>
      <c r="C18748" t="s">
        <v>45886</v>
      </c>
      <c r="D18748">
        <v>10</v>
      </c>
      <c r="E18748" t="s">
        <v>73057</v>
      </c>
      <c r="F18748" t="s">
        <v>73057</v>
      </c>
      <c r="H18748" t="s">
        <v>1</v>
      </c>
      <c r="I18748" t="s">
        <v>3605</v>
      </c>
    </row>
    <row r="18749" spans="2:9" x14ac:dyDescent="0.35">
      <c r="B18749" t="s">
        <v>45888</v>
      </c>
      <c r="C18749" t="s">
        <v>2406</v>
      </c>
      <c r="D18749">
        <v>10</v>
      </c>
      <c r="E18749" t="s">
        <v>73057</v>
      </c>
      <c r="F18749" t="s">
        <v>73057</v>
      </c>
      <c r="H18749" t="s">
        <v>3602</v>
      </c>
      <c r="I18749" t="s">
        <v>3654</v>
      </c>
    </row>
    <row r="18750" spans="2:9" x14ac:dyDescent="0.35">
      <c r="B18750" t="s">
        <v>45890</v>
      </c>
      <c r="C18750" t="s">
        <v>45889</v>
      </c>
      <c r="D18750">
        <v>10</v>
      </c>
      <c r="E18750" t="s">
        <v>73057</v>
      </c>
      <c r="F18750" t="s">
        <v>73057</v>
      </c>
      <c r="H18750" t="s">
        <v>2</v>
      </c>
      <c r="I18750" t="s">
        <v>1673</v>
      </c>
    </row>
    <row r="18751" spans="2:9" x14ac:dyDescent="0.35">
      <c r="B18751" t="s">
        <v>45891</v>
      </c>
      <c r="C18751" t="s">
        <v>42858</v>
      </c>
      <c r="D18751">
        <v>10</v>
      </c>
      <c r="E18751" t="s">
        <v>73057</v>
      </c>
      <c r="F18751" t="s">
        <v>73057</v>
      </c>
      <c r="H18751" t="s">
        <v>36707</v>
      </c>
      <c r="I18751" t="s">
        <v>36708</v>
      </c>
    </row>
    <row r="18752" spans="2:9" x14ac:dyDescent="0.35">
      <c r="B18752" t="s">
        <v>45893</v>
      </c>
      <c r="C18752" t="s">
        <v>45892</v>
      </c>
      <c r="D18752">
        <v>10</v>
      </c>
      <c r="E18752" t="s">
        <v>73057</v>
      </c>
      <c r="F18752" t="s">
        <v>73057</v>
      </c>
      <c r="H18752" t="s">
        <v>2</v>
      </c>
      <c r="I18752" t="s">
        <v>1673</v>
      </c>
    </row>
    <row r="18753" spans="2:9" x14ac:dyDescent="0.35">
      <c r="B18753" t="s">
        <v>45895</v>
      </c>
      <c r="C18753" t="s">
        <v>45894</v>
      </c>
      <c r="D18753">
        <v>10</v>
      </c>
      <c r="E18753" t="s">
        <v>73057</v>
      </c>
      <c r="F18753" t="s">
        <v>73057</v>
      </c>
      <c r="H18753" t="s">
        <v>3602</v>
      </c>
      <c r="I18753" t="s">
        <v>3654</v>
      </c>
    </row>
    <row r="18754" spans="2:9" x14ac:dyDescent="0.35">
      <c r="B18754" t="s">
        <v>45897</v>
      </c>
      <c r="C18754" t="s">
        <v>45896</v>
      </c>
      <c r="D18754">
        <v>10</v>
      </c>
      <c r="E18754" t="s">
        <v>73057</v>
      </c>
      <c r="F18754" t="s">
        <v>73057</v>
      </c>
      <c r="H18754" t="s">
        <v>3658</v>
      </c>
      <c r="I18754" t="s">
        <v>3734</v>
      </c>
    </row>
    <row r="18755" spans="2:9" x14ac:dyDescent="0.35">
      <c r="B18755" t="s">
        <v>45899</v>
      </c>
      <c r="C18755" t="s">
        <v>45898</v>
      </c>
      <c r="D18755">
        <v>10</v>
      </c>
      <c r="E18755" t="s">
        <v>73057</v>
      </c>
      <c r="F18755" t="s">
        <v>73057</v>
      </c>
      <c r="H18755" t="s">
        <v>2</v>
      </c>
      <c r="I18755" t="s">
        <v>1673</v>
      </c>
    </row>
    <row r="18756" spans="2:9" x14ac:dyDescent="0.35">
      <c r="B18756" t="s">
        <v>45903</v>
      </c>
      <c r="C18756" t="s">
        <v>45902</v>
      </c>
      <c r="D18756">
        <v>10</v>
      </c>
      <c r="E18756" t="s">
        <v>73057</v>
      </c>
      <c r="F18756" t="s">
        <v>73057</v>
      </c>
      <c r="H18756" t="s">
        <v>2</v>
      </c>
      <c r="I18756" t="s">
        <v>1673</v>
      </c>
    </row>
    <row r="18757" spans="2:9" x14ac:dyDescent="0.35">
      <c r="B18757" t="s">
        <v>45905</v>
      </c>
      <c r="C18757" t="s">
        <v>45904</v>
      </c>
      <c r="D18757">
        <v>10</v>
      </c>
      <c r="E18757" t="s">
        <v>73057</v>
      </c>
      <c r="F18757" t="s">
        <v>73057</v>
      </c>
      <c r="H18757" t="s">
        <v>1</v>
      </c>
      <c r="I18757" t="s">
        <v>3605</v>
      </c>
    </row>
    <row r="18758" spans="2:9" x14ac:dyDescent="0.35">
      <c r="B18758" t="s">
        <v>45907</v>
      </c>
      <c r="C18758" t="s">
        <v>45906</v>
      </c>
      <c r="D18758">
        <v>10</v>
      </c>
      <c r="E18758" t="s">
        <v>73057</v>
      </c>
      <c r="F18758" t="s">
        <v>73057</v>
      </c>
      <c r="H18758" t="s">
        <v>1</v>
      </c>
      <c r="I18758" t="s">
        <v>3605</v>
      </c>
    </row>
    <row r="18759" spans="2:9" x14ac:dyDescent="0.35">
      <c r="B18759" t="s">
        <v>45908</v>
      </c>
      <c r="C18759" t="s">
        <v>43625</v>
      </c>
      <c r="D18759">
        <v>10</v>
      </c>
      <c r="E18759" t="s">
        <v>73057</v>
      </c>
      <c r="F18759" t="s">
        <v>73057</v>
      </c>
      <c r="H18759" t="s">
        <v>3602</v>
      </c>
      <c r="I18759" t="s">
        <v>3654</v>
      </c>
    </row>
    <row r="18760" spans="2:9" x14ac:dyDescent="0.35">
      <c r="B18760" t="s">
        <v>45910</v>
      </c>
      <c r="C18760" t="s">
        <v>45909</v>
      </c>
      <c r="D18760">
        <v>10</v>
      </c>
      <c r="E18760" t="s">
        <v>73057</v>
      </c>
      <c r="F18760" t="s">
        <v>73057</v>
      </c>
      <c r="H18760" t="s">
        <v>3602</v>
      </c>
      <c r="I18760" t="s">
        <v>3654</v>
      </c>
    </row>
    <row r="18761" spans="2:9" x14ac:dyDescent="0.35">
      <c r="B18761" t="s">
        <v>45912</v>
      </c>
      <c r="C18761" t="s">
        <v>45911</v>
      </c>
      <c r="D18761">
        <v>10</v>
      </c>
      <c r="E18761" t="s">
        <v>73057</v>
      </c>
      <c r="F18761" t="s">
        <v>73057</v>
      </c>
      <c r="H18761" t="s">
        <v>2</v>
      </c>
      <c r="I18761" t="s">
        <v>1673</v>
      </c>
    </row>
    <row r="18762" spans="2:9" x14ac:dyDescent="0.35">
      <c r="B18762" t="s">
        <v>45913</v>
      </c>
      <c r="C18762" t="s">
        <v>7453</v>
      </c>
      <c r="D18762">
        <v>10</v>
      </c>
      <c r="E18762" t="s">
        <v>73057</v>
      </c>
      <c r="F18762" t="s">
        <v>73057</v>
      </c>
      <c r="H18762" t="s">
        <v>3637</v>
      </c>
      <c r="I18762" t="s">
        <v>3638</v>
      </c>
    </row>
    <row r="18763" spans="2:9" x14ac:dyDescent="0.35">
      <c r="B18763" t="s">
        <v>45915</v>
      </c>
      <c r="C18763" t="s">
        <v>45914</v>
      </c>
      <c r="D18763">
        <v>10</v>
      </c>
      <c r="E18763" t="s">
        <v>73057</v>
      </c>
      <c r="F18763" t="s">
        <v>73057</v>
      </c>
      <c r="H18763" t="s">
        <v>3619</v>
      </c>
      <c r="I18763" t="s">
        <v>3620</v>
      </c>
    </row>
    <row r="18764" spans="2:9" x14ac:dyDescent="0.35">
      <c r="B18764" t="s">
        <v>45917</v>
      </c>
      <c r="C18764" t="s">
        <v>45916</v>
      </c>
      <c r="D18764">
        <v>10</v>
      </c>
      <c r="E18764" t="s">
        <v>73057</v>
      </c>
      <c r="F18764" t="s">
        <v>73057</v>
      </c>
      <c r="H18764" t="s">
        <v>2</v>
      </c>
      <c r="I18764" t="s">
        <v>1673</v>
      </c>
    </row>
    <row r="18765" spans="2:9" x14ac:dyDescent="0.35">
      <c r="B18765" t="s">
        <v>45919</v>
      </c>
      <c r="C18765" t="s">
        <v>45918</v>
      </c>
      <c r="D18765">
        <v>10</v>
      </c>
      <c r="E18765" t="s">
        <v>73029</v>
      </c>
      <c r="F18765" t="s">
        <v>73054</v>
      </c>
      <c r="H18765" t="s">
        <v>2</v>
      </c>
      <c r="I18765" t="s">
        <v>1673</v>
      </c>
    </row>
    <row r="18766" spans="2:9" x14ac:dyDescent="0.35">
      <c r="B18766" t="s">
        <v>45921</v>
      </c>
      <c r="C18766" t="s">
        <v>45920</v>
      </c>
      <c r="D18766">
        <v>10</v>
      </c>
      <c r="E18766" t="s">
        <v>73057</v>
      </c>
      <c r="F18766" t="s">
        <v>73057</v>
      </c>
      <c r="H18766" t="s">
        <v>2</v>
      </c>
      <c r="I18766" t="s">
        <v>1673</v>
      </c>
    </row>
    <row r="18767" spans="2:9" x14ac:dyDescent="0.35">
      <c r="B18767" t="s">
        <v>45923</v>
      </c>
      <c r="C18767" t="s">
        <v>45922</v>
      </c>
      <c r="D18767">
        <v>10</v>
      </c>
      <c r="E18767" t="s">
        <v>73029</v>
      </c>
      <c r="F18767" t="s">
        <v>73041</v>
      </c>
      <c r="H18767" t="s">
        <v>2</v>
      </c>
      <c r="I18767" t="s">
        <v>1673</v>
      </c>
    </row>
    <row r="18768" spans="2:9" x14ac:dyDescent="0.35">
      <c r="B18768" t="s">
        <v>45924</v>
      </c>
      <c r="C18768" t="s">
        <v>43976</v>
      </c>
      <c r="D18768">
        <v>10</v>
      </c>
      <c r="E18768" t="s">
        <v>73057</v>
      </c>
      <c r="F18768" t="s">
        <v>73057</v>
      </c>
      <c r="H18768" t="s">
        <v>2</v>
      </c>
      <c r="I18768" t="s">
        <v>1673</v>
      </c>
    </row>
    <row r="18769" spans="2:9" x14ac:dyDescent="0.35">
      <c r="B18769" t="s">
        <v>45926</v>
      </c>
      <c r="C18769" t="s">
        <v>45925</v>
      </c>
      <c r="D18769">
        <v>10</v>
      </c>
      <c r="E18769" t="s">
        <v>73057</v>
      </c>
      <c r="F18769" t="s">
        <v>73057</v>
      </c>
      <c r="H18769" t="s">
        <v>2</v>
      </c>
      <c r="I18769" t="s">
        <v>1673</v>
      </c>
    </row>
    <row r="18770" spans="2:9" x14ac:dyDescent="0.35">
      <c r="B18770" t="s">
        <v>45928</v>
      </c>
      <c r="C18770" t="s">
        <v>45927</v>
      </c>
      <c r="D18770">
        <v>10</v>
      </c>
      <c r="E18770" t="s">
        <v>73057</v>
      </c>
      <c r="F18770" t="s">
        <v>73057</v>
      </c>
      <c r="H18770" t="s">
        <v>5</v>
      </c>
      <c r="I18770" t="s">
        <v>288</v>
      </c>
    </row>
    <row r="18771" spans="2:9" x14ac:dyDescent="0.35">
      <c r="B18771" t="s">
        <v>45932</v>
      </c>
      <c r="C18771" t="s">
        <v>45931</v>
      </c>
      <c r="D18771">
        <v>10</v>
      </c>
      <c r="E18771" t="s">
        <v>73057</v>
      </c>
      <c r="F18771" t="s">
        <v>73057</v>
      </c>
      <c r="H18771" t="s">
        <v>2</v>
      </c>
      <c r="I18771" t="s">
        <v>1673</v>
      </c>
    </row>
    <row r="18772" spans="2:9" x14ac:dyDescent="0.35">
      <c r="B18772" t="s">
        <v>45934</v>
      </c>
      <c r="C18772" t="s">
        <v>45933</v>
      </c>
      <c r="D18772">
        <v>10</v>
      </c>
      <c r="E18772" t="s">
        <v>73057</v>
      </c>
      <c r="F18772" t="s">
        <v>73057</v>
      </c>
      <c r="H18772" t="s">
        <v>10</v>
      </c>
      <c r="I18772" t="s">
        <v>3764</v>
      </c>
    </row>
    <row r="18773" spans="2:9" x14ac:dyDescent="0.35">
      <c r="B18773" t="s">
        <v>45936</v>
      </c>
      <c r="C18773" t="s">
        <v>45935</v>
      </c>
      <c r="D18773">
        <v>10</v>
      </c>
      <c r="E18773" t="s">
        <v>73057</v>
      </c>
      <c r="F18773" t="s">
        <v>73057</v>
      </c>
      <c r="H18773" t="s">
        <v>1</v>
      </c>
      <c r="I18773" t="s">
        <v>3605</v>
      </c>
    </row>
    <row r="18774" spans="2:9" x14ac:dyDescent="0.35">
      <c r="B18774" t="s">
        <v>45938</v>
      </c>
      <c r="C18774" t="s">
        <v>45937</v>
      </c>
      <c r="D18774">
        <v>10</v>
      </c>
      <c r="E18774" t="s">
        <v>73057</v>
      </c>
      <c r="F18774" t="s">
        <v>73057</v>
      </c>
      <c r="H18774" t="s">
        <v>7</v>
      </c>
      <c r="I18774" t="s">
        <v>3676</v>
      </c>
    </row>
    <row r="18775" spans="2:9" x14ac:dyDescent="0.35">
      <c r="B18775" t="s">
        <v>45939</v>
      </c>
      <c r="C18775" t="s">
        <v>1511</v>
      </c>
      <c r="D18775">
        <v>10</v>
      </c>
      <c r="E18775" t="s">
        <v>73057</v>
      </c>
      <c r="F18775" t="s">
        <v>73057</v>
      </c>
      <c r="H18775" t="s">
        <v>2</v>
      </c>
      <c r="I18775" t="s">
        <v>1673</v>
      </c>
    </row>
    <row r="18776" spans="2:9" x14ac:dyDescent="0.35">
      <c r="B18776" t="s">
        <v>45941</v>
      </c>
      <c r="C18776" t="s">
        <v>45940</v>
      </c>
      <c r="D18776">
        <v>10</v>
      </c>
      <c r="E18776" t="s">
        <v>73057</v>
      </c>
      <c r="F18776" t="s">
        <v>73057</v>
      </c>
      <c r="H18776" t="s">
        <v>2</v>
      </c>
      <c r="I18776" t="s">
        <v>1673</v>
      </c>
    </row>
    <row r="18777" spans="2:9" x14ac:dyDescent="0.35">
      <c r="B18777" t="s">
        <v>45943</v>
      </c>
      <c r="C18777" t="s">
        <v>45942</v>
      </c>
      <c r="D18777">
        <v>10</v>
      </c>
      <c r="E18777" t="s">
        <v>73057</v>
      </c>
      <c r="F18777" t="s">
        <v>73057</v>
      </c>
      <c r="H18777" t="s">
        <v>2</v>
      </c>
      <c r="I18777" t="s">
        <v>1673</v>
      </c>
    </row>
    <row r="18778" spans="2:9" x14ac:dyDescent="0.35">
      <c r="B18778" t="s">
        <v>45945</v>
      </c>
      <c r="C18778" t="s">
        <v>45944</v>
      </c>
      <c r="D18778">
        <v>10</v>
      </c>
      <c r="E18778" t="s">
        <v>73057</v>
      </c>
      <c r="F18778" t="s">
        <v>73057</v>
      </c>
      <c r="H18778" t="s">
        <v>2</v>
      </c>
      <c r="I18778" t="s">
        <v>1673</v>
      </c>
    </row>
    <row r="18779" spans="2:9" x14ac:dyDescent="0.35">
      <c r="B18779" t="s">
        <v>45949</v>
      </c>
      <c r="C18779" t="s">
        <v>45948</v>
      </c>
      <c r="D18779">
        <v>10</v>
      </c>
      <c r="E18779" t="s">
        <v>73057</v>
      </c>
      <c r="F18779" t="s">
        <v>73057</v>
      </c>
      <c r="H18779" t="s">
        <v>3689</v>
      </c>
      <c r="I18779" t="s">
        <v>3796</v>
      </c>
    </row>
    <row r="18780" spans="2:9" x14ac:dyDescent="0.35">
      <c r="B18780" t="s">
        <v>45951</v>
      </c>
      <c r="C18780" t="s">
        <v>45950</v>
      </c>
      <c r="D18780">
        <v>10</v>
      </c>
      <c r="E18780" t="s">
        <v>73057</v>
      </c>
      <c r="F18780" t="s">
        <v>73057</v>
      </c>
      <c r="H18780" t="s">
        <v>3602</v>
      </c>
      <c r="I18780" t="s">
        <v>3654</v>
      </c>
    </row>
    <row r="18781" spans="2:9" x14ac:dyDescent="0.35">
      <c r="B18781" t="s">
        <v>45953</v>
      </c>
      <c r="C18781" t="s">
        <v>45952</v>
      </c>
      <c r="D18781">
        <v>10</v>
      </c>
      <c r="E18781" t="s">
        <v>73057</v>
      </c>
      <c r="F18781" t="s">
        <v>73057</v>
      </c>
      <c r="H18781" t="s">
        <v>2</v>
      </c>
      <c r="I18781" t="s">
        <v>3672</v>
      </c>
    </row>
    <row r="18782" spans="2:9" x14ac:dyDescent="0.35">
      <c r="B18782" t="s">
        <v>45955</v>
      </c>
      <c r="C18782" t="s">
        <v>45954</v>
      </c>
      <c r="D18782">
        <v>10</v>
      </c>
      <c r="E18782" t="s">
        <v>73057</v>
      </c>
      <c r="F18782" t="s">
        <v>73057</v>
      </c>
      <c r="H18782" t="s">
        <v>2</v>
      </c>
      <c r="I18782" t="s">
        <v>1673</v>
      </c>
    </row>
    <row r="18783" spans="2:9" x14ac:dyDescent="0.35">
      <c r="B18783" t="s">
        <v>45957</v>
      </c>
      <c r="C18783" t="s">
        <v>45956</v>
      </c>
      <c r="D18783">
        <v>10</v>
      </c>
      <c r="E18783" t="s">
        <v>73057</v>
      </c>
      <c r="F18783" t="s">
        <v>73057</v>
      </c>
      <c r="H18783" t="s">
        <v>3602</v>
      </c>
      <c r="I18783" t="s">
        <v>3654</v>
      </c>
    </row>
    <row r="18784" spans="2:9" x14ac:dyDescent="0.35">
      <c r="B18784" t="s">
        <v>45959</v>
      </c>
      <c r="C18784" t="s">
        <v>45958</v>
      </c>
      <c r="D18784">
        <v>10</v>
      </c>
      <c r="E18784" t="s">
        <v>73057</v>
      </c>
      <c r="F18784" t="s">
        <v>73057</v>
      </c>
      <c r="H18784" t="s">
        <v>3661</v>
      </c>
      <c r="I18784" t="s">
        <v>3662</v>
      </c>
    </row>
    <row r="18785" spans="2:9" x14ac:dyDescent="0.35">
      <c r="B18785" t="s">
        <v>45961</v>
      </c>
      <c r="C18785" t="s">
        <v>45960</v>
      </c>
      <c r="D18785">
        <v>10</v>
      </c>
      <c r="E18785" t="s">
        <v>73057</v>
      </c>
      <c r="F18785" t="s">
        <v>73057</v>
      </c>
      <c r="H18785" t="s">
        <v>2</v>
      </c>
      <c r="I18785" t="s">
        <v>1673</v>
      </c>
    </row>
    <row r="18786" spans="2:9" x14ac:dyDescent="0.35">
      <c r="B18786" t="s">
        <v>45963</v>
      </c>
      <c r="C18786" t="s">
        <v>45962</v>
      </c>
      <c r="D18786">
        <v>10</v>
      </c>
      <c r="E18786" t="s">
        <v>73057</v>
      </c>
      <c r="F18786" t="s">
        <v>73057</v>
      </c>
      <c r="H18786" t="s">
        <v>3602</v>
      </c>
      <c r="I18786" t="s">
        <v>3654</v>
      </c>
    </row>
    <row r="18787" spans="2:9" x14ac:dyDescent="0.35">
      <c r="B18787" t="s">
        <v>45965</v>
      </c>
      <c r="C18787" t="s">
        <v>45964</v>
      </c>
      <c r="D18787">
        <v>10</v>
      </c>
      <c r="E18787" t="s">
        <v>73057</v>
      </c>
      <c r="F18787" t="s">
        <v>73057</v>
      </c>
      <c r="H18787" t="s">
        <v>2</v>
      </c>
      <c r="I18787" t="s">
        <v>1673</v>
      </c>
    </row>
    <row r="18788" spans="2:9" x14ac:dyDescent="0.35">
      <c r="B18788" t="s">
        <v>45966</v>
      </c>
      <c r="C18788" t="s">
        <v>44025</v>
      </c>
      <c r="D18788">
        <v>10</v>
      </c>
      <c r="E18788" t="s">
        <v>73057</v>
      </c>
      <c r="F18788" t="s">
        <v>73057</v>
      </c>
      <c r="H18788" t="s">
        <v>2</v>
      </c>
      <c r="I18788" t="s">
        <v>491</v>
      </c>
    </row>
    <row r="18789" spans="2:9" x14ac:dyDescent="0.35">
      <c r="B18789" t="s">
        <v>45969</v>
      </c>
      <c r="C18789" t="s">
        <v>45968</v>
      </c>
      <c r="D18789">
        <v>10</v>
      </c>
      <c r="E18789" t="s">
        <v>73057</v>
      </c>
      <c r="F18789" t="s">
        <v>73057</v>
      </c>
      <c r="H18789" t="s">
        <v>3658</v>
      </c>
      <c r="I18789" t="s">
        <v>3734</v>
      </c>
    </row>
    <row r="18790" spans="2:9" x14ac:dyDescent="0.35">
      <c r="B18790" t="s">
        <v>45970</v>
      </c>
      <c r="C18790" t="s">
        <v>19545</v>
      </c>
      <c r="D18790">
        <v>10</v>
      </c>
      <c r="E18790" t="s">
        <v>73057</v>
      </c>
      <c r="F18790" t="s">
        <v>73057</v>
      </c>
      <c r="H18790" t="s">
        <v>3619</v>
      </c>
      <c r="I18790" t="s">
        <v>3620</v>
      </c>
    </row>
    <row r="18791" spans="2:9" x14ac:dyDescent="0.35">
      <c r="B18791" t="s">
        <v>45972</v>
      </c>
      <c r="C18791" t="s">
        <v>45971</v>
      </c>
      <c r="D18791">
        <v>10</v>
      </c>
      <c r="E18791" t="s">
        <v>73029</v>
      </c>
      <c r="F18791" t="s">
        <v>73045</v>
      </c>
      <c r="H18791" t="s">
        <v>1</v>
      </c>
      <c r="I18791" t="s">
        <v>3605</v>
      </c>
    </row>
    <row r="18792" spans="2:9" x14ac:dyDescent="0.35">
      <c r="B18792" t="s">
        <v>45974</v>
      </c>
      <c r="C18792" t="s">
        <v>45973</v>
      </c>
      <c r="D18792">
        <v>10</v>
      </c>
      <c r="E18792" t="s">
        <v>73057</v>
      </c>
      <c r="F18792" t="s">
        <v>73057</v>
      </c>
      <c r="H18792" t="s">
        <v>2</v>
      </c>
      <c r="I18792" t="s">
        <v>1673</v>
      </c>
    </row>
    <row r="18793" spans="2:9" x14ac:dyDescent="0.35">
      <c r="B18793" t="s">
        <v>45975</v>
      </c>
      <c r="C18793" t="s">
        <v>701</v>
      </c>
      <c r="D18793">
        <v>10</v>
      </c>
      <c r="E18793" t="s">
        <v>73057</v>
      </c>
      <c r="F18793" t="s">
        <v>73057</v>
      </c>
      <c r="H18793" t="s">
        <v>2</v>
      </c>
      <c r="I18793" t="s">
        <v>1673</v>
      </c>
    </row>
    <row r="18794" spans="2:9" x14ac:dyDescent="0.35">
      <c r="B18794" t="s">
        <v>45977</v>
      </c>
      <c r="C18794" t="s">
        <v>45976</v>
      </c>
      <c r="D18794">
        <v>10</v>
      </c>
      <c r="E18794" t="s">
        <v>73057</v>
      </c>
      <c r="F18794" t="s">
        <v>73057</v>
      </c>
      <c r="H18794" t="s">
        <v>2</v>
      </c>
      <c r="I18794" t="s">
        <v>1673</v>
      </c>
    </row>
    <row r="18795" spans="2:9" x14ac:dyDescent="0.35">
      <c r="B18795" t="s">
        <v>45979</v>
      </c>
      <c r="C18795" t="s">
        <v>45978</v>
      </c>
      <c r="D18795">
        <v>10</v>
      </c>
      <c r="E18795" t="s">
        <v>73057</v>
      </c>
      <c r="F18795" t="s">
        <v>73057</v>
      </c>
      <c r="H18795" t="s">
        <v>2</v>
      </c>
      <c r="I18795" t="s">
        <v>1673</v>
      </c>
    </row>
    <row r="18796" spans="2:9" x14ac:dyDescent="0.35">
      <c r="B18796" t="s">
        <v>45981</v>
      </c>
      <c r="C18796" t="s">
        <v>45980</v>
      </c>
      <c r="D18796">
        <v>10</v>
      </c>
      <c r="E18796" t="s">
        <v>73029</v>
      </c>
      <c r="F18796" t="s">
        <v>73041</v>
      </c>
      <c r="H18796" t="s">
        <v>2</v>
      </c>
      <c r="I18796" t="s">
        <v>1673</v>
      </c>
    </row>
    <row r="18797" spans="2:9" x14ac:dyDescent="0.35">
      <c r="B18797" t="s">
        <v>45983</v>
      </c>
      <c r="C18797" t="s">
        <v>45982</v>
      </c>
      <c r="D18797">
        <v>10</v>
      </c>
      <c r="E18797" t="s">
        <v>73057</v>
      </c>
      <c r="F18797" t="s">
        <v>73057</v>
      </c>
      <c r="H18797" t="s">
        <v>3658</v>
      </c>
      <c r="I18797" t="s">
        <v>3734</v>
      </c>
    </row>
    <row r="18798" spans="2:9" x14ac:dyDescent="0.35">
      <c r="B18798" t="s">
        <v>45985</v>
      </c>
      <c r="C18798" t="s">
        <v>45984</v>
      </c>
      <c r="D18798">
        <v>10</v>
      </c>
      <c r="E18798" t="s">
        <v>73057</v>
      </c>
      <c r="F18798" t="s">
        <v>73057</v>
      </c>
      <c r="H18798" t="s">
        <v>2</v>
      </c>
      <c r="I18798" t="s">
        <v>1673</v>
      </c>
    </row>
    <row r="18799" spans="2:9" x14ac:dyDescent="0.35">
      <c r="B18799" t="s">
        <v>45987</v>
      </c>
      <c r="C18799" t="s">
        <v>45986</v>
      </c>
      <c r="D18799">
        <v>10</v>
      </c>
      <c r="E18799" t="s">
        <v>73057</v>
      </c>
      <c r="F18799" t="s">
        <v>73057</v>
      </c>
      <c r="H18799" t="s">
        <v>3617</v>
      </c>
      <c r="I18799" t="s">
        <v>3692</v>
      </c>
    </row>
    <row r="18800" spans="2:9" x14ac:dyDescent="0.35">
      <c r="B18800" t="s">
        <v>45989</v>
      </c>
      <c r="C18800" t="s">
        <v>45988</v>
      </c>
      <c r="D18800">
        <v>10</v>
      </c>
      <c r="E18800" t="s">
        <v>73057</v>
      </c>
      <c r="F18800" t="s">
        <v>73057</v>
      </c>
      <c r="H18800" t="s">
        <v>2</v>
      </c>
      <c r="I18800" t="s">
        <v>1673</v>
      </c>
    </row>
    <row r="18801" spans="2:9" x14ac:dyDescent="0.35">
      <c r="B18801" t="s">
        <v>45990</v>
      </c>
      <c r="C18801" t="s">
        <v>701</v>
      </c>
      <c r="D18801">
        <v>10</v>
      </c>
      <c r="E18801" t="s">
        <v>73057</v>
      </c>
      <c r="F18801" t="s">
        <v>73057</v>
      </c>
      <c r="H18801" t="s">
        <v>2</v>
      </c>
      <c r="I18801" t="s">
        <v>1673</v>
      </c>
    </row>
    <row r="18802" spans="2:9" x14ac:dyDescent="0.35">
      <c r="B18802" t="s">
        <v>45991</v>
      </c>
      <c r="C18802" t="s">
        <v>41470</v>
      </c>
      <c r="D18802">
        <v>10</v>
      </c>
      <c r="E18802" t="s">
        <v>73057</v>
      </c>
      <c r="F18802" t="s">
        <v>73057</v>
      </c>
      <c r="H18802" t="s">
        <v>2</v>
      </c>
      <c r="I18802" t="s">
        <v>1673</v>
      </c>
    </row>
    <row r="18803" spans="2:9" x14ac:dyDescent="0.35">
      <c r="B18803" t="s">
        <v>45993</v>
      </c>
      <c r="C18803" t="s">
        <v>45992</v>
      </c>
      <c r="D18803">
        <v>10</v>
      </c>
      <c r="E18803" t="s">
        <v>73057</v>
      </c>
      <c r="F18803" t="s">
        <v>73057</v>
      </c>
      <c r="H18803" t="s">
        <v>3658</v>
      </c>
      <c r="I18803" t="s">
        <v>3734</v>
      </c>
    </row>
    <row r="18804" spans="2:9" x14ac:dyDescent="0.35">
      <c r="B18804" t="s">
        <v>45995</v>
      </c>
      <c r="C18804" t="s">
        <v>45994</v>
      </c>
      <c r="D18804">
        <v>10</v>
      </c>
      <c r="E18804" t="s">
        <v>73057</v>
      </c>
      <c r="F18804" t="s">
        <v>73057</v>
      </c>
      <c r="H18804" t="s">
        <v>11</v>
      </c>
      <c r="I18804" t="s">
        <v>3649</v>
      </c>
    </row>
    <row r="18805" spans="2:9" x14ac:dyDescent="0.35">
      <c r="B18805" t="s">
        <v>45997</v>
      </c>
      <c r="C18805" t="s">
        <v>45996</v>
      </c>
      <c r="D18805">
        <v>10</v>
      </c>
      <c r="E18805" t="s">
        <v>73057</v>
      </c>
      <c r="F18805" t="s">
        <v>73057</v>
      </c>
      <c r="H18805" t="s">
        <v>3602</v>
      </c>
      <c r="I18805" t="s">
        <v>3654</v>
      </c>
    </row>
    <row r="18806" spans="2:9" x14ac:dyDescent="0.35">
      <c r="B18806" t="s">
        <v>45999</v>
      </c>
      <c r="C18806" t="s">
        <v>45998</v>
      </c>
      <c r="D18806">
        <v>10</v>
      </c>
      <c r="E18806" t="s">
        <v>73057</v>
      </c>
      <c r="F18806" t="s">
        <v>73057</v>
      </c>
      <c r="H18806" t="s">
        <v>1</v>
      </c>
      <c r="I18806" t="s">
        <v>3605</v>
      </c>
    </row>
    <row r="18807" spans="2:9" x14ac:dyDescent="0.35">
      <c r="B18807" t="s">
        <v>46001</v>
      </c>
      <c r="C18807" t="s">
        <v>46000</v>
      </c>
      <c r="D18807">
        <v>10</v>
      </c>
      <c r="E18807" t="s">
        <v>73057</v>
      </c>
      <c r="F18807" t="s">
        <v>73057</v>
      </c>
      <c r="H18807" t="s">
        <v>3602</v>
      </c>
      <c r="I18807" t="s">
        <v>3654</v>
      </c>
    </row>
    <row r="18808" spans="2:9" x14ac:dyDescent="0.35">
      <c r="B18808" t="s">
        <v>46003</v>
      </c>
      <c r="C18808" t="s">
        <v>46002</v>
      </c>
      <c r="D18808">
        <v>10</v>
      </c>
      <c r="E18808" t="s">
        <v>73057</v>
      </c>
      <c r="F18808" t="s">
        <v>73057</v>
      </c>
      <c r="H18808" t="s">
        <v>2</v>
      </c>
      <c r="I18808" t="s">
        <v>1673</v>
      </c>
    </row>
    <row r="18809" spans="2:9" x14ac:dyDescent="0.35">
      <c r="B18809" t="s">
        <v>46005</v>
      </c>
      <c r="C18809" t="s">
        <v>46004</v>
      </c>
      <c r="D18809">
        <v>10</v>
      </c>
      <c r="E18809" t="s">
        <v>73057</v>
      </c>
      <c r="F18809" t="s">
        <v>73057</v>
      </c>
      <c r="H18809" t="s">
        <v>3619</v>
      </c>
      <c r="I18809" t="s">
        <v>3620</v>
      </c>
    </row>
    <row r="18810" spans="2:9" x14ac:dyDescent="0.35">
      <c r="B18810" t="s">
        <v>46007</v>
      </c>
      <c r="C18810" t="s">
        <v>46006</v>
      </c>
      <c r="D18810">
        <v>10</v>
      </c>
      <c r="E18810" t="s">
        <v>73057</v>
      </c>
      <c r="F18810" t="s">
        <v>73057</v>
      </c>
      <c r="H18810" t="s">
        <v>3619</v>
      </c>
      <c r="I18810" t="s">
        <v>3620</v>
      </c>
    </row>
    <row r="18811" spans="2:9" x14ac:dyDescent="0.35">
      <c r="B18811" t="s">
        <v>46009</v>
      </c>
      <c r="C18811" t="s">
        <v>46008</v>
      </c>
      <c r="D18811">
        <v>10</v>
      </c>
      <c r="E18811" t="s">
        <v>73057</v>
      </c>
      <c r="F18811" t="s">
        <v>73057</v>
      </c>
      <c r="H18811" t="s">
        <v>2</v>
      </c>
      <c r="I18811" t="s">
        <v>1673</v>
      </c>
    </row>
    <row r="18812" spans="2:9" x14ac:dyDescent="0.35">
      <c r="B18812" t="s">
        <v>46011</v>
      </c>
      <c r="C18812" t="s">
        <v>46010</v>
      </c>
      <c r="D18812">
        <v>10</v>
      </c>
      <c r="E18812" t="s">
        <v>73057</v>
      </c>
      <c r="F18812" t="s">
        <v>73057</v>
      </c>
      <c r="H18812" t="s">
        <v>1</v>
      </c>
      <c r="I18812" t="s">
        <v>3605</v>
      </c>
    </row>
    <row r="18813" spans="2:9" x14ac:dyDescent="0.35">
      <c r="B18813" t="s">
        <v>46012</v>
      </c>
      <c r="C18813" t="s">
        <v>3439</v>
      </c>
      <c r="D18813">
        <v>10</v>
      </c>
      <c r="E18813" t="s">
        <v>73029</v>
      </c>
      <c r="F18813" t="s">
        <v>73043</v>
      </c>
      <c r="H18813" t="s">
        <v>2</v>
      </c>
      <c r="I18813" t="s">
        <v>1673</v>
      </c>
    </row>
    <row r="18814" spans="2:9" x14ac:dyDescent="0.35">
      <c r="B18814" t="s">
        <v>46014</v>
      </c>
      <c r="C18814" t="s">
        <v>46013</v>
      </c>
      <c r="D18814">
        <v>10</v>
      </c>
      <c r="E18814" t="s">
        <v>73057</v>
      </c>
      <c r="F18814" t="s">
        <v>73057</v>
      </c>
      <c r="H18814" t="s">
        <v>1</v>
      </c>
      <c r="I18814" t="s">
        <v>3605</v>
      </c>
    </row>
    <row r="18815" spans="2:9" x14ac:dyDescent="0.35">
      <c r="B18815" t="s">
        <v>46018</v>
      </c>
      <c r="C18815" t="s">
        <v>46017</v>
      </c>
      <c r="D18815">
        <v>10</v>
      </c>
      <c r="E18815" t="s">
        <v>73057</v>
      </c>
      <c r="F18815" t="s">
        <v>73057</v>
      </c>
      <c r="H18815" t="s">
        <v>3602</v>
      </c>
      <c r="I18815" t="s">
        <v>3654</v>
      </c>
    </row>
    <row r="18816" spans="2:9" x14ac:dyDescent="0.35">
      <c r="B18816" t="s">
        <v>46022</v>
      </c>
      <c r="C18816" t="s">
        <v>46021</v>
      </c>
      <c r="D18816">
        <v>10</v>
      </c>
      <c r="E18816" t="s">
        <v>73057</v>
      </c>
      <c r="F18816" t="s">
        <v>73057</v>
      </c>
      <c r="H18816" t="s">
        <v>11</v>
      </c>
      <c r="I18816" t="s">
        <v>3649</v>
      </c>
    </row>
    <row r="18817" spans="2:9" x14ac:dyDescent="0.35">
      <c r="B18817" t="s">
        <v>46024</v>
      </c>
      <c r="C18817" t="s">
        <v>46023</v>
      </c>
      <c r="D18817">
        <v>10</v>
      </c>
      <c r="E18817" t="s">
        <v>73057</v>
      </c>
      <c r="F18817" t="s">
        <v>73057</v>
      </c>
      <c r="H18817" t="s">
        <v>3619</v>
      </c>
      <c r="I18817" t="s">
        <v>3620</v>
      </c>
    </row>
    <row r="18818" spans="2:9" x14ac:dyDescent="0.35">
      <c r="B18818" t="s">
        <v>46026</v>
      </c>
      <c r="C18818" t="s">
        <v>46025</v>
      </c>
      <c r="D18818">
        <v>10</v>
      </c>
      <c r="E18818" t="s">
        <v>73057</v>
      </c>
      <c r="F18818" t="s">
        <v>73057</v>
      </c>
      <c r="H18818" t="s">
        <v>2</v>
      </c>
      <c r="I18818" t="s">
        <v>1673</v>
      </c>
    </row>
    <row r="18819" spans="2:9" x14ac:dyDescent="0.35">
      <c r="B18819" t="s">
        <v>46027</v>
      </c>
      <c r="C18819" t="s">
        <v>1475</v>
      </c>
      <c r="D18819">
        <v>10</v>
      </c>
      <c r="E18819" t="s">
        <v>73057</v>
      </c>
      <c r="F18819" t="s">
        <v>73057</v>
      </c>
      <c r="H18819" t="s">
        <v>3652</v>
      </c>
      <c r="I18819" t="s">
        <v>3682</v>
      </c>
    </row>
    <row r="18820" spans="2:9" x14ac:dyDescent="0.35">
      <c r="B18820" t="s">
        <v>46029</v>
      </c>
      <c r="C18820" t="s">
        <v>46028</v>
      </c>
      <c r="D18820">
        <v>10</v>
      </c>
      <c r="E18820" t="s">
        <v>73057</v>
      </c>
      <c r="F18820" t="s">
        <v>73057</v>
      </c>
      <c r="H18820" t="s">
        <v>3637</v>
      </c>
      <c r="I18820" t="s">
        <v>3638</v>
      </c>
    </row>
    <row r="18821" spans="2:9" x14ac:dyDescent="0.35">
      <c r="B18821" t="s">
        <v>46032</v>
      </c>
      <c r="C18821" t="s">
        <v>34746</v>
      </c>
      <c r="D18821">
        <v>10</v>
      </c>
      <c r="E18821" t="s">
        <v>73057</v>
      </c>
      <c r="F18821" t="s">
        <v>73057</v>
      </c>
      <c r="H18821" t="s">
        <v>3602</v>
      </c>
      <c r="I18821" t="s">
        <v>3654</v>
      </c>
    </row>
    <row r="18822" spans="2:9" x14ac:dyDescent="0.35">
      <c r="B18822" t="s">
        <v>46034</v>
      </c>
      <c r="C18822" t="s">
        <v>46033</v>
      </c>
      <c r="D18822">
        <v>10</v>
      </c>
      <c r="E18822" t="s">
        <v>73057</v>
      </c>
      <c r="F18822" t="s">
        <v>73057</v>
      </c>
      <c r="H18822" t="s">
        <v>2</v>
      </c>
      <c r="I18822" t="s">
        <v>1673</v>
      </c>
    </row>
    <row r="18823" spans="2:9" x14ac:dyDescent="0.35">
      <c r="B18823" t="s">
        <v>46036</v>
      </c>
      <c r="C18823" t="s">
        <v>46035</v>
      </c>
      <c r="D18823">
        <v>10</v>
      </c>
      <c r="E18823" t="s">
        <v>73057</v>
      </c>
      <c r="F18823" t="s">
        <v>73057</v>
      </c>
      <c r="H18823" t="s">
        <v>3602</v>
      </c>
      <c r="I18823" t="s">
        <v>3654</v>
      </c>
    </row>
    <row r="18824" spans="2:9" x14ac:dyDescent="0.35">
      <c r="B18824" t="s">
        <v>46038</v>
      </c>
      <c r="C18824" t="s">
        <v>46037</v>
      </c>
      <c r="D18824">
        <v>10</v>
      </c>
      <c r="E18824" t="s">
        <v>73057</v>
      </c>
      <c r="F18824" t="s">
        <v>73057</v>
      </c>
      <c r="H18824" t="s">
        <v>11725</v>
      </c>
      <c r="I18824" t="s">
        <v>11726</v>
      </c>
    </row>
    <row r="18825" spans="2:9" x14ac:dyDescent="0.35">
      <c r="B18825" t="s">
        <v>46039</v>
      </c>
      <c r="C18825" t="s">
        <v>42968</v>
      </c>
      <c r="D18825">
        <v>10</v>
      </c>
      <c r="E18825" t="s">
        <v>73057</v>
      </c>
      <c r="F18825" t="s">
        <v>73057</v>
      </c>
      <c r="H18825" t="s">
        <v>1</v>
      </c>
      <c r="I18825" t="s">
        <v>3605</v>
      </c>
    </row>
    <row r="18826" spans="2:9" x14ac:dyDescent="0.35">
      <c r="B18826" t="s">
        <v>46041</v>
      </c>
      <c r="C18826" t="s">
        <v>46040</v>
      </c>
      <c r="D18826">
        <v>10</v>
      </c>
      <c r="E18826" t="s">
        <v>73057</v>
      </c>
      <c r="F18826" t="s">
        <v>73057</v>
      </c>
      <c r="H18826" t="s">
        <v>3689</v>
      </c>
      <c r="I18826" t="s">
        <v>3796</v>
      </c>
    </row>
    <row r="18827" spans="2:9" x14ac:dyDescent="0.35">
      <c r="B18827" t="s">
        <v>46043</v>
      </c>
      <c r="C18827" t="s">
        <v>46042</v>
      </c>
      <c r="D18827">
        <v>10</v>
      </c>
      <c r="E18827" t="s">
        <v>73057</v>
      </c>
      <c r="F18827" t="s">
        <v>73057</v>
      </c>
      <c r="H18827" t="s">
        <v>3637</v>
      </c>
      <c r="I18827" t="s">
        <v>3700</v>
      </c>
    </row>
    <row r="18828" spans="2:9" x14ac:dyDescent="0.35">
      <c r="B18828" t="s">
        <v>46047</v>
      </c>
      <c r="C18828" t="s">
        <v>46046</v>
      </c>
      <c r="D18828">
        <v>10</v>
      </c>
      <c r="E18828" t="s">
        <v>73057</v>
      </c>
      <c r="F18828" t="s">
        <v>73057</v>
      </c>
      <c r="H18828" t="s">
        <v>1</v>
      </c>
      <c r="I18828" t="s">
        <v>3605</v>
      </c>
    </row>
    <row r="18829" spans="2:9" x14ac:dyDescent="0.35">
      <c r="B18829" t="s">
        <v>46049</v>
      </c>
      <c r="C18829" t="s">
        <v>46048</v>
      </c>
      <c r="D18829">
        <v>10</v>
      </c>
      <c r="E18829" t="s">
        <v>73057</v>
      </c>
      <c r="F18829" t="s">
        <v>73057</v>
      </c>
      <c r="H18829" t="s">
        <v>3637</v>
      </c>
      <c r="I18829" t="s">
        <v>3638</v>
      </c>
    </row>
    <row r="18830" spans="2:9" x14ac:dyDescent="0.35">
      <c r="B18830" t="s">
        <v>46051</v>
      </c>
      <c r="C18830" t="s">
        <v>46050</v>
      </c>
      <c r="D18830">
        <v>10</v>
      </c>
      <c r="E18830" t="s">
        <v>73057</v>
      </c>
      <c r="F18830" t="s">
        <v>73057</v>
      </c>
      <c r="H18830" t="s">
        <v>3637</v>
      </c>
      <c r="I18830" t="s">
        <v>3638</v>
      </c>
    </row>
    <row r="18831" spans="2:9" x14ac:dyDescent="0.35">
      <c r="B18831" t="s">
        <v>46053</v>
      </c>
      <c r="C18831" t="s">
        <v>46052</v>
      </c>
      <c r="D18831">
        <v>10</v>
      </c>
      <c r="E18831" t="s">
        <v>73057</v>
      </c>
      <c r="F18831" t="s">
        <v>73057</v>
      </c>
      <c r="H18831" t="s">
        <v>3602</v>
      </c>
      <c r="I18831" t="s">
        <v>3654</v>
      </c>
    </row>
    <row r="18832" spans="2:9" x14ac:dyDescent="0.35">
      <c r="B18832" t="s">
        <v>46055</v>
      </c>
      <c r="C18832" t="s">
        <v>46054</v>
      </c>
      <c r="D18832">
        <v>10</v>
      </c>
      <c r="E18832" t="s">
        <v>73057</v>
      </c>
      <c r="F18832" t="s">
        <v>73057</v>
      </c>
      <c r="H18832" t="s">
        <v>3732</v>
      </c>
      <c r="I18832" t="s">
        <v>16414</v>
      </c>
    </row>
    <row r="18833" spans="2:9" x14ac:dyDescent="0.35">
      <c r="B18833" t="s">
        <v>46057</v>
      </c>
      <c r="C18833" t="s">
        <v>46056</v>
      </c>
      <c r="D18833">
        <v>10</v>
      </c>
      <c r="E18833" t="s">
        <v>73057</v>
      </c>
      <c r="F18833" t="s">
        <v>73057</v>
      </c>
      <c r="H18833" t="s">
        <v>3658</v>
      </c>
      <c r="I18833" t="s">
        <v>3734</v>
      </c>
    </row>
    <row r="18834" spans="2:9" x14ac:dyDescent="0.35">
      <c r="B18834" t="s">
        <v>46059</v>
      </c>
      <c r="C18834" t="s">
        <v>46058</v>
      </c>
      <c r="D18834">
        <v>10</v>
      </c>
      <c r="E18834" t="s">
        <v>73057</v>
      </c>
      <c r="F18834" t="s">
        <v>73057</v>
      </c>
      <c r="H18834" t="s">
        <v>2</v>
      </c>
      <c r="I18834" t="s">
        <v>1673</v>
      </c>
    </row>
    <row r="18835" spans="2:9" x14ac:dyDescent="0.35">
      <c r="B18835" t="s">
        <v>46061</v>
      </c>
      <c r="C18835" t="s">
        <v>46060</v>
      </c>
      <c r="D18835">
        <v>10</v>
      </c>
      <c r="E18835" t="s">
        <v>73057</v>
      </c>
      <c r="F18835" t="s">
        <v>73057</v>
      </c>
      <c r="H18835" t="s">
        <v>2</v>
      </c>
      <c r="I18835" t="s">
        <v>491</v>
      </c>
    </row>
    <row r="18836" spans="2:9" x14ac:dyDescent="0.35">
      <c r="B18836" t="s">
        <v>46062</v>
      </c>
      <c r="C18836" t="s">
        <v>2408</v>
      </c>
      <c r="D18836">
        <v>10</v>
      </c>
      <c r="E18836" t="s">
        <v>73057</v>
      </c>
      <c r="F18836" t="s">
        <v>73057</v>
      </c>
      <c r="H18836" t="s">
        <v>2</v>
      </c>
      <c r="I18836" t="s">
        <v>1673</v>
      </c>
    </row>
    <row r="18837" spans="2:9" x14ac:dyDescent="0.35">
      <c r="B18837" t="s">
        <v>46063</v>
      </c>
      <c r="C18837" t="s">
        <v>45585</v>
      </c>
      <c r="D18837">
        <v>10</v>
      </c>
      <c r="E18837" t="s">
        <v>73057</v>
      </c>
      <c r="F18837" t="s">
        <v>73057</v>
      </c>
      <c r="H18837" t="s">
        <v>2</v>
      </c>
      <c r="I18837" t="s">
        <v>1673</v>
      </c>
    </row>
    <row r="18838" spans="2:9" x14ac:dyDescent="0.35">
      <c r="B18838" t="s">
        <v>46064</v>
      </c>
      <c r="C18838" t="s">
        <v>10821</v>
      </c>
      <c r="D18838">
        <v>10</v>
      </c>
      <c r="E18838" t="s">
        <v>73057</v>
      </c>
      <c r="F18838" t="s">
        <v>73057</v>
      </c>
      <c r="H18838" t="s">
        <v>2</v>
      </c>
      <c r="I18838" t="s">
        <v>1673</v>
      </c>
    </row>
    <row r="18839" spans="2:9" x14ac:dyDescent="0.35">
      <c r="B18839" t="s">
        <v>46065</v>
      </c>
      <c r="C18839" t="s">
        <v>1703</v>
      </c>
      <c r="D18839">
        <v>10</v>
      </c>
      <c r="E18839" t="s">
        <v>73057</v>
      </c>
      <c r="F18839" t="s">
        <v>73057</v>
      </c>
      <c r="H18839" t="s">
        <v>2</v>
      </c>
      <c r="I18839" t="s">
        <v>1673</v>
      </c>
    </row>
    <row r="18840" spans="2:9" x14ac:dyDescent="0.35">
      <c r="B18840" t="s">
        <v>46067</v>
      </c>
      <c r="C18840" t="s">
        <v>46066</v>
      </c>
      <c r="D18840">
        <v>10</v>
      </c>
      <c r="E18840" t="s">
        <v>73057</v>
      </c>
      <c r="F18840" t="s">
        <v>73057</v>
      </c>
      <c r="H18840" t="s">
        <v>3637</v>
      </c>
      <c r="I18840" t="s">
        <v>3700</v>
      </c>
    </row>
    <row r="18841" spans="2:9" x14ac:dyDescent="0.35">
      <c r="B18841" t="s">
        <v>46068</v>
      </c>
      <c r="C18841" t="s">
        <v>45505</v>
      </c>
      <c r="D18841">
        <v>10</v>
      </c>
      <c r="E18841" t="s">
        <v>73057</v>
      </c>
      <c r="F18841" t="s">
        <v>73057</v>
      </c>
      <c r="H18841" t="s">
        <v>3602</v>
      </c>
      <c r="I18841" t="s">
        <v>3654</v>
      </c>
    </row>
    <row r="18842" spans="2:9" x14ac:dyDescent="0.35">
      <c r="B18842" t="s">
        <v>46070</v>
      </c>
      <c r="C18842" t="s">
        <v>46069</v>
      </c>
      <c r="D18842">
        <v>10</v>
      </c>
      <c r="E18842" t="s">
        <v>73057</v>
      </c>
      <c r="F18842" t="s">
        <v>73057</v>
      </c>
      <c r="H18842" t="s">
        <v>2</v>
      </c>
      <c r="I18842" t="s">
        <v>1673</v>
      </c>
    </row>
    <row r="18843" spans="2:9" x14ac:dyDescent="0.35">
      <c r="B18843" t="s">
        <v>46072</v>
      </c>
      <c r="C18843" t="s">
        <v>46071</v>
      </c>
      <c r="D18843">
        <v>10</v>
      </c>
      <c r="E18843" t="s">
        <v>73057</v>
      </c>
      <c r="F18843" t="s">
        <v>73057</v>
      </c>
      <c r="H18843" t="s">
        <v>2</v>
      </c>
      <c r="I18843" t="s">
        <v>1673</v>
      </c>
    </row>
    <row r="18844" spans="2:9" x14ac:dyDescent="0.35">
      <c r="B18844" t="s">
        <v>46074</v>
      </c>
      <c r="C18844" t="s">
        <v>46073</v>
      </c>
      <c r="D18844">
        <v>10</v>
      </c>
      <c r="E18844" t="s">
        <v>73057</v>
      </c>
      <c r="F18844" t="s">
        <v>73057</v>
      </c>
      <c r="H18844" t="s">
        <v>2</v>
      </c>
      <c r="I18844" t="s">
        <v>1673</v>
      </c>
    </row>
    <row r="18845" spans="2:9" x14ac:dyDescent="0.35">
      <c r="B18845" t="s">
        <v>46076</v>
      </c>
      <c r="C18845" t="s">
        <v>46075</v>
      </c>
      <c r="D18845">
        <v>10</v>
      </c>
      <c r="E18845" t="s">
        <v>73057</v>
      </c>
      <c r="F18845" t="s">
        <v>73057</v>
      </c>
      <c r="H18845" t="s">
        <v>7</v>
      </c>
      <c r="I18845" t="s">
        <v>20693</v>
      </c>
    </row>
    <row r="18846" spans="2:9" x14ac:dyDescent="0.35">
      <c r="B18846" t="s">
        <v>46078</v>
      </c>
      <c r="C18846" t="s">
        <v>46077</v>
      </c>
      <c r="D18846">
        <v>10</v>
      </c>
      <c r="E18846" t="s">
        <v>73057</v>
      </c>
      <c r="F18846" t="s">
        <v>73057</v>
      </c>
      <c r="H18846" t="s">
        <v>3602</v>
      </c>
      <c r="I18846" t="s">
        <v>3654</v>
      </c>
    </row>
    <row r="18847" spans="2:9" x14ac:dyDescent="0.35">
      <c r="B18847" t="s">
        <v>46080</v>
      </c>
      <c r="C18847" t="s">
        <v>46079</v>
      </c>
      <c r="D18847">
        <v>10</v>
      </c>
      <c r="E18847" t="s">
        <v>73057</v>
      </c>
      <c r="F18847" t="s">
        <v>73057</v>
      </c>
      <c r="H18847" t="s">
        <v>2</v>
      </c>
      <c r="I18847" t="s">
        <v>3672</v>
      </c>
    </row>
    <row r="18848" spans="2:9" x14ac:dyDescent="0.35">
      <c r="B18848" t="s">
        <v>46082</v>
      </c>
      <c r="C18848" t="s">
        <v>46081</v>
      </c>
      <c r="D18848">
        <v>10</v>
      </c>
      <c r="E18848" t="s">
        <v>73057</v>
      </c>
      <c r="F18848" t="s">
        <v>73057</v>
      </c>
      <c r="H18848" t="s">
        <v>1</v>
      </c>
      <c r="I18848" t="s">
        <v>3605</v>
      </c>
    </row>
    <row r="18849" spans="2:9" x14ac:dyDescent="0.35">
      <c r="B18849" t="s">
        <v>46084</v>
      </c>
      <c r="C18849" t="s">
        <v>46083</v>
      </c>
      <c r="D18849">
        <v>10</v>
      </c>
      <c r="E18849" t="s">
        <v>73057</v>
      </c>
      <c r="F18849" t="s">
        <v>73057</v>
      </c>
      <c r="H18849" t="s">
        <v>1</v>
      </c>
      <c r="I18849" t="s">
        <v>3605</v>
      </c>
    </row>
    <row r="18850" spans="2:9" x14ac:dyDescent="0.35">
      <c r="B18850" t="s">
        <v>46086</v>
      </c>
      <c r="C18850" t="s">
        <v>46085</v>
      </c>
      <c r="D18850">
        <v>10</v>
      </c>
      <c r="E18850" t="s">
        <v>73029</v>
      </c>
      <c r="F18850" t="s">
        <v>73043</v>
      </c>
      <c r="H18850" t="s">
        <v>2</v>
      </c>
      <c r="I18850" t="s">
        <v>1673</v>
      </c>
    </row>
    <row r="18851" spans="2:9" x14ac:dyDescent="0.35">
      <c r="B18851" t="s">
        <v>46088</v>
      </c>
      <c r="C18851" t="s">
        <v>46087</v>
      </c>
      <c r="D18851">
        <v>10</v>
      </c>
      <c r="E18851" t="s">
        <v>73057</v>
      </c>
      <c r="F18851" t="s">
        <v>73057</v>
      </c>
      <c r="H18851" t="s">
        <v>3658</v>
      </c>
      <c r="I18851" t="s">
        <v>3734</v>
      </c>
    </row>
    <row r="18852" spans="2:9" x14ac:dyDescent="0.35">
      <c r="B18852" t="s">
        <v>46090</v>
      </c>
      <c r="C18852" t="s">
        <v>46089</v>
      </c>
      <c r="D18852">
        <v>10</v>
      </c>
      <c r="E18852" t="s">
        <v>73057</v>
      </c>
      <c r="F18852" t="s">
        <v>73057</v>
      </c>
      <c r="H18852" t="s">
        <v>2</v>
      </c>
      <c r="I18852" t="s">
        <v>1673</v>
      </c>
    </row>
    <row r="18853" spans="2:9" x14ac:dyDescent="0.35">
      <c r="B18853" t="s">
        <v>46091</v>
      </c>
      <c r="C18853" t="s">
        <v>40137</v>
      </c>
      <c r="D18853">
        <v>10</v>
      </c>
      <c r="E18853" t="s">
        <v>73057</v>
      </c>
      <c r="F18853" t="s">
        <v>73057</v>
      </c>
      <c r="H18853" t="s">
        <v>2</v>
      </c>
      <c r="I18853" t="s">
        <v>1673</v>
      </c>
    </row>
    <row r="18854" spans="2:9" x14ac:dyDescent="0.35">
      <c r="B18854" t="s">
        <v>46093</v>
      </c>
      <c r="C18854" t="s">
        <v>46092</v>
      </c>
      <c r="D18854">
        <v>10</v>
      </c>
      <c r="E18854" t="s">
        <v>73057</v>
      </c>
      <c r="F18854" t="s">
        <v>73057</v>
      </c>
      <c r="H18854" t="s">
        <v>3619</v>
      </c>
      <c r="I18854" t="s">
        <v>3620</v>
      </c>
    </row>
    <row r="18855" spans="2:9" x14ac:dyDescent="0.35">
      <c r="B18855" t="s">
        <v>46095</v>
      </c>
      <c r="C18855" t="s">
        <v>46094</v>
      </c>
      <c r="D18855">
        <v>10</v>
      </c>
      <c r="E18855" t="s">
        <v>73057</v>
      </c>
      <c r="F18855" t="s">
        <v>73057</v>
      </c>
      <c r="H18855" t="s">
        <v>5</v>
      </c>
      <c r="I18855" t="s">
        <v>288</v>
      </c>
    </row>
    <row r="18856" spans="2:9" x14ac:dyDescent="0.35">
      <c r="B18856" t="s">
        <v>46097</v>
      </c>
      <c r="C18856" t="s">
        <v>46096</v>
      </c>
      <c r="D18856">
        <v>10</v>
      </c>
      <c r="E18856" t="s">
        <v>73057</v>
      </c>
      <c r="F18856" t="s">
        <v>73057</v>
      </c>
      <c r="H18856" t="s">
        <v>2</v>
      </c>
      <c r="I18856" t="s">
        <v>1673</v>
      </c>
    </row>
    <row r="18857" spans="2:9" x14ac:dyDescent="0.35">
      <c r="B18857" t="s">
        <v>46099</v>
      </c>
      <c r="C18857" t="s">
        <v>46098</v>
      </c>
      <c r="D18857">
        <v>10</v>
      </c>
      <c r="E18857" t="s">
        <v>73057</v>
      </c>
      <c r="F18857" t="s">
        <v>73057</v>
      </c>
      <c r="H18857" t="s">
        <v>3602</v>
      </c>
      <c r="I18857" t="s">
        <v>3654</v>
      </c>
    </row>
    <row r="18858" spans="2:9" x14ac:dyDescent="0.35">
      <c r="B18858" t="s">
        <v>46101</v>
      </c>
      <c r="C18858" t="s">
        <v>46100</v>
      </c>
      <c r="D18858">
        <v>10</v>
      </c>
      <c r="E18858" t="s">
        <v>73057</v>
      </c>
      <c r="F18858" t="s">
        <v>73057</v>
      </c>
      <c r="H18858" t="s">
        <v>2</v>
      </c>
      <c r="I18858" t="s">
        <v>1673</v>
      </c>
    </row>
    <row r="18859" spans="2:9" x14ac:dyDescent="0.35">
      <c r="B18859" t="s">
        <v>46103</v>
      </c>
      <c r="C18859" t="s">
        <v>46102</v>
      </c>
      <c r="D18859">
        <v>10</v>
      </c>
      <c r="E18859" t="s">
        <v>73057</v>
      </c>
      <c r="F18859" t="s">
        <v>73057</v>
      </c>
      <c r="H18859" t="s">
        <v>1</v>
      </c>
      <c r="I18859" t="s">
        <v>3605</v>
      </c>
    </row>
    <row r="18860" spans="2:9" x14ac:dyDescent="0.35">
      <c r="B18860" t="s">
        <v>46105</v>
      </c>
      <c r="C18860" t="s">
        <v>46104</v>
      </c>
      <c r="D18860">
        <v>10</v>
      </c>
      <c r="E18860" t="s">
        <v>73057</v>
      </c>
      <c r="F18860" t="s">
        <v>73057</v>
      </c>
      <c r="H18860" t="s">
        <v>1</v>
      </c>
      <c r="I18860" t="s">
        <v>3605</v>
      </c>
    </row>
    <row r="18861" spans="2:9" x14ac:dyDescent="0.35">
      <c r="B18861" t="s">
        <v>46107</v>
      </c>
      <c r="C18861" t="s">
        <v>46106</v>
      </c>
      <c r="D18861">
        <v>10</v>
      </c>
      <c r="E18861" t="s">
        <v>73057</v>
      </c>
      <c r="F18861" t="s">
        <v>73057</v>
      </c>
      <c r="H18861" t="s">
        <v>36702</v>
      </c>
      <c r="I18861" t="s">
        <v>48107</v>
      </c>
    </row>
    <row r="18862" spans="2:9" x14ac:dyDescent="0.35">
      <c r="B18862" t="s">
        <v>46108</v>
      </c>
      <c r="C18862" t="s">
        <v>34740</v>
      </c>
      <c r="D18862">
        <v>10</v>
      </c>
      <c r="E18862" t="s">
        <v>73057</v>
      </c>
      <c r="F18862" t="s">
        <v>73057</v>
      </c>
      <c r="H18862" t="s">
        <v>2</v>
      </c>
      <c r="I18862" t="s">
        <v>1673</v>
      </c>
    </row>
    <row r="18863" spans="2:9" x14ac:dyDescent="0.35">
      <c r="B18863" t="s">
        <v>46110</v>
      </c>
      <c r="C18863" t="s">
        <v>46109</v>
      </c>
      <c r="D18863">
        <v>10</v>
      </c>
      <c r="E18863" t="s">
        <v>73057</v>
      </c>
      <c r="F18863" t="s">
        <v>73057</v>
      </c>
      <c r="H18863" t="s">
        <v>3619</v>
      </c>
      <c r="I18863" t="s">
        <v>3620</v>
      </c>
    </row>
    <row r="18864" spans="2:9" x14ac:dyDescent="0.35">
      <c r="B18864" t="s">
        <v>46111</v>
      </c>
      <c r="C18864" t="s">
        <v>1239</v>
      </c>
      <c r="D18864">
        <v>10</v>
      </c>
      <c r="E18864" t="s">
        <v>73057</v>
      </c>
      <c r="F18864" t="s">
        <v>73057</v>
      </c>
      <c r="H18864" t="s">
        <v>3619</v>
      </c>
      <c r="I18864" t="s">
        <v>3620</v>
      </c>
    </row>
    <row r="18865" spans="2:9" x14ac:dyDescent="0.35">
      <c r="B18865" t="s">
        <v>46113</v>
      </c>
      <c r="C18865" t="s">
        <v>46112</v>
      </c>
      <c r="D18865">
        <v>10</v>
      </c>
      <c r="E18865" t="s">
        <v>73057</v>
      </c>
      <c r="F18865" t="s">
        <v>73057</v>
      </c>
      <c r="H18865" t="s">
        <v>3652</v>
      </c>
      <c r="I18865" t="s">
        <v>3746</v>
      </c>
    </row>
    <row r="18866" spans="2:9" x14ac:dyDescent="0.35">
      <c r="B18866" t="s">
        <v>46115</v>
      </c>
      <c r="C18866" t="s">
        <v>46114</v>
      </c>
      <c r="D18866">
        <v>10</v>
      </c>
      <c r="E18866" t="s">
        <v>73057</v>
      </c>
      <c r="F18866" t="s">
        <v>73057</v>
      </c>
      <c r="H18866" t="s">
        <v>3619</v>
      </c>
      <c r="I18866" t="s">
        <v>3620</v>
      </c>
    </row>
    <row r="18867" spans="2:9" x14ac:dyDescent="0.35">
      <c r="B18867" t="s">
        <v>46117</v>
      </c>
      <c r="C18867" t="s">
        <v>46116</v>
      </c>
      <c r="D18867">
        <v>10</v>
      </c>
      <c r="E18867" t="s">
        <v>73057</v>
      </c>
      <c r="F18867" t="s">
        <v>73057</v>
      </c>
      <c r="H18867" t="s">
        <v>3602</v>
      </c>
      <c r="I18867" t="s">
        <v>3654</v>
      </c>
    </row>
    <row r="18868" spans="2:9" x14ac:dyDescent="0.35">
      <c r="B18868" t="s">
        <v>46119</v>
      </c>
      <c r="C18868" t="s">
        <v>46118</v>
      </c>
      <c r="D18868">
        <v>10</v>
      </c>
      <c r="E18868" t="s">
        <v>73057</v>
      </c>
      <c r="F18868" t="s">
        <v>73057</v>
      </c>
      <c r="H18868" t="s">
        <v>2</v>
      </c>
      <c r="I18868" t="s">
        <v>1673</v>
      </c>
    </row>
    <row r="18869" spans="2:9" x14ac:dyDescent="0.35">
      <c r="B18869" t="s">
        <v>46121</v>
      </c>
      <c r="C18869" t="s">
        <v>46120</v>
      </c>
      <c r="D18869">
        <v>10</v>
      </c>
      <c r="E18869" t="s">
        <v>73057</v>
      </c>
      <c r="F18869" t="s">
        <v>73057</v>
      </c>
      <c r="H18869" t="s">
        <v>2</v>
      </c>
      <c r="I18869" t="s">
        <v>491</v>
      </c>
    </row>
    <row r="18870" spans="2:9" x14ac:dyDescent="0.35">
      <c r="B18870" t="s">
        <v>46123</v>
      </c>
      <c r="C18870" t="s">
        <v>46122</v>
      </c>
      <c r="D18870">
        <v>10</v>
      </c>
      <c r="E18870" t="s">
        <v>73057</v>
      </c>
      <c r="F18870" t="s">
        <v>73057</v>
      </c>
      <c r="H18870" t="s">
        <v>1</v>
      </c>
      <c r="I18870" t="s">
        <v>3605</v>
      </c>
    </row>
    <row r="18871" spans="2:9" x14ac:dyDescent="0.35">
      <c r="B18871" t="s">
        <v>46124</v>
      </c>
      <c r="C18871" t="s">
        <v>1497</v>
      </c>
      <c r="D18871">
        <v>10</v>
      </c>
      <c r="E18871" t="s">
        <v>73057</v>
      </c>
      <c r="F18871" t="s">
        <v>73057</v>
      </c>
      <c r="H18871" t="s">
        <v>2</v>
      </c>
      <c r="I18871" t="s">
        <v>1673</v>
      </c>
    </row>
    <row r="18872" spans="2:9" x14ac:dyDescent="0.35">
      <c r="B18872" t="s">
        <v>46125</v>
      </c>
      <c r="C18872" t="s">
        <v>1990</v>
      </c>
      <c r="D18872">
        <v>10</v>
      </c>
      <c r="E18872" t="s">
        <v>73057</v>
      </c>
      <c r="F18872" t="s">
        <v>73057</v>
      </c>
      <c r="H18872" t="s">
        <v>3602</v>
      </c>
      <c r="I18872" t="s">
        <v>3654</v>
      </c>
    </row>
    <row r="18873" spans="2:9" x14ac:dyDescent="0.35">
      <c r="B18873" t="s">
        <v>46127</v>
      </c>
      <c r="C18873" t="s">
        <v>46126</v>
      </c>
      <c r="D18873">
        <v>10</v>
      </c>
      <c r="E18873" t="s">
        <v>73057</v>
      </c>
      <c r="F18873" t="s">
        <v>73057</v>
      </c>
      <c r="H18873" t="s">
        <v>3602</v>
      </c>
      <c r="I18873" t="s">
        <v>3654</v>
      </c>
    </row>
    <row r="18874" spans="2:9" x14ac:dyDescent="0.35">
      <c r="B18874" t="s">
        <v>46129</v>
      </c>
      <c r="C18874" t="s">
        <v>46128</v>
      </c>
      <c r="D18874">
        <v>10</v>
      </c>
      <c r="E18874" t="s">
        <v>73057</v>
      </c>
      <c r="F18874" t="s">
        <v>73057</v>
      </c>
      <c r="H18874" t="s">
        <v>3602</v>
      </c>
      <c r="I18874" t="s">
        <v>3654</v>
      </c>
    </row>
    <row r="18875" spans="2:9" x14ac:dyDescent="0.35">
      <c r="B18875" t="s">
        <v>46133</v>
      </c>
      <c r="C18875" t="s">
        <v>46132</v>
      </c>
      <c r="D18875">
        <v>10</v>
      </c>
      <c r="E18875" t="s">
        <v>73057</v>
      </c>
      <c r="F18875" t="s">
        <v>73057</v>
      </c>
      <c r="H18875" t="s">
        <v>3689</v>
      </c>
      <c r="I18875" t="s">
        <v>3796</v>
      </c>
    </row>
    <row r="18876" spans="2:9" x14ac:dyDescent="0.35">
      <c r="B18876" t="s">
        <v>46135</v>
      </c>
      <c r="C18876" t="s">
        <v>46134</v>
      </c>
      <c r="D18876">
        <v>10</v>
      </c>
      <c r="E18876" t="s">
        <v>73057</v>
      </c>
      <c r="F18876" t="s">
        <v>73057</v>
      </c>
      <c r="H18876" t="s">
        <v>2</v>
      </c>
      <c r="I18876" t="s">
        <v>1673</v>
      </c>
    </row>
    <row r="18877" spans="2:9" x14ac:dyDescent="0.35">
      <c r="B18877" t="s">
        <v>46137</v>
      </c>
      <c r="C18877" t="s">
        <v>46136</v>
      </c>
      <c r="D18877">
        <v>10</v>
      </c>
      <c r="E18877" t="s">
        <v>73057</v>
      </c>
      <c r="F18877" t="s">
        <v>73057</v>
      </c>
      <c r="H18877" t="s">
        <v>1</v>
      </c>
      <c r="I18877" t="s">
        <v>3605</v>
      </c>
    </row>
    <row r="18878" spans="2:9" x14ac:dyDescent="0.35">
      <c r="B18878" t="s">
        <v>46139</v>
      </c>
      <c r="C18878" t="s">
        <v>46138</v>
      </c>
      <c r="D18878">
        <v>10</v>
      </c>
      <c r="E18878" t="s">
        <v>73057</v>
      </c>
      <c r="F18878" t="s">
        <v>73057</v>
      </c>
      <c r="H18878" t="s">
        <v>3658</v>
      </c>
      <c r="I18878" t="s">
        <v>3734</v>
      </c>
    </row>
    <row r="18879" spans="2:9" x14ac:dyDescent="0.35">
      <c r="B18879" t="s">
        <v>46141</v>
      </c>
      <c r="C18879" t="s">
        <v>46140</v>
      </c>
      <c r="D18879">
        <v>10</v>
      </c>
      <c r="E18879" t="s">
        <v>73057</v>
      </c>
      <c r="F18879" t="s">
        <v>73057</v>
      </c>
      <c r="H18879" t="s">
        <v>3602</v>
      </c>
      <c r="I18879" t="s">
        <v>3654</v>
      </c>
    </row>
    <row r="18880" spans="2:9" x14ac:dyDescent="0.35">
      <c r="B18880" t="s">
        <v>46142</v>
      </c>
      <c r="C18880" t="s">
        <v>42784</v>
      </c>
      <c r="D18880">
        <v>10</v>
      </c>
      <c r="E18880" t="s">
        <v>73057</v>
      </c>
      <c r="F18880" t="s">
        <v>73057</v>
      </c>
      <c r="H18880" t="s">
        <v>2</v>
      </c>
      <c r="I18880" t="s">
        <v>1673</v>
      </c>
    </row>
    <row r="18881" spans="2:9" x14ac:dyDescent="0.35">
      <c r="B18881" t="s">
        <v>46144</v>
      </c>
      <c r="C18881" t="s">
        <v>46143</v>
      </c>
      <c r="D18881">
        <v>10</v>
      </c>
      <c r="E18881" t="s">
        <v>73057</v>
      </c>
      <c r="F18881" t="s">
        <v>73057</v>
      </c>
      <c r="H18881" t="s">
        <v>7</v>
      </c>
      <c r="I18881" t="s">
        <v>20693</v>
      </c>
    </row>
    <row r="18882" spans="2:9" x14ac:dyDescent="0.35">
      <c r="B18882" t="s">
        <v>46146</v>
      </c>
      <c r="C18882" t="s">
        <v>46145</v>
      </c>
      <c r="D18882">
        <v>10</v>
      </c>
      <c r="E18882" t="s">
        <v>73057</v>
      </c>
      <c r="F18882" t="s">
        <v>73057</v>
      </c>
      <c r="H18882" t="s">
        <v>3602</v>
      </c>
      <c r="I18882" t="s">
        <v>3654</v>
      </c>
    </row>
    <row r="18883" spans="2:9" x14ac:dyDescent="0.35">
      <c r="B18883" t="s">
        <v>46148</v>
      </c>
      <c r="C18883" t="s">
        <v>46147</v>
      </c>
      <c r="D18883">
        <v>10</v>
      </c>
      <c r="E18883" t="s">
        <v>73057</v>
      </c>
      <c r="F18883" t="s">
        <v>73057</v>
      </c>
      <c r="H18883" t="s">
        <v>2</v>
      </c>
      <c r="I18883" t="s">
        <v>1673</v>
      </c>
    </row>
    <row r="18884" spans="2:9" x14ac:dyDescent="0.35">
      <c r="B18884" t="s">
        <v>46150</v>
      </c>
      <c r="C18884" t="s">
        <v>46149</v>
      </c>
      <c r="D18884">
        <v>10</v>
      </c>
      <c r="E18884" t="s">
        <v>73057</v>
      </c>
      <c r="F18884" t="s">
        <v>73057</v>
      </c>
      <c r="H18884" t="s">
        <v>2</v>
      </c>
      <c r="I18884" t="s">
        <v>1673</v>
      </c>
    </row>
    <row r="18885" spans="2:9" x14ac:dyDescent="0.35">
      <c r="B18885" t="s">
        <v>46152</v>
      </c>
      <c r="C18885" t="s">
        <v>46151</v>
      </c>
      <c r="D18885">
        <v>10</v>
      </c>
      <c r="E18885" t="s">
        <v>73057</v>
      </c>
      <c r="F18885" t="s">
        <v>73057</v>
      </c>
      <c r="H18885" t="s">
        <v>3608</v>
      </c>
      <c r="I18885" t="s">
        <v>3609</v>
      </c>
    </row>
    <row r="18886" spans="2:9" x14ac:dyDescent="0.35">
      <c r="B18886" t="s">
        <v>46153</v>
      </c>
      <c r="C18886" t="s">
        <v>45686</v>
      </c>
      <c r="D18886">
        <v>10</v>
      </c>
      <c r="E18886" t="s">
        <v>73057</v>
      </c>
      <c r="F18886" t="s">
        <v>73057</v>
      </c>
      <c r="H18886" t="s">
        <v>2</v>
      </c>
      <c r="I18886" t="s">
        <v>1673</v>
      </c>
    </row>
    <row r="18887" spans="2:9" x14ac:dyDescent="0.35">
      <c r="B18887" t="s">
        <v>46155</v>
      </c>
      <c r="C18887" t="s">
        <v>46154</v>
      </c>
      <c r="D18887">
        <v>10</v>
      </c>
      <c r="E18887" t="s">
        <v>73057</v>
      </c>
      <c r="F18887" t="s">
        <v>73057</v>
      </c>
      <c r="H18887" t="s">
        <v>2</v>
      </c>
      <c r="I18887" t="s">
        <v>1673</v>
      </c>
    </row>
    <row r="18888" spans="2:9" x14ac:dyDescent="0.35">
      <c r="B18888" t="s">
        <v>46157</v>
      </c>
      <c r="C18888" t="s">
        <v>46156</v>
      </c>
      <c r="D18888">
        <v>10</v>
      </c>
      <c r="E18888" t="s">
        <v>73057</v>
      </c>
      <c r="F18888" t="s">
        <v>73057</v>
      </c>
      <c r="H18888" t="s">
        <v>2</v>
      </c>
      <c r="I18888" t="s">
        <v>1673</v>
      </c>
    </row>
    <row r="18889" spans="2:9" x14ac:dyDescent="0.35">
      <c r="B18889" t="s">
        <v>46159</v>
      </c>
      <c r="C18889" t="s">
        <v>46158</v>
      </c>
      <c r="D18889">
        <v>10</v>
      </c>
      <c r="E18889" t="s">
        <v>73057</v>
      </c>
      <c r="F18889" t="s">
        <v>73057</v>
      </c>
      <c r="H18889" t="s">
        <v>36707</v>
      </c>
      <c r="I18889" t="s">
        <v>36708</v>
      </c>
    </row>
    <row r="18890" spans="2:9" x14ac:dyDescent="0.35">
      <c r="B18890" t="s">
        <v>46161</v>
      </c>
      <c r="C18890" t="s">
        <v>46160</v>
      </c>
      <c r="D18890">
        <v>10</v>
      </c>
      <c r="E18890" t="s">
        <v>73057</v>
      </c>
      <c r="F18890" t="s">
        <v>73057</v>
      </c>
      <c r="H18890" t="s">
        <v>3608</v>
      </c>
      <c r="I18890" t="s">
        <v>3609</v>
      </c>
    </row>
    <row r="18891" spans="2:9" x14ac:dyDescent="0.35">
      <c r="B18891" t="s">
        <v>46162</v>
      </c>
      <c r="C18891" t="s">
        <v>27807</v>
      </c>
      <c r="D18891">
        <v>10</v>
      </c>
      <c r="E18891" t="s">
        <v>73057</v>
      </c>
      <c r="F18891" t="s">
        <v>73057</v>
      </c>
      <c r="H18891" t="s">
        <v>3602</v>
      </c>
      <c r="I18891" t="s">
        <v>3654</v>
      </c>
    </row>
    <row r="18892" spans="2:9" x14ac:dyDescent="0.35">
      <c r="B18892" t="s">
        <v>46164</v>
      </c>
      <c r="C18892" t="s">
        <v>46163</v>
      </c>
      <c r="D18892">
        <v>10</v>
      </c>
      <c r="E18892" t="s">
        <v>73057</v>
      </c>
      <c r="F18892" t="s">
        <v>73057</v>
      </c>
      <c r="H18892" t="s">
        <v>2</v>
      </c>
      <c r="I18892" t="s">
        <v>1673</v>
      </c>
    </row>
    <row r="18893" spans="2:9" x14ac:dyDescent="0.35">
      <c r="B18893" t="s">
        <v>46166</v>
      </c>
      <c r="C18893" t="s">
        <v>46165</v>
      </c>
      <c r="D18893">
        <v>10</v>
      </c>
      <c r="E18893" t="s">
        <v>73057</v>
      </c>
      <c r="F18893" t="s">
        <v>73057</v>
      </c>
      <c r="H18893" t="s">
        <v>2</v>
      </c>
      <c r="I18893" t="s">
        <v>491</v>
      </c>
    </row>
    <row r="18894" spans="2:9" x14ac:dyDescent="0.35">
      <c r="B18894" t="s">
        <v>46168</v>
      </c>
      <c r="C18894" t="s">
        <v>46167</v>
      </c>
      <c r="D18894">
        <v>10</v>
      </c>
      <c r="E18894" t="s">
        <v>73057</v>
      </c>
      <c r="F18894" t="s">
        <v>73057</v>
      </c>
      <c r="H18894" t="s">
        <v>2</v>
      </c>
      <c r="I18894" t="s">
        <v>1673</v>
      </c>
    </row>
    <row r="18895" spans="2:9" x14ac:dyDescent="0.35">
      <c r="B18895" t="s">
        <v>46170</v>
      </c>
      <c r="C18895" t="s">
        <v>46169</v>
      </c>
      <c r="D18895">
        <v>10</v>
      </c>
      <c r="E18895" t="s">
        <v>73057</v>
      </c>
      <c r="F18895" t="s">
        <v>73057</v>
      </c>
      <c r="H18895" t="s">
        <v>3658</v>
      </c>
      <c r="I18895" t="s">
        <v>3734</v>
      </c>
    </row>
    <row r="18896" spans="2:9" x14ac:dyDescent="0.35">
      <c r="B18896" t="s">
        <v>46172</v>
      </c>
      <c r="C18896" t="s">
        <v>46171</v>
      </c>
      <c r="D18896">
        <v>10</v>
      </c>
      <c r="E18896" t="s">
        <v>73057</v>
      </c>
      <c r="F18896" t="s">
        <v>73057</v>
      </c>
      <c r="H18896" t="s">
        <v>1</v>
      </c>
      <c r="I18896" t="s">
        <v>3605</v>
      </c>
    </row>
    <row r="18897" spans="2:9" x14ac:dyDescent="0.35">
      <c r="B18897" t="s">
        <v>46174</v>
      </c>
      <c r="C18897" t="s">
        <v>46173</v>
      </c>
      <c r="D18897">
        <v>10</v>
      </c>
      <c r="E18897" t="s">
        <v>73057</v>
      </c>
      <c r="F18897" t="s">
        <v>73057</v>
      </c>
      <c r="H18897" t="s">
        <v>1</v>
      </c>
      <c r="I18897" t="s">
        <v>3605</v>
      </c>
    </row>
    <row r="18898" spans="2:9" x14ac:dyDescent="0.35">
      <c r="B18898" t="s">
        <v>46176</v>
      </c>
      <c r="C18898" t="s">
        <v>46175</v>
      </c>
      <c r="D18898">
        <v>10</v>
      </c>
      <c r="E18898" t="s">
        <v>73057</v>
      </c>
      <c r="F18898" t="s">
        <v>73057</v>
      </c>
      <c r="H18898" t="s">
        <v>2</v>
      </c>
      <c r="I18898" t="s">
        <v>1673</v>
      </c>
    </row>
    <row r="18899" spans="2:9" x14ac:dyDescent="0.35">
      <c r="B18899" t="s">
        <v>46178</v>
      </c>
      <c r="C18899" t="s">
        <v>46177</v>
      </c>
      <c r="D18899">
        <v>10</v>
      </c>
      <c r="E18899" t="s">
        <v>73057</v>
      </c>
      <c r="F18899" t="s">
        <v>73057</v>
      </c>
      <c r="H18899" t="s">
        <v>3602</v>
      </c>
      <c r="I18899" t="s">
        <v>3654</v>
      </c>
    </row>
    <row r="18900" spans="2:9" x14ac:dyDescent="0.35">
      <c r="B18900" t="s">
        <v>46180</v>
      </c>
      <c r="C18900" t="s">
        <v>46179</v>
      </c>
      <c r="D18900">
        <v>10</v>
      </c>
      <c r="E18900" t="s">
        <v>73057</v>
      </c>
      <c r="F18900" t="s">
        <v>73057</v>
      </c>
      <c r="H18900" t="s">
        <v>7</v>
      </c>
      <c r="I18900" t="s">
        <v>3676</v>
      </c>
    </row>
    <row r="18901" spans="2:9" x14ac:dyDescent="0.35">
      <c r="B18901" t="s">
        <v>46181</v>
      </c>
      <c r="C18901" t="s">
        <v>24</v>
      </c>
      <c r="D18901">
        <v>10</v>
      </c>
      <c r="E18901" t="s">
        <v>73057</v>
      </c>
      <c r="F18901" t="s">
        <v>73057</v>
      </c>
      <c r="H18901" t="s">
        <v>2</v>
      </c>
      <c r="I18901" t="s">
        <v>1673</v>
      </c>
    </row>
    <row r="18902" spans="2:9" x14ac:dyDescent="0.35">
      <c r="B18902" t="s">
        <v>46183</v>
      </c>
      <c r="C18902" t="s">
        <v>46182</v>
      </c>
      <c r="D18902">
        <v>10</v>
      </c>
      <c r="E18902" t="s">
        <v>73057</v>
      </c>
      <c r="F18902" t="s">
        <v>73057</v>
      </c>
      <c r="H18902" t="s">
        <v>2</v>
      </c>
      <c r="I18902" t="s">
        <v>1673</v>
      </c>
    </row>
    <row r="18903" spans="2:9" x14ac:dyDescent="0.35">
      <c r="B18903" t="s">
        <v>46185</v>
      </c>
      <c r="C18903" t="s">
        <v>46184</v>
      </c>
      <c r="D18903">
        <v>10</v>
      </c>
      <c r="E18903" t="s">
        <v>73057</v>
      </c>
      <c r="F18903" t="s">
        <v>73057</v>
      </c>
      <c r="H18903" t="s">
        <v>3602</v>
      </c>
      <c r="I18903" t="s">
        <v>3654</v>
      </c>
    </row>
    <row r="18904" spans="2:9" x14ac:dyDescent="0.35">
      <c r="B18904" t="s">
        <v>46187</v>
      </c>
      <c r="C18904" t="s">
        <v>46186</v>
      </c>
      <c r="D18904">
        <v>10</v>
      </c>
      <c r="E18904" t="s">
        <v>73057</v>
      </c>
      <c r="F18904" t="s">
        <v>73057</v>
      </c>
      <c r="H18904" t="s">
        <v>1</v>
      </c>
      <c r="I18904" t="s">
        <v>3605</v>
      </c>
    </row>
    <row r="18905" spans="2:9" x14ac:dyDescent="0.35">
      <c r="B18905" t="s">
        <v>46189</v>
      </c>
      <c r="C18905" t="s">
        <v>46188</v>
      </c>
      <c r="D18905">
        <v>10</v>
      </c>
      <c r="E18905" t="s">
        <v>73057</v>
      </c>
      <c r="F18905" t="s">
        <v>73057</v>
      </c>
      <c r="H18905" t="s">
        <v>1</v>
      </c>
      <c r="I18905" t="s">
        <v>3605</v>
      </c>
    </row>
    <row r="18906" spans="2:9" x14ac:dyDescent="0.35">
      <c r="B18906" t="s">
        <v>46191</v>
      </c>
      <c r="C18906" t="s">
        <v>46190</v>
      </c>
      <c r="D18906">
        <v>10</v>
      </c>
      <c r="E18906" t="s">
        <v>73057</v>
      </c>
      <c r="F18906" t="s">
        <v>73057</v>
      </c>
      <c r="H18906" t="s">
        <v>7</v>
      </c>
      <c r="I18906" t="s">
        <v>3737</v>
      </c>
    </row>
    <row r="18907" spans="2:9" x14ac:dyDescent="0.35">
      <c r="B18907" t="s">
        <v>46193</v>
      </c>
      <c r="C18907" t="s">
        <v>46192</v>
      </c>
      <c r="D18907">
        <v>10</v>
      </c>
      <c r="E18907" t="s">
        <v>73057</v>
      </c>
      <c r="F18907" t="s">
        <v>73057</v>
      </c>
      <c r="H18907" t="s">
        <v>2</v>
      </c>
      <c r="I18907" t="s">
        <v>1673</v>
      </c>
    </row>
    <row r="18908" spans="2:9" x14ac:dyDescent="0.35">
      <c r="B18908" t="s">
        <v>46195</v>
      </c>
      <c r="C18908" t="s">
        <v>46194</v>
      </c>
      <c r="D18908">
        <v>10</v>
      </c>
      <c r="E18908" t="s">
        <v>73057</v>
      </c>
      <c r="F18908" t="s">
        <v>73057</v>
      </c>
      <c r="H18908" t="s">
        <v>2</v>
      </c>
      <c r="I18908" t="s">
        <v>1673</v>
      </c>
    </row>
    <row r="18909" spans="2:9" x14ac:dyDescent="0.35">
      <c r="B18909" t="s">
        <v>46197</v>
      </c>
      <c r="C18909" t="s">
        <v>46196</v>
      </c>
      <c r="D18909">
        <v>10</v>
      </c>
      <c r="E18909" t="s">
        <v>73057</v>
      </c>
      <c r="F18909" t="s">
        <v>73057</v>
      </c>
      <c r="H18909" t="s">
        <v>2</v>
      </c>
      <c r="I18909" t="s">
        <v>1673</v>
      </c>
    </row>
    <row r="18910" spans="2:9" x14ac:dyDescent="0.35">
      <c r="B18910" t="s">
        <v>46199</v>
      </c>
      <c r="C18910" t="s">
        <v>46198</v>
      </c>
      <c r="D18910">
        <v>10</v>
      </c>
      <c r="E18910" t="s">
        <v>73057</v>
      </c>
      <c r="F18910" t="s">
        <v>73057</v>
      </c>
      <c r="H18910" t="s">
        <v>3608</v>
      </c>
      <c r="I18910" t="s">
        <v>3609</v>
      </c>
    </row>
    <row r="18911" spans="2:9" x14ac:dyDescent="0.35">
      <c r="B18911" t="s">
        <v>46201</v>
      </c>
      <c r="C18911" t="s">
        <v>46200</v>
      </c>
      <c r="D18911">
        <v>10</v>
      </c>
      <c r="E18911" t="s">
        <v>73057</v>
      </c>
      <c r="F18911" t="s">
        <v>73057</v>
      </c>
      <c r="H18911" t="s">
        <v>1</v>
      </c>
      <c r="I18911" t="s">
        <v>3605</v>
      </c>
    </row>
    <row r="18912" spans="2:9" x14ac:dyDescent="0.35">
      <c r="B18912" t="s">
        <v>46203</v>
      </c>
      <c r="C18912" t="s">
        <v>46202</v>
      </c>
      <c r="D18912">
        <v>10</v>
      </c>
      <c r="E18912" t="s">
        <v>73057</v>
      </c>
      <c r="F18912" t="s">
        <v>73057</v>
      </c>
      <c r="H18912" t="s">
        <v>3602</v>
      </c>
      <c r="I18912" t="s">
        <v>3654</v>
      </c>
    </row>
    <row r="18913" spans="2:9" x14ac:dyDescent="0.35">
      <c r="B18913" t="s">
        <v>46206</v>
      </c>
      <c r="C18913" t="s">
        <v>46205</v>
      </c>
      <c r="D18913">
        <v>10</v>
      </c>
      <c r="E18913" t="s">
        <v>73057</v>
      </c>
      <c r="F18913" t="s">
        <v>73057</v>
      </c>
      <c r="H18913" t="s">
        <v>3658</v>
      </c>
      <c r="I18913" t="s">
        <v>3734</v>
      </c>
    </row>
    <row r="18914" spans="2:9" x14ac:dyDescent="0.35">
      <c r="B18914" t="s">
        <v>46208</v>
      </c>
      <c r="C18914" t="s">
        <v>46207</v>
      </c>
      <c r="D18914">
        <v>10</v>
      </c>
      <c r="E18914" t="s">
        <v>73057</v>
      </c>
      <c r="F18914" t="s">
        <v>73057</v>
      </c>
      <c r="H18914" t="s">
        <v>3689</v>
      </c>
      <c r="I18914" t="s">
        <v>3796</v>
      </c>
    </row>
    <row r="18915" spans="2:9" x14ac:dyDescent="0.35">
      <c r="B18915" t="s">
        <v>46209</v>
      </c>
      <c r="C18915" t="s">
        <v>34110</v>
      </c>
      <c r="D18915">
        <v>10</v>
      </c>
      <c r="E18915" t="s">
        <v>73057</v>
      </c>
      <c r="F18915" t="s">
        <v>73057</v>
      </c>
      <c r="H18915" t="s">
        <v>3652</v>
      </c>
      <c r="I18915" t="s">
        <v>3648</v>
      </c>
    </row>
    <row r="18916" spans="2:9" x14ac:dyDescent="0.35">
      <c r="B18916" t="s">
        <v>46211</v>
      </c>
      <c r="C18916" t="s">
        <v>46210</v>
      </c>
      <c r="D18916">
        <v>10</v>
      </c>
      <c r="E18916" t="s">
        <v>73057</v>
      </c>
      <c r="F18916" t="s">
        <v>73057</v>
      </c>
      <c r="H18916" t="s">
        <v>3637</v>
      </c>
      <c r="I18916" t="s">
        <v>3638</v>
      </c>
    </row>
    <row r="18917" spans="2:9" x14ac:dyDescent="0.35">
      <c r="B18917" t="s">
        <v>46213</v>
      </c>
      <c r="C18917" t="s">
        <v>46212</v>
      </c>
      <c r="D18917">
        <v>10</v>
      </c>
      <c r="E18917" t="s">
        <v>73029</v>
      </c>
      <c r="F18917" t="s">
        <v>73043</v>
      </c>
      <c r="H18917" t="s">
        <v>2</v>
      </c>
      <c r="I18917" t="s">
        <v>1673</v>
      </c>
    </row>
    <row r="18918" spans="2:9" x14ac:dyDescent="0.35">
      <c r="B18918" t="s">
        <v>46215</v>
      </c>
      <c r="C18918" t="s">
        <v>46214</v>
      </c>
      <c r="D18918">
        <v>10</v>
      </c>
      <c r="E18918" t="s">
        <v>73057</v>
      </c>
      <c r="F18918" t="s">
        <v>73057</v>
      </c>
      <c r="H18918" t="s">
        <v>2</v>
      </c>
      <c r="I18918" t="s">
        <v>1673</v>
      </c>
    </row>
    <row r="18919" spans="2:9" x14ac:dyDescent="0.35">
      <c r="B18919" t="s">
        <v>46217</v>
      </c>
      <c r="C18919" t="s">
        <v>46216</v>
      </c>
      <c r="D18919">
        <v>10</v>
      </c>
      <c r="E18919" t="s">
        <v>73057</v>
      </c>
      <c r="F18919" t="s">
        <v>73057</v>
      </c>
      <c r="H18919" t="s">
        <v>1</v>
      </c>
      <c r="I18919" t="s">
        <v>3605</v>
      </c>
    </row>
    <row r="18920" spans="2:9" x14ac:dyDescent="0.35">
      <c r="B18920" t="s">
        <v>46219</v>
      </c>
      <c r="C18920" t="s">
        <v>46218</v>
      </c>
      <c r="D18920">
        <v>10</v>
      </c>
      <c r="E18920" t="s">
        <v>73057</v>
      </c>
      <c r="F18920" t="s">
        <v>73057</v>
      </c>
      <c r="H18920" t="s">
        <v>3612</v>
      </c>
      <c r="I18920" t="s">
        <v>3641</v>
      </c>
    </row>
    <row r="18921" spans="2:9" x14ac:dyDescent="0.35">
      <c r="B18921" t="s">
        <v>46221</v>
      </c>
      <c r="C18921" t="s">
        <v>46220</v>
      </c>
      <c r="D18921">
        <v>10</v>
      </c>
      <c r="E18921" t="s">
        <v>73057</v>
      </c>
      <c r="F18921" t="s">
        <v>73057</v>
      </c>
      <c r="H18921" t="s">
        <v>2</v>
      </c>
      <c r="I18921" t="s">
        <v>1673</v>
      </c>
    </row>
    <row r="18922" spans="2:9" x14ac:dyDescent="0.35">
      <c r="B18922" t="s">
        <v>46223</v>
      </c>
      <c r="C18922" t="s">
        <v>46222</v>
      </c>
      <c r="D18922">
        <v>10</v>
      </c>
      <c r="E18922" t="s">
        <v>73057</v>
      </c>
      <c r="F18922" t="s">
        <v>73057</v>
      </c>
      <c r="H18922" t="s">
        <v>2</v>
      </c>
      <c r="I18922" t="s">
        <v>1673</v>
      </c>
    </row>
    <row r="18923" spans="2:9" x14ac:dyDescent="0.35">
      <c r="B18923" t="s">
        <v>46225</v>
      </c>
      <c r="C18923" t="s">
        <v>46224</v>
      </c>
      <c r="D18923">
        <v>10</v>
      </c>
      <c r="E18923" t="s">
        <v>73057</v>
      </c>
      <c r="F18923" t="s">
        <v>73057</v>
      </c>
      <c r="H18923" t="s">
        <v>2</v>
      </c>
      <c r="I18923" t="s">
        <v>1673</v>
      </c>
    </row>
    <row r="18924" spans="2:9" x14ac:dyDescent="0.35">
      <c r="B18924" t="s">
        <v>46227</v>
      </c>
      <c r="C18924" t="s">
        <v>46226</v>
      </c>
      <c r="D18924">
        <v>10</v>
      </c>
      <c r="E18924" t="s">
        <v>73057</v>
      </c>
      <c r="F18924" t="s">
        <v>73057</v>
      </c>
      <c r="H18924" t="s">
        <v>3602</v>
      </c>
      <c r="I18924" t="s">
        <v>3654</v>
      </c>
    </row>
    <row r="18925" spans="2:9" x14ac:dyDescent="0.35">
      <c r="B18925" t="s">
        <v>46229</v>
      </c>
      <c r="C18925" t="s">
        <v>46228</v>
      </c>
      <c r="D18925">
        <v>10</v>
      </c>
      <c r="E18925" t="s">
        <v>73057</v>
      </c>
      <c r="F18925" t="s">
        <v>73057</v>
      </c>
      <c r="H18925" t="s">
        <v>2</v>
      </c>
      <c r="I18925" t="s">
        <v>1673</v>
      </c>
    </row>
    <row r="18926" spans="2:9" x14ac:dyDescent="0.35">
      <c r="B18926" t="s">
        <v>46231</v>
      </c>
      <c r="C18926" t="s">
        <v>46230</v>
      </c>
      <c r="D18926">
        <v>10</v>
      </c>
      <c r="E18926" t="s">
        <v>73057</v>
      </c>
      <c r="F18926" t="s">
        <v>73057</v>
      </c>
      <c r="H18926" t="s">
        <v>1</v>
      </c>
      <c r="I18926" t="s">
        <v>3605</v>
      </c>
    </row>
    <row r="18927" spans="2:9" x14ac:dyDescent="0.35">
      <c r="B18927" t="s">
        <v>46233</v>
      </c>
      <c r="C18927" t="s">
        <v>46232</v>
      </c>
      <c r="D18927">
        <v>10</v>
      </c>
      <c r="E18927" t="s">
        <v>73029</v>
      </c>
      <c r="F18927" t="s">
        <v>73045</v>
      </c>
      <c r="H18927" t="s">
        <v>3658</v>
      </c>
      <c r="I18927" t="s">
        <v>3734</v>
      </c>
    </row>
    <row r="18928" spans="2:9" x14ac:dyDescent="0.35">
      <c r="B18928" t="s">
        <v>46235</v>
      </c>
      <c r="C18928" t="s">
        <v>46234</v>
      </c>
      <c r="D18928">
        <v>10</v>
      </c>
      <c r="E18928" t="s">
        <v>73057</v>
      </c>
      <c r="F18928" t="s">
        <v>73057</v>
      </c>
      <c r="H18928" t="s">
        <v>2</v>
      </c>
      <c r="I18928" t="s">
        <v>1673</v>
      </c>
    </row>
    <row r="18929" spans="2:9" x14ac:dyDescent="0.35">
      <c r="B18929" t="s">
        <v>46236</v>
      </c>
      <c r="C18929" t="s">
        <v>2408</v>
      </c>
      <c r="D18929">
        <v>10</v>
      </c>
      <c r="E18929" t="s">
        <v>73057</v>
      </c>
      <c r="F18929" t="s">
        <v>73057</v>
      </c>
      <c r="H18929" t="s">
        <v>2</v>
      </c>
      <c r="I18929" t="s">
        <v>1673</v>
      </c>
    </row>
    <row r="18930" spans="2:9" x14ac:dyDescent="0.35">
      <c r="B18930" t="s">
        <v>46238</v>
      </c>
      <c r="C18930" t="s">
        <v>46237</v>
      </c>
      <c r="D18930">
        <v>10</v>
      </c>
      <c r="E18930" t="s">
        <v>73057</v>
      </c>
      <c r="F18930" t="s">
        <v>73057</v>
      </c>
      <c r="H18930" t="s">
        <v>3619</v>
      </c>
      <c r="I18930" t="s">
        <v>3620</v>
      </c>
    </row>
    <row r="18931" spans="2:9" x14ac:dyDescent="0.35">
      <c r="B18931" t="s">
        <v>46240</v>
      </c>
      <c r="C18931" t="s">
        <v>46239</v>
      </c>
      <c r="D18931">
        <v>10</v>
      </c>
      <c r="E18931" t="s">
        <v>73057</v>
      </c>
      <c r="F18931" t="s">
        <v>73057</v>
      </c>
      <c r="H18931" t="s">
        <v>2</v>
      </c>
      <c r="I18931" t="s">
        <v>1673</v>
      </c>
    </row>
    <row r="18932" spans="2:9" x14ac:dyDescent="0.35">
      <c r="B18932" t="s">
        <v>46242</v>
      </c>
      <c r="C18932" t="s">
        <v>46241</v>
      </c>
      <c r="D18932">
        <v>10</v>
      </c>
      <c r="E18932" t="s">
        <v>73057</v>
      </c>
      <c r="F18932" t="s">
        <v>73057</v>
      </c>
      <c r="H18932" t="s">
        <v>3608</v>
      </c>
      <c r="I18932" t="s">
        <v>3609</v>
      </c>
    </row>
    <row r="18933" spans="2:9" x14ac:dyDescent="0.35">
      <c r="B18933" t="s">
        <v>46244</v>
      </c>
      <c r="C18933" t="s">
        <v>46243</v>
      </c>
      <c r="D18933">
        <v>10</v>
      </c>
      <c r="E18933" t="s">
        <v>73057</v>
      </c>
      <c r="F18933" t="s">
        <v>73057</v>
      </c>
      <c r="H18933" t="s">
        <v>2</v>
      </c>
      <c r="I18933" t="s">
        <v>1673</v>
      </c>
    </row>
    <row r="18934" spans="2:9" x14ac:dyDescent="0.35">
      <c r="B18934" t="s">
        <v>46248</v>
      </c>
      <c r="C18934" t="s">
        <v>46247</v>
      </c>
      <c r="D18934">
        <v>10</v>
      </c>
      <c r="E18934" t="s">
        <v>73029</v>
      </c>
      <c r="F18934" t="s">
        <v>73041</v>
      </c>
      <c r="H18934" t="s">
        <v>1</v>
      </c>
      <c r="I18934" t="s">
        <v>3605</v>
      </c>
    </row>
    <row r="18935" spans="2:9" x14ac:dyDescent="0.35">
      <c r="B18935" t="s">
        <v>46249</v>
      </c>
      <c r="C18935" t="s">
        <v>34810</v>
      </c>
      <c r="D18935">
        <v>10</v>
      </c>
      <c r="E18935" t="s">
        <v>73057</v>
      </c>
      <c r="F18935" t="s">
        <v>73057</v>
      </c>
      <c r="H18935" t="s">
        <v>3602</v>
      </c>
      <c r="I18935" t="s">
        <v>3654</v>
      </c>
    </row>
    <row r="18936" spans="2:9" x14ac:dyDescent="0.35">
      <c r="B18936" t="s">
        <v>46251</v>
      </c>
      <c r="C18936" t="s">
        <v>46250</v>
      </c>
      <c r="D18936">
        <v>10</v>
      </c>
      <c r="E18936" t="s">
        <v>73057</v>
      </c>
      <c r="F18936" t="s">
        <v>73057</v>
      </c>
      <c r="H18936" t="s">
        <v>3602</v>
      </c>
      <c r="I18936" t="s">
        <v>3654</v>
      </c>
    </row>
    <row r="18937" spans="2:9" x14ac:dyDescent="0.35">
      <c r="B18937" t="s">
        <v>46253</v>
      </c>
      <c r="C18937" t="s">
        <v>46252</v>
      </c>
      <c r="D18937">
        <v>10</v>
      </c>
      <c r="E18937" t="s">
        <v>73057</v>
      </c>
      <c r="F18937" t="s">
        <v>73057</v>
      </c>
      <c r="H18937" t="s">
        <v>11</v>
      </c>
      <c r="I18937" t="s">
        <v>3649</v>
      </c>
    </row>
    <row r="18938" spans="2:9" x14ac:dyDescent="0.35">
      <c r="B18938" t="s">
        <v>46255</v>
      </c>
      <c r="C18938" t="s">
        <v>46254</v>
      </c>
      <c r="D18938">
        <v>10</v>
      </c>
      <c r="E18938" t="s">
        <v>73057</v>
      </c>
      <c r="F18938" t="s">
        <v>73057</v>
      </c>
      <c r="H18938" t="s">
        <v>12</v>
      </c>
      <c r="I18938" t="s">
        <v>3727</v>
      </c>
    </row>
    <row r="18939" spans="2:9" x14ac:dyDescent="0.35">
      <c r="B18939" t="s">
        <v>46257</v>
      </c>
      <c r="C18939" t="s">
        <v>46256</v>
      </c>
      <c r="D18939">
        <v>10</v>
      </c>
      <c r="E18939" t="s">
        <v>73057</v>
      </c>
      <c r="F18939" t="s">
        <v>73057</v>
      </c>
      <c r="H18939" t="s">
        <v>1</v>
      </c>
      <c r="I18939" t="s">
        <v>3605</v>
      </c>
    </row>
    <row r="18940" spans="2:9" x14ac:dyDescent="0.35">
      <c r="B18940" t="s">
        <v>46259</v>
      </c>
      <c r="C18940" t="s">
        <v>46258</v>
      </c>
      <c r="D18940">
        <v>10</v>
      </c>
      <c r="E18940" t="s">
        <v>73029</v>
      </c>
      <c r="F18940" t="s">
        <v>73047</v>
      </c>
      <c r="H18940" t="s">
        <v>12</v>
      </c>
      <c r="I18940" t="s">
        <v>3727</v>
      </c>
    </row>
    <row r="18941" spans="2:9" x14ac:dyDescent="0.35">
      <c r="B18941" t="s">
        <v>46261</v>
      </c>
      <c r="C18941" t="s">
        <v>46260</v>
      </c>
      <c r="D18941">
        <v>10</v>
      </c>
      <c r="E18941" t="s">
        <v>73057</v>
      </c>
      <c r="F18941" t="s">
        <v>73057</v>
      </c>
      <c r="H18941" t="s">
        <v>2</v>
      </c>
      <c r="I18941" t="s">
        <v>3626</v>
      </c>
    </row>
    <row r="18942" spans="2:9" x14ac:dyDescent="0.35">
      <c r="B18942" t="s">
        <v>46263</v>
      </c>
      <c r="C18942" t="s">
        <v>46262</v>
      </c>
      <c r="D18942">
        <v>10</v>
      </c>
      <c r="E18942" t="s">
        <v>73029</v>
      </c>
      <c r="F18942" t="s">
        <v>73048</v>
      </c>
      <c r="H18942" t="s">
        <v>12</v>
      </c>
      <c r="I18942" t="s">
        <v>3727</v>
      </c>
    </row>
    <row r="18943" spans="2:9" x14ac:dyDescent="0.35">
      <c r="B18943" t="s">
        <v>46265</v>
      </c>
      <c r="C18943" t="s">
        <v>46264</v>
      </c>
      <c r="D18943">
        <v>10</v>
      </c>
      <c r="E18943" t="s">
        <v>73057</v>
      </c>
      <c r="F18943" t="s">
        <v>73057</v>
      </c>
      <c r="H18943" t="s">
        <v>2</v>
      </c>
      <c r="I18943" t="s">
        <v>3672</v>
      </c>
    </row>
    <row r="18944" spans="2:9" x14ac:dyDescent="0.35">
      <c r="B18944" t="s">
        <v>46267</v>
      </c>
      <c r="C18944" t="s">
        <v>46266</v>
      </c>
      <c r="D18944">
        <v>10</v>
      </c>
      <c r="E18944" t="s">
        <v>73057</v>
      </c>
      <c r="F18944" t="s">
        <v>73057</v>
      </c>
      <c r="H18944" t="s">
        <v>3652</v>
      </c>
      <c r="I18944" t="s">
        <v>3648</v>
      </c>
    </row>
    <row r="18945" spans="2:9" x14ac:dyDescent="0.35">
      <c r="B18945" t="s">
        <v>46269</v>
      </c>
      <c r="C18945" t="s">
        <v>46268</v>
      </c>
      <c r="D18945">
        <v>10</v>
      </c>
      <c r="E18945" t="s">
        <v>73057</v>
      </c>
      <c r="F18945" t="s">
        <v>73057</v>
      </c>
      <c r="H18945" t="s">
        <v>2</v>
      </c>
      <c r="I18945" t="s">
        <v>3626</v>
      </c>
    </row>
    <row r="18946" spans="2:9" x14ac:dyDescent="0.35">
      <c r="B18946" t="s">
        <v>46270</v>
      </c>
      <c r="C18946" t="s">
        <v>28562</v>
      </c>
      <c r="D18946">
        <v>10</v>
      </c>
      <c r="E18946" t="s">
        <v>73057</v>
      </c>
      <c r="F18946" t="s">
        <v>73057</v>
      </c>
      <c r="H18946" t="s">
        <v>7</v>
      </c>
      <c r="I18946" t="s">
        <v>3701</v>
      </c>
    </row>
    <row r="18947" spans="2:9" x14ac:dyDescent="0.35">
      <c r="B18947" t="s">
        <v>46272</v>
      </c>
      <c r="C18947" t="s">
        <v>46271</v>
      </c>
      <c r="D18947">
        <v>10</v>
      </c>
      <c r="E18947" t="s">
        <v>73057</v>
      </c>
      <c r="F18947" t="s">
        <v>73057</v>
      </c>
      <c r="H18947" t="s">
        <v>1</v>
      </c>
      <c r="I18947" t="s">
        <v>3605</v>
      </c>
    </row>
    <row r="18948" spans="2:9" x14ac:dyDescent="0.35">
      <c r="B18948" t="s">
        <v>46274</v>
      </c>
      <c r="C18948" t="s">
        <v>46273</v>
      </c>
      <c r="D18948">
        <v>10</v>
      </c>
      <c r="E18948" t="s">
        <v>73029</v>
      </c>
      <c r="F18948" t="s">
        <v>73047</v>
      </c>
      <c r="H18948" t="s">
        <v>12</v>
      </c>
      <c r="I18948" t="s">
        <v>3727</v>
      </c>
    </row>
    <row r="18949" spans="2:9" x14ac:dyDescent="0.35">
      <c r="B18949" t="s">
        <v>46276</v>
      </c>
      <c r="C18949" t="s">
        <v>46275</v>
      </c>
      <c r="D18949">
        <v>10</v>
      </c>
      <c r="E18949" t="s">
        <v>73057</v>
      </c>
      <c r="F18949" t="s">
        <v>73057</v>
      </c>
      <c r="H18949" t="s">
        <v>12</v>
      </c>
      <c r="I18949" t="s">
        <v>3727</v>
      </c>
    </row>
    <row r="18950" spans="2:9" x14ac:dyDescent="0.35">
      <c r="B18950" t="s">
        <v>46278</v>
      </c>
      <c r="C18950" t="s">
        <v>46277</v>
      </c>
      <c r="D18950">
        <v>10</v>
      </c>
      <c r="E18950" t="s">
        <v>73057</v>
      </c>
      <c r="F18950" t="s">
        <v>73057</v>
      </c>
      <c r="H18950" t="s">
        <v>10</v>
      </c>
      <c r="I18950" t="s">
        <v>197</v>
      </c>
    </row>
    <row r="18951" spans="2:9" x14ac:dyDescent="0.35">
      <c r="B18951" t="s">
        <v>46280</v>
      </c>
      <c r="C18951" t="s">
        <v>46279</v>
      </c>
      <c r="D18951">
        <v>10</v>
      </c>
      <c r="E18951" t="s">
        <v>73057</v>
      </c>
      <c r="F18951" t="s">
        <v>73057</v>
      </c>
      <c r="H18951" t="s">
        <v>12</v>
      </c>
      <c r="I18951" t="s">
        <v>3727</v>
      </c>
    </row>
    <row r="18952" spans="2:9" x14ac:dyDescent="0.35">
      <c r="B18952" t="s">
        <v>46282</v>
      </c>
      <c r="C18952" t="s">
        <v>46281</v>
      </c>
      <c r="D18952">
        <v>10</v>
      </c>
      <c r="E18952" t="s">
        <v>73057</v>
      </c>
      <c r="F18952" t="s">
        <v>73057</v>
      </c>
      <c r="H18952" t="s">
        <v>10</v>
      </c>
      <c r="I18952" t="s">
        <v>197</v>
      </c>
    </row>
    <row r="18953" spans="2:9" x14ac:dyDescent="0.35">
      <c r="B18953" t="s">
        <v>46284</v>
      </c>
      <c r="C18953" t="s">
        <v>46283</v>
      </c>
      <c r="D18953">
        <v>10</v>
      </c>
      <c r="E18953" t="s">
        <v>73057</v>
      </c>
      <c r="F18953" t="s">
        <v>73057</v>
      </c>
      <c r="H18953" t="s">
        <v>27989</v>
      </c>
      <c r="I18953" t="s">
        <v>48108</v>
      </c>
    </row>
    <row r="18954" spans="2:9" x14ac:dyDescent="0.35">
      <c r="B18954" t="s">
        <v>46285</v>
      </c>
      <c r="C18954" t="s">
        <v>46285</v>
      </c>
      <c r="D18954">
        <v>10</v>
      </c>
      <c r="E18954" t="s">
        <v>73029</v>
      </c>
      <c r="F18954" t="s">
        <v>73047</v>
      </c>
      <c r="H18954" t="s">
        <v>2</v>
      </c>
      <c r="I18954" t="s">
        <v>3626</v>
      </c>
    </row>
    <row r="18955" spans="2:9" x14ac:dyDescent="0.35">
      <c r="B18955" t="s">
        <v>46287</v>
      </c>
      <c r="C18955" t="s">
        <v>46286</v>
      </c>
      <c r="D18955">
        <v>10</v>
      </c>
      <c r="E18955" t="s">
        <v>73057</v>
      </c>
      <c r="F18955" t="s">
        <v>73057</v>
      </c>
      <c r="H18955" t="s">
        <v>12</v>
      </c>
      <c r="I18955" t="s">
        <v>3727</v>
      </c>
    </row>
    <row r="18956" spans="2:9" x14ac:dyDescent="0.35">
      <c r="B18956" t="s">
        <v>46289</v>
      </c>
      <c r="C18956" t="s">
        <v>46288</v>
      </c>
      <c r="D18956">
        <v>10</v>
      </c>
      <c r="E18956" t="s">
        <v>73057</v>
      </c>
      <c r="F18956" t="s">
        <v>73057</v>
      </c>
      <c r="H18956" t="s">
        <v>8</v>
      </c>
      <c r="I18956" t="s">
        <v>7705</v>
      </c>
    </row>
    <row r="18957" spans="2:9" x14ac:dyDescent="0.35">
      <c r="B18957" t="s">
        <v>46291</v>
      </c>
      <c r="C18957" t="s">
        <v>46290</v>
      </c>
      <c r="D18957">
        <v>10</v>
      </c>
      <c r="E18957" t="s">
        <v>73057</v>
      </c>
      <c r="F18957" t="s">
        <v>73057</v>
      </c>
      <c r="H18957" t="s">
        <v>7</v>
      </c>
      <c r="I18957" t="s">
        <v>3701</v>
      </c>
    </row>
    <row r="18958" spans="2:9" x14ac:dyDescent="0.35">
      <c r="B18958" t="s">
        <v>46292</v>
      </c>
      <c r="C18958" t="s">
        <v>12466</v>
      </c>
      <c r="D18958">
        <v>10</v>
      </c>
      <c r="E18958" t="s">
        <v>73057</v>
      </c>
      <c r="F18958" t="s">
        <v>73057</v>
      </c>
      <c r="H18958" t="s">
        <v>2</v>
      </c>
      <c r="I18958" t="s">
        <v>1026</v>
      </c>
    </row>
    <row r="18959" spans="2:9" x14ac:dyDescent="0.35">
      <c r="B18959" t="s">
        <v>46295</v>
      </c>
      <c r="C18959" t="s">
        <v>46295</v>
      </c>
      <c r="D18959">
        <v>10</v>
      </c>
      <c r="E18959" t="s">
        <v>73057</v>
      </c>
      <c r="F18959" t="s">
        <v>73057</v>
      </c>
      <c r="H18959" t="s">
        <v>1</v>
      </c>
      <c r="I18959" t="s">
        <v>3605</v>
      </c>
    </row>
    <row r="18960" spans="2:9" x14ac:dyDescent="0.35">
      <c r="B18960" t="s">
        <v>46299</v>
      </c>
      <c r="C18960" t="s">
        <v>46298</v>
      </c>
      <c r="D18960">
        <v>10</v>
      </c>
      <c r="E18960" t="s">
        <v>73057</v>
      </c>
      <c r="F18960" t="s">
        <v>73057</v>
      </c>
      <c r="H18960" t="s">
        <v>1</v>
      </c>
      <c r="I18960" t="s">
        <v>3605</v>
      </c>
    </row>
    <row r="18961" spans="2:9" x14ac:dyDescent="0.35">
      <c r="B18961" t="s">
        <v>46301</v>
      </c>
      <c r="C18961" t="s">
        <v>46301</v>
      </c>
      <c r="D18961">
        <v>10</v>
      </c>
      <c r="E18961" t="s">
        <v>73029</v>
      </c>
      <c r="F18961" t="s">
        <v>73033</v>
      </c>
      <c r="H18961" t="s">
        <v>1</v>
      </c>
      <c r="I18961" t="s">
        <v>3650</v>
      </c>
    </row>
    <row r="18962" spans="2:9" x14ac:dyDescent="0.35">
      <c r="B18962" t="s">
        <v>46302</v>
      </c>
      <c r="C18962" t="s">
        <v>46302</v>
      </c>
      <c r="D18962">
        <v>10</v>
      </c>
      <c r="E18962" t="s">
        <v>73057</v>
      </c>
      <c r="F18962" t="s">
        <v>73057</v>
      </c>
      <c r="H18962" t="s">
        <v>1</v>
      </c>
      <c r="I18962" t="s">
        <v>3605</v>
      </c>
    </row>
    <row r="18963" spans="2:9" x14ac:dyDescent="0.35">
      <c r="B18963" t="s">
        <v>46305</v>
      </c>
      <c r="C18963" t="s">
        <v>46305</v>
      </c>
      <c r="D18963">
        <v>10</v>
      </c>
      <c r="E18963" t="s">
        <v>73029</v>
      </c>
      <c r="F18963" t="s">
        <v>73033</v>
      </c>
      <c r="H18963" t="s">
        <v>3608</v>
      </c>
      <c r="I18963" t="s">
        <v>3622</v>
      </c>
    </row>
    <row r="18964" spans="2:9" x14ac:dyDescent="0.35">
      <c r="B18964" t="s">
        <v>46308</v>
      </c>
      <c r="C18964" t="s">
        <v>46307</v>
      </c>
      <c r="D18964">
        <v>10</v>
      </c>
      <c r="E18964" t="s">
        <v>73029</v>
      </c>
      <c r="F18964" t="s">
        <v>73039</v>
      </c>
      <c r="H18964" t="s">
        <v>3612</v>
      </c>
      <c r="I18964" t="s">
        <v>3641</v>
      </c>
    </row>
    <row r="18965" spans="2:9" x14ac:dyDescent="0.35">
      <c r="B18965" t="s">
        <v>46310</v>
      </c>
      <c r="C18965" t="s">
        <v>46309</v>
      </c>
      <c r="D18965">
        <v>10</v>
      </c>
      <c r="E18965" t="s">
        <v>73057</v>
      </c>
      <c r="F18965" t="s">
        <v>73057</v>
      </c>
      <c r="H18965" t="s">
        <v>3612</v>
      </c>
      <c r="I18965" t="s">
        <v>3641</v>
      </c>
    </row>
    <row r="18966" spans="2:9" x14ac:dyDescent="0.35">
      <c r="B18966" t="s">
        <v>46311</v>
      </c>
      <c r="C18966" t="s">
        <v>46311</v>
      </c>
      <c r="D18966">
        <v>10</v>
      </c>
      <c r="E18966" t="s">
        <v>73057</v>
      </c>
      <c r="F18966" t="s">
        <v>73057</v>
      </c>
      <c r="H18966" t="s">
        <v>1</v>
      </c>
      <c r="I18966" t="s">
        <v>3605</v>
      </c>
    </row>
    <row r="18967" spans="2:9" x14ac:dyDescent="0.35">
      <c r="B18967" t="s">
        <v>46312</v>
      </c>
      <c r="C18967" t="s">
        <v>46312</v>
      </c>
      <c r="D18967">
        <v>10</v>
      </c>
      <c r="E18967" t="s">
        <v>73057</v>
      </c>
      <c r="F18967" t="s">
        <v>73057</v>
      </c>
      <c r="H18967" t="s">
        <v>1</v>
      </c>
      <c r="I18967" t="s">
        <v>3605</v>
      </c>
    </row>
    <row r="18968" spans="2:9" x14ac:dyDescent="0.35">
      <c r="B18968" t="s">
        <v>46314</v>
      </c>
      <c r="C18968" t="s">
        <v>46313</v>
      </c>
      <c r="D18968">
        <v>10</v>
      </c>
      <c r="E18968" t="s">
        <v>73029</v>
      </c>
      <c r="F18968" t="s">
        <v>73033</v>
      </c>
      <c r="H18968" t="s">
        <v>3612</v>
      </c>
      <c r="I18968" t="s">
        <v>3641</v>
      </c>
    </row>
    <row r="18969" spans="2:9" x14ac:dyDescent="0.35">
      <c r="B18969" t="s">
        <v>46316</v>
      </c>
      <c r="C18969" t="s">
        <v>46315</v>
      </c>
      <c r="D18969">
        <v>10</v>
      </c>
      <c r="E18969" t="s">
        <v>73029</v>
      </c>
      <c r="F18969" t="s">
        <v>73039</v>
      </c>
      <c r="H18969" t="s">
        <v>3612</v>
      </c>
      <c r="I18969" t="s">
        <v>3641</v>
      </c>
    </row>
    <row r="18970" spans="2:9" x14ac:dyDescent="0.35">
      <c r="B18970" t="s">
        <v>46319</v>
      </c>
      <c r="C18970" t="s">
        <v>46318</v>
      </c>
      <c r="D18970">
        <v>10</v>
      </c>
      <c r="E18970" t="s">
        <v>73057</v>
      </c>
      <c r="F18970" t="s">
        <v>73057</v>
      </c>
      <c r="H18970" t="s">
        <v>3765</v>
      </c>
      <c r="I18970" t="s">
        <v>3801</v>
      </c>
    </row>
    <row r="18971" spans="2:9" x14ac:dyDescent="0.35">
      <c r="B18971" t="s">
        <v>46320</v>
      </c>
      <c r="C18971" t="s">
        <v>46320</v>
      </c>
      <c r="D18971">
        <v>10</v>
      </c>
      <c r="E18971" t="s">
        <v>73029</v>
      </c>
      <c r="F18971" t="s">
        <v>73033</v>
      </c>
      <c r="H18971" t="s">
        <v>11713</v>
      </c>
      <c r="I18971" t="s">
        <v>45760</v>
      </c>
    </row>
    <row r="18972" spans="2:9" x14ac:dyDescent="0.35">
      <c r="B18972" t="s">
        <v>46321</v>
      </c>
      <c r="C18972" t="s">
        <v>46321</v>
      </c>
      <c r="D18972">
        <v>10</v>
      </c>
      <c r="E18972" t="s">
        <v>73057</v>
      </c>
      <c r="F18972" t="s">
        <v>73057</v>
      </c>
      <c r="H18972" t="s">
        <v>1</v>
      </c>
      <c r="I18972" t="s">
        <v>3605</v>
      </c>
    </row>
    <row r="18973" spans="2:9" x14ac:dyDescent="0.35">
      <c r="B18973" t="s">
        <v>46323</v>
      </c>
      <c r="C18973" t="s">
        <v>46322</v>
      </c>
      <c r="D18973">
        <v>10</v>
      </c>
      <c r="E18973" t="s">
        <v>73029</v>
      </c>
      <c r="F18973" t="s">
        <v>73039</v>
      </c>
      <c r="H18973" t="s">
        <v>3612</v>
      </c>
      <c r="I18973" t="s">
        <v>3641</v>
      </c>
    </row>
    <row r="18974" spans="2:9" x14ac:dyDescent="0.35">
      <c r="B18974" t="s">
        <v>46325</v>
      </c>
      <c r="C18974" t="s">
        <v>46325</v>
      </c>
      <c r="D18974">
        <v>10</v>
      </c>
      <c r="E18974" t="s">
        <v>73057</v>
      </c>
      <c r="F18974" t="s">
        <v>73057</v>
      </c>
      <c r="H18974" t="s">
        <v>1</v>
      </c>
      <c r="I18974" t="s">
        <v>3605</v>
      </c>
    </row>
    <row r="18975" spans="2:9" x14ac:dyDescent="0.35">
      <c r="B18975" t="s">
        <v>46326</v>
      </c>
      <c r="C18975" t="s">
        <v>46326</v>
      </c>
      <c r="D18975">
        <v>10</v>
      </c>
      <c r="E18975" t="s">
        <v>73029</v>
      </c>
      <c r="F18975" t="s">
        <v>73033</v>
      </c>
      <c r="H18975" t="s">
        <v>11713</v>
      </c>
      <c r="I18975" t="s">
        <v>45760</v>
      </c>
    </row>
    <row r="18976" spans="2:9" x14ac:dyDescent="0.35">
      <c r="B18976" t="s">
        <v>46327</v>
      </c>
      <c r="C18976" t="s">
        <v>46327</v>
      </c>
      <c r="D18976">
        <v>10</v>
      </c>
      <c r="E18976" t="s">
        <v>73057</v>
      </c>
      <c r="F18976" t="s">
        <v>73057</v>
      </c>
      <c r="H18976" t="s">
        <v>1</v>
      </c>
      <c r="I18976" t="s">
        <v>3605</v>
      </c>
    </row>
    <row r="18977" spans="2:9" x14ac:dyDescent="0.35">
      <c r="B18977" t="s">
        <v>46328</v>
      </c>
      <c r="C18977" t="s">
        <v>46328</v>
      </c>
      <c r="D18977">
        <v>10</v>
      </c>
      <c r="E18977" t="s">
        <v>73057</v>
      </c>
      <c r="F18977" t="s">
        <v>73057</v>
      </c>
      <c r="H18977" t="s">
        <v>3608</v>
      </c>
      <c r="I18977" t="s">
        <v>3655</v>
      </c>
    </row>
    <row r="18978" spans="2:9" x14ac:dyDescent="0.35">
      <c r="B18978" t="s">
        <v>46330</v>
      </c>
      <c r="C18978" t="s">
        <v>46329</v>
      </c>
      <c r="D18978">
        <v>10</v>
      </c>
      <c r="E18978" t="s">
        <v>73029</v>
      </c>
      <c r="F18978" t="s">
        <v>73039</v>
      </c>
      <c r="H18978" t="s">
        <v>3612</v>
      </c>
      <c r="I18978" t="s">
        <v>3641</v>
      </c>
    </row>
    <row r="18979" spans="2:9" x14ac:dyDescent="0.35">
      <c r="B18979" t="s">
        <v>46334</v>
      </c>
      <c r="C18979" t="s">
        <v>46334</v>
      </c>
      <c r="D18979">
        <v>10</v>
      </c>
      <c r="E18979" t="s">
        <v>73029</v>
      </c>
      <c r="F18979" t="s">
        <v>73033</v>
      </c>
      <c r="H18979" t="s">
        <v>11713</v>
      </c>
      <c r="I18979" t="s">
        <v>45760</v>
      </c>
    </row>
    <row r="18980" spans="2:9" x14ac:dyDescent="0.35">
      <c r="B18980" t="s">
        <v>46335</v>
      </c>
      <c r="C18980" t="s">
        <v>46335</v>
      </c>
      <c r="D18980">
        <v>10</v>
      </c>
      <c r="E18980" t="s">
        <v>73057</v>
      </c>
      <c r="F18980" t="s">
        <v>73057</v>
      </c>
      <c r="H18980" t="s">
        <v>1</v>
      </c>
      <c r="I18980" t="s">
        <v>3605</v>
      </c>
    </row>
    <row r="18981" spans="2:9" x14ac:dyDescent="0.35">
      <c r="B18981" t="s">
        <v>46338</v>
      </c>
      <c r="C18981" t="s">
        <v>46338</v>
      </c>
      <c r="D18981">
        <v>10</v>
      </c>
      <c r="E18981" t="s">
        <v>73029</v>
      </c>
      <c r="F18981" t="s">
        <v>73033</v>
      </c>
      <c r="H18981" t="s">
        <v>11713</v>
      </c>
      <c r="I18981" t="s">
        <v>45760</v>
      </c>
    </row>
    <row r="18982" spans="2:9" x14ac:dyDescent="0.35">
      <c r="B18982" t="s">
        <v>46339</v>
      </c>
      <c r="C18982" t="s">
        <v>46339</v>
      </c>
      <c r="D18982">
        <v>10</v>
      </c>
      <c r="E18982" t="s">
        <v>73057</v>
      </c>
      <c r="F18982" t="s">
        <v>73057</v>
      </c>
      <c r="H18982" t="s">
        <v>1</v>
      </c>
      <c r="I18982" t="s">
        <v>3605</v>
      </c>
    </row>
    <row r="18983" spans="2:9" x14ac:dyDescent="0.35">
      <c r="B18983" t="s">
        <v>46340</v>
      </c>
      <c r="C18983" t="s">
        <v>46340</v>
      </c>
      <c r="D18983">
        <v>10</v>
      </c>
      <c r="E18983" t="s">
        <v>73057</v>
      </c>
      <c r="F18983" t="s">
        <v>73057</v>
      </c>
      <c r="H18983" t="s">
        <v>3608</v>
      </c>
      <c r="I18983" t="s">
        <v>3622</v>
      </c>
    </row>
    <row r="18984" spans="2:9" x14ac:dyDescent="0.35">
      <c r="B18984" t="s">
        <v>46342</v>
      </c>
      <c r="C18984" t="s">
        <v>46341</v>
      </c>
      <c r="D18984">
        <v>10</v>
      </c>
      <c r="E18984" t="s">
        <v>73057</v>
      </c>
      <c r="F18984" t="s">
        <v>73057</v>
      </c>
      <c r="H18984" t="s">
        <v>3612</v>
      </c>
      <c r="I18984" t="s">
        <v>3641</v>
      </c>
    </row>
    <row r="18985" spans="2:9" x14ac:dyDescent="0.35">
      <c r="B18985" t="s">
        <v>46343</v>
      </c>
      <c r="C18985" t="s">
        <v>46343</v>
      </c>
      <c r="D18985">
        <v>10</v>
      </c>
      <c r="E18985" t="s">
        <v>73029</v>
      </c>
      <c r="F18985" t="s">
        <v>73033</v>
      </c>
      <c r="H18985" t="s">
        <v>3608</v>
      </c>
      <c r="I18985" t="s">
        <v>3622</v>
      </c>
    </row>
    <row r="18986" spans="2:9" x14ac:dyDescent="0.35">
      <c r="B18986" t="s">
        <v>46346</v>
      </c>
      <c r="C18986" t="s">
        <v>46345</v>
      </c>
      <c r="D18986">
        <v>10</v>
      </c>
      <c r="E18986" t="s">
        <v>73057</v>
      </c>
      <c r="F18986" t="s">
        <v>73057</v>
      </c>
      <c r="H18986" t="s">
        <v>3612</v>
      </c>
      <c r="I18986" t="s">
        <v>3641</v>
      </c>
    </row>
    <row r="18987" spans="2:9" x14ac:dyDescent="0.35">
      <c r="B18987" t="s">
        <v>46348</v>
      </c>
      <c r="C18987" t="s">
        <v>46347</v>
      </c>
      <c r="D18987">
        <v>10</v>
      </c>
      <c r="E18987" t="s">
        <v>73057</v>
      </c>
      <c r="F18987" t="s">
        <v>73057</v>
      </c>
      <c r="H18987" t="s">
        <v>3612</v>
      </c>
      <c r="I18987" t="s">
        <v>3641</v>
      </c>
    </row>
    <row r="18988" spans="2:9" x14ac:dyDescent="0.35">
      <c r="B18988" t="s">
        <v>46350</v>
      </c>
      <c r="C18988" t="s">
        <v>46349</v>
      </c>
      <c r="D18988">
        <v>10</v>
      </c>
      <c r="E18988" t="s">
        <v>73057</v>
      </c>
      <c r="F18988" t="s">
        <v>73057</v>
      </c>
      <c r="H18988" t="s">
        <v>3612</v>
      </c>
      <c r="I18988" t="s">
        <v>3641</v>
      </c>
    </row>
    <row r="18989" spans="2:9" x14ac:dyDescent="0.35">
      <c r="B18989" t="s">
        <v>46352</v>
      </c>
      <c r="C18989" t="s">
        <v>46351</v>
      </c>
      <c r="D18989">
        <v>10</v>
      </c>
      <c r="E18989" t="s">
        <v>73057</v>
      </c>
      <c r="F18989" t="s">
        <v>73057</v>
      </c>
      <c r="H18989" t="s">
        <v>3612</v>
      </c>
      <c r="I18989" t="s">
        <v>3641</v>
      </c>
    </row>
    <row r="18990" spans="2:9" x14ac:dyDescent="0.35">
      <c r="B18990" t="s">
        <v>46354</v>
      </c>
      <c r="C18990" t="s">
        <v>46353</v>
      </c>
      <c r="D18990">
        <v>10</v>
      </c>
      <c r="E18990" t="s">
        <v>73029</v>
      </c>
      <c r="F18990" t="s">
        <v>73039</v>
      </c>
      <c r="H18990" t="s">
        <v>3612</v>
      </c>
      <c r="I18990" t="s">
        <v>3641</v>
      </c>
    </row>
    <row r="18991" spans="2:9" x14ac:dyDescent="0.35">
      <c r="B18991" t="s">
        <v>46355</v>
      </c>
      <c r="C18991" t="s">
        <v>46355</v>
      </c>
      <c r="D18991">
        <v>10</v>
      </c>
      <c r="E18991" t="s">
        <v>73029</v>
      </c>
      <c r="F18991" t="s">
        <v>73033</v>
      </c>
      <c r="H18991" t="s">
        <v>1</v>
      </c>
      <c r="I18991" t="s">
        <v>3650</v>
      </c>
    </row>
    <row r="18992" spans="2:9" x14ac:dyDescent="0.35">
      <c r="B18992" t="s">
        <v>46357</v>
      </c>
      <c r="C18992" t="s">
        <v>46356</v>
      </c>
      <c r="D18992">
        <v>10</v>
      </c>
      <c r="E18992" t="s">
        <v>73029</v>
      </c>
      <c r="F18992" t="s">
        <v>73039</v>
      </c>
      <c r="H18992" t="s">
        <v>3612</v>
      </c>
      <c r="I18992" t="s">
        <v>3641</v>
      </c>
    </row>
    <row r="18993" spans="2:9" x14ac:dyDescent="0.35">
      <c r="B18993" t="s">
        <v>46358</v>
      </c>
      <c r="C18993" t="s">
        <v>46358</v>
      </c>
      <c r="D18993">
        <v>10</v>
      </c>
      <c r="E18993" t="s">
        <v>73057</v>
      </c>
      <c r="F18993" t="s">
        <v>73057</v>
      </c>
      <c r="H18993" t="s">
        <v>1</v>
      </c>
      <c r="I18993" t="s">
        <v>3605</v>
      </c>
    </row>
    <row r="18994" spans="2:9" x14ac:dyDescent="0.35">
      <c r="B18994" t="s">
        <v>46360</v>
      </c>
      <c r="C18994" t="s">
        <v>46359</v>
      </c>
      <c r="D18994">
        <v>10</v>
      </c>
      <c r="E18994" t="s">
        <v>73029</v>
      </c>
      <c r="F18994" t="s">
        <v>73043</v>
      </c>
      <c r="H18994" t="s">
        <v>3612</v>
      </c>
      <c r="I18994" t="s">
        <v>3641</v>
      </c>
    </row>
    <row r="18995" spans="2:9" x14ac:dyDescent="0.35">
      <c r="B18995" t="s">
        <v>46362</v>
      </c>
      <c r="C18995" t="s">
        <v>46361</v>
      </c>
      <c r="D18995">
        <v>10</v>
      </c>
      <c r="E18995" t="s">
        <v>73057</v>
      </c>
      <c r="F18995" t="s">
        <v>73057</v>
      </c>
      <c r="H18995" t="s">
        <v>3612</v>
      </c>
      <c r="I18995" t="s">
        <v>3641</v>
      </c>
    </row>
    <row r="18996" spans="2:9" x14ac:dyDescent="0.35">
      <c r="B18996" t="s">
        <v>46363</v>
      </c>
      <c r="C18996" t="s">
        <v>46363</v>
      </c>
      <c r="D18996">
        <v>10</v>
      </c>
      <c r="E18996" t="s">
        <v>73029</v>
      </c>
      <c r="F18996" t="s">
        <v>73033</v>
      </c>
      <c r="H18996" t="s">
        <v>1</v>
      </c>
      <c r="I18996" t="s">
        <v>3650</v>
      </c>
    </row>
    <row r="18997" spans="2:9" x14ac:dyDescent="0.35">
      <c r="B18997" t="s">
        <v>46365</v>
      </c>
      <c r="C18997" t="s">
        <v>46364</v>
      </c>
      <c r="D18997">
        <v>10</v>
      </c>
      <c r="E18997" t="s">
        <v>73029</v>
      </c>
      <c r="F18997" t="s">
        <v>73039</v>
      </c>
      <c r="H18997" t="s">
        <v>3612</v>
      </c>
      <c r="I18997" t="s">
        <v>3641</v>
      </c>
    </row>
    <row r="18998" spans="2:9" x14ac:dyDescent="0.35">
      <c r="B18998" t="s">
        <v>46366</v>
      </c>
      <c r="C18998" t="s">
        <v>46366</v>
      </c>
      <c r="D18998">
        <v>10</v>
      </c>
      <c r="E18998" t="s">
        <v>73057</v>
      </c>
      <c r="F18998" t="s">
        <v>73057</v>
      </c>
      <c r="H18998" t="s">
        <v>1</v>
      </c>
      <c r="I18998" t="s">
        <v>3605</v>
      </c>
    </row>
    <row r="18999" spans="2:9" x14ac:dyDescent="0.35">
      <c r="B18999" t="s">
        <v>46368</v>
      </c>
      <c r="C18999" t="s">
        <v>46367</v>
      </c>
      <c r="D18999">
        <v>10</v>
      </c>
      <c r="E18999" t="s">
        <v>73057</v>
      </c>
      <c r="F18999" t="s">
        <v>73057</v>
      </c>
      <c r="H18999" t="s">
        <v>1</v>
      </c>
      <c r="I18999" t="s">
        <v>3605</v>
      </c>
    </row>
    <row r="19000" spans="2:9" x14ac:dyDescent="0.35">
      <c r="B19000" t="s">
        <v>46370</v>
      </c>
      <c r="C19000" t="s">
        <v>46369</v>
      </c>
      <c r="D19000">
        <v>10</v>
      </c>
      <c r="E19000" t="s">
        <v>73029</v>
      </c>
      <c r="F19000" t="s">
        <v>73039</v>
      </c>
      <c r="H19000" t="s">
        <v>3612</v>
      </c>
      <c r="I19000" t="s">
        <v>3641</v>
      </c>
    </row>
    <row r="19001" spans="2:9" x14ac:dyDescent="0.35">
      <c r="B19001" t="s">
        <v>46372</v>
      </c>
      <c r="C19001" t="s">
        <v>46371</v>
      </c>
      <c r="D19001">
        <v>10</v>
      </c>
      <c r="E19001" t="s">
        <v>73057</v>
      </c>
      <c r="F19001" t="s">
        <v>73057</v>
      </c>
      <c r="H19001" t="s">
        <v>1</v>
      </c>
      <c r="I19001" t="s">
        <v>3761</v>
      </c>
    </row>
    <row r="19002" spans="2:9" x14ac:dyDescent="0.35">
      <c r="B19002" t="s">
        <v>46373</v>
      </c>
      <c r="C19002" t="s">
        <v>46373</v>
      </c>
      <c r="D19002">
        <v>10</v>
      </c>
      <c r="E19002" t="s">
        <v>73057</v>
      </c>
      <c r="F19002" t="s">
        <v>73057</v>
      </c>
      <c r="H19002" t="s">
        <v>3608</v>
      </c>
      <c r="I19002" t="s">
        <v>3655</v>
      </c>
    </row>
    <row r="19003" spans="2:9" x14ac:dyDescent="0.35">
      <c r="B19003" t="s">
        <v>46375</v>
      </c>
      <c r="C19003" t="s">
        <v>46322</v>
      </c>
      <c r="D19003">
        <v>10</v>
      </c>
      <c r="E19003" t="s">
        <v>73029</v>
      </c>
      <c r="F19003" t="s">
        <v>73039</v>
      </c>
      <c r="H19003" t="s">
        <v>3612</v>
      </c>
      <c r="I19003" t="s">
        <v>3641</v>
      </c>
    </row>
    <row r="19004" spans="2:9" x14ac:dyDescent="0.35">
      <c r="B19004" t="s">
        <v>46376</v>
      </c>
      <c r="C19004" t="s">
        <v>46376</v>
      </c>
      <c r="D19004">
        <v>10</v>
      </c>
      <c r="E19004" t="s">
        <v>73057</v>
      </c>
      <c r="F19004" t="s">
        <v>73057</v>
      </c>
      <c r="H19004" t="s">
        <v>1</v>
      </c>
      <c r="I19004" t="s">
        <v>3605</v>
      </c>
    </row>
    <row r="19005" spans="2:9" x14ac:dyDescent="0.35">
      <c r="B19005" t="s">
        <v>46377</v>
      </c>
      <c r="C19005" t="s">
        <v>46377</v>
      </c>
      <c r="D19005">
        <v>10</v>
      </c>
      <c r="E19005" t="s">
        <v>73057</v>
      </c>
      <c r="F19005" t="s">
        <v>73057</v>
      </c>
      <c r="H19005" t="s">
        <v>1</v>
      </c>
      <c r="I19005" t="s">
        <v>3605</v>
      </c>
    </row>
    <row r="19006" spans="2:9" x14ac:dyDescent="0.35">
      <c r="B19006" t="s">
        <v>46379</v>
      </c>
      <c r="C19006" t="s">
        <v>46378</v>
      </c>
      <c r="D19006">
        <v>10</v>
      </c>
      <c r="E19006" t="s">
        <v>73057</v>
      </c>
      <c r="F19006" t="s">
        <v>73057</v>
      </c>
      <c r="H19006" t="s">
        <v>3612</v>
      </c>
      <c r="I19006" t="s">
        <v>3641</v>
      </c>
    </row>
    <row r="19007" spans="2:9" x14ac:dyDescent="0.35">
      <c r="B19007" t="s">
        <v>46381</v>
      </c>
      <c r="C19007" t="s">
        <v>46380</v>
      </c>
      <c r="D19007">
        <v>10</v>
      </c>
      <c r="E19007" t="s">
        <v>73057</v>
      </c>
      <c r="F19007" t="s">
        <v>73057</v>
      </c>
      <c r="H19007" t="s">
        <v>3612</v>
      </c>
      <c r="I19007" t="s">
        <v>3641</v>
      </c>
    </row>
    <row r="19008" spans="2:9" x14ac:dyDescent="0.35">
      <c r="B19008" t="s">
        <v>46383</v>
      </c>
      <c r="C19008" t="s">
        <v>46382</v>
      </c>
      <c r="D19008">
        <v>10</v>
      </c>
      <c r="E19008" t="s">
        <v>73057</v>
      </c>
      <c r="F19008" t="s">
        <v>73057</v>
      </c>
      <c r="H19008" t="s">
        <v>3612</v>
      </c>
      <c r="I19008" t="s">
        <v>3641</v>
      </c>
    </row>
    <row r="19009" spans="2:9" x14ac:dyDescent="0.35">
      <c r="B19009" t="s">
        <v>46385</v>
      </c>
      <c r="C19009" t="s">
        <v>46384</v>
      </c>
      <c r="D19009">
        <v>10</v>
      </c>
      <c r="E19009" t="s">
        <v>73029</v>
      </c>
      <c r="F19009" t="s">
        <v>73039</v>
      </c>
      <c r="H19009" t="s">
        <v>3612</v>
      </c>
      <c r="I19009" t="s">
        <v>3641</v>
      </c>
    </row>
    <row r="19010" spans="2:9" x14ac:dyDescent="0.35">
      <c r="B19010" t="s">
        <v>46387</v>
      </c>
      <c r="C19010" t="s">
        <v>46386</v>
      </c>
      <c r="D19010">
        <v>10</v>
      </c>
      <c r="E19010" t="s">
        <v>73057</v>
      </c>
      <c r="F19010" t="s">
        <v>73057</v>
      </c>
      <c r="H19010" t="s">
        <v>3612</v>
      </c>
      <c r="I19010" t="s">
        <v>3641</v>
      </c>
    </row>
    <row r="19011" spans="2:9" x14ac:dyDescent="0.35">
      <c r="B19011" t="s">
        <v>46389</v>
      </c>
      <c r="C19011" t="s">
        <v>46388</v>
      </c>
      <c r="D19011">
        <v>10</v>
      </c>
      <c r="E19011" t="s">
        <v>73057</v>
      </c>
      <c r="F19011" t="s">
        <v>73057</v>
      </c>
      <c r="H19011" t="s">
        <v>3612</v>
      </c>
      <c r="I19011" t="s">
        <v>3641</v>
      </c>
    </row>
    <row r="19012" spans="2:9" x14ac:dyDescent="0.35">
      <c r="B19012" t="s">
        <v>46391</v>
      </c>
      <c r="C19012" t="s">
        <v>46390</v>
      </c>
      <c r="D19012">
        <v>10</v>
      </c>
      <c r="E19012" t="s">
        <v>73029</v>
      </c>
      <c r="F19012" t="s">
        <v>73033</v>
      </c>
      <c r="H19012" t="s">
        <v>3612</v>
      </c>
      <c r="I19012" t="s">
        <v>3641</v>
      </c>
    </row>
    <row r="19013" spans="2:9" x14ac:dyDescent="0.35">
      <c r="B19013" t="s">
        <v>46393</v>
      </c>
      <c r="C19013" t="s">
        <v>46392</v>
      </c>
      <c r="D19013">
        <v>10</v>
      </c>
      <c r="E19013" t="s">
        <v>73057</v>
      </c>
      <c r="F19013" t="s">
        <v>73057</v>
      </c>
      <c r="H19013" t="s">
        <v>3612</v>
      </c>
      <c r="I19013" t="s">
        <v>3641</v>
      </c>
    </row>
    <row r="19014" spans="2:9" x14ac:dyDescent="0.35">
      <c r="B19014" t="s">
        <v>46395</v>
      </c>
      <c r="C19014" t="s">
        <v>46394</v>
      </c>
      <c r="D19014">
        <v>10</v>
      </c>
      <c r="E19014" t="s">
        <v>73029</v>
      </c>
      <c r="F19014" t="s">
        <v>73039</v>
      </c>
      <c r="H19014" t="s">
        <v>3612</v>
      </c>
      <c r="I19014" t="s">
        <v>3641</v>
      </c>
    </row>
    <row r="19015" spans="2:9" x14ac:dyDescent="0.35">
      <c r="B19015" t="s">
        <v>46397</v>
      </c>
      <c r="C19015" t="s">
        <v>46396</v>
      </c>
      <c r="D19015">
        <v>10</v>
      </c>
      <c r="E19015" t="s">
        <v>73057</v>
      </c>
      <c r="F19015" t="s">
        <v>73057</v>
      </c>
      <c r="H19015" t="s">
        <v>3612</v>
      </c>
      <c r="I19015" t="s">
        <v>3641</v>
      </c>
    </row>
    <row r="19016" spans="2:9" x14ac:dyDescent="0.35">
      <c r="B19016" t="s">
        <v>46399</v>
      </c>
      <c r="C19016" t="s">
        <v>46399</v>
      </c>
      <c r="D19016">
        <v>10</v>
      </c>
      <c r="E19016" t="s">
        <v>73057</v>
      </c>
      <c r="F19016" t="s">
        <v>73057</v>
      </c>
      <c r="H19016" t="s">
        <v>1</v>
      </c>
      <c r="I19016" t="s">
        <v>3605</v>
      </c>
    </row>
    <row r="19017" spans="2:9" x14ac:dyDescent="0.35">
      <c r="B19017" t="s">
        <v>46401</v>
      </c>
      <c r="C19017" t="s">
        <v>46400</v>
      </c>
      <c r="D19017">
        <v>10</v>
      </c>
      <c r="E19017" t="s">
        <v>73057</v>
      </c>
      <c r="F19017" t="s">
        <v>73057</v>
      </c>
      <c r="H19017" t="s">
        <v>3612</v>
      </c>
      <c r="I19017" t="s">
        <v>3641</v>
      </c>
    </row>
    <row r="19018" spans="2:9" x14ac:dyDescent="0.35">
      <c r="B19018" t="s">
        <v>46402</v>
      </c>
      <c r="C19018" t="s">
        <v>46402</v>
      </c>
      <c r="D19018">
        <v>10</v>
      </c>
      <c r="E19018" t="s">
        <v>73029</v>
      </c>
      <c r="F19018" t="s">
        <v>73051</v>
      </c>
      <c r="H19018" t="s">
        <v>3608</v>
      </c>
      <c r="I19018" t="s">
        <v>3655</v>
      </c>
    </row>
    <row r="19019" spans="2:9" x14ac:dyDescent="0.35">
      <c r="B19019" t="s">
        <v>46404</v>
      </c>
      <c r="C19019" t="s">
        <v>46403</v>
      </c>
      <c r="D19019">
        <v>10</v>
      </c>
      <c r="E19019" t="s">
        <v>73057</v>
      </c>
      <c r="F19019" t="s">
        <v>73057</v>
      </c>
      <c r="H19019" t="s">
        <v>3612</v>
      </c>
      <c r="I19019" t="s">
        <v>3641</v>
      </c>
    </row>
    <row r="19020" spans="2:9" x14ac:dyDescent="0.35">
      <c r="B19020" t="s">
        <v>46406</v>
      </c>
      <c r="C19020" t="s">
        <v>46405</v>
      </c>
      <c r="D19020">
        <v>10</v>
      </c>
      <c r="E19020" t="s">
        <v>73057</v>
      </c>
      <c r="F19020" t="s">
        <v>73057</v>
      </c>
      <c r="H19020" t="s">
        <v>3612</v>
      </c>
      <c r="I19020" t="s">
        <v>3641</v>
      </c>
    </row>
    <row r="19021" spans="2:9" x14ac:dyDescent="0.35">
      <c r="B19021" t="s">
        <v>46408</v>
      </c>
      <c r="C19021" t="s">
        <v>46407</v>
      </c>
      <c r="D19021">
        <v>10</v>
      </c>
      <c r="E19021" t="s">
        <v>73057</v>
      </c>
      <c r="F19021" t="s">
        <v>73057</v>
      </c>
      <c r="H19021" t="s">
        <v>11748</v>
      </c>
      <c r="I19021" t="s">
        <v>11749</v>
      </c>
    </row>
    <row r="19022" spans="2:9" x14ac:dyDescent="0.35">
      <c r="B19022" t="s">
        <v>46409</v>
      </c>
      <c r="C19022" t="s">
        <v>46329</v>
      </c>
      <c r="D19022">
        <v>10</v>
      </c>
      <c r="E19022" t="s">
        <v>73029</v>
      </c>
      <c r="F19022" t="s">
        <v>73039</v>
      </c>
      <c r="H19022" t="s">
        <v>3612</v>
      </c>
      <c r="I19022" t="s">
        <v>3641</v>
      </c>
    </row>
    <row r="19023" spans="2:9" x14ac:dyDescent="0.35">
      <c r="B19023" t="s">
        <v>46410</v>
      </c>
      <c r="C19023" t="s">
        <v>46307</v>
      </c>
      <c r="D19023">
        <v>10</v>
      </c>
      <c r="E19023" t="s">
        <v>73029</v>
      </c>
      <c r="F19023" t="s">
        <v>73039</v>
      </c>
      <c r="H19023" t="s">
        <v>3612</v>
      </c>
      <c r="I19023" t="s">
        <v>3641</v>
      </c>
    </row>
    <row r="19024" spans="2:9" x14ac:dyDescent="0.35">
      <c r="B19024" t="s">
        <v>46412</v>
      </c>
      <c r="C19024" t="s">
        <v>46412</v>
      </c>
      <c r="D19024">
        <v>10</v>
      </c>
      <c r="E19024" t="s">
        <v>73029</v>
      </c>
      <c r="F19024" t="s">
        <v>73033</v>
      </c>
      <c r="H19024" t="s">
        <v>1</v>
      </c>
      <c r="I19024" t="s">
        <v>3650</v>
      </c>
    </row>
    <row r="19025" spans="2:9" x14ac:dyDescent="0.35">
      <c r="B19025" t="s">
        <v>46414</v>
      </c>
      <c r="C19025" t="s">
        <v>46413</v>
      </c>
      <c r="D19025">
        <v>10</v>
      </c>
      <c r="E19025" t="s">
        <v>73057</v>
      </c>
      <c r="F19025" t="s">
        <v>73057</v>
      </c>
      <c r="H19025" t="s">
        <v>3612</v>
      </c>
      <c r="I19025" t="s">
        <v>3641</v>
      </c>
    </row>
    <row r="19026" spans="2:9" x14ac:dyDescent="0.35">
      <c r="B19026" t="s">
        <v>46416</v>
      </c>
      <c r="C19026" t="s">
        <v>46415</v>
      </c>
      <c r="D19026">
        <v>10</v>
      </c>
      <c r="E19026" t="s">
        <v>73029</v>
      </c>
      <c r="F19026" t="s">
        <v>73033</v>
      </c>
      <c r="H19026" t="s">
        <v>3612</v>
      </c>
      <c r="I19026" t="s">
        <v>3641</v>
      </c>
    </row>
    <row r="19027" spans="2:9" x14ac:dyDescent="0.35">
      <c r="B19027" t="s">
        <v>46418</v>
      </c>
      <c r="C19027" t="s">
        <v>46417</v>
      </c>
      <c r="D19027">
        <v>10</v>
      </c>
      <c r="E19027" t="s">
        <v>73057</v>
      </c>
      <c r="F19027" t="s">
        <v>73057</v>
      </c>
      <c r="H19027" t="s">
        <v>3612</v>
      </c>
      <c r="I19027" t="s">
        <v>3641</v>
      </c>
    </row>
    <row r="19028" spans="2:9" x14ac:dyDescent="0.35">
      <c r="B19028" t="s">
        <v>46420</v>
      </c>
      <c r="C19028" t="s">
        <v>46419</v>
      </c>
      <c r="D19028">
        <v>10</v>
      </c>
      <c r="E19028" t="s">
        <v>73057</v>
      </c>
      <c r="F19028" t="s">
        <v>73057</v>
      </c>
      <c r="H19028" t="s">
        <v>1</v>
      </c>
      <c r="I19028" t="s">
        <v>3605</v>
      </c>
    </row>
    <row r="19029" spans="2:9" x14ac:dyDescent="0.35">
      <c r="B19029" t="s">
        <v>46421</v>
      </c>
      <c r="C19029" t="s">
        <v>46421</v>
      </c>
      <c r="D19029">
        <v>10</v>
      </c>
      <c r="E19029" t="s">
        <v>73057</v>
      </c>
      <c r="F19029" t="s">
        <v>73057</v>
      </c>
      <c r="H19029" t="s">
        <v>1</v>
      </c>
      <c r="I19029" t="s">
        <v>3605</v>
      </c>
    </row>
    <row r="19030" spans="2:9" x14ac:dyDescent="0.35">
      <c r="B19030" t="s">
        <v>46424</v>
      </c>
      <c r="C19030" t="s">
        <v>46424</v>
      </c>
      <c r="D19030">
        <v>10</v>
      </c>
      <c r="E19030" t="s">
        <v>73029</v>
      </c>
      <c r="F19030" t="s">
        <v>73033</v>
      </c>
      <c r="H19030" t="s">
        <v>1</v>
      </c>
      <c r="I19030" t="s">
        <v>3761</v>
      </c>
    </row>
    <row r="19031" spans="2:9" x14ac:dyDescent="0.35">
      <c r="B19031" t="s">
        <v>46426</v>
      </c>
      <c r="C19031" t="s">
        <v>46425</v>
      </c>
      <c r="D19031">
        <v>10</v>
      </c>
      <c r="E19031" t="s">
        <v>73057</v>
      </c>
      <c r="F19031" t="s">
        <v>73057</v>
      </c>
      <c r="H19031" t="s">
        <v>3723</v>
      </c>
      <c r="I19031" t="s">
        <v>3724</v>
      </c>
    </row>
    <row r="19032" spans="2:9" x14ac:dyDescent="0.35">
      <c r="B19032" t="s">
        <v>46427</v>
      </c>
      <c r="C19032" t="s">
        <v>46427</v>
      </c>
      <c r="D19032">
        <v>10</v>
      </c>
      <c r="E19032" t="s">
        <v>73029</v>
      </c>
      <c r="F19032" t="s">
        <v>73033</v>
      </c>
      <c r="H19032" t="s">
        <v>3608</v>
      </c>
      <c r="I19032" t="s">
        <v>3622</v>
      </c>
    </row>
    <row r="19033" spans="2:9" x14ac:dyDescent="0.35">
      <c r="B19033" t="s">
        <v>46428</v>
      </c>
      <c r="C19033" t="s">
        <v>46428</v>
      </c>
      <c r="D19033">
        <v>10</v>
      </c>
      <c r="E19033" t="s">
        <v>73029</v>
      </c>
      <c r="F19033" t="s">
        <v>73033</v>
      </c>
      <c r="H19033" t="s">
        <v>3608</v>
      </c>
      <c r="I19033" t="s">
        <v>3655</v>
      </c>
    </row>
    <row r="19034" spans="2:9" x14ac:dyDescent="0.35">
      <c r="B19034" t="s">
        <v>46430</v>
      </c>
      <c r="C19034" t="s">
        <v>46429</v>
      </c>
      <c r="D19034">
        <v>10</v>
      </c>
      <c r="E19034" t="s">
        <v>73057</v>
      </c>
      <c r="F19034" t="s">
        <v>73057</v>
      </c>
      <c r="H19034" t="s">
        <v>1</v>
      </c>
      <c r="I19034" t="s">
        <v>3605</v>
      </c>
    </row>
    <row r="19035" spans="2:9" x14ac:dyDescent="0.35">
      <c r="B19035" t="s">
        <v>46435</v>
      </c>
      <c r="C19035" t="s">
        <v>46435</v>
      </c>
      <c r="D19035">
        <v>10</v>
      </c>
      <c r="E19035" t="s">
        <v>73029</v>
      </c>
      <c r="F19035" t="s">
        <v>73033</v>
      </c>
      <c r="H19035" t="s">
        <v>3608</v>
      </c>
      <c r="I19035" t="s">
        <v>3622</v>
      </c>
    </row>
    <row r="19036" spans="2:9" x14ac:dyDescent="0.35">
      <c r="B19036" t="s">
        <v>46438</v>
      </c>
      <c r="C19036" t="s">
        <v>46438</v>
      </c>
      <c r="D19036">
        <v>10</v>
      </c>
      <c r="E19036" t="s">
        <v>73029</v>
      </c>
      <c r="F19036" t="s">
        <v>73033</v>
      </c>
      <c r="H19036" t="s">
        <v>1</v>
      </c>
      <c r="I19036" t="s">
        <v>3650</v>
      </c>
    </row>
    <row r="19037" spans="2:9" x14ac:dyDescent="0.35">
      <c r="B19037" t="s">
        <v>46440</v>
      </c>
      <c r="C19037" t="s">
        <v>46439</v>
      </c>
      <c r="D19037">
        <v>10</v>
      </c>
      <c r="E19037" t="s">
        <v>73057</v>
      </c>
      <c r="F19037" t="s">
        <v>73057</v>
      </c>
      <c r="H19037" t="s">
        <v>3612</v>
      </c>
      <c r="I19037" t="s">
        <v>3641</v>
      </c>
    </row>
    <row r="19038" spans="2:9" x14ac:dyDescent="0.35">
      <c r="B19038" t="s">
        <v>46442</v>
      </c>
      <c r="C19038" t="s">
        <v>46441</v>
      </c>
      <c r="D19038">
        <v>10</v>
      </c>
      <c r="E19038" t="s">
        <v>73057</v>
      </c>
      <c r="F19038" t="s">
        <v>73057</v>
      </c>
      <c r="H19038" t="s">
        <v>3612</v>
      </c>
      <c r="I19038" t="s">
        <v>3641</v>
      </c>
    </row>
    <row r="19039" spans="2:9" x14ac:dyDescent="0.35">
      <c r="B19039" t="s">
        <v>46443</v>
      </c>
      <c r="C19039" t="s">
        <v>23984</v>
      </c>
      <c r="D19039">
        <v>10</v>
      </c>
      <c r="E19039" t="s">
        <v>73057</v>
      </c>
      <c r="F19039" t="s">
        <v>73057</v>
      </c>
      <c r="H19039" t="s">
        <v>3612</v>
      </c>
      <c r="I19039" t="s">
        <v>3641</v>
      </c>
    </row>
    <row r="19040" spans="2:9" x14ac:dyDescent="0.35">
      <c r="B19040" t="s">
        <v>46445</v>
      </c>
      <c r="C19040" t="s">
        <v>46444</v>
      </c>
      <c r="D19040">
        <v>10</v>
      </c>
      <c r="E19040" t="s">
        <v>73057</v>
      </c>
      <c r="F19040" t="s">
        <v>73057</v>
      </c>
      <c r="H19040" t="s">
        <v>3723</v>
      </c>
      <c r="I19040" t="s">
        <v>3747</v>
      </c>
    </row>
    <row r="19041" spans="2:9" x14ac:dyDescent="0.35">
      <c r="B19041" t="s">
        <v>46446</v>
      </c>
      <c r="C19041" t="s">
        <v>46396</v>
      </c>
      <c r="D19041">
        <v>10</v>
      </c>
      <c r="E19041" t="s">
        <v>73057</v>
      </c>
      <c r="F19041" t="s">
        <v>73057</v>
      </c>
      <c r="H19041" t="s">
        <v>3612</v>
      </c>
      <c r="I19041" t="s">
        <v>3641</v>
      </c>
    </row>
    <row r="19042" spans="2:9" x14ac:dyDescent="0.35">
      <c r="B19042" t="s">
        <v>46448</v>
      </c>
      <c r="C19042" t="s">
        <v>46447</v>
      </c>
      <c r="D19042">
        <v>10</v>
      </c>
      <c r="E19042" t="s">
        <v>73057</v>
      </c>
      <c r="F19042" t="s">
        <v>73057</v>
      </c>
      <c r="H19042" t="s">
        <v>3612</v>
      </c>
      <c r="I19042" t="s">
        <v>3641</v>
      </c>
    </row>
    <row r="19043" spans="2:9" x14ac:dyDescent="0.35">
      <c r="B19043" t="s">
        <v>46450</v>
      </c>
      <c r="C19043" t="s">
        <v>46449</v>
      </c>
      <c r="D19043">
        <v>10</v>
      </c>
      <c r="E19043" t="s">
        <v>73057</v>
      </c>
      <c r="F19043" t="s">
        <v>73057</v>
      </c>
      <c r="H19043" t="s">
        <v>3612</v>
      </c>
      <c r="I19043" t="s">
        <v>3641</v>
      </c>
    </row>
    <row r="19044" spans="2:9" x14ac:dyDescent="0.35">
      <c r="B19044" t="s">
        <v>46452</v>
      </c>
      <c r="C19044" t="s">
        <v>46451</v>
      </c>
      <c r="D19044">
        <v>10</v>
      </c>
      <c r="E19044" t="s">
        <v>73029</v>
      </c>
      <c r="F19044" t="s">
        <v>73033</v>
      </c>
      <c r="H19044" t="s">
        <v>3612</v>
      </c>
      <c r="I19044" t="s">
        <v>3641</v>
      </c>
    </row>
    <row r="19045" spans="2:9" x14ac:dyDescent="0.35">
      <c r="B19045" t="s">
        <v>46453</v>
      </c>
      <c r="C19045" t="s">
        <v>46453</v>
      </c>
      <c r="D19045">
        <v>10</v>
      </c>
      <c r="E19045" t="s">
        <v>73029</v>
      </c>
      <c r="F19045" t="s">
        <v>73033</v>
      </c>
      <c r="H19045" t="s">
        <v>1</v>
      </c>
      <c r="I19045" t="s">
        <v>3761</v>
      </c>
    </row>
    <row r="19046" spans="2:9" x14ac:dyDescent="0.35">
      <c r="B19046" t="s">
        <v>46455</v>
      </c>
      <c r="C19046" t="s">
        <v>46454</v>
      </c>
      <c r="D19046">
        <v>10</v>
      </c>
      <c r="E19046" t="s">
        <v>73057</v>
      </c>
      <c r="F19046" t="s">
        <v>73057</v>
      </c>
      <c r="H19046" t="s">
        <v>3723</v>
      </c>
      <c r="I19046" t="s">
        <v>3724</v>
      </c>
    </row>
    <row r="19047" spans="2:9" x14ac:dyDescent="0.35">
      <c r="B19047" t="s">
        <v>46457</v>
      </c>
      <c r="C19047" t="s">
        <v>46456</v>
      </c>
      <c r="D19047">
        <v>10</v>
      </c>
      <c r="E19047" t="s">
        <v>73057</v>
      </c>
      <c r="F19047" t="s">
        <v>73057</v>
      </c>
      <c r="H19047" t="s">
        <v>3765</v>
      </c>
      <c r="I19047" t="s">
        <v>3766</v>
      </c>
    </row>
    <row r="19048" spans="2:9" x14ac:dyDescent="0.35">
      <c r="B19048" t="s">
        <v>46459</v>
      </c>
      <c r="C19048" t="s">
        <v>46458</v>
      </c>
      <c r="D19048">
        <v>10</v>
      </c>
      <c r="E19048" t="s">
        <v>73057</v>
      </c>
      <c r="F19048" t="s">
        <v>73057</v>
      </c>
      <c r="H19048" t="s">
        <v>1</v>
      </c>
      <c r="I19048" t="s">
        <v>3605</v>
      </c>
    </row>
    <row r="19049" spans="2:9" x14ac:dyDescent="0.35">
      <c r="B19049" t="s">
        <v>46460</v>
      </c>
      <c r="C19049" t="s">
        <v>46460</v>
      </c>
      <c r="D19049">
        <v>10</v>
      </c>
      <c r="E19049" t="s">
        <v>73029</v>
      </c>
      <c r="F19049" t="s">
        <v>73033</v>
      </c>
      <c r="H19049" t="s">
        <v>3689</v>
      </c>
      <c r="I19049" t="s">
        <v>48109</v>
      </c>
    </row>
    <row r="19050" spans="2:9" x14ac:dyDescent="0.35">
      <c r="B19050" t="s">
        <v>46462</v>
      </c>
      <c r="C19050" t="s">
        <v>46461</v>
      </c>
      <c r="D19050">
        <v>10</v>
      </c>
      <c r="E19050" t="s">
        <v>73057</v>
      </c>
      <c r="F19050" t="s">
        <v>73057</v>
      </c>
      <c r="H19050" t="s">
        <v>3612</v>
      </c>
      <c r="I19050" t="s">
        <v>3641</v>
      </c>
    </row>
    <row r="19051" spans="2:9" x14ac:dyDescent="0.35">
      <c r="B19051" t="s">
        <v>46464</v>
      </c>
      <c r="C19051" t="s">
        <v>46463</v>
      </c>
      <c r="D19051">
        <v>10</v>
      </c>
      <c r="E19051" t="s">
        <v>73057</v>
      </c>
      <c r="F19051" t="s">
        <v>73057</v>
      </c>
      <c r="H19051" t="s">
        <v>1</v>
      </c>
      <c r="I19051" t="s">
        <v>3708</v>
      </c>
    </row>
    <row r="19052" spans="2:9" x14ac:dyDescent="0.35">
      <c r="B19052" t="s">
        <v>46466</v>
      </c>
      <c r="C19052" t="s">
        <v>46465</v>
      </c>
      <c r="D19052">
        <v>10</v>
      </c>
      <c r="E19052" t="s">
        <v>73057</v>
      </c>
      <c r="F19052" t="s">
        <v>73057</v>
      </c>
      <c r="H19052" t="s">
        <v>3612</v>
      </c>
      <c r="I19052" t="s">
        <v>3641</v>
      </c>
    </row>
    <row r="19053" spans="2:9" x14ac:dyDescent="0.35">
      <c r="B19053" t="s">
        <v>46467</v>
      </c>
      <c r="C19053" t="s">
        <v>46356</v>
      </c>
      <c r="D19053">
        <v>10</v>
      </c>
      <c r="E19053" t="s">
        <v>73029</v>
      </c>
      <c r="F19053" t="s">
        <v>73039</v>
      </c>
      <c r="H19053" t="s">
        <v>3612</v>
      </c>
      <c r="I19053" t="s">
        <v>3641</v>
      </c>
    </row>
    <row r="19054" spans="2:9" x14ac:dyDescent="0.35">
      <c r="B19054" t="s">
        <v>46469</v>
      </c>
      <c r="C19054" t="s">
        <v>46468</v>
      </c>
      <c r="D19054">
        <v>10</v>
      </c>
      <c r="E19054" t="s">
        <v>73057</v>
      </c>
      <c r="F19054" t="s">
        <v>73057</v>
      </c>
      <c r="H19054" t="s">
        <v>3612</v>
      </c>
      <c r="I19054" t="s">
        <v>3641</v>
      </c>
    </row>
    <row r="19055" spans="2:9" x14ac:dyDescent="0.35">
      <c r="B19055" t="s">
        <v>46473</v>
      </c>
      <c r="C19055" t="s">
        <v>46472</v>
      </c>
      <c r="D19055">
        <v>10</v>
      </c>
      <c r="E19055" t="s">
        <v>73029</v>
      </c>
      <c r="F19055" t="s">
        <v>73039</v>
      </c>
      <c r="H19055" t="s">
        <v>3612</v>
      </c>
      <c r="I19055" t="s">
        <v>3641</v>
      </c>
    </row>
    <row r="19056" spans="2:9" x14ac:dyDescent="0.35">
      <c r="B19056" t="s">
        <v>46475</v>
      </c>
      <c r="C19056" t="s">
        <v>46474</v>
      </c>
      <c r="D19056">
        <v>10</v>
      </c>
      <c r="E19056" t="s">
        <v>73057</v>
      </c>
      <c r="F19056" t="s">
        <v>73057</v>
      </c>
      <c r="H19056" t="s">
        <v>3612</v>
      </c>
      <c r="I19056" t="s">
        <v>3641</v>
      </c>
    </row>
    <row r="19057" spans="2:9" x14ac:dyDescent="0.35">
      <c r="B19057" t="s">
        <v>46477</v>
      </c>
      <c r="C19057" t="s">
        <v>46476</v>
      </c>
      <c r="D19057">
        <v>10</v>
      </c>
      <c r="E19057" t="s">
        <v>73057</v>
      </c>
      <c r="F19057" t="s">
        <v>73057</v>
      </c>
      <c r="H19057" t="s">
        <v>3765</v>
      </c>
      <c r="I19057" t="s">
        <v>3801</v>
      </c>
    </row>
    <row r="19058" spans="2:9" x14ac:dyDescent="0.35">
      <c r="B19058" t="s">
        <v>46478</v>
      </c>
      <c r="C19058" t="s">
        <v>20073</v>
      </c>
      <c r="D19058">
        <v>10</v>
      </c>
      <c r="E19058" t="s">
        <v>73029</v>
      </c>
      <c r="F19058" t="s">
        <v>73039</v>
      </c>
      <c r="H19058" t="s">
        <v>3612</v>
      </c>
      <c r="I19058" t="s">
        <v>3641</v>
      </c>
    </row>
    <row r="19059" spans="2:9" x14ac:dyDescent="0.35">
      <c r="B19059" t="s">
        <v>46480</v>
      </c>
      <c r="C19059" t="s">
        <v>46479</v>
      </c>
      <c r="D19059">
        <v>10</v>
      </c>
      <c r="E19059" t="s">
        <v>73057</v>
      </c>
      <c r="F19059" t="s">
        <v>73057</v>
      </c>
      <c r="H19059" t="s">
        <v>3612</v>
      </c>
      <c r="I19059" t="s">
        <v>3641</v>
      </c>
    </row>
    <row r="19060" spans="2:9" x14ac:dyDescent="0.35">
      <c r="B19060" t="s">
        <v>46482</v>
      </c>
      <c r="C19060" t="s">
        <v>46481</v>
      </c>
      <c r="D19060">
        <v>10</v>
      </c>
      <c r="E19060" t="s">
        <v>73057</v>
      </c>
      <c r="F19060" t="s">
        <v>73057</v>
      </c>
      <c r="H19060" t="s">
        <v>1</v>
      </c>
      <c r="I19060" t="s">
        <v>3605</v>
      </c>
    </row>
    <row r="19061" spans="2:9" x14ac:dyDescent="0.35">
      <c r="B19061" t="s">
        <v>46484</v>
      </c>
      <c r="C19061" t="s">
        <v>46484</v>
      </c>
      <c r="D19061">
        <v>10</v>
      </c>
      <c r="E19061" t="s">
        <v>73029</v>
      </c>
      <c r="F19061" t="s">
        <v>73033</v>
      </c>
      <c r="H19061" t="s">
        <v>1</v>
      </c>
      <c r="I19061" t="s">
        <v>3761</v>
      </c>
    </row>
    <row r="19062" spans="2:9" x14ac:dyDescent="0.35">
      <c r="B19062" t="s">
        <v>46486</v>
      </c>
      <c r="C19062" t="s">
        <v>46485</v>
      </c>
      <c r="D19062">
        <v>10</v>
      </c>
      <c r="E19062" t="s">
        <v>73057</v>
      </c>
      <c r="F19062" t="s">
        <v>73057</v>
      </c>
      <c r="H19062" t="s">
        <v>3612</v>
      </c>
      <c r="I19062" t="s">
        <v>3641</v>
      </c>
    </row>
    <row r="19063" spans="2:9" x14ac:dyDescent="0.35">
      <c r="B19063" t="s">
        <v>46488</v>
      </c>
      <c r="C19063" t="s">
        <v>46487</v>
      </c>
      <c r="D19063">
        <v>10</v>
      </c>
      <c r="E19063" t="s">
        <v>73057</v>
      </c>
      <c r="F19063" t="s">
        <v>73057</v>
      </c>
      <c r="H19063" t="s">
        <v>16418</v>
      </c>
      <c r="I19063" t="s">
        <v>20707</v>
      </c>
    </row>
    <row r="19064" spans="2:9" x14ac:dyDescent="0.35">
      <c r="B19064" t="s">
        <v>46492</v>
      </c>
      <c r="C19064" t="s">
        <v>46491</v>
      </c>
      <c r="D19064">
        <v>10</v>
      </c>
      <c r="E19064" t="s">
        <v>73057</v>
      </c>
      <c r="F19064" t="s">
        <v>73057</v>
      </c>
      <c r="H19064" t="s">
        <v>3612</v>
      </c>
      <c r="I19064" t="s">
        <v>3641</v>
      </c>
    </row>
    <row r="19065" spans="2:9" x14ac:dyDescent="0.35">
      <c r="B19065" t="s">
        <v>46493</v>
      </c>
      <c r="C19065" t="s">
        <v>46313</v>
      </c>
      <c r="D19065">
        <v>10</v>
      </c>
      <c r="E19065" t="s">
        <v>73029</v>
      </c>
      <c r="F19065" t="s">
        <v>73033</v>
      </c>
      <c r="H19065" t="s">
        <v>3612</v>
      </c>
      <c r="I19065" t="s">
        <v>3641</v>
      </c>
    </row>
    <row r="19066" spans="2:9" x14ac:dyDescent="0.35">
      <c r="B19066" t="s">
        <v>46497</v>
      </c>
      <c r="C19066" t="s">
        <v>46496</v>
      </c>
      <c r="D19066">
        <v>10</v>
      </c>
      <c r="E19066" t="s">
        <v>73029</v>
      </c>
      <c r="F19066" t="s">
        <v>73039</v>
      </c>
      <c r="H19066" t="s">
        <v>3612</v>
      </c>
      <c r="I19066" t="s">
        <v>3641</v>
      </c>
    </row>
    <row r="19067" spans="2:9" x14ac:dyDescent="0.35">
      <c r="B19067" t="s">
        <v>46503</v>
      </c>
      <c r="C19067" t="s">
        <v>46502</v>
      </c>
      <c r="D19067">
        <v>10</v>
      </c>
      <c r="E19067" t="s">
        <v>73057</v>
      </c>
      <c r="F19067" t="s">
        <v>73057</v>
      </c>
      <c r="H19067" t="s">
        <v>3612</v>
      </c>
      <c r="I19067" t="s">
        <v>3641</v>
      </c>
    </row>
    <row r="19068" spans="2:9" x14ac:dyDescent="0.35">
      <c r="B19068" t="s">
        <v>46507</v>
      </c>
      <c r="C19068" t="s">
        <v>46506</v>
      </c>
      <c r="D19068">
        <v>10</v>
      </c>
      <c r="E19068" t="s">
        <v>73029</v>
      </c>
      <c r="F19068" t="s">
        <v>73039</v>
      </c>
      <c r="H19068" t="s">
        <v>3612</v>
      </c>
      <c r="I19068" t="s">
        <v>3641</v>
      </c>
    </row>
    <row r="19069" spans="2:9" x14ac:dyDescent="0.35">
      <c r="B19069" t="s">
        <v>46509</v>
      </c>
      <c r="C19069" t="s">
        <v>46508</v>
      </c>
      <c r="D19069">
        <v>10</v>
      </c>
      <c r="E19069" t="s">
        <v>73029</v>
      </c>
      <c r="F19069" t="s">
        <v>73039</v>
      </c>
      <c r="H19069" t="s">
        <v>3612</v>
      </c>
      <c r="I19069" t="s">
        <v>3641</v>
      </c>
    </row>
    <row r="19070" spans="2:9" x14ac:dyDescent="0.35">
      <c r="B19070" t="s">
        <v>46511</v>
      </c>
      <c r="C19070" t="s">
        <v>46510</v>
      </c>
      <c r="D19070">
        <v>10</v>
      </c>
      <c r="E19070" t="s">
        <v>73029</v>
      </c>
      <c r="F19070" t="s">
        <v>73046</v>
      </c>
      <c r="H19070" t="s">
        <v>1</v>
      </c>
      <c r="I19070" t="s">
        <v>3708</v>
      </c>
    </row>
    <row r="19071" spans="2:9" x14ac:dyDescent="0.35">
      <c r="B19071" t="s">
        <v>46513</v>
      </c>
      <c r="C19071" t="s">
        <v>46512</v>
      </c>
      <c r="D19071">
        <v>10</v>
      </c>
      <c r="E19071" t="s">
        <v>73029</v>
      </c>
      <c r="F19071" t="s">
        <v>73039</v>
      </c>
      <c r="H19071" t="s">
        <v>3612</v>
      </c>
      <c r="I19071" t="s">
        <v>3641</v>
      </c>
    </row>
    <row r="19072" spans="2:9" x14ac:dyDescent="0.35">
      <c r="B19072" t="s">
        <v>46515</v>
      </c>
      <c r="C19072" t="s">
        <v>46514</v>
      </c>
      <c r="D19072">
        <v>10</v>
      </c>
      <c r="E19072" t="s">
        <v>73057</v>
      </c>
      <c r="F19072" t="s">
        <v>73057</v>
      </c>
      <c r="H19072" t="s">
        <v>3723</v>
      </c>
      <c r="I19072" t="s">
        <v>3724</v>
      </c>
    </row>
    <row r="19073" spans="2:9" x14ac:dyDescent="0.35">
      <c r="B19073" t="s">
        <v>46519</v>
      </c>
      <c r="C19073" t="s">
        <v>46518</v>
      </c>
      <c r="D19073">
        <v>10</v>
      </c>
      <c r="E19073" t="s">
        <v>73029</v>
      </c>
      <c r="F19073" t="s">
        <v>73033</v>
      </c>
      <c r="H19073" t="s">
        <v>3612</v>
      </c>
      <c r="I19073" t="s">
        <v>3641</v>
      </c>
    </row>
    <row r="19074" spans="2:9" x14ac:dyDescent="0.35">
      <c r="B19074" t="s">
        <v>46521</v>
      </c>
      <c r="C19074" t="s">
        <v>46520</v>
      </c>
      <c r="D19074">
        <v>10</v>
      </c>
      <c r="E19074" t="s">
        <v>73029</v>
      </c>
      <c r="F19074" t="s">
        <v>73039</v>
      </c>
      <c r="H19074" t="s">
        <v>3612</v>
      </c>
      <c r="I19074" t="s">
        <v>3641</v>
      </c>
    </row>
    <row r="19075" spans="2:9" x14ac:dyDescent="0.35">
      <c r="B19075" t="s">
        <v>46523</v>
      </c>
      <c r="C19075" t="s">
        <v>46522</v>
      </c>
      <c r="D19075">
        <v>10</v>
      </c>
      <c r="E19075" t="s">
        <v>73057</v>
      </c>
      <c r="F19075" t="s">
        <v>73057</v>
      </c>
      <c r="H19075" t="s">
        <v>3612</v>
      </c>
      <c r="I19075" t="s">
        <v>3641</v>
      </c>
    </row>
    <row r="19076" spans="2:9" x14ac:dyDescent="0.35">
      <c r="B19076" t="s">
        <v>46525</v>
      </c>
      <c r="C19076" t="s">
        <v>46524</v>
      </c>
      <c r="D19076">
        <v>10</v>
      </c>
      <c r="E19076" t="s">
        <v>73057</v>
      </c>
      <c r="F19076" t="s">
        <v>73057</v>
      </c>
      <c r="H19076" t="s">
        <v>3612</v>
      </c>
      <c r="I19076" t="s">
        <v>3641</v>
      </c>
    </row>
    <row r="19077" spans="2:9" x14ac:dyDescent="0.35">
      <c r="B19077" t="s">
        <v>46527</v>
      </c>
      <c r="C19077" t="s">
        <v>46526</v>
      </c>
      <c r="D19077">
        <v>10</v>
      </c>
      <c r="E19077" t="s">
        <v>73057</v>
      </c>
      <c r="F19077" t="s">
        <v>73057</v>
      </c>
      <c r="H19077" t="s">
        <v>3612</v>
      </c>
      <c r="I19077" t="s">
        <v>3641</v>
      </c>
    </row>
    <row r="19078" spans="2:9" x14ac:dyDescent="0.35">
      <c r="B19078" t="s">
        <v>46529</v>
      </c>
      <c r="C19078" t="s">
        <v>46528</v>
      </c>
      <c r="D19078">
        <v>10</v>
      </c>
      <c r="E19078" t="s">
        <v>73057</v>
      </c>
      <c r="F19078" t="s">
        <v>73057</v>
      </c>
      <c r="H19078" t="s">
        <v>3612</v>
      </c>
      <c r="I19078" t="s">
        <v>3641</v>
      </c>
    </row>
    <row r="19079" spans="2:9" x14ac:dyDescent="0.35">
      <c r="B19079" t="s">
        <v>46532</v>
      </c>
      <c r="C19079" t="s">
        <v>46531</v>
      </c>
      <c r="D19079">
        <v>10</v>
      </c>
      <c r="E19079" t="s">
        <v>73029</v>
      </c>
      <c r="F19079" t="s">
        <v>73047</v>
      </c>
      <c r="H19079" t="s">
        <v>3612</v>
      </c>
      <c r="I19079" t="s">
        <v>3641</v>
      </c>
    </row>
    <row r="19080" spans="2:9" x14ac:dyDescent="0.35">
      <c r="B19080" t="s">
        <v>46534</v>
      </c>
      <c r="C19080" t="s">
        <v>46533</v>
      </c>
      <c r="D19080">
        <v>10</v>
      </c>
      <c r="E19080" t="s">
        <v>73057</v>
      </c>
      <c r="F19080" t="s">
        <v>73057</v>
      </c>
      <c r="H19080" t="s">
        <v>48110</v>
      </c>
      <c r="I19080" t="s">
        <v>48111</v>
      </c>
    </row>
    <row r="19081" spans="2:9" x14ac:dyDescent="0.35">
      <c r="B19081" t="s">
        <v>46536</v>
      </c>
      <c r="C19081" t="s">
        <v>46535</v>
      </c>
      <c r="D19081">
        <v>10</v>
      </c>
      <c r="E19081" t="s">
        <v>73029</v>
      </c>
      <c r="F19081" t="s">
        <v>73039</v>
      </c>
      <c r="H19081" t="s">
        <v>3612</v>
      </c>
      <c r="I19081" t="s">
        <v>3641</v>
      </c>
    </row>
    <row r="19082" spans="2:9" x14ac:dyDescent="0.35">
      <c r="B19082" t="s">
        <v>46538</v>
      </c>
      <c r="C19082" t="s">
        <v>46537</v>
      </c>
      <c r="D19082">
        <v>10</v>
      </c>
      <c r="E19082" t="s">
        <v>73057</v>
      </c>
      <c r="F19082" t="s">
        <v>73057</v>
      </c>
      <c r="H19082" t="s">
        <v>3612</v>
      </c>
      <c r="I19082" t="s">
        <v>3641</v>
      </c>
    </row>
    <row r="19083" spans="2:9" x14ac:dyDescent="0.35">
      <c r="B19083" t="s">
        <v>46539</v>
      </c>
      <c r="C19083" t="s">
        <v>46539</v>
      </c>
      <c r="D19083">
        <v>10</v>
      </c>
      <c r="E19083" t="s">
        <v>73029</v>
      </c>
      <c r="F19083" t="s">
        <v>73033</v>
      </c>
      <c r="H19083" t="s">
        <v>1</v>
      </c>
      <c r="I19083" t="s">
        <v>3761</v>
      </c>
    </row>
    <row r="19084" spans="2:9" x14ac:dyDescent="0.35">
      <c r="B19084" t="s">
        <v>46541</v>
      </c>
      <c r="C19084" t="s">
        <v>46540</v>
      </c>
      <c r="D19084">
        <v>10</v>
      </c>
      <c r="E19084" t="s">
        <v>73057</v>
      </c>
      <c r="F19084" t="s">
        <v>73057</v>
      </c>
      <c r="H19084" t="s">
        <v>3612</v>
      </c>
      <c r="I19084" t="s">
        <v>3641</v>
      </c>
    </row>
    <row r="19085" spans="2:9" x14ac:dyDescent="0.35">
      <c r="B19085" t="s">
        <v>46543</v>
      </c>
      <c r="C19085" t="s">
        <v>46542</v>
      </c>
      <c r="D19085">
        <v>10</v>
      </c>
      <c r="E19085" t="s">
        <v>73057</v>
      </c>
      <c r="F19085" t="s">
        <v>73057</v>
      </c>
      <c r="H19085" t="s">
        <v>3612</v>
      </c>
      <c r="I19085" t="s">
        <v>3641</v>
      </c>
    </row>
    <row r="19086" spans="2:9" x14ac:dyDescent="0.35">
      <c r="B19086" t="s">
        <v>46545</v>
      </c>
      <c r="C19086" t="s">
        <v>46544</v>
      </c>
      <c r="D19086">
        <v>10</v>
      </c>
      <c r="E19086" t="s">
        <v>73057</v>
      </c>
      <c r="F19086" t="s">
        <v>73057</v>
      </c>
      <c r="H19086" t="s">
        <v>3612</v>
      </c>
      <c r="I19086" t="s">
        <v>3641</v>
      </c>
    </row>
    <row r="19087" spans="2:9" x14ac:dyDescent="0.35">
      <c r="B19087" t="s">
        <v>46546</v>
      </c>
      <c r="C19087" t="s">
        <v>19754</v>
      </c>
      <c r="D19087">
        <v>10</v>
      </c>
      <c r="E19087" t="s">
        <v>73029</v>
      </c>
      <c r="F19087" t="s">
        <v>73039</v>
      </c>
      <c r="H19087" t="s">
        <v>3612</v>
      </c>
      <c r="I19087" t="s">
        <v>3641</v>
      </c>
    </row>
    <row r="19088" spans="2:9" x14ac:dyDescent="0.35">
      <c r="B19088" t="s">
        <v>46548</v>
      </c>
      <c r="C19088" t="s">
        <v>46547</v>
      </c>
      <c r="D19088">
        <v>10</v>
      </c>
      <c r="E19088" t="s">
        <v>73029</v>
      </c>
      <c r="F19088" t="s">
        <v>73043</v>
      </c>
      <c r="H19088" t="s">
        <v>3612</v>
      </c>
      <c r="I19088" t="s">
        <v>3641</v>
      </c>
    </row>
    <row r="19089" spans="2:9" x14ac:dyDescent="0.35">
      <c r="B19089" t="s">
        <v>46550</v>
      </c>
      <c r="C19089" t="s">
        <v>46549</v>
      </c>
      <c r="D19089">
        <v>10</v>
      </c>
      <c r="E19089" t="s">
        <v>73057</v>
      </c>
      <c r="F19089" t="s">
        <v>73057</v>
      </c>
      <c r="H19089" t="s">
        <v>3612</v>
      </c>
      <c r="I19089" t="s">
        <v>3641</v>
      </c>
    </row>
    <row r="19090" spans="2:9" x14ac:dyDescent="0.35">
      <c r="B19090" t="s">
        <v>46554</v>
      </c>
      <c r="C19090" t="s">
        <v>46553</v>
      </c>
      <c r="D19090">
        <v>10</v>
      </c>
      <c r="E19090" t="s">
        <v>73057</v>
      </c>
      <c r="F19090" t="s">
        <v>73057</v>
      </c>
      <c r="H19090" t="s">
        <v>3612</v>
      </c>
      <c r="I19090" t="s">
        <v>3641</v>
      </c>
    </row>
    <row r="19091" spans="2:9" x14ac:dyDescent="0.35">
      <c r="B19091" t="s">
        <v>46556</v>
      </c>
      <c r="C19091" t="s">
        <v>46555</v>
      </c>
      <c r="D19091">
        <v>10</v>
      </c>
      <c r="E19091" t="s">
        <v>73057</v>
      </c>
      <c r="F19091" t="s">
        <v>73057</v>
      </c>
      <c r="H19091" t="s">
        <v>3612</v>
      </c>
      <c r="I19091" t="s">
        <v>3641</v>
      </c>
    </row>
    <row r="19092" spans="2:9" x14ac:dyDescent="0.35">
      <c r="B19092" t="s">
        <v>46557</v>
      </c>
      <c r="C19092" t="s">
        <v>46557</v>
      </c>
      <c r="D19092">
        <v>10</v>
      </c>
      <c r="E19092" t="s">
        <v>73029</v>
      </c>
      <c r="F19092" t="s">
        <v>73033</v>
      </c>
      <c r="H19092" t="s">
        <v>1</v>
      </c>
      <c r="I19092" t="s">
        <v>3650</v>
      </c>
    </row>
    <row r="19093" spans="2:9" x14ac:dyDescent="0.35">
      <c r="B19093" t="s">
        <v>46558</v>
      </c>
      <c r="C19093" t="s">
        <v>34888</v>
      </c>
      <c r="D19093">
        <v>10</v>
      </c>
      <c r="E19093" t="s">
        <v>73029</v>
      </c>
      <c r="F19093" t="s">
        <v>73039</v>
      </c>
      <c r="H19093" t="s">
        <v>3612</v>
      </c>
      <c r="I19093" t="s">
        <v>3641</v>
      </c>
    </row>
    <row r="19094" spans="2:9" x14ac:dyDescent="0.35">
      <c r="B19094" t="s">
        <v>46560</v>
      </c>
      <c r="C19094" t="s">
        <v>46559</v>
      </c>
      <c r="D19094">
        <v>10</v>
      </c>
      <c r="E19094" t="s">
        <v>73029</v>
      </c>
      <c r="F19094" t="s">
        <v>73033</v>
      </c>
      <c r="H19094" t="s">
        <v>3612</v>
      </c>
      <c r="I19094" t="s">
        <v>3641</v>
      </c>
    </row>
    <row r="19095" spans="2:9" x14ac:dyDescent="0.35">
      <c r="B19095" t="s">
        <v>46561</v>
      </c>
      <c r="C19095" t="s">
        <v>24218</v>
      </c>
      <c r="D19095">
        <v>10</v>
      </c>
      <c r="E19095" t="s">
        <v>73057</v>
      </c>
      <c r="F19095" t="s">
        <v>73057</v>
      </c>
      <c r="H19095" t="s">
        <v>3612</v>
      </c>
      <c r="I19095" t="s">
        <v>3641</v>
      </c>
    </row>
    <row r="19096" spans="2:9" x14ac:dyDescent="0.35">
      <c r="B19096" t="s">
        <v>46563</v>
      </c>
      <c r="C19096" t="s">
        <v>46562</v>
      </c>
      <c r="D19096">
        <v>10</v>
      </c>
      <c r="E19096" t="s">
        <v>73057</v>
      </c>
      <c r="F19096" t="s">
        <v>73057</v>
      </c>
      <c r="H19096" t="s">
        <v>3612</v>
      </c>
      <c r="I19096" t="s">
        <v>3641</v>
      </c>
    </row>
    <row r="19097" spans="2:9" x14ac:dyDescent="0.35">
      <c r="B19097" t="s">
        <v>46565</v>
      </c>
      <c r="C19097" t="s">
        <v>46564</v>
      </c>
      <c r="D19097">
        <v>10</v>
      </c>
      <c r="E19097" t="s">
        <v>73057</v>
      </c>
      <c r="F19097" t="s">
        <v>73057</v>
      </c>
      <c r="H19097" t="s">
        <v>3612</v>
      </c>
      <c r="I19097" t="s">
        <v>3641</v>
      </c>
    </row>
    <row r="19098" spans="2:9" x14ac:dyDescent="0.35">
      <c r="B19098" t="s">
        <v>46567</v>
      </c>
      <c r="C19098" t="s">
        <v>46566</v>
      </c>
      <c r="D19098">
        <v>10</v>
      </c>
      <c r="E19098" t="s">
        <v>73029</v>
      </c>
      <c r="F19098" t="s">
        <v>73039</v>
      </c>
      <c r="H19098" t="s">
        <v>3612</v>
      </c>
      <c r="I19098" t="s">
        <v>3641</v>
      </c>
    </row>
    <row r="19099" spans="2:9" x14ac:dyDescent="0.35">
      <c r="B19099" t="s">
        <v>46569</v>
      </c>
      <c r="C19099" t="s">
        <v>46568</v>
      </c>
      <c r="D19099">
        <v>10</v>
      </c>
      <c r="E19099" t="s">
        <v>73057</v>
      </c>
      <c r="F19099" t="s">
        <v>73057</v>
      </c>
      <c r="H19099" t="s">
        <v>3612</v>
      </c>
      <c r="I19099" t="s">
        <v>3641</v>
      </c>
    </row>
    <row r="19100" spans="2:9" x14ac:dyDescent="0.35">
      <c r="B19100" t="s">
        <v>46571</v>
      </c>
      <c r="C19100" t="s">
        <v>46570</v>
      </c>
      <c r="D19100">
        <v>10</v>
      </c>
      <c r="E19100" t="s">
        <v>73057</v>
      </c>
      <c r="F19100" t="s">
        <v>73057</v>
      </c>
      <c r="H19100" t="s">
        <v>3612</v>
      </c>
      <c r="I19100" t="s">
        <v>3641</v>
      </c>
    </row>
    <row r="19101" spans="2:9" x14ac:dyDescent="0.35">
      <c r="B19101" t="s">
        <v>46573</v>
      </c>
      <c r="C19101" t="s">
        <v>46572</v>
      </c>
      <c r="D19101">
        <v>10</v>
      </c>
      <c r="E19101" t="s">
        <v>73029</v>
      </c>
      <c r="F19101" t="s">
        <v>73039</v>
      </c>
      <c r="H19101" t="s">
        <v>3612</v>
      </c>
      <c r="I19101" t="s">
        <v>3641</v>
      </c>
    </row>
    <row r="19102" spans="2:9" x14ac:dyDescent="0.35">
      <c r="B19102" t="s">
        <v>46575</v>
      </c>
      <c r="C19102" t="s">
        <v>46574</v>
      </c>
      <c r="D19102">
        <v>10</v>
      </c>
      <c r="E19102" t="s">
        <v>73057</v>
      </c>
      <c r="F19102" t="s">
        <v>73057</v>
      </c>
      <c r="H19102" t="s">
        <v>3623</v>
      </c>
      <c r="I19102" t="s">
        <v>3639</v>
      </c>
    </row>
    <row r="19103" spans="2:9" x14ac:dyDescent="0.35">
      <c r="B19103" t="s">
        <v>46576</v>
      </c>
      <c r="C19103" t="s">
        <v>9250</v>
      </c>
      <c r="D19103">
        <v>10</v>
      </c>
      <c r="E19103" t="s">
        <v>73057</v>
      </c>
      <c r="F19103" t="s">
        <v>73057</v>
      </c>
      <c r="H19103" t="s">
        <v>7710</v>
      </c>
      <c r="I19103" t="s">
        <v>11728</v>
      </c>
    </row>
    <row r="19104" spans="2:9" x14ac:dyDescent="0.35">
      <c r="B19104" t="s">
        <v>46578</v>
      </c>
      <c r="C19104" t="s">
        <v>46577</v>
      </c>
      <c r="D19104">
        <v>10</v>
      </c>
      <c r="E19104" t="s">
        <v>73057</v>
      </c>
      <c r="F19104" t="s">
        <v>73057</v>
      </c>
      <c r="H19104" t="s">
        <v>1</v>
      </c>
      <c r="I19104" t="s">
        <v>3708</v>
      </c>
    </row>
    <row r="19105" spans="2:9" x14ac:dyDescent="0.35">
      <c r="B19105" t="s">
        <v>46580</v>
      </c>
      <c r="C19105" t="s">
        <v>46579</v>
      </c>
      <c r="D19105">
        <v>10</v>
      </c>
      <c r="E19105" t="s">
        <v>73057</v>
      </c>
      <c r="F19105" t="s">
        <v>73057</v>
      </c>
      <c r="H19105" t="s">
        <v>3612</v>
      </c>
      <c r="I19105" t="s">
        <v>3641</v>
      </c>
    </row>
    <row r="19106" spans="2:9" x14ac:dyDescent="0.35">
      <c r="B19106" t="s">
        <v>46581</v>
      </c>
      <c r="C19106" t="s">
        <v>46581</v>
      </c>
      <c r="D19106">
        <v>10</v>
      </c>
      <c r="E19106" t="s">
        <v>73057</v>
      </c>
      <c r="F19106" t="s">
        <v>73057</v>
      </c>
      <c r="H19106" t="s">
        <v>1</v>
      </c>
      <c r="I19106" t="s">
        <v>3605</v>
      </c>
    </row>
    <row r="19107" spans="2:9" x14ac:dyDescent="0.35">
      <c r="B19107" t="s">
        <v>46583</v>
      </c>
      <c r="C19107" t="s">
        <v>46582</v>
      </c>
      <c r="D19107">
        <v>10</v>
      </c>
      <c r="E19107" t="s">
        <v>73057</v>
      </c>
      <c r="F19107" t="s">
        <v>73057</v>
      </c>
      <c r="H19107" t="s">
        <v>7710</v>
      </c>
      <c r="I19107" t="s">
        <v>20709</v>
      </c>
    </row>
    <row r="19108" spans="2:9" x14ac:dyDescent="0.35">
      <c r="B19108" t="s">
        <v>46585</v>
      </c>
      <c r="C19108" t="s">
        <v>46584</v>
      </c>
      <c r="D19108">
        <v>10</v>
      </c>
      <c r="E19108" t="s">
        <v>73057</v>
      </c>
      <c r="F19108" t="s">
        <v>73057</v>
      </c>
      <c r="H19108" t="s">
        <v>1</v>
      </c>
      <c r="I19108" t="s">
        <v>3708</v>
      </c>
    </row>
    <row r="19109" spans="2:9" x14ac:dyDescent="0.35">
      <c r="B19109" t="s">
        <v>46587</v>
      </c>
      <c r="C19109" t="s">
        <v>46586</v>
      </c>
      <c r="D19109">
        <v>10</v>
      </c>
      <c r="E19109" t="s">
        <v>73057</v>
      </c>
      <c r="F19109" t="s">
        <v>73057</v>
      </c>
      <c r="H19109" t="s">
        <v>3723</v>
      </c>
      <c r="I19109" t="s">
        <v>3747</v>
      </c>
    </row>
    <row r="19110" spans="2:9" x14ac:dyDescent="0.35">
      <c r="B19110" t="s">
        <v>46588</v>
      </c>
      <c r="C19110" t="s">
        <v>46588</v>
      </c>
      <c r="D19110">
        <v>10</v>
      </c>
      <c r="E19110" t="s">
        <v>73057</v>
      </c>
      <c r="F19110" t="s">
        <v>73057</v>
      </c>
      <c r="H19110" t="s">
        <v>1</v>
      </c>
      <c r="I19110" t="s">
        <v>3605</v>
      </c>
    </row>
    <row r="19111" spans="2:9" x14ac:dyDescent="0.35">
      <c r="B19111" t="s">
        <v>46590</v>
      </c>
      <c r="C19111" t="s">
        <v>46589</v>
      </c>
      <c r="D19111">
        <v>10</v>
      </c>
      <c r="E19111" t="s">
        <v>73057</v>
      </c>
      <c r="F19111" t="s">
        <v>73057</v>
      </c>
      <c r="H19111" t="s">
        <v>3612</v>
      </c>
      <c r="I19111" t="s">
        <v>3641</v>
      </c>
    </row>
    <row r="19112" spans="2:9" x14ac:dyDescent="0.35">
      <c r="B19112" t="s">
        <v>46592</v>
      </c>
      <c r="C19112" t="s">
        <v>46591</v>
      </c>
      <c r="D19112">
        <v>10</v>
      </c>
      <c r="E19112" t="s">
        <v>73029</v>
      </c>
      <c r="F19112" t="s">
        <v>73039</v>
      </c>
      <c r="H19112" t="s">
        <v>3612</v>
      </c>
      <c r="I19112" t="s">
        <v>3641</v>
      </c>
    </row>
    <row r="19113" spans="2:9" x14ac:dyDescent="0.35">
      <c r="B19113" t="s">
        <v>46594</v>
      </c>
      <c r="C19113" t="s">
        <v>46593</v>
      </c>
      <c r="D19113">
        <v>10</v>
      </c>
      <c r="E19113" t="s">
        <v>73057</v>
      </c>
      <c r="F19113" t="s">
        <v>73057</v>
      </c>
      <c r="H19113" t="s">
        <v>3612</v>
      </c>
      <c r="I19113" t="s">
        <v>3641</v>
      </c>
    </row>
    <row r="19114" spans="2:9" x14ac:dyDescent="0.35">
      <c r="B19114" t="s">
        <v>46597</v>
      </c>
      <c r="C19114" t="s">
        <v>46596</v>
      </c>
      <c r="D19114">
        <v>10</v>
      </c>
      <c r="E19114" t="s">
        <v>73057</v>
      </c>
      <c r="F19114" t="s">
        <v>73057</v>
      </c>
      <c r="H19114" t="s">
        <v>3612</v>
      </c>
      <c r="I19114" t="s">
        <v>3641</v>
      </c>
    </row>
    <row r="19115" spans="2:9" x14ac:dyDescent="0.35">
      <c r="B19115" t="s">
        <v>46599</v>
      </c>
      <c r="C19115" t="s">
        <v>46598</v>
      </c>
      <c r="D19115">
        <v>10</v>
      </c>
      <c r="E19115" t="s">
        <v>73057</v>
      </c>
      <c r="F19115" t="s">
        <v>73057</v>
      </c>
      <c r="H19115" t="s">
        <v>3612</v>
      </c>
      <c r="I19115" t="s">
        <v>3641</v>
      </c>
    </row>
    <row r="19116" spans="2:9" x14ac:dyDescent="0.35">
      <c r="B19116" t="s">
        <v>46600</v>
      </c>
      <c r="C19116" t="s">
        <v>28586</v>
      </c>
      <c r="D19116">
        <v>10</v>
      </c>
      <c r="E19116" t="s">
        <v>73029</v>
      </c>
      <c r="F19116" t="s">
        <v>73039</v>
      </c>
      <c r="H19116" t="s">
        <v>3612</v>
      </c>
      <c r="I19116" t="s">
        <v>3641</v>
      </c>
    </row>
    <row r="19117" spans="2:9" x14ac:dyDescent="0.35">
      <c r="B19117" t="s">
        <v>46602</v>
      </c>
      <c r="C19117" t="s">
        <v>46601</v>
      </c>
      <c r="D19117">
        <v>10</v>
      </c>
      <c r="E19117" t="s">
        <v>73057</v>
      </c>
      <c r="F19117" t="s">
        <v>73057</v>
      </c>
      <c r="H19117" t="s">
        <v>3612</v>
      </c>
      <c r="I19117" t="s">
        <v>3641</v>
      </c>
    </row>
    <row r="19118" spans="2:9" x14ac:dyDescent="0.35">
      <c r="B19118" t="s">
        <v>46603</v>
      </c>
      <c r="C19118" t="s">
        <v>46603</v>
      </c>
      <c r="D19118">
        <v>10</v>
      </c>
      <c r="E19118" t="s">
        <v>73029</v>
      </c>
      <c r="F19118" t="s">
        <v>73033</v>
      </c>
      <c r="H19118" t="s">
        <v>3689</v>
      </c>
      <c r="I19118" t="s">
        <v>48109</v>
      </c>
    </row>
    <row r="19119" spans="2:9" x14ac:dyDescent="0.35">
      <c r="B19119" t="s">
        <v>46605</v>
      </c>
      <c r="C19119" t="s">
        <v>46604</v>
      </c>
      <c r="D19119">
        <v>10</v>
      </c>
      <c r="E19119" t="s">
        <v>73057</v>
      </c>
      <c r="F19119" t="s">
        <v>73057</v>
      </c>
      <c r="H19119" t="s">
        <v>3612</v>
      </c>
      <c r="I19119" t="s">
        <v>3641</v>
      </c>
    </row>
    <row r="19120" spans="2:9" x14ac:dyDescent="0.35">
      <c r="B19120" t="s">
        <v>46607</v>
      </c>
      <c r="C19120" t="s">
        <v>46606</v>
      </c>
      <c r="D19120">
        <v>10</v>
      </c>
      <c r="E19120" t="s">
        <v>73057</v>
      </c>
      <c r="F19120" t="s">
        <v>73057</v>
      </c>
      <c r="H19120" t="s">
        <v>3612</v>
      </c>
      <c r="I19120" t="s">
        <v>3641</v>
      </c>
    </row>
    <row r="19121" spans="2:9" x14ac:dyDescent="0.35">
      <c r="B19121" t="s">
        <v>46609</v>
      </c>
      <c r="C19121" t="s">
        <v>46608</v>
      </c>
      <c r="D19121">
        <v>10</v>
      </c>
      <c r="E19121" t="s">
        <v>73057</v>
      </c>
      <c r="F19121" t="s">
        <v>73057</v>
      </c>
      <c r="H19121" t="s">
        <v>1</v>
      </c>
      <c r="I19121" t="s">
        <v>3708</v>
      </c>
    </row>
    <row r="19122" spans="2:9" x14ac:dyDescent="0.35">
      <c r="B19122" t="s">
        <v>46610</v>
      </c>
      <c r="C19122" t="s">
        <v>34919</v>
      </c>
      <c r="D19122">
        <v>10</v>
      </c>
      <c r="E19122" t="s">
        <v>73057</v>
      </c>
      <c r="F19122" t="s">
        <v>73057</v>
      </c>
      <c r="H19122" t="s">
        <v>3612</v>
      </c>
      <c r="I19122" t="s">
        <v>3641</v>
      </c>
    </row>
    <row r="19123" spans="2:9" x14ac:dyDescent="0.35">
      <c r="B19123" t="s">
        <v>46612</v>
      </c>
      <c r="C19123" t="s">
        <v>46611</v>
      </c>
      <c r="D19123">
        <v>10</v>
      </c>
      <c r="E19123" t="s">
        <v>73029</v>
      </c>
      <c r="F19123" t="s">
        <v>73039</v>
      </c>
      <c r="H19123" t="s">
        <v>3612</v>
      </c>
      <c r="I19123" t="s">
        <v>3641</v>
      </c>
    </row>
    <row r="19124" spans="2:9" x14ac:dyDescent="0.35">
      <c r="B19124" t="s">
        <v>46616</v>
      </c>
      <c r="C19124" t="s">
        <v>46615</v>
      </c>
      <c r="D19124">
        <v>10</v>
      </c>
      <c r="E19124" t="s">
        <v>73057</v>
      </c>
      <c r="F19124" t="s">
        <v>73057</v>
      </c>
      <c r="H19124" t="s">
        <v>3612</v>
      </c>
      <c r="I19124" t="s">
        <v>3641</v>
      </c>
    </row>
    <row r="19125" spans="2:9" x14ac:dyDescent="0.35">
      <c r="B19125" t="s">
        <v>46618</v>
      </c>
      <c r="C19125" t="s">
        <v>46617</v>
      </c>
      <c r="D19125">
        <v>10</v>
      </c>
      <c r="E19125" t="s">
        <v>73057</v>
      </c>
      <c r="F19125" t="s">
        <v>73057</v>
      </c>
      <c r="H19125" t="s">
        <v>3612</v>
      </c>
      <c r="I19125" t="s">
        <v>3641</v>
      </c>
    </row>
    <row r="19126" spans="2:9" x14ac:dyDescent="0.35">
      <c r="B19126" t="s">
        <v>46621</v>
      </c>
      <c r="C19126" t="s">
        <v>46620</v>
      </c>
      <c r="D19126">
        <v>10</v>
      </c>
      <c r="E19126" t="s">
        <v>73029</v>
      </c>
      <c r="F19126" t="s">
        <v>73039</v>
      </c>
      <c r="H19126" t="s">
        <v>3765</v>
      </c>
      <c r="I19126" t="s">
        <v>3766</v>
      </c>
    </row>
    <row r="19127" spans="2:9" x14ac:dyDescent="0.35">
      <c r="B19127" t="s">
        <v>46623</v>
      </c>
      <c r="C19127" t="s">
        <v>46622</v>
      </c>
      <c r="D19127">
        <v>10</v>
      </c>
      <c r="E19127" t="s">
        <v>73057</v>
      </c>
      <c r="F19127" t="s">
        <v>73057</v>
      </c>
      <c r="H19127" t="s">
        <v>3612</v>
      </c>
      <c r="I19127" t="s">
        <v>3641</v>
      </c>
    </row>
    <row r="19128" spans="2:9" x14ac:dyDescent="0.35">
      <c r="B19128" t="s">
        <v>46625</v>
      </c>
      <c r="C19128" t="s">
        <v>46624</v>
      </c>
      <c r="D19128">
        <v>10</v>
      </c>
      <c r="E19128" t="s">
        <v>73029</v>
      </c>
      <c r="F19128" t="s">
        <v>73039</v>
      </c>
      <c r="H19128" t="s">
        <v>3612</v>
      </c>
      <c r="I19128" t="s">
        <v>3641</v>
      </c>
    </row>
    <row r="19129" spans="2:9" x14ac:dyDescent="0.35">
      <c r="B19129" t="s">
        <v>46627</v>
      </c>
      <c r="C19129" t="s">
        <v>46626</v>
      </c>
      <c r="D19129">
        <v>10</v>
      </c>
      <c r="E19129" t="s">
        <v>73029</v>
      </c>
      <c r="F19129" t="s">
        <v>73033</v>
      </c>
      <c r="H19129" t="s">
        <v>1</v>
      </c>
      <c r="I19129" t="s">
        <v>3761</v>
      </c>
    </row>
    <row r="19130" spans="2:9" x14ac:dyDescent="0.35">
      <c r="B19130" t="s">
        <v>46629</v>
      </c>
      <c r="C19130" t="s">
        <v>46628</v>
      </c>
      <c r="D19130">
        <v>10</v>
      </c>
      <c r="E19130" t="s">
        <v>73057</v>
      </c>
      <c r="F19130" t="s">
        <v>73057</v>
      </c>
      <c r="H19130" t="s">
        <v>3612</v>
      </c>
      <c r="I19130" t="s">
        <v>3641</v>
      </c>
    </row>
    <row r="19131" spans="2:9" x14ac:dyDescent="0.35">
      <c r="B19131" t="s">
        <v>46631</v>
      </c>
      <c r="C19131" t="s">
        <v>46630</v>
      </c>
      <c r="D19131">
        <v>10</v>
      </c>
      <c r="E19131" t="s">
        <v>73057</v>
      </c>
      <c r="F19131" t="s">
        <v>73057</v>
      </c>
      <c r="H19131" t="s">
        <v>3612</v>
      </c>
      <c r="I19131" t="s">
        <v>3641</v>
      </c>
    </row>
    <row r="19132" spans="2:9" x14ac:dyDescent="0.35">
      <c r="B19132" t="s">
        <v>46633</v>
      </c>
      <c r="C19132" t="s">
        <v>46632</v>
      </c>
      <c r="D19132">
        <v>10</v>
      </c>
      <c r="E19132" t="s">
        <v>73057</v>
      </c>
      <c r="F19132" t="s">
        <v>73057</v>
      </c>
      <c r="H19132" t="s">
        <v>3612</v>
      </c>
      <c r="I19132" t="s">
        <v>3641</v>
      </c>
    </row>
    <row r="19133" spans="2:9" x14ac:dyDescent="0.35">
      <c r="B19133" t="s">
        <v>46635</v>
      </c>
      <c r="C19133" t="s">
        <v>46634</v>
      </c>
      <c r="D19133">
        <v>10</v>
      </c>
      <c r="E19133" t="s">
        <v>73057</v>
      </c>
      <c r="F19133" t="s">
        <v>73057</v>
      </c>
      <c r="H19133" t="s">
        <v>3612</v>
      </c>
      <c r="I19133" t="s">
        <v>3641</v>
      </c>
    </row>
    <row r="19134" spans="2:9" x14ac:dyDescent="0.35">
      <c r="B19134" t="s">
        <v>46637</v>
      </c>
      <c r="C19134" t="s">
        <v>46636</v>
      </c>
      <c r="D19134">
        <v>10</v>
      </c>
      <c r="E19134" t="s">
        <v>73057</v>
      </c>
      <c r="F19134" t="s">
        <v>73057</v>
      </c>
      <c r="H19134" t="s">
        <v>3612</v>
      </c>
      <c r="I19134" t="s">
        <v>3641</v>
      </c>
    </row>
    <row r="19135" spans="2:9" x14ac:dyDescent="0.35">
      <c r="B19135" t="s">
        <v>46640</v>
      </c>
      <c r="C19135" t="s">
        <v>46639</v>
      </c>
      <c r="D19135">
        <v>10</v>
      </c>
      <c r="E19135" t="s">
        <v>73057</v>
      </c>
      <c r="F19135" t="s">
        <v>73057</v>
      </c>
      <c r="H19135" t="s">
        <v>3612</v>
      </c>
      <c r="I19135" t="s">
        <v>3641</v>
      </c>
    </row>
    <row r="19136" spans="2:9" x14ac:dyDescent="0.35">
      <c r="B19136" t="s">
        <v>46642</v>
      </c>
      <c r="C19136" t="s">
        <v>46641</v>
      </c>
      <c r="D19136">
        <v>10</v>
      </c>
      <c r="E19136" t="s">
        <v>73057</v>
      </c>
      <c r="F19136" t="s">
        <v>73057</v>
      </c>
      <c r="H19136" t="s">
        <v>3612</v>
      </c>
      <c r="I19136" t="s">
        <v>3641</v>
      </c>
    </row>
    <row r="19137" spans="2:9" x14ac:dyDescent="0.35">
      <c r="B19137" t="s">
        <v>46644</v>
      </c>
      <c r="C19137" t="s">
        <v>46643</v>
      </c>
      <c r="D19137">
        <v>10</v>
      </c>
      <c r="E19137" t="s">
        <v>73057</v>
      </c>
      <c r="F19137" t="s">
        <v>73057</v>
      </c>
      <c r="H19137" t="s">
        <v>3612</v>
      </c>
      <c r="I19137" t="s">
        <v>3641</v>
      </c>
    </row>
    <row r="19138" spans="2:9" x14ac:dyDescent="0.35">
      <c r="B19138" t="s">
        <v>46646</v>
      </c>
      <c r="C19138" t="s">
        <v>46645</v>
      </c>
      <c r="D19138">
        <v>10</v>
      </c>
      <c r="E19138" t="s">
        <v>73057</v>
      </c>
      <c r="F19138" t="s">
        <v>73057</v>
      </c>
      <c r="H19138" t="s">
        <v>3612</v>
      </c>
      <c r="I19138" t="s">
        <v>3641</v>
      </c>
    </row>
    <row r="19139" spans="2:9" x14ac:dyDescent="0.35">
      <c r="B19139" t="s">
        <v>46648</v>
      </c>
      <c r="C19139" t="s">
        <v>46647</v>
      </c>
      <c r="D19139">
        <v>10</v>
      </c>
      <c r="E19139" t="s">
        <v>73057</v>
      </c>
      <c r="F19139" t="s">
        <v>73057</v>
      </c>
      <c r="H19139" t="s">
        <v>3612</v>
      </c>
      <c r="I19139" t="s">
        <v>3641</v>
      </c>
    </row>
    <row r="19140" spans="2:9" x14ac:dyDescent="0.35">
      <c r="B19140" t="s">
        <v>46650</v>
      </c>
      <c r="C19140" t="s">
        <v>46649</v>
      </c>
      <c r="D19140">
        <v>10</v>
      </c>
      <c r="E19140" t="s">
        <v>73029</v>
      </c>
      <c r="F19140" t="s">
        <v>73039</v>
      </c>
      <c r="H19140" t="s">
        <v>3612</v>
      </c>
      <c r="I19140" t="s">
        <v>3641</v>
      </c>
    </row>
    <row r="19141" spans="2:9" x14ac:dyDescent="0.35">
      <c r="B19141" t="s">
        <v>46652</v>
      </c>
      <c r="C19141" t="s">
        <v>46651</v>
      </c>
      <c r="D19141">
        <v>10</v>
      </c>
      <c r="E19141" t="s">
        <v>73057</v>
      </c>
      <c r="F19141" t="s">
        <v>73057</v>
      </c>
      <c r="H19141" t="s">
        <v>3612</v>
      </c>
      <c r="I19141" t="s">
        <v>3641</v>
      </c>
    </row>
    <row r="19142" spans="2:9" x14ac:dyDescent="0.35">
      <c r="B19142" t="s">
        <v>46654</v>
      </c>
      <c r="C19142" t="s">
        <v>46653</v>
      </c>
      <c r="D19142">
        <v>10</v>
      </c>
      <c r="E19142" t="s">
        <v>73057</v>
      </c>
      <c r="F19142" t="s">
        <v>73057</v>
      </c>
      <c r="H19142" t="s">
        <v>3612</v>
      </c>
      <c r="I19142" t="s">
        <v>3641</v>
      </c>
    </row>
    <row r="19143" spans="2:9" x14ac:dyDescent="0.35">
      <c r="B19143" t="s">
        <v>46657</v>
      </c>
      <c r="C19143" t="s">
        <v>46656</v>
      </c>
      <c r="D19143">
        <v>10</v>
      </c>
      <c r="E19143" t="s">
        <v>73057</v>
      </c>
      <c r="F19143" t="s">
        <v>73057</v>
      </c>
      <c r="H19143" t="s">
        <v>3612</v>
      </c>
      <c r="I19143" t="s">
        <v>3641</v>
      </c>
    </row>
    <row r="19144" spans="2:9" x14ac:dyDescent="0.35">
      <c r="B19144" t="s">
        <v>46659</v>
      </c>
      <c r="C19144" t="s">
        <v>46658</v>
      </c>
      <c r="D19144">
        <v>10</v>
      </c>
      <c r="E19144" t="s">
        <v>73057</v>
      </c>
      <c r="F19144" t="s">
        <v>73057</v>
      </c>
      <c r="H19144" t="s">
        <v>3612</v>
      </c>
      <c r="I19144" t="s">
        <v>3641</v>
      </c>
    </row>
    <row r="19145" spans="2:9" x14ac:dyDescent="0.35">
      <c r="B19145" t="s">
        <v>46661</v>
      </c>
      <c r="C19145" t="s">
        <v>46660</v>
      </c>
      <c r="D19145">
        <v>10</v>
      </c>
      <c r="E19145" t="s">
        <v>73057</v>
      </c>
      <c r="F19145" t="s">
        <v>73057</v>
      </c>
      <c r="H19145" t="s">
        <v>3612</v>
      </c>
      <c r="I19145" t="s">
        <v>3641</v>
      </c>
    </row>
    <row r="19146" spans="2:9" x14ac:dyDescent="0.35">
      <c r="B19146" t="s">
        <v>46663</v>
      </c>
      <c r="C19146" t="s">
        <v>46662</v>
      </c>
      <c r="D19146">
        <v>10</v>
      </c>
      <c r="E19146" t="s">
        <v>73057</v>
      </c>
      <c r="F19146" t="s">
        <v>73057</v>
      </c>
      <c r="H19146" t="s">
        <v>3612</v>
      </c>
      <c r="I19146" t="s">
        <v>3641</v>
      </c>
    </row>
    <row r="19147" spans="2:9" x14ac:dyDescent="0.35">
      <c r="B19147" t="s">
        <v>46665</v>
      </c>
      <c r="C19147" t="s">
        <v>46664</v>
      </c>
      <c r="D19147">
        <v>10</v>
      </c>
      <c r="E19147" t="s">
        <v>73057</v>
      </c>
      <c r="F19147" t="s">
        <v>73057</v>
      </c>
      <c r="H19147" t="s">
        <v>3612</v>
      </c>
      <c r="I19147" t="s">
        <v>3641</v>
      </c>
    </row>
    <row r="19148" spans="2:9" x14ac:dyDescent="0.35">
      <c r="B19148" t="s">
        <v>46667</v>
      </c>
      <c r="C19148" t="s">
        <v>46666</v>
      </c>
      <c r="D19148">
        <v>10</v>
      </c>
      <c r="E19148" t="s">
        <v>73057</v>
      </c>
      <c r="F19148" t="s">
        <v>73057</v>
      </c>
      <c r="H19148" t="s">
        <v>3612</v>
      </c>
      <c r="I19148" t="s">
        <v>3641</v>
      </c>
    </row>
    <row r="19149" spans="2:9" x14ac:dyDescent="0.35">
      <c r="B19149" t="s">
        <v>46669</v>
      </c>
      <c r="C19149" t="s">
        <v>46668</v>
      </c>
      <c r="D19149">
        <v>10</v>
      </c>
      <c r="E19149" t="s">
        <v>73057</v>
      </c>
      <c r="F19149" t="s">
        <v>73057</v>
      </c>
      <c r="H19149" t="s">
        <v>1</v>
      </c>
      <c r="I19149" t="s">
        <v>3708</v>
      </c>
    </row>
    <row r="19150" spans="2:9" x14ac:dyDescent="0.35">
      <c r="B19150" t="s">
        <v>46671</v>
      </c>
      <c r="C19150" t="s">
        <v>46670</v>
      </c>
      <c r="D19150">
        <v>10</v>
      </c>
      <c r="E19150" t="s">
        <v>73057</v>
      </c>
      <c r="F19150" t="s">
        <v>73057</v>
      </c>
      <c r="H19150" t="s">
        <v>3612</v>
      </c>
      <c r="I19150" t="s">
        <v>3641</v>
      </c>
    </row>
    <row r="19151" spans="2:9" x14ac:dyDescent="0.35">
      <c r="B19151" t="s">
        <v>46673</v>
      </c>
      <c r="C19151" t="s">
        <v>46672</v>
      </c>
      <c r="D19151">
        <v>10</v>
      </c>
      <c r="E19151" t="s">
        <v>73057</v>
      </c>
      <c r="F19151" t="s">
        <v>73057</v>
      </c>
      <c r="H19151" t="s">
        <v>3612</v>
      </c>
      <c r="I19151" t="s">
        <v>3641</v>
      </c>
    </row>
    <row r="19152" spans="2:9" x14ac:dyDescent="0.35">
      <c r="B19152" t="s">
        <v>46675</v>
      </c>
      <c r="C19152" t="s">
        <v>46674</v>
      </c>
      <c r="D19152">
        <v>10</v>
      </c>
      <c r="E19152" t="s">
        <v>73057</v>
      </c>
      <c r="F19152" t="s">
        <v>73057</v>
      </c>
      <c r="H19152" t="s">
        <v>3612</v>
      </c>
      <c r="I19152" t="s">
        <v>3641</v>
      </c>
    </row>
    <row r="19153" spans="2:9" x14ac:dyDescent="0.35">
      <c r="B19153" t="s">
        <v>46676</v>
      </c>
      <c r="C19153" t="s">
        <v>46364</v>
      </c>
      <c r="D19153">
        <v>10</v>
      </c>
      <c r="E19153" t="s">
        <v>73029</v>
      </c>
      <c r="F19153" t="s">
        <v>73039</v>
      </c>
      <c r="H19153" t="s">
        <v>3612</v>
      </c>
      <c r="I19153" t="s">
        <v>3641</v>
      </c>
    </row>
    <row r="19154" spans="2:9" x14ac:dyDescent="0.35">
      <c r="B19154" t="s">
        <v>46677</v>
      </c>
      <c r="C19154" t="s">
        <v>16036</v>
      </c>
      <c r="D19154">
        <v>10</v>
      </c>
      <c r="E19154" t="s">
        <v>73057</v>
      </c>
      <c r="F19154" t="s">
        <v>73057</v>
      </c>
      <c r="H19154" t="s">
        <v>3612</v>
      </c>
      <c r="I19154" t="s">
        <v>3641</v>
      </c>
    </row>
    <row r="19155" spans="2:9" x14ac:dyDescent="0.35">
      <c r="B19155" t="s">
        <v>46678</v>
      </c>
      <c r="C19155" t="s">
        <v>46678</v>
      </c>
      <c r="D19155">
        <v>10</v>
      </c>
      <c r="E19155" t="s">
        <v>73029</v>
      </c>
      <c r="F19155" t="s">
        <v>73033</v>
      </c>
      <c r="H19155" t="s">
        <v>7712</v>
      </c>
      <c r="I19155" t="s">
        <v>42122</v>
      </c>
    </row>
    <row r="19156" spans="2:9" x14ac:dyDescent="0.35">
      <c r="B19156" t="s">
        <v>46679</v>
      </c>
      <c r="C19156" t="s">
        <v>46679</v>
      </c>
      <c r="D19156">
        <v>10</v>
      </c>
      <c r="E19156" t="s">
        <v>73029</v>
      </c>
      <c r="F19156" t="s">
        <v>73033</v>
      </c>
      <c r="H19156" t="s">
        <v>1</v>
      </c>
      <c r="I19156" t="s">
        <v>3650</v>
      </c>
    </row>
    <row r="19157" spans="2:9" x14ac:dyDescent="0.35">
      <c r="B19157" t="s">
        <v>46681</v>
      </c>
      <c r="C19157" t="s">
        <v>46681</v>
      </c>
      <c r="D19157">
        <v>10</v>
      </c>
      <c r="E19157" t="s">
        <v>73057</v>
      </c>
      <c r="F19157" t="s">
        <v>73057</v>
      </c>
      <c r="H19157" t="s">
        <v>6</v>
      </c>
      <c r="I19157" t="s">
        <v>3680</v>
      </c>
    </row>
    <row r="19158" spans="2:9" x14ac:dyDescent="0.35">
      <c r="B19158" t="s">
        <v>46683</v>
      </c>
      <c r="C19158" t="s">
        <v>46683</v>
      </c>
      <c r="D19158">
        <v>10</v>
      </c>
      <c r="E19158" t="s">
        <v>73029</v>
      </c>
      <c r="F19158" t="s">
        <v>73033</v>
      </c>
      <c r="H19158" t="s">
        <v>1</v>
      </c>
      <c r="I19158" t="s">
        <v>3761</v>
      </c>
    </row>
    <row r="19159" spans="2:9" x14ac:dyDescent="0.35">
      <c r="B19159" t="s">
        <v>46684</v>
      </c>
      <c r="C19159" t="s">
        <v>46684</v>
      </c>
      <c r="D19159">
        <v>10</v>
      </c>
      <c r="E19159" t="s">
        <v>73057</v>
      </c>
      <c r="F19159" t="s">
        <v>73057</v>
      </c>
      <c r="H19159" t="s">
        <v>1</v>
      </c>
      <c r="I19159" t="s">
        <v>3605</v>
      </c>
    </row>
    <row r="19160" spans="2:9" x14ac:dyDescent="0.35">
      <c r="B19160" t="s">
        <v>46685</v>
      </c>
      <c r="C19160" t="s">
        <v>46685</v>
      </c>
      <c r="D19160">
        <v>10</v>
      </c>
      <c r="E19160" t="s">
        <v>73029</v>
      </c>
      <c r="F19160" t="s">
        <v>73033</v>
      </c>
      <c r="H19160" t="s">
        <v>1</v>
      </c>
      <c r="I19160" t="s">
        <v>3761</v>
      </c>
    </row>
    <row r="19161" spans="2:9" x14ac:dyDescent="0.35">
      <c r="B19161" t="s">
        <v>46686</v>
      </c>
      <c r="C19161" t="s">
        <v>46686</v>
      </c>
      <c r="D19161">
        <v>10</v>
      </c>
      <c r="E19161" t="s">
        <v>73057</v>
      </c>
      <c r="F19161" t="s">
        <v>73057</v>
      </c>
      <c r="H19161" t="s">
        <v>1</v>
      </c>
      <c r="I19161" t="s">
        <v>3605</v>
      </c>
    </row>
    <row r="19162" spans="2:9" x14ac:dyDescent="0.35">
      <c r="B19162" t="s">
        <v>46688</v>
      </c>
      <c r="C19162" t="s">
        <v>46687</v>
      </c>
      <c r="D19162">
        <v>10</v>
      </c>
      <c r="E19162" t="s">
        <v>73029</v>
      </c>
      <c r="F19162" t="s">
        <v>73033</v>
      </c>
      <c r="H19162" t="s">
        <v>2</v>
      </c>
      <c r="I19162" t="s">
        <v>3672</v>
      </c>
    </row>
    <row r="19163" spans="2:9" x14ac:dyDescent="0.35">
      <c r="B19163" t="s">
        <v>46689</v>
      </c>
      <c r="C19163" t="s">
        <v>46689</v>
      </c>
      <c r="D19163">
        <v>10</v>
      </c>
      <c r="E19163" t="s">
        <v>73029</v>
      </c>
      <c r="F19163" t="s">
        <v>73033</v>
      </c>
      <c r="H19163" t="s">
        <v>1</v>
      </c>
      <c r="I19163" t="s">
        <v>3761</v>
      </c>
    </row>
    <row r="19164" spans="2:9" x14ac:dyDescent="0.35">
      <c r="B19164" t="s">
        <v>46690</v>
      </c>
      <c r="C19164" t="s">
        <v>46690</v>
      </c>
      <c r="D19164">
        <v>10</v>
      </c>
      <c r="E19164" t="s">
        <v>73057</v>
      </c>
      <c r="F19164" t="s">
        <v>73057</v>
      </c>
      <c r="H19164" t="s">
        <v>1</v>
      </c>
      <c r="I19164" t="s">
        <v>3605</v>
      </c>
    </row>
    <row r="19165" spans="2:9" x14ac:dyDescent="0.35">
      <c r="B19165" t="s">
        <v>46691</v>
      </c>
      <c r="C19165" t="s">
        <v>46691</v>
      </c>
      <c r="D19165">
        <v>10</v>
      </c>
      <c r="E19165" t="s">
        <v>73057</v>
      </c>
      <c r="F19165" t="s">
        <v>73057</v>
      </c>
      <c r="H19165" t="s">
        <v>1</v>
      </c>
      <c r="I19165" t="s">
        <v>3605</v>
      </c>
    </row>
    <row r="19166" spans="2:9" x14ac:dyDescent="0.35">
      <c r="B19166" t="s">
        <v>46692</v>
      </c>
      <c r="C19166" t="s">
        <v>46692</v>
      </c>
      <c r="D19166">
        <v>10</v>
      </c>
      <c r="E19166" t="s">
        <v>73029</v>
      </c>
      <c r="F19166" t="s">
        <v>73033</v>
      </c>
      <c r="H19166" t="s">
        <v>3608</v>
      </c>
      <c r="I19166" t="s">
        <v>3622</v>
      </c>
    </row>
    <row r="19167" spans="2:9" x14ac:dyDescent="0.35">
      <c r="B19167" t="s">
        <v>46693</v>
      </c>
      <c r="C19167" t="s">
        <v>46693</v>
      </c>
      <c r="D19167">
        <v>10</v>
      </c>
      <c r="E19167" t="s">
        <v>73057</v>
      </c>
      <c r="F19167" t="s">
        <v>73057</v>
      </c>
      <c r="H19167" t="s">
        <v>1</v>
      </c>
      <c r="I19167" t="s">
        <v>3605</v>
      </c>
    </row>
    <row r="19168" spans="2:9" x14ac:dyDescent="0.35">
      <c r="B19168" t="s">
        <v>46694</v>
      </c>
      <c r="C19168" t="s">
        <v>46694</v>
      </c>
      <c r="D19168">
        <v>10</v>
      </c>
      <c r="E19168" t="s">
        <v>73057</v>
      </c>
      <c r="F19168" t="s">
        <v>73057</v>
      </c>
      <c r="H19168" t="s">
        <v>1</v>
      </c>
      <c r="I19168" t="s">
        <v>3605</v>
      </c>
    </row>
    <row r="19169" spans="2:9" x14ac:dyDescent="0.35">
      <c r="B19169" t="s">
        <v>46695</v>
      </c>
      <c r="C19169" t="s">
        <v>46695</v>
      </c>
      <c r="D19169">
        <v>10</v>
      </c>
      <c r="E19169" t="s">
        <v>73029</v>
      </c>
      <c r="F19169" t="s">
        <v>73033</v>
      </c>
      <c r="H19169" t="s">
        <v>11713</v>
      </c>
      <c r="I19169" t="s">
        <v>45760</v>
      </c>
    </row>
    <row r="19170" spans="2:9" x14ac:dyDescent="0.35">
      <c r="B19170" t="s">
        <v>46697</v>
      </c>
      <c r="C19170" t="s">
        <v>46697</v>
      </c>
      <c r="D19170">
        <v>10</v>
      </c>
      <c r="E19170" t="s">
        <v>73057</v>
      </c>
      <c r="F19170" t="s">
        <v>73057</v>
      </c>
      <c r="H19170" t="s">
        <v>1</v>
      </c>
      <c r="I19170" t="s">
        <v>3605</v>
      </c>
    </row>
    <row r="19171" spans="2:9" x14ac:dyDescent="0.35">
      <c r="B19171" t="s">
        <v>46699</v>
      </c>
      <c r="C19171" t="s">
        <v>46699</v>
      </c>
      <c r="D19171">
        <v>10</v>
      </c>
      <c r="E19171" t="s">
        <v>73029</v>
      </c>
      <c r="F19171" t="s">
        <v>73033</v>
      </c>
      <c r="H19171" t="s">
        <v>1</v>
      </c>
      <c r="I19171" t="s">
        <v>3650</v>
      </c>
    </row>
    <row r="19172" spans="2:9" x14ac:dyDescent="0.35">
      <c r="B19172" t="s">
        <v>46701</v>
      </c>
      <c r="C19172" t="s">
        <v>46700</v>
      </c>
      <c r="D19172">
        <v>10</v>
      </c>
      <c r="E19172" t="s">
        <v>73057</v>
      </c>
      <c r="F19172" t="s">
        <v>73057</v>
      </c>
      <c r="H19172" t="s">
        <v>1</v>
      </c>
      <c r="I19172" t="s">
        <v>3605</v>
      </c>
    </row>
    <row r="19173" spans="2:9" x14ac:dyDescent="0.35">
      <c r="B19173" t="s">
        <v>46702</v>
      </c>
      <c r="C19173" t="s">
        <v>46702</v>
      </c>
      <c r="D19173">
        <v>10</v>
      </c>
      <c r="E19173" t="s">
        <v>73057</v>
      </c>
      <c r="F19173" t="s">
        <v>73057</v>
      </c>
      <c r="H19173" t="s">
        <v>1</v>
      </c>
      <c r="I19173" t="s">
        <v>3605</v>
      </c>
    </row>
    <row r="19174" spans="2:9" x14ac:dyDescent="0.35">
      <c r="B19174" t="s">
        <v>46704</v>
      </c>
      <c r="C19174" t="s">
        <v>46703</v>
      </c>
      <c r="D19174">
        <v>10</v>
      </c>
      <c r="E19174" t="s">
        <v>73057</v>
      </c>
      <c r="F19174" t="s">
        <v>73057</v>
      </c>
      <c r="H19174" t="s">
        <v>1</v>
      </c>
      <c r="I19174" t="s">
        <v>3605</v>
      </c>
    </row>
    <row r="19175" spans="2:9" x14ac:dyDescent="0.35">
      <c r="B19175" t="s">
        <v>46705</v>
      </c>
      <c r="C19175" t="s">
        <v>46705</v>
      </c>
      <c r="D19175">
        <v>10</v>
      </c>
      <c r="E19175" t="s">
        <v>73029</v>
      </c>
      <c r="F19175" t="s">
        <v>73033</v>
      </c>
      <c r="H19175" t="s">
        <v>1</v>
      </c>
      <c r="I19175" t="s">
        <v>3761</v>
      </c>
    </row>
    <row r="19176" spans="2:9" x14ac:dyDescent="0.35">
      <c r="B19176" t="s">
        <v>46706</v>
      </c>
      <c r="C19176" t="s">
        <v>46706</v>
      </c>
      <c r="D19176">
        <v>10</v>
      </c>
      <c r="E19176" t="s">
        <v>73029</v>
      </c>
      <c r="F19176" t="s">
        <v>73033</v>
      </c>
      <c r="H19176" t="s">
        <v>1</v>
      </c>
      <c r="I19176" t="s">
        <v>3650</v>
      </c>
    </row>
    <row r="19177" spans="2:9" x14ac:dyDescent="0.35">
      <c r="B19177" t="s">
        <v>46708</v>
      </c>
      <c r="C19177" t="s">
        <v>46708</v>
      </c>
      <c r="D19177">
        <v>10</v>
      </c>
      <c r="E19177" t="s">
        <v>73057</v>
      </c>
      <c r="F19177" t="s">
        <v>73057</v>
      </c>
      <c r="H19177" t="s">
        <v>1</v>
      </c>
      <c r="I19177" t="s">
        <v>3605</v>
      </c>
    </row>
    <row r="19178" spans="2:9" x14ac:dyDescent="0.35">
      <c r="B19178" t="s">
        <v>46709</v>
      </c>
      <c r="C19178" t="s">
        <v>46709</v>
      </c>
      <c r="D19178">
        <v>10</v>
      </c>
      <c r="E19178" t="s">
        <v>73057</v>
      </c>
      <c r="F19178" t="s">
        <v>73057</v>
      </c>
      <c r="H19178" t="s">
        <v>1</v>
      </c>
      <c r="I19178" t="s">
        <v>3605</v>
      </c>
    </row>
    <row r="19179" spans="2:9" x14ac:dyDescent="0.35">
      <c r="B19179" t="s">
        <v>46711</v>
      </c>
      <c r="C19179" t="s">
        <v>46711</v>
      </c>
      <c r="D19179">
        <v>10</v>
      </c>
      <c r="E19179" t="s">
        <v>73029</v>
      </c>
      <c r="F19179" t="s">
        <v>73033</v>
      </c>
      <c r="H19179" t="s">
        <v>1</v>
      </c>
      <c r="I19179" t="s">
        <v>3650</v>
      </c>
    </row>
    <row r="19180" spans="2:9" x14ac:dyDescent="0.35">
      <c r="B19180" t="s">
        <v>46713</v>
      </c>
      <c r="C19180" t="s">
        <v>46712</v>
      </c>
      <c r="D19180">
        <v>10</v>
      </c>
      <c r="E19180" t="s">
        <v>73057</v>
      </c>
      <c r="F19180" t="s">
        <v>73057</v>
      </c>
      <c r="H19180" t="s">
        <v>1</v>
      </c>
      <c r="I19180" t="s">
        <v>3605</v>
      </c>
    </row>
    <row r="19181" spans="2:9" x14ac:dyDescent="0.35">
      <c r="B19181" t="s">
        <v>46716</v>
      </c>
      <c r="C19181" t="s">
        <v>46715</v>
      </c>
      <c r="D19181">
        <v>10</v>
      </c>
      <c r="E19181" t="s">
        <v>73057</v>
      </c>
      <c r="F19181" t="s">
        <v>73057</v>
      </c>
      <c r="H19181" t="s">
        <v>1</v>
      </c>
      <c r="I19181" t="s">
        <v>3605</v>
      </c>
    </row>
    <row r="19182" spans="2:9" x14ac:dyDescent="0.35">
      <c r="B19182" t="s">
        <v>46717</v>
      </c>
      <c r="C19182" t="s">
        <v>46717</v>
      </c>
      <c r="D19182">
        <v>10</v>
      </c>
      <c r="E19182" t="s">
        <v>73029</v>
      </c>
      <c r="F19182" t="s">
        <v>73033</v>
      </c>
      <c r="H19182" t="s">
        <v>1</v>
      </c>
      <c r="I19182" t="s">
        <v>3650</v>
      </c>
    </row>
    <row r="19183" spans="2:9" x14ac:dyDescent="0.35">
      <c r="B19183" t="s">
        <v>46720</v>
      </c>
      <c r="C19183" t="s">
        <v>46720</v>
      </c>
      <c r="D19183">
        <v>10</v>
      </c>
      <c r="E19183" t="s">
        <v>73057</v>
      </c>
      <c r="F19183" t="s">
        <v>73057</v>
      </c>
      <c r="H19183" t="s">
        <v>1</v>
      </c>
      <c r="I19183" t="s">
        <v>3605</v>
      </c>
    </row>
    <row r="19184" spans="2:9" x14ac:dyDescent="0.35">
      <c r="B19184" t="s">
        <v>46721</v>
      </c>
      <c r="C19184" t="s">
        <v>46721</v>
      </c>
      <c r="D19184">
        <v>10</v>
      </c>
      <c r="E19184" t="s">
        <v>73057</v>
      </c>
      <c r="F19184" t="s">
        <v>73057</v>
      </c>
      <c r="H19184" t="s">
        <v>1</v>
      </c>
      <c r="I19184" t="s">
        <v>3605</v>
      </c>
    </row>
    <row r="19185" spans="2:9" x14ac:dyDescent="0.35">
      <c r="B19185" t="s">
        <v>46722</v>
      </c>
      <c r="C19185" t="s">
        <v>46722</v>
      </c>
      <c r="D19185">
        <v>10</v>
      </c>
      <c r="E19185" t="s">
        <v>73029</v>
      </c>
      <c r="F19185" t="s">
        <v>73033</v>
      </c>
      <c r="H19185" t="s">
        <v>1</v>
      </c>
      <c r="I19185" t="s">
        <v>3650</v>
      </c>
    </row>
    <row r="19186" spans="2:9" x14ac:dyDescent="0.35">
      <c r="B19186" t="s">
        <v>46724</v>
      </c>
      <c r="C19186" t="s">
        <v>46724</v>
      </c>
      <c r="D19186">
        <v>10</v>
      </c>
      <c r="E19186" t="s">
        <v>73057</v>
      </c>
      <c r="F19186" t="s">
        <v>73057</v>
      </c>
      <c r="H19186" t="s">
        <v>1</v>
      </c>
      <c r="I19186" t="s">
        <v>3605</v>
      </c>
    </row>
    <row r="19187" spans="2:9" x14ac:dyDescent="0.35">
      <c r="B19187" t="s">
        <v>46725</v>
      </c>
      <c r="C19187" t="s">
        <v>46725</v>
      </c>
      <c r="D19187">
        <v>10</v>
      </c>
      <c r="E19187" t="s">
        <v>73057</v>
      </c>
      <c r="F19187" t="s">
        <v>73057</v>
      </c>
      <c r="H19187" t="s">
        <v>1</v>
      </c>
      <c r="I19187" t="s">
        <v>3605</v>
      </c>
    </row>
    <row r="19188" spans="2:9" x14ac:dyDescent="0.35">
      <c r="B19188" t="s">
        <v>46727</v>
      </c>
      <c r="C19188" t="s">
        <v>46727</v>
      </c>
      <c r="D19188">
        <v>10</v>
      </c>
      <c r="E19188" t="s">
        <v>73057</v>
      </c>
      <c r="F19188" t="s">
        <v>73057</v>
      </c>
      <c r="H19188" t="s">
        <v>1</v>
      </c>
      <c r="I19188" t="s">
        <v>3605</v>
      </c>
    </row>
    <row r="19189" spans="2:9" x14ac:dyDescent="0.35">
      <c r="B19189" t="s">
        <v>46728</v>
      </c>
      <c r="C19189" t="s">
        <v>46728</v>
      </c>
      <c r="D19189">
        <v>10</v>
      </c>
      <c r="E19189" t="s">
        <v>73029</v>
      </c>
      <c r="F19189" t="s">
        <v>73033</v>
      </c>
      <c r="H19189" t="s">
        <v>1</v>
      </c>
      <c r="I19189" t="s">
        <v>3761</v>
      </c>
    </row>
    <row r="19190" spans="2:9" x14ac:dyDescent="0.35">
      <c r="B19190" t="s">
        <v>46729</v>
      </c>
      <c r="C19190" t="s">
        <v>46729</v>
      </c>
      <c r="D19190">
        <v>10</v>
      </c>
      <c r="E19190" t="s">
        <v>73057</v>
      </c>
      <c r="F19190" t="s">
        <v>73057</v>
      </c>
      <c r="H19190" t="s">
        <v>1</v>
      </c>
      <c r="I19190" t="s">
        <v>3605</v>
      </c>
    </row>
    <row r="19191" spans="2:9" x14ac:dyDescent="0.35">
      <c r="B19191" t="s">
        <v>46731</v>
      </c>
      <c r="C19191" t="s">
        <v>46730</v>
      </c>
      <c r="D19191">
        <v>10</v>
      </c>
      <c r="E19191" t="s">
        <v>73057</v>
      </c>
      <c r="F19191" t="s">
        <v>73057</v>
      </c>
      <c r="H19191" t="s">
        <v>1</v>
      </c>
      <c r="I19191" t="s">
        <v>3761</v>
      </c>
    </row>
    <row r="19192" spans="2:9" x14ac:dyDescent="0.35">
      <c r="B19192" t="s">
        <v>46733</v>
      </c>
      <c r="C19192" t="s">
        <v>46732</v>
      </c>
      <c r="D19192">
        <v>10</v>
      </c>
      <c r="E19192" t="s">
        <v>73057</v>
      </c>
      <c r="F19192" t="s">
        <v>73057</v>
      </c>
      <c r="H19192" t="s">
        <v>3652</v>
      </c>
      <c r="I19192" t="s">
        <v>3682</v>
      </c>
    </row>
    <row r="19193" spans="2:9" x14ac:dyDescent="0.35">
      <c r="B19193" t="s">
        <v>46735</v>
      </c>
      <c r="C19193" t="s">
        <v>46734</v>
      </c>
      <c r="D19193">
        <v>10</v>
      </c>
      <c r="E19193" t="s">
        <v>73057</v>
      </c>
      <c r="F19193" t="s">
        <v>73057</v>
      </c>
      <c r="H19193" t="s">
        <v>1</v>
      </c>
      <c r="I19193" t="s">
        <v>3605</v>
      </c>
    </row>
    <row r="19194" spans="2:9" x14ac:dyDescent="0.35">
      <c r="B19194" t="s">
        <v>46737</v>
      </c>
      <c r="C19194" t="s">
        <v>46737</v>
      </c>
      <c r="D19194">
        <v>10</v>
      </c>
      <c r="E19194" t="s">
        <v>73057</v>
      </c>
      <c r="F19194" t="s">
        <v>73057</v>
      </c>
      <c r="H19194" t="s">
        <v>1</v>
      </c>
      <c r="I19194" t="s">
        <v>3605</v>
      </c>
    </row>
    <row r="19195" spans="2:9" x14ac:dyDescent="0.35">
      <c r="B19195" t="s">
        <v>46738</v>
      </c>
      <c r="C19195" t="s">
        <v>46738</v>
      </c>
      <c r="D19195">
        <v>10</v>
      </c>
      <c r="E19195" t="s">
        <v>73057</v>
      </c>
      <c r="F19195" t="s">
        <v>73057</v>
      </c>
      <c r="H19195" t="s">
        <v>1</v>
      </c>
      <c r="I19195" t="s">
        <v>3605</v>
      </c>
    </row>
    <row r="19196" spans="2:9" x14ac:dyDescent="0.35">
      <c r="B19196" t="s">
        <v>46739</v>
      </c>
      <c r="C19196" t="s">
        <v>46739</v>
      </c>
      <c r="D19196">
        <v>10</v>
      </c>
      <c r="E19196" t="s">
        <v>73057</v>
      </c>
      <c r="F19196" t="s">
        <v>73057</v>
      </c>
      <c r="H19196" t="s">
        <v>11713</v>
      </c>
      <c r="I19196" t="s">
        <v>45760</v>
      </c>
    </row>
    <row r="19197" spans="2:9" x14ac:dyDescent="0.35">
      <c r="B19197" t="s">
        <v>46740</v>
      </c>
      <c r="C19197" t="s">
        <v>46740</v>
      </c>
      <c r="D19197">
        <v>10</v>
      </c>
      <c r="E19197" t="s">
        <v>73057</v>
      </c>
      <c r="F19197" t="s">
        <v>73057</v>
      </c>
      <c r="H19197" t="s">
        <v>3608</v>
      </c>
      <c r="I19197" t="s">
        <v>3655</v>
      </c>
    </row>
    <row r="19198" spans="2:9" x14ac:dyDescent="0.35">
      <c r="B19198" t="s">
        <v>46743</v>
      </c>
      <c r="C19198" t="s">
        <v>46742</v>
      </c>
      <c r="D19198">
        <v>10</v>
      </c>
      <c r="E19198" t="s">
        <v>73057</v>
      </c>
      <c r="F19198" t="s">
        <v>73057</v>
      </c>
      <c r="H19198" t="s">
        <v>1</v>
      </c>
      <c r="I19198" t="s">
        <v>3605</v>
      </c>
    </row>
    <row r="19199" spans="2:9" x14ac:dyDescent="0.35">
      <c r="B19199" t="s">
        <v>46744</v>
      </c>
      <c r="C19199" t="s">
        <v>46744</v>
      </c>
      <c r="D19199">
        <v>10</v>
      </c>
      <c r="E19199" t="s">
        <v>73029</v>
      </c>
      <c r="F19199" t="s">
        <v>73033</v>
      </c>
      <c r="H19199" t="s">
        <v>1</v>
      </c>
      <c r="I19199" t="s">
        <v>3761</v>
      </c>
    </row>
    <row r="19200" spans="2:9" x14ac:dyDescent="0.35">
      <c r="B19200" t="s">
        <v>46746</v>
      </c>
      <c r="C19200" t="s">
        <v>46745</v>
      </c>
      <c r="D19200">
        <v>10</v>
      </c>
      <c r="E19200" t="s">
        <v>73057</v>
      </c>
      <c r="F19200" t="s">
        <v>73057</v>
      </c>
      <c r="H19200" t="s">
        <v>1</v>
      </c>
      <c r="I19200" t="s">
        <v>3605</v>
      </c>
    </row>
    <row r="19201" spans="2:9" x14ac:dyDescent="0.35">
      <c r="B19201" t="s">
        <v>46747</v>
      </c>
      <c r="C19201" t="s">
        <v>46747</v>
      </c>
      <c r="D19201">
        <v>10</v>
      </c>
      <c r="E19201" t="s">
        <v>73057</v>
      </c>
      <c r="F19201" t="s">
        <v>73057</v>
      </c>
      <c r="H19201" t="s">
        <v>1</v>
      </c>
      <c r="I19201" t="s">
        <v>3605</v>
      </c>
    </row>
    <row r="19202" spans="2:9" x14ac:dyDescent="0.35">
      <c r="B19202" t="s">
        <v>46748</v>
      </c>
      <c r="C19202" t="s">
        <v>46748</v>
      </c>
      <c r="D19202">
        <v>10</v>
      </c>
      <c r="E19202" t="s">
        <v>73029</v>
      </c>
      <c r="F19202" t="s">
        <v>73033</v>
      </c>
      <c r="H19202" t="s">
        <v>7712</v>
      </c>
      <c r="I19202" t="s">
        <v>42122</v>
      </c>
    </row>
    <row r="19203" spans="2:9" x14ac:dyDescent="0.35">
      <c r="B19203" t="s">
        <v>46749</v>
      </c>
      <c r="C19203" t="s">
        <v>46749</v>
      </c>
      <c r="D19203">
        <v>10</v>
      </c>
      <c r="E19203" t="s">
        <v>73029</v>
      </c>
      <c r="F19203" t="s">
        <v>73033</v>
      </c>
      <c r="H19203" t="s">
        <v>1</v>
      </c>
      <c r="I19203" t="s">
        <v>3650</v>
      </c>
    </row>
    <row r="19204" spans="2:9" x14ac:dyDescent="0.35">
      <c r="B19204" t="s">
        <v>46751</v>
      </c>
      <c r="C19204" t="s">
        <v>46751</v>
      </c>
      <c r="D19204">
        <v>10</v>
      </c>
      <c r="E19204" t="s">
        <v>73057</v>
      </c>
      <c r="F19204" t="s">
        <v>73057</v>
      </c>
      <c r="H19204" t="s">
        <v>7712</v>
      </c>
      <c r="I19204" t="s">
        <v>42122</v>
      </c>
    </row>
    <row r="19205" spans="2:9" x14ac:dyDescent="0.35">
      <c r="B19205" t="s">
        <v>46753</v>
      </c>
      <c r="C19205" t="s">
        <v>46753</v>
      </c>
      <c r="D19205">
        <v>10</v>
      </c>
      <c r="E19205" t="s">
        <v>73057</v>
      </c>
      <c r="F19205" t="s">
        <v>73057</v>
      </c>
      <c r="H19205" t="s">
        <v>1</v>
      </c>
      <c r="I19205" t="s">
        <v>3605</v>
      </c>
    </row>
    <row r="19206" spans="2:9" x14ac:dyDescent="0.35">
      <c r="B19206" t="s">
        <v>46754</v>
      </c>
      <c r="C19206" t="s">
        <v>46754</v>
      </c>
      <c r="D19206">
        <v>10</v>
      </c>
      <c r="E19206" t="s">
        <v>73057</v>
      </c>
      <c r="F19206" t="s">
        <v>73057</v>
      </c>
      <c r="H19206" t="s">
        <v>1</v>
      </c>
      <c r="I19206" t="s">
        <v>3605</v>
      </c>
    </row>
    <row r="19207" spans="2:9" x14ac:dyDescent="0.35">
      <c r="B19207" t="s">
        <v>46758</v>
      </c>
      <c r="C19207" t="s">
        <v>46757</v>
      </c>
      <c r="D19207">
        <v>10</v>
      </c>
      <c r="E19207" t="s">
        <v>73057</v>
      </c>
      <c r="F19207" t="s">
        <v>73057</v>
      </c>
      <c r="H19207" t="s">
        <v>1</v>
      </c>
      <c r="I19207" t="s">
        <v>3605</v>
      </c>
    </row>
    <row r="19208" spans="2:9" x14ac:dyDescent="0.35">
      <c r="B19208" t="s">
        <v>46760</v>
      </c>
      <c r="C19208" t="s">
        <v>46759</v>
      </c>
      <c r="D19208">
        <v>10</v>
      </c>
      <c r="E19208" t="s">
        <v>73029</v>
      </c>
      <c r="F19208" t="s">
        <v>73033</v>
      </c>
      <c r="H19208" t="s">
        <v>1</v>
      </c>
      <c r="I19208" t="s">
        <v>3650</v>
      </c>
    </row>
    <row r="19209" spans="2:9" x14ac:dyDescent="0.35">
      <c r="B19209" t="s">
        <v>46761</v>
      </c>
      <c r="C19209" t="s">
        <v>46761</v>
      </c>
      <c r="D19209">
        <v>10</v>
      </c>
      <c r="E19209" t="s">
        <v>73029</v>
      </c>
      <c r="F19209" t="s">
        <v>73033</v>
      </c>
      <c r="H19209" t="s">
        <v>1</v>
      </c>
      <c r="I19209" t="s">
        <v>3761</v>
      </c>
    </row>
    <row r="19210" spans="2:9" x14ac:dyDescent="0.35">
      <c r="B19210" t="s">
        <v>46766</v>
      </c>
      <c r="C19210" t="s">
        <v>46765</v>
      </c>
      <c r="D19210">
        <v>10</v>
      </c>
      <c r="E19210" t="s">
        <v>73029</v>
      </c>
      <c r="F19210" t="s">
        <v>73033</v>
      </c>
      <c r="H19210" t="s">
        <v>1</v>
      </c>
      <c r="I19210" t="s">
        <v>3761</v>
      </c>
    </row>
    <row r="19211" spans="2:9" x14ac:dyDescent="0.35">
      <c r="B19211" t="s">
        <v>46767</v>
      </c>
      <c r="C19211" t="s">
        <v>46767</v>
      </c>
      <c r="D19211">
        <v>10</v>
      </c>
      <c r="E19211" t="s">
        <v>73029</v>
      </c>
      <c r="F19211" t="s">
        <v>73033</v>
      </c>
      <c r="H19211" t="s">
        <v>1</v>
      </c>
      <c r="I19211" t="s">
        <v>3650</v>
      </c>
    </row>
    <row r="19212" spans="2:9" x14ac:dyDescent="0.35">
      <c r="B19212" t="s">
        <v>46769</v>
      </c>
      <c r="C19212" t="s">
        <v>46768</v>
      </c>
      <c r="D19212">
        <v>10</v>
      </c>
      <c r="E19212" t="s">
        <v>73057</v>
      </c>
      <c r="F19212" t="s">
        <v>73057</v>
      </c>
      <c r="H19212" t="s">
        <v>7712</v>
      </c>
      <c r="I19212" t="s">
        <v>11752</v>
      </c>
    </row>
    <row r="19213" spans="2:9" x14ac:dyDescent="0.35">
      <c r="B19213" t="s">
        <v>46770</v>
      </c>
      <c r="C19213" t="s">
        <v>46770</v>
      </c>
      <c r="D19213">
        <v>10</v>
      </c>
      <c r="E19213" t="s">
        <v>73057</v>
      </c>
      <c r="F19213" t="s">
        <v>73057</v>
      </c>
      <c r="H19213" t="s">
        <v>3709</v>
      </c>
      <c r="I19213" t="s">
        <v>27978</v>
      </c>
    </row>
    <row r="19214" spans="2:9" x14ac:dyDescent="0.35">
      <c r="B19214" t="s">
        <v>46771</v>
      </c>
      <c r="C19214" t="s">
        <v>46771</v>
      </c>
      <c r="D19214">
        <v>10</v>
      </c>
      <c r="E19214" t="s">
        <v>73057</v>
      </c>
      <c r="F19214" t="s">
        <v>73057</v>
      </c>
      <c r="H19214" t="s">
        <v>1</v>
      </c>
      <c r="I19214" t="s">
        <v>3605</v>
      </c>
    </row>
    <row r="19215" spans="2:9" x14ac:dyDescent="0.35">
      <c r="B19215" t="s">
        <v>46773</v>
      </c>
      <c r="C19215" t="s">
        <v>46772</v>
      </c>
      <c r="D19215">
        <v>10</v>
      </c>
      <c r="E19215" t="s">
        <v>73057</v>
      </c>
      <c r="F19215" t="s">
        <v>73057</v>
      </c>
      <c r="H19215" t="s">
        <v>1</v>
      </c>
      <c r="I19215" t="s">
        <v>3605</v>
      </c>
    </row>
    <row r="19216" spans="2:9" x14ac:dyDescent="0.35">
      <c r="B19216" t="s">
        <v>46775</v>
      </c>
      <c r="C19216" t="s">
        <v>46775</v>
      </c>
      <c r="D19216">
        <v>10</v>
      </c>
      <c r="E19216" t="s">
        <v>73057</v>
      </c>
      <c r="F19216" t="s">
        <v>73057</v>
      </c>
      <c r="H19216" t="s">
        <v>1</v>
      </c>
      <c r="I19216" t="s">
        <v>3605</v>
      </c>
    </row>
    <row r="19217" spans="2:9" x14ac:dyDescent="0.35">
      <c r="B19217" t="s">
        <v>46776</v>
      </c>
      <c r="C19217" t="s">
        <v>46776</v>
      </c>
      <c r="D19217">
        <v>10</v>
      </c>
      <c r="E19217" t="s">
        <v>73029</v>
      </c>
      <c r="F19217" t="s">
        <v>73033</v>
      </c>
      <c r="H19217" t="s">
        <v>1</v>
      </c>
      <c r="I19217" t="s">
        <v>3650</v>
      </c>
    </row>
    <row r="19218" spans="2:9" x14ac:dyDescent="0.35">
      <c r="B19218" t="s">
        <v>46777</v>
      </c>
      <c r="C19218" t="s">
        <v>46777</v>
      </c>
      <c r="D19218">
        <v>10</v>
      </c>
      <c r="E19218" t="s">
        <v>73057</v>
      </c>
      <c r="F19218" t="s">
        <v>73057</v>
      </c>
      <c r="H19218" t="s">
        <v>1</v>
      </c>
      <c r="I19218" t="s">
        <v>3605</v>
      </c>
    </row>
    <row r="19219" spans="2:9" x14ac:dyDescent="0.35">
      <c r="B19219" t="s">
        <v>46778</v>
      </c>
      <c r="C19219" t="s">
        <v>46778</v>
      </c>
      <c r="D19219">
        <v>10</v>
      </c>
      <c r="E19219" t="s">
        <v>73029</v>
      </c>
      <c r="F19219" t="s">
        <v>73033</v>
      </c>
      <c r="H19219" t="s">
        <v>1</v>
      </c>
      <c r="I19219" t="s">
        <v>3761</v>
      </c>
    </row>
    <row r="19220" spans="2:9" x14ac:dyDescent="0.35">
      <c r="B19220" t="s">
        <v>46779</v>
      </c>
      <c r="C19220" t="s">
        <v>46779</v>
      </c>
      <c r="D19220">
        <v>10</v>
      </c>
      <c r="E19220" t="s">
        <v>73029</v>
      </c>
      <c r="F19220" t="s">
        <v>73033</v>
      </c>
      <c r="H19220" t="s">
        <v>1</v>
      </c>
      <c r="I19220" t="s">
        <v>73059</v>
      </c>
    </row>
    <row r="19221" spans="2:9" x14ac:dyDescent="0.35">
      <c r="B19221" t="s">
        <v>46781</v>
      </c>
      <c r="C19221" t="s">
        <v>46780</v>
      </c>
      <c r="D19221">
        <v>10</v>
      </c>
      <c r="E19221" t="s">
        <v>73029</v>
      </c>
      <c r="F19221" t="s">
        <v>73033</v>
      </c>
      <c r="H19221" t="s">
        <v>1</v>
      </c>
      <c r="I19221" t="s">
        <v>3761</v>
      </c>
    </row>
    <row r="19222" spans="2:9" x14ac:dyDescent="0.35">
      <c r="B19222" t="s">
        <v>46783</v>
      </c>
      <c r="C19222" t="s">
        <v>46782</v>
      </c>
      <c r="D19222">
        <v>10</v>
      </c>
      <c r="E19222" t="s">
        <v>73057</v>
      </c>
      <c r="F19222" t="s">
        <v>73057</v>
      </c>
      <c r="H19222" t="s">
        <v>6</v>
      </c>
      <c r="I19222" t="s">
        <v>3680</v>
      </c>
    </row>
    <row r="19223" spans="2:9" x14ac:dyDescent="0.35">
      <c r="B19223" t="s">
        <v>46784</v>
      </c>
      <c r="C19223" t="s">
        <v>46784</v>
      </c>
      <c r="D19223">
        <v>10</v>
      </c>
      <c r="E19223" t="s">
        <v>73029</v>
      </c>
      <c r="F19223" t="s">
        <v>73033</v>
      </c>
      <c r="H19223" t="s">
        <v>1</v>
      </c>
      <c r="I19223" t="s">
        <v>3650</v>
      </c>
    </row>
    <row r="19224" spans="2:9" x14ac:dyDescent="0.35">
      <c r="B19224" t="s">
        <v>46785</v>
      </c>
      <c r="C19224" t="s">
        <v>46785</v>
      </c>
      <c r="D19224">
        <v>10</v>
      </c>
      <c r="E19224" t="s">
        <v>73029</v>
      </c>
      <c r="F19224" t="s">
        <v>73033</v>
      </c>
      <c r="H19224" t="s">
        <v>1</v>
      </c>
      <c r="I19224" t="s">
        <v>3650</v>
      </c>
    </row>
    <row r="19225" spans="2:9" x14ac:dyDescent="0.35">
      <c r="B19225" t="s">
        <v>46786</v>
      </c>
      <c r="C19225" t="s">
        <v>46786</v>
      </c>
      <c r="D19225">
        <v>10</v>
      </c>
      <c r="E19225" t="s">
        <v>73029</v>
      </c>
      <c r="F19225" t="s">
        <v>73047</v>
      </c>
      <c r="H19225" t="s">
        <v>2</v>
      </c>
      <c r="I19225" t="s">
        <v>3626</v>
      </c>
    </row>
    <row r="19226" spans="2:9" x14ac:dyDescent="0.35">
      <c r="B19226" t="s">
        <v>46787</v>
      </c>
      <c r="C19226" t="s">
        <v>46787</v>
      </c>
      <c r="D19226">
        <v>10</v>
      </c>
      <c r="E19226" t="s">
        <v>73057</v>
      </c>
      <c r="F19226" t="s">
        <v>73057</v>
      </c>
      <c r="H19226" t="s">
        <v>1</v>
      </c>
      <c r="I19226" t="s">
        <v>3605</v>
      </c>
    </row>
    <row r="19227" spans="2:9" x14ac:dyDescent="0.35">
      <c r="B19227" t="s">
        <v>46789</v>
      </c>
      <c r="C19227" t="s">
        <v>46788</v>
      </c>
      <c r="D19227">
        <v>10</v>
      </c>
      <c r="E19227" t="s">
        <v>73029</v>
      </c>
      <c r="F19227" t="s">
        <v>73033</v>
      </c>
      <c r="H19227" t="s">
        <v>1</v>
      </c>
      <c r="I19227" t="s">
        <v>3650</v>
      </c>
    </row>
    <row r="19228" spans="2:9" x14ac:dyDescent="0.35">
      <c r="B19228" t="s">
        <v>46790</v>
      </c>
      <c r="C19228" t="s">
        <v>46790</v>
      </c>
      <c r="D19228">
        <v>10</v>
      </c>
      <c r="E19228" t="s">
        <v>73029</v>
      </c>
      <c r="F19228" t="s">
        <v>73033</v>
      </c>
      <c r="H19228" t="s">
        <v>1</v>
      </c>
      <c r="I19228" t="s">
        <v>3761</v>
      </c>
    </row>
    <row r="19229" spans="2:9" x14ac:dyDescent="0.35">
      <c r="B19229" t="s">
        <v>46791</v>
      </c>
      <c r="C19229" t="s">
        <v>46791</v>
      </c>
      <c r="D19229">
        <v>10</v>
      </c>
      <c r="E19229" t="s">
        <v>73057</v>
      </c>
      <c r="F19229" t="s">
        <v>73057</v>
      </c>
      <c r="H19229" t="s">
        <v>1</v>
      </c>
      <c r="I19229" t="s">
        <v>3605</v>
      </c>
    </row>
    <row r="19230" spans="2:9" x14ac:dyDescent="0.35">
      <c r="B19230" t="s">
        <v>46793</v>
      </c>
      <c r="C19230" t="s">
        <v>46792</v>
      </c>
      <c r="D19230">
        <v>10</v>
      </c>
      <c r="E19230" t="s">
        <v>73057</v>
      </c>
      <c r="F19230" t="s">
        <v>73057</v>
      </c>
      <c r="H19230" t="s">
        <v>3612</v>
      </c>
      <c r="I19230" t="s">
        <v>3719</v>
      </c>
    </row>
    <row r="19231" spans="2:9" x14ac:dyDescent="0.35">
      <c r="B19231" t="s">
        <v>46794</v>
      </c>
      <c r="C19231" t="s">
        <v>46794</v>
      </c>
      <c r="D19231">
        <v>10</v>
      </c>
      <c r="E19231" t="s">
        <v>73057</v>
      </c>
      <c r="F19231" t="s">
        <v>73057</v>
      </c>
      <c r="H19231" t="s">
        <v>1</v>
      </c>
      <c r="I19231" t="s">
        <v>3605</v>
      </c>
    </row>
    <row r="19232" spans="2:9" x14ac:dyDescent="0.35">
      <c r="B19232" t="s">
        <v>46796</v>
      </c>
      <c r="C19232" t="s">
        <v>46796</v>
      </c>
      <c r="D19232">
        <v>10</v>
      </c>
      <c r="E19232" t="s">
        <v>73029</v>
      </c>
      <c r="F19232" t="s">
        <v>73033</v>
      </c>
      <c r="H19232" t="s">
        <v>1</v>
      </c>
      <c r="I19232" t="s">
        <v>3650</v>
      </c>
    </row>
    <row r="19233" spans="2:9" x14ac:dyDescent="0.35">
      <c r="B19233" t="s">
        <v>46797</v>
      </c>
      <c r="C19233" t="s">
        <v>46797</v>
      </c>
      <c r="D19233">
        <v>10</v>
      </c>
      <c r="E19233" t="s">
        <v>73029</v>
      </c>
      <c r="F19233" t="s">
        <v>73033</v>
      </c>
      <c r="H19233" t="s">
        <v>1</v>
      </c>
      <c r="I19233" t="s">
        <v>3761</v>
      </c>
    </row>
    <row r="19234" spans="2:9" x14ac:dyDescent="0.35">
      <c r="B19234" t="s">
        <v>46799</v>
      </c>
      <c r="C19234" t="s">
        <v>46799</v>
      </c>
      <c r="D19234">
        <v>10</v>
      </c>
      <c r="E19234" t="s">
        <v>73029</v>
      </c>
      <c r="F19234" t="s">
        <v>73033</v>
      </c>
      <c r="H19234" t="s">
        <v>3608</v>
      </c>
      <c r="I19234" t="s">
        <v>3622</v>
      </c>
    </row>
    <row r="19235" spans="2:9" x14ac:dyDescent="0.35">
      <c r="B19235" t="s">
        <v>46801</v>
      </c>
      <c r="C19235" t="s">
        <v>46800</v>
      </c>
      <c r="D19235">
        <v>10</v>
      </c>
      <c r="E19235" t="s">
        <v>73057</v>
      </c>
      <c r="F19235" t="s">
        <v>73057</v>
      </c>
      <c r="H19235" t="s">
        <v>2</v>
      </c>
      <c r="I19235" t="s">
        <v>3672</v>
      </c>
    </row>
    <row r="19236" spans="2:9" x14ac:dyDescent="0.35">
      <c r="B19236" t="s">
        <v>46803</v>
      </c>
      <c r="C19236" t="s">
        <v>46802</v>
      </c>
      <c r="D19236">
        <v>10</v>
      </c>
      <c r="E19236" t="s">
        <v>73057</v>
      </c>
      <c r="F19236" t="s">
        <v>73057</v>
      </c>
      <c r="H19236" t="s">
        <v>1</v>
      </c>
      <c r="I19236" t="s">
        <v>3605</v>
      </c>
    </row>
    <row r="19237" spans="2:9" x14ac:dyDescent="0.35">
      <c r="B19237" t="s">
        <v>46804</v>
      </c>
      <c r="C19237" t="s">
        <v>34976</v>
      </c>
      <c r="D19237">
        <v>10</v>
      </c>
      <c r="E19237" t="s">
        <v>73029</v>
      </c>
      <c r="F19237" t="s">
        <v>73039</v>
      </c>
      <c r="H19237" t="s">
        <v>1</v>
      </c>
      <c r="I19237" t="s">
        <v>16420</v>
      </c>
    </row>
    <row r="19238" spans="2:9" x14ac:dyDescent="0.35">
      <c r="B19238" t="s">
        <v>46806</v>
      </c>
      <c r="C19238" t="s">
        <v>46805</v>
      </c>
      <c r="D19238">
        <v>10</v>
      </c>
      <c r="E19238" t="s">
        <v>73057</v>
      </c>
      <c r="F19238" t="s">
        <v>73057</v>
      </c>
      <c r="H19238" t="s">
        <v>3612</v>
      </c>
      <c r="I19238" t="s">
        <v>3719</v>
      </c>
    </row>
    <row r="19239" spans="2:9" x14ac:dyDescent="0.35">
      <c r="B19239" t="s">
        <v>46808</v>
      </c>
      <c r="C19239" t="s">
        <v>46807</v>
      </c>
      <c r="D19239">
        <v>10</v>
      </c>
      <c r="E19239" t="s">
        <v>73057</v>
      </c>
      <c r="F19239" t="s">
        <v>73057</v>
      </c>
      <c r="H19239" t="s">
        <v>1</v>
      </c>
      <c r="I19239" t="s">
        <v>3605</v>
      </c>
    </row>
    <row r="19240" spans="2:9" x14ac:dyDescent="0.35">
      <c r="B19240" t="s">
        <v>46809</v>
      </c>
      <c r="C19240" t="s">
        <v>46809</v>
      </c>
      <c r="D19240">
        <v>10</v>
      </c>
      <c r="E19240" t="s">
        <v>73029</v>
      </c>
      <c r="F19240" t="s">
        <v>73033</v>
      </c>
      <c r="H19240" t="s">
        <v>1</v>
      </c>
      <c r="I19240" t="s">
        <v>3650</v>
      </c>
    </row>
    <row r="19241" spans="2:9" x14ac:dyDescent="0.35">
      <c r="B19241" t="s">
        <v>46811</v>
      </c>
      <c r="C19241" t="s">
        <v>46811</v>
      </c>
      <c r="D19241">
        <v>10</v>
      </c>
      <c r="E19241" t="s">
        <v>73029</v>
      </c>
      <c r="F19241" t="s">
        <v>73033</v>
      </c>
      <c r="H19241" t="s">
        <v>1</v>
      </c>
      <c r="I19241" t="s">
        <v>3650</v>
      </c>
    </row>
    <row r="19242" spans="2:9" x14ac:dyDescent="0.35">
      <c r="B19242" t="s">
        <v>46813</v>
      </c>
      <c r="C19242" t="s">
        <v>46812</v>
      </c>
      <c r="D19242">
        <v>10</v>
      </c>
      <c r="E19242" t="s">
        <v>73029</v>
      </c>
      <c r="F19242" t="s">
        <v>73033</v>
      </c>
      <c r="H19242" t="s">
        <v>1</v>
      </c>
      <c r="I19242" t="s">
        <v>3761</v>
      </c>
    </row>
    <row r="19243" spans="2:9" x14ac:dyDescent="0.35">
      <c r="B19243" t="s">
        <v>46814</v>
      </c>
      <c r="C19243" t="s">
        <v>46814</v>
      </c>
      <c r="D19243">
        <v>10</v>
      </c>
      <c r="E19243" t="s">
        <v>73029</v>
      </c>
      <c r="F19243" t="s">
        <v>73033</v>
      </c>
      <c r="H19243" t="s">
        <v>1</v>
      </c>
      <c r="I19243" t="s">
        <v>3761</v>
      </c>
    </row>
    <row r="19244" spans="2:9" x14ac:dyDescent="0.35">
      <c r="B19244" t="s">
        <v>46815</v>
      </c>
      <c r="C19244" t="s">
        <v>46815</v>
      </c>
      <c r="D19244">
        <v>10</v>
      </c>
      <c r="E19244" t="s">
        <v>73057</v>
      </c>
      <c r="F19244" t="s">
        <v>73057</v>
      </c>
      <c r="H19244" t="s">
        <v>1</v>
      </c>
      <c r="I19244" t="s">
        <v>3761</v>
      </c>
    </row>
    <row r="19245" spans="2:9" x14ac:dyDescent="0.35">
      <c r="B19245" t="s">
        <v>46816</v>
      </c>
      <c r="C19245" t="s">
        <v>46816</v>
      </c>
      <c r="D19245">
        <v>10</v>
      </c>
      <c r="E19245" t="s">
        <v>73029</v>
      </c>
      <c r="F19245" t="s">
        <v>73033</v>
      </c>
      <c r="H19245" t="s">
        <v>3608</v>
      </c>
      <c r="I19245" t="s">
        <v>3622</v>
      </c>
    </row>
    <row r="19246" spans="2:9" x14ac:dyDescent="0.35">
      <c r="B19246" t="s">
        <v>46817</v>
      </c>
      <c r="C19246" t="s">
        <v>46817</v>
      </c>
      <c r="D19246">
        <v>10</v>
      </c>
      <c r="E19246" t="s">
        <v>73029</v>
      </c>
      <c r="F19246" t="s">
        <v>73033</v>
      </c>
      <c r="H19246" t="s">
        <v>1</v>
      </c>
      <c r="I19246" t="s">
        <v>3761</v>
      </c>
    </row>
    <row r="19247" spans="2:9" x14ac:dyDescent="0.35">
      <c r="B19247" t="s">
        <v>46819</v>
      </c>
      <c r="C19247" t="s">
        <v>46818</v>
      </c>
      <c r="D19247">
        <v>10</v>
      </c>
      <c r="E19247" t="s">
        <v>73029</v>
      </c>
      <c r="F19247" t="s">
        <v>73033</v>
      </c>
      <c r="H19247" t="s">
        <v>1</v>
      </c>
      <c r="I19247" t="s">
        <v>3761</v>
      </c>
    </row>
    <row r="19248" spans="2:9" x14ac:dyDescent="0.35">
      <c r="B19248" t="s">
        <v>46820</v>
      </c>
      <c r="C19248" t="s">
        <v>46820</v>
      </c>
      <c r="D19248">
        <v>10</v>
      </c>
      <c r="E19248" t="s">
        <v>73029</v>
      </c>
      <c r="F19248" t="s">
        <v>73033</v>
      </c>
      <c r="H19248" t="s">
        <v>3608</v>
      </c>
      <c r="I19248" t="s">
        <v>3622</v>
      </c>
    </row>
    <row r="19249" spans="2:9" x14ac:dyDescent="0.35">
      <c r="B19249" t="s">
        <v>46821</v>
      </c>
      <c r="C19249" t="s">
        <v>46821</v>
      </c>
      <c r="D19249">
        <v>10</v>
      </c>
      <c r="E19249" t="s">
        <v>73029</v>
      </c>
      <c r="F19249" t="s">
        <v>73033</v>
      </c>
      <c r="H19249" t="s">
        <v>1</v>
      </c>
      <c r="I19249" t="s">
        <v>3650</v>
      </c>
    </row>
    <row r="19250" spans="2:9" x14ac:dyDescent="0.35">
      <c r="B19250" t="s">
        <v>46822</v>
      </c>
      <c r="C19250" t="s">
        <v>46822</v>
      </c>
      <c r="D19250">
        <v>10</v>
      </c>
      <c r="E19250" t="s">
        <v>73029</v>
      </c>
      <c r="F19250" t="s">
        <v>73033</v>
      </c>
      <c r="H19250" t="s">
        <v>3608</v>
      </c>
      <c r="I19250" t="s">
        <v>3622</v>
      </c>
    </row>
    <row r="19251" spans="2:9" x14ac:dyDescent="0.35">
      <c r="B19251" t="s">
        <v>46823</v>
      </c>
      <c r="C19251" t="s">
        <v>46823</v>
      </c>
      <c r="D19251">
        <v>10</v>
      </c>
      <c r="E19251" t="s">
        <v>73029</v>
      </c>
      <c r="F19251" t="s">
        <v>73033</v>
      </c>
      <c r="H19251" t="s">
        <v>7712</v>
      </c>
      <c r="I19251" t="s">
        <v>42122</v>
      </c>
    </row>
    <row r="19252" spans="2:9" x14ac:dyDescent="0.35">
      <c r="B19252" t="s">
        <v>46825</v>
      </c>
      <c r="C19252" t="s">
        <v>46824</v>
      </c>
      <c r="D19252">
        <v>10</v>
      </c>
      <c r="E19252" t="s">
        <v>73057</v>
      </c>
      <c r="F19252" t="s">
        <v>73057</v>
      </c>
      <c r="H19252" t="s">
        <v>3608</v>
      </c>
      <c r="I19252" t="s">
        <v>3655</v>
      </c>
    </row>
    <row r="19253" spans="2:9" x14ac:dyDescent="0.35">
      <c r="B19253" t="s">
        <v>46828</v>
      </c>
      <c r="C19253" t="s">
        <v>46828</v>
      </c>
      <c r="D19253">
        <v>10</v>
      </c>
      <c r="E19253" t="s">
        <v>73029</v>
      </c>
      <c r="F19253" t="s">
        <v>73033</v>
      </c>
      <c r="H19253" t="s">
        <v>1</v>
      </c>
      <c r="I19253" t="s">
        <v>3650</v>
      </c>
    </row>
    <row r="19254" spans="2:9" x14ac:dyDescent="0.35">
      <c r="B19254" t="s">
        <v>46829</v>
      </c>
      <c r="C19254" t="s">
        <v>46829</v>
      </c>
      <c r="D19254">
        <v>10</v>
      </c>
      <c r="E19254" t="s">
        <v>73029</v>
      </c>
      <c r="F19254" t="s">
        <v>73033</v>
      </c>
      <c r="H19254" t="s">
        <v>1</v>
      </c>
      <c r="I19254" t="s">
        <v>3650</v>
      </c>
    </row>
    <row r="19255" spans="2:9" x14ac:dyDescent="0.35">
      <c r="B19255" t="s">
        <v>46830</v>
      </c>
      <c r="C19255" t="s">
        <v>46830</v>
      </c>
      <c r="D19255">
        <v>10</v>
      </c>
      <c r="E19255" t="s">
        <v>73057</v>
      </c>
      <c r="F19255" t="s">
        <v>73057</v>
      </c>
      <c r="H19255" t="s">
        <v>1</v>
      </c>
      <c r="I19255" t="s">
        <v>3761</v>
      </c>
    </row>
    <row r="19256" spans="2:9" x14ac:dyDescent="0.35">
      <c r="B19256" t="s">
        <v>46831</v>
      </c>
      <c r="C19256" t="s">
        <v>46831</v>
      </c>
      <c r="D19256">
        <v>10</v>
      </c>
      <c r="E19256" t="s">
        <v>73057</v>
      </c>
      <c r="F19256" t="s">
        <v>73057</v>
      </c>
      <c r="H19256" t="s">
        <v>1</v>
      </c>
      <c r="I19256" t="s">
        <v>3605</v>
      </c>
    </row>
    <row r="19257" spans="2:9" x14ac:dyDescent="0.35">
      <c r="B19257" t="s">
        <v>46833</v>
      </c>
      <c r="C19257" t="s">
        <v>46832</v>
      </c>
      <c r="D19257">
        <v>10</v>
      </c>
      <c r="E19257" t="s">
        <v>73057</v>
      </c>
      <c r="F19257" t="s">
        <v>73057</v>
      </c>
      <c r="H19257" t="s">
        <v>3608</v>
      </c>
      <c r="I19257" t="s">
        <v>3655</v>
      </c>
    </row>
    <row r="19258" spans="2:9" x14ac:dyDescent="0.35">
      <c r="B19258" t="s">
        <v>46835</v>
      </c>
      <c r="C19258" t="s">
        <v>46834</v>
      </c>
      <c r="D19258">
        <v>10</v>
      </c>
      <c r="E19258" t="s">
        <v>73029</v>
      </c>
      <c r="F19258" t="s">
        <v>73033</v>
      </c>
      <c r="H19258" t="s">
        <v>1</v>
      </c>
      <c r="I19258" t="s">
        <v>3605</v>
      </c>
    </row>
    <row r="19259" spans="2:9" x14ac:dyDescent="0.35">
      <c r="B19259" t="s">
        <v>46836</v>
      </c>
      <c r="C19259" t="s">
        <v>46836</v>
      </c>
      <c r="D19259">
        <v>10</v>
      </c>
      <c r="E19259" t="s">
        <v>73029</v>
      </c>
      <c r="F19259" t="s">
        <v>73033</v>
      </c>
      <c r="H19259" t="s">
        <v>1</v>
      </c>
      <c r="I19259" t="s">
        <v>3761</v>
      </c>
    </row>
    <row r="19260" spans="2:9" x14ac:dyDescent="0.35">
      <c r="B19260" t="s">
        <v>46837</v>
      </c>
      <c r="C19260" t="s">
        <v>46837</v>
      </c>
      <c r="D19260">
        <v>10</v>
      </c>
      <c r="E19260" t="s">
        <v>73029</v>
      </c>
      <c r="F19260" t="s">
        <v>73033</v>
      </c>
      <c r="H19260" t="s">
        <v>3608</v>
      </c>
      <c r="I19260" t="s">
        <v>3622</v>
      </c>
    </row>
    <row r="19261" spans="2:9" x14ac:dyDescent="0.35">
      <c r="B19261" t="s">
        <v>46839</v>
      </c>
      <c r="C19261" t="s">
        <v>46838</v>
      </c>
      <c r="D19261">
        <v>10</v>
      </c>
      <c r="E19261" t="s">
        <v>73057</v>
      </c>
      <c r="F19261" t="s">
        <v>73057</v>
      </c>
      <c r="H19261" t="s">
        <v>2</v>
      </c>
      <c r="I19261" t="s">
        <v>3672</v>
      </c>
    </row>
    <row r="19262" spans="2:9" x14ac:dyDescent="0.35">
      <c r="B19262" t="s">
        <v>46843</v>
      </c>
      <c r="C19262" t="s">
        <v>46842</v>
      </c>
      <c r="D19262">
        <v>10</v>
      </c>
      <c r="E19262" t="s">
        <v>73029</v>
      </c>
      <c r="F19262" t="s">
        <v>73033</v>
      </c>
      <c r="H19262" t="s">
        <v>3608</v>
      </c>
      <c r="I19262" t="s">
        <v>3655</v>
      </c>
    </row>
    <row r="19263" spans="2:9" x14ac:dyDescent="0.35">
      <c r="B19263" t="s">
        <v>46844</v>
      </c>
      <c r="C19263" t="s">
        <v>46844</v>
      </c>
      <c r="D19263">
        <v>10</v>
      </c>
      <c r="E19263" t="s">
        <v>73029</v>
      </c>
      <c r="F19263" t="s">
        <v>73033</v>
      </c>
      <c r="H19263" t="s">
        <v>1</v>
      </c>
      <c r="I19263" t="s">
        <v>3761</v>
      </c>
    </row>
    <row r="19264" spans="2:9" x14ac:dyDescent="0.35">
      <c r="B19264" t="s">
        <v>46845</v>
      </c>
      <c r="C19264" t="s">
        <v>46845</v>
      </c>
      <c r="D19264">
        <v>10</v>
      </c>
      <c r="E19264" t="s">
        <v>73029</v>
      </c>
      <c r="F19264" t="s">
        <v>73033</v>
      </c>
      <c r="H19264" t="s">
        <v>3608</v>
      </c>
      <c r="I19264" t="s">
        <v>3622</v>
      </c>
    </row>
    <row r="19265" spans="2:9" x14ac:dyDescent="0.35">
      <c r="B19265" t="s">
        <v>46847</v>
      </c>
      <c r="C19265" t="s">
        <v>46846</v>
      </c>
      <c r="D19265">
        <v>10</v>
      </c>
      <c r="E19265" t="s">
        <v>73057</v>
      </c>
      <c r="F19265" t="s">
        <v>73057</v>
      </c>
      <c r="H19265" t="s">
        <v>2</v>
      </c>
      <c r="I19265" t="s">
        <v>1673</v>
      </c>
    </row>
    <row r="19266" spans="2:9" x14ac:dyDescent="0.35">
      <c r="B19266" t="s">
        <v>46849</v>
      </c>
      <c r="C19266" t="s">
        <v>46848</v>
      </c>
      <c r="D19266">
        <v>10</v>
      </c>
      <c r="E19266" t="s">
        <v>73057</v>
      </c>
      <c r="F19266" t="s">
        <v>73057</v>
      </c>
      <c r="H19266" t="s">
        <v>11</v>
      </c>
      <c r="I19266" t="s">
        <v>3649</v>
      </c>
    </row>
    <row r="19267" spans="2:9" x14ac:dyDescent="0.35">
      <c r="B19267" t="s">
        <v>46851</v>
      </c>
      <c r="C19267" t="s">
        <v>46850</v>
      </c>
      <c r="D19267">
        <v>10</v>
      </c>
      <c r="E19267" t="s">
        <v>73029</v>
      </c>
      <c r="F19267" t="s">
        <v>73033</v>
      </c>
      <c r="H19267" t="s">
        <v>1</v>
      </c>
      <c r="I19267" t="s">
        <v>3761</v>
      </c>
    </row>
    <row r="19268" spans="2:9" x14ac:dyDescent="0.35">
      <c r="B19268" t="s">
        <v>46853</v>
      </c>
      <c r="C19268" t="s">
        <v>46852</v>
      </c>
      <c r="D19268">
        <v>10</v>
      </c>
      <c r="E19268" t="s">
        <v>73029</v>
      </c>
      <c r="F19268" t="s">
        <v>73033</v>
      </c>
      <c r="H19268" t="s">
        <v>7712</v>
      </c>
      <c r="I19268" t="s">
        <v>42121</v>
      </c>
    </row>
    <row r="19269" spans="2:9" x14ac:dyDescent="0.35">
      <c r="B19269" t="s">
        <v>46854</v>
      </c>
      <c r="C19269" t="s">
        <v>46854</v>
      </c>
      <c r="D19269">
        <v>10</v>
      </c>
      <c r="E19269" t="s">
        <v>73029</v>
      </c>
      <c r="F19269" t="s">
        <v>73047</v>
      </c>
      <c r="H19269" t="s">
        <v>3632</v>
      </c>
      <c r="I19269" t="s">
        <v>3716</v>
      </c>
    </row>
    <row r="19270" spans="2:9" x14ac:dyDescent="0.35">
      <c r="B19270" t="s">
        <v>46856</v>
      </c>
      <c r="C19270" t="s">
        <v>46855</v>
      </c>
      <c r="D19270">
        <v>10</v>
      </c>
      <c r="E19270" t="s">
        <v>73057</v>
      </c>
      <c r="F19270" t="s">
        <v>73057</v>
      </c>
      <c r="H19270" t="s">
        <v>2</v>
      </c>
      <c r="I19270" t="s">
        <v>1026</v>
      </c>
    </row>
    <row r="19271" spans="2:9" x14ac:dyDescent="0.35">
      <c r="B19271" t="s">
        <v>46857</v>
      </c>
      <c r="C19271" t="s">
        <v>46857</v>
      </c>
      <c r="D19271">
        <v>10</v>
      </c>
      <c r="E19271" t="s">
        <v>73029</v>
      </c>
      <c r="F19271" t="s">
        <v>73047</v>
      </c>
      <c r="H19271" t="s">
        <v>3632</v>
      </c>
      <c r="I19271" t="s">
        <v>3716</v>
      </c>
    </row>
    <row r="19272" spans="2:9" x14ac:dyDescent="0.35">
      <c r="B19272" t="s">
        <v>46858</v>
      </c>
      <c r="C19272" t="s">
        <v>46858</v>
      </c>
      <c r="D19272">
        <v>10</v>
      </c>
      <c r="E19272" t="s">
        <v>73029</v>
      </c>
      <c r="F19272" t="s">
        <v>73047</v>
      </c>
      <c r="H19272" t="s">
        <v>3632</v>
      </c>
      <c r="I19272" t="s">
        <v>3716</v>
      </c>
    </row>
    <row r="19273" spans="2:9" x14ac:dyDescent="0.35">
      <c r="B19273" t="s">
        <v>46860</v>
      </c>
      <c r="C19273" t="s">
        <v>46859</v>
      </c>
      <c r="D19273">
        <v>10</v>
      </c>
      <c r="E19273" t="s">
        <v>73057</v>
      </c>
      <c r="F19273" t="s">
        <v>73057</v>
      </c>
      <c r="H19273" t="s">
        <v>3632</v>
      </c>
      <c r="I19273" t="s">
        <v>3633</v>
      </c>
    </row>
    <row r="19274" spans="2:9" x14ac:dyDescent="0.35">
      <c r="B19274" t="s">
        <v>46864</v>
      </c>
      <c r="C19274" t="s">
        <v>46863</v>
      </c>
      <c r="D19274">
        <v>10</v>
      </c>
      <c r="E19274" t="s">
        <v>73057</v>
      </c>
      <c r="F19274" t="s">
        <v>73057</v>
      </c>
      <c r="H19274" t="s">
        <v>2</v>
      </c>
      <c r="I19274" t="s">
        <v>1026</v>
      </c>
    </row>
    <row r="19275" spans="2:9" x14ac:dyDescent="0.35">
      <c r="B19275" t="s">
        <v>46866</v>
      </c>
      <c r="C19275" t="s">
        <v>46865</v>
      </c>
      <c r="D19275">
        <v>10</v>
      </c>
      <c r="E19275" t="s">
        <v>73057</v>
      </c>
      <c r="F19275" t="s">
        <v>73057</v>
      </c>
      <c r="H19275" t="s">
        <v>3608</v>
      </c>
      <c r="I19275" t="s">
        <v>3655</v>
      </c>
    </row>
    <row r="19276" spans="2:9" x14ac:dyDescent="0.35">
      <c r="B19276" t="s">
        <v>46868</v>
      </c>
      <c r="C19276" t="s">
        <v>46867</v>
      </c>
      <c r="D19276">
        <v>10</v>
      </c>
      <c r="E19276" t="s">
        <v>73057</v>
      </c>
      <c r="F19276" t="s">
        <v>73057</v>
      </c>
      <c r="H19276" t="s">
        <v>2</v>
      </c>
      <c r="I19276" t="s">
        <v>1026</v>
      </c>
    </row>
    <row r="19277" spans="2:9" x14ac:dyDescent="0.35">
      <c r="B19277" t="s">
        <v>46869</v>
      </c>
      <c r="C19277" t="s">
        <v>46869</v>
      </c>
      <c r="D19277">
        <v>10</v>
      </c>
      <c r="E19277" t="s">
        <v>73057</v>
      </c>
      <c r="F19277" t="s">
        <v>73057</v>
      </c>
      <c r="H19277" t="s">
        <v>3632</v>
      </c>
      <c r="I19277" t="s">
        <v>3716</v>
      </c>
    </row>
    <row r="19278" spans="2:9" x14ac:dyDescent="0.35">
      <c r="B19278" t="s">
        <v>46870</v>
      </c>
      <c r="C19278" t="s">
        <v>46870</v>
      </c>
      <c r="D19278">
        <v>10</v>
      </c>
      <c r="E19278" t="s">
        <v>73057</v>
      </c>
      <c r="F19278" t="s">
        <v>73057</v>
      </c>
      <c r="H19278" t="s">
        <v>2</v>
      </c>
      <c r="I19278" t="s">
        <v>1026</v>
      </c>
    </row>
    <row r="19279" spans="2:9" x14ac:dyDescent="0.35">
      <c r="B19279" t="s">
        <v>46872</v>
      </c>
      <c r="C19279" t="s">
        <v>46871</v>
      </c>
      <c r="D19279">
        <v>10</v>
      </c>
      <c r="E19279" t="s">
        <v>73057</v>
      </c>
      <c r="F19279" t="s">
        <v>73057</v>
      </c>
      <c r="H19279" t="s">
        <v>2</v>
      </c>
      <c r="I19279" t="s">
        <v>1026</v>
      </c>
    </row>
    <row r="19280" spans="2:9" x14ac:dyDescent="0.35">
      <c r="B19280" t="s">
        <v>46874</v>
      </c>
      <c r="C19280" t="s">
        <v>46873</v>
      </c>
      <c r="D19280">
        <v>10</v>
      </c>
      <c r="E19280" t="s">
        <v>73057</v>
      </c>
      <c r="F19280" t="s">
        <v>73057</v>
      </c>
      <c r="H19280" t="s">
        <v>2</v>
      </c>
      <c r="I19280" t="s">
        <v>1026</v>
      </c>
    </row>
    <row r="19281" spans="2:9" x14ac:dyDescent="0.35">
      <c r="B19281" t="s">
        <v>46875</v>
      </c>
      <c r="C19281" t="s">
        <v>46875</v>
      </c>
      <c r="D19281">
        <v>10</v>
      </c>
      <c r="E19281" t="s">
        <v>73057</v>
      </c>
      <c r="F19281" t="s">
        <v>73057</v>
      </c>
      <c r="H19281" t="s">
        <v>2</v>
      </c>
      <c r="I19281" t="s">
        <v>1026</v>
      </c>
    </row>
    <row r="19282" spans="2:9" x14ac:dyDescent="0.35">
      <c r="B19282" t="s">
        <v>46877</v>
      </c>
      <c r="C19282" t="s">
        <v>46877</v>
      </c>
      <c r="D19282">
        <v>10</v>
      </c>
      <c r="E19282" t="s">
        <v>73057</v>
      </c>
      <c r="F19282" t="s">
        <v>73057</v>
      </c>
      <c r="H19282" t="s">
        <v>4</v>
      </c>
      <c r="I19282" t="s">
        <v>1237</v>
      </c>
    </row>
    <row r="19283" spans="2:9" x14ac:dyDescent="0.35">
      <c r="B19283" t="s">
        <v>46879</v>
      </c>
      <c r="C19283" t="s">
        <v>46878</v>
      </c>
      <c r="D19283">
        <v>10</v>
      </c>
      <c r="E19283" t="s">
        <v>73057</v>
      </c>
      <c r="F19283" t="s">
        <v>73057</v>
      </c>
      <c r="H19283" t="s">
        <v>2</v>
      </c>
      <c r="I19283" t="s">
        <v>1026</v>
      </c>
    </row>
    <row r="19284" spans="2:9" x14ac:dyDescent="0.35">
      <c r="B19284" t="s">
        <v>46880</v>
      </c>
      <c r="C19284" t="s">
        <v>46880</v>
      </c>
      <c r="D19284">
        <v>10</v>
      </c>
      <c r="E19284" t="s">
        <v>73057</v>
      </c>
      <c r="F19284" t="s">
        <v>73057</v>
      </c>
      <c r="H19284" t="s">
        <v>2</v>
      </c>
      <c r="I19284" t="s">
        <v>1026</v>
      </c>
    </row>
    <row r="19285" spans="2:9" x14ac:dyDescent="0.35">
      <c r="B19285" t="s">
        <v>46881</v>
      </c>
      <c r="C19285" t="s">
        <v>46881</v>
      </c>
      <c r="D19285">
        <v>10</v>
      </c>
      <c r="E19285" t="s">
        <v>73057</v>
      </c>
      <c r="F19285" t="s">
        <v>73057</v>
      </c>
      <c r="H19285" t="s">
        <v>2</v>
      </c>
      <c r="I19285" t="s">
        <v>1026</v>
      </c>
    </row>
    <row r="19286" spans="2:9" x14ac:dyDescent="0.35">
      <c r="B19286" t="s">
        <v>46883</v>
      </c>
      <c r="C19286" t="s">
        <v>46882</v>
      </c>
      <c r="D19286">
        <v>10</v>
      </c>
      <c r="E19286" t="s">
        <v>73057</v>
      </c>
      <c r="F19286" t="s">
        <v>73057</v>
      </c>
      <c r="H19286" t="s">
        <v>2</v>
      </c>
      <c r="I19286" t="s">
        <v>362</v>
      </c>
    </row>
    <row r="19287" spans="2:9" x14ac:dyDescent="0.35">
      <c r="B19287" t="s">
        <v>46884</v>
      </c>
      <c r="C19287" t="s">
        <v>46884</v>
      </c>
      <c r="D19287">
        <v>10</v>
      </c>
      <c r="E19287" t="s">
        <v>73057</v>
      </c>
      <c r="F19287" t="s">
        <v>73057</v>
      </c>
      <c r="H19287" t="s">
        <v>2</v>
      </c>
      <c r="I19287" t="s">
        <v>1026</v>
      </c>
    </row>
    <row r="19288" spans="2:9" x14ac:dyDescent="0.35">
      <c r="B19288" t="s">
        <v>46886</v>
      </c>
      <c r="C19288" t="s">
        <v>46885</v>
      </c>
      <c r="D19288">
        <v>10</v>
      </c>
      <c r="E19288" t="s">
        <v>73057</v>
      </c>
      <c r="F19288" t="s">
        <v>73057</v>
      </c>
      <c r="H19288" t="s">
        <v>2</v>
      </c>
      <c r="I19288" t="s">
        <v>1026</v>
      </c>
    </row>
    <row r="19289" spans="2:9" x14ac:dyDescent="0.35">
      <c r="B19289" t="s">
        <v>46887</v>
      </c>
      <c r="C19289" t="s">
        <v>46887</v>
      </c>
      <c r="D19289">
        <v>10</v>
      </c>
      <c r="E19289" t="s">
        <v>73057</v>
      </c>
      <c r="F19289" t="s">
        <v>73057</v>
      </c>
      <c r="H19289" t="s">
        <v>2</v>
      </c>
      <c r="I19289" t="s">
        <v>1026</v>
      </c>
    </row>
    <row r="19290" spans="2:9" x14ac:dyDescent="0.35">
      <c r="B19290" t="s">
        <v>46889</v>
      </c>
      <c r="C19290" t="s">
        <v>46888</v>
      </c>
      <c r="D19290">
        <v>10</v>
      </c>
      <c r="E19290" t="s">
        <v>73057</v>
      </c>
      <c r="F19290" t="s">
        <v>73057</v>
      </c>
      <c r="H19290" t="s">
        <v>2</v>
      </c>
      <c r="I19290" t="s">
        <v>1026</v>
      </c>
    </row>
    <row r="19291" spans="2:9" x14ac:dyDescent="0.35">
      <c r="B19291" t="s">
        <v>46891</v>
      </c>
      <c r="C19291" t="s">
        <v>46890</v>
      </c>
      <c r="D19291">
        <v>10</v>
      </c>
      <c r="E19291" t="s">
        <v>73057</v>
      </c>
      <c r="F19291" t="s">
        <v>73057</v>
      </c>
      <c r="H19291" t="s">
        <v>10</v>
      </c>
      <c r="I19291" t="s">
        <v>197</v>
      </c>
    </row>
    <row r="19292" spans="2:9" x14ac:dyDescent="0.35">
      <c r="B19292" t="s">
        <v>46892</v>
      </c>
      <c r="C19292" t="s">
        <v>46892</v>
      </c>
      <c r="D19292">
        <v>10</v>
      </c>
      <c r="E19292" t="s">
        <v>73057</v>
      </c>
      <c r="F19292" t="s">
        <v>73057</v>
      </c>
      <c r="H19292" t="s">
        <v>2</v>
      </c>
      <c r="I19292" t="s">
        <v>1026</v>
      </c>
    </row>
    <row r="19293" spans="2:9" x14ac:dyDescent="0.35">
      <c r="B19293" t="s">
        <v>46893</v>
      </c>
      <c r="C19293" t="s">
        <v>46893</v>
      </c>
      <c r="D19293">
        <v>10</v>
      </c>
      <c r="E19293" t="s">
        <v>73057</v>
      </c>
      <c r="F19293" t="s">
        <v>73057</v>
      </c>
      <c r="H19293" t="s">
        <v>2</v>
      </c>
      <c r="I19293" t="s">
        <v>1026</v>
      </c>
    </row>
    <row r="19294" spans="2:9" x14ac:dyDescent="0.35">
      <c r="B19294" t="s">
        <v>46894</v>
      </c>
      <c r="C19294" t="s">
        <v>46894</v>
      </c>
      <c r="D19294">
        <v>10</v>
      </c>
      <c r="E19294" t="s">
        <v>73057</v>
      </c>
      <c r="F19294" t="s">
        <v>73057</v>
      </c>
      <c r="H19294" t="s">
        <v>3632</v>
      </c>
      <c r="I19294" t="s">
        <v>3716</v>
      </c>
    </row>
    <row r="19295" spans="2:9" x14ac:dyDescent="0.35">
      <c r="B19295" t="s">
        <v>46897</v>
      </c>
      <c r="C19295" t="s">
        <v>46896</v>
      </c>
      <c r="D19295">
        <v>10</v>
      </c>
      <c r="E19295" t="s">
        <v>73057</v>
      </c>
      <c r="F19295" t="s">
        <v>73057</v>
      </c>
      <c r="H19295" t="s">
        <v>3658</v>
      </c>
      <c r="I19295" t="s">
        <v>3659</v>
      </c>
    </row>
    <row r="19296" spans="2:9" x14ac:dyDescent="0.35">
      <c r="B19296" t="s">
        <v>46898</v>
      </c>
      <c r="C19296" t="s">
        <v>46898</v>
      </c>
      <c r="D19296">
        <v>10</v>
      </c>
      <c r="E19296" t="s">
        <v>73057</v>
      </c>
      <c r="F19296" t="s">
        <v>73057</v>
      </c>
      <c r="H19296" t="s">
        <v>2</v>
      </c>
      <c r="I19296" t="s">
        <v>1026</v>
      </c>
    </row>
    <row r="19297" spans="2:9" x14ac:dyDescent="0.35">
      <c r="B19297" t="s">
        <v>46899</v>
      </c>
      <c r="C19297" t="s">
        <v>46899</v>
      </c>
      <c r="D19297">
        <v>10</v>
      </c>
      <c r="E19297" t="s">
        <v>73029</v>
      </c>
      <c r="F19297" t="s">
        <v>73047</v>
      </c>
      <c r="H19297" t="s">
        <v>1</v>
      </c>
      <c r="I19297" t="s">
        <v>73059</v>
      </c>
    </row>
    <row r="19298" spans="2:9" x14ac:dyDescent="0.35">
      <c r="B19298" t="s">
        <v>46901</v>
      </c>
      <c r="C19298" t="s">
        <v>46901</v>
      </c>
      <c r="D19298">
        <v>10</v>
      </c>
      <c r="E19298" t="s">
        <v>73057</v>
      </c>
      <c r="F19298" t="s">
        <v>73057</v>
      </c>
      <c r="H19298" t="s">
        <v>2</v>
      </c>
      <c r="I19298" t="s">
        <v>1026</v>
      </c>
    </row>
    <row r="19299" spans="2:9" x14ac:dyDescent="0.35">
      <c r="B19299" t="s">
        <v>46903</v>
      </c>
      <c r="C19299" t="s">
        <v>46902</v>
      </c>
      <c r="D19299">
        <v>10</v>
      </c>
      <c r="E19299" t="s">
        <v>73057</v>
      </c>
      <c r="F19299" t="s">
        <v>73057</v>
      </c>
      <c r="H19299" t="s">
        <v>2</v>
      </c>
      <c r="I19299" t="s">
        <v>1026</v>
      </c>
    </row>
    <row r="19300" spans="2:9" x14ac:dyDescent="0.35">
      <c r="B19300" t="s">
        <v>46904</v>
      </c>
      <c r="C19300" t="s">
        <v>46904</v>
      </c>
      <c r="D19300">
        <v>10</v>
      </c>
      <c r="E19300" t="s">
        <v>73057</v>
      </c>
      <c r="F19300" t="s">
        <v>73057</v>
      </c>
      <c r="H19300" t="s">
        <v>2</v>
      </c>
      <c r="I19300" t="s">
        <v>1026</v>
      </c>
    </row>
    <row r="19301" spans="2:9" x14ac:dyDescent="0.35">
      <c r="B19301" t="s">
        <v>46906</v>
      </c>
      <c r="C19301" t="s">
        <v>46905</v>
      </c>
      <c r="D19301">
        <v>10</v>
      </c>
      <c r="E19301" t="s">
        <v>73057</v>
      </c>
      <c r="F19301" t="s">
        <v>73057</v>
      </c>
      <c r="H19301" t="s">
        <v>2</v>
      </c>
      <c r="I19301" t="s">
        <v>1026</v>
      </c>
    </row>
    <row r="19302" spans="2:9" x14ac:dyDescent="0.35">
      <c r="B19302" t="s">
        <v>46907</v>
      </c>
      <c r="C19302" t="s">
        <v>46907</v>
      </c>
      <c r="D19302">
        <v>10</v>
      </c>
      <c r="E19302" t="s">
        <v>73057</v>
      </c>
      <c r="F19302" t="s">
        <v>73057</v>
      </c>
      <c r="H19302" t="s">
        <v>2</v>
      </c>
      <c r="I19302" t="s">
        <v>1026</v>
      </c>
    </row>
    <row r="19303" spans="2:9" x14ac:dyDescent="0.35">
      <c r="B19303" t="s">
        <v>46908</v>
      </c>
      <c r="C19303" t="s">
        <v>46908</v>
      </c>
      <c r="D19303">
        <v>10</v>
      </c>
      <c r="E19303" t="s">
        <v>73057</v>
      </c>
      <c r="F19303" t="s">
        <v>73057</v>
      </c>
      <c r="H19303" t="s">
        <v>5</v>
      </c>
      <c r="I19303" t="s">
        <v>492</v>
      </c>
    </row>
    <row r="19304" spans="2:9" x14ac:dyDescent="0.35">
      <c r="B19304" t="s">
        <v>46909</v>
      </c>
      <c r="C19304" t="s">
        <v>46909</v>
      </c>
      <c r="D19304">
        <v>10</v>
      </c>
      <c r="E19304" t="s">
        <v>73057</v>
      </c>
      <c r="F19304" t="s">
        <v>73057</v>
      </c>
      <c r="H19304" t="s">
        <v>3658</v>
      </c>
      <c r="I19304" t="s">
        <v>7729</v>
      </c>
    </row>
    <row r="19305" spans="2:9" x14ac:dyDescent="0.35">
      <c r="B19305" t="s">
        <v>46910</v>
      </c>
      <c r="C19305" t="s">
        <v>46910</v>
      </c>
      <c r="D19305">
        <v>10</v>
      </c>
      <c r="E19305" t="s">
        <v>73057</v>
      </c>
      <c r="F19305" t="s">
        <v>73057</v>
      </c>
      <c r="H19305" t="s">
        <v>2</v>
      </c>
      <c r="I19305" t="s">
        <v>1026</v>
      </c>
    </row>
    <row r="19306" spans="2:9" x14ac:dyDescent="0.35">
      <c r="B19306" t="s">
        <v>46911</v>
      </c>
      <c r="C19306" t="s">
        <v>46911</v>
      </c>
      <c r="D19306">
        <v>10</v>
      </c>
      <c r="E19306" t="s">
        <v>73029</v>
      </c>
      <c r="F19306" t="s">
        <v>73033</v>
      </c>
      <c r="H19306" t="s">
        <v>1</v>
      </c>
      <c r="I19306" t="s">
        <v>3650</v>
      </c>
    </row>
    <row r="19307" spans="2:9" x14ac:dyDescent="0.35">
      <c r="B19307" t="s">
        <v>46912</v>
      </c>
      <c r="C19307" t="s">
        <v>46912</v>
      </c>
      <c r="D19307">
        <v>10</v>
      </c>
      <c r="E19307" t="s">
        <v>73057</v>
      </c>
      <c r="F19307" t="s">
        <v>73057</v>
      </c>
      <c r="H19307" t="s">
        <v>2</v>
      </c>
      <c r="I19307" t="s">
        <v>1026</v>
      </c>
    </row>
    <row r="19308" spans="2:9" x14ac:dyDescent="0.35">
      <c r="B19308" t="s">
        <v>46913</v>
      </c>
      <c r="C19308" t="s">
        <v>46913</v>
      </c>
      <c r="D19308">
        <v>10</v>
      </c>
      <c r="E19308" t="s">
        <v>73057</v>
      </c>
      <c r="F19308" t="s">
        <v>73057</v>
      </c>
      <c r="H19308" t="s">
        <v>2</v>
      </c>
      <c r="I19308" t="s">
        <v>1026</v>
      </c>
    </row>
    <row r="19309" spans="2:9" x14ac:dyDescent="0.35">
      <c r="B19309" t="s">
        <v>46914</v>
      </c>
      <c r="C19309" t="s">
        <v>46914</v>
      </c>
      <c r="D19309">
        <v>10</v>
      </c>
      <c r="E19309" t="s">
        <v>73057</v>
      </c>
      <c r="F19309" t="s">
        <v>73057</v>
      </c>
      <c r="H19309" t="s">
        <v>2</v>
      </c>
      <c r="I19309" t="s">
        <v>1026</v>
      </c>
    </row>
    <row r="19310" spans="2:9" x14ac:dyDescent="0.35">
      <c r="B19310" t="s">
        <v>46916</v>
      </c>
      <c r="C19310" t="s">
        <v>46915</v>
      </c>
      <c r="D19310">
        <v>10</v>
      </c>
      <c r="E19310" t="s">
        <v>73057</v>
      </c>
      <c r="F19310" t="s">
        <v>73057</v>
      </c>
      <c r="H19310" t="s">
        <v>2</v>
      </c>
      <c r="I19310" t="s">
        <v>1026</v>
      </c>
    </row>
    <row r="19311" spans="2:9" x14ac:dyDescent="0.35">
      <c r="B19311" t="s">
        <v>46917</v>
      </c>
      <c r="C19311" t="s">
        <v>46917</v>
      </c>
      <c r="D19311">
        <v>10</v>
      </c>
      <c r="E19311" t="s">
        <v>73057</v>
      </c>
      <c r="F19311" t="s">
        <v>73057</v>
      </c>
      <c r="H19311" t="s">
        <v>2</v>
      </c>
      <c r="I19311" t="s">
        <v>1026</v>
      </c>
    </row>
    <row r="19312" spans="2:9" x14ac:dyDescent="0.35">
      <c r="B19312" t="s">
        <v>46919</v>
      </c>
      <c r="C19312" t="s">
        <v>46918</v>
      </c>
      <c r="D19312">
        <v>10</v>
      </c>
      <c r="E19312" t="s">
        <v>73057</v>
      </c>
      <c r="F19312" t="s">
        <v>73057</v>
      </c>
      <c r="H19312" t="s">
        <v>2</v>
      </c>
      <c r="I19312" t="s">
        <v>1026</v>
      </c>
    </row>
    <row r="19313" spans="2:9" x14ac:dyDescent="0.35">
      <c r="B19313" t="s">
        <v>46921</v>
      </c>
      <c r="C19313" t="s">
        <v>46920</v>
      </c>
      <c r="D19313">
        <v>10</v>
      </c>
      <c r="E19313" t="s">
        <v>73057</v>
      </c>
      <c r="F19313" t="s">
        <v>73057</v>
      </c>
      <c r="H19313" t="s">
        <v>2</v>
      </c>
      <c r="I19313" t="s">
        <v>1026</v>
      </c>
    </row>
    <row r="19314" spans="2:9" x14ac:dyDescent="0.35">
      <c r="B19314" t="s">
        <v>46923</v>
      </c>
      <c r="C19314" t="s">
        <v>46922</v>
      </c>
      <c r="D19314">
        <v>10</v>
      </c>
      <c r="E19314" t="s">
        <v>73057</v>
      </c>
      <c r="F19314" t="s">
        <v>73057</v>
      </c>
      <c r="H19314" t="s">
        <v>2</v>
      </c>
      <c r="I19314" t="s">
        <v>1026</v>
      </c>
    </row>
    <row r="19315" spans="2:9" x14ac:dyDescent="0.35">
      <c r="B19315" t="s">
        <v>46924</v>
      </c>
      <c r="C19315" t="s">
        <v>46924</v>
      </c>
      <c r="D19315">
        <v>10</v>
      </c>
      <c r="E19315" t="s">
        <v>73057</v>
      </c>
      <c r="F19315" t="s">
        <v>73057</v>
      </c>
      <c r="H19315" t="s">
        <v>2</v>
      </c>
      <c r="I19315" t="s">
        <v>1026</v>
      </c>
    </row>
    <row r="19316" spans="2:9" x14ac:dyDescent="0.35">
      <c r="B19316" t="s">
        <v>46925</v>
      </c>
      <c r="C19316" t="s">
        <v>46925</v>
      </c>
      <c r="D19316">
        <v>10</v>
      </c>
      <c r="E19316" t="s">
        <v>73057</v>
      </c>
      <c r="F19316" t="s">
        <v>73057</v>
      </c>
      <c r="H19316" t="s">
        <v>2</v>
      </c>
      <c r="I19316" t="s">
        <v>1026</v>
      </c>
    </row>
    <row r="19317" spans="2:9" x14ac:dyDescent="0.35">
      <c r="B19317" t="s">
        <v>46927</v>
      </c>
      <c r="C19317" t="s">
        <v>46926</v>
      </c>
      <c r="D19317">
        <v>10</v>
      </c>
      <c r="E19317" t="s">
        <v>73057</v>
      </c>
      <c r="F19317" t="s">
        <v>73057</v>
      </c>
      <c r="H19317" t="s">
        <v>2</v>
      </c>
      <c r="I19317" t="s">
        <v>1026</v>
      </c>
    </row>
    <row r="19318" spans="2:9" x14ac:dyDescent="0.35">
      <c r="B19318" t="s">
        <v>46928</v>
      </c>
      <c r="C19318" t="s">
        <v>46928</v>
      </c>
      <c r="D19318">
        <v>10</v>
      </c>
      <c r="E19318" t="s">
        <v>73029</v>
      </c>
      <c r="F19318" t="s">
        <v>73045</v>
      </c>
      <c r="H19318" t="s">
        <v>3632</v>
      </c>
      <c r="I19318" t="s">
        <v>3716</v>
      </c>
    </row>
    <row r="19319" spans="2:9" x14ac:dyDescent="0.35">
      <c r="B19319" t="s">
        <v>46929</v>
      </c>
      <c r="C19319" t="s">
        <v>46929</v>
      </c>
      <c r="D19319">
        <v>10</v>
      </c>
      <c r="E19319" t="s">
        <v>73057</v>
      </c>
      <c r="F19319" t="s">
        <v>73057</v>
      </c>
      <c r="H19319" t="s">
        <v>2</v>
      </c>
      <c r="I19319" t="s">
        <v>1026</v>
      </c>
    </row>
    <row r="19320" spans="2:9" x14ac:dyDescent="0.35">
      <c r="B19320" t="s">
        <v>46932</v>
      </c>
      <c r="C19320" t="s">
        <v>46931</v>
      </c>
      <c r="D19320">
        <v>10</v>
      </c>
      <c r="E19320" t="s">
        <v>73057</v>
      </c>
      <c r="F19320" t="s">
        <v>73057</v>
      </c>
      <c r="H19320" t="s">
        <v>3608</v>
      </c>
      <c r="I19320" t="s">
        <v>3609</v>
      </c>
    </row>
    <row r="19321" spans="2:9" x14ac:dyDescent="0.35">
      <c r="B19321" t="s">
        <v>46933</v>
      </c>
      <c r="C19321" t="s">
        <v>46933</v>
      </c>
      <c r="D19321">
        <v>10</v>
      </c>
      <c r="E19321" t="s">
        <v>73057</v>
      </c>
      <c r="F19321" t="s">
        <v>73057</v>
      </c>
      <c r="H19321" t="s">
        <v>2</v>
      </c>
      <c r="I19321" t="s">
        <v>1026</v>
      </c>
    </row>
    <row r="19322" spans="2:9" x14ac:dyDescent="0.35">
      <c r="B19322" t="s">
        <v>46934</v>
      </c>
      <c r="C19322" t="s">
        <v>46934</v>
      </c>
      <c r="D19322">
        <v>10</v>
      </c>
      <c r="E19322" t="s">
        <v>73057</v>
      </c>
      <c r="F19322" t="s">
        <v>73057</v>
      </c>
      <c r="H19322" t="s">
        <v>2</v>
      </c>
      <c r="I19322" t="s">
        <v>1026</v>
      </c>
    </row>
    <row r="19323" spans="2:9" x14ac:dyDescent="0.35">
      <c r="B19323" t="s">
        <v>46936</v>
      </c>
      <c r="C19323" t="s">
        <v>46935</v>
      </c>
      <c r="D19323">
        <v>10</v>
      </c>
      <c r="E19323" t="s">
        <v>73057</v>
      </c>
      <c r="F19323" t="s">
        <v>73057</v>
      </c>
      <c r="H19323" t="s">
        <v>2</v>
      </c>
      <c r="I19323" t="s">
        <v>1026</v>
      </c>
    </row>
    <row r="19324" spans="2:9" x14ac:dyDescent="0.35">
      <c r="B19324" t="s">
        <v>46938</v>
      </c>
      <c r="C19324" t="s">
        <v>46937</v>
      </c>
      <c r="D19324">
        <v>10</v>
      </c>
      <c r="E19324" t="s">
        <v>73057</v>
      </c>
      <c r="F19324" t="s">
        <v>73057</v>
      </c>
      <c r="H19324" t="s">
        <v>2</v>
      </c>
      <c r="I19324" t="s">
        <v>1026</v>
      </c>
    </row>
    <row r="19325" spans="2:9" x14ac:dyDescent="0.35">
      <c r="B19325" t="s">
        <v>46940</v>
      </c>
      <c r="C19325" t="s">
        <v>46939</v>
      </c>
      <c r="D19325">
        <v>10</v>
      </c>
      <c r="E19325" t="s">
        <v>73057</v>
      </c>
      <c r="F19325" t="s">
        <v>73057</v>
      </c>
      <c r="H19325" t="s">
        <v>2</v>
      </c>
      <c r="I19325" t="s">
        <v>1026</v>
      </c>
    </row>
    <row r="19326" spans="2:9" x14ac:dyDescent="0.35">
      <c r="B19326" t="s">
        <v>46942</v>
      </c>
      <c r="C19326" t="s">
        <v>46941</v>
      </c>
      <c r="D19326">
        <v>10</v>
      </c>
      <c r="E19326" t="s">
        <v>73057</v>
      </c>
      <c r="F19326" t="s">
        <v>73057</v>
      </c>
      <c r="H19326" t="s">
        <v>2</v>
      </c>
      <c r="I19326" t="s">
        <v>1026</v>
      </c>
    </row>
    <row r="19327" spans="2:9" x14ac:dyDescent="0.35">
      <c r="B19327" t="s">
        <v>46943</v>
      </c>
      <c r="C19327" t="s">
        <v>46943</v>
      </c>
      <c r="D19327">
        <v>10</v>
      </c>
      <c r="E19327" t="s">
        <v>73057</v>
      </c>
      <c r="F19327" t="s">
        <v>73057</v>
      </c>
      <c r="H19327" t="s">
        <v>2</v>
      </c>
      <c r="I19327" t="s">
        <v>1026</v>
      </c>
    </row>
    <row r="19328" spans="2:9" x14ac:dyDescent="0.35">
      <c r="B19328" t="s">
        <v>46944</v>
      </c>
      <c r="C19328" t="s">
        <v>46944</v>
      </c>
      <c r="D19328">
        <v>10</v>
      </c>
      <c r="E19328" t="s">
        <v>73029</v>
      </c>
      <c r="F19328" t="s">
        <v>73047</v>
      </c>
      <c r="H19328" t="s">
        <v>3632</v>
      </c>
      <c r="I19328" t="s">
        <v>3716</v>
      </c>
    </row>
    <row r="19329" spans="2:9" x14ac:dyDescent="0.35">
      <c r="B19329" t="s">
        <v>46945</v>
      </c>
      <c r="C19329" t="s">
        <v>46945</v>
      </c>
      <c r="D19329">
        <v>10</v>
      </c>
      <c r="E19329" t="s">
        <v>73057</v>
      </c>
      <c r="F19329" t="s">
        <v>73057</v>
      </c>
      <c r="H19329" t="s">
        <v>2</v>
      </c>
      <c r="I19329" t="s">
        <v>1026</v>
      </c>
    </row>
    <row r="19330" spans="2:9" x14ac:dyDescent="0.35">
      <c r="B19330" t="s">
        <v>46946</v>
      </c>
      <c r="C19330" t="s">
        <v>46946</v>
      </c>
      <c r="D19330">
        <v>10</v>
      </c>
      <c r="E19330" t="s">
        <v>73057</v>
      </c>
      <c r="F19330" t="s">
        <v>73057</v>
      </c>
      <c r="H19330" t="s">
        <v>2</v>
      </c>
      <c r="I19330" t="s">
        <v>1026</v>
      </c>
    </row>
    <row r="19331" spans="2:9" x14ac:dyDescent="0.35">
      <c r="B19331" t="s">
        <v>46947</v>
      </c>
      <c r="C19331" t="s">
        <v>46947</v>
      </c>
      <c r="D19331">
        <v>10</v>
      </c>
      <c r="E19331" t="s">
        <v>73057</v>
      </c>
      <c r="F19331" t="s">
        <v>73057</v>
      </c>
      <c r="H19331" t="s">
        <v>3632</v>
      </c>
      <c r="I19331" t="s">
        <v>3716</v>
      </c>
    </row>
    <row r="19332" spans="2:9" x14ac:dyDescent="0.35">
      <c r="B19332" t="s">
        <v>46948</v>
      </c>
      <c r="C19332" t="s">
        <v>46948</v>
      </c>
      <c r="D19332">
        <v>10</v>
      </c>
      <c r="E19332" t="s">
        <v>73057</v>
      </c>
      <c r="F19332" t="s">
        <v>73057</v>
      </c>
      <c r="H19332" t="s">
        <v>2</v>
      </c>
      <c r="I19332" t="s">
        <v>1026</v>
      </c>
    </row>
    <row r="19333" spans="2:9" x14ac:dyDescent="0.35">
      <c r="B19333" t="s">
        <v>46950</v>
      </c>
      <c r="C19333" t="s">
        <v>46949</v>
      </c>
      <c r="D19333">
        <v>10</v>
      </c>
      <c r="E19333" t="s">
        <v>73057</v>
      </c>
      <c r="F19333" t="s">
        <v>73057</v>
      </c>
      <c r="H19333" t="s">
        <v>2</v>
      </c>
      <c r="I19333" t="s">
        <v>1026</v>
      </c>
    </row>
    <row r="19334" spans="2:9" x14ac:dyDescent="0.35">
      <c r="B19334" t="s">
        <v>46952</v>
      </c>
      <c r="C19334" t="s">
        <v>46951</v>
      </c>
      <c r="D19334">
        <v>10</v>
      </c>
      <c r="E19334" t="s">
        <v>73057</v>
      </c>
      <c r="F19334" t="s">
        <v>73057</v>
      </c>
      <c r="H19334" t="s">
        <v>2</v>
      </c>
      <c r="I19334" t="s">
        <v>1026</v>
      </c>
    </row>
    <row r="19335" spans="2:9" x14ac:dyDescent="0.35">
      <c r="B19335" t="s">
        <v>46953</v>
      </c>
      <c r="C19335" t="s">
        <v>46953</v>
      </c>
      <c r="D19335">
        <v>10</v>
      </c>
      <c r="E19335" t="s">
        <v>73057</v>
      </c>
      <c r="F19335" t="s">
        <v>73057</v>
      </c>
      <c r="H19335" t="s">
        <v>2</v>
      </c>
      <c r="I19335" t="s">
        <v>1026</v>
      </c>
    </row>
    <row r="19336" spans="2:9" x14ac:dyDescent="0.35">
      <c r="B19336" t="s">
        <v>46954</v>
      </c>
      <c r="C19336" t="s">
        <v>46954</v>
      </c>
      <c r="D19336">
        <v>10</v>
      </c>
      <c r="E19336" t="s">
        <v>73057</v>
      </c>
      <c r="F19336" t="s">
        <v>73057</v>
      </c>
      <c r="H19336" t="s">
        <v>10</v>
      </c>
      <c r="I19336" t="s">
        <v>197</v>
      </c>
    </row>
    <row r="19337" spans="2:9" x14ac:dyDescent="0.35">
      <c r="B19337" t="s">
        <v>46955</v>
      </c>
      <c r="C19337" t="s">
        <v>46955</v>
      </c>
      <c r="D19337">
        <v>10</v>
      </c>
      <c r="E19337" t="s">
        <v>73057</v>
      </c>
      <c r="F19337" t="s">
        <v>73057</v>
      </c>
      <c r="H19337" t="s">
        <v>2</v>
      </c>
      <c r="I19337" t="s">
        <v>1026</v>
      </c>
    </row>
    <row r="19338" spans="2:9" x14ac:dyDescent="0.35">
      <c r="B19338" t="s">
        <v>46956</v>
      </c>
      <c r="C19338" t="s">
        <v>46956</v>
      </c>
      <c r="D19338">
        <v>10</v>
      </c>
      <c r="E19338" t="s">
        <v>73057</v>
      </c>
      <c r="F19338" t="s">
        <v>73057</v>
      </c>
      <c r="H19338" t="s">
        <v>3632</v>
      </c>
      <c r="I19338" t="s">
        <v>3716</v>
      </c>
    </row>
    <row r="19339" spans="2:9" x14ac:dyDescent="0.35">
      <c r="B19339" t="s">
        <v>46957</v>
      </c>
      <c r="C19339" t="s">
        <v>46957</v>
      </c>
      <c r="D19339">
        <v>10</v>
      </c>
      <c r="E19339" t="s">
        <v>73057</v>
      </c>
      <c r="F19339" t="s">
        <v>73057</v>
      </c>
      <c r="H19339" t="s">
        <v>2</v>
      </c>
      <c r="I19339" t="s">
        <v>1026</v>
      </c>
    </row>
    <row r="19340" spans="2:9" x14ac:dyDescent="0.35">
      <c r="B19340" t="s">
        <v>46958</v>
      </c>
      <c r="C19340" t="s">
        <v>46958</v>
      </c>
      <c r="D19340">
        <v>10</v>
      </c>
      <c r="E19340" t="s">
        <v>73057</v>
      </c>
      <c r="F19340" t="s">
        <v>73057</v>
      </c>
      <c r="H19340" t="s">
        <v>10</v>
      </c>
      <c r="I19340" t="s">
        <v>197</v>
      </c>
    </row>
    <row r="19341" spans="2:9" x14ac:dyDescent="0.35">
      <c r="B19341" t="s">
        <v>46960</v>
      </c>
      <c r="C19341" t="s">
        <v>46959</v>
      </c>
      <c r="D19341">
        <v>10</v>
      </c>
      <c r="E19341" t="s">
        <v>73057</v>
      </c>
      <c r="F19341" t="s">
        <v>73057</v>
      </c>
      <c r="H19341" t="s">
        <v>2</v>
      </c>
      <c r="I19341" t="s">
        <v>1026</v>
      </c>
    </row>
    <row r="19342" spans="2:9" x14ac:dyDescent="0.35">
      <c r="B19342" t="s">
        <v>46961</v>
      </c>
      <c r="C19342" t="s">
        <v>46961</v>
      </c>
      <c r="D19342">
        <v>10</v>
      </c>
      <c r="E19342" t="s">
        <v>73029</v>
      </c>
      <c r="F19342" t="s">
        <v>73047</v>
      </c>
      <c r="H19342" t="s">
        <v>3632</v>
      </c>
      <c r="I19342" t="s">
        <v>3716</v>
      </c>
    </row>
    <row r="19343" spans="2:9" x14ac:dyDescent="0.35">
      <c r="B19343" t="s">
        <v>46963</v>
      </c>
      <c r="C19343" t="s">
        <v>46962</v>
      </c>
      <c r="D19343">
        <v>10</v>
      </c>
      <c r="E19343" t="s">
        <v>73057</v>
      </c>
      <c r="F19343" t="s">
        <v>73057</v>
      </c>
      <c r="H19343" t="s">
        <v>2</v>
      </c>
      <c r="I19343" t="s">
        <v>1026</v>
      </c>
    </row>
    <row r="19344" spans="2:9" x14ac:dyDescent="0.35">
      <c r="B19344" t="s">
        <v>46965</v>
      </c>
      <c r="C19344" t="s">
        <v>46964</v>
      </c>
      <c r="D19344">
        <v>10</v>
      </c>
      <c r="E19344" t="s">
        <v>73057</v>
      </c>
      <c r="F19344" t="s">
        <v>73057</v>
      </c>
      <c r="H19344" t="s">
        <v>6</v>
      </c>
      <c r="I19344" t="s">
        <v>11754</v>
      </c>
    </row>
    <row r="19345" spans="2:9" x14ac:dyDescent="0.35">
      <c r="B19345" t="s">
        <v>46967</v>
      </c>
      <c r="C19345" t="s">
        <v>46966</v>
      </c>
      <c r="D19345">
        <v>10</v>
      </c>
      <c r="E19345" t="s">
        <v>73057</v>
      </c>
      <c r="F19345" t="s">
        <v>73057</v>
      </c>
      <c r="H19345" t="s">
        <v>6</v>
      </c>
      <c r="I19345" t="s">
        <v>11754</v>
      </c>
    </row>
    <row r="19346" spans="2:9" x14ac:dyDescent="0.35">
      <c r="B19346" t="s">
        <v>46968</v>
      </c>
      <c r="C19346" t="s">
        <v>46968</v>
      </c>
      <c r="D19346">
        <v>10</v>
      </c>
      <c r="E19346" t="s">
        <v>73057</v>
      </c>
      <c r="F19346" t="s">
        <v>73057</v>
      </c>
      <c r="H19346" t="s">
        <v>2</v>
      </c>
      <c r="I19346" t="s">
        <v>1026</v>
      </c>
    </row>
    <row r="19347" spans="2:9" x14ac:dyDescent="0.35">
      <c r="B19347" t="s">
        <v>46969</v>
      </c>
      <c r="C19347" t="s">
        <v>46969</v>
      </c>
      <c r="D19347">
        <v>10</v>
      </c>
      <c r="E19347" t="s">
        <v>73057</v>
      </c>
      <c r="F19347" t="s">
        <v>73057</v>
      </c>
      <c r="H19347" t="s">
        <v>2</v>
      </c>
      <c r="I19347" t="s">
        <v>1026</v>
      </c>
    </row>
    <row r="19348" spans="2:9" x14ac:dyDescent="0.35">
      <c r="B19348" t="s">
        <v>46971</v>
      </c>
      <c r="C19348" t="s">
        <v>46970</v>
      </c>
      <c r="D19348">
        <v>10</v>
      </c>
      <c r="E19348" t="s">
        <v>73029</v>
      </c>
      <c r="F19348" t="s">
        <v>73033</v>
      </c>
      <c r="H19348" t="s">
        <v>1</v>
      </c>
      <c r="I19348" t="s">
        <v>3650</v>
      </c>
    </row>
    <row r="19349" spans="2:9" x14ac:dyDescent="0.35">
      <c r="B19349" t="s">
        <v>46972</v>
      </c>
      <c r="C19349" t="s">
        <v>46972</v>
      </c>
      <c r="D19349">
        <v>10</v>
      </c>
      <c r="E19349" t="s">
        <v>73057</v>
      </c>
      <c r="F19349" t="s">
        <v>73057</v>
      </c>
      <c r="H19349" t="s">
        <v>2</v>
      </c>
      <c r="I19349" t="s">
        <v>1026</v>
      </c>
    </row>
    <row r="19350" spans="2:9" x14ac:dyDescent="0.35">
      <c r="B19350" t="s">
        <v>46974</v>
      </c>
      <c r="C19350" t="s">
        <v>46973</v>
      </c>
      <c r="D19350">
        <v>10</v>
      </c>
      <c r="E19350" t="s">
        <v>73057</v>
      </c>
      <c r="F19350" t="s">
        <v>73057</v>
      </c>
      <c r="H19350" t="s">
        <v>3632</v>
      </c>
      <c r="I19350" t="s">
        <v>3633</v>
      </c>
    </row>
    <row r="19351" spans="2:9" x14ac:dyDescent="0.35">
      <c r="B19351" t="s">
        <v>46976</v>
      </c>
      <c r="C19351" t="s">
        <v>46975</v>
      </c>
      <c r="D19351">
        <v>10</v>
      </c>
      <c r="E19351" t="s">
        <v>73057</v>
      </c>
      <c r="F19351" t="s">
        <v>73057</v>
      </c>
      <c r="H19351" t="s">
        <v>2</v>
      </c>
      <c r="I19351" t="s">
        <v>1026</v>
      </c>
    </row>
    <row r="19352" spans="2:9" x14ac:dyDescent="0.35">
      <c r="B19352" t="s">
        <v>46979</v>
      </c>
      <c r="C19352" t="s">
        <v>46979</v>
      </c>
      <c r="D19352">
        <v>10</v>
      </c>
      <c r="E19352" t="s">
        <v>73057</v>
      </c>
      <c r="F19352" t="s">
        <v>73057</v>
      </c>
      <c r="H19352" t="s">
        <v>1</v>
      </c>
      <c r="I19352" t="s">
        <v>3605</v>
      </c>
    </row>
    <row r="19353" spans="2:9" x14ac:dyDescent="0.35">
      <c r="B19353" t="s">
        <v>46981</v>
      </c>
      <c r="C19353" t="s">
        <v>46980</v>
      </c>
      <c r="D19353">
        <v>10</v>
      </c>
      <c r="E19353" t="s">
        <v>73029</v>
      </c>
      <c r="F19353" t="s">
        <v>73033</v>
      </c>
      <c r="H19353" t="s">
        <v>1</v>
      </c>
      <c r="I19353" t="s">
        <v>73059</v>
      </c>
    </row>
    <row r="19354" spans="2:9" x14ac:dyDescent="0.35">
      <c r="B19354" t="s">
        <v>46983</v>
      </c>
      <c r="C19354" t="s">
        <v>46982</v>
      </c>
      <c r="D19354">
        <v>10</v>
      </c>
      <c r="E19354" t="s">
        <v>73057</v>
      </c>
      <c r="F19354" t="s">
        <v>73057</v>
      </c>
      <c r="H19354" t="s">
        <v>3608</v>
      </c>
      <c r="I19354" t="s">
        <v>3655</v>
      </c>
    </row>
    <row r="19355" spans="2:9" x14ac:dyDescent="0.35">
      <c r="B19355" t="s">
        <v>46984</v>
      </c>
      <c r="C19355" t="s">
        <v>46984</v>
      </c>
      <c r="D19355">
        <v>10</v>
      </c>
      <c r="E19355" t="s">
        <v>73057</v>
      </c>
      <c r="F19355" t="s">
        <v>73057</v>
      </c>
      <c r="H19355" t="s">
        <v>2</v>
      </c>
      <c r="I19355" t="s">
        <v>1026</v>
      </c>
    </row>
    <row r="19356" spans="2:9" x14ac:dyDescent="0.35">
      <c r="B19356" t="s">
        <v>46985</v>
      </c>
      <c r="C19356" t="s">
        <v>46985</v>
      </c>
      <c r="D19356">
        <v>10</v>
      </c>
      <c r="E19356" t="s">
        <v>73057</v>
      </c>
      <c r="F19356" t="s">
        <v>73057</v>
      </c>
      <c r="H19356" t="s">
        <v>2</v>
      </c>
      <c r="I19356" t="s">
        <v>1026</v>
      </c>
    </row>
    <row r="19357" spans="2:9" x14ac:dyDescent="0.35">
      <c r="B19357" t="s">
        <v>46987</v>
      </c>
      <c r="C19357" t="s">
        <v>46986</v>
      </c>
      <c r="D19357">
        <v>10</v>
      </c>
      <c r="E19357" t="s">
        <v>73057</v>
      </c>
      <c r="F19357" t="s">
        <v>73057</v>
      </c>
      <c r="H19357" t="s">
        <v>2</v>
      </c>
      <c r="I19357" t="s">
        <v>1026</v>
      </c>
    </row>
    <row r="19358" spans="2:9" x14ac:dyDescent="0.35">
      <c r="B19358" t="s">
        <v>46988</v>
      </c>
      <c r="C19358" t="s">
        <v>46988</v>
      </c>
      <c r="D19358">
        <v>10</v>
      </c>
      <c r="E19358" t="s">
        <v>73029</v>
      </c>
      <c r="F19358" t="s">
        <v>73033</v>
      </c>
      <c r="H19358" t="s">
        <v>1</v>
      </c>
      <c r="I19358" t="s">
        <v>3650</v>
      </c>
    </row>
    <row r="19359" spans="2:9" x14ac:dyDescent="0.35">
      <c r="B19359" t="s">
        <v>46990</v>
      </c>
      <c r="C19359" t="s">
        <v>46989</v>
      </c>
      <c r="D19359">
        <v>10</v>
      </c>
      <c r="E19359" t="s">
        <v>73057</v>
      </c>
      <c r="F19359" t="s">
        <v>73057</v>
      </c>
      <c r="H19359" t="s">
        <v>2</v>
      </c>
      <c r="I19359" t="s">
        <v>1026</v>
      </c>
    </row>
    <row r="19360" spans="2:9" x14ac:dyDescent="0.35">
      <c r="B19360" t="s">
        <v>46991</v>
      </c>
      <c r="C19360" t="s">
        <v>46991</v>
      </c>
      <c r="D19360">
        <v>10</v>
      </c>
      <c r="E19360" t="s">
        <v>73057</v>
      </c>
      <c r="F19360" t="s">
        <v>73057</v>
      </c>
      <c r="H19360" t="s">
        <v>3608</v>
      </c>
      <c r="I19360" t="s">
        <v>3609</v>
      </c>
    </row>
    <row r="19361" spans="2:9" x14ac:dyDescent="0.35">
      <c r="B19361" t="s">
        <v>46993</v>
      </c>
      <c r="C19361" t="s">
        <v>46992</v>
      </c>
      <c r="D19361">
        <v>10</v>
      </c>
      <c r="E19361" t="s">
        <v>73057</v>
      </c>
      <c r="F19361" t="s">
        <v>73057</v>
      </c>
      <c r="H19361" t="s">
        <v>2</v>
      </c>
      <c r="I19361" t="s">
        <v>1026</v>
      </c>
    </row>
    <row r="19362" spans="2:9" x14ac:dyDescent="0.35">
      <c r="B19362" t="s">
        <v>46995</v>
      </c>
      <c r="C19362" t="s">
        <v>46994</v>
      </c>
      <c r="D19362">
        <v>10</v>
      </c>
      <c r="E19362" t="s">
        <v>73057</v>
      </c>
      <c r="F19362" t="s">
        <v>73057</v>
      </c>
      <c r="H19362" t="s">
        <v>3608</v>
      </c>
      <c r="I19362" t="s">
        <v>3655</v>
      </c>
    </row>
    <row r="19363" spans="2:9" x14ac:dyDescent="0.35">
      <c r="B19363" t="s">
        <v>46996</v>
      </c>
      <c r="C19363" t="s">
        <v>46996</v>
      </c>
      <c r="D19363">
        <v>10</v>
      </c>
      <c r="E19363" t="s">
        <v>73057</v>
      </c>
      <c r="F19363" t="s">
        <v>73057</v>
      </c>
      <c r="H19363" t="s">
        <v>2</v>
      </c>
      <c r="I19363" t="s">
        <v>1026</v>
      </c>
    </row>
    <row r="19364" spans="2:9" x14ac:dyDescent="0.35">
      <c r="B19364" t="s">
        <v>46997</v>
      </c>
      <c r="C19364" t="s">
        <v>46997</v>
      </c>
      <c r="D19364">
        <v>10</v>
      </c>
      <c r="E19364" t="s">
        <v>73057</v>
      </c>
      <c r="F19364" t="s">
        <v>73057</v>
      </c>
      <c r="H19364" t="s">
        <v>2</v>
      </c>
      <c r="I19364" t="s">
        <v>1026</v>
      </c>
    </row>
    <row r="19365" spans="2:9" x14ac:dyDescent="0.35">
      <c r="B19365" t="s">
        <v>46998</v>
      </c>
      <c r="C19365" t="s">
        <v>46998</v>
      </c>
      <c r="D19365">
        <v>10</v>
      </c>
      <c r="E19365" t="s">
        <v>73057</v>
      </c>
      <c r="F19365" t="s">
        <v>73057</v>
      </c>
      <c r="H19365" t="s">
        <v>2</v>
      </c>
      <c r="I19365" t="s">
        <v>1026</v>
      </c>
    </row>
    <row r="19366" spans="2:9" x14ac:dyDescent="0.35">
      <c r="B19366" t="s">
        <v>46999</v>
      </c>
      <c r="C19366" t="s">
        <v>46999</v>
      </c>
      <c r="D19366">
        <v>10</v>
      </c>
      <c r="E19366" t="s">
        <v>73029</v>
      </c>
      <c r="F19366" t="s">
        <v>73052</v>
      </c>
      <c r="H19366" t="s">
        <v>3632</v>
      </c>
      <c r="I19366" t="s">
        <v>3716</v>
      </c>
    </row>
    <row r="19367" spans="2:9" x14ac:dyDescent="0.35">
      <c r="B19367" t="s">
        <v>47002</v>
      </c>
      <c r="C19367" t="s">
        <v>47001</v>
      </c>
      <c r="D19367">
        <v>10</v>
      </c>
      <c r="E19367" t="s">
        <v>73057</v>
      </c>
      <c r="F19367" t="s">
        <v>73057</v>
      </c>
      <c r="H19367" t="s">
        <v>2</v>
      </c>
      <c r="I19367" t="s">
        <v>1026</v>
      </c>
    </row>
    <row r="19368" spans="2:9" x14ac:dyDescent="0.35">
      <c r="B19368" t="s">
        <v>47004</v>
      </c>
      <c r="C19368" t="s">
        <v>47003</v>
      </c>
      <c r="D19368">
        <v>10</v>
      </c>
      <c r="E19368" t="s">
        <v>73057</v>
      </c>
      <c r="F19368" t="s">
        <v>73057</v>
      </c>
      <c r="H19368" t="s">
        <v>2</v>
      </c>
      <c r="I19368" t="s">
        <v>1026</v>
      </c>
    </row>
    <row r="19369" spans="2:9" x14ac:dyDescent="0.35">
      <c r="B19369" t="s">
        <v>47005</v>
      </c>
      <c r="C19369" t="s">
        <v>47005</v>
      </c>
      <c r="D19369">
        <v>10</v>
      </c>
      <c r="E19369" t="s">
        <v>73057</v>
      </c>
      <c r="F19369" t="s">
        <v>73057</v>
      </c>
      <c r="H19369" t="s">
        <v>2</v>
      </c>
      <c r="I19369" t="s">
        <v>1026</v>
      </c>
    </row>
    <row r="19370" spans="2:9" x14ac:dyDescent="0.35">
      <c r="B19370" t="s">
        <v>47006</v>
      </c>
      <c r="C19370" t="s">
        <v>47006</v>
      </c>
      <c r="D19370">
        <v>10</v>
      </c>
      <c r="E19370" t="s">
        <v>73057</v>
      </c>
      <c r="F19370" t="s">
        <v>73057</v>
      </c>
      <c r="H19370" t="s">
        <v>2</v>
      </c>
      <c r="I19370" t="s">
        <v>1026</v>
      </c>
    </row>
    <row r="19371" spans="2:9" x14ac:dyDescent="0.35">
      <c r="B19371" t="s">
        <v>47007</v>
      </c>
      <c r="C19371" t="s">
        <v>47007</v>
      </c>
      <c r="D19371">
        <v>10</v>
      </c>
      <c r="E19371" t="s">
        <v>73029</v>
      </c>
      <c r="F19371" t="s">
        <v>73047</v>
      </c>
      <c r="H19371" t="s">
        <v>3632</v>
      </c>
      <c r="I19371" t="s">
        <v>3716</v>
      </c>
    </row>
    <row r="19372" spans="2:9" x14ac:dyDescent="0.35">
      <c r="B19372" t="s">
        <v>47009</v>
      </c>
      <c r="C19372" t="s">
        <v>47009</v>
      </c>
      <c r="D19372">
        <v>10</v>
      </c>
      <c r="E19372" t="s">
        <v>73057</v>
      </c>
      <c r="F19372" t="s">
        <v>73057</v>
      </c>
      <c r="H19372" t="s">
        <v>2</v>
      </c>
      <c r="I19372" t="s">
        <v>1026</v>
      </c>
    </row>
    <row r="19373" spans="2:9" x14ac:dyDescent="0.35">
      <c r="B19373" t="s">
        <v>47010</v>
      </c>
      <c r="C19373" t="s">
        <v>47010</v>
      </c>
      <c r="D19373">
        <v>10</v>
      </c>
      <c r="E19373" t="s">
        <v>73057</v>
      </c>
      <c r="F19373" t="s">
        <v>73057</v>
      </c>
      <c r="H19373" t="s">
        <v>3632</v>
      </c>
      <c r="I19373" t="s">
        <v>3716</v>
      </c>
    </row>
    <row r="19374" spans="2:9" x14ac:dyDescent="0.35">
      <c r="B19374" t="s">
        <v>47012</v>
      </c>
      <c r="C19374" t="s">
        <v>47012</v>
      </c>
      <c r="D19374">
        <v>10</v>
      </c>
      <c r="E19374" t="s">
        <v>73029</v>
      </c>
      <c r="F19374" t="s">
        <v>73045</v>
      </c>
      <c r="H19374" t="s">
        <v>3632</v>
      </c>
      <c r="I19374" t="s">
        <v>3716</v>
      </c>
    </row>
    <row r="19375" spans="2:9" x14ac:dyDescent="0.35">
      <c r="B19375" t="s">
        <v>47013</v>
      </c>
      <c r="C19375" t="s">
        <v>47013</v>
      </c>
      <c r="D19375">
        <v>10</v>
      </c>
      <c r="E19375" t="s">
        <v>73057</v>
      </c>
      <c r="F19375" t="s">
        <v>73057</v>
      </c>
      <c r="H19375" t="s">
        <v>3632</v>
      </c>
      <c r="I19375" t="s">
        <v>3716</v>
      </c>
    </row>
    <row r="19376" spans="2:9" x14ac:dyDescent="0.35">
      <c r="B19376" t="s">
        <v>47016</v>
      </c>
      <c r="C19376" t="s">
        <v>47016</v>
      </c>
      <c r="D19376">
        <v>10</v>
      </c>
      <c r="E19376" t="s">
        <v>73057</v>
      </c>
      <c r="F19376" t="s">
        <v>73057</v>
      </c>
      <c r="H19376" t="s">
        <v>2</v>
      </c>
      <c r="I19376" t="s">
        <v>1026</v>
      </c>
    </row>
    <row r="19377" spans="2:9" x14ac:dyDescent="0.35">
      <c r="B19377" t="s">
        <v>47017</v>
      </c>
      <c r="C19377" t="s">
        <v>47017</v>
      </c>
      <c r="D19377">
        <v>10</v>
      </c>
      <c r="E19377" t="s">
        <v>73057</v>
      </c>
      <c r="F19377" t="s">
        <v>73057</v>
      </c>
      <c r="H19377" t="s">
        <v>2</v>
      </c>
      <c r="I19377" t="s">
        <v>1026</v>
      </c>
    </row>
    <row r="19378" spans="2:9" x14ac:dyDescent="0.35">
      <c r="B19378" t="s">
        <v>47019</v>
      </c>
      <c r="C19378" t="s">
        <v>47018</v>
      </c>
      <c r="D19378">
        <v>10</v>
      </c>
      <c r="E19378" t="s">
        <v>73057</v>
      </c>
      <c r="F19378" t="s">
        <v>73057</v>
      </c>
      <c r="H19378" t="s">
        <v>2</v>
      </c>
      <c r="I19378" t="s">
        <v>1026</v>
      </c>
    </row>
    <row r="19379" spans="2:9" x14ac:dyDescent="0.35">
      <c r="B19379" t="s">
        <v>47020</v>
      </c>
      <c r="C19379" t="s">
        <v>47020</v>
      </c>
      <c r="D19379">
        <v>10</v>
      </c>
      <c r="E19379" t="s">
        <v>73057</v>
      </c>
      <c r="F19379" t="s">
        <v>73057</v>
      </c>
      <c r="H19379" t="s">
        <v>2</v>
      </c>
      <c r="I19379" t="s">
        <v>1026</v>
      </c>
    </row>
    <row r="19380" spans="2:9" x14ac:dyDescent="0.35">
      <c r="B19380" t="s">
        <v>47022</v>
      </c>
      <c r="C19380" t="s">
        <v>47021</v>
      </c>
      <c r="D19380">
        <v>10</v>
      </c>
      <c r="E19380" t="s">
        <v>73057</v>
      </c>
      <c r="F19380" t="s">
        <v>73057</v>
      </c>
      <c r="H19380" t="s">
        <v>2</v>
      </c>
      <c r="I19380" t="s">
        <v>1026</v>
      </c>
    </row>
    <row r="19381" spans="2:9" x14ac:dyDescent="0.35">
      <c r="B19381" t="s">
        <v>47023</v>
      </c>
      <c r="C19381" t="s">
        <v>47023</v>
      </c>
      <c r="D19381">
        <v>10</v>
      </c>
      <c r="E19381" t="s">
        <v>73057</v>
      </c>
      <c r="F19381" t="s">
        <v>73057</v>
      </c>
      <c r="H19381" t="s">
        <v>2</v>
      </c>
      <c r="I19381" t="s">
        <v>1026</v>
      </c>
    </row>
    <row r="19382" spans="2:9" x14ac:dyDescent="0.35">
      <c r="B19382" t="s">
        <v>47024</v>
      </c>
      <c r="C19382" t="s">
        <v>47024</v>
      </c>
      <c r="D19382">
        <v>10</v>
      </c>
      <c r="E19382" t="s">
        <v>73057</v>
      </c>
      <c r="F19382" t="s">
        <v>73057</v>
      </c>
      <c r="H19382" t="s">
        <v>3632</v>
      </c>
      <c r="I19382" t="s">
        <v>3716</v>
      </c>
    </row>
    <row r="19383" spans="2:9" x14ac:dyDescent="0.35">
      <c r="B19383" t="s">
        <v>47028</v>
      </c>
      <c r="C19383" t="s">
        <v>47027</v>
      </c>
      <c r="D19383">
        <v>10</v>
      </c>
      <c r="E19383" t="s">
        <v>73057</v>
      </c>
      <c r="F19383" t="s">
        <v>73057</v>
      </c>
      <c r="H19383" t="s">
        <v>2</v>
      </c>
      <c r="I19383" t="s">
        <v>1026</v>
      </c>
    </row>
    <row r="19384" spans="2:9" x14ac:dyDescent="0.35">
      <c r="B19384" t="s">
        <v>47032</v>
      </c>
      <c r="C19384" t="s">
        <v>47031</v>
      </c>
      <c r="D19384">
        <v>10</v>
      </c>
      <c r="E19384" t="s">
        <v>73057</v>
      </c>
      <c r="F19384" t="s">
        <v>73057</v>
      </c>
      <c r="H19384" t="s">
        <v>6</v>
      </c>
      <c r="I19384" t="s">
        <v>11754</v>
      </c>
    </row>
    <row r="19385" spans="2:9" x14ac:dyDescent="0.35">
      <c r="B19385" t="s">
        <v>47034</v>
      </c>
      <c r="C19385" t="s">
        <v>47033</v>
      </c>
      <c r="D19385">
        <v>10</v>
      </c>
      <c r="E19385" t="s">
        <v>73057</v>
      </c>
      <c r="F19385" t="s">
        <v>73057</v>
      </c>
      <c r="H19385" t="s">
        <v>2</v>
      </c>
      <c r="I19385" t="s">
        <v>1026</v>
      </c>
    </row>
    <row r="19386" spans="2:9" x14ac:dyDescent="0.35">
      <c r="B19386" t="s">
        <v>47035</v>
      </c>
      <c r="C19386" t="s">
        <v>47035</v>
      </c>
      <c r="D19386">
        <v>10</v>
      </c>
      <c r="E19386" t="s">
        <v>73057</v>
      </c>
      <c r="F19386" t="s">
        <v>73057</v>
      </c>
      <c r="H19386" t="s">
        <v>2</v>
      </c>
      <c r="I19386" t="s">
        <v>1026</v>
      </c>
    </row>
    <row r="19387" spans="2:9" x14ac:dyDescent="0.35">
      <c r="B19387" t="s">
        <v>47036</v>
      </c>
      <c r="C19387" t="s">
        <v>47036</v>
      </c>
      <c r="D19387">
        <v>10</v>
      </c>
      <c r="E19387" t="s">
        <v>73057</v>
      </c>
      <c r="F19387" t="s">
        <v>73057</v>
      </c>
      <c r="H19387" t="s">
        <v>3658</v>
      </c>
      <c r="I19387" t="s">
        <v>3659</v>
      </c>
    </row>
    <row r="19388" spans="2:9" x14ac:dyDescent="0.35">
      <c r="B19388" t="s">
        <v>47037</v>
      </c>
      <c r="C19388" t="s">
        <v>47037</v>
      </c>
      <c r="D19388">
        <v>10</v>
      </c>
      <c r="E19388" t="s">
        <v>73057</v>
      </c>
      <c r="F19388" t="s">
        <v>73057</v>
      </c>
      <c r="H19388" t="s">
        <v>2</v>
      </c>
      <c r="I19388" t="s">
        <v>1026</v>
      </c>
    </row>
    <row r="19389" spans="2:9" x14ac:dyDescent="0.35">
      <c r="B19389" t="s">
        <v>47039</v>
      </c>
      <c r="C19389" t="s">
        <v>47038</v>
      </c>
      <c r="D19389">
        <v>10</v>
      </c>
      <c r="E19389" t="s">
        <v>73057</v>
      </c>
      <c r="F19389" t="s">
        <v>73057</v>
      </c>
      <c r="H19389" t="s">
        <v>3658</v>
      </c>
      <c r="I19389" t="s">
        <v>3659</v>
      </c>
    </row>
    <row r="19390" spans="2:9" x14ac:dyDescent="0.35">
      <c r="B19390" t="s">
        <v>47041</v>
      </c>
      <c r="C19390" t="s">
        <v>47040</v>
      </c>
      <c r="D19390">
        <v>10</v>
      </c>
      <c r="E19390" t="s">
        <v>73057</v>
      </c>
      <c r="F19390" t="s">
        <v>73057</v>
      </c>
      <c r="H19390" t="s">
        <v>2</v>
      </c>
      <c r="I19390" t="s">
        <v>1026</v>
      </c>
    </row>
    <row r="19391" spans="2:9" x14ac:dyDescent="0.35">
      <c r="B19391" t="s">
        <v>47042</v>
      </c>
      <c r="C19391" t="s">
        <v>47042</v>
      </c>
      <c r="D19391">
        <v>10</v>
      </c>
      <c r="E19391" t="s">
        <v>73057</v>
      </c>
      <c r="F19391" t="s">
        <v>73057</v>
      </c>
      <c r="H19391" t="s">
        <v>2</v>
      </c>
      <c r="I19391" t="s">
        <v>1026</v>
      </c>
    </row>
    <row r="19392" spans="2:9" x14ac:dyDescent="0.35">
      <c r="B19392" t="s">
        <v>47044</v>
      </c>
      <c r="C19392" t="s">
        <v>47043</v>
      </c>
      <c r="D19392">
        <v>10</v>
      </c>
      <c r="E19392" t="s">
        <v>73057</v>
      </c>
      <c r="F19392" t="s">
        <v>73057</v>
      </c>
      <c r="H19392" t="s">
        <v>2</v>
      </c>
      <c r="I19392" t="s">
        <v>1026</v>
      </c>
    </row>
    <row r="19393" spans="2:9" x14ac:dyDescent="0.35">
      <c r="B19393" t="s">
        <v>47046</v>
      </c>
      <c r="C19393" t="s">
        <v>47045</v>
      </c>
      <c r="D19393">
        <v>10</v>
      </c>
      <c r="E19393" t="s">
        <v>73057</v>
      </c>
      <c r="F19393" t="s">
        <v>73057</v>
      </c>
      <c r="H19393" t="s">
        <v>6</v>
      </c>
      <c r="I19393" t="s">
        <v>6</v>
      </c>
    </row>
    <row r="19394" spans="2:9" x14ac:dyDescent="0.35">
      <c r="B19394" t="s">
        <v>47048</v>
      </c>
      <c r="C19394" t="s">
        <v>47047</v>
      </c>
      <c r="D19394">
        <v>10</v>
      </c>
      <c r="E19394" t="s">
        <v>73057</v>
      </c>
      <c r="F19394" t="s">
        <v>73057</v>
      </c>
      <c r="H19394" t="s">
        <v>2</v>
      </c>
      <c r="I19394" t="s">
        <v>1026</v>
      </c>
    </row>
    <row r="19395" spans="2:9" x14ac:dyDescent="0.35">
      <c r="B19395" t="s">
        <v>47049</v>
      </c>
      <c r="C19395" t="s">
        <v>47049</v>
      </c>
      <c r="D19395">
        <v>10</v>
      </c>
      <c r="E19395" t="s">
        <v>73057</v>
      </c>
      <c r="F19395" t="s">
        <v>73057</v>
      </c>
      <c r="H19395" t="s">
        <v>2</v>
      </c>
      <c r="I19395" t="s">
        <v>1026</v>
      </c>
    </row>
    <row r="19396" spans="2:9" x14ac:dyDescent="0.35">
      <c r="B19396" t="s">
        <v>47050</v>
      </c>
      <c r="C19396" t="s">
        <v>47050</v>
      </c>
      <c r="D19396">
        <v>10</v>
      </c>
      <c r="E19396" t="s">
        <v>73057</v>
      </c>
      <c r="F19396" t="s">
        <v>73057</v>
      </c>
      <c r="H19396" t="s">
        <v>2</v>
      </c>
      <c r="I19396" t="s">
        <v>1026</v>
      </c>
    </row>
    <row r="19397" spans="2:9" x14ac:dyDescent="0.35">
      <c r="B19397" t="s">
        <v>47051</v>
      </c>
      <c r="C19397" t="s">
        <v>47051</v>
      </c>
      <c r="D19397">
        <v>10</v>
      </c>
      <c r="E19397" t="s">
        <v>73057</v>
      </c>
      <c r="F19397" t="s">
        <v>73057</v>
      </c>
      <c r="H19397" t="s">
        <v>2</v>
      </c>
      <c r="I19397" t="s">
        <v>1026</v>
      </c>
    </row>
    <row r="19398" spans="2:9" x14ac:dyDescent="0.35">
      <c r="B19398" t="s">
        <v>47053</v>
      </c>
      <c r="C19398" t="s">
        <v>47052</v>
      </c>
      <c r="D19398">
        <v>10</v>
      </c>
      <c r="E19398" t="s">
        <v>73057</v>
      </c>
      <c r="F19398" t="s">
        <v>73057</v>
      </c>
      <c r="H19398" t="s">
        <v>2</v>
      </c>
      <c r="I19398" t="s">
        <v>1026</v>
      </c>
    </row>
    <row r="19399" spans="2:9" x14ac:dyDescent="0.35">
      <c r="B19399" t="s">
        <v>47055</v>
      </c>
      <c r="C19399" t="s">
        <v>47054</v>
      </c>
      <c r="D19399">
        <v>10</v>
      </c>
      <c r="E19399" t="s">
        <v>73057</v>
      </c>
      <c r="F19399" t="s">
        <v>73057</v>
      </c>
      <c r="H19399" t="s">
        <v>3602</v>
      </c>
      <c r="I19399" t="s">
        <v>3679</v>
      </c>
    </row>
    <row r="19400" spans="2:9" x14ac:dyDescent="0.35">
      <c r="B19400" t="s">
        <v>47056</v>
      </c>
      <c r="C19400" t="s">
        <v>47056</v>
      </c>
      <c r="D19400">
        <v>10</v>
      </c>
      <c r="E19400" t="s">
        <v>73057</v>
      </c>
      <c r="F19400" t="s">
        <v>73057</v>
      </c>
      <c r="H19400" t="s">
        <v>2</v>
      </c>
      <c r="I19400" t="s">
        <v>1026</v>
      </c>
    </row>
    <row r="19401" spans="2:9" x14ac:dyDescent="0.35">
      <c r="B19401" t="s">
        <v>47057</v>
      </c>
      <c r="C19401" t="s">
        <v>47057</v>
      </c>
      <c r="D19401">
        <v>10</v>
      </c>
      <c r="E19401" t="s">
        <v>73029</v>
      </c>
      <c r="F19401" t="s">
        <v>73039</v>
      </c>
      <c r="H19401" t="s">
        <v>2</v>
      </c>
      <c r="I19401" t="s">
        <v>1026</v>
      </c>
    </row>
    <row r="19402" spans="2:9" x14ac:dyDescent="0.35">
      <c r="B19402" t="s">
        <v>47058</v>
      </c>
      <c r="C19402" t="s">
        <v>47058</v>
      </c>
      <c r="D19402">
        <v>10</v>
      </c>
      <c r="E19402" t="s">
        <v>73057</v>
      </c>
      <c r="F19402" t="s">
        <v>73057</v>
      </c>
      <c r="H19402" t="s">
        <v>2</v>
      </c>
      <c r="I19402" t="s">
        <v>1026</v>
      </c>
    </row>
    <row r="19403" spans="2:9" x14ac:dyDescent="0.35">
      <c r="B19403" t="s">
        <v>47059</v>
      </c>
      <c r="C19403" t="s">
        <v>47059</v>
      </c>
      <c r="D19403">
        <v>10</v>
      </c>
      <c r="E19403" t="s">
        <v>73057</v>
      </c>
      <c r="F19403" t="s">
        <v>73057</v>
      </c>
      <c r="H19403" t="s">
        <v>1</v>
      </c>
      <c r="I19403" t="s">
        <v>3605</v>
      </c>
    </row>
    <row r="19404" spans="2:9" x14ac:dyDescent="0.35">
      <c r="B19404" t="s">
        <v>47061</v>
      </c>
      <c r="C19404" t="s">
        <v>47060</v>
      </c>
      <c r="D19404">
        <v>10</v>
      </c>
      <c r="E19404" t="s">
        <v>73057</v>
      </c>
      <c r="F19404" t="s">
        <v>73057</v>
      </c>
      <c r="H19404" t="s">
        <v>2</v>
      </c>
      <c r="I19404" t="s">
        <v>1026</v>
      </c>
    </row>
    <row r="19405" spans="2:9" x14ac:dyDescent="0.35">
      <c r="B19405" t="s">
        <v>47064</v>
      </c>
      <c r="C19405" t="s">
        <v>47064</v>
      </c>
      <c r="D19405">
        <v>10</v>
      </c>
      <c r="E19405" t="s">
        <v>73057</v>
      </c>
      <c r="F19405" t="s">
        <v>73057</v>
      </c>
      <c r="H19405" t="s">
        <v>10</v>
      </c>
      <c r="I19405" t="s">
        <v>197</v>
      </c>
    </row>
    <row r="19406" spans="2:9" x14ac:dyDescent="0.35">
      <c r="B19406" t="s">
        <v>47065</v>
      </c>
      <c r="C19406" t="s">
        <v>47065</v>
      </c>
      <c r="D19406">
        <v>10</v>
      </c>
      <c r="E19406" t="s">
        <v>73057</v>
      </c>
      <c r="F19406" t="s">
        <v>73057</v>
      </c>
      <c r="H19406" t="s">
        <v>3632</v>
      </c>
      <c r="I19406" t="s">
        <v>3716</v>
      </c>
    </row>
    <row r="19407" spans="2:9" x14ac:dyDescent="0.35">
      <c r="B19407" t="s">
        <v>47067</v>
      </c>
      <c r="C19407" t="s">
        <v>47067</v>
      </c>
      <c r="D19407">
        <v>10</v>
      </c>
      <c r="E19407" t="s">
        <v>73057</v>
      </c>
      <c r="F19407" t="s">
        <v>73057</v>
      </c>
      <c r="H19407" t="s">
        <v>2</v>
      </c>
      <c r="I19407" t="s">
        <v>1026</v>
      </c>
    </row>
    <row r="19408" spans="2:9" x14ac:dyDescent="0.35">
      <c r="B19408" t="s">
        <v>47069</v>
      </c>
      <c r="C19408" t="s">
        <v>47068</v>
      </c>
      <c r="D19408">
        <v>10</v>
      </c>
      <c r="E19408" t="s">
        <v>73057</v>
      </c>
      <c r="F19408" t="s">
        <v>73057</v>
      </c>
      <c r="H19408" t="s">
        <v>2</v>
      </c>
      <c r="I19408" t="s">
        <v>1026</v>
      </c>
    </row>
    <row r="19409" spans="2:9" x14ac:dyDescent="0.35">
      <c r="B19409" t="s">
        <v>47071</v>
      </c>
      <c r="C19409" t="s">
        <v>47071</v>
      </c>
      <c r="D19409">
        <v>10</v>
      </c>
      <c r="E19409" t="s">
        <v>73057</v>
      </c>
      <c r="F19409" t="s">
        <v>73057</v>
      </c>
      <c r="H19409" t="s">
        <v>2</v>
      </c>
      <c r="I19409" t="s">
        <v>1026</v>
      </c>
    </row>
    <row r="19410" spans="2:9" x14ac:dyDescent="0.35">
      <c r="B19410" t="s">
        <v>47073</v>
      </c>
      <c r="C19410" t="s">
        <v>47072</v>
      </c>
      <c r="D19410">
        <v>10</v>
      </c>
      <c r="E19410" t="s">
        <v>73057</v>
      </c>
      <c r="F19410" t="s">
        <v>73057</v>
      </c>
      <c r="H19410" t="s">
        <v>2</v>
      </c>
      <c r="I19410" t="s">
        <v>1026</v>
      </c>
    </row>
    <row r="19411" spans="2:9" x14ac:dyDescent="0.35">
      <c r="B19411" t="s">
        <v>47074</v>
      </c>
      <c r="C19411" t="s">
        <v>47074</v>
      </c>
      <c r="D19411">
        <v>10</v>
      </c>
      <c r="E19411" t="s">
        <v>73057</v>
      </c>
      <c r="F19411" t="s">
        <v>73057</v>
      </c>
      <c r="H19411" t="s">
        <v>2</v>
      </c>
      <c r="I19411" t="s">
        <v>1026</v>
      </c>
    </row>
    <row r="19412" spans="2:9" x14ac:dyDescent="0.35">
      <c r="B19412" t="s">
        <v>47075</v>
      </c>
      <c r="C19412" t="s">
        <v>47075</v>
      </c>
      <c r="D19412">
        <v>10</v>
      </c>
      <c r="E19412" t="s">
        <v>73057</v>
      </c>
      <c r="F19412" t="s">
        <v>73057</v>
      </c>
      <c r="H19412" t="s">
        <v>2</v>
      </c>
      <c r="I19412" t="s">
        <v>1026</v>
      </c>
    </row>
    <row r="19413" spans="2:9" x14ac:dyDescent="0.35">
      <c r="B19413" t="s">
        <v>47077</v>
      </c>
      <c r="C19413" t="s">
        <v>47076</v>
      </c>
      <c r="D19413">
        <v>10</v>
      </c>
      <c r="E19413" t="s">
        <v>73057</v>
      </c>
      <c r="F19413" t="s">
        <v>73057</v>
      </c>
      <c r="H19413" t="s">
        <v>2</v>
      </c>
      <c r="I19413" t="s">
        <v>1026</v>
      </c>
    </row>
    <row r="19414" spans="2:9" x14ac:dyDescent="0.35">
      <c r="B19414" t="s">
        <v>47078</v>
      </c>
      <c r="C19414" t="s">
        <v>47078</v>
      </c>
      <c r="D19414">
        <v>10</v>
      </c>
      <c r="E19414" t="s">
        <v>73057</v>
      </c>
      <c r="F19414" t="s">
        <v>73057</v>
      </c>
      <c r="H19414" t="s">
        <v>2</v>
      </c>
      <c r="I19414" t="s">
        <v>1026</v>
      </c>
    </row>
    <row r="19415" spans="2:9" x14ac:dyDescent="0.35">
      <c r="B19415" t="s">
        <v>47080</v>
      </c>
      <c r="C19415" t="s">
        <v>47079</v>
      </c>
      <c r="D19415">
        <v>10</v>
      </c>
      <c r="E19415" t="s">
        <v>73029</v>
      </c>
      <c r="F19415" t="s">
        <v>73033</v>
      </c>
      <c r="H19415" t="s">
        <v>2</v>
      </c>
      <c r="I19415" t="s">
        <v>1026</v>
      </c>
    </row>
    <row r="19416" spans="2:9" x14ac:dyDescent="0.35">
      <c r="B19416" t="s">
        <v>47083</v>
      </c>
      <c r="C19416" t="s">
        <v>47083</v>
      </c>
      <c r="D19416">
        <v>10</v>
      </c>
      <c r="E19416" t="s">
        <v>73057</v>
      </c>
      <c r="F19416" t="s">
        <v>73057</v>
      </c>
      <c r="H19416" t="s">
        <v>3632</v>
      </c>
      <c r="I19416" t="s">
        <v>3716</v>
      </c>
    </row>
    <row r="19417" spans="2:9" x14ac:dyDescent="0.35">
      <c r="B19417" t="s">
        <v>47084</v>
      </c>
      <c r="C19417" t="s">
        <v>47084</v>
      </c>
      <c r="D19417">
        <v>10</v>
      </c>
      <c r="E19417" t="s">
        <v>73057</v>
      </c>
      <c r="F19417" t="s">
        <v>73057</v>
      </c>
      <c r="H19417" t="s">
        <v>2</v>
      </c>
      <c r="I19417" t="s">
        <v>1026</v>
      </c>
    </row>
    <row r="19418" spans="2:9" x14ac:dyDescent="0.35">
      <c r="B19418" t="s">
        <v>47085</v>
      </c>
      <c r="C19418" t="s">
        <v>47085</v>
      </c>
      <c r="D19418">
        <v>10</v>
      </c>
      <c r="E19418" t="s">
        <v>73057</v>
      </c>
      <c r="F19418" t="s">
        <v>73057</v>
      </c>
      <c r="H19418" t="s">
        <v>2</v>
      </c>
      <c r="I19418" t="s">
        <v>1026</v>
      </c>
    </row>
    <row r="19419" spans="2:9" x14ac:dyDescent="0.35">
      <c r="B19419" t="s">
        <v>47087</v>
      </c>
      <c r="C19419" t="s">
        <v>47086</v>
      </c>
      <c r="D19419">
        <v>10</v>
      </c>
      <c r="E19419" t="s">
        <v>73057</v>
      </c>
      <c r="F19419" t="s">
        <v>73057</v>
      </c>
      <c r="H19419" t="s">
        <v>2</v>
      </c>
      <c r="I19419" t="s">
        <v>1026</v>
      </c>
    </row>
    <row r="19420" spans="2:9" x14ac:dyDescent="0.35">
      <c r="B19420" t="s">
        <v>47093</v>
      </c>
      <c r="C19420" t="s">
        <v>47092</v>
      </c>
      <c r="D19420">
        <v>10</v>
      </c>
      <c r="E19420" t="s">
        <v>73057</v>
      </c>
      <c r="F19420" t="s">
        <v>73057</v>
      </c>
      <c r="H19420" t="s">
        <v>2</v>
      </c>
      <c r="I19420" t="s">
        <v>1026</v>
      </c>
    </row>
    <row r="19421" spans="2:9" x14ac:dyDescent="0.35">
      <c r="B19421" t="s">
        <v>47095</v>
      </c>
      <c r="C19421" t="s">
        <v>47094</v>
      </c>
      <c r="D19421">
        <v>10</v>
      </c>
      <c r="E19421" t="s">
        <v>73057</v>
      </c>
      <c r="F19421" t="s">
        <v>73057</v>
      </c>
      <c r="H19421" t="s">
        <v>2</v>
      </c>
      <c r="I19421" t="s">
        <v>1026</v>
      </c>
    </row>
    <row r="19422" spans="2:9" x14ac:dyDescent="0.35">
      <c r="B19422" t="s">
        <v>47097</v>
      </c>
      <c r="C19422" t="s">
        <v>47096</v>
      </c>
      <c r="D19422">
        <v>10</v>
      </c>
      <c r="E19422" t="s">
        <v>73057</v>
      </c>
      <c r="F19422" t="s">
        <v>73057</v>
      </c>
      <c r="H19422" t="s">
        <v>2</v>
      </c>
      <c r="I19422" t="s">
        <v>1026</v>
      </c>
    </row>
    <row r="19423" spans="2:9" x14ac:dyDescent="0.35">
      <c r="B19423" t="s">
        <v>47099</v>
      </c>
      <c r="C19423" t="s">
        <v>47098</v>
      </c>
      <c r="D19423">
        <v>10</v>
      </c>
      <c r="E19423" t="s">
        <v>73057</v>
      </c>
      <c r="F19423" t="s">
        <v>73057</v>
      </c>
      <c r="H19423" t="s">
        <v>3632</v>
      </c>
      <c r="I19423" t="s">
        <v>3716</v>
      </c>
    </row>
    <row r="19424" spans="2:9" x14ac:dyDescent="0.35">
      <c r="B19424" t="s">
        <v>47102</v>
      </c>
      <c r="C19424" t="s">
        <v>47102</v>
      </c>
      <c r="D19424">
        <v>10</v>
      </c>
      <c r="E19424" t="s">
        <v>73057</v>
      </c>
      <c r="F19424" t="s">
        <v>73057</v>
      </c>
      <c r="H19424" t="s">
        <v>3658</v>
      </c>
      <c r="I19424" t="s">
        <v>3659</v>
      </c>
    </row>
    <row r="19425" spans="2:9" x14ac:dyDescent="0.35">
      <c r="B19425" t="s">
        <v>47103</v>
      </c>
      <c r="C19425" t="s">
        <v>47103</v>
      </c>
      <c r="D19425">
        <v>10</v>
      </c>
      <c r="E19425" t="s">
        <v>73029</v>
      </c>
      <c r="F19425" t="s">
        <v>73040</v>
      </c>
      <c r="H19425" t="s">
        <v>3632</v>
      </c>
      <c r="I19425" t="s">
        <v>3716</v>
      </c>
    </row>
    <row r="19426" spans="2:9" x14ac:dyDescent="0.35">
      <c r="B19426" t="s">
        <v>47105</v>
      </c>
      <c r="C19426" t="s">
        <v>47104</v>
      </c>
      <c r="D19426">
        <v>10</v>
      </c>
      <c r="E19426" t="s">
        <v>73057</v>
      </c>
      <c r="F19426" t="s">
        <v>73057</v>
      </c>
      <c r="H19426" t="s">
        <v>2</v>
      </c>
      <c r="I19426" t="s">
        <v>1026</v>
      </c>
    </row>
    <row r="19427" spans="2:9" x14ac:dyDescent="0.35">
      <c r="B19427" t="s">
        <v>47106</v>
      </c>
      <c r="C19427" t="s">
        <v>47106</v>
      </c>
      <c r="D19427">
        <v>10</v>
      </c>
      <c r="E19427" t="s">
        <v>73057</v>
      </c>
      <c r="F19427" t="s">
        <v>73057</v>
      </c>
      <c r="H19427" t="s">
        <v>3632</v>
      </c>
      <c r="I19427" t="s">
        <v>3716</v>
      </c>
    </row>
    <row r="19428" spans="2:9" x14ac:dyDescent="0.35">
      <c r="B19428" t="s">
        <v>47107</v>
      </c>
      <c r="C19428" t="s">
        <v>47107</v>
      </c>
      <c r="D19428">
        <v>10</v>
      </c>
      <c r="E19428" t="s">
        <v>73057</v>
      </c>
      <c r="F19428" t="s">
        <v>73057</v>
      </c>
      <c r="H19428" t="s">
        <v>2</v>
      </c>
      <c r="I19428" t="s">
        <v>1026</v>
      </c>
    </row>
    <row r="19429" spans="2:9" x14ac:dyDescent="0.35">
      <c r="B19429" t="s">
        <v>47108</v>
      </c>
      <c r="C19429" t="s">
        <v>47108</v>
      </c>
      <c r="D19429">
        <v>10</v>
      </c>
      <c r="E19429" t="s">
        <v>73057</v>
      </c>
      <c r="F19429" t="s">
        <v>73057</v>
      </c>
      <c r="H19429" t="s">
        <v>2</v>
      </c>
      <c r="I19429" t="s">
        <v>1026</v>
      </c>
    </row>
    <row r="19430" spans="2:9" x14ac:dyDescent="0.35">
      <c r="B19430" t="s">
        <v>3565</v>
      </c>
      <c r="C19430" t="s">
        <v>47109</v>
      </c>
      <c r="D19430">
        <v>10</v>
      </c>
      <c r="E19430" t="s">
        <v>73057</v>
      </c>
      <c r="F19430" t="s">
        <v>73057</v>
      </c>
      <c r="H19430" t="s">
        <v>3658</v>
      </c>
      <c r="I19430" t="s">
        <v>3659</v>
      </c>
    </row>
    <row r="19431" spans="2:9" x14ac:dyDescent="0.35">
      <c r="B19431" t="s">
        <v>47111</v>
      </c>
      <c r="C19431" t="s">
        <v>47110</v>
      </c>
      <c r="D19431">
        <v>10</v>
      </c>
      <c r="E19431" t="s">
        <v>73057</v>
      </c>
      <c r="F19431" t="s">
        <v>73057</v>
      </c>
      <c r="H19431" t="s">
        <v>2</v>
      </c>
      <c r="I19431" t="s">
        <v>1026</v>
      </c>
    </row>
    <row r="19432" spans="2:9" x14ac:dyDescent="0.35">
      <c r="B19432" t="s">
        <v>47112</v>
      </c>
      <c r="C19432" t="s">
        <v>47112</v>
      </c>
      <c r="D19432">
        <v>10</v>
      </c>
      <c r="E19432" t="s">
        <v>73057</v>
      </c>
      <c r="F19432" t="s">
        <v>73057</v>
      </c>
      <c r="H19432" t="s">
        <v>2</v>
      </c>
      <c r="I19432" t="s">
        <v>1026</v>
      </c>
    </row>
    <row r="19433" spans="2:9" x14ac:dyDescent="0.35">
      <c r="B19433" t="s">
        <v>47113</v>
      </c>
      <c r="C19433" t="s">
        <v>47113</v>
      </c>
      <c r="D19433">
        <v>10</v>
      </c>
      <c r="E19433" t="s">
        <v>73057</v>
      </c>
      <c r="F19433" t="s">
        <v>73057</v>
      </c>
      <c r="H19433" t="s">
        <v>2</v>
      </c>
      <c r="I19433" t="s">
        <v>1026</v>
      </c>
    </row>
    <row r="19434" spans="2:9" x14ac:dyDescent="0.35">
      <c r="B19434" t="s">
        <v>47115</v>
      </c>
      <c r="C19434" t="s">
        <v>47114</v>
      </c>
      <c r="D19434">
        <v>10</v>
      </c>
      <c r="E19434" t="s">
        <v>73057</v>
      </c>
      <c r="F19434" t="s">
        <v>73057</v>
      </c>
      <c r="H19434" t="s">
        <v>2</v>
      </c>
      <c r="I19434" t="s">
        <v>1026</v>
      </c>
    </row>
    <row r="19435" spans="2:9" x14ac:dyDescent="0.35">
      <c r="B19435" t="s">
        <v>47116</v>
      </c>
      <c r="C19435" t="s">
        <v>47116</v>
      </c>
      <c r="D19435">
        <v>10</v>
      </c>
      <c r="E19435" t="s">
        <v>73057</v>
      </c>
      <c r="F19435" t="s">
        <v>73057</v>
      </c>
      <c r="H19435" t="s">
        <v>2</v>
      </c>
      <c r="I19435" t="s">
        <v>1026</v>
      </c>
    </row>
    <row r="19436" spans="2:9" x14ac:dyDescent="0.35">
      <c r="B19436" t="s">
        <v>47117</v>
      </c>
      <c r="C19436" t="s">
        <v>47117</v>
      </c>
      <c r="D19436">
        <v>10</v>
      </c>
      <c r="E19436" t="s">
        <v>73057</v>
      </c>
      <c r="F19436" t="s">
        <v>73057</v>
      </c>
      <c r="H19436" t="s">
        <v>2</v>
      </c>
      <c r="I19436" t="s">
        <v>1026</v>
      </c>
    </row>
    <row r="19437" spans="2:9" x14ac:dyDescent="0.35">
      <c r="B19437" t="s">
        <v>47118</v>
      </c>
      <c r="C19437" t="s">
        <v>47118</v>
      </c>
      <c r="D19437">
        <v>10</v>
      </c>
      <c r="E19437" t="s">
        <v>73029</v>
      </c>
      <c r="F19437" t="s">
        <v>73047</v>
      </c>
      <c r="H19437" t="s">
        <v>3632</v>
      </c>
      <c r="I19437" t="s">
        <v>3716</v>
      </c>
    </row>
    <row r="19438" spans="2:9" x14ac:dyDescent="0.35">
      <c r="B19438" t="s">
        <v>47119</v>
      </c>
      <c r="C19438" t="s">
        <v>47119</v>
      </c>
      <c r="D19438">
        <v>10</v>
      </c>
      <c r="E19438" t="s">
        <v>73057</v>
      </c>
      <c r="F19438" t="s">
        <v>73057</v>
      </c>
      <c r="H19438" t="s">
        <v>2</v>
      </c>
      <c r="I19438" t="s">
        <v>1026</v>
      </c>
    </row>
    <row r="19439" spans="2:9" x14ac:dyDescent="0.35">
      <c r="B19439" t="s">
        <v>47120</v>
      </c>
      <c r="C19439" t="s">
        <v>47120</v>
      </c>
      <c r="D19439">
        <v>10</v>
      </c>
      <c r="E19439" t="s">
        <v>73057</v>
      </c>
      <c r="F19439" t="s">
        <v>73057</v>
      </c>
      <c r="H19439" t="s">
        <v>2</v>
      </c>
      <c r="I19439" t="s">
        <v>1026</v>
      </c>
    </row>
    <row r="19440" spans="2:9" x14ac:dyDescent="0.35">
      <c r="B19440" t="s">
        <v>47122</v>
      </c>
      <c r="C19440" t="s">
        <v>47121</v>
      </c>
      <c r="D19440">
        <v>10</v>
      </c>
      <c r="E19440" t="s">
        <v>73057</v>
      </c>
      <c r="F19440" t="s">
        <v>73057</v>
      </c>
      <c r="H19440" t="s">
        <v>2</v>
      </c>
      <c r="I19440" t="s">
        <v>1026</v>
      </c>
    </row>
    <row r="19441" spans="2:9" x14ac:dyDescent="0.35">
      <c r="B19441" t="s">
        <v>47124</v>
      </c>
      <c r="C19441" t="s">
        <v>47123</v>
      </c>
      <c r="D19441">
        <v>10</v>
      </c>
      <c r="E19441" t="s">
        <v>73057</v>
      </c>
      <c r="F19441" t="s">
        <v>73057</v>
      </c>
      <c r="H19441" t="s">
        <v>2</v>
      </c>
      <c r="I19441" t="s">
        <v>1026</v>
      </c>
    </row>
    <row r="19442" spans="2:9" x14ac:dyDescent="0.35">
      <c r="B19442" t="s">
        <v>47125</v>
      </c>
      <c r="C19442" t="s">
        <v>47125</v>
      </c>
      <c r="D19442">
        <v>10</v>
      </c>
      <c r="E19442" t="s">
        <v>73057</v>
      </c>
      <c r="F19442" t="s">
        <v>73057</v>
      </c>
      <c r="H19442" t="s">
        <v>2</v>
      </c>
      <c r="I19442" t="s">
        <v>1026</v>
      </c>
    </row>
    <row r="19443" spans="2:9" x14ac:dyDescent="0.35">
      <c r="B19443" t="s">
        <v>47127</v>
      </c>
      <c r="C19443" t="s">
        <v>47126</v>
      </c>
      <c r="D19443">
        <v>10</v>
      </c>
      <c r="E19443" t="s">
        <v>73057</v>
      </c>
      <c r="F19443" t="s">
        <v>73057</v>
      </c>
      <c r="H19443" t="s">
        <v>2</v>
      </c>
      <c r="I19443" t="s">
        <v>1026</v>
      </c>
    </row>
    <row r="19444" spans="2:9" x14ac:dyDescent="0.35">
      <c r="B19444" t="s">
        <v>47128</v>
      </c>
      <c r="C19444" t="s">
        <v>47128</v>
      </c>
      <c r="D19444">
        <v>10</v>
      </c>
      <c r="E19444" t="s">
        <v>73057</v>
      </c>
      <c r="F19444" t="s">
        <v>73057</v>
      </c>
      <c r="H19444" t="s">
        <v>2</v>
      </c>
      <c r="I19444" t="s">
        <v>1026</v>
      </c>
    </row>
    <row r="19445" spans="2:9" x14ac:dyDescent="0.35">
      <c r="B19445" t="s">
        <v>47129</v>
      </c>
      <c r="C19445" t="s">
        <v>6586</v>
      </c>
      <c r="D19445">
        <v>10</v>
      </c>
      <c r="E19445" t="s">
        <v>73057</v>
      </c>
      <c r="F19445" t="s">
        <v>73057</v>
      </c>
      <c r="H19445" t="s">
        <v>2</v>
      </c>
      <c r="I19445" t="s">
        <v>3610</v>
      </c>
    </row>
    <row r="19446" spans="2:9" x14ac:dyDescent="0.35">
      <c r="B19446" t="s">
        <v>47131</v>
      </c>
      <c r="C19446" t="s">
        <v>47130</v>
      </c>
      <c r="D19446">
        <v>10</v>
      </c>
      <c r="E19446" t="s">
        <v>73057</v>
      </c>
      <c r="F19446" t="s">
        <v>73057</v>
      </c>
      <c r="H19446" t="s">
        <v>2</v>
      </c>
      <c r="I19446" t="s">
        <v>1026</v>
      </c>
    </row>
    <row r="19447" spans="2:9" x14ac:dyDescent="0.35">
      <c r="B19447" t="s">
        <v>47132</v>
      </c>
      <c r="C19447" t="s">
        <v>47132</v>
      </c>
      <c r="D19447">
        <v>10</v>
      </c>
      <c r="E19447" t="s">
        <v>73057</v>
      </c>
      <c r="F19447" t="s">
        <v>73057</v>
      </c>
      <c r="H19447" t="s">
        <v>2</v>
      </c>
      <c r="I19447" t="s">
        <v>1026</v>
      </c>
    </row>
    <row r="19448" spans="2:9" x14ac:dyDescent="0.35">
      <c r="B19448" t="s">
        <v>47133</v>
      </c>
      <c r="C19448" t="s">
        <v>47133</v>
      </c>
      <c r="D19448">
        <v>10</v>
      </c>
      <c r="E19448" t="s">
        <v>73057</v>
      </c>
      <c r="F19448" t="s">
        <v>73057</v>
      </c>
      <c r="H19448" t="s">
        <v>2</v>
      </c>
      <c r="I19448" t="s">
        <v>1026</v>
      </c>
    </row>
    <row r="19449" spans="2:9" x14ac:dyDescent="0.35">
      <c r="B19449" t="s">
        <v>47134</v>
      </c>
      <c r="C19449" t="s">
        <v>47134</v>
      </c>
      <c r="D19449">
        <v>10</v>
      </c>
      <c r="E19449" t="s">
        <v>73057</v>
      </c>
      <c r="F19449" t="s">
        <v>73057</v>
      </c>
      <c r="H19449" t="s">
        <v>2</v>
      </c>
      <c r="I19449" t="s">
        <v>1026</v>
      </c>
    </row>
    <row r="19450" spans="2:9" x14ac:dyDescent="0.35">
      <c r="B19450" t="s">
        <v>47135</v>
      </c>
      <c r="C19450" t="s">
        <v>47135</v>
      </c>
      <c r="D19450">
        <v>10</v>
      </c>
      <c r="E19450" t="s">
        <v>73057</v>
      </c>
      <c r="F19450" t="s">
        <v>73057</v>
      </c>
      <c r="H19450" t="s">
        <v>3632</v>
      </c>
      <c r="I19450" t="s">
        <v>3716</v>
      </c>
    </row>
    <row r="19451" spans="2:9" x14ac:dyDescent="0.35">
      <c r="B19451" t="s">
        <v>47136</v>
      </c>
      <c r="C19451" t="s">
        <v>47136</v>
      </c>
      <c r="D19451">
        <v>10</v>
      </c>
      <c r="E19451" t="s">
        <v>73057</v>
      </c>
      <c r="F19451" t="s">
        <v>73057</v>
      </c>
      <c r="H19451" t="s">
        <v>2</v>
      </c>
      <c r="I19451" t="s">
        <v>1026</v>
      </c>
    </row>
    <row r="19452" spans="2:9" x14ac:dyDescent="0.35">
      <c r="B19452" t="s">
        <v>47140</v>
      </c>
      <c r="C19452" t="s">
        <v>47139</v>
      </c>
      <c r="D19452">
        <v>10</v>
      </c>
      <c r="E19452" t="s">
        <v>73057</v>
      </c>
      <c r="F19452" t="s">
        <v>73057</v>
      </c>
      <c r="H19452" t="s">
        <v>2</v>
      </c>
      <c r="I19452" t="s">
        <v>1026</v>
      </c>
    </row>
    <row r="19453" spans="2:9" x14ac:dyDescent="0.35">
      <c r="B19453" t="s">
        <v>47141</v>
      </c>
      <c r="C19453" t="s">
        <v>47141</v>
      </c>
      <c r="D19453">
        <v>10</v>
      </c>
      <c r="E19453" t="s">
        <v>73057</v>
      </c>
      <c r="F19453" t="s">
        <v>73057</v>
      </c>
      <c r="H19453" t="s">
        <v>7</v>
      </c>
      <c r="I19453" t="s">
        <v>3739</v>
      </c>
    </row>
    <row r="19454" spans="2:9" x14ac:dyDescent="0.35">
      <c r="B19454" t="s">
        <v>47143</v>
      </c>
      <c r="C19454" t="s">
        <v>47142</v>
      </c>
      <c r="D19454">
        <v>10</v>
      </c>
      <c r="E19454" t="s">
        <v>73057</v>
      </c>
      <c r="F19454" t="s">
        <v>73057</v>
      </c>
      <c r="H19454" t="s">
        <v>2</v>
      </c>
      <c r="I19454" t="s">
        <v>1026</v>
      </c>
    </row>
    <row r="19455" spans="2:9" x14ac:dyDescent="0.35">
      <c r="B19455" t="s">
        <v>47145</v>
      </c>
      <c r="C19455" t="s">
        <v>47144</v>
      </c>
      <c r="D19455">
        <v>10</v>
      </c>
      <c r="E19455" t="s">
        <v>73057</v>
      </c>
      <c r="F19455" t="s">
        <v>73057</v>
      </c>
      <c r="H19455" t="s">
        <v>2</v>
      </c>
      <c r="I19455" t="s">
        <v>1026</v>
      </c>
    </row>
    <row r="19456" spans="2:9" x14ac:dyDescent="0.35">
      <c r="B19456" t="s">
        <v>47146</v>
      </c>
      <c r="C19456" t="s">
        <v>47146</v>
      </c>
      <c r="D19456">
        <v>10</v>
      </c>
      <c r="E19456" t="s">
        <v>73057</v>
      </c>
      <c r="F19456" t="s">
        <v>73057</v>
      </c>
      <c r="H19456" t="s">
        <v>2</v>
      </c>
      <c r="I19456" t="s">
        <v>1026</v>
      </c>
    </row>
    <row r="19457" spans="2:9" x14ac:dyDescent="0.35">
      <c r="B19457" t="s">
        <v>47148</v>
      </c>
      <c r="C19457" t="s">
        <v>47147</v>
      </c>
      <c r="D19457">
        <v>10</v>
      </c>
      <c r="E19457" t="s">
        <v>73057</v>
      </c>
      <c r="F19457" t="s">
        <v>73057</v>
      </c>
      <c r="H19457" t="s">
        <v>2</v>
      </c>
      <c r="I19457" t="s">
        <v>1026</v>
      </c>
    </row>
    <row r="19458" spans="2:9" x14ac:dyDescent="0.35">
      <c r="B19458" t="s">
        <v>47150</v>
      </c>
      <c r="C19458" t="s">
        <v>47149</v>
      </c>
      <c r="D19458">
        <v>10</v>
      </c>
      <c r="E19458" t="s">
        <v>73057</v>
      </c>
      <c r="F19458" t="s">
        <v>73057</v>
      </c>
      <c r="H19458" t="s">
        <v>2</v>
      </c>
      <c r="I19458" t="s">
        <v>1026</v>
      </c>
    </row>
    <row r="19459" spans="2:9" x14ac:dyDescent="0.35">
      <c r="B19459" t="s">
        <v>47151</v>
      </c>
      <c r="C19459" t="s">
        <v>47151</v>
      </c>
      <c r="D19459">
        <v>10</v>
      </c>
      <c r="E19459" t="s">
        <v>73057</v>
      </c>
      <c r="F19459" t="s">
        <v>73057</v>
      </c>
      <c r="H19459" t="s">
        <v>2</v>
      </c>
      <c r="I19459" t="s">
        <v>1026</v>
      </c>
    </row>
    <row r="19460" spans="2:9" x14ac:dyDescent="0.35">
      <c r="B19460" t="s">
        <v>47153</v>
      </c>
      <c r="C19460" t="s">
        <v>47152</v>
      </c>
      <c r="D19460">
        <v>10</v>
      </c>
      <c r="E19460" t="s">
        <v>73057</v>
      </c>
      <c r="F19460" t="s">
        <v>73057</v>
      </c>
      <c r="H19460" t="s">
        <v>2</v>
      </c>
      <c r="I19460" t="s">
        <v>1026</v>
      </c>
    </row>
    <row r="19461" spans="2:9" x14ac:dyDescent="0.35">
      <c r="B19461" t="s">
        <v>47155</v>
      </c>
      <c r="C19461" t="s">
        <v>47154</v>
      </c>
      <c r="D19461">
        <v>10</v>
      </c>
      <c r="E19461" t="s">
        <v>73057</v>
      </c>
      <c r="F19461" t="s">
        <v>73057</v>
      </c>
      <c r="H19461" t="s">
        <v>2</v>
      </c>
      <c r="I19461" t="s">
        <v>1026</v>
      </c>
    </row>
    <row r="19462" spans="2:9" x14ac:dyDescent="0.35">
      <c r="B19462" t="s">
        <v>47157</v>
      </c>
      <c r="C19462" t="s">
        <v>47156</v>
      </c>
      <c r="D19462">
        <v>10</v>
      </c>
      <c r="E19462" t="s">
        <v>73057</v>
      </c>
      <c r="F19462" t="s">
        <v>73057</v>
      </c>
      <c r="H19462" t="s">
        <v>2</v>
      </c>
      <c r="I19462" t="s">
        <v>1026</v>
      </c>
    </row>
    <row r="19463" spans="2:9" x14ac:dyDescent="0.35">
      <c r="B19463" t="s">
        <v>47159</v>
      </c>
      <c r="C19463" t="s">
        <v>47158</v>
      </c>
      <c r="D19463">
        <v>10</v>
      </c>
      <c r="E19463" t="s">
        <v>73057</v>
      </c>
      <c r="F19463" t="s">
        <v>73057</v>
      </c>
      <c r="H19463" t="s">
        <v>2</v>
      </c>
      <c r="I19463" t="s">
        <v>1026</v>
      </c>
    </row>
    <row r="19464" spans="2:9" x14ac:dyDescent="0.35">
      <c r="B19464" t="s">
        <v>47161</v>
      </c>
      <c r="C19464" t="s">
        <v>47160</v>
      </c>
      <c r="D19464">
        <v>10</v>
      </c>
      <c r="E19464" t="s">
        <v>73057</v>
      </c>
      <c r="F19464" t="s">
        <v>73057</v>
      </c>
      <c r="H19464" t="s">
        <v>2</v>
      </c>
      <c r="I19464" t="s">
        <v>1026</v>
      </c>
    </row>
    <row r="19465" spans="2:9" x14ac:dyDescent="0.35">
      <c r="B19465" t="s">
        <v>47163</v>
      </c>
      <c r="C19465" t="s">
        <v>47162</v>
      </c>
      <c r="D19465">
        <v>10</v>
      </c>
      <c r="E19465" t="s">
        <v>73057</v>
      </c>
      <c r="F19465" t="s">
        <v>73057</v>
      </c>
      <c r="H19465" t="s">
        <v>2</v>
      </c>
      <c r="I19465" t="s">
        <v>1026</v>
      </c>
    </row>
    <row r="19466" spans="2:9" x14ac:dyDescent="0.35">
      <c r="B19466" t="s">
        <v>47164</v>
      </c>
      <c r="C19466" t="s">
        <v>47164</v>
      </c>
      <c r="D19466">
        <v>10</v>
      </c>
      <c r="E19466" t="s">
        <v>73057</v>
      </c>
      <c r="F19466" t="s">
        <v>73057</v>
      </c>
      <c r="H19466" t="s">
        <v>2</v>
      </c>
      <c r="I19466" t="s">
        <v>1026</v>
      </c>
    </row>
    <row r="19467" spans="2:9" x14ac:dyDescent="0.35">
      <c r="B19467" t="s">
        <v>47165</v>
      </c>
      <c r="C19467" t="s">
        <v>47165</v>
      </c>
      <c r="D19467">
        <v>10</v>
      </c>
      <c r="E19467" t="s">
        <v>73057</v>
      </c>
      <c r="F19467" t="s">
        <v>73057</v>
      </c>
      <c r="H19467" t="s">
        <v>2</v>
      </c>
      <c r="I19467" t="s">
        <v>1026</v>
      </c>
    </row>
    <row r="19468" spans="2:9" x14ac:dyDescent="0.35">
      <c r="B19468" t="s">
        <v>47167</v>
      </c>
      <c r="C19468" t="s">
        <v>47166</v>
      </c>
      <c r="D19468">
        <v>10</v>
      </c>
      <c r="E19468" t="s">
        <v>73057</v>
      </c>
      <c r="F19468" t="s">
        <v>73057</v>
      </c>
      <c r="H19468" t="s">
        <v>2</v>
      </c>
      <c r="I19468" t="s">
        <v>1026</v>
      </c>
    </row>
    <row r="19469" spans="2:9" x14ac:dyDescent="0.35">
      <c r="B19469" t="s">
        <v>47168</v>
      </c>
      <c r="C19469" t="s">
        <v>47168</v>
      </c>
      <c r="D19469">
        <v>10</v>
      </c>
      <c r="E19469" t="s">
        <v>73057</v>
      </c>
      <c r="F19469" t="s">
        <v>73057</v>
      </c>
      <c r="H19469" t="s">
        <v>2</v>
      </c>
      <c r="I19469" t="s">
        <v>1026</v>
      </c>
    </row>
    <row r="19470" spans="2:9" x14ac:dyDescent="0.35">
      <c r="B19470" t="s">
        <v>47170</v>
      </c>
      <c r="C19470" t="s">
        <v>47169</v>
      </c>
      <c r="D19470">
        <v>10</v>
      </c>
      <c r="E19470" t="s">
        <v>73057</v>
      </c>
      <c r="F19470" t="s">
        <v>73057</v>
      </c>
      <c r="H19470" t="s">
        <v>2</v>
      </c>
      <c r="I19470" t="s">
        <v>1026</v>
      </c>
    </row>
    <row r="19471" spans="2:9" x14ac:dyDescent="0.35">
      <c r="B19471" t="s">
        <v>47172</v>
      </c>
      <c r="C19471" t="s">
        <v>47171</v>
      </c>
      <c r="D19471">
        <v>10</v>
      </c>
      <c r="E19471" t="s">
        <v>73057</v>
      </c>
      <c r="F19471" t="s">
        <v>73057</v>
      </c>
      <c r="H19471" t="s">
        <v>2</v>
      </c>
      <c r="I19471" t="s">
        <v>362</v>
      </c>
    </row>
    <row r="19472" spans="2:9" x14ac:dyDescent="0.35">
      <c r="B19472" t="s">
        <v>47176</v>
      </c>
      <c r="C19472" t="s">
        <v>47175</v>
      </c>
      <c r="D19472">
        <v>10</v>
      </c>
      <c r="E19472" t="s">
        <v>73057</v>
      </c>
      <c r="F19472" t="s">
        <v>73057</v>
      </c>
      <c r="H19472" t="s">
        <v>2</v>
      </c>
      <c r="I19472" t="s">
        <v>1026</v>
      </c>
    </row>
    <row r="19473" spans="2:9" x14ac:dyDescent="0.35">
      <c r="B19473" t="s">
        <v>47178</v>
      </c>
      <c r="C19473" t="s">
        <v>47177</v>
      </c>
      <c r="D19473">
        <v>10</v>
      </c>
      <c r="E19473" t="s">
        <v>73057</v>
      </c>
      <c r="F19473" t="s">
        <v>73057</v>
      </c>
      <c r="H19473" t="s">
        <v>2</v>
      </c>
      <c r="I19473" t="s">
        <v>1026</v>
      </c>
    </row>
    <row r="19474" spans="2:9" x14ac:dyDescent="0.35">
      <c r="B19474" t="s">
        <v>47179</v>
      </c>
      <c r="C19474" t="s">
        <v>47179</v>
      </c>
      <c r="D19474">
        <v>10</v>
      </c>
      <c r="E19474" t="s">
        <v>73057</v>
      </c>
      <c r="F19474" t="s">
        <v>73057</v>
      </c>
      <c r="H19474" t="s">
        <v>3608</v>
      </c>
      <c r="I19474" t="s">
        <v>3609</v>
      </c>
    </row>
    <row r="19475" spans="2:9" x14ac:dyDescent="0.35">
      <c r="B19475" t="s">
        <v>47180</v>
      </c>
      <c r="C19475" t="s">
        <v>47180</v>
      </c>
      <c r="D19475">
        <v>10</v>
      </c>
      <c r="E19475" t="s">
        <v>73057</v>
      </c>
      <c r="F19475" t="s">
        <v>73057</v>
      </c>
      <c r="H19475" t="s">
        <v>3608</v>
      </c>
      <c r="I19475" t="s">
        <v>3609</v>
      </c>
    </row>
    <row r="19476" spans="2:9" x14ac:dyDescent="0.35">
      <c r="B19476" t="s">
        <v>47182</v>
      </c>
      <c r="C19476" t="s">
        <v>47181</v>
      </c>
      <c r="D19476">
        <v>10</v>
      </c>
      <c r="E19476" t="s">
        <v>73057</v>
      </c>
      <c r="F19476" t="s">
        <v>73057</v>
      </c>
      <c r="H19476" t="s">
        <v>7</v>
      </c>
      <c r="I19476" t="s">
        <v>3739</v>
      </c>
    </row>
    <row r="19477" spans="2:9" x14ac:dyDescent="0.35">
      <c r="B19477" t="s">
        <v>47184</v>
      </c>
      <c r="C19477" t="s">
        <v>47183</v>
      </c>
      <c r="D19477">
        <v>10</v>
      </c>
      <c r="E19477" t="s">
        <v>73057</v>
      </c>
      <c r="F19477" t="s">
        <v>73057</v>
      </c>
      <c r="H19477" t="s">
        <v>3637</v>
      </c>
      <c r="I19477" t="s">
        <v>3700</v>
      </c>
    </row>
    <row r="19478" spans="2:9" x14ac:dyDescent="0.35">
      <c r="B19478" t="s">
        <v>47185</v>
      </c>
      <c r="C19478" t="s">
        <v>47185</v>
      </c>
      <c r="D19478">
        <v>10</v>
      </c>
      <c r="E19478" t="s">
        <v>73057</v>
      </c>
      <c r="F19478" t="s">
        <v>73057</v>
      </c>
      <c r="H19478" t="s">
        <v>2</v>
      </c>
      <c r="I19478" t="s">
        <v>1026</v>
      </c>
    </row>
    <row r="19479" spans="2:9" x14ac:dyDescent="0.35">
      <c r="B19479" t="s">
        <v>47186</v>
      </c>
      <c r="C19479" t="s">
        <v>47186</v>
      </c>
      <c r="D19479">
        <v>10</v>
      </c>
      <c r="E19479" t="s">
        <v>73057</v>
      </c>
      <c r="F19479" t="s">
        <v>73057</v>
      </c>
      <c r="H19479" t="s">
        <v>3658</v>
      </c>
      <c r="I19479" t="s">
        <v>3659</v>
      </c>
    </row>
    <row r="19480" spans="2:9" x14ac:dyDescent="0.35">
      <c r="B19480" t="s">
        <v>47187</v>
      </c>
      <c r="C19480" t="s">
        <v>47187</v>
      </c>
      <c r="D19480">
        <v>10</v>
      </c>
      <c r="E19480" t="s">
        <v>73029</v>
      </c>
      <c r="F19480" t="s">
        <v>73047</v>
      </c>
      <c r="H19480" t="s">
        <v>3632</v>
      </c>
      <c r="I19480" t="s">
        <v>3716</v>
      </c>
    </row>
    <row r="19481" spans="2:9" x14ac:dyDescent="0.35">
      <c r="B19481" t="s">
        <v>47189</v>
      </c>
      <c r="C19481" t="s">
        <v>47188</v>
      </c>
      <c r="D19481">
        <v>10</v>
      </c>
      <c r="E19481" t="s">
        <v>73057</v>
      </c>
      <c r="F19481" t="s">
        <v>73057</v>
      </c>
      <c r="H19481" t="s">
        <v>2</v>
      </c>
      <c r="I19481" t="s">
        <v>1026</v>
      </c>
    </row>
    <row r="19482" spans="2:9" x14ac:dyDescent="0.35">
      <c r="B19482" t="s">
        <v>47191</v>
      </c>
      <c r="C19482" t="s">
        <v>47190</v>
      </c>
      <c r="D19482">
        <v>10</v>
      </c>
      <c r="E19482" t="s">
        <v>73057</v>
      </c>
      <c r="F19482" t="s">
        <v>73057</v>
      </c>
      <c r="H19482" t="s">
        <v>2</v>
      </c>
      <c r="I19482" t="s">
        <v>1026</v>
      </c>
    </row>
    <row r="19483" spans="2:9" x14ac:dyDescent="0.35">
      <c r="B19483" t="s">
        <v>47192</v>
      </c>
      <c r="C19483" t="s">
        <v>47192</v>
      </c>
      <c r="D19483">
        <v>10</v>
      </c>
      <c r="E19483" t="s">
        <v>73057</v>
      </c>
      <c r="F19483" t="s">
        <v>73057</v>
      </c>
      <c r="H19483" t="s">
        <v>3632</v>
      </c>
      <c r="I19483" t="s">
        <v>3716</v>
      </c>
    </row>
    <row r="19484" spans="2:9" x14ac:dyDescent="0.35">
      <c r="B19484" t="s">
        <v>47193</v>
      </c>
      <c r="C19484" t="s">
        <v>47193</v>
      </c>
      <c r="D19484">
        <v>10</v>
      </c>
      <c r="E19484" t="s">
        <v>73057</v>
      </c>
      <c r="F19484" t="s">
        <v>73057</v>
      </c>
      <c r="H19484" t="s">
        <v>2</v>
      </c>
      <c r="I19484" t="s">
        <v>1026</v>
      </c>
    </row>
    <row r="19485" spans="2:9" x14ac:dyDescent="0.35">
      <c r="B19485" t="s">
        <v>47194</v>
      </c>
      <c r="C19485" t="s">
        <v>47194</v>
      </c>
      <c r="D19485">
        <v>10</v>
      </c>
      <c r="E19485" t="s">
        <v>73057</v>
      </c>
      <c r="F19485" t="s">
        <v>73057</v>
      </c>
      <c r="H19485" t="s">
        <v>2</v>
      </c>
      <c r="I19485" t="s">
        <v>1026</v>
      </c>
    </row>
    <row r="19486" spans="2:9" x14ac:dyDescent="0.35">
      <c r="B19486" t="s">
        <v>47196</v>
      </c>
      <c r="C19486" t="s">
        <v>47195</v>
      </c>
      <c r="D19486">
        <v>10</v>
      </c>
      <c r="E19486" t="s">
        <v>73029</v>
      </c>
      <c r="F19486" t="s">
        <v>73033</v>
      </c>
      <c r="H19486" t="s">
        <v>1</v>
      </c>
      <c r="I19486" t="s">
        <v>3650</v>
      </c>
    </row>
    <row r="19487" spans="2:9" x14ac:dyDescent="0.35">
      <c r="B19487" t="s">
        <v>47198</v>
      </c>
      <c r="C19487" t="s">
        <v>47197</v>
      </c>
      <c r="D19487">
        <v>10</v>
      </c>
      <c r="E19487" t="s">
        <v>73057</v>
      </c>
      <c r="F19487" t="s">
        <v>73057</v>
      </c>
      <c r="H19487" t="s">
        <v>2</v>
      </c>
      <c r="I19487" t="s">
        <v>1026</v>
      </c>
    </row>
    <row r="19488" spans="2:9" x14ac:dyDescent="0.35">
      <c r="B19488" t="s">
        <v>47199</v>
      </c>
      <c r="C19488" t="s">
        <v>47199</v>
      </c>
      <c r="D19488">
        <v>10</v>
      </c>
      <c r="E19488" t="s">
        <v>73057</v>
      </c>
      <c r="F19488" t="s">
        <v>73057</v>
      </c>
      <c r="H19488" t="s">
        <v>2</v>
      </c>
      <c r="I19488" t="s">
        <v>1026</v>
      </c>
    </row>
    <row r="19489" spans="2:9" x14ac:dyDescent="0.35">
      <c r="B19489" t="s">
        <v>47200</v>
      </c>
      <c r="C19489" t="s">
        <v>47200</v>
      </c>
      <c r="D19489">
        <v>10</v>
      </c>
      <c r="E19489" t="s">
        <v>73057</v>
      </c>
      <c r="F19489" t="s">
        <v>73057</v>
      </c>
      <c r="H19489" t="s">
        <v>2</v>
      </c>
      <c r="I19489" t="s">
        <v>3626</v>
      </c>
    </row>
    <row r="19490" spans="2:9" x14ac:dyDescent="0.35">
      <c r="B19490" t="s">
        <v>47204</v>
      </c>
      <c r="C19490" t="s">
        <v>47203</v>
      </c>
      <c r="D19490">
        <v>10</v>
      </c>
      <c r="E19490" t="s">
        <v>73057</v>
      </c>
      <c r="F19490" t="s">
        <v>73057</v>
      </c>
      <c r="H19490" t="s">
        <v>2</v>
      </c>
      <c r="I19490" t="s">
        <v>1026</v>
      </c>
    </row>
    <row r="19491" spans="2:9" x14ac:dyDescent="0.35">
      <c r="B19491" t="s">
        <v>47205</v>
      </c>
      <c r="C19491" t="s">
        <v>47205</v>
      </c>
      <c r="D19491">
        <v>10</v>
      </c>
      <c r="E19491" t="s">
        <v>73057</v>
      </c>
      <c r="F19491" t="s">
        <v>73057</v>
      </c>
      <c r="H19491" t="s">
        <v>2</v>
      </c>
      <c r="I19491" t="s">
        <v>1026</v>
      </c>
    </row>
    <row r="19492" spans="2:9" x14ac:dyDescent="0.35">
      <c r="B19492" t="s">
        <v>47206</v>
      </c>
      <c r="C19492" t="s">
        <v>47206</v>
      </c>
      <c r="D19492">
        <v>10</v>
      </c>
      <c r="E19492" t="s">
        <v>73057</v>
      </c>
      <c r="F19492" t="s">
        <v>73057</v>
      </c>
      <c r="H19492" t="s">
        <v>4</v>
      </c>
      <c r="I19492" t="s">
        <v>1237</v>
      </c>
    </row>
    <row r="19493" spans="2:9" x14ac:dyDescent="0.35">
      <c r="B19493" t="s">
        <v>47207</v>
      </c>
      <c r="C19493" t="s">
        <v>47207</v>
      </c>
      <c r="D19493">
        <v>10</v>
      </c>
      <c r="E19493" t="s">
        <v>73029</v>
      </c>
      <c r="F19493" t="s">
        <v>73033</v>
      </c>
      <c r="H19493" t="s">
        <v>1</v>
      </c>
      <c r="I19493" t="s">
        <v>3650</v>
      </c>
    </row>
    <row r="19494" spans="2:9" x14ac:dyDescent="0.35">
      <c r="B19494" t="s">
        <v>47208</v>
      </c>
      <c r="C19494" t="s">
        <v>47208</v>
      </c>
      <c r="D19494">
        <v>10</v>
      </c>
      <c r="E19494" t="s">
        <v>73057</v>
      </c>
      <c r="F19494" t="s">
        <v>73057</v>
      </c>
      <c r="H19494" t="s">
        <v>2</v>
      </c>
      <c r="I19494" t="s">
        <v>1026</v>
      </c>
    </row>
    <row r="19495" spans="2:9" x14ac:dyDescent="0.35">
      <c r="B19495" t="s">
        <v>47210</v>
      </c>
      <c r="C19495" t="s">
        <v>47209</v>
      </c>
      <c r="D19495">
        <v>10</v>
      </c>
      <c r="E19495" t="s">
        <v>73057</v>
      </c>
      <c r="F19495" t="s">
        <v>73057</v>
      </c>
      <c r="H19495" t="s">
        <v>2</v>
      </c>
      <c r="I19495" t="s">
        <v>1026</v>
      </c>
    </row>
    <row r="19496" spans="2:9" x14ac:dyDescent="0.35">
      <c r="B19496" t="s">
        <v>47211</v>
      </c>
      <c r="C19496" t="s">
        <v>47211</v>
      </c>
      <c r="D19496">
        <v>10</v>
      </c>
      <c r="E19496" t="s">
        <v>73057</v>
      </c>
      <c r="F19496" t="s">
        <v>73057</v>
      </c>
      <c r="H19496" t="s">
        <v>2</v>
      </c>
      <c r="I19496" t="s">
        <v>1026</v>
      </c>
    </row>
    <row r="19497" spans="2:9" x14ac:dyDescent="0.35">
      <c r="B19497" t="s">
        <v>47212</v>
      </c>
      <c r="C19497" t="s">
        <v>47212</v>
      </c>
      <c r="D19497">
        <v>10</v>
      </c>
      <c r="E19497" t="s">
        <v>73057</v>
      </c>
      <c r="F19497" t="s">
        <v>73057</v>
      </c>
      <c r="H19497" t="s">
        <v>2</v>
      </c>
      <c r="I19497" t="s">
        <v>1026</v>
      </c>
    </row>
    <row r="19498" spans="2:9" x14ac:dyDescent="0.35">
      <c r="B19498" t="s">
        <v>47213</v>
      </c>
      <c r="C19498" t="s">
        <v>47213</v>
      </c>
      <c r="D19498">
        <v>10</v>
      </c>
      <c r="E19498" t="s">
        <v>73057</v>
      </c>
      <c r="F19498" t="s">
        <v>73057</v>
      </c>
      <c r="H19498" t="s">
        <v>2</v>
      </c>
      <c r="I19498" t="s">
        <v>1026</v>
      </c>
    </row>
    <row r="19499" spans="2:9" x14ac:dyDescent="0.35">
      <c r="B19499" t="s">
        <v>47215</v>
      </c>
      <c r="C19499" t="s">
        <v>47214</v>
      </c>
      <c r="D19499">
        <v>10</v>
      </c>
      <c r="E19499" t="s">
        <v>73057</v>
      </c>
      <c r="F19499" t="s">
        <v>73057</v>
      </c>
      <c r="H19499" t="s">
        <v>3634</v>
      </c>
      <c r="I19499" t="s">
        <v>3669</v>
      </c>
    </row>
    <row r="19500" spans="2:9" x14ac:dyDescent="0.35">
      <c r="B19500" t="s">
        <v>47216</v>
      </c>
      <c r="C19500" t="s">
        <v>47216</v>
      </c>
      <c r="D19500">
        <v>10</v>
      </c>
      <c r="E19500" t="s">
        <v>73057</v>
      </c>
      <c r="F19500" t="s">
        <v>73057</v>
      </c>
      <c r="H19500" t="s">
        <v>2</v>
      </c>
      <c r="I19500" t="s">
        <v>1026</v>
      </c>
    </row>
    <row r="19501" spans="2:9" x14ac:dyDescent="0.35">
      <c r="B19501" t="s">
        <v>47218</v>
      </c>
      <c r="C19501" t="s">
        <v>47217</v>
      </c>
      <c r="D19501">
        <v>10</v>
      </c>
      <c r="E19501" t="s">
        <v>73057</v>
      </c>
      <c r="F19501" t="s">
        <v>73057</v>
      </c>
      <c r="H19501" t="s">
        <v>2</v>
      </c>
      <c r="I19501" t="s">
        <v>362</v>
      </c>
    </row>
    <row r="19502" spans="2:9" x14ac:dyDescent="0.35">
      <c r="B19502" t="s">
        <v>47220</v>
      </c>
      <c r="C19502" t="s">
        <v>47220</v>
      </c>
      <c r="D19502">
        <v>10</v>
      </c>
      <c r="E19502" t="s">
        <v>73057</v>
      </c>
      <c r="F19502" t="s">
        <v>73057</v>
      </c>
      <c r="H19502" t="s">
        <v>2</v>
      </c>
      <c r="I19502" t="s">
        <v>1026</v>
      </c>
    </row>
    <row r="19503" spans="2:9" x14ac:dyDescent="0.35">
      <c r="B19503" t="s">
        <v>47222</v>
      </c>
      <c r="C19503" t="s">
        <v>47221</v>
      </c>
      <c r="D19503">
        <v>10</v>
      </c>
      <c r="E19503" t="s">
        <v>73057</v>
      </c>
      <c r="F19503" t="s">
        <v>73057</v>
      </c>
      <c r="H19503" t="s">
        <v>2</v>
      </c>
      <c r="I19503" t="s">
        <v>1026</v>
      </c>
    </row>
    <row r="19504" spans="2:9" x14ac:dyDescent="0.35">
      <c r="B19504" t="s">
        <v>47224</v>
      </c>
      <c r="C19504" t="s">
        <v>47223</v>
      </c>
      <c r="D19504">
        <v>10</v>
      </c>
      <c r="E19504" t="s">
        <v>73057</v>
      </c>
      <c r="F19504" t="s">
        <v>73057</v>
      </c>
      <c r="H19504" t="s">
        <v>2</v>
      </c>
      <c r="I19504" t="s">
        <v>1026</v>
      </c>
    </row>
    <row r="19505" spans="2:9" x14ac:dyDescent="0.35">
      <c r="B19505" t="s">
        <v>47225</v>
      </c>
      <c r="C19505" t="s">
        <v>47225</v>
      </c>
      <c r="D19505">
        <v>10</v>
      </c>
      <c r="E19505" t="s">
        <v>73057</v>
      </c>
      <c r="F19505" t="s">
        <v>73057</v>
      </c>
      <c r="H19505" t="s">
        <v>2</v>
      </c>
      <c r="I19505" t="s">
        <v>1026</v>
      </c>
    </row>
    <row r="19506" spans="2:9" x14ac:dyDescent="0.35">
      <c r="B19506" t="s">
        <v>47227</v>
      </c>
      <c r="C19506" t="s">
        <v>47226</v>
      </c>
      <c r="D19506">
        <v>10</v>
      </c>
      <c r="E19506" t="s">
        <v>73057</v>
      </c>
      <c r="F19506" t="s">
        <v>73057</v>
      </c>
      <c r="H19506" t="s">
        <v>2</v>
      </c>
      <c r="I19506" t="s">
        <v>1026</v>
      </c>
    </row>
    <row r="19507" spans="2:9" x14ac:dyDescent="0.35">
      <c r="B19507" t="s">
        <v>47228</v>
      </c>
      <c r="C19507" t="s">
        <v>47228</v>
      </c>
      <c r="D19507">
        <v>10</v>
      </c>
      <c r="E19507" t="s">
        <v>73057</v>
      </c>
      <c r="F19507" t="s">
        <v>73057</v>
      </c>
      <c r="H19507" t="s">
        <v>3632</v>
      </c>
      <c r="I19507" t="s">
        <v>3716</v>
      </c>
    </row>
    <row r="19508" spans="2:9" x14ac:dyDescent="0.35">
      <c r="B19508" t="s">
        <v>47232</v>
      </c>
      <c r="C19508" t="s">
        <v>47231</v>
      </c>
      <c r="D19508">
        <v>10</v>
      </c>
      <c r="E19508" t="s">
        <v>73057</v>
      </c>
      <c r="F19508" t="s">
        <v>73057</v>
      </c>
      <c r="H19508" t="s">
        <v>2</v>
      </c>
      <c r="I19508" t="s">
        <v>1026</v>
      </c>
    </row>
    <row r="19509" spans="2:9" x14ac:dyDescent="0.35">
      <c r="B19509" t="s">
        <v>47233</v>
      </c>
      <c r="C19509" t="s">
        <v>47233</v>
      </c>
      <c r="D19509">
        <v>10</v>
      </c>
      <c r="E19509" t="s">
        <v>73057</v>
      </c>
      <c r="F19509" t="s">
        <v>73057</v>
      </c>
      <c r="H19509" t="s">
        <v>2</v>
      </c>
      <c r="I19509" t="s">
        <v>1026</v>
      </c>
    </row>
    <row r="19510" spans="2:9" x14ac:dyDescent="0.35">
      <c r="B19510" t="s">
        <v>47234</v>
      </c>
      <c r="C19510" t="s">
        <v>47234</v>
      </c>
      <c r="D19510">
        <v>10</v>
      </c>
      <c r="E19510" t="s">
        <v>73057</v>
      </c>
      <c r="F19510" t="s">
        <v>73057</v>
      </c>
      <c r="H19510" t="s">
        <v>4</v>
      </c>
      <c r="I19510" t="s">
        <v>1237</v>
      </c>
    </row>
    <row r="19511" spans="2:9" x14ac:dyDescent="0.35">
      <c r="B19511" t="s">
        <v>47236</v>
      </c>
      <c r="C19511" t="s">
        <v>47235</v>
      </c>
      <c r="D19511">
        <v>10</v>
      </c>
      <c r="E19511" t="s">
        <v>73057</v>
      </c>
      <c r="F19511" t="s">
        <v>73057</v>
      </c>
      <c r="H19511" t="s">
        <v>2</v>
      </c>
      <c r="I19511" t="s">
        <v>1026</v>
      </c>
    </row>
    <row r="19512" spans="2:9" x14ac:dyDescent="0.35">
      <c r="B19512" t="s">
        <v>47240</v>
      </c>
      <c r="C19512" t="s">
        <v>47239</v>
      </c>
      <c r="D19512">
        <v>10</v>
      </c>
      <c r="E19512" t="s">
        <v>73057</v>
      </c>
      <c r="F19512" t="s">
        <v>73057</v>
      </c>
      <c r="H19512" t="s">
        <v>2</v>
      </c>
      <c r="I19512" t="s">
        <v>1026</v>
      </c>
    </row>
    <row r="19513" spans="2:9" x14ac:dyDescent="0.35">
      <c r="B19513" t="s">
        <v>47242</v>
      </c>
      <c r="C19513" t="s">
        <v>47241</v>
      </c>
      <c r="D19513">
        <v>10</v>
      </c>
      <c r="E19513" t="s">
        <v>73057</v>
      </c>
      <c r="F19513" t="s">
        <v>73057</v>
      </c>
      <c r="H19513" t="s">
        <v>2</v>
      </c>
      <c r="I19513" t="s">
        <v>1026</v>
      </c>
    </row>
    <row r="19514" spans="2:9" x14ac:dyDescent="0.35">
      <c r="B19514" t="s">
        <v>47243</v>
      </c>
      <c r="C19514" t="s">
        <v>47243</v>
      </c>
      <c r="D19514">
        <v>10</v>
      </c>
      <c r="E19514" t="s">
        <v>73057</v>
      </c>
      <c r="F19514" t="s">
        <v>73057</v>
      </c>
      <c r="H19514" t="s">
        <v>2</v>
      </c>
      <c r="I19514" t="s">
        <v>1026</v>
      </c>
    </row>
    <row r="19515" spans="2:9" x14ac:dyDescent="0.35">
      <c r="B19515" t="s">
        <v>47245</v>
      </c>
      <c r="C19515" t="s">
        <v>47244</v>
      </c>
      <c r="D19515">
        <v>10</v>
      </c>
      <c r="E19515" t="s">
        <v>73057</v>
      </c>
      <c r="F19515" t="s">
        <v>73057</v>
      </c>
      <c r="H19515" t="s">
        <v>2</v>
      </c>
      <c r="I19515" t="s">
        <v>1026</v>
      </c>
    </row>
    <row r="19516" spans="2:9" x14ac:dyDescent="0.35">
      <c r="B19516" t="s">
        <v>47247</v>
      </c>
      <c r="C19516" t="s">
        <v>47246</v>
      </c>
      <c r="D19516">
        <v>10</v>
      </c>
      <c r="E19516" t="s">
        <v>73057</v>
      </c>
      <c r="F19516" t="s">
        <v>73057</v>
      </c>
      <c r="H19516" t="s">
        <v>1</v>
      </c>
      <c r="I19516" t="s">
        <v>3605</v>
      </c>
    </row>
    <row r="19517" spans="2:9" x14ac:dyDescent="0.35">
      <c r="B19517" t="s">
        <v>47249</v>
      </c>
      <c r="C19517" t="s">
        <v>47248</v>
      </c>
      <c r="D19517">
        <v>10</v>
      </c>
      <c r="E19517" t="s">
        <v>73057</v>
      </c>
      <c r="F19517" t="s">
        <v>73057</v>
      </c>
      <c r="H19517" t="s">
        <v>2</v>
      </c>
      <c r="I19517" t="s">
        <v>1026</v>
      </c>
    </row>
    <row r="19518" spans="2:9" x14ac:dyDescent="0.35">
      <c r="B19518" t="s">
        <v>47251</v>
      </c>
      <c r="C19518" t="s">
        <v>47250</v>
      </c>
      <c r="D19518">
        <v>10</v>
      </c>
      <c r="E19518" t="s">
        <v>73057</v>
      </c>
      <c r="F19518" t="s">
        <v>73057</v>
      </c>
      <c r="H19518" t="s">
        <v>2</v>
      </c>
      <c r="I19518" t="s">
        <v>1026</v>
      </c>
    </row>
    <row r="19519" spans="2:9" x14ac:dyDescent="0.35">
      <c r="B19519" t="s">
        <v>47252</v>
      </c>
      <c r="C19519" t="s">
        <v>47252</v>
      </c>
      <c r="D19519">
        <v>10</v>
      </c>
      <c r="E19519" t="s">
        <v>73029</v>
      </c>
      <c r="F19519" t="s">
        <v>73047</v>
      </c>
      <c r="H19519" t="s">
        <v>2</v>
      </c>
      <c r="I19519" t="s">
        <v>3626</v>
      </c>
    </row>
    <row r="19520" spans="2:9" x14ac:dyDescent="0.35">
      <c r="B19520" t="s">
        <v>47253</v>
      </c>
      <c r="C19520" t="s">
        <v>47253</v>
      </c>
      <c r="D19520">
        <v>10</v>
      </c>
      <c r="E19520" t="s">
        <v>73057</v>
      </c>
      <c r="F19520" t="s">
        <v>73057</v>
      </c>
      <c r="H19520" t="s">
        <v>2</v>
      </c>
      <c r="I19520" t="s">
        <v>1026</v>
      </c>
    </row>
    <row r="19521" spans="2:9" x14ac:dyDescent="0.35">
      <c r="B19521" t="s">
        <v>47254</v>
      </c>
      <c r="C19521" t="s">
        <v>47254</v>
      </c>
      <c r="D19521">
        <v>10</v>
      </c>
      <c r="E19521" t="s">
        <v>73057</v>
      </c>
      <c r="F19521" t="s">
        <v>73057</v>
      </c>
      <c r="H19521" t="s">
        <v>2</v>
      </c>
      <c r="I19521" t="s">
        <v>1026</v>
      </c>
    </row>
    <row r="19522" spans="2:9" x14ac:dyDescent="0.35">
      <c r="B19522" t="s">
        <v>47256</v>
      </c>
      <c r="C19522" t="s">
        <v>47255</v>
      </c>
      <c r="D19522">
        <v>10</v>
      </c>
      <c r="E19522" t="s">
        <v>73057</v>
      </c>
      <c r="F19522" t="s">
        <v>73057</v>
      </c>
      <c r="H19522" t="s">
        <v>2</v>
      </c>
      <c r="I19522" t="s">
        <v>1026</v>
      </c>
    </row>
    <row r="19523" spans="2:9" x14ac:dyDescent="0.35">
      <c r="B19523" t="s">
        <v>47258</v>
      </c>
      <c r="C19523" t="s">
        <v>47257</v>
      </c>
      <c r="D19523">
        <v>10</v>
      </c>
      <c r="E19523" t="s">
        <v>73029</v>
      </c>
      <c r="F19523" t="s">
        <v>73046</v>
      </c>
      <c r="H19523" t="s">
        <v>1</v>
      </c>
      <c r="I19523" t="s">
        <v>73059</v>
      </c>
    </row>
    <row r="19524" spans="2:9" x14ac:dyDescent="0.35">
      <c r="B19524" t="s">
        <v>47259</v>
      </c>
      <c r="C19524" t="s">
        <v>47259</v>
      </c>
      <c r="D19524">
        <v>10</v>
      </c>
      <c r="E19524" t="s">
        <v>73057</v>
      </c>
      <c r="F19524" t="s">
        <v>73057</v>
      </c>
      <c r="H19524" t="s">
        <v>2</v>
      </c>
      <c r="I19524" t="s">
        <v>1026</v>
      </c>
    </row>
    <row r="19525" spans="2:9" x14ac:dyDescent="0.35">
      <c r="B19525" t="s">
        <v>47261</v>
      </c>
      <c r="C19525" t="s">
        <v>47260</v>
      </c>
      <c r="D19525">
        <v>10</v>
      </c>
      <c r="E19525" t="s">
        <v>73057</v>
      </c>
      <c r="F19525" t="s">
        <v>73057</v>
      </c>
      <c r="H19525" t="s">
        <v>3632</v>
      </c>
      <c r="I19525" t="s">
        <v>3716</v>
      </c>
    </row>
    <row r="19526" spans="2:9" x14ac:dyDescent="0.35">
      <c r="B19526" t="s">
        <v>47263</v>
      </c>
      <c r="C19526" t="s">
        <v>47262</v>
      </c>
      <c r="D19526">
        <v>10</v>
      </c>
      <c r="E19526" t="s">
        <v>73057</v>
      </c>
      <c r="F19526" t="s">
        <v>73057</v>
      </c>
      <c r="H19526" t="s">
        <v>2</v>
      </c>
      <c r="I19526" t="s">
        <v>1026</v>
      </c>
    </row>
    <row r="19527" spans="2:9" x14ac:dyDescent="0.35">
      <c r="B19527" t="s">
        <v>47265</v>
      </c>
      <c r="C19527" t="s">
        <v>47264</v>
      </c>
      <c r="D19527">
        <v>10</v>
      </c>
      <c r="E19527" t="s">
        <v>73057</v>
      </c>
      <c r="F19527" t="s">
        <v>73057</v>
      </c>
      <c r="H19527" t="s">
        <v>3632</v>
      </c>
      <c r="I19527" t="s">
        <v>3633</v>
      </c>
    </row>
    <row r="19528" spans="2:9" x14ac:dyDescent="0.35">
      <c r="B19528" t="s">
        <v>47267</v>
      </c>
      <c r="C19528" t="s">
        <v>47266</v>
      </c>
      <c r="D19528">
        <v>10</v>
      </c>
      <c r="E19528" t="s">
        <v>73029</v>
      </c>
      <c r="F19528" t="s">
        <v>73054</v>
      </c>
      <c r="H19528" t="s">
        <v>1</v>
      </c>
      <c r="I19528" t="s">
        <v>3605</v>
      </c>
    </row>
    <row r="19529" spans="2:9" x14ac:dyDescent="0.35">
      <c r="B19529" t="s">
        <v>47268</v>
      </c>
      <c r="C19529" t="s">
        <v>47268</v>
      </c>
      <c r="D19529">
        <v>10</v>
      </c>
      <c r="E19529" t="s">
        <v>73057</v>
      </c>
      <c r="F19529" t="s">
        <v>73057</v>
      </c>
      <c r="H19529" t="s">
        <v>2</v>
      </c>
      <c r="I19529" t="s">
        <v>1026</v>
      </c>
    </row>
    <row r="19530" spans="2:9" x14ac:dyDescent="0.35">
      <c r="B19530" t="s">
        <v>47271</v>
      </c>
      <c r="C19530" t="s">
        <v>47270</v>
      </c>
      <c r="D19530">
        <v>10</v>
      </c>
      <c r="E19530" t="s">
        <v>73057</v>
      </c>
      <c r="F19530" t="s">
        <v>73057</v>
      </c>
      <c r="H19530" t="s">
        <v>2</v>
      </c>
      <c r="I19530" t="s">
        <v>1026</v>
      </c>
    </row>
    <row r="19531" spans="2:9" x14ac:dyDescent="0.35">
      <c r="B19531" t="s">
        <v>47273</v>
      </c>
      <c r="C19531" t="s">
        <v>47272</v>
      </c>
      <c r="D19531">
        <v>10</v>
      </c>
      <c r="E19531" t="s">
        <v>73057</v>
      </c>
      <c r="F19531" t="s">
        <v>73057</v>
      </c>
      <c r="H19531" t="s">
        <v>2</v>
      </c>
      <c r="I19531" t="s">
        <v>1026</v>
      </c>
    </row>
    <row r="19532" spans="2:9" x14ac:dyDescent="0.35">
      <c r="B19532" t="s">
        <v>47274</v>
      </c>
      <c r="C19532" t="s">
        <v>47274</v>
      </c>
      <c r="D19532">
        <v>10</v>
      </c>
      <c r="E19532" t="s">
        <v>73057</v>
      </c>
      <c r="F19532" t="s">
        <v>73057</v>
      </c>
      <c r="H19532" t="s">
        <v>10</v>
      </c>
      <c r="I19532" t="s">
        <v>197</v>
      </c>
    </row>
    <row r="19533" spans="2:9" x14ac:dyDescent="0.35">
      <c r="B19533" t="s">
        <v>47276</v>
      </c>
      <c r="C19533" t="s">
        <v>47275</v>
      </c>
      <c r="D19533">
        <v>10</v>
      </c>
      <c r="E19533" t="s">
        <v>73057</v>
      </c>
      <c r="F19533" t="s">
        <v>73057</v>
      </c>
      <c r="H19533" t="s">
        <v>3608</v>
      </c>
      <c r="I19533" t="s">
        <v>3609</v>
      </c>
    </row>
    <row r="19534" spans="2:9" x14ac:dyDescent="0.35">
      <c r="B19534" t="s">
        <v>47279</v>
      </c>
      <c r="C19534" t="s">
        <v>47279</v>
      </c>
      <c r="D19534">
        <v>10</v>
      </c>
      <c r="E19534" t="s">
        <v>73057</v>
      </c>
      <c r="F19534" t="s">
        <v>73057</v>
      </c>
      <c r="H19534" t="s">
        <v>2</v>
      </c>
      <c r="I19534" t="s">
        <v>1026</v>
      </c>
    </row>
    <row r="19535" spans="2:9" x14ac:dyDescent="0.35">
      <c r="B19535" t="s">
        <v>47280</v>
      </c>
      <c r="C19535" t="s">
        <v>47280</v>
      </c>
      <c r="D19535">
        <v>10</v>
      </c>
      <c r="E19535" t="s">
        <v>73057</v>
      </c>
      <c r="F19535" t="s">
        <v>73057</v>
      </c>
      <c r="H19535" t="s">
        <v>2</v>
      </c>
      <c r="I19535" t="s">
        <v>1026</v>
      </c>
    </row>
    <row r="19536" spans="2:9" x14ac:dyDescent="0.35">
      <c r="B19536" t="s">
        <v>47281</v>
      </c>
      <c r="C19536" t="s">
        <v>47281</v>
      </c>
      <c r="D19536">
        <v>10</v>
      </c>
      <c r="E19536" t="s">
        <v>73029</v>
      </c>
      <c r="F19536" t="s">
        <v>73047</v>
      </c>
      <c r="H19536" t="s">
        <v>3632</v>
      </c>
      <c r="I19536" t="s">
        <v>3716</v>
      </c>
    </row>
    <row r="19537" spans="2:9" x14ac:dyDescent="0.35">
      <c r="B19537" t="s">
        <v>47283</v>
      </c>
      <c r="C19537" t="s">
        <v>47282</v>
      </c>
      <c r="D19537">
        <v>10</v>
      </c>
      <c r="E19537" t="s">
        <v>73057</v>
      </c>
      <c r="F19537" t="s">
        <v>73057</v>
      </c>
      <c r="H19537" t="s">
        <v>2</v>
      </c>
      <c r="I19537" t="s">
        <v>1026</v>
      </c>
    </row>
    <row r="19538" spans="2:9" x14ac:dyDescent="0.35">
      <c r="B19538" t="s">
        <v>47284</v>
      </c>
      <c r="C19538" t="s">
        <v>47284</v>
      </c>
      <c r="D19538">
        <v>10</v>
      </c>
      <c r="E19538" t="s">
        <v>73057</v>
      </c>
      <c r="F19538" t="s">
        <v>73057</v>
      </c>
      <c r="H19538" t="s">
        <v>2</v>
      </c>
      <c r="I19538" t="s">
        <v>1026</v>
      </c>
    </row>
    <row r="19539" spans="2:9" x14ac:dyDescent="0.35">
      <c r="B19539" t="s">
        <v>47285</v>
      </c>
      <c r="C19539" t="s">
        <v>47285</v>
      </c>
      <c r="D19539">
        <v>10</v>
      </c>
      <c r="E19539" t="s">
        <v>73057</v>
      </c>
      <c r="F19539" t="s">
        <v>73057</v>
      </c>
      <c r="H19539" t="s">
        <v>2</v>
      </c>
      <c r="I19539" t="s">
        <v>1026</v>
      </c>
    </row>
    <row r="19540" spans="2:9" x14ac:dyDescent="0.35">
      <c r="B19540" t="s">
        <v>47286</v>
      </c>
      <c r="C19540" t="s">
        <v>47286</v>
      </c>
      <c r="D19540">
        <v>10</v>
      </c>
      <c r="E19540" t="s">
        <v>73057</v>
      </c>
      <c r="F19540" t="s">
        <v>73057</v>
      </c>
      <c r="H19540" t="s">
        <v>2</v>
      </c>
      <c r="I19540" t="s">
        <v>1026</v>
      </c>
    </row>
    <row r="19541" spans="2:9" x14ac:dyDescent="0.35">
      <c r="B19541" t="s">
        <v>47289</v>
      </c>
      <c r="C19541" t="s">
        <v>47288</v>
      </c>
      <c r="D19541">
        <v>10</v>
      </c>
      <c r="E19541" t="s">
        <v>73057</v>
      </c>
      <c r="F19541" t="s">
        <v>73057</v>
      </c>
      <c r="H19541" t="s">
        <v>2</v>
      </c>
      <c r="I19541" t="s">
        <v>1026</v>
      </c>
    </row>
    <row r="19542" spans="2:9" x14ac:dyDescent="0.35">
      <c r="B19542" t="s">
        <v>47290</v>
      </c>
      <c r="C19542" t="s">
        <v>47290</v>
      </c>
      <c r="D19542">
        <v>10</v>
      </c>
      <c r="E19542" t="s">
        <v>73057</v>
      </c>
      <c r="F19542" t="s">
        <v>73057</v>
      </c>
      <c r="H19542" t="s">
        <v>3632</v>
      </c>
      <c r="I19542" t="s">
        <v>3716</v>
      </c>
    </row>
    <row r="19543" spans="2:9" x14ac:dyDescent="0.35">
      <c r="B19543" t="s">
        <v>47295</v>
      </c>
      <c r="C19543" t="s">
        <v>47295</v>
      </c>
      <c r="D19543">
        <v>10</v>
      </c>
      <c r="E19543" t="s">
        <v>73057</v>
      </c>
      <c r="F19543" t="s">
        <v>73057</v>
      </c>
      <c r="H19543" t="s">
        <v>2</v>
      </c>
      <c r="I19543" t="s">
        <v>1026</v>
      </c>
    </row>
    <row r="19544" spans="2:9" x14ac:dyDescent="0.35">
      <c r="B19544" t="s">
        <v>47297</v>
      </c>
      <c r="C19544" t="s">
        <v>47296</v>
      </c>
      <c r="D19544">
        <v>10</v>
      </c>
      <c r="E19544" t="s">
        <v>73057</v>
      </c>
      <c r="F19544" t="s">
        <v>73057</v>
      </c>
      <c r="H19544" t="s">
        <v>2</v>
      </c>
      <c r="I19544" t="s">
        <v>1026</v>
      </c>
    </row>
    <row r="19545" spans="2:9" x14ac:dyDescent="0.35">
      <c r="B19545" t="s">
        <v>47300</v>
      </c>
      <c r="C19545" t="s">
        <v>47299</v>
      </c>
      <c r="D19545">
        <v>10</v>
      </c>
      <c r="E19545" t="s">
        <v>73057</v>
      </c>
      <c r="F19545" t="s">
        <v>73057</v>
      </c>
      <c r="H19545" t="s">
        <v>2</v>
      </c>
      <c r="I19545" t="s">
        <v>3610</v>
      </c>
    </row>
    <row r="19546" spans="2:9" x14ac:dyDescent="0.35">
      <c r="B19546" t="s">
        <v>47301</v>
      </c>
      <c r="C19546" t="s">
        <v>47301</v>
      </c>
      <c r="D19546">
        <v>10</v>
      </c>
      <c r="E19546" t="s">
        <v>73057</v>
      </c>
      <c r="F19546" t="s">
        <v>73057</v>
      </c>
      <c r="H19546" t="s">
        <v>2</v>
      </c>
      <c r="I19546" t="s">
        <v>1026</v>
      </c>
    </row>
    <row r="19547" spans="2:9" x14ac:dyDescent="0.35">
      <c r="B19547" t="s">
        <v>47302</v>
      </c>
      <c r="C19547" t="s">
        <v>47302</v>
      </c>
      <c r="D19547">
        <v>10</v>
      </c>
      <c r="E19547" t="s">
        <v>73057</v>
      </c>
      <c r="F19547" t="s">
        <v>73057</v>
      </c>
      <c r="H19547" t="s">
        <v>2</v>
      </c>
      <c r="I19547" t="s">
        <v>1026</v>
      </c>
    </row>
    <row r="19548" spans="2:9" x14ac:dyDescent="0.35">
      <c r="B19548" t="s">
        <v>47303</v>
      </c>
      <c r="C19548" t="s">
        <v>47303</v>
      </c>
      <c r="D19548">
        <v>10</v>
      </c>
      <c r="E19548" t="s">
        <v>73057</v>
      </c>
      <c r="F19548" t="s">
        <v>73057</v>
      </c>
      <c r="H19548" t="s">
        <v>10</v>
      </c>
      <c r="I19548" t="s">
        <v>197</v>
      </c>
    </row>
    <row r="19549" spans="2:9" x14ac:dyDescent="0.35">
      <c r="B19549" t="s">
        <v>47305</v>
      </c>
      <c r="C19549" t="s">
        <v>47304</v>
      </c>
      <c r="D19549">
        <v>10</v>
      </c>
      <c r="E19549" t="s">
        <v>73057</v>
      </c>
      <c r="F19549" t="s">
        <v>73057</v>
      </c>
      <c r="H19549" t="s">
        <v>2</v>
      </c>
      <c r="I19549" t="s">
        <v>1026</v>
      </c>
    </row>
    <row r="19550" spans="2:9" x14ac:dyDescent="0.35">
      <c r="B19550" t="s">
        <v>47308</v>
      </c>
      <c r="C19550" t="s">
        <v>47307</v>
      </c>
      <c r="D19550">
        <v>10</v>
      </c>
      <c r="E19550" t="s">
        <v>73057</v>
      </c>
      <c r="F19550" t="s">
        <v>73057</v>
      </c>
      <c r="H19550" t="s">
        <v>3608</v>
      </c>
      <c r="I19550" t="s">
        <v>3609</v>
      </c>
    </row>
    <row r="19551" spans="2:9" x14ac:dyDescent="0.35">
      <c r="B19551" t="s">
        <v>47309</v>
      </c>
      <c r="C19551" t="s">
        <v>47309</v>
      </c>
      <c r="D19551">
        <v>10</v>
      </c>
      <c r="E19551" t="s">
        <v>73057</v>
      </c>
      <c r="F19551" t="s">
        <v>73057</v>
      </c>
      <c r="H19551" t="s">
        <v>2</v>
      </c>
      <c r="I19551" t="s">
        <v>1026</v>
      </c>
    </row>
    <row r="19552" spans="2:9" x14ac:dyDescent="0.35">
      <c r="B19552" t="s">
        <v>47310</v>
      </c>
      <c r="C19552" t="s">
        <v>47310</v>
      </c>
      <c r="D19552">
        <v>10</v>
      </c>
      <c r="E19552" t="s">
        <v>73057</v>
      </c>
      <c r="F19552" t="s">
        <v>73057</v>
      </c>
      <c r="H19552" t="s">
        <v>2</v>
      </c>
      <c r="I19552" t="s">
        <v>1026</v>
      </c>
    </row>
    <row r="19553" spans="2:9" x14ac:dyDescent="0.35">
      <c r="B19553" t="s">
        <v>47312</v>
      </c>
      <c r="C19553" t="s">
        <v>47311</v>
      </c>
      <c r="D19553">
        <v>10</v>
      </c>
      <c r="E19553" t="s">
        <v>73057</v>
      </c>
      <c r="F19553" t="s">
        <v>73057</v>
      </c>
      <c r="H19553" t="s">
        <v>3634</v>
      </c>
      <c r="I19553" t="s">
        <v>3635</v>
      </c>
    </row>
    <row r="19554" spans="2:9" x14ac:dyDescent="0.35">
      <c r="B19554" t="s">
        <v>47313</v>
      </c>
      <c r="C19554" t="s">
        <v>1772</v>
      </c>
      <c r="D19554">
        <v>10</v>
      </c>
      <c r="E19554" t="s">
        <v>73029</v>
      </c>
      <c r="F19554" t="s">
        <v>73039</v>
      </c>
      <c r="H19554" t="s">
        <v>3634</v>
      </c>
      <c r="I19554" t="s">
        <v>3635</v>
      </c>
    </row>
    <row r="19555" spans="2:9" x14ac:dyDescent="0.35">
      <c r="B19555" t="s">
        <v>47316</v>
      </c>
      <c r="C19555" t="s">
        <v>47316</v>
      </c>
      <c r="D19555">
        <v>10</v>
      </c>
      <c r="E19555" t="s">
        <v>73057</v>
      </c>
      <c r="F19555" t="s">
        <v>73057</v>
      </c>
      <c r="H19555" t="s">
        <v>2</v>
      </c>
      <c r="I19555" t="s">
        <v>1026</v>
      </c>
    </row>
    <row r="19556" spans="2:9" x14ac:dyDescent="0.35">
      <c r="B19556" t="s">
        <v>47318</v>
      </c>
      <c r="C19556" t="s">
        <v>47317</v>
      </c>
      <c r="D19556">
        <v>10</v>
      </c>
      <c r="E19556" t="s">
        <v>73057</v>
      </c>
      <c r="F19556" t="s">
        <v>73057</v>
      </c>
      <c r="H19556" t="s">
        <v>2</v>
      </c>
      <c r="I19556" t="s">
        <v>1026</v>
      </c>
    </row>
    <row r="19557" spans="2:9" x14ac:dyDescent="0.35">
      <c r="B19557" t="s">
        <v>47319</v>
      </c>
      <c r="C19557" t="s">
        <v>47319</v>
      </c>
      <c r="D19557">
        <v>10</v>
      </c>
      <c r="E19557" t="s">
        <v>73057</v>
      </c>
      <c r="F19557" t="s">
        <v>73057</v>
      </c>
      <c r="H19557" t="s">
        <v>2</v>
      </c>
      <c r="I19557" t="s">
        <v>1026</v>
      </c>
    </row>
    <row r="19558" spans="2:9" x14ac:dyDescent="0.35">
      <c r="B19558" t="s">
        <v>47320</v>
      </c>
      <c r="C19558" t="s">
        <v>47320</v>
      </c>
      <c r="D19558">
        <v>10</v>
      </c>
      <c r="E19558" t="s">
        <v>73057</v>
      </c>
      <c r="F19558" t="s">
        <v>73057</v>
      </c>
      <c r="H19558" t="s">
        <v>2</v>
      </c>
      <c r="I19558" t="s">
        <v>1026</v>
      </c>
    </row>
    <row r="19559" spans="2:9" x14ac:dyDescent="0.35">
      <c r="B19559" t="s">
        <v>47321</v>
      </c>
      <c r="C19559" t="s">
        <v>47321</v>
      </c>
      <c r="D19559">
        <v>10</v>
      </c>
      <c r="E19559" t="s">
        <v>73029</v>
      </c>
      <c r="F19559" t="s">
        <v>73054</v>
      </c>
      <c r="H19559" t="s">
        <v>3632</v>
      </c>
      <c r="I19559" t="s">
        <v>3716</v>
      </c>
    </row>
    <row r="19560" spans="2:9" x14ac:dyDescent="0.35">
      <c r="B19560" t="s">
        <v>47325</v>
      </c>
      <c r="C19560" t="s">
        <v>47324</v>
      </c>
      <c r="D19560">
        <v>10</v>
      </c>
      <c r="E19560" t="s">
        <v>73057</v>
      </c>
      <c r="F19560" t="s">
        <v>73057</v>
      </c>
      <c r="H19560" t="s">
        <v>2</v>
      </c>
      <c r="I19560" t="s">
        <v>1026</v>
      </c>
    </row>
    <row r="19561" spans="2:9" x14ac:dyDescent="0.35">
      <c r="B19561" t="s">
        <v>47327</v>
      </c>
      <c r="C19561" t="s">
        <v>47326</v>
      </c>
      <c r="D19561">
        <v>10</v>
      </c>
      <c r="E19561" t="s">
        <v>73057</v>
      </c>
      <c r="F19561" t="s">
        <v>73057</v>
      </c>
      <c r="H19561" t="s">
        <v>2</v>
      </c>
      <c r="I19561" t="s">
        <v>1026</v>
      </c>
    </row>
    <row r="19562" spans="2:9" x14ac:dyDescent="0.35">
      <c r="B19562" t="s">
        <v>47329</v>
      </c>
      <c r="C19562" t="s">
        <v>47328</v>
      </c>
      <c r="D19562">
        <v>10</v>
      </c>
      <c r="E19562" t="s">
        <v>73057</v>
      </c>
      <c r="F19562" t="s">
        <v>73057</v>
      </c>
      <c r="H19562" t="s">
        <v>5</v>
      </c>
      <c r="I19562" t="s">
        <v>492</v>
      </c>
    </row>
    <row r="19563" spans="2:9" x14ac:dyDescent="0.35">
      <c r="B19563" t="s">
        <v>47332</v>
      </c>
      <c r="C19563" t="s">
        <v>47331</v>
      </c>
      <c r="D19563">
        <v>10</v>
      </c>
      <c r="E19563" t="s">
        <v>73057</v>
      </c>
      <c r="F19563" t="s">
        <v>73057</v>
      </c>
      <c r="H19563" t="s">
        <v>2</v>
      </c>
      <c r="I19563" t="s">
        <v>1026</v>
      </c>
    </row>
    <row r="19564" spans="2:9" x14ac:dyDescent="0.35">
      <c r="B19564" t="s">
        <v>47333</v>
      </c>
      <c r="C19564" t="s">
        <v>47333</v>
      </c>
      <c r="D19564">
        <v>10</v>
      </c>
      <c r="E19564" t="s">
        <v>73057</v>
      </c>
      <c r="F19564" t="s">
        <v>73057</v>
      </c>
      <c r="H19564" t="s">
        <v>2</v>
      </c>
      <c r="I19564" t="s">
        <v>1026</v>
      </c>
    </row>
    <row r="19565" spans="2:9" x14ac:dyDescent="0.35">
      <c r="B19565" t="s">
        <v>47335</v>
      </c>
      <c r="C19565" t="s">
        <v>47334</v>
      </c>
      <c r="D19565">
        <v>10</v>
      </c>
      <c r="E19565" t="s">
        <v>73057</v>
      </c>
      <c r="F19565" t="s">
        <v>73057</v>
      </c>
      <c r="H19565" t="s">
        <v>3608</v>
      </c>
      <c r="I19565" t="s">
        <v>3655</v>
      </c>
    </row>
    <row r="19566" spans="2:9" x14ac:dyDescent="0.35">
      <c r="B19566" t="s">
        <v>47337</v>
      </c>
      <c r="C19566" t="s">
        <v>47336</v>
      </c>
      <c r="D19566">
        <v>10</v>
      </c>
      <c r="E19566" t="s">
        <v>73057</v>
      </c>
      <c r="F19566" t="s">
        <v>73057</v>
      </c>
      <c r="H19566" t="s">
        <v>2</v>
      </c>
      <c r="I19566" t="s">
        <v>1026</v>
      </c>
    </row>
    <row r="19567" spans="2:9" x14ac:dyDescent="0.35">
      <c r="B19567" t="s">
        <v>47338</v>
      </c>
      <c r="C19567" t="s">
        <v>47338</v>
      </c>
      <c r="D19567">
        <v>10</v>
      </c>
      <c r="E19567" t="s">
        <v>73057</v>
      </c>
      <c r="F19567" t="s">
        <v>73057</v>
      </c>
      <c r="H19567" t="s">
        <v>2</v>
      </c>
      <c r="I19567" t="s">
        <v>1026</v>
      </c>
    </row>
    <row r="19568" spans="2:9" x14ac:dyDescent="0.35">
      <c r="B19568" t="s">
        <v>47341</v>
      </c>
      <c r="C19568" t="s">
        <v>47341</v>
      </c>
      <c r="D19568">
        <v>10</v>
      </c>
      <c r="E19568" t="s">
        <v>73029</v>
      </c>
      <c r="F19568" t="s">
        <v>73047</v>
      </c>
      <c r="H19568" t="s">
        <v>3632</v>
      </c>
      <c r="I19568" t="s">
        <v>3716</v>
      </c>
    </row>
    <row r="19569" spans="2:9" x14ac:dyDescent="0.35">
      <c r="B19569" t="s">
        <v>47342</v>
      </c>
      <c r="C19569" t="s">
        <v>47342</v>
      </c>
      <c r="D19569">
        <v>10</v>
      </c>
      <c r="E19569" t="s">
        <v>73057</v>
      </c>
      <c r="F19569" t="s">
        <v>73057</v>
      </c>
      <c r="H19569" t="s">
        <v>2</v>
      </c>
      <c r="I19569" t="s">
        <v>1026</v>
      </c>
    </row>
    <row r="19570" spans="2:9" x14ac:dyDescent="0.35">
      <c r="B19570" t="s">
        <v>47344</v>
      </c>
      <c r="C19570" t="s">
        <v>47343</v>
      </c>
      <c r="D19570">
        <v>10</v>
      </c>
      <c r="E19570" t="s">
        <v>73057</v>
      </c>
      <c r="F19570" t="s">
        <v>73057</v>
      </c>
      <c r="H19570" t="s">
        <v>2</v>
      </c>
      <c r="I19570" t="s">
        <v>3604</v>
      </c>
    </row>
    <row r="19571" spans="2:9" x14ac:dyDescent="0.35">
      <c r="B19571" t="s">
        <v>47345</v>
      </c>
      <c r="C19571" t="s">
        <v>47345</v>
      </c>
      <c r="D19571">
        <v>10</v>
      </c>
      <c r="E19571" t="s">
        <v>73057</v>
      </c>
      <c r="F19571" t="s">
        <v>73057</v>
      </c>
      <c r="H19571" t="s">
        <v>2</v>
      </c>
      <c r="I19571" t="s">
        <v>1026</v>
      </c>
    </row>
    <row r="19572" spans="2:9" x14ac:dyDescent="0.35">
      <c r="B19572" t="s">
        <v>47348</v>
      </c>
      <c r="C19572" t="s">
        <v>47347</v>
      </c>
      <c r="D19572">
        <v>10</v>
      </c>
      <c r="E19572" t="s">
        <v>73057</v>
      </c>
      <c r="F19572" t="s">
        <v>73057</v>
      </c>
      <c r="H19572" t="s">
        <v>2</v>
      </c>
      <c r="I19572" t="s">
        <v>1026</v>
      </c>
    </row>
    <row r="19573" spans="2:9" x14ac:dyDescent="0.35">
      <c r="B19573" t="s">
        <v>47350</v>
      </c>
      <c r="C19573" t="s">
        <v>47349</v>
      </c>
      <c r="D19573">
        <v>10</v>
      </c>
      <c r="E19573" t="s">
        <v>73057</v>
      </c>
      <c r="F19573" t="s">
        <v>73057</v>
      </c>
      <c r="H19573" t="s">
        <v>2</v>
      </c>
      <c r="I19573" t="s">
        <v>1026</v>
      </c>
    </row>
    <row r="19574" spans="2:9" x14ac:dyDescent="0.35">
      <c r="B19574" t="s">
        <v>47353</v>
      </c>
      <c r="C19574" t="s">
        <v>47352</v>
      </c>
      <c r="D19574">
        <v>10</v>
      </c>
      <c r="E19574" t="s">
        <v>73057</v>
      </c>
      <c r="F19574" t="s">
        <v>73057</v>
      </c>
      <c r="H19574" t="s">
        <v>2</v>
      </c>
      <c r="I19574" t="s">
        <v>1026</v>
      </c>
    </row>
    <row r="19575" spans="2:9" x14ac:dyDescent="0.35">
      <c r="B19575" t="s">
        <v>47355</v>
      </c>
      <c r="C19575" t="s">
        <v>47354</v>
      </c>
      <c r="D19575">
        <v>10</v>
      </c>
      <c r="E19575" t="s">
        <v>73057</v>
      </c>
      <c r="F19575" t="s">
        <v>73057</v>
      </c>
      <c r="H19575" t="s">
        <v>5</v>
      </c>
      <c r="I19575" t="s">
        <v>844</v>
      </c>
    </row>
    <row r="19576" spans="2:9" x14ac:dyDescent="0.35">
      <c r="B19576" t="s">
        <v>47356</v>
      </c>
      <c r="C19576" t="s">
        <v>47356</v>
      </c>
      <c r="D19576">
        <v>10</v>
      </c>
      <c r="E19576" t="s">
        <v>73057</v>
      </c>
      <c r="F19576" t="s">
        <v>73057</v>
      </c>
      <c r="H19576" t="s">
        <v>7</v>
      </c>
      <c r="I19576" t="s">
        <v>3656</v>
      </c>
    </row>
    <row r="19577" spans="2:9" x14ac:dyDescent="0.35">
      <c r="B19577" t="s">
        <v>47357</v>
      </c>
      <c r="C19577" t="s">
        <v>47357</v>
      </c>
      <c r="D19577">
        <v>10</v>
      </c>
      <c r="E19577" t="s">
        <v>73057</v>
      </c>
      <c r="F19577" t="s">
        <v>73057</v>
      </c>
      <c r="H19577" t="s">
        <v>3632</v>
      </c>
      <c r="I19577" t="s">
        <v>3716</v>
      </c>
    </row>
    <row r="19578" spans="2:9" x14ac:dyDescent="0.35">
      <c r="B19578" t="s">
        <v>47358</v>
      </c>
      <c r="C19578" t="s">
        <v>47358</v>
      </c>
      <c r="D19578">
        <v>10</v>
      </c>
      <c r="E19578" t="s">
        <v>73057</v>
      </c>
      <c r="F19578" t="s">
        <v>73057</v>
      </c>
      <c r="H19578" t="s">
        <v>2</v>
      </c>
      <c r="I19578" t="s">
        <v>1026</v>
      </c>
    </row>
    <row r="19579" spans="2:9" x14ac:dyDescent="0.35">
      <c r="B19579" t="s">
        <v>47360</v>
      </c>
      <c r="C19579" t="s">
        <v>47360</v>
      </c>
      <c r="D19579">
        <v>10</v>
      </c>
      <c r="E19579" t="s">
        <v>73029</v>
      </c>
      <c r="F19579" t="s">
        <v>73033</v>
      </c>
      <c r="H19579" t="s">
        <v>1</v>
      </c>
      <c r="I19579" t="s">
        <v>3650</v>
      </c>
    </row>
    <row r="19580" spans="2:9" x14ac:dyDescent="0.35">
      <c r="B19580" t="s">
        <v>47364</v>
      </c>
      <c r="C19580" t="s">
        <v>47363</v>
      </c>
      <c r="D19580">
        <v>10</v>
      </c>
      <c r="E19580" t="s">
        <v>73057</v>
      </c>
      <c r="F19580" t="s">
        <v>73057</v>
      </c>
      <c r="H19580" t="s">
        <v>2</v>
      </c>
      <c r="I19580" t="s">
        <v>1026</v>
      </c>
    </row>
    <row r="19581" spans="2:9" x14ac:dyDescent="0.35">
      <c r="B19581" t="s">
        <v>47366</v>
      </c>
      <c r="C19581" t="s">
        <v>47365</v>
      </c>
      <c r="D19581">
        <v>10</v>
      </c>
      <c r="E19581" t="s">
        <v>73057</v>
      </c>
      <c r="F19581" t="s">
        <v>73057</v>
      </c>
      <c r="H19581" t="s">
        <v>3637</v>
      </c>
      <c r="I19581" t="s">
        <v>3700</v>
      </c>
    </row>
    <row r="19582" spans="2:9" x14ac:dyDescent="0.35">
      <c r="B19582" t="s">
        <v>47367</v>
      </c>
      <c r="C19582" t="s">
        <v>47367</v>
      </c>
      <c r="D19582">
        <v>10</v>
      </c>
      <c r="E19582" t="s">
        <v>73057</v>
      </c>
      <c r="F19582" t="s">
        <v>73057</v>
      </c>
      <c r="H19582" t="s">
        <v>2</v>
      </c>
      <c r="I19582" t="s">
        <v>1026</v>
      </c>
    </row>
    <row r="19583" spans="2:9" x14ac:dyDescent="0.35">
      <c r="B19583" t="s">
        <v>47369</v>
      </c>
      <c r="C19583" t="s">
        <v>47368</v>
      </c>
      <c r="D19583">
        <v>10</v>
      </c>
      <c r="E19583" t="s">
        <v>73057</v>
      </c>
      <c r="F19583" t="s">
        <v>73057</v>
      </c>
      <c r="H19583" t="s">
        <v>6</v>
      </c>
      <c r="I19583" t="s">
        <v>11754</v>
      </c>
    </row>
    <row r="19584" spans="2:9" x14ac:dyDescent="0.35">
      <c r="B19584" t="s">
        <v>47370</v>
      </c>
      <c r="C19584" t="s">
        <v>47370</v>
      </c>
      <c r="D19584">
        <v>10</v>
      </c>
      <c r="E19584" t="s">
        <v>73057</v>
      </c>
      <c r="F19584" t="s">
        <v>73057</v>
      </c>
      <c r="H19584" t="s">
        <v>2</v>
      </c>
      <c r="I19584" t="s">
        <v>1026</v>
      </c>
    </row>
    <row r="19585" spans="2:9" x14ac:dyDescent="0.35">
      <c r="B19585" t="s">
        <v>47371</v>
      </c>
      <c r="C19585" t="s">
        <v>47371</v>
      </c>
      <c r="D19585">
        <v>10</v>
      </c>
      <c r="E19585" t="s">
        <v>73029</v>
      </c>
      <c r="F19585" t="s">
        <v>73052</v>
      </c>
      <c r="H19585" t="s">
        <v>3632</v>
      </c>
      <c r="I19585" t="s">
        <v>3716</v>
      </c>
    </row>
    <row r="19586" spans="2:9" x14ac:dyDescent="0.35">
      <c r="B19586" t="s">
        <v>47373</v>
      </c>
      <c r="C19586" t="s">
        <v>47372</v>
      </c>
      <c r="D19586">
        <v>10</v>
      </c>
      <c r="E19586" t="s">
        <v>73057</v>
      </c>
      <c r="F19586" t="s">
        <v>73057</v>
      </c>
      <c r="H19586" t="s">
        <v>2</v>
      </c>
      <c r="I19586" t="s">
        <v>1026</v>
      </c>
    </row>
    <row r="19587" spans="2:9" x14ac:dyDescent="0.35">
      <c r="B19587" t="s">
        <v>47375</v>
      </c>
      <c r="C19587" t="s">
        <v>47374</v>
      </c>
      <c r="D19587">
        <v>10</v>
      </c>
      <c r="E19587" t="s">
        <v>73057</v>
      </c>
      <c r="F19587" t="s">
        <v>73057</v>
      </c>
      <c r="H19587" t="s">
        <v>2</v>
      </c>
      <c r="I19587" t="s">
        <v>1026</v>
      </c>
    </row>
    <row r="19588" spans="2:9" x14ac:dyDescent="0.35">
      <c r="B19588" t="s">
        <v>47376</v>
      </c>
      <c r="C19588" t="s">
        <v>47376</v>
      </c>
      <c r="D19588">
        <v>10</v>
      </c>
      <c r="E19588" t="s">
        <v>73057</v>
      </c>
      <c r="F19588" t="s">
        <v>73057</v>
      </c>
      <c r="H19588" t="s">
        <v>2</v>
      </c>
      <c r="I19588" t="s">
        <v>1026</v>
      </c>
    </row>
    <row r="19589" spans="2:9" x14ac:dyDescent="0.35">
      <c r="B19589" t="s">
        <v>47378</v>
      </c>
      <c r="C19589" t="s">
        <v>47377</v>
      </c>
      <c r="D19589">
        <v>10</v>
      </c>
      <c r="E19589" t="s">
        <v>73057</v>
      </c>
      <c r="F19589" t="s">
        <v>73057</v>
      </c>
      <c r="H19589" t="s">
        <v>3634</v>
      </c>
      <c r="I19589" t="s">
        <v>3669</v>
      </c>
    </row>
    <row r="19590" spans="2:9" x14ac:dyDescent="0.35">
      <c r="B19590" t="s">
        <v>47380</v>
      </c>
      <c r="C19590" t="s">
        <v>47379</v>
      </c>
      <c r="D19590">
        <v>10</v>
      </c>
      <c r="E19590" t="s">
        <v>73057</v>
      </c>
      <c r="F19590" t="s">
        <v>73057</v>
      </c>
      <c r="H19590" t="s">
        <v>2</v>
      </c>
      <c r="I19590" t="s">
        <v>1026</v>
      </c>
    </row>
    <row r="19591" spans="2:9" x14ac:dyDescent="0.35">
      <c r="B19591" t="s">
        <v>47381</v>
      </c>
      <c r="C19591" t="s">
        <v>47381</v>
      </c>
      <c r="D19591">
        <v>10</v>
      </c>
      <c r="E19591" t="s">
        <v>73057</v>
      </c>
      <c r="F19591" t="s">
        <v>73057</v>
      </c>
      <c r="H19591" t="s">
        <v>2</v>
      </c>
      <c r="I19591" t="s">
        <v>1026</v>
      </c>
    </row>
    <row r="19592" spans="2:9" x14ac:dyDescent="0.35">
      <c r="B19592" t="s">
        <v>47383</v>
      </c>
      <c r="C19592" t="s">
        <v>47382</v>
      </c>
      <c r="D19592">
        <v>10</v>
      </c>
      <c r="E19592" t="s">
        <v>73057</v>
      </c>
      <c r="F19592" t="s">
        <v>73057</v>
      </c>
      <c r="H19592" t="s">
        <v>3634</v>
      </c>
      <c r="I19592" t="s">
        <v>3669</v>
      </c>
    </row>
    <row r="19593" spans="2:9" x14ac:dyDescent="0.35">
      <c r="B19593" t="s">
        <v>47384</v>
      </c>
      <c r="C19593" t="s">
        <v>46901</v>
      </c>
      <c r="D19593">
        <v>10</v>
      </c>
      <c r="E19593" t="s">
        <v>73057</v>
      </c>
      <c r="F19593" t="s">
        <v>73057</v>
      </c>
      <c r="H19593" t="s">
        <v>2</v>
      </c>
      <c r="I19593" t="s">
        <v>1026</v>
      </c>
    </row>
    <row r="19594" spans="2:9" x14ac:dyDescent="0.35">
      <c r="B19594" t="s">
        <v>47169</v>
      </c>
      <c r="C19594" t="s">
        <v>47169</v>
      </c>
      <c r="D19594">
        <v>10</v>
      </c>
      <c r="E19594" t="s">
        <v>73057</v>
      </c>
      <c r="F19594" t="s">
        <v>73057</v>
      </c>
      <c r="H19594" t="s">
        <v>2</v>
      </c>
      <c r="I19594" t="s">
        <v>1026</v>
      </c>
    </row>
    <row r="19595" spans="2:9" x14ac:dyDescent="0.35">
      <c r="B19595" t="s">
        <v>47385</v>
      </c>
      <c r="C19595" t="s">
        <v>47385</v>
      </c>
      <c r="D19595">
        <v>10</v>
      </c>
      <c r="E19595" t="s">
        <v>73057</v>
      </c>
      <c r="F19595" t="s">
        <v>73057</v>
      </c>
      <c r="H19595" t="s">
        <v>3632</v>
      </c>
      <c r="I19595" t="s">
        <v>3716</v>
      </c>
    </row>
    <row r="19596" spans="2:9" x14ac:dyDescent="0.35">
      <c r="B19596" t="s">
        <v>47387</v>
      </c>
      <c r="C19596" t="s">
        <v>47386</v>
      </c>
      <c r="D19596">
        <v>10</v>
      </c>
      <c r="E19596" t="s">
        <v>73057</v>
      </c>
      <c r="F19596" t="s">
        <v>73057</v>
      </c>
      <c r="H19596" t="s">
        <v>2</v>
      </c>
      <c r="I19596" t="s">
        <v>1026</v>
      </c>
    </row>
    <row r="19597" spans="2:9" x14ac:dyDescent="0.35">
      <c r="B19597" t="s">
        <v>47389</v>
      </c>
      <c r="C19597" t="s">
        <v>47388</v>
      </c>
      <c r="D19597">
        <v>10</v>
      </c>
      <c r="E19597" t="s">
        <v>73057</v>
      </c>
      <c r="F19597" t="s">
        <v>73057</v>
      </c>
      <c r="H19597" t="s">
        <v>2</v>
      </c>
      <c r="I19597" t="s">
        <v>1026</v>
      </c>
    </row>
    <row r="19598" spans="2:9" x14ac:dyDescent="0.35">
      <c r="B19598" t="s">
        <v>47391</v>
      </c>
      <c r="C19598" t="s">
        <v>47390</v>
      </c>
      <c r="D19598">
        <v>10</v>
      </c>
      <c r="E19598" t="s">
        <v>73057</v>
      </c>
      <c r="F19598" t="s">
        <v>73057</v>
      </c>
      <c r="H19598" t="s">
        <v>3637</v>
      </c>
      <c r="I19598" t="s">
        <v>3700</v>
      </c>
    </row>
    <row r="19599" spans="2:9" x14ac:dyDescent="0.35">
      <c r="B19599" t="s">
        <v>47393</v>
      </c>
      <c r="C19599" t="s">
        <v>47392</v>
      </c>
      <c r="D19599">
        <v>10</v>
      </c>
      <c r="E19599" t="s">
        <v>73057</v>
      </c>
      <c r="F19599" t="s">
        <v>73057</v>
      </c>
      <c r="H19599" t="s">
        <v>2</v>
      </c>
      <c r="I19599" t="s">
        <v>1026</v>
      </c>
    </row>
    <row r="19600" spans="2:9" x14ac:dyDescent="0.35">
      <c r="B19600" t="s">
        <v>47394</v>
      </c>
      <c r="C19600" t="s">
        <v>47394</v>
      </c>
      <c r="D19600">
        <v>10</v>
      </c>
      <c r="E19600" t="s">
        <v>73057</v>
      </c>
      <c r="F19600" t="s">
        <v>73057</v>
      </c>
      <c r="H19600" t="s">
        <v>3608</v>
      </c>
      <c r="I19600" t="s">
        <v>3609</v>
      </c>
    </row>
    <row r="19601" spans="2:9" x14ac:dyDescent="0.35">
      <c r="B19601" t="s">
        <v>47395</v>
      </c>
      <c r="C19601" t="s">
        <v>47395</v>
      </c>
      <c r="D19601">
        <v>10</v>
      </c>
      <c r="E19601" t="s">
        <v>73057</v>
      </c>
      <c r="F19601" t="s">
        <v>73057</v>
      </c>
      <c r="H19601" t="s">
        <v>2</v>
      </c>
      <c r="I19601" t="s">
        <v>1026</v>
      </c>
    </row>
    <row r="19602" spans="2:9" x14ac:dyDescent="0.35">
      <c r="B19602" t="s">
        <v>47396</v>
      </c>
      <c r="C19602" t="s">
        <v>47396</v>
      </c>
      <c r="D19602">
        <v>10</v>
      </c>
      <c r="E19602" t="s">
        <v>73057</v>
      </c>
      <c r="F19602" t="s">
        <v>73057</v>
      </c>
      <c r="H19602" t="s">
        <v>2</v>
      </c>
      <c r="I19602" t="s">
        <v>1026</v>
      </c>
    </row>
    <row r="19603" spans="2:9" x14ac:dyDescent="0.35">
      <c r="B19603" t="s">
        <v>47400</v>
      </c>
      <c r="C19603" t="s">
        <v>47399</v>
      </c>
      <c r="D19603">
        <v>10</v>
      </c>
      <c r="E19603" t="s">
        <v>73057</v>
      </c>
      <c r="F19603" t="s">
        <v>73057</v>
      </c>
      <c r="H19603" t="s">
        <v>3632</v>
      </c>
      <c r="I19603" t="s">
        <v>3716</v>
      </c>
    </row>
    <row r="19604" spans="2:9" x14ac:dyDescent="0.35">
      <c r="B19604" t="s">
        <v>47402</v>
      </c>
      <c r="C19604" t="s">
        <v>47401</v>
      </c>
      <c r="D19604">
        <v>10</v>
      </c>
      <c r="E19604" t="s">
        <v>73057</v>
      </c>
      <c r="F19604" t="s">
        <v>73057</v>
      </c>
      <c r="H19604" t="s">
        <v>2</v>
      </c>
      <c r="I19604" t="s">
        <v>1026</v>
      </c>
    </row>
    <row r="19605" spans="2:9" x14ac:dyDescent="0.35">
      <c r="B19605" t="s">
        <v>47403</v>
      </c>
      <c r="C19605" t="s">
        <v>47403</v>
      </c>
      <c r="D19605">
        <v>10</v>
      </c>
      <c r="E19605" t="s">
        <v>73057</v>
      </c>
      <c r="F19605" t="s">
        <v>73057</v>
      </c>
      <c r="H19605" t="s">
        <v>2</v>
      </c>
      <c r="I19605" t="s">
        <v>1026</v>
      </c>
    </row>
    <row r="19606" spans="2:9" x14ac:dyDescent="0.35">
      <c r="B19606" t="s">
        <v>47404</v>
      </c>
      <c r="C19606" t="s">
        <v>47404</v>
      </c>
      <c r="D19606">
        <v>10</v>
      </c>
      <c r="E19606" t="s">
        <v>73029</v>
      </c>
      <c r="F19606" t="s">
        <v>73047</v>
      </c>
      <c r="H19606" t="s">
        <v>3632</v>
      </c>
      <c r="I19606" t="s">
        <v>3716</v>
      </c>
    </row>
    <row r="19607" spans="2:9" x14ac:dyDescent="0.35">
      <c r="B19607" t="s">
        <v>47405</v>
      </c>
      <c r="C19607" t="s">
        <v>47275</v>
      </c>
      <c r="D19607">
        <v>10</v>
      </c>
      <c r="E19607" t="s">
        <v>73057</v>
      </c>
      <c r="F19607" t="s">
        <v>73057</v>
      </c>
      <c r="H19607" t="s">
        <v>3608</v>
      </c>
      <c r="I19607" t="s">
        <v>3609</v>
      </c>
    </row>
    <row r="19608" spans="2:9" x14ac:dyDescent="0.35">
      <c r="B19608" t="s">
        <v>47407</v>
      </c>
      <c r="C19608" t="s">
        <v>47406</v>
      </c>
      <c r="D19608">
        <v>10</v>
      </c>
      <c r="E19608" t="s">
        <v>73057</v>
      </c>
      <c r="F19608" t="s">
        <v>73057</v>
      </c>
      <c r="H19608" t="s">
        <v>2</v>
      </c>
      <c r="I19608" t="s">
        <v>1026</v>
      </c>
    </row>
    <row r="19609" spans="2:9" x14ac:dyDescent="0.35">
      <c r="B19609" t="s">
        <v>47409</v>
      </c>
      <c r="C19609" t="s">
        <v>47409</v>
      </c>
      <c r="D19609">
        <v>10</v>
      </c>
      <c r="E19609" t="s">
        <v>73057</v>
      </c>
      <c r="F19609" t="s">
        <v>73057</v>
      </c>
      <c r="H19609" t="s">
        <v>2</v>
      </c>
      <c r="I19609" t="s">
        <v>1026</v>
      </c>
    </row>
    <row r="19610" spans="2:9" x14ac:dyDescent="0.35">
      <c r="B19610" t="s">
        <v>47410</v>
      </c>
      <c r="C19610" t="s">
        <v>47410</v>
      </c>
      <c r="D19610">
        <v>10</v>
      </c>
      <c r="E19610" t="s">
        <v>73057</v>
      </c>
      <c r="F19610" t="s">
        <v>73057</v>
      </c>
      <c r="H19610" t="s">
        <v>3615</v>
      </c>
      <c r="I19610" t="s">
        <v>3616</v>
      </c>
    </row>
    <row r="19611" spans="2:9" x14ac:dyDescent="0.35">
      <c r="B19611" t="s">
        <v>47411</v>
      </c>
      <c r="C19611" t="s">
        <v>47411</v>
      </c>
      <c r="D19611">
        <v>10</v>
      </c>
      <c r="E19611" t="s">
        <v>73057</v>
      </c>
      <c r="F19611" t="s">
        <v>73057</v>
      </c>
      <c r="H19611" t="s">
        <v>2</v>
      </c>
      <c r="I19611" t="s">
        <v>1026</v>
      </c>
    </row>
    <row r="19612" spans="2:9" x14ac:dyDescent="0.35">
      <c r="B19612" t="s">
        <v>47414</v>
      </c>
      <c r="C19612" t="s">
        <v>47413</v>
      </c>
      <c r="D19612">
        <v>10</v>
      </c>
      <c r="E19612" t="s">
        <v>73057</v>
      </c>
      <c r="F19612" t="s">
        <v>73057</v>
      </c>
      <c r="H19612" t="s">
        <v>6</v>
      </c>
      <c r="I19612" t="s">
        <v>11754</v>
      </c>
    </row>
    <row r="19613" spans="2:9" x14ac:dyDescent="0.35">
      <c r="B19613" t="s">
        <v>47416</v>
      </c>
      <c r="C19613" t="s">
        <v>47415</v>
      </c>
      <c r="D19613">
        <v>10</v>
      </c>
      <c r="E19613" t="s">
        <v>73057</v>
      </c>
      <c r="F19613" t="s">
        <v>73057</v>
      </c>
      <c r="H19613" t="s">
        <v>2</v>
      </c>
      <c r="I19613" t="s">
        <v>362</v>
      </c>
    </row>
    <row r="19614" spans="2:9" x14ac:dyDescent="0.35">
      <c r="B19614" t="s">
        <v>47417</v>
      </c>
      <c r="C19614" t="s">
        <v>47417</v>
      </c>
      <c r="D19614">
        <v>10</v>
      </c>
      <c r="E19614" t="s">
        <v>73029</v>
      </c>
      <c r="F19614" t="s">
        <v>73033</v>
      </c>
      <c r="H19614" t="s">
        <v>1</v>
      </c>
      <c r="I19614" t="s">
        <v>3650</v>
      </c>
    </row>
    <row r="19615" spans="2:9" x14ac:dyDescent="0.35">
      <c r="B19615" t="s">
        <v>47418</v>
      </c>
      <c r="C19615" t="s">
        <v>47418</v>
      </c>
      <c r="D19615">
        <v>10</v>
      </c>
      <c r="E19615" t="s">
        <v>73057</v>
      </c>
      <c r="F19615" t="s">
        <v>73057</v>
      </c>
      <c r="H19615" t="s">
        <v>2</v>
      </c>
      <c r="I19615" t="s">
        <v>1026</v>
      </c>
    </row>
    <row r="19616" spans="2:9" x14ac:dyDescent="0.35">
      <c r="B19616" t="s">
        <v>47420</v>
      </c>
      <c r="C19616" t="s">
        <v>47419</v>
      </c>
      <c r="D19616">
        <v>10</v>
      </c>
      <c r="E19616" t="s">
        <v>73057</v>
      </c>
      <c r="F19616" t="s">
        <v>73057</v>
      </c>
      <c r="H19616" t="s">
        <v>2</v>
      </c>
      <c r="I19616" t="s">
        <v>1026</v>
      </c>
    </row>
    <row r="19617" spans="2:9" x14ac:dyDescent="0.35">
      <c r="B19617" t="s">
        <v>47422</v>
      </c>
      <c r="C19617" t="s">
        <v>47421</v>
      </c>
      <c r="D19617">
        <v>10</v>
      </c>
      <c r="E19617" t="s">
        <v>73057</v>
      </c>
      <c r="F19617" t="s">
        <v>73057</v>
      </c>
      <c r="H19617" t="s">
        <v>2</v>
      </c>
      <c r="I19617" t="s">
        <v>1026</v>
      </c>
    </row>
    <row r="19618" spans="2:9" x14ac:dyDescent="0.35">
      <c r="B19618" t="s">
        <v>47425</v>
      </c>
      <c r="C19618" t="s">
        <v>47424</v>
      </c>
      <c r="D19618">
        <v>10</v>
      </c>
      <c r="E19618" t="s">
        <v>73057</v>
      </c>
      <c r="F19618" t="s">
        <v>73057</v>
      </c>
      <c r="H19618" t="s">
        <v>2</v>
      </c>
      <c r="I19618" t="s">
        <v>1026</v>
      </c>
    </row>
    <row r="19619" spans="2:9" x14ac:dyDescent="0.35">
      <c r="B19619" t="s">
        <v>47430</v>
      </c>
      <c r="C19619" t="s">
        <v>47429</v>
      </c>
      <c r="D19619">
        <v>10</v>
      </c>
      <c r="E19619" t="s">
        <v>73057</v>
      </c>
      <c r="F19619" t="s">
        <v>73057</v>
      </c>
      <c r="H19619" t="s">
        <v>3637</v>
      </c>
      <c r="I19619" t="s">
        <v>3700</v>
      </c>
    </row>
    <row r="19620" spans="2:9" x14ac:dyDescent="0.35">
      <c r="B19620" t="s">
        <v>47431</v>
      </c>
      <c r="C19620" t="s">
        <v>47431</v>
      </c>
      <c r="D19620">
        <v>10</v>
      </c>
      <c r="E19620" t="s">
        <v>73057</v>
      </c>
      <c r="F19620" t="s">
        <v>73057</v>
      </c>
      <c r="H19620" t="s">
        <v>2</v>
      </c>
      <c r="I19620" t="s">
        <v>1026</v>
      </c>
    </row>
    <row r="19621" spans="2:9" x14ac:dyDescent="0.35">
      <c r="B19621" t="s">
        <v>47433</v>
      </c>
      <c r="C19621" t="s">
        <v>47432</v>
      </c>
      <c r="D19621">
        <v>10</v>
      </c>
      <c r="E19621" t="s">
        <v>73057</v>
      </c>
      <c r="F19621" t="s">
        <v>73057</v>
      </c>
      <c r="H19621" t="s">
        <v>3632</v>
      </c>
      <c r="I19621" t="s">
        <v>3716</v>
      </c>
    </row>
    <row r="19622" spans="2:9" x14ac:dyDescent="0.35">
      <c r="B19622" t="s">
        <v>47435</v>
      </c>
      <c r="C19622" t="s">
        <v>47434</v>
      </c>
      <c r="D19622">
        <v>10</v>
      </c>
      <c r="E19622" t="s">
        <v>73057</v>
      </c>
      <c r="F19622" t="s">
        <v>73057</v>
      </c>
      <c r="H19622" t="s">
        <v>2</v>
      </c>
      <c r="I19622" t="s">
        <v>1026</v>
      </c>
    </row>
    <row r="19623" spans="2:9" x14ac:dyDescent="0.35">
      <c r="B19623" t="s">
        <v>47436</v>
      </c>
      <c r="C19623" t="s">
        <v>47436</v>
      </c>
      <c r="D19623">
        <v>10</v>
      </c>
      <c r="E19623" t="s">
        <v>73029</v>
      </c>
      <c r="F19623" t="s">
        <v>73039</v>
      </c>
      <c r="H19623" t="s">
        <v>2</v>
      </c>
      <c r="I19623" t="s">
        <v>1026</v>
      </c>
    </row>
    <row r="19624" spans="2:9" x14ac:dyDescent="0.35">
      <c r="B19624" t="s">
        <v>47437</v>
      </c>
      <c r="C19624" t="s">
        <v>47437</v>
      </c>
      <c r="D19624">
        <v>10</v>
      </c>
      <c r="E19624" t="s">
        <v>73057</v>
      </c>
      <c r="F19624" t="s">
        <v>73057</v>
      </c>
      <c r="H19624" t="s">
        <v>3632</v>
      </c>
      <c r="I19624" t="s">
        <v>3716</v>
      </c>
    </row>
    <row r="19625" spans="2:9" x14ac:dyDescent="0.35">
      <c r="B19625" t="s">
        <v>47440</v>
      </c>
      <c r="C19625" t="s">
        <v>47440</v>
      </c>
      <c r="D19625">
        <v>10</v>
      </c>
      <c r="E19625" t="s">
        <v>73057</v>
      </c>
      <c r="F19625" t="s">
        <v>73057</v>
      </c>
      <c r="H19625" t="s">
        <v>3632</v>
      </c>
      <c r="I19625" t="s">
        <v>3716</v>
      </c>
    </row>
    <row r="19626" spans="2:9" x14ac:dyDescent="0.35">
      <c r="B19626" t="s">
        <v>47441</v>
      </c>
      <c r="C19626" t="s">
        <v>47441</v>
      </c>
      <c r="D19626">
        <v>10</v>
      </c>
      <c r="E19626" t="s">
        <v>73029</v>
      </c>
      <c r="F19626" t="s">
        <v>73040</v>
      </c>
      <c r="H19626" t="s">
        <v>3632</v>
      </c>
      <c r="I19626" t="s">
        <v>3716</v>
      </c>
    </row>
    <row r="19627" spans="2:9" x14ac:dyDescent="0.35">
      <c r="B19627" t="s">
        <v>47442</v>
      </c>
      <c r="C19627" t="s">
        <v>47442</v>
      </c>
      <c r="D19627">
        <v>10</v>
      </c>
      <c r="E19627" t="s">
        <v>73057</v>
      </c>
      <c r="F19627" t="s">
        <v>73057</v>
      </c>
      <c r="H19627" t="s">
        <v>2</v>
      </c>
      <c r="I19627" t="s">
        <v>1026</v>
      </c>
    </row>
    <row r="19628" spans="2:9" x14ac:dyDescent="0.35">
      <c r="B19628" t="s">
        <v>47443</v>
      </c>
      <c r="C19628" t="s">
        <v>47443</v>
      </c>
      <c r="D19628">
        <v>10</v>
      </c>
      <c r="E19628" t="s">
        <v>73057</v>
      </c>
      <c r="F19628" t="s">
        <v>73057</v>
      </c>
      <c r="H19628" t="s">
        <v>2</v>
      </c>
      <c r="I19628" t="s">
        <v>1026</v>
      </c>
    </row>
    <row r="19629" spans="2:9" x14ac:dyDescent="0.35">
      <c r="B19629" t="s">
        <v>47444</v>
      </c>
      <c r="C19629" t="s">
        <v>20531</v>
      </c>
      <c r="D19629">
        <v>10</v>
      </c>
      <c r="E19629" t="s">
        <v>73029</v>
      </c>
      <c r="F19629" t="s">
        <v>73039</v>
      </c>
      <c r="H19629" t="s">
        <v>3634</v>
      </c>
      <c r="I19629" t="s">
        <v>3635</v>
      </c>
    </row>
    <row r="19630" spans="2:9" x14ac:dyDescent="0.35">
      <c r="B19630" t="s">
        <v>47446</v>
      </c>
      <c r="C19630" t="s">
        <v>47445</v>
      </c>
      <c r="D19630">
        <v>10</v>
      </c>
      <c r="E19630" t="s">
        <v>73057</v>
      </c>
      <c r="F19630" t="s">
        <v>73057</v>
      </c>
      <c r="H19630" t="s">
        <v>2</v>
      </c>
      <c r="I19630" t="s">
        <v>1026</v>
      </c>
    </row>
    <row r="19631" spans="2:9" x14ac:dyDescent="0.35">
      <c r="B19631" t="s">
        <v>47449</v>
      </c>
      <c r="C19631" t="s">
        <v>47449</v>
      </c>
      <c r="D19631">
        <v>10</v>
      </c>
      <c r="E19631" t="s">
        <v>73057</v>
      </c>
      <c r="F19631" t="s">
        <v>73057</v>
      </c>
      <c r="H19631" t="s">
        <v>2</v>
      </c>
      <c r="I19631" t="s">
        <v>1026</v>
      </c>
    </row>
    <row r="19632" spans="2:9" x14ac:dyDescent="0.35">
      <c r="B19632" t="s">
        <v>47450</v>
      </c>
      <c r="C19632" t="s">
        <v>47450</v>
      </c>
      <c r="D19632">
        <v>10</v>
      </c>
      <c r="E19632" t="s">
        <v>73057</v>
      </c>
      <c r="F19632" t="s">
        <v>73057</v>
      </c>
      <c r="H19632" t="s">
        <v>2</v>
      </c>
      <c r="I19632" t="s">
        <v>1026</v>
      </c>
    </row>
    <row r="19633" spans="2:9" x14ac:dyDescent="0.35">
      <c r="B19633" t="s">
        <v>47451</v>
      </c>
      <c r="C19633" t="s">
        <v>47451</v>
      </c>
      <c r="D19633">
        <v>10</v>
      </c>
      <c r="E19633" t="s">
        <v>73057</v>
      </c>
      <c r="F19633" t="s">
        <v>73057</v>
      </c>
      <c r="H19633" t="s">
        <v>2</v>
      </c>
      <c r="I19633" t="s">
        <v>1026</v>
      </c>
    </row>
    <row r="19634" spans="2:9" x14ac:dyDescent="0.35">
      <c r="B19634" t="s">
        <v>47453</v>
      </c>
      <c r="C19634" t="s">
        <v>47452</v>
      </c>
      <c r="D19634">
        <v>10</v>
      </c>
      <c r="E19634" t="s">
        <v>73057</v>
      </c>
      <c r="F19634" t="s">
        <v>73057</v>
      </c>
      <c r="H19634" t="s">
        <v>2</v>
      </c>
      <c r="I19634" t="s">
        <v>1026</v>
      </c>
    </row>
    <row r="19635" spans="2:9" x14ac:dyDescent="0.35">
      <c r="B19635" t="s">
        <v>47455</v>
      </c>
      <c r="C19635" t="s">
        <v>47455</v>
      </c>
      <c r="D19635">
        <v>10</v>
      </c>
      <c r="E19635" t="s">
        <v>73057</v>
      </c>
      <c r="F19635" t="s">
        <v>73057</v>
      </c>
      <c r="H19635" t="s">
        <v>2</v>
      </c>
      <c r="I19635" t="s">
        <v>1026</v>
      </c>
    </row>
    <row r="19636" spans="2:9" x14ac:dyDescent="0.35">
      <c r="B19636" t="s">
        <v>47456</v>
      </c>
      <c r="C19636" t="s">
        <v>47456</v>
      </c>
      <c r="D19636">
        <v>10</v>
      </c>
      <c r="E19636" t="s">
        <v>73057</v>
      </c>
      <c r="F19636" t="s">
        <v>73057</v>
      </c>
      <c r="H19636" t="s">
        <v>3632</v>
      </c>
      <c r="I19636" t="s">
        <v>3633</v>
      </c>
    </row>
    <row r="19637" spans="2:9" x14ac:dyDescent="0.35">
      <c r="B19637" t="s">
        <v>47458</v>
      </c>
      <c r="C19637" t="s">
        <v>47457</v>
      </c>
      <c r="D19637">
        <v>10</v>
      </c>
      <c r="E19637" t="s">
        <v>73057</v>
      </c>
      <c r="F19637" t="s">
        <v>73057</v>
      </c>
      <c r="H19637" t="s">
        <v>2</v>
      </c>
      <c r="I19637" t="s">
        <v>3610</v>
      </c>
    </row>
    <row r="19638" spans="2:9" x14ac:dyDescent="0.35">
      <c r="B19638" t="s">
        <v>47459</v>
      </c>
      <c r="C19638" t="s">
        <v>47459</v>
      </c>
      <c r="D19638">
        <v>10</v>
      </c>
      <c r="E19638" t="s">
        <v>73057</v>
      </c>
      <c r="F19638" t="s">
        <v>73057</v>
      </c>
      <c r="H19638" t="s">
        <v>3632</v>
      </c>
      <c r="I19638" t="s">
        <v>3716</v>
      </c>
    </row>
    <row r="19639" spans="2:9" x14ac:dyDescent="0.35">
      <c r="B19639" t="s">
        <v>47460</v>
      </c>
      <c r="C19639" t="s">
        <v>47460</v>
      </c>
      <c r="D19639">
        <v>10</v>
      </c>
      <c r="E19639" t="s">
        <v>73057</v>
      </c>
      <c r="F19639" t="s">
        <v>73057</v>
      </c>
      <c r="H19639" t="s">
        <v>3608</v>
      </c>
      <c r="I19639" t="s">
        <v>3609</v>
      </c>
    </row>
    <row r="19640" spans="2:9" x14ac:dyDescent="0.35">
      <c r="B19640" t="s">
        <v>47462</v>
      </c>
      <c r="C19640" t="s">
        <v>47461</v>
      </c>
      <c r="D19640">
        <v>10</v>
      </c>
      <c r="E19640" t="s">
        <v>73057</v>
      </c>
      <c r="F19640" t="s">
        <v>73057</v>
      </c>
      <c r="H19640" t="s">
        <v>2</v>
      </c>
      <c r="I19640" t="s">
        <v>1026</v>
      </c>
    </row>
    <row r="19641" spans="2:9" x14ac:dyDescent="0.35">
      <c r="B19641" t="s">
        <v>47464</v>
      </c>
      <c r="C19641" t="s">
        <v>47463</v>
      </c>
      <c r="D19641">
        <v>10</v>
      </c>
      <c r="E19641" t="s">
        <v>73057</v>
      </c>
      <c r="F19641" t="s">
        <v>73057</v>
      </c>
      <c r="H19641" t="s">
        <v>2</v>
      </c>
      <c r="I19641" t="s">
        <v>1026</v>
      </c>
    </row>
    <row r="19642" spans="2:9" x14ac:dyDescent="0.35">
      <c r="B19642" t="s">
        <v>47465</v>
      </c>
      <c r="C19642" t="s">
        <v>47465</v>
      </c>
      <c r="D19642">
        <v>10</v>
      </c>
      <c r="E19642" t="s">
        <v>73057</v>
      </c>
      <c r="F19642" t="s">
        <v>73057</v>
      </c>
      <c r="H19642" t="s">
        <v>2</v>
      </c>
      <c r="I19642" t="s">
        <v>1026</v>
      </c>
    </row>
    <row r="19643" spans="2:9" x14ac:dyDescent="0.35">
      <c r="B19643" t="s">
        <v>47466</v>
      </c>
      <c r="C19643" t="s">
        <v>47466</v>
      </c>
      <c r="D19643">
        <v>10</v>
      </c>
      <c r="E19643" t="s">
        <v>73057</v>
      </c>
      <c r="F19643" t="s">
        <v>73057</v>
      </c>
      <c r="H19643" t="s">
        <v>2</v>
      </c>
      <c r="I19643" t="s">
        <v>1026</v>
      </c>
    </row>
    <row r="19644" spans="2:9" x14ac:dyDescent="0.35">
      <c r="B19644" t="s">
        <v>47468</v>
      </c>
      <c r="C19644" t="s">
        <v>47467</v>
      </c>
      <c r="D19644">
        <v>10</v>
      </c>
      <c r="E19644" t="s">
        <v>73057</v>
      </c>
      <c r="F19644" t="s">
        <v>73057</v>
      </c>
      <c r="H19644" t="s">
        <v>2</v>
      </c>
      <c r="I19644" t="s">
        <v>1026</v>
      </c>
    </row>
    <row r="19645" spans="2:9" x14ac:dyDescent="0.35">
      <c r="B19645" t="s">
        <v>47470</v>
      </c>
      <c r="C19645" t="s">
        <v>47469</v>
      </c>
      <c r="D19645">
        <v>10</v>
      </c>
      <c r="E19645" t="s">
        <v>73057</v>
      </c>
      <c r="F19645" t="s">
        <v>73057</v>
      </c>
      <c r="H19645" t="s">
        <v>2</v>
      </c>
      <c r="I19645" t="s">
        <v>1026</v>
      </c>
    </row>
    <row r="19646" spans="2:9" x14ac:dyDescent="0.35">
      <c r="B19646" t="s">
        <v>47471</v>
      </c>
      <c r="C19646" t="s">
        <v>47471</v>
      </c>
      <c r="D19646">
        <v>10</v>
      </c>
      <c r="E19646" t="s">
        <v>73057</v>
      </c>
      <c r="F19646" t="s">
        <v>73057</v>
      </c>
      <c r="H19646" t="s">
        <v>3658</v>
      </c>
      <c r="I19646" t="s">
        <v>3659</v>
      </c>
    </row>
    <row r="19647" spans="2:9" x14ac:dyDescent="0.35">
      <c r="B19647" t="s">
        <v>47472</v>
      </c>
      <c r="C19647" t="s">
        <v>47472</v>
      </c>
      <c r="D19647">
        <v>10</v>
      </c>
      <c r="E19647" t="s">
        <v>73057</v>
      </c>
      <c r="F19647" t="s">
        <v>73057</v>
      </c>
      <c r="H19647" t="s">
        <v>2</v>
      </c>
      <c r="I19647" t="s">
        <v>1026</v>
      </c>
    </row>
    <row r="19648" spans="2:9" x14ac:dyDescent="0.35">
      <c r="B19648" t="s">
        <v>47474</v>
      </c>
      <c r="C19648" t="s">
        <v>47473</v>
      </c>
      <c r="D19648">
        <v>10</v>
      </c>
      <c r="E19648" t="s">
        <v>73057</v>
      </c>
      <c r="F19648" t="s">
        <v>73057</v>
      </c>
      <c r="H19648" t="s">
        <v>3608</v>
      </c>
      <c r="I19648" t="s">
        <v>3655</v>
      </c>
    </row>
    <row r="19649" spans="2:9" x14ac:dyDescent="0.35">
      <c r="B19649" t="s">
        <v>47475</v>
      </c>
      <c r="C19649" t="s">
        <v>47475</v>
      </c>
      <c r="D19649">
        <v>10</v>
      </c>
      <c r="E19649" t="s">
        <v>73029</v>
      </c>
      <c r="F19649" t="s">
        <v>73047</v>
      </c>
      <c r="H19649" t="s">
        <v>3632</v>
      </c>
      <c r="I19649" t="s">
        <v>3716</v>
      </c>
    </row>
    <row r="19650" spans="2:9" x14ac:dyDescent="0.35">
      <c r="B19650" t="s">
        <v>47476</v>
      </c>
      <c r="C19650" t="s">
        <v>47476</v>
      </c>
      <c r="D19650">
        <v>10</v>
      </c>
      <c r="E19650" t="s">
        <v>73057</v>
      </c>
      <c r="F19650" t="s">
        <v>73057</v>
      </c>
      <c r="H19650" t="s">
        <v>2</v>
      </c>
      <c r="I19650" t="s">
        <v>1026</v>
      </c>
    </row>
    <row r="19651" spans="2:9" x14ac:dyDescent="0.35">
      <c r="B19651" t="s">
        <v>47478</v>
      </c>
      <c r="C19651" t="s">
        <v>47477</v>
      </c>
      <c r="D19651">
        <v>10</v>
      </c>
      <c r="E19651" t="s">
        <v>73057</v>
      </c>
      <c r="F19651" t="s">
        <v>73057</v>
      </c>
      <c r="H19651" t="s">
        <v>2</v>
      </c>
      <c r="I19651" t="s">
        <v>1026</v>
      </c>
    </row>
    <row r="19652" spans="2:9" x14ac:dyDescent="0.35">
      <c r="B19652" t="s">
        <v>47479</v>
      </c>
      <c r="C19652" t="s">
        <v>47479</v>
      </c>
      <c r="D19652">
        <v>10</v>
      </c>
      <c r="E19652" t="s">
        <v>73057</v>
      </c>
      <c r="F19652" t="s">
        <v>73057</v>
      </c>
      <c r="H19652" t="s">
        <v>2</v>
      </c>
      <c r="I19652" t="s">
        <v>1026</v>
      </c>
    </row>
    <row r="19653" spans="2:9" x14ac:dyDescent="0.35">
      <c r="B19653" t="s">
        <v>47480</v>
      </c>
      <c r="C19653" t="s">
        <v>47001</v>
      </c>
      <c r="D19653">
        <v>10</v>
      </c>
      <c r="E19653" t="s">
        <v>73057</v>
      </c>
      <c r="F19653" t="s">
        <v>73057</v>
      </c>
      <c r="H19653" t="s">
        <v>2</v>
      </c>
      <c r="I19653" t="s">
        <v>1026</v>
      </c>
    </row>
    <row r="19654" spans="2:9" x14ac:dyDescent="0.35">
      <c r="B19654" t="s">
        <v>47481</v>
      </c>
      <c r="C19654" t="s">
        <v>47481</v>
      </c>
      <c r="D19654">
        <v>10</v>
      </c>
      <c r="E19654" t="s">
        <v>73057</v>
      </c>
      <c r="F19654" t="s">
        <v>73057</v>
      </c>
      <c r="H19654" t="s">
        <v>3632</v>
      </c>
      <c r="I19654" t="s">
        <v>3716</v>
      </c>
    </row>
    <row r="19655" spans="2:9" x14ac:dyDescent="0.35">
      <c r="B19655" t="s">
        <v>47483</v>
      </c>
      <c r="C19655" t="s">
        <v>47482</v>
      </c>
      <c r="D19655">
        <v>10</v>
      </c>
      <c r="E19655" t="s">
        <v>73057</v>
      </c>
      <c r="F19655" t="s">
        <v>73057</v>
      </c>
      <c r="H19655" t="s">
        <v>2</v>
      </c>
      <c r="I19655" t="s">
        <v>1026</v>
      </c>
    </row>
    <row r="19656" spans="2:9" x14ac:dyDescent="0.35">
      <c r="B19656" t="s">
        <v>47484</v>
      </c>
      <c r="C19656" t="s">
        <v>47484</v>
      </c>
      <c r="D19656">
        <v>10</v>
      </c>
      <c r="E19656" t="s">
        <v>73057</v>
      </c>
      <c r="F19656" t="s">
        <v>73057</v>
      </c>
      <c r="H19656" t="s">
        <v>2</v>
      </c>
      <c r="I19656" t="s">
        <v>1026</v>
      </c>
    </row>
    <row r="19657" spans="2:9" x14ac:dyDescent="0.35">
      <c r="B19657" t="s">
        <v>47485</v>
      </c>
      <c r="C19657" t="s">
        <v>47485</v>
      </c>
      <c r="D19657">
        <v>10</v>
      </c>
      <c r="E19657" t="s">
        <v>73057</v>
      </c>
      <c r="F19657" t="s">
        <v>73057</v>
      </c>
      <c r="H19657" t="s">
        <v>2</v>
      </c>
      <c r="I19657" t="s">
        <v>1026</v>
      </c>
    </row>
    <row r="19658" spans="2:9" x14ac:dyDescent="0.35">
      <c r="B19658" t="s">
        <v>47486</v>
      </c>
      <c r="C19658" t="s">
        <v>47486</v>
      </c>
      <c r="D19658">
        <v>10</v>
      </c>
      <c r="E19658" t="s">
        <v>73057</v>
      </c>
      <c r="F19658" t="s">
        <v>73057</v>
      </c>
      <c r="H19658" t="s">
        <v>2</v>
      </c>
      <c r="I19658" t="s">
        <v>1026</v>
      </c>
    </row>
    <row r="19659" spans="2:9" x14ac:dyDescent="0.35">
      <c r="B19659" t="s">
        <v>47488</v>
      </c>
      <c r="C19659" t="s">
        <v>47487</v>
      </c>
      <c r="D19659">
        <v>10</v>
      </c>
      <c r="E19659" t="s">
        <v>73057</v>
      </c>
      <c r="F19659" t="s">
        <v>73057</v>
      </c>
      <c r="H19659" t="s">
        <v>2</v>
      </c>
      <c r="I19659" t="s">
        <v>1026</v>
      </c>
    </row>
    <row r="19660" spans="2:9" x14ac:dyDescent="0.35">
      <c r="B19660" t="s">
        <v>47489</v>
      </c>
      <c r="C19660" t="s">
        <v>47489</v>
      </c>
      <c r="D19660">
        <v>10</v>
      </c>
      <c r="E19660" t="s">
        <v>73029</v>
      </c>
      <c r="F19660" t="s">
        <v>73047</v>
      </c>
      <c r="H19660" t="s">
        <v>3632</v>
      </c>
      <c r="I19660" t="s">
        <v>3716</v>
      </c>
    </row>
    <row r="19661" spans="2:9" x14ac:dyDescent="0.35">
      <c r="B19661" t="s">
        <v>47490</v>
      </c>
      <c r="C19661" t="s">
        <v>47490</v>
      </c>
      <c r="D19661">
        <v>10</v>
      </c>
      <c r="E19661" t="s">
        <v>73057</v>
      </c>
      <c r="F19661" t="s">
        <v>73057</v>
      </c>
      <c r="H19661" t="s">
        <v>2</v>
      </c>
      <c r="I19661" t="s">
        <v>1026</v>
      </c>
    </row>
    <row r="19662" spans="2:9" x14ac:dyDescent="0.35">
      <c r="B19662" t="s">
        <v>47491</v>
      </c>
      <c r="C19662" t="s">
        <v>47491</v>
      </c>
      <c r="D19662">
        <v>10</v>
      </c>
      <c r="E19662" t="s">
        <v>73057</v>
      </c>
      <c r="F19662" t="s">
        <v>73057</v>
      </c>
      <c r="H19662" t="s">
        <v>2</v>
      </c>
      <c r="I19662" t="s">
        <v>1026</v>
      </c>
    </row>
    <row r="19663" spans="2:9" x14ac:dyDescent="0.35">
      <c r="B19663" t="s">
        <v>47492</v>
      </c>
      <c r="C19663" t="s">
        <v>47492</v>
      </c>
      <c r="D19663">
        <v>10</v>
      </c>
      <c r="E19663" t="s">
        <v>73057</v>
      </c>
      <c r="F19663" t="s">
        <v>73057</v>
      </c>
      <c r="H19663" t="s">
        <v>2</v>
      </c>
      <c r="I19663" t="s">
        <v>1026</v>
      </c>
    </row>
    <row r="19664" spans="2:9" x14ac:dyDescent="0.35">
      <c r="B19664" t="s">
        <v>47493</v>
      </c>
      <c r="C19664" t="s">
        <v>47493</v>
      </c>
      <c r="D19664">
        <v>10</v>
      </c>
      <c r="E19664" t="s">
        <v>73057</v>
      </c>
      <c r="F19664" t="s">
        <v>73057</v>
      </c>
      <c r="H19664" t="s">
        <v>3632</v>
      </c>
      <c r="I19664" t="s">
        <v>3716</v>
      </c>
    </row>
    <row r="19665" spans="2:9" x14ac:dyDescent="0.35">
      <c r="B19665" t="s">
        <v>47494</v>
      </c>
      <c r="C19665" t="s">
        <v>47494</v>
      </c>
      <c r="D19665">
        <v>10</v>
      </c>
      <c r="E19665" t="s">
        <v>73057</v>
      </c>
      <c r="F19665" t="s">
        <v>73057</v>
      </c>
      <c r="H19665" t="s">
        <v>2</v>
      </c>
      <c r="I19665" t="s">
        <v>1026</v>
      </c>
    </row>
    <row r="19666" spans="2:9" x14ac:dyDescent="0.35">
      <c r="B19666" t="s">
        <v>47496</v>
      </c>
      <c r="C19666" t="s">
        <v>47495</v>
      </c>
      <c r="D19666">
        <v>10</v>
      </c>
      <c r="E19666" t="s">
        <v>73057</v>
      </c>
      <c r="F19666" t="s">
        <v>73057</v>
      </c>
      <c r="H19666" t="s">
        <v>2</v>
      </c>
      <c r="I19666" t="s">
        <v>1026</v>
      </c>
    </row>
    <row r="19667" spans="2:9" x14ac:dyDescent="0.35">
      <c r="B19667" t="s">
        <v>47497</v>
      </c>
      <c r="C19667" t="s">
        <v>47497</v>
      </c>
      <c r="D19667">
        <v>10</v>
      </c>
      <c r="E19667" t="s">
        <v>73057</v>
      </c>
      <c r="F19667" t="s">
        <v>73057</v>
      </c>
      <c r="H19667" t="s">
        <v>2</v>
      </c>
      <c r="I19667" t="s">
        <v>1026</v>
      </c>
    </row>
    <row r="19668" spans="2:9" x14ac:dyDescent="0.35">
      <c r="B19668" t="s">
        <v>47499</v>
      </c>
      <c r="C19668" t="s">
        <v>47498</v>
      </c>
      <c r="D19668">
        <v>10</v>
      </c>
      <c r="E19668" t="s">
        <v>73057</v>
      </c>
      <c r="F19668" t="s">
        <v>73057</v>
      </c>
      <c r="H19668" t="s">
        <v>2</v>
      </c>
      <c r="I19668" t="s">
        <v>1026</v>
      </c>
    </row>
    <row r="19669" spans="2:9" x14ac:dyDescent="0.35">
      <c r="B19669" t="s">
        <v>47501</v>
      </c>
      <c r="C19669" t="s">
        <v>47500</v>
      </c>
      <c r="D19669">
        <v>10</v>
      </c>
      <c r="E19669" t="s">
        <v>73057</v>
      </c>
      <c r="F19669" t="s">
        <v>73057</v>
      </c>
      <c r="H19669" t="s">
        <v>2</v>
      </c>
      <c r="I19669" t="s">
        <v>1026</v>
      </c>
    </row>
    <row r="19670" spans="2:9" x14ac:dyDescent="0.35">
      <c r="B19670" t="s">
        <v>47505</v>
      </c>
      <c r="C19670" t="s">
        <v>47505</v>
      </c>
      <c r="D19670">
        <v>10</v>
      </c>
      <c r="E19670" t="s">
        <v>73057</v>
      </c>
      <c r="F19670" t="s">
        <v>73057</v>
      </c>
      <c r="H19670" t="s">
        <v>2</v>
      </c>
      <c r="I19670" t="s">
        <v>1026</v>
      </c>
    </row>
    <row r="19671" spans="2:9" x14ac:dyDescent="0.35">
      <c r="B19671" t="s">
        <v>47507</v>
      </c>
      <c r="C19671" t="s">
        <v>13859</v>
      </c>
      <c r="D19671">
        <v>10</v>
      </c>
      <c r="E19671" t="s">
        <v>73057</v>
      </c>
      <c r="F19671" t="s">
        <v>73057</v>
      </c>
      <c r="H19671" t="s">
        <v>5</v>
      </c>
      <c r="I19671" t="s">
        <v>3684</v>
      </c>
    </row>
    <row r="19672" spans="2:9" x14ac:dyDescent="0.35">
      <c r="B19672" t="s">
        <v>47511</v>
      </c>
      <c r="C19672" t="s">
        <v>47510</v>
      </c>
      <c r="D19672">
        <v>10</v>
      </c>
      <c r="E19672" t="s">
        <v>73057</v>
      </c>
      <c r="F19672" t="s">
        <v>73057</v>
      </c>
      <c r="H19672" t="s">
        <v>2</v>
      </c>
      <c r="I19672" t="s">
        <v>1026</v>
      </c>
    </row>
    <row r="19673" spans="2:9" x14ac:dyDescent="0.35">
      <c r="B19673" t="s">
        <v>47513</v>
      </c>
      <c r="C19673" t="s">
        <v>47513</v>
      </c>
      <c r="D19673">
        <v>10</v>
      </c>
      <c r="E19673" t="s">
        <v>73057</v>
      </c>
      <c r="F19673" t="s">
        <v>73057</v>
      </c>
      <c r="H19673" t="s">
        <v>2</v>
      </c>
      <c r="I19673" t="s">
        <v>1026</v>
      </c>
    </row>
    <row r="19674" spans="2:9" x14ac:dyDescent="0.35">
      <c r="B19674" t="s">
        <v>47514</v>
      </c>
      <c r="C19674" t="s">
        <v>47514</v>
      </c>
      <c r="D19674">
        <v>10</v>
      </c>
      <c r="E19674" t="s">
        <v>73057</v>
      </c>
      <c r="F19674" t="s">
        <v>73057</v>
      </c>
      <c r="H19674" t="s">
        <v>2</v>
      </c>
      <c r="I19674" t="s">
        <v>1026</v>
      </c>
    </row>
    <row r="19675" spans="2:9" x14ac:dyDescent="0.35">
      <c r="B19675" t="s">
        <v>47515</v>
      </c>
      <c r="C19675" t="s">
        <v>47515</v>
      </c>
      <c r="D19675">
        <v>10</v>
      </c>
      <c r="E19675" t="s">
        <v>73057</v>
      </c>
      <c r="F19675" t="s">
        <v>73057</v>
      </c>
      <c r="H19675" t="s">
        <v>3658</v>
      </c>
      <c r="I19675" t="s">
        <v>3659</v>
      </c>
    </row>
    <row r="19676" spans="2:9" x14ac:dyDescent="0.35">
      <c r="B19676" t="s">
        <v>47517</v>
      </c>
      <c r="C19676" t="s">
        <v>47516</v>
      </c>
      <c r="D19676">
        <v>10</v>
      </c>
      <c r="E19676" t="s">
        <v>73057</v>
      </c>
      <c r="F19676" t="s">
        <v>73057</v>
      </c>
      <c r="H19676" t="s">
        <v>2</v>
      </c>
      <c r="I19676" t="s">
        <v>1026</v>
      </c>
    </row>
    <row r="19677" spans="2:9" x14ac:dyDescent="0.35">
      <c r="B19677" t="s">
        <v>47519</v>
      </c>
      <c r="C19677" t="s">
        <v>47518</v>
      </c>
      <c r="D19677">
        <v>10</v>
      </c>
      <c r="E19677" t="s">
        <v>73057</v>
      </c>
      <c r="F19677" t="s">
        <v>73057</v>
      </c>
      <c r="H19677" t="s">
        <v>2</v>
      </c>
      <c r="I19677" t="s">
        <v>1026</v>
      </c>
    </row>
    <row r="19678" spans="2:9" x14ac:dyDescent="0.35">
      <c r="B19678" t="s">
        <v>47520</v>
      </c>
      <c r="C19678" t="s">
        <v>47520</v>
      </c>
      <c r="D19678">
        <v>10</v>
      </c>
      <c r="E19678" t="s">
        <v>73057</v>
      </c>
      <c r="F19678" t="s">
        <v>73057</v>
      </c>
      <c r="H19678" t="s">
        <v>2</v>
      </c>
      <c r="I19678" t="s">
        <v>1026</v>
      </c>
    </row>
    <row r="19679" spans="2:9" x14ac:dyDescent="0.35">
      <c r="B19679" t="s">
        <v>47521</v>
      </c>
      <c r="C19679" t="s">
        <v>47521</v>
      </c>
      <c r="D19679">
        <v>10</v>
      </c>
      <c r="E19679" t="s">
        <v>73057</v>
      </c>
      <c r="F19679" t="s">
        <v>73057</v>
      </c>
      <c r="H19679" t="s">
        <v>2</v>
      </c>
      <c r="I19679" t="s">
        <v>1026</v>
      </c>
    </row>
    <row r="19680" spans="2:9" x14ac:dyDescent="0.35">
      <c r="B19680" t="s">
        <v>47522</v>
      </c>
      <c r="C19680" t="s">
        <v>47522</v>
      </c>
      <c r="D19680">
        <v>10</v>
      </c>
      <c r="E19680" t="s">
        <v>73029</v>
      </c>
      <c r="F19680" t="s">
        <v>73033</v>
      </c>
      <c r="H19680" t="s">
        <v>10</v>
      </c>
      <c r="I19680" t="s">
        <v>197</v>
      </c>
    </row>
    <row r="19681" spans="2:9" x14ac:dyDescent="0.35">
      <c r="B19681" t="s">
        <v>47523</v>
      </c>
      <c r="C19681" t="s">
        <v>47523</v>
      </c>
      <c r="D19681">
        <v>10</v>
      </c>
      <c r="E19681" t="s">
        <v>73057</v>
      </c>
      <c r="F19681" t="s">
        <v>73057</v>
      </c>
      <c r="H19681" t="s">
        <v>2</v>
      </c>
      <c r="I19681" t="s">
        <v>1026</v>
      </c>
    </row>
    <row r="19682" spans="2:9" x14ac:dyDescent="0.35">
      <c r="B19682" t="s">
        <v>47525</v>
      </c>
      <c r="C19682" t="s">
        <v>47524</v>
      </c>
      <c r="D19682">
        <v>10</v>
      </c>
      <c r="E19682" t="s">
        <v>73057</v>
      </c>
      <c r="F19682" t="s">
        <v>73057</v>
      </c>
      <c r="H19682" t="s">
        <v>3762</v>
      </c>
      <c r="I19682" t="s">
        <v>3769</v>
      </c>
    </row>
    <row r="19683" spans="2:9" x14ac:dyDescent="0.35">
      <c r="B19683" t="s">
        <v>47527</v>
      </c>
      <c r="C19683" t="s">
        <v>47526</v>
      </c>
      <c r="D19683">
        <v>10</v>
      </c>
      <c r="E19683" t="s">
        <v>73029</v>
      </c>
      <c r="F19683" t="s">
        <v>73039</v>
      </c>
      <c r="H19683" t="s">
        <v>1</v>
      </c>
      <c r="I19683" t="s">
        <v>3605</v>
      </c>
    </row>
    <row r="19684" spans="2:9" x14ac:dyDescent="0.35">
      <c r="B19684" t="s">
        <v>47530</v>
      </c>
      <c r="C19684" t="s">
        <v>47530</v>
      </c>
      <c r="D19684">
        <v>10</v>
      </c>
      <c r="E19684" t="s">
        <v>73057</v>
      </c>
      <c r="F19684" t="s">
        <v>73057</v>
      </c>
      <c r="H19684" t="s">
        <v>2</v>
      </c>
      <c r="I19684" t="s">
        <v>1026</v>
      </c>
    </row>
    <row r="19685" spans="2:9" x14ac:dyDescent="0.35">
      <c r="B19685" t="s">
        <v>47531</v>
      </c>
      <c r="C19685" t="s">
        <v>47531</v>
      </c>
      <c r="D19685">
        <v>10</v>
      </c>
      <c r="E19685" t="s">
        <v>73029</v>
      </c>
      <c r="F19685" t="s">
        <v>73045</v>
      </c>
      <c r="H19685" t="s">
        <v>3632</v>
      </c>
      <c r="I19685" t="s">
        <v>3716</v>
      </c>
    </row>
    <row r="19686" spans="2:9" x14ac:dyDescent="0.35">
      <c r="B19686" t="s">
        <v>47532</v>
      </c>
      <c r="C19686" t="s">
        <v>47532</v>
      </c>
      <c r="D19686">
        <v>10</v>
      </c>
      <c r="E19686" t="s">
        <v>73057</v>
      </c>
      <c r="F19686" t="s">
        <v>73057</v>
      </c>
      <c r="H19686" t="s">
        <v>2</v>
      </c>
      <c r="I19686" t="s">
        <v>1026</v>
      </c>
    </row>
    <row r="19687" spans="2:9" x14ac:dyDescent="0.35">
      <c r="B19687" t="s">
        <v>47533</v>
      </c>
      <c r="C19687" t="s">
        <v>47533</v>
      </c>
      <c r="D19687">
        <v>10</v>
      </c>
      <c r="E19687" t="s">
        <v>73057</v>
      </c>
      <c r="F19687" t="s">
        <v>73057</v>
      </c>
      <c r="H19687" t="s">
        <v>1</v>
      </c>
      <c r="I19687" t="s">
        <v>3605</v>
      </c>
    </row>
    <row r="19688" spans="2:9" x14ac:dyDescent="0.35">
      <c r="B19688" t="s">
        <v>47534</v>
      </c>
      <c r="C19688" t="s">
        <v>47534</v>
      </c>
      <c r="D19688">
        <v>10</v>
      </c>
      <c r="E19688" t="s">
        <v>73029</v>
      </c>
      <c r="F19688" t="s">
        <v>73047</v>
      </c>
      <c r="H19688" t="s">
        <v>3632</v>
      </c>
      <c r="I19688" t="s">
        <v>3716</v>
      </c>
    </row>
    <row r="19689" spans="2:9" x14ac:dyDescent="0.35">
      <c r="B19689" t="s">
        <v>47536</v>
      </c>
      <c r="C19689" t="s">
        <v>47535</v>
      </c>
      <c r="D19689">
        <v>10</v>
      </c>
      <c r="E19689" t="s">
        <v>73057</v>
      </c>
      <c r="F19689" t="s">
        <v>73057</v>
      </c>
      <c r="H19689" t="s">
        <v>2</v>
      </c>
      <c r="I19689" t="s">
        <v>1026</v>
      </c>
    </row>
    <row r="19690" spans="2:9" x14ac:dyDescent="0.35">
      <c r="B19690" t="s">
        <v>47538</v>
      </c>
      <c r="C19690" t="s">
        <v>47537</v>
      </c>
      <c r="D19690">
        <v>10</v>
      </c>
      <c r="E19690" t="s">
        <v>73057</v>
      </c>
      <c r="F19690" t="s">
        <v>73057</v>
      </c>
      <c r="H19690" t="s">
        <v>2</v>
      </c>
      <c r="I19690" t="s">
        <v>1026</v>
      </c>
    </row>
    <row r="19691" spans="2:9" x14ac:dyDescent="0.35">
      <c r="B19691" t="s">
        <v>47539</v>
      </c>
      <c r="C19691" t="s">
        <v>47539</v>
      </c>
      <c r="D19691">
        <v>10</v>
      </c>
      <c r="E19691" t="s">
        <v>73057</v>
      </c>
      <c r="F19691" t="s">
        <v>73057</v>
      </c>
      <c r="H19691" t="s">
        <v>2</v>
      </c>
      <c r="I19691" t="s">
        <v>1026</v>
      </c>
    </row>
    <row r="19692" spans="2:9" x14ac:dyDescent="0.35">
      <c r="B19692" t="s">
        <v>47541</v>
      </c>
      <c r="C19692" t="s">
        <v>47540</v>
      </c>
      <c r="D19692">
        <v>10</v>
      </c>
      <c r="E19692" t="s">
        <v>73057</v>
      </c>
      <c r="F19692" t="s">
        <v>73057</v>
      </c>
      <c r="H19692" t="s">
        <v>2</v>
      </c>
      <c r="I19692" t="s">
        <v>1026</v>
      </c>
    </row>
    <row r="19693" spans="2:9" x14ac:dyDescent="0.35">
      <c r="B19693" t="s">
        <v>47543</v>
      </c>
      <c r="C19693" t="s">
        <v>47542</v>
      </c>
      <c r="D19693">
        <v>10</v>
      </c>
      <c r="E19693" t="s">
        <v>73057</v>
      </c>
      <c r="F19693" t="s">
        <v>73057</v>
      </c>
      <c r="H19693" t="s">
        <v>2</v>
      </c>
      <c r="I19693" t="s">
        <v>1026</v>
      </c>
    </row>
    <row r="19694" spans="2:9" x14ac:dyDescent="0.35">
      <c r="B19694" t="s">
        <v>47544</v>
      </c>
      <c r="C19694" t="s">
        <v>47544</v>
      </c>
      <c r="D19694">
        <v>10</v>
      </c>
      <c r="E19694" t="s">
        <v>73057</v>
      </c>
      <c r="F19694" t="s">
        <v>73057</v>
      </c>
      <c r="H19694" t="s">
        <v>2</v>
      </c>
      <c r="I19694" t="s">
        <v>1026</v>
      </c>
    </row>
    <row r="19695" spans="2:9" x14ac:dyDescent="0.35">
      <c r="B19695" t="s">
        <v>47546</v>
      </c>
      <c r="C19695" t="s">
        <v>47545</v>
      </c>
      <c r="D19695">
        <v>10</v>
      </c>
      <c r="E19695" t="s">
        <v>73057</v>
      </c>
      <c r="F19695" t="s">
        <v>73057</v>
      </c>
      <c r="H19695" t="s">
        <v>2</v>
      </c>
      <c r="I19695" t="s">
        <v>1026</v>
      </c>
    </row>
    <row r="19696" spans="2:9" x14ac:dyDescent="0.35">
      <c r="B19696" t="s">
        <v>47548</v>
      </c>
      <c r="C19696" t="s">
        <v>47547</v>
      </c>
      <c r="D19696">
        <v>10</v>
      </c>
      <c r="E19696" t="s">
        <v>73057</v>
      </c>
      <c r="F19696" t="s">
        <v>73057</v>
      </c>
      <c r="H19696" t="s">
        <v>2</v>
      </c>
      <c r="I19696" t="s">
        <v>3610</v>
      </c>
    </row>
    <row r="19697" spans="2:9" x14ac:dyDescent="0.35">
      <c r="B19697" t="s">
        <v>47549</v>
      </c>
      <c r="C19697" t="s">
        <v>47549</v>
      </c>
      <c r="D19697">
        <v>10</v>
      </c>
      <c r="E19697" t="s">
        <v>73057</v>
      </c>
      <c r="F19697" t="s">
        <v>73057</v>
      </c>
      <c r="H19697" t="s">
        <v>2</v>
      </c>
      <c r="I19697" t="s">
        <v>1026</v>
      </c>
    </row>
    <row r="19698" spans="2:9" x14ac:dyDescent="0.35">
      <c r="B19698" t="s">
        <v>47551</v>
      </c>
      <c r="C19698" t="s">
        <v>47550</v>
      </c>
      <c r="D19698">
        <v>10</v>
      </c>
      <c r="E19698" t="s">
        <v>73057</v>
      </c>
      <c r="F19698" t="s">
        <v>73057</v>
      </c>
      <c r="H19698" t="s">
        <v>2</v>
      </c>
      <c r="I19698" t="s">
        <v>1026</v>
      </c>
    </row>
    <row r="19699" spans="2:9" x14ac:dyDescent="0.35">
      <c r="B19699" t="s">
        <v>47552</v>
      </c>
      <c r="C19699" t="s">
        <v>47552</v>
      </c>
      <c r="D19699">
        <v>10</v>
      </c>
      <c r="E19699" t="s">
        <v>73057</v>
      </c>
      <c r="F19699" t="s">
        <v>73057</v>
      </c>
      <c r="H19699" t="s">
        <v>2</v>
      </c>
      <c r="I19699" t="s">
        <v>1026</v>
      </c>
    </row>
    <row r="19700" spans="2:9" x14ac:dyDescent="0.35">
      <c r="B19700" t="s">
        <v>47553</v>
      </c>
      <c r="C19700" t="s">
        <v>47553</v>
      </c>
      <c r="D19700">
        <v>10</v>
      </c>
      <c r="E19700" t="s">
        <v>73057</v>
      </c>
      <c r="F19700" t="s">
        <v>73057</v>
      </c>
      <c r="H19700" t="s">
        <v>2</v>
      </c>
      <c r="I19700" t="s">
        <v>1026</v>
      </c>
    </row>
    <row r="19701" spans="2:9" x14ac:dyDescent="0.35">
      <c r="B19701" t="s">
        <v>47554</v>
      </c>
      <c r="C19701" t="s">
        <v>47554</v>
      </c>
      <c r="D19701">
        <v>10</v>
      </c>
      <c r="E19701" t="s">
        <v>73057</v>
      </c>
      <c r="F19701" t="s">
        <v>73057</v>
      </c>
      <c r="H19701" t="s">
        <v>2</v>
      </c>
      <c r="I19701" t="s">
        <v>1026</v>
      </c>
    </row>
    <row r="19702" spans="2:9" x14ac:dyDescent="0.35">
      <c r="B19702" t="s">
        <v>47556</v>
      </c>
      <c r="C19702" t="s">
        <v>47555</v>
      </c>
      <c r="D19702">
        <v>10</v>
      </c>
      <c r="E19702" t="s">
        <v>73057</v>
      </c>
      <c r="F19702" t="s">
        <v>73057</v>
      </c>
      <c r="H19702" t="s">
        <v>5</v>
      </c>
      <c r="I19702" t="s">
        <v>492</v>
      </c>
    </row>
    <row r="19703" spans="2:9" x14ac:dyDescent="0.35">
      <c r="B19703" t="s">
        <v>47558</v>
      </c>
      <c r="C19703" t="s">
        <v>47557</v>
      </c>
      <c r="D19703">
        <v>10</v>
      </c>
      <c r="E19703" t="s">
        <v>73057</v>
      </c>
      <c r="F19703" t="s">
        <v>73057</v>
      </c>
      <c r="H19703" t="s">
        <v>3608</v>
      </c>
      <c r="I19703" t="s">
        <v>3655</v>
      </c>
    </row>
    <row r="19704" spans="2:9" x14ac:dyDescent="0.35">
      <c r="B19704" t="s">
        <v>47559</v>
      </c>
      <c r="C19704" t="s">
        <v>47559</v>
      </c>
      <c r="D19704">
        <v>10</v>
      </c>
      <c r="E19704" t="s">
        <v>73057</v>
      </c>
      <c r="F19704" t="s">
        <v>73057</v>
      </c>
      <c r="H19704" t="s">
        <v>2</v>
      </c>
      <c r="I19704" t="s">
        <v>1026</v>
      </c>
    </row>
    <row r="19705" spans="2:9" x14ac:dyDescent="0.35">
      <c r="B19705" t="s">
        <v>47561</v>
      </c>
      <c r="C19705" t="s">
        <v>47560</v>
      </c>
      <c r="D19705">
        <v>10</v>
      </c>
      <c r="E19705" t="s">
        <v>73057</v>
      </c>
      <c r="F19705" t="s">
        <v>73057</v>
      </c>
      <c r="H19705" t="s">
        <v>2</v>
      </c>
      <c r="I19705" t="s">
        <v>1026</v>
      </c>
    </row>
    <row r="19706" spans="2:9" x14ac:dyDescent="0.35">
      <c r="B19706" t="s">
        <v>47563</v>
      </c>
      <c r="C19706" t="s">
        <v>47562</v>
      </c>
      <c r="D19706">
        <v>10</v>
      </c>
      <c r="E19706" t="s">
        <v>73057</v>
      </c>
      <c r="F19706" t="s">
        <v>73057</v>
      </c>
      <c r="H19706" t="s">
        <v>2</v>
      </c>
      <c r="I19706" t="s">
        <v>1026</v>
      </c>
    </row>
    <row r="19707" spans="2:9" x14ac:dyDescent="0.35">
      <c r="B19707" t="s">
        <v>47564</v>
      </c>
      <c r="C19707" t="s">
        <v>47564</v>
      </c>
      <c r="D19707">
        <v>10</v>
      </c>
      <c r="E19707" t="s">
        <v>73057</v>
      </c>
      <c r="F19707" t="s">
        <v>73057</v>
      </c>
      <c r="H19707" t="s">
        <v>2</v>
      </c>
      <c r="I19707" t="s">
        <v>1026</v>
      </c>
    </row>
    <row r="19708" spans="2:9" x14ac:dyDescent="0.35">
      <c r="B19708" t="s">
        <v>47566</v>
      </c>
      <c r="C19708" t="s">
        <v>47565</v>
      </c>
      <c r="D19708">
        <v>10</v>
      </c>
      <c r="E19708" t="s">
        <v>73057</v>
      </c>
      <c r="F19708" t="s">
        <v>73057</v>
      </c>
      <c r="H19708" t="s">
        <v>2</v>
      </c>
      <c r="I19708" t="s">
        <v>1026</v>
      </c>
    </row>
    <row r="19709" spans="2:9" x14ac:dyDescent="0.35">
      <c r="B19709" t="s">
        <v>47568</v>
      </c>
      <c r="C19709" t="s">
        <v>47567</v>
      </c>
      <c r="D19709">
        <v>10</v>
      </c>
      <c r="E19709" t="s">
        <v>73057</v>
      </c>
      <c r="F19709" t="s">
        <v>73057</v>
      </c>
      <c r="H19709" t="s">
        <v>3632</v>
      </c>
      <c r="I19709" t="s">
        <v>3716</v>
      </c>
    </row>
    <row r="19710" spans="2:9" x14ac:dyDescent="0.35">
      <c r="B19710" t="s">
        <v>47569</v>
      </c>
      <c r="C19710" t="s">
        <v>47569</v>
      </c>
      <c r="D19710">
        <v>10</v>
      </c>
      <c r="E19710" t="s">
        <v>73029</v>
      </c>
      <c r="F19710" t="s">
        <v>73048</v>
      </c>
      <c r="H19710" t="s">
        <v>2</v>
      </c>
      <c r="I19710" t="s">
        <v>1026</v>
      </c>
    </row>
    <row r="19711" spans="2:9" x14ac:dyDescent="0.35">
      <c r="B19711" t="s">
        <v>47571</v>
      </c>
      <c r="C19711" t="s">
        <v>47570</v>
      </c>
      <c r="D19711">
        <v>10</v>
      </c>
      <c r="E19711" t="s">
        <v>73057</v>
      </c>
      <c r="F19711" t="s">
        <v>73057</v>
      </c>
      <c r="H19711" t="s">
        <v>2</v>
      </c>
      <c r="I19711" t="s">
        <v>3783</v>
      </c>
    </row>
    <row r="19712" spans="2:9" x14ac:dyDescent="0.35">
      <c r="B19712" t="s">
        <v>47572</v>
      </c>
      <c r="C19712" t="s">
        <v>47572</v>
      </c>
      <c r="D19712">
        <v>10</v>
      </c>
      <c r="E19712" t="s">
        <v>73057</v>
      </c>
      <c r="F19712" t="s">
        <v>73057</v>
      </c>
      <c r="H19712" t="s">
        <v>2</v>
      </c>
      <c r="I19712" t="s">
        <v>1026</v>
      </c>
    </row>
    <row r="19713" spans="2:9" x14ac:dyDescent="0.35">
      <c r="B19713" t="s">
        <v>47573</v>
      </c>
      <c r="C19713" t="s">
        <v>47573</v>
      </c>
      <c r="D19713">
        <v>10</v>
      </c>
      <c r="E19713" t="s">
        <v>73057</v>
      </c>
      <c r="F19713" t="s">
        <v>73057</v>
      </c>
      <c r="H19713" t="s">
        <v>2</v>
      </c>
      <c r="I19713" t="s">
        <v>1026</v>
      </c>
    </row>
    <row r="19714" spans="2:9" x14ac:dyDescent="0.35">
      <c r="B19714" t="s">
        <v>47574</v>
      </c>
      <c r="C19714" t="s">
        <v>47574</v>
      </c>
      <c r="D19714">
        <v>10</v>
      </c>
      <c r="E19714" t="s">
        <v>73057</v>
      </c>
      <c r="F19714" t="s">
        <v>73057</v>
      </c>
      <c r="H19714" t="s">
        <v>2</v>
      </c>
      <c r="I19714" t="s">
        <v>1026</v>
      </c>
    </row>
    <row r="19715" spans="2:9" x14ac:dyDescent="0.35">
      <c r="B19715" t="s">
        <v>47576</v>
      </c>
      <c r="C19715" t="s">
        <v>47575</v>
      </c>
      <c r="D19715">
        <v>10</v>
      </c>
      <c r="E19715" t="s">
        <v>73057</v>
      </c>
      <c r="F19715" t="s">
        <v>73057</v>
      </c>
      <c r="H19715" t="s">
        <v>2</v>
      </c>
      <c r="I19715" t="s">
        <v>1026</v>
      </c>
    </row>
    <row r="19716" spans="2:9" x14ac:dyDescent="0.35">
      <c r="B19716" t="s">
        <v>47578</v>
      </c>
      <c r="C19716" t="s">
        <v>47577</v>
      </c>
      <c r="D19716">
        <v>10</v>
      </c>
      <c r="E19716" t="s">
        <v>73057</v>
      </c>
      <c r="F19716" t="s">
        <v>73057</v>
      </c>
      <c r="H19716" t="s">
        <v>2</v>
      </c>
      <c r="I19716" t="s">
        <v>1026</v>
      </c>
    </row>
    <row r="19717" spans="2:9" x14ac:dyDescent="0.35">
      <c r="B19717" t="s">
        <v>47579</v>
      </c>
      <c r="C19717" t="s">
        <v>47579</v>
      </c>
      <c r="D19717">
        <v>10</v>
      </c>
      <c r="E19717" t="s">
        <v>73057</v>
      </c>
      <c r="F19717" t="s">
        <v>73057</v>
      </c>
      <c r="H19717" t="s">
        <v>3689</v>
      </c>
      <c r="I19717" t="s">
        <v>3796</v>
      </c>
    </row>
    <row r="19718" spans="2:9" x14ac:dyDescent="0.35">
      <c r="B19718" t="s">
        <v>47581</v>
      </c>
      <c r="C19718" t="s">
        <v>47580</v>
      </c>
      <c r="D19718">
        <v>10</v>
      </c>
      <c r="E19718" t="s">
        <v>73057</v>
      </c>
      <c r="F19718" t="s">
        <v>73057</v>
      </c>
      <c r="H19718" t="s">
        <v>2</v>
      </c>
      <c r="I19718" t="s">
        <v>1026</v>
      </c>
    </row>
    <row r="19719" spans="2:9" x14ac:dyDescent="0.35">
      <c r="B19719" t="s">
        <v>47582</v>
      </c>
      <c r="C19719" t="s">
        <v>47582</v>
      </c>
      <c r="D19719">
        <v>10</v>
      </c>
      <c r="E19719" t="s">
        <v>73057</v>
      </c>
      <c r="F19719" t="s">
        <v>73057</v>
      </c>
      <c r="H19719" t="s">
        <v>3637</v>
      </c>
      <c r="I19719" t="s">
        <v>3700</v>
      </c>
    </row>
    <row r="19720" spans="2:9" x14ac:dyDescent="0.35">
      <c r="B19720" t="s">
        <v>47584</v>
      </c>
      <c r="C19720" t="s">
        <v>47583</v>
      </c>
      <c r="D19720">
        <v>10</v>
      </c>
      <c r="E19720" t="s">
        <v>73057</v>
      </c>
      <c r="F19720" t="s">
        <v>73057</v>
      </c>
      <c r="H19720" t="s">
        <v>3634</v>
      </c>
      <c r="I19720" t="s">
        <v>3651</v>
      </c>
    </row>
    <row r="19721" spans="2:9" x14ac:dyDescent="0.35">
      <c r="B19721" t="s">
        <v>47586</v>
      </c>
      <c r="C19721" t="s">
        <v>47585</v>
      </c>
      <c r="D19721">
        <v>10</v>
      </c>
      <c r="E19721" t="s">
        <v>73057</v>
      </c>
      <c r="F19721" t="s">
        <v>73057</v>
      </c>
      <c r="H19721" t="s">
        <v>2</v>
      </c>
      <c r="I19721" t="s">
        <v>3672</v>
      </c>
    </row>
    <row r="19722" spans="2:9" x14ac:dyDescent="0.35">
      <c r="B19722" t="s">
        <v>47587</v>
      </c>
      <c r="C19722" t="s">
        <v>47587</v>
      </c>
      <c r="D19722">
        <v>10</v>
      </c>
      <c r="E19722" t="s">
        <v>73057</v>
      </c>
      <c r="F19722" t="s">
        <v>73057</v>
      </c>
      <c r="H19722" t="s">
        <v>2</v>
      </c>
      <c r="I19722" t="s">
        <v>1026</v>
      </c>
    </row>
    <row r="19723" spans="2:9" x14ac:dyDescent="0.35">
      <c r="B19723" t="s">
        <v>47589</v>
      </c>
      <c r="C19723" t="s">
        <v>47588</v>
      </c>
      <c r="D19723">
        <v>10</v>
      </c>
      <c r="E19723" t="s">
        <v>73057</v>
      </c>
      <c r="F19723" t="s">
        <v>73057</v>
      </c>
      <c r="H19723" t="s">
        <v>2</v>
      </c>
      <c r="I19723" t="s">
        <v>362</v>
      </c>
    </row>
    <row r="19724" spans="2:9" x14ac:dyDescent="0.35">
      <c r="B19724" t="s">
        <v>47591</v>
      </c>
      <c r="C19724" t="s">
        <v>47590</v>
      </c>
      <c r="D19724">
        <v>10</v>
      </c>
      <c r="E19724" t="s">
        <v>73057</v>
      </c>
      <c r="F19724" t="s">
        <v>73057</v>
      </c>
      <c r="H19724" t="s">
        <v>2</v>
      </c>
      <c r="I19724" t="s">
        <v>1026</v>
      </c>
    </row>
    <row r="19725" spans="2:9" x14ac:dyDescent="0.35">
      <c r="B19725" t="s">
        <v>47592</v>
      </c>
      <c r="C19725" t="s">
        <v>47592</v>
      </c>
      <c r="D19725">
        <v>10</v>
      </c>
      <c r="E19725" t="s">
        <v>73057</v>
      </c>
      <c r="F19725" t="s">
        <v>73057</v>
      </c>
      <c r="H19725" t="s">
        <v>2</v>
      </c>
      <c r="I19725" t="s">
        <v>1026</v>
      </c>
    </row>
    <row r="19726" spans="2:9" x14ac:dyDescent="0.35">
      <c r="B19726" t="s">
        <v>47594</v>
      </c>
      <c r="C19726" t="s">
        <v>47593</v>
      </c>
      <c r="D19726">
        <v>10</v>
      </c>
      <c r="E19726" t="s">
        <v>73057</v>
      </c>
      <c r="F19726" t="s">
        <v>73057</v>
      </c>
      <c r="H19726" t="s">
        <v>2</v>
      </c>
      <c r="I19726" t="s">
        <v>1026</v>
      </c>
    </row>
    <row r="19727" spans="2:9" x14ac:dyDescent="0.35">
      <c r="B19727" t="s">
        <v>47596</v>
      </c>
      <c r="C19727" t="s">
        <v>47595</v>
      </c>
      <c r="D19727">
        <v>10</v>
      </c>
      <c r="E19727" t="s">
        <v>73057</v>
      </c>
      <c r="F19727" t="s">
        <v>73057</v>
      </c>
      <c r="H19727" t="s">
        <v>2</v>
      </c>
      <c r="I19727" t="s">
        <v>1026</v>
      </c>
    </row>
    <row r="19728" spans="2:9" x14ac:dyDescent="0.35">
      <c r="B19728" t="s">
        <v>47598</v>
      </c>
      <c r="C19728" t="s">
        <v>47597</v>
      </c>
      <c r="D19728">
        <v>10</v>
      </c>
      <c r="E19728" t="s">
        <v>73057</v>
      </c>
      <c r="F19728" t="s">
        <v>73057</v>
      </c>
      <c r="H19728" t="s">
        <v>2</v>
      </c>
      <c r="I19728" t="s">
        <v>1026</v>
      </c>
    </row>
    <row r="19729" spans="2:9" x14ac:dyDescent="0.35">
      <c r="B19729" t="s">
        <v>47600</v>
      </c>
      <c r="C19729" t="s">
        <v>47599</v>
      </c>
      <c r="D19729">
        <v>10</v>
      </c>
      <c r="E19729" t="s">
        <v>73057</v>
      </c>
      <c r="F19729" t="s">
        <v>73057</v>
      </c>
      <c r="H19729" t="s">
        <v>2</v>
      </c>
      <c r="I19729" t="s">
        <v>1026</v>
      </c>
    </row>
    <row r="19730" spans="2:9" x14ac:dyDescent="0.35">
      <c r="B19730" t="s">
        <v>47602</v>
      </c>
      <c r="C19730" t="s">
        <v>47601</v>
      </c>
      <c r="D19730">
        <v>10</v>
      </c>
      <c r="E19730" t="s">
        <v>73057</v>
      </c>
      <c r="F19730" t="s">
        <v>73057</v>
      </c>
      <c r="H19730" t="s">
        <v>2</v>
      </c>
      <c r="I19730" t="s">
        <v>1026</v>
      </c>
    </row>
    <row r="19731" spans="2:9" x14ac:dyDescent="0.35">
      <c r="B19731" t="s">
        <v>47603</v>
      </c>
      <c r="C19731" t="s">
        <v>47603</v>
      </c>
      <c r="D19731">
        <v>10</v>
      </c>
      <c r="E19731" t="s">
        <v>73029</v>
      </c>
      <c r="F19731" t="s">
        <v>73041</v>
      </c>
      <c r="H19731" t="s">
        <v>3632</v>
      </c>
      <c r="I19731" t="s">
        <v>3716</v>
      </c>
    </row>
    <row r="19732" spans="2:9" x14ac:dyDescent="0.35">
      <c r="B19732" t="s">
        <v>47608</v>
      </c>
      <c r="C19732" t="s">
        <v>47607</v>
      </c>
      <c r="D19732">
        <v>10</v>
      </c>
      <c r="E19732" t="s">
        <v>73057</v>
      </c>
      <c r="F19732" t="s">
        <v>73057</v>
      </c>
      <c r="H19732" t="s">
        <v>2</v>
      </c>
      <c r="I19732" t="s">
        <v>3610</v>
      </c>
    </row>
    <row r="19733" spans="2:9" x14ac:dyDescent="0.35">
      <c r="B19733" t="s">
        <v>47609</v>
      </c>
      <c r="C19733" t="s">
        <v>47609</v>
      </c>
      <c r="D19733">
        <v>10</v>
      </c>
      <c r="E19733" t="s">
        <v>73057</v>
      </c>
      <c r="F19733" t="s">
        <v>73057</v>
      </c>
      <c r="H19733" t="s">
        <v>3658</v>
      </c>
      <c r="I19733" t="s">
        <v>7729</v>
      </c>
    </row>
    <row r="19734" spans="2:9" x14ac:dyDescent="0.35">
      <c r="B19734" t="s">
        <v>47610</v>
      </c>
      <c r="C19734" t="s">
        <v>47610</v>
      </c>
      <c r="D19734">
        <v>10</v>
      </c>
      <c r="E19734" t="s">
        <v>73057</v>
      </c>
      <c r="F19734" t="s">
        <v>73057</v>
      </c>
      <c r="H19734" t="s">
        <v>2</v>
      </c>
      <c r="I19734" t="s">
        <v>1026</v>
      </c>
    </row>
    <row r="19735" spans="2:9" x14ac:dyDescent="0.35">
      <c r="B19735" t="s">
        <v>47614</v>
      </c>
      <c r="C19735" t="s">
        <v>47613</v>
      </c>
      <c r="D19735">
        <v>10</v>
      </c>
      <c r="E19735" t="s">
        <v>73057</v>
      </c>
      <c r="F19735" t="s">
        <v>73057</v>
      </c>
      <c r="H19735" t="s">
        <v>2</v>
      </c>
      <c r="I19735" t="s">
        <v>1026</v>
      </c>
    </row>
    <row r="19736" spans="2:9" x14ac:dyDescent="0.35">
      <c r="B19736" t="s">
        <v>47615</v>
      </c>
      <c r="C19736" t="s">
        <v>47615</v>
      </c>
      <c r="D19736">
        <v>10</v>
      </c>
      <c r="E19736" t="s">
        <v>73057</v>
      </c>
      <c r="F19736" t="s">
        <v>73057</v>
      </c>
      <c r="H19736" t="s">
        <v>2</v>
      </c>
      <c r="I19736" t="s">
        <v>1026</v>
      </c>
    </row>
    <row r="19737" spans="2:9" x14ac:dyDescent="0.35">
      <c r="B19737" t="s">
        <v>47617</v>
      </c>
      <c r="C19737" t="s">
        <v>47616</v>
      </c>
      <c r="D19737">
        <v>10</v>
      </c>
      <c r="E19737" t="s">
        <v>73057</v>
      </c>
      <c r="F19737" t="s">
        <v>73057</v>
      </c>
      <c r="H19737" t="s">
        <v>2</v>
      </c>
      <c r="I19737" t="s">
        <v>1026</v>
      </c>
    </row>
    <row r="19738" spans="2:9" x14ac:dyDescent="0.35">
      <c r="B19738" t="s">
        <v>47618</v>
      </c>
      <c r="C19738" t="s">
        <v>29076</v>
      </c>
      <c r="D19738">
        <v>10</v>
      </c>
      <c r="E19738" t="s">
        <v>73057</v>
      </c>
      <c r="F19738" t="s">
        <v>73057</v>
      </c>
      <c r="H19738" t="s">
        <v>2</v>
      </c>
      <c r="I19738" t="s">
        <v>1026</v>
      </c>
    </row>
    <row r="19739" spans="2:9" x14ac:dyDescent="0.35">
      <c r="B19739" t="s">
        <v>47619</v>
      </c>
      <c r="C19739" t="s">
        <v>47619</v>
      </c>
      <c r="D19739">
        <v>10</v>
      </c>
      <c r="E19739" t="s">
        <v>73057</v>
      </c>
      <c r="F19739" t="s">
        <v>73057</v>
      </c>
      <c r="H19739" t="s">
        <v>1</v>
      </c>
      <c r="I19739" t="s">
        <v>3605</v>
      </c>
    </row>
    <row r="19740" spans="2:9" x14ac:dyDescent="0.35">
      <c r="B19740" t="s">
        <v>47621</v>
      </c>
      <c r="C19740" t="s">
        <v>47620</v>
      </c>
      <c r="D19740">
        <v>10</v>
      </c>
      <c r="E19740" t="s">
        <v>73057</v>
      </c>
      <c r="F19740" t="s">
        <v>73057</v>
      </c>
      <c r="H19740" t="s">
        <v>3634</v>
      </c>
      <c r="I19740" t="s">
        <v>3651</v>
      </c>
    </row>
    <row r="19741" spans="2:9" x14ac:dyDescent="0.35">
      <c r="B19741" t="s">
        <v>47623</v>
      </c>
      <c r="C19741" t="s">
        <v>47622</v>
      </c>
      <c r="D19741">
        <v>10</v>
      </c>
      <c r="E19741" t="s">
        <v>73057</v>
      </c>
      <c r="F19741" t="s">
        <v>73057</v>
      </c>
      <c r="H19741" t="s">
        <v>5</v>
      </c>
      <c r="I19741" t="s">
        <v>492</v>
      </c>
    </row>
    <row r="19742" spans="2:9" x14ac:dyDescent="0.35">
      <c r="B19742" t="s">
        <v>47624</v>
      </c>
      <c r="C19742" t="s">
        <v>47624</v>
      </c>
      <c r="D19742">
        <v>10</v>
      </c>
      <c r="E19742" t="s">
        <v>73057</v>
      </c>
      <c r="F19742" t="s">
        <v>73057</v>
      </c>
      <c r="H19742" t="s">
        <v>2</v>
      </c>
      <c r="I19742" t="s">
        <v>1026</v>
      </c>
    </row>
    <row r="19743" spans="2:9" x14ac:dyDescent="0.35">
      <c r="B19743" t="s">
        <v>47625</v>
      </c>
      <c r="C19743" t="s">
        <v>47625</v>
      </c>
      <c r="D19743">
        <v>10</v>
      </c>
      <c r="E19743" t="s">
        <v>73057</v>
      </c>
      <c r="F19743" t="s">
        <v>73057</v>
      </c>
      <c r="H19743" t="s">
        <v>2</v>
      </c>
      <c r="I19743" t="s">
        <v>1026</v>
      </c>
    </row>
    <row r="19744" spans="2:9" x14ac:dyDescent="0.35">
      <c r="B19744" t="s">
        <v>47627</v>
      </c>
      <c r="C19744" t="s">
        <v>47626</v>
      </c>
      <c r="D19744">
        <v>10</v>
      </c>
      <c r="E19744" t="s">
        <v>73057</v>
      </c>
      <c r="F19744" t="s">
        <v>73057</v>
      </c>
      <c r="H19744" t="s">
        <v>2</v>
      </c>
      <c r="I19744" t="s">
        <v>1026</v>
      </c>
    </row>
    <row r="19745" spans="2:9" x14ac:dyDescent="0.35">
      <c r="B19745" t="s">
        <v>47628</v>
      </c>
      <c r="C19745" t="s">
        <v>47628</v>
      </c>
      <c r="D19745">
        <v>10</v>
      </c>
      <c r="E19745" t="s">
        <v>73057</v>
      </c>
      <c r="F19745" t="s">
        <v>73057</v>
      </c>
      <c r="H19745" t="s">
        <v>2</v>
      </c>
      <c r="I19745" t="s">
        <v>1026</v>
      </c>
    </row>
    <row r="19746" spans="2:9" x14ac:dyDescent="0.35">
      <c r="B19746" t="s">
        <v>47630</v>
      </c>
      <c r="C19746" t="s">
        <v>47629</v>
      </c>
      <c r="D19746">
        <v>10</v>
      </c>
      <c r="E19746" t="s">
        <v>73057</v>
      </c>
      <c r="F19746" t="s">
        <v>73057</v>
      </c>
      <c r="H19746" t="s">
        <v>3634</v>
      </c>
      <c r="I19746" t="s">
        <v>3651</v>
      </c>
    </row>
    <row r="19747" spans="2:9" x14ac:dyDescent="0.35">
      <c r="B19747" t="s">
        <v>47631</v>
      </c>
      <c r="C19747" t="s">
        <v>47631</v>
      </c>
      <c r="D19747">
        <v>10</v>
      </c>
      <c r="E19747" t="s">
        <v>73057</v>
      </c>
      <c r="F19747" t="s">
        <v>73057</v>
      </c>
      <c r="H19747" t="s">
        <v>1</v>
      </c>
      <c r="I19747" t="s">
        <v>3605</v>
      </c>
    </row>
    <row r="19748" spans="2:9" x14ac:dyDescent="0.35">
      <c r="B19748" t="s">
        <v>47633</v>
      </c>
      <c r="C19748" t="s">
        <v>47632</v>
      </c>
      <c r="D19748">
        <v>10</v>
      </c>
      <c r="E19748" t="s">
        <v>73057</v>
      </c>
      <c r="F19748" t="s">
        <v>73057</v>
      </c>
      <c r="H19748" t="s">
        <v>2</v>
      </c>
      <c r="I19748" t="s">
        <v>3610</v>
      </c>
    </row>
    <row r="19749" spans="2:9" x14ac:dyDescent="0.35">
      <c r="B19749" t="s">
        <v>47635</v>
      </c>
      <c r="C19749" t="s">
        <v>47634</v>
      </c>
      <c r="D19749">
        <v>10</v>
      </c>
      <c r="E19749" t="s">
        <v>73057</v>
      </c>
      <c r="F19749" t="s">
        <v>73057</v>
      </c>
      <c r="H19749" t="s">
        <v>2</v>
      </c>
      <c r="I19749" t="s">
        <v>1026</v>
      </c>
    </row>
    <row r="19750" spans="2:9" x14ac:dyDescent="0.35">
      <c r="B19750" t="s">
        <v>47638</v>
      </c>
      <c r="C19750" t="s">
        <v>47638</v>
      </c>
      <c r="D19750">
        <v>10</v>
      </c>
      <c r="E19750" t="s">
        <v>73057</v>
      </c>
      <c r="F19750" t="s">
        <v>73057</v>
      </c>
      <c r="H19750" t="s">
        <v>2</v>
      </c>
      <c r="I19750" t="s">
        <v>1026</v>
      </c>
    </row>
    <row r="19751" spans="2:9" x14ac:dyDescent="0.35">
      <c r="B19751" t="s">
        <v>47640</v>
      </c>
      <c r="C19751" t="s">
        <v>47639</v>
      </c>
      <c r="D19751">
        <v>10</v>
      </c>
      <c r="E19751" t="s">
        <v>73057</v>
      </c>
      <c r="F19751" t="s">
        <v>73057</v>
      </c>
      <c r="H19751" t="s">
        <v>2</v>
      </c>
      <c r="I19751" t="s">
        <v>1026</v>
      </c>
    </row>
    <row r="19752" spans="2:9" x14ac:dyDescent="0.35">
      <c r="B19752" t="s">
        <v>47641</v>
      </c>
      <c r="C19752" t="s">
        <v>47641</v>
      </c>
      <c r="D19752">
        <v>10</v>
      </c>
      <c r="E19752" t="s">
        <v>73029</v>
      </c>
      <c r="F19752" t="s">
        <v>73047</v>
      </c>
      <c r="H19752" t="s">
        <v>3632</v>
      </c>
      <c r="I19752" t="s">
        <v>3716</v>
      </c>
    </row>
    <row r="19753" spans="2:9" x14ac:dyDescent="0.35">
      <c r="B19753" t="s">
        <v>47642</v>
      </c>
      <c r="C19753" t="s">
        <v>47642</v>
      </c>
      <c r="D19753">
        <v>10</v>
      </c>
      <c r="E19753" t="s">
        <v>73057</v>
      </c>
      <c r="F19753" t="s">
        <v>73057</v>
      </c>
      <c r="H19753" t="s">
        <v>2</v>
      </c>
      <c r="I19753" t="s">
        <v>1026</v>
      </c>
    </row>
    <row r="19754" spans="2:9" x14ac:dyDescent="0.35">
      <c r="B19754" t="s">
        <v>47643</v>
      </c>
      <c r="C19754" t="s">
        <v>47643</v>
      </c>
      <c r="D19754">
        <v>10</v>
      </c>
      <c r="E19754" t="s">
        <v>73057</v>
      </c>
      <c r="F19754" t="s">
        <v>73057</v>
      </c>
      <c r="H19754" t="s">
        <v>3632</v>
      </c>
      <c r="I19754" t="s">
        <v>3716</v>
      </c>
    </row>
    <row r="19755" spans="2:9" x14ac:dyDescent="0.35">
      <c r="B19755" t="s">
        <v>47649</v>
      </c>
      <c r="C19755" t="s">
        <v>47648</v>
      </c>
      <c r="D19755">
        <v>10</v>
      </c>
      <c r="E19755" t="s">
        <v>73057</v>
      </c>
      <c r="F19755" t="s">
        <v>73057</v>
      </c>
      <c r="H19755" t="s">
        <v>2</v>
      </c>
      <c r="I19755" t="s">
        <v>491</v>
      </c>
    </row>
    <row r="19756" spans="2:9" x14ac:dyDescent="0.35">
      <c r="B19756" t="s">
        <v>47651</v>
      </c>
      <c r="C19756" t="s">
        <v>47650</v>
      </c>
      <c r="D19756">
        <v>10</v>
      </c>
      <c r="E19756" t="s">
        <v>73057</v>
      </c>
      <c r="F19756" t="s">
        <v>73057</v>
      </c>
      <c r="H19756" t="s">
        <v>3632</v>
      </c>
      <c r="I19756" t="s">
        <v>3716</v>
      </c>
    </row>
    <row r="19757" spans="2:9" x14ac:dyDescent="0.35">
      <c r="B19757" t="s">
        <v>47653</v>
      </c>
      <c r="C19757" t="s">
        <v>47652</v>
      </c>
      <c r="D19757">
        <v>10</v>
      </c>
      <c r="E19757" t="s">
        <v>73057</v>
      </c>
      <c r="F19757" t="s">
        <v>73057</v>
      </c>
      <c r="H19757" t="s">
        <v>3632</v>
      </c>
      <c r="I19757" t="s">
        <v>3633</v>
      </c>
    </row>
    <row r="19758" spans="2:9" x14ac:dyDescent="0.35">
      <c r="B19758" t="s">
        <v>47654</v>
      </c>
      <c r="C19758" t="s">
        <v>47654</v>
      </c>
      <c r="D19758">
        <v>10</v>
      </c>
      <c r="E19758" t="s">
        <v>73057</v>
      </c>
      <c r="F19758" t="s">
        <v>73057</v>
      </c>
      <c r="H19758" t="s">
        <v>2</v>
      </c>
      <c r="I19758" t="s">
        <v>1026</v>
      </c>
    </row>
    <row r="19759" spans="2:9" x14ac:dyDescent="0.35">
      <c r="B19759" t="s">
        <v>47655</v>
      </c>
      <c r="C19759" t="s">
        <v>47655</v>
      </c>
      <c r="D19759">
        <v>10</v>
      </c>
      <c r="E19759" t="s">
        <v>73057</v>
      </c>
      <c r="F19759" t="s">
        <v>73057</v>
      </c>
      <c r="H19759" t="s">
        <v>2</v>
      </c>
      <c r="I19759" t="s">
        <v>1026</v>
      </c>
    </row>
    <row r="19760" spans="2:9" x14ac:dyDescent="0.35">
      <c r="B19760" t="s">
        <v>47657</v>
      </c>
      <c r="C19760" t="s">
        <v>47656</v>
      </c>
      <c r="D19760">
        <v>10</v>
      </c>
      <c r="E19760" t="s">
        <v>73057</v>
      </c>
      <c r="F19760" t="s">
        <v>73057</v>
      </c>
      <c r="H19760" t="s">
        <v>2</v>
      </c>
      <c r="I19760" t="s">
        <v>1026</v>
      </c>
    </row>
    <row r="19761" spans="2:9" x14ac:dyDescent="0.35">
      <c r="B19761" t="s">
        <v>47659</v>
      </c>
      <c r="C19761" t="s">
        <v>47658</v>
      </c>
      <c r="D19761">
        <v>10</v>
      </c>
      <c r="E19761" t="s">
        <v>73057</v>
      </c>
      <c r="F19761" t="s">
        <v>73057</v>
      </c>
      <c r="H19761" t="s">
        <v>2</v>
      </c>
      <c r="I19761" t="s">
        <v>1026</v>
      </c>
    </row>
    <row r="19762" spans="2:9" x14ac:dyDescent="0.35">
      <c r="B19762" t="s">
        <v>47661</v>
      </c>
      <c r="C19762" t="s">
        <v>47660</v>
      </c>
      <c r="D19762">
        <v>10</v>
      </c>
      <c r="E19762" t="s">
        <v>73057</v>
      </c>
      <c r="F19762" t="s">
        <v>73057</v>
      </c>
      <c r="H19762" t="s">
        <v>3632</v>
      </c>
      <c r="I19762" t="s">
        <v>3633</v>
      </c>
    </row>
    <row r="19763" spans="2:9" x14ac:dyDescent="0.35">
      <c r="B19763" t="s">
        <v>47662</v>
      </c>
      <c r="C19763" t="s">
        <v>47662</v>
      </c>
      <c r="D19763">
        <v>10</v>
      </c>
      <c r="E19763" t="s">
        <v>73057</v>
      </c>
      <c r="F19763" t="s">
        <v>73057</v>
      </c>
      <c r="H19763" t="s">
        <v>2</v>
      </c>
      <c r="I19763" t="s">
        <v>1026</v>
      </c>
    </row>
    <row r="19764" spans="2:9" x14ac:dyDescent="0.35">
      <c r="B19764" t="s">
        <v>47663</v>
      </c>
      <c r="C19764" t="s">
        <v>47663</v>
      </c>
      <c r="D19764">
        <v>10</v>
      </c>
      <c r="E19764" t="s">
        <v>73057</v>
      </c>
      <c r="F19764" t="s">
        <v>73057</v>
      </c>
      <c r="H19764" t="s">
        <v>2</v>
      </c>
      <c r="I19764" t="s">
        <v>1026</v>
      </c>
    </row>
    <row r="19765" spans="2:9" x14ac:dyDescent="0.35">
      <c r="B19765" t="s">
        <v>47664</v>
      </c>
      <c r="C19765" t="s">
        <v>47664</v>
      </c>
      <c r="D19765">
        <v>10</v>
      </c>
      <c r="E19765" t="s">
        <v>73057</v>
      </c>
      <c r="F19765" t="s">
        <v>73057</v>
      </c>
      <c r="H19765" t="s">
        <v>2</v>
      </c>
      <c r="I19765" t="s">
        <v>1026</v>
      </c>
    </row>
    <row r="19766" spans="2:9" x14ac:dyDescent="0.35">
      <c r="B19766" t="s">
        <v>47665</v>
      </c>
      <c r="C19766" t="s">
        <v>47665</v>
      </c>
      <c r="D19766">
        <v>10</v>
      </c>
      <c r="E19766" t="s">
        <v>73057</v>
      </c>
      <c r="F19766" t="s">
        <v>73057</v>
      </c>
      <c r="H19766" t="s">
        <v>2</v>
      </c>
      <c r="I19766" t="s">
        <v>1026</v>
      </c>
    </row>
    <row r="19767" spans="2:9" x14ac:dyDescent="0.35">
      <c r="B19767" t="s">
        <v>47666</v>
      </c>
      <c r="C19767" t="s">
        <v>47666</v>
      </c>
      <c r="D19767">
        <v>10</v>
      </c>
      <c r="E19767" t="s">
        <v>73057</v>
      </c>
      <c r="F19767" t="s">
        <v>73057</v>
      </c>
      <c r="H19767" t="s">
        <v>2</v>
      </c>
      <c r="I19767" t="s">
        <v>1026</v>
      </c>
    </row>
    <row r="19768" spans="2:9" x14ac:dyDescent="0.35">
      <c r="B19768" t="s">
        <v>47667</v>
      </c>
      <c r="C19768" t="s">
        <v>47667</v>
      </c>
      <c r="D19768">
        <v>10</v>
      </c>
      <c r="E19768" t="s">
        <v>73057</v>
      </c>
      <c r="F19768" t="s">
        <v>73057</v>
      </c>
      <c r="H19768" t="s">
        <v>2</v>
      </c>
      <c r="I19768" t="s">
        <v>1026</v>
      </c>
    </row>
    <row r="19769" spans="2:9" x14ac:dyDescent="0.35">
      <c r="B19769" t="s">
        <v>47668</v>
      </c>
      <c r="C19769" t="s">
        <v>47668</v>
      </c>
      <c r="D19769">
        <v>10</v>
      </c>
      <c r="E19769" t="s">
        <v>73057</v>
      </c>
      <c r="F19769" t="s">
        <v>73057</v>
      </c>
      <c r="H19769" t="s">
        <v>3632</v>
      </c>
      <c r="I19769" t="s">
        <v>3716</v>
      </c>
    </row>
    <row r="19770" spans="2:9" x14ac:dyDescent="0.35">
      <c r="B19770" t="s">
        <v>47670</v>
      </c>
      <c r="C19770" t="s">
        <v>47669</v>
      </c>
      <c r="D19770">
        <v>10</v>
      </c>
      <c r="E19770" t="s">
        <v>73057</v>
      </c>
      <c r="F19770" t="s">
        <v>73057</v>
      </c>
      <c r="H19770" t="s">
        <v>2</v>
      </c>
      <c r="I19770" t="s">
        <v>1026</v>
      </c>
    </row>
    <row r="19771" spans="2:9" x14ac:dyDescent="0.35">
      <c r="B19771" t="s">
        <v>47671</v>
      </c>
      <c r="C19771" t="s">
        <v>47671</v>
      </c>
      <c r="D19771">
        <v>10</v>
      </c>
      <c r="E19771" t="s">
        <v>73057</v>
      </c>
      <c r="F19771" t="s">
        <v>73057</v>
      </c>
      <c r="H19771" t="s">
        <v>2</v>
      </c>
      <c r="I19771" t="s">
        <v>1026</v>
      </c>
    </row>
    <row r="19772" spans="2:9" x14ac:dyDescent="0.35">
      <c r="B19772" t="s">
        <v>47673</v>
      </c>
      <c r="C19772" t="s">
        <v>47672</v>
      </c>
      <c r="D19772">
        <v>10</v>
      </c>
      <c r="E19772" t="s">
        <v>73057</v>
      </c>
      <c r="F19772" t="s">
        <v>73057</v>
      </c>
      <c r="H19772" t="s">
        <v>2</v>
      </c>
      <c r="I19772" t="s">
        <v>1026</v>
      </c>
    </row>
    <row r="19773" spans="2:9" x14ac:dyDescent="0.35">
      <c r="B19773" t="s">
        <v>47675</v>
      </c>
      <c r="C19773" t="s">
        <v>47674</v>
      </c>
      <c r="D19773">
        <v>10</v>
      </c>
      <c r="E19773" t="s">
        <v>73057</v>
      </c>
      <c r="F19773" t="s">
        <v>73057</v>
      </c>
      <c r="H19773" t="s">
        <v>3634</v>
      </c>
      <c r="I19773" t="s">
        <v>3635</v>
      </c>
    </row>
    <row r="19774" spans="2:9" x14ac:dyDescent="0.35">
      <c r="B19774" t="s">
        <v>47676</v>
      </c>
      <c r="C19774" t="s">
        <v>47676</v>
      </c>
      <c r="D19774">
        <v>10</v>
      </c>
      <c r="E19774" t="s">
        <v>73057</v>
      </c>
      <c r="F19774" t="s">
        <v>73057</v>
      </c>
      <c r="H19774" t="s">
        <v>2</v>
      </c>
      <c r="I19774" t="s">
        <v>1026</v>
      </c>
    </row>
    <row r="19775" spans="2:9" x14ac:dyDescent="0.35">
      <c r="B19775" t="s">
        <v>47677</v>
      </c>
      <c r="C19775" t="s">
        <v>47677</v>
      </c>
      <c r="D19775">
        <v>10</v>
      </c>
      <c r="E19775" t="s">
        <v>73029</v>
      </c>
      <c r="F19775" t="s">
        <v>73047</v>
      </c>
      <c r="H19775" t="s">
        <v>3632</v>
      </c>
      <c r="I19775" t="s">
        <v>3716</v>
      </c>
    </row>
    <row r="19776" spans="2:9" x14ac:dyDescent="0.35">
      <c r="B19776" t="s">
        <v>47678</v>
      </c>
      <c r="C19776" t="s">
        <v>47678</v>
      </c>
      <c r="D19776">
        <v>10</v>
      </c>
      <c r="E19776" t="s">
        <v>73057</v>
      </c>
      <c r="F19776" t="s">
        <v>73057</v>
      </c>
      <c r="H19776" t="s">
        <v>2</v>
      </c>
      <c r="I19776" t="s">
        <v>1026</v>
      </c>
    </row>
    <row r="19777" spans="2:9" x14ac:dyDescent="0.35">
      <c r="B19777" t="s">
        <v>47679</v>
      </c>
      <c r="C19777" t="s">
        <v>47679</v>
      </c>
      <c r="D19777">
        <v>10</v>
      </c>
      <c r="E19777" t="s">
        <v>73057</v>
      </c>
      <c r="F19777" t="s">
        <v>73057</v>
      </c>
      <c r="H19777" t="s">
        <v>6</v>
      </c>
      <c r="I19777" t="s">
        <v>6</v>
      </c>
    </row>
    <row r="19778" spans="2:9" x14ac:dyDescent="0.35">
      <c r="B19778" t="s">
        <v>47680</v>
      </c>
      <c r="C19778" t="s">
        <v>47680</v>
      </c>
      <c r="D19778">
        <v>10</v>
      </c>
      <c r="E19778" t="s">
        <v>73057</v>
      </c>
      <c r="F19778" t="s">
        <v>73057</v>
      </c>
      <c r="H19778" t="s">
        <v>2</v>
      </c>
      <c r="I19778" t="s">
        <v>1026</v>
      </c>
    </row>
    <row r="19779" spans="2:9" x14ac:dyDescent="0.35">
      <c r="B19779" t="s">
        <v>47681</v>
      </c>
      <c r="C19779" t="s">
        <v>47681</v>
      </c>
      <c r="D19779">
        <v>10</v>
      </c>
      <c r="E19779" t="s">
        <v>73057</v>
      </c>
      <c r="F19779" t="s">
        <v>73057</v>
      </c>
      <c r="H19779" t="s">
        <v>2</v>
      </c>
      <c r="I19779" t="s">
        <v>1026</v>
      </c>
    </row>
    <row r="19780" spans="2:9" x14ac:dyDescent="0.35">
      <c r="B19780" t="s">
        <v>47683</v>
      </c>
      <c r="C19780" t="s">
        <v>47682</v>
      </c>
      <c r="D19780">
        <v>10</v>
      </c>
      <c r="E19780" t="s">
        <v>73057</v>
      </c>
      <c r="F19780" t="s">
        <v>73057</v>
      </c>
      <c r="H19780" t="s">
        <v>3634</v>
      </c>
      <c r="I19780" t="s">
        <v>3635</v>
      </c>
    </row>
    <row r="19781" spans="2:9" x14ac:dyDescent="0.35">
      <c r="B19781" t="s">
        <v>47686</v>
      </c>
      <c r="C19781" t="s">
        <v>47686</v>
      </c>
      <c r="D19781">
        <v>10</v>
      </c>
      <c r="E19781" t="s">
        <v>73057</v>
      </c>
      <c r="F19781" t="s">
        <v>73057</v>
      </c>
      <c r="H19781" t="s">
        <v>2</v>
      </c>
      <c r="I19781" t="s">
        <v>1026</v>
      </c>
    </row>
    <row r="19782" spans="2:9" x14ac:dyDescent="0.35">
      <c r="B19782" t="s">
        <v>47687</v>
      </c>
      <c r="C19782" t="s">
        <v>47687</v>
      </c>
      <c r="D19782">
        <v>10</v>
      </c>
      <c r="E19782" t="s">
        <v>73057</v>
      </c>
      <c r="F19782" t="s">
        <v>73057</v>
      </c>
      <c r="H19782" t="s">
        <v>3632</v>
      </c>
      <c r="I19782" t="s">
        <v>3716</v>
      </c>
    </row>
    <row r="19783" spans="2:9" x14ac:dyDescent="0.35">
      <c r="B19783" t="s">
        <v>47688</v>
      </c>
      <c r="C19783" t="s">
        <v>47688</v>
      </c>
      <c r="D19783">
        <v>10</v>
      </c>
      <c r="E19783" t="s">
        <v>73057</v>
      </c>
      <c r="F19783" t="s">
        <v>73057</v>
      </c>
      <c r="H19783" t="s">
        <v>2</v>
      </c>
      <c r="I19783" t="s">
        <v>1026</v>
      </c>
    </row>
    <row r="19784" spans="2:9" x14ac:dyDescent="0.35">
      <c r="B19784" t="s">
        <v>47689</v>
      </c>
      <c r="C19784" t="s">
        <v>47689</v>
      </c>
      <c r="D19784">
        <v>10</v>
      </c>
      <c r="E19784" t="s">
        <v>73057</v>
      </c>
      <c r="F19784" t="s">
        <v>73057</v>
      </c>
      <c r="H19784" t="s">
        <v>2</v>
      </c>
      <c r="I19784" t="s">
        <v>1026</v>
      </c>
    </row>
    <row r="19785" spans="2:9" x14ac:dyDescent="0.35">
      <c r="B19785" t="s">
        <v>47692</v>
      </c>
      <c r="C19785" t="s">
        <v>47692</v>
      </c>
      <c r="D19785">
        <v>10</v>
      </c>
      <c r="E19785" t="s">
        <v>73057</v>
      </c>
      <c r="F19785" t="s">
        <v>73057</v>
      </c>
      <c r="H19785" t="s">
        <v>8</v>
      </c>
      <c r="I19785" t="s">
        <v>2794</v>
      </c>
    </row>
    <row r="19786" spans="2:9" x14ac:dyDescent="0.35">
      <c r="B19786" t="s">
        <v>47693</v>
      </c>
      <c r="C19786" t="s">
        <v>47693</v>
      </c>
      <c r="D19786">
        <v>10</v>
      </c>
      <c r="E19786" t="s">
        <v>73029</v>
      </c>
      <c r="F19786" t="s">
        <v>73054</v>
      </c>
      <c r="H19786" t="s">
        <v>3632</v>
      </c>
      <c r="I19786" t="s">
        <v>3716</v>
      </c>
    </row>
    <row r="19787" spans="2:9" x14ac:dyDescent="0.35">
      <c r="B19787" t="s">
        <v>47694</v>
      </c>
      <c r="C19787" t="s">
        <v>47694</v>
      </c>
      <c r="D19787">
        <v>10</v>
      </c>
      <c r="E19787" t="s">
        <v>73057</v>
      </c>
      <c r="F19787" t="s">
        <v>73057</v>
      </c>
      <c r="H19787" t="s">
        <v>3632</v>
      </c>
      <c r="I19787" t="s">
        <v>3716</v>
      </c>
    </row>
    <row r="19788" spans="2:9" x14ac:dyDescent="0.35">
      <c r="B19788" t="s">
        <v>47696</v>
      </c>
      <c r="C19788" t="s">
        <v>47695</v>
      </c>
      <c r="D19788">
        <v>10</v>
      </c>
      <c r="E19788" t="s">
        <v>73057</v>
      </c>
      <c r="F19788" t="s">
        <v>73057</v>
      </c>
      <c r="H19788" t="s">
        <v>2</v>
      </c>
      <c r="I19788" t="s">
        <v>1026</v>
      </c>
    </row>
    <row r="19789" spans="2:9" x14ac:dyDescent="0.35">
      <c r="B19789" t="s">
        <v>47697</v>
      </c>
      <c r="C19789" t="s">
        <v>47697</v>
      </c>
      <c r="D19789">
        <v>10</v>
      </c>
      <c r="E19789" t="s">
        <v>73057</v>
      </c>
      <c r="F19789" t="s">
        <v>73057</v>
      </c>
      <c r="H19789" t="s">
        <v>2</v>
      </c>
      <c r="I19789" t="s">
        <v>1026</v>
      </c>
    </row>
    <row r="19790" spans="2:9" x14ac:dyDescent="0.35">
      <c r="B19790" t="s">
        <v>47698</v>
      </c>
      <c r="C19790" t="s">
        <v>47698</v>
      </c>
      <c r="D19790">
        <v>10</v>
      </c>
      <c r="E19790" t="s">
        <v>73057</v>
      </c>
      <c r="F19790" t="s">
        <v>73057</v>
      </c>
      <c r="H19790" t="s">
        <v>2</v>
      </c>
      <c r="I19790" t="s">
        <v>1026</v>
      </c>
    </row>
    <row r="19791" spans="2:9" x14ac:dyDescent="0.35">
      <c r="B19791" t="s">
        <v>47700</v>
      </c>
      <c r="C19791" t="s">
        <v>47699</v>
      </c>
      <c r="D19791">
        <v>10</v>
      </c>
      <c r="E19791" t="s">
        <v>73057</v>
      </c>
      <c r="F19791" t="s">
        <v>73057</v>
      </c>
      <c r="H19791" t="s">
        <v>2</v>
      </c>
      <c r="I19791" t="s">
        <v>1026</v>
      </c>
    </row>
    <row r="19792" spans="2:9" x14ac:dyDescent="0.35">
      <c r="B19792" t="s">
        <v>47701</v>
      </c>
      <c r="C19792" t="s">
        <v>47701</v>
      </c>
      <c r="D19792">
        <v>10</v>
      </c>
      <c r="E19792" t="s">
        <v>73057</v>
      </c>
      <c r="F19792" t="s">
        <v>73057</v>
      </c>
      <c r="H19792" t="s">
        <v>3608</v>
      </c>
      <c r="I19792" t="s">
        <v>3655</v>
      </c>
    </row>
    <row r="19793" spans="2:9" x14ac:dyDescent="0.35">
      <c r="B19793" t="s">
        <v>47702</v>
      </c>
      <c r="C19793" t="s">
        <v>47702</v>
      </c>
      <c r="D19793">
        <v>10</v>
      </c>
      <c r="E19793" t="s">
        <v>73057</v>
      </c>
      <c r="F19793" t="s">
        <v>73057</v>
      </c>
      <c r="H19793" t="s">
        <v>2</v>
      </c>
      <c r="I19793" t="s">
        <v>1026</v>
      </c>
    </row>
    <row r="19794" spans="2:9" x14ac:dyDescent="0.35">
      <c r="B19794" t="s">
        <v>47703</v>
      </c>
      <c r="C19794" t="s">
        <v>47703</v>
      </c>
      <c r="D19794">
        <v>10</v>
      </c>
      <c r="E19794" t="s">
        <v>73057</v>
      </c>
      <c r="F19794" t="s">
        <v>73057</v>
      </c>
      <c r="H19794" t="s">
        <v>2</v>
      </c>
      <c r="I19794" t="s">
        <v>1026</v>
      </c>
    </row>
    <row r="19795" spans="2:9" x14ac:dyDescent="0.35">
      <c r="B19795" t="s">
        <v>47705</v>
      </c>
      <c r="C19795" t="s">
        <v>47704</v>
      </c>
      <c r="D19795">
        <v>10</v>
      </c>
      <c r="E19795" t="s">
        <v>73057</v>
      </c>
      <c r="F19795" t="s">
        <v>73057</v>
      </c>
      <c r="H19795" t="s">
        <v>2</v>
      </c>
      <c r="I19795" t="s">
        <v>1026</v>
      </c>
    </row>
    <row r="19796" spans="2:9" x14ac:dyDescent="0.35">
      <c r="B19796" t="s">
        <v>47706</v>
      </c>
      <c r="C19796" t="s">
        <v>47706</v>
      </c>
      <c r="D19796">
        <v>10</v>
      </c>
      <c r="E19796" t="s">
        <v>73057</v>
      </c>
      <c r="F19796" t="s">
        <v>73057</v>
      </c>
      <c r="H19796" t="s">
        <v>2</v>
      </c>
      <c r="I19796" t="s">
        <v>1026</v>
      </c>
    </row>
    <row r="19797" spans="2:9" x14ac:dyDescent="0.35">
      <c r="B19797" t="s">
        <v>47708</v>
      </c>
      <c r="C19797" t="s">
        <v>47707</v>
      </c>
      <c r="D19797">
        <v>10</v>
      </c>
      <c r="E19797" t="s">
        <v>73057</v>
      </c>
      <c r="F19797" t="s">
        <v>73057</v>
      </c>
      <c r="H19797" t="s">
        <v>2</v>
      </c>
      <c r="I19797" t="s">
        <v>1026</v>
      </c>
    </row>
    <row r="19798" spans="2:9" x14ac:dyDescent="0.35">
      <c r="B19798" t="s">
        <v>47714</v>
      </c>
      <c r="C19798" t="s">
        <v>47713</v>
      </c>
      <c r="D19798">
        <v>10</v>
      </c>
      <c r="E19798" t="s">
        <v>73057</v>
      </c>
      <c r="F19798" t="s">
        <v>73057</v>
      </c>
      <c r="H19798" t="s">
        <v>2</v>
      </c>
      <c r="I19798" t="s">
        <v>1026</v>
      </c>
    </row>
    <row r="19799" spans="2:9" x14ac:dyDescent="0.35">
      <c r="B19799" t="s">
        <v>47716</v>
      </c>
      <c r="C19799" t="s">
        <v>47715</v>
      </c>
      <c r="D19799">
        <v>10</v>
      </c>
      <c r="E19799" t="s">
        <v>73057</v>
      </c>
      <c r="F19799" t="s">
        <v>73057</v>
      </c>
      <c r="H19799" t="s">
        <v>2</v>
      </c>
      <c r="I19799" t="s">
        <v>1026</v>
      </c>
    </row>
    <row r="19800" spans="2:9" x14ac:dyDescent="0.35">
      <c r="B19800" t="s">
        <v>47717</v>
      </c>
      <c r="C19800" t="s">
        <v>47717</v>
      </c>
      <c r="D19800">
        <v>10</v>
      </c>
      <c r="E19800" t="s">
        <v>73057</v>
      </c>
      <c r="F19800" t="s">
        <v>73057</v>
      </c>
      <c r="H19800" t="s">
        <v>2</v>
      </c>
      <c r="I19800" t="s">
        <v>1026</v>
      </c>
    </row>
    <row r="19801" spans="2:9" x14ac:dyDescent="0.35">
      <c r="B19801" t="s">
        <v>47719</v>
      </c>
      <c r="C19801" t="s">
        <v>47718</v>
      </c>
      <c r="D19801">
        <v>10</v>
      </c>
      <c r="E19801" t="s">
        <v>73057</v>
      </c>
      <c r="F19801" t="s">
        <v>73057</v>
      </c>
      <c r="H19801" t="s">
        <v>3634</v>
      </c>
      <c r="I19801" t="s">
        <v>3635</v>
      </c>
    </row>
    <row r="19802" spans="2:9" x14ac:dyDescent="0.35">
      <c r="B19802" t="s">
        <v>47721</v>
      </c>
      <c r="C19802" t="s">
        <v>47720</v>
      </c>
      <c r="D19802">
        <v>10</v>
      </c>
      <c r="E19802" t="s">
        <v>73057</v>
      </c>
      <c r="F19802" t="s">
        <v>73057</v>
      </c>
      <c r="H19802" t="s">
        <v>2</v>
      </c>
      <c r="I19802" t="s">
        <v>1026</v>
      </c>
    </row>
    <row r="19803" spans="2:9" x14ac:dyDescent="0.35">
      <c r="B19803" t="s">
        <v>47725</v>
      </c>
      <c r="C19803" t="s">
        <v>47724</v>
      </c>
      <c r="D19803">
        <v>10</v>
      </c>
      <c r="E19803" t="s">
        <v>73057</v>
      </c>
      <c r="F19803" t="s">
        <v>73057</v>
      </c>
      <c r="H19803" t="s">
        <v>2</v>
      </c>
      <c r="I19803" t="s">
        <v>1026</v>
      </c>
    </row>
    <row r="19804" spans="2:9" x14ac:dyDescent="0.35">
      <c r="B19804" t="s">
        <v>47727</v>
      </c>
      <c r="C19804" t="s">
        <v>47726</v>
      </c>
      <c r="D19804">
        <v>10</v>
      </c>
      <c r="E19804" t="s">
        <v>73057</v>
      </c>
      <c r="F19804" t="s">
        <v>73057</v>
      </c>
      <c r="H19804" t="s">
        <v>2</v>
      </c>
      <c r="I19804" t="s">
        <v>1026</v>
      </c>
    </row>
    <row r="19805" spans="2:9" x14ac:dyDescent="0.35">
      <c r="B19805" t="s">
        <v>47729</v>
      </c>
      <c r="C19805" t="s">
        <v>47728</v>
      </c>
      <c r="D19805">
        <v>10</v>
      </c>
      <c r="E19805" t="s">
        <v>73057</v>
      </c>
      <c r="F19805" t="s">
        <v>73057</v>
      </c>
      <c r="H19805" t="s">
        <v>2</v>
      </c>
      <c r="I19805" t="s">
        <v>1026</v>
      </c>
    </row>
    <row r="19806" spans="2:9" x14ac:dyDescent="0.35">
      <c r="B19806" t="s">
        <v>47730</v>
      </c>
      <c r="C19806" t="s">
        <v>47730</v>
      </c>
      <c r="D19806">
        <v>10</v>
      </c>
      <c r="E19806" t="s">
        <v>73057</v>
      </c>
      <c r="F19806" t="s">
        <v>73057</v>
      </c>
      <c r="H19806" t="s">
        <v>2</v>
      </c>
      <c r="I19806" t="s">
        <v>1026</v>
      </c>
    </row>
    <row r="19807" spans="2:9" x14ac:dyDescent="0.35">
      <c r="B19807" t="s">
        <v>47731</v>
      </c>
      <c r="C19807" t="s">
        <v>47731</v>
      </c>
      <c r="D19807">
        <v>10</v>
      </c>
      <c r="E19807" t="s">
        <v>73057</v>
      </c>
      <c r="F19807" t="s">
        <v>73057</v>
      </c>
      <c r="H19807" t="s">
        <v>2</v>
      </c>
      <c r="I19807" t="s">
        <v>1026</v>
      </c>
    </row>
    <row r="19808" spans="2:9" x14ac:dyDescent="0.35">
      <c r="B19808" t="s">
        <v>47732</v>
      </c>
      <c r="C19808" t="s">
        <v>47732</v>
      </c>
      <c r="D19808">
        <v>10</v>
      </c>
      <c r="E19808" t="s">
        <v>73057</v>
      </c>
      <c r="F19808" t="s">
        <v>73057</v>
      </c>
      <c r="H19808" t="s">
        <v>2</v>
      </c>
      <c r="I19808" t="s">
        <v>1026</v>
      </c>
    </row>
    <row r="19809" spans="2:9" x14ac:dyDescent="0.35">
      <c r="B19809" t="s">
        <v>47734</v>
      </c>
      <c r="C19809" t="s">
        <v>47733</v>
      </c>
      <c r="D19809">
        <v>10</v>
      </c>
      <c r="E19809" t="s">
        <v>73057</v>
      </c>
      <c r="F19809" t="s">
        <v>73057</v>
      </c>
      <c r="H19809" t="s">
        <v>2</v>
      </c>
      <c r="I19809" t="s">
        <v>1026</v>
      </c>
    </row>
    <row r="19810" spans="2:9" x14ac:dyDescent="0.35">
      <c r="B19810" t="s">
        <v>47735</v>
      </c>
      <c r="C19810" t="s">
        <v>47735</v>
      </c>
      <c r="D19810">
        <v>10</v>
      </c>
      <c r="E19810" t="s">
        <v>73057</v>
      </c>
      <c r="F19810" t="s">
        <v>73057</v>
      </c>
      <c r="H19810" t="s">
        <v>2</v>
      </c>
      <c r="I19810" t="s">
        <v>1026</v>
      </c>
    </row>
    <row r="19811" spans="2:9" x14ac:dyDescent="0.35">
      <c r="B19811" t="s">
        <v>47736</v>
      </c>
      <c r="C19811" t="s">
        <v>47736</v>
      </c>
      <c r="D19811">
        <v>10</v>
      </c>
      <c r="E19811" t="s">
        <v>73029</v>
      </c>
      <c r="F19811" t="s">
        <v>73040</v>
      </c>
      <c r="H19811" t="s">
        <v>4</v>
      </c>
      <c r="I19811" t="s">
        <v>73071</v>
      </c>
    </row>
    <row r="19812" spans="2:9" x14ac:dyDescent="0.35">
      <c r="B19812" t="s">
        <v>47737</v>
      </c>
      <c r="C19812" t="s">
        <v>47737</v>
      </c>
      <c r="D19812">
        <v>10</v>
      </c>
      <c r="E19812" t="s">
        <v>73057</v>
      </c>
      <c r="F19812" t="s">
        <v>73057</v>
      </c>
      <c r="H19812" t="s">
        <v>2</v>
      </c>
      <c r="I19812" t="s">
        <v>1026</v>
      </c>
    </row>
    <row r="19813" spans="2:9" x14ac:dyDescent="0.35">
      <c r="B19813" t="s">
        <v>47738</v>
      </c>
      <c r="C19813" t="s">
        <v>47738</v>
      </c>
      <c r="D19813">
        <v>10</v>
      </c>
      <c r="E19813" t="s">
        <v>73057</v>
      </c>
      <c r="F19813" t="s">
        <v>73057</v>
      </c>
      <c r="H19813" t="s">
        <v>3632</v>
      </c>
      <c r="I19813" t="s">
        <v>3716</v>
      </c>
    </row>
    <row r="19814" spans="2:9" x14ac:dyDescent="0.35">
      <c r="B19814" t="s">
        <v>47740</v>
      </c>
      <c r="C19814" t="s">
        <v>47739</v>
      </c>
      <c r="D19814">
        <v>10</v>
      </c>
      <c r="E19814" t="s">
        <v>73057</v>
      </c>
      <c r="F19814" t="s">
        <v>73057</v>
      </c>
      <c r="H19814" t="s">
        <v>2</v>
      </c>
      <c r="I19814" t="s">
        <v>1026</v>
      </c>
    </row>
    <row r="19815" spans="2:9" x14ac:dyDescent="0.35">
      <c r="B19815" t="s">
        <v>47742</v>
      </c>
      <c r="C19815" t="s">
        <v>47741</v>
      </c>
      <c r="D19815">
        <v>10</v>
      </c>
      <c r="E19815" t="s">
        <v>73057</v>
      </c>
      <c r="F19815" t="s">
        <v>73057</v>
      </c>
      <c r="H19815" t="s">
        <v>2</v>
      </c>
      <c r="I19815" t="s">
        <v>1026</v>
      </c>
    </row>
    <row r="19816" spans="2:9" x14ac:dyDescent="0.35">
      <c r="B19816" t="s">
        <v>47747</v>
      </c>
      <c r="C19816" t="s">
        <v>47747</v>
      </c>
      <c r="D19816">
        <v>10</v>
      </c>
      <c r="E19816" t="s">
        <v>73057</v>
      </c>
      <c r="F19816" t="s">
        <v>73057</v>
      </c>
      <c r="H19816" t="s">
        <v>7</v>
      </c>
      <c r="I19816" t="s">
        <v>3739</v>
      </c>
    </row>
    <row r="19817" spans="2:9" x14ac:dyDescent="0.35">
      <c r="B19817" t="s">
        <v>47748</v>
      </c>
      <c r="C19817" t="s">
        <v>47748</v>
      </c>
      <c r="D19817">
        <v>10</v>
      </c>
      <c r="E19817" t="s">
        <v>73057</v>
      </c>
      <c r="F19817" t="s">
        <v>73057</v>
      </c>
      <c r="H19817" t="s">
        <v>3632</v>
      </c>
      <c r="I19817" t="s">
        <v>3716</v>
      </c>
    </row>
    <row r="19818" spans="2:9" x14ac:dyDescent="0.35">
      <c r="B19818" t="s">
        <v>47751</v>
      </c>
      <c r="C19818" t="s">
        <v>47750</v>
      </c>
      <c r="D19818">
        <v>10</v>
      </c>
      <c r="E19818" t="s">
        <v>73057</v>
      </c>
      <c r="F19818" t="s">
        <v>73057</v>
      </c>
      <c r="H19818" t="s">
        <v>2</v>
      </c>
      <c r="I19818" t="s">
        <v>1026</v>
      </c>
    </row>
    <row r="19819" spans="2:9" x14ac:dyDescent="0.35">
      <c r="B19819" t="s">
        <v>47753</v>
      </c>
      <c r="C19819" t="s">
        <v>47752</v>
      </c>
      <c r="D19819">
        <v>10</v>
      </c>
      <c r="E19819" t="s">
        <v>73057</v>
      </c>
      <c r="F19819" t="s">
        <v>73057</v>
      </c>
      <c r="H19819" t="s">
        <v>2</v>
      </c>
      <c r="I19819" t="s">
        <v>1026</v>
      </c>
    </row>
    <row r="19820" spans="2:9" x14ac:dyDescent="0.35">
      <c r="B19820" t="s">
        <v>47754</v>
      </c>
      <c r="C19820" t="s">
        <v>47754</v>
      </c>
      <c r="D19820">
        <v>10</v>
      </c>
      <c r="E19820" t="s">
        <v>73057</v>
      </c>
      <c r="F19820" t="s">
        <v>73057</v>
      </c>
      <c r="H19820" t="s">
        <v>2</v>
      </c>
      <c r="I19820" t="s">
        <v>1026</v>
      </c>
    </row>
    <row r="19821" spans="2:9" x14ac:dyDescent="0.35">
      <c r="B19821" t="s">
        <v>47755</v>
      </c>
      <c r="C19821" t="s">
        <v>47755</v>
      </c>
      <c r="D19821">
        <v>10</v>
      </c>
      <c r="E19821" t="s">
        <v>73057</v>
      </c>
      <c r="F19821" t="s">
        <v>73057</v>
      </c>
      <c r="H19821" t="s">
        <v>2</v>
      </c>
      <c r="I19821" t="s">
        <v>1026</v>
      </c>
    </row>
    <row r="19822" spans="2:9" x14ac:dyDescent="0.35">
      <c r="B19822" t="s">
        <v>47759</v>
      </c>
      <c r="C19822" t="s">
        <v>47758</v>
      </c>
      <c r="D19822">
        <v>10</v>
      </c>
      <c r="E19822" t="s">
        <v>73057</v>
      </c>
      <c r="F19822" t="s">
        <v>73057</v>
      </c>
      <c r="H19822" t="s">
        <v>2</v>
      </c>
      <c r="I19822" t="s">
        <v>1026</v>
      </c>
    </row>
    <row r="19823" spans="2:9" x14ac:dyDescent="0.35">
      <c r="B19823" t="s">
        <v>47762</v>
      </c>
      <c r="C19823" t="s">
        <v>47762</v>
      </c>
      <c r="D19823">
        <v>10</v>
      </c>
      <c r="E19823" t="s">
        <v>73057</v>
      </c>
      <c r="F19823" t="s">
        <v>73057</v>
      </c>
      <c r="H19823" t="s">
        <v>2</v>
      </c>
      <c r="I19823" t="s">
        <v>1026</v>
      </c>
    </row>
    <row r="19824" spans="2:9" x14ac:dyDescent="0.35">
      <c r="B19824" t="s">
        <v>47764</v>
      </c>
      <c r="C19824" t="s">
        <v>47763</v>
      </c>
      <c r="D19824">
        <v>10</v>
      </c>
      <c r="E19824" t="s">
        <v>73057</v>
      </c>
      <c r="F19824" t="s">
        <v>73057</v>
      </c>
      <c r="H19824" t="s">
        <v>2</v>
      </c>
      <c r="I19824" t="s">
        <v>1026</v>
      </c>
    </row>
    <row r="19825" spans="2:9" x14ac:dyDescent="0.35">
      <c r="B19825" t="s">
        <v>47765</v>
      </c>
      <c r="C19825" t="s">
        <v>47765</v>
      </c>
      <c r="D19825">
        <v>10</v>
      </c>
      <c r="E19825" t="s">
        <v>73057</v>
      </c>
      <c r="F19825" t="s">
        <v>73057</v>
      </c>
      <c r="H19825" t="s">
        <v>3632</v>
      </c>
      <c r="I19825" t="s">
        <v>3716</v>
      </c>
    </row>
    <row r="19826" spans="2:9" x14ac:dyDescent="0.35">
      <c r="B19826" t="s">
        <v>47767</v>
      </c>
      <c r="C19826" t="s">
        <v>47766</v>
      </c>
      <c r="D19826">
        <v>10</v>
      </c>
      <c r="E19826" t="s">
        <v>73057</v>
      </c>
      <c r="F19826" t="s">
        <v>73057</v>
      </c>
      <c r="H19826" t="s">
        <v>2</v>
      </c>
      <c r="I19826" t="s">
        <v>1026</v>
      </c>
    </row>
    <row r="19827" spans="2:9" x14ac:dyDescent="0.35">
      <c r="B19827" t="s">
        <v>47768</v>
      </c>
      <c r="C19827" t="s">
        <v>47768</v>
      </c>
      <c r="D19827">
        <v>10</v>
      </c>
      <c r="E19827" t="s">
        <v>73057</v>
      </c>
      <c r="F19827" t="s">
        <v>73057</v>
      </c>
      <c r="H19827" t="s">
        <v>2</v>
      </c>
      <c r="I19827" t="s">
        <v>1026</v>
      </c>
    </row>
    <row r="19828" spans="2:9" x14ac:dyDescent="0.35">
      <c r="B19828" t="s">
        <v>47769</v>
      </c>
      <c r="C19828" t="s">
        <v>47769</v>
      </c>
      <c r="D19828">
        <v>10</v>
      </c>
      <c r="E19828" t="s">
        <v>73057</v>
      </c>
      <c r="F19828" t="s">
        <v>73057</v>
      </c>
      <c r="H19828" t="s">
        <v>10</v>
      </c>
      <c r="I19828" t="s">
        <v>197</v>
      </c>
    </row>
    <row r="19829" spans="2:9" x14ac:dyDescent="0.35">
      <c r="B19829" t="s">
        <v>47772</v>
      </c>
      <c r="C19829" t="s">
        <v>47771</v>
      </c>
      <c r="D19829">
        <v>10</v>
      </c>
      <c r="E19829" t="s">
        <v>73057</v>
      </c>
      <c r="F19829" t="s">
        <v>73057</v>
      </c>
      <c r="H19829" t="s">
        <v>2</v>
      </c>
      <c r="I19829" t="s">
        <v>1026</v>
      </c>
    </row>
    <row r="19830" spans="2:9" x14ac:dyDescent="0.35">
      <c r="B19830" t="s">
        <v>47774</v>
      </c>
      <c r="C19830" t="s">
        <v>47773</v>
      </c>
      <c r="D19830">
        <v>10</v>
      </c>
      <c r="E19830" t="s">
        <v>73057</v>
      </c>
      <c r="F19830" t="s">
        <v>73057</v>
      </c>
      <c r="H19830" t="s">
        <v>2</v>
      </c>
      <c r="I19830" t="s">
        <v>1026</v>
      </c>
    </row>
    <row r="19831" spans="2:9" x14ac:dyDescent="0.35">
      <c r="B19831" t="s">
        <v>47776</v>
      </c>
      <c r="C19831" t="s">
        <v>47775</v>
      </c>
      <c r="D19831">
        <v>10</v>
      </c>
      <c r="E19831" t="s">
        <v>73057</v>
      </c>
      <c r="F19831" t="s">
        <v>73057</v>
      </c>
      <c r="H19831" t="s">
        <v>2</v>
      </c>
      <c r="I19831" t="s">
        <v>362</v>
      </c>
    </row>
    <row r="19832" spans="2:9" x14ac:dyDescent="0.35">
      <c r="B19832" t="s">
        <v>47777</v>
      </c>
      <c r="C19832" t="s">
        <v>47777</v>
      </c>
      <c r="D19832">
        <v>10</v>
      </c>
      <c r="E19832" t="s">
        <v>73057</v>
      </c>
      <c r="F19832" t="s">
        <v>73057</v>
      </c>
      <c r="H19832" t="s">
        <v>2</v>
      </c>
      <c r="I19832" t="s">
        <v>1026</v>
      </c>
    </row>
    <row r="19833" spans="2:9" x14ac:dyDescent="0.35">
      <c r="B19833" t="s">
        <v>47779</v>
      </c>
      <c r="C19833" t="s">
        <v>47778</v>
      </c>
      <c r="D19833">
        <v>10</v>
      </c>
      <c r="E19833" t="s">
        <v>73029</v>
      </c>
      <c r="F19833" t="s">
        <v>73033</v>
      </c>
      <c r="H19833" t="s">
        <v>2</v>
      </c>
      <c r="I19833" t="s">
        <v>1026</v>
      </c>
    </row>
    <row r="19834" spans="2:9" x14ac:dyDescent="0.35">
      <c r="B19834" t="s">
        <v>47780</v>
      </c>
      <c r="C19834" t="s">
        <v>6436</v>
      </c>
      <c r="D19834">
        <v>10</v>
      </c>
      <c r="E19834" t="s">
        <v>73057</v>
      </c>
      <c r="F19834" t="s">
        <v>73057</v>
      </c>
      <c r="H19834" t="s">
        <v>3634</v>
      </c>
      <c r="I19834" t="s">
        <v>3651</v>
      </c>
    </row>
    <row r="19835" spans="2:9" x14ac:dyDescent="0.35">
      <c r="B19835" t="s">
        <v>47781</v>
      </c>
      <c r="C19835" t="s">
        <v>47781</v>
      </c>
      <c r="D19835">
        <v>10</v>
      </c>
      <c r="E19835" t="s">
        <v>73057</v>
      </c>
      <c r="F19835" t="s">
        <v>73057</v>
      </c>
      <c r="H19835" t="s">
        <v>2</v>
      </c>
      <c r="I19835" t="s">
        <v>1026</v>
      </c>
    </row>
    <row r="19836" spans="2:9" x14ac:dyDescent="0.35">
      <c r="B19836" t="s">
        <v>47783</v>
      </c>
      <c r="C19836" t="s">
        <v>47783</v>
      </c>
      <c r="D19836">
        <v>10</v>
      </c>
      <c r="E19836" t="s">
        <v>73057</v>
      </c>
      <c r="F19836" t="s">
        <v>73057</v>
      </c>
      <c r="H19836" t="s">
        <v>2</v>
      </c>
      <c r="I19836" t="s">
        <v>1026</v>
      </c>
    </row>
    <row r="19837" spans="2:9" x14ac:dyDescent="0.35">
      <c r="B19837" t="s">
        <v>47784</v>
      </c>
      <c r="C19837" t="s">
        <v>47784</v>
      </c>
      <c r="D19837">
        <v>10</v>
      </c>
      <c r="E19837" t="s">
        <v>73057</v>
      </c>
      <c r="F19837" t="s">
        <v>73057</v>
      </c>
      <c r="H19837" t="s">
        <v>6</v>
      </c>
      <c r="I19837" t="s">
        <v>6</v>
      </c>
    </row>
    <row r="19838" spans="2:9" x14ac:dyDescent="0.35">
      <c r="B19838" t="s">
        <v>47786</v>
      </c>
      <c r="C19838" t="s">
        <v>47785</v>
      </c>
      <c r="D19838">
        <v>10</v>
      </c>
      <c r="E19838" t="s">
        <v>73057</v>
      </c>
      <c r="F19838" t="s">
        <v>73057</v>
      </c>
      <c r="H19838" t="s">
        <v>3658</v>
      </c>
      <c r="I19838" t="s">
        <v>3659</v>
      </c>
    </row>
    <row r="19839" spans="2:9" x14ac:dyDescent="0.35">
      <c r="B19839" t="s">
        <v>47788</v>
      </c>
      <c r="C19839" t="s">
        <v>47787</v>
      </c>
      <c r="D19839">
        <v>10</v>
      </c>
      <c r="E19839" t="s">
        <v>73057</v>
      </c>
      <c r="F19839" t="s">
        <v>73057</v>
      </c>
      <c r="H19839" t="s">
        <v>2</v>
      </c>
      <c r="I19839" t="s">
        <v>1026</v>
      </c>
    </row>
    <row r="19840" spans="2:9" x14ac:dyDescent="0.35">
      <c r="B19840" t="s">
        <v>47790</v>
      </c>
      <c r="C19840" t="s">
        <v>47789</v>
      </c>
      <c r="D19840">
        <v>10</v>
      </c>
      <c r="E19840" t="s">
        <v>73057</v>
      </c>
      <c r="F19840" t="s">
        <v>73057</v>
      </c>
      <c r="H19840" t="s">
        <v>3608</v>
      </c>
      <c r="I19840" t="s">
        <v>3609</v>
      </c>
    </row>
    <row r="19841" spans="2:9" x14ac:dyDescent="0.35">
      <c r="B19841" t="s">
        <v>47791</v>
      </c>
      <c r="C19841" t="s">
        <v>47791</v>
      </c>
      <c r="D19841">
        <v>10</v>
      </c>
      <c r="E19841" t="s">
        <v>73057</v>
      </c>
      <c r="F19841" t="s">
        <v>73057</v>
      </c>
      <c r="H19841" t="s">
        <v>5</v>
      </c>
      <c r="I19841" t="s">
        <v>492</v>
      </c>
    </row>
    <row r="19842" spans="2:9" x14ac:dyDescent="0.35">
      <c r="B19842" t="s">
        <v>47793</v>
      </c>
      <c r="C19842" t="s">
        <v>47792</v>
      </c>
      <c r="D19842">
        <v>10</v>
      </c>
      <c r="E19842" t="s">
        <v>73057</v>
      </c>
      <c r="F19842" t="s">
        <v>73057</v>
      </c>
      <c r="H19842" t="s">
        <v>2</v>
      </c>
      <c r="I19842" t="s">
        <v>1026</v>
      </c>
    </row>
    <row r="19843" spans="2:9" x14ac:dyDescent="0.35">
      <c r="B19843" t="s">
        <v>47796</v>
      </c>
      <c r="C19843" t="s">
        <v>47795</v>
      </c>
      <c r="D19843">
        <v>10</v>
      </c>
      <c r="E19843" t="s">
        <v>73057</v>
      </c>
      <c r="F19843" t="s">
        <v>73057</v>
      </c>
      <c r="H19843" t="s">
        <v>2</v>
      </c>
      <c r="I19843" t="s">
        <v>1026</v>
      </c>
    </row>
    <row r="19844" spans="2:9" x14ac:dyDescent="0.35">
      <c r="B19844" t="s">
        <v>47799</v>
      </c>
      <c r="C19844" t="s">
        <v>47799</v>
      </c>
      <c r="D19844">
        <v>10</v>
      </c>
      <c r="E19844" t="s">
        <v>73057</v>
      </c>
      <c r="F19844" t="s">
        <v>73057</v>
      </c>
      <c r="H19844" t="s">
        <v>2</v>
      </c>
      <c r="I19844" t="s">
        <v>1026</v>
      </c>
    </row>
    <row r="19845" spans="2:9" x14ac:dyDescent="0.35">
      <c r="B19845" t="s">
        <v>47801</v>
      </c>
      <c r="C19845" t="s">
        <v>47800</v>
      </c>
      <c r="D19845">
        <v>10</v>
      </c>
      <c r="E19845" t="s">
        <v>73057</v>
      </c>
      <c r="F19845" t="s">
        <v>73057</v>
      </c>
      <c r="H19845" t="s">
        <v>6</v>
      </c>
      <c r="I19845" t="s">
        <v>11754</v>
      </c>
    </row>
    <row r="19846" spans="2:9" x14ac:dyDescent="0.35">
      <c r="B19846" t="s">
        <v>47803</v>
      </c>
      <c r="C19846" t="s">
        <v>47803</v>
      </c>
      <c r="D19846">
        <v>10</v>
      </c>
      <c r="E19846" t="s">
        <v>73029</v>
      </c>
      <c r="F19846" t="s">
        <v>73047</v>
      </c>
      <c r="H19846" t="s">
        <v>3632</v>
      </c>
      <c r="I19846" t="s">
        <v>3716</v>
      </c>
    </row>
    <row r="19847" spans="2:9" x14ac:dyDescent="0.35">
      <c r="B19847" t="s">
        <v>47805</v>
      </c>
      <c r="C19847" t="s">
        <v>47804</v>
      </c>
      <c r="D19847">
        <v>10</v>
      </c>
      <c r="E19847" t="s">
        <v>73057</v>
      </c>
      <c r="F19847" t="s">
        <v>73057</v>
      </c>
      <c r="H19847" t="s">
        <v>2</v>
      </c>
      <c r="I19847" t="s">
        <v>362</v>
      </c>
    </row>
    <row r="19848" spans="2:9" x14ac:dyDescent="0.35">
      <c r="B19848" t="s">
        <v>47807</v>
      </c>
      <c r="C19848" t="s">
        <v>47806</v>
      </c>
      <c r="D19848">
        <v>10</v>
      </c>
      <c r="E19848" t="s">
        <v>73029</v>
      </c>
      <c r="F19848" t="s">
        <v>73039</v>
      </c>
      <c r="H19848" t="s">
        <v>1</v>
      </c>
      <c r="I19848" t="s">
        <v>3605</v>
      </c>
    </row>
    <row r="19849" spans="2:9" x14ac:dyDescent="0.35">
      <c r="B19849" t="s">
        <v>47809</v>
      </c>
      <c r="C19849" t="s">
        <v>47808</v>
      </c>
      <c r="D19849">
        <v>10</v>
      </c>
      <c r="E19849" t="s">
        <v>73057</v>
      </c>
      <c r="F19849" t="s">
        <v>73057</v>
      </c>
      <c r="H19849" t="s">
        <v>3634</v>
      </c>
      <c r="I19849" t="s">
        <v>3651</v>
      </c>
    </row>
    <row r="19850" spans="2:9" x14ac:dyDescent="0.35">
      <c r="B19850" t="s">
        <v>47811</v>
      </c>
      <c r="C19850" t="s">
        <v>47810</v>
      </c>
      <c r="D19850">
        <v>10</v>
      </c>
      <c r="E19850" t="s">
        <v>73057</v>
      </c>
      <c r="F19850" t="s">
        <v>73057</v>
      </c>
      <c r="H19850" t="s">
        <v>2</v>
      </c>
      <c r="I19850" t="s">
        <v>1026</v>
      </c>
    </row>
    <row r="19851" spans="2:9" x14ac:dyDescent="0.35">
      <c r="B19851" t="s">
        <v>47813</v>
      </c>
      <c r="C19851" t="s">
        <v>47812</v>
      </c>
      <c r="D19851">
        <v>10</v>
      </c>
      <c r="E19851" t="s">
        <v>73057</v>
      </c>
      <c r="F19851" t="s">
        <v>73057</v>
      </c>
      <c r="H19851" t="s">
        <v>2</v>
      </c>
      <c r="I19851" t="s">
        <v>1026</v>
      </c>
    </row>
    <row r="19852" spans="2:9" x14ac:dyDescent="0.35">
      <c r="B19852" t="s">
        <v>47814</v>
      </c>
      <c r="C19852" t="s">
        <v>47814</v>
      </c>
      <c r="D19852">
        <v>10</v>
      </c>
      <c r="E19852" t="s">
        <v>73057</v>
      </c>
      <c r="F19852" t="s">
        <v>73057</v>
      </c>
      <c r="H19852" t="s">
        <v>2</v>
      </c>
      <c r="I19852" t="s">
        <v>1026</v>
      </c>
    </row>
    <row r="19853" spans="2:9" x14ac:dyDescent="0.35">
      <c r="B19853" t="s">
        <v>47815</v>
      </c>
      <c r="C19853" t="s">
        <v>47815</v>
      </c>
      <c r="D19853">
        <v>10</v>
      </c>
      <c r="E19853" t="s">
        <v>73057</v>
      </c>
      <c r="F19853" t="s">
        <v>73057</v>
      </c>
      <c r="H19853" t="s">
        <v>3608</v>
      </c>
      <c r="I19853" t="s">
        <v>3609</v>
      </c>
    </row>
    <row r="19854" spans="2:9" x14ac:dyDescent="0.35">
      <c r="B19854" t="s">
        <v>47817</v>
      </c>
      <c r="C19854" t="s">
        <v>47816</v>
      </c>
      <c r="D19854">
        <v>10</v>
      </c>
      <c r="E19854" t="s">
        <v>73057</v>
      </c>
      <c r="F19854" t="s">
        <v>73057</v>
      </c>
      <c r="H19854" t="s">
        <v>2</v>
      </c>
      <c r="I19854" t="s">
        <v>3610</v>
      </c>
    </row>
    <row r="19855" spans="2:9" x14ac:dyDescent="0.35">
      <c r="B19855" t="s">
        <v>47819</v>
      </c>
      <c r="C19855" t="s">
        <v>47818</v>
      </c>
      <c r="D19855">
        <v>10</v>
      </c>
      <c r="E19855" t="s">
        <v>73057</v>
      </c>
      <c r="F19855" t="s">
        <v>73057</v>
      </c>
      <c r="H19855" t="s">
        <v>2</v>
      </c>
      <c r="I19855" t="s">
        <v>1026</v>
      </c>
    </row>
    <row r="19856" spans="2:9" x14ac:dyDescent="0.35">
      <c r="B19856" t="s">
        <v>47821</v>
      </c>
      <c r="C19856" t="s">
        <v>47820</v>
      </c>
      <c r="D19856">
        <v>10</v>
      </c>
      <c r="E19856" t="s">
        <v>73057</v>
      </c>
      <c r="F19856" t="s">
        <v>73057</v>
      </c>
      <c r="H19856" t="s">
        <v>2</v>
      </c>
      <c r="I19856" t="s">
        <v>3610</v>
      </c>
    </row>
    <row r="19857" spans="2:9" x14ac:dyDescent="0.35">
      <c r="B19857" t="s">
        <v>47823</v>
      </c>
      <c r="C19857" t="s">
        <v>47823</v>
      </c>
      <c r="D19857">
        <v>10</v>
      </c>
      <c r="E19857" t="s">
        <v>73057</v>
      </c>
      <c r="F19857" t="s">
        <v>73057</v>
      </c>
      <c r="H19857" t="s">
        <v>1</v>
      </c>
      <c r="I19857" t="s">
        <v>3605</v>
      </c>
    </row>
    <row r="19858" spans="2:9" x14ac:dyDescent="0.35">
      <c r="B19858" t="s">
        <v>47824</v>
      </c>
      <c r="C19858" t="s">
        <v>47824</v>
      </c>
      <c r="D19858">
        <v>10</v>
      </c>
      <c r="E19858" t="s">
        <v>73057</v>
      </c>
      <c r="F19858" t="s">
        <v>73057</v>
      </c>
      <c r="H19858" t="s">
        <v>3632</v>
      </c>
      <c r="I19858" t="s">
        <v>3716</v>
      </c>
    </row>
    <row r="19859" spans="2:9" x14ac:dyDescent="0.35">
      <c r="B19859" t="s">
        <v>47825</v>
      </c>
      <c r="C19859" t="s">
        <v>47825</v>
      </c>
      <c r="D19859">
        <v>10</v>
      </c>
      <c r="E19859" t="s">
        <v>73057</v>
      </c>
      <c r="F19859" t="s">
        <v>73057</v>
      </c>
      <c r="H19859" t="s">
        <v>3689</v>
      </c>
      <c r="I19859" t="s">
        <v>3796</v>
      </c>
    </row>
    <row r="19860" spans="2:9" x14ac:dyDescent="0.35">
      <c r="B19860" t="s">
        <v>47826</v>
      </c>
      <c r="C19860" t="s">
        <v>47826</v>
      </c>
      <c r="D19860">
        <v>10</v>
      </c>
      <c r="E19860" t="s">
        <v>73029</v>
      </c>
      <c r="F19860" t="s">
        <v>73033</v>
      </c>
      <c r="H19860" t="s">
        <v>1</v>
      </c>
      <c r="I19860" t="s">
        <v>3650</v>
      </c>
    </row>
    <row r="19861" spans="2:9" x14ac:dyDescent="0.35">
      <c r="B19861" t="s">
        <v>47828</v>
      </c>
      <c r="C19861" t="s">
        <v>47827</v>
      </c>
      <c r="D19861">
        <v>10</v>
      </c>
      <c r="E19861" t="s">
        <v>73057</v>
      </c>
      <c r="F19861" t="s">
        <v>73057</v>
      </c>
      <c r="H19861" t="s">
        <v>2</v>
      </c>
      <c r="I19861" t="s">
        <v>362</v>
      </c>
    </row>
    <row r="19862" spans="2:9" x14ac:dyDescent="0.35">
      <c r="B19862" t="s">
        <v>47829</v>
      </c>
      <c r="C19862" t="s">
        <v>47829</v>
      </c>
      <c r="D19862">
        <v>10</v>
      </c>
      <c r="E19862" t="s">
        <v>73057</v>
      </c>
      <c r="F19862" t="s">
        <v>73057</v>
      </c>
      <c r="H19862" t="s">
        <v>2</v>
      </c>
      <c r="I19862" t="s">
        <v>1026</v>
      </c>
    </row>
    <row r="19863" spans="2:9" x14ac:dyDescent="0.35">
      <c r="B19863" t="s">
        <v>47831</v>
      </c>
      <c r="C19863" t="s">
        <v>47830</v>
      </c>
      <c r="D19863">
        <v>10</v>
      </c>
      <c r="E19863" t="s">
        <v>73057</v>
      </c>
      <c r="F19863" t="s">
        <v>73057</v>
      </c>
      <c r="H19863" t="s">
        <v>2</v>
      </c>
      <c r="I19863" t="s">
        <v>1026</v>
      </c>
    </row>
    <row r="19864" spans="2:9" x14ac:dyDescent="0.35">
      <c r="B19864" t="s">
        <v>47833</v>
      </c>
      <c r="C19864" t="s">
        <v>47832</v>
      </c>
      <c r="D19864">
        <v>10</v>
      </c>
      <c r="E19864" t="s">
        <v>73057</v>
      </c>
      <c r="F19864" t="s">
        <v>73057</v>
      </c>
      <c r="H19864" t="s">
        <v>2</v>
      </c>
      <c r="I19864" t="s">
        <v>362</v>
      </c>
    </row>
    <row r="19865" spans="2:9" x14ac:dyDescent="0.35">
      <c r="B19865" t="s">
        <v>47836</v>
      </c>
      <c r="C19865" t="s">
        <v>47836</v>
      </c>
      <c r="D19865">
        <v>10</v>
      </c>
      <c r="E19865" t="s">
        <v>73057</v>
      </c>
      <c r="F19865" t="s">
        <v>73057</v>
      </c>
      <c r="H19865" t="s">
        <v>2</v>
      </c>
      <c r="I19865" t="s">
        <v>1026</v>
      </c>
    </row>
    <row r="19866" spans="2:9" x14ac:dyDescent="0.35">
      <c r="B19866" t="s">
        <v>47838</v>
      </c>
      <c r="C19866" t="s">
        <v>47837</v>
      </c>
      <c r="D19866">
        <v>10</v>
      </c>
      <c r="E19866" t="s">
        <v>73029</v>
      </c>
      <c r="F19866" t="s">
        <v>73039</v>
      </c>
      <c r="H19866" t="s">
        <v>3652</v>
      </c>
      <c r="I19866" t="s">
        <v>3648</v>
      </c>
    </row>
    <row r="19867" spans="2:9" x14ac:dyDescent="0.35">
      <c r="B19867" t="s">
        <v>47839</v>
      </c>
      <c r="C19867" t="s">
        <v>47839</v>
      </c>
      <c r="D19867">
        <v>10</v>
      </c>
      <c r="E19867" t="s">
        <v>73057</v>
      </c>
      <c r="F19867" t="s">
        <v>73057</v>
      </c>
      <c r="H19867" t="s">
        <v>2</v>
      </c>
      <c r="I19867" t="s">
        <v>1026</v>
      </c>
    </row>
    <row r="19868" spans="2:9" x14ac:dyDescent="0.35">
      <c r="B19868" t="s">
        <v>47840</v>
      </c>
      <c r="C19868" t="s">
        <v>47840</v>
      </c>
      <c r="D19868">
        <v>10</v>
      </c>
      <c r="E19868" t="s">
        <v>73057</v>
      </c>
      <c r="F19868" t="s">
        <v>73057</v>
      </c>
      <c r="H19868" t="s">
        <v>3632</v>
      </c>
      <c r="I19868" t="s">
        <v>3716</v>
      </c>
    </row>
    <row r="19869" spans="2:9" x14ac:dyDescent="0.35">
      <c r="B19869" t="s">
        <v>47841</v>
      </c>
      <c r="C19869" t="s">
        <v>47841</v>
      </c>
      <c r="D19869">
        <v>10</v>
      </c>
      <c r="E19869" t="s">
        <v>73057</v>
      </c>
      <c r="F19869" t="s">
        <v>73057</v>
      </c>
      <c r="H19869" t="s">
        <v>2</v>
      </c>
      <c r="I19869" t="s">
        <v>1026</v>
      </c>
    </row>
    <row r="19870" spans="2:9" x14ac:dyDescent="0.35">
      <c r="B19870" t="s">
        <v>47843</v>
      </c>
      <c r="C19870" t="s">
        <v>47842</v>
      </c>
      <c r="D19870">
        <v>10</v>
      </c>
      <c r="E19870" t="s">
        <v>73057</v>
      </c>
      <c r="F19870" t="s">
        <v>73057</v>
      </c>
      <c r="H19870" t="s">
        <v>2</v>
      </c>
      <c r="I19870" t="s">
        <v>3610</v>
      </c>
    </row>
    <row r="19871" spans="2:9" x14ac:dyDescent="0.35">
      <c r="B19871" t="s">
        <v>47844</v>
      </c>
      <c r="C19871" t="s">
        <v>47844</v>
      </c>
      <c r="D19871">
        <v>10</v>
      </c>
      <c r="E19871" t="s">
        <v>73057</v>
      </c>
      <c r="F19871" t="s">
        <v>73057</v>
      </c>
      <c r="H19871" t="s">
        <v>2</v>
      </c>
      <c r="I19871" t="s">
        <v>1026</v>
      </c>
    </row>
    <row r="19872" spans="2:9" x14ac:dyDescent="0.35">
      <c r="B19872" t="s">
        <v>47848</v>
      </c>
      <c r="C19872" t="s">
        <v>47847</v>
      </c>
      <c r="D19872">
        <v>10</v>
      </c>
      <c r="E19872" t="s">
        <v>73057</v>
      </c>
      <c r="F19872" t="s">
        <v>73057</v>
      </c>
      <c r="H19872" t="s">
        <v>2</v>
      </c>
      <c r="I19872" t="s">
        <v>1026</v>
      </c>
    </row>
    <row r="19873" spans="2:9" x14ac:dyDescent="0.35">
      <c r="B19873" t="s">
        <v>47850</v>
      </c>
      <c r="C19873" t="s">
        <v>47849</v>
      </c>
      <c r="D19873">
        <v>10</v>
      </c>
      <c r="E19873" t="s">
        <v>73057</v>
      </c>
      <c r="F19873" t="s">
        <v>73057</v>
      </c>
      <c r="H19873" t="s">
        <v>2</v>
      </c>
      <c r="I19873" t="s">
        <v>3610</v>
      </c>
    </row>
    <row r="19874" spans="2:9" x14ac:dyDescent="0.35">
      <c r="B19874" t="s">
        <v>47852</v>
      </c>
      <c r="C19874" t="s">
        <v>47852</v>
      </c>
      <c r="D19874">
        <v>10</v>
      </c>
      <c r="E19874" t="s">
        <v>73057</v>
      </c>
      <c r="F19874" t="s">
        <v>73057</v>
      </c>
      <c r="H19874" t="s">
        <v>3658</v>
      </c>
      <c r="I19874" t="s">
        <v>7729</v>
      </c>
    </row>
    <row r="19875" spans="2:9" x14ac:dyDescent="0.35">
      <c r="B19875" t="s">
        <v>47853</v>
      </c>
      <c r="C19875" t="s">
        <v>47853</v>
      </c>
      <c r="D19875">
        <v>10</v>
      </c>
      <c r="E19875" t="s">
        <v>73057</v>
      </c>
      <c r="F19875" t="s">
        <v>73057</v>
      </c>
      <c r="H19875" t="s">
        <v>3632</v>
      </c>
      <c r="I19875" t="s">
        <v>3716</v>
      </c>
    </row>
    <row r="19876" spans="2:9" x14ac:dyDescent="0.35">
      <c r="B19876" t="s">
        <v>47855</v>
      </c>
      <c r="C19876" t="s">
        <v>47854</v>
      </c>
      <c r="D19876">
        <v>10</v>
      </c>
      <c r="E19876" t="s">
        <v>73057</v>
      </c>
      <c r="F19876" t="s">
        <v>73057</v>
      </c>
      <c r="H19876" t="s">
        <v>2</v>
      </c>
      <c r="I19876" t="s">
        <v>1026</v>
      </c>
    </row>
    <row r="19877" spans="2:9" x14ac:dyDescent="0.35">
      <c r="B19877" t="s">
        <v>47856</v>
      </c>
      <c r="C19877" t="s">
        <v>47856</v>
      </c>
      <c r="D19877">
        <v>10</v>
      </c>
      <c r="E19877" t="s">
        <v>73057</v>
      </c>
      <c r="F19877" t="s">
        <v>73057</v>
      </c>
      <c r="H19877" t="s">
        <v>2</v>
      </c>
      <c r="I19877" t="s">
        <v>1026</v>
      </c>
    </row>
    <row r="19878" spans="2:9" x14ac:dyDescent="0.35">
      <c r="B19878" t="s">
        <v>47859</v>
      </c>
      <c r="C19878" t="s">
        <v>47859</v>
      </c>
      <c r="D19878">
        <v>10</v>
      </c>
      <c r="E19878" t="s">
        <v>73057</v>
      </c>
      <c r="F19878" t="s">
        <v>73057</v>
      </c>
      <c r="H19878" t="s">
        <v>2</v>
      </c>
      <c r="I19878" t="s">
        <v>1026</v>
      </c>
    </row>
    <row r="19879" spans="2:9" x14ac:dyDescent="0.35">
      <c r="B19879" t="s">
        <v>47862</v>
      </c>
      <c r="C19879" t="s">
        <v>47861</v>
      </c>
      <c r="D19879">
        <v>10</v>
      </c>
      <c r="E19879" t="s">
        <v>73057</v>
      </c>
      <c r="F19879" t="s">
        <v>73057</v>
      </c>
      <c r="H19879" t="s">
        <v>3608</v>
      </c>
      <c r="I19879" t="s">
        <v>3655</v>
      </c>
    </row>
    <row r="19880" spans="2:9" x14ac:dyDescent="0.35">
      <c r="B19880" t="s">
        <v>47863</v>
      </c>
      <c r="C19880" t="s">
        <v>47863</v>
      </c>
      <c r="D19880">
        <v>10</v>
      </c>
      <c r="E19880" t="s">
        <v>73057</v>
      </c>
      <c r="F19880" t="s">
        <v>73057</v>
      </c>
      <c r="H19880" t="s">
        <v>2</v>
      </c>
      <c r="I19880" t="s">
        <v>3672</v>
      </c>
    </row>
    <row r="19881" spans="2:9" x14ac:dyDescent="0.35">
      <c r="B19881" t="s">
        <v>47864</v>
      </c>
      <c r="C19881" t="s">
        <v>47864</v>
      </c>
      <c r="D19881">
        <v>10</v>
      </c>
      <c r="E19881" t="s">
        <v>73057</v>
      </c>
      <c r="F19881" t="s">
        <v>73057</v>
      </c>
      <c r="H19881" t="s">
        <v>2</v>
      </c>
      <c r="I19881" t="s">
        <v>1026</v>
      </c>
    </row>
    <row r="19882" spans="2:9" x14ac:dyDescent="0.35">
      <c r="B19882" t="s">
        <v>47866</v>
      </c>
      <c r="C19882" t="s">
        <v>47865</v>
      </c>
      <c r="D19882">
        <v>10</v>
      </c>
      <c r="E19882" t="s">
        <v>73057</v>
      </c>
      <c r="F19882" t="s">
        <v>73057</v>
      </c>
      <c r="H19882" t="s">
        <v>2</v>
      </c>
      <c r="I19882" t="s">
        <v>1026</v>
      </c>
    </row>
    <row r="19883" spans="2:9" x14ac:dyDescent="0.35">
      <c r="B19883" t="s">
        <v>47869</v>
      </c>
      <c r="C19883" t="s">
        <v>47868</v>
      </c>
      <c r="D19883">
        <v>10</v>
      </c>
      <c r="E19883" t="s">
        <v>73057</v>
      </c>
      <c r="F19883" t="s">
        <v>73057</v>
      </c>
      <c r="H19883" t="s">
        <v>1</v>
      </c>
      <c r="I19883" t="s">
        <v>3605</v>
      </c>
    </row>
    <row r="19884" spans="2:9" x14ac:dyDescent="0.35">
      <c r="B19884" t="s">
        <v>47870</v>
      </c>
      <c r="C19884" t="s">
        <v>47870</v>
      </c>
      <c r="D19884">
        <v>10</v>
      </c>
      <c r="E19884" t="s">
        <v>73057</v>
      </c>
      <c r="F19884" t="s">
        <v>73057</v>
      </c>
      <c r="H19884" t="s">
        <v>4</v>
      </c>
      <c r="I19884" t="s">
        <v>3691</v>
      </c>
    </row>
    <row r="19885" spans="2:9" x14ac:dyDescent="0.35">
      <c r="B19885" t="s">
        <v>47871</v>
      </c>
      <c r="C19885" t="s">
        <v>47871</v>
      </c>
      <c r="D19885">
        <v>10</v>
      </c>
      <c r="E19885" t="s">
        <v>73057</v>
      </c>
      <c r="F19885" t="s">
        <v>73057</v>
      </c>
      <c r="H19885" t="s">
        <v>2</v>
      </c>
      <c r="I19885" t="s">
        <v>1026</v>
      </c>
    </row>
    <row r="19886" spans="2:9" x14ac:dyDescent="0.35">
      <c r="B19886" t="s">
        <v>47872</v>
      </c>
      <c r="C19886" t="s">
        <v>47872</v>
      </c>
      <c r="D19886">
        <v>10</v>
      </c>
      <c r="E19886" t="s">
        <v>73057</v>
      </c>
      <c r="F19886" t="s">
        <v>73057</v>
      </c>
      <c r="H19886" t="s">
        <v>2</v>
      </c>
      <c r="I19886" t="s">
        <v>1026</v>
      </c>
    </row>
    <row r="19887" spans="2:9" x14ac:dyDescent="0.35">
      <c r="B19887" t="s">
        <v>47874</v>
      </c>
      <c r="C19887" t="s">
        <v>47873</v>
      </c>
      <c r="D19887">
        <v>10</v>
      </c>
      <c r="E19887" t="s">
        <v>73057</v>
      </c>
      <c r="F19887" t="s">
        <v>73057</v>
      </c>
      <c r="H19887" t="s">
        <v>2</v>
      </c>
      <c r="I19887" t="s">
        <v>1026</v>
      </c>
    </row>
    <row r="19888" spans="2:9" x14ac:dyDescent="0.35">
      <c r="B19888" t="s">
        <v>47875</v>
      </c>
      <c r="C19888" t="s">
        <v>3079</v>
      </c>
      <c r="D19888">
        <v>10</v>
      </c>
      <c r="E19888" t="s">
        <v>73057</v>
      </c>
      <c r="F19888" t="s">
        <v>73057</v>
      </c>
      <c r="H19888" t="s">
        <v>2</v>
      </c>
      <c r="I19888" t="s">
        <v>3610</v>
      </c>
    </row>
    <row r="19889" spans="2:9" x14ac:dyDescent="0.35">
      <c r="B19889" t="s">
        <v>47877</v>
      </c>
      <c r="C19889" t="s">
        <v>47876</v>
      </c>
      <c r="D19889">
        <v>10</v>
      </c>
      <c r="E19889" t="s">
        <v>73057</v>
      </c>
      <c r="F19889" t="s">
        <v>73057</v>
      </c>
      <c r="H19889" t="s">
        <v>3762</v>
      </c>
      <c r="I19889" t="s">
        <v>3769</v>
      </c>
    </row>
    <row r="19890" spans="2:9" x14ac:dyDescent="0.35">
      <c r="B19890" t="s">
        <v>47879</v>
      </c>
      <c r="C19890" t="s">
        <v>47878</v>
      </c>
      <c r="D19890">
        <v>10</v>
      </c>
      <c r="E19890" t="s">
        <v>73057</v>
      </c>
      <c r="F19890" t="s">
        <v>73057</v>
      </c>
      <c r="H19890" t="s">
        <v>2</v>
      </c>
      <c r="I19890" t="s">
        <v>3610</v>
      </c>
    </row>
    <row r="19891" spans="2:9" x14ac:dyDescent="0.35">
      <c r="B19891" t="s">
        <v>47880</v>
      </c>
      <c r="C19891" t="s">
        <v>47880</v>
      </c>
      <c r="D19891">
        <v>10</v>
      </c>
      <c r="E19891" t="s">
        <v>73057</v>
      </c>
      <c r="F19891" t="s">
        <v>73057</v>
      </c>
      <c r="H19891" t="s">
        <v>2</v>
      </c>
      <c r="I19891" t="s">
        <v>3672</v>
      </c>
    </row>
    <row r="19892" spans="2:9" x14ac:dyDescent="0.35">
      <c r="B19892" t="s">
        <v>47884</v>
      </c>
      <c r="C19892" t="s">
        <v>47883</v>
      </c>
      <c r="D19892">
        <v>10</v>
      </c>
      <c r="E19892" t="s">
        <v>73057</v>
      </c>
      <c r="F19892" t="s">
        <v>73057</v>
      </c>
      <c r="H19892" t="s">
        <v>4</v>
      </c>
      <c r="I19892" t="s">
        <v>11729</v>
      </c>
    </row>
    <row r="19893" spans="2:9" x14ac:dyDescent="0.35">
      <c r="B19893" t="s">
        <v>47886</v>
      </c>
      <c r="C19893" t="s">
        <v>47885</v>
      </c>
      <c r="D19893">
        <v>10</v>
      </c>
      <c r="E19893" t="s">
        <v>73057</v>
      </c>
      <c r="F19893" t="s">
        <v>73057</v>
      </c>
      <c r="H19893" t="s">
        <v>1</v>
      </c>
      <c r="I19893" t="s">
        <v>3605</v>
      </c>
    </row>
    <row r="19894" spans="2:9" x14ac:dyDescent="0.35">
      <c r="B19894" t="s">
        <v>47887</v>
      </c>
      <c r="C19894" t="s">
        <v>47887</v>
      </c>
      <c r="D19894">
        <v>10</v>
      </c>
      <c r="E19894" t="s">
        <v>73057</v>
      </c>
      <c r="F19894" t="s">
        <v>73057</v>
      </c>
      <c r="H19894" t="s">
        <v>2</v>
      </c>
      <c r="I19894" t="s">
        <v>1026</v>
      </c>
    </row>
    <row r="19895" spans="2:9" x14ac:dyDescent="0.35">
      <c r="B19895" t="s">
        <v>47888</v>
      </c>
      <c r="C19895" t="s">
        <v>47888</v>
      </c>
      <c r="D19895">
        <v>10</v>
      </c>
      <c r="E19895" t="s">
        <v>73057</v>
      </c>
      <c r="F19895" t="s">
        <v>73057</v>
      </c>
      <c r="H19895" t="s">
        <v>3637</v>
      </c>
      <c r="I19895" t="s">
        <v>3700</v>
      </c>
    </row>
    <row r="19896" spans="2:9" x14ac:dyDescent="0.35">
      <c r="B19896" t="s">
        <v>47889</v>
      </c>
      <c r="C19896" t="s">
        <v>47889</v>
      </c>
      <c r="D19896">
        <v>10</v>
      </c>
      <c r="E19896" t="s">
        <v>73057</v>
      </c>
      <c r="F19896" t="s">
        <v>73057</v>
      </c>
      <c r="H19896" t="s">
        <v>2</v>
      </c>
      <c r="I19896" t="s">
        <v>1026</v>
      </c>
    </row>
    <row r="19897" spans="2:9" x14ac:dyDescent="0.35">
      <c r="B19897" t="s">
        <v>47890</v>
      </c>
      <c r="C19897" t="s">
        <v>47890</v>
      </c>
      <c r="D19897">
        <v>10</v>
      </c>
      <c r="E19897" t="s">
        <v>73057</v>
      </c>
      <c r="F19897" t="s">
        <v>73057</v>
      </c>
      <c r="H19897" t="s">
        <v>2</v>
      </c>
      <c r="I19897" t="s">
        <v>1026</v>
      </c>
    </row>
    <row r="19898" spans="2:9" x14ac:dyDescent="0.35">
      <c r="B19898" t="s">
        <v>47891</v>
      </c>
      <c r="C19898" t="s">
        <v>47891</v>
      </c>
      <c r="D19898">
        <v>10</v>
      </c>
      <c r="E19898" t="s">
        <v>73057</v>
      </c>
      <c r="F19898" t="s">
        <v>73057</v>
      </c>
      <c r="H19898" t="s">
        <v>2</v>
      </c>
      <c r="I19898" t="s">
        <v>1026</v>
      </c>
    </row>
    <row r="19899" spans="2:9" x14ac:dyDescent="0.35">
      <c r="B19899" t="s">
        <v>47896</v>
      </c>
      <c r="C19899" t="s">
        <v>47895</v>
      </c>
      <c r="D19899">
        <v>10</v>
      </c>
      <c r="E19899" t="s">
        <v>73057</v>
      </c>
      <c r="F19899" t="s">
        <v>73057</v>
      </c>
      <c r="H19899" t="s">
        <v>3634</v>
      </c>
      <c r="I19899" t="s">
        <v>3635</v>
      </c>
    </row>
    <row r="19900" spans="2:9" x14ac:dyDescent="0.35">
      <c r="B19900" t="s">
        <v>47899</v>
      </c>
      <c r="C19900" t="s">
        <v>47899</v>
      </c>
      <c r="D19900">
        <v>10</v>
      </c>
      <c r="E19900" t="s">
        <v>73057</v>
      </c>
      <c r="F19900" t="s">
        <v>73057</v>
      </c>
      <c r="H19900" t="s">
        <v>2</v>
      </c>
      <c r="I19900" t="s">
        <v>1026</v>
      </c>
    </row>
    <row r="19901" spans="2:9" x14ac:dyDescent="0.35">
      <c r="B19901" t="s">
        <v>47901</v>
      </c>
      <c r="C19901" t="s">
        <v>47900</v>
      </c>
      <c r="D19901">
        <v>10</v>
      </c>
      <c r="E19901" t="s">
        <v>73057</v>
      </c>
      <c r="F19901" t="s">
        <v>73057</v>
      </c>
      <c r="H19901" t="s">
        <v>2</v>
      </c>
      <c r="I19901" t="s">
        <v>1026</v>
      </c>
    </row>
    <row r="19902" spans="2:9" x14ac:dyDescent="0.35">
      <c r="B19902" t="s">
        <v>47902</v>
      </c>
      <c r="C19902" t="s">
        <v>47902</v>
      </c>
      <c r="D19902">
        <v>10</v>
      </c>
      <c r="E19902" t="s">
        <v>73057</v>
      </c>
      <c r="F19902" t="s">
        <v>73057</v>
      </c>
      <c r="H19902" t="s">
        <v>2</v>
      </c>
      <c r="I19902" t="s">
        <v>1026</v>
      </c>
    </row>
    <row r="19903" spans="2:9" x14ac:dyDescent="0.35">
      <c r="B19903" t="s">
        <v>47904</v>
      </c>
      <c r="C19903" t="s">
        <v>47903</v>
      </c>
      <c r="D19903">
        <v>10</v>
      </c>
      <c r="E19903" t="s">
        <v>73057</v>
      </c>
      <c r="F19903" t="s">
        <v>73057</v>
      </c>
      <c r="H19903" t="s">
        <v>3634</v>
      </c>
      <c r="I19903" t="s">
        <v>3635</v>
      </c>
    </row>
    <row r="19904" spans="2:9" x14ac:dyDescent="0.35">
      <c r="B19904" t="s">
        <v>47906</v>
      </c>
      <c r="C19904" t="s">
        <v>47905</v>
      </c>
      <c r="D19904">
        <v>10</v>
      </c>
      <c r="E19904" t="s">
        <v>73057</v>
      </c>
      <c r="F19904" t="s">
        <v>73057</v>
      </c>
      <c r="H19904" t="s">
        <v>7</v>
      </c>
      <c r="I19904" t="s">
        <v>3701</v>
      </c>
    </row>
    <row r="19905" spans="2:9" x14ac:dyDescent="0.35">
      <c r="B19905" t="s">
        <v>47908</v>
      </c>
      <c r="C19905" t="s">
        <v>47907</v>
      </c>
      <c r="D19905">
        <v>10</v>
      </c>
      <c r="E19905" t="s">
        <v>73057</v>
      </c>
      <c r="F19905" t="s">
        <v>73057</v>
      </c>
      <c r="H19905" t="s">
        <v>2</v>
      </c>
      <c r="I19905" t="s">
        <v>1026</v>
      </c>
    </row>
    <row r="19906" spans="2:9" x14ac:dyDescent="0.35">
      <c r="B19906" t="s">
        <v>47909</v>
      </c>
      <c r="C19906" t="s">
        <v>47909</v>
      </c>
      <c r="D19906">
        <v>10</v>
      </c>
      <c r="E19906" t="s">
        <v>73057</v>
      </c>
      <c r="F19906" t="s">
        <v>73057</v>
      </c>
      <c r="H19906" t="s">
        <v>2</v>
      </c>
      <c r="I19906" t="s">
        <v>1026</v>
      </c>
    </row>
    <row r="19907" spans="2:9" x14ac:dyDescent="0.35">
      <c r="B19907" t="s">
        <v>47911</v>
      </c>
      <c r="C19907" t="s">
        <v>47910</v>
      </c>
      <c r="D19907">
        <v>10</v>
      </c>
      <c r="E19907" t="s">
        <v>73057</v>
      </c>
      <c r="F19907" t="s">
        <v>73057</v>
      </c>
      <c r="H19907" t="s">
        <v>2</v>
      </c>
      <c r="I19907" t="s">
        <v>1026</v>
      </c>
    </row>
    <row r="19908" spans="2:9" x14ac:dyDescent="0.35">
      <c r="B19908" t="s">
        <v>47239</v>
      </c>
      <c r="C19908" t="s">
        <v>47239</v>
      </c>
      <c r="D19908">
        <v>10</v>
      </c>
      <c r="E19908" t="s">
        <v>73057</v>
      </c>
      <c r="F19908" t="s">
        <v>73057</v>
      </c>
      <c r="H19908" t="s">
        <v>2</v>
      </c>
      <c r="I19908" t="s">
        <v>1026</v>
      </c>
    </row>
    <row r="19909" spans="2:9" x14ac:dyDescent="0.35">
      <c r="B19909" t="s">
        <v>47916</v>
      </c>
      <c r="C19909" t="s">
        <v>47916</v>
      </c>
      <c r="D19909">
        <v>10</v>
      </c>
      <c r="E19909" t="s">
        <v>73057</v>
      </c>
      <c r="F19909" t="s">
        <v>73057</v>
      </c>
      <c r="H19909" t="s">
        <v>2</v>
      </c>
      <c r="I19909" t="s">
        <v>1026</v>
      </c>
    </row>
    <row r="19910" spans="2:9" x14ac:dyDescent="0.35">
      <c r="B19910" t="s">
        <v>47918</v>
      </c>
      <c r="C19910" t="s">
        <v>47917</v>
      </c>
      <c r="D19910">
        <v>10</v>
      </c>
      <c r="E19910" t="s">
        <v>73057</v>
      </c>
      <c r="F19910" t="s">
        <v>73057</v>
      </c>
      <c r="H19910" t="s">
        <v>2</v>
      </c>
      <c r="I19910" t="s">
        <v>1026</v>
      </c>
    </row>
    <row r="19911" spans="2:9" x14ac:dyDescent="0.35">
      <c r="B19911" t="s">
        <v>47919</v>
      </c>
      <c r="C19911" t="s">
        <v>47919</v>
      </c>
      <c r="D19911">
        <v>10</v>
      </c>
      <c r="E19911" t="s">
        <v>73057</v>
      </c>
      <c r="F19911" t="s">
        <v>73057</v>
      </c>
      <c r="H19911" t="s">
        <v>2</v>
      </c>
      <c r="I19911" t="s">
        <v>1026</v>
      </c>
    </row>
    <row r="19912" spans="2:9" x14ac:dyDescent="0.35">
      <c r="B19912" t="s">
        <v>47921</v>
      </c>
      <c r="C19912" t="s">
        <v>47920</v>
      </c>
      <c r="D19912">
        <v>10</v>
      </c>
      <c r="E19912" t="s">
        <v>73057</v>
      </c>
      <c r="F19912" t="s">
        <v>73057</v>
      </c>
      <c r="H19912" t="s">
        <v>2</v>
      </c>
      <c r="I19912" t="s">
        <v>1026</v>
      </c>
    </row>
    <row r="19913" spans="2:9" x14ac:dyDescent="0.35">
      <c r="B19913" t="s">
        <v>47922</v>
      </c>
      <c r="C19913" t="s">
        <v>47922</v>
      </c>
      <c r="D19913">
        <v>10</v>
      </c>
      <c r="E19913" t="s">
        <v>73057</v>
      </c>
      <c r="F19913" t="s">
        <v>73057</v>
      </c>
      <c r="H19913" t="s">
        <v>2</v>
      </c>
      <c r="I19913" t="s">
        <v>1026</v>
      </c>
    </row>
    <row r="19914" spans="2:9" x14ac:dyDescent="0.35">
      <c r="B19914" t="s">
        <v>47923</v>
      </c>
      <c r="C19914" t="s">
        <v>47923</v>
      </c>
      <c r="D19914">
        <v>10</v>
      </c>
      <c r="E19914" t="s">
        <v>73057</v>
      </c>
      <c r="F19914" t="s">
        <v>73057</v>
      </c>
      <c r="H19914" t="s">
        <v>2</v>
      </c>
      <c r="I19914" t="s">
        <v>1026</v>
      </c>
    </row>
    <row r="19915" spans="2:9" x14ac:dyDescent="0.35">
      <c r="B19915" t="s">
        <v>47924</v>
      </c>
      <c r="C19915" t="s">
        <v>47924</v>
      </c>
      <c r="D19915">
        <v>10</v>
      </c>
      <c r="E19915" t="s">
        <v>73029</v>
      </c>
      <c r="F19915" t="s">
        <v>73033</v>
      </c>
      <c r="H19915" t="s">
        <v>1</v>
      </c>
      <c r="I19915" t="s">
        <v>3650</v>
      </c>
    </row>
    <row r="19916" spans="2:9" x14ac:dyDescent="0.35">
      <c r="B19916" t="s">
        <v>47926</v>
      </c>
      <c r="C19916" t="s">
        <v>47925</v>
      </c>
      <c r="D19916">
        <v>10</v>
      </c>
      <c r="E19916" t="s">
        <v>73029</v>
      </c>
      <c r="F19916" t="s">
        <v>73039</v>
      </c>
      <c r="H19916" t="s">
        <v>3634</v>
      </c>
      <c r="I19916" t="s">
        <v>3635</v>
      </c>
    </row>
    <row r="19917" spans="2:9" x14ac:dyDescent="0.35">
      <c r="B19917" t="s">
        <v>47928</v>
      </c>
      <c r="C19917" t="s">
        <v>47927</v>
      </c>
      <c r="D19917">
        <v>10</v>
      </c>
      <c r="E19917" t="s">
        <v>73057</v>
      </c>
      <c r="F19917" t="s">
        <v>73057</v>
      </c>
      <c r="H19917" t="s">
        <v>2</v>
      </c>
      <c r="I19917" t="s">
        <v>1026</v>
      </c>
    </row>
    <row r="19918" spans="2:9" x14ac:dyDescent="0.35">
      <c r="B19918" t="s">
        <v>47931</v>
      </c>
      <c r="C19918" t="s">
        <v>47930</v>
      </c>
      <c r="D19918">
        <v>10</v>
      </c>
      <c r="E19918" t="s">
        <v>73057</v>
      </c>
      <c r="F19918" t="s">
        <v>73057</v>
      </c>
      <c r="H19918" t="s">
        <v>2</v>
      </c>
      <c r="I19918" t="s">
        <v>1026</v>
      </c>
    </row>
    <row r="19919" spans="2:9" x14ac:dyDescent="0.35">
      <c r="B19919" t="s">
        <v>47932</v>
      </c>
      <c r="C19919" t="s">
        <v>47932</v>
      </c>
      <c r="D19919">
        <v>10</v>
      </c>
      <c r="E19919" t="s">
        <v>73057</v>
      </c>
      <c r="F19919" t="s">
        <v>73057</v>
      </c>
      <c r="H19919" t="s">
        <v>4</v>
      </c>
      <c r="I19919" t="s">
        <v>1237</v>
      </c>
    </row>
    <row r="19920" spans="2:9" x14ac:dyDescent="0.35">
      <c r="B19920" t="s">
        <v>47934</v>
      </c>
      <c r="C19920" t="s">
        <v>47933</v>
      </c>
      <c r="D19920">
        <v>10</v>
      </c>
      <c r="E19920" t="s">
        <v>73057</v>
      </c>
      <c r="F19920" t="s">
        <v>73057</v>
      </c>
      <c r="H19920" t="s">
        <v>3608</v>
      </c>
      <c r="I19920" t="s">
        <v>3609</v>
      </c>
    </row>
    <row r="19921" spans="2:9" x14ac:dyDescent="0.35">
      <c r="B19921" t="s">
        <v>47936</v>
      </c>
      <c r="C19921" t="s">
        <v>47935</v>
      </c>
      <c r="D19921">
        <v>10</v>
      </c>
      <c r="E19921" t="s">
        <v>73057</v>
      </c>
      <c r="F19921" t="s">
        <v>73057</v>
      </c>
      <c r="H19921" t="s">
        <v>2</v>
      </c>
      <c r="I19921" t="s">
        <v>1026</v>
      </c>
    </row>
    <row r="19922" spans="2:9" x14ac:dyDescent="0.35">
      <c r="B19922" t="s">
        <v>47937</v>
      </c>
      <c r="C19922" t="s">
        <v>47937</v>
      </c>
      <c r="D19922">
        <v>10</v>
      </c>
      <c r="E19922" t="s">
        <v>73057</v>
      </c>
      <c r="F19922" t="s">
        <v>73057</v>
      </c>
      <c r="H19922" t="s">
        <v>3632</v>
      </c>
      <c r="I19922" t="s">
        <v>3716</v>
      </c>
    </row>
    <row r="19923" spans="2:9" x14ac:dyDescent="0.35">
      <c r="B19923" t="s">
        <v>47939</v>
      </c>
      <c r="C19923" t="s">
        <v>47938</v>
      </c>
      <c r="D19923">
        <v>10</v>
      </c>
      <c r="E19923" t="s">
        <v>73057</v>
      </c>
      <c r="F19923" t="s">
        <v>73057</v>
      </c>
      <c r="H19923" t="s">
        <v>2</v>
      </c>
      <c r="I19923" t="s">
        <v>1026</v>
      </c>
    </row>
    <row r="19924" spans="2:9" x14ac:dyDescent="0.35">
      <c r="B19924" t="s">
        <v>47941</v>
      </c>
      <c r="C19924" t="s">
        <v>47940</v>
      </c>
      <c r="D19924">
        <v>10</v>
      </c>
      <c r="E19924" t="s">
        <v>73029</v>
      </c>
      <c r="F19924" t="s">
        <v>73039</v>
      </c>
      <c r="H19924" t="s">
        <v>2</v>
      </c>
      <c r="I19924" t="s">
        <v>1026</v>
      </c>
    </row>
    <row r="19925" spans="2:9" x14ac:dyDescent="0.35">
      <c r="B19925" t="s">
        <v>47942</v>
      </c>
      <c r="C19925" t="s">
        <v>47942</v>
      </c>
      <c r="D19925">
        <v>10</v>
      </c>
      <c r="E19925" t="s">
        <v>73057</v>
      </c>
      <c r="F19925" t="s">
        <v>73057</v>
      </c>
      <c r="H19925" t="s">
        <v>3632</v>
      </c>
      <c r="I19925" t="s">
        <v>3716</v>
      </c>
    </row>
    <row r="19926" spans="2:9" x14ac:dyDescent="0.35">
      <c r="B19926" t="s">
        <v>47944</v>
      </c>
      <c r="C19926" t="s">
        <v>47943</v>
      </c>
      <c r="D19926">
        <v>10</v>
      </c>
      <c r="E19926" t="s">
        <v>73057</v>
      </c>
      <c r="F19926" t="s">
        <v>73057</v>
      </c>
      <c r="H19926" t="s">
        <v>2</v>
      </c>
      <c r="I19926" t="s">
        <v>1026</v>
      </c>
    </row>
    <row r="19927" spans="2:9" x14ac:dyDescent="0.35">
      <c r="B19927" t="s">
        <v>47946</v>
      </c>
      <c r="C19927" t="s">
        <v>47945</v>
      </c>
      <c r="D19927">
        <v>10</v>
      </c>
      <c r="E19927" t="s">
        <v>73057</v>
      </c>
      <c r="F19927" t="s">
        <v>73057</v>
      </c>
      <c r="H19927" t="s">
        <v>3634</v>
      </c>
      <c r="I19927" t="s">
        <v>3635</v>
      </c>
    </row>
    <row r="19928" spans="2:9" x14ac:dyDescent="0.35">
      <c r="B19928" t="s">
        <v>47950</v>
      </c>
      <c r="C19928" t="s">
        <v>47949</v>
      </c>
      <c r="D19928">
        <v>10</v>
      </c>
      <c r="E19928" t="s">
        <v>73057</v>
      </c>
      <c r="F19928" t="s">
        <v>73057</v>
      </c>
      <c r="H19928" t="s">
        <v>2</v>
      </c>
      <c r="I19928" t="s">
        <v>1026</v>
      </c>
    </row>
    <row r="19929" spans="2:9" x14ac:dyDescent="0.35">
      <c r="B19929" t="s">
        <v>47951</v>
      </c>
      <c r="C19929" t="s">
        <v>47951</v>
      </c>
      <c r="D19929">
        <v>10</v>
      </c>
      <c r="E19929" t="s">
        <v>73057</v>
      </c>
      <c r="F19929" t="s">
        <v>73057</v>
      </c>
      <c r="H19929" t="s">
        <v>2</v>
      </c>
      <c r="I19929" t="s">
        <v>1026</v>
      </c>
    </row>
    <row r="19930" spans="2:9" x14ac:dyDescent="0.35">
      <c r="B19930" t="s">
        <v>47952</v>
      </c>
      <c r="C19930" t="s">
        <v>47952</v>
      </c>
      <c r="D19930">
        <v>10</v>
      </c>
      <c r="E19930" t="s">
        <v>73057</v>
      </c>
      <c r="F19930" t="s">
        <v>73057</v>
      </c>
      <c r="H19930" t="s">
        <v>2</v>
      </c>
      <c r="I19930" t="s">
        <v>1026</v>
      </c>
    </row>
    <row r="19931" spans="2:9" x14ac:dyDescent="0.35">
      <c r="B19931" t="s">
        <v>47954</v>
      </c>
      <c r="C19931" t="s">
        <v>47953</v>
      </c>
      <c r="D19931">
        <v>10</v>
      </c>
      <c r="E19931" t="s">
        <v>73057</v>
      </c>
      <c r="F19931" t="s">
        <v>73057</v>
      </c>
      <c r="H19931" t="s">
        <v>2</v>
      </c>
      <c r="I19931" t="s">
        <v>3610</v>
      </c>
    </row>
    <row r="19932" spans="2:9" x14ac:dyDescent="0.35">
      <c r="B19932" t="s">
        <v>47956</v>
      </c>
      <c r="C19932" t="s">
        <v>47955</v>
      </c>
      <c r="D19932">
        <v>10</v>
      </c>
      <c r="E19932" t="s">
        <v>73057</v>
      </c>
      <c r="F19932" t="s">
        <v>73057</v>
      </c>
      <c r="H19932" t="s">
        <v>2</v>
      </c>
      <c r="I19932" t="s">
        <v>1026</v>
      </c>
    </row>
    <row r="19933" spans="2:9" x14ac:dyDescent="0.35">
      <c r="B19933" t="s">
        <v>47957</v>
      </c>
      <c r="C19933" t="s">
        <v>47957</v>
      </c>
      <c r="D19933">
        <v>10</v>
      </c>
      <c r="E19933" t="s">
        <v>73057</v>
      </c>
      <c r="F19933" t="s">
        <v>73057</v>
      </c>
      <c r="H19933" t="s">
        <v>2</v>
      </c>
      <c r="I19933" t="s">
        <v>1026</v>
      </c>
    </row>
    <row r="19934" spans="2:9" x14ac:dyDescent="0.35">
      <c r="B19934" t="s">
        <v>47959</v>
      </c>
      <c r="C19934" t="s">
        <v>47958</v>
      </c>
      <c r="D19934">
        <v>10</v>
      </c>
      <c r="E19934" t="s">
        <v>73057</v>
      </c>
      <c r="F19934" t="s">
        <v>73057</v>
      </c>
      <c r="H19934" t="s">
        <v>2</v>
      </c>
      <c r="I19934" t="s">
        <v>3610</v>
      </c>
    </row>
    <row r="19935" spans="2:9" x14ac:dyDescent="0.35">
      <c r="B19935" t="s">
        <v>47960</v>
      </c>
      <c r="C19935" t="s">
        <v>47960</v>
      </c>
      <c r="D19935">
        <v>10</v>
      </c>
      <c r="E19935" t="s">
        <v>73057</v>
      </c>
      <c r="F19935" t="s">
        <v>73057</v>
      </c>
      <c r="H19935" t="s">
        <v>2</v>
      </c>
      <c r="I19935" t="s">
        <v>1026</v>
      </c>
    </row>
    <row r="19936" spans="2:9" x14ac:dyDescent="0.35">
      <c r="B19936" t="s">
        <v>47962</v>
      </c>
      <c r="C19936" t="s">
        <v>47961</v>
      </c>
      <c r="D19936">
        <v>10</v>
      </c>
      <c r="E19936" t="s">
        <v>73057</v>
      </c>
      <c r="F19936" t="s">
        <v>73057</v>
      </c>
      <c r="H19936" t="s">
        <v>2</v>
      </c>
      <c r="I19936" t="s">
        <v>1026</v>
      </c>
    </row>
    <row r="19937" spans="2:9" x14ac:dyDescent="0.35">
      <c r="B19937" t="s">
        <v>47963</v>
      </c>
      <c r="C19937" t="s">
        <v>47963</v>
      </c>
      <c r="D19937">
        <v>10</v>
      </c>
      <c r="E19937" t="s">
        <v>73057</v>
      </c>
      <c r="F19937" t="s">
        <v>73057</v>
      </c>
      <c r="H19937" t="s">
        <v>2</v>
      </c>
      <c r="I19937" t="s">
        <v>1026</v>
      </c>
    </row>
    <row r="19938" spans="2:9" x14ac:dyDescent="0.35">
      <c r="B19938" t="s">
        <v>47964</v>
      </c>
      <c r="C19938" t="s">
        <v>47964</v>
      </c>
      <c r="D19938">
        <v>10</v>
      </c>
      <c r="E19938" t="s">
        <v>73057</v>
      </c>
      <c r="F19938" t="s">
        <v>73057</v>
      </c>
      <c r="H19938" t="s">
        <v>2</v>
      </c>
      <c r="I19938" t="s">
        <v>1026</v>
      </c>
    </row>
    <row r="19939" spans="2:9" x14ac:dyDescent="0.35">
      <c r="B19939" t="s">
        <v>47966</v>
      </c>
      <c r="C19939" t="s">
        <v>47965</v>
      </c>
      <c r="D19939">
        <v>10</v>
      </c>
      <c r="E19939" t="s">
        <v>73057</v>
      </c>
      <c r="F19939" t="s">
        <v>73057</v>
      </c>
      <c r="H19939" t="s">
        <v>2</v>
      </c>
      <c r="I19939" t="s">
        <v>1026</v>
      </c>
    </row>
    <row r="19940" spans="2:9" x14ac:dyDescent="0.35">
      <c r="B19940" t="s">
        <v>47968</v>
      </c>
      <c r="C19940" t="s">
        <v>47967</v>
      </c>
      <c r="D19940">
        <v>10</v>
      </c>
      <c r="E19940" t="s">
        <v>73057</v>
      </c>
      <c r="F19940" t="s">
        <v>73057</v>
      </c>
      <c r="H19940" t="s">
        <v>2</v>
      </c>
      <c r="I19940" t="s">
        <v>1026</v>
      </c>
    </row>
    <row r="19941" spans="2:9" x14ac:dyDescent="0.35">
      <c r="B19941" t="s">
        <v>47970</v>
      </c>
      <c r="C19941" t="s">
        <v>47969</v>
      </c>
      <c r="D19941">
        <v>10</v>
      </c>
      <c r="E19941" t="s">
        <v>73057</v>
      </c>
      <c r="F19941" t="s">
        <v>73057</v>
      </c>
      <c r="H19941" t="s">
        <v>1</v>
      </c>
      <c r="I19941" t="s">
        <v>3605</v>
      </c>
    </row>
    <row r="19942" spans="2:9" x14ac:dyDescent="0.35">
      <c r="B19942" t="s">
        <v>47971</v>
      </c>
      <c r="C19942" t="s">
        <v>47971</v>
      </c>
      <c r="D19942">
        <v>10</v>
      </c>
      <c r="E19942" t="s">
        <v>73057</v>
      </c>
      <c r="F19942" t="s">
        <v>73057</v>
      </c>
      <c r="H19942" t="s">
        <v>2</v>
      </c>
      <c r="I19942" t="s">
        <v>1026</v>
      </c>
    </row>
    <row r="19943" spans="2:9" x14ac:dyDescent="0.35">
      <c r="B19943" t="s">
        <v>47973</v>
      </c>
      <c r="C19943" t="s">
        <v>47972</v>
      </c>
      <c r="D19943">
        <v>10</v>
      </c>
      <c r="E19943" t="s">
        <v>73057</v>
      </c>
      <c r="F19943" t="s">
        <v>73057</v>
      </c>
      <c r="H19943" t="s">
        <v>6</v>
      </c>
      <c r="I19943" t="s">
        <v>11754</v>
      </c>
    </row>
    <row r="19944" spans="2:9" x14ac:dyDescent="0.35">
      <c r="B19944" t="s">
        <v>47975</v>
      </c>
      <c r="C19944" t="s">
        <v>47974</v>
      </c>
      <c r="D19944">
        <v>10</v>
      </c>
      <c r="E19944" t="s">
        <v>73057</v>
      </c>
      <c r="F19944" t="s">
        <v>73057</v>
      </c>
      <c r="H19944" t="s">
        <v>2</v>
      </c>
      <c r="I19944" t="s">
        <v>1026</v>
      </c>
    </row>
    <row r="19945" spans="2:9" x14ac:dyDescent="0.35">
      <c r="B19945" t="s">
        <v>47977</v>
      </c>
      <c r="C19945" t="s">
        <v>47976</v>
      </c>
      <c r="D19945">
        <v>10</v>
      </c>
      <c r="E19945" t="s">
        <v>73057</v>
      </c>
      <c r="F19945" t="s">
        <v>73057</v>
      </c>
      <c r="H19945" t="s">
        <v>2</v>
      </c>
      <c r="I19945" t="s">
        <v>1026</v>
      </c>
    </row>
    <row r="19946" spans="2:9" x14ac:dyDescent="0.35">
      <c r="B19946" t="s">
        <v>47980</v>
      </c>
      <c r="C19946" t="s">
        <v>47979</v>
      </c>
      <c r="D19946">
        <v>10</v>
      </c>
      <c r="E19946" t="s">
        <v>73057</v>
      </c>
      <c r="F19946" t="s">
        <v>73057</v>
      </c>
      <c r="H19946" t="s">
        <v>3632</v>
      </c>
      <c r="I19946" t="s">
        <v>3716</v>
      </c>
    </row>
    <row r="19947" spans="2:9" x14ac:dyDescent="0.35">
      <c r="B19947" t="s">
        <v>47982</v>
      </c>
      <c r="C19947" t="s">
        <v>47981</v>
      </c>
      <c r="D19947">
        <v>10</v>
      </c>
      <c r="E19947" t="s">
        <v>73057</v>
      </c>
      <c r="F19947" t="s">
        <v>73057</v>
      </c>
      <c r="H19947" t="s">
        <v>2</v>
      </c>
      <c r="I19947" t="s">
        <v>1026</v>
      </c>
    </row>
    <row r="19948" spans="2:9" x14ac:dyDescent="0.35">
      <c r="B19948" t="s">
        <v>47984</v>
      </c>
      <c r="C19948" t="s">
        <v>47984</v>
      </c>
      <c r="D19948">
        <v>10</v>
      </c>
      <c r="E19948" t="s">
        <v>73057</v>
      </c>
      <c r="F19948" t="s">
        <v>73057</v>
      </c>
      <c r="H19948" t="s">
        <v>3658</v>
      </c>
      <c r="I19948" t="s">
        <v>3659</v>
      </c>
    </row>
    <row r="19949" spans="2:9" x14ac:dyDescent="0.35">
      <c r="B19949" t="s">
        <v>47986</v>
      </c>
      <c r="C19949" t="s">
        <v>47985</v>
      </c>
      <c r="D19949">
        <v>10</v>
      </c>
      <c r="E19949" t="s">
        <v>73057</v>
      </c>
      <c r="F19949" t="s">
        <v>73057</v>
      </c>
      <c r="H19949" t="s">
        <v>3634</v>
      </c>
      <c r="I19949" t="s">
        <v>3651</v>
      </c>
    </row>
    <row r="19950" spans="2:9" x14ac:dyDescent="0.35">
      <c r="B19950" t="s">
        <v>47988</v>
      </c>
      <c r="C19950" t="s">
        <v>47987</v>
      </c>
      <c r="D19950">
        <v>10</v>
      </c>
      <c r="E19950" t="s">
        <v>73057</v>
      </c>
      <c r="F19950" t="s">
        <v>73057</v>
      </c>
      <c r="H19950" t="s">
        <v>3632</v>
      </c>
      <c r="I19950" t="s">
        <v>3633</v>
      </c>
    </row>
    <row r="19951" spans="2:9" x14ac:dyDescent="0.35">
      <c r="B19951" t="s">
        <v>47990</v>
      </c>
      <c r="C19951" t="s">
        <v>47989</v>
      </c>
      <c r="D19951">
        <v>10</v>
      </c>
      <c r="E19951" t="s">
        <v>73057</v>
      </c>
      <c r="F19951" t="s">
        <v>73057</v>
      </c>
      <c r="H19951" t="s">
        <v>2</v>
      </c>
      <c r="I19951" t="s">
        <v>1026</v>
      </c>
    </row>
    <row r="19952" spans="2:9" x14ac:dyDescent="0.35">
      <c r="B19952" t="s">
        <v>47992</v>
      </c>
      <c r="C19952" t="s">
        <v>47992</v>
      </c>
      <c r="D19952">
        <v>10</v>
      </c>
      <c r="E19952" t="s">
        <v>73057</v>
      </c>
      <c r="F19952" t="s">
        <v>73057</v>
      </c>
      <c r="H19952" t="s">
        <v>2</v>
      </c>
      <c r="I19952" t="s">
        <v>1026</v>
      </c>
    </row>
    <row r="19953" spans="2:9" x14ac:dyDescent="0.35">
      <c r="B19953" t="s">
        <v>47994</v>
      </c>
      <c r="C19953" t="s">
        <v>47994</v>
      </c>
      <c r="D19953">
        <v>10</v>
      </c>
      <c r="E19953" t="s">
        <v>73057</v>
      </c>
      <c r="F19953" t="s">
        <v>73057</v>
      </c>
      <c r="H19953" t="s">
        <v>2</v>
      </c>
      <c r="I19953" t="s">
        <v>1026</v>
      </c>
    </row>
    <row r="19954" spans="2:9" x14ac:dyDescent="0.35">
      <c r="B19954" t="s">
        <v>47996</v>
      </c>
      <c r="C19954" t="s">
        <v>47995</v>
      </c>
      <c r="D19954">
        <v>10</v>
      </c>
      <c r="E19954" t="s">
        <v>73057</v>
      </c>
      <c r="F19954" t="s">
        <v>73057</v>
      </c>
      <c r="H19954" t="s">
        <v>3634</v>
      </c>
      <c r="I19954" t="s">
        <v>3651</v>
      </c>
    </row>
    <row r="19955" spans="2:9" x14ac:dyDescent="0.35">
      <c r="B19955" t="s">
        <v>47997</v>
      </c>
      <c r="C19955" t="s">
        <v>47997</v>
      </c>
      <c r="D19955">
        <v>10</v>
      </c>
      <c r="E19955" t="s">
        <v>73057</v>
      </c>
      <c r="F19955" t="s">
        <v>73057</v>
      </c>
      <c r="H19955" t="s">
        <v>3632</v>
      </c>
      <c r="I19955" t="s">
        <v>3716</v>
      </c>
    </row>
    <row r="19956" spans="2:9" x14ac:dyDescent="0.35">
      <c r="B19956" t="s">
        <v>47998</v>
      </c>
      <c r="C19956" t="s">
        <v>47998</v>
      </c>
      <c r="D19956">
        <v>10</v>
      </c>
      <c r="E19956" t="s">
        <v>73057</v>
      </c>
      <c r="F19956" t="s">
        <v>73057</v>
      </c>
      <c r="H19956" t="s">
        <v>3608</v>
      </c>
      <c r="I19956" t="s">
        <v>3609</v>
      </c>
    </row>
    <row r="19957" spans="2:9" x14ac:dyDescent="0.35">
      <c r="B19957" t="s">
        <v>47999</v>
      </c>
      <c r="C19957" t="s">
        <v>47999</v>
      </c>
      <c r="D19957">
        <v>10</v>
      </c>
      <c r="E19957" t="s">
        <v>73057</v>
      </c>
      <c r="F19957" t="s">
        <v>73057</v>
      </c>
      <c r="H19957" t="s">
        <v>2</v>
      </c>
      <c r="I19957" t="s">
        <v>1026</v>
      </c>
    </row>
    <row r="19958" spans="2:9" x14ac:dyDescent="0.35">
      <c r="B19958" t="s">
        <v>48001</v>
      </c>
      <c r="C19958" t="s">
        <v>48000</v>
      </c>
      <c r="D19958">
        <v>10</v>
      </c>
      <c r="E19958" t="s">
        <v>73057</v>
      </c>
      <c r="F19958" t="s">
        <v>73057</v>
      </c>
      <c r="H19958" t="s">
        <v>2</v>
      </c>
      <c r="I19958" t="s">
        <v>1026</v>
      </c>
    </row>
    <row r="19959" spans="2:9" x14ac:dyDescent="0.35">
      <c r="B19959" t="s">
        <v>48003</v>
      </c>
      <c r="C19959" t="s">
        <v>48002</v>
      </c>
      <c r="D19959">
        <v>10</v>
      </c>
      <c r="E19959" t="s">
        <v>73057</v>
      </c>
      <c r="F19959" t="s">
        <v>73057</v>
      </c>
      <c r="H19959" t="s">
        <v>2</v>
      </c>
      <c r="I19959" t="s">
        <v>1026</v>
      </c>
    </row>
    <row r="19960" spans="2:9" x14ac:dyDescent="0.35">
      <c r="B19960" t="s">
        <v>48004</v>
      </c>
      <c r="C19960" t="s">
        <v>48004</v>
      </c>
      <c r="D19960">
        <v>10</v>
      </c>
      <c r="E19960" t="s">
        <v>73057</v>
      </c>
      <c r="F19960" t="s">
        <v>73057</v>
      </c>
      <c r="H19960" t="s">
        <v>2</v>
      </c>
      <c r="I19960" t="s">
        <v>1026</v>
      </c>
    </row>
    <row r="19961" spans="2:9" x14ac:dyDescent="0.35">
      <c r="B19961" t="s">
        <v>48006</v>
      </c>
      <c r="C19961" t="s">
        <v>48005</v>
      </c>
      <c r="D19961">
        <v>10</v>
      </c>
      <c r="E19961" t="s">
        <v>73057</v>
      </c>
      <c r="F19961" t="s">
        <v>73057</v>
      </c>
      <c r="H19961" t="s">
        <v>2</v>
      </c>
      <c r="I19961" t="s">
        <v>362</v>
      </c>
    </row>
    <row r="19962" spans="2:9" x14ac:dyDescent="0.35">
      <c r="B19962" t="s">
        <v>48007</v>
      </c>
      <c r="C19962" t="s">
        <v>48007</v>
      </c>
      <c r="D19962">
        <v>10</v>
      </c>
      <c r="E19962" t="s">
        <v>73057</v>
      </c>
      <c r="F19962" t="s">
        <v>73057</v>
      </c>
      <c r="H19962" t="s">
        <v>2</v>
      </c>
      <c r="I19962" t="s">
        <v>1026</v>
      </c>
    </row>
    <row r="19963" spans="2:9" x14ac:dyDescent="0.35">
      <c r="B19963" t="s">
        <v>48008</v>
      </c>
      <c r="C19963" t="s">
        <v>48008</v>
      </c>
      <c r="D19963">
        <v>10</v>
      </c>
      <c r="E19963" t="s">
        <v>73057</v>
      </c>
      <c r="F19963" t="s">
        <v>73057</v>
      </c>
      <c r="H19963" t="s">
        <v>2</v>
      </c>
      <c r="I19963" t="s">
        <v>1026</v>
      </c>
    </row>
    <row r="19964" spans="2:9" x14ac:dyDescent="0.35">
      <c r="B19964" t="s">
        <v>48011</v>
      </c>
      <c r="C19964" t="s">
        <v>48011</v>
      </c>
      <c r="D19964">
        <v>10</v>
      </c>
      <c r="E19964" t="s">
        <v>73057</v>
      </c>
      <c r="F19964" t="s">
        <v>73057</v>
      </c>
      <c r="H19964" t="s">
        <v>2</v>
      </c>
      <c r="I19964" t="s">
        <v>1026</v>
      </c>
    </row>
    <row r="19965" spans="2:9" x14ac:dyDescent="0.35">
      <c r="B19965" t="s">
        <v>48013</v>
      </c>
      <c r="C19965" t="s">
        <v>48012</v>
      </c>
      <c r="D19965">
        <v>10</v>
      </c>
      <c r="E19965" t="s">
        <v>73057</v>
      </c>
      <c r="F19965" t="s">
        <v>73057</v>
      </c>
      <c r="H19965" t="s">
        <v>2</v>
      </c>
      <c r="I19965" t="s">
        <v>1026</v>
      </c>
    </row>
    <row r="19966" spans="2:9" x14ac:dyDescent="0.35">
      <c r="B19966" t="s">
        <v>48015</v>
      </c>
      <c r="C19966" t="s">
        <v>48014</v>
      </c>
      <c r="D19966">
        <v>10</v>
      </c>
      <c r="E19966" t="s">
        <v>73057</v>
      </c>
      <c r="F19966" t="s">
        <v>73057</v>
      </c>
      <c r="H19966" t="s">
        <v>2</v>
      </c>
      <c r="I19966" t="s">
        <v>1026</v>
      </c>
    </row>
    <row r="19967" spans="2:9" x14ac:dyDescent="0.35">
      <c r="B19967" t="s">
        <v>48017</v>
      </c>
      <c r="C19967" t="s">
        <v>48016</v>
      </c>
      <c r="D19967">
        <v>10</v>
      </c>
      <c r="E19967" t="s">
        <v>73057</v>
      </c>
      <c r="F19967" t="s">
        <v>73057</v>
      </c>
      <c r="H19967" t="s">
        <v>3634</v>
      </c>
      <c r="I19967" t="s">
        <v>3635</v>
      </c>
    </row>
    <row r="19968" spans="2:9" x14ac:dyDescent="0.35">
      <c r="B19968" t="s">
        <v>48019</v>
      </c>
      <c r="C19968" t="s">
        <v>48018</v>
      </c>
      <c r="D19968">
        <v>10</v>
      </c>
      <c r="E19968" t="s">
        <v>73029</v>
      </c>
      <c r="F19968" t="s">
        <v>73033</v>
      </c>
      <c r="H19968" t="s">
        <v>1</v>
      </c>
      <c r="I19968" t="s">
        <v>3650</v>
      </c>
    </row>
    <row r="19969" spans="2:9" x14ac:dyDescent="0.35">
      <c r="B19969" t="s">
        <v>48021</v>
      </c>
      <c r="C19969" t="s">
        <v>48020</v>
      </c>
      <c r="D19969">
        <v>10</v>
      </c>
      <c r="E19969" t="s">
        <v>73057</v>
      </c>
      <c r="F19969" t="s">
        <v>73057</v>
      </c>
      <c r="H19969" t="s">
        <v>2</v>
      </c>
      <c r="I19969" t="s">
        <v>1026</v>
      </c>
    </row>
    <row r="19970" spans="2:9" x14ac:dyDescent="0.35">
      <c r="B19970" t="s">
        <v>48022</v>
      </c>
      <c r="C19970" t="s">
        <v>48022</v>
      </c>
      <c r="D19970">
        <v>10</v>
      </c>
      <c r="E19970" t="s">
        <v>73057</v>
      </c>
      <c r="F19970" t="s">
        <v>73057</v>
      </c>
      <c r="H19970" t="s">
        <v>2</v>
      </c>
      <c r="I19970" t="s">
        <v>1026</v>
      </c>
    </row>
    <row r="19971" spans="2:9" x14ac:dyDescent="0.35">
      <c r="B19971" t="s">
        <v>48023</v>
      </c>
      <c r="C19971" t="s">
        <v>48023</v>
      </c>
      <c r="D19971">
        <v>10</v>
      </c>
      <c r="E19971" t="s">
        <v>73057</v>
      </c>
      <c r="F19971" t="s">
        <v>73057</v>
      </c>
      <c r="H19971" t="s">
        <v>1</v>
      </c>
      <c r="I19971" t="s">
        <v>3605</v>
      </c>
    </row>
    <row r="19972" spans="2:9" x14ac:dyDescent="0.35">
      <c r="B19972" t="s">
        <v>48025</v>
      </c>
      <c r="C19972" t="s">
        <v>48024</v>
      </c>
      <c r="D19972">
        <v>10</v>
      </c>
      <c r="E19972" t="s">
        <v>73057</v>
      </c>
      <c r="F19972" t="s">
        <v>73057</v>
      </c>
      <c r="H19972" t="s">
        <v>2</v>
      </c>
      <c r="I19972" t="s">
        <v>3610</v>
      </c>
    </row>
    <row r="19973" spans="2:9" x14ac:dyDescent="0.35">
      <c r="B19973" t="s">
        <v>48027</v>
      </c>
      <c r="C19973" t="s">
        <v>48026</v>
      </c>
      <c r="D19973">
        <v>10</v>
      </c>
      <c r="E19973" t="s">
        <v>73057</v>
      </c>
      <c r="F19973" t="s">
        <v>73057</v>
      </c>
      <c r="H19973" t="s">
        <v>2</v>
      </c>
      <c r="I19973" t="s">
        <v>362</v>
      </c>
    </row>
    <row r="19974" spans="2:9" x14ac:dyDescent="0.35">
      <c r="B19974" t="s">
        <v>48029</v>
      </c>
      <c r="C19974" t="s">
        <v>48028</v>
      </c>
      <c r="D19974">
        <v>10</v>
      </c>
      <c r="E19974" t="s">
        <v>73057</v>
      </c>
      <c r="F19974" t="s">
        <v>73057</v>
      </c>
      <c r="H19974" t="s">
        <v>7</v>
      </c>
      <c r="I19974" t="s">
        <v>3656</v>
      </c>
    </row>
    <row r="19975" spans="2:9" x14ac:dyDescent="0.35">
      <c r="B19975" t="s">
        <v>48030</v>
      </c>
      <c r="C19975" t="s">
        <v>48030</v>
      </c>
      <c r="D19975">
        <v>10</v>
      </c>
      <c r="E19975" t="s">
        <v>73057</v>
      </c>
      <c r="F19975" t="s">
        <v>73057</v>
      </c>
      <c r="H19975" t="s">
        <v>2</v>
      </c>
      <c r="I19975" t="s">
        <v>1026</v>
      </c>
    </row>
    <row r="19976" spans="2:9" x14ac:dyDescent="0.35">
      <c r="B19976" t="s">
        <v>48033</v>
      </c>
      <c r="C19976" t="s">
        <v>48033</v>
      </c>
      <c r="D19976">
        <v>10</v>
      </c>
      <c r="E19976" t="s">
        <v>73057</v>
      </c>
      <c r="F19976" t="s">
        <v>73057</v>
      </c>
      <c r="H19976" t="s">
        <v>3632</v>
      </c>
      <c r="I19976" t="s">
        <v>3716</v>
      </c>
    </row>
    <row r="19977" spans="2:9" x14ac:dyDescent="0.35">
      <c r="B19977" t="s">
        <v>48038</v>
      </c>
      <c r="C19977" t="s">
        <v>48038</v>
      </c>
      <c r="D19977">
        <v>10</v>
      </c>
      <c r="E19977" t="s">
        <v>73057</v>
      </c>
      <c r="F19977" t="s">
        <v>73057</v>
      </c>
      <c r="H19977" t="s">
        <v>2</v>
      </c>
      <c r="I19977" t="s">
        <v>1026</v>
      </c>
    </row>
    <row r="19978" spans="2:9" x14ac:dyDescent="0.35">
      <c r="B19978" t="s">
        <v>48042</v>
      </c>
      <c r="C19978" t="s">
        <v>48041</v>
      </c>
      <c r="D19978">
        <v>10</v>
      </c>
      <c r="E19978" t="s">
        <v>73057</v>
      </c>
      <c r="F19978" t="s">
        <v>73057</v>
      </c>
      <c r="H19978" t="s">
        <v>2</v>
      </c>
      <c r="I19978" t="s">
        <v>1026</v>
      </c>
    </row>
    <row r="19979" spans="2:9" x14ac:dyDescent="0.35">
      <c r="B19979" t="s">
        <v>48044</v>
      </c>
      <c r="C19979" t="s">
        <v>48043</v>
      </c>
      <c r="D19979">
        <v>10</v>
      </c>
      <c r="E19979" t="s">
        <v>73057</v>
      </c>
      <c r="F19979" t="s">
        <v>73057</v>
      </c>
      <c r="H19979" t="s">
        <v>2</v>
      </c>
      <c r="I19979" t="s">
        <v>1026</v>
      </c>
    </row>
    <row r="19980" spans="2:9" x14ac:dyDescent="0.35">
      <c r="B19980" t="s">
        <v>48045</v>
      </c>
      <c r="C19980" t="s">
        <v>48045</v>
      </c>
      <c r="D19980">
        <v>10</v>
      </c>
      <c r="E19980" t="s">
        <v>73057</v>
      </c>
      <c r="F19980" t="s">
        <v>73057</v>
      </c>
      <c r="H19980" t="s">
        <v>2</v>
      </c>
      <c r="I19980" t="s">
        <v>1026</v>
      </c>
    </row>
    <row r="19981" spans="2:9" x14ac:dyDescent="0.35">
      <c r="B19981" t="s">
        <v>48046</v>
      </c>
      <c r="C19981" t="s">
        <v>48046</v>
      </c>
      <c r="D19981">
        <v>10</v>
      </c>
      <c r="E19981" t="s">
        <v>73057</v>
      </c>
      <c r="F19981" t="s">
        <v>73057</v>
      </c>
      <c r="H19981" t="s">
        <v>2</v>
      </c>
      <c r="I19981" t="s">
        <v>1026</v>
      </c>
    </row>
    <row r="19982" spans="2:9" x14ac:dyDescent="0.35">
      <c r="B19982" t="s">
        <v>48048</v>
      </c>
      <c r="C19982" t="s">
        <v>48047</v>
      </c>
      <c r="D19982">
        <v>10</v>
      </c>
      <c r="E19982" t="s">
        <v>73057</v>
      </c>
      <c r="F19982" t="s">
        <v>73057</v>
      </c>
      <c r="H19982" t="s">
        <v>2</v>
      </c>
      <c r="I19982" t="s">
        <v>3610</v>
      </c>
    </row>
    <row r="19983" spans="2:9" x14ac:dyDescent="0.35">
      <c r="B19983" t="s">
        <v>48050</v>
      </c>
      <c r="C19983" t="s">
        <v>48049</v>
      </c>
      <c r="D19983">
        <v>10</v>
      </c>
      <c r="E19983" t="s">
        <v>73057</v>
      </c>
      <c r="F19983" t="s">
        <v>73057</v>
      </c>
      <c r="H19983" t="s">
        <v>2</v>
      </c>
      <c r="I19983" t="s">
        <v>1026</v>
      </c>
    </row>
    <row r="19984" spans="2:9" x14ac:dyDescent="0.35">
      <c r="B19984" t="s">
        <v>48052</v>
      </c>
      <c r="C19984" t="s">
        <v>48051</v>
      </c>
      <c r="D19984">
        <v>10</v>
      </c>
      <c r="E19984" t="s">
        <v>73057</v>
      </c>
      <c r="F19984" t="s">
        <v>73057</v>
      </c>
      <c r="H19984" t="s">
        <v>2</v>
      </c>
      <c r="I19984" t="s">
        <v>1026</v>
      </c>
    </row>
    <row r="19985" spans="2:9" x14ac:dyDescent="0.35">
      <c r="B19985" t="s">
        <v>48054</v>
      </c>
      <c r="C19985" t="s">
        <v>48054</v>
      </c>
      <c r="D19985">
        <v>10</v>
      </c>
      <c r="E19985" t="s">
        <v>73057</v>
      </c>
      <c r="F19985" t="s">
        <v>73057</v>
      </c>
      <c r="H19985" t="s">
        <v>2</v>
      </c>
      <c r="I19985" t="s">
        <v>1026</v>
      </c>
    </row>
    <row r="19986" spans="2:9" x14ac:dyDescent="0.35">
      <c r="B19986" t="s">
        <v>48056</v>
      </c>
      <c r="C19986" t="s">
        <v>48055</v>
      </c>
      <c r="D19986">
        <v>10</v>
      </c>
      <c r="E19986" t="s">
        <v>73057</v>
      </c>
      <c r="F19986" t="s">
        <v>73057</v>
      </c>
      <c r="H19986" t="s">
        <v>2</v>
      </c>
      <c r="I19986" t="s">
        <v>1026</v>
      </c>
    </row>
    <row r="19987" spans="2:9" x14ac:dyDescent="0.35">
      <c r="B19987" t="s">
        <v>48058</v>
      </c>
      <c r="C19987" t="s">
        <v>48057</v>
      </c>
      <c r="D19987">
        <v>10</v>
      </c>
      <c r="E19987" t="s">
        <v>73057</v>
      </c>
      <c r="F19987" t="s">
        <v>73057</v>
      </c>
      <c r="H19987" t="s">
        <v>3634</v>
      </c>
      <c r="I19987" t="s">
        <v>3635</v>
      </c>
    </row>
    <row r="19988" spans="2:9" x14ac:dyDescent="0.35">
      <c r="B19988" t="s">
        <v>48059</v>
      </c>
      <c r="C19988" t="s">
        <v>48059</v>
      </c>
      <c r="D19988">
        <v>10</v>
      </c>
      <c r="E19988" t="s">
        <v>73057</v>
      </c>
      <c r="F19988" t="s">
        <v>73057</v>
      </c>
      <c r="H19988" t="s">
        <v>2</v>
      </c>
      <c r="I19988" t="s">
        <v>1026</v>
      </c>
    </row>
    <row r="19989" spans="2:9" x14ac:dyDescent="0.35">
      <c r="B19989" t="s">
        <v>48060</v>
      </c>
      <c r="C19989" t="s">
        <v>48060</v>
      </c>
      <c r="D19989">
        <v>10</v>
      </c>
      <c r="E19989" t="s">
        <v>73057</v>
      </c>
      <c r="F19989" t="s">
        <v>73057</v>
      </c>
      <c r="H19989" t="s">
        <v>2</v>
      </c>
      <c r="I19989" t="s">
        <v>1026</v>
      </c>
    </row>
    <row r="19990" spans="2:9" x14ac:dyDescent="0.35">
      <c r="B19990" t="s">
        <v>48062</v>
      </c>
      <c r="C19990" t="s">
        <v>48061</v>
      </c>
      <c r="D19990">
        <v>10</v>
      </c>
      <c r="E19990" t="s">
        <v>73057</v>
      </c>
      <c r="F19990" t="s">
        <v>73057</v>
      </c>
      <c r="H19990" t="s">
        <v>2</v>
      </c>
      <c r="I19990" t="s">
        <v>1026</v>
      </c>
    </row>
    <row r="19991" spans="2:9" x14ac:dyDescent="0.35">
      <c r="B19991" t="s">
        <v>48064</v>
      </c>
      <c r="C19991" t="s">
        <v>48063</v>
      </c>
      <c r="D19991">
        <v>10</v>
      </c>
      <c r="E19991" t="s">
        <v>73057</v>
      </c>
      <c r="F19991" t="s">
        <v>73057</v>
      </c>
      <c r="H19991" t="s">
        <v>5</v>
      </c>
      <c r="I19991" t="s">
        <v>7732</v>
      </c>
    </row>
    <row r="19992" spans="2:9" x14ac:dyDescent="0.35">
      <c r="B19992" t="s">
        <v>48066</v>
      </c>
      <c r="C19992" t="s">
        <v>48066</v>
      </c>
      <c r="D19992">
        <v>10</v>
      </c>
      <c r="E19992" t="s">
        <v>73057</v>
      </c>
      <c r="F19992" t="s">
        <v>73057</v>
      </c>
      <c r="H19992" t="s">
        <v>2</v>
      </c>
      <c r="I19992" t="s">
        <v>1026</v>
      </c>
    </row>
    <row r="19993" spans="2:9" x14ac:dyDescent="0.35">
      <c r="B19993" t="s">
        <v>48067</v>
      </c>
      <c r="C19993" t="s">
        <v>48067</v>
      </c>
      <c r="D19993">
        <v>10</v>
      </c>
      <c r="E19993" t="s">
        <v>73057</v>
      </c>
      <c r="F19993" t="s">
        <v>73057</v>
      </c>
      <c r="H19993" t="s">
        <v>2</v>
      </c>
      <c r="I19993" t="s">
        <v>1026</v>
      </c>
    </row>
    <row r="19994" spans="2:9" x14ac:dyDescent="0.35">
      <c r="B19994" t="s">
        <v>48069</v>
      </c>
      <c r="C19994" t="s">
        <v>48068</v>
      </c>
      <c r="D19994">
        <v>10</v>
      </c>
      <c r="E19994" t="s">
        <v>73057</v>
      </c>
      <c r="F19994" t="s">
        <v>73057</v>
      </c>
      <c r="H19994" t="s">
        <v>2</v>
      </c>
      <c r="I19994" t="s">
        <v>3610</v>
      </c>
    </row>
    <row r="19995" spans="2:9" x14ac:dyDescent="0.35">
      <c r="B19995" t="s">
        <v>48072</v>
      </c>
      <c r="C19995" t="s">
        <v>48072</v>
      </c>
      <c r="D19995">
        <v>10</v>
      </c>
      <c r="E19995" t="s">
        <v>73057</v>
      </c>
      <c r="F19995" t="s">
        <v>73057</v>
      </c>
      <c r="H19995" t="s">
        <v>2</v>
      </c>
      <c r="I19995" t="s">
        <v>1026</v>
      </c>
    </row>
    <row r="19996" spans="2:9" x14ac:dyDescent="0.35">
      <c r="B19996" t="s">
        <v>48074</v>
      </c>
      <c r="C19996" t="s">
        <v>48073</v>
      </c>
      <c r="D19996">
        <v>10</v>
      </c>
      <c r="E19996" t="s">
        <v>73057</v>
      </c>
      <c r="F19996" t="s">
        <v>73057</v>
      </c>
      <c r="H19996" t="s">
        <v>3634</v>
      </c>
      <c r="I19996" t="s">
        <v>3635</v>
      </c>
    </row>
    <row r="19997" spans="2:9" x14ac:dyDescent="0.35">
      <c r="B19997" t="s">
        <v>48076</v>
      </c>
      <c r="C19997" t="s">
        <v>48075</v>
      </c>
      <c r="D19997">
        <v>10</v>
      </c>
      <c r="E19997" t="s">
        <v>73057</v>
      </c>
      <c r="F19997" t="s">
        <v>73057</v>
      </c>
      <c r="H19997" t="s">
        <v>3608</v>
      </c>
      <c r="I19997" t="s">
        <v>3655</v>
      </c>
    </row>
    <row r="19998" spans="2:9" x14ac:dyDescent="0.35">
      <c r="B19998" t="s">
        <v>48079</v>
      </c>
      <c r="C19998" t="s">
        <v>48079</v>
      </c>
      <c r="D19998">
        <v>10</v>
      </c>
      <c r="E19998" t="s">
        <v>73029</v>
      </c>
      <c r="F19998" t="s">
        <v>73047</v>
      </c>
      <c r="H19998" t="s">
        <v>3632</v>
      </c>
      <c r="I19998" t="s">
        <v>3716</v>
      </c>
    </row>
    <row r="19999" spans="2:9" x14ac:dyDescent="0.35">
      <c r="B19999" t="s">
        <v>48082</v>
      </c>
      <c r="C19999" t="s">
        <v>48081</v>
      </c>
      <c r="D19999">
        <v>10</v>
      </c>
      <c r="E19999" t="s">
        <v>73057</v>
      </c>
      <c r="F19999" t="s">
        <v>73057</v>
      </c>
      <c r="H19999" t="s">
        <v>2</v>
      </c>
      <c r="I19999" t="s">
        <v>1026</v>
      </c>
    </row>
    <row r="20000" spans="2:9" x14ac:dyDescent="0.35">
      <c r="B20000" t="s">
        <v>48084</v>
      </c>
      <c r="C20000" t="s">
        <v>48083</v>
      </c>
      <c r="D20000">
        <v>10</v>
      </c>
      <c r="E20000" t="s">
        <v>73057</v>
      </c>
      <c r="F20000" t="s">
        <v>73057</v>
      </c>
      <c r="H20000" t="s">
        <v>3637</v>
      </c>
      <c r="I20000" t="s">
        <v>3700</v>
      </c>
    </row>
    <row r="20001" spans="2:9" x14ac:dyDescent="0.35">
      <c r="B20001" t="s">
        <v>48086</v>
      </c>
      <c r="C20001" t="s">
        <v>48085</v>
      </c>
      <c r="D20001">
        <v>10</v>
      </c>
      <c r="E20001" t="s">
        <v>73057</v>
      </c>
      <c r="F20001" t="s">
        <v>73057</v>
      </c>
      <c r="H20001" t="s">
        <v>2</v>
      </c>
      <c r="I20001" t="s">
        <v>1026</v>
      </c>
    </row>
    <row r="20002" spans="2:9" x14ac:dyDescent="0.35">
      <c r="B20002" t="s">
        <v>48088</v>
      </c>
      <c r="C20002" t="s">
        <v>48087</v>
      </c>
      <c r="D20002">
        <v>10</v>
      </c>
      <c r="E20002" t="s">
        <v>73057</v>
      </c>
      <c r="F20002" t="s">
        <v>73057</v>
      </c>
      <c r="H20002" t="s">
        <v>2</v>
      </c>
      <c r="I20002" t="s">
        <v>1026</v>
      </c>
    </row>
    <row r="20003" spans="2:9" x14ac:dyDescent="0.35">
      <c r="B20003" t="s">
        <v>48092</v>
      </c>
      <c r="C20003" t="s">
        <v>48091</v>
      </c>
      <c r="D20003">
        <v>10</v>
      </c>
      <c r="E20003" t="s">
        <v>73057</v>
      </c>
      <c r="F20003" t="s">
        <v>73057</v>
      </c>
      <c r="H20003" t="s">
        <v>2</v>
      </c>
      <c r="I20003" t="s">
        <v>1026</v>
      </c>
    </row>
    <row r="20004" spans="2:9" x14ac:dyDescent="0.35">
      <c r="B20004" t="s">
        <v>48093</v>
      </c>
      <c r="C20004" t="s">
        <v>48093</v>
      </c>
      <c r="D20004">
        <v>10</v>
      </c>
      <c r="E20004" t="s">
        <v>73057</v>
      </c>
      <c r="F20004" t="s">
        <v>73057</v>
      </c>
      <c r="H20004" t="s">
        <v>2</v>
      </c>
      <c r="I20004" t="s">
        <v>1026</v>
      </c>
    </row>
    <row r="20005" spans="2:9" x14ac:dyDescent="0.35">
      <c r="B20005" t="s">
        <v>48094</v>
      </c>
      <c r="C20005" t="s">
        <v>48094</v>
      </c>
      <c r="D20005">
        <v>10</v>
      </c>
      <c r="E20005" t="s">
        <v>73057</v>
      </c>
      <c r="F20005" t="s">
        <v>73057</v>
      </c>
      <c r="H20005" t="s">
        <v>2</v>
      </c>
      <c r="I20005" t="s">
        <v>1026</v>
      </c>
    </row>
    <row r="20006" spans="2:9" x14ac:dyDescent="0.35">
      <c r="B20006" t="s">
        <v>48095</v>
      </c>
      <c r="C20006" t="s">
        <v>48095</v>
      </c>
      <c r="D20006">
        <v>10</v>
      </c>
      <c r="E20006" t="s">
        <v>73057</v>
      </c>
      <c r="F20006" t="s">
        <v>73057</v>
      </c>
      <c r="H20006" t="s">
        <v>7</v>
      </c>
      <c r="I20006" t="s">
        <v>3656</v>
      </c>
    </row>
    <row r="20007" spans="2:9" x14ac:dyDescent="0.35">
      <c r="B20007" t="s">
        <v>48096</v>
      </c>
      <c r="C20007" t="s">
        <v>48096</v>
      </c>
      <c r="D20007">
        <v>10</v>
      </c>
      <c r="E20007" t="s">
        <v>73029</v>
      </c>
      <c r="F20007" t="s">
        <v>73047</v>
      </c>
      <c r="H20007" t="s">
        <v>3632</v>
      </c>
      <c r="I20007" t="s">
        <v>3716</v>
      </c>
    </row>
    <row r="20008" spans="2:9" x14ac:dyDescent="0.35">
      <c r="B20008" t="s">
        <v>48098</v>
      </c>
      <c r="C20008" t="s">
        <v>48097</v>
      </c>
      <c r="D20008">
        <v>10</v>
      </c>
      <c r="E20008" t="s">
        <v>73057</v>
      </c>
      <c r="F20008" t="s">
        <v>73057</v>
      </c>
      <c r="H20008" t="s">
        <v>3608</v>
      </c>
      <c r="I20008" t="s">
        <v>3609</v>
      </c>
    </row>
    <row r="20009" spans="2:9" x14ac:dyDescent="0.35">
      <c r="B20009" t="s">
        <v>48101</v>
      </c>
      <c r="C20009" t="s">
        <v>48101</v>
      </c>
      <c r="D20009">
        <v>10</v>
      </c>
      <c r="E20009" t="s">
        <v>73057</v>
      </c>
      <c r="F20009" t="s">
        <v>73057</v>
      </c>
      <c r="H20009" t="s">
        <v>3689</v>
      </c>
      <c r="I20009" t="s">
        <v>3796</v>
      </c>
    </row>
    <row r="20010" spans="2:9" x14ac:dyDescent="0.35">
      <c r="B20010" t="s">
        <v>48102</v>
      </c>
      <c r="C20010" t="s">
        <v>48102</v>
      </c>
      <c r="D20010">
        <v>10</v>
      </c>
      <c r="E20010" t="s">
        <v>73057</v>
      </c>
      <c r="F20010" t="s">
        <v>73057</v>
      </c>
      <c r="H20010" t="s">
        <v>4</v>
      </c>
      <c r="I20010" t="s">
        <v>28008</v>
      </c>
    </row>
    <row r="20011" spans="2:9" x14ac:dyDescent="0.35">
      <c r="B20011" t="s">
        <v>48105</v>
      </c>
      <c r="C20011" t="s">
        <v>48105</v>
      </c>
      <c r="D20011">
        <v>10</v>
      </c>
      <c r="E20011" t="s">
        <v>73057</v>
      </c>
      <c r="F20011" t="s">
        <v>73057</v>
      </c>
      <c r="H20011" t="s">
        <v>2</v>
      </c>
      <c r="I20011" t="s">
        <v>1026</v>
      </c>
    </row>
    <row r="20012" spans="2:9" x14ac:dyDescent="0.35">
      <c r="B20012" t="s">
        <v>48112</v>
      </c>
      <c r="C20012" t="s">
        <v>48112</v>
      </c>
      <c r="D20012">
        <v>10</v>
      </c>
      <c r="E20012" t="s">
        <v>73057</v>
      </c>
      <c r="F20012" t="s">
        <v>73057</v>
      </c>
      <c r="H20012" t="s">
        <v>2</v>
      </c>
      <c r="I20012" t="s">
        <v>1026</v>
      </c>
    </row>
    <row r="20013" spans="2:9" x14ac:dyDescent="0.35">
      <c r="B20013" t="s">
        <v>48113</v>
      </c>
      <c r="C20013" t="s">
        <v>48113</v>
      </c>
      <c r="D20013">
        <v>10</v>
      </c>
      <c r="E20013" t="s">
        <v>73057</v>
      </c>
      <c r="F20013" t="s">
        <v>73057</v>
      </c>
      <c r="H20013" t="s">
        <v>3632</v>
      </c>
      <c r="I20013" t="s">
        <v>3716</v>
      </c>
    </row>
    <row r="20014" spans="2:9" x14ac:dyDescent="0.35">
      <c r="B20014" t="s">
        <v>48115</v>
      </c>
      <c r="C20014" t="s">
        <v>48114</v>
      </c>
      <c r="D20014">
        <v>10</v>
      </c>
      <c r="E20014" t="s">
        <v>73057</v>
      </c>
      <c r="F20014" t="s">
        <v>73057</v>
      </c>
      <c r="H20014" t="s">
        <v>1</v>
      </c>
      <c r="I20014" t="s">
        <v>3605</v>
      </c>
    </row>
    <row r="20015" spans="2:9" x14ac:dyDescent="0.35">
      <c r="B20015" t="s">
        <v>48117</v>
      </c>
      <c r="C20015" t="s">
        <v>48116</v>
      </c>
      <c r="D20015">
        <v>10</v>
      </c>
      <c r="E20015" t="s">
        <v>73057</v>
      </c>
      <c r="F20015" t="s">
        <v>73057</v>
      </c>
      <c r="H20015" t="s">
        <v>2</v>
      </c>
      <c r="I20015" t="s">
        <v>1026</v>
      </c>
    </row>
    <row r="20016" spans="2:9" x14ac:dyDescent="0.35">
      <c r="B20016" t="s">
        <v>48118</v>
      </c>
      <c r="C20016" t="s">
        <v>48118</v>
      </c>
      <c r="D20016">
        <v>10</v>
      </c>
      <c r="E20016" t="s">
        <v>73029</v>
      </c>
      <c r="F20016" t="s">
        <v>73039</v>
      </c>
      <c r="H20016" t="s">
        <v>2</v>
      </c>
      <c r="I20016" t="s">
        <v>1026</v>
      </c>
    </row>
    <row r="20017" spans="2:9" x14ac:dyDescent="0.35">
      <c r="B20017" t="s">
        <v>48120</v>
      </c>
      <c r="C20017" t="s">
        <v>48119</v>
      </c>
      <c r="D20017">
        <v>10</v>
      </c>
      <c r="E20017" t="s">
        <v>73057</v>
      </c>
      <c r="F20017" t="s">
        <v>73057</v>
      </c>
      <c r="H20017" t="s">
        <v>3608</v>
      </c>
      <c r="I20017" t="s">
        <v>3655</v>
      </c>
    </row>
    <row r="20018" spans="2:9" x14ac:dyDescent="0.35">
      <c r="B20018" t="s">
        <v>48122</v>
      </c>
      <c r="C20018" t="s">
        <v>48121</v>
      </c>
      <c r="D20018">
        <v>10</v>
      </c>
      <c r="E20018" t="s">
        <v>73057</v>
      </c>
      <c r="F20018" t="s">
        <v>73057</v>
      </c>
      <c r="H20018" t="s">
        <v>4</v>
      </c>
      <c r="I20018" t="s">
        <v>11729</v>
      </c>
    </row>
    <row r="20019" spans="2:9" x14ac:dyDescent="0.35">
      <c r="B20019" t="s">
        <v>48124</v>
      </c>
      <c r="C20019" t="s">
        <v>48123</v>
      </c>
      <c r="D20019">
        <v>10</v>
      </c>
      <c r="E20019" t="s">
        <v>73057</v>
      </c>
      <c r="F20019" t="s">
        <v>73057</v>
      </c>
      <c r="H20019" t="s">
        <v>2</v>
      </c>
      <c r="I20019" t="s">
        <v>1026</v>
      </c>
    </row>
    <row r="20020" spans="2:9" x14ac:dyDescent="0.35">
      <c r="B20020" t="s">
        <v>48126</v>
      </c>
      <c r="C20020" t="s">
        <v>48125</v>
      </c>
      <c r="D20020">
        <v>10</v>
      </c>
      <c r="E20020" t="s">
        <v>73057</v>
      </c>
      <c r="F20020" t="s">
        <v>73057</v>
      </c>
      <c r="H20020" t="s">
        <v>2</v>
      </c>
      <c r="I20020" t="s">
        <v>3610</v>
      </c>
    </row>
    <row r="20021" spans="2:9" x14ac:dyDescent="0.35">
      <c r="B20021" t="s">
        <v>48127</v>
      </c>
      <c r="C20021" t="s">
        <v>48127</v>
      </c>
      <c r="D20021">
        <v>10</v>
      </c>
      <c r="E20021" t="s">
        <v>73057</v>
      </c>
      <c r="F20021" t="s">
        <v>73057</v>
      </c>
      <c r="H20021" t="s">
        <v>2</v>
      </c>
      <c r="I20021" t="s">
        <v>1026</v>
      </c>
    </row>
    <row r="20022" spans="2:9" x14ac:dyDescent="0.35">
      <c r="B20022" t="s">
        <v>48128</v>
      </c>
      <c r="C20022" t="s">
        <v>48128</v>
      </c>
      <c r="D20022">
        <v>10</v>
      </c>
      <c r="E20022" t="s">
        <v>73057</v>
      </c>
      <c r="F20022" t="s">
        <v>73057</v>
      </c>
      <c r="H20022" t="s">
        <v>2</v>
      </c>
      <c r="I20022" t="s">
        <v>1026</v>
      </c>
    </row>
    <row r="20023" spans="2:9" x14ac:dyDescent="0.35">
      <c r="B20023" t="s">
        <v>48130</v>
      </c>
      <c r="C20023" t="s">
        <v>48129</v>
      </c>
      <c r="D20023">
        <v>10</v>
      </c>
      <c r="E20023" t="s">
        <v>73057</v>
      </c>
      <c r="F20023" t="s">
        <v>73057</v>
      </c>
      <c r="H20023" t="s">
        <v>11</v>
      </c>
      <c r="I20023" t="s">
        <v>3649</v>
      </c>
    </row>
    <row r="20024" spans="2:9" x14ac:dyDescent="0.35">
      <c r="B20024" t="s">
        <v>48132</v>
      </c>
      <c r="C20024" t="s">
        <v>48131</v>
      </c>
      <c r="D20024">
        <v>10</v>
      </c>
      <c r="E20024" t="s">
        <v>73057</v>
      </c>
      <c r="F20024" t="s">
        <v>73057</v>
      </c>
      <c r="H20024" t="s">
        <v>3637</v>
      </c>
      <c r="I20024" t="s">
        <v>3700</v>
      </c>
    </row>
    <row r="20025" spans="2:9" x14ac:dyDescent="0.35">
      <c r="B20025" t="s">
        <v>48133</v>
      </c>
      <c r="C20025" t="s">
        <v>48133</v>
      </c>
      <c r="D20025">
        <v>10</v>
      </c>
      <c r="E20025" t="s">
        <v>73057</v>
      </c>
      <c r="F20025" t="s">
        <v>73057</v>
      </c>
      <c r="H20025" t="s">
        <v>3608</v>
      </c>
      <c r="I20025" t="s">
        <v>3655</v>
      </c>
    </row>
    <row r="20026" spans="2:9" x14ac:dyDescent="0.35">
      <c r="B20026" t="s">
        <v>48135</v>
      </c>
      <c r="C20026" t="s">
        <v>48134</v>
      </c>
      <c r="D20026">
        <v>10</v>
      </c>
      <c r="E20026" t="s">
        <v>73057</v>
      </c>
      <c r="F20026" t="s">
        <v>73057</v>
      </c>
      <c r="H20026" t="s">
        <v>2</v>
      </c>
      <c r="I20026" t="s">
        <v>1026</v>
      </c>
    </row>
    <row r="20027" spans="2:9" x14ac:dyDescent="0.35">
      <c r="B20027" t="s">
        <v>48136</v>
      </c>
      <c r="C20027" t="s">
        <v>48002</v>
      </c>
      <c r="D20027">
        <v>10</v>
      </c>
      <c r="E20027" t="s">
        <v>73057</v>
      </c>
      <c r="F20027" t="s">
        <v>73057</v>
      </c>
      <c r="H20027" t="s">
        <v>2</v>
      </c>
      <c r="I20027" t="s">
        <v>1026</v>
      </c>
    </row>
    <row r="20028" spans="2:9" x14ac:dyDescent="0.35">
      <c r="B20028" t="s">
        <v>48137</v>
      </c>
      <c r="C20028" t="s">
        <v>48137</v>
      </c>
      <c r="D20028">
        <v>10</v>
      </c>
      <c r="E20028" t="s">
        <v>73057</v>
      </c>
      <c r="F20028" t="s">
        <v>73057</v>
      </c>
      <c r="H20028" t="s">
        <v>2</v>
      </c>
      <c r="I20028" t="s">
        <v>1026</v>
      </c>
    </row>
    <row r="20029" spans="2:9" x14ac:dyDescent="0.35">
      <c r="B20029" t="s">
        <v>48141</v>
      </c>
      <c r="C20029" t="s">
        <v>48140</v>
      </c>
      <c r="D20029">
        <v>10</v>
      </c>
      <c r="E20029" t="s">
        <v>73057</v>
      </c>
      <c r="F20029" t="s">
        <v>73057</v>
      </c>
      <c r="H20029" t="s">
        <v>2</v>
      </c>
      <c r="I20029" t="s">
        <v>1026</v>
      </c>
    </row>
    <row r="20030" spans="2:9" x14ac:dyDescent="0.35">
      <c r="B20030" t="s">
        <v>48143</v>
      </c>
      <c r="C20030" t="s">
        <v>48142</v>
      </c>
      <c r="D20030">
        <v>10</v>
      </c>
      <c r="E20030" t="s">
        <v>73057</v>
      </c>
      <c r="F20030" t="s">
        <v>73057</v>
      </c>
      <c r="H20030" t="s">
        <v>2</v>
      </c>
      <c r="I20030" t="s">
        <v>1026</v>
      </c>
    </row>
    <row r="20031" spans="2:9" x14ac:dyDescent="0.35">
      <c r="B20031" t="s">
        <v>48145</v>
      </c>
      <c r="C20031" t="s">
        <v>48144</v>
      </c>
      <c r="D20031">
        <v>10</v>
      </c>
      <c r="E20031" t="s">
        <v>73057</v>
      </c>
      <c r="F20031" t="s">
        <v>73057</v>
      </c>
      <c r="H20031" t="s">
        <v>2</v>
      </c>
      <c r="I20031" t="s">
        <v>1026</v>
      </c>
    </row>
    <row r="20032" spans="2:9" x14ac:dyDescent="0.35">
      <c r="B20032" t="s">
        <v>48147</v>
      </c>
      <c r="C20032" t="s">
        <v>48146</v>
      </c>
      <c r="D20032">
        <v>10</v>
      </c>
      <c r="E20032" t="s">
        <v>73057</v>
      </c>
      <c r="F20032" t="s">
        <v>73057</v>
      </c>
      <c r="H20032" t="s">
        <v>2</v>
      </c>
      <c r="I20032" t="s">
        <v>1026</v>
      </c>
    </row>
    <row r="20033" spans="2:9" x14ac:dyDescent="0.35">
      <c r="B20033" t="s">
        <v>48148</v>
      </c>
      <c r="C20033" t="s">
        <v>48148</v>
      </c>
      <c r="D20033">
        <v>10</v>
      </c>
      <c r="E20033" t="s">
        <v>73029</v>
      </c>
      <c r="F20033" t="s">
        <v>73041</v>
      </c>
      <c r="H20033" t="s">
        <v>3632</v>
      </c>
      <c r="I20033" t="s">
        <v>3716</v>
      </c>
    </row>
    <row r="20034" spans="2:9" x14ac:dyDescent="0.35">
      <c r="B20034" t="s">
        <v>48149</v>
      </c>
      <c r="C20034" t="s">
        <v>48149</v>
      </c>
      <c r="D20034">
        <v>10</v>
      </c>
      <c r="E20034" t="s">
        <v>73029</v>
      </c>
      <c r="F20034" t="s">
        <v>73056</v>
      </c>
      <c r="H20034" t="s">
        <v>1</v>
      </c>
      <c r="I20034" t="s">
        <v>73059</v>
      </c>
    </row>
    <row r="20035" spans="2:9" x14ac:dyDescent="0.35">
      <c r="B20035" t="s">
        <v>48151</v>
      </c>
      <c r="C20035" t="s">
        <v>48150</v>
      </c>
      <c r="D20035">
        <v>10</v>
      </c>
      <c r="E20035" t="s">
        <v>73057</v>
      </c>
      <c r="F20035" t="s">
        <v>73057</v>
      </c>
      <c r="H20035" t="s">
        <v>2</v>
      </c>
      <c r="I20035" t="s">
        <v>1026</v>
      </c>
    </row>
    <row r="20036" spans="2:9" x14ac:dyDescent="0.35">
      <c r="B20036" t="s">
        <v>48155</v>
      </c>
      <c r="C20036" t="s">
        <v>48154</v>
      </c>
      <c r="D20036">
        <v>10</v>
      </c>
      <c r="E20036" t="s">
        <v>73057</v>
      </c>
      <c r="F20036" t="s">
        <v>73057</v>
      </c>
      <c r="H20036" t="s">
        <v>2</v>
      </c>
      <c r="I20036" t="s">
        <v>1026</v>
      </c>
    </row>
    <row r="20037" spans="2:9" x14ac:dyDescent="0.35">
      <c r="B20037" t="s">
        <v>48157</v>
      </c>
      <c r="C20037" t="s">
        <v>48156</v>
      </c>
      <c r="D20037">
        <v>10</v>
      </c>
      <c r="E20037" t="s">
        <v>73029</v>
      </c>
      <c r="F20037" t="s">
        <v>73049</v>
      </c>
      <c r="H20037" t="s">
        <v>2</v>
      </c>
      <c r="I20037" t="s">
        <v>3610</v>
      </c>
    </row>
    <row r="20038" spans="2:9" x14ac:dyDescent="0.35">
      <c r="B20038" t="s">
        <v>48158</v>
      </c>
      <c r="C20038" t="s">
        <v>48158</v>
      </c>
      <c r="D20038">
        <v>10</v>
      </c>
      <c r="E20038" t="s">
        <v>73057</v>
      </c>
      <c r="F20038" t="s">
        <v>73057</v>
      </c>
      <c r="H20038" t="s">
        <v>2</v>
      </c>
      <c r="I20038" t="s">
        <v>1026</v>
      </c>
    </row>
    <row r="20039" spans="2:9" x14ac:dyDescent="0.35">
      <c r="B20039" t="s">
        <v>48159</v>
      </c>
      <c r="C20039" t="s">
        <v>48159</v>
      </c>
      <c r="D20039">
        <v>10</v>
      </c>
      <c r="E20039" t="s">
        <v>73029</v>
      </c>
      <c r="F20039" t="s">
        <v>73047</v>
      </c>
      <c r="H20039" t="s">
        <v>3632</v>
      </c>
      <c r="I20039" t="s">
        <v>3716</v>
      </c>
    </row>
    <row r="20040" spans="2:9" x14ac:dyDescent="0.35">
      <c r="B20040" t="s">
        <v>48160</v>
      </c>
      <c r="C20040" t="s">
        <v>48160</v>
      </c>
      <c r="D20040">
        <v>10</v>
      </c>
      <c r="E20040" t="s">
        <v>73057</v>
      </c>
      <c r="F20040" t="s">
        <v>73057</v>
      </c>
      <c r="H20040" t="s">
        <v>2</v>
      </c>
      <c r="I20040" t="s">
        <v>1026</v>
      </c>
    </row>
    <row r="20041" spans="2:9" x14ac:dyDescent="0.35">
      <c r="B20041" t="s">
        <v>48163</v>
      </c>
      <c r="C20041" t="s">
        <v>48162</v>
      </c>
      <c r="D20041">
        <v>10</v>
      </c>
      <c r="E20041" t="s">
        <v>73057</v>
      </c>
      <c r="F20041" t="s">
        <v>73057</v>
      </c>
      <c r="H20041" t="s">
        <v>3608</v>
      </c>
      <c r="I20041" t="s">
        <v>3655</v>
      </c>
    </row>
    <row r="20042" spans="2:9" x14ac:dyDescent="0.35">
      <c r="B20042" t="s">
        <v>48165</v>
      </c>
      <c r="C20042" t="s">
        <v>48164</v>
      </c>
      <c r="D20042">
        <v>10</v>
      </c>
      <c r="E20042" t="s">
        <v>73057</v>
      </c>
      <c r="F20042" t="s">
        <v>73057</v>
      </c>
      <c r="H20042" t="s">
        <v>2</v>
      </c>
      <c r="I20042" t="s">
        <v>1026</v>
      </c>
    </row>
    <row r="20043" spans="2:9" x14ac:dyDescent="0.35">
      <c r="B20043" t="s">
        <v>48166</v>
      </c>
      <c r="C20043" t="s">
        <v>48166</v>
      </c>
      <c r="D20043">
        <v>10</v>
      </c>
      <c r="E20043" t="s">
        <v>73057</v>
      </c>
      <c r="F20043" t="s">
        <v>73057</v>
      </c>
      <c r="H20043" t="s">
        <v>2</v>
      </c>
      <c r="I20043" t="s">
        <v>1026</v>
      </c>
    </row>
    <row r="20044" spans="2:9" x14ac:dyDescent="0.35">
      <c r="B20044" t="s">
        <v>48168</v>
      </c>
      <c r="C20044" t="s">
        <v>48167</v>
      </c>
      <c r="D20044">
        <v>10</v>
      </c>
      <c r="E20044" t="s">
        <v>73057</v>
      </c>
      <c r="F20044" t="s">
        <v>73057</v>
      </c>
      <c r="H20044" t="s">
        <v>2</v>
      </c>
      <c r="I20044" t="s">
        <v>1026</v>
      </c>
    </row>
    <row r="20045" spans="2:9" x14ac:dyDescent="0.35">
      <c r="B20045" t="s">
        <v>48169</v>
      </c>
      <c r="C20045" t="s">
        <v>48169</v>
      </c>
      <c r="D20045">
        <v>10</v>
      </c>
      <c r="E20045" t="s">
        <v>73057</v>
      </c>
      <c r="F20045" t="s">
        <v>73057</v>
      </c>
      <c r="H20045" t="s">
        <v>2</v>
      </c>
      <c r="I20045" t="s">
        <v>1026</v>
      </c>
    </row>
    <row r="20046" spans="2:9" x14ac:dyDescent="0.35">
      <c r="B20046" t="s">
        <v>48173</v>
      </c>
      <c r="C20046" t="s">
        <v>48172</v>
      </c>
      <c r="D20046">
        <v>10</v>
      </c>
      <c r="E20046" t="s">
        <v>73057</v>
      </c>
      <c r="F20046" t="s">
        <v>73057</v>
      </c>
      <c r="H20046" t="s">
        <v>3658</v>
      </c>
      <c r="I20046" t="s">
        <v>3659</v>
      </c>
    </row>
    <row r="20047" spans="2:9" x14ac:dyDescent="0.35">
      <c r="B20047" t="s">
        <v>48175</v>
      </c>
      <c r="C20047" t="s">
        <v>48174</v>
      </c>
      <c r="D20047">
        <v>10</v>
      </c>
      <c r="E20047" t="s">
        <v>73057</v>
      </c>
      <c r="F20047" t="s">
        <v>73057</v>
      </c>
      <c r="H20047" t="s">
        <v>11</v>
      </c>
      <c r="I20047" t="s">
        <v>3649</v>
      </c>
    </row>
    <row r="20048" spans="2:9" x14ac:dyDescent="0.35">
      <c r="B20048" t="s">
        <v>48176</v>
      </c>
      <c r="C20048" t="s">
        <v>48176</v>
      </c>
      <c r="D20048">
        <v>10</v>
      </c>
      <c r="E20048" t="s">
        <v>73057</v>
      </c>
      <c r="F20048" t="s">
        <v>73057</v>
      </c>
      <c r="H20048" t="s">
        <v>3632</v>
      </c>
      <c r="I20048" t="s">
        <v>3716</v>
      </c>
    </row>
    <row r="20049" spans="2:9" x14ac:dyDescent="0.35">
      <c r="B20049" t="s">
        <v>48177</v>
      </c>
      <c r="C20049" t="s">
        <v>48177</v>
      </c>
      <c r="D20049">
        <v>10</v>
      </c>
      <c r="E20049" t="s">
        <v>73057</v>
      </c>
      <c r="F20049" t="s">
        <v>73057</v>
      </c>
      <c r="H20049" t="s">
        <v>2</v>
      </c>
      <c r="I20049" t="s">
        <v>1026</v>
      </c>
    </row>
    <row r="20050" spans="2:9" x14ac:dyDescent="0.35">
      <c r="B20050" t="s">
        <v>48178</v>
      </c>
      <c r="C20050" t="s">
        <v>48178</v>
      </c>
      <c r="D20050">
        <v>10</v>
      </c>
      <c r="E20050" t="s">
        <v>73057</v>
      </c>
      <c r="F20050" t="s">
        <v>73057</v>
      </c>
      <c r="H20050" t="s">
        <v>2</v>
      </c>
      <c r="I20050" t="s">
        <v>1026</v>
      </c>
    </row>
    <row r="20051" spans="2:9" x14ac:dyDescent="0.35">
      <c r="B20051" t="s">
        <v>48180</v>
      </c>
      <c r="C20051" t="s">
        <v>48179</v>
      </c>
      <c r="D20051">
        <v>10</v>
      </c>
      <c r="E20051" t="s">
        <v>73057</v>
      </c>
      <c r="F20051" t="s">
        <v>73057</v>
      </c>
      <c r="H20051" t="s">
        <v>2</v>
      </c>
      <c r="I20051" t="s">
        <v>1026</v>
      </c>
    </row>
    <row r="20052" spans="2:9" x14ac:dyDescent="0.35">
      <c r="B20052" t="s">
        <v>48181</v>
      </c>
      <c r="C20052" t="s">
        <v>48181</v>
      </c>
      <c r="D20052">
        <v>10</v>
      </c>
      <c r="E20052" t="s">
        <v>73057</v>
      </c>
      <c r="F20052" t="s">
        <v>73057</v>
      </c>
      <c r="H20052" t="s">
        <v>2</v>
      </c>
      <c r="I20052" t="s">
        <v>1026</v>
      </c>
    </row>
    <row r="20053" spans="2:9" x14ac:dyDescent="0.35">
      <c r="B20053" t="s">
        <v>48182</v>
      </c>
      <c r="C20053" t="s">
        <v>48182</v>
      </c>
      <c r="D20053">
        <v>10</v>
      </c>
      <c r="E20053" t="s">
        <v>73057</v>
      </c>
      <c r="F20053" t="s">
        <v>73057</v>
      </c>
      <c r="H20053" t="s">
        <v>2</v>
      </c>
      <c r="I20053" t="s">
        <v>1026</v>
      </c>
    </row>
    <row r="20054" spans="2:9" x14ac:dyDescent="0.35">
      <c r="B20054" t="s">
        <v>48183</v>
      </c>
      <c r="C20054" t="s">
        <v>48183</v>
      </c>
      <c r="D20054">
        <v>10</v>
      </c>
      <c r="E20054" t="s">
        <v>73057</v>
      </c>
      <c r="F20054" t="s">
        <v>73057</v>
      </c>
      <c r="H20054" t="s">
        <v>3632</v>
      </c>
      <c r="I20054" t="s">
        <v>3716</v>
      </c>
    </row>
    <row r="20055" spans="2:9" x14ac:dyDescent="0.35">
      <c r="B20055" t="s">
        <v>48185</v>
      </c>
      <c r="C20055" t="s">
        <v>48184</v>
      </c>
      <c r="D20055">
        <v>10</v>
      </c>
      <c r="E20055" t="s">
        <v>73057</v>
      </c>
      <c r="F20055" t="s">
        <v>73057</v>
      </c>
      <c r="H20055" t="s">
        <v>2</v>
      </c>
      <c r="I20055" t="s">
        <v>1026</v>
      </c>
    </row>
    <row r="20056" spans="2:9" x14ac:dyDescent="0.35">
      <c r="B20056" t="s">
        <v>48187</v>
      </c>
      <c r="C20056" t="s">
        <v>48186</v>
      </c>
      <c r="D20056">
        <v>10</v>
      </c>
      <c r="E20056" t="s">
        <v>73057</v>
      </c>
      <c r="F20056" t="s">
        <v>73057</v>
      </c>
      <c r="H20056" t="s">
        <v>2</v>
      </c>
      <c r="I20056" t="s">
        <v>1026</v>
      </c>
    </row>
    <row r="20057" spans="2:9" x14ac:dyDescent="0.35">
      <c r="B20057" t="s">
        <v>48188</v>
      </c>
      <c r="C20057" t="s">
        <v>48188</v>
      </c>
      <c r="D20057">
        <v>10</v>
      </c>
      <c r="E20057" t="s">
        <v>73057</v>
      </c>
      <c r="F20057" t="s">
        <v>73057</v>
      </c>
      <c r="H20057" t="s">
        <v>3632</v>
      </c>
      <c r="I20057" t="s">
        <v>3716</v>
      </c>
    </row>
    <row r="20058" spans="2:9" x14ac:dyDescent="0.35">
      <c r="B20058" t="s">
        <v>48189</v>
      </c>
      <c r="C20058" t="s">
        <v>48189</v>
      </c>
      <c r="D20058">
        <v>10</v>
      </c>
      <c r="E20058" t="s">
        <v>73029</v>
      </c>
      <c r="F20058" t="s">
        <v>73047</v>
      </c>
      <c r="H20058" t="s">
        <v>3632</v>
      </c>
      <c r="I20058" t="s">
        <v>3716</v>
      </c>
    </row>
    <row r="20059" spans="2:9" x14ac:dyDescent="0.35">
      <c r="B20059" t="s">
        <v>48190</v>
      </c>
      <c r="C20059" t="s">
        <v>48190</v>
      </c>
      <c r="D20059">
        <v>10</v>
      </c>
      <c r="E20059" t="s">
        <v>73057</v>
      </c>
      <c r="F20059" t="s">
        <v>73057</v>
      </c>
      <c r="H20059" t="s">
        <v>2</v>
      </c>
      <c r="I20059" t="s">
        <v>1026</v>
      </c>
    </row>
    <row r="20060" spans="2:9" x14ac:dyDescent="0.35">
      <c r="B20060" t="s">
        <v>48192</v>
      </c>
      <c r="C20060" t="s">
        <v>48192</v>
      </c>
      <c r="D20060">
        <v>10</v>
      </c>
      <c r="E20060" t="s">
        <v>73057</v>
      </c>
      <c r="F20060" t="s">
        <v>73057</v>
      </c>
      <c r="H20060" t="s">
        <v>2</v>
      </c>
      <c r="I20060" t="s">
        <v>1026</v>
      </c>
    </row>
    <row r="20061" spans="2:9" x14ac:dyDescent="0.35">
      <c r="B20061" t="s">
        <v>48194</v>
      </c>
      <c r="C20061" t="s">
        <v>48193</v>
      </c>
      <c r="D20061">
        <v>10</v>
      </c>
      <c r="E20061" t="s">
        <v>73057</v>
      </c>
      <c r="F20061" t="s">
        <v>73057</v>
      </c>
      <c r="H20061" t="s">
        <v>3652</v>
      </c>
      <c r="I20061" t="s">
        <v>3648</v>
      </c>
    </row>
    <row r="20062" spans="2:9" x14ac:dyDescent="0.35">
      <c r="B20062" t="s">
        <v>48195</v>
      </c>
      <c r="C20062" t="s">
        <v>48195</v>
      </c>
      <c r="D20062">
        <v>10</v>
      </c>
      <c r="E20062" t="s">
        <v>73057</v>
      </c>
      <c r="F20062" t="s">
        <v>73057</v>
      </c>
      <c r="H20062" t="s">
        <v>2</v>
      </c>
      <c r="I20062" t="s">
        <v>1026</v>
      </c>
    </row>
    <row r="20063" spans="2:9" x14ac:dyDescent="0.35">
      <c r="B20063" t="s">
        <v>48196</v>
      </c>
      <c r="C20063" t="s">
        <v>48196</v>
      </c>
      <c r="D20063">
        <v>10</v>
      </c>
      <c r="E20063" t="s">
        <v>73057</v>
      </c>
      <c r="F20063" t="s">
        <v>73057</v>
      </c>
      <c r="H20063" t="s">
        <v>2</v>
      </c>
      <c r="I20063" t="s">
        <v>3672</v>
      </c>
    </row>
    <row r="20064" spans="2:9" x14ac:dyDescent="0.35">
      <c r="B20064" t="s">
        <v>48198</v>
      </c>
      <c r="C20064" t="s">
        <v>48197</v>
      </c>
      <c r="D20064">
        <v>10</v>
      </c>
      <c r="E20064" t="s">
        <v>73057</v>
      </c>
      <c r="F20064" t="s">
        <v>73057</v>
      </c>
      <c r="H20064" t="s">
        <v>2</v>
      </c>
      <c r="I20064" t="s">
        <v>3610</v>
      </c>
    </row>
    <row r="20065" spans="2:9" x14ac:dyDescent="0.35">
      <c r="B20065" t="s">
        <v>48200</v>
      </c>
      <c r="C20065" t="s">
        <v>48199</v>
      </c>
      <c r="D20065">
        <v>10</v>
      </c>
      <c r="E20065" t="s">
        <v>73057</v>
      </c>
      <c r="F20065" t="s">
        <v>73057</v>
      </c>
      <c r="H20065" t="s">
        <v>3634</v>
      </c>
      <c r="I20065" t="s">
        <v>3635</v>
      </c>
    </row>
    <row r="20066" spans="2:9" x14ac:dyDescent="0.35">
      <c r="B20066" t="s">
        <v>48201</v>
      </c>
      <c r="C20066" t="s">
        <v>48201</v>
      </c>
      <c r="D20066">
        <v>10</v>
      </c>
      <c r="E20066" t="s">
        <v>73057</v>
      </c>
      <c r="F20066" t="s">
        <v>73057</v>
      </c>
      <c r="H20066" t="s">
        <v>3632</v>
      </c>
      <c r="I20066" t="s">
        <v>3716</v>
      </c>
    </row>
    <row r="20067" spans="2:9" x14ac:dyDescent="0.35">
      <c r="B20067" t="s">
        <v>48202</v>
      </c>
      <c r="C20067" t="s">
        <v>48202</v>
      </c>
      <c r="D20067">
        <v>10</v>
      </c>
      <c r="E20067" t="s">
        <v>73057</v>
      </c>
      <c r="F20067" t="s">
        <v>73057</v>
      </c>
      <c r="H20067" t="s">
        <v>2</v>
      </c>
      <c r="I20067" t="s">
        <v>1026</v>
      </c>
    </row>
    <row r="20068" spans="2:9" x14ac:dyDescent="0.35">
      <c r="B20068" t="s">
        <v>48204</v>
      </c>
      <c r="C20068" t="s">
        <v>48203</v>
      </c>
      <c r="D20068">
        <v>10</v>
      </c>
      <c r="E20068" t="s">
        <v>73057</v>
      </c>
      <c r="F20068" t="s">
        <v>73057</v>
      </c>
      <c r="H20068" t="s">
        <v>2</v>
      </c>
      <c r="I20068" t="s">
        <v>3610</v>
      </c>
    </row>
    <row r="20069" spans="2:9" x14ac:dyDescent="0.35">
      <c r="B20069" t="s">
        <v>48206</v>
      </c>
      <c r="C20069" t="s">
        <v>48205</v>
      </c>
      <c r="D20069">
        <v>10</v>
      </c>
      <c r="E20069" t="s">
        <v>73057</v>
      </c>
      <c r="F20069" t="s">
        <v>73057</v>
      </c>
      <c r="H20069" t="s">
        <v>2</v>
      </c>
      <c r="I20069" t="s">
        <v>3610</v>
      </c>
    </row>
    <row r="20070" spans="2:9" x14ac:dyDescent="0.35">
      <c r="B20070" t="s">
        <v>48207</v>
      </c>
      <c r="C20070" t="s">
        <v>48207</v>
      </c>
      <c r="D20070">
        <v>10</v>
      </c>
      <c r="E20070" t="s">
        <v>73057</v>
      </c>
      <c r="F20070" t="s">
        <v>73057</v>
      </c>
      <c r="H20070" t="s">
        <v>2</v>
      </c>
      <c r="I20070" t="s">
        <v>1026</v>
      </c>
    </row>
    <row r="20071" spans="2:9" x14ac:dyDescent="0.35">
      <c r="B20071" t="s">
        <v>48209</v>
      </c>
      <c r="C20071" t="s">
        <v>48208</v>
      </c>
      <c r="D20071">
        <v>10</v>
      </c>
      <c r="E20071" t="s">
        <v>73057</v>
      </c>
      <c r="F20071" t="s">
        <v>73057</v>
      </c>
      <c r="H20071" t="s">
        <v>2</v>
      </c>
      <c r="I20071" t="s">
        <v>3610</v>
      </c>
    </row>
    <row r="20072" spans="2:9" x14ac:dyDescent="0.35">
      <c r="B20072" t="s">
        <v>48210</v>
      </c>
      <c r="C20072" t="s">
        <v>48210</v>
      </c>
      <c r="D20072">
        <v>10</v>
      </c>
      <c r="E20072" t="s">
        <v>73057</v>
      </c>
      <c r="F20072" t="s">
        <v>73057</v>
      </c>
      <c r="H20072" t="s">
        <v>2</v>
      </c>
      <c r="I20072" t="s">
        <v>1026</v>
      </c>
    </row>
    <row r="20073" spans="2:9" x14ac:dyDescent="0.35">
      <c r="B20073" t="s">
        <v>48212</v>
      </c>
      <c r="C20073" t="s">
        <v>48211</v>
      </c>
      <c r="D20073">
        <v>10</v>
      </c>
      <c r="E20073" t="s">
        <v>73057</v>
      </c>
      <c r="F20073" t="s">
        <v>73057</v>
      </c>
      <c r="H20073" t="s">
        <v>3608</v>
      </c>
      <c r="I20073" t="s">
        <v>3609</v>
      </c>
    </row>
    <row r="20074" spans="2:9" x14ac:dyDescent="0.35">
      <c r="B20074" t="s">
        <v>48213</v>
      </c>
      <c r="C20074" t="s">
        <v>48213</v>
      </c>
      <c r="D20074">
        <v>10</v>
      </c>
      <c r="E20074" t="s">
        <v>73057</v>
      </c>
      <c r="F20074" t="s">
        <v>73057</v>
      </c>
      <c r="H20074" t="s">
        <v>3608</v>
      </c>
      <c r="I20074" t="s">
        <v>3609</v>
      </c>
    </row>
    <row r="20075" spans="2:9" x14ac:dyDescent="0.35">
      <c r="B20075" t="s">
        <v>48214</v>
      </c>
      <c r="C20075" t="s">
        <v>48214</v>
      </c>
      <c r="D20075">
        <v>10</v>
      </c>
      <c r="E20075" t="s">
        <v>73057</v>
      </c>
      <c r="F20075" t="s">
        <v>73057</v>
      </c>
      <c r="H20075" t="s">
        <v>2</v>
      </c>
      <c r="I20075" t="s">
        <v>1026</v>
      </c>
    </row>
    <row r="20076" spans="2:9" x14ac:dyDescent="0.35">
      <c r="B20076" t="s">
        <v>48216</v>
      </c>
      <c r="C20076" t="s">
        <v>48215</v>
      </c>
      <c r="D20076">
        <v>10</v>
      </c>
      <c r="E20076" t="s">
        <v>73057</v>
      </c>
      <c r="F20076" t="s">
        <v>73057</v>
      </c>
      <c r="H20076" t="s">
        <v>2</v>
      </c>
      <c r="I20076" t="s">
        <v>1026</v>
      </c>
    </row>
    <row r="20077" spans="2:9" x14ac:dyDescent="0.35">
      <c r="B20077" t="s">
        <v>48218</v>
      </c>
      <c r="C20077" t="s">
        <v>48217</v>
      </c>
      <c r="D20077">
        <v>10</v>
      </c>
      <c r="E20077" t="s">
        <v>73057</v>
      </c>
      <c r="F20077" t="s">
        <v>73057</v>
      </c>
      <c r="H20077" t="s">
        <v>6</v>
      </c>
      <c r="I20077" t="s">
        <v>11754</v>
      </c>
    </row>
    <row r="20078" spans="2:9" x14ac:dyDescent="0.35">
      <c r="B20078" t="s">
        <v>48220</v>
      </c>
      <c r="C20078" t="s">
        <v>48219</v>
      </c>
      <c r="D20078">
        <v>10</v>
      </c>
      <c r="E20078" t="s">
        <v>73057</v>
      </c>
      <c r="F20078" t="s">
        <v>73057</v>
      </c>
      <c r="H20078" t="s">
        <v>3634</v>
      </c>
      <c r="I20078" t="s">
        <v>3651</v>
      </c>
    </row>
    <row r="20079" spans="2:9" x14ac:dyDescent="0.35">
      <c r="B20079" t="s">
        <v>48222</v>
      </c>
      <c r="C20079" t="s">
        <v>48221</v>
      </c>
      <c r="D20079">
        <v>10</v>
      </c>
      <c r="E20079" t="s">
        <v>73057</v>
      </c>
      <c r="F20079" t="s">
        <v>73057</v>
      </c>
      <c r="H20079" t="s">
        <v>2</v>
      </c>
      <c r="I20079" t="s">
        <v>1026</v>
      </c>
    </row>
    <row r="20080" spans="2:9" x14ac:dyDescent="0.35">
      <c r="B20080" t="s">
        <v>48223</v>
      </c>
      <c r="C20080" t="s">
        <v>48223</v>
      </c>
      <c r="D20080">
        <v>10</v>
      </c>
      <c r="E20080" t="s">
        <v>73057</v>
      </c>
      <c r="F20080" t="s">
        <v>73057</v>
      </c>
      <c r="H20080" t="s">
        <v>2</v>
      </c>
      <c r="I20080" t="s">
        <v>3672</v>
      </c>
    </row>
    <row r="20081" spans="2:9" x14ac:dyDescent="0.35">
      <c r="B20081" t="s">
        <v>48225</v>
      </c>
      <c r="C20081" t="s">
        <v>48224</v>
      </c>
      <c r="D20081">
        <v>10</v>
      </c>
      <c r="E20081" t="s">
        <v>73057</v>
      </c>
      <c r="F20081" t="s">
        <v>73057</v>
      </c>
      <c r="H20081" t="s">
        <v>2</v>
      </c>
      <c r="I20081" t="s">
        <v>3610</v>
      </c>
    </row>
    <row r="20082" spans="2:9" x14ac:dyDescent="0.35">
      <c r="B20082" t="s">
        <v>48227</v>
      </c>
      <c r="C20082" t="s">
        <v>48226</v>
      </c>
      <c r="D20082">
        <v>10</v>
      </c>
      <c r="E20082" t="s">
        <v>73057</v>
      </c>
      <c r="F20082" t="s">
        <v>73057</v>
      </c>
      <c r="H20082" t="s">
        <v>3634</v>
      </c>
      <c r="I20082" t="s">
        <v>3635</v>
      </c>
    </row>
    <row r="20083" spans="2:9" x14ac:dyDescent="0.35">
      <c r="B20083" t="s">
        <v>48231</v>
      </c>
      <c r="C20083" t="s">
        <v>48230</v>
      </c>
      <c r="D20083">
        <v>10</v>
      </c>
      <c r="E20083" t="s">
        <v>73057</v>
      </c>
      <c r="F20083" t="s">
        <v>73057</v>
      </c>
      <c r="H20083" t="s">
        <v>2</v>
      </c>
      <c r="I20083" t="s">
        <v>3610</v>
      </c>
    </row>
    <row r="20084" spans="2:9" x14ac:dyDescent="0.35">
      <c r="B20084" t="s">
        <v>48233</v>
      </c>
      <c r="C20084" t="s">
        <v>48232</v>
      </c>
      <c r="D20084">
        <v>10</v>
      </c>
      <c r="E20084" t="s">
        <v>73057</v>
      </c>
      <c r="F20084" t="s">
        <v>73057</v>
      </c>
      <c r="H20084" t="s">
        <v>2</v>
      </c>
      <c r="I20084" t="s">
        <v>362</v>
      </c>
    </row>
    <row r="20085" spans="2:9" x14ac:dyDescent="0.35">
      <c r="B20085" t="s">
        <v>48235</v>
      </c>
      <c r="C20085" t="s">
        <v>48234</v>
      </c>
      <c r="D20085">
        <v>10</v>
      </c>
      <c r="E20085" t="s">
        <v>73057</v>
      </c>
      <c r="F20085" t="s">
        <v>73057</v>
      </c>
      <c r="H20085" t="s">
        <v>3634</v>
      </c>
      <c r="I20085" t="s">
        <v>3651</v>
      </c>
    </row>
    <row r="20086" spans="2:9" x14ac:dyDescent="0.35">
      <c r="B20086" t="s">
        <v>48237</v>
      </c>
      <c r="C20086" t="s">
        <v>48236</v>
      </c>
      <c r="D20086">
        <v>10</v>
      </c>
      <c r="E20086" t="s">
        <v>73057</v>
      </c>
      <c r="F20086" t="s">
        <v>73057</v>
      </c>
      <c r="H20086" t="s">
        <v>2</v>
      </c>
      <c r="I20086" t="s">
        <v>1026</v>
      </c>
    </row>
    <row r="20087" spans="2:9" x14ac:dyDescent="0.35">
      <c r="B20087" t="s">
        <v>48239</v>
      </c>
      <c r="C20087" t="s">
        <v>48238</v>
      </c>
      <c r="D20087">
        <v>10</v>
      </c>
      <c r="E20087" t="s">
        <v>73057</v>
      </c>
      <c r="F20087" t="s">
        <v>73057</v>
      </c>
      <c r="H20087" t="s">
        <v>3634</v>
      </c>
      <c r="I20087" t="s">
        <v>3635</v>
      </c>
    </row>
    <row r="20088" spans="2:9" x14ac:dyDescent="0.35">
      <c r="B20088" t="s">
        <v>48241</v>
      </c>
      <c r="C20088" t="s">
        <v>48240</v>
      </c>
      <c r="D20088">
        <v>10</v>
      </c>
      <c r="E20088" t="s">
        <v>73057</v>
      </c>
      <c r="F20088" t="s">
        <v>73057</v>
      </c>
      <c r="H20088" t="s">
        <v>2</v>
      </c>
      <c r="I20088" t="s">
        <v>1026</v>
      </c>
    </row>
    <row r="20089" spans="2:9" x14ac:dyDescent="0.35">
      <c r="B20089" t="s">
        <v>48243</v>
      </c>
      <c r="C20089" t="s">
        <v>48242</v>
      </c>
      <c r="D20089">
        <v>10</v>
      </c>
      <c r="E20089" t="s">
        <v>73057</v>
      </c>
      <c r="F20089" t="s">
        <v>73057</v>
      </c>
      <c r="H20089" t="s">
        <v>2</v>
      </c>
      <c r="I20089" t="s">
        <v>1026</v>
      </c>
    </row>
    <row r="20090" spans="2:9" x14ac:dyDescent="0.35">
      <c r="B20090" t="s">
        <v>48245</v>
      </c>
      <c r="C20090" t="s">
        <v>48244</v>
      </c>
      <c r="D20090">
        <v>10</v>
      </c>
      <c r="E20090" t="s">
        <v>73057</v>
      </c>
      <c r="F20090" t="s">
        <v>73057</v>
      </c>
      <c r="H20090" t="s">
        <v>2</v>
      </c>
      <c r="I20090" t="s">
        <v>1026</v>
      </c>
    </row>
    <row r="20091" spans="2:9" x14ac:dyDescent="0.35">
      <c r="B20091" t="s">
        <v>48247</v>
      </c>
      <c r="C20091" t="s">
        <v>48246</v>
      </c>
      <c r="D20091">
        <v>10</v>
      </c>
      <c r="E20091" t="s">
        <v>73029</v>
      </c>
      <c r="F20091" t="s">
        <v>73039</v>
      </c>
      <c r="H20091" t="s">
        <v>1</v>
      </c>
      <c r="I20091" t="s">
        <v>3605</v>
      </c>
    </row>
    <row r="20092" spans="2:9" x14ac:dyDescent="0.35">
      <c r="B20092" t="s">
        <v>48248</v>
      </c>
      <c r="C20092" t="s">
        <v>48248</v>
      </c>
      <c r="D20092">
        <v>10</v>
      </c>
      <c r="E20092" t="s">
        <v>73057</v>
      </c>
      <c r="F20092" t="s">
        <v>73057</v>
      </c>
      <c r="H20092" t="s">
        <v>10</v>
      </c>
      <c r="I20092" t="s">
        <v>197</v>
      </c>
    </row>
    <row r="20093" spans="2:9" x14ac:dyDescent="0.35">
      <c r="B20093" t="s">
        <v>48249</v>
      </c>
      <c r="C20093" t="s">
        <v>48249</v>
      </c>
      <c r="D20093">
        <v>10</v>
      </c>
      <c r="E20093" t="s">
        <v>73057</v>
      </c>
      <c r="F20093" t="s">
        <v>73057</v>
      </c>
      <c r="H20093" t="s">
        <v>2</v>
      </c>
      <c r="I20093" t="s">
        <v>1026</v>
      </c>
    </row>
    <row r="20094" spans="2:9" x14ac:dyDescent="0.35">
      <c r="B20094" t="s">
        <v>48251</v>
      </c>
      <c r="C20094" t="s">
        <v>48250</v>
      </c>
      <c r="D20094">
        <v>10</v>
      </c>
      <c r="E20094" t="s">
        <v>73057</v>
      </c>
      <c r="F20094" t="s">
        <v>73057</v>
      </c>
      <c r="H20094" t="s">
        <v>2</v>
      </c>
      <c r="I20094" t="s">
        <v>1026</v>
      </c>
    </row>
    <row r="20095" spans="2:9" x14ac:dyDescent="0.35">
      <c r="B20095" t="s">
        <v>48253</v>
      </c>
      <c r="C20095" t="s">
        <v>48252</v>
      </c>
      <c r="D20095">
        <v>10</v>
      </c>
      <c r="E20095" t="s">
        <v>73057</v>
      </c>
      <c r="F20095" t="s">
        <v>73057</v>
      </c>
      <c r="H20095" t="s">
        <v>6</v>
      </c>
      <c r="I20095" t="s">
        <v>11754</v>
      </c>
    </row>
    <row r="20096" spans="2:9" x14ac:dyDescent="0.35">
      <c r="B20096" t="s">
        <v>48255</v>
      </c>
      <c r="C20096" t="s">
        <v>48254</v>
      </c>
      <c r="D20096">
        <v>10</v>
      </c>
      <c r="E20096" t="s">
        <v>73057</v>
      </c>
      <c r="F20096" t="s">
        <v>73057</v>
      </c>
      <c r="H20096" t="s">
        <v>3762</v>
      </c>
      <c r="I20096" t="s">
        <v>3769</v>
      </c>
    </row>
    <row r="20097" spans="2:9" x14ac:dyDescent="0.35">
      <c r="B20097" t="s">
        <v>48257</v>
      </c>
      <c r="C20097" t="s">
        <v>48256</v>
      </c>
      <c r="D20097">
        <v>10</v>
      </c>
      <c r="E20097" t="s">
        <v>73057</v>
      </c>
      <c r="F20097" t="s">
        <v>73057</v>
      </c>
      <c r="H20097" t="s">
        <v>3608</v>
      </c>
      <c r="I20097" t="s">
        <v>3609</v>
      </c>
    </row>
    <row r="20098" spans="2:9" x14ac:dyDescent="0.35">
      <c r="B20098" t="s">
        <v>48259</v>
      </c>
      <c r="C20098" t="s">
        <v>48258</v>
      </c>
      <c r="D20098">
        <v>10</v>
      </c>
      <c r="E20098" t="s">
        <v>73057</v>
      </c>
      <c r="F20098" t="s">
        <v>73057</v>
      </c>
      <c r="H20098" t="s">
        <v>2</v>
      </c>
      <c r="I20098" t="s">
        <v>1026</v>
      </c>
    </row>
    <row r="20099" spans="2:9" x14ac:dyDescent="0.35">
      <c r="B20099" t="s">
        <v>48260</v>
      </c>
      <c r="C20099" t="s">
        <v>48260</v>
      </c>
      <c r="D20099">
        <v>10</v>
      </c>
      <c r="E20099" t="s">
        <v>73057</v>
      </c>
      <c r="F20099" t="s">
        <v>73057</v>
      </c>
      <c r="H20099" t="s">
        <v>2</v>
      </c>
      <c r="I20099" t="s">
        <v>1026</v>
      </c>
    </row>
    <row r="20100" spans="2:9" x14ac:dyDescent="0.35">
      <c r="B20100" t="s">
        <v>48262</v>
      </c>
      <c r="C20100" t="s">
        <v>48261</v>
      </c>
      <c r="D20100">
        <v>10</v>
      </c>
      <c r="E20100" t="s">
        <v>73057</v>
      </c>
      <c r="F20100" t="s">
        <v>73057</v>
      </c>
      <c r="H20100" t="s">
        <v>2</v>
      </c>
      <c r="I20100" t="s">
        <v>1026</v>
      </c>
    </row>
    <row r="20101" spans="2:9" x14ac:dyDescent="0.35">
      <c r="B20101" t="s">
        <v>48266</v>
      </c>
      <c r="C20101" t="s">
        <v>48265</v>
      </c>
      <c r="D20101">
        <v>10</v>
      </c>
      <c r="E20101" t="s">
        <v>73057</v>
      </c>
      <c r="F20101" t="s">
        <v>73057</v>
      </c>
      <c r="H20101" t="s">
        <v>2</v>
      </c>
      <c r="I20101" t="s">
        <v>1026</v>
      </c>
    </row>
    <row r="20102" spans="2:9" x14ac:dyDescent="0.35">
      <c r="B20102" t="s">
        <v>48268</v>
      </c>
      <c r="C20102" t="s">
        <v>48267</v>
      </c>
      <c r="D20102">
        <v>10</v>
      </c>
      <c r="E20102" t="s">
        <v>73057</v>
      </c>
      <c r="F20102" t="s">
        <v>73057</v>
      </c>
      <c r="H20102" t="s">
        <v>2</v>
      </c>
      <c r="I20102" t="s">
        <v>362</v>
      </c>
    </row>
    <row r="20103" spans="2:9" x14ac:dyDescent="0.35">
      <c r="B20103" t="s">
        <v>48270</v>
      </c>
      <c r="C20103" t="s">
        <v>48269</v>
      </c>
      <c r="D20103">
        <v>10</v>
      </c>
      <c r="E20103" t="s">
        <v>73057</v>
      </c>
      <c r="F20103" t="s">
        <v>73057</v>
      </c>
      <c r="H20103" t="s">
        <v>2</v>
      </c>
      <c r="I20103" t="s">
        <v>1026</v>
      </c>
    </row>
    <row r="20104" spans="2:9" x14ac:dyDescent="0.35">
      <c r="B20104" t="s">
        <v>48272</v>
      </c>
      <c r="C20104" t="s">
        <v>48271</v>
      </c>
      <c r="D20104">
        <v>10</v>
      </c>
      <c r="E20104" t="s">
        <v>73057</v>
      </c>
      <c r="F20104" t="s">
        <v>73057</v>
      </c>
      <c r="H20104" t="s">
        <v>2</v>
      </c>
      <c r="I20104" t="s">
        <v>1026</v>
      </c>
    </row>
    <row r="20105" spans="2:9" x14ac:dyDescent="0.35">
      <c r="B20105" t="s">
        <v>48273</v>
      </c>
      <c r="C20105" t="s">
        <v>48273</v>
      </c>
      <c r="D20105">
        <v>10</v>
      </c>
      <c r="E20105" t="s">
        <v>73057</v>
      </c>
      <c r="F20105" t="s">
        <v>73057</v>
      </c>
      <c r="H20105" t="s">
        <v>2</v>
      </c>
      <c r="I20105" t="s">
        <v>1026</v>
      </c>
    </row>
    <row r="20106" spans="2:9" x14ac:dyDescent="0.35">
      <c r="B20106" t="s">
        <v>48274</v>
      </c>
      <c r="C20106" t="s">
        <v>48274</v>
      </c>
      <c r="D20106">
        <v>10</v>
      </c>
      <c r="E20106" t="s">
        <v>73029</v>
      </c>
      <c r="F20106" t="s">
        <v>73046</v>
      </c>
      <c r="H20106" t="s">
        <v>1</v>
      </c>
      <c r="I20106" t="s">
        <v>73059</v>
      </c>
    </row>
    <row r="20107" spans="2:9" x14ac:dyDescent="0.35">
      <c r="B20107" t="s">
        <v>48276</v>
      </c>
      <c r="C20107" t="s">
        <v>48275</v>
      </c>
      <c r="D20107">
        <v>10</v>
      </c>
      <c r="E20107" t="s">
        <v>73057</v>
      </c>
      <c r="F20107" t="s">
        <v>73057</v>
      </c>
      <c r="H20107" t="s">
        <v>2</v>
      </c>
      <c r="I20107" t="s">
        <v>1026</v>
      </c>
    </row>
    <row r="20108" spans="2:9" x14ac:dyDescent="0.35">
      <c r="B20108" t="s">
        <v>48278</v>
      </c>
      <c r="C20108" t="s">
        <v>48277</v>
      </c>
      <c r="D20108">
        <v>10</v>
      </c>
      <c r="E20108" t="s">
        <v>73029</v>
      </c>
      <c r="F20108" t="s">
        <v>73039</v>
      </c>
      <c r="H20108" t="s">
        <v>1</v>
      </c>
      <c r="I20108" t="s">
        <v>3605</v>
      </c>
    </row>
    <row r="20109" spans="2:9" x14ac:dyDescent="0.35">
      <c r="B20109" t="s">
        <v>48279</v>
      </c>
      <c r="C20109" t="s">
        <v>48279</v>
      </c>
      <c r="D20109">
        <v>10</v>
      </c>
      <c r="E20109" t="s">
        <v>73057</v>
      </c>
      <c r="F20109" t="s">
        <v>73057</v>
      </c>
      <c r="H20109" t="s">
        <v>2</v>
      </c>
      <c r="I20109" t="s">
        <v>1026</v>
      </c>
    </row>
    <row r="20110" spans="2:9" x14ac:dyDescent="0.35">
      <c r="B20110" t="s">
        <v>48280</v>
      </c>
      <c r="C20110" t="s">
        <v>48280</v>
      </c>
      <c r="D20110">
        <v>10</v>
      </c>
      <c r="E20110" t="s">
        <v>73057</v>
      </c>
      <c r="F20110" t="s">
        <v>73057</v>
      </c>
      <c r="H20110" t="s">
        <v>2</v>
      </c>
      <c r="I20110" t="s">
        <v>1026</v>
      </c>
    </row>
    <row r="20111" spans="2:9" x14ac:dyDescent="0.35">
      <c r="B20111" t="s">
        <v>48281</v>
      </c>
      <c r="C20111" t="s">
        <v>30106</v>
      </c>
      <c r="D20111">
        <v>10</v>
      </c>
      <c r="E20111" t="s">
        <v>73057</v>
      </c>
      <c r="F20111" t="s">
        <v>73057</v>
      </c>
      <c r="H20111" t="s">
        <v>2</v>
      </c>
      <c r="I20111" t="s">
        <v>3610</v>
      </c>
    </row>
    <row r="20112" spans="2:9" x14ac:dyDescent="0.35">
      <c r="B20112" t="s">
        <v>48282</v>
      </c>
      <c r="C20112" t="s">
        <v>48282</v>
      </c>
      <c r="D20112">
        <v>10</v>
      </c>
      <c r="E20112" t="s">
        <v>73057</v>
      </c>
      <c r="F20112" t="s">
        <v>73057</v>
      </c>
      <c r="H20112" t="s">
        <v>10</v>
      </c>
      <c r="I20112" t="s">
        <v>197</v>
      </c>
    </row>
    <row r="20113" spans="2:9" x14ac:dyDescent="0.35">
      <c r="B20113" t="s">
        <v>48284</v>
      </c>
      <c r="C20113" t="s">
        <v>48283</v>
      </c>
      <c r="D20113">
        <v>10</v>
      </c>
      <c r="E20113" t="s">
        <v>73057</v>
      </c>
      <c r="F20113" t="s">
        <v>73057</v>
      </c>
      <c r="H20113" t="s">
        <v>3634</v>
      </c>
      <c r="I20113" t="s">
        <v>3651</v>
      </c>
    </row>
    <row r="20114" spans="2:9" x14ac:dyDescent="0.35">
      <c r="B20114" t="s">
        <v>48286</v>
      </c>
      <c r="C20114" t="s">
        <v>48285</v>
      </c>
      <c r="D20114">
        <v>10</v>
      </c>
      <c r="E20114" t="s">
        <v>73057</v>
      </c>
      <c r="F20114" t="s">
        <v>73057</v>
      </c>
      <c r="H20114" t="s">
        <v>2</v>
      </c>
      <c r="I20114" t="s">
        <v>1026</v>
      </c>
    </row>
    <row r="20115" spans="2:9" x14ac:dyDescent="0.35">
      <c r="B20115" t="s">
        <v>48288</v>
      </c>
      <c r="C20115" t="s">
        <v>48287</v>
      </c>
      <c r="D20115">
        <v>10</v>
      </c>
      <c r="E20115" t="s">
        <v>73057</v>
      </c>
      <c r="F20115" t="s">
        <v>73057</v>
      </c>
      <c r="H20115" t="s">
        <v>2</v>
      </c>
      <c r="I20115" t="s">
        <v>1026</v>
      </c>
    </row>
    <row r="20116" spans="2:9" x14ac:dyDescent="0.35">
      <c r="B20116" t="s">
        <v>48290</v>
      </c>
      <c r="C20116" t="s">
        <v>48289</v>
      </c>
      <c r="D20116">
        <v>10</v>
      </c>
      <c r="E20116" t="s">
        <v>73057</v>
      </c>
      <c r="F20116" t="s">
        <v>73057</v>
      </c>
      <c r="H20116" t="s">
        <v>2</v>
      </c>
      <c r="I20116" t="s">
        <v>1026</v>
      </c>
    </row>
    <row r="20117" spans="2:9" x14ac:dyDescent="0.35">
      <c r="B20117" t="s">
        <v>48292</v>
      </c>
      <c r="C20117" t="s">
        <v>48291</v>
      </c>
      <c r="D20117">
        <v>10</v>
      </c>
      <c r="E20117" t="s">
        <v>73057</v>
      </c>
      <c r="F20117" t="s">
        <v>73057</v>
      </c>
      <c r="H20117" t="s">
        <v>2</v>
      </c>
      <c r="I20117" t="s">
        <v>1026</v>
      </c>
    </row>
    <row r="20118" spans="2:9" x14ac:dyDescent="0.35">
      <c r="B20118" t="s">
        <v>48293</v>
      </c>
      <c r="C20118" t="s">
        <v>48293</v>
      </c>
      <c r="D20118">
        <v>10</v>
      </c>
      <c r="E20118" t="s">
        <v>73057</v>
      </c>
      <c r="F20118" t="s">
        <v>73057</v>
      </c>
      <c r="H20118" t="s">
        <v>2</v>
      </c>
      <c r="I20118" t="s">
        <v>1026</v>
      </c>
    </row>
    <row r="20119" spans="2:9" x14ac:dyDescent="0.35">
      <c r="B20119" t="s">
        <v>48297</v>
      </c>
      <c r="C20119" t="s">
        <v>48296</v>
      </c>
      <c r="D20119">
        <v>10</v>
      </c>
      <c r="E20119" t="s">
        <v>73057</v>
      </c>
      <c r="F20119" t="s">
        <v>73057</v>
      </c>
      <c r="H20119" t="s">
        <v>2</v>
      </c>
      <c r="I20119" t="s">
        <v>1026</v>
      </c>
    </row>
    <row r="20120" spans="2:9" x14ac:dyDescent="0.35">
      <c r="B20120" t="s">
        <v>48298</v>
      </c>
      <c r="C20120" t="s">
        <v>48298</v>
      </c>
      <c r="D20120">
        <v>10</v>
      </c>
      <c r="E20120" t="s">
        <v>73029</v>
      </c>
      <c r="F20120" t="s">
        <v>73039</v>
      </c>
      <c r="H20120" t="s">
        <v>2</v>
      </c>
      <c r="I20120" t="s">
        <v>1026</v>
      </c>
    </row>
    <row r="20121" spans="2:9" x14ac:dyDescent="0.35">
      <c r="B20121" t="s">
        <v>48302</v>
      </c>
      <c r="C20121" t="s">
        <v>48301</v>
      </c>
      <c r="D20121">
        <v>10</v>
      </c>
      <c r="E20121" t="s">
        <v>73057</v>
      </c>
      <c r="F20121" t="s">
        <v>73057</v>
      </c>
      <c r="H20121" t="s">
        <v>2</v>
      </c>
      <c r="I20121" t="s">
        <v>1026</v>
      </c>
    </row>
    <row r="20122" spans="2:9" x14ac:dyDescent="0.35">
      <c r="B20122" t="s">
        <v>48304</v>
      </c>
      <c r="C20122" t="s">
        <v>48303</v>
      </c>
      <c r="D20122">
        <v>10</v>
      </c>
      <c r="E20122" t="s">
        <v>73057</v>
      </c>
      <c r="F20122" t="s">
        <v>73057</v>
      </c>
      <c r="H20122" t="s">
        <v>3634</v>
      </c>
      <c r="I20122" t="s">
        <v>3669</v>
      </c>
    </row>
    <row r="20123" spans="2:9" x14ac:dyDescent="0.35">
      <c r="B20123" t="s">
        <v>48306</v>
      </c>
      <c r="C20123" t="s">
        <v>48305</v>
      </c>
      <c r="D20123">
        <v>10</v>
      </c>
      <c r="E20123" t="s">
        <v>73057</v>
      </c>
      <c r="F20123" t="s">
        <v>73057</v>
      </c>
      <c r="H20123" t="s">
        <v>2</v>
      </c>
      <c r="I20123" t="s">
        <v>1026</v>
      </c>
    </row>
    <row r="20124" spans="2:9" x14ac:dyDescent="0.35">
      <c r="B20124" t="s">
        <v>48307</v>
      </c>
      <c r="C20124" t="s">
        <v>48307</v>
      </c>
      <c r="D20124">
        <v>10</v>
      </c>
      <c r="E20124" t="s">
        <v>73057</v>
      </c>
      <c r="F20124" t="s">
        <v>73057</v>
      </c>
      <c r="H20124" t="s">
        <v>2</v>
      </c>
      <c r="I20124" t="s">
        <v>1026</v>
      </c>
    </row>
    <row r="20125" spans="2:9" x14ac:dyDescent="0.35">
      <c r="B20125" t="s">
        <v>48309</v>
      </c>
      <c r="C20125" t="s">
        <v>48308</v>
      </c>
      <c r="D20125">
        <v>10</v>
      </c>
      <c r="E20125" t="s">
        <v>73057</v>
      </c>
      <c r="F20125" t="s">
        <v>73057</v>
      </c>
      <c r="H20125" t="s">
        <v>2</v>
      </c>
      <c r="I20125" t="s">
        <v>1026</v>
      </c>
    </row>
    <row r="20126" spans="2:9" x14ac:dyDescent="0.35">
      <c r="B20126" t="s">
        <v>48310</v>
      </c>
      <c r="C20126" t="s">
        <v>48310</v>
      </c>
      <c r="D20126">
        <v>10</v>
      </c>
      <c r="E20126" t="s">
        <v>73057</v>
      </c>
      <c r="F20126" t="s">
        <v>73057</v>
      </c>
      <c r="H20126" t="s">
        <v>3632</v>
      </c>
      <c r="I20126" t="s">
        <v>3716</v>
      </c>
    </row>
    <row r="20127" spans="2:9" x14ac:dyDescent="0.35">
      <c r="B20127" t="s">
        <v>16382</v>
      </c>
      <c r="C20127" t="s">
        <v>16382</v>
      </c>
      <c r="D20127">
        <v>10</v>
      </c>
      <c r="E20127" t="s">
        <v>73057</v>
      </c>
      <c r="F20127" t="s">
        <v>73057</v>
      </c>
      <c r="H20127" t="s">
        <v>5</v>
      </c>
      <c r="I20127" t="s">
        <v>492</v>
      </c>
    </row>
    <row r="20128" spans="2:9" x14ac:dyDescent="0.35">
      <c r="B20128" t="s">
        <v>48312</v>
      </c>
      <c r="C20128" t="s">
        <v>48311</v>
      </c>
      <c r="D20128">
        <v>10</v>
      </c>
      <c r="E20128" t="s">
        <v>73057</v>
      </c>
      <c r="F20128" t="s">
        <v>73057</v>
      </c>
      <c r="H20128" t="s">
        <v>3632</v>
      </c>
      <c r="I20128" t="s">
        <v>3633</v>
      </c>
    </row>
    <row r="20129" spans="2:9" x14ac:dyDescent="0.35">
      <c r="B20129" t="s">
        <v>48313</v>
      </c>
      <c r="C20129" t="s">
        <v>48313</v>
      </c>
      <c r="D20129">
        <v>10</v>
      </c>
      <c r="E20129" t="s">
        <v>73029</v>
      </c>
      <c r="F20129" t="s">
        <v>73047</v>
      </c>
      <c r="H20129" t="s">
        <v>3632</v>
      </c>
      <c r="I20129" t="s">
        <v>3716</v>
      </c>
    </row>
    <row r="20130" spans="2:9" x14ac:dyDescent="0.35">
      <c r="B20130" t="s">
        <v>48315</v>
      </c>
      <c r="C20130" t="s">
        <v>48314</v>
      </c>
      <c r="D20130">
        <v>10</v>
      </c>
      <c r="E20130" t="s">
        <v>73057</v>
      </c>
      <c r="F20130" t="s">
        <v>73057</v>
      </c>
      <c r="H20130" t="s">
        <v>2</v>
      </c>
      <c r="I20130" t="s">
        <v>1026</v>
      </c>
    </row>
    <row r="20131" spans="2:9" x14ac:dyDescent="0.35">
      <c r="B20131" t="s">
        <v>48316</v>
      </c>
      <c r="C20131" t="s">
        <v>48316</v>
      </c>
      <c r="D20131">
        <v>10</v>
      </c>
      <c r="E20131" t="s">
        <v>73057</v>
      </c>
      <c r="F20131" t="s">
        <v>73057</v>
      </c>
      <c r="H20131" t="s">
        <v>2</v>
      </c>
      <c r="I20131" t="s">
        <v>1026</v>
      </c>
    </row>
    <row r="20132" spans="2:9" x14ac:dyDescent="0.35">
      <c r="B20132" t="s">
        <v>48317</v>
      </c>
      <c r="C20132" t="s">
        <v>48317</v>
      </c>
      <c r="D20132">
        <v>10</v>
      </c>
      <c r="E20132" t="s">
        <v>73057</v>
      </c>
      <c r="F20132" t="s">
        <v>73057</v>
      </c>
      <c r="H20132" t="s">
        <v>2</v>
      </c>
      <c r="I20132" t="s">
        <v>1026</v>
      </c>
    </row>
    <row r="20133" spans="2:9" x14ac:dyDescent="0.35">
      <c r="B20133" t="s">
        <v>48318</v>
      </c>
      <c r="C20133" t="s">
        <v>48318</v>
      </c>
      <c r="D20133">
        <v>10</v>
      </c>
      <c r="E20133" t="s">
        <v>73057</v>
      </c>
      <c r="F20133" t="s">
        <v>73057</v>
      </c>
      <c r="H20133" t="s">
        <v>2</v>
      </c>
      <c r="I20133" t="s">
        <v>1026</v>
      </c>
    </row>
    <row r="20134" spans="2:9" x14ac:dyDescent="0.35">
      <c r="B20134" t="s">
        <v>48319</v>
      </c>
      <c r="C20134" t="s">
        <v>48319</v>
      </c>
      <c r="D20134">
        <v>10</v>
      </c>
      <c r="E20134" t="s">
        <v>73057</v>
      </c>
      <c r="F20134" t="s">
        <v>73057</v>
      </c>
      <c r="H20134" t="s">
        <v>2</v>
      </c>
      <c r="I20134" t="s">
        <v>1026</v>
      </c>
    </row>
    <row r="20135" spans="2:9" x14ac:dyDescent="0.35">
      <c r="B20135" t="s">
        <v>48321</v>
      </c>
      <c r="C20135" t="s">
        <v>48320</v>
      </c>
      <c r="D20135">
        <v>10</v>
      </c>
      <c r="E20135" t="s">
        <v>73057</v>
      </c>
      <c r="F20135" t="s">
        <v>73057</v>
      </c>
      <c r="H20135" t="s">
        <v>2</v>
      </c>
      <c r="I20135" t="s">
        <v>362</v>
      </c>
    </row>
    <row r="20136" spans="2:9" x14ac:dyDescent="0.35">
      <c r="B20136" t="s">
        <v>48323</v>
      </c>
      <c r="C20136" t="s">
        <v>48322</v>
      </c>
      <c r="D20136">
        <v>10</v>
      </c>
      <c r="E20136" t="s">
        <v>73057</v>
      </c>
      <c r="F20136" t="s">
        <v>73057</v>
      </c>
      <c r="H20136" t="s">
        <v>2</v>
      </c>
      <c r="I20136" t="s">
        <v>362</v>
      </c>
    </row>
    <row r="20137" spans="2:9" x14ac:dyDescent="0.35">
      <c r="B20137" t="s">
        <v>48327</v>
      </c>
      <c r="C20137" t="s">
        <v>48326</v>
      </c>
      <c r="D20137">
        <v>10</v>
      </c>
      <c r="E20137" t="s">
        <v>73057</v>
      </c>
      <c r="F20137" t="s">
        <v>73057</v>
      </c>
      <c r="H20137" t="s">
        <v>11</v>
      </c>
      <c r="I20137" t="s">
        <v>3640</v>
      </c>
    </row>
    <row r="20138" spans="2:9" x14ac:dyDescent="0.35">
      <c r="B20138" t="s">
        <v>48329</v>
      </c>
      <c r="C20138" t="s">
        <v>48328</v>
      </c>
      <c r="D20138">
        <v>10</v>
      </c>
      <c r="E20138" t="s">
        <v>73057</v>
      </c>
      <c r="F20138" t="s">
        <v>73057</v>
      </c>
      <c r="H20138" t="s">
        <v>3652</v>
      </c>
      <c r="I20138" t="s">
        <v>3682</v>
      </c>
    </row>
    <row r="20139" spans="2:9" x14ac:dyDescent="0.35">
      <c r="B20139" t="s">
        <v>48332</v>
      </c>
      <c r="C20139" t="s">
        <v>48332</v>
      </c>
      <c r="D20139">
        <v>10</v>
      </c>
      <c r="E20139" t="s">
        <v>73057</v>
      </c>
      <c r="F20139" t="s">
        <v>73057</v>
      </c>
      <c r="H20139" t="s">
        <v>2</v>
      </c>
      <c r="I20139" t="s">
        <v>1026</v>
      </c>
    </row>
    <row r="20140" spans="2:9" x14ac:dyDescent="0.35">
      <c r="B20140" t="s">
        <v>48333</v>
      </c>
      <c r="C20140" t="s">
        <v>48333</v>
      </c>
      <c r="D20140">
        <v>10</v>
      </c>
      <c r="E20140" t="s">
        <v>73057</v>
      </c>
      <c r="F20140" t="s">
        <v>73057</v>
      </c>
      <c r="H20140" t="s">
        <v>2</v>
      </c>
      <c r="I20140" t="s">
        <v>1026</v>
      </c>
    </row>
    <row r="20141" spans="2:9" x14ac:dyDescent="0.35">
      <c r="B20141" t="s">
        <v>48335</v>
      </c>
      <c r="C20141" t="s">
        <v>48335</v>
      </c>
      <c r="D20141">
        <v>10</v>
      </c>
      <c r="E20141" t="s">
        <v>73057</v>
      </c>
      <c r="F20141" t="s">
        <v>73057</v>
      </c>
      <c r="H20141" t="s">
        <v>2</v>
      </c>
      <c r="I20141" t="s">
        <v>1026</v>
      </c>
    </row>
    <row r="20142" spans="2:9" x14ac:dyDescent="0.35">
      <c r="B20142" t="s">
        <v>48337</v>
      </c>
      <c r="C20142" t="s">
        <v>48336</v>
      </c>
      <c r="D20142">
        <v>10</v>
      </c>
      <c r="E20142" t="s">
        <v>73057</v>
      </c>
      <c r="F20142" t="s">
        <v>73057</v>
      </c>
      <c r="H20142" t="s">
        <v>2</v>
      </c>
      <c r="I20142" t="s">
        <v>1026</v>
      </c>
    </row>
    <row r="20143" spans="2:9" x14ac:dyDescent="0.35">
      <c r="B20143" t="s">
        <v>48338</v>
      </c>
      <c r="C20143" t="s">
        <v>48338</v>
      </c>
      <c r="D20143">
        <v>10</v>
      </c>
      <c r="E20143" t="s">
        <v>73057</v>
      </c>
      <c r="F20143" t="s">
        <v>73057</v>
      </c>
      <c r="H20143" t="s">
        <v>2</v>
      </c>
      <c r="I20143" t="s">
        <v>1026</v>
      </c>
    </row>
    <row r="20144" spans="2:9" x14ac:dyDescent="0.35">
      <c r="B20144" t="s">
        <v>48340</v>
      </c>
      <c r="C20144" t="s">
        <v>48339</v>
      </c>
      <c r="D20144">
        <v>10</v>
      </c>
      <c r="E20144" t="s">
        <v>73057</v>
      </c>
      <c r="F20144" t="s">
        <v>73057</v>
      </c>
      <c r="H20144" t="s">
        <v>6</v>
      </c>
      <c r="I20144" t="s">
        <v>11754</v>
      </c>
    </row>
    <row r="20145" spans="2:9" x14ac:dyDescent="0.35">
      <c r="B20145" t="s">
        <v>48341</v>
      </c>
      <c r="C20145" t="s">
        <v>48341</v>
      </c>
      <c r="D20145">
        <v>10</v>
      </c>
      <c r="E20145" t="s">
        <v>73057</v>
      </c>
      <c r="F20145" t="s">
        <v>73057</v>
      </c>
      <c r="H20145" t="s">
        <v>2</v>
      </c>
      <c r="I20145" t="s">
        <v>1026</v>
      </c>
    </row>
    <row r="20146" spans="2:9" x14ac:dyDescent="0.35">
      <c r="B20146" t="s">
        <v>48342</v>
      </c>
      <c r="C20146" t="s">
        <v>48342</v>
      </c>
      <c r="D20146">
        <v>10</v>
      </c>
      <c r="E20146" t="s">
        <v>73057</v>
      </c>
      <c r="F20146" t="s">
        <v>73057</v>
      </c>
      <c r="H20146" t="s">
        <v>2</v>
      </c>
      <c r="I20146" t="s">
        <v>1026</v>
      </c>
    </row>
    <row r="20147" spans="2:9" x14ac:dyDescent="0.35">
      <c r="B20147" t="s">
        <v>48344</v>
      </c>
      <c r="C20147" t="s">
        <v>48343</v>
      </c>
      <c r="D20147">
        <v>10</v>
      </c>
      <c r="E20147" t="s">
        <v>73057</v>
      </c>
      <c r="F20147" t="s">
        <v>73057</v>
      </c>
      <c r="H20147" t="s">
        <v>3634</v>
      </c>
      <c r="I20147" t="s">
        <v>3669</v>
      </c>
    </row>
    <row r="20148" spans="2:9" x14ac:dyDescent="0.35">
      <c r="B20148" t="s">
        <v>48346</v>
      </c>
      <c r="C20148" t="s">
        <v>48345</v>
      </c>
      <c r="D20148">
        <v>10</v>
      </c>
      <c r="E20148" t="s">
        <v>73057</v>
      </c>
      <c r="F20148" t="s">
        <v>73057</v>
      </c>
      <c r="H20148" t="s">
        <v>2</v>
      </c>
      <c r="I20148" t="s">
        <v>3610</v>
      </c>
    </row>
    <row r="20149" spans="2:9" x14ac:dyDescent="0.35">
      <c r="B20149" t="s">
        <v>48347</v>
      </c>
      <c r="C20149" t="s">
        <v>48347</v>
      </c>
      <c r="D20149">
        <v>10</v>
      </c>
      <c r="E20149" t="s">
        <v>73057</v>
      </c>
      <c r="F20149" t="s">
        <v>73057</v>
      </c>
      <c r="H20149" t="s">
        <v>2</v>
      </c>
      <c r="I20149" t="s">
        <v>1026</v>
      </c>
    </row>
    <row r="20150" spans="2:9" x14ac:dyDescent="0.35">
      <c r="B20150" t="s">
        <v>48348</v>
      </c>
      <c r="C20150" t="s">
        <v>48348</v>
      </c>
      <c r="D20150">
        <v>10</v>
      </c>
      <c r="E20150" t="s">
        <v>73057</v>
      </c>
      <c r="F20150" t="s">
        <v>73057</v>
      </c>
      <c r="H20150" t="s">
        <v>2</v>
      </c>
      <c r="I20150" t="s">
        <v>1026</v>
      </c>
    </row>
    <row r="20151" spans="2:9" x14ac:dyDescent="0.35">
      <c r="B20151" t="s">
        <v>48350</v>
      </c>
      <c r="C20151" t="s">
        <v>48349</v>
      </c>
      <c r="D20151">
        <v>10</v>
      </c>
      <c r="E20151" t="s">
        <v>73057</v>
      </c>
      <c r="F20151" t="s">
        <v>73057</v>
      </c>
      <c r="H20151" t="s">
        <v>3634</v>
      </c>
      <c r="I20151" t="s">
        <v>3651</v>
      </c>
    </row>
    <row r="20152" spans="2:9" x14ac:dyDescent="0.35">
      <c r="B20152" t="s">
        <v>48351</v>
      </c>
      <c r="C20152" t="s">
        <v>48351</v>
      </c>
      <c r="D20152">
        <v>10</v>
      </c>
      <c r="E20152" t="s">
        <v>73057</v>
      </c>
      <c r="F20152" t="s">
        <v>73057</v>
      </c>
      <c r="H20152" t="s">
        <v>33326</v>
      </c>
      <c r="I20152" t="s">
        <v>3702</v>
      </c>
    </row>
    <row r="20153" spans="2:9" x14ac:dyDescent="0.35">
      <c r="B20153" t="s">
        <v>48352</v>
      </c>
      <c r="C20153" t="s">
        <v>48352</v>
      </c>
      <c r="D20153">
        <v>10</v>
      </c>
      <c r="E20153" t="s">
        <v>73057</v>
      </c>
      <c r="F20153" t="s">
        <v>73057</v>
      </c>
      <c r="H20153" t="s">
        <v>2</v>
      </c>
      <c r="I20153" t="s">
        <v>1026</v>
      </c>
    </row>
    <row r="20154" spans="2:9" x14ac:dyDescent="0.35">
      <c r="B20154" t="s">
        <v>48356</v>
      </c>
      <c r="C20154" t="s">
        <v>48355</v>
      </c>
      <c r="D20154">
        <v>10</v>
      </c>
      <c r="E20154" t="s">
        <v>73057</v>
      </c>
      <c r="F20154" t="s">
        <v>73057</v>
      </c>
      <c r="H20154" t="s">
        <v>2</v>
      </c>
      <c r="I20154" t="s">
        <v>1026</v>
      </c>
    </row>
    <row r="20155" spans="2:9" x14ac:dyDescent="0.35">
      <c r="B20155" t="s">
        <v>48358</v>
      </c>
      <c r="C20155" t="s">
        <v>48357</v>
      </c>
      <c r="D20155">
        <v>10</v>
      </c>
      <c r="E20155" t="s">
        <v>73057</v>
      </c>
      <c r="F20155" t="s">
        <v>73057</v>
      </c>
      <c r="H20155" t="s">
        <v>2</v>
      </c>
      <c r="I20155" t="s">
        <v>3610</v>
      </c>
    </row>
    <row r="20156" spans="2:9" x14ac:dyDescent="0.35">
      <c r="B20156" t="s">
        <v>48360</v>
      </c>
      <c r="C20156" t="s">
        <v>48359</v>
      </c>
      <c r="D20156">
        <v>10</v>
      </c>
      <c r="E20156" t="s">
        <v>73029</v>
      </c>
      <c r="F20156" t="s">
        <v>73039</v>
      </c>
      <c r="H20156" t="s">
        <v>1</v>
      </c>
      <c r="I20156" t="s">
        <v>3605</v>
      </c>
    </row>
    <row r="20157" spans="2:9" x14ac:dyDescent="0.35">
      <c r="B20157" t="s">
        <v>48363</v>
      </c>
      <c r="C20157" t="s">
        <v>48363</v>
      </c>
      <c r="D20157">
        <v>10</v>
      </c>
      <c r="E20157" t="s">
        <v>73057</v>
      </c>
      <c r="F20157" t="s">
        <v>73057</v>
      </c>
      <c r="H20157" t="s">
        <v>2</v>
      </c>
      <c r="I20157" t="s">
        <v>1026</v>
      </c>
    </row>
    <row r="20158" spans="2:9" x14ac:dyDescent="0.35">
      <c r="B20158" t="s">
        <v>48365</v>
      </c>
      <c r="C20158" t="s">
        <v>48364</v>
      </c>
      <c r="D20158">
        <v>10</v>
      </c>
      <c r="E20158" t="s">
        <v>73029</v>
      </c>
      <c r="F20158" t="s">
        <v>73039</v>
      </c>
      <c r="H20158" t="s">
        <v>3634</v>
      </c>
      <c r="I20158" t="s">
        <v>3635</v>
      </c>
    </row>
    <row r="20159" spans="2:9" x14ac:dyDescent="0.35">
      <c r="B20159" t="s">
        <v>48368</v>
      </c>
      <c r="C20159" t="s">
        <v>48367</v>
      </c>
      <c r="D20159">
        <v>10</v>
      </c>
      <c r="E20159" t="s">
        <v>73057</v>
      </c>
      <c r="F20159" t="s">
        <v>73057</v>
      </c>
      <c r="H20159" t="s">
        <v>3634</v>
      </c>
      <c r="I20159" t="s">
        <v>3651</v>
      </c>
    </row>
    <row r="20160" spans="2:9" x14ac:dyDescent="0.35">
      <c r="B20160" t="s">
        <v>48369</v>
      </c>
      <c r="C20160" t="s">
        <v>48369</v>
      </c>
      <c r="D20160">
        <v>10</v>
      </c>
      <c r="E20160" t="s">
        <v>73057</v>
      </c>
      <c r="F20160" t="s">
        <v>73057</v>
      </c>
      <c r="H20160" t="s">
        <v>2</v>
      </c>
      <c r="I20160" t="s">
        <v>1026</v>
      </c>
    </row>
    <row r="20161" spans="2:9" x14ac:dyDescent="0.35">
      <c r="B20161" t="s">
        <v>48371</v>
      </c>
      <c r="C20161" t="s">
        <v>48370</v>
      </c>
      <c r="D20161">
        <v>10</v>
      </c>
      <c r="E20161" t="s">
        <v>73029</v>
      </c>
      <c r="F20161" t="s">
        <v>73039</v>
      </c>
      <c r="H20161" t="s">
        <v>3634</v>
      </c>
      <c r="I20161" t="s">
        <v>3635</v>
      </c>
    </row>
    <row r="20162" spans="2:9" x14ac:dyDescent="0.35">
      <c r="B20162" t="s">
        <v>48373</v>
      </c>
      <c r="C20162" t="s">
        <v>48372</v>
      </c>
      <c r="D20162">
        <v>10</v>
      </c>
      <c r="E20162" t="s">
        <v>73057</v>
      </c>
      <c r="F20162" t="s">
        <v>73057</v>
      </c>
      <c r="H20162" t="s">
        <v>2</v>
      </c>
      <c r="I20162" t="s">
        <v>3610</v>
      </c>
    </row>
    <row r="20163" spans="2:9" x14ac:dyDescent="0.35">
      <c r="B20163" t="s">
        <v>48374</v>
      </c>
      <c r="C20163" t="s">
        <v>48374</v>
      </c>
      <c r="D20163">
        <v>10</v>
      </c>
      <c r="E20163" t="s">
        <v>73057</v>
      </c>
      <c r="F20163" t="s">
        <v>73057</v>
      </c>
      <c r="H20163" t="s">
        <v>2</v>
      </c>
      <c r="I20163" t="s">
        <v>1026</v>
      </c>
    </row>
    <row r="20164" spans="2:9" x14ac:dyDescent="0.35">
      <c r="B20164" t="s">
        <v>48375</v>
      </c>
      <c r="C20164" t="s">
        <v>48375</v>
      </c>
      <c r="D20164">
        <v>10</v>
      </c>
      <c r="E20164" t="s">
        <v>73057</v>
      </c>
      <c r="F20164" t="s">
        <v>73057</v>
      </c>
      <c r="H20164" t="s">
        <v>2</v>
      </c>
      <c r="I20164" t="s">
        <v>1026</v>
      </c>
    </row>
    <row r="20165" spans="2:9" x14ac:dyDescent="0.35">
      <c r="B20165" t="s">
        <v>48377</v>
      </c>
      <c r="C20165" t="s">
        <v>48376</v>
      </c>
      <c r="D20165">
        <v>10</v>
      </c>
      <c r="E20165" t="s">
        <v>73029</v>
      </c>
      <c r="F20165" t="s">
        <v>73039</v>
      </c>
      <c r="H20165" t="s">
        <v>1</v>
      </c>
      <c r="I20165" t="s">
        <v>3605</v>
      </c>
    </row>
    <row r="20166" spans="2:9" x14ac:dyDescent="0.35">
      <c r="B20166" t="s">
        <v>48379</v>
      </c>
      <c r="C20166" t="s">
        <v>48378</v>
      </c>
      <c r="D20166">
        <v>10</v>
      </c>
      <c r="E20166" t="s">
        <v>73057</v>
      </c>
      <c r="F20166" t="s">
        <v>73057</v>
      </c>
      <c r="H20166" t="s">
        <v>2</v>
      </c>
      <c r="I20166" t="s">
        <v>1026</v>
      </c>
    </row>
    <row r="20167" spans="2:9" x14ac:dyDescent="0.35">
      <c r="B20167" t="s">
        <v>48380</v>
      </c>
      <c r="C20167" t="s">
        <v>48380</v>
      </c>
      <c r="D20167">
        <v>10</v>
      </c>
      <c r="E20167" t="s">
        <v>73057</v>
      </c>
      <c r="F20167" t="s">
        <v>73057</v>
      </c>
      <c r="H20167" t="s">
        <v>2</v>
      </c>
      <c r="I20167" t="s">
        <v>1026</v>
      </c>
    </row>
    <row r="20168" spans="2:9" x14ac:dyDescent="0.35">
      <c r="B20168" t="s">
        <v>48381</v>
      </c>
      <c r="C20168" t="s">
        <v>48381</v>
      </c>
      <c r="D20168">
        <v>10</v>
      </c>
      <c r="E20168" t="s">
        <v>73057</v>
      </c>
      <c r="F20168" t="s">
        <v>73057</v>
      </c>
      <c r="H20168" t="s">
        <v>2</v>
      </c>
      <c r="I20168" t="s">
        <v>1026</v>
      </c>
    </row>
    <row r="20169" spans="2:9" x14ac:dyDescent="0.35">
      <c r="B20169" t="s">
        <v>48388</v>
      </c>
      <c r="C20169" t="s">
        <v>48387</v>
      </c>
      <c r="D20169">
        <v>10</v>
      </c>
      <c r="E20169" t="s">
        <v>73057</v>
      </c>
      <c r="F20169" t="s">
        <v>73057</v>
      </c>
      <c r="H20169" t="s">
        <v>2</v>
      </c>
      <c r="I20169" t="s">
        <v>3610</v>
      </c>
    </row>
    <row r="20170" spans="2:9" x14ac:dyDescent="0.35">
      <c r="B20170" t="s">
        <v>48390</v>
      </c>
      <c r="C20170" t="s">
        <v>48389</v>
      </c>
      <c r="D20170">
        <v>10</v>
      </c>
      <c r="E20170" t="s">
        <v>73057</v>
      </c>
      <c r="F20170" t="s">
        <v>73057</v>
      </c>
      <c r="H20170" t="s">
        <v>2</v>
      </c>
      <c r="I20170" t="s">
        <v>1026</v>
      </c>
    </row>
    <row r="20171" spans="2:9" x14ac:dyDescent="0.35">
      <c r="B20171" t="s">
        <v>48394</v>
      </c>
      <c r="C20171" t="s">
        <v>48393</v>
      </c>
      <c r="D20171">
        <v>10</v>
      </c>
      <c r="E20171" t="s">
        <v>73057</v>
      </c>
      <c r="F20171" t="s">
        <v>73057</v>
      </c>
      <c r="H20171" t="s">
        <v>2</v>
      </c>
      <c r="I20171" t="s">
        <v>1026</v>
      </c>
    </row>
    <row r="20172" spans="2:9" x14ac:dyDescent="0.35">
      <c r="B20172" t="s">
        <v>48396</v>
      </c>
      <c r="C20172" t="s">
        <v>48395</v>
      </c>
      <c r="D20172">
        <v>10</v>
      </c>
      <c r="E20172" t="s">
        <v>73057</v>
      </c>
      <c r="F20172" t="s">
        <v>73057</v>
      </c>
      <c r="H20172" t="s">
        <v>2</v>
      </c>
      <c r="I20172" t="s">
        <v>1026</v>
      </c>
    </row>
    <row r="20173" spans="2:9" x14ac:dyDescent="0.35">
      <c r="B20173" t="s">
        <v>48397</v>
      </c>
      <c r="C20173" t="s">
        <v>48397</v>
      </c>
      <c r="D20173">
        <v>10</v>
      </c>
      <c r="E20173" t="s">
        <v>73057</v>
      </c>
      <c r="F20173" t="s">
        <v>73057</v>
      </c>
      <c r="H20173" t="s">
        <v>2</v>
      </c>
      <c r="I20173" t="s">
        <v>1026</v>
      </c>
    </row>
    <row r="20174" spans="2:9" x14ac:dyDescent="0.35">
      <c r="B20174" t="s">
        <v>48398</v>
      </c>
      <c r="C20174" t="s">
        <v>48398</v>
      </c>
      <c r="D20174">
        <v>10</v>
      </c>
      <c r="E20174" t="s">
        <v>73057</v>
      </c>
      <c r="F20174" t="s">
        <v>73057</v>
      </c>
      <c r="H20174" t="s">
        <v>6</v>
      </c>
      <c r="I20174" t="s">
        <v>11754</v>
      </c>
    </row>
    <row r="20175" spans="2:9" x14ac:dyDescent="0.35">
      <c r="B20175" t="s">
        <v>48399</v>
      </c>
      <c r="C20175" t="s">
        <v>48399</v>
      </c>
      <c r="D20175">
        <v>10</v>
      </c>
      <c r="E20175" t="s">
        <v>73057</v>
      </c>
      <c r="F20175" t="s">
        <v>73057</v>
      </c>
      <c r="H20175" t="s">
        <v>2</v>
      </c>
      <c r="I20175" t="s">
        <v>1026</v>
      </c>
    </row>
    <row r="20176" spans="2:9" x14ac:dyDescent="0.35">
      <c r="B20176" t="s">
        <v>48401</v>
      </c>
      <c r="C20176" t="s">
        <v>48400</v>
      </c>
      <c r="D20176">
        <v>10</v>
      </c>
      <c r="E20176" t="s">
        <v>73057</v>
      </c>
      <c r="F20176" t="s">
        <v>73057</v>
      </c>
      <c r="H20176" t="s">
        <v>11</v>
      </c>
      <c r="I20176" t="s">
        <v>3649</v>
      </c>
    </row>
    <row r="20177" spans="2:9" x14ac:dyDescent="0.35">
      <c r="B20177" t="s">
        <v>48402</v>
      </c>
      <c r="C20177" t="s">
        <v>48402</v>
      </c>
      <c r="D20177">
        <v>10</v>
      </c>
      <c r="E20177" t="s">
        <v>73057</v>
      </c>
      <c r="F20177" t="s">
        <v>73057</v>
      </c>
      <c r="H20177" t="s">
        <v>2</v>
      </c>
      <c r="I20177" t="s">
        <v>1026</v>
      </c>
    </row>
    <row r="20178" spans="2:9" x14ac:dyDescent="0.35">
      <c r="B20178" t="s">
        <v>48404</v>
      </c>
      <c r="C20178" t="s">
        <v>48403</v>
      </c>
      <c r="D20178">
        <v>10</v>
      </c>
      <c r="E20178" t="s">
        <v>73057</v>
      </c>
      <c r="F20178" t="s">
        <v>73057</v>
      </c>
      <c r="H20178" t="s">
        <v>2</v>
      </c>
      <c r="I20178" t="s">
        <v>1026</v>
      </c>
    </row>
    <row r="20179" spans="2:9" x14ac:dyDescent="0.35">
      <c r="B20179" t="s">
        <v>48405</v>
      </c>
      <c r="C20179" t="s">
        <v>48405</v>
      </c>
      <c r="D20179">
        <v>10</v>
      </c>
      <c r="E20179" t="s">
        <v>73057</v>
      </c>
      <c r="F20179" t="s">
        <v>73057</v>
      </c>
      <c r="H20179" t="s">
        <v>2</v>
      </c>
      <c r="I20179" t="s">
        <v>1026</v>
      </c>
    </row>
    <row r="20180" spans="2:9" x14ac:dyDescent="0.35">
      <c r="B20180" t="s">
        <v>48407</v>
      </c>
      <c r="C20180" t="s">
        <v>48406</v>
      </c>
      <c r="D20180">
        <v>10</v>
      </c>
      <c r="E20180" t="s">
        <v>73057</v>
      </c>
      <c r="F20180" t="s">
        <v>73057</v>
      </c>
      <c r="H20180" t="s">
        <v>3634</v>
      </c>
      <c r="I20180" t="s">
        <v>3635</v>
      </c>
    </row>
    <row r="20181" spans="2:9" x14ac:dyDescent="0.35">
      <c r="B20181" t="s">
        <v>48408</v>
      </c>
      <c r="C20181" t="s">
        <v>48408</v>
      </c>
      <c r="D20181">
        <v>10</v>
      </c>
      <c r="E20181" t="s">
        <v>73057</v>
      </c>
      <c r="F20181" t="s">
        <v>73057</v>
      </c>
      <c r="H20181" t="s">
        <v>2</v>
      </c>
      <c r="I20181" t="s">
        <v>1026</v>
      </c>
    </row>
    <row r="20182" spans="2:9" x14ac:dyDescent="0.35">
      <c r="B20182" t="s">
        <v>48410</v>
      </c>
      <c r="C20182" t="s">
        <v>48409</v>
      </c>
      <c r="D20182">
        <v>10</v>
      </c>
      <c r="E20182" t="s">
        <v>73029</v>
      </c>
      <c r="F20182" t="s">
        <v>73039</v>
      </c>
      <c r="H20182" t="s">
        <v>1</v>
      </c>
      <c r="I20182" t="s">
        <v>3605</v>
      </c>
    </row>
    <row r="20183" spans="2:9" x14ac:dyDescent="0.35">
      <c r="B20183" t="s">
        <v>48412</v>
      </c>
      <c r="C20183" t="s">
        <v>48411</v>
      </c>
      <c r="D20183">
        <v>10</v>
      </c>
      <c r="E20183" t="s">
        <v>73057</v>
      </c>
      <c r="F20183" t="s">
        <v>73057</v>
      </c>
      <c r="H20183" t="s">
        <v>2</v>
      </c>
      <c r="I20183" t="s">
        <v>3604</v>
      </c>
    </row>
    <row r="20184" spans="2:9" x14ac:dyDescent="0.35">
      <c r="B20184" t="s">
        <v>48414</v>
      </c>
      <c r="C20184" t="s">
        <v>48413</v>
      </c>
      <c r="D20184">
        <v>10</v>
      </c>
      <c r="E20184" t="s">
        <v>73057</v>
      </c>
      <c r="F20184" t="s">
        <v>73057</v>
      </c>
      <c r="H20184" t="s">
        <v>2</v>
      </c>
      <c r="I20184" t="s">
        <v>3610</v>
      </c>
    </row>
    <row r="20185" spans="2:9" x14ac:dyDescent="0.35">
      <c r="B20185" t="s">
        <v>48416</v>
      </c>
      <c r="C20185" t="s">
        <v>48415</v>
      </c>
      <c r="D20185">
        <v>10</v>
      </c>
      <c r="E20185" t="s">
        <v>73057</v>
      </c>
      <c r="F20185" t="s">
        <v>73057</v>
      </c>
      <c r="H20185" t="s">
        <v>3652</v>
      </c>
      <c r="I20185" t="s">
        <v>3648</v>
      </c>
    </row>
    <row r="20186" spans="2:9" x14ac:dyDescent="0.35">
      <c r="B20186" t="s">
        <v>48417</v>
      </c>
      <c r="C20186" t="s">
        <v>48417</v>
      </c>
      <c r="D20186">
        <v>10</v>
      </c>
      <c r="E20186" t="s">
        <v>73057</v>
      </c>
      <c r="F20186" t="s">
        <v>73057</v>
      </c>
      <c r="H20186" t="s">
        <v>2</v>
      </c>
      <c r="I20186" t="s">
        <v>1026</v>
      </c>
    </row>
    <row r="20187" spans="2:9" x14ac:dyDescent="0.35">
      <c r="B20187" t="s">
        <v>48419</v>
      </c>
      <c r="C20187" t="s">
        <v>48418</v>
      </c>
      <c r="D20187">
        <v>10</v>
      </c>
      <c r="E20187" t="s">
        <v>73057</v>
      </c>
      <c r="F20187" t="s">
        <v>73057</v>
      </c>
      <c r="H20187" t="s">
        <v>3634</v>
      </c>
      <c r="I20187" t="s">
        <v>3651</v>
      </c>
    </row>
    <row r="20188" spans="2:9" x14ac:dyDescent="0.35">
      <c r="B20188" t="s">
        <v>48421</v>
      </c>
      <c r="C20188" t="s">
        <v>48420</v>
      </c>
      <c r="D20188">
        <v>10</v>
      </c>
      <c r="E20188" t="s">
        <v>73057</v>
      </c>
      <c r="F20188" t="s">
        <v>73057</v>
      </c>
      <c r="H20188" t="s">
        <v>3608</v>
      </c>
      <c r="I20188" t="s">
        <v>3609</v>
      </c>
    </row>
    <row r="20189" spans="2:9" x14ac:dyDescent="0.35">
      <c r="B20189" t="s">
        <v>48423</v>
      </c>
      <c r="C20189" t="s">
        <v>48422</v>
      </c>
      <c r="D20189">
        <v>10</v>
      </c>
      <c r="E20189" t="s">
        <v>73057</v>
      </c>
      <c r="F20189" t="s">
        <v>73057</v>
      </c>
      <c r="H20189" t="s">
        <v>3608</v>
      </c>
      <c r="I20189" t="s">
        <v>3655</v>
      </c>
    </row>
    <row r="20190" spans="2:9" x14ac:dyDescent="0.35">
      <c r="B20190" t="s">
        <v>48425</v>
      </c>
      <c r="C20190" t="s">
        <v>48424</v>
      </c>
      <c r="D20190">
        <v>10</v>
      </c>
      <c r="E20190" t="s">
        <v>73057</v>
      </c>
      <c r="F20190" t="s">
        <v>73057</v>
      </c>
      <c r="H20190" t="s">
        <v>2</v>
      </c>
      <c r="I20190" t="s">
        <v>3672</v>
      </c>
    </row>
    <row r="20191" spans="2:9" x14ac:dyDescent="0.35">
      <c r="B20191" t="s">
        <v>48426</v>
      </c>
      <c r="C20191" t="s">
        <v>48426</v>
      </c>
      <c r="D20191">
        <v>10</v>
      </c>
      <c r="E20191" t="s">
        <v>73057</v>
      </c>
      <c r="F20191" t="s">
        <v>73057</v>
      </c>
      <c r="H20191" t="s">
        <v>2</v>
      </c>
      <c r="I20191" t="s">
        <v>1026</v>
      </c>
    </row>
    <row r="20192" spans="2:9" x14ac:dyDescent="0.35">
      <c r="B20192" t="s">
        <v>48429</v>
      </c>
      <c r="C20192" t="s">
        <v>48428</v>
      </c>
      <c r="D20192">
        <v>10</v>
      </c>
      <c r="E20192" t="s">
        <v>73057</v>
      </c>
      <c r="F20192" t="s">
        <v>73057</v>
      </c>
      <c r="H20192" t="s">
        <v>3634</v>
      </c>
      <c r="I20192" t="s">
        <v>3635</v>
      </c>
    </row>
    <row r="20193" spans="2:9" x14ac:dyDescent="0.35">
      <c r="B20193" t="s">
        <v>48431</v>
      </c>
      <c r="C20193" t="s">
        <v>48430</v>
      </c>
      <c r="D20193">
        <v>10</v>
      </c>
      <c r="E20193" t="s">
        <v>73057</v>
      </c>
      <c r="F20193" t="s">
        <v>73057</v>
      </c>
      <c r="H20193" t="s">
        <v>5</v>
      </c>
      <c r="I20193" t="s">
        <v>492</v>
      </c>
    </row>
    <row r="20194" spans="2:9" x14ac:dyDescent="0.35">
      <c r="B20194" t="s">
        <v>48433</v>
      </c>
      <c r="C20194" t="s">
        <v>48432</v>
      </c>
      <c r="D20194">
        <v>10</v>
      </c>
      <c r="E20194" t="s">
        <v>73057</v>
      </c>
      <c r="F20194" t="s">
        <v>73057</v>
      </c>
      <c r="H20194" t="s">
        <v>3634</v>
      </c>
      <c r="I20194" t="s">
        <v>3635</v>
      </c>
    </row>
    <row r="20195" spans="2:9" x14ac:dyDescent="0.35">
      <c r="B20195" t="s">
        <v>48435</v>
      </c>
      <c r="C20195" t="s">
        <v>48434</v>
      </c>
      <c r="D20195">
        <v>10</v>
      </c>
      <c r="E20195" t="s">
        <v>73057</v>
      </c>
      <c r="F20195" t="s">
        <v>73057</v>
      </c>
      <c r="H20195" t="s">
        <v>3658</v>
      </c>
      <c r="I20195" t="s">
        <v>3659</v>
      </c>
    </row>
    <row r="20196" spans="2:9" x14ac:dyDescent="0.35">
      <c r="B20196" t="s">
        <v>48437</v>
      </c>
      <c r="C20196" t="s">
        <v>48436</v>
      </c>
      <c r="D20196">
        <v>10</v>
      </c>
      <c r="E20196" t="s">
        <v>73057</v>
      </c>
      <c r="F20196" t="s">
        <v>73057</v>
      </c>
      <c r="H20196" t="s">
        <v>2</v>
      </c>
      <c r="I20196" t="s">
        <v>362</v>
      </c>
    </row>
    <row r="20197" spans="2:9" x14ac:dyDescent="0.35">
      <c r="B20197" t="s">
        <v>48439</v>
      </c>
      <c r="C20197" t="s">
        <v>48438</v>
      </c>
      <c r="D20197">
        <v>10</v>
      </c>
      <c r="E20197" t="s">
        <v>73029</v>
      </c>
      <c r="F20197" t="s">
        <v>73039</v>
      </c>
      <c r="H20197" t="s">
        <v>1</v>
      </c>
      <c r="I20197" t="s">
        <v>73059</v>
      </c>
    </row>
    <row r="20198" spans="2:9" x14ac:dyDescent="0.35">
      <c r="B20198" t="s">
        <v>48440</v>
      </c>
      <c r="C20198" t="s">
        <v>48440</v>
      </c>
      <c r="D20198">
        <v>10</v>
      </c>
      <c r="E20198" t="s">
        <v>73057</v>
      </c>
      <c r="F20198" t="s">
        <v>73057</v>
      </c>
      <c r="H20198" t="s">
        <v>2</v>
      </c>
      <c r="I20198" t="s">
        <v>1026</v>
      </c>
    </row>
    <row r="20199" spans="2:9" x14ac:dyDescent="0.35">
      <c r="B20199" t="s">
        <v>48442</v>
      </c>
      <c r="C20199" t="s">
        <v>48441</v>
      </c>
      <c r="D20199">
        <v>10</v>
      </c>
      <c r="E20199" t="s">
        <v>73057</v>
      </c>
      <c r="F20199" t="s">
        <v>73057</v>
      </c>
      <c r="H20199" t="s">
        <v>2</v>
      </c>
      <c r="I20199" t="s">
        <v>1026</v>
      </c>
    </row>
    <row r="20200" spans="2:9" x14ac:dyDescent="0.35">
      <c r="B20200" t="s">
        <v>48445</v>
      </c>
      <c r="C20200" t="s">
        <v>48445</v>
      </c>
      <c r="D20200">
        <v>10</v>
      </c>
      <c r="E20200" t="s">
        <v>73057</v>
      </c>
      <c r="F20200" t="s">
        <v>73057</v>
      </c>
      <c r="H20200" t="s">
        <v>2</v>
      </c>
      <c r="I20200" t="s">
        <v>1026</v>
      </c>
    </row>
    <row r="20201" spans="2:9" x14ac:dyDescent="0.35">
      <c r="B20201" t="s">
        <v>48447</v>
      </c>
      <c r="C20201" t="s">
        <v>48446</v>
      </c>
      <c r="D20201">
        <v>10</v>
      </c>
      <c r="E20201" t="s">
        <v>73057</v>
      </c>
      <c r="F20201" t="s">
        <v>73057</v>
      </c>
      <c r="H20201" t="s">
        <v>2</v>
      </c>
      <c r="I20201" t="s">
        <v>1026</v>
      </c>
    </row>
    <row r="20202" spans="2:9" x14ac:dyDescent="0.35">
      <c r="B20202" t="s">
        <v>48448</v>
      </c>
      <c r="C20202" t="s">
        <v>48448</v>
      </c>
      <c r="D20202">
        <v>10</v>
      </c>
      <c r="E20202" t="s">
        <v>73057</v>
      </c>
      <c r="F20202" t="s">
        <v>73057</v>
      </c>
      <c r="H20202" t="s">
        <v>6</v>
      </c>
      <c r="I20202" t="s">
        <v>3680</v>
      </c>
    </row>
    <row r="20203" spans="2:9" x14ac:dyDescent="0.35">
      <c r="B20203" t="s">
        <v>48452</v>
      </c>
      <c r="C20203" t="s">
        <v>48451</v>
      </c>
      <c r="D20203">
        <v>10</v>
      </c>
      <c r="E20203" t="s">
        <v>73057</v>
      </c>
      <c r="F20203" t="s">
        <v>73057</v>
      </c>
      <c r="H20203" t="s">
        <v>3634</v>
      </c>
      <c r="I20203" t="s">
        <v>3669</v>
      </c>
    </row>
    <row r="20204" spans="2:9" x14ac:dyDescent="0.35">
      <c r="B20204" t="s">
        <v>48454</v>
      </c>
      <c r="C20204" t="s">
        <v>48453</v>
      </c>
      <c r="D20204">
        <v>10</v>
      </c>
      <c r="E20204" t="s">
        <v>73057</v>
      </c>
      <c r="F20204" t="s">
        <v>73057</v>
      </c>
      <c r="H20204" t="s">
        <v>2</v>
      </c>
      <c r="I20204" t="s">
        <v>1026</v>
      </c>
    </row>
    <row r="20205" spans="2:9" x14ac:dyDescent="0.35">
      <c r="B20205" t="s">
        <v>48456</v>
      </c>
      <c r="C20205" t="s">
        <v>48455</v>
      </c>
      <c r="D20205">
        <v>10</v>
      </c>
      <c r="E20205" t="s">
        <v>73057</v>
      </c>
      <c r="F20205" t="s">
        <v>73057</v>
      </c>
      <c r="H20205" t="s">
        <v>2</v>
      </c>
      <c r="I20205" t="s">
        <v>3610</v>
      </c>
    </row>
    <row r="20206" spans="2:9" x14ac:dyDescent="0.35">
      <c r="B20206" t="s">
        <v>48458</v>
      </c>
      <c r="C20206" t="s">
        <v>48457</v>
      </c>
      <c r="D20206">
        <v>10</v>
      </c>
      <c r="E20206" t="s">
        <v>73057</v>
      </c>
      <c r="F20206" t="s">
        <v>73057</v>
      </c>
      <c r="H20206" t="s">
        <v>2</v>
      </c>
      <c r="I20206" t="s">
        <v>1026</v>
      </c>
    </row>
    <row r="20207" spans="2:9" x14ac:dyDescent="0.35">
      <c r="B20207" t="s">
        <v>48460</v>
      </c>
      <c r="C20207" t="s">
        <v>48459</v>
      </c>
      <c r="D20207">
        <v>10</v>
      </c>
      <c r="E20207" t="s">
        <v>73057</v>
      </c>
      <c r="F20207" t="s">
        <v>73057</v>
      </c>
      <c r="H20207" t="s">
        <v>11</v>
      </c>
      <c r="I20207" t="s">
        <v>3649</v>
      </c>
    </row>
    <row r="20208" spans="2:9" x14ac:dyDescent="0.35">
      <c r="B20208" t="s">
        <v>48461</v>
      </c>
      <c r="C20208" t="s">
        <v>48461</v>
      </c>
      <c r="D20208">
        <v>10</v>
      </c>
      <c r="E20208" t="s">
        <v>73057</v>
      </c>
      <c r="F20208" t="s">
        <v>73057</v>
      </c>
      <c r="H20208" t="s">
        <v>2</v>
      </c>
      <c r="I20208" t="s">
        <v>1026</v>
      </c>
    </row>
    <row r="20209" spans="2:9" x14ac:dyDescent="0.35">
      <c r="B20209" t="s">
        <v>48465</v>
      </c>
      <c r="C20209" t="s">
        <v>48464</v>
      </c>
      <c r="D20209">
        <v>10</v>
      </c>
      <c r="E20209" t="s">
        <v>73057</v>
      </c>
      <c r="F20209" t="s">
        <v>73057</v>
      </c>
      <c r="H20209" t="s">
        <v>5</v>
      </c>
      <c r="I20209" t="s">
        <v>288</v>
      </c>
    </row>
    <row r="20210" spans="2:9" x14ac:dyDescent="0.35">
      <c r="B20210" t="s">
        <v>48467</v>
      </c>
      <c r="C20210" t="s">
        <v>48466</v>
      </c>
      <c r="D20210">
        <v>10</v>
      </c>
      <c r="E20210" t="s">
        <v>73057</v>
      </c>
      <c r="F20210" t="s">
        <v>73057</v>
      </c>
      <c r="H20210" t="s">
        <v>3652</v>
      </c>
      <c r="I20210" t="s">
        <v>3682</v>
      </c>
    </row>
    <row r="20211" spans="2:9" x14ac:dyDescent="0.35">
      <c r="B20211" t="s">
        <v>48468</v>
      </c>
      <c r="C20211" t="s">
        <v>48468</v>
      </c>
      <c r="D20211">
        <v>10</v>
      </c>
      <c r="E20211" t="s">
        <v>73057</v>
      </c>
      <c r="F20211" t="s">
        <v>73057</v>
      </c>
      <c r="H20211" t="s">
        <v>2</v>
      </c>
      <c r="I20211" t="s">
        <v>1026</v>
      </c>
    </row>
    <row r="20212" spans="2:9" x14ac:dyDescent="0.35">
      <c r="B20212" t="s">
        <v>48469</v>
      </c>
      <c r="C20212" t="s">
        <v>48469</v>
      </c>
      <c r="D20212">
        <v>10</v>
      </c>
      <c r="E20212" t="s">
        <v>73057</v>
      </c>
      <c r="F20212" t="s">
        <v>73057</v>
      </c>
      <c r="H20212" t="s">
        <v>2</v>
      </c>
      <c r="I20212" t="s">
        <v>1026</v>
      </c>
    </row>
    <row r="20213" spans="2:9" x14ac:dyDescent="0.35">
      <c r="B20213" t="s">
        <v>48474</v>
      </c>
      <c r="C20213" t="s">
        <v>48474</v>
      </c>
      <c r="D20213">
        <v>10</v>
      </c>
      <c r="E20213" t="s">
        <v>73057</v>
      </c>
      <c r="F20213" t="s">
        <v>73057</v>
      </c>
      <c r="H20213" t="s">
        <v>5</v>
      </c>
      <c r="I20213" t="s">
        <v>288</v>
      </c>
    </row>
    <row r="20214" spans="2:9" x14ac:dyDescent="0.35">
      <c r="B20214" t="s">
        <v>48476</v>
      </c>
      <c r="C20214" t="s">
        <v>48475</v>
      </c>
      <c r="D20214">
        <v>10</v>
      </c>
      <c r="E20214" t="s">
        <v>73057</v>
      </c>
      <c r="F20214" t="s">
        <v>73057</v>
      </c>
      <c r="H20214" t="s">
        <v>3634</v>
      </c>
      <c r="I20214" t="s">
        <v>3651</v>
      </c>
    </row>
    <row r="20215" spans="2:9" x14ac:dyDescent="0.35">
      <c r="B20215" t="s">
        <v>48477</v>
      </c>
      <c r="C20215" t="s">
        <v>48477</v>
      </c>
      <c r="D20215">
        <v>10</v>
      </c>
      <c r="E20215" t="s">
        <v>73057</v>
      </c>
      <c r="F20215" t="s">
        <v>73057</v>
      </c>
      <c r="H20215" t="s">
        <v>3632</v>
      </c>
      <c r="I20215" t="s">
        <v>3716</v>
      </c>
    </row>
    <row r="20216" spans="2:9" x14ac:dyDescent="0.35">
      <c r="B20216" t="s">
        <v>48479</v>
      </c>
      <c r="C20216" t="s">
        <v>48478</v>
      </c>
      <c r="D20216">
        <v>10</v>
      </c>
      <c r="E20216" t="s">
        <v>73057</v>
      </c>
      <c r="F20216" t="s">
        <v>73057</v>
      </c>
      <c r="H20216" t="s">
        <v>2</v>
      </c>
      <c r="I20216" t="s">
        <v>1026</v>
      </c>
    </row>
    <row r="20217" spans="2:9" x14ac:dyDescent="0.35">
      <c r="B20217" t="s">
        <v>48480</v>
      </c>
      <c r="C20217" t="s">
        <v>48480</v>
      </c>
      <c r="D20217">
        <v>10</v>
      </c>
      <c r="E20217" t="s">
        <v>73057</v>
      </c>
      <c r="F20217" t="s">
        <v>73057</v>
      </c>
      <c r="H20217" t="s">
        <v>2</v>
      </c>
      <c r="I20217" t="s">
        <v>1026</v>
      </c>
    </row>
    <row r="20218" spans="2:9" x14ac:dyDescent="0.35">
      <c r="B20218" t="s">
        <v>48482</v>
      </c>
      <c r="C20218" t="s">
        <v>48481</v>
      </c>
      <c r="D20218">
        <v>10</v>
      </c>
      <c r="E20218" t="s">
        <v>73057</v>
      </c>
      <c r="F20218" t="s">
        <v>73057</v>
      </c>
      <c r="H20218" t="s">
        <v>2</v>
      </c>
      <c r="I20218" t="s">
        <v>3610</v>
      </c>
    </row>
    <row r="20219" spans="2:9" x14ac:dyDescent="0.35">
      <c r="B20219" t="s">
        <v>48484</v>
      </c>
      <c r="C20219" t="s">
        <v>48483</v>
      </c>
      <c r="D20219">
        <v>10</v>
      </c>
      <c r="E20219" t="s">
        <v>73057</v>
      </c>
      <c r="F20219" t="s">
        <v>73057</v>
      </c>
      <c r="H20219" t="s">
        <v>5</v>
      </c>
      <c r="I20219" t="s">
        <v>7732</v>
      </c>
    </row>
    <row r="20220" spans="2:9" x14ac:dyDescent="0.35">
      <c r="B20220" t="s">
        <v>48485</v>
      </c>
      <c r="C20220" t="s">
        <v>48485</v>
      </c>
      <c r="D20220">
        <v>10</v>
      </c>
      <c r="E20220" t="s">
        <v>73057</v>
      </c>
      <c r="F20220" t="s">
        <v>73057</v>
      </c>
      <c r="H20220" t="s">
        <v>7</v>
      </c>
      <c r="I20220" t="s">
        <v>3656</v>
      </c>
    </row>
    <row r="20221" spans="2:9" x14ac:dyDescent="0.35">
      <c r="B20221" t="s">
        <v>48491</v>
      </c>
      <c r="C20221" t="s">
        <v>48490</v>
      </c>
      <c r="D20221">
        <v>10</v>
      </c>
      <c r="E20221" t="s">
        <v>73057</v>
      </c>
      <c r="F20221" t="s">
        <v>73057</v>
      </c>
      <c r="H20221" t="s">
        <v>2</v>
      </c>
      <c r="I20221" t="s">
        <v>1026</v>
      </c>
    </row>
    <row r="20222" spans="2:9" x14ac:dyDescent="0.35">
      <c r="B20222" t="s">
        <v>48493</v>
      </c>
      <c r="C20222" t="s">
        <v>48492</v>
      </c>
      <c r="D20222">
        <v>10</v>
      </c>
      <c r="E20222" t="s">
        <v>73057</v>
      </c>
      <c r="F20222" t="s">
        <v>73057</v>
      </c>
      <c r="H20222" t="s">
        <v>5</v>
      </c>
      <c r="I20222" t="s">
        <v>844</v>
      </c>
    </row>
    <row r="20223" spans="2:9" x14ac:dyDescent="0.35">
      <c r="B20223" t="s">
        <v>48496</v>
      </c>
      <c r="C20223" t="s">
        <v>48496</v>
      </c>
      <c r="D20223">
        <v>10</v>
      </c>
      <c r="E20223" t="s">
        <v>73057</v>
      </c>
      <c r="F20223" t="s">
        <v>73057</v>
      </c>
      <c r="H20223" t="s">
        <v>2</v>
      </c>
      <c r="I20223" t="s">
        <v>1026</v>
      </c>
    </row>
    <row r="20224" spans="2:9" x14ac:dyDescent="0.35">
      <c r="B20224" t="s">
        <v>48498</v>
      </c>
      <c r="C20224" t="s">
        <v>48497</v>
      </c>
      <c r="D20224">
        <v>10</v>
      </c>
      <c r="E20224" t="s">
        <v>73057</v>
      </c>
      <c r="F20224" t="s">
        <v>73057</v>
      </c>
      <c r="H20224" t="s">
        <v>2</v>
      </c>
      <c r="I20224" t="s">
        <v>1026</v>
      </c>
    </row>
    <row r="20225" spans="2:9" x14ac:dyDescent="0.35">
      <c r="B20225" t="s">
        <v>48500</v>
      </c>
      <c r="C20225" t="s">
        <v>48499</v>
      </c>
      <c r="D20225">
        <v>10</v>
      </c>
      <c r="E20225" t="s">
        <v>73057</v>
      </c>
      <c r="F20225" t="s">
        <v>73057</v>
      </c>
      <c r="H20225" t="s">
        <v>3</v>
      </c>
      <c r="I20225" t="s">
        <v>7730</v>
      </c>
    </row>
    <row r="20226" spans="2:9" x14ac:dyDescent="0.35">
      <c r="B20226" t="s">
        <v>48502</v>
      </c>
      <c r="C20226" t="s">
        <v>48502</v>
      </c>
      <c r="D20226">
        <v>10</v>
      </c>
      <c r="E20226" t="s">
        <v>73057</v>
      </c>
      <c r="F20226" t="s">
        <v>73057</v>
      </c>
      <c r="H20226" t="s">
        <v>2</v>
      </c>
      <c r="I20226" t="s">
        <v>1026</v>
      </c>
    </row>
    <row r="20227" spans="2:9" x14ac:dyDescent="0.35">
      <c r="B20227" t="s">
        <v>48504</v>
      </c>
      <c r="C20227" t="s">
        <v>48503</v>
      </c>
      <c r="D20227">
        <v>10</v>
      </c>
      <c r="E20227" t="s">
        <v>73057</v>
      </c>
      <c r="F20227" t="s">
        <v>73057</v>
      </c>
      <c r="H20227" t="s">
        <v>2</v>
      </c>
      <c r="I20227" t="s">
        <v>1026</v>
      </c>
    </row>
    <row r="20228" spans="2:9" x14ac:dyDescent="0.35">
      <c r="B20228" t="s">
        <v>48506</v>
      </c>
      <c r="C20228" t="s">
        <v>48505</v>
      </c>
      <c r="D20228">
        <v>10</v>
      </c>
      <c r="E20228" t="s">
        <v>73057</v>
      </c>
      <c r="F20228" t="s">
        <v>73057</v>
      </c>
      <c r="H20228" t="s">
        <v>2</v>
      </c>
      <c r="I20228" t="s">
        <v>1026</v>
      </c>
    </row>
    <row r="20229" spans="2:9" x14ac:dyDescent="0.35">
      <c r="B20229" t="s">
        <v>48508</v>
      </c>
      <c r="C20229" t="s">
        <v>48507</v>
      </c>
      <c r="D20229">
        <v>10</v>
      </c>
      <c r="E20229" t="s">
        <v>73057</v>
      </c>
      <c r="F20229" t="s">
        <v>73057</v>
      </c>
      <c r="H20229" t="s">
        <v>2</v>
      </c>
      <c r="I20229" t="s">
        <v>3610</v>
      </c>
    </row>
    <row r="20230" spans="2:9" x14ac:dyDescent="0.35">
      <c r="B20230" t="s">
        <v>48510</v>
      </c>
      <c r="C20230" t="s">
        <v>48509</v>
      </c>
      <c r="D20230">
        <v>10</v>
      </c>
      <c r="E20230" t="s">
        <v>73057</v>
      </c>
      <c r="F20230" t="s">
        <v>73057</v>
      </c>
      <c r="H20230" t="s">
        <v>3632</v>
      </c>
      <c r="I20230" t="s">
        <v>3633</v>
      </c>
    </row>
    <row r="20231" spans="2:9" x14ac:dyDescent="0.35">
      <c r="B20231" t="s">
        <v>48511</v>
      </c>
      <c r="C20231" t="s">
        <v>48511</v>
      </c>
      <c r="D20231">
        <v>10</v>
      </c>
      <c r="E20231" t="s">
        <v>73057</v>
      </c>
      <c r="F20231" t="s">
        <v>73057</v>
      </c>
      <c r="H20231" t="s">
        <v>3632</v>
      </c>
      <c r="I20231" t="s">
        <v>3716</v>
      </c>
    </row>
    <row r="20232" spans="2:9" x14ac:dyDescent="0.35">
      <c r="B20232" t="s">
        <v>48512</v>
      </c>
      <c r="C20232" t="s">
        <v>48512</v>
      </c>
      <c r="D20232">
        <v>10</v>
      </c>
      <c r="E20232" t="s">
        <v>73057</v>
      </c>
      <c r="F20232" t="s">
        <v>73057</v>
      </c>
      <c r="H20232" t="s">
        <v>2</v>
      </c>
      <c r="I20232" t="s">
        <v>1026</v>
      </c>
    </row>
    <row r="20233" spans="2:9" x14ac:dyDescent="0.35">
      <c r="B20233" t="s">
        <v>48513</v>
      </c>
      <c r="C20233" t="s">
        <v>48513</v>
      </c>
      <c r="D20233">
        <v>10</v>
      </c>
      <c r="E20233" t="s">
        <v>73057</v>
      </c>
      <c r="F20233" t="s">
        <v>73057</v>
      </c>
      <c r="H20233" t="s">
        <v>2</v>
      </c>
      <c r="I20233" t="s">
        <v>1026</v>
      </c>
    </row>
    <row r="20234" spans="2:9" x14ac:dyDescent="0.35">
      <c r="B20234" t="s">
        <v>48515</v>
      </c>
      <c r="C20234" t="s">
        <v>48514</v>
      </c>
      <c r="D20234">
        <v>10</v>
      </c>
      <c r="E20234" t="s">
        <v>73057</v>
      </c>
      <c r="F20234" t="s">
        <v>73057</v>
      </c>
      <c r="H20234" t="s">
        <v>2</v>
      </c>
      <c r="I20234" t="s">
        <v>1026</v>
      </c>
    </row>
    <row r="20235" spans="2:9" x14ac:dyDescent="0.35">
      <c r="B20235" t="s">
        <v>48516</v>
      </c>
      <c r="C20235" t="s">
        <v>48516</v>
      </c>
      <c r="D20235">
        <v>10</v>
      </c>
      <c r="E20235" t="s">
        <v>73057</v>
      </c>
      <c r="F20235" t="s">
        <v>73057</v>
      </c>
      <c r="H20235" t="s">
        <v>2</v>
      </c>
      <c r="I20235" t="s">
        <v>1026</v>
      </c>
    </row>
    <row r="20236" spans="2:9" x14ac:dyDescent="0.35">
      <c r="B20236" t="s">
        <v>48517</v>
      </c>
      <c r="C20236" t="s">
        <v>48517</v>
      </c>
      <c r="D20236">
        <v>10</v>
      </c>
      <c r="E20236" t="s">
        <v>73057</v>
      </c>
      <c r="F20236" t="s">
        <v>73057</v>
      </c>
      <c r="H20236" t="s">
        <v>2</v>
      </c>
      <c r="I20236" t="s">
        <v>1026</v>
      </c>
    </row>
    <row r="20237" spans="2:9" x14ac:dyDescent="0.35">
      <c r="B20237" t="s">
        <v>48519</v>
      </c>
      <c r="C20237" t="s">
        <v>48518</v>
      </c>
      <c r="D20237">
        <v>10</v>
      </c>
      <c r="E20237" t="s">
        <v>73057</v>
      </c>
      <c r="F20237" t="s">
        <v>73057</v>
      </c>
      <c r="H20237" t="s">
        <v>2</v>
      </c>
      <c r="I20237" t="s">
        <v>1026</v>
      </c>
    </row>
    <row r="20238" spans="2:9" x14ac:dyDescent="0.35">
      <c r="B20238" t="s">
        <v>48520</v>
      </c>
      <c r="C20238" t="s">
        <v>48520</v>
      </c>
      <c r="D20238">
        <v>10</v>
      </c>
      <c r="E20238" t="s">
        <v>73057</v>
      </c>
      <c r="F20238" t="s">
        <v>73057</v>
      </c>
      <c r="H20238" t="s">
        <v>2</v>
      </c>
      <c r="I20238" t="s">
        <v>1026</v>
      </c>
    </row>
    <row r="20239" spans="2:9" x14ac:dyDescent="0.35">
      <c r="B20239" t="s">
        <v>48521</v>
      </c>
      <c r="C20239" t="s">
        <v>48521</v>
      </c>
      <c r="D20239">
        <v>10</v>
      </c>
      <c r="E20239" t="s">
        <v>73057</v>
      </c>
      <c r="F20239" t="s">
        <v>73057</v>
      </c>
      <c r="H20239" t="s">
        <v>2</v>
      </c>
      <c r="I20239" t="s">
        <v>1026</v>
      </c>
    </row>
    <row r="20240" spans="2:9" x14ac:dyDescent="0.35">
      <c r="B20240" t="s">
        <v>48525</v>
      </c>
      <c r="C20240" t="s">
        <v>48524</v>
      </c>
      <c r="D20240">
        <v>10</v>
      </c>
      <c r="E20240" t="s">
        <v>73057</v>
      </c>
      <c r="F20240" t="s">
        <v>73057</v>
      </c>
      <c r="H20240" t="s">
        <v>2</v>
      </c>
      <c r="I20240" t="s">
        <v>1026</v>
      </c>
    </row>
    <row r="20241" spans="2:9" x14ac:dyDescent="0.35">
      <c r="B20241" t="s">
        <v>48526</v>
      </c>
      <c r="C20241" t="s">
        <v>48526</v>
      </c>
      <c r="D20241">
        <v>10</v>
      </c>
      <c r="E20241" t="s">
        <v>73057</v>
      </c>
      <c r="F20241" t="s">
        <v>73057</v>
      </c>
      <c r="H20241" t="s">
        <v>2</v>
      </c>
      <c r="I20241" t="s">
        <v>1026</v>
      </c>
    </row>
    <row r="20242" spans="2:9" x14ac:dyDescent="0.35">
      <c r="B20242" t="s">
        <v>48528</v>
      </c>
      <c r="C20242" t="s">
        <v>48527</v>
      </c>
      <c r="D20242">
        <v>10</v>
      </c>
      <c r="E20242" t="s">
        <v>73057</v>
      </c>
      <c r="F20242" t="s">
        <v>73057</v>
      </c>
      <c r="H20242" t="s">
        <v>2</v>
      </c>
      <c r="I20242" t="s">
        <v>1026</v>
      </c>
    </row>
    <row r="20243" spans="2:9" x14ac:dyDescent="0.35">
      <c r="B20243" t="s">
        <v>48530</v>
      </c>
      <c r="C20243" t="s">
        <v>48529</v>
      </c>
      <c r="D20243">
        <v>10</v>
      </c>
      <c r="E20243" t="s">
        <v>73057</v>
      </c>
      <c r="F20243" t="s">
        <v>73057</v>
      </c>
      <c r="H20243" t="s">
        <v>2</v>
      </c>
      <c r="I20243" t="s">
        <v>3610</v>
      </c>
    </row>
    <row r="20244" spans="2:9" x14ac:dyDescent="0.35">
      <c r="B20244" t="s">
        <v>48532</v>
      </c>
      <c r="C20244" t="s">
        <v>48531</v>
      </c>
      <c r="D20244">
        <v>10</v>
      </c>
      <c r="E20244" t="s">
        <v>73057</v>
      </c>
      <c r="F20244" t="s">
        <v>73057</v>
      </c>
      <c r="H20244" t="s">
        <v>5</v>
      </c>
      <c r="I20244" t="s">
        <v>7732</v>
      </c>
    </row>
    <row r="20245" spans="2:9" x14ac:dyDescent="0.35">
      <c r="B20245" t="s">
        <v>48534</v>
      </c>
      <c r="C20245" t="s">
        <v>48533</v>
      </c>
      <c r="D20245">
        <v>10</v>
      </c>
      <c r="E20245" t="s">
        <v>73057</v>
      </c>
      <c r="F20245" t="s">
        <v>73057</v>
      </c>
      <c r="H20245" t="s">
        <v>2</v>
      </c>
      <c r="I20245" t="s">
        <v>3672</v>
      </c>
    </row>
    <row r="20246" spans="2:9" x14ac:dyDescent="0.35">
      <c r="B20246" t="s">
        <v>48536</v>
      </c>
      <c r="C20246" t="s">
        <v>48535</v>
      </c>
      <c r="D20246">
        <v>10</v>
      </c>
      <c r="E20246" t="s">
        <v>73057</v>
      </c>
      <c r="F20246" t="s">
        <v>73057</v>
      </c>
      <c r="H20246" t="s">
        <v>2</v>
      </c>
      <c r="I20246" t="s">
        <v>1026</v>
      </c>
    </row>
    <row r="20247" spans="2:9" x14ac:dyDescent="0.35">
      <c r="B20247" t="s">
        <v>48540</v>
      </c>
      <c r="C20247" t="s">
        <v>48539</v>
      </c>
      <c r="D20247">
        <v>10</v>
      </c>
      <c r="E20247" t="s">
        <v>73057</v>
      </c>
      <c r="F20247" t="s">
        <v>73057</v>
      </c>
      <c r="H20247" t="s">
        <v>3632</v>
      </c>
      <c r="I20247" t="s">
        <v>3633</v>
      </c>
    </row>
    <row r="20248" spans="2:9" x14ac:dyDescent="0.35">
      <c r="B20248" t="s">
        <v>48542</v>
      </c>
      <c r="C20248" t="s">
        <v>48541</v>
      </c>
      <c r="D20248">
        <v>10</v>
      </c>
      <c r="E20248" t="s">
        <v>73057</v>
      </c>
      <c r="F20248" t="s">
        <v>73057</v>
      </c>
      <c r="H20248" t="s">
        <v>3634</v>
      </c>
      <c r="I20248" t="s">
        <v>3651</v>
      </c>
    </row>
    <row r="20249" spans="2:9" x14ac:dyDescent="0.35">
      <c r="B20249" t="s">
        <v>48546</v>
      </c>
      <c r="C20249" t="s">
        <v>48545</v>
      </c>
      <c r="D20249">
        <v>10</v>
      </c>
      <c r="E20249" t="s">
        <v>73057</v>
      </c>
      <c r="F20249" t="s">
        <v>73057</v>
      </c>
      <c r="H20249" t="s">
        <v>3762</v>
      </c>
      <c r="I20249" t="s">
        <v>3769</v>
      </c>
    </row>
    <row r="20250" spans="2:9" x14ac:dyDescent="0.35">
      <c r="B20250" t="s">
        <v>48547</v>
      </c>
      <c r="C20250" t="s">
        <v>48547</v>
      </c>
      <c r="D20250">
        <v>10</v>
      </c>
      <c r="E20250" t="s">
        <v>73057</v>
      </c>
      <c r="F20250" t="s">
        <v>73057</v>
      </c>
      <c r="H20250" t="s">
        <v>2</v>
      </c>
      <c r="I20250" t="s">
        <v>1026</v>
      </c>
    </row>
    <row r="20251" spans="2:9" x14ac:dyDescent="0.35">
      <c r="B20251" t="s">
        <v>48548</v>
      </c>
      <c r="C20251" t="s">
        <v>48548</v>
      </c>
      <c r="D20251">
        <v>10</v>
      </c>
      <c r="E20251" t="s">
        <v>73029</v>
      </c>
      <c r="F20251" t="s">
        <v>73047</v>
      </c>
      <c r="H20251" t="s">
        <v>3632</v>
      </c>
      <c r="I20251" t="s">
        <v>3716</v>
      </c>
    </row>
    <row r="20252" spans="2:9" x14ac:dyDescent="0.35">
      <c r="B20252" t="s">
        <v>48550</v>
      </c>
      <c r="C20252" t="s">
        <v>48549</v>
      </c>
      <c r="D20252">
        <v>10</v>
      </c>
      <c r="E20252" t="s">
        <v>73057</v>
      </c>
      <c r="F20252" t="s">
        <v>73057</v>
      </c>
      <c r="H20252" t="s">
        <v>2</v>
      </c>
      <c r="I20252" t="s">
        <v>1026</v>
      </c>
    </row>
    <row r="20253" spans="2:9" x14ac:dyDescent="0.35">
      <c r="B20253" t="s">
        <v>48552</v>
      </c>
      <c r="C20253" t="s">
        <v>48551</v>
      </c>
      <c r="D20253">
        <v>10</v>
      </c>
      <c r="E20253" t="s">
        <v>73057</v>
      </c>
      <c r="F20253" t="s">
        <v>73057</v>
      </c>
      <c r="H20253" t="s">
        <v>2</v>
      </c>
      <c r="I20253" t="s">
        <v>1026</v>
      </c>
    </row>
    <row r="20254" spans="2:9" x14ac:dyDescent="0.35">
      <c r="B20254" t="s">
        <v>48554</v>
      </c>
      <c r="C20254" t="s">
        <v>48553</v>
      </c>
      <c r="D20254">
        <v>10</v>
      </c>
      <c r="E20254" t="s">
        <v>73057</v>
      </c>
      <c r="F20254" t="s">
        <v>73057</v>
      </c>
      <c r="H20254" t="s">
        <v>3602</v>
      </c>
      <c r="I20254" t="s">
        <v>3636</v>
      </c>
    </row>
    <row r="20255" spans="2:9" x14ac:dyDescent="0.35">
      <c r="B20255" t="s">
        <v>48555</v>
      </c>
      <c r="C20255" t="s">
        <v>48555</v>
      </c>
      <c r="D20255">
        <v>10</v>
      </c>
      <c r="E20255" t="s">
        <v>73057</v>
      </c>
      <c r="F20255" t="s">
        <v>73057</v>
      </c>
      <c r="H20255" t="s">
        <v>2</v>
      </c>
      <c r="I20255" t="s">
        <v>1026</v>
      </c>
    </row>
    <row r="20256" spans="2:9" x14ac:dyDescent="0.35">
      <c r="B20256" t="s">
        <v>48557</v>
      </c>
      <c r="C20256" t="s">
        <v>48556</v>
      </c>
      <c r="D20256">
        <v>10</v>
      </c>
      <c r="E20256" t="s">
        <v>73057</v>
      </c>
      <c r="F20256" t="s">
        <v>73057</v>
      </c>
      <c r="H20256" t="s">
        <v>3634</v>
      </c>
      <c r="I20256" t="s">
        <v>3669</v>
      </c>
    </row>
    <row r="20257" spans="2:9" x14ac:dyDescent="0.35">
      <c r="B20257" t="s">
        <v>48561</v>
      </c>
      <c r="C20257" t="s">
        <v>48560</v>
      </c>
      <c r="D20257">
        <v>10</v>
      </c>
      <c r="E20257" t="s">
        <v>73057</v>
      </c>
      <c r="F20257" t="s">
        <v>73057</v>
      </c>
      <c r="H20257" t="s">
        <v>2</v>
      </c>
      <c r="I20257" t="s">
        <v>1026</v>
      </c>
    </row>
    <row r="20258" spans="2:9" x14ac:dyDescent="0.35">
      <c r="B20258" t="s">
        <v>48563</v>
      </c>
      <c r="C20258" t="s">
        <v>48562</v>
      </c>
      <c r="D20258">
        <v>10</v>
      </c>
      <c r="E20258" t="s">
        <v>73057</v>
      </c>
      <c r="F20258" t="s">
        <v>73057</v>
      </c>
      <c r="H20258" t="s">
        <v>2</v>
      </c>
      <c r="I20258" t="s">
        <v>1026</v>
      </c>
    </row>
    <row r="20259" spans="2:9" x14ac:dyDescent="0.35">
      <c r="B20259" t="s">
        <v>48564</v>
      </c>
      <c r="C20259" t="s">
        <v>48564</v>
      </c>
      <c r="D20259">
        <v>10</v>
      </c>
      <c r="E20259" t="s">
        <v>73057</v>
      </c>
      <c r="F20259" t="s">
        <v>73057</v>
      </c>
      <c r="H20259" t="s">
        <v>2</v>
      </c>
      <c r="I20259" t="s">
        <v>1026</v>
      </c>
    </row>
    <row r="20260" spans="2:9" x14ac:dyDescent="0.35">
      <c r="B20260" t="s">
        <v>48566</v>
      </c>
      <c r="C20260" t="s">
        <v>48565</v>
      </c>
      <c r="D20260">
        <v>10</v>
      </c>
      <c r="E20260" t="s">
        <v>73057</v>
      </c>
      <c r="F20260" t="s">
        <v>73057</v>
      </c>
      <c r="H20260" t="s">
        <v>2</v>
      </c>
      <c r="I20260" t="s">
        <v>1026</v>
      </c>
    </row>
    <row r="20261" spans="2:9" x14ac:dyDescent="0.35">
      <c r="B20261" t="s">
        <v>48568</v>
      </c>
      <c r="C20261" t="s">
        <v>48567</v>
      </c>
      <c r="D20261">
        <v>10</v>
      </c>
      <c r="E20261" t="s">
        <v>73057</v>
      </c>
      <c r="F20261" t="s">
        <v>73057</v>
      </c>
      <c r="H20261" t="s">
        <v>5</v>
      </c>
      <c r="I20261" t="s">
        <v>7732</v>
      </c>
    </row>
    <row r="20262" spans="2:9" x14ac:dyDescent="0.35">
      <c r="B20262" t="s">
        <v>48574</v>
      </c>
      <c r="C20262" t="s">
        <v>48573</v>
      </c>
      <c r="D20262">
        <v>10</v>
      </c>
      <c r="E20262" t="s">
        <v>73057</v>
      </c>
      <c r="F20262" t="s">
        <v>73057</v>
      </c>
      <c r="H20262" t="s">
        <v>2</v>
      </c>
      <c r="I20262" t="s">
        <v>1026</v>
      </c>
    </row>
    <row r="20263" spans="2:9" x14ac:dyDescent="0.35">
      <c r="B20263" t="s">
        <v>48576</v>
      </c>
      <c r="C20263" t="s">
        <v>48575</v>
      </c>
      <c r="D20263">
        <v>10</v>
      </c>
      <c r="E20263" t="s">
        <v>73057</v>
      </c>
      <c r="F20263" t="s">
        <v>73057</v>
      </c>
      <c r="H20263" t="s">
        <v>2</v>
      </c>
      <c r="I20263" t="s">
        <v>1026</v>
      </c>
    </row>
    <row r="20264" spans="2:9" x14ac:dyDescent="0.35">
      <c r="B20264" t="s">
        <v>48577</v>
      </c>
      <c r="C20264" t="s">
        <v>48577</v>
      </c>
      <c r="D20264">
        <v>10</v>
      </c>
      <c r="E20264" t="s">
        <v>73057</v>
      </c>
      <c r="F20264" t="s">
        <v>73057</v>
      </c>
      <c r="H20264" t="s">
        <v>3602</v>
      </c>
      <c r="I20264" t="s">
        <v>3679</v>
      </c>
    </row>
    <row r="20265" spans="2:9" x14ac:dyDescent="0.35">
      <c r="B20265" t="s">
        <v>48578</v>
      </c>
      <c r="C20265" t="s">
        <v>48578</v>
      </c>
      <c r="D20265">
        <v>10</v>
      </c>
      <c r="E20265" t="s">
        <v>73057</v>
      </c>
      <c r="F20265" t="s">
        <v>73057</v>
      </c>
      <c r="H20265" t="s">
        <v>2</v>
      </c>
      <c r="I20265" t="s">
        <v>1026</v>
      </c>
    </row>
    <row r="20266" spans="2:9" x14ac:dyDescent="0.35">
      <c r="B20266" t="s">
        <v>48580</v>
      </c>
      <c r="C20266" t="s">
        <v>48579</v>
      </c>
      <c r="D20266">
        <v>10</v>
      </c>
      <c r="E20266" t="s">
        <v>73057</v>
      </c>
      <c r="F20266" t="s">
        <v>73057</v>
      </c>
      <c r="H20266" t="s">
        <v>2</v>
      </c>
      <c r="I20266" t="s">
        <v>362</v>
      </c>
    </row>
    <row r="20267" spans="2:9" x14ac:dyDescent="0.35">
      <c r="B20267" t="s">
        <v>48582</v>
      </c>
      <c r="C20267" t="s">
        <v>48581</v>
      </c>
      <c r="D20267">
        <v>10</v>
      </c>
      <c r="E20267" t="s">
        <v>73057</v>
      </c>
      <c r="F20267" t="s">
        <v>73057</v>
      </c>
      <c r="H20267" t="s">
        <v>3634</v>
      </c>
      <c r="I20267" t="s">
        <v>3669</v>
      </c>
    </row>
    <row r="20268" spans="2:9" x14ac:dyDescent="0.35">
      <c r="B20268" t="s">
        <v>48583</v>
      </c>
      <c r="C20268" t="s">
        <v>48583</v>
      </c>
      <c r="D20268">
        <v>10</v>
      </c>
      <c r="E20268" t="s">
        <v>73057</v>
      </c>
      <c r="F20268" t="s">
        <v>73057</v>
      </c>
      <c r="H20268" t="s">
        <v>2</v>
      </c>
      <c r="I20268" t="s">
        <v>1026</v>
      </c>
    </row>
    <row r="20269" spans="2:9" x14ac:dyDescent="0.35">
      <c r="B20269" t="s">
        <v>48584</v>
      </c>
      <c r="C20269" t="s">
        <v>48584</v>
      </c>
      <c r="D20269">
        <v>10</v>
      </c>
      <c r="E20269" t="s">
        <v>73057</v>
      </c>
      <c r="F20269" t="s">
        <v>73057</v>
      </c>
      <c r="H20269" t="s">
        <v>2</v>
      </c>
      <c r="I20269" t="s">
        <v>1026</v>
      </c>
    </row>
    <row r="20270" spans="2:9" x14ac:dyDescent="0.35">
      <c r="B20270" t="s">
        <v>48586</v>
      </c>
      <c r="C20270" t="s">
        <v>48585</v>
      </c>
      <c r="D20270">
        <v>10</v>
      </c>
      <c r="E20270" t="s">
        <v>73057</v>
      </c>
      <c r="F20270" t="s">
        <v>73057</v>
      </c>
      <c r="H20270" t="s">
        <v>2</v>
      </c>
      <c r="I20270" t="s">
        <v>3610</v>
      </c>
    </row>
    <row r="20271" spans="2:9" x14ac:dyDescent="0.35">
      <c r="B20271" t="s">
        <v>48588</v>
      </c>
      <c r="C20271" t="s">
        <v>48587</v>
      </c>
      <c r="D20271">
        <v>10</v>
      </c>
      <c r="E20271" t="s">
        <v>73057</v>
      </c>
      <c r="F20271" t="s">
        <v>73057</v>
      </c>
      <c r="H20271" t="s">
        <v>3634</v>
      </c>
      <c r="I20271" t="s">
        <v>3651</v>
      </c>
    </row>
    <row r="20272" spans="2:9" x14ac:dyDescent="0.35">
      <c r="B20272" t="s">
        <v>48590</v>
      </c>
      <c r="C20272" t="s">
        <v>48589</v>
      </c>
      <c r="D20272">
        <v>10</v>
      </c>
      <c r="E20272" t="s">
        <v>73057</v>
      </c>
      <c r="F20272" t="s">
        <v>73057</v>
      </c>
      <c r="H20272" t="s">
        <v>2</v>
      </c>
      <c r="I20272" t="s">
        <v>362</v>
      </c>
    </row>
    <row r="20273" spans="2:9" x14ac:dyDescent="0.35">
      <c r="B20273" t="s">
        <v>48594</v>
      </c>
      <c r="C20273" t="s">
        <v>48593</v>
      </c>
      <c r="D20273">
        <v>10</v>
      </c>
      <c r="E20273" t="s">
        <v>73057</v>
      </c>
      <c r="F20273" t="s">
        <v>73057</v>
      </c>
      <c r="H20273" t="s">
        <v>3634</v>
      </c>
      <c r="I20273" t="s">
        <v>3651</v>
      </c>
    </row>
    <row r="20274" spans="2:9" x14ac:dyDescent="0.35">
      <c r="B20274" t="s">
        <v>48596</v>
      </c>
      <c r="C20274" t="s">
        <v>48595</v>
      </c>
      <c r="D20274">
        <v>10</v>
      </c>
      <c r="E20274" t="s">
        <v>73057</v>
      </c>
      <c r="F20274" t="s">
        <v>73057</v>
      </c>
      <c r="H20274" t="s">
        <v>3608</v>
      </c>
      <c r="I20274" t="s">
        <v>3609</v>
      </c>
    </row>
    <row r="20275" spans="2:9" x14ac:dyDescent="0.35">
      <c r="B20275" t="s">
        <v>48598</v>
      </c>
      <c r="C20275" t="s">
        <v>48597</v>
      </c>
      <c r="D20275">
        <v>10</v>
      </c>
      <c r="E20275" t="s">
        <v>73057</v>
      </c>
      <c r="F20275" t="s">
        <v>73057</v>
      </c>
      <c r="H20275" t="s">
        <v>2</v>
      </c>
      <c r="I20275" t="s">
        <v>1026</v>
      </c>
    </row>
    <row r="20276" spans="2:9" x14ac:dyDescent="0.35">
      <c r="B20276" t="s">
        <v>48600</v>
      </c>
      <c r="C20276" t="s">
        <v>48599</v>
      </c>
      <c r="D20276">
        <v>10</v>
      </c>
      <c r="E20276" t="s">
        <v>73029</v>
      </c>
      <c r="F20276" t="s">
        <v>73047</v>
      </c>
      <c r="H20276" t="s">
        <v>3632</v>
      </c>
      <c r="I20276" t="s">
        <v>3716</v>
      </c>
    </row>
    <row r="20277" spans="2:9" x14ac:dyDescent="0.35">
      <c r="B20277" t="s">
        <v>48602</v>
      </c>
      <c r="C20277" t="s">
        <v>48601</v>
      </c>
      <c r="D20277">
        <v>10</v>
      </c>
      <c r="E20277" t="s">
        <v>73057</v>
      </c>
      <c r="F20277" t="s">
        <v>73057</v>
      </c>
      <c r="H20277" t="s">
        <v>2</v>
      </c>
      <c r="I20277" t="s">
        <v>1026</v>
      </c>
    </row>
    <row r="20278" spans="2:9" x14ac:dyDescent="0.35">
      <c r="B20278" t="s">
        <v>48604</v>
      </c>
      <c r="C20278" t="s">
        <v>48603</v>
      </c>
      <c r="D20278">
        <v>10</v>
      </c>
      <c r="E20278" t="s">
        <v>73057</v>
      </c>
      <c r="F20278" t="s">
        <v>73057</v>
      </c>
      <c r="H20278" t="s">
        <v>2</v>
      </c>
      <c r="I20278" t="s">
        <v>3610</v>
      </c>
    </row>
    <row r="20279" spans="2:9" x14ac:dyDescent="0.35">
      <c r="B20279" t="s">
        <v>48605</v>
      </c>
      <c r="C20279" t="s">
        <v>48605</v>
      </c>
      <c r="D20279">
        <v>10</v>
      </c>
      <c r="E20279" t="s">
        <v>73057</v>
      </c>
      <c r="F20279" t="s">
        <v>73057</v>
      </c>
      <c r="H20279" t="s">
        <v>7</v>
      </c>
      <c r="I20279" t="s">
        <v>3656</v>
      </c>
    </row>
    <row r="20280" spans="2:9" x14ac:dyDescent="0.35">
      <c r="B20280" t="s">
        <v>48609</v>
      </c>
      <c r="C20280" t="s">
        <v>48608</v>
      </c>
      <c r="D20280">
        <v>10</v>
      </c>
      <c r="E20280" t="s">
        <v>73057</v>
      </c>
      <c r="F20280" t="s">
        <v>73057</v>
      </c>
      <c r="H20280" t="s">
        <v>3634</v>
      </c>
      <c r="I20280" t="s">
        <v>3651</v>
      </c>
    </row>
    <row r="20281" spans="2:9" x14ac:dyDescent="0.35">
      <c r="B20281" t="s">
        <v>48610</v>
      </c>
      <c r="C20281" t="s">
        <v>48610</v>
      </c>
      <c r="D20281">
        <v>10</v>
      </c>
      <c r="E20281" t="s">
        <v>73057</v>
      </c>
      <c r="F20281" t="s">
        <v>73057</v>
      </c>
      <c r="H20281" t="s">
        <v>2</v>
      </c>
      <c r="I20281" t="s">
        <v>1026</v>
      </c>
    </row>
    <row r="20282" spans="2:9" x14ac:dyDescent="0.35">
      <c r="B20282" t="s">
        <v>48612</v>
      </c>
      <c r="C20282" t="s">
        <v>48611</v>
      </c>
      <c r="D20282">
        <v>10</v>
      </c>
      <c r="E20282" t="s">
        <v>73057</v>
      </c>
      <c r="F20282" t="s">
        <v>73057</v>
      </c>
      <c r="H20282" t="s">
        <v>2</v>
      </c>
      <c r="I20282" t="s">
        <v>3610</v>
      </c>
    </row>
    <row r="20283" spans="2:9" x14ac:dyDescent="0.35">
      <c r="B20283" t="s">
        <v>48614</v>
      </c>
      <c r="C20283" t="s">
        <v>48613</v>
      </c>
      <c r="D20283">
        <v>10</v>
      </c>
      <c r="E20283" t="s">
        <v>73057</v>
      </c>
      <c r="F20283" t="s">
        <v>73057</v>
      </c>
      <c r="H20283" t="s">
        <v>2</v>
      </c>
      <c r="I20283" t="s">
        <v>1026</v>
      </c>
    </row>
    <row r="20284" spans="2:9" x14ac:dyDescent="0.35">
      <c r="B20284" t="s">
        <v>48616</v>
      </c>
      <c r="C20284" t="s">
        <v>48615</v>
      </c>
      <c r="D20284">
        <v>10</v>
      </c>
      <c r="E20284" t="s">
        <v>73057</v>
      </c>
      <c r="F20284" t="s">
        <v>73057</v>
      </c>
      <c r="H20284" t="s">
        <v>2</v>
      </c>
      <c r="I20284" t="s">
        <v>1026</v>
      </c>
    </row>
    <row r="20285" spans="2:9" x14ac:dyDescent="0.35">
      <c r="B20285" t="s">
        <v>48617</v>
      </c>
      <c r="C20285" t="s">
        <v>48617</v>
      </c>
      <c r="D20285">
        <v>10</v>
      </c>
      <c r="E20285" t="s">
        <v>73057</v>
      </c>
      <c r="F20285" t="s">
        <v>73057</v>
      </c>
      <c r="H20285" t="s">
        <v>2</v>
      </c>
      <c r="I20285" t="s">
        <v>1026</v>
      </c>
    </row>
    <row r="20286" spans="2:9" x14ac:dyDescent="0.35">
      <c r="B20286" t="s">
        <v>48619</v>
      </c>
      <c r="C20286" t="s">
        <v>48618</v>
      </c>
      <c r="D20286">
        <v>10</v>
      </c>
      <c r="E20286" t="s">
        <v>73057</v>
      </c>
      <c r="F20286" t="s">
        <v>73057</v>
      </c>
      <c r="H20286" t="s">
        <v>2</v>
      </c>
      <c r="I20286" t="s">
        <v>1026</v>
      </c>
    </row>
    <row r="20287" spans="2:9" x14ac:dyDescent="0.35">
      <c r="B20287" t="s">
        <v>48621</v>
      </c>
      <c r="C20287" t="s">
        <v>48620</v>
      </c>
      <c r="D20287">
        <v>10</v>
      </c>
      <c r="E20287" t="s">
        <v>73057</v>
      </c>
      <c r="F20287" t="s">
        <v>73057</v>
      </c>
      <c r="H20287" t="s">
        <v>2</v>
      </c>
      <c r="I20287" t="s">
        <v>1026</v>
      </c>
    </row>
    <row r="20288" spans="2:9" x14ac:dyDescent="0.35">
      <c r="B20288" t="s">
        <v>48623</v>
      </c>
      <c r="C20288" t="s">
        <v>48622</v>
      </c>
      <c r="D20288">
        <v>10</v>
      </c>
      <c r="E20288" t="s">
        <v>73057</v>
      </c>
      <c r="F20288" t="s">
        <v>73057</v>
      </c>
      <c r="H20288" t="s">
        <v>3608</v>
      </c>
      <c r="I20288" t="s">
        <v>3655</v>
      </c>
    </row>
    <row r="20289" spans="2:9" x14ac:dyDescent="0.35">
      <c r="B20289" t="s">
        <v>48625</v>
      </c>
      <c r="C20289" t="s">
        <v>48624</v>
      </c>
      <c r="D20289">
        <v>10</v>
      </c>
      <c r="E20289" t="s">
        <v>73057</v>
      </c>
      <c r="F20289" t="s">
        <v>73057</v>
      </c>
      <c r="H20289" t="s">
        <v>2</v>
      </c>
      <c r="I20289" t="s">
        <v>3610</v>
      </c>
    </row>
    <row r="20290" spans="2:9" x14ac:dyDescent="0.35">
      <c r="B20290" t="s">
        <v>48631</v>
      </c>
      <c r="C20290" t="s">
        <v>48630</v>
      </c>
      <c r="D20290">
        <v>10</v>
      </c>
      <c r="E20290" t="s">
        <v>73057</v>
      </c>
      <c r="F20290" t="s">
        <v>73057</v>
      </c>
      <c r="H20290" t="s">
        <v>2</v>
      </c>
      <c r="I20290" t="s">
        <v>1026</v>
      </c>
    </row>
    <row r="20291" spans="2:9" x14ac:dyDescent="0.35">
      <c r="B20291" t="s">
        <v>48633</v>
      </c>
      <c r="C20291" t="s">
        <v>48632</v>
      </c>
      <c r="D20291">
        <v>10</v>
      </c>
      <c r="E20291" t="s">
        <v>73057</v>
      </c>
      <c r="F20291" t="s">
        <v>73057</v>
      </c>
      <c r="H20291" t="s">
        <v>2</v>
      </c>
      <c r="I20291" t="s">
        <v>1026</v>
      </c>
    </row>
    <row r="20292" spans="2:9" x14ac:dyDescent="0.35">
      <c r="B20292" t="s">
        <v>48634</v>
      </c>
      <c r="C20292" t="s">
        <v>48634</v>
      </c>
      <c r="D20292">
        <v>10</v>
      </c>
      <c r="E20292" t="s">
        <v>73057</v>
      </c>
      <c r="F20292" t="s">
        <v>73057</v>
      </c>
      <c r="H20292" t="s">
        <v>2</v>
      </c>
      <c r="I20292" t="s">
        <v>1026</v>
      </c>
    </row>
    <row r="20293" spans="2:9" x14ac:dyDescent="0.35">
      <c r="B20293" t="s">
        <v>48636</v>
      </c>
      <c r="C20293" t="s">
        <v>48635</v>
      </c>
      <c r="D20293">
        <v>10</v>
      </c>
      <c r="E20293" t="s">
        <v>73057</v>
      </c>
      <c r="F20293" t="s">
        <v>73057</v>
      </c>
      <c r="H20293" t="s">
        <v>2</v>
      </c>
      <c r="I20293" t="s">
        <v>1026</v>
      </c>
    </row>
    <row r="20294" spans="2:9" x14ac:dyDescent="0.35">
      <c r="B20294" t="s">
        <v>48638</v>
      </c>
      <c r="C20294" t="s">
        <v>48637</v>
      </c>
      <c r="D20294">
        <v>10</v>
      </c>
      <c r="E20294" t="s">
        <v>73057</v>
      </c>
      <c r="F20294" t="s">
        <v>73057</v>
      </c>
      <c r="H20294" t="s">
        <v>2</v>
      </c>
      <c r="I20294" t="s">
        <v>362</v>
      </c>
    </row>
    <row r="20295" spans="2:9" x14ac:dyDescent="0.35">
      <c r="B20295" t="s">
        <v>48639</v>
      </c>
      <c r="C20295" t="s">
        <v>48639</v>
      </c>
      <c r="D20295">
        <v>10</v>
      </c>
      <c r="E20295" t="s">
        <v>73057</v>
      </c>
      <c r="F20295" t="s">
        <v>73057</v>
      </c>
      <c r="H20295" t="s">
        <v>2</v>
      </c>
      <c r="I20295" t="s">
        <v>1026</v>
      </c>
    </row>
    <row r="20296" spans="2:9" x14ac:dyDescent="0.35">
      <c r="B20296" t="s">
        <v>48640</v>
      </c>
      <c r="C20296" t="s">
        <v>48640</v>
      </c>
      <c r="D20296">
        <v>10</v>
      </c>
      <c r="E20296" t="s">
        <v>73057</v>
      </c>
      <c r="F20296" t="s">
        <v>73057</v>
      </c>
      <c r="H20296" t="s">
        <v>2</v>
      </c>
      <c r="I20296" t="s">
        <v>1026</v>
      </c>
    </row>
    <row r="20297" spans="2:9" x14ac:dyDescent="0.35">
      <c r="B20297" t="s">
        <v>48642</v>
      </c>
      <c r="C20297" t="s">
        <v>48641</v>
      </c>
      <c r="D20297">
        <v>10</v>
      </c>
      <c r="E20297" t="s">
        <v>73057</v>
      </c>
      <c r="F20297" t="s">
        <v>73057</v>
      </c>
      <c r="H20297" t="s">
        <v>2</v>
      </c>
      <c r="I20297" t="s">
        <v>1026</v>
      </c>
    </row>
    <row r="20298" spans="2:9" x14ac:dyDescent="0.35">
      <c r="B20298" t="s">
        <v>48646</v>
      </c>
      <c r="C20298" t="s">
        <v>48645</v>
      </c>
      <c r="D20298">
        <v>10</v>
      </c>
      <c r="E20298" t="s">
        <v>73057</v>
      </c>
      <c r="F20298" t="s">
        <v>73057</v>
      </c>
      <c r="H20298" t="s">
        <v>2</v>
      </c>
      <c r="I20298" t="s">
        <v>1026</v>
      </c>
    </row>
    <row r="20299" spans="2:9" x14ac:dyDescent="0.35">
      <c r="B20299" t="s">
        <v>48647</v>
      </c>
      <c r="C20299" t="s">
        <v>48647</v>
      </c>
      <c r="D20299">
        <v>10</v>
      </c>
      <c r="E20299" t="s">
        <v>73029</v>
      </c>
      <c r="F20299" t="s">
        <v>73048</v>
      </c>
      <c r="H20299" t="s">
        <v>2</v>
      </c>
      <c r="I20299" t="s">
        <v>1026</v>
      </c>
    </row>
    <row r="20300" spans="2:9" x14ac:dyDescent="0.35">
      <c r="B20300" t="s">
        <v>48648</v>
      </c>
      <c r="C20300" t="s">
        <v>48648</v>
      </c>
      <c r="D20300">
        <v>10</v>
      </c>
      <c r="E20300" t="s">
        <v>73057</v>
      </c>
      <c r="F20300" t="s">
        <v>73057</v>
      </c>
      <c r="H20300" t="s">
        <v>2</v>
      </c>
      <c r="I20300" t="s">
        <v>1026</v>
      </c>
    </row>
    <row r="20301" spans="2:9" x14ac:dyDescent="0.35">
      <c r="B20301" t="s">
        <v>48650</v>
      </c>
      <c r="C20301" t="s">
        <v>48649</v>
      </c>
      <c r="D20301">
        <v>10</v>
      </c>
      <c r="E20301" t="s">
        <v>73057</v>
      </c>
      <c r="F20301" t="s">
        <v>73057</v>
      </c>
      <c r="H20301" t="s">
        <v>3632</v>
      </c>
      <c r="I20301" t="s">
        <v>3716</v>
      </c>
    </row>
    <row r="20302" spans="2:9" x14ac:dyDescent="0.35">
      <c r="B20302" t="s">
        <v>48652</v>
      </c>
      <c r="C20302" t="s">
        <v>48652</v>
      </c>
      <c r="D20302">
        <v>10</v>
      </c>
      <c r="E20302" t="s">
        <v>73057</v>
      </c>
      <c r="F20302" t="s">
        <v>73057</v>
      </c>
      <c r="H20302" t="s">
        <v>2</v>
      </c>
      <c r="I20302" t="s">
        <v>1026</v>
      </c>
    </row>
    <row r="20303" spans="2:9" x14ac:dyDescent="0.35">
      <c r="B20303" t="s">
        <v>48654</v>
      </c>
      <c r="C20303" t="s">
        <v>48653</v>
      </c>
      <c r="D20303">
        <v>10</v>
      </c>
      <c r="E20303" t="s">
        <v>73057</v>
      </c>
      <c r="F20303" t="s">
        <v>73057</v>
      </c>
      <c r="H20303" t="s">
        <v>2</v>
      </c>
      <c r="I20303" t="s">
        <v>362</v>
      </c>
    </row>
    <row r="20304" spans="2:9" x14ac:dyDescent="0.35">
      <c r="B20304" t="s">
        <v>48656</v>
      </c>
      <c r="C20304" t="s">
        <v>48655</v>
      </c>
      <c r="D20304">
        <v>10</v>
      </c>
      <c r="E20304" t="s">
        <v>73057</v>
      </c>
      <c r="F20304" t="s">
        <v>73057</v>
      </c>
      <c r="H20304" t="s">
        <v>2</v>
      </c>
      <c r="I20304" t="s">
        <v>1026</v>
      </c>
    </row>
    <row r="20305" spans="2:9" x14ac:dyDescent="0.35">
      <c r="B20305" t="s">
        <v>48658</v>
      </c>
      <c r="C20305" t="s">
        <v>48657</v>
      </c>
      <c r="D20305">
        <v>10</v>
      </c>
      <c r="E20305" t="s">
        <v>73057</v>
      </c>
      <c r="F20305" t="s">
        <v>73057</v>
      </c>
      <c r="H20305" t="s">
        <v>2</v>
      </c>
      <c r="I20305" t="s">
        <v>3610</v>
      </c>
    </row>
    <row r="20306" spans="2:9" x14ac:dyDescent="0.35">
      <c r="B20306" t="s">
        <v>48660</v>
      </c>
      <c r="C20306" t="s">
        <v>48659</v>
      </c>
      <c r="D20306">
        <v>10</v>
      </c>
      <c r="E20306" t="s">
        <v>73057</v>
      </c>
      <c r="F20306" t="s">
        <v>73057</v>
      </c>
      <c r="H20306" t="s">
        <v>2</v>
      </c>
      <c r="I20306" t="s">
        <v>362</v>
      </c>
    </row>
    <row r="20307" spans="2:9" x14ac:dyDescent="0.35">
      <c r="B20307" t="s">
        <v>48662</v>
      </c>
      <c r="C20307" t="s">
        <v>48661</v>
      </c>
      <c r="D20307">
        <v>10</v>
      </c>
      <c r="E20307" t="s">
        <v>73057</v>
      </c>
      <c r="F20307" t="s">
        <v>73057</v>
      </c>
      <c r="H20307" t="s">
        <v>3608</v>
      </c>
      <c r="I20307" t="s">
        <v>3655</v>
      </c>
    </row>
    <row r="20308" spans="2:9" x14ac:dyDescent="0.35">
      <c r="B20308" t="s">
        <v>48664</v>
      </c>
      <c r="C20308" t="s">
        <v>48663</v>
      </c>
      <c r="D20308">
        <v>10</v>
      </c>
      <c r="E20308" t="s">
        <v>73057</v>
      </c>
      <c r="F20308" t="s">
        <v>73057</v>
      </c>
      <c r="H20308" t="s">
        <v>2</v>
      </c>
      <c r="I20308" t="s">
        <v>1026</v>
      </c>
    </row>
    <row r="20309" spans="2:9" x14ac:dyDescent="0.35">
      <c r="B20309" t="s">
        <v>48667</v>
      </c>
      <c r="C20309" t="s">
        <v>48666</v>
      </c>
      <c r="D20309">
        <v>10</v>
      </c>
      <c r="E20309" t="s">
        <v>73057</v>
      </c>
      <c r="F20309" t="s">
        <v>73057</v>
      </c>
      <c r="H20309" t="s">
        <v>2</v>
      </c>
      <c r="I20309" t="s">
        <v>1026</v>
      </c>
    </row>
    <row r="20310" spans="2:9" x14ac:dyDescent="0.35">
      <c r="B20310" t="s">
        <v>48669</v>
      </c>
      <c r="C20310" t="s">
        <v>48668</v>
      </c>
      <c r="D20310">
        <v>10</v>
      </c>
      <c r="E20310" t="s">
        <v>73057</v>
      </c>
      <c r="F20310" t="s">
        <v>73057</v>
      </c>
      <c r="H20310" t="s">
        <v>2</v>
      </c>
      <c r="I20310" t="s">
        <v>1026</v>
      </c>
    </row>
    <row r="20311" spans="2:9" x14ac:dyDescent="0.35">
      <c r="B20311" t="s">
        <v>48671</v>
      </c>
      <c r="C20311" t="s">
        <v>48670</v>
      </c>
      <c r="D20311">
        <v>10</v>
      </c>
      <c r="E20311" t="s">
        <v>73057</v>
      </c>
      <c r="F20311" t="s">
        <v>73057</v>
      </c>
      <c r="H20311" t="s">
        <v>2</v>
      </c>
      <c r="I20311" t="s">
        <v>1026</v>
      </c>
    </row>
    <row r="20312" spans="2:9" x14ac:dyDescent="0.35">
      <c r="B20312" t="s">
        <v>48673</v>
      </c>
      <c r="C20312" t="s">
        <v>48672</v>
      </c>
      <c r="D20312">
        <v>10</v>
      </c>
      <c r="E20312" t="s">
        <v>73057</v>
      </c>
      <c r="F20312" t="s">
        <v>73057</v>
      </c>
      <c r="H20312" t="s">
        <v>2</v>
      </c>
      <c r="I20312" t="s">
        <v>1026</v>
      </c>
    </row>
    <row r="20313" spans="2:9" x14ac:dyDescent="0.35">
      <c r="B20313" t="s">
        <v>48674</v>
      </c>
      <c r="C20313" t="s">
        <v>48674</v>
      </c>
      <c r="D20313">
        <v>10</v>
      </c>
      <c r="E20313" t="s">
        <v>73057</v>
      </c>
      <c r="F20313" t="s">
        <v>73057</v>
      </c>
      <c r="H20313" t="s">
        <v>2</v>
      </c>
      <c r="I20313" t="s">
        <v>1026</v>
      </c>
    </row>
    <row r="20314" spans="2:9" x14ac:dyDescent="0.35">
      <c r="B20314" t="s">
        <v>48676</v>
      </c>
      <c r="C20314" t="s">
        <v>48675</v>
      </c>
      <c r="D20314">
        <v>10</v>
      </c>
      <c r="E20314" t="s">
        <v>73057</v>
      </c>
      <c r="F20314" t="s">
        <v>73057</v>
      </c>
      <c r="H20314" t="s">
        <v>2</v>
      </c>
      <c r="I20314" t="s">
        <v>1026</v>
      </c>
    </row>
    <row r="20315" spans="2:9" x14ac:dyDescent="0.35">
      <c r="B20315" t="s">
        <v>48678</v>
      </c>
      <c r="C20315" t="s">
        <v>48677</v>
      </c>
      <c r="D20315">
        <v>10</v>
      </c>
      <c r="E20315" t="s">
        <v>73057</v>
      </c>
      <c r="F20315" t="s">
        <v>73057</v>
      </c>
      <c r="H20315" t="s">
        <v>5</v>
      </c>
      <c r="I20315" t="s">
        <v>288</v>
      </c>
    </row>
    <row r="20316" spans="2:9" x14ac:dyDescent="0.35">
      <c r="B20316" t="s">
        <v>48679</v>
      </c>
      <c r="C20316" t="s">
        <v>48679</v>
      </c>
      <c r="D20316">
        <v>10</v>
      </c>
      <c r="E20316" t="s">
        <v>73057</v>
      </c>
      <c r="F20316" t="s">
        <v>73057</v>
      </c>
      <c r="H20316" t="s">
        <v>3632</v>
      </c>
      <c r="I20316" t="s">
        <v>3716</v>
      </c>
    </row>
    <row r="20317" spans="2:9" x14ac:dyDescent="0.35">
      <c r="B20317" t="s">
        <v>48681</v>
      </c>
      <c r="C20317" t="s">
        <v>48681</v>
      </c>
      <c r="D20317">
        <v>10</v>
      </c>
      <c r="E20317" t="s">
        <v>73057</v>
      </c>
      <c r="F20317" t="s">
        <v>73057</v>
      </c>
      <c r="H20317" t="s">
        <v>2</v>
      </c>
      <c r="I20317" t="s">
        <v>1026</v>
      </c>
    </row>
    <row r="20318" spans="2:9" x14ac:dyDescent="0.35">
      <c r="B20318" t="s">
        <v>48682</v>
      </c>
      <c r="C20318" t="s">
        <v>48682</v>
      </c>
      <c r="D20318">
        <v>10</v>
      </c>
      <c r="E20318" t="s">
        <v>73057</v>
      </c>
      <c r="F20318" t="s">
        <v>73057</v>
      </c>
      <c r="H20318" t="s">
        <v>2</v>
      </c>
      <c r="I20318" t="s">
        <v>1026</v>
      </c>
    </row>
    <row r="20319" spans="2:9" x14ac:dyDescent="0.35">
      <c r="B20319" t="s">
        <v>48684</v>
      </c>
      <c r="C20319" t="s">
        <v>48683</v>
      </c>
      <c r="D20319">
        <v>10</v>
      </c>
      <c r="E20319" t="s">
        <v>73057</v>
      </c>
      <c r="F20319" t="s">
        <v>73057</v>
      </c>
      <c r="H20319" t="s">
        <v>2</v>
      </c>
      <c r="I20319" t="s">
        <v>1026</v>
      </c>
    </row>
    <row r="20320" spans="2:9" x14ac:dyDescent="0.35">
      <c r="B20320" t="s">
        <v>48685</v>
      </c>
      <c r="C20320" t="s">
        <v>48685</v>
      </c>
      <c r="D20320">
        <v>10</v>
      </c>
      <c r="E20320" t="s">
        <v>73057</v>
      </c>
      <c r="F20320" t="s">
        <v>73057</v>
      </c>
      <c r="H20320" t="s">
        <v>5</v>
      </c>
      <c r="I20320" t="s">
        <v>492</v>
      </c>
    </row>
    <row r="20321" spans="2:9" x14ac:dyDescent="0.35">
      <c r="B20321" t="s">
        <v>48686</v>
      </c>
      <c r="C20321" t="s">
        <v>48686</v>
      </c>
      <c r="D20321">
        <v>10</v>
      </c>
      <c r="E20321" t="s">
        <v>73057</v>
      </c>
      <c r="F20321" t="s">
        <v>73057</v>
      </c>
      <c r="H20321" t="s">
        <v>2</v>
      </c>
      <c r="I20321" t="s">
        <v>1026</v>
      </c>
    </row>
    <row r="20322" spans="2:9" x14ac:dyDescent="0.35">
      <c r="B20322" t="s">
        <v>48689</v>
      </c>
      <c r="C20322" t="s">
        <v>48688</v>
      </c>
      <c r="D20322">
        <v>10</v>
      </c>
      <c r="E20322" t="s">
        <v>73057</v>
      </c>
      <c r="F20322" t="s">
        <v>73057</v>
      </c>
      <c r="H20322" t="s">
        <v>2</v>
      </c>
      <c r="I20322" t="s">
        <v>1026</v>
      </c>
    </row>
    <row r="20323" spans="2:9" x14ac:dyDescent="0.35">
      <c r="B20323" t="s">
        <v>48690</v>
      </c>
      <c r="C20323" t="s">
        <v>48690</v>
      </c>
      <c r="D20323">
        <v>10</v>
      </c>
      <c r="E20323" t="s">
        <v>73057</v>
      </c>
      <c r="F20323" t="s">
        <v>73057</v>
      </c>
      <c r="H20323" t="s">
        <v>2</v>
      </c>
      <c r="I20323" t="s">
        <v>1026</v>
      </c>
    </row>
    <row r="20324" spans="2:9" x14ac:dyDescent="0.35">
      <c r="B20324" t="s">
        <v>48692</v>
      </c>
      <c r="C20324" t="s">
        <v>48691</v>
      </c>
      <c r="D20324">
        <v>10</v>
      </c>
      <c r="E20324" t="s">
        <v>73057</v>
      </c>
      <c r="F20324" t="s">
        <v>73057</v>
      </c>
      <c r="H20324" t="s">
        <v>3632</v>
      </c>
      <c r="I20324" t="s">
        <v>3633</v>
      </c>
    </row>
    <row r="20325" spans="2:9" x14ac:dyDescent="0.35">
      <c r="B20325" t="s">
        <v>48694</v>
      </c>
      <c r="C20325" t="s">
        <v>48693</v>
      </c>
      <c r="D20325">
        <v>10</v>
      </c>
      <c r="E20325" t="s">
        <v>73057</v>
      </c>
      <c r="F20325" t="s">
        <v>73057</v>
      </c>
      <c r="H20325" t="s">
        <v>3608</v>
      </c>
      <c r="I20325" t="s">
        <v>3609</v>
      </c>
    </row>
    <row r="20326" spans="2:9" x14ac:dyDescent="0.35">
      <c r="B20326" t="s">
        <v>48695</v>
      </c>
      <c r="C20326" t="s">
        <v>48695</v>
      </c>
      <c r="D20326">
        <v>10</v>
      </c>
      <c r="E20326" t="s">
        <v>73057</v>
      </c>
      <c r="F20326" t="s">
        <v>73057</v>
      </c>
      <c r="H20326" t="s">
        <v>2</v>
      </c>
      <c r="I20326" t="s">
        <v>1026</v>
      </c>
    </row>
    <row r="20327" spans="2:9" x14ac:dyDescent="0.35">
      <c r="B20327" t="s">
        <v>48697</v>
      </c>
      <c r="C20327" t="s">
        <v>48696</v>
      </c>
      <c r="D20327">
        <v>10</v>
      </c>
      <c r="E20327" t="s">
        <v>73057</v>
      </c>
      <c r="F20327" t="s">
        <v>73057</v>
      </c>
      <c r="H20327" t="s">
        <v>2</v>
      </c>
      <c r="I20327" t="s">
        <v>1026</v>
      </c>
    </row>
    <row r="20328" spans="2:9" x14ac:dyDescent="0.35">
      <c r="B20328" t="s">
        <v>48699</v>
      </c>
      <c r="C20328" t="s">
        <v>48698</v>
      </c>
      <c r="D20328">
        <v>10</v>
      </c>
      <c r="E20328" t="s">
        <v>73057</v>
      </c>
      <c r="F20328" t="s">
        <v>73057</v>
      </c>
      <c r="H20328" t="s">
        <v>10</v>
      </c>
      <c r="I20328" t="s">
        <v>3764</v>
      </c>
    </row>
    <row r="20329" spans="2:9" x14ac:dyDescent="0.35">
      <c r="B20329" t="s">
        <v>48702</v>
      </c>
      <c r="C20329" t="s">
        <v>48702</v>
      </c>
      <c r="D20329">
        <v>10</v>
      </c>
      <c r="E20329" t="s">
        <v>73057</v>
      </c>
      <c r="F20329" t="s">
        <v>73057</v>
      </c>
      <c r="H20329" t="s">
        <v>2</v>
      </c>
      <c r="I20329" t="s">
        <v>1026</v>
      </c>
    </row>
    <row r="20330" spans="2:9" x14ac:dyDescent="0.35">
      <c r="B20330" t="s">
        <v>48703</v>
      </c>
      <c r="C20330" t="s">
        <v>48703</v>
      </c>
      <c r="D20330">
        <v>10</v>
      </c>
      <c r="E20330" t="s">
        <v>73057</v>
      </c>
      <c r="F20330" t="s">
        <v>73057</v>
      </c>
      <c r="H20330" t="s">
        <v>4</v>
      </c>
      <c r="I20330" t="s">
        <v>28008</v>
      </c>
    </row>
    <row r="20331" spans="2:9" x14ac:dyDescent="0.35">
      <c r="B20331" t="s">
        <v>48705</v>
      </c>
      <c r="C20331" t="s">
        <v>48704</v>
      </c>
      <c r="D20331">
        <v>10</v>
      </c>
      <c r="E20331" t="s">
        <v>73057</v>
      </c>
      <c r="F20331" t="s">
        <v>73057</v>
      </c>
      <c r="H20331" t="s">
        <v>3634</v>
      </c>
      <c r="I20331" t="s">
        <v>3651</v>
      </c>
    </row>
    <row r="20332" spans="2:9" x14ac:dyDescent="0.35">
      <c r="B20332" t="s">
        <v>48706</v>
      </c>
      <c r="C20332" t="s">
        <v>48706</v>
      </c>
      <c r="D20332">
        <v>10</v>
      </c>
      <c r="E20332" t="s">
        <v>73057</v>
      </c>
      <c r="F20332" t="s">
        <v>73057</v>
      </c>
      <c r="H20332" t="s">
        <v>2</v>
      </c>
      <c r="I20332" t="s">
        <v>1026</v>
      </c>
    </row>
    <row r="20333" spans="2:9" x14ac:dyDescent="0.35">
      <c r="B20333" t="s">
        <v>48708</v>
      </c>
      <c r="C20333" t="s">
        <v>48708</v>
      </c>
      <c r="D20333">
        <v>10</v>
      </c>
      <c r="E20333" t="s">
        <v>73057</v>
      </c>
      <c r="F20333" t="s">
        <v>73057</v>
      </c>
      <c r="H20333" t="s">
        <v>2</v>
      </c>
      <c r="I20333" t="s">
        <v>1026</v>
      </c>
    </row>
    <row r="20334" spans="2:9" x14ac:dyDescent="0.35">
      <c r="B20334" t="s">
        <v>48709</v>
      </c>
      <c r="C20334" t="s">
        <v>48709</v>
      </c>
      <c r="D20334">
        <v>10</v>
      </c>
      <c r="E20334" t="s">
        <v>73057</v>
      </c>
      <c r="F20334" t="s">
        <v>73057</v>
      </c>
      <c r="H20334" t="s">
        <v>2</v>
      </c>
      <c r="I20334" t="s">
        <v>1026</v>
      </c>
    </row>
    <row r="20335" spans="2:9" x14ac:dyDescent="0.35">
      <c r="B20335" t="s">
        <v>48710</v>
      </c>
      <c r="C20335" t="s">
        <v>48710</v>
      </c>
      <c r="D20335">
        <v>10</v>
      </c>
      <c r="E20335" t="s">
        <v>73057</v>
      </c>
      <c r="F20335" t="s">
        <v>73057</v>
      </c>
      <c r="H20335" t="s">
        <v>2</v>
      </c>
      <c r="I20335" t="s">
        <v>1026</v>
      </c>
    </row>
    <row r="20336" spans="2:9" x14ac:dyDescent="0.35">
      <c r="B20336" t="s">
        <v>48711</v>
      </c>
      <c r="C20336" t="s">
        <v>48711</v>
      </c>
      <c r="D20336">
        <v>10</v>
      </c>
      <c r="E20336" t="s">
        <v>73029</v>
      </c>
      <c r="F20336" t="s">
        <v>73033</v>
      </c>
      <c r="H20336" t="s">
        <v>1</v>
      </c>
      <c r="I20336" t="s">
        <v>73059</v>
      </c>
    </row>
    <row r="20337" spans="2:9" x14ac:dyDescent="0.35">
      <c r="B20337" t="s">
        <v>48713</v>
      </c>
      <c r="C20337" t="s">
        <v>48712</v>
      </c>
      <c r="D20337">
        <v>10</v>
      </c>
      <c r="E20337" t="s">
        <v>73057</v>
      </c>
      <c r="F20337" t="s">
        <v>73057</v>
      </c>
      <c r="H20337" t="s">
        <v>2</v>
      </c>
      <c r="I20337" t="s">
        <v>1026</v>
      </c>
    </row>
    <row r="20338" spans="2:9" x14ac:dyDescent="0.35">
      <c r="B20338" t="s">
        <v>48715</v>
      </c>
      <c r="C20338" t="s">
        <v>48714</v>
      </c>
      <c r="D20338">
        <v>10</v>
      </c>
      <c r="E20338" t="s">
        <v>73057</v>
      </c>
      <c r="F20338" t="s">
        <v>73057</v>
      </c>
      <c r="H20338" t="s">
        <v>5</v>
      </c>
      <c r="I20338" t="s">
        <v>288</v>
      </c>
    </row>
    <row r="20339" spans="2:9" x14ac:dyDescent="0.35">
      <c r="B20339" t="s">
        <v>48717</v>
      </c>
      <c r="C20339" t="s">
        <v>48716</v>
      </c>
      <c r="D20339">
        <v>10</v>
      </c>
      <c r="E20339" t="s">
        <v>73057</v>
      </c>
      <c r="F20339" t="s">
        <v>73057</v>
      </c>
      <c r="H20339" t="s">
        <v>3634</v>
      </c>
      <c r="I20339" t="s">
        <v>3669</v>
      </c>
    </row>
    <row r="20340" spans="2:9" x14ac:dyDescent="0.35">
      <c r="B20340" t="s">
        <v>48719</v>
      </c>
      <c r="C20340" t="s">
        <v>48718</v>
      </c>
      <c r="D20340">
        <v>10</v>
      </c>
      <c r="E20340" t="s">
        <v>73057</v>
      </c>
      <c r="F20340" t="s">
        <v>73057</v>
      </c>
      <c r="H20340" t="s">
        <v>2</v>
      </c>
      <c r="I20340" t="s">
        <v>1026</v>
      </c>
    </row>
    <row r="20341" spans="2:9" x14ac:dyDescent="0.35">
      <c r="B20341" t="s">
        <v>48723</v>
      </c>
      <c r="C20341" t="s">
        <v>48722</v>
      </c>
      <c r="D20341">
        <v>10</v>
      </c>
      <c r="E20341" t="s">
        <v>73057</v>
      </c>
      <c r="F20341" t="s">
        <v>73057</v>
      </c>
      <c r="H20341" t="s">
        <v>3634</v>
      </c>
      <c r="I20341" t="s">
        <v>3651</v>
      </c>
    </row>
    <row r="20342" spans="2:9" x14ac:dyDescent="0.35">
      <c r="B20342" t="s">
        <v>48724</v>
      </c>
      <c r="C20342" t="s">
        <v>48724</v>
      </c>
      <c r="D20342">
        <v>10</v>
      </c>
      <c r="E20342" t="s">
        <v>73057</v>
      </c>
      <c r="F20342" t="s">
        <v>73057</v>
      </c>
      <c r="H20342" t="s">
        <v>2</v>
      </c>
      <c r="I20342" t="s">
        <v>1026</v>
      </c>
    </row>
    <row r="20343" spans="2:9" x14ac:dyDescent="0.35">
      <c r="B20343" t="s">
        <v>48728</v>
      </c>
      <c r="C20343" t="s">
        <v>48727</v>
      </c>
      <c r="D20343">
        <v>10</v>
      </c>
      <c r="E20343" t="s">
        <v>73057</v>
      </c>
      <c r="F20343" t="s">
        <v>73057</v>
      </c>
      <c r="H20343" t="s">
        <v>2</v>
      </c>
      <c r="I20343" t="s">
        <v>1026</v>
      </c>
    </row>
    <row r="20344" spans="2:9" x14ac:dyDescent="0.35">
      <c r="B20344" t="s">
        <v>48730</v>
      </c>
      <c r="C20344" t="s">
        <v>48729</v>
      </c>
      <c r="D20344">
        <v>10</v>
      </c>
      <c r="E20344" t="s">
        <v>73057</v>
      </c>
      <c r="F20344" t="s">
        <v>73057</v>
      </c>
      <c r="H20344" t="s">
        <v>3762</v>
      </c>
      <c r="I20344" t="s">
        <v>3769</v>
      </c>
    </row>
    <row r="20345" spans="2:9" x14ac:dyDescent="0.35">
      <c r="B20345" t="s">
        <v>48732</v>
      </c>
      <c r="C20345" t="s">
        <v>48731</v>
      </c>
      <c r="D20345">
        <v>10</v>
      </c>
      <c r="E20345" t="s">
        <v>73057</v>
      </c>
      <c r="F20345" t="s">
        <v>73057</v>
      </c>
      <c r="H20345" t="s">
        <v>2</v>
      </c>
      <c r="I20345" t="s">
        <v>1026</v>
      </c>
    </row>
    <row r="20346" spans="2:9" x14ac:dyDescent="0.35">
      <c r="B20346" t="s">
        <v>48734</v>
      </c>
      <c r="C20346" t="s">
        <v>48733</v>
      </c>
      <c r="D20346">
        <v>10</v>
      </c>
      <c r="E20346" t="s">
        <v>73057</v>
      </c>
      <c r="F20346" t="s">
        <v>73057</v>
      </c>
      <c r="H20346" t="s">
        <v>2</v>
      </c>
      <c r="I20346" t="s">
        <v>3672</v>
      </c>
    </row>
    <row r="20347" spans="2:9" x14ac:dyDescent="0.35">
      <c r="B20347" t="s">
        <v>48736</v>
      </c>
      <c r="C20347" t="s">
        <v>48735</v>
      </c>
      <c r="D20347">
        <v>10</v>
      </c>
      <c r="E20347" t="s">
        <v>73057</v>
      </c>
      <c r="F20347" t="s">
        <v>73057</v>
      </c>
      <c r="H20347" t="s">
        <v>2</v>
      </c>
      <c r="I20347" t="s">
        <v>3610</v>
      </c>
    </row>
    <row r="20348" spans="2:9" x14ac:dyDescent="0.35">
      <c r="B20348" t="s">
        <v>48738</v>
      </c>
      <c r="C20348" t="s">
        <v>48737</v>
      </c>
      <c r="D20348">
        <v>10</v>
      </c>
      <c r="E20348" t="s">
        <v>73057</v>
      </c>
      <c r="F20348" t="s">
        <v>73057</v>
      </c>
      <c r="H20348" t="s">
        <v>3634</v>
      </c>
      <c r="I20348" t="s">
        <v>3651</v>
      </c>
    </row>
    <row r="20349" spans="2:9" x14ac:dyDescent="0.35">
      <c r="B20349" t="s">
        <v>48740</v>
      </c>
      <c r="C20349" t="s">
        <v>48739</v>
      </c>
      <c r="D20349">
        <v>10</v>
      </c>
      <c r="E20349" t="s">
        <v>73057</v>
      </c>
      <c r="F20349" t="s">
        <v>73057</v>
      </c>
      <c r="H20349" t="s">
        <v>2</v>
      </c>
      <c r="I20349" t="s">
        <v>1026</v>
      </c>
    </row>
    <row r="20350" spans="2:9" x14ac:dyDescent="0.35">
      <c r="B20350" t="s">
        <v>48741</v>
      </c>
      <c r="C20350" t="s">
        <v>48741</v>
      </c>
      <c r="D20350">
        <v>10</v>
      </c>
      <c r="E20350" t="s">
        <v>73057</v>
      </c>
      <c r="F20350" t="s">
        <v>73057</v>
      </c>
      <c r="H20350" t="s">
        <v>2</v>
      </c>
      <c r="I20350" t="s">
        <v>1026</v>
      </c>
    </row>
    <row r="20351" spans="2:9" x14ac:dyDescent="0.35">
      <c r="B20351" t="s">
        <v>48742</v>
      </c>
      <c r="C20351" t="s">
        <v>48742</v>
      </c>
      <c r="D20351">
        <v>10</v>
      </c>
      <c r="E20351" t="s">
        <v>73029</v>
      </c>
      <c r="F20351" t="s">
        <v>73039</v>
      </c>
      <c r="H20351" t="s">
        <v>2</v>
      </c>
      <c r="I20351" t="s">
        <v>1026</v>
      </c>
    </row>
    <row r="20352" spans="2:9" x14ac:dyDescent="0.35">
      <c r="B20352" t="s">
        <v>48745</v>
      </c>
      <c r="C20352" t="s">
        <v>48745</v>
      </c>
      <c r="D20352">
        <v>10</v>
      </c>
      <c r="E20352" t="s">
        <v>73057</v>
      </c>
      <c r="F20352" t="s">
        <v>73057</v>
      </c>
      <c r="H20352" t="s">
        <v>3632</v>
      </c>
      <c r="I20352" t="s">
        <v>3716</v>
      </c>
    </row>
    <row r="20353" spans="2:9" x14ac:dyDescent="0.35">
      <c r="B20353" t="s">
        <v>48747</v>
      </c>
      <c r="C20353" t="s">
        <v>48746</v>
      </c>
      <c r="D20353">
        <v>10</v>
      </c>
      <c r="E20353" t="s">
        <v>73057</v>
      </c>
      <c r="F20353" t="s">
        <v>73057</v>
      </c>
      <c r="H20353" t="s">
        <v>2</v>
      </c>
      <c r="I20353" t="s">
        <v>1026</v>
      </c>
    </row>
    <row r="20354" spans="2:9" x14ac:dyDescent="0.35">
      <c r="B20354" t="s">
        <v>48749</v>
      </c>
      <c r="C20354" t="s">
        <v>25388</v>
      </c>
      <c r="D20354">
        <v>10</v>
      </c>
      <c r="E20354" t="s">
        <v>73057</v>
      </c>
      <c r="F20354" t="s">
        <v>73057</v>
      </c>
      <c r="H20354" t="s">
        <v>3634</v>
      </c>
      <c r="I20354" t="s">
        <v>3651</v>
      </c>
    </row>
    <row r="20355" spans="2:9" x14ac:dyDescent="0.35">
      <c r="B20355" t="s">
        <v>48752</v>
      </c>
      <c r="C20355" t="s">
        <v>48751</v>
      </c>
      <c r="D20355">
        <v>10</v>
      </c>
      <c r="E20355" t="s">
        <v>73057</v>
      </c>
      <c r="F20355" t="s">
        <v>73057</v>
      </c>
      <c r="H20355" t="s">
        <v>6</v>
      </c>
      <c r="I20355" t="s">
        <v>11754</v>
      </c>
    </row>
    <row r="20356" spans="2:9" x14ac:dyDescent="0.35">
      <c r="B20356" t="s">
        <v>48754</v>
      </c>
      <c r="C20356" t="s">
        <v>48753</v>
      </c>
      <c r="D20356">
        <v>10</v>
      </c>
      <c r="E20356" t="s">
        <v>73057</v>
      </c>
      <c r="F20356" t="s">
        <v>73057</v>
      </c>
      <c r="H20356" t="s">
        <v>2</v>
      </c>
      <c r="I20356" t="s">
        <v>1026</v>
      </c>
    </row>
    <row r="20357" spans="2:9" x14ac:dyDescent="0.35">
      <c r="B20357" t="s">
        <v>48756</v>
      </c>
      <c r="C20357" t="s">
        <v>48755</v>
      </c>
      <c r="D20357">
        <v>10</v>
      </c>
      <c r="E20357" t="s">
        <v>73057</v>
      </c>
      <c r="F20357" t="s">
        <v>73057</v>
      </c>
      <c r="H20357" t="s">
        <v>2</v>
      </c>
      <c r="I20357" t="s">
        <v>362</v>
      </c>
    </row>
    <row r="20358" spans="2:9" x14ac:dyDescent="0.35">
      <c r="B20358" t="s">
        <v>48758</v>
      </c>
      <c r="C20358" t="s">
        <v>48757</v>
      </c>
      <c r="D20358">
        <v>10</v>
      </c>
      <c r="E20358" t="s">
        <v>73057</v>
      </c>
      <c r="F20358" t="s">
        <v>73057</v>
      </c>
      <c r="H20358" t="s">
        <v>3658</v>
      </c>
      <c r="I20358" t="s">
        <v>3659</v>
      </c>
    </row>
    <row r="20359" spans="2:9" x14ac:dyDescent="0.35">
      <c r="B20359" t="s">
        <v>48759</v>
      </c>
      <c r="C20359" t="s">
        <v>48759</v>
      </c>
      <c r="D20359">
        <v>10</v>
      </c>
      <c r="E20359" t="s">
        <v>73057</v>
      </c>
      <c r="F20359" t="s">
        <v>73057</v>
      </c>
      <c r="H20359" t="s">
        <v>2</v>
      </c>
      <c r="I20359" t="s">
        <v>1026</v>
      </c>
    </row>
    <row r="20360" spans="2:9" x14ac:dyDescent="0.35">
      <c r="B20360" t="s">
        <v>48761</v>
      </c>
      <c r="C20360" t="s">
        <v>48760</v>
      </c>
      <c r="D20360">
        <v>10</v>
      </c>
      <c r="E20360" t="s">
        <v>73057</v>
      </c>
      <c r="F20360" t="s">
        <v>73057</v>
      </c>
      <c r="H20360" t="s">
        <v>3608</v>
      </c>
      <c r="I20360" t="s">
        <v>3655</v>
      </c>
    </row>
    <row r="20361" spans="2:9" x14ac:dyDescent="0.35">
      <c r="B20361" t="s">
        <v>48763</v>
      </c>
      <c r="C20361" t="s">
        <v>48762</v>
      </c>
      <c r="D20361">
        <v>10</v>
      </c>
      <c r="E20361" t="s">
        <v>73029</v>
      </c>
      <c r="F20361" t="s">
        <v>73039</v>
      </c>
      <c r="H20361" t="s">
        <v>2</v>
      </c>
      <c r="I20361" t="s">
        <v>3610</v>
      </c>
    </row>
    <row r="20362" spans="2:9" x14ac:dyDescent="0.35">
      <c r="B20362" t="s">
        <v>16380</v>
      </c>
      <c r="C20362" t="s">
        <v>16380</v>
      </c>
      <c r="D20362">
        <v>10</v>
      </c>
      <c r="E20362" t="s">
        <v>73057</v>
      </c>
      <c r="F20362" t="s">
        <v>73057</v>
      </c>
      <c r="H20362" t="s">
        <v>2</v>
      </c>
      <c r="I20362" t="s">
        <v>1026</v>
      </c>
    </row>
    <row r="20363" spans="2:9" x14ac:dyDescent="0.35">
      <c r="B20363" t="s">
        <v>48765</v>
      </c>
      <c r="C20363" t="s">
        <v>48764</v>
      </c>
      <c r="D20363">
        <v>10</v>
      </c>
      <c r="E20363" t="s">
        <v>73057</v>
      </c>
      <c r="F20363" t="s">
        <v>73057</v>
      </c>
      <c r="H20363" t="s">
        <v>3608</v>
      </c>
      <c r="I20363" t="s">
        <v>3660</v>
      </c>
    </row>
    <row r="20364" spans="2:9" x14ac:dyDescent="0.35">
      <c r="B20364" t="s">
        <v>48766</v>
      </c>
      <c r="C20364" t="s">
        <v>48766</v>
      </c>
      <c r="D20364">
        <v>10</v>
      </c>
      <c r="E20364" t="s">
        <v>73057</v>
      </c>
      <c r="F20364" t="s">
        <v>73057</v>
      </c>
      <c r="H20364" t="s">
        <v>2</v>
      </c>
      <c r="I20364" t="s">
        <v>1026</v>
      </c>
    </row>
    <row r="20365" spans="2:9" x14ac:dyDescent="0.35">
      <c r="B20365" t="s">
        <v>48767</v>
      </c>
      <c r="C20365" t="s">
        <v>48767</v>
      </c>
      <c r="D20365">
        <v>10</v>
      </c>
      <c r="E20365" t="s">
        <v>73057</v>
      </c>
      <c r="F20365" t="s">
        <v>73057</v>
      </c>
      <c r="H20365" t="s">
        <v>2</v>
      </c>
      <c r="I20365" t="s">
        <v>1026</v>
      </c>
    </row>
    <row r="20366" spans="2:9" x14ac:dyDescent="0.35">
      <c r="B20366" t="s">
        <v>48768</v>
      </c>
      <c r="C20366" t="s">
        <v>48768</v>
      </c>
      <c r="D20366">
        <v>10</v>
      </c>
      <c r="E20366" t="s">
        <v>73057</v>
      </c>
      <c r="F20366" t="s">
        <v>73057</v>
      </c>
      <c r="H20366" t="s">
        <v>2</v>
      </c>
      <c r="I20366" t="s">
        <v>1026</v>
      </c>
    </row>
    <row r="20367" spans="2:9" x14ac:dyDescent="0.35">
      <c r="B20367" t="s">
        <v>48770</v>
      </c>
      <c r="C20367" t="s">
        <v>48769</v>
      </c>
      <c r="D20367">
        <v>10</v>
      </c>
      <c r="E20367" t="s">
        <v>73057</v>
      </c>
      <c r="F20367" t="s">
        <v>73057</v>
      </c>
      <c r="H20367" t="s">
        <v>4</v>
      </c>
      <c r="I20367" t="s">
        <v>11729</v>
      </c>
    </row>
    <row r="20368" spans="2:9" x14ac:dyDescent="0.35">
      <c r="B20368" t="s">
        <v>48772</v>
      </c>
      <c r="C20368" t="s">
        <v>48771</v>
      </c>
      <c r="D20368">
        <v>10</v>
      </c>
      <c r="E20368" t="s">
        <v>73057</v>
      </c>
      <c r="F20368" t="s">
        <v>73057</v>
      </c>
      <c r="H20368" t="s">
        <v>2</v>
      </c>
      <c r="I20368" t="s">
        <v>1026</v>
      </c>
    </row>
    <row r="20369" spans="2:9" x14ac:dyDescent="0.35">
      <c r="B20369" t="s">
        <v>48774</v>
      </c>
      <c r="C20369" t="s">
        <v>48773</v>
      </c>
      <c r="D20369">
        <v>10</v>
      </c>
      <c r="E20369" t="s">
        <v>73057</v>
      </c>
      <c r="F20369" t="s">
        <v>73057</v>
      </c>
      <c r="H20369" t="s">
        <v>33326</v>
      </c>
      <c r="I20369" t="s">
        <v>3702</v>
      </c>
    </row>
    <row r="20370" spans="2:9" x14ac:dyDescent="0.35">
      <c r="B20370" t="s">
        <v>48775</v>
      </c>
      <c r="C20370" t="s">
        <v>48775</v>
      </c>
      <c r="D20370">
        <v>10</v>
      </c>
      <c r="E20370" t="s">
        <v>73057</v>
      </c>
      <c r="F20370" t="s">
        <v>73057</v>
      </c>
      <c r="H20370" t="s">
        <v>2</v>
      </c>
      <c r="I20370" t="s">
        <v>1026</v>
      </c>
    </row>
    <row r="20371" spans="2:9" x14ac:dyDescent="0.35">
      <c r="B20371" t="s">
        <v>48777</v>
      </c>
      <c r="C20371" t="s">
        <v>48776</v>
      </c>
      <c r="D20371">
        <v>10</v>
      </c>
      <c r="E20371" t="s">
        <v>73057</v>
      </c>
      <c r="F20371" t="s">
        <v>73057</v>
      </c>
      <c r="H20371" t="s">
        <v>3634</v>
      </c>
      <c r="I20371" t="s">
        <v>3669</v>
      </c>
    </row>
    <row r="20372" spans="2:9" x14ac:dyDescent="0.35">
      <c r="B20372" t="s">
        <v>48778</v>
      </c>
      <c r="C20372" t="s">
        <v>48778</v>
      </c>
      <c r="D20372">
        <v>10</v>
      </c>
      <c r="E20372" t="s">
        <v>73057</v>
      </c>
      <c r="F20372" t="s">
        <v>73057</v>
      </c>
      <c r="H20372" t="s">
        <v>2</v>
      </c>
      <c r="I20372" t="s">
        <v>1026</v>
      </c>
    </row>
    <row r="20373" spans="2:9" x14ac:dyDescent="0.35">
      <c r="B20373" t="s">
        <v>48779</v>
      </c>
      <c r="C20373" t="s">
        <v>48779</v>
      </c>
      <c r="D20373">
        <v>10</v>
      </c>
      <c r="E20373" t="s">
        <v>73057</v>
      </c>
      <c r="F20373" t="s">
        <v>73057</v>
      </c>
      <c r="H20373" t="s">
        <v>3632</v>
      </c>
      <c r="I20373" t="s">
        <v>3633</v>
      </c>
    </row>
    <row r="20374" spans="2:9" x14ac:dyDescent="0.35">
      <c r="B20374" t="s">
        <v>48780</v>
      </c>
      <c r="C20374" t="s">
        <v>48780</v>
      </c>
      <c r="D20374">
        <v>10</v>
      </c>
      <c r="E20374" t="s">
        <v>73057</v>
      </c>
      <c r="F20374" t="s">
        <v>73057</v>
      </c>
      <c r="H20374" t="s">
        <v>2</v>
      </c>
      <c r="I20374" t="s">
        <v>1026</v>
      </c>
    </row>
    <row r="20375" spans="2:9" x14ac:dyDescent="0.35">
      <c r="B20375" t="s">
        <v>48781</v>
      </c>
      <c r="C20375" t="s">
        <v>48781</v>
      </c>
      <c r="D20375">
        <v>10</v>
      </c>
      <c r="E20375" t="s">
        <v>73057</v>
      </c>
      <c r="F20375" t="s">
        <v>73057</v>
      </c>
      <c r="H20375" t="s">
        <v>2</v>
      </c>
      <c r="I20375" t="s">
        <v>1026</v>
      </c>
    </row>
    <row r="20376" spans="2:9" x14ac:dyDescent="0.35">
      <c r="B20376" t="s">
        <v>48783</v>
      </c>
      <c r="C20376" t="s">
        <v>48782</v>
      </c>
      <c r="D20376">
        <v>10</v>
      </c>
      <c r="E20376" t="s">
        <v>73057</v>
      </c>
      <c r="F20376" t="s">
        <v>73057</v>
      </c>
      <c r="H20376" t="s">
        <v>2</v>
      </c>
      <c r="I20376" t="s">
        <v>1026</v>
      </c>
    </row>
    <row r="20377" spans="2:9" x14ac:dyDescent="0.35">
      <c r="B20377" t="s">
        <v>48784</v>
      </c>
      <c r="C20377" t="s">
        <v>48784</v>
      </c>
      <c r="D20377">
        <v>10</v>
      </c>
      <c r="E20377" t="s">
        <v>73057</v>
      </c>
      <c r="F20377" t="s">
        <v>73057</v>
      </c>
      <c r="H20377" t="s">
        <v>2</v>
      </c>
      <c r="I20377" t="s">
        <v>1026</v>
      </c>
    </row>
    <row r="20378" spans="2:9" x14ac:dyDescent="0.35">
      <c r="B20378" t="s">
        <v>48786</v>
      </c>
      <c r="C20378" t="s">
        <v>48785</v>
      </c>
      <c r="D20378">
        <v>10</v>
      </c>
      <c r="E20378" t="s">
        <v>73057</v>
      </c>
      <c r="F20378" t="s">
        <v>73057</v>
      </c>
      <c r="H20378" t="s">
        <v>2</v>
      </c>
      <c r="I20378" t="s">
        <v>3610</v>
      </c>
    </row>
    <row r="20379" spans="2:9" x14ac:dyDescent="0.35">
      <c r="B20379" t="s">
        <v>48787</v>
      </c>
      <c r="C20379" t="s">
        <v>48787</v>
      </c>
      <c r="D20379">
        <v>10</v>
      </c>
      <c r="E20379" t="s">
        <v>73057</v>
      </c>
      <c r="F20379" t="s">
        <v>73057</v>
      </c>
      <c r="H20379" t="s">
        <v>3632</v>
      </c>
      <c r="I20379" t="s">
        <v>3716</v>
      </c>
    </row>
    <row r="20380" spans="2:9" x14ac:dyDescent="0.35">
      <c r="B20380" t="s">
        <v>48788</v>
      </c>
      <c r="C20380" t="s">
        <v>48788</v>
      </c>
      <c r="D20380">
        <v>10</v>
      </c>
      <c r="E20380" t="s">
        <v>73057</v>
      </c>
      <c r="F20380" t="s">
        <v>73057</v>
      </c>
      <c r="H20380" t="s">
        <v>2</v>
      </c>
      <c r="I20380" t="s">
        <v>1026</v>
      </c>
    </row>
    <row r="20381" spans="2:9" x14ac:dyDescent="0.35">
      <c r="B20381" t="s">
        <v>48789</v>
      </c>
      <c r="C20381" t="s">
        <v>48789</v>
      </c>
      <c r="D20381">
        <v>10</v>
      </c>
      <c r="E20381" t="s">
        <v>73057</v>
      </c>
      <c r="F20381" t="s">
        <v>73057</v>
      </c>
      <c r="H20381" t="s">
        <v>2</v>
      </c>
      <c r="I20381" t="s">
        <v>1026</v>
      </c>
    </row>
    <row r="20382" spans="2:9" x14ac:dyDescent="0.35">
      <c r="B20382" t="s">
        <v>48791</v>
      </c>
      <c r="C20382" t="s">
        <v>48790</v>
      </c>
      <c r="D20382">
        <v>10</v>
      </c>
      <c r="E20382" t="s">
        <v>73057</v>
      </c>
      <c r="F20382" t="s">
        <v>73057</v>
      </c>
      <c r="H20382" t="s">
        <v>2</v>
      </c>
      <c r="I20382" t="s">
        <v>1026</v>
      </c>
    </row>
    <row r="20383" spans="2:9" x14ac:dyDescent="0.35">
      <c r="B20383" t="s">
        <v>48795</v>
      </c>
      <c r="C20383" t="s">
        <v>48794</v>
      </c>
      <c r="D20383">
        <v>10</v>
      </c>
      <c r="E20383" t="s">
        <v>73057</v>
      </c>
      <c r="F20383" t="s">
        <v>73057</v>
      </c>
      <c r="H20383" t="s">
        <v>10</v>
      </c>
      <c r="I20383" t="s">
        <v>197</v>
      </c>
    </row>
    <row r="20384" spans="2:9" x14ac:dyDescent="0.35">
      <c r="B20384" t="s">
        <v>48796</v>
      </c>
      <c r="C20384" t="s">
        <v>48796</v>
      </c>
      <c r="D20384">
        <v>10</v>
      </c>
      <c r="E20384" t="s">
        <v>73057</v>
      </c>
      <c r="F20384" t="s">
        <v>73057</v>
      </c>
      <c r="H20384" t="s">
        <v>2</v>
      </c>
      <c r="I20384" t="s">
        <v>1026</v>
      </c>
    </row>
    <row r="20385" spans="2:9" x14ac:dyDescent="0.35">
      <c r="B20385" t="s">
        <v>48797</v>
      </c>
      <c r="C20385" t="s">
        <v>48797</v>
      </c>
      <c r="D20385">
        <v>10</v>
      </c>
      <c r="E20385" t="s">
        <v>73057</v>
      </c>
      <c r="F20385" t="s">
        <v>73057</v>
      </c>
      <c r="H20385" t="s">
        <v>2</v>
      </c>
      <c r="I20385" t="s">
        <v>3672</v>
      </c>
    </row>
    <row r="20386" spans="2:9" x14ac:dyDescent="0.35">
      <c r="B20386" t="s">
        <v>48798</v>
      </c>
      <c r="C20386" t="s">
        <v>48798</v>
      </c>
      <c r="D20386">
        <v>10</v>
      </c>
      <c r="E20386" t="s">
        <v>73057</v>
      </c>
      <c r="F20386" t="s">
        <v>73057</v>
      </c>
      <c r="H20386" t="s">
        <v>2</v>
      </c>
      <c r="I20386" t="s">
        <v>1026</v>
      </c>
    </row>
    <row r="20387" spans="2:9" x14ac:dyDescent="0.35">
      <c r="B20387" t="s">
        <v>48800</v>
      </c>
      <c r="C20387" t="s">
        <v>48799</v>
      </c>
      <c r="D20387">
        <v>10</v>
      </c>
      <c r="E20387" t="s">
        <v>73057</v>
      </c>
      <c r="F20387" t="s">
        <v>73057</v>
      </c>
      <c r="H20387" t="s">
        <v>2</v>
      </c>
      <c r="I20387" t="s">
        <v>1026</v>
      </c>
    </row>
    <row r="20388" spans="2:9" x14ac:dyDescent="0.35">
      <c r="B20388" t="s">
        <v>48802</v>
      </c>
      <c r="C20388" t="s">
        <v>48801</v>
      </c>
      <c r="D20388">
        <v>10</v>
      </c>
      <c r="E20388" t="s">
        <v>73057</v>
      </c>
      <c r="F20388" t="s">
        <v>73057</v>
      </c>
      <c r="H20388" t="s">
        <v>2</v>
      </c>
      <c r="I20388" t="s">
        <v>1026</v>
      </c>
    </row>
    <row r="20389" spans="2:9" x14ac:dyDescent="0.35">
      <c r="B20389" t="s">
        <v>48804</v>
      </c>
      <c r="C20389" t="s">
        <v>48803</v>
      </c>
      <c r="D20389">
        <v>10</v>
      </c>
      <c r="E20389" t="s">
        <v>73057</v>
      </c>
      <c r="F20389" t="s">
        <v>73057</v>
      </c>
      <c r="H20389" t="s">
        <v>2</v>
      </c>
      <c r="I20389" t="s">
        <v>3610</v>
      </c>
    </row>
    <row r="20390" spans="2:9" x14ac:dyDescent="0.35">
      <c r="B20390" t="s">
        <v>48806</v>
      </c>
      <c r="C20390" t="s">
        <v>48805</v>
      </c>
      <c r="D20390">
        <v>10</v>
      </c>
      <c r="E20390" t="s">
        <v>73057</v>
      </c>
      <c r="F20390" t="s">
        <v>73057</v>
      </c>
      <c r="H20390" t="s">
        <v>3634</v>
      </c>
      <c r="I20390" t="s">
        <v>3651</v>
      </c>
    </row>
    <row r="20391" spans="2:9" x14ac:dyDescent="0.35">
      <c r="B20391" t="s">
        <v>48810</v>
      </c>
      <c r="C20391" t="s">
        <v>48809</v>
      </c>
      <c r="D20391">
        <v>10</v>
      </c>
      <c r="E20391" t="s">
        <v>73057</v>
      </c>
      <c r="F20391" t="s">
        <v>73057</v>
      </c>
      <c r="H20391" t="s">
        <v>2</v>
      </c>
      <c r="I20391" t="s">
        <v>1026</v>
      </c>
    </row>
    <row r="20392" spans="2:9" x14ac:dyDescent="0.35">
      <c r="B20392" t="s">
        <v>48811</v>
      </c>
      <c r="C20392" t="s">
        <v>48811</v>
      </c>
      <c r="D20392">
        <v>10</v>
      </c>
      <c r="E20392" t="s">
        <v>73057</v>
      </c>
      <c r="F20392" t="s">
        <v>73057</v>
      </c>
      <c r="H20392" t="s">
        <v>2</v>
      </c>
      <c r="I20392" t="s">
        <v>1026</v>
      </c>
    </row>
    <row r="20393" spans="2:9" x14ac:dyDescent="0.35">
      <c r="B20393" t="s">
        <v>48812</v>
      </c>
      <c r="C20393" t="s">
        <v>48812</v>
      </c>
      <c r="D20393">
        <v>10</v>
      </c>
      <c r="E20393" t="s">
        <v>73057</v>
      </c>
      <c r="F20393" t="s">
        <v>73057</v>
      </c>
      <c r="H20393" t="s">
        <v>2</v>
      </c>
      <c r="I20393" t="s">
        <v>1026</v>
      </c>
    </row>
    <row r="20394" spans="2:9" x14ac:dyDescent="0.35">
      <c r="B20394" t="s">
        <v>48814</v>
      </c>
      <c r="C20394" t="s">
        <v>48813</v>
      </c>
      <c r="D20394">
        <v>10</v>
      </c>
      <c r="E20394" t="s">
        <v>73057</v>
      </c>
      <c r="F20394" t="s">
        <v>73057</v>
      </c>
      <c r="H20394" t="s">
        <v>2</v>
      </c>
      <c r="I20394" t="s">
        <v>1026</v>
      </c>
    </row>
    <row r="20395" spans="2:9" x14ac:dyDescent="0.35">
      <c r="B20395" t="s">
        <v>48816</v>
      </c>
      <c r="C20395" t="s">
        <v>48815</v>
      </c>
      <c r="D20395">
        <v>10</v>
      </c>
      <c r="E20395" t="s">
        <v>73057</v>
      </c>
      <c r="F20395" t="s">
        <v>73057</v>
      </c>
      <c r="H20395" t="s">
        <v>2</v>
      </c>
      <c r="I20395" t="s">
        <v>1026</v>
      </c>
    </row>
    <row r="20396" spans="2:9" x14ac:dyDescent="0.35">
      <c r="B20396" t="s">
        <v>48818</v>
      </c>
      <c r="C20396" t="s">
        <v>48817</v>
      </c>
      <c r="D20396">
        <v>10</v>
      </c>
      <c r="E20396" t="s">
        <v>73057</v>
      </c>
      <c r="F20396" t="s">
        <v>73057</v>
      </c>
      <c r="H20396" t="s">
        <v>2</v>
      </c>
      <c r="I20396" t="s">
        <v>1026</v>
      </c>
    </row>
    <row r="20397" spans="2:9" x14ac:dyDescent="0.35">
      <c r="B20397" t="s">
        <v>48819</v>
      </c>
      <c r="C20397" t="s">
        <v>48819</v>
      </c>
      <c r="D20397">
        <v>10</v>
      </c>
      <c r="E20397" t="s">
        <v>73029</v>
      </c>
      <c r="F20397" t="s">
        <v>73046</v>
      </c>
      <c r="H20397" t="s">
        <v>2</v>
      </c>
      <c r="I20397" t="s">
        <v>1026</v>
      </c>
    </row>
    <row r="20398" spans="2:9" x14ac:dyDescent="0.35">
      <c r="B20398" t="s">
        <v>48820</v>
      </c>
      <c r="C20398" t="s">
        <v>48820</v>
      </c>
      <c r="D20398">
        <v>10</v>
      </c>
      <c r="E20398" t="s">
        <v>73057</v>
      </c>
      <c r="F20398" t="s">
        <v>73057</v>
      </c>
      <c r="H20398" t="s">
        <v>3608</v>
      </c>
      <c r="I20398" t="s">
        <v>3609</v>
      </c>
    </row>
    <row r="20399" spans="2:9" x14ac:dyDescent="0.35">
      <c r="B20399" t="s">
        <v>48822</v>
      </c>
      <c r="C20399" t="s">
        <v>48821</v>
      </c>
      <c r="D20399">
        <v>10</v>
      </c>
      <c r="E20399" t="s">
        <v>73057</v>
      </c>
      <c r="F20399" t="s">
        <v>73057</v>
      </c>
      <c r="H20399" t="s">
        <v>7</v>
      </c>
      <c r="I20399" t="s">
        <v>3739</v>
      </c>
    </row>
    <row r="20400" spans="2:9" x14ac:dyDescent="0.35">
      <c r="B20400" t="s">
        <v>48823</v>
      </c>
      <c r="C20400" t="s">
        <v>48823</v>
      </c>
      <c r="D20400">
        <v>10</v>
      </c>
      <c r="E20400" t="s">
        <v>73057</v>
      </c>
      <c r="F20400" t="s">
        <v>73057</v>
      </c>
      <c r="H20400" t="s">
        <v>2</v>
      </c>
      <c r="I20400" t="s">
        <v>1026</v>
      </c>
    </row>
    <row r="20401" spans="2:9" x14ac:dyDescent="0.35">
      <c r="B20401" t="s">
        <v>48824</v>
      </c>
      <c r="C20401" t="s">
        <v>48824</v>
      </c>
      <c r="D20401">
        <v>10</v>
      </c>
      <c r="E20401" t="s">
        <v>73057</v>
      </c>
      <c r="F20401" t="s">
        <v>73057</v>
      </c>
      <c r="H20401" t="s">
        <v>2</v>
      </c>
      <c r="I20401" t="s">
        <v>1026</v>
      </c>
    </row>
    <row r="20402" spans="2:9" x14ac:dyDescent="0.35">
      <c r="B20402" t="s">
        <v>48825</v>
      </c>
      <c r="C20402" t="s">
        <v>48825</v>
      </c>
      <c r="D20402">
        <v>10</v>
      </c>
      <c r="E20402" t="s">
        <v>73057</v>
      </c>
      <c r="F20402" t="s">
        <v>73057</v>
      </c>
      <c r="H20402" t="s">
        <v>3632</v>
      </c>
      <c r="I20402" t="s">
        <v>3716</v>
      </c>
    </row>
    <row r="20403" spans="2:9" x14ac:dyDescent="0.35">
      <c r="B20403" t="s">
        <v>48827</v>
      </c>
      <c r="C20403" t="s">
        <v>48826</v>
      </c>
      <c r="D20403">
        <v>10</v>
      </c>
      <c r="E20403" t="s">
        <v>73057</v>
      </c>
      <c r="F20403" t="s">
        <v>73057</v>
      </c>
      <c r="H20403" t="s">
        <v>2</v>
      </c>
      <c r="I20403" t="s">
        <v>3610</v>
      </c>
    </row>
    <row r="20404" spans="2:9" x14ac:dyDescent="0.35">
      <c r="B20404" t="s">
        <v>48829</v>
      </c>
      <c r="C20404" t="s">
        <v>48828</v>
      </c>
      <c r="D20404">
        <v>10</v>
      </c>
      <c r="E20404" t="s">
        <v>73057</v>
      </c>
      <c r="F20404" t="s">
        <v>73057</v>
      </c>
      <c r="H20404" t="s">
        <v>5</v>
      </c>
      <c r="I20404" t="s">
        <v>492</v>
      </c>
    </row>
    <row r="20405" spans="2:9" x14ac:dyDescent="0.35">
      <c r="B20405" t="s">
        <v>48831</v>
      </c>
      <c r="C20405" t="s">
        <v>48830</v>
      </c>
      <c r="D20405">
        <v>10</v>
      </c>
      <c r="E20405" t="s">
        <v>73057</v>
      </c>
      <c r="F20405" t="s">
        <v>73057</v>
      </c>
      <c r="H20405" t="s">
        <v>3634</v>
      </c>
      <c r="I20405" t="s">
        <v>3651</v>
      </c>
    </row>
    <row r="20406" spans="2:9" x14ac:dyDescent="0.35">
      <c r="B20406" t="s">
        <v>48833</v>
      </c>
      <c r="C20406" t="s">
        <v>48832</v>
      </c>
      <c r="D20406">
        <v>10</v>
      </c>
      <c r="E20406" t="s">
        <v>73057</v>
      </c>
      <c r="F20406" t="s">
        <v>73057</v>
      </c>
      <c r="H20406" t="s">
        <v>2</v>
      </c>
      <c r="I20406" t="s">
        <v>1026</v>
      </c>
    </row>
    <row r="20407" spans="2:9" x14ac:dyDescent="0.35">
      <c r="B20407" t="s">
        <v>48834</v>
      </c>
      <c r="C20407" t="s">
        <v>48834</v>
      </c>
      <c r="D20407">
        <v>10</v>
      </c>
      <c r="E20407" t="s">
        <v>73057</v>
      </c>
      <c r="F20407" t="s">
        <v>73057</v>
      </c>
      <c r="H20407" t="s">
        <v>7</v>
      </c>
      <c r="I20407" t="s">
        <v>3739</v>
      </c>
    </row>
    <row r="20408" spans="2:9" x14ac:dyDescent="0.35">
      <c r="B20408" t="s">
        <v>48836</v>
      </c>
      <c r="C20408" t="s">
        <v>48835</v>
      </c>
      <c r="D20408">
        <v>10</v>
      </c>
      <c r="E20408" t="s">
        <v>73057</v>
      </c>
      <c r="F20408" t="s">
        <v>73057</v>
      </c>
      <c r="H20408" t="s">
        <v>4</v>
      </c>
      <c r="I20408" t="s">
        <v>11729</v>
      </c>
    </row>
    <row r="20409" spans="2:9" x14ac:dyDescent="0.35">
      <c r="B20409" t="s">
        <v>48838</v>
      </c>
      <c r="C20409" t="s">
        <v>48837</v>
      </c>
      <c r="D20409">
        <v>10</v>
      </c>
      <c r="E20409" t="s">
        <v>73057</v>
      </c>
      <c r="F20409" t="s">
        <v>73057</v>
      </c>
      <c r="H20409" t="s">
        <v>2</v>
      </c>
      <c r="I20409" t="s">
        <v>1026</v>
      </c>
    </row>
    <row r="20410" spans="2:9" x14ac:dyDescent="0.35">
      <c r="B20410" t="s">
        <v>48840</v>
      </c>
      <c r="C20410" t="s">
        <v>48839</v>
      </c>
      <c r="D20410">
        <v>10</v>
      </c>
      <c r="E20410" t="s">
        <v>73057</v>
      </c>
      <c r="F20410" t="s">
        <v>73057</v>
      </c>
      <c r="H20410" t="s">
        <v>6</v>
      </c>
      <c r="I20410" t="s">
        <v>11754</v>
      </c>
    </row>
    <row r="20411" spans="2:9" x14ac:dyDescent="0.35">
      <c r="B20411" t="s">
        <v>48842</v>
      </c>
      <c r="C20411" t="s">
        <v>48841</v>
      </c>
      <c r="D20411">
        <v>10</v>
      </c>
      <c r="E20411" t="s">
        <v>73057</v>
      </c>
      <c r="F20411" t="s">
        <v>73057</v>
      </c>
      <c r="H20411" t="s">
        <v>2</v>
      </c>
      <c r="I20411" t="s">
        <v>362</v>
      </c>
    </row>
    <row r="20412" spans="2:9" x14ac:dyDescent="0.35">
      <c r="B20412" t="s">
        <v>48843</v>
      </c>
      <c r="C20412" t="s">
        <v>48843</v>
      </c>
      <c r="D20412">
        <v>10</v>
      </c>
      <c r="E20412" t="s">
        <v>73057</v>
      </c>
      <c r="F20412" t="s">
        <v>73057</v>
      </c>
      <c r="H20412" t="s">
        <v>2</v>
      </c>
      <c r="I20412" t="s">
        <v>1026</v>
      </c>
    </row>
    <row r="20413" spans="2:9" x14ac:dyDescent="0.35">
      <c r="B20413" t="s">
        <v>48844</v>
      </c>
      <c r="C20413" t="s">
        <v>48844</v>
      </c>
      <c r="D20413">
        <v>10</v>
      </c>
      <c r="E20413" t="s">
        <v>73029</v>
      </c>
      <c r="F20413" t="s">
        <v>73047</v>
      </c>
      <c r="H20413" t="s">
        <v>3632</v>
      </c>
      <c r="I20413" t="s">
        <v>3716</v>
      </c>
    </row>
    <row r="20414" spans="2:9" x14ac:dyDescent="0.35">
      <c r="B20414" t="s">
        <v>48845</v>
      </c>
      <c r="C20414" t="s">
        <v>48845</v>
      </c>
      <c r="D20414">
        <v>10</v>
      </c>
      <c r="E20414" t="s">
        <v>73029</v>
      </c>
      <c r="F20414" t="s">
        <v>73047</v>
      </c>
      <c r="H20414" t="s">
        <v>3632</v>
      </c>
      <c r="I20414" t="s">
        <v>3716</v>
      </c>
    </row>
    <row r="20415" spans="2:9" x14ac:dyDescent="0.35">
      <c r="B20415" t="s">
        <v>48847</v>
      </c>
      <c r="C20415" t="s">
        <v>48846</v>
      </c>
      <c r="D20415">
        <v>10</v>
      </c>
      <c r="E20415" t="s">
        <v>73057</v>
      </c>
      <c r="F20415" t="s">
        <v>73057</v>
      </c>
      <c r="H20415" t="s">
        <v>11</v>
      </c>
      <c r="I20415" t="s">
        <v>3649</v>
      </c>
    </row>
    <row r="20416" spans="2:9" x14ac:dyDescent="0.35">
      <c r="B20416" t="s">
        <v>48850</v>
      </c>
      <c r="C20416" t="s">
        <v>8098</v>
      </c>
      <c r="D20416">
        <v>10</v>
      </c>
      <c r="E20416" t="s">
        <v>73057</v>
      </c>
      <c r="F20416" t="s">
        <v>73057</v>
      </c>
      <c r="H20416" t="s">
        <v>3634</v>
      </c>
      <c r="I20416" t="s">
        <v>3651</v>
      </c>
    </row>
    <row r="20417" spans="2:9" x14ac:dyDescent="0.35">
      <c r="B20417" t="s">
        <v>48852</v>
      </c>
      <c r="C20417" t="s">
        <v>48851</v>
      </c>
      <c r="D20417">
        <v>10</v>
      </c>
      <c r="E20417" t="s">
        <v>73057</v>
      </c>
      <c r="F20417" t="s">
        <v>73057</v>
      </c>
      <c r="H20417" t="s">
        <v>2</v>
      </c>
      <c r="I20417" t="s">
        <v>3610</v>
      </c>
    </row>
    <row r="20418" spans="2:9" x14ac:dyDescent="0.35">
      <c r="B20418" t="s">
        <v>48854</v>
      </c>
      <c r="C20418" t="s">
        <v>48853</v>
      </c>
      <c r="D20418">
        <v>10</v>
      </c>
      <c r="E20418" t="s">
        <v>73057</v>
      </c>
      <c r="F20418" t="s">
        <v>73057</v>
      </c>
      <c r="H20418" t="s">
        <v>2</v>
      </c>
      <c r="I20418" t="s">
        <v>3610</v>
      </c>
    </row>
    <row r="20419" spans="2:9" x14ac:dyDescent="0.35">
      <c r="B20419" t="s">
        <v>48858</v>
      </c>
      <c r="C20419" t="s">
        <v>48857</v>
      </c>
      <c r="D20419">
        <v>10</v>
      </c>
      <c r="E20419" t="s">
        <v>73057</v>
      </c>
      <c r="F20419" t="s">
        <v>73057</v>
      </c>
      <c r="H20419" t="s">
        <v>2</v>
      </c>
      <c r="I20419" t="s">
        <v>362</v>
      </c>
    </row>
    <row r="20420" spans="2:9" x14ac:dyDescent="0.35">
      <c r="B20420" t="s">
        <v>48859</v>
      </c>
      <c r="C20420" t="s">
        <v>48859</v>
      </c>
      <c r="D20420">
        <v>10</v>
      </c>
      <c r="E20420" t="s">
        <v>73057</v>
      </c>
      <c r="F20420" t="s">
        <v>73057</v>
      </c>
      <c r="H20420" t="s">
        <v>2</v>
      </c>
      <c r="I20420" t="s">
        <v>1026</v>
      </c>
    </row>
    <row r="20421" spans="2:9" x14ac:dyDescent="0.35">
      <c r="B20421" t="s">
        <v>48861</v>
      </c>
      <c r="C20421" t="s">
        <v>48860</v>
      </c>
      <c r="D20421">
        <v>10</v>
      </c>
      <c r="E20421" t="s">
        <v>73057</v>
      </c>
      <c r="F20421" t="s">
        <v>73057</v>
      </c>
      <c r="H20421" t="s">
        <v>2</v>
      </c>
      <c r="I20421" t="s">
        <v>1026</v>
      </c>
    </row>
    <row r="20422" spans="2:9" x14ac:dyDescent="0.35">
      <c r="B20422" t="s">
        <v>48862</v>
      </c>
      <c r="C20422" t="s">
        <v>48862</v>
      </c>
      <c r="D20422">
        <v>10</v>
      </c>
      <c r="E20422" t="s">
        <v>73029</v>
      </c>
      <c r="F20422" t="s">
        <v>73056</v>
      </c>
      <c r="H20422" t="s">
        <v>7</v>
      </c>
      <c r="I20422" t="s">
        <v>3656</v>
      </c>
    </row>
    <row r="20423" spans="2:9" x14ac:dyDescent="0.35">
      <c r="B20423" t="s">
        <v>48864</v>
      </c>
      <c r="C20423" t="s">
        <v>48863</v>
      </c>
      <c r="D20423">
        <v>10</v>
      </c>
      <c r="E20423" t="s">
        <v>73057</v>
      </c>
      <c r="F20423" t="s">
        <v>73057</v>
      </c>
      <c r="H20423" t="s">
        <v>2</v>
      </c>
      <c r="I20423" t="s">
        <v>1026</v>
      </c>
    </row>
    <row r="20424" spans="2:9" x14ac:dyDescent="0.35">
      <c r="B20424" t="s">
        <v>48866</v>
      </c>
      <c r="C20424" t="s">
        <v>48865</v>
      </c>
      <c r="D20424">
        <v>10</v>
      </c>
      <c r="E20424" t="s">
        <v>73057</v>
      </c>
      <c r="F20424" t="s">
        <v>73057</v>
      </c>
      <c r="H20424" t="s">
        <v>2</v>
      </c>
      <c r="I20424" t="s">
        <v>1026</v>
      </c>
    </row>
    <row r="20425" spans="2:9" x14ac:dyDescent="0.35">
      <c r="B20425" t="s">
        <v>48868</v>
      </c>
      <c r="C20425" t="s">
        <v>48867</v>
      </c>
      <c r="D20425">
        <v>10</v>
      </c>
      <c r="E20425" t="s">
        <v>73057</v>
      </c>
      <c r="F20425" t="s">
        <v>73057</v>
      </c>
      <c r="H20425" t="s">
        <v>3632</v>
      </c>
      <c r="I20425" t="s">
        <v>3716</v>
      </c>
    </row>
    <row r="20426" spans="2:9" x14ac:dyDescent="0.35">
      <c r="B20426" t="s">
        <v>48869</v>
      </c>
      <c r="C20426" t="s">
        <v>48869</v>
      </c>
      <c r="D20426">
        <v>10</v>
      </c>
      <c r="E20426" t="s">
        <v>73029</v>
      </c>
      <c r="F20426" t="s">
        <v>73030</v>
      </c>
      <c r="H20426" t="s">
        <v>1</v>
      </c>
      <c r="I20426" t="s">
        <v>73059</v>
      </c>
    </row>
    <row r="20427" spans="2:9" x14ac:dyDescent="0.35">
      <c r="B20427" t="s">
        <v>48871</v>
      </c>
      <c r="C20427" t="s">
        <v>48870</v>
      </c>
      <c r="D20427">
        <v>10</v>
      </c>
      <c r="E20427" t="s">
        <v>73057</v>
      </c>
      <c r="F20427" t="s">
        <v>73057</v>
      </c>
      <c r="H20427" t="s">
        <v>3634</v>
      </c>
      <c r="I20427" t="s">
        <v>3651</v>
      </c>
    </row>
    <row r="20428" spans="2:9" x14ac:dyDescent="0.35">
      <c r="B20428" t="s">
        <v>48873</v>
      </c>
      <c r="C20428" t="s">
        <v>48872</v>
      </c>
      <c r="D20428">
        <v>10</v>
      </c>
      <c r="E20428" t="s">
        <v>73057</v>
      </c>
      <c r="F20428" t="s">
        <v>73057</v>
      </c>
      <c r="H20428" t="s">
        <v>2</v>
      </c>
      <c r="I20428" t="s">
        <v>1026</v>
      </c>
    </row>
    <row r="20429" spans="2:9" x14ac:dyDescent="0.35">
      <c r="B20429" t="s">
        <v>48875</v>
      </c>
      <c r="C20429" t="s">
        <v>48874</v>
      </c>
      <c r="D20429">
        <v>10</v>
      </c>
      <c r="E20429" t="s">
        <v>73057</v>
      </c>
      <c r="F20429" t="s">
        <v>73057</v>
      </c>
      <c r="H20429" t="s">
        <v>2</v>
      </c>
      <c r="I20429" t="s">
        <v>1026</v>
      </c>
    </row>
    <row r="20430" spans="2:9" x14ac:dyDescent="0.35">
      <c r="B20430" t="s">
        <v>48878</v>
      </c>
      <c r="C20430" t="s">
        <v>48878</v>
      </c>
      <c r="D20430">
        <v>10</v>
      </c>
      <c r="E20430" t="s">
        <v>73057</v>
      </c>
      <c r="F20430" t="s">
        <v>73057</v>
      </c>
      <c r="H20430" t="s">
        <v>2</v>
      </c>
      <c r="I20430" t="s">
        <v>1026</v>
      </c>
    </row>
    <row r="20431" spans="2:9" x14ac:dyDescent="0.35">
      <c r="B20431" t="s">
        <v>48880</v>
      </c>
      <c r="C20431" t="s">
        <v>48879</v>
      </c>
      <c r="D20431">
        <v>10</v>
      </c>
      <c r="E20431" t="s">
        <v>73057</v>
      </c>
      <c r="F20431" t="s">
        <v>73057</v>
      </c>
      <c r="H20431" t="s">
        <v>2</v>
      </c>
      <c r="I20431" t="s">
        <v>1026</v>
      </c>
    </row>
    <row r="20432" spans="2:9" x14ac:dyDescent="0.35">
      <c r="B20432" t="s">
        <v>48882</v>
      </c>
      <c r="C20432" t="s">
        <v>48881</v>
      </c>
      <c r="D20432">
        <v>10</v>
      </c>
      <c r="E20432" t="s">
        <v>73057</v>
      </c>
      <c r="F20432" t="s">
        <v>73057</v>
      </c>
      <c r="H20432" t="s">
        <v>2</v>
      </c>
      <c r="I20432" t="s">
        <v>3610</v>
      </c>
    </row>
    <row r="20433" spans="2:9" x14ac:dyDescent="0.35">
      <c r="B20433" t="s">
        <v>48884</v>
      </c>
      <c r="C20433" t="s">
        <v>48883</v>
      </c>
      <c r="D20433">
        <v>10</v>
      </c>
      <c r="E20433" t="s">
        <v>73057</v>
      </c>
      <c r="F20433" t="s">
        <v>73057</v>
      </c>
      <c r="H20433" t="s">
        <v>2</v>
      </c>
      <c r="I20433" t="s">
        <v>3610</v>
      </c>
    </row>
    <row r="20434" spans="2:9" x14ac:dyDescent="0.35">
      <c r="B20434" t="s">
        <v>48887</v>
      </c>
      <c r="C20434" t="s">
        <v>48887</v>
      </c>
      <c r="D20434">
        <v>10</v>
      </c>
      <c r="E20434" t="s">
        <v>73057</v>
      </c>
      <c r="F20434" t="s">
        <v>73057</v>
      </c>
      <c r="H20434" t="s">
        <v>3632</v>
      </c>
      <c r="I20434" t="s">
        <v>3716</v>
      </c>
    </row>
    <row r="20435" spans="2:9" x14ac:dyDescent="0.35">
      <c r="B20435" t="s">
        <v>48889</v>
      </c>
      <c r="C20435" t="s">
        <v>48888</v>
      </c>
      <c r="D20435">
        <v>10</v>
      </c>
      <c r="E20435" t="s">
        <v>73057</v>
      </c>
      <c r="F20435" t="s">
        <v>73057</v>
      </c>
      <c r="H20435" t="s">
        <v>2</v>
      </c>
      <c r="I20435" t="s">
        <v>362</v>
      </c>
    </row>
    <row r="20436" spans="2:9" x14ac:dyDescent="0.35">
      <c r="B20436" t="s">
        <v>48891</v>
      </c>
      <c r="C20436" t="s">
        <v>48890</v>
      </c>
      <c r="D20436">
        <v>10</v>
      </c>
      <c r="E20436" t="s">
        <v>73057</v>
      </c>
      <c r="F20436" t="s">
        <v>73057</v>
      </c>
      <c r="H20436" t="s">
        <v>2</v>
      </c>
      <c r="I20436" t="s">
        <v>1026</v>
      </c>
    </row>
    <row r="20437" spans="2:9" x14ac:dyDescent="0.35">
      <c r="B20437" t="s">
        <v>48893</v>
      </c>
      <c r="C20437" t="s">
        <v>48892</v>
      </c>
      <c r="D20437">
        <v>10</v>
      </c>
      <c r="E20437" t="s">
        <v>73057</v>
      </c>
      <c r="F20437" t="s">
        <v>73057</v>
      </c>
      <c r="H20437" t="s">
        <v>3652</v>
      </c>
      <c r="I20437" t="s">
        <v>3648</v>
      </c>
    </row>
    <row r="20438" spans="2:9" x14ac:dyDescent="0.35">
      <c r="B20438" t="s">
        <v>48897</v>
      </c>
      <c r="C20438" t="s">
        <v>48896</v>
      </c>
      <c r="D20438">
        <v>10</v>
      </c>
      <c r="E20438" t="s">
        <v>73057</v>
      </c>
      <c r="F20438" t="s">
        <v>73057</v>
      </c>
      <c r="H20438" t="s">
        <v>2</v>
      </c>
      <c r="I20438" t="s">
        <v>1026</v>
      </c>
    </row>
    <row r="20439" spans="2:9" x14ac:dyDescent="0.35">
      <c r="B20439" t="s">
        <v>48900</v>
      </c>
      <c r="C20439" t="s">
        <v>48899</v>
      </c>
      <c r="D20439">
        <v>10</v>
      </c>
      <c r="E20439" t="s">
        <v>73057</v>
      </c>
      <c r="F20439" t="s">
        <v>73057</v>
      </c>
      <c r="H20439" t="s">
        <v>3634</v>
      </c>
      <c r="I20439" t="s">
        <v>3669</v>
      </c>
    </row>
    <row r="20440" spans="2:9" x14ac:dyDescent="0.35">
      <c r="B20440" t="s">
        <v>48902</v>
      </c>
      <c r="C20440" t="s">
        <v>48901</v>
      </c>
      <c r="D20440">
        <v>10</v>
      </c>
      <c r="E20440" t="s">
        <v>73057</v>
      </c>
      <c r="F20440" t="s">
        <v>73057</v>
      </c>
      <c r="H20440" t="s">
        <v>5</v>
      </c>
      <c r="I20440" t="s">
        <v>7732</v>
      </c>
    </row>
    <row r="20441" spans="2:9" x14ac:dyDescent="0.35">
      <c r="B20441" t="s">
        <v>48905</v>
      </c>
      <c r="C20441" t="s">
        <v>48904</v>
      </c>
      <c r="D20441">
        <v>10</v>
      </c>
      <c r="E20441" t="s">
        <v>73057</v>
      </c>
      <c r="F20441" t="s">
        <v>73057</v>
      </c>
      <c r="H20441" t="s">
        <v>3634</v>
      </c>
      <c r="I20441" t="s">
        <v>3651</v>
      </c>
    </row>
    <row r="20442" spans="2:9" x14ac:dyDescent="0.35">
      <c r="B20442" t="s">
        <v>48908</v>
      </c>
      <c r="C20442" t="s">
        <v>48908</v>
      </c>
      <c r="D20442">
        <v>10</v>
      </c>
      <c r="E20442" t="s">
        <v>73057</v>
      </c>
      <c r="F20442" t="s">
        <v>73057</v>
      </c>
      <c r="H20442" t="s">
        <v>2</v>
      </c>
      <c r="I20442" t="s">
        <v>1026</v>
      </c>
    </row>
    <row r="20443" spans="2:9" x14ac:dyDescent="0.35">
      <c r="B20443" t="s">
        <v>48910</v>
      </c>
      <c r="C20443" t="s">
        <v>48909</v>
      </c>
      <c r="D20443">
        <v>10</v>
      </c>
      <c r="E20443" t="s">
        <v>73057</v>
      </c>
      <c r="F20443" t="s">
        <v>73057</v>
      </c>
      <c r="H20443" t="s">
        <v>3652</v>
      </c>
      <c r="I20443" t="s">
        <v>3648</v>
      </c>
    </row>
    <row r="20444" spans="2:9" x14ac:dyDescent="0.35">
      <c r="B20444" t="s">
        <v>48911</v>
      </c>
      <c r="C20444" t="s">
        <v>48911</v>
      </c>
      <c r="D20444">
        <v>10</v>
      </c>
      <c r="E20444" t="s">
        <v>73057</v>
      </c>
      <c r="F20444" t="s">
        <v>73057</v>
      </c>
      <c r="H20444" t="s">
        <v>2</v>
      </c>
      <c r="I20444" t="s">
        <v>1026</v>
      </c>
    </row>
    <row r="20445" spans="2:9" x14ac:dyDescent="0.35">
      <c r="B20445" t="s">
        <v>48914</v>
      </c>
      <c r="C20445" t="s">
        <v>48914</v>
      </c>
      <c r="D20445">
        <v>10</v>
      </c>
      <c r="E20445" t="s">
        <v>73057</v>
      </c>
      <c r="F20445" t="s">
        <v>73057</v>
      </c>
      <c r="H20445" t="s">
        <v>2</v>
      </c>
      <c r="I20445" t="s">
        <v>1026</v>
      </c>
    </row>
    <row r="20446" spans="2:9" x14ac:dyDescent="0.35">
      <c r="B20446" t="s">
        <v>48915</v>
      </c>
      <c r="C20446" t="s">
        <v>48915</v>
      </c>
      <c r="D20446">
        <v>10</v>
      </c>
      <c r="E20446" t="s">
        <v>73057</v>
      </c>
      <c r="F20446" t="s">
        <v>73057</v>
      </c>
      <c r="H20446" t="s">
        <v>3632</v>
      </c>
      <c r="I20446" t="s">
        <v>3716</v>
      </c>
    </row>
    <row r="20447" spans="2:9" x14ac:dyDescent="0.35">
      <c r="B20447" t="s">
        <v>48917</v>
      </c>
      <c r="C20447" t="s">
        <v>48916</v>
      </c>
      <c r="D20447">
        <v>10</v>
      </c>
      <c r="E20447" t="s">
        <v>73057</v>
      </c>
      <c r="F20447" t="s">
        <v>73057</v>
      </c>
      <c r="H20447" t="s">
        <v>2</v>
      </c>
      <c r="I20447" t="s">
        <v>1026</v>
      </c>
    </row>
    <row r="20448" spans="2:9" x14ac:dyDescent="0.35">
      <c r="B20448" t="s">
        <v>48918</v>
      </c>
      <c r="C20448" t="s">
        <v>48918</v>
      </c>
      <c r="D20448">
        <v>10</v>
      </c>
      <c r="E20448" t="s">
        <v>73057</v>
      </c>
      <c r="F20448" t="s">
        <v>73057</v>
      </c>
      <c r="H20448" t="s">
        <v>2</v>
      </c>
      <c r="I20448" t="s">
        <v>1026</v>
      </c>
    </row>
    <row r="20449" spans="2:9" x14ac:dyDescent="0.35">
      <c r="B20449" t="s">
        <v>48920</v>
      </c>
      <c r="C20449" t="s">
        <v>48920</v>
      </c>
      <c r="D20449">
        <v>10</v>
      </c>
      <c r="E20449" t="s">
        <v>73029</v>
      </c>
      <c r="F20449" t="s">
        <v>73033</v>
      </c>
      <c r="H20449" t="s">
        <v>1</v>
      </c>
      <c r="I20449" t="s">
        <v>3650</v>
      </c>
    </row>
    <row r="20450" spans="2:9" x14ac:dyDescent="0.35">
      <c r="B20450" t="s">
        <v>48922</v>
      </c>
      <c r="C20450" t="s">
        <v>48921</v>
      </c>
      <c r="D20450">
        <v>10</v>
      </c>
      <c r="E20450" t="s">
        <v>73057</v>
      </c>
      <c r="F20450" t="s">
        <v>73057</v>
      </c>
      <c r="H20450" t="s">
        <v>2</v>
      </c>
      <c r="I20450" t="s">
        <v>362</v>
      </c>
    </row>
    <row r="20451" spans="2:9" x14ac:dyDescent="0.35">
      <c r="B20451" t="s">
        <v>48924</v>
      </c>
      <c r="C20451" t="s">
        <v>48923</v>
      </c>
      <c r="D20451">
        <v>10</v>
      </c>
      <c r="E20451" t="s">
        <v>73057</v>
      </c>
      <c r="F20451" t="s">
        <v>73057</v>
      </c>
      <c r="H20451" t="s">
        <v>2</v>
      </c>
      <c r="I20451" t="s">
        <v>1026</v>
      </c>
    </row>
    <row r="20452" spans="2:9" x14ac:dyDescent="0.35">
      <c r="B20452" t="s">
        <v>48926</v>
      </c>
      <c r="C20452" t="s">
        <v>48925</v>
      </c>
      <c r="D20452">
        <v>10</v>
      </c>
      <c r="E20452" t="s">
        <v>73029</v>
      </c>
      <c r="F20452" t="s">
        <v>73033</v>
      </c>
      <c r="H20452" t="s">
        <v>1</v>
      </c>
      <c r="I20452" t="s">
        <v>3650</v>
      </c>
    </row>
    <row r="20453" spans="2:9" x14ac:dyDescent="0.35">
      <c r="B20453" t="s">
        <v>48928</v>
      </c>
      <c r="C20453" t="s">
        <v>48927</v>
      </c>
      <c r="D20453">
        <v>10</v>
      </c>
      <c r="E20453" t="s">
        <v>73057</v>
      </c>
      <c r="F20453" t="s">
        <v>73057</v>
      </c>
      <c r="H20453" t="s">
        <v>3634</v>
      </c>
      <c r="I20453" t="s">
        <v>3669</v>
      </c>
    </row>
    <row r="20454" spans="2:9" x14ac:dyDescent="0.35">
      <c r="B20454" t="s">
        <v>48930</v>
      </c>
      <c r="C20454" t="s">
        <v>48929</v>
      </c>
      <c r="D20454">
        <v>10</v>
      </c>
      <c r="E20454" t="s">
        <v>73057</v>
      </c>
      <c r="F20454" t="s">
        <v>73057</v>
      </c>
      <c r="H20454" t="s">
        <v>2</v>
      </c>
      <c r="I20454" t="s">
        <v>1026</v>
      </c>
    </row>
    <row r="20455" spans="2:9" x14ac:dyDescent="0.35">
      <c r="B20455" t="s">
        <v>48932</v>
      </c>
      <c r="C20455" t="s">
        <v>48931</v>
      </c>
      <c r="D20455">
        <v>10</v>
      </c>
      <c r="E20455" t="s">
        <v>73057</v>
      </c>
      <c r="F20455" t="s">
        <v>73057</v>
      </c>
      <c r="H20455" t="s">
        <v>2</v>
      </c>
      <c r="I20455" t="s">
        <v>1026</v>
      </c>
    </row>
    <row r="20456" spans="2:9" x14ac:dyDescent="0.35">
      <c r="B20456" t="s">
        <v>48934</v>
      </c>
      <c r="C20456" t="s">
        <v>48933</v>
      </c>
      <c r="D20456">
        <v>10</v>
      </c>
      <c r="E20456" t="s">
        <v>73057</v>
      </c>
      <c r="F20456" t="s">
        <v>73057</v>
      </c>
      <c r="H20456" t="s">
        <v>2</v>
      </c>
      <c r="I20456" t="s">
        <v>1026</v>
      </c>
    </row>
    <row r="20457" spans="2:9" x14ac:dyDescent="0.35">
      <c r="B20457" t="s">
        <v>48936</v>
      </c>
      <c r="C20457" t="s">
        <v>48935</v>
      </c>
      <c r="D20457">
        <v>10</v>
      </c>
      <c r="E20457" t="s">
        <v>73057</v>
      </c>
      <c r="F20457" t="s">
        <v>73057</v>
      </c>
      <c r="H20457" t="s">
        <v>3602</v>
      </c>
      <c r="I20457" t="s">
        <v>3636</v>
      </c>
    </row>
    <row r="20458" spans="2:9" x14ac:dyDescent="0.35">
      <c r="B20458" t="s">
        <v>48939</v>
      </c>
      <c r="C20458" t="s">
        <v>48939</v>
      </c>
      <c r="D20458">
        <v>10</v>
      </c>
      <c r="E20458" t="s">
        <v>73057</v>
      </c>
      <c r="F20458" t="s">
        <v>73057</v>
      </c>
      <c r="H20458" t="s">
        <v>2</v>
      </c>
      <c r="I20458" t="s">
        <v>1026</v>
      </c>
    </row>
    <row r="20459" spans="2:9" x14ac:dyDescent="0.35">
      <c r="B20459" t="s">
        <v>48941</v>
      </c>
      <c r="C20459" t="s">
        <v>48940</v>
      </c>
      <c r="D20459">
        <v>10</v>
      </c>
      <c r="E20459" t="s">
        <v>73057</v>
      </c>
      <c r="F20459" t="s">
        <v>73057</v>
      </c>
      <c r="H20459" t="s">
        <v>2</v>
      </c>
      <c r="I20459" t="s">
        <v>3610</v>
      </c>
    </row>
    <row r="20460" spans="2:9" x14ac:dyDescent="0.35">
      <c r="B20460" t="s">
        <v>48942</v>
      </c>
      <c r="C20460" t="s">
        <v>48942</v>
      </c>
      <c r="D20460">
        <v>10</v>
      </c>
      <c r="E20460" t="s">
        <v>73057</v>
      </c>
      <c r="F20460" t="s">
        <v>73057</v>
      </c>
      <c r="H20460" t="s">
        <v>2</v>
      </c>
      <c r="I20460" t="s">
        <v>1026</v>
      </c>
    </row>
    <row r="20461" spans="2:9" x14ac:dyDescent="0.35">
      <c r="B20461" t="s">
        <v>48943</v>
      </c>
      <c r="C20461" t="s">
        <v>48943</v>
      </c>
      <c r="D20461">
        <v>10</v>
      </c>
      <c r="E20461" t="s">
        <v>73057</v>
      </c>
      <c r="F20461" t="s">
        <v>73057</v>
      </c>
      <c r="H20461" t="s">
        <v>2</v>
      </c>
      <c r="I20461" t="s">
        <v>1026</v>
      </c>
    </row>
    <row r="20462" spans="2:9" x14ac:dyDescent="0.35">
      <c r="B20462" t="s">
        <v>48945</v>
      </c>
      <c r="C20462" t="s">
        <v>48944</v>
      </c>
      <c r="D20462">
        <v>10</v>
      </c>
      <c r="E20462" t="s">
        <v>73057</v>
      </c>
      <c r="F20462" t="s">
        <v>73057</v>
      </c>
      <c r="H20462" t="s">
        <v>2</v>
      </c>
      <c r="I20462" t="s">
        <v>1026</v>
      </c>
    </row>
    <row r="20463" spans="2:9" x14ac:dyDescent="0.35">
      <c r="B20463" t="s">
        <v>48946</v>
      </c>
      <c r="C20463" t="s">
        <v>48946</v>
      </c>
      <c r="D20463">
        <v>10</v>
      </c>
      <c r="E20463" t="s">
        <v>73057</v>
      </c>
      <c r="F20463" t="s">
        <v>73057</v>
      </c>
      <c r="H20463" t="s">
        <v>2</v>
      </c>
      <c r="I20463" t="s">
        <v>1026</v>
      </c>
    </row>
    <row r="20464" spans="2:9" x14ac:dyDescent="0.35">
      <c r="B20464" t="s">
        <v>48948</v>
      </c>
      <c r="C20464" t="s">
        <v>48947</v>
      </c>
      <c r="D20464">
        <v>10</v>
      </c>
      <c r="E20464" t="s">
        <v>73057</v>
      </c>
      <c r="F20464" t="s">
        <v>73057</v>
      </c>
      <c r="H20464" t="s">
        <v>2</v>
      </c>
      <c r="I20464" t="s">
        <v>362</v>
      </c>
    </row>
    <row r="20465" spans="2:9" x14ac:dyDescent="0.35">
      <c r="B20465" t="s">
        <v>48950</v>
      </c>
      <c r="C20465" t="s">
        <v>48949</v>
      </c>
      <c r="D20465">
        <v>10</v>
      </c>
      <c r="E20465" t="s">
        <v>73057</v>
      </c>
      <c r="F20465" t="s">
        <v>73057</v>
      </c>
      <c r="H20465" t="s">
        <v>2</v>
      </c>
      <c r="I20465" t="s">
        <v>362</v>
      </c>
    </row>
    <row r="20466" spans="2:9" x14ac:dyDescent="0.35">
      <c r="B20466" t="s">
        <v>48953</v>
      </c>
      <c r="C20466" t="s">
        <v>48953</v>
      </c>
      <c r="D20466">
        <v>10</v>
      </c>
      <c r="E20466" t="s">
        <v>73057</v>
      </c>
      <c r="F20466" t="s">
        <v>73057</v>
      </c>
      <c r="H20466" t="s">
        <v>3632</v>
      </c>
      <c r="I20466" t="s">
        <v>3716</v>
      </c>
    </row>
    <row r="20467" spans="2:9" x14ac:dyDescent="0.35">
      <c r="B20467" t="s">
        <v>48955</v>
      </c>
      <c r="C20467" t="s">
        <v>48954</v>
      </c>
      <c r="D20467">
        <v>10</v>
      </c>
      <c r="E20467" t="s">
        <v>73057</v>
      </c>
      <c r="F20467" t="s">
        <v>73057</v>
      </c>
      <c r="H20467" t="s">
        <v>2</v>
      </c>
      <c r="I20467" t="s">
        <v>1026</v>
      </c>
    </row>
    <row r="20468" spans="2:9" x14ac:dyDescent="0.35">
      <c r="B20468" t="s">
        <v>48956</v>
      </c>
      <c r="C20468" t="s">
        <v>48956</v>
      </c>
      <c r="D20468">
        <v>10</v>
      </c>
      <c r="E20468" t="s">
        <v>73057</v>
      </c>
      <c r="F20468" t="s">
        <v>73057</v>
      </c>
      <c r="H20468" t="s">
        <v>2</v>
      </c>
      <c r="I20468" t="s">
        <v>1026</v>
      </c>
    </row>
    <row r="20469" spans="2:9" x14ac:dyDescent="0.35">
      <c r="B20469" t="s">
        <v>48958</v>
      </c>
      <c r="C20469" t="s">
        <v>48957</v>
      </c>
      <c r="D20469">
        <v>10</v>
      </c>
      <c r="E20469" t="s">
        <v>73057</v>
      </c>
      <c r="F20469" t="s">
        <v>73057</v>
      </c>
      <c r="H20469" t="s">
        <v>2</v>
      </c>
      <c r="I20469" t="s">
        <v>1026</v>
      </c>
    </row>
    <row r="20470" spans="2:9" x14ac:dyDescent="0.35">
      <c r="B20470" t="s">
        <v>48960</v>
      </c>
      <c r="C20470" t="s">
        <v>48959</v>
      </c>
      <c r="D20470">
        <v>10</v>
      </c>
      <c r="E20470" t="s">
        <v>73057</v>
      </c>
      <c r="F20470" t="s">
        <v>73057</v>
      </c>
      <c r="H20470" t="s">
        <v>2</v>
      </c>
      <c r="I20470" t="s">
        <v>1026</v>
      </c>
    </row>
    <row r="20471" spans="2:9" x14ac:dyDescent="0.35">
      <c r="B20471" t="s">
        <v>48962</v>
      </c>
      <c r="C20471" t="s">
        <v>48961</v>
      </c>
      <c r="D20471">
        <v>10</v>
      </c>
      <c r="E20471" t="s">
        <v>73057</v>
      </c>
      <c r="F20471" t="s">
        <v>73057</v>
      </c>
      <c r="H20471" t="s">
        <v>7</v>
      </c>
      <c r="I20471" t="s">
        <v>3739</v>
      </c>
    </row>
    <row r="20472" spans="2:9" x14ac:dyDescent="0.35">
      <c r="B20472" t="s">
        <v>48963</v>
      </c>
      <c r="C20472" t="s">
        <v>48963</v>
      </c>
      <c r="D20472">
        <v>10</v>
      </c>
      <c r="E20472" t="s">
        <v>73057</v>
      </c>
      <c r="F20472" t="s">
        <v>73057</v>
      </c>
      <c r="H20472" t="s">
        <v>2</v>
      </c>
      <c r="I20472" t="s">
        <v>1026</v>
      </c>
    </row>
    <row r="20473" spans="2:9" x14ac:dyDescent="0.35">
      <c r="B20473" t="s">
        <v>48964</v>
      </c>
      <c r="C20473" t="s">
        <v>48964</v>
      </c>
      <c r="D20473">
        <v>10</v>
      </c>
      <c r="E20473" t="s">
        <v>73057</v>
      </c>
      <c r="F20473" t="s">
        <v>73057</v>
      </c>
      <c r="H20473" t="s">
        <v>3632</v>
      </c>
      <c r="I20473" t="s">
        <v>3716</v>
      </c>
    </row>
    <row r="20474" spans="2:9" x14ac:dyDescent="0.35">
      <c r="B20474" t="s">
        <v>48966</v>
      </c>
      <c r="C20474" t="s">
        <v>48965</v>
      </c>
      <c r="D20474">
        <v>10</v>
      </c>
      <c r="E20474" t="s">
        <v>73057</v>
      </c>
      <c r="F20474" t="s">
        <v>73057</v>
      </c>
      <c r="H20474" t="s">
        <v>2</v>
      </c>
      <c r="I20474" t="s">
        <v>3610</v>
      </c>
    </row>
    <row r="20475" spans="2:9" x14ac:dyDescent="0.35">
      <c r="B20475" t="s">
        <v>48967</v>
      </c>
      <c r="C20475" t="s">
        <v>48967</v>
      </c>
      <c r="D20475">
        <v>10</v>
      </c>
      <c r="E20475" t="s">
        <v>73057</v>
      </c>
      <c r="F20475" t="s">
        <v>73057</v>
      </c>
      <c r="H20475" t="s">
        <v>2</v>
      </c>
      <c r="I20475" t="s">
        <v>1026</v>
      </c>
    </row>
    <row r="20476" spans="2:9" x14ac:dyDescent="0.35">
      <c r="B20476" t="s">
        <v>48969</v>
      </c>
      <c r="C20476" t="s">
        <v>48968</v>
      </c>
      <c r="D20476">
        <v>10</v>
      </c>
      <c r="E20476" t="s">
        <v>73057</v>
      </c>
      <c r="F20476" t="s">
        <v>73057</v>
      </c>
      <c r="H20476" t="s">
        <v>2</v>
      </c>
      <c r="I20476" t="s">
        <v>362</v>
      </c>
    </row>
    <row r="20477" spans="2:9" x14ac:dyDescent="0.35">
      <c r="B20477" t="s">
        <v>48971</v>
      </c>
      <c r="C20477" t="s">
        <v>48970</v>
      </c>
      <c r="D20477">
        <v>10</v>
      </c>
      <c r="E20477" t="s">
        <v>73057</v>
      </c>
      <c r="F20477" t="s">
        <v>73057</v>
      </c>
      <c r="H20477" t="s">
        <v>2</v>
      </c>
      <c r="I20477" t="s">
        <v>1026</v>
      </c>
    </row>
    <row r="20478" spans="2:9" x14ac:dyDescent="0.35">
      <c r="B20478" t="s">
        <v>48973</v>
      </c>
      <c r="C20478" t="s">
        <v>48972</v>
      </c>
      <c r="D20478">
        <v>10</v>
      </c>
      <c r="E20478" t="s">
        <v>73057</v>
      </c>
      <c r="F20478" t="s">
        <v>73057</v>
      </c>
      <c r="H20478" t="s">
        <v>3634</v>
      </c>
      <c r="I20478" t="s">
        <v>3651</v>
      </c>
    </row>
    <row r="20479" spans="2:9" x14ac:dyDescent="0.35">
      <c r="B20479" t="s">
        <v>48975</v>
      </c>
      <c r="C20479" t="s">
        <v>48974</v>
      </c>
      <c r="D20479">
        <v>10</v>
      </c>
      <c r="E20479" t="s">
        <v>73057</v>
      </c>
      <c r="F20479" t="s">
        <v>73057</v>
      </c>
      <c r="H20479" t="s">
        <v>2</v>
      </c>
      <c r="I20479" t="s">
        <v>362</v>
      </c>
    </row>
    <row r="20480" spans="2:9" x14ac:dyDescent="0.35">
      <c r="B20480" t="s">
        <v>48977</v>
      </c>
      <c r="C20480" t="s">
        <v>48976</v>
      </c>
      <c r="D20480">
        <v>10</v>
      </c>
      <c r="E20480" t="s">
        <v>73057</v>
      </c>
      <c r="F20480" t="s">
        <v>73057</v>
      </c>
      <c r="H20480" t="s">
        <v>3634</v>
      </c>
      <c r="I20480" t="s">
        <v>3651</v>
      </c>
    </row>
    <row r="20481" spans="2:9" x14ac:dyDescent="0.35">
      <c r="B20481" t="s">
        <v>48979</v>
      </c>
      <c r="C20481" t="s">
        <v>48978</v>
      </c>
      <c r="D20481">
        <v>10</v>
      </c>
      <c r="E20481" t="s">
        <v>73057</v>
      </c>
      <c r="F20481" t="s">
        <v>73057</v>
      </c>
      <c r="H20481" t="s">
        <v>2</v>
      </c>
      <c r="I20481" t="s">
        <v>3672</v>
      </c>
    </row>
    <row r="20482" spans="2:9" x14ac:dyDescent="0.35">
      <c r="B20482" t="s">
        <v>48981</v>
      </c>
      <c r="C20482" t="s">
        <v>48980</v>
      </c>
      <c r="D20482">
        <v>10</v>
      </c>
      <c r="E20482" t="s">
        <v>73057</v>
      </c>
      <c r="F20482" t="s">
        <v>73057</v>
      </c>
      <c r="H20482" t="s">
        <v>2</v>
      </c>
      <c r="I20482" t="s">
        <v>1026</v>
      </c>
    </row>
    <row r="20483" spans="2:9" x14ac:dyDescent="0.35">
      <c r="B20483" t="s">
        <v>48985</v>
      </c>
      <c r="C20483" t="s">
        <v>48984</v>
      </c>
      <c r="D20483">
        <v>10</v>
      </c>
      <c r="E20483" t="s">
        <v>73057</v>
      </c>
      <c r="F20483" t="s">
        <v>73057</v>
      </c>
      <c r="H20483" t="s">
        <v>2</v>
      </c>
      <c r="I20483" t="s">
        <v>3610</v>
      </c>
    </row>
    <row r="20484" spans="2:9" x14ac:dyDescent="0.35">
      <c r="B20484" t="s">
        <v>48986</v>
      </c>
      <c r="C20484" t="s">
        <v>48986</v>
      </c>
      <c r="D20484">
        <v>10</v>
      </c>
      <c r="E20484" t="s">
        <v>73057</v>
      </c>
      <c r="F20484" t="s">
        <v>73057</v>
      </c>
      <c r="H20484" t="s">
        <v>2</v>
      </c>
      <c r="I20484" t="s">
        <v>1026</v>
      </c>
    </row>
    <row r="20485" spans="2:9" x14ac:dyDescent="0.35">
      <c r="B20485" t="s">
        <v>48987</v>
      </c>
      <c r="C20485" t="s">
        <v>48987</v>
      </c>
      <c r="D20485">
        <v>10</v>
      </c>
      <c r="E20485" t="s">
        <v>73057</v>
      </c>
      <c r="F20485" t="s">
        <v>73057</v>
      </c>
      <c r="H20485" t="s">
        <v>2</v>
      </c>
      <c r="I20485" t="s">
        <v>1026</v>
      </c>
    </row>
    <row r="20486" spans="2:9" x14ac:dyDescent="0.35">
      <c r="B20486" t="s">
        <v>48988</v>
      </c>
      <c r="C20486" t="s">
        <v>48988</v>
      </c>
      <c r="D20486">
        <v>10</v>
      </c>
      <c r="E20486" t="s">
        <v>73057</v>
      </c>
      <c r="F20486" t="s">
        <v>73057</v>
      </c>
      <c r="H20486" t="s">
        <v>2</v>
      </c>
      <c r="I20486" t="s">
        <v>1026</v>
      </c>
    </row>
    <row r="20487" spans="2:9" x14ac:dyDescent="0.35">
      <c r="B20487" t="s">
        <v>48990</v>
      </c>
      <c r="C20487" t="s">
        <v>48989</v>
      </c>
      <c r="D20487">
        <v>10</v>
      </c>
      <c r="E20487" t="s">
        <v>73057</v>
      </c>
      <c r="F20487" t="s">
        <v>73057</v>
      </c>
      <c r="H20487" t="s">
        <v>2</v>
      </c>
      <c r="I20487" t="s">
        <v>3610</v>
      </c>
    </row>
    <row r="20488" spans="2:9" x14ac:dyDescent="0.35">
      <c r="B20488" t="s">
        <v>48991</v>
      </c>
      <c r="C20488" t="s">
        <v>48991</v>
      </c>
      <c r="D20488">
        <v>10</v>
      </c>
      <c r="E20488" t="s">
        <v>73057</v>
      </c>
      <c r="F20488" t="s">
        <v>73057</v>
      </c>
      <c r="H20488" t="s">
        <v>3658</v>
      </c>
      <c r="I20488" t="s">
        <v>3659</v>
      </c>
    </row>
    <row r="20489" spans="2:9" x14ac:dyDescent="0.35">
      <c r="B20489" t="s">
        <v>48994</v>
      </c>
      <c r="C20489" t="s">
        <v>48994</v>
      </c>
      <c r="D20489">
        <v>10</v>
      </c>
      <c r="E20489" t="s">
        <v>73057</v>
      </c>
      <c r="F20489" t="s">
        <v>73057</v>
      </c>
      <c r="H20489" t="s">
        <v>2</v>
      </c>
      <c r="I20489" t="s">
        <v>1026</v>
      </c>
    </row>
    <row r="20490" spans="2:9" x14ac:dyDescent="0.35">
      <c r="B20490" t="s">
        <v>48998</v>
      </c>
      <c r="C20490" t="s">
        <v>48997</v>
      </c>
      <c r="D20490">
        <v>10</v>
      </c>
      <c r="E20490" t="s">
        <v>73057</v>
      </c>
      <c r="F20490" t="s">
        <v>73057</v>
      </c>
      <c r="H20490" t="s">
        <v>2</v>
      </c>
      <c r="I20490" t="s">
        <v>1026</v>
      </c>
    </row>
    <row r="20491" spans="2:9" x14ac:dyDescent="0.35">
      <c r="B20491" t="s">
        <v>49000</v>
      </c>
      <c r="C20491" t="s">
        <v>48999</v>
      </c>
      <c r="D20491">
        <v>10</v>
      </c>
      <c r="E20491" t="s">
        <v>73057</v>
      </c>
      <c r="F20491" t="s">
        <v>73057</v>
      </c>
      <c r="H20491" t="s">
        <v>4</v>
      </c>
      <c r="I20491" t="s">
        <v>11729</v>
      </c>
    </row>
    <row r="20492" spans="2:9" x14ac:dyDescent="0.35">
      <c r="B20492" t="s">
        <v>49002</v>
      </c>
      <c r="C20492" t="s">
        <v>49001</v>
      </c>
      <c r="D20492">
        <v>10</v>
      </c>
      <c r="E20492" t="s">
        <v>73057</v>
      </c>
      <c r="F20492" t="s">
        <v>73057</v>
      </c>
      <c r="H20492" t="s">
        <v>2</v>
      </c>
      <c r="I20492" t="s">
        <v>1026</v>
      </c>
    </row>
    <row r="20493" spans="2:9" x14ac:dyDescent="0.35">
      <c r="B20493" t="s">
        <v>49004</v>
      </c>
      <c r="C20493" t="s">
        <v>49003</v>
      </c>
      <c r="D20493">
        <v>10</v>
      </c>
      <c r="E20493" t="s">
        <v>73057</v>
      </c>
      <c r="F20493" t="s">
        <v>73057</v>
      </c>
      <c r="H20493" t="s">
        <v>6</v>
      </c>
      <c r="I20493" t="s">
        <v>3680</v>
      </c>
    </row>
    <row r="20494" spans="2:9" x14ac:dyDescent="0.35">
      <c r="B20494" t="s">
        <v>49006</v>
      </c>
      <c r="C20494" t="s">
        <v>49005</v>
      </c>
      <c r="D20494">
        <v>10</v>
      </c>
      <c r="E20494" t="s">
        <v>73057</v>
      </c>
      <c r="F20494" t="s">
        <v>73057</v>
      </c>
      <c r="H20494" t="s">
        <v>7</v>
      </c>
      <c r="I20494" t="s">
        <v>3644</v>
      </c>
    </row>
    <row r="20495" spans="2:9" x14ac:dyDescent="0.35">
      <c r="B20495" t="s">
        <v>49007</v>
      </c>
      <c r="C20495" t="s">
        <v>49007</v>
      </c>
      <c r="D20495">
        <v>10</v>
      </c>
      <c r="E20495" t="s">
        <v>73057</v>
      </c>
      <c r="F20495" t="s">
        <v>73057</v>
      </c>
      <c r="H20495" t="s">
        <v>1</v>
      </c>
      <c r="I20495" t="s">
        <v>3605</v>
      </c>
    </row>
    <row r="20496" spans="2:9" x14ac:dyDescent="0.35">
      <c r="B20496" t="s">
        <v>49009</v>
      </c>
      <c r="C20496" t="s">
        <v>49008</v>
      </c>
      <c r="D20496">
        <v>10</v>
      </c>
      <c r="E20496" t="s">
        <v>73057</v>
      </c>
      <c r="F20496" t="s">
        <v>73057</v>
      </c>
      <c r="H20496" t="s">
        <v>1</v>
      </c>
      <c r="I20496" t="s">
        <v>3605</v>
      </c>
    </row>
    <row r="20497" spans="2:9" x14ac:dyDescent="0.35">
      <c r="B20497" t="s">
        <v>49011</v>
      </c>
      <c r="C20497" t="s">
        <v>49010</v>
      </c>
      <c r="D20497">
        <v>10</v>
      </c>
      <c r="E20497" t="s">
        <v>73057</v>
      </c>
      <c r="F20497" t="s">
        <v>73057</v>
      </c>
      <c r="H20497" t="s">
        <v>2</v>
      </c>
      <c r="I20497" t="s">
        <v>3610</v>
      </c>
    </row>
    <row r="20498" spans="2:9" x14ac:dyDescent="0.35">
      <c r="B20498" t="s">
        <v>49013</v>
      </c>
      <c r="C20498" t="s">
        <v>49012</v>
      </c>
      <c r="D20498">
        <v>10</v>
      </c>
      <c r="E20498" t="s">
        <v>73057</v>
      </c>
      <c r="F20498" t="s">
        <v>73057</v>
      </c>
      <c r="H20498" t="s">
        <v>1</v>
      </c>
      <c r="I20498" t="s">
        <v>3605</v>
      </c>
    </row>
    <row r="20499" spans="2:9" x14ac:dyDescent="0.35">
      <c r="B20499" t="s">
        <v>49014</v>
      </c>
      <c r="C20499" t="s">
        <v>49014</v>
      </c>
      <c r="D20499">
        <v>10</v>
      </c>
      <c r="E20499" t="s">
        <v>73057</v>
      </c>
      <c r="F20499" t="s">
        <v>73057</v>
      </c>
      <c r="H20499" t="s">
        <v>2</v>
      </c>
      <c r="I20499" t="s">
        <v>1026</v>
      </c>
    </row>
    <row r="20500" spans="2:9" x14ac:dyDescent="0.35">
      <c r="B20500" t="s">
        <v>49016</v>
      </c>
      <c r="C20500" t="s">
        <v>49015</v>
      </c>
      <c r="D20500">
        <v>10</v>
      </c>
      <c r="E20500" t="s">
        <v>73057</v>
      </c>
      <c r="F20500" t="s">
        <v>73057</v>
      </c>
      <c r="H20500" t="s">
        <v>2</v>
      </c>
      <c r="I20500" t="s">
        <v>1026</v>
      </c>
    </row>
    <row r="20501" spans="2:9" x14ac:dyDescent="0.35">
      <c r="B20501" t="s">
        <v>49017</v>
      </c>
      <c r="C20501" t="s">
        <v>49017</v>
      </c>
      <c r="D20501">
        <v>10</v>
      </c>
      <c r="E20501" t="s">
        <v>73057</v>
      </c>
      <c r="F20501" t="s">
        <v>73057</v>
      </c>
      <c r="H20501" t="s">
        <v>2</v>
      </c>
      <c r="I20501" t="s">
        <v>1026</v>
      </c>
    </row>
    <row r="20502" spans="2:9" x14ac:dyDescent="0.35">
      <c r="B20502" t="s">
        <v>49018</v>
      </c>
      <c r="C20502" t="s">
        <v>49018</v>
      </c>
      <c r="D20502">
        <v>10</v>
      </c>
      <c r="E20502" t="s">
        <v>73057</v>
      </c>
      <c r="F20502" t="s">
        <v>73057</v>
      </c>
      <c r="H20502" t="s">
        <v>2</v>
      </c>
      <c r="I20502" t="s">
        <v>1026</v>
      </c>
    </row>
    <row r="20503" spans="2:9" x14ac:dyDescent="0.35">
      <c r="B20503" t="s">
        <v>49020</v>
      </c>
      <c r="C20503" t="s">
        <v>49019</v>
      </c>
      <c r="D20503">
        <v>10</v>
      </c>
      <c r="E20503" t="s">
        <v>73057</v>
      </c>
      <c r="F20503" t="s">
        <v>73057</v>
      </c>
      <c r="H20503" t="s">
        <v>2</v>
      </c>
      <c r="I20503" t="s">
        <v>3610</v>
      </c>
    </row>
    <row r="20504" spans="2:9" x14ac:dyDescent="0.35">
      <c r="B20504" t="s">
        <v>49022</v>
      </c>
      <c r="C20504" t="s">
        <v>49021</v>
      </c>
      <c r="D20504">
        <v>10</v>
      </c>
      <c r="E20504" t="s">
        <v>73029</v>
      </c>
      <c r="F20504" t="s">
        <v>73056</v>
      </c>
      <c r="H20504" t="s">
        <v>2</v>
      </c>
      <c r="I20504" t="s">
        <v>3610</v>
      </c>
    </row>
    <row r="20505" spans="2:9" x14ac:dyDescent="0.35">
      <c r="B20505" t="s">
        <v>49023</v>
      </c>
      <c r="C20505" t="s">
        <v>36002</v>
      </c>
      <c r="D20505">
        <v>10</v>
      </c>
      <c r="E20505" t="s">
        <v>73057</v>
      </c>
      <c r="F20505" t="s">
        <v>73057</v>
      </c>
      <c r="H20505" t="s">
        <v>2</v>
      </c>
      <c r="I20505" t="s">
        <v>362</v>
      </c>
    </row>
    <row r="20506" spans="2:9" x14ac:dyDescent="0.35">
      <c r="B20506" t="s">
        <v>49024</v>
      </c>
      <c r="C20506" t="s">
        <v>49024</v>
      </c>
      <c r="D20506">
        <v>10</v>
      </c>
      <c r="E20506" t="s">
        <v>73057</v>
      </c>
      <c r="F20506" t="s">
        <v>73057</v>
      </c>
      <c r="H20506" t="s">
        <v>2</v>
      </c>
      <c r="I20506" t="s">
        <v>1026</v>
      </c>
    </row>
    <row r="20507" spans="2:9" x14ac:dyDescent="0.35">
      <c r="B20507" t="s">
        <v>49026</v>
      </c>
      <c r="C20507" t="s">
        <v>49025</v>
      </c>
      <c r="D20507">
        <v>10</v>
      </c>
      <c r="E20507" t="s">
        <v>73057</v>
      </c>
      <c r="F20507" t="s">
        <v>73057</v>
      </c>
      <c r="H20507" t="s">
        <v>11</v>
      </c>
      <c r="I20507" t="s">
        <v>3649</v>
      </c>
    </row>
    <row r="20508" spans="2:9" x14ac:dyDescent="0.35">
      <c r="B20508" t="s">
        <v>384</v>
      </c>
      <c r="C20508" t="s">
        <v>49027</v>
      </c>
      <c r="D20508">
        <v>10</v>
      </c>
      <c r="E20508" t="s">
        <v>73057</v>
      </c>
      <c r="F20508" t="s">
        <v>73057</v>
      </c>
      <c r="H20508" t="s">
        <v>3658</v>
      </c>
      <c r="I20508" t="s">
        <v>3659</v>
      </c>
    </row>
    <row r="20509" spans="2:9" x14ac:dyDescent="0.35">
      <c r="B20509" t="s">
        <v>49028</v>
      </c>
      <c r="C20509" t="s">
        <v>49028</v>
      </c>
      <c r="D20509">
        <v>10</v>
      </c>
      <c r="E20509" t="s">
        <v>73057</v>
      </c>
      <c r="F20509" t="s">
        <v>73057</v>
      </c>
      <c r="H20509" t="s">
        <v>2</v>
      </c>
      <c r="I20509" t="s">
        <v>1026</v>
      </c>
    </row>
    <row r="20510" spans="2:9" x14ac:dyDescent="0.35">
      <c r="B20510" t="s">
        <v>49030</v>
      </c>
      <c r="C20510" t="s">
        <v>49029</v>
      </c>
      <c r="D20510">
        <v>10</v>
      </c>
      <c r="E20510" t="s">
        <v>73057</v>
      </c>
      <c r="F20510" t="s">
        <v>73057</v>
      </c>
      <c r="H20510" t="s">
        <v>2</v>
      </c>
      <c r="I20510" t="s">
        <v>1026</v>
      </c>
    </row>
    <row r="20511" spans="2:9" x14ac:dyDescent="0.35">
      <c r="B20511" t="s">
        <v>49031</v>
      </c>
      <c r="C20511" t="s">
        <v>48413</v>
      </c>
      <c r="D20511">
        <v>10</v>
      </c>
      <c r="E20511" t="s">
        <v>73057</v>
      </c>
      <c r="F20511" t="s">
        <v>73057</v>
      </c>
      <c r="H20511" t="s">
        <v>2</v>
      </c>
      <c r="I20511" t="s">
        <v>3610</v>
      </c>
    </row>
    <row r="20512" spans="2:9" x14ac:dyDescent="0.35">
      <c r="B20512" t="s">
        <v>49032</v>
      </c>
      <c r="C20512" t="s">
        <v>49032</v>
      </c>
      <c r="D20512">
        <v>10</v>
      </c>
      <c r="E20512" t="s">
        <v>73029</v>
      </c>
      <c r="F20512" t="s">
        <v>73033</v>
      </c>
      <c r="H20512" t="s">
        <v>1</v>
      </c>
      <c r="I20512" t="s">
        <v>3650</v>
      </c>
    </row>
    <row r="20513" spans="2:9" x14ac:dyDescent="0.35">
      <c r="B20513" t="s">
        <v>49034</v>
      </c>
      <c r="C20513" t="s">
        <v>49034</v>
      </c>
      <c r="D20513">
        <v>10</v>
      </c>
      <c r="E20513" t="s">
        <v>73057</v>
      </c>
      <c r="F20513" t="s">
        <v>73057</v>
      </c>
      <c r="H20513" t="s">
        <v>2</v>
      </c>
      <c r="I20513" t="s">
        <v>1026</v>
      </c>
    </row>
    <row r="20514" spans="2:9" x14ac:dyDescent="0.35">
      <c r="B20514" t="s">
        <v>49036</v>
      </c>
      <c r="C20514" t="s">
        <v>49035</v>
      </c>
      <c r="D20514">
        <v>10</v>
      </c>
      <c r="E20514" t="s">
        <v>73057</v>
      </c>
      <c r="F20514" t="s">
        <v>73057</v>
      </c>
      <c r="H20514" t="s">
        <v>2</v>
      </c>
      <c r="I20514" t="s">
        <v>1026</v>
      </c>
    </row>
    <row r="20515" spans="2:9" x14ac:dyDescent="0.35">
      <c r="B20515" t="s">
        <v>49037</v>
      </c>
      <c r="C20515" t="s">
        <v>49037</v>
      </c>
      <c r="D20515">
        <v>10</v>
      </c>
      <c r="E20515" t="s">
        <v>73057</v>
      </c>
      <c r="F20515" t="s">
        <v>73057</v>
      </c>
      <c r="H20515" t="s">
        <v>2</v>
      </c>
      <c r="I20515" t="s">
        <v>1026</v>
      </c>
    </row>
    <row r="20516" spans="2:9" x14ac:dyDescent="0.35">
      <c r="B20516" t="s">
        <v>49039</v>
      </c>
      <c r="C20516" t="s">
        <v>49038</v>
      </c>
      <c r="D20516">
        <v>10</v>
      </c>
      <c r="E20516" t="s">
        <v>73057</v>
      </c>
      <c r="F20516" t="s">
        <v>73057</v>
      </c>
      <c r="H20516" t="s">
        <v>2</v>
      </c>
      <c r="I20516" t="s">
        <v>1026</v>
      </c>
    </row>
    <row r="20517" spans="2:9" x14ac:dyDescent="0.35">
      <c r="B20517" t="s">
        <v>49041</v>
      </c>
      <c r="C20517" t="s">
        <v>49040</v>
      </c>
      <c r="D20517">
        <v>10</v>
      </c>
      <c r="E20517" t="s">
        <v>73057</v>
      </c>
      <c r="F20517" t="s">
        <v>73057</v>
      </c>
      <c r="H20517" t="s">
        <v>7</v>
      </c>
      <c r="I20517" t="s">
        <v>3644</v>
      </c>
    </row>
    <row r="20518" spans="2:9" x14ac:dyDescent="0.35">
      <c r="B20518" t="s">
        <v>49043</v>
      </c>
      <c r="C20518" t="s">
        <v>49042</v>
      </c>
      <c r="D20518">
        <v>10</v>
      </c>
      <c r="E20518" t="s">
        <v>73057</v>
      </c>
      <c r="F20518" t="s">
        <v>73057</v>
      </c>
      <c r="H20518" t="s">
        <v>2</v>
      </c>
      <c r="I20518" t="s">
        <v>1026</v>
      </c>
    </row>
    <row r="20519" spans="2:9" x14ac:dyDescent="0.35">
      <c r="B20519" t="s">
        <v>49045</v>
      </c>
      <c r="C20519" t="s">
        <v>49044</v>
      </c>
      <c r="D20519">
        <v>10</v>
      </c>
      <c r="E20519" t="s">
        <v>73057</v>
      </c>
      <c r="F20519" t="s">
        <v>73057</v>
      </c>
      <c r="H20519" t="s">
        <v>7</v>
      </c>
      <c r="I20519" t="s">
        <v>3656</v>
      </c>
    </row>
    <row r="20520" spans="2:9" x14ac:dyDescent="0.35">
      <c r="B20520" t="s">
        <v>49046</v>
      </c>
      <c r="C20520" t="s">
        <v>49046</v>
      </c>
      <c r="D20520">
        <v>10</v>
      </c>
      <c r="E20520" t="s">
        <v>73057</v>
      </c>
      <c r="F20520" t="s">
        <v>73057</v>
      </c>
      <c r="H20520" t="s">
        <v>2</v>
      </c>
      <c r="I20520" t="s">
        <v>1026</v>
      </c>
    </row>
    <row r="20521" spans="2:9" x14ac:dyDescent="0.35">
      <c r="B20521" t="s">
        <v>49047</v>
      </c>
      <c r="C20521" t="s">
        <v>49047</v>
      </c>
      <c r="D20521">
        <v>10</v>
      </c>
      <c r="E20521" t="s">
        <v>73057</v>
      </c>
      <c r="F20521" t="s">
        <v>73057</v>
      </c>
      <c r="H20521" t="s">
        <v>2</v>
      </c>
      <c r="I20521" t="s">
        <v>1026</v>
      </c>
    </row>
    <row r="20522" spans="2:9" x14ac:dyDescent="0.35">
      <c r="B20522" t="s">
        <v>49048</v>
      </c>
      <c r="C20522" t="s">
        <v>49048</v>
      </c>
      <c r="D20522">
        <v>10</v>
      </c>
      <c r="E20522" t="s">
        <v>73057</v>
      </c>
      <c r="F20522" t="s">
        <v>73057</v>
      </c>
      <c r="H20522" t="s">
        <v>3658</v>
      </c>
      <c r="I20522" t="s">
        <v>3659</v>
      </c>
    </row>
    <row r="20523" spans="2:9" x14ac:dyDescent="0.35">
      <c r="B20523" t="s">
        <v>49050</v>
      </c>
      <c r="C20523" t="s">
        <v>49049</v>
      </c>
      <c r="D20523">
        <v>10</v>
      </c>
      <c r="E20523" t="s">
        <v>73057</v>
      </c>
      <c r="F20523" t="s">
        <v>73057</v>
      </c>
      <c r="H20523" t="s">
        <v>2</v>
      </c>
      <c r="I20523" t="s">
        <v>1026</v>
      </c>
    </row>
    <row r="20524" spans="2:9" x14ac:dyDescent="0.35">
      <c r="B20524" t="s">
        <v>49052</v>
      </c>
      <c r="C20524" t="s">
        <v>49051</v>
      </c>
      <c r="D20524">
        <v>10</v>
      </c>
      <c r="E20524" t="s">
        <v>73057</v>
      </c>
      <c r="F20524" t="s">
        <v>73057</v>
      </c>
      <c r="H20524" t="s">
        <v>2</v>
      </c>
      <c r="I20524" t="s">
        <v>1026</v>
      </c>
    </row>
    <row r="20525" spans="2:9" x14ac:dyDescent="0.35">
      <c r="B20525" t="s">
        <v>49054</v>
      </c>
      <c r="C20525" t="s">
        <v>49053</v>
      </c>
      <c r="D20525">
        <v>10</v>
      </c>
      <c r="E20525" t="s">
        <v>73057</v>
      </c>
      <c r="F20525" t="s">
        <v>73057</v>
      </c>
      <c r="H20525" t="s">
        <v>2</v>
      </c>
      <c r="I20525" t="s">
        <v>1026</v>
      </c>
    </row>
    <row r="20526" spans="2:9" x14ac:dyDescent="0.35">
      <c r="B20526" t="s">
        <v>49058</v>
      </c>
      <c r="C20526" t="s">
        <v>49057</v>
      </c>
      <c r="D20526">
        <v>10</v>
      </c>
      <c r="E20526" t="s">
        <v>73057</v>
      </c>
      <c r="F20526" t="s">
        <v>73057</v>
      </c>
      <c r="H20526" t="s">
        <v>3634</v>
      </c>
      <c r="I20526" t="s">
        <v>3669</v>
      </c>
    </row>
    <row r="20527" spans="2:9" x14ac:dyDescent="0.35">
      <c r="B20527" t="s">
        <v>49060</v>
      </c>
      <c r="C20527" t="s">
        <v>49059</v>
      </c>
      <c r="D20527">
        <v>10</v>
      </c>
      <c r="E20527" t="s">
        <v>73057</v>
      </c>
      <c r="F20527" t="s">
        <v>73057</v>
      </c>
      <c r="H20527" t="s">
        <v>2</v>
      </c>
      <c r="I20527" t="s">
        <v>1026</v>
      </c>
    </row>
    <row r="20528" spans="2:9" x14ac:dyDescent="0.35">
      <c r="B20528" t="s">
        <v>49061</v>
      </c>
      <c r="C20528" t="s">
        <v>49061</v>
      </c>
      <c r="D20528">
        <v>10</v>
      </c>
      <c r="E20528" t="s">
        <v>73057</v>
      </c>
      <c r="F20528" t="s">
        <v>73057</v>
      </c>
      <c r="H20528" t="s">
        <v>2</v>
      </c>
      <c r="I20528" t="s">
        <v>3672</v>
      </c>
    </row>
    <row r="20529" spans="2:9" x14ac:dyDescent="0.35">
      <c r="B20529" t="s">
        <v>49063</v>
      </c>
      <c r="C20529" t="s">
        <v>49062</v>
      </c>
      <c r="D20529">
        <v>10</v>
      </c>
      <c r="E20529" t="s">
        <v>73057</v>
      </c>
      <c r="F20529" t="s">
        <v>73057</v>
      </c>
      <c r="H20529" t="s">
        <v>2</v>
      </c>
      <c r="I20529" t="s">
        <v>3610</v>
      </c>
    </row>
    <row r="20530" spans="2:9" x14ac:dyDescent="0.35">
      <c r="B20530" t="s">
        <v>49065</v>
      </c>
      <c r="C20530" t="s">
        <v>49064</v>
      </c>
      <c r="D20530">
        <v>10</v>
      </c>
      <c r="E20530" t="s">
        <v>73057</v>
      </c>
      <c r="F20530" t="s">
        <v>73057</v>
      </c>
      <c r="H20530" t="s">
        <v>3634</v>
      </c>
      <c r="I20530" t="s">
        <v>3669</v>
      </c>
    </row>
    <row r="20531" spans="2:9" x14ac:dyDescent="0.35">
      <c r="B20531" t="s">
        <v>49067</v>
      </c>
      <c r="C20531" t="s">
        <v>49066</v>
      </c>
      <c r="D20531">
        <v>10</v>
      </c>
      <c r="E20531" t="s">
        <v>73057</v>
      </c>
      <c r="F20531" t="s">
        <v>73057</v>
      </c>
      <c r="H20531" t="s">
        <v>4</v>
      </c>
      <c r="I20531" t="s">
        <v>28008</v>
      </c>
    </row>
    <row r="20532" spans="2:9" x14ac:dyDescent="0.35">
      <c r="B20532" t="s">
        <v>49069</v>
      </c>
      <c r="C20532" t="s">
        <v>49068</v>
      </c>
      <c r="D20532">
        <v>10</v>
      </c>
      <c r="E20532" t="s">
        <v>73057</v>
      </c>
      <c r="F20532" t="s">
        <v>73057</v>
      </c>
      <c r="H20532" t="s">
        <v>2</v>
      </c>
      <c r="I20532" t="s">
        <v>1026</v>
      </c>
    </row>
    <row r="20533" spans="2:9" x14ac:dyDescent="0.35">
      <c r="B20533" t="s">
        <v>49070</v>
      </c>
      <c r="C20533" t="s">
        <v>49070</v>
      </c>
      <c r="D20533">
        <v>10</v>
      </c>
      <c r="E20533" t="s">
        <v>73057</v>
      </c>
      <c r="F20533" t="s">
        <v>73057</v>
      </c>
      <c r="H20533" t="s">
        <v>7</v>
      </c>
      <c r="I20533" t="s">
        <v>3737</v>
      </c>
    </row>
    <row r="20534" spans="2:9" x14ac:dyDescent="0.35">
      <c r="B20534" t="s">
        <v>49071</v>
      </c>
      <c r="C20534" t="s">
        <v>49071</v>
      </c>
      <c r="D20534">
        <v>10</v>
      </c>
      <c r="E20534" t="s">
        <v>73057</v>
      </c>
      <c r="F20534" t="s">
        <v>73057</v>
      </c>
      <c r="H20534" t="s">
        <v>2</v>
      </c>
      <c r="I20534" t="s">
        <v>1026</v>
      </c>
    </row>
    <row r="20535" spans="2:9" x14ac:dyDescent="0.35">
      <c r="B20535" t="s">
        <v>49073</v>
      </c>
      <c r="C20535" t="s">
        <v>49072</v>
      </c>
      <c r="D20535">
        <v>10</v>
      </c>
      <c r="E20535" t="s">
        <v>73057</v>
      </c>
      <c r="F20535" t="s">
        <v>73057</v>
      </c>
      <c r="H20535" t="s">
        <v>3634</v>
      </c>
      <c r="I20535" t="s">
        <v>3669</v>
      </c>
    </row>
    <row r="20536" spans="2:9" x14ac:dyDescent="0.35">
      <c r="B20536" t="s">
        <v>49074</v>
      </c>
      <c r="C20536" t="s">
        <v>49074</v>
      </c>
      <c r="D20536">
        <v>10</v>
      </c>
      <c r="E20536" t="s">
        <v>73057</v>
      </c>
      <c r="F20536" t="s">
        <v>73057</v>
      </c>
      <c r="H20536" t="s">
        <v>2</v>
      </c>
      <c r="I20536" t="s">
        <v>1026</v>
      </c>
    </row>
    <row r="20537" spans="2:9" x14ac:dyDescent="0.35">
      <c r="B20537" t="s">
        <v>49075</v>
      </c>
      <c r="C20537" t="s">
        <v>49075</v>
      </c>
      <c r="D20537">
        <v>10</v>
      </c>
      <c r="E20537" t="s">
        <v>73029</v>
      </c>
      <c r="F20537" t="s">
        <v>73033</v>
      </c>
      <c r="H20537" t="s">
        <v>1</v>
      </c>
      <c r="I20537" t="s">
        <v>3650</v>
      </c>
    </row>
    <row r="20538" spans="2:9" x14ac:dyDescent="0.35">
      <c r="B20538" t="s">
        <v>49077</v>
      </c>
      <c r="C20538" t="s">
        <v>49076</v>
      </c>
      <c r="D20538">
        <v>10</v>
      </c>
      <c r="E20538" t="s">
        <v>73057</v>
      </c>
      <c r="F20538" t="s">
        <v>73057</v>
      </c>
      <c r="H20538" t="s">
        <v>2</v>
      </c>
      <c r="I20538" t="s">
        <v>1026</v>
      </c>
    </row>
    <row r="20539" spans="2:9" x14ac:dyDescent="0.35">
      <c r="B20539" t="s">
        <v>49078</v>
      </c>
      <c r="C20539" t="s">
        <v>49078</v>
      </c>
      <c r="D20539">
        <v>10</v>
      </c>
      <c r="E20539" t="s">
        <v>73057</v>
      </c>
      <c r="F20539" t="s">
        <v>73057</v>
      </c>
      <c r="H20539" t="s">
        <v>2</v>
      </c>
      <c r="I20539" t="s">
        <v>1026</v>
      </c>
    </row>
    <row r="20540" spans="2:9" x14ac:dyDescent="0.35">
      <c r="B20540" t="s">
        <v>49079</v>
      </c>
      <c r="C20540" t="s">
        <v>49079</v>
      </c>
      <c r="D20540">
        <v>10</v>
      </c>
      <c r="E20540" t="s">
        <v>73057</v>
      </c>
      <c r="F20540" t="s">
        <v>73057</v>
      </c>
      <c r="H20540" t="s">
        <v>2</v>
      </c>
      <c r="I20540" t="s">
        <v>1026</v>
      </c>
    </row>
    <row r="20541" spans="2:9" x14ac:dyDescent="0.35">
      <c r="B20541" t="s">
        <v>49081</v>
      </c>
      <c r="C20541" t="s">
        <v>49080</v>
      </c>
      <c r="D20541">
        <v>10</v>
      </c>
      <c r="E20541" t="s">
        <v>73057</v>
      </c>
      <c r="F20541" t="s">
        <v>73057</v>
      </c>
      <c r="H20541" t="s">
        <v>3634</v>
      </c>
      <c r="I20541" t="s">
        <v>3651</v>
      </c>
    </row>
    <row r="20542" spans="2:9" x14ac:dyDescent="0.35">
      <c r="B20542" t="s">
        <v>49082</v>
      </c>
      <c r="C20542" t="s">
        <v>49082</v>
      </c>
      <c r="D20542">
        <v>10</v>
      </c>
      <c r="E20542" t="s">
        <v>73057</v>
      </c>
      <c r="F20542" t="s">
        <v>73057</v>
      </c>
      <c r="H20542" t="s">
        <v>2</v>
      </c>
      <c r="I20542" t="s">
        <v>1026</v>
      </c>
    </row>
    <row r="20543" spans="2:9" x14ac:dyDescent="0.35">
      <c r="B20543" t="s">
        <v>49084</v>
      </c>
      <c r="C20543" t="s">
        <v>49083</v>
      </c>
      <c r="D20543">
        <v>10</v>
      </c>
      <c r="E20543" t="s">
        <v>73057</v>
      </c>
      <c r="F20543" t="s">
        <v>73057</v>
      </c>
      <c r="H20543" t="s">
        <v>2</v>
      </c>
      <c r="I20543" t="s">
        <v>1026</v>
      </c>
    </row>
    <row r="20544" spans="2:9" x14ac:dyDescent="0.35">
      <c r="B20544" t="s">
        <v>49085</v>
      </c>
      <c r="C20544" t="s">
        <v>49085</v>
      </c>
      <c r="D20544">
        <v>10</v>
      </c>
      <c r="E20544" t="s">
        <v>73057</v>
      </c>
      <c r="F20544" t="s">
        <v>73057</v>
      </c>
      <c r="H20544" t="s">
        <v>2</v>
      </c>
      <c r="I20544" t="s">
        <v>1026</v>
      </c>
    </row>
    <row r="20545" spans="2:9" x14ac:dyDescent="0.35">
      <c r="B20545" t="s">
        <v>49087</v>
      </c>
      <c r="C20545" t="s">
        <v>49086</v>
      </c>
      <c r="D20545">
        <v>10</v>
      </c>
      <c r="E20545" t="s">
        <v>73057</v>
      </c>
      <c r="F20545" t="s">
        <v>73057</v>
      </c>
      <c r="H20545" t="s">
        <v>2</v>
      </c>
      <c r="I20545" t="s">
        <v>3610</v>
      </c>
    </row>
    <row r="20546" spans="2:9" x14ac:dyDescent="0.35">
      <c r="B20546" t="s">
        <v>49089</v>
      </c>
      <c r="C20546" t="s">
        <v>49088</v>
      </c>
      <c r="D20546">
        <v>10</v>
      </c>
      <c r="E20546" t="s">
        <v>73057</v>
      </c>
      <c r="F20546" t="s">
        <v>73057</v>
      </c>
      <c r="H20546" t="s">
        <v>2</v>
      </c>
      <c r="I20546" t="s">
        <v>1026</v>
      </c>
    </row>
    <row r="20547" spans="2:9" x14ac:dyDescent="0.35">
      <c r="B20547" t="s">
        <v>49090</v>
      </c>
      <c r="C20547" t="s">
        <v>48232</v>
      </c>
      <c r="D20547">
        <v>10</v>
      </c>
      <c r="E20547" t="s">
        <v>73057</v>
      </c>
      <c r="F20547" t="s">
        <v>73057</v>
      </c>
      <c r="H20547" t="s">
        <v>2</v>
      </c>
      <c r="I20547" t="s">
        <v>362</v>
      </c>
    </row>
    <row r="20548" spans="2:9" x14ac:dyDescent="0.35">
      <c r="B20548" t="s">
        <v>49091</v>
      </c>
      <c r="C20548" t="s">
        <v>49091</v>
      </c>
      <c r="D20548">
        <v>10</v>
      </c>
      <c r="E20548" t="s">
        <v>73057</v>
      </c>
      <c r="F20548" t="s">
        <v>73057</v>
      </c>
      <c r="H20548" t="s">
        <v>2</v>
      </c>
      <c r="I20548" t="s">
        <v>1026</v>
      </c>
    </row>
    <row r="20549" spans="2:9" x14ac:dyDescent="0.35">
      <c r="B20549" t="s">
        <v>49092</v>
      </c>
      <c r="C20549" t="s">
        <v>49092</v>
      </c>
      <c r="D20549">
        <v>10</v>
      </c>
      <c r="E20549" t="s">
        <v>73029</v>
      </c>
      <c r="F20549" t="s">
        <v>73033</v>
      </c>
      <c r="H20549" t="s">
        <v>1</v>
      </c>
      <c r="I20549" t="s">
        <v>3650</v>
      </c>
    </row>
    <row r="20550" spans="2:9" x14ac:dyDescent="0.35">
      <c r="B20550" t="s">
        <v>49094</v>
      </c>
      <c r="C20550" t="s">
        <v>49093</v>
      </c>
      <c r="D20550">
        <v>10</v>
      </c>
      <c r="E20550" t="s">
        <v>73057</v>
      </c>
      <c r="F20550" t="s">
        <v>73057</v>
      </c>
      <c r="H20550" t="s">
        <v>2</v>
      </c>
      <c r="I20550" t="s">
        <v>1026</v>
      </c>
    </row>
    <row r="20551" spans="2:9" x14ac:dyDescent="0.35">
      <c r="B20551" t="s">
        <v>49095</v>
      </c>
      <c r="C20551" t="s">
        <v>49095</v>
      </c>
      <c r="D20551">
        <v>10</v>
      </c>
      <c r="E20551" t="s">
        <v>73057</v>
      </c>
      <c r="F20551" t="s">
        <v>73057</v>
      </c>
      <c r="H20551" t="s">
        <v>2</v>
      </c>
      <c r="I20551" t="s">
        <v>1026</v>
      </c>
    </row>
    <row r="20552" spans="2:9" x14ac:dyDescent="0.35">
      <c r="B20552" t="s">
        <v>49096</v>
      </c>
      <c r="C20552" t="s">
        <v>49096</v>
      </c>
      <c r="D20552">
        <v>10</v>
      </c>
      <c r="E20552" t="s">
        <v>73057</v>
      </c>
      <c r="F20552" t="s">
        <v>73057</v>
      </c>
      <c r="H20552" t="s">
        <v>2</v>
      </c>
      <c r="I20552" t="s">
        <v>1026</v>
      </c>
    </row>
    <row r="20553" spans="2:9" x14ac:dyDescent="0.35">
      <c r="B20553" t="s">
        <v>49098</v>
      </c>
      <c r="C20553" t="s">
        <v>49097</v>
      </c>
      <c r="D20553">
        <v>10</v>
      </c>
      <c r="E20553" t="s">
        <v>73057</v>
      </c>
      <c r="F20553" t="s">
        <v>73057</v>
      </c>
      <c r="H20553" t="s">
        <v>3634</v>
      </c>
      <c r="I20553" t="s">
        <v>3669</v>
      </c>
    </row>
    <row r="20554" spans="2:9" x14ac:dyDescent="0.35">
      <c r="B20554" t="s">
        <v>49100</v>
      </c>
      <c r="C20554" t="s">
        <v>49100</v>
      </c>
      <c r="D20554">
        <v>10</v>
      </c>
      <c r="E20554" t="s">
        <v>73057</v>
      </c>
      <c r="F20554" t="s">
        <v>73057</v>
      </c>
      <c r="H20554" t="s">
        <v>2</v>
      </c>
      <c r="I20554" t="s">
        <v>1026</v>
      </c>
    </row>
    <row r="20555" spans="2:9" x14ac:dyDescent="0.35">
      <c r="B20555" t="s">
        <v>49102</v>
      </c>
      <c r="C20555" t="s">
        <v>49101</v>
      </c>
      <c r="D20555">
        <v>10</v>
      </c>
      <c r="E20555" t="s">
        <v>73057</v>
      </c>
      <c r="F20555" t="s">
        <v>73057</v>
      </c>
      <c r="H20555" t="s">
        <v>3634</v>
      </c>
      <c r="I20555" t="s">
        <v>3651</v>
      </c>
    </row>
    <row r="20556" spans="2:9" x14ac:dyDescent="0.35">
      <c r="B20556" t="s">
        <v>49105</v>
      </c>
      <c r="C20556" t="s">
        <v>49104</v>
      </c>
      <c r="D20556">
        <v>10</v>
      </c>
      <c r="E20556" t="s">
        <v>73057</v>
      </c>
      <c r="F20556" t="s">
        <v>73057</v>
      </c>
      <c r="H20556" t="s">
        <v>3634</v>
      </c>
      <c r="I20556" t="s">
        <v>3651</v>
      </c>
    </row>
    <row r="20557" spans="2:9" x14ac:dyDescent="0.35">
      <c r="B20557" t="s">
        <v>49106</v>
      </c>
      <c r="C20557" t="s">
        <v>49106</v>
      </c>
      <c r="D20557">
        <v>10</v>
      </c>
      <c r="E20557" t="s">
        <v>73057</v>
      </c>
      <c r="F20557" t="s">
        <v>73057</v>
      </c>
      <c r="H20557" t="s">
        <v>3632</v>
      </c>
      <c r="I20557" t="s">
        <v>3716</v>
      </c>
    </row>
    <row r="20558" spans="2:9" x14ac:dyDescent="0.35">
      <c r="B20558" t="s">
        <v>49108</v>
      </c>
      <c r="C20558" t="s">
        <v>49107</v>
      </c>
      <c r="D20558">
        <v>10</v>
      </c>
      <c r="E20558" t="s">
        <v>73057</v>
      </c>
      <c r="F20558" t="s">
        <v>73057</v>
      </c>
      <c r="H20558" t="s">
        <v>3652</v>
      </c>
      <c r="I20558" t="s">
        <v>3648</v>
      </c>
    </row>
    <row r="20559" spans="2:9" x14ac:dyDescent="0.35">
      <c r="B20559" t="s">
        <v>49110</v>
      </c>
      <c r="C20559" t="s">
        <v>49109</v>
      </c>
      <c r="D20559">
        <v>10</v>
      </c>
      <c r="E20559" t="s">
        <v>73057</v>
      </c>
      <c r="F20559" t="s">
        <v>73057</v>
      </c>
      <c r="H20559" t="s">
        <v>3634</v>
      </c>
      <c r="I20559" t="s">
        <v>3651</v>
      </c>
    </row>
    <row r="20560" spans="2:9" x14ac:dyDescent="0.35">
      <c r="B20560" t="s">
        <v>49111</v>
      </c>
      <c r="C20560" t="s">
        <v>49111</v>
      </c>
      <c r="D20560">
        <v>10</v>
      </c>
      <c r="E20560" t="s">
        <v>73057</v>
      </c>
      <c r="F20560" t="s">
        <v>73057</v>
      </c>
      <c r="H20560" t="s">
        <v>3632</v>
      </c>
      <c r="I20560" t="s">
        <v>3716</v>
      </c>
    </row>
    <row r="20561" spans="2:9" x14ac:dyDescent="0.35">
      <c r="B20561" t="s">
        <v>49113</v>
      </c>
      <c r="C20561" t="s">
        <v>49112</v>
      </c>
      <c r="D20561">
        <v>10</v>
      </c>
      <c r="E20561" t="s">
        <v>73057</v>
      </c>
      <c r="F20561" t="s">
        <v>73057</v>
      </c>
      <c r="H20561" t="s">
        <v>3634</v>
      </c>
      <c r="I20561" t="s">
        <v>3651</v>
      </c>
    </row>
    <row r="20562" spans="2:9" x14ac:dyDescent="0.35">
      <c r="B20562" t="s">
        <v>49117</v>
      </c>
      <c r="C20562" t="s">
        <v>49116</v>
      </c>
      <c r="D20562">
        <v>10</v>
      </c>
      <c r="E20562" t="s">
        <v>73057</v>
      </c>
      <c r="F20562" t="s">
        <v>73057</v>
      </c>
      <c r="H20562" t="s">
        <v>2</v>
      </c>
      <c r="I20562" t="s">
        <v>362</v>
      </c>
    </row>
    <row r="20563" spans="2:9" x14ac:dyDescent="0.35">
      <c r="B20563" t="s">
        <v>49119</v>
      </c>
      <c r="C20563" t="s">
        <v>49118</v>
      </c>
      <c r="D20563">
        <v>10</v>
      </c>
      <c r="E20563" t="s">
        <v>73057</v>
      </c>
      <c r="F20563" t="s">
        <v>73057</v>
      </c>
      <c r="H20563" t="s">
        <v>3608</v>
      </c>
      <c r="I20563" t="s">
        <v>3660</v>
      </c>
    </row>
    <row r="20564" spans="2:9" x14ac:dyDescent="0.35">
      <c r="B20564" t="s">
        <v>49121</v>
      </c>
      <c r="C20564" t="s">
        <v>49120</v>
      </c>
      <c r="D20564">
        <v>10</v>
      </c>
      <c r="E20564" t="s">
        <v>73057</v>
      </c>
      <c r="F20564" t="s">
        <v>73057</v>
      </c>
      <c r="H20564" t="s">
        <v>3762</v>
      </c>
      <c r="I20564" t="s">
        <v>3763</v>
      </c>
    </row>
    <row r="20565" spans="2:9" x14ac:dyDescent="0.35">
      <c r="B20565" t="s">
        <v>49125</v>
      </c>
      <c r="C20565" t="s">
        <v>49124</v>
      </c>
      <c r="D20565">
        <v>10</v>
      </c>
      <c r="E20565" t="s">
        <v>73057</v>
      </c>
      <c r="F20565" t="s">
        <v>73057</v>
      </c>
      <c r="H20565" t="s">
        <v>3634</v>
      </c>
      <c r="I20565" t="s">
        <v>3651</v>
      </c>
    </row>
    <row r="20566" spans="2:9" x14ac:dyDescent="0.35">
      <c r="B20566" t="s">
        <v>49127</v>
      </c>
      <c r="C20566" t="s">
        <v>49126</v>
      </c>
      <c r="D20566">
        <v>10</v>
      </c>
      <c r="E20566" t="s">
        <v>73057</v>
      </c>
      <c r="F20566" t="s">
        <v>73057</v>
      </c>
      <c r="H20566" t="s">
        <v>2</v>
      </c>
      <c r="I20566" t="s">
        <v>3610</v>
      </c>
    </row>
    <row r="20567" spans="2:9" x14ac:dyDescent="0.35">
      <c r="B20567" t="s">
        <v>49130</v>
      </c>
      <c r="C20567" t="s">
        <v>49130</v>
      </c>
      <c r="D20567">
        <v>10</v>
      </c>
      <c r="E20567" t="s">
        <v>73057</v>
      </c>
      <c r="F20567" t="s">
        <v>73057</v>
      </c>
      <c r="H20567" t="s">
        <v>7</v>
      </c>
      <c r="I20567" t="s">
        <v>3656</v>
      </c>
    </row>
    <row r="20568" spans="2:9" x14ac:dyDescent="0.35">
      <c r="B20568" t="s">
        <v>49132</v>
      </c>
      <c r="C20568" t="s">
        <v>49131</v>
      </c>
      <c r="D20568">
        <v>10</v>
      </c>
      <c r="E20568" t="s">
        <v>73057</v>
      </c>
      <c r="F20568" t="s">
        <v>73057</v>
      </c>
      <c r="H20568" t="s">
        <v>2</v>
      </c>
      <c r="I20568" t="s">
        <v>3610</v>
      </c>
    </row>
    <row r="20569" spans="2:9" x14ac:dyDescent="0.35">
      <c r="B20569" t="s">
        <v>49134</v>
      </c>
      <c r="C20569" t="s">
        <v>49133</v>
      </c>
      <c r="D20569">
        <v>10</v>
      </c>
      <c r="E20569" t="s">
        <v>73057</v>
      </c>
      <c r="F20569" t="s">
        <v>73057</v>
      </c>
      <c r="H20569" t="s">
        <v>5</v>
      </c>
      <c r="I20569" t="s">
        <v>7732</v>
      </c>
    </row>
    <row r="20570" spans="2:9" x14ac:dyDescent="0.35">
      <c r="B20570" t="s">
        <v>49136</v>
      </c>
      <c r="C20570" t="s">
        <v>49136</v>
      </c>
      <c r="D20570">
        <v>10</v>
      </c>
      <c r="E20570" t="s">
        <v>73057</v>
      </c>
      <c r="F20570" t="s">
        <v>73057</v>
      </c>
      <c r="H20570" t="s">
        <v>3632</v>
      </c>
      <c r="I20570" t="s">
        <v>3716</v>
      </c>
    </row>
    <row r="20571" spans="2:9" x14ac:dyDescent="0.35">
      <c r="B20571" t="s">
        <v>49138</v>
      </c>
      <c r="C20571" t="s">
        <v>49137</v>
      </c>
      <c r="D20571">
        <v>10</v>
      </c>
      <c r="E20571" t="s">
        <v>73057</v>
      </c>
      <c r="F20571" t="s">
        <v>73057</v>
      </c>
      <c r="H20571" t="s">
        <v>3634</v>
      </c>
      <c r="I20571" t="s">
        <v>3651</v>
      </c>
    </row>
    <row r="20572" spans="2:9" x14ac:dyDescent="0.35">
      <c r="B20572" t="s">
        <v>49140</v>
      </c>
      <c r="C20572" t="s">
        <v>49139</v>
      </c>
      <c r="D20572">
        <v>10</v>
      </c>
      <c r="E20572" t="s">
        <v>73057</v>
      </c>
      <c r="F20572" t="s">
        <v>73057</v>
      </c>
      <c r="H20572" t="s">
        <v>3634</v>
      </c>
      <c r="I20572" t="s">
        <v>3669</v>
      </c>
    </row>
    <row r="20573" spans="2:9" x14ac:dyDescent="0.35">
      <c r="B20573" t="s">
        <v>49142</v>
      </c>
      <c r="C20573" t="s">
        <v>49141</v>
      </c>
      <c r="D20573">
        <v>10</v>
      </c>
      <c r="E20573" t="s">
        <v>73057</v>
      </c>
      <c r="F20573" t="s">
        <v>73057</v>
      </c>
      <c r="H20573" t="s">
        <v>3632</v>
      </c>
      <c r="I20573" t="s">
        <v>3633</v>
      </c>
    </row>
    <row r="20574" spans="2:9" x14ac:dyDescent="0.35">
      <c r="B20574" t="s">
        <v>49144</v>
      </c>
      <c r="C20574" t="s">
        <v>49143</v>
      </c>
      <c r="D20574">
        <v>10</v>
      </c>
      <c r="E20574" t="s">
        <v>73057</v>
      </c>
      <c r="F20574" t="s">
        <v>73057</v>
      </c>
      <c r="H20574" t="s">
        <v>2</v>
      </c>
      <c r="I20574" t="s">
        <v>3610</v>
      </c>
    </row>
    <row r="20575" spans="2:9" x14ac:dyDescent="0.35">
      <c r="B20575" t="s">
        <v>49146</v>
      </c>
      <c r="C20575" t="s">
        <v>49145</v>
      </c>
      <c r="D20575">
        <v>10</v>
      </c>
      <c r="E20575" t="s">
        <v>73057</v>
      </c>
      <c r="F20575" t="s">
        <v>73057</v>
      </c>
      <c r="H20575" t="s">
        <v>1</v>
      </c>
      <c r="I20575" t="s">
        <v>3605</v>
      </c>
    </row>
    <row r="20576" spans="2:9" x14ac:dyDescent="0.35">
      <c r="B20576" t="s">
        <v>49150</v>
      </c>
      <c r="C20576" t="s">
        <v>49149</v>
      </c>
      <c r="D20576">
        <v>10</v>
      </c>
      <c r="E20576" t="s">
        <v>73057</v>
      </c>
      <c r="F20576" t="s">
        <v>73057</v>
      </c>
      <c r="H20576" t="s">
        <v>2</v>
      </c>
      <c r="I20576" t="s">
        <v>3610</v>
      </c>
    </row>
    <row r="20577" spans="2:9" x14ac:dyDescent="0.35">
      <c r="B20577" t="s">
        <v>49152</v>
      </c>
      <c r="C20577" t="s">
        <v>49151</v>
      </c>
      <c r="D20577">
        <v>10</v>
      </c>
      <c r="E20577" t="s">
        <v>73057</v>
      </c>
      <c r="F20577" t="s">
        <v>73057</v>
      </c>
      <c r="H20577" t="s">
        <v>3634</v>
      </c>
      <c r="I20577" t="s">
        <v>3651</v>
      </c>
    </row>
    <row r="20578" spans="2:9" x14ac:dyDescent="0.35">
      <c r="B20578" t="s">
        <v>49154</v>
      </c>
      <c r="C20578" t="s">
        <v>49153</v>
      </c>
      <c r="D20578">
        <v>10</v>
      </c>
      <c r="E20578" t="s">
        <v>73057</v>
      </c>
      <c r="F20578" t="s">
        <v>73057</v>
      </c>
      <c r="H20578" t="s">
        <v>1</v>
      </c>
      <c r="I20578" t="s">
        <v>3605</v>
      </c>
    </row>
    <row r="20579" spans="2:9" x14ac:dyDescent="0.35">
      <c r="B20579" t="s">
        <v>49156</v>
      </c>
      <c r="C20579" t="s">
        <v>49155</v>
      </c>
      <c r="D20579">
        <v>10</v>
      </c>
      <c r="E20579" t="s">
        <v>73057</v>
      </c>
      <c r="F20579" t="s">
        <v>73057</v>
      </c>
      <c r="H20579" t="s">
        <v>2</v>
      </c>
      <c r="I20579" t="s">
        <v>362</v>
      </c>
    </row>
    <row r="20580" spans="2:9" x14ac:dyDescent="0.35">
      <c r="B20580" t="s">
        <v>49158</v>
      </c>
      <c r="C20580" t="s">
        <v>49157</v>
      </c>
      <c r="D20580">
        <v>10</v>
      </c>
      <c r="E20580" t="s">
        <v>73057</v>
      </c>
      <c r="F20580" t="s">
        <v>73057</v>
      </c>
      <c r="H20580" t="s">
        <v>2</v>
      </c>
      <c r="I20580" t="s">
        <v>362</v>
      </c>
    </row>
    <row r="20581" spans="2:9" x14ac:dyDescent="0.35">
      <c r="B20581" t="s">
        <v>49160</v>
      </c>
      <c r="C20581" t="s">
        <v>49159</v>
      </c>
      <c r="D20581">
        <v>10</v>
      </c>
      <c r="E20581" t="s">
        <v>73057</v>
      </c>
      <c r="F20581" t="s">
        <v>73057</v>
      </c>
      <c r="H20581" t="s">
        <v>2</v>
      </c>
      <c r="I20581" t="s">
        <v>3610</v>
      </c>
    </row>
    <row r="20582" spans="2:9" x14ac:dyDescent="0.35">
      <c r="B20582" t="s">
        <v>49162</v>
      </c>
      <c r="C20582" t="s">
        <v>49161</v>
      </c>
      <c r="D20582">
        <v>10</v>
      </c>
      <c r="E20582" t="s">
        <v>73057</v>
      </c>
      <c r="F20582" t="s">
        <v>73057</v>
      </c>
      <c r="H20582" t="s">
        <v>2</v>
      </c>
      <c r="I20582" t="s">
        <v>3610</v>
      </c>
    </row>
    <row r="20583" spans="2:9" x14ac:dyDescent="0.35">
      <c r="B20583" t="s">
        <v>49164</v>
      </c>
      <c r="C20583" t="s">
        <v>49163</v>
      </c>
      <c r="D20583">
        <v>10</v>
      </c>
      <c r="E20583" t="s">
        <v>73057</v>
      </c>
      <c r="F20583" t="s">
        <v>73057</v>
      </c>
      <c r="H20583" t="s">
        <v>2</v>
      </c>
      <c r="I20583" t="s">
        <v>3610</v>
      </c>
    </row>
    <row r="20584" spans="2:9" x14ac:dyDescent="0.35">
      <c r="B20584" t="s">
        <v>49168</v>
      </c>
      <c r="C20584" t="s">
        <v>49167</v>
      </c>
      <c r="D20584">
        <v>10</v>
      </c>
      <c r="E20584" t="s">
        <v>73057</v>
      </c>
      <c r="F20584" t="s">
        <v>73057</v>
      </c>
      <c r="H20584" t="s">
        <v>2</v>
      </c>
      <c r="I20584" t="s">
        <v>3610</v>
      </c>
    </row>
    <row r="20585" spans="2:9" x14ac:dyDescent="0.35">
      <c r="B20585" t="s">
        <v>49169</v>
      </c>
      <c r="C20585" t="s">
        <v>49169</v>
      </c>
      <c r="D20585">
        <v>10</v>
      </c>
      <c r="E20585" t="s">
        <v>73029</v>
      </c>
      <c r="F20585" t="s">
        <v>73041</v>
      </c>
      <c r="H20585" t="s">
        <v>3632</v>
      </c>
      <c r="I20585" t="s">
        <v>3716</v>
      </c>
    </row>
    <row r="20586" spans="2:9" x14ac:dyDescent="0.35">
      <c r="B20586" t="s">
        <v>49175</v>
      </c>
      <c r="C20586" t="s">
        <v>49175</v>
      </c>
      <c r="D20586">
        <v>10</v>
      </c>
      <c r="E20586" t="s">
        <v>73057</v>
      </c>
      <c r="F20586" t="s">
        <v>73057</v>
      </c>
      <c r="H20586" t="s">
        <v>2</v>
      </c>
      <c r="I20586" t="s">
        <v>3610</v>
      </c>
    </row>
    <row r="20587" spans="2:9" x14ac:dyDescent="0.35">
      <c r="B20587" t="s">
        <v>49177</v>
      </c>
      <c r="C20587" t="s">
        <v>49176</v>
      </c>
      <c r="D20587">
        <v>10</v>
      </c>
      <c r="E20587" t="s">
        <v>73057</v>
      </c>
      <c r="F20587" t="s">
        <v>73057</v>
      </c>
      <c r="H20587" t="s">
        <v>3637</v>
      </c>
      <c r="I20587" t="s">
        <v>3638</v>
      </c>
    </row>
    <row r="20588" spans="2:9" x14ac:dyDescent="0.35">
      <c r="B20588" t="s">
        <v>49179</v>
      </c>
      <c r="C20588" t="s">
        <v>49178</v>
      </c>
      <c r="D20588">
        <v>10</v>
      </c>
      <c r="E20588" t="s">
        <v>73057</v>
      </c>
      <c r="F20588" t="s">
        <v>73057</v>
      </c>
      <c r="H20588" t="s">
        <v>3634</v>
      </c>
      <c r="I20588" t="s">
        <v>3651</v>
      </c>
    </row>
    <row r="20589" spans="2:9" x14ac:dyDescent="0.35">
      <c r="B20589" t="s">
        <v>49181</v>
      </c>
      <c r="C20589" t="s">
        <v>49180</v>
      </c>
      <c r="D20589">
        <v>10</v>
      </c>
      <c r="E20589" t="s">
        <v>73057</v>
      </c>
      <c r="F20589" t="s">
        <v>73057</v>
      </c>
      <c r="H20589" t="s">
        <v>2</v>
      </c>
      <c r="I20589" t="s">
        <v>3610</v>
      </c>
    </row>
    <row r="20590" spans="2:9" x14ac:dyDescent="0.35">
      <c r="B20590" t="s">
        <v>49183</v>
      </c>
      <c r="C20590" t="s">
        <v>49182</v>
      </c>
      <c r="D20590">
        <v>10</v>
      </c>
      <c r="E20590" t="s">
        <v>73057</v>
      </c>
      <c r="F20590" t="s">
        <v>73057</v>
      </c>
      <c r="H20590" t="s">
        <v>3634</v>
      </c>
      <c r="I20590" t="s">
        <v>3651</v>
      </c>
    </row>
    <row r="20591" spans="2:9" x14ac:dyDescent="0.35">
      <c r="B20591" t="s">
        <v>49185</v>
      </c>
      <c r="C20591" t="s">
        <v>49184</v>
      </c>
      <c r="D20591">
        <v>10</v>
      </c>
      <c r="E20591" t="s">
        <v>73057</v>
      </c>
      <c r="F20591" t="s">
        <v>73057</v>
      </c>
      <c r="H20591" t="s">
        <v>2</v>
      </c>
      <c r="I20591" t="s">
        <v>3610</v>
      </c>
    </row>
    <row r="20592" spans="2:9" x14ac:dyDescent="0.35">
      <c r="B20592" t="s">
        <v>49187</v>
      </c>
      <c r="C20592" t="s">
        <v>49186</v>
      </c>
      <c r="D20592">
        <v>10</v>
      </c>
      <c r="E20592" t="s">
        <v>73057</v>
      </c>
      <c r="F20592" t="s">
        <v>73057</v>
      </c>
      <c r="H20592" t="s">
        <v>3634</v>
      </c>
      <c r="I20592" t="s">
        <v>3669</v>
      </c>
    </row>
    <row r="20593" spans="2:9" x14ac:dyDescent="0.35">
      <c r="B20593" t="s">
        <v>49188</v>
      </c>
      <c r="C20593" t="s">
        <v>49188</v>
      </c>
      <c r="D20593">
        <v>10</v>
      </c>
      <c r="E20593" t="s">
        <v>73029</v>
      </c>
      <c r="F20593" t="s">
        <v>73034</v>
      </c>
      <c r="H20593" t="s">
        <v>3632</v>
      </c>
      <c r="I20593" t="s">
        <v>3716</v>
      </c>
    </row>
    <row r="20594" spans="2:9" x14ac:dyDescent="0.35">
      <c r="B20594" t="s">
        <v>49190</v>
      </c>
      <c r="C20594" t="s">
        <v>49189</v>
      </c>
      <c r="D20594">
        <v>10</v>
      </c>
      <c r="E20594" t="s">
        <v>73057</v>
      </c>
      <c r="F20594" t="s">
        <v>73057</v>
      </c>
      <c r="H20594" t="s">
        <v>3634</v>
      </c>
      <c r="I20594" t="s">
        <v>3669</v>
      </c>
    </row>
    <row r="20595" spans="2:9" x14ac:dyDescent="0.35">
      <c r="B20595" t="s">
        <v>49192</v>
      </c>
      <c r="C20595" t="s">
        <v>49191</v>
      </c>
      <c r="D20595">
        <v>10</v>
      </c>
      <c r="E20595" t="s">
        <v>73057</v>
      </c>
      <c r="F20595" t="s">
        <v>73057</v>
      </c>
      <c r="H20595" t="s">
        <v>2</v>
      </c>
      <c r="I20595" t="s">
        <v>362</v>
      </c>
    </row>
    <row r="20596" spans="2:9" x14ac:dyDescent="0.35">
      <c r="B20596" t="s">
        <v>49193</v>
      </c>
      <c r="C20596" t="s">
        <v>49193</v>
      </c>
      <c r="D20596">
        <v>10</v>
      </c>
      <c r="E20596" t="s">
        <v>73057</v>
      </c>
      <c r="F20596" t="s">
        <v>73057</v>
      </c>
      <c r="H20596" t="s">
        <v>2</v>
      </c>
      <c r="I20596" t="s">
        <v>3610</v>
      </c>
    </row>
    <row r="20597" spans="2:9" x14ac:dyDescent="0.35">
      <c r="B20597" t="s">
        <v>49194</v>
      </c>
      <c r="C20597" t="s">
        <v>49194</v>
      </c>
      <c r="D20597">
        <v>10</v>
      </c>
      <c r="E20597" t="s">
        <v>73029</v>
      </c>
      <c r="F20597" t="s">
        <v>73047</v>
      </c>
      <c r="H20597" t="s">
        <v>3632</v>
      </c>
      <c r="I20597" t="s">
        <v>3716</v>
      </c>
    </row>
    <row r="20598" spans="2:9" x14ac:dyDescent="0.35">
      <c r="B20598" t="s">
        <v>49196</v>
      </c>
      <c r="C20598" t="s">
        <v>49195</v>
      </c>
      <c r="D20598">
        <v>10</v>
      </c>
      <c r="E20598" t="s">
        <v>73057</v>
      </c>
      <c r="F20598" t="s">
        <v>73057</v>
      </c>
      <c r="H20598" t="s">
        <v>3634</v>
      </c>
      <c r="I20598" t="s">
        <v>3669</v>
      </c>
    </row>
    <row r="20599" spans="2:9" x14ac:dyDescent="0.35">
      <c r="B20599" t="s">
        <v>49197</v>
      </c>
      <c r="C20599" t="s">
        <v>49197</v>
      </c>
      <c r="D20599">
        <v>10</v>
      </c>
      <c r="E20599" t="s">
        <v>73057</v>
      </c>
      <c r="F20599" t="s">
        <v>73057</v>
      </c>
      <c r="H20599" t="s">
        <v>3632</v>
      </c>
      <c r="I20599" t="s">
        <v>3716</v>
      </c>
    </row>
    <row r="20600" spans="2:9" x14ac:dyDescent="0.35">
      <c r="B20600" t="s">
        <v>49199</v>
      </c>
      <c r="C20600" t="s">
        <v>49198</v>
      </c>
      <c r="D20600">
        <v>10</v>
      </c>
      <c r="E20600" t="s">
        <v>73057</v>
      </c>
      <c r="F20600" t="s">
        <v>73057</v>
      </c>
      <c r="H20600" t="s">
        <v>3634</v>
      </c>
      <c r="I20600" t="s">
        <v>3651</v>
      </c>
    </row>
    <row r="20601" spans="2:9" x14ac:dyDescent="0.35">
      <c r="B20601" t="s">
        <v>49200</v>
      </c>
      <c r="C20601" t="s">
        <v>49200</v>
      </c>
      <c r="D20601">
        <v>10</v>
      </c>
      <c r="E20601" t="s">
        <v>73057</v>
      </c>
      <c r="F20601" t="s">
        <v>73057</v>
      </c>
      <c r="H20601" t="s">
        <v>11</v>
      </c>
      <c r="I20601" t="s">
        <v>3649</v>
      </c>
    </row>
    <row r="20602" spans="2:9" x14ac:dyDescent="0.35">
      <c r="B20602" t="s">
        <v>49202</v>
      </c>
      <c r="C20602" t="s">
        <v>49201</v>
      </c>
      <c r="D20602">
        <v>10</v>
      </c>
      <c r="E20602" t="s">
        <v>73057</v>
      </c>
      <c r="F20602" t="s">
        <v>73057</v>
      </c>
      <c r="H20602" t="s">
        <v>2</v>
      </c>
      <c r="I20602" t="s">
        <v>3610</v>
      </c>
    </row>
    <row r="20603" spans="2:9" x14ac:dyDescent="0.35">
      <c r="B20603" t="s">
        <v>49208</v>
      </c>
      <c r="C20603" t="s">
        <v>49207</v>
      </c>
      <c r="D20603">
        <v>10</v>
      </c>
      <c r="E20603" t="s">
        <v>73057</v>
      </c>
      <c r="F20603" t="s">
        <v>73057</v>
      </c>
      <c r="H20603" t="s">
        <v>1</v>
      </c>
      <c r="I20603" t="s">
        <v>3605</v>
      </c>
    </row>
    <row r="20604" spans="2:9" x14ac:dyDescent="0.35">
      <c r="B20604" t="s">
        <v>49210</v>
      </c>
      <c r="C20604" t="s">
        <v>49209</v>
      </c>
      <c r="D20604">
        <v>10</v>
      </c>
      <c r="E20604" t="s">
        <v>73057</v>
      </c>
      <c r="F20604" t="s">
        <v>73057</v>
      </c>
      <c r="H20604" t="s">
        <v>3634</v>
      </c>
      <c r="I20604" t="s">
        <v>3651</v>
      </c>
    </row>
    <row r="20605" spans="2:9" x14ac:dyDescent="0.35">
      <c r="B20605" t="s">
        <v>49212</v>
      </c>
      <c r="C20605" t="s">
        <v>49211</v>
      </c>
      <c r="D20605">
        <v>10</v>
      </c>
      <c r="E20605" t="s">
        <v>73057</v>
      </c>
      <c r="F20605" t="s">
        <v>73057</v>
      </c>
      <c r="H20605" t="s">
        <v>2</v>
      </c>
      <c r="I20605" t="s">
        <v>3610</v>
      </c>
    </row>
    <row r="20606" spans="2:9" x14ac:dyDescent="0.35">
      <c r="B20606" t="s">
        <v>49214</v>
      </c>
      <c r="C20606" t="s">
        <v>49213</v>
      </c>
      <c r="D20606">
        <v>10</v>
      </c>
      <c r="E20606" t="s">
        <v>73057</v>
      </c>
      <c r="F20606" t="s">
        <v>73057</v>
      </c>
      <c r="H20606" t="s">
        <v>2</v>
      </c>
      <c r="I20606" t="s">
        <v>3610</v>
      </c>
    </row>
    <row r="20607" spans="2:9" x14ac:dyDescent="0.35">
      <c r="B20607" t="s">
        <v>49216</v>
      </c>
      <c r="C20607" t="s">
        <v>49215</v>
      </c>
      <c r="D20607">
        <v>10</v>
      </c>
      <c r="E20607" t="s">
        <v>73057</v>
      </c>
      <c r="F20607" t="s">
        <v>73057</v>
      </c>
      <c r="H20607" t="s">
        <v>2</v>
      </c>
      <c r="I20607" t="s">
        <v>362</v>
      </c>
    </row>
    <row r="20608" spans="2:9" x14ac:dyDescent="0.35">
      <c r="B20608" t="s">
        <v>49218</v>
      </c>
      <c r="C20608" t="s">
        <v>49217</v>
      </c>
      <c r="D20608">
        <v>10</v>
      </c>
      <c r="E20608" t="s">
        <v>73057</v>
      </c>
      <c r="F20608" t="s">
        <v>73057</v>
      </c>
      <c r="H20608" t="s">
        <v>3634</v>
      </c>
      <c r="I20608" t="s">
        <v>3669</v>
      </c>
    </row>
    <row r="20609" spans="2:9" x14ac:dyDescent="0.35">
      <c r="B20609" t="s">
        <v>49220</v>
      </c>
      <c r="C20609" t="s">
        <v>49219</v>
      </c>
      <c r="D20609">
        <v>10</v>
      </c>
      <c r="E20609" t="s">
        <v>73057</v>
      </c>
      <c r="F20609" t="s">
        <v>73057</v>
      </c>
      <c r="H20609" t="s">
        <v>2</v>
      </c>
      <c r="I20609" t="s">
        <v>3610</v>
      </c>
    </row>
    <row r="20610" spans="2:9" x14ac:dyDescent="0.35">
      <c r="B20610" t="s">
        <v>49222</v>
      </c>
      <c r="C20610" t="s">
        <v>49221</v>
      </c>
      <c r="D20610">
        <v>10</v>
      </c>
      <c r="E20610" t="s">
        <v>73057</v>
      </c>
      <c r="F20610" t="s">
        <v>73057</v>
      </c>
      <c r="H20610" t="s">
        <v>2</v>
      </c>
      <c r="I20610" t="s">
        <v>3610</v>
      </c>
    </row>
    <row r="20611" spans="2:9" x14ac:dyDescent="0.35">
      <c r="B20611" t="s">
        <v>49224</v>
      </c>
      <c r="C20611" t="s">
        <v>49223</v>
      </c>
      <c r="D20611">
        <v>10</v>
      </c>
      <c r="E20611" t="s">
        <v>73057</v>
      </c>
      <c r="F20611" t="s">
        <v>73057</v>
      </c>
      <c r="H20611" t="s">
        <v>2</v>
      </c>
      <c r="I20611" t="s">
        <v>3610</v>
      </c>
    </row>
    <row r="20612" spans="2:9" x14ac:dyDescent="0.35">
      <c r="B20612" t="s">
        <v>49227</v>
      </c>
      <c r="C20612" t="s">
        <v>24421</v>
      </c>
      <c r="D20612">
        <v>10</v>
      </c>
      <c r="E20612" t="s">
        <v>73057</v>
      </c>
      <c r="F20612" t="s">
        <v>73057</v>
      </c>
      <c r="H20612" t="s">
        <v>3634</v>
      </c>
      <c r="I20612" t="s">
        <v>3651</v>
      </c>
    </row>
    <row r="20613" spans="2:9" x14ac:dyDescent="0.35">
      <c r="B20613" t="s">
        <v>49229</v>
      </c>
      <c r="C20613" t="s">
        <v>49228</v>
      </c>
      <c r="D20613">
        <v>10</v>
      </c>
      <c r="E20613" t="s">
        <v>73057</v>
      </c>
      <c r="F20613" t="s">
        <v>73057</v>
      </c>
      <c r="H20613" t="s">
        <v>3652</v>
      </c>
      <c r="I20613" t="s">
        <v>3648</v>
      </c>
    </row>
    <row r="20614" spans="2:9" x14ac:dyDescent="0.35">
      <c r="B20614" t="s">
        <v>49231</v>
      </c>
      <c r="C20614" t="s">
        <v>49230</v>
      </c>
      <c r="D20614">
        <v>10</v>
      </c>
      <c r="E20614" t="s">
        <v>73057</v>
      </c>
      <c r="F20614" t="s">
        <v>73057</v>
      </c>
      <c r="H20614" t="s">
        <v>7</v>
      </c>
      <c r="I20614" t="s">
        <v>3644</v>
      </c>
    </row>
    <row r="20615" spans="2:9" x14ac:dyDescent="0.35">
      <c r="B20615" t="s">
        <v>49232</v>
      </c>
      <c r="C20615" t="s">
        <v>49232</v>
      </c>
      <c r="D20615">
        <v>10</v>
      </c>
      <c r="E20615" t="s">
        <v>73057</v>
      </c>
      <c r="F20615" t="s">
        <v>73057</v>
      </c>
      <c r="H20615" t="s">
        <v>3637</v>
      </c>
      <c r="I20615" t="s">
        <v>3700</v>
      </c>
    </row>
    <row r="20616" spans="2:9" x14ac:dyDescent="0.35">
      <c r="B20616" t="s">
        <v>49234</v>
      </c>
      <c r="C20616" t="s">
        <v>49233</v>
      </c>
      <c r="D20616">
        <v>10</v>
      </c>
      <c r="E20616" t="s">
        <v>73057</v>
      </c>
      <c r="F20616" t="s">
        <v>73057</v>
      </c>
      <c r="H20616" t="s">
        <v>3634</v>
      </c>
      <c r="I20616" t="s">
        <v>3669</v>
      </c>
    </row>
    <row r="20617" spans="2:9" x14ac:dyDescent="0.35">
      <c r="B20617" t="s">
        <v>49236</v>
      </c>
      <c r="C20617" t="s">
        <v>49235</v>
      </c>
      <c r="D20617">
        <v>10</v>
      </c>
      <c r="E20617" t="s">
        <v>73057</v>
      </c>
      <c r="F20617" t="s">
        <v>73057</v>
      </c>
      <c r="H20617" t="s">
        <v>3634</v>
      </c>
      <c r="I20617" t="s">
        <v>3669</v>
      </c>
    </row>
    <row r="20618" spans="2:9" x14ac:dyDescent="0.35">
      <c r="B20618" t="s">
        <v>49237</v>
      </c>
      <c r="C20618" t="s">
        <v>49237</v>
      </c>
      <c r="D20618">
        <v>10</v>
      </c>
      <c r="E20618" t="s">
        <v>73057</v>
      </c>
      <c r="F20618" t="s">
        <v>73057</v>
      </c>
      <c r="H20618" t="s">
        <v>3632</v>
      </c>
      <c r="I20618" t="s">
        <v>3716</v>
      </c>
    </row>
    <row r="20619" spans="2:9" x14ac:dyDescent="0.35">
      <c r="B20619" t="s">
        <v>49239</v>
      </c>
      <c r="C20619" t="s">
        <v>49238</v>
      </c>
      <c r="D20619">
        <v>10</v>
      </c>
      <c r="E20619" t="s">
        <v>73057</v>
      </c>
      <c r="F20619" t="s">
        <v>73057</v>
      </c>
      <c r="H20619" t="s">
        <v>2</v>
      </c>
      <c r="I20619" t="s">
        <v>3610</v>
      </c>
    </row>
    <row r="20620" spans="2:9" x14ac:dyDescent="0.35">
      <c r="B20620" t="s">
        <v>49242</v>
      </c>
      <c r="C20620" t="s">
        <v>49241</v>
      </c>
      <c r="D20620">
        <v>10</v>
      </c>
      <c r="E20620" t="s">
        <v>73057</v>
      </c>
      <c r="F20620" t="s">
        <v>73057</v>
      </c>
      <c r="H20620" t="s">
        <v>3634</v>
      </c>
      <c r="I20620" t="s">
        <v>3669</v>
      </c>
    </row>
    <row r="20621" spans="2:9" x14ac:dyDescent="0.35">
      <c r="B20621" t="s">
        <v>49244</v>
      </c>
      <c r="C20621" t="s">
        <v>49243</v>
      </c>
      <c r="D20621">
        <v>10</v>
      </c>
      <c r="E20621" t="s">
        <v>73057</v>
      </c>
      <c r="F20621" t="s">
        <v>73057</v>
      </c>
      <c r="H20621" t="s">
        <v>2</v>
      </c>
      <c r="I20621" t="s">
        <v>362</v>
      </c>
    </row>
    <row r="20622" spans="2:9" x14ac:dyDescent="0.35">
      <c r="B20622" t="s">
        <v>49246</v>
      </c>
      <c r="C20622" t="s">
        <v>49245</v>
      </c>
      <c r="D20622">
        <v>10</v>
      </c>
      <c r="E20622" t="s">
        <v>73057</v>
      </c>
      <c r="F20622" t="s">
        <v>73057</v>
      </c>
      <c r="H20622" t="s">
        <v>3634</v>
      </c>
      <c r="I20622" t="s">
        <v>3669</v>
      </c>
    </row>
    <row r="20623" spans="2:9" x14ac:dyDescent="0.35">
      <c r="B20623" t="s">
        <v>49247</v>
      </c>
      <c r="C20623" t="s">
        <v>49247</v>
      </c>
      <c r="D20623">
        <v>10</v>
      </c>
      <c r="E20623" t="s">
        <v>73057</v>
      </c>
      <c r="F20623" t="s">
        <v>73057</v>
      </c>
      <c r="H20623" t="s">
        <v>7</v>
      </c>
      <c r="I20623" t="s">
        <v>3656</v>
      </c>
    </row>
    <row r="20624" spans="2:9" x14ac:dyDescent="0.35">
      <c r="B20624" t="s">
        <v>49249</v>
      </c>
      <c r="C20624" t="s">
        <v>49248</v>
      </c>
      <c r="D20624">
        <v>10</v>
      </c>
      <c r="E20624" t="s">
        <v>73057</v>
      </c>
      <c r="F20624" t="s">
        <v>73057</v>
      </c>
      <c r="H20624" t="s">
        <v>3634</v>
      </c>
      <c r="I20624" t="s">
        <v>3651</v>
      </c>
    </row>
    <row r="20625" spans="2:9" x14ac:dyDescent="0.35">
      <c r="B20625" t="s">
        <v>49251</v>
      </c>
      <c r="C20625" t="s">
        <v>49250</v>
      </c>
      <c r="D20625">
        <v>10</v>
      </c>
      <c r="E20625" t="s">
        <v>73057</v>
      </c>
      <c r="F20625" t="s">
        <v>73057</v>
      </c>
      <c r="H20625" t="s">
        <v>2</v>
      </c>
      <c r="I20625" t="s">
        <v>3610</v>
      </c>
    </row>
    <row r="20626" spans="2:9" x14ac:dyDescent="0.35">
      <c r="B20626" t="s">
        <v>49253</v>
      </c>
      <c r="C20626" t="s">
        <v>49252</v>
      </c>
      <c r="D20626">
        <v>10</v>
      </c>
      <c r="E20626" t="s">
        <v>73057</v>
      </c>
      <c r="F20626" t="s">
        <v>73057</v>
      </c>
      <c r="H20626" t="s">
        <v>2</v>
      </c>
      <c r="I20626" t="s">
        <v>3610</v>
      </c>
    </row>
    <row r="20627" spans="2:9" x14ac:dyDescent="0.35">
      <c r="B20627" t="s">
        <v>49257</v>
      </c>
      <c r="C20627" t="s">
        <v>49256</v>
      </c>
      <c r="D20627">
        <v>10</v>
      </c>
      <c r="E20627" t="s">
        <v>73057</v>
      </c>
      <c r="F20627" t="s">
        <v>73057</v>
      </c>
      <c r="H20627" t="s">
        <v>3602</v>
      </c>
      <c r="I20627" t="s">
        <v>3636</v>
      </c>
    </row>
    <row r="20628" spans="2:9" x14ac:dyDescent="0.35">
      <c r="B20628" t="s">
        <v>49259</v>
      </c>
      <c r="C20628" t="s">
        <v>49258</v>
      </c>
      <c r="D20628">
        <v>10</v>
      </c>
      <c r="E20628" t="s">
        <v>73057</v>
      </c>
      <c r="F20628" t="s">
        <v>73057</v>
      </c>
      <c r="H20628" t="s">
        <v>10</v>
      </c>
      <c r="I20628" t="s">
        <v>197</v>
      </c>
    </row>
    <row r="20629" spans="2:9" x14ac:dyDescent="0.35">
      <c r="B20629" t="s">
        <v>49261</v>
      </c>
      <c r="C20629" t="s">
        <v>49260</v>
      </c>
      <c r="D20629">
        <v>10</v>
      </c>
      <c r="E20629" t="s">
        <v>73057</v>
      </c>
      <c r="F20629" t="s">
        <v>73057</v>
      </c>
      <c r="H20629" t="s">
        <v>2</v>
      </c>
      <c r="I20629" t="s">
        <v>3610</v>
      </c>
    </row>
    <row r="20630" spans="2:9" x14ac:dyDescent="0.35">
      <c r="B20630" t="s">
        <v>49262</v>
      </c>
      <c r="C20630" t="s">
        <v>49262</v>
      </c>
      <c r="D20630">
        <v>10</v>
      </c>
      <c r="E20630" t="s">
        <v>73057</v>
      </c>
      <c r="F20630" t="s">
        <v>73057</v>
      </c>
      <c r="H20630" t="s">
        <v>3632</v>
      </c>
      <c r="I20630" t="s">
        <v>3716</v>
      </c>
    </row>
    <row r="20631" spans="2:9" x14ac:dyDescent="0.35">
      <c r="B20631" t="s">
        <v>49264</v>
      </c>
      <c r="C20631" t="s">
        <v>49263</v>
      </c>
      <c r="D20631">
        <v>10</v>
      </c>
      <c r="E20631" t="s">
        <v>73057</v>
      </c>
      <c r="F20631" t="s">
        <v>73057</v>
      </c>
      <c r="H20631" t="s">
        <v>2</v>
      </c>
      <c r="I20631" t="s">
        <v>362</v>
      </c>
    </row>
    <row r="20632" spans="2:9" x14ac:dyDescent="0.35">
      <c r="B20632" t="s">
        <v>49265</v>
      </c>
      <c r="C20632" t="s">
        <v>49265</v>
      </c>
      <c r="D20632">
        <v>10</v>
      </c>
      <c r="E20632" t="s">
        <v>73057</v>
      </c>
      <c r="F20632" t="s">
        <v>73057</v>
      </c>
      <c r="H20632" t="s">
        <v>4</v>
      </c>
      <c r="I20632" t="s">
        <v>28008</v>
      </c>
    </row>
    <row r="20633" spans="2:9" x14ac:dyDescent="0.35">
      <c r="B20633" t="s">
        <v>49266</v>
      </c>
      <c r="C20633" t="s">
        <v>49266</v>
      </c>
      <c r="D20633">
        <v>10</v>
      </c>
      <c r="E20633" t="s">
        <v>73057</v>
      </c>
      <c r="F20633" t="s">
        <v>73057</v>
      </c>
      <c r="H20633" t="s">
        <v>3632</v>
      </c>
      <c r="I20633" t="s">
        <v>3633</v>
      </c>
    </row>
    <row r="20634" spans="2:9" x14ac:dyDescent="0.35">
      <c r="B20634" t="s">
        <v>49268</v>
      </c>
      <c r="C20634" t="s">
        <v>49267</v>
      </c>
      <c r="D20634">
        <v>10</v>
      </c>
      <c r="E20634" t="s">
        <v>73057</v>
      </c>
      <c r="F20634" t="s">
        <v>73057</v>
      </c>
      <c r="H20634" t="s">
        <v>3762</v>
      </c>
      <c r="I20634" t="s">
        <v>3769</v>
      </c>
    </row>
    <row r="20635" spans="2:9" x14ac:dyDescent="0.35">
      <c r="B20635" t="s">
        <v>49270</v>
      </c>
      <c r="C20635" t="s">
        <v>49269</v>
      </c>
      <c r="D20635">
        <v>10</v>
      </c>
      <c r="E20635" t="s">
        <v>73057</v>
      </c>
      <c r="F20635" t="s">
        <v>73057</v>
      </c>
      <c r="H20635" t="s">
        <v>52794</v>
      </c>
      <c r="I20635" t="s">
        <v>52795</v>
      </c>
    </row>
    <row r="20636" spans="2:9" x14ac:dyDescent="0.35">
      <c r="B20636" t="s">
        <v>49272</v>
      </c>
      <c r="C20636" t="s">
        <v>49271</v>
      </c>
      <c r="D20636">
        <v>10</v>
      </c>
      <c r="E20636" t="s">
        <v>73057</v>
      </c>
      <c r="F20636" t="s">
        <v>73057</v>
      </c>
      <c r="H20636" t="s">
        <v>7</v>
      </c>
      <c r="I20636" t="s">
        <v>3644</v>
      </c>
    </row>
    <row r="20637" spans="2:9" x14ac:dyDescent="0.35">
      <c r="B20637" t="s">
        <v>49276</v>
      </c>
      <c r="C20637" t="s">
        <v>49275</v>
      </c>
      <c r="D20637">
        <v>10</v>
      </c>
      <c r="E20637" t="s">
        <v>73057</v>
      </c>
      <c r="F20637" t="s">
        <v>73057</v>
      </c>
      <c r="H20637" t="s">
        <v>2</v>
      </c>
      <c r="I20637" t="s">
        <v>362</v>
      </c>
    </row>
    <row r="20638" spans="2:9" x14ac:dyDescent="0.35">
      <c r="B20638" t="s">
        <v>49278</v>
      </c>
      <c r="C20638" t="s">
        <v>49277</v>
      </c>
      <c r="D20638">
        <v>10</v>
      </c>
      <c r="E20638" t="s">
        <v>73057</v>
      </c>
      <c r="F20638" t="s">
        <v>73057</v>
      </c>
      <c r="H20638" t="s">
        <v>2</v>
      </c>
      <c r="I20638" t="s">
        <v>362</v>
      </c>
    </row>
    <row r="20639" spans="2:9" x14ac:dyDescent="0.35">
      <c r="B20639" t="s">
        <v>49280</v>
      </c>
      <c r="C20639" t="s">
        <v>49279</v>
      </c>
      <c r="D20639">
        <v>10</v>
      </c>
      <c r="E20639" t="s">
        <v>73057</v>
      </c>
      <c r="F20639" t="s">
        <v>73057</v>
      </c>
      <c r="H20639" t="s">
        <v>3637</v>
      </c>
      <c r="I20639" t="s">
        <v>3700</v>
      </c>
    </row>
    <row r="20640" spans="2:9" x14ac:dyDescent="0.35">
      <c r="B20640" t="s">
        <v>49284</v>
      </c>
      <c r="C20640" t="s">
        <v>49283</v>
      </c>
      <c r="D20640">
        <v>10</v>
      </c>
      <c r="E20640" t="s">
        <v>73057</v>
      </c>
      <c r="F20640" t="s">
        <v>73057</v>
      </c>
      <c r="H20640" t="s">
        <v>3634</v>
      </c>
      <c r="I20640" t="s">
        <v>3669</v>
      </c>
    </row>
    <row r="20641" spans="2:9" x14ac:dyDescent="0.35">
      <c r="B20641" t="s">
        <v>49285</v>
      </c>
      <c r="C20641" t="s">
        <v>11424</v>
      </c>
      <c r="D20641">
        <v>10</v>
      </c>
      <c r="E20641" t="s">
        <v>73057</v>
      </c>
      <c r="F20641" t="s">
        <v>73057</v>
      </c>
      <c r="H20641" t="s">
        <v>6</v>
      </c>
      <c r="I20641" t="s">
        <v>3680</v>
      </c>
    </row>
    <row r="20642" spans="2:9" x14ac:dyDescent="0.35">
      <c r="B20642" t="s">
        <v>49289</v>
      </c>
      <c r="C20642" t="s">
        <v>49288</v>
      </c>
      <c r="D20642">
        <v>10</v>
      </c>
      <c r="E20642" t="s">
        <v>73057</v>
      </c>
      <c r="F20642" t="s">
        <v>73057</v>
      </c>
      <c r="H20642" t="s">
        <v>3634</v>
      </c>
      <c r="I20642" t="s">
        <v>3669</v>
      </c>
    </row>
    <row r="20643" spans="2:9" x14ac:dyDescent="0.35">
      <c r="B20643" t="s">
        <v>49291</v>
      </c>
      <c r="C20643" t="s">
        <v>49290</v>
      </c>
      <c r="D20643">
        <v>10</v>
      </c>
      <c r="E20643" t="s">
        <v>73057</v>
      </c>
      <c r="F20643" t="s">
        <v>73057</v>
      </c>
      <c r="H20643" t="s">
        <v>3634</v>
      </c>
      <c r="I20643" t="s">
        <v>3669</v>
      </c>
    </row>
    <row r="20644" spans="2:9" x14ac:dyDescent="0.35">
      <c r="B20644" t="s">
        <v>49292</v>
      </c>
      <c r="C20644" t="s">
        <v>49292</v>
      </c>
      <c r="D20644">
        <v>10</v>
      </c>
      <c r="E20644" t="s">
        <v>73057</v>
      </c>
      <c r="F20644" t="s">
        <v>73057</v>
      </c>
      <c r="H20644" t="s">
        <v>3608</v>
      </c>
      <c r="I20644" t="s">
        <v>3609</v>
      </c>
    </row>
    <row r="20645" spans="2:9" x14ac:dyDescent="0.35">
      <c r="B20645" t="s">
        <v>49293</v>
      </c>
      <c r="C20645" t="s">
        <v>49293</v>
      </c>
      <c r="D20645">
        <v>10</v>
      </c>
      <c r="E20645" t="s">
        <v>73057</v>
      </c>
      <c r="F20645" t="s">
        <v>73057</v>
      </c>
      <c r="H20645" t="s">
        <v>3632</v>
      </c>
      <c r="I20645" t="s">
        <v>3716</v>
      </c>
    </row>
    <row r="20646" spans="2:9" x14ac:dyDescent="0.35">
      <c r="B20646" t="s">
        <v>49295</v>
      </c>
      <c r="C20646" t="s">
        <v>49294</v>
      </c>
      <c r="D20646">
        <v>10</v>
      </c>
      <c r="E20646" t="s">
        <v>73057</v>
      </c>
      <c r="F20646" t="s">
        <v>73057</v>
      </c>
      <c r="H20646" t="s">
        <v>3634</v>
      </c>
      <c r="I20646" t="s">
        <v>3651</v>
      </c>
    </row>
    <row r="20647" spans="2:9" x14ac:dyDescent="0.35">
      <c r="B20647" t="s">
        <v>49297</v>
      </c>
      <c r="C20647" t="s">
        <v>49296</v>
      </c>
      <c r="D20647">
        <v>10</v>
      </c>
      <c r="E20647" t="s">
        <v>73057</v>
      </c>
      <c r="F20647" t="s">
        <v>73057</v>
      </c>
      <c r="H20647" t="s">
        <v>2</v>
      </c>
      <c r="I20647" t="s">
        <v>3610</v>
      </c>
    </row>
    <row r="20648" spans="2:9" x14ac:dyDescent="0.35">
      <c r="B20648" t="s">
        <v>49299</v>
      </c>
      <c r="C20648" t="s">
        <v>49298</v>
      </c>
      <c r="D20648">
        <v>10</v>
      </c>
      <c r="E20648" t="s">
        <v>73057</v>
      </c>
      <c r="F20648" t="s">
        <v>73057</v>
      </c>
      <c r="H20648" t="s">
        <v>2</v>
      </c>
      <c r="I20648" t="s">
        <v>3610</v>
      </c>
    </row>
    <row r="20649" spans="2:9" x14ac:dyDescent="0.35">
      <c r="B20649" t="s">
        <v>49300</v>
      </c>
      <c r="C20649" t="s">
        <v>49300</v>
      </c>
      <c r="D20649">
        <v>10</v>
      </c>
      <c r="E20649" t="s">
        <v>73057</v>
      </c>
      <c r="F20649" t="s">
        <v>73057</v>
      </c>
      <c r="H20649" t="s">
        <v>3632</v>
      </c>
      <c r="I20649" t="s">
        <v>3716</v>
      </c>
    </row>
    <row r="20650" spans="2:9" x14ac:dyDescent="0.35">
      <c r="B20650" t="s">
        <v>49303</v>
      </c>
      <c r="C20650" t="s">
        <v>49303</v>
      </c>
      <c r="D20650">
        <v>10</v>
      </c>
      <c r="E20650" t="s">
        <v>73057</v>
      </c>
      <c r="F20650" t="s">
        <v>73057</v>
      </c>
      <c r="H20650" t="s">
        <v>3632</v>
      </c>
      <c r="I20650" t="s">
        <v>3716</v>
      </c>
    </row>
    <row r="20651" spans="2:9" x14ac:dyDescent="0.35">
      <c r="B20651" t="s">
        <v>49305</v>
      </c>
      <c r="C20651" t="s">
        <v>49304</v>
      </c>
      <c r="D20651">
        <v>10</v>
      </c>
      <c r="E20651" t="s">
        <v>73057</v>
      </c>
      <c r="F20651" t="s">
        <v>73057</v>
      </c>
      <c r="H20651" t="s">
        <v>2</v>
      </c>
      <c r="I20651" t="s">
        <v>362</v>
      </c>
    </row>
    <row r="20652" spans="2:9" x14ac:dyDescent="0.35">
      <c r="B20652" t="s">
        <v>49307</v>
      </c>
      <c r="C20652" t="s">
        <v>49306</v>
      </c>
      <c r="D20652">
        <v>10</v>
      </c>
      <c r="E20652" t="s">
        <v>73057</v>
      </c>
      <c r="F20652" t="s">
        <v>73057</v>
      </c>
      <c r="H20652" t="s">
        <v>3634</v>
      </c>
      <c r="I20652" t="s">
        <v>3669</v>
      </c>
    </row>
    <row r="20653" spans="2:9" x14ac:dyDescent="0.35">
      <c r="B20653" t="s">
        <v>49308</v>
      </c>
      <c r="C20653" t="s">
        <v>36222</v>
      </c>
      <c r="D20653">
        <v>10</v>
      </c>
      <c r="E20653" t="s">
        <v>73057</v>
      </c>
      <c r="F20653" t="s">
        <v>73057</v>
      </c>
      <c r="H20653" t="s">
        <v>3634</v>
      </c>
      <c r="I20653" t="s">
        <v>3651</v>
      </c>
    </row>
    <row r="20654" spans="2:9" x14ac:dyDescent="0.35">
      <c r="B20654" t="s">
        <v>49309</v>
      </c>
      <c r="C20654" t="s">
        <v>49309</v>
      </c>
      <c r="D20654">
        <v>10</v>
      </c>
      <c r="E20654" t="s">
        <v>73029</v>
      </c>
      <c r="F20654" t="s">
        <v>73045</v>
      </c>
      <c r="H20654" t="s">
        <v>3632</v>
      </c>
      <c r="I20654" t="s">
        <v>3716</v>
      </c>
    </row>
    <row r="20655" spans="2:9" x14ac:dyDescent="0.35">
      <c r="B20655" t="s">
        <v>49312</v>
      </c>
      <c r="C20655" t="s">
        <v>49311</v>
      </c>
      <c r="D20655">
        <v>10</v>
      </c>
      <c r="E20655" t="s">
        <v>73057</v>
      </c>
      <c r="F20655" t="s">
        <v>73057</v>
      </c>
      <c r="H20655" t="s">
        <v>3634</v>
      </c>
      <c r="I20655" t="s">
        <v>3651</v>
      </c>
    </row>
    <row r="20656" spans="2:9" x14ac:dyDescent="0.35">
      <c r="B20656" t="s">
        <v>49313</v>
      </c>
      <c r="C20656" t="s">
        <v>49313</v>
      </c>
      <c r="D20656">
        <v>10</v>
      </c>
      <c r="E20656" t="s">
        <v>73057</v>
      </c>
      <c r="F20656" t="s">
        <v>73057</v>
      </c>
      <c r="H20656" t="s">
        <v>3632</v>
      </c>
      <c r="I20656" t="s">
        <v>3716</v>
      </c>
    </row>
    <row r="20657" spans="2:9" x14ac:dyDescent="0.35">
      <c r="B20657" t="s">
        <v>49315</v>
      </c>
      <c r="C20657" t="s">
        <v>49314</v>
      </c>
      <c r="D20657">
        <v>10</v>
      </c>
      <c r="E20657" t="s">
        <v>73057</v>
      </c>
      <c r="F20657" t="s">
        <v>73057</v>
      </c>
      <c r="H20657" t="s">
        <v>3634</v>
      </c>
      <c r="I20657" t="s">
        <v>3651</v>
      </c>
    </row>
    <row r="20658" spans="2:9" x14ac:dyDescent="0.35">
      <c r="B20658" t="s">
        <v>49317</v>
      </c>
      <c r="C20658" t="s">
        <v>49316</v>
      </c>
      <c r="D20658">
        <v>10</v>
      </c>
      <c r="E20658" t="s">
        <v>73057</v>
      </c>
      <c r="F20658" t="s">
        <v>73057</v>
      </c>
      <c r="H20658" t="s">
        <v>2</v>
      </c>
      <c r="I20658" t="s">
        <v>3610</v>
      </c>
    </row>
    <row r="20659" spans="2:9" x14ac:dyDescent="0.35">
      <c r="B20659" t="s">
        <v>49319</v>
      </c>
      <c r="C20659" t="s">
        <v>49318</v>
      </c>
      <c r="D20659">
        <v>10</v>
      </c>
      <c r="E20659" t="s">
        <v>73057</v>
      </c>
      <c r="F20659" t="s">
        <v>73057</v>
      </c>
      <c r="H20659" t="s">
        <v>2</v>
      </c>
      <c r="I20659" t="s">
        <v>362</v>
      </c>
    </row>
    <row r="20660" spans="2:9" x14ac:dyDescent="0.35">
      <c r="B20660" t="s">
        <v>49327</v>
      </c>
      <c r="C20660" t="s">
        <v>49326</v>
      </c>
      <c r="D20660">
        <v>10</v>
      </c>
      <c r="E20660" t="s">
        <v>73057</v>
      </c>
      <c r="F20660" t="s">
        <v>73057</v>
      </c>
      <c r="H20660" t="s">
        <v>2</v>
      </c>
      <c r="I20660" t="s">
        <v>3610</v>
      </c>
    </row>
    <row r="20661" spans="2:9" x14ac:dyDescent="0.35">
      <c r="B20661" t="s">
        <v>49328</v>
      </c>
      <c r="C20661" t="s">
        <v>49328</v>
      </c>
      <c r="D20661">
        <v>10</v>
      </c>
      <c r="E20661" t="s">
        <v>73057</v>
      </c>
      <c r="F20661" t="s">
        <v>73057</v>
      </c>
      <c r="H20661" t="s">
        <v>11713</v>
      </c>
      <c r="I20661" t="s">
        <v>16450</v>
      </c>
    </row>
    <row r="20662" spans="2:9" x14ac:dyDescent="0.35">
      <c r="B20662" t="s">
        <v>49330</v>
      </c>
      <c r="C20662" t="s">
        <v>49329</v>
      </c>
      <c r="D20662">
        <v>10</v>
      </c>
      <c r="E20662" t="s">
        <v>73057</v>
      </c>
      <c r="F20662" t="s">
        <v>73057</v>
      </c>
      <c r="H20662" t="s">
        <v>3634</v>
      </c>
      <c r="I20662" t="s">
        <v>3669</v>
      </c>
    </row>
    <row r="20663" spans="2:9" x14ac:dyDescent="0.35">
      <c r="B20663" t="s">
        <v>49334</v>
      </c>
      <c r="C20663" t="s">
        <v>49333</v>
      </c>
      <c r="D20663">
        <v>10</v>
      </c>
      <c r="E20663" t="s">
        <v>73057</v>
      </c>
      <c r="F20663" t="s">
        <v>73057</v>
      </c>
      <c r="H20663" t="s">
        <v>2</v>
      </c>
      <c r="I20663" t="s">
        <v>3610</v>
      </c>
    </row>
    <row r="20664" spans="2:9" x14ac:dyDescent="0.35">
      <c r="B20664" t="s">
        <v>49336</v>
      </c>
      <c r="C20664" t="s">
        <v>49335</v>
      </c>
      <c r="D20664">
        <v>10</v>
      </c>
      <c r="E20664" t="s">
        <v>73057</v>
      </c>
      <c r="F20664" t="s">
        <v>73057</v>
      </c>
      <c r="H20664" t="s">
        <v>3634</v>
      </c>
      <c r="I20664" t="s">
        <v>3651</v>
      </c>
    </row>
    <row r="20665" spans="2:9" x14ac:dyDescent="0.35">
      <c r="B20665" t="s">
        <v>49338</v>
      </c>
      <c r="C20665" t="s">
        <v>49337</v>
      </c>
      <c r="D20665">
        <v>10</v>
      </c>
      <c r="E20665" t="s">
        <v>73057</v>
      </c>
      <c r="F20665" t="s">
        <v>73057</v>
      </c>
      <c r="H20665" t="s">
        <v>2</v>
      </c>
      <c r="I20665" t="s">
        <v>3610</v>
      </c>
    </row>
    <row r="20666" spans="2:9" x14ac:dyDescent="0.35">
      <c r="B20666" t="s">
        <v>49339</v>
      </c>
      <c r="C20666" t="s">
        <v>49339</v>
      </c>
      <c r="D20666">
        <v>10</v>
      </c>
      <c r="E20666" t="s">
        <v>73057</v>
      </c>
      <c r="F20666" t="s">
        <v>73057</v>
      </c>
      <c r="H20666" t="s">
        <v>3632</v>
      </c>
      <c r="I20666" t="s">
        <v>3716</v>
      </c>
    </row>
    <row r="20667" spans="2:9" x14ac:dyDescent="0.35">
      <c r="B20667" t="s">
        <v>49341</v>
      </c>
      <c r="C20667" t="s">
        <v>49340</v>
      </c>
      <c r="D20667">
        <v>10</v>
      </c>
      <c r="E20667" t="s">
        <v>73057</v>
      </c>
      <c r="F20667" t="s">
        <v>73057</v>
      </c>
      <c r="H20667" t="s">
        <v>3608</v>
      </c>
      <c r="I20667" t="s">
        <v>3660</v>
      </c>
    </row>
    <row r="20668" spans="2:9" x14ac:dyDescent="0.35">
      <c r="B20668" t="s">
        <v>49343</v>
      </c>
      <c r="C20668" t="s">
        <v>49342</v>
      </c>
      <c r="D20668">
        <v>10</v>
      </c>
      <c r="E20668" t="s">
        <v>73057</v>
      </c>
      <c r="F20668" t="s">
        <v>73057</v>
      </c>
      <c r="H20668" t="s">
        <v>2</v>
      </c>
      <c r="I20668" t="s">
        <v>362</v>
      </c>
    </row>
    <row r="20669" spans="2:9" x14ac:dyDescent="0.35">
      <c r="B20669" t="s">
        <v>49345</v>
      </c>
      <c r="C20669" t="s">
        <v>49344</v>
      </c>
      <c r="D20669">
        <v>10</v>
      </c>
      <c r="E20669" t="s">
        <v>73057</v>
      </c>
      <c r="F20669" t="s">
        <v>73057</v>
      </c>
      <c r="H20669" t="s">
        <v>3689</v>
      </c>
      <c r="I20669" t="s">
        <v>3796</v>
      </c>
    </row>
    <row r="20670" spans="2:9" x14ac:dyDescent="0.35">
      <c r="B20670" t="s">
        <v>49348</v>
      </c>
      <c r="C20670" t="s">
        <v>49348</v>
      </c>
      <c r="D20670">
        <v>10</v>
      </c>
      <c r="E20670" t="s">
        <v>73029</v>
      </c>
      <c r="F20670" t="s">
        <v>73041</v>
      </c>
      <c r="H20670" t="s">
        <v>3632</v>
      </c>
      <c r="I20670" t="s">
        <v>3716</v>
      </c>
    </row>
    <row r="20671" spans="2:9" x14ac:dyDescent="0.35">
      <c r="B20671" t="s">
        <v>49349</v>
      </c>
      <c r="C20671" t="s">
        <v>24415</v>
      </c>
      <c r="D20671">
        <v>10</v>
      </c>
      <c r="E20671" t="s">
        <v>73057</v>
      </c>
      <c r="F20671" t="s">
        <v>73057</v>
      </c>
      <c r="H20671" t="s">
        <v>3634</v>
      </c>
      <c r="I20671" t="s">
        <v>3651</v>
      </c>
    </row>
    <row r="20672" spans="2:9" x14ac:dyDescent="0.35">
      <c r="B20672" t="s">
        <v>49351</v>
      </c>
      <c r="C20672" t="s">
        <v>49350</v>
      </c>
      <c r="D20672">
        <v>10</v>
      </c>
      <c r="E20672" t="s">
        <v>73057</v>
      </c>
      <c r="F20672" t="s">
        <v>73057</v>
      </c>
      <c r="H20672" t="s">
        <v>2</v>
      </c>
      <c r="I20672" t="s">
        <v>3610</v>
      </c>
    </row>
    <row r="20673" spans="2:9" x14ac:dyDescent="0.35">
      <c r="B20673" t="s">
        <v>49353</v>
      </c>
      <c r="C20673" t="s">
        <v>49352</v>
      </c>
      <c r="D20673">
        <v>10</v>
      </c>
      <c r="E20673" t="s">
        <v>73057</v>
      </c>
      <c r="F20673" t="s">
        <v>73057</v>
      </c>
      <c r="H20673" t="s">
        <v>2</v>
      </c>
      <c r="I20673" t="s">
        <v>362</v>
      </c>
    </row>
    <row r="20674" spans="2:9" x14ac:dyDescent="0.35">
      <c r="B20674" t="s">
        <v>49355</v>
      </c>
      <c r="C20674" t="s">
        <v>49354</v>
      </c>
      <c r="D20674">
        <v>10</v>
      </c>
      <c r="E20674" t="s">
        <v>73057</v>
      </c>
      <c r="F20674" t="s">
        <v>73057</v>
      </c>
      <c r="H20674" t="s">
        <v>11</v>
      </c>
      <c r="I20674" t="s">
        <v>3649</v>
      </c>
    </row>
    <row r="20675" spans="2:9" x14ac:dyDescent="0.35">
      <c r="B20675" t="s">
        <v>49356</v>
      </c>
      <c r="C20675" t="s">
        <v>49356</v>
      </c>
      <c r="D20675">
        <v>10</v>
      </c>
      <c r="E20675" t="s">
        <v>73057</v>
      </c>
      <c r="F20675" t="s">
        <v>73057</v>
      </c>
      <c r="H20675" t="s">
        <v>3632</v>
      </c>
      <c r="I20675" t="s">
        <v>3716</v>
      </c>
    </row>
    <row r="20676" spans="2:9" x14ac:dyDescent="0.35">
      <c r="B20676" t="s">
        <v>49362</v>
      </c>
      <c r="C20676" t="s">
        <v>49361</v>
      </c>
      <c r="D20676">
        <v>10</v>
      </c>
      <c r="E20676" t="s">
        <v>73057</v>
      </c>
      <c r="F20676" t="s">
        <v>73057</v>
      </c>
      <c r="H20676" t="s">
        <v>2</v>
      </c>
      <c r="I20676" t="s">
        <v>3610</v>
      </c>
    </row>
    <row r="20677" spans="2:9" x14ac:dyDescent="0.35">
      <c r="B20677" t="s">
        <v>49364</v>
      </c>
      <c r="C20677" t="s">
        <v>49363</v>
      </c>
      <c r="D20677">
        <v>10</v>
      </c>
      <c r="E20677" t="s">
        <v>73057</v>
      </c>
      <c r="F20677" t="s">
        <v>73057</v>
      </c>
      <c r="H20677" t="s">
        <v>2</v>
      </c>
      <c r="I20677" t="s">
        <v>362</v>
      </c>
    </row>
    <row r="20678" spans="2:9" x14ac:dyDescent="0.35">
      <c r="B20678" t="s">
        <v>49366</v>
      </c>
      <c r="C20678" t="s">
        <v>49365</v>
      </c>
      <c r="D20678">
        <v>10</v>
      </c>
      <c r="E20678" t="s">
        <v>73057</v>
      </c>
      <c r="F20678" t="s">
        <v>73057</v>
      </c>
      <c r="H20678" t="s">
        <v>11</v>
      </c>
      <c r="I20678" t="s">
        <v>3640</v>
      </c>
    </row>
    <row r="20679" spans="2:9" x14ac:dyDescent="0.35">
      <c r="B20679" t="s">
        <v>49369</v>
      </c>
      <c r="C20679" t="s">
        <v>49368</v>
      </c>
      <c r="D20679">
        <v>10</v>
      </c>
      <c r="E20679" t="s">
        <v>73057</v>
      </c>
      <c r="F20679" t="s">
        <v>73057</v>
      </c>
      <c r="H20679" t="s">
        <v>3634</v>
      </c>
      <c r="I20679" t="s">
        <v>3651</v>
      </c>
    </row>
    <row r="20680" spans="2:9" x14ac:dyDescent="0.35">
      <c r="B20680" t="s">
        <v>49371</v>
      </c>
      <c r="C20680" t="s">
        <v>49370</v>
      </c>
      <c r="D20680">
        <v>10</v>
      </c>
      <c r="E20680" t="s">
        <v>73057</v>
      </c>
      <c r="F20680" t="s">
        <v>73057</v>
      </c>
      <c r="H20680" t="s">
        <v>2</v>
      </c>
      <c r="I20680" t="s">
        <v>362</v>
      </c>
    </row>
    <row r="20681" spans="2:9" x14ac:dyDescent="0.35">
      <c r="B20681" t="s">
        <v>49378</v>
      </c>
      <c r="C20681" t="s">
        <v>49377</v>
      </c>
      <c r="D20681">
        <v>10</v>
      </c>
      <c r="E20681" t="s">
        <v>73057</v>
      </c>
      <c r="F20681" t="s">
        <v>73057</v>
      </c>
      <c r="H20681" t="s">
        <v>2</v>
      </c>
      <c r="I20681" t="s">
        <v>3610</v>
      </c>
    </row>
    <row r="20682" spans="2:9" x14ac:dyDescent="0.35">
      <c r="B20682" t="s">
        <v>49382</v>
      </c>
      <c r="C20682" t="s">
        <v>49381</v>
      </c>
      <c r="D20682">
        <v>10</v>
      </c>
      <c r="E20682" t="s">
        <v>73057</v>
      </c>
      <c r="F20682" t="s">
        <v>73057</v>
      </c>
      <c r="H20682" t="s">
        <v>3634</v>
      </c>
      <c r="I20682" t="s">
        <v>3651</v>
      </c>
    </row>
    <row r="20683" spans="2:9" x14ac:dyDescent="0.35">
      <c r="B20683" t="s">
        <v>49384</v>
      </c>
      <c r="C20683" t="s">
        <v>49383</v>
      </c>
      <c r="D20683">
        <v>10</v>
      </c>
      <c r="E20683" t="s">
        <v>73057</v>
      </c>
      <c r="F20683" t="s">
        <v>73057</v>
      </c>
      <c r="H20683" t="s">
        <v>2</v>
      </c>
      <c r="I20683" t="s">
        <v>3610</v>
      </c>
    </row>
    <row r="20684" spans="2:9" x14ac:dyDescent="0.35">
      <c r="B20684" t="s">
        <v>49387</v>
      </c>
      <c r="C20684" t="s">
        <v>49386</v>
      </c>
      <c r="D20684">
        <v>10</v>
      </c>
      <c r="E20684" t="s">
        <v>73057</v>
      </c>
      <c r="F20684" t="s">
        <v>73057</v>
      </c>
      <c r="H20684" t="s">
        <v>16403</v>
      </c>
      <c r="I20684" t="s">
        <v>52796</v>
      </c>
    </row>
    <row r="20685" spans="2:9" x14ac:dyDescent="0.35">
      <c r="B20685" t="s">
        <v>49388</v>
      </c>
      <c r="C20685" t="s">
        <v>11163</v>
      </c>
      <c r="D20685">
        <v>10</v>
      </c>
      <c r="E20685" t="s">
        <v>73057</v>
      </c>
      <c r="F20685" t="s">
        <v>73057</v>
      </c>
      <c r="H20685" t="s">
        <v>3634</v>
      </c>
      <c r="I20685" t="s">
        <v>3651</v>
      </c>
    </row>
    <row r="20686" spans="2:9" x14ac:dyDescent="0.35">
      <c r="B20686" t="s">
        <v>49390</v>
      </c>
      <c r="C20686" t="s">
        <v>49389</v>
      </c>
      <c r="D20686">
        <v>10</v>
      </c>
      <c r="E20686" t="s">
        <v>73057</v>
      </c>
      <c r="F20686" t="s">
        <v>73057</v>
      </c>
      <c r="H20686" t="s">
        <v>2</v>
      </c>
      <c r="I20686" t="s">
        <v>3610</v>
      </c>
    </row>
    <row r="20687" spans="2:9" x14ac:dyDescent="0.35">
      <c r="B20687" t="s">
        <v>49391</v>
      </c>
      <c r="C20687" t="s">
        <v>17352</v>
      </c>
      <c r="D20687">
        <v>10</v>
      </c>
      <c r="E20687" t="s">
        <v>73057</v>
      </c>
      <c r="F20687" t="s">
        <v>73057</v>
      </c>
      <c r="H20687" t="s">
        <v>2</v>
      </c>
      <c r="I20687" t="s">
        <v>3610</v>
      </c>
    </row>
    <row r="20688" spans="2:9" x14ac:dyDescent="0.35">
      <c r="B20688" t="s">
        <v>49395</v>
      </c>
      <c r="C20688" t="s">
        <v>49394</v>
      </c>
      <c r="D20688">
        <v>10</v>
      </c>
      <c r="E20688" t="s">
        <v>73057</v>
      </c>
      <c r="F20688" t="s">
        <v>73057</v>
      </c>
      <c r="H20688" t="s">
        <v>3689</v>
      </c>
      <c r="I20688" t="s">
        <v>3796</v>
      </c>
    </row>
    <row r="20689" spans="2:9" x14ac:dyDescent="0.35">
      <c r="B20689" t="s">
        <v>49397</v>
      </c>
      <c r="C20689" t="s">
        <v>49396</v>
      </c>
      <c r="D20689">
        <v>10</v>
      </c>
      <c r="E20689" t="s">
        <v>73057</v>
      </c>
      <c r="F20689" t="s">
        <v>73057</v>
      </c>
      <c r="H20689" t="s">
        <v>2</v>
      </c>
      <c r="I20689" t="s">
        <v>3610</v>
      </c>
    </row>
    <row r="20690" spans="2:9" x14ac:dyDescent="0.35">
      <c r="B20690" t="s">
        <v>49399</v>
      </c>
      <c r="C20690" t="s">
        <v>49398</v>
      </c>
      <c r="D20690">
        <v>10</v>
      </c>
      <c r="E20690" t="s">
        <v>73057</v>
      </c>
      <c r="F20690" t="s">
        <v>73057</v>
      </c>
      <c r="H20690" t="s">
        <v>5</v>
      </c>
      <c r="I20690" t="s">
        <v>7686</v>
      </c>
    </row>
    <row r="20691" spans="2:9" x14ac:dyDescent="0.35">
      <c r="B20691" t="s">
        <v>49401</v>
      </c>
      <c r="C20691" t="s">
        <v>49400</v>
      </c>
      <c r="D20691">
        <v>10</v>
      </c>
      <c r="E20691" t="s">
        <v>73057</v>
      </c>
      <c r="F20691" t="s">
        <v>73057</v>
      </c>
      <c r="H20691" t="s">
        <v>3632</v>
      </c>
      <c r="I20691" t="s">
        <v>3716</v>
      </c>
    </row>
    <row r="20692" spans="2:9" x14ac:dyDescent="0.35">
      <c r="B20692" t="s">
        <v>49404</v>
      </c>
      <c r="C20692" t="s">
        <v>608</v>
      </c>
      <c r="D20692">
        <v>10</v>
      </c>
      <c r="E20692" t="s">
        <v>73057</v>
      </c>
      <c r="F20692" t="s">
        <v>73057</v>
      </c>
      <c r="H20692" t="s">
        <v>2</v>
      </c>
      <c r="I20692" t="s">
        <v>362</v>
      </c>
    </row>
    <row r="20693" spans="2:9" x14ac:dyDescent="0.35">
      <c r="B20693" t="s">
        <v>49406</v>
      </c>
      <c r="C20693" t="s">
        <v>49405</v>
      </c>
      <c r="D20693">
        <v>10</v>
      </c>
      <c r="E20693" t="s">
        <v>73057</v>
      </c>
      <c r="F20693" t="s">
        <v>73057</v>
      </c>
      <c r="H20693" t="s">
        <v>3608</v>
      </c>
      <c r="I20693" t="s">
        <v>3660</v>
      </c>
    </row>
    <row r="20694" spans="2:9" x14ac:dyDescent="0.35">
      <c r="B20694" t="s">
        <v>49408</v>
      </c>
      <c r="C20694" t="s">
        <v>49407</v>
      </c>
      <c r="D20694">
        <v>10</v>
      </c>
      <c r="E20694" t="s">
        <v>73057</v>
      </c>
      <c r="F20694" t="s">
        <v>73057</v>
      </c>
      <c r="H20694" t="s">
        <v>2</v>
      </c>
      <c r="I20694" t="s">
        <v>3610</v>
      </c>
    </row>
    <row r="20695" spans="2:9" x14ac:dyDescent="0.35">
      <c r="B20695" t="s">
        <v>49410</v>
      </c>
      <c r="C20695" t="s">
        <v>49409</v>
      </c>
      <c r="D20695">
        <v>10</v>
      </c>
      <c r="E20695" t="s">
        <v>73029</v>
      </c>
      <c r="F20695" t="s">
        <v>73034</v>
      </c>
      <c r="H20695" t="s">
        <v>3689</v>
      </c>
      <c r="I20695" t="s">
        <v>3796</v>
      </c>
    </row>
    <row r="20696" spans="2:9" x14ac:dyDescent="0.35">
      <c r="B20696" t="s">
        <v>49412</v>
      </c>
      <c r="C20696" t="s">
        <v>49411</v>
      </c>
      <c r="D20696">
        <v>10</v>
      </c>
      <c r="E20696" t="s">
        <v>73057</v>
      </c>
      <c r="F20696" t="s">
        <v>73057</v>
      </c>
      <c r="H20696" t="s">
        <v>2</v>
      </c>
      <c r="I20696" t="s">
        <v>362</v>
      </c>
    </row>
    <row r="20697" spans="2:9" x14ac:dyDescent="0.35">
      <c r="B20697" t="s">
        <v>49414</v>
      </c>
      <c r="C20697" t="s">
        <v>49413</v>
      </c>
      <c r="D20697">
        <v>10</v>
      </c>
      <c r="E20697" t="s">
        <v>73057</v>
      </c>
      <c r="F20697" t="s">
        <v>73057</v>
      </c>
      <c r="H20697" t="s">
        <v>11</v>
      </c>
      <c r="I20697" t="s">
        <v>3649</v>
      </c>
    </row>
    <row r="20698" spans="2:9" x14ac:dyDescent="0.35">
      <c r="B20698" t="s">
        <v>49415</v>
      </c>
      <c r="C20698" t="s">
        <v>49415</v>
      </c>
      <c r="D20698">
        <v>10</v>
      </c>
      <c r="E20698" t="s">
        <v>73057</v>
      </c>
      <c r="F20698" t="s">
        <v>73057</v>
      </c>
      <c r="H20698" t="s">
        <v>3632</v>
      </c>
      <c r="I20698" t="s">
        <v>3716</v>
      </c>
    </row>
    <row r="20699" spans="2:9" x14ac:dyDescent="0.35">
      <c r="B20699" t="s">
        <v>49417</v>
      </c>
      <c r="C20699" t="s">
        <v>49416</v>
      </c>
      <c r="D20699">
        <v>10</v>
      </c>
      <c r="E20699" t="s">
        <v>73057</v>
      </c>
      <c r="F20699" t="s">
        <v>73057</v>
      </c>
      <c r="H20699" t="s">
        <v>2</v>
      </c>
      <c r="I20699" t="s">
        <v>3610</v>
      </c>
    </row>
    <row r="20700" spans="2:9" x14ac:dyDescent="0.35">
      <c r="B20700" t="s">
        <v>49420</v>
      </c>
      <c r="C20700" t="s">
        <v>24983</v>
      </c>
      <c r="D20700">
        <v>10</v>
      </c>
      <c r="E20700" t="s">
        <v>73057</v>
      </c>
      <c r="F20700" t="s">
        <v>73057</v>
      </c>
      <c r="H20700" t="s">
        <v>11</v>
      </c>
      <c r="I20700" t="s">
        <v>3649</v>
      </c>
    </row>
    <row r="20701" spans="2:9" x14ac:dyDescent="0.35">
      <c r="B20701" t="s">
        <v>49422</v>
      </c>
      <c r="C20701" t="s">
        <v>49421</v>
      </c>
      <c r="D20701">
        <v>10</v>
      </c>
      <c r="E20701" t="s">
        <v>73057</v>
      </c>
      <c r="F20701" t="s">
        <v>73057</v>
      </c>
      <c r="H20701" t="s">
        <v>7708</v>
      </c>
      <c r="I20701" t="s">
        <v>7709</v>
      </c>
    </row>
    <row r="20702" spans="2:9" x14ac:dyDescent="0.35">
      <c r="B20702" t="s">
        <v>49425</v>
      </c>
      <c r="C20702" t="s">
        <v>49425</v>
      </c>
      <c r="D20702">
        <v>10</v>
      </c>
      <c r="E20702" t="s">
        <v>73057</v>
      </c>
      <c r="F20702" t="s">
        <v>73057</v>
      </c>
      <c r="H20702" t="s">
        <v>3632</v>
      </c>
      <c r="I20702" t="s">
        <v>3716</v>
      </c>
    </row>
    <row r="20703" spans="2:9" x14ac:dyDescent="0.35">
      <c r="B20703" t="s">
        <v>49427</v>
      </c>
      <c r="C20703" t="s">
        <v>49426</v>
      </c>
      <c r="D20703">
        <v>10</v>
      </c>
      <c r="E20703" t="s">
        <v>73057</v>
      </c>
      <c r="F20703" t="s">
        <v>73057</v>
      </c>
      <c r="H20703" t="s">
        <v>3608</v>
      </c>
      <c r="I20703" t="s">
        <v>3655</v>
      </c>
    </row>
    <row r="20704" spans="2:9" x14ac:dyDescent="0.35">
      <c r="B20704" t="s">
        <v>49429</v>
      </c>
      <c r="C20704" t="s">
        <v>49428</v>
      </c>
      <c r="D20704">
        <v>10</v>
      </c>
      <c r="E20704" t="s">
        <v>73057</v>
      </c>
      <c r="F20704" t="s">
        <v>73057</v>
      </c>
      <c r="H20704" t="s">
        <v>2</v>
      </c>
      <c r="I20704" t="s">
        <v>3610</v>
      </c>
    </row>
    <row r="20705" spans="2:9" x14ac:dyDescent="0.35">
      <c r="B20705" t="s">
        <v>49431</v>
      </c>
      <c r="C20705" t="s">
        <v>49430</v>
      </c>
      <c r="D20705">
        <v>10</v>
      </c>
      <c r="E20705" t="s">
        <v>73057</v>
      </c>
      <c r="F20705" t="s">
        <v>73057</v>
      </c>
      <c r="H20705" t="s">
        <v>2</v>
      </c>
      <c r="I20705" t="s">
        <v>362</v>
      </c>
    </row>
    <row r="20706" spans="2:9" x14ac:dyDescent="0.35">
      <c r="B20706" t="s">
        <v>49433</v>
      </c>
      <c r="C20706" t="s">
        <v>49432</v>
      </c>
      <c r="D20706">
        <v>10</v>
      </c>
      <c r="E20706" t="s">
        <v>73057</v>
      </c>
      <c r="F20706" t="s">
        <v>73057</v>
      </c>
      <c r="H20706" t="s">
        <v>2</v>
      </c>
      <c r="I20706" t="s">
        <v>3610</v>
      </c>
    </row>
    <row r="20707" spans="2:9" x14ac:dyDescent="0.35">
      <c r="B20707" t="s">
        <v>49435</v>
      </c>
      <c r="C20707" t="s">
        <v>49434</v>
      </c>
      <c r="D20707">
        <v>10</v>
      </c>
      <c r="E20707" t="s">
        <v>73057</v>
      </c>
      <c r="F20707" t="s">
        <v>73057</v>
      </c>
      <c r="H20707" t="s">
        <v>2</v>
      </c>
      <c r="I20707" t="s">
        <v>3610</v>
      </c>
    </row>
    <row r="20708" spans="2:9" x14ac:dyDescent="0.35">
      <c r="B20708" t="s">
        <v>49437</v>
      </c>
      <c r="C20708" t="s">
        <v>49436</v>
      </c>
      <c r="D20708">
        <v>10</v>
      </c>
      <c r="E20708" t="s">
        <v>73057</v>
      </c>
      <c r="F20708" t="s">
        <v>73057</v>
      </c>
      <c r="H20708" t="s">
        <v>2</v>
      </c>
      <c r="I20708" t="s">
        <v>3610</v>
      </c>
    </row>
    <row r="20709" spans="2:9" x14ac:dyDescent="0.35">
      <c r="B20709" t="s">
        <v>49439</v>
      </c>
      <c r="C20709" t="s">
        <v>49438</v>
      </c>
      <c r="D20709">
        <v>10</v>
      </c>
      <c r="E20709" t="s">
        <v>73057</v>
      </c>
      <c r="F20709" t="s">
        <v>73057</v>
      </c>
      <c r="H20709" t="s">
        <v>3606</v>
      </c>
      <c r="I20709" t="s">
        <v>3642</v>
      </c>
    </row>
    <row r="20710" spans="2:9" x14ac:dyDescent="0.35">
      <c r="B20710" t="s">
        <v>49442</v>
      </c>
      <c r="C20710" t="s">
        <v>11543</v>
      </c>
      <c r="D20710">
        <v>10</v>
      </c>
      <c r="E20710" t="s">
        <v>73057</v>
      </c>
      <c r="F20710" t="s">
        <v>73057</v>
      </c>
      <c r="H20710" t="s">
        <v>2</v>
      </c>
      <c r="I20710" t="s">
        <v>362</v>
      </c>
    </row>
    <row r="20711" spans="2:9" x14ac:dyDescent="0.35">
      <c r="B20711" t="s">
        <v>49443</v>
      </c>
      <c r="C20711" t="s">
        <v>3017</v>
      </c>
      <c r="D20711">
        <v>10</v>
      </c>
      <c r="E20711" t="s">
        <v>73057</v>
      </c>
      <c r="F20711" t="s">
        <v>73057</v>
      </c>
      <c r="H20711" t="s">
        <v>2</v>
      </c>
      <c r="I20711" t="s">
        <v>362</v>
      </c>
    </row>
    <row r="20712" spans="2:9" x14ac:dyDescent="0.35">
      <c r="B20712" t="s">
        <v>49447</v>
      </c>
      <c r="C20712" t="s">
        <v>49447</v>
      </c>
      <c r="D20712">
        <v>10</v>
      </c>
      <c r="E20712" t="s">
        <v>73057</v>
      </c>
      <c r="F20712" t="s">
        <v>73057</v>
      </c>
      <c r="H20712" t="s">
        <v>1</v>
      </c>
      <c r="I20712" t="s">
        <v>3605</v>
      </c>
    </row>
    <row r="20713" spans="2:9" x14ac:dyDescent="0.35">
      <c r="B20713" t="s">
        <v>49449</v>
      </c>
      <c r="C20713" t="s">
        <v>49448</v>
      </c>
      <c r="D20713">
        <v>10</v>
      </c>
      <c r="E20713" t="s">
        <v>73057</v>
      </c>
      <c r="F20713" t="s">
        <v>73057</v>
      </c>
      <c r="H20713" t="s">
        <v>2</v>
      </c>
      <c r="I20713" t="s">
        <v>3610</v>
      </c>
    </row>
    <row r="20714" spans="2:9" x14ac:dyDescent="0.35">
      <c r="B20714" t="s">
        <v>49451</v>
      </c>
      <c r="C20714" t="s">
        <v>49450</v>
      </c>
      <c r="D20714">
        <v>10</v>
      </c>
      <c r="E20714" t="s">
        <v>73057</v>
      </c>
      <c r="F20714" t="s">
        <v>73057</v>
      </c>
      <c r="H20714" t="s">
        <v>7</v>
      </c>
      <c r="I20714" t="s">
        <v>3656</v>
      </c>
    </row>
    <row r="20715" spans="2:9" x14ac:dyDescent="0.35">
      <c r="B20715" t="s">
        <v>49455</v>
      </c>
      <c r="C20715" t="s">
        <v>49454</v>
      </c>
      <c r="D20715">
        <v>10</v>
      </c>
      <c r="E20715" t="s">
        <v>73057</v>
      </c>
      <c r="F20715" t="s">
        <v>73057</v>
      </c>
      <c r="H20715" t="s">
        <v>2</v>
      </c>
      <c r="I20715" t="s">
        <v>3610</v>
      </c>
    </row>
    <row r="20716" spans="2:9" x14ac:dyDescent="0.35">
      <c r="B20716" t="s">
        <v>49457</v>
      </c>
      <c r="C20716" t="s">
        <v>49456</v>
      </c>
      <c r="D20716">
        <v>10</v>
      </c>
      <c r="E20716" t="s">
        <v>73057</v>
      </c>
      <c r="F20716" t="s">
        <v>73057</v>
      </c>
      <c r="H20716" t="s">
        <v>2</v>
      </c>
      <c r="I20716" t="s">
        <v>362</v>
      </c>
    </row>
    <row r="20717" spans="2:9" x14ac:dyDescent="0.35">
      <c r="B20717" t="s">
        <v>49459</v>
      </c>
      <c r="C20717" t="s">
        <v>49458</v>
      </c>
      <c r="D20717">
        <v>10</v>
      </c>
      <c r="E20717" t="s">
        <v>73057</v>
      </c>
      <c r="F20717" t="s">
        <v>73057</v>
      </c>
      <c r="H20717" t="s">
        <v>3652</v>
      </c>
      <c r="I20717" t="s">
        <v>3648</v>
      </c>
    </row>
    <row r="20718" spans="2:9" x14ac:dyDescent="0.35">
      <c r="B20718" t="s">
        <v>49465</v>
      </c>
      <c r="C20718" t="s">
        <v>49464</v>
      </c>
      <c r="D20718">
        <v>10</v>
      </c>
      <c r="E20718" t="s">
        <v>73057</v>
      </c>
      <c r="F20718" t="s">
        <v>73057</v>
      </c>
      <c r="H20718" t="s">
        <v>4</v>
      </c>
      <c r="I20718" t="s">
        <v>3691</v>
      </c>
    </row>
    <row r="20719" spans="2:9" x14ac:dyDescent="0.35">
      <c r="B20719" t="s">
        <v>49467</v>
      </c>
      <c r="C20719" t="s">
        <v>49466</v>
      </c>
      <c r="D20719">
        <v>10</v>
      </c>
      <c r="E20719" t="s">
        <v>73057</v>
      </c>
      <c r="F20719" t="s">
        <v>73057</v>
      </c>
      <c r="H20719" t="s">
        <v>3608</v>
      </c>
      <c r="I20719" t="s">
        <v>3660</v>
      </c>
    </row>
    <row r="20720" spans="2:9" x14ac:dyDescent="0.35">
      <c r="B20720" t="s">
        <v>49468</v>
      </c>
      <c r="C20720" t="s">
        <v>49468</v>
      </c>
      <c r="D20720">
        <v>10</v>
      </c>
      <c r="E20720" t="s">
        <v>73029</v>
      </c>
      <c r="F20720" t="s">
        <v>73047</v>
      </c>
      <c r="H20720" t="s">
        <v>4</v>
      </c>
      <c r="I20720" t="s">
        <v>28008</v>
      </c>
    </row>
    <row r="20721" spans="2:9" x14ac:dyDescent="0.35">
      <c r="B20721" t="s">
        <v>49470</v>
      </c>
      <c r="C20721" t="s">
        <v>49469</v>
      </c>
      <c r="D20721">
        <v>10</v>
      </c>
      <c r="E20721" t="s">
        <v>73057</v>
      </c>
      <c r="F20721" t="s">
        <v>73057</v>
      </c>
      <c r="H20721" t="s">
        <v>3637</v>
      </c>
      <c r="I20721" t="s">
        <v>3700</v>
      </c>
    </row>
    <row r="20722" spans="2:9" x14ac:dyDescent="0.35">
      <c r="B20722" t="s">
        <v>49472</v>
      </c>
      <c r="C20722" t="s">
        <v>49471</v>
      </c>
      <c r="D20722">
        <v>10</v>
      </c>
      <c r="E20722" t="s">
        <v>73057</v>
      </c>
      <c r="F20722" t="s">
        <v>73057</v>
      </c>
      <c r="H20722" t="s">
        <v>2</v>
      </c>
      <c r="I20722" t="s">
        <v>3610</v>
      </c>
    </row>
    <row r="20723" spans="2:9" x14ac:dyDescent="0.35">
      <c r="B20723" t="s">
        <v>49483</v>
      </c>
      <c r="C20723" t="s">
        <v>49482</v>
      </c>
      <c r="D20723">
        <v>10</v>
      </c>
      <c r="E20723" t="s">
        <v>73057</v>
      </c>
      <c r="F20723" t="s">
        <v>73057</v>
      </c>
      <c r="H20723" t="s">
        <v>2</v>
      </c>
      <c r="I20723" t="s">
        <v>3610</v>
      </c>
    </row>
    <row r="20724" spans="2:9" x14ac:dyDescent="0.35">
      <c r="B20724" t="s">
        <v>49485</v>
      </c>
      <c r="C20724" t="s">
        <v>49484</v>
      </c>
      <c r="D20724">
        <v>10</v>
      </c>
      <c r="E20724" t="s">
        <v>73057</v>
      </c>
      <c r="F20724" t="s">
        <v>73057</v>
      </c>
      <c r="H20724" t="s">
        <v>2</v>
      </c>
      <c r="I20724" t="s">
        <v>3610</v>
      </c>
    </row>
    <row r="20725" spans="2:9" x14ac:dyDescent="0.35">
      <c r="B20725" t="s">
        <v>49487</v>
      </c>
      <c r="C20725" t="s">
        <v>49486</v>
      </c>
      <c r="D20725">
        <v>10</v>
      </c>
      <c r="E20725" t="s">
        <v>73057</v>
      </c>
      <c r="F20725" t="s">
        <v>73057</v>
      </c>
      <c r="H20725" t="s">
        <v>2</v>
      </c>
      <c r="I20725" t="s">
        <v>3610</v>
      </c>
    </row>
    <row r="20726" spans="2:9" x14ac:dyDescent="0.35">
      <c r="B20726" t="s">
        <v>49489</v>
      </c>
      <c r="C20726" t="s">
        <v>49488</v>
      </c>
      <c r="D20726">
        <v>10</v>
      </c>
      <c r="E20726" t="s">
        <v>73057</v>
      </c>
      <c r="F20726" t="s">
        <v>73057</v>
      </c>
      <c r="H20726" t="s">
        <v>2</v>
      </c>
      <c r="I20726" t="s">
        <v>3610</v>
      </c>
    </row>
    <row r="20727" spans="2:9" x14ac:dyDescent="0.35">
      <c r="B20727" t="s">
        <v>49490</v>
      </c>
      <c r="C20727" t="s">
        <v>49490</v>
      </c>
      <c r="D20727">
        <v>10</v>
      </c>
      <c r="E20727" t="s">
        <v>73057</v>
      </c>
      <c r="F20727" t="s">
        <v>73057</v>
      </c>
      <c r="H20727" t="s">
        <v>3632</v>
      </c>
      <c r="I20727" t="s">
        <v>3716</v>
      </c>
    </row>
    <row r="20728" spans="2:9" x14ac:dyDescent="0.35">
      <c r="B20728" t="s">
        <v>49494</v>
      </c>
      <c r="C20728" t="s">
        <v>49493</v>
      </c>
      <c r="D20728">
        <v>10</v>
      </c>
      <c r="E20728" t="s">
        <v>73057</v>
      </c>
      <c r="F20728" t="s">
        <v>73057</v>
      </c>
      <c r="H20728" t="s">
        <v>2</v>
      </c>
      <c r="I20728" t="s">
        <v>362</v>
      </c>
    </row>
    <row r="20729" spans="2:9" x14ac:dyDescent="0.35">
      <c r="B20729" t="s">
        <v>49498</v>
      </c>
      <c r="C20729" t="s">
        <v>49497</v>
      </c>
      <c r="D20729">
        <v>10</v>
      </c>
      <c r="E20729" t="s">
        <v>73057</v>
      </c>
      <c r="F20729" t="s">
        <v>73057</v>
      </c>
      <c r="H20729" t="s">
        <v>2</v>
      </c>
      <c r="I20729" t="s">
        <v>362</v>
      </c>
    </row>
    <row r="20730" spans="2:9" x14ac:dyDescent="0.35">
      <c r="B20730" t="s">
        <v>49501</v>
      </c>
      <c r="C20730" t="s">
        <v>30690</v>
      </c>
      <c r="D20730">
        <v>10</v>
      </c>
      <c r="E20730" t="s">
        <v>73057</v>
      </c>
      <c r="F20730" t="s">
        <v>73057</v>
      </c>
      <c r="H20730" t="s">
        <v>2</v>
      </c>
      <c r="I20730" t="s">
        <v>3610</v>
      </c>
    </row>
    <row r="20731" spans="2:9" x14ac:dyDescent="0.35">
      <c r="B20731" t="s">
        <v>49502</v>
      </c>
      <c r="C20731" t="s">
        <v>49405</v>
      </c>
      <c r="D20731">
        <v>10</v>
      </c>
      <c r="E20731" t="s">
        <v>73057</v>
      </c>
      <c r="F20731" t="s">
        <v>73057</v>
      </c>
      <c r="H20731" t="s">
        <v>3608</v>
      </c>
      <c r="I20731" t="s">
        <v>3660</v>
      </c>
    </row>
    <row r="20732" spans="2:9" x14ac:dyDescent="0.35">
      <c r="B20732" t="s">
        <v>49504</v>
      </c>
      <c r="C20732" t="s">
        <v>49503</v>
      </c>
      <c r="D20732">
        <v>10</v>
      </c>
      <c r="E20732" t="s">
        <v>73057</v>
      </c>
      <c r="F20732" t="s">
        <v>73057</v>
      </c>
      <c r="H20732" t="s">
        <v>2</v>
      </c>
      <c r="I20732" t="s">
        <v>362</v>
      </c>
    </row>
    <row r="20733" spans="2:9" x14ac:dyDescent="0.35">
      <c r="B20733" t="s">
        <v>49508</v>
      </c>
      <c r="C20733" t="s">
        <v>49507</v>
      </c>
      <c r="D20733">
        <v>10</v>
      </c>
      <c r="E20733" t="s">
        <v>73057</v>
      </c>
      <c r="F20733" t="s">
        <v>73057</v>
      </c>
      <c r="H20733" t="s">
        <v>2</v>
      </c>
      <c r="I20733" t="s">
        <v>362</v>
      </c>
    </row>
    <row r="20734" spans="2:9" x14ac:dyDescent="0.35">
      <c r="B20734" t="s">
        <v>49512</v>
      </c>
      <c r="C20734" t="s">
        <v>49511</v>
      </c>
      <c r="D20734">
        <v>10</v>
      </c>
      <c r="E20734" t="s">
        <v>73057</v>
      </c>
      <c r="F20734" t="s">
        <v>73057</v>
      </c>
      <c r="H20734" t="s">
        <v>2</v>
      </c>
      <c r="I20734" t="s">
        <v>3610</v>
      </c>
    </row>
    <row r="20735" spans="2:9" x14ac:dyDescent="0.35">
      <c r="B20735" t="s">
        <v>49514</v>
      </c>
      <c r="C20735" t="s">
        <v>49513</v>
      </c>
      <c r="D20735">
        <v>10</v>
      </c>
      <c r="E20735" t="s">
        <v>73057</v>
      </c>
      <c r="F20735" t="s">
        <v>73057</v>
      </c>
      <c r="H20735" t="s">
        <v>2</v>
      </c>
      <c r="I20735" t="s">
        <v>3610</v>
      </c>
    </row>
    <row r="20736" spans="2:9" x14ac:dyDescent="0.35">
      <c r="B20736" t="s">
        <v>49515</v>
      </c>
      <c r="C20736" t="s">
        <v>49515</v>
      </c>
      <c r="D20736">
        <v>10</v>
      </c>
      <c r="E20736" t="s">
        <v>73057</v>
      </c>
      <c r="F20736" t="s">
        <v>73057</v>
      </c>
      <c r="H20736" t="s">
        <v>7</v>
      </c>
      <c r="I20736" t="s">
        <v>3656</v>
      </c>
    </row>
    <row r="20737" spans="2:9" x14ac:dyDescent="0.35">
      <c r="B20737" t="s">
        <v>49522</v>
      </c>
      <c r="C20737" t="s">
        <v>49521</v>
      </c>
      <c r="D20737">
        <v>10</v>
      </c>
      <c r="E20737" t="s">
        <v>73057</v>
      </c>
      <c r="F20737" t="s">
        <v>73057</v>
      </c>
      <c r="H20737" t="s">
        <v>3632</v>
      </c>
      <c r="I20737" t="s">
        <v>3633</v>
      </c>
    </row>
    <row r="20738" spans="2:9" x14ac:dyDescent="0.35">
      <c r="B20738" t="s">
        <v>41409</v>
      </c>
      <c r="C20738" t="s">
        <v>41409</v>
      </c>
      <c r="D20738">
        <v>10</v>
      </c>
      <c r="E20738" t="s">
        <v>73057</v>
      </c>
      <c r="F20738" t="s">
        <v>73057</v>
      </c>
      <c r="H20738" t="s">
        <v>4</v>
      </c>
      <c r="I20738" t="s">
        <v>28008</v>
      </c>
    </row>
    <row r="20739" spans="2:9" x14ac:dyDescent="0.35">
      <c r="B20739" t="s">
        <v>49529</v>
      </c>
      <c r="C20739" t="s">
        <v>49528</v>
      </c>
      <c r="D20739">
        <v>10</v>
      </c>
      <c r="E20739" t="s">
        <v>73057</v>
      </c>
      <c r="F20739" t="s">
        <v>73057</v>
      </c>
      <c r="H20739" t="s">
        <v>7</v>
      </c>
      <c r="I20739" t="s">
        <v>3737</v>
      </c>
    </row>
    <row r="20740" spans="2:9" x14ac:dyDescent="0.35">
      <c r="B20740" t="s">
        <v>49531</v>
      </c>
      <c r="C20740" t="s">
        <v>49530</v>
      </c>
      <c r="D20740">
        <v>10</v>
      </c>
      <c r="E20740" t="s">
        <v>73057</v>
      </c>
      <c r="F20740" t="s">
        <v>73057</v>
      </c>
      <c r="H20740" t="s">
        <v>2</v>
      </c>
      <c r="I20740" t="s">
        <v>3610</v>
      </c>
    </row>
    <row r="20741" spans="2:9" x14ac:dyDescent="0.35">
      <c r="B20741" t="s">
        <v>49533</v>
      </c>
      <c r="C20741" t="s">
        <v>49532</v>
      </c>
      <c r="D20741">
        <v>10</v>
      </c>
      <c r="E20741" t="s">
        <v>73057</v>
      </c>
      <c r="F20741" t="s">
        <v>73057</v>
      </c>
      <c r="H20741" t="s">
        <v>3608</v>
      </c>
      <c r="I20741" t="s">
        <v>3609</v>
      </c>
    </row>
    <row r="20742" spans="2:9" x14ac:dyDescent="0.35">
      <c r="B20742" t="s">
        <v>49535</v>
      </c>
      <c r="C20742" t="s">
        <v>49534</v>
      </c>
      <c r="D20742">
        <v>10</v>
      </c>
      <c r="E20742" t="s">
        <v>73057</v>
      </c>
      <c r="F20742" t="s">
        <v>73057</v>
      </c>
      <c r="H20742" t="s">
        <v>2</v>
      </c>
      <c r="I20742" t="s">
        <v>3610</v>
      </c>
    </row>
    <row r="20743" spans="2:9" x14ac:dyDescent="0.35">
      <c r="B20743" t="s">
        <v>49537</v>
      </c>
      <c r="C20743" t="s">
        <v>49536</v>
      </c>
      <c r="D20743">
        <v>10</v>
      </c>
      <c r="E20743" t="s">
        <v>73057</v>
      </c>
      <c r="F20743" t="s">
        <v>73057</v>
      </c>
      <c r="H20743" t="s">
        <v>2</v>
      </c>
      <c r="I20743" t="s">
        <v>3610</v>
      </c>
    </row>
    <row r="20744" spans="2:9" x14ac:dyDescent="0.35">
      <c r="B20744" t="s">
        <v>49539</v>
      </c>
      <c r="C20744" t="s">
        <v>49538</v>
      </c>
      <c r="D20744">
        <v>10</v>
      </c>
      <c r="E20744" t="s">
        <v>73057</v>
      </c>
      <c r="F20744" t="s">
        <v>73057</v>
      </c>
      <c r="H20744" t="s">
        <v>2</v>
      </c>
      <c r="I20744" t="s">
        <v>3610</v>
      </c>
    </row>
    <row r="20745" spans="2:9" x14ac:dyDescent="0.35">
      <c r="B20745" t="s">
        <v>49541</v>
      </c>
      <c r="C20745" t="s">
        <v>49540</v>
      </c>
      <c r="D20745">
        <v>10</v>
      </c>
      <c r="E20745" t="s">
        <v>73057</v>
      </c>
      <c r="F20745" t="s">
        <v>73057</v>
      </c>
      <c r="H20745" t="s">
        <v>2</v>
      </c>
      <c r="I20745" t="s">
        <v>3604</v>
      </c>
    </row>
    <row r="20746" spans="2:9" x14ac:dyDescent="0.35">
      <c r="B20746" t="s">
        <v>49543</v>
      </c>
      <c r="C20746" t="s">
        <v>49542</v>
      </c>
      <c r="D20746">
        <v>10</v>
      </c>
      <c r="E20746" t="s">
        <v>73057</v>
      </c>
      <c r="F20746" t="s">
        <v>73057</v>
      </c>
      <c r="H20746" t="s">
        <v>2</v>
      </c>
      <c r="I20746" t="s">
        <v>3610</v>
      </c>
    </row>
    <row r="20747" spans="2:9" x14ac:dyDescent="0.35">
      <c r="B20747" t="s">
        <v>49545</v>
      </c>
      <c r="C20747" t="s">
        <v>49544</v>
      </c>
      <c r="D20747">
        <v>10</v>
      </c>
      <c r="E20747" t="s">
        <v>73057</v>
      </c>
      <c r="F20747" t="s">
        <v>73057</v>
      </c>
      <c r="H20747" t="s">
        <v>2</v>
      </c>
      <c r="I20747" t="s">
        <v>362</v>
      </c>
    </row>
    <row r="20748" spans="2:9" x14ac:dyDescent="0.35">
      <c r="B20748" t="s">
        <v>49549</v>
      </c>
      <c r="C20748" t="s">
        <v>49548</v>
      </c>
      <c r="D20748">
        <v>10</v>
      </c>
      <c r="E20748" t="s">
        <v>73057</v>
      </c>
      <c r="F20748" t="s">
        <v>73057</v>
      </c>
      <c r="H20748" t="s">
        <v>2</v>
      </c>
      <c r="I20748" t="s">
        <v>362</v>
      </c>
    </row>
    <row r="20749" spans="2:9" x14ac:dyDescent="0.35">
      <c r="B20749" t="s">
        <v>49551</v>
      </c>
      <c r="C20749" t="s">
        <v>49550</v>
      </c>
      <c r="D20749">
        <v>10</v>
      </c>
      <c r="E20749" t="s">
        <v>73029</v>
      </c>
      <c r="F20749" t="s">
        <v>73043</v>
      </c>
      <c r="H20749" t="s">
        <v>2</v>
      </c>
      <c r="I20749" t="s">
        <v>3610</v>
      </c>
    </row>
    <row r="20750" spans="2:9" x14ac:dyDescent="0.35">
      <c r="B20750" t="s">
        <v>49555</v>
      </c>
      <c r="C20750" t="s">
        <v>49554</v>
      </c>
      <c r="D20750">
        <v>10</v>
      </c>
      <c r="E20750" t="s">
        <v>73057</v>
      </c>
      <c r="F20750" t="s">
        <v>73057</v>
      </c>
      <c r="H20750" t="s">
        <v>2</v>
      </c>
      <c r="I20750" t="s">
        <v>3610</v>
      </c>
    </row>
    <row r="20751" spans="2:9" x14ac:dyDescent="0.35">
      <c r="B20751" t="s">
        <v>49557</v>
      </c>
      <c r="C20751" t="s">
        <v>49556</v>
      </c>
      <c r="D20751">
        <v>10</v>
      </c>
      <c r="E20751" t="s">
        <v>73057</v>
      </c>
      <c r="F20751" t="s">
        <v>73057</v>
      </c>
      <c r="H20751" t="s">
        <v>2</v>
      </c>
      <c r="I20751" t="s">
        <v>3610</v>
      </c>
    </row>
    <row r="20752" spans="2:9" x14ac:dyDescent="0.35">
      <c r="B20752" t="s">
        <v>49561</v>
      </c>
      <c r="C20752" t="s">
        <v>49560</v>
      </c>
      <c r="D20752">
        <v>10</v>
      </c>
      <c r="E20752" t="s">
        <v>73057</v>
      </c>
      <c r="F20752" t="s">
        <v>73057</v>
      </c>
      <c r="H20752" t="s">
        <v>2</v>
      </c>
      <c r="I20752" t="s">
        <v>3610</v>
      </c>
    </row>
    <row r="20753" spans="2:9" x14ac:dyDescent="0.35">
      <c r="B20753" t="s">
        <v>49565</v>
      </c>
      <c r="C20753" t="s">
        <v>49564</v>
      </c>
      <c r="D20753">
        <v>10</v>
      </c>
      <c r="E20753" t="s">
        <v>73057</v>
      </c>
      <c r="F20753" t="s">
        <v>73057</v>
      </c>
      <c r="H20753" t="s">
        <v>2</v>
      </c>
      <c r="I20753" t="s">
        <v>3610</v>
      </c>
    </row>
    <row r="20754" spans="2:9" x14ac:dyDescent="0.35">
      <c r="B20754" t="s">
        <v>49567</v>
      </c>
      <c r="C20754" t="s">
        <v>49566</v>
      </c>
      <c r="D20754">
        <v>10</v>
      </c>
      <c r="E20754" t="s">
        <v>73057</v>
      </c>
      <c r="F20754" t="s">
        <v>73057</v>
      </c>
      <c r="H20754" t="s">
        <v>2</v>
      </c>
      <c r="I20754" t="s">
        <v>3610</v>
      </c>
    </row>
    <row r="20755" spans="2:9" x14ac:dyDescent="0.35">
      <c r="B20755" t="s">
        <v>49569</v>
      </c>
      <c r="C20755" t="s">
        <v>49568</v>
      </c>
      <c r="D20755">
        <v>10</v>
      </c>
      <c r="E20755" t="s">
        <v>73057</v>
      </c>
      <c r="F20755" t="s">
        <v>73057</v>
      </c>
      <c r="H20755" t="s">
        <v>2</v>
      </c>
      <c r="I20755" t="s">
        <v>3610</v>
      </c>
    </row>
    <row r="20756" spans="2:9" x14ac:dyDescent="0.35">
      <c r="B20756" t="s">
        <v>49571</v>
      </c>
      <c r="C20756" t="s">
        <v>49570</v>
      </c>
      <c r="D20756">
        <v>10</v>
      </c>
      <c r="E20756" t="s">
        <v>73057</v>
      </c>
      <c r="F20756" t="s">
        <v>73057</v>
      </c>
      <c r="H20756" t="s">
        <v>2</v>
      </c>
      <c r="I20756" t="s">
        <v>362</v>
      </c>
    </row>
    <row r="20757" spans="2:9" x14ac:dyDescent="0.35">
      <c r="B20757" t="s">
        <v>49573</v>
      </c>
      <c r="C20757" t="s">
        <v>49572</v>
      </c>
      <c r="D20757">
        <v>10</v>
      </c>
      <c r="E20757" t="s">
        <v>73057</v>
      </c>
      <c r="F20757" t="s">
        <v>73057</v>
      </c>
      <c r="H20757" t="s">
        <v>2</v>
      </c>
      <c r="I20757" t="s">
        <v>362</v>
      </c>
    </row>
    <row r="20758" spans="2:9" x14ac:dyDescent="0.35">
      <c r="B20758" t="s">
        <v>49575</v>
      </c>
      <c r="C20758" t="s">
        <v>49574</v>
      </c>
      <c r="D20758">
        <v>10</v>
      </c>
      <c r="E20758" t="s">
        <v>73057</v>
      </c>
      <c r="F20758" t="s">
        <v>73057</v>
      </c>
      <c r="H20758" t="s">
        <v>11</v>
      </c>
      <c r="I20758" t="s">
        <v>3649</v>
      </c>
    </row>
    <row r="20759" spans="2:9" x14ac:dyDescent="0.35">
      <c r="B20759" t="s">
        <v>49577</v>
      </c>
      <c r="C20759" t="s">
        <v>49576</v>
      </c>
      <c r="D20759">
        <v>10</v>
      </c>
      <c r="E20759" t="s">
        <v>73057</v>
      </c>
      <c r="F20759" t="s">
        <v>73057</v>
      </c>
      <c r="H20759" t="s">
        <v>2</v>
      </c>
      <c r="I20759" t="s">
        <v>3610</v>
      </c>
    </row>
    <row r="20760" spans="2:9" x14ac:dyDescent="0.35">
      <c r="B20760" t="s">
        <v>49579</v>
      </c>
      <c r="C20760" t="s">
        <v>49578</v>
      </c>
      <c r="D20760">
        <v>10</v>
      </c>
      <c r="E20760" t="s">
        <v>73057</v>
      </c>
      <c r="F20760" t="s">
        <v>73057</v>
      </c>
      <c r="H20760" t="s">
        <v>7</v>
      </c>
      <c r="I20760" t="s">
        <v>3739</v>
      </c>
    </row>
    <row r="20761" spans="2:9" x14ac:dyDescent="0.35">
      <c r="B20761" t="s">
        <v>49581</v>
      </c>
      <c r="C20761" t="s">
        <v>49580</v>
      </c>
      <c r="D20761">
        <v>10</v>
      </c>
      <c r="E20761" t="s">
        <v>73057</v>
      </c>
      <c r="F20761" t="s">
        <v>73057</v>
      </c>
      <c r="H20761" t="s">
        <v>3637</v>
      </c>
      <c r="I20761" t="s">
        <v>3700</v>
      </c>
    </row>
    <row r="20762" spans="2:9" x14ac:dyDescent="0.35">
      <c r="B20762" t="s">
        <v>49583</v>
      </c>
      <c r="C20762" t="s">
        <v>49582</v>
      </c>
      <c r="D20762">
        <v>10</v>
      </c>
      <c r="E20762" t="s">
        <v>73057</v>
      </c>
      <c r="F20762" t="s">
        <v>73057</v>
      </c>
      <c r="H20762" t="s">
        <v>3689</v>
      </c>
      <c r="I20762" t="s">
        <v>3796</v>
      </c>
    </row>
    <row r="20763" spans="2:9" x14ac:dyDescent="0.35">
      <c r="B20763" t="s">
        <v>49585</v>
      </c>
      <c r="C20763" t="s">
        <v>49584</v>
      </c>
      <c r="D20763">
        <v>10</v>
      </c>
      <c r="E20763" t="s">
        <v>73057</v>
      </c>
      <c r="F20763" t="s">
        <v>73057</v>
      </c>
      <c r="H20763" t="s">
        <v>2</v>
      </c>
      <c r="I20763" t="s">
        <v>362</v>
      </c>
    </row>
    <row r="20764" spans="2:9" x14ac:dyDescent="0.35">
      <c r="B20764" t="s">
        <v>49586</v>
      </c>
      <c r="C20764" t="s">
        <v>49586</v>
      </c>
      <c r="D20764">
        <v>10</v>
      </c>
      <c r="E20764" t="s">
        <v>73057</v>
      </c>
      <c r="F20764" t="s">
        <v>73057</v>
      </c>
      <c r="H20764" t="s">
        <v>3632</v>
      </c>
      <c r="I20764" t="s">
        <v>3716</v>
      </c>
    </row>
    <row r="20765" spans="2:9" x14ac:dyDescent="0.35">
      <c r="B20765" t="s">
        <v>49588</v>
      </c>
      <c r="C20765" t="s">
        <v>49587</v>
      </c>
      <c r="D20765">
        <v>10</v>
      </c>
      <c r="E20765" t="s">
        <v>73057</v>
      </c>
      <c r="F20765" t="s">
        <v>73057</v>
      </c>
      <c r="H20765" t="s">
        <v>3632</v>
      </c>
      <c r="I20765" t="s">
        <v>3716</v>
      </c>
    </row>
    <row r="20766" spans="2:9" x14ac:dyDescent="0.35">
      <c r="B20766" t="s">
        <v>49590</v>
      </c>
      <c r="C20766" t="s">
        <v>49589</v>
      </c>
      <c r="D20766">
        <v>10</v>
      </c>
      <c r="E20766" t="s">
        <v>73057</v>
      </c>
      <c r="F20766" t="s">
        <v>73057</v>
      </c>
      <c r="H20766" t="s">
        <v>2</v>
      </c>
      <c r="I20766" t="s">
        <v>3610</v>
      </c>
    </row>
    <row r="20767" spans="2:9" x14ac:dyDescent="0.35">
      <c r="B20767" t="s">
        <v>49592</v>
      </c>
      <c r="C20767" t="s">
        <v>49591</v>
      </c>
      <c r="D20767">
        <v>10</v>
      </c>
      <c r="E20767" t="s">
        <v>73057</v>
      </c>
      <c r="F20767" t="s">
        <v>73057</v>
      </c>
      <c r="H20767" t="s">
        <v>2</v>
      </c>
      <c r="I20767" t="s">
        <v>362</v>
      </c>
    </row>
    <row r="20768" spans="2:9" x14ac:dyDescent="0.35">
      <c r="B20768" t="s">
        <v>49598</v>
      </c>
      <c r="C20768" t="s">
        <v>49597</v>
      </c>
      <c r="D20768">
        <v>10</v>
      </c>
      <c r="E20768" t="s">
        <v>73057</v>
      </c>
      <c r="F20768" t="s">
        <v>73057</v>
      </c>
      <c r="H20768" t="s">
        <v>2</v>
      </c>
      <c r="I20768" t="s">
        <v>3610</v>
      </c>
    </row>
    <row r="20769" spans="2:9" x14ac:dyDescent="0.35">
      <c r="B20769" t="s">
        <v>49600</v>
      </c>
      <c r="C20769" t="s">
        <v>49599</v>
      </c>
      <c r="D20769">
        <v>10</v>
      </c>
      <c r="E20769" t="s">
        <v>73057</v>
      </c>
      <c r="F20769" t="s">
        <v>73057</v>
      </c>
      <c r="H20769" t="s">
        <v>2</v>
      </c>
      <c r="I20769" t="s">
        <v>3610</v>
      </c>
    </row>
    <row r="20770" spans="2:9" x14ac:dyDescent="0.35">
      <c r="B20770" t="s">
        <v>49602</v>
      </c>
      <c r="C20770" t="s">
        <v>49601</v>
      </c>
      <c r="D20770">
        <v>10</v>
      </c>
      <c r="E20770" t="s">
        <v>73057</v>
      </c>
      <c r="F20770" t="s">
        <v>73057</v>
      </c>
      <c r="H20770" t="s">
        <v>2</v>
      </c>
      <c r="I20770" t="s">
        <v>3610</v>
      </c>
    </row>
    <row r="20771" spans="2:9" x14ac:dyDescent="0.35">
      <c r="B20771" t="s">
        <v>49604</v>
      </c>
      <c r="C20771" t="s">
        <v>49603</v>
      </c>
      <c r="D20771">
        <v>10</v>
      </c>
      <c r="E20771" t="s">
        <v>73029</v>
      </c>
      <c r="F20771" t="s">
        <v>73048</v>
      </c>
      <c r="H20771" t="s">
        <v>2</v>
      </c>
      <c r="I20771" t="s">
        <v>3610</v>
      </c>
    </row>
    <row r="20772" spans="2:9" x14ac:dyDescent="0.35">
      <c r="B20772" t="s">
        <v>49606</v>
      </c>
      <c r="C20772" t="s">
        <v>49605</v>
      </c>
      <c r="D20772">
        <v>10</v>
      </c>
      <c r="E20772" t="s">
        <v>73057</v>
      </c>
      <c r="F20772" t="s">
        <v>73057</v>
      </c>
      <c r="H20772" t="s">
        <v>2</v>
      </c>
      <c r="I20772" t="s">
        <v>362</v>
      </c>
    </row>
    <row r="20773" spans="2:9" x14ac:dyDescent="0.35">
      <c r="B20773" t="s">
        <v>49608</v>
      </c>
      <c r="C20773" t="s">
        <v>49607</v>
      </c>
      <c r="D20773">
        <v>10</v>
      </c>
      <c r="E20773" t="s">
        <v>73057</v>
      </c>
      <c r="F20773" t="s">
        <v>73057</v>
      </c>
      <c r="H20773" t="s">
        <v>2</v>
      </c>
      <c r="I20773" t="s">
        <v>3610</v>
      </c>
    </row>
    <row r="20774" spans="2:9" x14ac:dyDescent="0.35">
      <c r="B20774" t="s">
        <v>49609</v>
      </c>
      <c r="C20774" t="s">
        <v>49609</v>
      </c>
      <c r="D20774">
        <v>10</v>
      </c>
      <c r="E20774" t="s">
        <v>73029</v>
      </c>
      <c r="F20774" t="s">
        <v>73033</v>
      </c>
      <c r="H20774" t="s">
        <v>1</v>
      </c>
      <c r="I20774" t="s">
        <v>3650</v>
      </c>
    </row>
    <row r="20775" spans="2:9" x14ac:dyDescent="0.35">
      <c r="B20775" t="s">
        <v>49611</v>
      </c>
      <c r="C20775" t="s">
        <v>49610</v>
      </c>
      <c r="D20775">
        <v>10</v>
      </c>
      <c r="E20775" t="s">
        <v>73057</v>
      </c>
      <c r="F20775" t="s">
        <v>73057</v>
      </c>
      <c r="H20775" t="s">
        <v>2</v>
      </c>
      <c r="I20775" t="s">
        <v>3610</v>
      </c>
    </row>
    <row r="20776" spans="2:9" x14ac:dyDescent="0.35">
      <c r="B20776" t="s">
        <v>49615</v>
      </c>
      <c r="C20776" t="s">
        <v>49614</v>
      </c>
      <c r="D20776">
        <v>10</v>
      </c>
      <c r="E20776" t="s">
        <v>73057</v>
      </c>
      <c r="F20776" t="s">
        <v>73057</v>
      </c>
      <c r="H20776" t="s">
        <v>2</v>
      </c>
      <c r="I20776" t="s">
        <v>3610</v>
      </c>
    </row>
    <row r="20777" spans="2:9" x14ac:dyDescent="0.35">
      <c r="B20777" t="s">
        <v>49617</v>
      </c>
      <c r="C20777" t="s">
        <v>49616</v>
      </c>
      <c r="D20777">
        <v>10</v>
      </c>
      <c r="E20777" t="s">
        <v>73057</v>
      </c>
      <c r="F20777" t="s">
        <v>73057</v>
      </c>
      <c r="H20777" t="s">
        <v>2</v>
      </c>
      <c r="I20777" t="s">
        <v>362</v>
      </c>
    </row>
    <row r="20778" spans="2:9" x14ac:dyDescent="0.35">
      <c r="B20778" t="s">
        <v>49620</v>
      </c>
      <c r="C20778" t="s">
        <v>49619</v>
      </c>
      <c r="D20778">
        <v>10</v>
      </c>
      <c r="E20778" t="s">
        <v>73057</v>
      </c>
      <c r="F20778" t="s">
        <v>73057</v>
      </c>
      <c r="H20778" t="s">
        <v>2</v>
      </c>
      <c r="I20778" t="s">
        <v>362</v>
      </c>
    </row>
    <row r="20779" spans="2:9" x14ac:dyDescent="0.35">
      <c r="B20779" t="s">
        <v>49623</v>
      </c>
      <c r="C20779" t="s">
        <v>49623</v>
      </c>
      <c r="D20779">
        <v>10</v>
      </c>
      <c r="E20779" t="s">
        <v>73057</v>
      </c>
      <c r="F20779" t="s">
        <v>73057</v>
      </c>
      <c r="H20779" t="s">
        <v>9</v>
      </c>
      <c r="I20779" t="s">
        <v>3647</v>
      </c>
    </row>
    <row r="20780" spans="2:9" x14ac:dyDescent="0.35">
      <c r="B20780" t="s">
        <v>49627</v>
      </c>
      <c r="C20780" t="s">
        <v>49626</v>
      </c>
      <c r="D20780">
        <v>10</v>
      </c>
      <c r="E20780" t="s">
        <v>73057</v>
      </c>
      <c r="F20780" t="s">
        <v>73057</v>
      </c>
      <c r="H20780" t="s">
        <v>3632</v>
      </c>
      <c r="I20780" t="s">
        <v>3633</v>
      </c>
    </row>
    <row r="20781" spans="2:9" x14ac:dyDescent="0.35">
      <c r="B20781" t="s">
        <v>49629</v>
      </c>
      <c r="C20781" t="s">
        <v>49628</v>
      </c>
      <c r="D20781">
        <v>10</v>
      </c>
      <c r="E20781" t="s">
        <v>73057</v>
      </c>
      <c r="F20781" t="s">
        <v>73057</v>
      </c>
      <c r="H20781" t="s">
        <v>2</v>
      </c>
      <c r="I20781" t="s">
        <v>3610</v>
      </c>
    </row>
    <row r="20782" spans="2:9" x14ac:dyDescent="0.35">
      <c r="B20782" t="s">
        <v>49631</v>
      </c>
      <c r="C20782" t="s">
        <v>49630</v>
      </c>
      <c r="D20782">
        <v>10</v>
      </c>
      <c r="E20782" t="s">
        <v>73057</v>
      </c>
      <c r="F20782" t="s">
        <v>73057</v>
      </c>
      <c r="H20782" t="s">
        <v>2</v>
      </c>
      <c r="I20782" t="s">
        <v>362</v>
      </c>
    </row>
    <row r="20783" spans="2:9" x14ac:dyDescent="0.35">
      <c r="B20783" t="s">
        <v>49633</v>
      </c>
      <c r="C20783" t="s">
        <v>49632</v>
      </c>
      <c r="D20783">
        <v>10</v>
      </c>
      <c r="E20783" t="s">
        <v>73057</v>
      </c>
      <c r="F20783" t="s">
        <v>73057</v>
      </c>
      <c r="H20783" t="s">
        <v>2</v>
      </c>
      <c r="I20783" t="s">
        <v>362</v>
      </c>
    </row>
    <row r="20784" spans="2:9" x14ac:dyDescent="0.35">
      <c r="B20784" t="s">
        <v>49634</v>
      </c>
      <c r="C20784" t="s">
        <v>49634</v>
      </c>
      <c r="D20784">
        <v>10</v>
      </c>
      <c r="E20784" t="s">
        <v>73029</v>
      </c>
      <c r="F20784" t="s">
        <v>73047</v>
      </c>
      <c r="H20784" t="s">
        <v>2</v>
      </c>
      <c r="I20784" t="s">
        <v>3626</v>
      </c>
    </row>
    <row r="20785" spans="2:9" x14ac:dyDescent="0.35">
      <c r="B20785" t="s">
        <v>49636</v>
      </c>
      <c r="C20785" t="s">
        <v>49635</v>
      </c>
      <c r="D20785">
        <v>10</v>
      </c>
      <c r="E20785" t="s">
        <v>73057</v>
      </c>
      <c r="F20785" t="s">
        <v>73057</v>
      </c>
      <c r="H20785" t="s">
        <v>3689</v>
      </c>
      <c r="I20785" t="s">
        <v>3796</v>
      </c>
    </row>
    <row r="20786" spans="2:9" x14ac:dyDescent="0.35">
      <c r="B20786" t="s">
        <v>49638</v>
      </c>
      <c r="C20786" t="s">
        <v>49637</v>
      </c>
      <c r="D20786">
        <v>10</v>
      </c>
      <c r="E20786" t="s">
        <v>73057</v>
      </c>
      <c r="F20786" t="s">
        <v>73057</v>
      </c>
      <c r="H20786" t="s">
        <v>2</v>
      </c>
      <c r="I20786" t="s">
        <v>3610</v>
      </c>
    </row>
    <row r="20787" spans="2:9" x14ac:dyDescent="0.35">
      <c r="B20787" t="s">
        <v>49640</v>
      </c>
      <c r="C20787" t="s">
        <v>49639</v>
      </c>
      <c r="D20787">
        <v>10</v>
      </c>
      <c r="E20787" t="s">
        <v>73057</v>
      </c>
      <c r="F20787" t="s">
        <v>73057</v>
      </c>
      <c r="H20787" t="s">
        <v>2</v>
      </c>
      <c r="I20787" t="s">
        <v>3610</v>
      </c>
    </row>
    <row r="20788" spans="2:9" x14ac:dyDescent="0.35">
      <c r="B20788" t="s">
        <v>49642</v>
      </c>
      <c r="C20788" t="s">
        <v>49641</v>
      </c>
      <c r="D20788">
        <v>10</v>
      </c>
      <c r="E20788" t="s">
        <v>73057</v>
      </c>
      <c r="F20788" t="s">
        <v>73057</v>
      </c>
      <c r="H20788" t="s">
        <v>2</v>
      </c>
      <c r="I20788" t="s">
        <v>362</v>
      </c>
    </row>
    <row r="20789" spans="2:9" x14ac:dyDescent="0.35">
      <c r="B20789" t="s">
        <v>49647</v>
      </c>
      <c r="C20789" t="s">
        <v>49646</v>
      </c>
      <c r="D20789">
        <v>10</v>
      </c>
      <c r="E20789" t="s">
        <v>73057</v>
      </c>
      <c r="F20789" t="s">
        <v>73057</v>
      </c>
      <c r="H20789" t="s">
        <v>6</v>
      </c>
      <c r="I20789" t="s">
        <v>6</v>
      </c>
    </row>
    <row r="20790" spans="2:9" x14ac:dyDescent="0.35">
      <c r="B20790" t="s">
        <v>49649</v>
      </c>
      <c r="C20790" t="s">
        <v>49648</v>
      </c>
      <c r="D20790">
        <v>10</v>
      </c>
      <c r="E20790" t="s">
        <v>73057</v>
      </c>
      <c r="F20790" t="s">
        <v>73057</v>
      </c>
      <c r="H20790" t="s">
        <v>2</v>
      </c>
      <c r="I20790" t="s">
        <v>362</v>
      </c>
    </row>
    <row r="20791" spans="2:9" x14ac:dyDescent="0.35">
      <c r="B20791" t="s">
        <v>49653</v>
      </c>
      <c r="C20791" t="s">
        <v>49652</v>
      </c>
      <c r="D20791">
        <v>10</v>
      </c>
      <c r="E20791" t="s">
        <v>73057</v>
      </c>
      <c r="F20791" t="s">
        <v>73057</v>
      </c>
      <c r="H20791" t="s">
        <v>2</v>
      </c>
      <c r="I20791" t="s">
        <v>3610</v>
      </c>
    </row>
    <row r="20792" spans="2:9" x14ac:dyDescent="0.35">
      <c r="B20792" t="s">
        <v>49655</v>
      </c>
      <c r="C20792" t="s">
        <v>49655</v>
      </c>
      <c r="D20792">
        <v>10</v>
      </c>
      <c r="E20792" t="s">
        <v>73057</v>
      </c>
      <c r="F20792" t="s">
        <v>73057</v>
      </c>
      <c r="H20792" t="s">
        <v>3608</v>
      </c>
      <c r="I20792" t="s">
        <v>3655</v>
      </c>
    </row>
    <row r="20793" spans="2:9" x14ac:dyDescent="0.35">
      <c r="B20793" t="s">
        <v>49659</v>
      </c>
      <c r="C20793" t="s">
        <v>49658</v>
      </c>
      <c r="D20793">
        <v>10</v>
      </c>
      <c r="E20793" t="s">
        <v>73057</v>
      </c>
      <c r="F20793" t="s">
        <v>73057</v>
      </c>
      <c r="H20793" t="s">
        <v>2</v>
      </c>
      <c r="I20793" t="s">
        <v>3610</v>
      </c>
    </row>
    <row r="20794" spans="2:9" x14ac:dyDescent="0.35">
      <c r="B20794" t="s">
        <v>49661</v>
      </c>
      <c r="C20794" t="s">
        <v>49660</v>
      </c>
      <c r="D20794">
        <v>10</v>
      </c>
      <c r="E20794" t="s">
        <v>73057</v>
      </c>
      <c r="F20794" t="s">
        <v>73057</v>
      </c>
      <c r="H20794" t="s">
        <v>2</v>
      </c>
      <c r="I20794" t="s">
        <v>3610</v>
      </c>
    </row>
    <row r="20795" spans="2:9" x14ac:dyDescent="0.35">
      <c r="B20795" t="s">
        <v>49664</v>
      </c>
      <c r="C20795" t="s">
        <v>49663</v>
      </c>
      <c r="D20795">
        <v>10</v>
      </c>
      <c r="E20795" t="s">
        <v>73057</v>
      </c>
      <c r="F20795" t="s">
        <v>73057</v>
      </c>
      <c r="H20795" t="s">
        <v>2</v>
      </c>
      <c r="I20795" t="s">
        <v>3610</v>
      </c>
    </row>
    <row r="20796" spans="2:9" x14ac:dyDescent="0.35">
      <c r="B20796" t="s">
        <v>49666</v>
      </c>
      <c r="C20796" t="s">
        <v>49665</v>
      </c>
      <c r="D20796">
        <v>10</v>
      </c>
      <c r="E20796" t="s">
        <v>73057</v>
      </c>
      <c r="F20796" t="s">
        <v>73057</v>
      </c>
      <c r="H20796" t="s">
        <v>3689</v>
      </c>
      <c r="I20796" t="s">
        <v>3796</v>
      </c>
    </row>
    <row r="20797" spans="2:9" x14ac:dyDescent="0.35">
      <c r="B20797" t="s">
        <v>49670</v>
      </c>
      <c r="C20797" t="s">
        <v>49669</v>
      </c>
      <c r="D20797">
        <v>10</v>
      </c>
      <c r="E20797" t="s">
        <v>73057</v>
      </c>
      <c r="F20797" t="s">
        <v>73057</v>
      </c>
      <c r="H20797" t="s">
        <v>2</v>
      </c>
      <c r="I20797" t="s">
        <v>3610</v>
      </c>
    </row>
    <row r="20798" spans="2:9" x14ac:dyDescent="0.35">
      <c r="B20798" t="s">
        <v>49672</v>
      </c>
      <c r="C20798" t="s">
        <v>49671</v>
      </c>
      <c r="D20798">
        <v>10</v>
      </c>
      <c r="E20798" t="s">
        <v>73057</v>
      </c>
      <c r="F20798" t="s">
        <v>73057</v>
      </c>
      <c r="H20798" t="s">
        <v>7</v>
      </c>
      <c r="I20798" t="s">
        <v>3656</v>
      </c>
    </row>
    <row r="20799" spans="2:9" x14ac:dyDescent="0.35">
      <c r="B20799" t="s">
        <v>49674</v>
      </c>
      <c r="C20799" t="s">
        <v>49673</v>
      </c>
      <c r="D20799">
        <v>10</v>
      </c>
      <c r="E20799" t="s">
        <v>73057</v>
      </c>
      <c r="F20799" t="s">
        <v>73057</v>
      </c>
      <c r="H20799" t="s">
        <v>2</v>
      </c>
      <c r="I20799" t="s">
        <v>362</v>
      </c>
    </row>
    <row r="20800" spans="2:9" x14ac:dyDescent="0.35">
      <c r="B20800" t="s">
        <v>49675</v>
      </c>
      <c r="C20800" t="s">
        <v>30850</v>
      </c>
      <c r="D20800">
        <v>10</v>
      </c>
      <c r="E20800" t="s">
        <v>73057</v>
      </c>
      <c r="F20800" t="s">
        <v>73057</v>
      </c>
      <c r="H20800" t="s">
        <v>2</v>
      </c>
      <c r="I20800" t="s">
        <v>3610</v>
      </c>
    </row>
    <row r="20801" spans="2:9" x14ac:dyDescent="0.35">
      <c r="B20801" t="s">
        <v>49677</v>
      </c>
      <c r="C20801" t="s">
        <v>49676</v>
      </c>
      <c r="D20801">
        <v>10</v>
      </c>
      <c r="E20801" t="s">
        <v>73029</v>
      </c>
      <c r="F20801" t="s">
        <v>73045</v>
      </c>
      <c r="H20801" t="s">
        <v>3658</v>
      </c>
      <c r="I20801" t="s">
        <v>3734</v>
      </c>
    </row>
    <row r="20802" spans="2:9" x14ac:dyDescent="0.35">
      <c r="B20802" t="s">
        <v>49679</v>
      </c>
      <c r="C20802" t="s">
        <v>49678</v>
      </c>
      <c r="D20802">
        <v>10</v>
      </c>
      <c r="E20802" t="s">
        <v>73057</v>
      </c>
      <c r="F20802" t="s">
        <v>73057</v>
      </c>
      <c r="H20802" t="s">
        <v>3608</v>
      </c>
      <c r="I20802" t="s">
        <v>3655</v>
      </c>
    </row>
    <row r="20803" spans="2:9" x14ac:dyDescent="0.35">
      <c r="B20803" t="s">
        <v>49681</v>
      </c>
      <c r="C20803" t="s">
        <v>49680</v>
      </c>
      <c r="D20803">
        <v>10</v>
      </c>
      <c r="E20803" t="s">
        <v>73057</v>
      </c>
      <c r="F20803" t="s">
        <v>73057</v>
      </c>
      <c r="H20803" t="s">
        <v>2</v>
      </c>
      <c r="I20803" t="s">
        <v>3610</v>
      </c>
    </row>
    <row r="20804" spans="2:9" x14ac:dyDescent="0.35">
      <c r="B20804" t="s">
        <v>49682</v>
      </c>
      <c r="C20804" t="s">
        <v>49682</v>
      </c>
      <c r="D20804">
        <v>10</v>
      </c>
      <c r="E20804" t="s">
        <v>73057</v>
      </c>
      <c r="F20804" t="s">
        <v>73057</v>
      </c>
      <c r="H20804" t="s">
        <v>3632</v>
      </c>
      <c r="I20804" t="s">
        <v>3716</v>
      </c>
    </row>
    <row r="20805" spans="2:9" x14ac:dyDescent="0.35">
      <c r="B20805" t="s">
        <v>49684</v>
      </c>
      <c r="C20805" t="s">
        <v>49683</v>
      </c>
      <c r="D20805">
        <v>10</v>
      </c>
      <c r="E20805" t="s">
        <v>73057</v>
      </c>
      <c r="F20805" t="s">
        <v>73057</v>
      </c>
      <c r="H20805" t="s">
        <v>5</v>
      </c>
      <c r="I20805" t="s">
        <v>492</v>
      </c>
    </row>
    <row r="20806" spans="2:9" x14ac:dyDescent="0.35">
      <c r="B20806" t="s">
        <v>49690</v>
      </c>
      <c r="C20806" t="s">
        <v>49689</v>
      </c>
      <c r="D20806">
        <v>10</v>
      </c>
      <c r="E20806" t="s">
        <v>73057</v>
      </c>
      <c r="F20806" t="s">
        <v>73057</v>
      </c>
      <c r="H20806" t="s">
        <v>7</v>
      </c>
      <c r="I20806" t="s">
        <v>3656</v>
      </c>
    </row>
    <row r="20807" spans="2:9" x14ac:dyDescent="0.35">
      <c r="B20807" t="s">
        <v>49692</v>
      </c>
      <c r="C20807" t="s">
        <v>49691</v>
      </c>
      <c r="D20807">
        <v>10</v>
      </c>
      <c r="E20807" t="s">
        <v>73057</v>
      </c>
      <c r="F20807" t="s">
        <v>73057</v>
      </c>
      <c r="H20807" t="s">
        <v>3658</v>
      </c>
      <c r="I20807" t="s">
        <v>52797</v>
      </c>
    </row>
    <row r="20808" spans="2:9" x14ac:dyDescent="0.35">
      <c r="B20808" t="s">
        <v>49694</v>
      </c>
      <c r="C20808" t="s">
        <v>49693</v>
      </c>
      <c r="D20808">
        <v>10</v>
      </c>
      <c r="E20808" t="s">
        <v>73057</v>
      </c>
      <c r="F20808" t="s">
        <v>73057</v>
      </c>
      <c r="H20808" t="s">
        <v>7</v>
      </c>
      <c r="I20808" t="s">
        <v>3644</v>
      </c>
    </row>
    <row r="20809" spans="2:9" x14ac:dyDescent="0.35">
      <c r="B20809" t="s">
        <v>49700</v>
      </c>
      <c r="C20809" t="s">
        <v>49699</v>
      </c>
      <c r="D20809">
        <v>10</v>
      </c>
      <c r="E20809" t="s">
        <v>73057</v>
      </c>
      <c r="F20809" t="s">
        <v>73057</v>
      </c>
      <c r="H20809" t="s">
        <v>2</v>
      </c>
      <c r="I20809" t="s">
        <v>3610</v>
      </c>
    </row>
    <row r="20810" spans="2:9" x14ac:dyDescent="0.35">
      <c r="B20810" t="s">
        <v>49702</v>
      </c>
      <c r="C20810" t="s">
        <v>49701</v>
      </c>
      <c r="D20810">
        <v>10</v>
      </c>
      <c r="E20810" t="s">
        <v>73057</v>
      </c>
      <c r="F20810" t="s">
        <v>73057</v>
      </c>
      <c r="H20810" t="s">
        <v>2</v>
      </c>
      <c r="I20810" t="s">
        <v>3610</v>
      </c>
    </row>
    <row r="20811" spans="2:9" x14ac:dyDescent="0.35">
      <c r="B20811" t="s">
        <v>49707</v>
      </c>
      <c r="C20811" t="s">
        <v>49706</v>
      </c>
      <c r="D20811">
        <v>10</v>
      </c>
      <c r="E20811" t="s">
        <v>73029</v>
      </c>
      <c r="F20811" t="s">
        <v>73047</v>
      </c>
      <c r="H20811" t="s">
        <v>4</v>
      </c>
      <c r="I20811" t="s">
        <v>28008</v>
      </c>
    </row>
    <row r="20812" spans="2:9" x14ac:dyDescent="0.35">
      <c r="B20812" t="s">
        <v>49711</v>
      </c>
      <c r="C20812" t="s">
        <v>49710</v>
      </c>
      <c r="D20812">
        <v>10</v>
      </c>
      <c r="E20812" t="s">
        <v>73057</v>
      </c>
      <c r="F20812" t="s">
        <v>73057</v>
      </c>
      <c r="H20812" t="s">
        <v>11</v>
      </c>
      <c r="I20812" t="s">
        <v>3649</v>
      </c>
    </row>
    <row r="20813" spans="2:9" x14ac:dyDescent="0.35">
      <c r="B20813" t="s">
        <v>49717</v>
      </c>
      <c r="C20813" t="s">
        <v>49716</v>
      </c>
      <c r="D20813">
        <v>10</v>
      </c>
      <c r="E20813" t="s">
        <v>73057</v>
      </c>
      <c r="F20813" t="s">
        <v>73057</v>
      </c>
      <c r="H20813" t="s">
        <v>2</v>
      </c>
      <c r="I20813" t="s">
        <v>3610</v>
      </c>
    </row>
    <row r="20814" spans="2:9" x14ac:dyDescent="0.35">
      <c r="B20814" t="s">
        <v>49718</v>
      </c>
      <c r="C20814" t="s">
        <v>49718</v>
      </c>
      <c r="D20814">
        <v>10</v>
      </c>
      <c r="E20814" t="s">
        <v>73057</v>
      </c>
      <c r="F20814" t="s">
        <v>73057</v>
      </c>
      <c r="H20814" t="s">
        <v>3632</v>
      </c>
      <c r="I20814" t="s">
        <v>3716</v>
      </c>
    </row>
    <row r="20815" spans="2:9" x14ac:dyDescent="0.35">
      <c r="B20815" t="s">
        <v>49720</v>
      </c>
      <c r="C20815" t="s">
        <v>49719</v>
      </c>
      <c r="D20815">
        <v>10</v>
      </c>
      <c r="E20815" t="s">
        <v>73057</v>
      </c>
      <c r="F20815" t="s">
        <v>73057</v>
      </c>
      <c r="H20815" t="s">
        <v>2</v>
      </c>
      <c r="I20815" t="s">
        <v>3610</v>
      </c>
    </row>
    <row r="20816" spans="2:9" x14ac:dyDescent="0.35">
      <c r="B20816" t="s">
        <v>49723</v>
      </c>
      <c r="C20816" t="s">
        <v>29078</v>
      </c>
      <c r="D20816">
        <v>10</v>
      </c>
      <c r="E20816" t="s">
        <v>73057</v>
      </c>
      <c r="F20816" t="s">
        <v>73057</v>
      </c>
      <c r="H20816" t="s">
        <v>3608</v>
      </c>
      <c r="I20816" t="s">
        <v>3660</v>
      </c>
    </row>
    <row r="20817" spans="2:9" x14ac:dyDescent="0.35">
      <c r="B20817" t="s">
        <v>49725</v>
      </c>
      <c r="C20817" t="s">
        <v>49724</v>
      </c>
      <c r="D20817">
        <v>10</v>
      </c>
      <c r="E20817" t="s">
        <v>73057</v>
      </c>
      <c r="F20817" t="s">
        <v>73057</v>
      </c>
      <c r="H20817" t="s">
        <v>2</v>
      </c>
      <c r="I20817" t="s">
        <v>3610</v>
      </c>
    </row>
    <row r="20818" spans="2:9" x14ac:dyDescent="0.35">
      <c r="B20818" t="s">
        <v>49727</v>
      </c>
      <c r="C20818" t="s">
        <v>49726</v>
      </c>
      <c r="D20818">
        <v>10</v>
      </c>
      <c r="E20818" t="s">
        <v>73057</v>
      </c>
      <c r="F20818" t="s">
        <v>73057</v>
      </c>
      <c r="H20818" t="s">
        <v>3602</v>
      </c>
      <c r="I20818" t="s">
        <v>3636</v>
      </c>
    </row>
    <row r="20819" spans="2:9" x14ac:dyDescent="0.35">
      <c r="B20819" t="s">
        <v>49729</v>
      </c>
      <c r="C20819" t="s">
        <v>49728</v>
      </c>
      <c r="D20819">
        <v>10</v>
      </c>
      <c r="E20819" t="s">
        <v>73057</v>
      </c>
      <c r="F20819" t="s">
        <v>73057</v>
      </c>
      <c r="H20819" t="s">
        <v>8</v>
      </c>
      <c r="I20819" t="s">
        <v>3787</v>
      </c>
    </row>
    <row r="20820" spans="2:9" x14ac:dyDescent="0.35">
      <c r="B20820" t="s">
        <v>49731</v>
      </c>
      <c r="C20820" t="s">
        <v>49730</v>
      </c>
      <c r="D20820">
        <v>10</v>
      </c>
      <c r="E20820" t="s">
        <v>73057</v>
      </c>
      <c r="F20820" t="s">
        <v>73057</v>
      </c>
      <c r="H20820" t="s">
        <v>3689</v>
      </c>
      <c r="I20820" t="s">
        <v>3796</v>
      </c>
    </row>
    <row r="20821" spans="2:9" x14ac:dyDescent="0.35">
      <c r="B20821" t="s">
        <v>49737</v>
      </c>
      <c r="C20821" t="s">
        <v>49736</v>
      </c>
      <c r="D20821">
        <v>10</v>
      </c>
      <c r="E20821" t="s">
        <v>73057</v>
      </c>
      <c r="F20821" t="s">
        <v>73057</v>
      </c>
      <c r="H20821" t="s">
        <v>2</v>
      </c>
      <c r="I20821" t="s">
        <v>3610</v>
      </c>
    </row>
    <row r="20822" spans="2:9" x14ac:dyDescent="0.35">
      <c r="B20822" t="s">
        <v>49739</v>
      </c>
      <c r="C20822" t="s">
        <v>49739</v>
      </c>
      <c r="D20822">
        <v>10</v>
      </c>
      <c r="E20822" t="s">
        <v>73029</v>
      </c>
      <c r="F20822" t="s">
        <v>73047</v>
      </c>
      <c r="H20822" t="s">
        <v>3632</v>
      </c>
      <c r="I20822" t="s">
        <v>3716</v>
      </c>
    </row>
    <row r="20823" spans="2:9" x14ac:dyDescent="0.35">
      <c r="B20823" t="s">
        <v>49741</v>
      </c>
      <c r="C20823" t="s">
        <v>49740</v>
      </c>
      <c r="D20823">
        <v>10</v>
      </c>
      <c r="E20823" t="s">
        <v>73057</v>
      </c>
      <c r="F20823" t="s">
        <v>73057</v>
      </c>
      <c r="H20823" t="s">
        <v>3632</v>
      </c>
      <c r="I20823" t="s">
        <v>3716</v>
      </c>
    </row>
    <row r="20824" spans="2:9" x14ac:dyDescent="0.35">
      <c r="B20824" t="s">
        <v>49743</v>
      </c>
      <c r="C20824" t="s">
        <v>49742</v>
      </c>
      <c r="D20824">
        <v>10</v>
      </c>
      <c r="E20824" t="s">
        <v>73057</v>
      </c>
      <c r="F20824" t="s">
        <v>73057</v>
      </c>
      <c r="H20824" t="s">
        <v>10</v>
      </c>
      <c r="I20824" t="s">
        <v>3764</v>
      </c>
    </row>
    <row r="20825" spans="2:9" x14ac:dyDescent="0.35">
      <c r="B20825" t="s">
        <v>49745</v>
      </c>
      <c r="C20825" t="s">
        <v>49744</v>
      </c>
      <c r="D20825">
        <v>10</v>
      </c>
      <c r="E20825" t="s">
        <v>73057</v>
      </c>
      <c r="F20825" t="s">
        <v>73057</v>
      </c>
      <c r="H20825" t="s">
        <v>11</v>
      </c>
      <c r="I20825" t="s">
        <v>3649</v>
      </c>
    </row>
    <row r="20826" spans="2:9" x14ac:dyDescent="0.35">
      <c r="B20826" t="s">
        <v>49751</v>
      </c>
      <c r="C20826" t="s">
        <v>49750</v>
      </c>
      <c r="D20826">
        <v>10</v>
      </c>
      <c r="E20826" t="s">
        <v>73057</v>
      </c>
      <c r="F20826" t="s">
        <v>73057</v>
      </c>
      <c r="H20826" t="s">
        <v>2</v>
      </c>
      <c r="I20826" t="s">
        <v>3610</v>
      </c>
    </row>
    <row r="20827" spans="2:9" x14ac:dyDescent="0.35">
      <c r="B20827" t="s">
        <v>49753</v>
      </c>
      <c r="C20827" t="s">
        <v>49752</v>
      </c>
      <c r="D20827">
        <v>10</v>
      </c>
      <c r="E20827" t="s">
        <v>73057</v>
      </c>
      <c r="F20827" t="s">
        <v>73057</v>
      </c>
      <c r="H20827" t="s">
        <v>3689</v>
      </c>
      <c r="I20827" t="s">
        <v>3796</v>
      </c>
    </row>
    <row r="20828" spans="2:9" x14ac:dyDescent="0.35">
      <c r="B20828" t="s">
        <v>49756</v>
      </c>
      <c r="C20828" t="s">
        <v>37129</v>
      </c>
      <c r="D20828">
        <v>10</v>
      </c>
      <c r="E20828" t="s">
        <v>73057</v>
      </c>
      <c r="F20828" t="s">
        <v>73057</v>
      </c>
      <c r="H20828" t="s">
        <v>3608</v>
      </c>
      <c r="I20828" t="s">
        <v>3609</v>
      </c>
    </row>
    <row r="20829" spans="2:9" x14ac:dyDescent="0.35">
      <c r="B20829" t="s">
        <v>49757</v>
      </c>
      <c r="C20829" t="s">
        <v>5380</v>
      </c>
      <c r="D20829">
        <v>10</v>
      </c>
      <c r="E20829" t="s">
        <v>73057</v>
      </c>
      <c r="F20829" t="s">
        <v>73057</v>
      </c>
      <c r="H20829" t="s">
        <v>3608</v>
      </c>
      <c r="I20829" t="s">
        <v>3660</v>
      </c>
    </row>
    <row r="20830" spans="2:9" x14ac:dyDescent="0.35">
      <c r="B20830" t="s">
        <v>49763</v>
      </c>
      <c r="C20830" t="s">
        <v>49762</v>
      </c>
      <c r="D20830">
        <v>10</v>
      </c>
      <c r="E20830" t="s">
        <v>73057</v>
      </c>
      <c r="F20830" t="s">
        <v>73057</v>
      </c>
      <c r="H20830" t="s">
        <v>2</v>
      </c>
      <c r="I20830" t="s">
        <v>3626</v>
      </c>
    </row>
    <row r="20831" spans="2:9" x14ac:dyDescent="0.35">
      <c r="B20831" t="s">
        <v>49765</v>
      </c>
      <c r="C20831" t="s">
        <v>49764</v>
      </c>
      <c r="D20831">
        <v>10</v>
      </c>
      <c r="E20831" t="s">
        <v>73057</v>
      </c>
      <c r="F20831" t="s">
        <v>73057</v>
      </c>
      <c r="H20831" t="s">
        <v>2</v>
      </c>
      <c r="I20831" t="s">
        <v>3610</v>
      </c>
    </row>
    <row r="20832" spans="2:9" x14ac:dyDescent="0.35">
      <c r="B20832" t="s">
        <v>49771</v>
      </c>
      <c r="C20832" t="s">
        <v>49770</v>
      </c>
      <c r="D20832">
        <v>10</v>
      </c>
      <c r="E20832" t="s">
        <v>73057</v>
      </c>
      <c r="F20832" t="s">
        <v>73057</v>
      </c>
      <c r="H20832" t="s">
        <v>2</v>
      </c>
      <c r="I20832" t="s">
        <v>3610</v>
      </c>
    </row>
    <row r="20833" spans="2:9" x14ac:dyDescent="0.35">
      <c r="B20833" t="s">
        <v>49773</v>
      </c>
      <c r="C20833" t="s">
        <v>49772</v>
      </c>
      <c r="D20833">
        <v>10</v>
      </c>
      <c r="E20833" t="s">
        <v>73057</v>
      </c>
      <c r="F20833" t="s">
        <v>73057</v>
      </c>
      <c r="H20833" t="s">
        <v>2</v>
      </c>
      <c r="I20833" t="s">
        <v>3610</v>
      </c>
    </row>
    <row r="20834" spans="2:9" x14ac:dyDescent="0.35">
      <c r="B20834" t="s">
        <v>49774</v>
      </c>
      <c r="C20834" t="s">
        <v>49774</v>
      </c>
      <c r="D20834">
        <v>10</v>
      </c>
      <c r="E20834" t="s">
        <v>73057</v>
      </c>
      <c r="F20834" t="s">
        <v>73057</v>
      </c>
      <c r="H20834" t="s">
        <v>7</v>
      </c>
      <c r="I20834" t="s">
        <v>3656</v>
      </c>
    </row>
    <row r="20835" spans="2:9" x14ac:dyDescent="0.35">
      <c r="B20835" t="s">
        <v>49778</v>
      </c>
      <c r="C20835" t="s">
        <v>49777</v>
      </c>
      <c r="D20835">
        <v>10</v>
      </c>
      <c r="E20835" t="s">
        <v>73057</v>
      </c>
      <c r="F20835" t="s">
        <v>73057</v>
      </c>
      <c r="H20835" t="s">
        <v>3632</v>
      </c>
      <c r="I20835" t="s">
        <v>3788</v>
      </c>
    </row>
    <row r="20836" spans="2:9" x14ac:dyDescent="0.35">
      <c r="B20836" t="s">
        <v>49780</v>
      </c>
      <c r="C20836" t="s">
        <v>49779</v>
      </c>
      <c r="D20836">
        <v>10</v>
      </c>
      <c r="E20836" t="s">
        <v>73057</v>
      </c>
      <c r="F20836" t="s">
        <v>73057</v>
      </c>
      <c r="H20836" t="s">
        <v>7</v>
      </c>
      <c r="I20836" t="s">
        <v>7722</v>
      </c>
    </row>
    <row r="20837" spans="2:9" x14ac:dyDescent="0.35">
      <c r="B20837" t="s">
        <v>41669</v>
      </c>
      <c r="C20837" t="s">
        <v>41669</v>
      </c>
      <c r="D20837">
        <v>10</v>
      </c>
      <c r="E20837" t="s">
        <v>73057</v>
      </c>
      <c r="F20837" t="s">
        <v>73057</v>
      </c>
      <c r="H20837" t="s">
        <v>3658</v>
      </c>
      <c r="I20837" t="s">
        <v>3734</v>
      </c>
    </row>
    <row r="20838" spans="2:9" x14ac:dyDescent="0.35">
      <c r="B20838" t="s">
        <v>49789</v>
      </c>
      <c r="C20838" t="s">
        <v>49788</v>
      </c>
      <c r="D20838">
        <v>10</v>
      </c>
      <c r="E20838" t="s">
        <v>73057</v>
      </c>
      <c r="F20838" t="s">
        <v>73057</v>
      </c>
      <c r="H20838" t="s">
        <v>2</v>
      </c>
      <c r="I20838" t="s">
        <v>3610</v>
      </c>
    </row>
    <row r="20839" spans="2:9" x14ac:dyDescent="0.35">
      <c r="B20839" t="s">
        <v>49791</v>
      </c>
      <c r="C20839" t="s">
        <v>49790</v>
      </c>
      <c r="D20839">
        <v>10</v>
      </c>
      <c r="E20839" t="s">
        <v>73057</v>
      </c>
      <c r="F20839" t="s">
        <v>73057</v>
      </c>
      <c r="H20839" t="s">
        <v>2</v>
      </c>
      <c r="I20839" t="s">
        <v>3610</v>
      </c>
    </row>
    <row r="20840" spans="2:9" x14ac:dyDescent="0.35">
      <c r="B20840" t="s">
        <v>49794</v>
      </c>
      <c r="C20840" t="s">
        <v>49793</v>
      </c>
      <c r="D20840">
        <v>10</v>
      </c>
      <c r="E20840" t="s">
        <v>73057</v>
      </c>
      <c r="F20840" t="s">
        <v>73057</v>
      </c>
      <c r="H20840" t="s">
        <v>2</v>
      </c>
      <c r="I20840" t="s">
        <v>1026</v>
      </c>
    </row>
    <row r="20841" spans="2:9" x14ac:dyDescent="0.35">
      <c r="B20841" t="s">
        <v>49797</v>
      </c>
      <c r="C20841" t="s">
        <v>3819</v>
      </c>
      <c r="D20841">
        <v>10</v>
      </c>
      <c r="E20841" t="s">
        <v>73057</v>
      </c>
      <c r="F20841" t="s">
        <v>73057</v>
      </c>
      <c r="H20841" t="s">
        <v>2</v>
      </c>
      <c r="I20841" t="s">
        <v>3610</v>
      </c>
    </row>
    <row r="20842" spans="2:9" x14ac:dyDescent="0.35">
      <c r="B20842" t="s">
        <v>49799</v>
      </c>
      <c r="C20842" t="s">
        <v>49798</v>
      </c>
      <c r="D20842">
        <v>10</v>
      </c>
      <c r="E20842" t="s">
        <v>73057</v>
      </c>
      <c r="F20842" t="s">
        <v>73057</v>
      </c>
      <c r="H20842" t="s">
        <v>3689</v>
      </c>
      <c r="I20842" t="s">
        <v>3796</v>
      </c>
    </row>
    <row r="20843" spans="2:9" x14ac:dyDescent="0.35">
      <c r="B20843" t="s">
        <v>49801</v>
      </c>
      <c r="C20843" t="s">
        <v>49800</v>
      </c>
      <c r="D20843">
        <v>10</v>
      </c>
      <c r="E20843" t="s">
        <v>73057</v>
      </c>
      <c r="F20843" t="s">
        <v>73057</v>
      </c>
      <c r="H20843" t="s">
        <v>2</v>
      </c>
      <c r="I20843" t="s">
        <v>3610</v>
      </c>
    </row>
    <row r="20844" spans="2:9" x14ac:dyDescent="0.35">
      <c r="B20844" t="s">
        <v>49804</v>
      </c>
      <c r="C20844" t="s">
        <v>47820</v>
      </c>
      <c r="D20844">
        <v>10</v>
      </c>
      <c r="E20844" t="s">
        <v>73057</v>
      </c>
      <c r="F20844" t="s">
        <v>73057</v>
      </c>
      <c r="H20844" t="s">
        <v>2</v>
      </c>
      <c r="I20844" t="s">
        <v>3610</v>
      </c>
    </row>
    <row r="20845" spans="2:9" x14ac:dyDescent="0.35">
      <c r="B20845" t="s">
        <v>49805</v>
      </c>
      <c r="C20845" t="s">
        <v>49511</v>
      </c>
      <c r="D20845">
        <v>10</v>
      </c>
      <c r="E20845" t="s">
        <v>73057</v>
      </c>
      <c r="F20845" t="s">
        <v>73057</v>
      </c>
      <c r="H20845" t="s">
        <v>2</v>
      </c>
      <c r="I20845" t="s">
        <v>3610</v>
      </c>
    </row>
    <row r="20846" spans="2:9" x14ac:dyDescent="0.35">
      <c r="B20846" t="s">
        <v>49807</v>
      </c>
      <c r="C20846" t="s">
        <v>49806</v>
      </c>
      <c r="D20846">
        <v>10</v>
      </c>
      <c r="E20846" t="s">
        <v>73057</v>
      </c>
      <c r="F20846" t="s">
        <v>73057</v>
      </c>
      <c r="H20846" t="s">
        <v>2</v>
      </c>
      <c r="I20846" t="s">
        <v>3610</v>
      </c>
    </row>
    <row r="20847" spans="2:9" x14ac:dyDescent="0.35">
      <c r="B20847" t="s">
        <v>49812</v>
      </c>
      <c r="C20847" t="s">
        <v>16591</v>
      </c>
      <c r="D20847">
        <v>10</v>
      </c>
      <c r="E20847" t="s">
        <v>73057</v>
      </c>
      <c r="F20847" t="s">
        <v>73057</v>
      </c>
      <c r="H20847" t="s">
        <v>2</v>
      </c>
      <c r="I20847" t="s">
        <v>3610</v>
      </c>
    </row>
    <row r="20848" spans="2:9" x14ac:dyDescent="0.35">
      <c r="B20848" t="s">
        <v>49814</v>
      </c>
      <c r="C20848" t="s">
        <v>49813</v>
      </c>
      <c r="D20848">
        <v>10</v>
      </c>
      <c r="E20848" t="s">
        <v>73029</v>
      </c>
      <c r="F20848" t="s">
        <v>73043</v>
      </c>
      <c r="H20848" t="s">
        <v>2</v>
      </c>
      <c r="I20848" t="s">
        <v>3610</v>
      </c>
    </row>
    <row r="20849" spans="2:9" x14ac:dyDescent="0.35">
      <c r="B20849" t="s">
        <v>49816</v>
      </c>
      <c r="C20849" t="s">
        <v>49815</v>
      </c>
      <c r="D20849">
        <v>10</v>
      </c>
      <c r="E20849" t="s">
        <v>73057</v>
      </c>
      <c r="F20849" t="s">
        <v>73057</v>
      </c>
      <c r="H20849" t="s">
        <v>2</v>
      </c>
      <c r="I20849" t="s">
        <v>3610</v>
      </c>
    </row>
    <row r="20850" spans="2:9" x14ac:dyDescent="0.35">
      <c r="B20850" t="s">
        <v>49818</v>
      </c>
      <c r="C20850" t="s">
        <v>49817</v>
      </c>
      <c r="D20850">
        <v>10</v>
      </c>
      <c r="E20850" t="s">
        <v>73057</v>
      </c>
      <c r="F20850" t="s">
        <v>73057</v>
      </c>
      <c r="H20850" t="s">
        <v>2</v>
      </c>
      <c r="I20850" t="s">
        <v>3672</v>
      </c>
    </row>
    <row r="20851" spans="2:9" x14ac:dyDescent="0.35">
      <c r="B20851" t="s">
        <v>49826</v>
      </c>
      <c r="C20851" t="s">
        <v>49825</v>
      </c>
      <c r="D20851">
        <v>10</v>
      </c>
      <c r="E20851" t="s">
        <v>73057</v>
      </c>
      <c r="F20851" t="s">
        <v>73057</v>
      </c>
      <c r="H20851" t="s">
        <v>2</v>
      </c>
      <c r="I20851" t="s">
        <v>3610</v>
      </c>
    </row>
    <row r="20852" spans="2:9" x14ac:dyDescent="0.35">
      <c r="B20852" t="s">
        <v>49828</v>
      </c>
      <c r="C20852" t="s">
        <v>49827</v>
      </c>
      <c r="D20852">
        <v>10</v>
      </c>
      <c r="E20852" t="s">
        <v>73057</v>
      </c>
      <c r="F20852" t="s">
        <v>73057</v>
      </c>
      <c r="H20852" t="s">
        <v>11</v>
      </c>
      <c r="I20852" t="s">
        <v>3649</v>
      </c>
    </row>
    <row r="20853" spans="2:9" x14ac:dyDescent="0.35">
      <c r="B20853" t="s">
        <v>49830</v>
      </c>
      <c r="C20853" t="s">
        <v>49830</v>
      </c>
      <c r="D20853">
        <v>10</v>
      </c>
      <c r="E20853" t="s">
        <v>73029</v>
      </c>
      <c r="F20853" t="s">
        <v>73046</v>
      </c>
      <c r="H20853" t="s">
        <v>4</v>
      </c>
      <c r="I20853" t="s">
        <v>28008</v>
      </c>
    </row>
    <row r="20854" spans="2:9" x14ac:dyDescent="0.35">
      <c r="B20854" t="s">
        <v>49836</v>
      </c>
      <c r="C20854" t="s">
        <v>49835</v>
      </c>
      <c r="D20854">
        <v>10</v>
      </c>
      <c r="E20854" t="s">
        <v>73057</v>
      </c>
      <c r="F20854" t="s">
        <v>73057</v>
      </c>
      <c r="H20854" t="s">
        <v>2</v>
      </c>
      <c r="I20854" t="s">
        <v>3610</v>
      </c>
    </row>
    <row r="20855" spans="2:9" x14ac:dyDescent="0.35">
      <c r="B20855" t="s">
        <v>49838</v>
      </c>
      <c r="C20855" t="s">
        <v>49837</v>
      </c>
      <c r="D20855">
        <v>10</v>
      </c>
      <c r="E20855" t="s">
        <v>73057</v>
      </c>
      <c r="F20855" t="s">
        <v>73057</v>
      </c>
      <c r="H20855" t="s">
        <v>2</v>
      </c>
      <c r="I20855" t="s">
        <v>3610</v>
      </c>
    </row>
    <row r="20856" spans="2:9" x14ac:dyDescent="0.35">
      <c r="B20856" t="s">
        <v>49841</v>
      </c>
      <c r="C20856" t="s">
        <v>49840</v>
      </c>
      <c r="D20856">
        <v>10</v>
      </c>
      <c r="E20856" t="s">
        <v>73057</v>
      </c>
      <c r="F20856" t="s">
        <v>73057</v>
      </c>
      <c r="H20856" t="s">
        <v>2</v>
      </c>
      <c r="I20856" t="s">
        <v>3610</v>
      </c>
    </row>
    <row r="20857" spans="2:9" x14ac:dyDescent="0.35">
      <c r="B20857" t="s">
        <v>49845</v>
      </c>
      <c r="C20857" t="s">
        <v>49844</v>
      </c>
      <c r="D20857">
        <v>10</v>
      </c>
      <c r="E20857" t="s">
        <v>73057</v>
      </c>
      <c r="F20857" t="s">
        <v>73057</v>
      </c>
      <c r="H20857" t="s">
        <v>2</v>
      </c>
      <c r="I20857" t="s">
        <v>3610</v>
      </c>
    </row>
    <row r="20858" spans="2:9" x14ac:dyDescent="0.35">
      <c r="B20858" t="s">
        <v>49846</v>
      </c>
      <c r="C20858" t="s">
        <v>49846</v>
      </c>
      <c r="D20858">
        <v>10</v>
      </c>
      <c r="E20858" t="s">
        <v>73057</v>
      </c>
      <c r="F20858" t="s">
        <v>73057</v>
      </c>
      <c r="H20858" t="s">
        <v>3632</v>
      </c>
      <c r="I20858" t="s">
        <v>3716</v>
      </c>
    </row>
    <row r="20859" spans="2:9" x14ac:dyDescent="0.35">
      <c r="B20859" t="s">
        <v>49848</v>
      </c>
      <c r="C20859" t="s">
        <v>49847</v>
      </c>
      <c r="D20859">
        <v>10</v>
      </c>
      <c r="E20859" t="s">
        <v>73057</v>
      </c>
      <c r="F20859" t="s">
        <v>73057</v>
      </c>
      <c r="H20859" t="s">
        <v>3632</v>
      </c>
      <c r="I20859" t="s">
        <v>3633</v>
      </c>
    </row>
    <row r="20860" spans="2:9" x14ac:dyDescent="0.35">
      <c r="B20860" t="s">
        <v>49853</v>
      </c>
      <c r="C20860" t="s">
        <v>49853</v>
      </c>
      <c r="D20860">
        <v>10</v>
      </c>
      <c r="E20860" t="s">
        <v>73057</v>
      </c>
      <c r="F20860" t="s">
        <v>73057</v>
      </c>
      <c r="H20860" t="s">
        <v>3632</v>
      </c>
      <c r="I20860" t="s">
        <v>3633</v>
      </c>
    </row>
    <row r="20861" spans="2:9" x14ac:dyDescent="0.35">
      <c r="B20861" t="s">
        <v>49855</v>
      </c>
      <c r="C20861" t="s">
        <v>49854</v>
      </c>
      <c r="D20861">
        <v>10</v>
      </c>
      <c r="E20861" t="s">
        <v>73029</v>
      </c>
      <c r="F20861" t="s">
        <v>73056</v>
      </c>
      <c r="H20861" t="s">
        <v>2</v>
      </c>
      <c r="I20861" t="s">
        <v>3610</v>
      </c>
    </row>
    <row r="20862" spans="2:9" x14ac:dyDescent="0.35">
      <c r="B20862" t="s">
        <v>49856</v>
      </c>
      <c r="C20862" t="s">
        <v>49856</v>
      </c>
      <c r="D20862">
        <v>10</v>
      </c>
      <c r="E20862" t="s">
        <v>73057</v>
      </c>
      <c r="F20862" t="s">
        <v>73057</v>
      </c>
      <c r="H20862" t="s">
        <v>1</v>
      </c>
      <c r="I20862" t="s">
        <v>3605</v>
      </c>
    </row>
    <row r="20863" spans="2:9" x14ac:dyDescent="0.35">
      <c r="B20863" t="s">
        <v>49862</v>
      </c>
      <c r="C20863" t="s">
        <v>49861</v>
      </c>
      <c r="D20863">
        <v>10</v>
      </c>
      <c r="E20863" t="s">
        <v>73057</v>
      </c>
      <c r="F20863" t="s">
        <v>73057</v>
      </c>
      <c r="H20863" t="s">
        <v>33326</v>
      </c>
      <c r="I20863" t="s">
        <v>3702</v>
      </c>
    </row>
    <row r="20864" spans="2:9" x14ac:dyDescent="0.35">
      <c r="B20864" t="s">
        <v>49866</v>
      </c>
      <c r="C20864" t="s">
        <v>49865</v>
      </c>
      <c r="D20864">
        <v>10</v>
      </c>
      <c r="E20864" t="s">
        <v>73057</v>
      </c>
      <c r="F20864" t="s">
        <v>73057</v>
      </c>
      <c r="H20864" t="s">
        <v>3689</v>
      </c>
      <c r="I20864" t="s">
        <v>3796</v>
      </c>
    </row>
    <row r="20865" spans="2:9" x14ac:dyDescent="0.35">
      <c r="B20865" t="s">
        <v>49868</v>
      </c>
      <c r="C20865" t="s">
        <v>49867</v>
      </c>
      <c r="D20865">
        <v>10</v>
      </c>
      <c r="E20865" t="s">
        <v>73057</v>
      </c>
      <c r="F20865" t="s">
        <v>73057</v>
      </c>
      <c r="H20865" t="s">
        <v>11</v>
      </c>
      <c r="I20865" t="s">
        <v>3649</v>
      </c>
    </row>
    <row r="20866" spans="2:9" x14ac:dyDescent="0.35">
      <c r="B20866" t="s">
        <v>49875</v>
      </c>
      <c r="C20866" t="s">
        <v>49874</v>
      </c>
      <c r="D20866">
        <v>10</v>
      </c>
      <c r="E20866" t="s">
        <v>73057</v>
      </c>
      <c r="F20866" t="s">
        <v>73057</v>
      </c>
      <c r="H20866" t="s">
        <v>2</v>
      </c>
      <c r="I20866" t="s">
        <v>3610</v>
      </c>
    </row>
    <row r="20867" spans="2:9" x14ac:dyDescent="0.35">
      <c r="B20867" t="s">
        <v>49877</v>
      </c>
      <c r="C20867" t="s">
        <v>49876</v>
      </c>
      <c r="D20867">
        <v>10</v>
      </c>
      <c r="E20867" t="s">
        <v>73057</v>
      </c>
      <c r="F20867" t="s">
        <v>73057</v>
      </c>
      <c r="H20867" t="s">
        <v>7</v>
      </c>
      <c r="I20867" t="s">
        <v>3644</v>
      </c>
    </row>
    <row r="20868" spans="2:9" x14ac:dyDescent="0.35">
      <c r="B20868" t="s">
        <v>49883</v>
      </c>
      <c r="C20868" t="s">
        <v>49882</v>
      </c>
      <c r="D20868">
        <v>10</v>
      </c>
      <c r="E20868" t="s">
        <v>73057</v>
      </c>
      <c r="F20868" t="s">
        <v>73057</v>
      </c>
      <c r="H20868" t="s">
        <v>2</v>
      </c>
      <c r="I20868" t="s">
        <v>3610</v>
      </c>
    </row>
    <row r="20869" spans="2:9" x14ac:dyDescent="0.35">
      <c r="B20869" t="s">
        <v>49889</v>
      </c>
      <c r="C20869" t="s">
        <v>49888</v>
      </c>
      <c r="D20869">
        <v>10</v>
      </c>
      <c r="E20869" t="s">
        <v>73057</v>
      </c>
      <c r="F20869" t="s">
        <v>73057</v>
      </c>
      <c r="H20869" t="s">
        <v>2</v>
      </c>
      <c r="I20869" t="s">
        <v>3610</v>
      </c>
    </row>
    <row r="20870" spans="2:9" x14ac:dyDescent="0.35">
      <c r="B20870" t="s">
        <v>49893</v>
      </c>
      <c r="C20870" t="s">
        <v>49892</v>
      </c>
      <c r="D20870">
        <v>10</v>
      </c>
      <c r="E20870" t="s">
        <v>73057</v>
      </c>
      <c r="F20870" t="s">
        <v>73057</v>
      </c>
      <c r="H20870" t="s">
        <v>6</v>
      </c>
      <c r="I20870" t="s">
        <v>6</v>
      </c>
    </row>
    <row r="20871" spans="2:9" x14ac:dyDescent="0.35">
      <c r="B20871" t="s">
        <v>49894</v>
      </c>
      <c r="C20871" t="s">
        <v>49894</v>
      </c>
      <c r="D20871">
        <v>10</v>
      </c>
      <c r="E20871" t="s">
        <v>73057</v>
      </c>
      <c r="F20871" t="s">
        <v>73057</v>
      </c>
      <c r="H20871" t="s">
        <v>3632</v>
      </c>
      <c r="I20871" t="s">
        <v>3716</v>
      </c>
    </row>
    <row r="20872" spans="2:9" x14ac:dyDescent="0.35">
      <c r="B20872" t="s">
        <v>49895</v>
      </c>
      <c r="C20872" t="s">
        <v>49895</v>
      </c>
      <c r="D20872">
        <v>10</v>
      </c>
      <c r="E20872" t="s">
        <v>73057</v>
      </c>
      <c r="F20872" t="s">
        <v>73057</v>
      </c>
      <c r="H20872" t="s">
        <v>3632</v>
      </c>
      <c r="I20872" t="s">
        <v>3716</v>
      </c>
    </row>
    <row r="20873" spans="2:9" x14ac:dyDescent="0.35">
      <c r="B20873" t="s">
        <v>49899</v>
      </c>
      <c r="C20873" t="s">
        <v>49898</v>
      </c>
      <c r="D20873">
        <v>10</v>
      </c>
      <c r="E20873" t="s">
        <v>73057</v>
      </c>
      <c r="F20873" t="s">
        <v>73057</v>
      </c>
      <c r="H20873" t="s">
        <v>2</v>
      </c>
      <c r="I20873" t="s">
        <v>3610</v>
      </c>
    </row>
    <row r="20874" spans="2:9" x14ac:dyDescent="0.35">
      <c r="B20874" t="s">
        <v>49905</v>
      </c>
      <c r="C20874" t="s">
        <v>49904</v>
      </c>
      <c r="D20874">
        <v>10</v>
      </c>
      <c r="E20874" t="s">
        <v>73057</v>
      </c>
      <c r="F20874" t="s">
        <v>73057</v>
      </c>
      <c r="H20874" t="s">
        <v>4</v>
      </c>
      <c r="I20874" t="s">
        <v>3691</v>
      </c>
    </row>
    <row r="20875" spans="2:9" x14ac:dyDescent="0.35">
      <c r="B20875" t="s">
        <v>49906</v>
      </c>
      <c r="C20875" t="s">
        <v>49906</v>
      </c>
      <c r="D20875">
        <v>10</v>
      </c>
      <c r="E20875" t="s">
        <v>73057</v>
      </c>
      <c r="F20875" t="s">
        <v>73057</v>
      </c>
      <c r="H20875" t="s">
        <v>3632</v>
      </c>
      <c r="I20875" t="s">
        <v>3716</v>
      </c>
    </row>
    <row r="20876" spans="2:9" x14ac:dyDescent="0.35">
      <c r="B20876" t="s">
        <v>49908</v>
      </c>
      <c r="C20876" t="s">
        <v>49907</v>
      </c>
      <c r="D20876">
        <v>10</v>
      </c>
      <c r="E20876" t="s">
        <v>73057</v>
      </c>
      <c r="F20876" t="s">
        <v>73057</v>
      </c>
      <c r="H20876" t="s">
        <v>2</v>
      </c>
      <c r="I20876" t="s">
        <v>3610</v>
      </c>
    </row>
    <row r="20877" spans="2:9" x14ac:dyDescent="0.35">
      <c r="B20877" t="s">
        <v>49910</v>
      </c>
      <c r="C20877" t="s">
        <v>49909</v>
      </c>
      <c r="D20877">
        <v>10</v>
      </c>
      <c r="E20877" t="s">
        <v>73057</v>
      </c>
      <c r="F20877" t="s">
        <v>73057</v>
      </c>
      <c r="H20877" t="s">
        <v>3658</v>
      </c>
      <c r="I20877" t="s">
        <v>3734</v>
      </c>
    </row>
    <row r="20878" spans="2:9" x14ac:dyDescent="0.35">
      <c r="B20878" t="s">
        <v>49912</v>
      </c>
      <c r="C20878" t="s">
        <v>49911</v>
      </c>
      <c r="D20878">
        <v>10</v>
      </c>
      <c r="E20878" t="s">
        <v>73057</v>
      </c>
      <c r="F20878" t="s">
        <v>73057</v>
      </c>
      <c r="H20878" t="s">
        <v>2</v>
      </c>
      <c r="I20878" t="s">
        <v>3610</v>
      </c>
    </row>
    <row r="20879" spans="2:9" x14ac:dyDescent="0.35">
      <c r="B20879" t="s">
        <v>49916</v>
      </c>
      <c r="C20879" t="s">
        <v>49915</v>
      </c>
      <c r="D20879">
        <v>10</v>
      </c>
      <c r="E20879" t="s">
        <v>73057</v>
      </c>
      <c r="F20879" t="s">
        <v>73057</v>
      </c>
      <c r="H20879" t="s">
        <v>2</v>
      </c>
      <c r="I20879" t="s">
        <v>3610</v>
      </c>
    </row>
    <row r="20880" spans="2:9" x14ac:dyDescent="0.35">
      <c r="B20880" t="s">
        <v>49918</v>
      </c>
      <c r="C20880" t="s">
        <v>49917</v>
      </c>
      <c r="D20880">
        <v>10</v>
      </c>
      <c r="E20880" t="s">
        <v>73057</v>
      </c>
      <c r="F20880" t="s">
        <v>73057</v>
      </c>
      <c r="H20880" t="s">
        <v>2</v>
      </c>
      <c r="I20880" t="s">
        <v>3610</v>
      </c>
    </row>
    <row r="20881" spans="2:9" x14ac:dyDescent="0.35">
      <c r="B20881" t="s">
        <v>49920</v>
      </c>
      <c r="C20881" t="s">
        <v>49919</v>
      </c>
      <c r="D20881">
        <v>10</v>
      </c>
      <c r="E20881" t="s">
        <v>73057</v>
      </c>
      <c r="F20881" t="s">
        <v>73057</v>
      </c>
      <c r="H20881" t="s">
        <v>3608</v>
      </c>
      <c r="I20881" t="s">
        <v>3609</v>
      </c>
    </row>
    <row r="20882" spans="2:9" x14ac:dyDescent="0.35">
      <c r="B20882" t="s">
        <v>49921</v>
      </c>
      <c r="C20882" t="s">
        <v>49921</v>
      </c>
      <c r="D20882">
        <v>10</v>
      </c>
      <c r="E20882" t="s">
        <v>73057</v>
      </c>
      <c r="F20882" t="s">
        <v>73057</v>
      </c>
      <c r="H20882" t="s">
        <v>1</v>
      </c>
      <c r="I20882" t="s">
        <v>3605</v>
      </c>
    </row>
    <row r="20883" spans="2:9" x14ac:dyDescent="0.35">
      <c r="B20883" t="s">
        <v>49923</v>
      </c>
      <c r="C20883" t="s">
        <v>49922</v>
      </c>
      <c r="D20883">
        <v>10</v>
      </c>
      <c r="E20883" t="s">
        <v>73057</v>
      </c>
      <c r="F20883" t="s">
        <v>73057</v>
      </c>
      <c r="H20883" t="s">
        <v>2</v>
      </c>
      <c r="I20883" t="s">
        <v>3610</v>
      </c>
    </row>
    <row r="20884" spans="2:9" x14ac:dyDescent="0.35">
      <c r="B20884" t="s">
        <v>49925</v>
      </c>
      <c r="C20884" t="s">
        <v>49924</v>
      </c>
      <c r="D20884">
        <v>10</v>
      </c>
      <c r="E20884" t="s">
        <v>73057</v>
      </c>
      <c r="F20884" t="s">
        <v>73057</v>
      </c>
      <c r="H20884" t="s">
        <v>2</v>
      </c>
      <c r="I20884" t="s">
        <v>3610</v>
      </c>
    </row>
    <row r="20885" spans="2:9" x14ac:dyDescent="0.35">
      <c r="B20885" t="s">
        <v>49929</v>
      </c>
      <c r="C20885" t="s">
        <v>49928</v>
      </c>
      <c r="D20885">
        <v>10</v>
      </c>
      <c r="E20885" t="s">
        <v>73057</v>
      </c>
      <c r="F20885" t="s">
        <v>73057</v>
      </c>
      <c r="H20885" t="s">
        <v>2</v>
      </c>
      <c r="I20885" t="s">
        <v>3610</v>
      </c>
    </row>
    <row r="20886" spans="2:9" x14ac:dyDescent="0.35">
      <c r="B20886" t="s">
        <v>49931</v>
      </c>
      <c r="C20886" t="s">
        <v>49930</v>
      </c>
      <c r="D20886">
        <v>10</v>
      </c>
      <c r="E20886" t="s">
        <v>73057</v>
      </c>
      <c r="F20886" t="s">
        <v>73057</v>
      </c>
      <c r="H20886" t="s">
        <v>7</v>
      </c>
      <c r="I20886" t="s">
        <v>3676</v>
      </c>
    </row>
    <row r="20887" spans="2:9" x14ac:dyDescent="0.35">
      <c r="B20887" t="s">
        <v>49933</v>
      </c>
      <c r="C20887" t="s">
        <v>49932</v>
      </c>
      <c r="D20887">
        <v>10</v>
      </c>
      <c r="E20887" t="s">
        <v>73057</v>
      </c>
      <c r="F20887" t="s">
        <v>73057</v>
      </c>
      <c r="H20887" t="s">
        <v>2</v>
      </c>
      <c r="I20887" t="s">
        <v>3604</v>
      </c>
    </row>
    <row r="20888" spans="2:9" x14ac:dyDescent="0.35">
      <c r="B20888" t="s">
        <v>49939</v>
      </c>
      <c r="C20888" t="s">
        <v>49938</v>
      </c>
      <c r="D20888">
        <v>10</v>
      </c>
      <c r="E20888" t="s">
        <v>73057</v>
      </c>
      <c r="F20888" t="s">
        <v>73057</v>
      </c>
      <c r="H20888" t="s">
        <v>11</v>
      </c>
      <c r="I20888" t="s">
        <v>3649</v>
      </c>
    </row>
    <row r="20889" spans="2:9" x14ac:dyDescent="0.35">
      <c r="B20889" t="s">
        <v>49941</v>
      </c>
      <c r="C20889" t="s">
        <v>49940</v>
      </c>
      <c r="D20889">
        <v>10</v>
      </c>
      <c r="E20889" t="s">
        <v>73057</v>
      </c>
      <c r="F20889" t="s">
        <v>73057</v>
      </c>
      <c r="H20889" t="s">
        <v>2</v>
      </c>
      <c r="I20889" t="s">
        <v>3610</v>
      </c>
    </row>
    <row r="20890" spans="2:9" x14ac:dyDescent="0.35">
      <c r="B20890" t="s">
        <v>49943</v>
      </c>
      <c r="C20890" t="s">
        <v>49942</v>
      </c>
      <c r="D20890">
        <v>10</v>
      </c>
      <c r="E20890" t="s">
        <v>73057</v>
      </c>
      <c r="F20890" t="s">
        <v>73057</v>
      </c>
      <c r="H20890" t="s">
        <v>3602</v>
      </c>
      <c r="I20890" t="s">
        <v>3636</v>
      </c>
    </row>
    <row r="20891" spans="2:9" x14ac:dyDescent="0.35">
      <c r="B20891" t="s">
        <v>49944</v>
      </c>
      <c r="C20891" t="s">
        <v>49944</v>
      </c>
      <c r="D20891">
        <v>10</v>
      </c>
      <c r="E20891" t="s">
        <v>73057</v>
      </c>
      <c r="F20891" t="s">
        <v>73057</v>
      </c>
      <c r="H20891" t="s">
        <v>3608</v>
      </c>
      <c r="I20891" t="s">
        <v>3622</v>
      </c>
    </row>
    <row r="20892" spans="2:9" x14ac:dyDescent="0.35">
      <c r="B20892" t="s">
        <v>49946</v>
      </c>
      <c r="C20892" t="s">
        <v>49945</v>
      </c>
      <c r="D20892">
        <v>10</v>
      </c>
      <c r="E20892" t="s">
        <v>73057</v>
      </c>
      <c r="F20892" t="s">
        <v>73057</v>
      </c>
      <c r="H20892" t="s">
        <v>10</v>
      </c>
      <c r="I20892" t="s">
        <v>3764</v>
      </c>
    </row>
    <row r="20893" spans="2:9" x14ac:dyDescent="0.35">
      <c r="B20893" t="s">
        <v>49947</v>
      </c>
      <c r="C20893" t="s">
        <v>49947</v>
      </c>
      <c r="D20893">
        <v>10</v>
      </c>
      <c r="E20893" t="s">
        <v>73057</v>
      </c>
      <c r="F20893" t="s">
        <v>73057</v>
      </c>
      <c r="H20893" t="s">
        <v>3632</v>
      </c>
      <c r="I20893" t="s">
        <v>3716</v>
      </c>
    </row>
    <row r="20894" spans="2:9" x14ac:dyDescent="0.35">
      <c r="B20894" t="s">
        <v>49949</v>
      </c>
      <c r="C20894" t="s">
        <v>49948</v>
      </c>
      <c r="D20894">
        <v>10</v>
      </c>
      <c r="E20894" t="s">
        <v>73057</v>
      </c>
      <c r="F20894" t="s">
        <v>73057</v>
      </c>
      <c r="H20894" t="s">
        <v>2</v>
      </c>
      <c r="I20894" t="s">
        <v>3610</v>
      </c>
    </row>
    <row r="20895" spans="2:9" x14ac:dyDescent="0.35">
      <c r="B20895" t="s">
        <v>49950</v>
      </c>
      <c r="C20895" t="s">
        <v>49950</v>
      </c>
      <c r="D20895">
        <v>10</v>
      </c>
      <c r="E20895" t="s">
        <v>73057</v>
      </c>
      <c r="F20895" t="s">
        <v>73057</v>
      </c>
      <c r="H20895" t="s">
        <v>7</v>
      </c>
      <c r="I20895" t="s">
        <v>3656</v>
      </c>
    </row>
    <row r="20896" spans="2:9" x14ac:dyDescent="0.35">
      <c r="B20896" t="s">
        <v>49952</v>
      </c>
      <c r="C20896" t="s">
        <v>49951</v>
      </c>
      <c r="D20896">
        <v>10</v>
      </c>
      <c r="E20896" t="s">
        <v>73057</v>
      </c>
      <c r="F20896" t="s">
        <v>73057</v>
      </c>
      <c r="H20896" t="s">
        <v>2</v>
      </c>
      <c r="I20896" t="s">
        <v>3610</v>
      </c>
    </row>
    <row r="20897" spans="2:9" x14ac:dyDescent="0.35">
      <c r="B20897" t="s">
        <v>49954</v>
      </c>
      <c r="C20897" t="s">
        <v>49953</v>
      </c>
      <c r="D20897">
        <v>10</v>
      </c>
      <c r="E20897" t="s">
        <v>73057</v>
      </c>
      <c r="F20897" t="s">
        <v>73057</v>
      </c>
      <c r="H20897" t="s">
        <v>2</v>
      </c>
      <c r="I20897" t="s">
        <v>3610</v>
      </c>
    </row>
    <row r="20898" spans="2:9" x14ac:dyDescent="0.35">
      <c r="B20898" t="s">
        <v>49956</v>
      </c>
      <c r="C20898" t="s">
        <v>49955</v>
      </c>
      <c r="D20898">
        <v>10</v>
      </c>
      <c r="E20898" t="s">
        <v>73029</v>
      </c>
      <c r="F20898" t="s">
        <v>73056</v>
      </c>
      <c r="H20898" t="s">
        <v>3602</v>
      </c>
      <c r="I20898" t="s">
        <v>3643</v>
      </c>
    </row>
    <row r="20899" spans="2:9" x14ac:dyDescent="0.35">
      <c r="B20899" t="s">
        <v>49958</v>
      </c>
      <c r="C20899" t="s">
        <v>49957</v>
      </c>
      <c r="D20899">
        <v>10</v>
      </c>
      <c r="E20899" t="s">
        <v>73057</v>
      </c>
      <c r="F20899" t="s">
        <v>73057</v>
      </c>
      <c r="H20899" t="s">
        <v>2</v>
      </c>
      <c r="I20899" t="s">
        <v>3610</v>
      </c>
    </row>
    <row r="20900" spans="2:9" x14ac:dyDescent="0.35">
      <c r="B20900" t="s">
        <v>49965</v>
      </c>
      <c r="C20900" t="s">
        <v>49965</v>
      </c>
      <c r="D20900">
        <v>10</v>
      </c>
      <c r="E20900" t="s">
        <v>73057</v>
      </c>
      <c r="F20900" t="s">
        <v>73057</v>
      </c>
      <c r="H20900" t="s">
        <v>3632</v>
      </c>
      <c r="I20900" t="s">
        <v>3716</v>
      </c>
    </row>
    <row r="20901" spans="2:9" x14ac:dyDescent="0.35">
      <c r="B20901" t="s">
        <v>49967</v>
      </c>
      <c r="C20901" t="s">
        <v>49966</v>
      </c>
      <c r="D20901">
        <v>10</v>
      </c>
      <c r="E20901" t="s">
        <v>73057</v>
      </c>
      <c r="F20901" t="s">
        <v>73057</v>
      </c>
      <c r="H20901" t="s">
        <v>2</v>
      </c>
      <c r="I20901" t="s">
        <v>3626</v>
      </c>
    </row>
    <row r="20902" spans="2:9" x14ac:dyDescent="0.35">
      <c r="B20902" t="s">
        <v>49969</v>
      </c>
      <c r="C20902" t="s">
        <v>49968</v>
      </c>
      <c r="D20902">
        <v>10</v>
      </c>
      <c r="E20902" t="s">
        <v>73057</v>
      </c>
      <c r="F20902" t="s">
        <v>73057</v>
      </c>
      <c r="H20902" t="s">
        <v>2</v>
      </c>
      <c r="I20902" t="s">
        <v>3610</v>
      </c>
    </row>
    <row r="20903" spans="2:9" x14ac:dyDescent="0.35">
      <c r="B20903" t="s">
        <v>49973</v>
      </c>
      <c r="C20903" t="s">
        <v>49972</v>
      </c>
      <c r="D20903">
        <v>10</v>
      </c>
      <c r="E20903" t="s">
        <v>73057</v>
      </c>
      <c r="F20903" t="s">
        <v>73057</v>
      </c>
      <c r="H20903" t="s">
        <v>2</v>
      </c>
      <c r="I20903" t="s">
        <v>3610</v>
      </c>
    </row>
    <row r="20904" spans="2:9" x14ac:dyDescent="0.35">
      <c r="B20904" t="s">
        <v>49977</v>
      </c>
      <c r="C20904" t="s">
        <v>49976</v>
      </c>
      <c r="D20904">
        <v>10</v>
      </c>
      <c r="E20904" t="s">
        <v>73057</v>
      </c>
      <c r="F20904" t="s">
        <v>73057</v>
      </c>
      <c r="H20904" t="s">
        <v>2</v>
      </c>
      <c r="I20904" t="s">
        <v>3610</v>
      </c>
    </row>
    <row r="20905" spans="2:9" x14ac:dyDescent="0.35">
      <c r="B20905" t="s">
        <v>49978</v>
      </c>
      <c r="C20905" t="s">
        <v>49978</v>
      </c>
      <c r="D20905">
        <v>10</v>
      </c>
      <c r="E20905" t="s">
        <v>73029</v>
      </c>
      <c r="F20905" t="s">
        <v>73041</v>
      </c>
      <c r="H20905" t="s">
        <v>3689</v>
      </c>
      <c r="I20905" t="s">
        <v>3796</v>
      </c>
    </row>
    <row r="20906" spans="2:9" x14ac:dyDescent="0.35">
      <c r="B20906" t="s">
        <v>49980</v>
      </c>
      <c r="C20906" t="s">
        <v>49979</v>
      </c>
      <c r="D20906">
        <v>10</v>
      </c>
      <c r="E20906" t="s">
        <v>73057</v>
      </c>
      <c r="F20906" t="s">
        <v>73057</v>
      </c>
      <c r="H20906" t="s">
        <v>2</v>
      </c>
      <c r="I20906" t="s">
        <v>3610</v>
      </c>
    </row>
    <row r="20907" spans="2:9" x14ac:dyDescent="0.35">
      <c r="B20907" t="s">
        <v>49982</v>
      </c>
      <c r="C20907" t="s">
        <v>49981</v>
      </c>
      <c r="D20907">
        <v>10</v>
      </c>
      <c r="E20907" t="s">
        <v>73057</v>
      </c>
      <c r="F20907" t="s">
        <v>73057</v>
      </c>
      <c r="H20907" t="s">
        <v>11</v>
      </c>
      <c r="I20907" t="s">
        <v>3649</v>
      </c>
    </row>
    <row r="20908" spans="2:9" x14ac:dyDescent="0.35">
      <c r="B20908" t="s">
        <v>49984</v>
      </c>
      <c r="C20908" t="s">
        <v>49983</v>
      </c>
      <c r="D20908">
        <v>10</v>
      </c>
      <c r="E20908" t="s">
        <v>73057</v>
      </c>
      <c r="F20908" t="s">
        <v>73057</v>
      </c>
      <c r="H20908" t="s">
        <v>12</v>
      </c>
      <c r="I20908" t="s">
        <v>3795</v>
      </c>
    </row>
    <row r="20909" spans="2:9" x14ac:dyDescent="0.35">
      <c r="B20909" t="s">
        <v>49986</v>
      </c>
      <c r="C20909" t="s">
        <v>49985</v>
      </c>
      <c r="D20909">
        <v>10</v>
      </c>
      <c r="E20909" t="s">
        <v>73057</v>
      </c>
      <c r="F20909" t="s">
        <v>73057</v>
      </c>
      <c r="H20909" t="s">
        <v>3608</v>
      </c>
      <c r="I20909" t="s">
        <v>3609</v>
      </c>
    </row>
    <row r="20910" spans="2:9" x14ac:dyDescent="0.35">
      <c r="B20910" t="s">
        <v>49987</v>
      </c>
      <c r="C20910" t="s">
        <v>49987</v>
      </c>
      <c r="D20910">
        <v>10</v>
      </c>
      <c r="E20910" t="s">
        <v>73057</v>
      </c>
      <c r="F20910" t="s">
        <v>73057</v>
      </c>
      <c r="H20910" t="s">
        <v>3632</v>
      </c>
      <c r="I20910" t="s">
        <v>3716</v>
      </c>
    </row>
    <row r="20911" spans="2:9" x14ac:dyDescent="0.35">
      <c r="B20911" t="s">
        <v>49989</v>
      </c>
      <c r="C20911" t="s">
        <v>49988</v>
      </c>
      <c r="D20911">
        <v>10</v>
      </c>
      <c r="E20911" t="s">
        <v>73057</v>
      </c>
      <c r="F20911" t="s">
        <v>73057</v>
      </c>
      <c r="H20911" t="s">
        <v>12</v>
      </c>
      <c r="I20911" t="s">
        <v>42123</v>
      </c>
    </row>
    <row r="20912" spans="2:9" x14ac:dyDescent="0.35">
      <c r="B20912" t="s">
        <v>49991</v>
      </c>
      <c r="C20912" t="s">
        <v>49990</v>
      </c>
      <c r="D20912">
        <v>10</v>
      </c>
      <c r="E20912" t="s">
        <v>73057</v>
      </c>
      <c r="F20912" t="s">
        <v>73057</v>
      </c>
      <c r="H20912" t="s">
        <v>3608</v>
      </c>
      <c r="I20912" t="s">
        <v>3609</v>
      </c>
    </row>
    <row r="20913" spans="2:9" x14ac:dyDescent="0.35">
      <c r="B20913" t="s">
        <v>49993</v>
      </c>
      <c r="C20913" t="s">
        <v>49992</v>
      </c>
      <c r="D20913">
        <v>10</v>
      </c>
      <c r="E20913" t="s">
        <v>73057</v>
      </c>
      <c r="F20913" t="s">
        <v>73057</v>
      </c>
      <c r="H20913" t="s">
        <v>3652</v>
      </c>
      <c r="I20913" t="s">
        <v>3682</v>
      </c>
    </row>
    <row r="20914" spans="2:9" x14ac:dyDescent="0.35">
      <c r="B20914" t="s">
        <v>49996</v>
      </c>
      <c r="C20914" t="s">
        <v>49995</v>
      </c>
      <c r="D20914">
        <v>10</v>
      </c>
      <c r="E20914" t="s">
        <v>73057</v>
      </c>
      <c r="F20914" t="s">
        <v>73057</v>
      </c>
      <c r="H20914" t="s">
        <v>3608</v>
      </c>
      <c r="I20914" t="s">
        <v>3660</v>
      </c>
    </row>
    <row r="20915" spans="2:9" x14ac:dyDescent="0.35">
      <c r="B20915" t="s">
        <v>50000</v>
      </c>
      <c r="C20915" t="s">
        <v>49999</v>
      </c>
      <c r="D20915">
        <v>10</v>
      </c>
      <c r="E20915" t="s">
        <v>73057</v>
      </c>
      <c r="F20915" t="s">
        <v>73057</v>
      </c>
      <c r="H20915" t="s">
        <v>2</v>
      </c>
      <c r="I20915" t="s">
        <v>3610</v>
      </c>
    </row>
    <row r="20916" spans="2:9" x14ac:dyDescent="0.35">
      <c r="B20916" t="s">
        <v>50002</v>
      </c>
      <c r="C20916" t="s">
        <v>50001</v>
      </c>
      <c r="D20916">
        <v>10</v>
      </c>
      <c r="E20916" t="s">
        <v>73057</v>
      </c>
      <c r="F20916" t="s">
        <v>73057</v>
      </c>
      <c r="H20916" t="s">
        <v>3658</v>
      </c>
      <c r="I20916" t="s">
        <v>3734</v>
      </c>
    </row>
    <row r="20917" spans="2:9" x14ac:dyDescent="0.35">
      <c r="B20917" t="s">
        <v>50006</v>
      </c>
      <c r="C20917" t="s">
        <v>50005</v>
      </c>
      <c r="D20917">
        <v>10</v>
      </c>
      <c r="E20917" t="s">
        <v>73057</v>
      </c>
      <c r="F20917" t="s">
        <v>73057</v>
      </c>
      <c r="H20917" t="s">
        <v>2</v>
      </c>
      <c r="I20917" t="s">
        <v>3604</v>
      </c>
    </row>
    <row r="20918" spans="2:9" x14ac:dyDescent="0.35">
      <c r="B20918" t="s">
        <v>50008</v>
      </c>
      <c r="C20918" t="s">
        <v>50007</v>
      </c>
      <c r="D20918">
        <v>10</v>
      </c>
      <c r="E20918" t="s">
        <v>73057</v>
      </c>
      <c r="F20918" t="s">
        <v>73057</v>
      </c>
      <c r="H20918" t="s">
        <v>3632</v>
      </c>
      <c r="I20918" t="s">
        <v>3716</v>
      </c>
    </row>
    <row r="20919" spans="2:9" x14ac:dyDescent="0.35">
      <c r="B20919" t="s">
        <v>50009</v>
      </c>
      <c r="C20919" t="s">
        <v>25467</v>
      </c>
      <c r="D20919">
        <v>10</v>
      </c>
      <c r="E20919" t="s">
        <v>73057</v>
      </c>
      <c r="F20919" t="s">
        <v>73057</v>
      </c>
      <c r="H20919" t="s">
        <v>2</v>
      </c>
      <c r="I20919" t="s">
        <v>3610</v>
      </c>
    </row>
    <row r="20920" spans="2:9" x14ac:dyDescent="0.35">
      <c r="B20920" t="s">
        <v>50011</v>
      </c>
      <c r="C20920" t="s">
        <v>50010</v>
      </c>
      <c r="D20920">
        <v>10</v>
      </c>
      <c r="E20920" t="s">
        <v>73057</v>
      </c>
      <c r="F20920" t="s">
        <v>73057</v>
      </c>
      <c r="H20920" t="s">
        <v>3608</v>
      </c>
      <c r="I20920" t="s">
        <v>3609</v>
      </c>
    </row>
    <row r="20921" spans="2:9" x14ac:dyDescent="0.35">
      <c r="B20921" t="s">
        <v>50013</v>
      </c>
      <c r="C20921" t="s">
        <v>50012</v>
      </c>
      <c r="D20921">
        <v>10</v>
      </c>
      <c r="E20921" t="s">
        <v>73057</v>
      </c>
      <c r="F20921" t="s">
        <v>73057</v>
      </c>
      <c r="H20921" t="s">
        <v>2</v>
      </c>
      <c r="I20921" t="s">
        <v>3610</v>
      </c>
    </row>
    <row r="20922" spans="2:9" x14ac:dyDescent="0.35">
      <c r="B20922" t="s">
        <v>50014</v>
      </c>
      <c r="C20922" t="s">
        <v>21363</v>
      </c>
      <c r="D20922">
        <v>10</v>
      </c>
      <c r="E20922" t="s">
        <v>73057</v>
      </c>
      <c r="F20922" t="s">
        <v>73057</v>
      </c>
      <c r="H20922" t="s">
        <v>2</v>
      </c>
      <c r="I20922" t="s">
        <v>3610</v>
      </c>
    </row>
    <row r="20923" spans="2:9" x14ac:dyDescent="0.35">
      <c r="B20923" t="s">
        <v>50016</v>
      </c>
      <c r="C20923" t="s">
        <v>50015</v>
      </c>
      <c r="D20923">
        <v>10</v>
      </c>
      <c r="E20923" t="s">
        <v>73057</v>
      </c>
      <c r="F20923" t="s">
        <v>73057</v>
      </c>
      <c r="H20923" t="s">
        <v>2</v>
      </c>
      <c r="I20923" t="s">
        <v>3610</v>
      </c>
    </row>
    <row r="20924" spans="2:9" x14ac:dyDescent="0.35">
      <c r="B20924" t="s">
        <v>50022</v>
      </c>
      <c r="C20924" t="s">
        <v>50021</v>
      </c>
      <c r="D20924">
        <v>10</v>
      </c>
      <c r="E20924" t="s">
        <v>73057</v>
      </c>
      <c r="F20924" t="s">
        <v>73057</v>
      </c>
      <c r="H20924" t="s">
        <v>2</v>
      </c>
      <c r="I20924" t="s">
        <v>3610</v>
      </c>
    </row>
    <row r="20925" spans="2:9" x14ac:dyDescent="0.35">
      <c r="B20925" t="s">
        <v>50024</v>
      </c>
      <c r="C20925" t="s">
        <v>50023</v>
      </c>
      <c r="D20925">
        <v>10</v>
      </c>
      <c r="E20925" t="s">
        <v>73057</v>
      </c>
      <c r="F20925" t="s">
        <v>73057</v>
      </c>
      <c r="H20925" t="s">
        <v>2</v>
      </c>
      <c r="I20925" t="s">
        <v>3610</v>
      </c>
    </row>
    <row r="20926" spans="2:9" x14ac:dyDescent="0.35">
      <c r="B20926" t="s">
        <v>50026</v>
      </c>
      <c r="C20926" t="s">
        <v>50025</v>
      </c>
      <c r="D20926">
        <v>10</v>
      </c>
      <c r="E20926" t="s">
        <v>73057</v>
      </c>
      <c r="F20926" t="s">
        <v>73057</v>
      </c>
      <c r="H20926" t="s">
        <v>2</v>
      </c>
      <c r="I20926" t="s">
        <v>3610</v>
      </c>
    </row>
    <row r="20927" spans="2:9" x14ac:dyDescent="0.35">
      <c r="B20927" t="s">
        <v>50027</v>
      </c>
      <c r="C20927" t="s">
        <v>50027</v>
      </c>
      <c r="D20927">
        <v>10</v>
      </c>
      <c r="E20927" t="s">
        <v>73057</v>
      </c>
      <c r="F20927" t="s">
        <v>73057</v>
      </c>
      <c r="H20927" t="s">
        <v>7</v>
      </c>
      <c r="I20927" t="s">
        <v>3656</v>
      </c>
    </row>
    <row r="20928" spans="2:9" x14ac:dyDescent="0.35">
      <c r="B20928" t="s">
        <v>50029</v>
      </c>
      <c r="C20928" t="s">
        <v>50028</v>
      </c>
      <c r="D20928">
        <v>10</v>
      </c>
      <c r="E20928" t="s">
        <v>73057</v>
      </c>
      <c r="F20928" t="s">
        <v>73057</v>
      </c>
      <c r="H20928" t="s">
        <v>2</v>
      </c>
      <c r="I20928" t="s">
        <v>3610</v>
      </c>
    </row>
    <row r="20929" spans="2:9" x14ac:dyDescent="0.35">
      <c r="B20929" t="s">
        <v>50035</v>
      </c>
      <c r="C20929" t="s">
        <v>50034</v>
      </c>
      <c r="D20929">
        <v>10</v>
      </c>
      <c r="E20929" t="s">
        <v>73057</v>
      </c>
      <c r="F20929" t="s">
        <v>73057</v>
      </c>
      <c r="H20929" t="s">
        <v>3608</v>
      </c>
      <c r="I20929" t="s">
        <v>3660</v>
      </c>
    </row>
    <row r="20930" spans="2:9" x14ac:dyDescent="0.35">
      <c r="B20930" t="s">
        <v>50048</v>
      </c>
      <c r="C20930" t="s">
        <v>50047</v>
      </c>
      <c r="D20930">
        <v>10</v>
      </c>
      <c r="E20930" t="s">
        <v>73057</v>
      </c>
      <c r="F20930" t="s">
        <v>73057</v>
      </c>
      <c r="H20930" t="s">
        <v>2</v>
      </c>
      <c r="I20930" t="s">
        <v>3610</v>
      </c>
    </row>
    <row r="20931" spans="2:9" x14ac:dyDescent="0.35">
      <c r="B20931" t="s">
        <v>50052</v>
      </c>
      <c r="C20931" t="s">
        <v>50051</v>
      </c>
      <c r="D20931">
        <v>10</v>
      </c>
      <c r="E20931" t="s">
        <v>73057</v>
      </c>
      <c r="F20931" t="s">
        <v>73057</v>
      </c>
      <c r="H20931" t="s">
        <v>7</v>
      </c>
      <c r="I20931" t="s">
        <v>3644</v>
      </c>
    </row>
    <row r="20932" spans="2:9" x14ac:dyDescent="0.35">
      <c r="B20932" t="s">
        <v>50056</v>
      </c>
      <c r="C20932" t="s">
        <v>50055</v>
      </c>
      <c r="D20932">
        <v>10</v>
      </c>
      <c r="E20932" t="s">
        <v>73057</v>
      </c>
      <c r="F20932" t="s">
        <v>73057</v>
      </c>
      <c r="H20932" t="s">
        <v>2</v>
      </c>
      <c r="I20932" t="s">
        <v>3610</v>
      </c>
    </row>
    <row r="20933" spans="2:9" x14ac:dyDescent="0.35">
      <c r="B20933" t="s">
        <v>50058</v>
      </c>
      <c r="C20933" t="s">
        <v>50057</v>
      </c>
      <c r="D20933">
        <v>10</v>
      </c>
      <c r="E20933" t="s">
        <v>73057</v>
      </c>
      <c r="F20933" t="s">
        <v>73057</v>
      </c>
      <c r="H20933" t="s">
        <v>2</v>
      </c>
      <c r="I20933" t="s">
        <v>3610</v>
      </c>
    </row>
    <row r="20934" spans="2:9" x14ac:dyDescent="0.35">
      <c r="B20934" t="s">
        <v>50062</v>
      </c>
      <c r="C20934" t="s">
        <v>50061</v>
      </c>
      <c r="D20934">
        <v>10</v>
      </c>
      <c r="E20934" t="s">
        <v>73057</v>
      </c>
      <c r="F20934" t="s">
        <v>73057</v>
      </c>
      <c r="H20934" t="s">
        <v>2</v>
      </c>
      <c r="I20934" t="s">
        <v>3610</v>
      </c>
    </row>
    <row r="20935" spans="2:9" x14ac:dyDescent="0.35">
      <c r="B20935" t="s">
        <v>50063</v>
      </c>
      <c r="C20935" t="s">
        <v>50063</v>
      </c>
      <c r="D20935">
        <v>10</v>
      </c>
      <c r="E20935" t="s">
        <v>73057</v>
      </c>
      <c r="F20935" t="s">
        <v>73057</v>
      </c>
      <c r="H20935" t="s">
        <v>3632</v>
      </c>
      <c r="I20935" t="s">
        <v>3716</v>
      </c>
    </row>
    <row r="20936" spans="2:9" x14ac:dyDescent="0.35">
      <c r="B20936" t="s">
        <v>50065</v>
      </c>
      <c r="C20936" t="s">
        <v>50064</v>
      </c>
      <c r="D20936">
        <v>10</v>
      </c>
      <c r="E20936" t="s">
        <v>73029</v>
      </c>
      <c r="F20936" t="s">
        <v>73056</v>
      </c>
      <c r="H20936" t="s">
        <v>2</v>
      </c>
      <c r="I20936" t="s">
        <v>3610</v>
      </c>
    </row>
    <row r="20937" spans="2:9" x14ac:dyDescent="0.35">
      <c r="B20937" t="s">
        <v>50066</v>
      </c>
      <c r="C20937" t="s">
        <v>50066</v>
      </c>
      <c r="D20937">
        <v>10</v>
      </c>
      <c r="E20937" t="s">
        <v>73029</v>
      </c>
      <c r="F20937" t="s">
        <v>73047</v>
      </c>
      <c r="H20937" t="s">
        <v>3632</v>
      </c>
      <c r="I20937" t="s">
        <v>3716</v>
      </c>
    </row>
    <row r="20938" spans="2:9" x14ac:dyDescent="0.35">
      <c r="B20938" t="s">
        <v>50068</v>
      </c>
      <c r="C20938" t="s">
        <v>50067</v>
      </c>
      <c r="D20938">
        <v>10</v>
      </c>
      <c r="E20938" t="s">
        <v>73057</v>
      </c>
      <c r="F20938" t="s">
        <v>73057</v>
      </c>
      <c r="H20938" t="s">
        <v>2</v>
      </c>
      <c r="I20938" t="s">
        <v>3672</v>
      </c>
    </row>
    <row r="20939" spans="2:9" x14ac:dyDescent="0.35">
      <c r="B20939" t="s">
        <v>50070</v>
      </c>
      <c r="C20939" t="s">
        <v>50069</v>
      </c>
      <c r="D20939">
        <v>10</v>
      </c>
      <c r="E20939" t="s">
        <v>73057</v>
      </c>
      <c r="F20939" t="s">
        <v>73057</v>
      </c>
      <c r="H20939" t="s">
        <v>3652</v>
      </c>
      <c r="I20939" t="s">
        <v>3682</v>
      </c>
    </row>
    <row r="20940" spans="2:9" x14ac:dyDescent="0.35">
      <c r="B20940" t="s">
        <v>50072</v>
      </c>
      <c r="C20940" t="s">
        <v>50071</v>
      </c>
      <c r="D20940">
        <v>10</v>
      </c>
      <c r="E20940" t="s">
        <v>73057</v>
      </c>
      <c r="F20940" t="s">
        <v>73057</v>
      </c>
      <c r="H20940" t="s">
        <v>2</v>
      </c>
      <c r="I20940" t="s">
        <v>3610</v>
      </c>
    </row>
    <row r="20941" spans="2:9" x14ac:dyDescent="0.35">
      <c r="B20941" t="s">
        <v>50073</v>
      </c>
      <c r="C20941" t="s">
        <v>4757</v>
      </c>
      <c r="D20941">
        <v>10</v>
      </c>
      <c r="E20941" t="s">
        <v>73057</v>
      </c>
      <c r="F20941" t="s">
        <v>73057</v>
      </c>
      <c r="H20941" t="s">
        <v>2</v>
      </c>
      <c r="I20941" t="s">
        <v>3610</v>
      </c>
    </row>
    <row r="20942" spans="2:9" x14ac:dyDescent="0.35">
      <c r="B20942" t="s">
        <v>50079</v>
      </c>
      <c r="C20942" t="s">
        <v>50078</v>
      </c>
      <c r="D20942">
        <v>10</v>
      </c>
      <c r="E20942" t="s">
        <v>73057</v>
      </c>
      <c r="F20942" t="s">
        <v>73057</v>
      </c>
      <c r="H20942" t="s">
        <v>2</v>
      </c>
      <c r="I20942" t="s">
        <v>3610</v>
      </c>
    </row>
    <row r="20943" spans="2:9" x14ac:dyDescent="0.35">
      <c r="B20943" t="s">
        <v>50081</v>
      </c>
      <c r="C20943" t="s">
        <v>50080</v>
      </c>
      <c r="D20943">
        <v>10</v>
      </c>
      <c r="E20943" t="s">
        <v>73057</v>
      </c>
      <c r="F20943" t="s">
        <v>73057</v>
      </c>
      <c r="H20943" t="s">
        <v>3632</v>
      </c>
      <c r="I20943" t="s">
        <v>3716</v>
      </c>
    </row>
    <row r="20944" spans="2:9" x14ac:dyDescent="0.35">
      <c r="B20944" t="s">
        <v>50083</v>
      </c>
      <c r="C20944" t="s">
        <v>50082</v>
      </c>
      <c r="D20944">
        <v>10</v>
      </c>
      <c r="E20944" t="s">
        <v>73057</v>
      </c>
      <c r="F20944" t="s">
        <v>73057</v>
      </c>
      <c r="H20944" t="s">
        <v>3632</v>
      </c>
      <c r="I20944" t="s">
        <v>3716</v>
      </c>
    </row>
    <row r="20945" spans="2:9" x14ac:dyDescent="0.35">
      <c r="B20945" t="s">
        <v>50084</v>
      </c>
      <c r="C20945" t="s">
        <v>50084</v>
      </c>
      <c r="D20945">
        <v>10</v>
      </c>
      <c r="E20945" t="s">
        <v>73057</v>
      </c>
      <c r="F20945" t="s">
        <v>73057</v>
      </c>
      <c r="H20945" t="s">
        <v>36702</v>
      </c>
      <c r="I20945" t="s">
        <v>36703</v>
      </c>
    </row>
    <row r="20946" spans="2:9" x14ac:dyDescent="0.35">
      <c r="B20946" t="s">
        <v>50086</v>
      </c>
      <c r="C20946" t="s">
        <v>50085</v>
      </c>
      <c r="D20946">
        <v>10</v>
      </c>
      <c r="E20946" t="s">
        <v>73057</v>
      </c>
      <c r="F20946" t="s">
        <v>73057</v>
      </c>
      <c r="H20946" t="s">
        <v>3637</v>
      </c>
      <c r="I20946" t="s">
        <v>3700</v>
      </c>
    </row>
    <row r="20947" spans="2:9" x14ac:dyDescent="0.35">
      <c r="B20947" t="s">
        <v>50088</v>
      </c>
      <c r="C20947" t="s">
        <v>50087</v>
      </c>
      <c r="D20947">
        <v>10</v>
      </c>
      <c r="E20947" t="s">
        <v>73057</v>
      </c>
      <c r="F20947" t="s">
        <v>73057</v>
      </c>
      <c r="H20947" t="s">
        <v>2</v>
      </c>
      <c r="I20947" t="s">
        <v>3610</v>
      </c>
    </row>
    <row r="20948" spans="2:9" x14ac:dyDescent="0.35">
      <c r="B20948" t="s">
        <v>50090</v>
      </c>
      <c r="C20948" t="s">
        <v>50089</v>
      </c>
      <c r="D20948">
        <v>10</v>
      </c>
      <c r="E20948" t="s">
        <v>73057</v>
      </c>
      <c r="F20948" t="s">
        <v>73057</v>
      </c>
      <c r="H20948" t="s">
        <v>2</v>
      </c>
      <c r="I20948" t="s">
        <v>3610</v>
      </c>
    </row>
    <row r="20949" spans="2:9" x14ac:dyDescent="0.35">
      <c r="B20949" t="s">
        <v>50092</v>
      </c>
      <c r="C20949" t="s">
        <v>50091</v>
      </c>
      <c r="D20949">
        <v>10</v>
      </c>
      <c r="E20949" t="s">
        <v>73057</v>
      </c>
      <c r="F20949" t="s">
        <v>73057</v>
      </c>
      <c r="H20949" t="s">
        <v>2</v>
      </c>
      <c r="I20949" t="s">
        <v>3610</v>
      </c>
    </row>
    <row r="20950" spans="2:9" x14ac:dyDescent="0.35">
      <c r="B20950" t="s">
        <v>50098</v>
      </c>
      <c r="C20950" t="s">
        <v>50097</v>
      </c>
      <c r="D20950">
        <v>10</v>
      </c>
      <c r="E20950" t="s">
        <v>73057</v>
      </c>
      <c r="F20950" t="s">
        <v>73057</v>
      </c>
      <c r="H20950" t="s">
        <v>2</v>
      </c>
      <c r="I20950" t="s">
        <v>3610</v>
      </c>
    </row>
    <row r="20951" spans="2:9" x14ac:dyDescent="0.35">
      <c r="B20951" t="s">
        <v>50103</v>
      </c>
      <c r="C20951" t="s">
        <v>50102</v>
      </c>
      <c r="D20951">
        <v>10</v>
      </c>
      <c r="E20951" t="s">
        <v>73057</v>
      </c>
      <c r="F20951" t="s">
        <v>73057</v>
      </c>
      <c r="H20951" t="s">
        <v>1</v>
      </c>
      <c r="I20951" t="s">
        <v>3605</v>
      </c>
    </row>
    <row r="20952" spans="2:9" x14ac:dyDescent="0.35">
      <c r="B20952" t="s">
        <v>50107</v>
      </c>
      <c r="C20952" t="s">
        <v>50106</v>
      </c>
      <c r="D20952">
        <v>10</v>
      </c>
      <c r="E20952" t="s">
        <v>73057</v>
      </c>
      <c r="F20952" t="s">
        <v>73057</v>
      </c>
      <c r="H20952" t="s">
        <v>2</v>
      </c>
      <c r="I20952" t="s">
        <v>3610</v>
      </c>
    </row>
    <row r="20953" spans="2:9" x14ac:dyDescent="0.35">
      <c r="B20953" t="s">
        <v>50113</v>
      </c>
      <c r="C20953" t="s">
        <v>50112</v>
      </c>
      <c r="D20953">
        <v>10</v>
      </c>
      <c r="E20953" t="s">
        <v>73057</v>
      </c>
      <c r="F20953" t="s">
        <v>73057</v>
      </c>
      <c r="H20953" t="s">
        <v>2</v>
      </c>
      <c r="I20953" t="s">
        <v>3610</v>
      </c>
    </row>
    <row r="20954" spans="2:9" x14ac:dyDescent="0.35">
      <c r="B20954" t="s">
        <v>50115</v>
      </c>
      <c r="C20954" t="s">
        <v>50114</v>
      </c>
      <c r="D20954">
        <v>10</v>
      </c>
      <c r="E20954" t="s">
        <v>73057</v>
      </c>
      <c r="F20954" t="s">
        <v>73057</v>
      </c>
      <c r="H20954" t="s">
        <v>3602</v>
      </c>
      <c r="I20954" t="s">
        <v>3643</v>
      </c>
    </row>
    <row r="20955" spans="2:9" x14ac:dyDescent="0.35">
      <c r="B20955" t="s">
        <v>50117</v>
      </c>
      <c r="C20955" t="s">
        <v>50116</v>
      </c>
      <c r="D20955">
        <v>10</v>
      </c>
      <c r="E20955" t="s">
        <v>73057</v>
      </c>
      <c r="F20955" t="s">
        <v>73057</v>
      </c>
      <c r="H20955" t="s">
        <v>2</v>
      </c>
      <c r="I20955" t="s">
        <v>3610</v>
      </c>
    </row>
    <row r="20956" spans="2:9" x14ac:dyDescent="0.35">
      <c r="B20956" t="s">
        <v>50119</v>
      </c>
      <c r="C20956" t="s">
        <v>50118</v>
      </c>
      <c r="D20956">
        <v>10</v>
      </c>
      <c r="E20956" t="s">
        <v>73057</v>
      </c>
      <c r="F20956" t="s">
        <v>73057</v>
      </c>
      <c r="H20956" t="s">
        <v>2</v>
      </c>
      <c r="I20956" t="s">
        <v>3610</v>
      </c>
    </row>
    <row r="20957" spans="2:9" x14ac:dyDescent="0.35">
      <c r="B20957" t="s">
        <v>50123</v>
      </c>
      <c r="C20957" t="s">
        <v>50122</v>
      </c>
      <c r="D20957">
        <v>10</v>
      </c>
      <c r="E20957" t="s">
        <v>73057</v>
      </c>
      <c r="F20957" t="s">
        <v>73057</v>
      </c>
      <c r="H20957" t="s">
        <v>2</v>
      </c>
      <c r="I20957" t="s">
        <v>3610</v>
      </c>
    </row>
    <row r="20958" spans="2:9" x14ac:dyDescent="0.35">
      <c r="B20958" t="s">
        <v>50127</v>
      </c>
      <c r="C20958" t="s">
        <v>50126</v>
      </c>
      <c r="D20958">
        <v>10</v>
      </c>
      <c r="E20958" t="s">
        <v>73057</v>
      </c>
      <c r="F20958" t="s">
        <v>73057</v>
      </c>
      <c r="H20958" t="s">
        <v>2</v>
      </c>
      <c r="I20958" t="s">
        <v>3610</v>
      </c>
    </row>
    <row r="20959" spans="2:9" x14ac:dyDescent="0.35">
      <c r="B20959" t="s">
        <v>50128</v>
      </c>
      <c r="C20959" t="s">
        <v>50128</v>
      </c>
      <c r="D20959">
        <v>10</v>
      </c>
      <c r="E20959" t="s">
        <v>73057</v>
      </c>
      <c r="F20959" t="s">
        <v>73057</v>
      </c>
      <c r="H20959" t="s">
        <v>3608</v>
      </c>
      <c r="I20959" t="s">
        <v>3609</v>
      </c>
    </row>
    <row r="20960" spans="2:9" x14ac:dyDescent="0.35">
      <c r="B20960" t="s">
        <v>50130</v>
      </c>
      <c r="C20960" t="s">
        <v>50129</v>
      </c>
      <c r="D20960">
        <v>10</v>
      </c>
      <c r="E20960" t="s">
        <v>73057</v>
      </c>
      <c r="F20960" t="s">
        <v>73057</v>
      </c>
      <c r="H20960" t="s">
        <v>2</v>
      </c>
      <c r="I20960" t="s">
        <v>3610</v>
      </c>
    </row>
    <row r="20961" spans="2:9" x14ac:dyDescent="0.35">
      <c r="B20961" t="s">
        <v>50134</v>
      </c>
      <c r="C20961" t="s">
        <v>50133</v>
      </c>
      <c r="D20961">
        <v>10</v>
      </c>
      <c r="E20961" t="s">
        <v>73057</v>
      </c>
      <c r="F20961" t="s">
        <v>73057</v>
      </c>
      <c r="H20961" t="s">
        <v>11</v>
      </c>
      <c r="I20961" t="s">
        <v>3649</v>
      </c>
    </row>
    <row r="20962" spans="2:9" x14ac:dyDescent="0.35">
      <c r="B20962" t="s">
        <v>50135</v>
      </c>
      <c r="C20962" t="s">
        <v>17310</v>
      </c>
      <c r="D20962">
        <v>10</v>
      </c>
      <c r="E20962" t="s">
        <v>73057</v>
      </c>
      <c r="F20962" t="s">
        <v>73057</v>
      </c>
      <c r="H20962" t="s">
        <v>11</v>
      </c>
      <c r="I20962" t="s">
        <v>3649</v>
      </c>
    </row>
    <row r="20963" spans="2:9" x14ac:dyDescent="0.35">
      <c r="B20963" t="s">
        <v>50139</v>
      </c>
      <c r="C20963" t="s">
        <v>50138</v>
      </c>
      <c r="D20963">
        <v>10</v>
      </c>
      <c r="E20963" t="s">
        <v>73057</v>
      </c>
      <c r="F20963" t="s">
        <v>73057</v>
      </c>
      <c r="H20963" t="s">
        <v>2</v>
      </c>
      <c r="I20963" t="s">
        <v>3610</v>
      </c>
    </row>
    <row r="20964" spans="2:9" x14ac:dyDescent="0.35">
      <c r="B20964" t="s">
        <v>50141</v>
      </c>
      <c r="C20964" t="s">
        <v>50140</v>
      </c>
      <c r="D20964">
        <v>10</v>
      </c>
      <c r="E20964" t="s">
        <v>73057</v>
      </c>
      <c r="F20964" t="s">
        <v>73057</v>
      </c>
      <c r="H20964" t="s">
        <v>4</v>
      </c>
      <c r="I20964" t="s">
        <v>3691</v>
      </c>
    </row>
    <row r="20965" spans="2:9" x14ac:dyDescent="0.35">
      <c r="B20965" t="s">
        <v>50143</v>
      </c>
      <c r="C20965" t="s">
        <v>50142</v>
      </c>
      <c r="D20965">
        <v>10</v>
      </c>
      <c r="E20965" t="s">
        <v>73057</v>
      </c>
      <c r="F20965" t="s">
        <v>73057</v>
      </c>
      <c r="H20965" t="s">
        <v>2</v>
      </c>
      <c r="I20965" t="s">
        <v>3610</v>
      </c>
    </row>
    <row r="20966" spans="2:9" x14ac:dyDescent="0.35">
      <c r="B20966" t="s">
        <v>50144</v>
      </c>
      <c r="C20966" t="s">
        <v>36168</v>
      </c>
      <c r="D20966">
        <v>10</v>
      </c>
      <c r="E20966" t="s">
        <v>73057</v>
      </c>
      <c r="F20966" t="s">
        <v>73057</v>
      </c>
      <c r="H20966" t="s">
        <v>2</v>
      </c>
      <c r="I20966" t="s">
        <v>3610</v>
      </c>
    </row>
    <row r="20967" spans="2:9" x14ac:dyDescent="0.35">
      <c r="B20967" t="s">
        <v>50146</v>
      </c>
      <c r="C20967" t="s">
        <v>50145</v>
      </c>
      <c r="D20967">
        <v>10</v>
      </c>
      <c r="E20967" t="s">
        <v>73057</v>
      </c>
      <c r="F20967" t="s">
        <v>73057</v>
      </c>
      <c r="H20967" t="s">
        <v>3637</v>
      </c>
      <c r="I20967" t="s">
        <v>3700</v>
      </c>
    </row>
    <row r="20968" spans="2:9" x14ac:dyDescent="0.35">
      <c r="B20968" t="s">
        <v>50150</v>
      </c>
      <c r="C20968" t="s">
        <v>50149</v>
      </c>
      <c r="D20968">
        <v>10</v>
      </c>
      <c r="E20968" t="s">
        <v>73057</v>
      </c>
      <c r="F20968" t="s">
        <v>73057</v>
      </c>
      <c r="H20968" t="s">
        <v>2</v>
      </c>
      <c r="I20968" t="s">
        <v>3610</v>
      </c>
    </row>
    <row r="20969" spans="2:9" x14ac:dyDescent="0.35">
      <c r="B20969" t="s">
        <v>50154</v>
      </c>
      <c r="C20969" t="s">
        <v>50153</v>
      </c>
      <c r="D20969">
        <v>10</v>
      </c>
      <c r="E20969" t="s">
        <v>73057</v>
      </c>
      <c r="F20969" t="s">
        <v>73057</v>
      </c>
      <c r="H20969" t="s">
        <v>3689</v>
      </c>
      <c r="I20969" t="s">
        <v>3796</v>
      </c>
    </row>
    <row r="20970" spans="2:9" x14ac:dyDescent="0.35">
      <c r="B20970" t="s">
        <v>50164</v>
      </c>
      <c r="C20970" t="s">
        <v>50163</v>
      </c>
      <c r="D20970">
        <v>10</v>
      </c>
      <c r="E20970" t="s">
        <v>73057</v>
      </c>
      <c r="F20970" t="s">
        <v>73057</v>
      </c>
      <c r="H20970" t="s">
        <v>7</v>
      </c>
      <c r="I20970" t="s">
        <v>3656</v>
      </c>
    </row>
    <row r="20971" spans="2:9" x14ac:dyDescent="0.35">
      <c r="B20971" t="s">
        <v>50166</v>
      </c>
      <c r="C20971" t="s">
        <v>50165</v>
      </c>
      <c r="D20971">
        <v>10</v>
      </c>
      <c r="E20971" t="s">
        <v>73057</v>
      </c>
      <c r="F20971" t="s">
        <v>73057</v>
      </c>
      <c r="H20971" t="s">
        <v>2</v>
      </c>
      <c r="I20971" t="s">
        <v>3610</v>
      </c>
    </row>
    <row r="20972" spans="2:9" x14ac:dyDescent="0.35">
      <c r="B20972" t="s">
        <v>50168</v>
      </c>
      <c r="C20972" t="s">
        <v>50167</v>
      </c>
      <c r="D20972">
        <v>10</v>
      </c>
      <c r="E20972" t="s">
        <v>73057</v>
      </c>
      <c r="F20972" t="s">
        <v>73057</v>
      </c>
      <c r="H20972" t="s">
        <v>2</v>
      </c>
      <c r="I20972" t="s">
        <v>3610</v>
      </c>
    </row>
    <row r="20973" spans="2:9" x14ac:dyDescent="0.35">
      <c r="B20973" t="s">
        <v>50169</v>
      </c>
      <c r="C20973" t="s">
        <v>30850</v>
      </c>
      <c r="D20973">
        <v>10</v>
      </c>
      <c r="E20973" t="s">
        <v>73057</v>
      </c>
      <c r="F20973" t="s">
        <v>73057</v>
      </c>
      <c r="H20973" t="s">
        <v>2</v>
      </c>
      <c r="I20973" t="s">
        <v>3610</v>
      </c>
    </row>
    <row r="20974" spans="2:9" x14ac:dyDescent="0.35">
      <c r="B20974" t="s">
        <v>50171</v>
      </c>
      <c r="C20974" t="s">
        <v>50170</v>
      </c>
      <c r="D20974">
        <v>10</v>
      </c>
      <c r="E20974" t="s">
        <v>73057</v>
      </c>
      <c r="F20974" t="s">
        <v>73057</v>
      </c>
      <c r="H20974" t="s">
        <v>2</v>
      </c>
      <c r="I20974" t="s">
        <v>3610</v>
      </c>
    </row>
    <row r="20975" spans="2:9" x14ac:dyDescent="0.35">
      <c r="B20975" t="s">
        <v>50178</v>
      </c>
      <c r="C20975" t="s">
        <v>50177</v>
      </c>
      <c r="D20975">
        <v>10</v>
      </c>
      <c r="E20975" t="s">
        <v>73057</v>
      </c>
      <c r="F20975" t="s">
        <v>73057</v>
      </c>
      <c r="H20975" t="s">
        <v>2</v>
      </c>
      <c r="I20975" t="s">
        <v>3610</v>
      </c>
    </row>
    <row r="20976" spans="2:9" x14ac:dyDescent="0.35">
      <c r="B20976" t="s">
        <v>50180</v>
      </c>
      <c r="C20976" t="s">
        <v>50179</v>
      </c>
      <c r="D20976">
        <v>10</v>
      </c>
      <c r="E20976" t="s">
        <v>73057</v>
      </c>
      <c r="F20976" t="s">
        <v>73057</v>
      </c>
      <c r="H20976" t="s">
        <v>7</v>
      </c>
      <c r="I20976" t="s">
        <v>3701</v>
      </c>
    </row>
    <row r="20977" spans="2:9" x14ac:dyDescent="0.35">
      <c r="B20977" t="s">
        <v>50181</v>
      </c>
      <c r="C20977" t="s">
        <v>49448</v>
      </c>
      <c r="D20977">
        <v>10</v>
      </c>
      <c r="E20977" t="s">
        <v>73057</v>
      </c>
      <c r="F20977" t="s">
        <v>73057</v>
      </c>
      <c r="H20977" t="s">
        <v>2</v>
      </c>
      <c r="I20977" t="s">
        <v>3610</v>
      </c>
    </row>
    <row r="20978" spans="2:9" x14ac:dyDescent="0.35">
      <c r="B20978" t="s">
        <v>50183</v>
      </c>
      <c r="C20978" t="s">
        <v>50182</v>
      </c>
      <c r="D20978">
        <v>10</v>
      </c>
      <c r="E20978" t="s">
        <v>73057</v>
      </c>
      <c r="F20978" t="s">
        <v>73057</v>
      </c>
      <c r="H20978" t="s">
        <v>2</v>
      </c>
      <c r="I20978" t="s">
        <v>3610</v>
      </c>
    </row>
    <row r="20979" spans="2:9" x14ac:dyDescent="0.35">
      <c r="B20979" t="s">
        <v>50191</v>
      </c>
      <c r="C20979" t="s">
        <v>50190</v>
      </c>
      <c r="D20979">
        <v>10</v>
      </c>
      <c r="E20979" t="s">
        <v>73057</v>
      </c>
      <c r="F20979" t="s">
        <v>73057</v>
      </c>
      <c r="H20979" t="s">
        <v>3632</v>
      </c>
      <c r="I20979" t="s">
        <v>3716</v>
      </c>
    </row>
    <row r="20980" spans="2:9" x14ac:dyDescent="0.35">
      <c r="B20980" t="s">
        <v>50193</v>
      </c>
      <c r="C20980" t="s">
        <v>50192</v>
      </c>
      <c r="D20980">
        <v>10</v>
      </c>
      <c r="E20980" t="s">
        <v>73057</v>
      </c>
      <c r="F20980" t="s">
        <v>73057</v>
      </c>
      <c r="H20980" t="s">
        <v>2</v>
      </c>
      <c r="I20980" t="s">
        <v>3610</v>
      </c>
    </row>
    <row r="20981" spans="2:9" x14ac:dyDescent="0.35">
      <c r="B20981" t="s">
        <v>50195</v>
      </c>
      <c r="C20981" t="s">
        <v>50194</v>
      </c>
      <c r="D20981">
        <v>10</v>
      </c>
      <c r="E20981" t="s">
        <v>73057</v>
      </c>
      <c r="F20981" t="s">
        <v>73057</v>
      </c>
      <c r="H20981" t="s">
        <v>2</v>
      </c>
      <c r="I20981" t="s">
        <v>3610</v>
      </c>
    </row>
    <row r="20982" spans="2:9" x14ac:dyDescent="0.35">
      <c r="B20982" t="s">
        <v>50197</v>
      </c>
      <c r="C20982" t="s">
        <v>50196</v>
      </c>
      <c r="D20982">
        <v>10</v>
      </c>
      <c r="E20982" t="s">
        <v>73057</v>
      </c>
      <c r="F20982" t="s">
        <v>73057</v>
      </c>
      <c r="H20982" t="s">
        <v>2</v>
      </c>
      <c r="I20982" t="s">
        <v>3610</v>
      </c>
    </row>
    <row r="20983" spans="2:9" x14ac:dyDescent="0.35">
      <c r="B20983" t="s">
        <v>50203</v>
      </c>
      <c r="C20983" t="s">
        <v>50202</v>
      </c>
      <c r="D20983">
        <v>10</v>
      </c>
      <c r="E20983" t="s">
        <v>73057</v>
      </c>
      <c r="F20983" t="s">
        <v>73057</v>
      </c>
      <c r="H20983" t="s">
        <v>3602</v>
      </c>
      <c r="I20983" t="s">
        <v>3729</v>
      </c>
    </row>
    <row r="20984" spans="2:9" x14ac:dyDescent="0.35">
      <c r="B20984" t="s">
        <v>50205</v>
      </c>
      <c r="C20984" t="s">
        <v>50204</v>
      </c>
      <c r="D20984">
        <v>10</v>
      </c>
      <c r="E20984" t="s">
        <v>73029</v>
      </c>
      <c r="F20984" t="s">
        <v>73056</v>
      </c>
      <c r="H20984" t="s">
        <v>2</v>
      </c>
      <c r="I20984" t="s">
        <v>3610</v>
      </c>
    </row>
    <row r="20985" spans="2:9" x14ac:dyDescent="0.35">
      <c r="B20985" t="s">
        <v>50209</v>
      </c>
      <c r="C20985" t="s">
        <v>50208</v>
      </c>
      <c r="D20985">
        <v>10</v>
      </c>
      <c r="E20985" t="s">
        <v>73057</v>
      </c>
      <c r="F20985" t="s">
        <v>73057</v>
      </c>
      <c r="H20985" t="s">
        <v>2</v>
      </c>
      <c r="I20985" t="s">
        <v>3610</v>
      </c>
    </row>
    <row r="20986" spans="2:9" x14ac:dyDescent="0.35">
      <c r="B20986" t="s">
        <v>50211</v>
      </c>
      <c r="C20986" t="s">
        <v>50210</v>
      </c>
      <c r="D20986">
        <v>10</v>
      </c>
      <c r="E20986" t="s">
        <v>73057</v>
      </c>
      <c r="F20986" t="s">
        <v>73057</v>
      </c>
      <c r="H20986" t="s">
        <v>11</v>
      </c>
      <c r="I20986" t="s">
        <v>3649</v>
      </c>
    </row>
    <row r="20987" spans="2:9" x14ac:dyDescent="0.35">
      <c r="B20987" t="s">
        <v>50218</v>
      </c>
      <c r="C20987" t="s">
        <v>50218</v>
      </c>
      <c r="D20987">
        <v>10</v>
      </c>
      <c r="E20987" t="s">
        <v>73057</v>
      </c>
      <c r="F20987" t="s">
        <v>73057</v>
      </c>
      <c r="H20987" t="s">
        <v>3637</v>
      </c>
      <c r="I20987" t="s">
        <v>3700</v>
      </c>
    </row>
    <row r="20988" spans="2:9" x14ac:dyDescent="0.35">
      <c r="B20988" t="s">
        <v>50220</v>
      </c>
      <c r="C20988" t="s">
        <v>50219</v>
      </c>
      <c r="D20988">
        <v>10</v>
      </c>
      <c r="E20988" t="s">
        <v>73057</v>
      </c>
      <c r="F20988" t="s">
        <v>73057</v>
      </c>
      <c r="H20988" t="s">
        <v>2</v>
      </c>
      <c r="I20988" t="s">
        <v>3610</v>
      </c>
    </row>
    <row r="20989" spans="2:9" x14ac:dyDescent="0.35">
      <c r="B20989" t="s">
        <v>50221</v>
      </c>
      <c r="C20989" t="s">
        <v>50221</v>
      </c>
      <c r="D20989">
        <v>10</v>
      </c>
      <c r="E20989" t="s">
        <v>73057</v>
      </c>
      <c r="F20989" t="s">
        <v>73057</v>
      </c>
      <c r="H20989" t="s">
        <v>3632</v>
      </c>
      <c r="I20989" t="s">
        <v>3716</v>
      </c>
    </row>
    <row r="20990" spans="2:9" x14ac:dyDescent="0.35">
      <c r="B20990" t="s">
        <v>50225</v>
      </c>
      <c r="C20990" t="s">
        <v>50224</v>
      </c>
      <c r="D20990">
        <v>10</v>
      </c>
      <c r="E20990" t="s">
        <v>73057</v>
      </c>
      <c r="F20990" t="s">
        <v>73057</v>
      </c>
      <c r="H20990" t="s">
        <v>2</v>
      </c>
      <c r="I20990" t="s">
        <v>3626</v>
      </c>
    </row>
    <row r="20991" spans="2:9" x14ac:dyDescent="0.35">
      <c r="B20991" t="s">
        <v>50231</v>
      </c>
      <c r="C20991" t="s">
        <v>50230</v>
      </c>
      <c r="D20991">
        <v>10</v>
      </c>
      <c r="E20991" t="s">
        <v>73029</v>
      </c>
      <c r="F20991" t="s">
        <v>73043</v>
      </c>
      <c r="H20991" t="s">
        <v>2</v>
      </c>
      <c r="I20991" t="s">
        <v>3610</v>
      </c>
    </row>
    <row r="20992" spans="2:9" x14ac:dyDescent="0.35">
      <c r="B20992" t="s">
        <v>50242</v>
      </c>
      <c r="C20992" t="s">
        <v>50241</v>
      </c>
      <c r="D20992">
        <v>10</v>
      </c>
      <c r="E20992" t="s">
        <v>73057</v>
      </c>
      <c r="F20992" t="s">
        <v>73057</v>
      </c>
      <c r="H20992" t="s">
        <v>3602</v>
      </c>
      <c r="I20992" t="s">
        <v>3636</v>
      </c>
    </row>
    <row r="20993" spans="2:9" x14ac:dyDescent="0.35">
      <c r="B20993" t="s">
        <v>50244</v>
      </c>
      <c r="C20993" t="s">
        <v>50243</v>
      </c>
      <c r="D20993">
        <v>10</v>
      </c>
      <c r="E20993" t="s">
        <v>73057</v>
      </c>
      <c r="F20993" t="s">
        <v>73057</v>
      </c>
      <c r="H20993" t="s">
        <v>2</v>
      </c>
      <c r="I20993" t="s">
        <v>3610</v>
      </c>
    </row>
    <row r="20994" spans="2:9" x14ac:dyDescent="0.35">
      <c r="B20994" t="s">
        <v>50252</v>
      </c>
      <c r="C20994" t="s">
        <v>50251</v>
      </c>
      <c r="D20994">
        <v>10</v>
      </c>
      <c r="E20994" t="s">
        <v>73057</v>
      </c>
      <c r="F20994" t="s">
        <v>73057</v>
      </c>
      <c r="H20994" t="s">
        <v>2</v>
      </c>
      <c r="I20994" t="s">
        <v>3610</v>
      </c>
    </row>
    <row r="20995" spans="2:9" x14ac:dyDescent="0.35">
      <c r="B20995" t="s">
        <v>50254</v>
      </c>
      <c r="C20995" t="s">
        <v>50253</v>
      </c>
      <c r="D20995">
        <v>10</v>
      </c>
      <c r="E20995" t="s">
        <v>73057</v>
      </c>
      <c r="F20995" t="s">
        <v>73057</v>
      </c>
      <c r="H20995" t="s">
        <v>2</v>
      </c>
      <c r="I20995" t="s">
        <v>3610</v>
      </c>
    </row>
    <row r="20996" spans="2:9" x14ac:dyDescent="0.35">
      <c r="B20996" t="s">
        <v>50255</v>
      </c>
      <c r="C20996" t="s">
        <v>50255</v>
      </c>
      <c r="D20996">
        <v>10</v>
      </c>
      <c r="E20996" t="s">
        <v>73029</v>
      </c>
      <c r="F20996" t="s">
        <v>73047</v>
      </c>
      <c r="H20996" t="s">
        <v>3632</v>
      </c>
      <c r="I20996" t="s">
        <v>3716</v>
      </c>
    </row>
    <row r="20997" spans="2:9" x14ac:dyDescent="0.35">
      <c r="B20997" t="s">
        <v>50256</v>
      </c>
      <c r="C20997" t="s">
        <v>50256</v>
      </c>
      <c r="D20997">
        <v>10</v>
      </c>
      <c r="E20997" t="s">
        <v>73029</v>
      </c>
      <c r="F20997" t="s">
        <v>73046</v>
      </c>
      <c r="H20997" t="s">
        <v>4</v>
      </c>
      <c r="I20997" t="s">
        <v>28008</v>
      </c>
    </row>
    <row r="20998" spans="2:9" x14ac:dyDescent="0.35">
      <c r="B20998" t="s">
        <v>50260</v>
      </c>
      <c r="C20998" t="s">
        <v>50259</v>
      </c>
      <c r="D20998">
        <v>10</v>
      </c>
      <c r="E20998" t="s">
        <v>73057</v>
      </c>
      <c r="F20998" t="s">
        <v>73057</v>
      </c>
      <c r="H20998" t="s">
        <v>2</v>
      </c>
      <c r="I20998" t="s">
        <v>3610</v>
      </c>
    </row>
    <row r="20999" spans="2:9" x14ac:dyDescent="0.35">
      <c r="B20999" t="s">
        <v>50262</v>
      </c>
      <c r="C20999" t="s">
        <v>50261</v>
      </c>
      <c r="D20999">
        <v>10</v>
      </c>
      <c r="E20999" t="s">
        <v>73057</v>
      </c>
      <c r="F20999" t="s">
        <v>73057</v>
      </c>
      <c r="H20999" t="s">
        <v>2</v>
      </c>
      <c r="I20999" t="s">
        <v>3610</v>
      </c>
    </row>
    <row r="21000" spans="2:9" x14ac:dyDescent="0.35">
      <c r="B21000" t="s">
        <v>50264</v>
      </c>
      <c r="C21000" t="s">
        <v>50263</v>
      </c>
      <c r="D21000">
        <v>10</v>
      </c>
      <c r="E21000" t="s">
        <v>73057</v>
      </c>
      <c r="F21000" t="s">
        <v>73057</v>
      </c>
      <c r="H21000" t="s">
        <v>11713</v>
      </c>
      <c r="I21000" t="s">
        <v>16450</v>
      </c>
    </row>
    <row r="21001" spans="2:9" x14ac:dyDescent="0.35">
      <c r="B21001" t="s">
        <v>50266</v>
      </c>
      <c r="C21001" t="s">
        <v>50265</v>
      </c>
      <c r="D21001">
        <v>10</v>
      </c>
      <c r="E21001" t="s">
        <v>73057</v>
      </c>
      <c r="F21001" t="s">
        <v>73057</v>
      </c>
      <c r="H21001" t="s">
        <v>2</v>
      </c>
      <c r="I21001" t="s">
        <v>3610</v>
      </c>
    </row>
    <row r="21002" spans="2:9" x14ac:dyDescent="0.35">
      <c r="B21002" t="s">
        <v>50270</v>
      </c>
      <c r="C21002" t="s">
        <v>50269</v>
      </c>
      <c r="D21002">
        <v>10</v>
      </c>
      <c r="E21002" t="s">
        <v>73057</v>
      </c>
      <c r="F21002" t="s">
        <v>73057</v>
      </c>
      <c r="H21002" t="s">
        <v>3632</v>
      </c>
      <c r="I21002" t="s">
        <v>3716</v>
      </c>
    </row>
    <row r="21003" spans="2:9" x14ac:dyDescent="0.35">
      <c r="B21003" t="s">
        <v>50272</v>
      </c>
      <c r="C21003" t="s">
        <v>50271</v>
      </c>
      <c r="D21003">
        <v>10</v>
      </c>
      <c r="E21003" t="s">
        <v>73057</v>
      </c>
      <c r="F21003" t="s">
        <v>73057</v>
      </c>
      <c r="H21003" t="s">
        <v>3608</v>
      </c>
      <c r="I21003" t="s">
        <v>3655</v>
      </c>
    </row>
    <row r="21004" spans="2:9" x14ac:dyDescent="0.35">
      <c r="B21004" t="s">
        <v>50276</v>
      </c>
      <c r="C21004" t="s">
        <v>50275</v>
      </c>
      <c r="D21004">
        <v>10</v>
      </c>
      <c r="E21004" t="s">
        <v>73057</v>
      </c>
      <c r="F21004" t="s">
        <v>73057</v>
      </c>
      <c r="H21004" t="s">
        <v>2</v>
      </c>
      <c r="I21004" t="s">
        <v>3610</v>
      </c>
    </row>
    <row r="21005" spans="2:9" x14ac:dyDescent="0.35">
      <c r="B21005" t="s">
        <v>50277</v>
      </c>
      <c r="C21005" t="s">
        <v>49736</v>
      </c>
      <c r="D21005">
        <v>10</v>
      </c>
      <c r="E21005" t="s">
        <v>73057</v>
      </c>
      <c r="F21005" t="s">
        <v>73057</v>
      </c>
      <c r="H21005" t="s">
        <v>2</v>
      </c>
      <c r="I21005" t="s">
        <v>3610</v>
      </c>
    </row>
    <row r="21006" spans="2:9" x14ac:dyDescent="0.35">
      <c r="B21006" t="s">
        <v>50279</v>
      </c>
      <c r="C21006" t="s">
        <v>50278</v>
      </c>
      <c r="D21006">
        <v>10</v>
      </c>
      <c r="E21006" t="s">
        <v>73057</v>
      </c>
      <c r="F21006" t="s">
        <v>73057</v>
      </c>
      <c r="H21006" t="s">
        <v>3632</v>
      </c>
      <c r="I21006" t="s">
        <v>3716</v>
      </c>
    </row>
    <row r="21007" spans="2:9" x14ac:dyDescent="0.35">
      <c r="B21007" t="s">
        <v>50281</v>
      </c>
      <c r="C21007" t="s">
        <v>50280</v>
      </c>
      <c r="D21007">
        <v>10</v>
      </c>
      <c r="E21007" t="s">
        <v>73057</v>
      </c>
      <c r="F21007" t="s">
        <v>73057</v>
      </c>
      <c r="H21007" t="s">
        <v>3608</v>
      </c>
      <c r="I21007" t="s">
        <v>3609</v>
      </c>
    </row>
    <row r="21008" spans="2:9" x14ac:dyDescent="0.35">
      <c r="B21008" t="s">
        <v>50283</v>
      </c>
      <c r="C21008" t="s">
        <v>50282</v>
      </c>
      <c r="D21008">
        <v>10</v>
      </c>
      <c r="E21008" t="s">
        <v>73057</v>
      </c>
      <c r="F21008" t="s">
        <v>73057</v>
      </c>
      <c r="H21008" t="s">
        <v>3658</v>
      </c>
      <c r="I21008" t="s">
        <v>3734</v>
      </c>
    </row>
    <row r="21009" spans="2:9" x14ac:dyDescent="0.35">
      <c r="B21009" t="s">
        <v>50289</v>
      </c>
      <c r="C21009" t="s">
        <v>50288</v>
      </c>
      <c r="D21009">
        <v>10</v>
      </c>
      <c r="E21009" t="s">
        <v>73057</v>
      </c>
      <c r="F21009" t="s">
        <v>73057</v>
      </c>
      <c r="H21009" t="s">
        <v>4</v>
      </c>
      <c r="I21009" t="s">
        <v>3691</v>
      </c>
    </row>
    <row r="21010" spans="2:9" x14ac:dyDescent="0.35">
      <c r="B21010" t="s">
        <v>50293</v>
      </c>
      <c r="C21010" t="s">
        <v>50292</v>
      </c>
      <c r="D21010">
        <v>10</v>
      </c>
      <c r="E21010" t="s">
        <v>73057</v>
      </c>
      <c r="F21010" t="s">
        <v>73057</v>
      </c>
      <c r="H21010" t="s">
        <v>2</v>
      </c>
      <c r="I21010" t="s">
        <v>3610</v>
      </c>
    </row>
    <row r="21011" spans="2:9" x14ac:dyDescent="0.35">
      <c r="B21011" t="s">
        <v>50295</v>
      </c>
      <c r="C21011" t="s">
        <v>50294</v>
      </c>
      <c r="D21011">
        <v>10</v>
      </c>
      <c r="E21011" t="s">
        <v>73057</v>
      </c>
      <c r="F21011" t="s">
        <v>73057</v>
      </c>
      <c r="H21011" t="s">
        <v>11</v>
      </c>
      <c r="I21011" t="s">
        <v>3649</v>
      </c>
    </row>
    <row r="21012" spans="2:9" x14ac:dyDescent="0.35">
      <c r="B21012" t="s">
        <v>50297</v>
      </c>
      <c r="C21012" t="s">
        <v>50296</v>
      </c>
      <c r="D21012">
        <v>10</v>
      </c>
      <c r="E21012" t="s">
        <v>73057</v>
      </c>
      <c r="F21012" t="s">
        <v>73057</v>
      </c>
      <c r="H21012" t="s">
        <v>2</v>
      </c>
      <c r="I21012" t="s">
        <v>3610</v>
      </c>
    </row>
    <row r="21013" spans="2:9" x14ac:dyDescent="0.35">
      <c r="B21013" t="s">
        <v>50299</v>
      </c>
      <c r="C21013" t="s">
        <v>50298</v>
      </c>
      <c r="D21013">
        <v>10</v>
      </c>
      <c r="E21013" t="s">
        <v>73057</v>
      </c>
      <c r="F21013" t="s">
        <v>73057</v>
      </c>
      <c r="H21013" t="s">
        <v>2</v>
      </c>
      <c r="I21013" t="s">
        <v>3610</v>
      </c>
    </row>
    <row r="21014" spans="2:9" x14ac:dyDescent="0.35">
      <c r="B21014" t="s">
        <v>50301</v>
      </c>
      <c r="C21014" t="s">
        <v>50300</v>
      </c>
      <c r="D21014">
        <v>10</v>
      </c>
      <c r="E21014" t="s">
        <v>73029</v>
      </c>
      <c r="F21014" t="s">
        <v>73046</v>
      </c>
      <c r="H21014" t="s">
        <v>2</v>
      </c>
      <c r="I21014" t="s">
        <v>3610</v>
      </c>
    </row>
    <row r="21015" spans="2:9" x14ac:dyDescent="0.35">
      <c r="B21015" t="s">
        <v>50302</v>
      </c>
      <c r="C21015" t="s">
        <v>50302</v>
      </c>
      <c r="D21015">
        <v>10</v>
      </c>
      <c r="E21015" t="s">
        <v>73057</v>
      </c>
      <c r="F21015" t="s">
        <v>73057</v>
      </c>
      <c r="H21015" t="s">
        <v>3632</v>
      </c>
      <c r="I21015" t="s">
        <v>3716</v>
      </c>
    </row>
    <row r="21016" spans="2:9" x14ac:dyDescent="0.35">
      <c r="B21016" t="s">
        <v>50304</v>
      </c>
      <c r="C21016" t="s">
        <v>50303</v>
      </c>
      <c r="D21016">
        <v>10</v>
      </c>
      <c r="E21016" t="s">
        <v>73057</v>
      </c>
      <c r="F21016" t="s">
        <v>73057</v>
      </c>
      <c r="H21016" t="s">
        <v>1</v>
      </c>
      <c r="I21016" t="s">
        <v>3605</v>
      </c>
    </row>
    <row r="21017" spans="2:9" x14ac:dyDescent="0.35">
      <c r="B21017" t="s">
        <v>50306</v>
      </c>
      <c r="C21017" t="s">
        <v>50305</v>
      </c>
      <c r="D21017">
        <v>10</v>
      </c>
      <c r="E21017" t="s">
        <v>73057</v>
      </c>
      <c r="F21017" t="s">
        <v>73057</v>
      </c>
      <c r="H21017" t="s">
        <v>3637</v>
      </c>
      <c r="I21017" t="s">
        <v>3700</v>
      </c>
    </row>
    <row r="21018" spans="2:9" x14ac:dyDescent="0.35">
      <c r="B21018" t="s">
        <v>50308</v>
      </c>
      <c r="C21018" t="s">
        <v>50307</v>
      </c>
      <c r="D21018">
        <v>10</v>
      </c>
      <c r="E21018" t="s">
        <v>73057</v>
      </c>
      <c r="F21018" t="s">
        <v>73057</v>
      </c>
      <c r="H21018" t="s">
        <v>1</v>
      </c>
      <c r="I21018" t="s">
        <v>3605</v>
      </c>
    </row>
    <row r="21019" spans="2:9" x14ac:dyDescent="0.35">
      <c r="B21019" t="s">
        <v>50310</v>
      </c>
      <c r="C21019" t="s">
        <v>50309</v>
      </c>
      <c r="D21019">
        <v>10</v>
      </c>
      <c r="E21019" t="s">
        <v>73057</v>
      </c>
      <c r="F21019" t="s">
        <v>73057</v>
      </c>
      <c r="H21019" t="s">
        <v>2</v>
      </c>
      <c r="I21019" t="s">
        <v>3610</v>
      </c>
    </row>
    <row r="21020" spans="2:9" x14ac:dyDescent="0.35">
      <c r="B21020" t="s">
        <v>50318</v>
      </c>
      <c r="C21020" t="s">
        <v>50317</v>
      </c>
      <c r="D21020">
        <v>10</v>
      </c>
      <c r="E21020" t="s">
        <v>73057</v>
      </c>
      <c r="F21020" t="s">
        <v>73057</v>
      </c>
      <c r="H21020" t="s">
        <v>2</v>
      </c>
      <c r="I21020" t="s">
        <v>3610</v>
      </c>
    </row>
    <row r="21021" spans="2:9" x14ac:dyDescent="0.35">
      <c r="B21021" t="s">
        <v>50320</v>
      </c>
      <c r="C21021" t="s">
        <v>50319</v>
      </c>
      <c r="D21021">
        <v>10</v>
      </c>
      <c r="E21021" t="s">
        <v>73057</v>
      </c>
      <c r="F21021" t="s">
        <v>73057</v>
      </c>
      <c r="H21021" t="s">
        <v>3615</v>
      </c>
      <c r="I21021" t="s">
        <v>3699</v>
      </c>
    </row>
    <row r="21022" spans="2:9" x14ac:dyDescent="0.35">
      <c r="B21022" t="s">
        <v>50322</v>
      </c>
      <c r="C21022" t="s">
        <v>50321</v>
      </c>
      <c r="D21022">
        <v>10</v>
      </c>
      <c r="E21022" t="s">
        <v>73057</v>
      </c>
      <c r="F21022" t="s">
        <v>73057</v>
      </c>
      <c r="H21022" t="s">
        <v>5</v>
      </c>
      <c r="I21022" t="s">
        <v>288</v>
      </c>
    </row>
    <row r="21023" spans="2:9" x14ac:dyDescent="0.35">
      <c r="B21023" t="s">
        <v>50326</v>
      </c>
      <c r="C21023" t="s">
        <v>50325</v>
      </c>
      <c r="D21023">
        <v>10</v>
      </c>
      <c r="E21023" t="s">
        <v>73057</v>
      </c>
      <c r="F21023" t="s">
        <v>73057</v>
      </c>
      <c r="H21023" t="s">
        <v>2</v>
      </c>
      <c r="I21023" t="s">
        <v>3610</v>
      </c>
    </row>
    <row r="21024" spans="2:9" x14ac:dyDescent="0.35">
      <c r="B21024" t="s">
        <v>50328</v>
      </c>
      <c r="C21024" t="s">
        <v>50327</v>
      </c>
      <c r="D21024">
        <v>10</v>
      </c>
      <c r="E21024" t="s">
        <v>73057</v>
      </c>
      <c r="F21024" t="s">
        <v>73057</v>
      </c>
      <c r="H21024" t="s">
        <v>2</v>
      </c>
      <c r="I21024" t="s">
        <v>3610</v>
      </c>
    </row>
    <row r="21025" spans="2:9" x14ac:dyDescent="0.35">
      <c r="B21025" t="s">
        <v>50329</v>
      </c>
      <c r="C21025" t="s">
        <v>37367</v>
      </c>
      <c r="D21025">
        <v>10</v>
      </c>
      <c r="E21025" t="s">
        <v>73057</v>
      </c>
      <c r="F21025" t="s">
        <v>73057</v>
      </c>
      <c r="H21025" t="s">
        <v>2</v>
      </c>
      <c r="I21025" t="s">
        <v>3610</v>
      </c>
    </row>
    <row r="21026" spans="2:9" x14ac:dyDescent="0.35">
      <c r="B21026" t="s">
        <v>50330</v>
      </c>
      <c r="C21026" t="s">
        <v>25658</v>
      </c>
      <c r="D21026">
        <v>10</v>
      </c>
      <c r="E21026" t="s">
        <v>73057</v>
      </c>
      <c r="F21026" t="s">
        <v>73057</v>
      </c>
      <c r="H21026" t="s">
        <v>3617</v>
      </c>
      <c r="I21026" t="s">
        <v>3618</v>
      </c>
    </row>
    <row r="21027" spans="2:9" x14ac:dyDescent="0.35">
      <c r="B21027" t="s">
        <v>50332</v>
      </c>
      <c r="C21027" t="s">
        <v>50331</v>
      </c>
      <c r="D21027">
        <v>10</v>
      </c>
      <c r="E21027" t="s">
        <v>73057</v>
      </c>
      <c r="F21027" t="s">
        <v>73057</v>
      </c>
      <c r="H21027" t="s">
        <v>3689</v>
      </c>
      <c r="I21027" t="s">
        <v>3796</v>
      </c>
    </row>
    <row r="21028" spans="2:9" x14ac:dyDescent="0.35">
      <c r="B21028" t="s">
        <v>50334</v>
      </c>
      <c r="C21028" t="s">
        <v>50333</v>
      </c>
      <c r="D21028">
        <v>10</v>
      </c>
      <c r="E21028" t="s">
        <v>73057</v>
      </c>
      <c r="F21028" t="s">
        <v>73057</v>
      </c>
      <c r="H21028" t="s">
        <v>2</v>
      </c>
      <c r="I21028" t="s">
        <v>3626</v>
      </c>
    </row>
    <row r="21029" spans="2:9" x14ac:dyDescent="0.35">
      <c r="B21029" t="s">
        <v>50336</v>
      </c>
      <c r="C21029" t="s">
        <v>50335</v>
      </c>
      <c r="D21029">
        <v>10</v>
      </c>
      <c r="E21029" t="s">
        <v>73057</v>
      </c>
      <c r="F21029" t="s">
        <v>73057</v>
      </c>
      <c r="H21029" t="s">
        <v>3658</v>
      </c>
      <c r="I21029" t="s">
        <v>3734</v>
      </c>
    </row>
    <row r="21030" spans="2:9" x14ac:dyDescent="0.35">
      <c r="B21030" t="s">
        <v>50338</v>
      </c>
      <c r="C21030" t="s">
        <v>50337</v>
      </c>
      <c r="D21030">
        <v>10</v>
      </c>
      <c r="E21030" t="s">
        <v>73057</v>
      </c>
      <c r="F21030" t="s">
        <v>73057</v>
      </c>
      <c r="H21030" t="s">
        <v>2</v>
      </c>
      <c r="I21030" t="s">
        <v>3610</v>
      </c>
    </row>
    <row r="21031" spans="2:9" x14ac:dyDescent="0.35">
      <c r="B21031" t="s">
        <v>50340</v>
      </c>
      <c r="C21031" t="s">
        <v>50339</v>
      </c>
      <c r="D21031">
        <v>10</v>
      </c>
      <c r="E21031" t="s">
        <v>73057</v>
      </c>
      <c r="F21031" t="s">
        <v>73057</v>
      </c>
      <c r="H21031" t="s">
        <v>4</v>
      </c>
      <c r="I21031" t="s">
        <v>3691</v>
      </c>
    </row>
    <row r="21032" spans="2:9" x14ac:dyDescent="0.35">
      <c r="B21032" t="s">
        <v>50344</v>
      </c>
      <c r="C21032" t="s">
        <v>50343</v>
      </c>
      <c r="D21032">
        <v>10</v>
      </c>
      <c r="E21032" t="s">
        <v>73057</v>
      </c>
      <c r="F21032" t="s">
        <v>73057</v>
      </c>
      <c r="H21032" t="s">
        <v>2</v>
      </c>
      <c r="I21032" t="s">
        <v>3610</v>
      </c>
    </row>
    <row r="21033" spans="2:9" x14ac:dyDescent="0.35">
      <c r="B21033" t="s">
        <v>50346</v>
      </c>
      <c r="C21033" t="s">
        <v>50345</v>
      </c>
      <c r="D21033">
        <v>10</v>
      </c>
      <c r="E21033" t="s">
        <v>73057</v>
      </c>
      <c r="F21033" t="s">
        <v>73057</v>
      </c>
      <c r="H21033" t="s">
        <v>3632</v>
      </c>
      <c r="I21033" t="s">
        <v>3716</v>
      </c>
    </row>
    <row r="21034" spans="2:9" x14ac:dyDescent="0.35">
      <c r="B21034" t="s">
        <v>50349</v>
      </c>
      <c r="C21034" t="s">
        <v>30532</v>
      </c>
      <c r="D21034">
        <v>10</v>
      </c>
      <c r="E21034" t="s">
        <v>73057</v>
      </c>
      <c r="F21034" t="s">
        <v>73057</v>
      </c>
      <c r="H21034" t="s">
        <v>2</v>
      </c>
      <c r="I21034" t="s">
        <v>3610</v>
      </c>
    </row>
    <row r="21035" spans="2:9" x14ac:dyDescent="0.35">
      <c r="B21035" t="s">
        <v>50351</v>
      </c>
      <c r="C21035" t="s">
        <v>50350</v>
      </c>
      <c r="D21035">
        <v>10</v>
      </c>
      <c r="E21035" t="s">
        <v>73057</v>
      </c>
      <c r="F21035" t="s">
        <v>73057</v>
      </c>
      <c r="H21035" t="s">
        <v>2</v>
      </c>
      <c r="I21035" t="s">
        <v>3610</v>
      </c>
    </row>
    <row r="21036" spans="2:9" x14ac:dyDescent="0.35">
      <c r="B21036" t="s">
        <v>50353</v>
      </c>
      <c r="C21036" t="s">
        <v>50352</v>
      </c>
      <c r="D21036">
        <v>10</v>
      </c>
      <c r="E21036" t="s">
        <v>73057</v>
      </c>
      <c r="F21036" t="s">
        <v>73057</v>
      </c>
      <c r="H21036" t="s">
        <v>2</v>
      </c>
      <c r="I21036" t="s">
        <v>3610</v>
      </c>
    </row>
    <row r="21037" spans="2:9" x14ac:dyDescent="0.35">
      <c r="B21037" t="s">
        <v>50357</v>
      </c>
      <c r="C21037" t="s">
        <v>50356</v>
      </c>
      <c r="D21037">
        <v>10</v>
      </c>
      <c r="E21037" t="s">
        <v>73057</v>
      </c>
      <c r="F21037" t="s">
        <v>73057</v>
      </c>
      <c r="H21037" t="s">
        <v>2</v>
      </c>
      <c r="I21037" t="s">
        <v>3610</v>
      </c>
    </row>
    <row r="21038" spans="2:9" x14ac:dyDescent="0.35">
      <c r="B21038" t="s">
        <v>50359</v>
      </c>
      <c r="C21038" t="s">
        <v>50358</v>
      </c>
      <c r="D21038">
        <v>10</v>
      </c>
      <c r="E21038" t="s">
        <v>73057</v>
      </c>
      <c r="F21038" t="s">
        <v>73057</v>
      </c>
      <c r="H21038" t="s">
        <v>11</v>
      </c>
      <c r="I21038" t="s">
        <v>3649</v>
      </c>
    </row>
    <row r="21039" spans="2:9" x14ac:dyDescent="0.35">
      <c r="B21039" t="s">
        <v>50361</v>
      </c>
      <c r="C21039" t="s">
        <v>50360</v>
      </c>
      <c r="D21039">
        <v>10</v>
      </c>
      <c r="E21039" t="s">
        <v>73057</v>
      </c>
      <c r="F21039" t="s">
        <v>73057</v>
      </c>
      <c r="H21039" t="s">
        <v>2</v>
      </c>
      <c r="I21039" t="s">
        <v>1673</v>
      </c>
    </row>
    <row r="21040" spans="2:9" x14ac:dyDescent="0.35">
      <c r="B21040" t="s">
        <v>50363</v>
      </c>
      <c r="C21040" t="s">
        <v>50362</v>
      </c>
      <c r="D21040">
        <v>10</v>
      </c>
      <c r="E21040" t="s">
        <v>73057</v>
      </c>
      <c r="F21040" t="s">
        <v>73057</v>
      </c>
      <c r="H21040" t="s">
        <v>2</v>
      </c>
      <c r="I21040" t="s">
        <v>3610</v>
      </c>
    </row>
    <row r="21041" spans="2:9" x14ac:dyDescent="0.35">
      <c r="B21041" t="s">
        <v>50364</v>
      </c>
      <c r="C21041" t="s">
        <v>2141</v>
      </c>
      <c r="D21041">
        <v>10</v>
      </c>
      <c r="E21041" t="s">
        <v>73057</v>
      </c>
      <c r="F21041" t="s">
        <v>73057</v>
      </c>
      <c r="H21041" t="s">
        <v>3602</v>
      </c>
      <c r="I21041" t="s">
        <v>3636</v>
      </c>
    </row>
    <row r="21042" spans="2:9" x14ac:dyDescent="0.35">
      <c r="B21042" t="s">
        <v>50366</v>
      </c>
      <c r="C21042" t="s">
        <v>50365</v>
      </c>
      <c r="D21042">
        <v>10</v>
      </c>
      <c r="E21042" t="s">
        <v>73057</v>
      </c>
      <c r="F21042" t="s">
        <v>73057</v>
      </c>
      <c r="H21042" t="s">
        <v>3637</v>
      </c>
      <c r="I21042" t="s">
        <v>3700</v>
      </c>
    </row>
    <row r="21043" spans="2:9" x14ac:dyDescent="0.35">
      <c r="B21043" t="s">
        <v>50370</v>
      </c>
      <c r="C21043" t="s">
        <v>50369</v>
      </c>
      <c r="D21043">
        <v>10</v>
      </c>
      <c r="E21043" t="s">
        <v>73057</v>
      </c>
      <c r="F21043" t="s">
        <v>73057</v>
      </c>
      <c r="H21043" t="s">
        <v>3608</v>
      </c>
      <c r="I21043" t="s">
        <v>3609</v>
      </c>
    </row>
    <row r="21044" spans="2:9" x14ac:dyDescent="0.35">
      <c r="B21044" t="s">
        <v>50372</v>
      </c>
      <c r="C21044" t="s">
        <v>50371</v>
      </c>
      <c r="D21044">
        <v>10</v>
      </c>
      <c r="E21044" t="s">
        <v>73029</v>
      </c>
      <c r="F21044" t="s">
        <v>73056</v>
      </c>
      <c r="H21044" t="s">
        <v>2</v>
      </c>
      <c r="I21044" t="s">
        <v>3610</v>
      </c>
    </row>
    <row r="21045" spans="2:9" x14ac:dyDescent="0.35">
      <c r="B21045" t="s">
        <v>50378</v>
      </c>
      <c r="C21045" t="s">
        <v>50377</v>
      </c>
      <c r="D21045">
        <v>10</v>
      </c>
      <c r="E21045" t="s">
        <v>73057</v>
      </c>
      <c r="F21045" t="s">
        <v>73057</v>
      </c>
      <c r="H21045" t="s">
        <v>2</v>
      </c>
      <c r="I21045" t="s">
        <v>3610</v>
      </c>
    </row>
    <row r="21046" spans="2:9" x14ac:dyDescent="0.35">
      <c r="B21046" t="s">
        <v>50380</v>
      </c>
      <c r="C21046" t="s">
        <v>50379</v>
      </c>
      <c r="D21046">
        <v>10</v>
      </c>
      <c r="E21046" t="s">
        <v>73057</v>
      </c>
      <c r="F21046" t="s">
        <v>73057</v>
      </c>
      <c r="H21046" t="s">
        <v>2</v>
      </c>
      <c r="I21046" t="s">
        <v>3610</v>
      </c>
    </row>
    <row r="21047" spans="2:9" x14ac:dyDescent="0.35">
      <c r="B21047" t="s">
        <v>50382</v>
      </c>
      <c r="C21047" t="s">
        <v>50381</v>
      </c>
      <c r="D21047">
        <v>10</v>
      </c>
      <c r="E21047" t="s">
        <v>73057</v>
      </c>
      <c r="F21047" t="s">
        <v>73057</v>
      </c>
      <c r="H21047" t="s">
        <v>2</v>
      </c>
      <c r="I21047" t="s">
        <v>3610</v>
      </c>
    </row>
    <row r="21048" spans="2:9" x14ac:dyDescent="0.35">
      <c r="B21048" t="s">
        <v>50384</v>
      </c>
      <c r="C21048" t="s">
        <v>50383</v>
      </c>
      <c r="D21048">
        <v>10</v>
      </c>
      <c r="E21048" t="s">
        <v>73029</v>
      </c>
      <c r="F21048" t="s">
        <v>73056</v>
      </c>
      <c r="H21048" t="s">
        <v>3732</v>
      </c>
      <c r="I21048" t="s">
        <v>3733</v>
      </c>
    </row>
    <row r="21049" spans="2:9" x14ac:dyDescent="0.35">
      <c r="B21049" t="s">
        <v>50386</v>
      </c>
      <c r="C21049" t="s">
        <v>50385</v>
      </c>
      <c r="D21049">
        <v>10</v>
      </c>
      <c r="E21049" t="s">
        <v>73057</v>
      </c>
      <c r="F21049" t="s">
        <v>73057</v>
      </c>
      <c r="H21049" t="s">
        <v>2</v>
      </c>
      <c r="I21049" t="s">
        <v>3610</v>
      </c>
    </row>
    <row r="21050" spans="2:9" x14ac:dyDescent="0.35">
      <c r="B21050" t="s">
        <v>50392</v>
      </c>
      <c r="C21050" t="s">
        <v>50391</v>
      </c>
      <c r="D21050">
        <v>10</v>
      </c>
      <c r="E21050" t="s">
        <v>73057</v>
      </c>
      <c r="F21050" t="s">
        <v>73057</v>
      </c>
      <c r="H21050" t="s">
        <v>2</v>
      </c>
      <c r="I21050" t="s">
        <v>3610</v>
      </c>
    </row>
    <row r="21051" spans="2:9" x14ac:dyDescent="0.35">
      <c r="B21051" t="s">
        <v>50398</v>
      </c>
      <c r="C21051" t="s">
        <v>50397</v>
      </c>
      <c r="D21051">
        <v>10</v>
      </c>
      <c r="E21051" t="s">
        <v>73057</v>
      </c>
      <c r="F21051" t="s">
        <v>73057</v>
      </c>
      <c r="H21051" t="s">
        <v>2</v>
      </c>
      <c r="I21051" t="s">
        <v>3610</v>
      </c>
    </row>
    <row r="21052" spans="2:9" x14ac:dyDescent="0.35">
      <c r="B21052" t="s">
        <v>50406</v>
      </c>
      <c r="C21052" t="s">
        <v>50405</v>
      </c>
      <c r="D21052">
        <v>10</v>
      </c>
      <c r="E21052" t="s">
        <v>73057</v>
      </c>
      <c r="F21052" t="s">
        <v>73057</v>
      </c>
      <c r="H21052" t="s">
        <v>9</v>
      </c>
      <c r="I21052" t="s">
        <v>3728</v>
      </c>
    </row>
    <row r="21053" spans="2:9" x14ac:dyDescent="0.35">
      <c r="B21053" t="s">
        <v>50409</v>
      </c>
      <c r="C21053" t="s">
        <v>50408</v>
      </c>
      <c r="D21053">
        <v>10</v>
      </c>
      <c r="E21053" t="s">
        <v>73057</v>
      </c>
      <c r="F21053" t="s">
        <v>73057</v>
      </c>
      <c r="H21053" t="s">
        <v>2</v>
      </c>
      <c r="I21053" t="s">
        <v>3610</v>
      </c>
    </row>
    <row r="21054" spans="2:9" x14ac:dyDescent="0.35">
      <c r="B21054" t="s">
        <v>50411</v>
      </c>
      <c r="C21054" t="s">
        <v>50410</v>
      </c>
      <c r="D21054">
        <v>10</v>
      </c>
      <c r="E21054" t="s">
        <v>73057</v>
      </c>
      <c r="F21054" t="s">
        <v>73057</v>
      </c>
      <c r="H21054" t="s">
        <v>2</v>
      </c>
      <c r="I21054" t="s">
        <v>3610</v>
      </c>
    </row>
    <row r="21055" spans="2:9" x14ac:dyDescent="0.35">
      <c r="B21055" t="s">
        <v>50414</v>
      </c>
      <c r="C21055" t="s">
        <v>50414</v>
      </c>
      <c r="D21055">
        <v>10</v>
      </c>
      <c r="E21055" t="s">
        <v>73029</v>
      </c>
      <c r="F21055" t="s">
        <v>73049</v>
      </c>
      <c r="H21055" t="s">
        <v>10</v>
      </c>
      <c r="I21055" t="s">
        <v>197</v>
      </c>
    </row>
    <row r="21056" spans="2:9" x14ac:dyDescent="0.35">
      <c r="B21056" t="s">
        <v>50416</v>
      </c>
      <c r="C21056" t="s">
        <v>50415</v>
      </c>
      <c r="D21056">
        <v>10</v>
      </c>
      <c r="E21056" t="s">
        <v>73057</v>
      </c>
      <c r="F21056" t="s">
        <v>73057</v>
      </c>
      <c r="H21056" t="s">
        <v>2</v>
      </c>
      <c r="I21056" t="s">
        <v>3610</v>
      </c>
    </row>
    <row r="21057" spans="2:9" x14ac:dyDescent="0.35">
      <c r="B21057" t="s">
        <v>50422</v>
      </c>
      <c r="C21057" t="s">
        <v>50421</v>
      </c>
      <c r="D21057">
        <v>10</v>
      </c>
      <c r="E21057" t="s">
        <v>73057</v>
      </c>
      <c r="F21057" t="s">
        <v>73057</v>
      </c>
      <c r="H21057" t="s">
        <v>2</v>
      </c>
      <c r="I21057" t="s">
        <v>3610</v>
      </c>
    </row>
    <row r="21058" spans="2:9" x14ac:dyDescent="0.35">
      <c r="B21058" t="s">
        <v>50428</v>
      </c>
      <c r="C21058" t="s">
        <v>50427</v>
      </c>
      <c r="D21058">
        <v>10</v>
      </c>
      <c r="E21058" t="s">
        <v>73057</v>
      </c>
      <c r="F21058" t="s">
        <v>73057</v>
      </c>
      <c r="H21058" t="s">
        <v>4</v>
      </c>
      <c r="I21058" t="s">
        <v>3691</v>
      </c>
    </row>
    <row r="21059" spans="2:9" x14ac:dyDescent="0.35">
      <c r="B21059" t="s">
        <v>50430</v>
      </c>
      <c r="C21059" t="s">
        <v>50429</v>
      </c>
      <c r="D21059">
        <v>10</v>
      </c>
      <c r="E21059" t="s">
        <v>73057</v>
      </c>
      <c r="F21059" t="s">
        <v>73057</v>
      </c>
      <c r="H21059" t="s">
        <v>3632</v>
      </c>
      <c r="I21059" t="s">
        <v>3716</v>
      </c>
    </row>
    <row r="21060" spans="2:9" x14ac:dyDescent="0.35">
      <c r="B21060" t="s">
        <v>50432</v>
      </c>
      <c r="C21060" t="s">
        <v>50431</v>
      </c>
      <c r="D21060">
        <v>10</v>
      </c>
      <c r="E21060" t="s">
        <v>73057</v>
      </c>
      <c r="F21060" t="s">
        <v>73057</v>
      </c>
      <c r="H21060" t="s">
        <v>7</v>
      </c>
      <c r="I21060" t="s">
        <v>3644</v>
      </c>
    </row>
    <row r="21061" spans="2:9" x14ac:dyDescent="0.35">
      <c r="B21061" t="s">
        <v>50433</v>
      </c>
      <c r="C21061" t="s">
        <v>50433</v>
      </c>
      <c r="D21061">
        <v>10</v>
      </c>
      <c r="E21061" t="s">
        <v>73029</v>
      </c>
      <c r="F21061" t="s">
        <v>73046</v>
      </c>
      <c r="H21061" t="s">
        <v>4</v>
      </c>
      <c r="I21061" t="s">
        <v>28008</v>
      </c>
    </row>
    <row r="21062" spans="2:9" x14ac:dyDescent="0.35">
      <c r="B21062" t="s">
        <v>50435</v>
      </c>
      <c r="C21062" t="s">
        <v>50434</v>
      </c>
      <c r="D21062">
        <v>10</v>
      </c>
      <c r="E21062" t="s">
        <v>73057</v>
      </c>
      <c r="F21062" t="s">
        <v>73057</v>
      </c>
      <c r="H21062" t="s">
        <v>2</v>
      </c>
      <c r="I21062" t="s">
        <v>3610</v>
      </c>
    </row>
    <row r="21063" spans="2:9" x14ac:dyDescent="0.35">
      <c r="B21063" t="s">
        <v>50438</v>
      </c>
      <c r="C21063" t="s">
        <v>9448</v>
      </c>
      <c r="D21063">
        <v>10</v>
      </c>
      <c r="E21063" t="s">
        <v>73057</v>
      </c>
      <c r="F21063" t="s">
        <v>73057</v>
      </c>
      <c r="H21063" t="s">
        <v>7</v>
      </c>
      <c r="I21063" t="s">
        <v>3644</v>
      </c>
    </row>
    <row r="21064" spans="2:9" x14ac:dyDescent="0.35">
      <c r="B21064" t="s">
        <v>50440</v>
      </c>
      <c r="C21064" t="s">
        <v>50439</v>
      </c>
      <c r="D21064">
        <v>10</v>
      </c>
      <c r="E21064" t="s">
        <v>73057</v>
      </c>
      <c r="F21064" t="s">
        <v>73057</v>
      </c>
      <c r="H21064" t="s">
        <v>2</v>
      </c>
      <c r="I21064" t="s">
        <v>3610</v>
      </c>
    </row>
    <row r="21065" spans="2:9" x14ac:dyDescent="0.35">
      <c r="B21065" t="s">
        <v>50442</v>
      </c>
      <c r="C21065" t="s">
        <v>50441</v>
      </c>
      <c r="D21065">
        <v>10</v>
      </c>
      <c r="E21065" t="s">
        <v>73057</v>
      </c>
      <c r="F21065" t="s">
        <v>73057</v>
      </c>
      <c r="H21065" t="s">
        <v>2</v>
      </c>
      <c r="I21065" t="s">
        <v>3610</v>
      </c>
    </row>
    <row r="21066" spans="2:9" x14ac:dyDescent="0.35">
      <c r="B21066" t="s">
        <v>50450</v>
      </c>
      <c r="C21066" t="s">
        <v>50449</v>
      </c>
      <c r="D21066">
        <v>10</v>
      </c>
      <c r="E21066" t="s">
        <v>73057</v>
      </c>
      <c r="F21066" t="s">
        <v>73057</v>
      </c>
      <c r="H21066" t="s">
        <v>2</v>
      </c>
      <c r="I21066" t="s">
        <v>3610</v>
      </c>
    </row>
    <row r="21067" spans="2:9" x14ac:dyDescent="0.35">
      <c r="B21067" t="s">
        <v>50454</v>
      </c>
      <c r="C21067" t="s">
        <v>50453</v>
      </c>
      <c r="D21067">
        <v>10</v>
      </c>
      <c r="E21067" t="s">
        <v>73057</v>
      </c>
      <c r="F21067" t="s">
        <v>73057</v>
      </c>
      <c r="H21067" t="s">
        <v>2</v>
      </c>
      <c r="I21067" t="s">
        <v>3610</v>
      </c>
    </row>
    <row r="21068" spans="2:9" x14ac:dyDescent="0.35">
      <c r="B21068" t="s">
        <v>50458</v>
      </c>
      <c r="C21068" t="s">
        <v>50457</v>
      </c>
      <c r="D21068">
        <v>10</v>
      </c>
      <c r="E21068" t="s">
        <v>73057</v>
      </c>
      <c r="F21068" t="s">
        <v>73057</v>
      </c>
      <c r="H21068" t="s">
        <v>2</v>
      </c>
      <c r="I21068" t="s">
        <v>3610</v>
      </c>
    </row>
    <row r="21069" spans="2:9" x14ac:dyDescent="0.35">
      <c r="B21069" t="s">
        <v>50460</v>
      </c>
      <c r="C21069" t="s">
        <v>50459</v>
      </c>
      <c r="D21069">
        <v>10</v>
      </c>
      <c r="E21069" t="s">
        <v>73057</v>
      </c>
      <c r="F21069" t="s">
        <v>73057</v>
      </c>
      <c r="H21069" t="s">
        <v>2</v>
      </c>
      <c r="I21069" t="s">
        <v>3610</v>
      </c>
    </row>
    <row r="21070" spans="2:9" x14ac:dyDescent="0.35">
      <c r="B21070" t="s">
        <v>50463</v>
      </c>
      <c r="C21070" t="s">
        <v>50463</v>
      </c>
      <c r="D21070">
        <v>10</v>
      </c>
      <c r="E21070" t="s">
        <v>73029</v>
      </c>
      <c r="F21070" t="s">
        <v>73033</v>
      </c>
      <c r="H21070" t="s">
        <v>1</v>
      </c>
      <c r="I21070" t="s">
        <v>3650</v>
      </c>
    </row>
    <row r="21071" spans="2:9" x14ac:dyDescent="0.35">
      <c r="B21071" t="s">
        <v>50473</v>
      </c>
      <c r="C21071" t="s">
        <v>50472</v>
      </c>
      <c r="D21071">
        <v>10</v>
      </c>
      <c r="E21071" t="s">
        <v>73057</v>
      </c>
      <c r="F21071" t="s">
        <v>73057</v>
      </c>
      <c r="H21071" t="s">
        <v>2</v>
      </c>
      <c r="I21071" t="s">
        <v>3610</v>
      </c>
    </row>
    <row r="21072" spans="2:9" x14ac:dyDescent="0.35">
      <c r="B21072" t="s">
        <v>50474</v>
      </c>
      <c r="C21072" t="s">
        <v>50474</v>
      </c>
      <c r="D21072">
        <v>10</v>
      </c>
      <c r="E21072" t="s">
        <v>73057</v>
      </c>
      <c r="F21072" t="s">
        <v>73057</v>
      </c>
      <c r="H21072" t="s">
        <v>3608</v>
      </c>
      <c r="I21072" t="s">
        <v>3609</v>
      </c>
    </row>
    <row r="21073" spans="2:9" x14ac:dyDescent="0.35">
      <c r="B21073" t="s">
        <v>50478</v>
      </c>
      <c r="C21073" t="s">
        <v>50477</v>
      </c>
      <c r="D21073">
        <v>10</v>
      </c>
      <c r="E21073" t="s">
        <v>73057</v>
      </c>
      <c r="F21073" t="s">
        <v>73057</v>
      </c>
      <c r="H21073" t="s">
        <v>7</v>
      </c>
      <c r="I21073" t="s">
        <v>3701</v>
      </c>
    </row>
    <row r="21074" spans="2:9" x14ac:dyDescent="0.35">
      <c r="B21074" t="s">
        <v>50479</v>
      </c>
      <c r="C21074" t="s">
        <v>30563</v>
      </c>
      <c r="D21074">
        <v>10</v>
      </c>
      <c r="E21074" t="s">
        <v>73057</v>
      </c>
      <c r="F21074" t="s">
        <v>73057</v>
      </c>
      <c r="H21074" t="s">
        <v>2</v>
      </c>
      <c r="I21074" t="s">
        <v>3610</v>
      </c>
    </row>
    <row r="21075" spans="2:9" x14ac:dyDescent="0.35">
      <c r="B21075" t="s">
        <v>50481</v>
      </c>
      <c r="C21075" t="s">
        <v>50480</v>
      </c>
      <c r="D21075">
        <v>10</v>
      </c>
      <c r="E21075" t="s">
        <v>73057</v>
      </c>
      <c r="F21075" t="s">
        <v>73057</v>
      </c>
      <c r="H21075" t="s">
        <v>2</v>
      </c>
      <c r="I21075" t="s">
        <v>3610</v>
      </c>
    </row>
    <row r="21076" spans="2:9" x14ac:dyDescent="0.35">
      <c r="B21076" t="s">
        <v>50483</v>
      </c>
      <c r="C21076" t="s">
        <v>50482</v>
      </c>
      <c r="D21076">
        <v>10</v>
      </c>
      <c r="E21076" t="s">
        <v>73057</v>
      </c>
      <c r="F21076" t="s">
        <v>73057</v>
      </c>
      <c r="H21076" t="s">
        <v>3637</v>
      </c>
      <c r="I21076" t="s">
        <v>3700</v>
      </c>
    </row>
    <row r="21077" spans="2:9" x14ac:dyDescent="0.35">
      <c r="B21077" t="s">
        <v>50485</v>
      </c>
      <c r="C21077" t="s">
        <v>50484</v>
      </c>
      <c r="D21077">
        <v>10</v>
      </c>
      <c r="E21077" t="s">
        <v>73029</v>
      </c>
      <c r="F21077" t="s">
        <v>73056</v>
      </c>
      <c r="H21077" t="s">
        <v>2</v>
      </c>
      <c r="I21077" t="s">
        <v>3610</v>
      </c>
    </row>
    <row r="21078" spans="2:9" x14ac:dyDescent="0.35">
      <c r="B21078" t="s">
        <v>50489</v>
      </c>
      <c r="C21078" t="s">
        <v>50488</v>
      </c>
      <c r="D21078">
        <v>10</v>
      </c>
      <c r="E21078" t="s">
        <v>73057</v>
      </c>
      <c r="F21078" t="s">
        <v>73057</v>
      </c>
      <c r="H21078" t="s">
        <v>2</v>
      </c>
      <c r="I21078" t="s">
        <v>3610</v>
      </c>
    </row>
    <row r="21079" spans="2:9" x14ac:dyDescent="0.35">
      <c r="B21079" t="s">
        <v>50493</v>
      </c>
      <c r="C21079" t="s">
        <v>50492</v>
      </c>
      <c r="D21079">
        <v>10</v>
      </c>
      <c r="E21079" t="s">
        <v>73057</v>
      </c>
      <c r="F21079" t="s">
        <v>73057</v>
      </c>
      <c r="H21079" t="s">
        <v>2</v>
      </c>
      <c r="I21079" t="s">
        <v>3610</v>
      </c>
    </row>
    <row r="21080" spans="2:9" x14ac:dyDescent="0.35">
      <c r="B21080" t="s">
        <v>50495</v>
      </c>
      <c r="C21080" t="s">
        <v>50494</v>
      </c>
      <c r="D21080">
        <v>10</v>
      </c>
      <c r="E21080" t="s">
        <v>73057</v>
      </c>
      <c r="F21080" t="s">
        <v>73057</v>
      </c>
      <c r="H21080" t="s">
        <v>2</v>
      </c>
      <c r="I21080" t="s">
        <v>3610</v>
      </c>
    </row>
    <row r="21081" spans="2:9" x14ac:dyDescent="0.35">
      <c r="B21081" t="s">
        <v>50497</v>
      </c>
      <c r="C21081" t="s">
        <v>50496</v>
      </c>
      <c r="D21081">
        <v>10</v>
      </c>
      <c r="E21081" t="s">
        <v>73057</v>
      </c>
      <c r="F21081" t="s">
        <v>73057</v>
      </c>
      <c r="H21081" t="s">
        <v>2</v>
      </c>
      <c r="I21081" t="s">
        <v>3610</v>
      </c>
    </row>
    <row r="21082" spans="2:9" x14ac:dyDescent="0.35">
      <c r="B21082" t="s">
        <v>50498</v>
      </c>
      <c r="C21082" t="s">
        <v>48400</v>
      </c>
      <c r="D21082">
        <v>10</v>
      </c>
      <c r="E21082" t="s">
        <v>73057</v>
      </c>
      <c r="F21082" t="s">
        <v>73057</v>
      </c>
      <c r="H21082" t="s">
        <v>11</v>
      </c>
      <c r="I21082" t="s">
        <v>3649</v>
      </c>
    </row>
    <row r="21083" spans="2:9" x14ac:dyDescent="0.35">
      <c r="B21083" t="s">
        <v>50502</v>
      </c>
      <c r="C21083" t="s">
        <v>50501</v>
      </c>
      <c r="D21083">
        <v>10</v>
      </c>
      <c r="E21083" t="s">
        <v>73057</v>
      </c>
      <c r="F21083" t="s">
        <v>73057</v>
      </c>
      <c r="H21083" t="s">
        <v>3608</v>
      </c>
      <c r="I21083" t="s">
        <v>3609</v>
      </c>
    </row>
    <row r="21084" spans="2:9" x14ac:dyDescent="0.35">
      <c r="B21084" t="s">
        <v>50510</v>
      </c>
      <c r="C21084" t="s">
        <v>50509</v>
      </c>
      <c r="D21084">
        <v>10</v>
      </c>
      <c r="E21084" t="s">
        <v>73057</v>
      </c>
      <c r="F21084" t="s">
        <v>73057</v>
      </c>
      <c r="H21084" t="s">
        <v>2</v>
      </c>
      <c r="I21084" t="s">
        <v>3610</v>
      </c>
    </row>
    <row r="21085" spans="2:9" x14ac:dyDescent="0.35">
      <c r="B21085" t="s">
        <v>50511</v>
      </c>
      <c r="C21085" t="s">
        <v>50511</v>
      </c>
      <c r="D21085">
        <v>10</v>
      </c>
      <c r="E21085" t="s">
        <v>73057</v>
      </c>
      <c r="F21085" t="s">
        <v>73057</v>
      </c>
      <c r="H21085" t="s">
        <v>3632</v>
      </c>
      <c r="I21085" t="s">
        <v>3716</v>
      </c>
    </row>
    <row r="21086" spans="2:9" x14ac:dyDescent="0.35">
      <c r="B21086" t="s">
        <v>50515</v>
      </c>
      <c r="C21086" t="s">
        <v>50514</v>
      </c>
      <c r="D21086">
        <v>10</v>
      </c>
      <c r="E21086" t="s">
        <v>73057</v>
      </c>
      <c r="F21086" t="s">
        <v>73057</v>
      </c>
      <c r="H21086" t="s">
        <v>1</v>
      </c>
      <c r="I21086" t="s">
        <v>3605</v>
      </c>
    </row>
    <row r="21087" spans="2:9" x14ac:dyDescent="0.35">
      <c r="B21087" t="s">
        <v>50517</v>
      </c>
      <c r="C21087" t="s">
        <v>50516</v>
      </c>
      <c r="D21087">
        <v>10</v>
      </c>
      <c r="E21087" t="s">
        <v>73057</v>
      </c>
      <c r="F21087" t="s">
        <v>73057</v>
      </c>
      <c r="H21087" t="s">
        <v>2</v>
      </c>
      <c r="I21087" t="s">
        <v>3610</v>
      </c>
    </row>
    <row r="21088" spans="2:9" x14ac:dyDescent="0.35">
      <c r="B21088" t="s">
        <v>50519</v>
      </c>
      <c r="C21088" t="s">
        <v>50518</v>
      </c>
      <c r="D21088">
        <v>10</v>
      </c>
      <c r="E21088" t="s">
        <v>73057</v>
      </c>
      <c r="F21088" t="s">
        <v>73057</v>
      </c>
      <c r="H21088" t="s">
        <v>7</v>
      </c>
      <c r="I21088" t="s">
        <v>3644</v>
      </c>
    </row>
    <row r="21089" spans="2:9" x14ac:dyDescent="0.35">
      <c r="B21089" t="s">
        <v>50524</v>
      </c>
      <c r="C21089" t="s">
        <v>4594</v>
      </c>
      <c r="D21089">
        <v>10</v>
      </c>
      <c r="E21089" t="s">
        <v>73057</v>
      </c>
      <c r="F21089" t="s">
        <v>73057</v>
      </c>
      <c r="H21089" t="s">
        <v>11</v>
      </c>
      <c r="I21089" t="s">
        <v>3649</v>
      </c>
    </row>
    <row r="21090" spans="2:9" x14ac:dyDescent="0.35">
      <c r="B21090" t="s">
        <v>50528</v>
      </c>
      <c r="C21090" t="s">
        <v>50527</v>
      </c>
      <c r="D21090">
        <v>10</v>
      </c>
      <c r="E21090" t="s">
        <v>73057</v>
      </c>
      <c r="F21090" t="s">
        <v>73057</v>
      </c>
      <c r="H21090" t="s">
        <v>7</v>
      </c>
      <c r="I21090" t="s">
        <v>3644</v>
      </c>
    </row>
    <row r="21091" spans="2:9" x14ac:dyDescent="0.35">
      <c r="B21091" t="s">
        <v>50530</v>
      </c>
      <c r="C21091" t="s">
        <v>50529</v>
      </c>
      <c r="D21091">
        <v>10</v>
      </c>
      <c r="E21091" t="s">
        <v>73029</v>
      </c>
      <c r="F21091" t="s">
        <v>73056</v>
      </c>
      <c r="H21091" t="s">
        <v>2</v>
      </c>
      <c r="I21091" t="s">
        <v>3610</v>
      </c>
    </row>
    <row r="21092" spans="2:9" x14ac:dyDescent="0.35">
      <c r="B21092" t="s">
        <v>50532</v>
      </c>
      <c r="C21092" t="s">
        <v>50531</v>
      </c>
      <c r="D21092">
        <v>10</v>
      </c>
      <c r="E21092" t="s">
        <v>73057</v>
      </c>
      <c r="F21092" t="s">
        <v>73057</v>
      </c>
      <c r="H21092" t="s">
        <v>9</v>
      </c>
      <c r="I21092" t="s">
        <v>3728</v>
      </c>
    </row>
    <row r="21093" spans="2:9" x14ac:dyDescent="0.35">
      <c r="B21093" t="s">
        <v>50536</v>
      </c>
      <c r="C21093" t="s">
        <v>50535</v>
      </c>
      <c r="D21093">
        <v>10</v>
      </c>
      <c r="E21093" t="s">
        <v>73057</v>
      </c>
      <c r="F21093" t="s">
        <v>73057</v>
      </c>
      <c r="H21093" t="s">
        <v>2</v>
      </c>
      <c r="I21093" t="s">
        <v>3610</v>
      </c>
    </row>
    <row r="21094" spans="2:9" x14ac:dyDescent="0.35">
      <c r="B21094" t="s">
        <v>50541</v>
      </c>
      <c r="C21094" t="s">
        <v>50540</v>
      </c>
      <c r="D21094">
        <v>10</v>
      </c>
      <c r="E21094" t="s">
        <v>73057</v>
      </c>
      <c r="F21094" t="s">
        <v>73057</v>
      </c>
      <c r="H21094" t="s">
        <v>2</v>
      </c>
      <c r="I21094" t="s">
        <v>3610</v>
      </c>
    </row>
    <row r="21095" spans="2:9" x14ac:dyDescent="0.35">
      <c r="B21095" t="s">
        <v>50543</v>
      </c>
      <c r="C21095" t="s">
        <v>50542</v>
      </c>
      <c r="D21095">
        <v>10</v>
      </c>
      <c r="E21095" t="s">
        <v>73057</v>
      </c>
      <c r="F21095" t="s">
        <v>73057</v>
      </c>
      <c r="H21095" t="s">
        <v>2</v>
      </c>
      <c r="I21095" t="s">
        <v>3610</v>
      </c>
    </row>
    <row r="21096" spans="2:9" x14ac:dyDescent="0.35">
      <c r="B21096" t="s">
        <v>50549</v>
      </c>
      <c r="C21096" t="s">
        <v>50548</v>
      </c>
      <c r="D21096">
        <v>10</v>
      </c>
      <c r="E21096" t="s">
        <v>73057</v>
      </c>
      <c r="F21096" t="s">
        <v>73057</v>
      </c>
      <c r="H21096" t="s">
        <v>4</v>
      </c>
      <c r="I21096" t="s">
        <v>3691</v>
      </c>
    </row>
    <row r="21097" spans="2:9" x14ac:dyDescent="0.35">
      <c r="B21097" t="s">
        <v>50551</v>
      </c>
      <c r="C21097" t="s">
        <v>50550</v>
      </c>
      <c r="D21097">
        <v>10</v>
      </c>
      <c r="E21097" t="s">
        <v>73057</v>
      </c>
      <c r="F21097" t="s">
        <v>73057</v>
      </c>
      <c r="H21097" t="s">
        <v>2</v>
      </c>
      <c r="I21097" t="s">
        <v>3610</v>
      </c>
    </row>
    <row r="21098" spans="2:9" x14ac:dyDescent="0.35">
      <c r="B21098" t="s">
        <v>50555</v>
      </c>
      <c r="C21098" t="s">
        <v>50554</v>
      </c>
      <c r="D21098">
        <v>10</v>
      </c>
      <c r="E21098" t="s">
        <v>73057</v>
      </c>
      <c r="F21098" t="s">
        <v>73057</v>
      </c>
      <c r="H21098" t="s">
        <v>2</v>
      </c>
      <c r="I21098" t="s">
        <v>3610</v>
      </c>
    </row>
    <row r="21099" spans="2:9" x14ac:dyDescent="0.35">
      <c r="B21099" t="s">
        <v>50559</v>
      </c>
      <c r="C21099" t="s">
        <v>50558</v>
      </c>
      <c r="D21099">
        <v>10</v>
      </c>
      <c r="E21099" t="s">
        <v>73057</v>
      </c>
      <c r="F21099" t="s">
        <v>73057</v>
      </c>
      <c r="H21099" t="s">
        <v>3602</v>
      </c>
      <c r="I21099" t="s">
        <v>3729</v>
      </c>
    </row>
    <row r="21100" spans="2:9" x14ac:dyDescent="0.35">
      <c r="B21100" t="s">
        <v>50561</v>
      </c>
      <c r="C21100" t="s">
        <v>50560</v>
      </c>
      <c r="D21100">
        <v>10</v>
      </c>
      <c r="E21100" t="s">
        <v>73057</v>
      </c>
      <c r="F21100" t="s">
        <v>73057</v>
      </c>
      <c r="H21100" t="s">
        <v>2</v>
      </c>
      <c r="I21100" t="s">
        <v>3610</v>
      </c>
    </row>
    <row r="21101" spans="2:9" x14ac:dyDescent="0.35">
      <c r="B21101" t="s">
        <v>50563</v>
      </c>
      <c r="C21101" t="s">
        <v>50562</v>
      </c>
      <c r="D21101">
        <v>10</v>
      </c>
      <c r="E21101" t="s">
        <v>73057</v>
      </c>
      <c r="F21101" t="s">
        <v>73057</v>
      </c>
      <c r="H21101" t="s">
        <v>2</v>
      </c>
      <c r="I21101" t="s">
        <v>3610</v>
      </c>
    </row>
    <row r="21102" spans="2:9" x14ac:dyDescent="0.35">
      <c r="B21102" t="s">
        <v>50565</v>
      </c>
      <c r="C21102" t="s">
        <v>50564</v>
      </c>
      <c r="D21102">
        <v>10</v>
      </c>
      <c r="E21102" t="s">
        <v>73057</v>
      </c>
      <c r="F21102" t="s">
        <v>73057</v>
      </c>
      <c r="H21102" t="s">
        <v>2</v>
      </c>
      <c r="I21102" t="s">
        <v>3610</v>
      </c>
    </row>
    <row r="21103" spans="2:9" x14ac:dyDescent="0.35">
      <c r="B21103" t="s">
        <v>50567</v>
      </c>
      <c r="C21103" t="s">
        <v>50566</v>
      </c>
      <c r="D21103">
        <v>10</v>
      </c>
      <c r="E21103" t="s">
        <v>73057</v>
      </c>
      <c r="F21103" t="s">
        <v>73057</v>
      </c>
      <c r="H21103" t="s">
        <v>2</v>
      </c>
      <c r="I21103" t="s">
        <v>3610</v>
      </c>
    </row>
    <row r="21104" spans="2:9" x14ac:dyDescent="0.35">
      <c r="B21104" t="s">
        <v>50570</v>
      </c>
      <c r="C21104" t="s">
        <v>36182</v>
      </c>
      <c r="D21104">
        <v>10</v>
      </c>
      <c r="E21104" t="s">
        <v>73057</v>
      </c>
      <c r="F21104" t="s">
        <v>73057</v>
      </c>
      <c r="H21104" t="s">
        <v>2</v>
      </c>
      <c r="I21104" t="s">
        <v>3610</v>
      </c>
    </row>
    <row r="21105" spans="2:9" x14ac:dyDescent="0.35">
      <c r="B21105" t="s">
        <v>50572</v>
      </c>
      <c r="C21105" t="s">
        <v>50571</v>
      </c>
      <c r="D21105">
        <v>10</v>
      </c>
      <c r="E21105" t="s">
        <v>73057</v>
      </c>
      <c r="F21105" t="s">
        <v>73057</v>
      </c>
      <c r="H21105" t="s">
        <v>2</v>
      </c>
      <c r="I21105" t="s">
        <v>3610</v>
      </c>
    </row>
    <row r="21106" spans="2:9" x14ac:dyDescent="0.35">
      <c r="B21106" t="s">
        <v>50578</v>
      </c>
      <c r="C21106" t="s">
        <v>50577</v>
      </c>
      <c r="D21106">
        <v>10</v>
      </c>
      <c r="E21106" t="s">
        <v>73057</v>
      </c>
      <c r="F21106" t="s">
        <v>73057</v>
      </c>
      <c r="H21106" t="s">
        <v>2</v>
      </c>
      <c r="I21106" t="s">
        <v>3610</v>
      </c>
    </row>
    <row r="21107" spans="2:9" x14ac:dyDescent="0.35">
      <c r="B21107" t="s">
        <v>50579</v>
      </c>
      <c r="C21107" t="s">
        <v>17454</v>
      </c>
      <c r="D21107">
        <v>10</v>
      </c>
      <c r="E21107" t="s">
        <v>73057</v>
      </c>
      <c r="F21107" t="s">
        <v>73057</v>
      </c>
      <c r="H21107" t="s">
        <v>2</v>
      </c>
      <c r="I21107" t="s">
        <v>3610</v>
      </c>
    </row>
    <row r="21108" spans="2:9" x14ac:dyDescent="0.35">
      <c r="B21108" t="s">
        <v>50581</v>
      </c>
      <c r="C21108" t="s">
        <v>50580</v>
      </c>
      <c r="D21108">
        <v>10</v>
      </c>
      <c r="E21108" t="s">
        <v>73057</v>
      </c>
      <c r="F21108" t="s">
        <v>73057</v>
      </c>
      <c r="H21108" t="s">
        <v>7</v>
      </c>
      <c r="I21108" t="s">
        <v>3656</v>
      </c>
    </row>
    <row r="21109" spans="2:9" x14ac:dyDescent="0.35">
      <c r="B21109" t="s">
        <v>50583</v>
      </c>
      <c r="C21109" t="s">
        <v>50582</v>
      </c>
      <c r="D21109">
        <v>10</v>
      </c>
      <c r="E21109" t="s">
        <v>73057</v>
      </c>
      <c r="F21109" t="s">
        <v>73057</v>
      </c>
      <c r="H21109" t="s">
        <v>2</v>
      </c>
      <c r="I21109" t="s">
        <v>3610</v>
      </c>
    </row>
    <row r="21110" spans="2:9" x14ac:dyDescent="0.35">
      <c r="B21110" t="s">
        <v>50585</v>
      </c>
      <c r="C21110" t="s">
        <v>50584</v>
      </c>
      <c r="D21110">
        <v>10</v>
      </c>
      <c r="E21110" t="s">
        <v>73057</v>
      </c>
      <c r="F21110" t="s">
        <v>73057</v>
      </c>
      <c r="H21110" t="s">
        <v>4</v>
      </c>
      <c r="I21110" t="s">
        <v>3691</v>
      </c>
    </row>
    <row r="21111" spans="2:9" x14ac:dyDescent="0.35">
      <c r="B21111" t="s">
        <v>50589</v>
      </c>
      <c r="C21111" t="s">
        <v>50588</v>
      </c>
      <c r="D21111">
        <v>10</v>
      </c>
      <c r="E21111" t="s">
        <v>73057</v>
      </c>
      <c r="F21111" t="s">
        <v>73057</v>
      </c>
      <c r="H21111" t="s">
        <v>2</v>
      </c>
      <c r="I21111" t="s">
        <v>3610</v>
      </c>
    </row>
    <row r="21112" spans="2:9" x14ac:dyDescent="0.35">
      <c r="B21112" t="s">
        <v>50591</v>
      </c>
      <c r="C21112" t="s">
        <v>50590</v>
      </c>
      <c r="D21112">
        <v>10</v>
      </c>
      <c r="E21112" t="s">
        <v>73057</v>
      </c>
      <c r="F21112" t="s">
        <v>73057</v>
      </c>
      <c r="H21112" t="s">
        <v>3652</v>
      </c>
      <c r="I21112" t="s">
        <v>3682</v>
      </c>
    </row>
    <row r="21113" spans="2:9" x14ac:dyDescent="0.35">
      <c r="B21113" t="s">
        <v>50593</v>
      </c>
      <c r="C21113" t="s">
        <v>50592</v>
      </c>
      <c r="D21113">
        <v>10</v>
      </c>
      <c r="E21113" t="s">
        <v>73057</v>
      </c>
      <c r="F21113" t="s">
        <v>73057</v>
      </c>
      <c r="H21113" t="s">
        <v>2</v>
      </c>
      <c r="I21113" t="s">
        <v>3610</v>
      </c>
    </row>
    <row r="21114" spans="2:9" x14ac:dyDescent="0.35">
      <c r="B21114" t="s">
        <v>50595</v>
      </c>
      <c r="C21114" t="s">
        <v>50594</v>
      </c>
      <c r="D21114">
        <v>10</v>
      </c>
      <c r="E21114" t="s">
        <v>73057</v>
      </c>
      <c r="F21114" t="s">
        <v>73057</v>
      </c>
      <c r="H21114" t="s">
        <v>2</v>
      </c>
      <c r="I21114" t="s">
        <v>3610</v>
      </c>
    </row>
    <row r="21115" spans="2:9" x14ac:dyDescent="0.35">
      <c r="B21115" t="s">
        <v>50597</v>
      </c>
      <c r="C21115" t="s">
        <v>50596</v>
      </c>
      <c r="D21115">
        <v>10</v>
      </c>
      <c r="E21115" t="s">
        <v>73057</v>
      </c>
      <c r="F21115" t="s">
        <v>73057</v>
      </c>
      <c r="H21115" t="s">
        <v>2</v>
      </c>
      <c r="I21115" t="s">
        <v>3610</v>
      </c>
    </row>
    <row r="21116" spans="2:9" x14ac:dyDescent="0.35">
      <c r="B21116" t="s">
        <v>50601</v>
      </c>
      <c r="C21116" t="s">
        <v>50600</v>
      </c>
      <c r="D21116">
        <v>10</v>
      </c>
      <c r="E21116" t="s">
        <v>73057</v>
      </c>
      <c r="F21116" t="s">
        <v>73057</v>
      </c>
      <c r="H21116" t="s">
        <v>2</v>
      </c>
      <c r="I21116" t="s">
        <v>3610</v>
      </c>
    </row>
    <row r="21117" spans="2:9" x14ac:dyDescent="0.35">
      <c r="B21117" t="s">
        <v>50603</v>
      </c>
      <c r="C21117" t="s">
        <v>50602</v>
      </c>
      <c r="D21117">
        <v>10</v>
      </c>
      <c r="E21117" t="s">
        <v>73057</v>
      </c>
      <c r="F21117" t="s">
        <v>73057</v>
      </c>
      <c r="H21117" t="s">
        <v>2</v>
      </c>
      <c r="I21117" t="s">
        <v>3610</v>
      </c>
    </row>
    <row r="21118" spans="2:9" x14ac:dyDescent="0.35">
      <c r="B21118" t="s">
        <v>50605</v>
      </c>
      <c r="C21118" t="s">
        <v>50604</v>
      </c>
      <c r="D21118">
        <v>10</v>
      </c>
      <c r="E21118" t="s">
        <v>73057</v>
      </c>
      <c r="F21118" t="s">
        <v>73057</v>
      </c>
      <c r="H21118" t="s">
        <v>10</v>
      </c>
      <c r="I21118" t="s">
        <v>197</v>
      </c>
    </row>
    <row r="21119" spans="2:9" x14ac:dyDescent="0.35">
      <c r="B21119" t="s">
        <v>50609</v>
      </c>
      <c r="C21119" t="s">
        <v>50608</v>
      </c>
      <c r="D21119">
        <v>10</v>
      </c>
      <c r="E21119" t="s">
        <v>73057</v>
      </c>
      <c r="F21119" t="s">
        <v>73057</v>
      </c>
      <c r="H21119" t="s">
        <v>1</v>
      </c>
      <c r="I21119" t="s">
        <v>3605</v>
      </c>
    </row>
    <row r="21120" spans="2:9" x14ac:dyDescent="0.35">
      <c r="B21120" t="s">
        <v>50616</v>
      </c>
      <c r="C21120" t="s">
        <v>29235</v>
      </c>
      <c r="D21120">
        <v>10</v>
      </c>
      <c r="E21120" t="s">
        <v>73057</v>
      </c>
      <c r="F21120" t="s">
        <v>73057</v>
      </c>
      <c r="H21120" t="s">
        <v>6</v>
      </c>
      <c r="I21120" t="s">
        <v>6</v>
      </c>
    </row>
    <row r="21121" spans="2:9" x14ac:dyDescent="0.35">
      <c r="B21121" t="s">
        <v>50620</v>
      </c>
      <c r="C21121" t="s">
        <v>50619</v>
      </c>
      <c r="D21121">
        <v>10</v>
      </c>
      <c r="E21121" t="s">
        <v>73057</v>
      </c>
      <c r="F21121" t="s">
        <v>73057</v>
      </c>
      <c r="H21121" t="s">
        <v>4</v>
      </c>
      <c r="I21121" t="s">
        <v>3691</v>
      </c>
    </row>
    <row r="21122" spans="2:9" x14ac:dyDescent="0.35">
      <c r="B21122" t="s">
        <v>50622</v>
      </c>
      <c r="C21122" t="s">
        <v>50621</v>
      </c>
      <c r="D21122">
        <v>10</v>
      </c>
      <c r="E21122" t="s">
        <v>73057</v>
      </c>
      <c r="F21122" t="s">
        <v>73057</v>
      </c>
      <c r="H21122" t="s">
        <v>3632</v>
      </c>
      <c r="I21122" t="s">
        <v>3716</v>
      </c>
    </row>
    <row r="21123" spans="2:9" x14ac:dyDescent="0.35">
      <c r="B21123" t="s">
        <v>50624</v>
      </c>
      <c r="C21123" t="s">
        <v>50623</v>
      </c>
      <c r="D21123">
        <v>10</v>
      </c>
      <c r="E21123" t="s">
        <v>73057</v>
      </c>
      <c r="F21123" t="s">
        <v>73057</v>
      </c>
      <c r="H21123" t="s">
        <v>3602</v>
      </c>
      <c r="I21123" t="s">
        <v>3636</v>
      </c>
    </row>
    <row r="21124" spans="2:9" x14ac:dyDescent="0.35">
      <c r="B21124" t="s">
        <v>50626</v>
      </c>
      <c r="C21124" t="s">
        <v>50625</v>
      </c>
      <c r="D21124">
        <v>10</v>
      </c>
      <c r="E21124" t="s">
        <v>73057</v>
      </c>
      <c r="F21124" t="s">
        <v>73057</v>
      </c>
      <c r="H21124" t="s">
        <v>2</v>
      </c>
      <c r="I21124" t="s">
        <v>3610</v>
      </c>
    </row>
    <row r="21125" spans="2:9" x14ac:dyDescent="0.35">
      <c r="B21125" t="s">
        <v>50630</v>
      </c>
      <c r="C21125" t="s">
        <v>50629</v>
      </c>
      <c r="D21125">
        <v>10</v>
      </c>
      <c r="E21125" t="s">
        <v>73057</v>
      </c>
      <c r="F21125" t="s">
        <v>73057</v>
      </c>
      <c r="H21125" t="s">
        <v>3732</v>
      </c>
      <c r="I21125" t="s">
        <v>3733</v>
      </c>
    </row>
    <row r="21126" spans="2:9" x14ac:dyDescent="0.35">
      <c r="B21126" t="s">
        <v>50632</v>
      </c>
      <c r="C21126" t="s">
        <v>50631</v>
      </c>
      <c r="D21126">
        <v>10</v>
      </c>
      <c r="E21126" t="s">
        <v>73057</v>
      </c>
      <c r="F21126" t="s">
        <v>73057</v>
      </c>
      <c r="H21126" t="s">
        <v>2</v>
      </c>
      <c r="I21126" t="s">
        <v>3610</v>
      </c>
    </row>
    <row r="21127" spans="2:9" x14ac:dyDescent="0.35">
      <c r="B21127" t="s">
        <v>50639</v>
      </c>
      <c r="C21127" t="s">
        <v>50638</v>
      </c>
      <c r="D21127">
        <v>10</v>
      </c>
      <c r="E21127" t="s">
        <v>73057</v>
      </c>
      <c r="F21127" t="s">
        <v>73057</v>
      </c>
      <c r="H21127" t="s">
        <v>2</v>
      </c>
      <c r="I21127" t="s">
        <v>3610</v>
      </c>
    </row>
    <row r="21128" spans="2:9" x14ac:dyDescent="0.35">
      <c r="B21128" t="s">
        <v>50641</v>
      </c>
      <c r="C21128" t="s">
        <v>50640</v>
      </c>
      <c r="D21128">
        <v>10</v>
      </c>
      <c r="E21128" t="s">
        <v>73057</v>
      </c>
      <c r="F21128" t="s">
        <v>73057</v>
      </c>
      <c r="H21128" t="s">
        <v>3689</v>
      </c>
      <c r="I21128" t="s">
        <v>3796</v>
      </c>
    </row>
    <row r="21129" spans="2:9" x14ac:dyDescent="0.35">
      <c r="B21129" t="s">
        <v>50643</v>
      </c>
      <c r="C21129" t="s">
        <v>50642</v>
      </c>
      <c r="D21129">
        <v>10</v>
      </c>
      <c r="E21129" t="s">
        <v>73057</v>
      </c>
      <c r="F21129" t="s">
        <v>73057</v>
      </c>
      <c r="H21129" t="s">
        <v>2</v>
      </c>
      <c r="I21129" t="s">
        <v>3610</v>
      </c>
    </row>
    <row r="21130" spans="2:9" x14ac:dyDescent="0.35">
      <c r="B21130" t="s">
        <v>50645</v>
      </c>
      <c r="C21130" t="s">
        <v>50644</v>
      </c>
      <c r="D21130">
        <v>10</v>
      </c>
      <c r="E21130" t="s">
        <v>73057</v>
      </c>
      <c r="F21130" t="s">
        <v>73057</v>
      </c>
      <c r="H21130" t="s">
        <v>4</v>
      </c>
      <c r="I21130" t="s">
        <v>3691</v>
      </c>
    </row>
    <row r="21131" spans="2:9" x14ac:dyDescent="0.35">
      <c r="B21131" t="s">
        <v>50647</v>
      </c>
      <c r="C21131" t="s">
        <v>50646</v>
      </c>
      <c r="D21131">
        <v>10</v>
      </c>
      <c r="E21131" t="s">
        <v>73057</v>
      </c>
      <c r="F21131" t="s">
        <v>73057</v>
      </c>
      <c r="H21131" t="s">
        <v>2</v>
      </c>
      <c r="I21131" t="s">
        <v>3610</v>
      </c>
    </row>
    <row r="21132" spans="2:9" x14ac:dyDescent="0.35">
      <c r="B21132" t="s">
        <v>50648</v>
      </c>
      <c r="C21132" t="s">
        <v>50648</v>
      </c>
      <c r="D21132">
        <v>10</v>
      </c>
      <c r="E21132" t="s">
        <v>73057</v>
      </c>
      <c r="F21132" t="s">
        <v>73057</v>
      </c>
      <c r="H21132" t="s">
        <v>3632</v>
      </c>
      <c r="I21132" t="s">
        <v>3716</v>
      </c>
    </row>
    <row r="21133" spans="2:9" x14ac:dyDescent="0.35">
      <c r="B21133" t="s">
        <v>50652</v>
      </c>
      <c r="C21133" t="s">
        <v>50651</v>
      </c>
      <c r="D21133">
        <v>10</v>
      </c>
      <c r="E21133" t="s">
        <v>73057</v>
      </c>
      <c r="F21133" t="s">
        <v>73057</v>
      </c>
      <c r="H21133" t="s">
        <v>7</v>
      </c>
      <c r="I21133" t="s">
        <v>3644</v>
      </c>
    </row>
    <row r="21134" spans="2:9" x14ac:dyDescent="0.35">
      <c r="B21134" t="s">
        <v>50655</v>
      </c>
      <c r="C21134" t="s">
        <v>50655</v>
      </c>
      <c r="D21134">
        <v>10</v>
      </c>
      <c r="E21134" t="s">
        <v>73057</v>
      </c>
      <c r="F21134" t="s">
        <v>73057</v>
      </c>
      <c r="H21134" t="s">
        <v>7</v>
      </c>
      <c r="I21134" t="s">
        <v>3656</v>
      </c>
    </row>
    <row r="21135" spans="2:9" x14ac:dyDescent="0.35">
      <c r="B21135" t="s">
        <v>50657</v>
      </c>
      <c r="C21135" t="s">
        <v>50656</v>
      </c>
      <c r="D21135">
        <v>10</v>
      </c>
      <c r="E21135" t="s">
        <v>73057</v>
      </c>
      <c r="F21135" t="s">
        <v>73057</v>
      </c>
      <c r="H21135" t="s">
        <v>2</v>
      </c>
      <c r="I21135" t="s">
        <v>3610</v>
      </c>
    </row>
    <row r="21136" spans="2:9" x14ac:dyDescent="0.35">
      <c r="B21136" t="s">
        <v>50659</v>
      </c>
      <c r="C21136" t="s">
        <v>50658</v>
      </c>
      <c r="D21136">
        <v>10</v>
      </c>
      <c r="E21136" t="s">
        <v>73057</v>
      </c>
      <c r="F21136" t="s">
        <v>73057</v>
      </c>
      <c r="H21136" t="s">
        <v>2</v>
      </c>
      <c r="I21136" t="s">
        <v>3610</v>
      </c>
    </row>
    <row r="21137" spans="2:9" x14ac:dyDescent="0.35">
      <c r="B21137" t="s">
        <v>50661</v>
      </c>
      <c r="C21137" t="s">
        <v>50660</v>
      </c>
      <c r="D21137">
        <v>10</v>
      </c>
      <c r="E21137" t="s">
        <v>73057</v>
      </c>
      <c r="F21137" t="s">
        <v>73057</v>
      </c>
      <c r="H21137" t="s">
        <v>2</v>
      </c>
      <c r="I21137" t="s">
        <v>3610</v>
      </c>
    </row>
    <row r="21138" spans="2:9" x14ac:dyDescent="0.35">
      <c r="B21138" t="s">
        <v>50663</v>
      </c>
      <c r="C21138" t="s">
        <v>50662</v>
      </c>
      <c r="D21138">
        <v>10</v>
      </c>
      <c r="E21138" t="s">
        <v>73057</v>
      </c>
      <c r="F21138" t="s">
        <v>73057</v>
      </c>
      <c r="H21138" t="s">
        <v>3602</v>
      </c>
      <c r="I21138" t="s">
        <v>3636</v>
      </c>
    </row>
    <row r="21139" spans="2:9" x14ac:dyDescent="0.35">
      <c r="B21139" t="s">
        <v>50667</v>
      </c>
      <c r="C21139" t="s">
        <v>50666</v>
      </c>
      <c r="D21139">
        <v>10</v>
      </c>
      <c r="E21139" t="s">
        <v>73057</v>
      </c>
      <c r="F21139" t="s">
        <v>73057</v>
      </c>
      <c r="H21139" t="s">
        <v>7</v>
      </c>
      <c r="I21139" t="s">
        <v>20705</v>
      </c>
    </row>
    <row r="21140" spans="2:9" x14ac:dyDescent="0.35">
      <c r="B21140" t="s">
        <v>50670</v>
      </c>
      <c r="C21140" t="s">
        <v>50669</v>
      </c>
      <c r="D21140">
        <v>10</v>
      </c>
      <c r="E21140" t="s">
        <v>73057</v>
      </c>
      <c r="F21140" t="s">
        <v>73057</v>
      </c>
      <c r="H21140" t="s">
        <v>3602</v>
      </c>
      <c r="I21140" t="s">
        <v>3636</v>
      </c>
    </row>
    <row r="21141" spans="2:9" x14ac:dyDescent="0.35">
      <c r="B21141" t="s">
        <v>50675</v>
      </c>
      <c r="C21141" t="s">
        <v>50675</v>
      </c>
      <c r="D21141">
        <v>10</v>
      </c>
      <c r="E21141" t="s">
        <v>73057</v>
      </c>
      <c r="F21141" t="s">
        <v>73057</v>
      </c>
      <c r="H21141" t="s">
        <v>7</v>
      </c>
      <c r="I21141" t="s">
        <v>3656</v>
      </c>
    </row>
    <row r="21142" spans="2:9" x14ac:dyDescent="0.35">
      <c r="B21142" t="s">
        <v>50677</v>
      </c>
      <c r="C21142" t="s">
        <v>50676</v>
      </c>
      <c r="D21142">
        <v>10</v>
      </c>
      <c r="E21142" t="s">
        <v>73057</v>
      </c>
      <c r="F21142" t="s">
        <v>73057</v>
      </c>
      <c r="H21142" t="s">
        <v>2</v>
      </c>
      <c r="I21142" t="s">
        <v>3610</v>
      </c>
    </row>
    <row r="21143" spans="2:9" x14ac:dyDescent="0.35">
      <c r="B21143" t="s">
        <v>50683</v>
      </c>
      <c r="C21143" t="s">
        <v>50682</v>
      </c>
      <c r="D21143">
        <v>10</v>
      </c>
      <c r="E21143" t="s">
        <v>73057</v>
      </c>
      <c r="F21143" t="s">
        <v>73057</v>
      </c>
      <c r="H21143" t="s">
        <v>2</v>
      </c>
      <c r="I21143" t="s">
        <v>3610</v>
      </c>
    </row>
    <row r="21144" spans="2:9" x14ac:dyDescent="0.35">
      <c r="B21144" t="s">
        <v>50685</v>
      </c>
      <c r="C21144" t="s">
        <v>50684</v>
      </c>
      <c r="D21144">
        <v>10</v>
      </c>
      <c r="E21144" t="s">
        <v>73057</v>
      </c>
      <c r="F21144" t="s">
        <v>73057</v>
      </c>
      <c r="H21144" t="s">
        <v>2</v>
      </c>
      <c r="I21144" t="s">
        <v>3610</v>
      </c>
    </row>
    <row r="21145" spans="2:9" x14ac:dyDescent="0.35">
      <c r="B21145" t="s">
        <v>50691</v>
      </c>
      <c r="C21145" t="s">
        <v>50690</v>
      </c>
      <c r="D21145">
        <v>10</v>
      </c>
      <c r="E21145" t="s">
        <v>73057</v>
      </c>
      <c r="F21145" t="s">
        <v>73057</v>
      </c>
      <c r="H21145" t="s">
        <v>2</v>
      </c>
      <c r="I21145" t="s">
        <v>3610</v>
      </c>
    </row>
    <row r="21146" spans="2:9" x14ac:dyDescent="0.35">
      <c r="B21146" t="s">
        <v>50693</v>
      </c>
      <c r="C21146" t="s">
        <v>50692</v>
      </c>
      <c r="D21146">
        <v>10</v>
      </c>
      <c r="E21146" t="s">
        <v>73057</v>
      </c>
      <c r="F21146" t="s">
        <v>73057</v>
      </c>
      <c r="H21146" t="s">
        <v>2</v>
      </c>
      <c r="I21146" t="s">
        <v>3610</v>
      </c>
    </row>
    <row r="21147" spans="2:9" x14ac:dyDescent="0.35">
      <c r="B21147" t="s">
        <v>50695</v>
      </c>
      <c r="C21147" t="s">
        <v>50694</v>
      </c>
      <c r="D21147">
        <v>10</v>
      </c>
      <c r="E21147" t="s">
        <v>73057</v>
      </c>
      <c r="F21147" t="s">
        <v>73057</v>
      </c>
      <c r="H21147" t="s">
        <v>2</v>
      </c>
      <c r="I21147" t="s">
        <v>3610</v>
      </c>
    </row>
    <row r="21148" spans="2:9" x14ac:dyDescent="0.35">
      <c r="B21148" t="s">
        <v>50697</v>
      </c>
      <c r="C21148" t="s">
        <v>50696</v>
      </c>
      <c r="D21148">
        <v>10</v>
      </c>
      <c r="E21148" t="s">
        <v>73057</v>
      </c>
      <c r="F21148" t="s">
        <v>73057</v>
      </c>
      <c r="H21148" t="s">
        <v>2</v>
      </c>
      <c r="I21148" t="s">
        <v>3610</v>
      </c>
    </row>
    <row r="21149" spans="2:9" x14ac:dyDescent="0.35">
      <c r="B21149" t="s">
        <v>50700</v>
      </c>
      <c r="C21149" t="s">
        <v>35947</v>
      </c>
      <c r="D21149">
        <v>10</v>
      </c>
      <c r="E21149" t="s">
        <v>73057</v>
      </c>
      <c r="F21149" t="s">
        <v>73057</v>
      </c>
      <c r="H21149" t="s">
        <v>2</v>
      </c>
      <c r="I21149" t="s">
        <v>3610</v>
      </c>
    </row>
    <row r="21150" spans="2:9" x14ac:dyDescent="0.35">
      <c r="B21150" t="s">
        <v>50702</v>
      </c>
      <c r="C21150" t="s">
        <v>50701</v>
      </c>
      <c r="D21150">
        <v>10</v>
      </c>
      <c r="E21150" t="s">
        <v>73057</v>
      </c>
      <c r="F21150" t="s">
        <v>73057</v>
      </c>
      <c r="H21150" t="s">
        <v>2</v>
      </c>
      <c r="I21150" t="s">
        <v>3610</v>
      </c>
    </row>
    <row r="21151" spans="2:9" x14ac:dyDescent="0.35">
      <c r="B21151" t="s">
        <v>50704</v>
      </c>
      <c r="C21151" t="s">
        <v>50703</v>
      </c>
      <c r="D21151">
        <v>10</v>
      </c>
      <c r="E21151" t="s">
        <v>73057</v>
      </c>
      <c r="F21151" t="s">
        <v>73057</v>
      </c>
      <c r="H21151" t="s">
        <v>2</v>
      </c>
      <c r="I21151" t="s">
        <v>3610</v>
      </c>
    </row>
    <row r="21152" spans="2:9" x14ac:dyDescent="0.35">
      <c r="B21152" t="s">
        <v>50706</v>
      </c>
      <c r="C21152" t="s">
        <v>50705</v>
      </c>
      <c r="D21152">
        <v>10</v>
      </c>
      <c r="E21152" t="s">
        <v>73057</v>
      </c>
      <c r="F21152" t="s">
        <v>73057</v>
      </c>
      <c r="H21152" t="s">
        <v>2</v>
      </c>
      <c r="I21152" t="s">
        <v>3610</v>
      </c>
    </row>
    <row r="21153" spans="2:9" x14ac:dyDescent="0.35">
      <c r="B21153" t="s">
        <v>50708</v>
      </c>
      <c r="C21153" t="s">
        <v>50707</v>
      </c>
      <c r="D21153">
        <v>10</v>
      </c>
      <c r="E21153" t="s">
        <v>73057</v>
      </c>
      <c r="F21153" t="s">
        <v>73057</v>
      </c>
      <c r="H21153" t="s">
        <v>7</v>
      </c>
      <c r="I21153" t="s">
        <v>3656</v>
      </c>
    </row>
    <row r="21154" spans="2:9" x14ac:dyDescent="0.35">
      <c r="B21154" t="s">
        <v>50710</v>
      </c>
      <c r="C21154" t="s">
        <v>50709</v>
      </c>
      <c r="D21154">
        <v>10</v>
      </c>
      <c r="E21154" t="s">
        <v>73057</v>
      </c>
      <c r="F21154" t="s">
        <v>73057</v>
      </c>
      <c r="H21154" t="s">
        <v>7</v>
      </c>
      <c r="I21154" t="s">
        <v>3701</v>
      </c>
    </row>
    <row r="21155" spans="2:9" x14ac:dyDescent="0.35">
      <c r="B21155" t="s">
        <v>50714</v>
      </c>
      <c r="C21155" t="s">
        <v>50713</v>
      </c>
      <c r="D21155">
        <v>10</v>
      </c>
      <c r="E21155" t="s">
        <v>73057</v>
      </c>
      <c r="F21155" t="s">
        <v>73057</v>
      </c>
      <c r="H21155" t="s">
        <v>2</v>
      </c>
      <c r="I21155" t="s">
        <v>3610</v>
      </c>
    </row>
    <row r="21156" spans="2:9" x14ac:dyDescent="0.35">
      <c r="B21156" t="s">
        <v>50716</v>
      </c>
      <c r="C21156" t="s">
        <v>50715</v>
      </c>
      <c r="D21156">
        <v>10</v>
      </c>
      <c r="E21156" t="s">
        <v>73057</v>
      </c>
      <c r="F21156" t="s">
        <v>73057</v>
      </c>
      <c r="H21156" t="s">
        <v>11</v>
      </c>
      <c r="I21156" t="s">
        <v>3649</v>
      </c>
    </row>
    <row r="21157" spans="2:9" x14ac:dyDescent="0.35">
      <c r="B21157" t="s">
        <v>50718</v>
      </c>
      <c r="C21157" t="s">
        <v>50717</v>
      </c>
      <c r="D21157">
        <v>10</v>
      </c>
      <c r="E21157" t="s">
        <v>73057</v>
      </c>
      <c r="F21157" t="s">
        <v>73057</v>
      </c>
      <c r="H21157" t="s">
        <v>2</v>
      </c>
      <c r="I21157" t="s">
        <v>3610</v>
      </c>
    </row>
    <row r="21158" spans="2:9" x14ac:dyDescent="0.35">
      <c r="B21158" t="s">
        <v>50719</v>
      </c>
      <c r="C21158" t="s">
        <v>49917</v>
      </c>
      <c r="D21158">
        <v>10</v>
      </c>
      <c r="E21158" t="s">
        <v>73057</v>
      </c>
      <c r="F21158" t="s">
        <v>73057</v>
      </c>
      <c r="H21158" t="s">
        <v>2</v>
      </c>
      <c r="I21158" t="s">
        <v>3610</v>
      </c>
    </row>
    <row r="21159" spans="2:9" x14ac:dyDescent="0.35">
      <c r="B21159" t="s">
        <v>50721</v>
      </c>
      <c r="C21159" t="s">
        <v>50720</v>
      </c>
      <c r="D21159">
        <v>10</v>
      </c>
      <c r="E21159" t="s">
        <v>73057</v>
      </c>
      <c r="F21159" t="s">
        <v>73057</v>
      </c>
      <c r="H21159" t="s">
        <v>3617</v>
      </c>
      <c r="I21159" t="s">
        <v>3692</v>
      </c>
    </row>
    <row r="21160" spans="2:9" x14ac:dyDescent="0.35">
      <c r="B21160" t="s">
        <v>50723</v>
      </c>
      <c r="C21160" t="s">
        <v>50722</v>
      </c>
      <c r="D21160">
        <v>10</v>
      </c>
      <c r="E21160" t="s">
        <v>73057</v>
      </c>
      <c r="F21160" t="s">
        <v>73057</v>
      </c>
      <c r="H21160" t="s">
        <v>2</v>
      </c>
      <c r="I21160" t="s">
        <v>3610</v>
      </c>
    </row>
    <row r="21161" spans="2:9" x14ac:dyDescent="0.35">
      <c r="B21161" t="s">
        <v>50725</v>
      </c>
      <c r="C21161" t="s">
        <v>50724</v>
      </c>
      <c r="D21161">
        <v>10</v>
      </c>
      <c r="E21161" t="s">
        <v>73057</v>
      </c>
      <c r="F21161" t="s">
        <v>73057</v>
      </c>
      <c r="H21161" t="s">
        <v>4</v>
      </c>
      <c r="I21161" t="s">
        <v>3691</v>
      </c>
    </row>
    <row r="21162" spans="2:9" x14ac:dyDescent="0.35">
      <c r="B21162" t="s">
        <v>50730</v>
      </c>
      <c r="C21162" t="s">
        <v>50729</v>
      </c>
      <c r="D21162">
        <v>10</v>
      </c>
      <c r="E21162" t="s">
        <v>73057</v>
      </c>
      <c r="F21162" t="s">
        <v>73057</v>
      </c>
      <c r="H21162" t="s">
        <v>2</v>
      </c>
      <c r="I21162" t="s">
        <v>3610</v>
      </c>
    </row>
    <row r="21163" spans="2:9" x14ac:dyDescent="0.35">
      <c r="B21163" t="s">
        <v>50734</v>
      </c>
      <c r="C21163" t="s">
        <v>50734</v>
      </c>
      <c r="D21163">
        <v>10</v>
      </c>
      <c r="E21163" t="s">
        <v>73057</v>
      </c>
      <c r="F21163" t="s">
        <v>73057</v>
      </c>
      <c r="H21163" t="s">
        <v>7</v>
      </c>
      <c r="I21163" t="s">
        <v>3656</v>
      </c>
    </row>
    <row r="21164" spans="2:9" x14ac:dyDescent="0.35">
      <c r="B21164" t="s">
        <v>50736</v>
      </c>
      <c r="C21164" t="s">
        <v>50735</v>
      </c>
      <c r="D21164">
        <v>10</v>
      </c>
      <c r="E21164" t="s">
        <v>73057</v>
      </c>
      <c r="F21164" t="s">
        <v>73057</v>
      </c>
      <c r="H21164" t="s">
        <v>2</v>
      </c>
      <c r="I21164" t="s">
        <v>3610</v>
      </c>
    </row>
    <row r="21165" spans="2:9" x14ac:dyDescent="0.35">
      <c r="B21165" t="s">
        <v>50737</v>
      </c>
      <c r="C21165" t="s">
        <v>11689</v>
      </c>
      <c r="D21165">
        <v>10</v>
      </c>
      <c r="E21165" t="s">
        <v>73057</v>
      </c>
      <c r="F21165" t="s">
        <v>73057</v>
      </c>
      <c r="H21165" t="s">
        <v>3617</v>
      </c>
      <c r="I21165" t="s">
        <v>3692</v>
      </c>
    </row>
    <row r="21166" spans="2:9" x14ac:dyDescent="0.35">
      <c r="B21166" t="s">
        <v>50739</v>
      </c>
      <c r="C21166" t="s">
        <v>50738</v>
      </c>
      <c r="D21166">
        <v>10</v>
      </c>
      <c r="E21166" t="s">
        <v>73057</v>
      </c>
      <c r="F21166" t="s">
        <v>73057</v>
      </c>
      <c r="H21166" t="s">
        <v>3632</v>
      </c>
      <c r="I21166" t="s">
        <v>3716</v>
      </c>
    </row>
    <row r="21167" spans="2:9" x14ac:dyDescent="0.35">
      <c r="B21167" t="s">
        <v>50743</v>
      </c>
      <c r="C21167" t="s">
        <v>50742</v>
      </c>
      <c r="D21167">
        <v>10</v>
      </c>
      <c r="E21167" t="s">
        <v>73057</v>
      </c>
      <c r="F21167" t="s">
        <v>73057</v>
      </c>
      <c r="H21167" t="s">
        <v>3637</v>
      </c>
      <c r="I21167" t="s">
        <v>3700</v>
      </c>
    </row>
    <row r="21168" spans="2:9" x14ac:dyDescent="0.35">
      <c r="B21168" t="s">
        <v>50745</v>
      </c>
      <c r="C21168" t="s">
        <v>50744</v>
      </c>
      <c r="D21168">
        <v>10</v>
      </c>
      <c r="E21168" t="s">
        <v>73057</v>
      </c>
      <c r="F21168" t="s">
        <v>73057</v>
      </c>
      <c r="H21168" t="s">
        <v>3608</v>
      </c>
      <c r="I21168" t="s">
        <v>3609</v>
      </c>
    </row>
    <row r="21169" spans="2:9" x14ac:dyDescent="0.35">
      <c r="B21169" t="s">
        <v>50747</v>
      </c>
      <c r="C21169" t="s">
        <v>50746</v>
      </c>
      <c r="D21169">
        <v>10</v>
      </c>
      <c r="E21169" t="s">
        <v>73057</v>
      </c>
      <c r="F21169" t="s">
        <v>73057</v>
      </c>
      <c r="H21169" t="s">
        <v>2</v>
      </c>
      <c r="I21169" t="s">
        <v>3610</v>
      </c>
    </row>
    <row r="21170" spans="2:9" x14ac:dyDescent="0.35">
      <c r="B21170" t="s">
        <v>50749</v>
      </c>
      <c r="C21170" t="s">
        <v>50748</v>
      </c>
      <c r="D21170">
        <v>10</v>
      </c>
      <c r="E21170" t="s">
        <v>73057</v>
      </c>
      <c r="F21170" t="s">
        <v>73057</v>
      </c>
      <c r="H21170" t="s">
        <v>2</v>
      </c>
      <c r="I21170" t="s">
        <v>3610</v>
      </c>
    </row>
    <row r="21171" spans="2:9" x14ac:dyDescent="0.35">
      <c r="B21171" t="s">
        <v>50751</v>
      </c>
      <c r="C21171" t="s">
        <v>50750</v>
      </c>
      <c r="D21171">
        <v>10</v>
      </c>
      <c r="E21171" t="s">
        <v>73057</v>
      </c>
      <c r="F21171" t="s">
        <v>73057</v>
      </c>
      <c r="H21171" t="s">
        <v>2</v>
      </c>
      <c r="I21171" t="s">
        <v>3610</v>
      </c>
    </row>
    <row r="21172" spans="2:9" x14ac:dyDescent="0.35">
      <c r="B21172" t="s">
        <v>50753</v>
      </c>
      <c r="C21172" t="s">
        <v>50752</v>
      </c>
      <c r="D21172">
        <v>10</v>
      </c>
      <c r="E21172" t="s">
        <v>73057</v>
      </c>
      <c r="F21172" t="s">
        <v>73057</v>
      </c>
      <c r="H21172" t="s">
        <v>2</v>
      </c>
      <c r="I21172" t="s">
        <v>3610</v>
      </c>
    </row>
    <row r="21173" spans="2:9" x14ac:dyDescent="0.35">
      <c r="B21173" t="s">
        <v>50757</v>
      </c>
      <c r="C21173" t="s">
        <v>50756</v>
      </c>
      <c r="D21173">
        <v>10</v>
      </c>
      <c r="E21173" t="s">
        <v>73057</v>
      </c>
      <c r="F21173" t="s">
        <v>73057</v>
      </c>
      <c r="H21173" t="s">
        <v>2</v>
      </c>
      <c r="I21173" t="s">
        <v>3610</v>
      </c>
    </row>
    <row r="21174" spans="2:9" x14ac:dyDescent="0.35">
      <c r="B21174" t="s">
        <v>50761</v>
      </c>
      <c r="C21174" t="s">
        <v>50760</v>
      </c>
      <c r="D21174">
        <v>10</v>
      </c>
      <c r="E21174" t="s">
        <v>73057</v>
      </c>
      <c r="F21174" t="s">
        <v>73057</v>
      </c>
      <c r="H21174" t="s">
        <v>2</v>
      </c>
      <c r="I21174" t="s">
        <v>3610</v>
      </c>
    </row>
    <row r="21175" spans="2:9" x14ac:dyDescent="0.35">
      <c r="B21175" t="s">
        <v>50763</v>
      </c>
      <c r="C21175" t="s">
        <v>50762</v>
      </c>
      <c r="D21175">
        <v>10</v>
      </c>
      <c r="E21175" t="s">
        <v>73057</v>
      </c>
      <c r="F21175" t="s">
        <v>73057</v>
      </c>
      <c r="H21175" t="s">
        <v>1</v>
      </c>
      <c r="I21175" t="s">
        <v>3605</v>
      </c>
    </row>
    <row r="21176" spans="2:9" x14ac:dyDescent="0.35">
      <c r="B21176" t="s">
        <v>50766</v>
      </c>
      <c r="C21176" t="s">
        <v>50766</v>
      </c>
      <c r="D21176">
        <v>10</v>
      </c>
      <c r="E21176" t="s">
        <v>73057</v>
      </c>
      <c r="F21176" t="s">
        <v>73057</v>
      </c>
      <c r="H21176" t="s">
        <v>1</v>
      </c>
      <c r="I21176" t="s">
        <v>3605</v>
      </c>
    </row>
    <row r="21177" spans="2:9" x14ac:dyDescent="0.35">
      <c r="B21177" t="s">
        <v>50770</v>
      </c>
      <c r="C21177" t="s">
        <v>50769</v>
      </c>
      <c r="D21177">
        <v>10</v>
      </c>
      <c r="E21177" t="s">
        <v>73057</v>
      </c>
      <c r="F21177" t="s">
        <v>73057</v>
      </c>
      <c r="H21177" t="s">
        <v>2</v>
      </c>
      <c r="I21177" t="s">
        <v>3610</v>
      </c>
    </row>
    <row r="21178" spans="2:9" x14ac:dyDescent="0.35">
      <c r="B21178" t="s">
        <v>50773</v>
      </c>
      <c r="C21178" t="s">
        <v>36280</v>
      </c>
      <c r="D21178">
        <v>10</v>
      </c>
      <c r="E21178" t="s">
        <v>73057</v>
      </c>
      <c r="F21178" t="s">
        <v>73057</v>
      </c>
      <c r="H21178" t="s">
        <v>11</v>
      </c>
      <c r="I21178" t="s">
        <v>3649</v>
      </c>
    </row>
    <row r="21179" spans="2:9" x14ac:dyDescent="0.35">
      <c r="B21179" t="s">
        <v>50775</v>
      </c>
      <c r="C21179" t="s">
        <v>50774</v>
      </c>
      <c r="D21179">
        <v>10</v>
      </c>
      <c r="E21179" t="s">
        <v>73057</v>
      </c>
      <c r="F21179" t="s">
        <v>73057</v>
      </c>
      <c r="H21179" t="s">
        <v>3608</v>
      </c>
      <c r="I21179" t="s">
        <v>3609</v>
      </c>
    </row>
    <row r="21180" spans="2:9" x14ac:dyDescent="0.35">
      <c r="B21180" t="s">
        <v>50777</v>
      </c>
      <c r="C21180" t="s">
        <v>50776</v>
      </c>
      <c r="D21180">
        <v>10</v>
      </c>
      <c r="E21180" t="s">
        <v>73057</v>
      </c>
      <c r="F21180" t="s">
        <v>73057</v>
      </c>
      <c r="H21180" t="s">
        <v>2</v>
      </c>
      <c r="I21180" t="s">
        <v>3610</v>
      </c>
    </row>
    <row r="21181" spans="2:9" x14ac:dyDescent="0.35">
      <c r="B21181" t="s">
        <v>50778</v>
      </c>
      <c r="C21181" t="s">
        <v>50778</v>
      </c>
      <c r="D21181">
        <v>10</v>
      </c>
      <c r="E21181" t="s">
        <v>73057</v>
      </c>
      <c r="F21181" t="s">
        <v>73057</v>
      </c>
      <c r="H21181" t="s">
        <v>3608</v>
      </c>
      <c r="I21181" t="s">
        <v>3622</v>
      </c>
    </row>
    <row r="21182" spans="2:9" x14ac:dyDescent="0.35">
      <c r="B21182" t="s">
        <v>50780</v>
      </c>
      <c r="C21182" t="s">
        <v>50779</v>
      </c>
      <c r="D21182">
        <v>10</v>
      </c>
      <c r="E21182" t="s">
        <v>73029</v>
      </c>
      <c r="F21182" t="s">
        <v>73056</v>
      </c>
      <c r="H21182" t="s">
        <v>2</v>
      </c>
      <c r="I21182" t="s">
        <v>3610</v>
      </c>
    </row>
    <row r="21183" spans="2:9" x14ac:dyDescent="0.35">
      <c r="B21183" t="s">
        <v>50781</v>
      </c>
      <c r="C21183" t="s">
        <v>30850</v>
      </c>
      <c r="D21183">
        <v>10</v>
      </c>
      <c r="E21183" t="s">
        <v>73057</v>
      </c>
      <c r="F21183" t="s">
        <v>73057</v>
      </c>
      <c r="H21183" t="s">
        <v>2</v>
      </c>
      <c r="I21183" t="s">
        <v>3610</v>
      </c>
    </row>
    <row r="21184" spans="2:9" x14ac:dyDescent="0.35">
      <c r="B21184" t="s">
        <v>50784</v>
      </c>
      <c r="C21184" t="s">
        <v>49892</v>
      </c>
      <c r="D21184">
        <v>10</v>
      </c>
      <c r="E21184" t="s">
        <v>73057</v>
      </c>
      <c r="F21184" t="s">
        <v>73057</v>
      </c>
      <c r="H21184" t="s">
        <v>6</v>
      </c>
      <c r="I21184" t="s">
        <v>6</v>
      </c>
    </row>
    <row r="21185" spans="2:9" x14ac:dyDescent="0.35">
      <c r="B21185" t="s">
        <v>50786</v>
      </c>
      <c r="C21185" t="s">
        <v>50785</v>
      </c>
      <c r="D21185">
        <v>10</v>
      </c>
      <c r="E21185" t="s">
        <v>73057</v>
      </c>
      <c r="F21185" t="s">
        <v>73057</v>
      </c>
      <c r="H21185" t="s">
        <v>2</v>
      </c>
      <c r="I21185" t="s">
        <v>3610</v>
      </c>
    </row>
    <row r="21186" spans="2:9" x14ac:dyDescent="0.35">
      <c r="B21186" t="s">
        <v>50788</v>
      </c>
      <c r="C21186" t="s">
        <v>50787</v>
      </c>
      <c r="D21186">
        <v>10</v>
      </c>
      <c r="E21186" t="s">
        <v>73057</v>
      </c>
      <c r="F21186" t="s">
        <v>73057</v>
      </c>
      <c r="H21186" t="s">
        <v>2</v>
      </c>
      <c r="I21186" t="s">
        <v>3610</v>
      </c>
    </row>
    <row r="21187" spans="2:9" x14ac:dyDescent="0.35">
      <c r="B21187" t="s">
        <v>50790</v>
      </c>
      <c r="C21187" t="s">
        <v>50789</v>
      </c>
      <c r="D21187">
        <v>10</v>
      </c>
      <c r="E21187" t="s">
        <v>73057</v>
      </c>
      <c r="F21187" t="s">
        <v>73057</v>
      </c>
      <c r="H21187" t="s">
        <v>2</v>
      </c>
      <c r="I21187" t="s">
        <v>3610</v>
      </c>
    </row>
    <row r="21188" spans="2:9" x14ac:dyDescent="0.35">
      <c r="B21188" t="s">
        <v>50792</v>
      </c>
      <c r="C21188" t="s">
        <v>50791</v>
      </c>
      <c r="D21188">
        <v>10</v>
      </c>
      <c r="E21188" t="s">
        <v>73057</v>
      </c>
      <c r="F21188" t="s">
        <v>73057</v>
      </c>
      <c r="H21188" t="s">
        <v>3658</v>
      </c>
      <c r="I21188" t="s">
        <v>3734</v>
      </c>
    </row>
    <row r="21189" spans="2:9" x14ac:dyDescent="0.35">
      <c r="B21189" t="s">
        <v>50796</v>
      </c>
      <c r="C21189" t="s">
        <v>50795</v>
      </c>
      <c r="D21189">
        <v>10</v>
      </c>
      <c r="E21189" t="s">
        <v>73029</v>
      </c>
      <c r="F21189" t="s">
        <v>73055</v>
      </c>
      <c r="H21189" t="s">
        <v>3689</v>
      </c>
      <c r="I21189" t="s">
        <v>3796</v>
      </c>
    </row>
    <row r="21190" spans="2:9" x14ac:dyDescent="0.35">
      <c r="B21190" t="s">
        <v>50798</v>
      </c>
      <c r="C21190" t="s">
        <v>50797</v>
      </c>
      <c r="D21190">
        <v>10</v>
      </c>
      <c r="E21190" t="s">
        <v>73057</v>
      </c>
      <c r="F21190" t="s">
        <v>73057</v>
      </c>
      <c r="H21190" t="s">
        <v>2</v>
      </c>
      <c r="I21190" t="s">
        <v>3610</v>
      </c>
    </row>
    <row r="21191" spans="2:9" x14ac:dyDescent="0.35">
      <c r="B21191" t="s">
        <v>50800</v>
      </c>
      <c r="C21191" t="s">
        <v>50799</v>
      </c>
      <c r="D21191">
        <v>10</v>
      </c>
      <c r="E21191" t="s">
        <v>73057</v>
      </c>
      <c r="F21191" t="s">
        <v>73057</v>
      </c>
      <c r="H21191" t="s">
        <v>3602</v>
      </c>
      <c r="I21191" t="s">
        <v>3729</v>
      </c>
    </row>
    <row r="21192" spans="2:9" x14ac:dyDescent="0.35">
      <c r="B21192" t="s">
        <v>50802</v>
      </c>
      <c r="C21192" t="s">
        <v>50801</v>
      </c>
      <c r="D21192">
        <v>10</v>
      </c>
      <c r="E21192" t="s">
        <v>73057</v>
      </c>
      <c r="F21192" t="s">
        <v>73057</v>
      </c>
      <c r="H21192" t="s">
        <v>3608</v>
      </c>
      <c r="I21192" t="s">
        <v>3609</v>
      </c>
    </row>
    <row r="21193" spans="2:9" x14ac:dyDescent="0.35">
      <c r="B21193" t="s">
        <v>50804</v>
      </c>
      <c r="C21193" t="s">
        <v>50803</v>
      </c>
      <c r="D21193">
        <v>10</v>
      </c>
      <c r="E21193" t="s">
        <v>73057</v>
      </c>
      <c r="F21193" t="s">
        <v>73057</v>
      </c>
      <c r="H21193" t="s">
        <v>2</v>
      </c>
      <c r="I21193" t="s">
        <v>3610</v>
      </c>
    </row>
    <row r="21194" spans="2:9" x14ac:dyDescent="0.35">
      <c r="B21194" t="s">
        <v>50806</v>
      </c>
      <c r="C21194" t="s">
        <v>50805</v>
      </c>
      <c r="D21194">
        <v>10</v>
      </c>
      <c r="E21194" t="s">
        <v>73057</v>
      </c>
      <c r="F21194" t="s">
        <v>73057</v>
      </c>
      <c r="H21194" t="s">
        <v>7</v>
      </c>
      <c r="I21194" t="s">
        <v>3701</v>
      </c>
    </row>
    <row r="21195" spans="2:9" x14ac:dyDescent="0.35">
      <c r="B21195" t="s">
        <v>50807</v>
      </c>
      <c r="C21195" t="s">
        <v>50805</v>
      </c>
      <c r="D21195">
        <v>10</v>
      </c>
      <c r="E21195" t="s">
        <v>73057</v>
      </c>
      <c r="F21195" t="s">
        <v>73057</v>
      </c>
      <c r="H21195" t="s">
        <v>7</v>
      </c>
      <c r="I21195" t="s">
        <v>3701</v>
      </c>
    </row>
    <row r="21196" spans="2:9" x14ac:dyDescent="0.35">
      <c r="B21196" t="s">
        <v>50809</v>
      </c>
      <c r="C21196" t="s">
        <v>50808</v>
      </c>
      <c r="D21196">
        <v>10</v>
      </c>
      <c r="E21196" t="s">
        <v>73057</v>
      </c>
      <c r="F21196" t="s">
        <v>73057</v>
      </c>
      <c r="H21196" t="s">
        <v>3637</v>
      </c>
      <c r="I21196" t="s">
        <v>3700</v>
      </c>
    </row>
    <row r="21197" spans="2:9" x14ac:dyDescent="0.35">
      <c r="B21197" t="s">
        <v>50813</v>
      </c>
      <c r="C21197" t="s">
        <v>50812</v>
      </c>
      <c r="D21197">
        <v>10</v>
      </c>
      <c r="E21197" t="s">
        <v>73057</v>
      </c>
      <c r="F21197" t="s">
        <v>73057</v>
      </c>
      <c r="H21197" t="s">
        <v>2</v>
      </c>
      <c r="I21197" t="s">
        <v>3610</v>
      </c>
    </row>
    <row r="21198" spans="2:9" x14ac:dyDescent="0.35">
      <c r="B21198" t="s">
        <v>50821</v>
      </c>
      <c r="C21198" t="s">
        <v>50820</v>
      </c>
      <c r="D21198">
        <v>10</v>
      </c>
      <c r="E21198" t="s">
        <v>73057</v>
      </c>
      <c r="F21198" t="s">
        <v>73057</v>
      </c>
      <c r="H21198" t="s">
        <v>3632</v>
      </c>
      <c r="I21198" t="s">
        <v>3788</v>
      </c>
    </row>
    <row r="21199" spans="2:9" x14ac:dyDescent="0.35">
      <c r="B21199" t="s">
        <v>50823</v>
      </c>
      <c r="C21199" t="s">
        <v>50822</v>
      </c>
      <c r="D21199">
        <v>10</v>
      </c>
      <c r="E21199" t="s">
        <v>73057</v>
      </c>
      <c r="F21199" t="s">
        <v>73057</v>
      </c>
      <c r="H21199" t="s">
        <v>2</v>
      </c>
      <c r="I21199" t="s">
        <v>3610</v>
      </c>
    </row>
    <row r="21200" spans="2:9" x14ac:dyDescent="0.35">
      <c r="B21200" t="s">
        <v>50825</v>
      </c>
      <c r="C21200" t="s">
        <v>50824</v>
      </c>
      <c r="D21200">
        <v>10</v>
      </c>
      <c r="E21200" t="s">
        <v>73057</v>
      </c>
      <c r="F21200" t="s">
        <v>73057</v>
      </c>
      <c r="H21200" t="s">
        <v>4</v>
      </c>
      <c r="I21200" t="s">
        <v>3691</v>
      </c>
    </row>
    <row r="21201" spans="2:9" x14ac:dyDescent="0.35">
      <c r="B21201" t="s">
        <v>50827</v>
      </c>
      <c r="C21201" t="s">
        <v>50826</v>
      </c>
      <c r="D21201">
        <v>10</v>
      </c>
      <c r="E21201" t="s">
        <v>73057</v>
      </c>
      <c r="F21201" t="s">
        <v>73057</v>
      </c>
      <c r="H21201" t="s">
        <v>2</v>
      </c>
      <c r="I21201" t="s">
        <v>3610</v>
      </c>
    </row>
    <row r="21202" spans="2:9" x14ac:dyDescent="0.35">
      <c r="B21202" t="s">
        <v>50829</v>
      </c>
      <c r="C21202" t="s">
        <v>50828</v>
      </c>
      <c r="D21202">
        <v>10</v>
      </c>
      <c r="E21202" t="s">
        <v>73057</v>
      </c>
      <c r="F21202" t="s">
        <v>73057</v>
      </c>
      <c r="H21202" t="s">
        <v>2</v>
      </c>
      <c r="I21202" t="s">
        <v>3610</v>
      </c>
    </row>
    <row r="21203" spans="2:9" x14ac:dyDescent="0.35">
      <c r="B21203" t="s">
        <v>50831</v>
      </c>
      <c r="C21203" t="s">
        <v>50830</v>
      </c>
      <c r="D21203">
        <v>10</v>
      </c>
      <c r="E21203" t="s">
        <v>73057</v>
      </c>
      <c r="F21203" t="s">
        <v>73057</v>
      </c>
      <c r="H21203" t="s">
        <v>11713</v>
      </c>
      <c r="I21203" t="s">
        <v>16450</v>
      </c>
    </row>
    <row r="21204" spans="2:9" x14ac:dyDescent="0.35">
      <c r="B21204" t="s">
        <v>50837</v>
      </c>
      <c r="C21204" t="s">
        <v>50836</v>
      </c>
      <c r="D21204">
        <v>10</v>
      </c>
      <c r="E21204" t="s">
        <v>73057</v>
      </c>
      <c r="F21204" t="s">
        <v>73057</v>
      </c>
      <c r="H21204" t="s">
        <v>3689</v>
      </c>
      <c r="I21204" t="s">
        <v>3796</v>
      </c>
    </row>
    <row r="21205" spans="2:9" x14ac:dyDescent="0.35">
      <c r="B21205" t="s">
        <v>50841</v>
      </c>
      <c r="C21205" t="s">
        <v>50840</v>
      </c>
      <c r="D21205">
        <v>10</v>
      </c>
      <c r="E21205" t="s">
        <v>73057</v>
      </c>
      <c r="F21205" t="s">
        <v>73057</v>
      </c>
      <c r="H21205" t="s">
        <v>11713</v>
      </c>
      <c r="I21205" t="s">
        <v>16450</v>
      </c>
    </row>
    <row r="21206" spans="2:9" x14ac:dyDescent="0.35">
      <c r="B21206" t="s">
        <v>50843</v>
      </c>
      <c r="C21206" t="s">
        <v>50842</v>
      </c>
      <c r="D21206">
        <v>10</v>
      </c>
      <c r="E21206" t="s">
        <v>73057</v>
      </c>
      <c r="F21206" t="s">
        <v>73057</v>
      </c>
      <c r="H21206" t="s">
        <v>3744</v>
      </c>
      <c r="I21206" t="s">
        <v>3745</v>
      </c>
    </row>
    <row r="21207" spans="2:9" x14ac:dyDescent="0.35">
      <c r="B21207" t="s">
        <v>50845</v>
      </c>
      <c r="C21207" t="s">
        <v>50844</v>
      </c>
      <c r="D21207">
        <v>10</v>
      </c>
      <c r="E21207" t="s">
        <v>73057</v>
      </c>
      <c r="F21207" t="s">
        <v>73057</v>
      </c>
      <c r="H21207" t="s">
        <v>11713</v>
      </c>
      <c r="I21207" t="s">
        <v>16450</v>
      </c>
    </row>
    <row r="21208" spans="2:9" x14ac:dyDescent="0.35">
      <c r="B21208" t="s">
        <v>50855</v>
      </c>
      <c r="C21208" t="s">
        <v>50854</v>
      </c>
      <c r="D21208">
        <v>10</v>
      </c>
      <c r="E21208" t="s">
        <v>73057</v>
      </c>
      <c r="F21208" t="s">
        <v>73057</v>
      </c>
      <c r="H21208" t="s">
        <v>4</v>
      </c>
      <c r="I21208" t="s">
        <v>3691</v>
      </c>
    </row>
    <row r="21209" spans="2:9" x14ac:dyDescent="0.35">
      <c r="B21209" t="s">
        <v>50859</v>
      </c>
      <c r="C21209" t="s">
        <v>50858</v>
      </c>
      <c r="D21209">
        <v>10</v>
      </c>
      <c r="E21209" t="s">
        <v>73057</v>
      </c>
      <c r="F21209" t="s">
        <v>73057</v>
      </c>
      <c r="H21209" t="s">
        <v>3658</v>
      </c>
      <c r="I21209" t="s">
        <v>7729</v>
      </c>
    </row>
    <row r="21210" spans="2:9" x14ac:dyDescent="0.35">
      <c r="B21210" t="s">
        <v>50871</v>
      </c>
      <c r="C21210" t="s">
        <v>50870</v>
      </c>
      <c r="D21210">
        <v>10</v>
      </c>
      <c r="E21210" t="s">
        <v>73057</v>
      </c>
      <c r="F21210" t="s">
        <v>73057</v>
      </c>
      <c r="H21210" t="s">
        <v>3658</v>
      </c>
      <c r="I21210" t="s">
        <v>3734</v>
      </c>
    </row>
    <row r="21211" spans="2:9" x14ac:dyDescent="0.35">
      <c r="B21211" t="s">
        <v>50887</v>
      </c>
      <c r="C21211" t="s">
        <v>50887</v>
      </c>
      <c r="D21211">
        <v>10</v>
      </c>
      <c r="E21211" t="s">
        <v>73029</v>
      </c>
      <c r="F21211" t="s">
        <v>73047</v>
      </c>
      <c r="H21211" t="s">
        <v>2</v>
      </c>
      <c r="I21211" t="s">
        <v>3626</v>
      </c>
    </row>
    <row r="21212" spans="2:9" x14ac:dyDescent="0.35">
      <c r="B21212" t="s">
        <v>50888</v>
      </c>
      <c r="C21212" t="s">
        <v>11329</v>
      </c>
      <c r="D21212">
        <v>10</v>
      </c>
      <c r="E21212" t="s">
        <v>73057</v>
      </c>
      <c r="F21212" t="s">
        <v>73057</v>
      </c>
      <c r="H21212" t="s">
        <v>3709</v>
      </c>
      <c r="I21212" t="s">
        <v>11757</v>
      </c>
    </row>
    <row r="21213" spans="2:9" x14ac:dyDescent="0.35">
      <c r="B21213" t="s">
        <v>50890</v>
      </c>
      <c r="C21213" t="s">
        <v>50889</v>
      </c>
      <c r="D21213">
        <v>10</v>
      </c>
      <c r="E21213" t="s">
        <v>73057</v>
      </c>
      <c r="F21213" t="s">
        <v>73057</v>
      </c>
      <c r="H21213" t="s">
        <v>11</v>
      </c>
      <c r="I21213" t="s">
        <v>3649</v>
      </c>
    </row>
    <row r="21214" spans="2:9" x14ac:dyDescent="0.35">
      <c r="B21214" t="s">
        <v>50899</v>
      </c>
      <c r="C21214" t="s">
        <v>50899</v>
      </c>
      <c r="D21214">
        <v>10</v>
      </c>
      <c r="E21214" t="s">
        <v>73057</v>
      </c>
      <c r="F21214" t="s">
        <v>73057</v>
      </c>
      <c r="H21214" t="s">
        <v>3632</v>
      </c>
      <c r="I21214" t="s">
        <v>3716</v>
      </c>
    </row>
    <row r="21215" spans="2:9" x14ac:dyDescent="0.35">
      <c r="B21215" t="s">
        <v>50900</v>
      </c>
      <c r="C21215" t="s">
        <v>50900</v>
      </c>
      <c r="D21215">
        <v>10</v>
      </c>
      <c r="E21215" t="s">
        <v>73029</v>
      </c>
      <c r="F21215" t="s">
        <v>73046</v>
      </c>
      <c r="H21215" t="s">
        <v>4</v>
      </c>
      <c r="I21215" t="s">
        <v>28008</v>
      </c>
    </row>
    <row r="21216" spans="2:9" x14ac:dyDescent="0.35">
      <c r="B21216" t="s">
        <v>50902</v>
      </c>
      <c r="C21216" t="s">
        <v>50901</v>
      </c>
      <c r="D21216">
        <v>10</v>
      </c>
      <c r="E21216" t="s">
        <v>73057</v>
      </c>
      <c r="F21216" t="s">
        <v>73057</v>
      </c>
      <c r="H21216" t="s">
        <v>2</v>
      </c>
      <c r="I21216" t="s">
        <v>1673</v>
      </c>
    </row>
    <row r="21217" spans="2:9" x14ac:dyDescent="0.35">
      <c r="B21217" t="s">
        <v>50908</v>
      </c>
      <c r="C21217" t="s">
        <v>50907</v>
      </c>
      <c r="D21217">
        <v>10</v>
      </c>
      <c r="E21217" t="s">
        <v>73057</v>
      </c>
      <c r="F21217" t="s">
        <v>73057</v>
      </c>
      <c r="H21217" t="s">
        <v>4</v>
      </c>
      <c r="I21217" t="s">
        <v>28008</v>
      </c>
    </row>
    <row r="21218" spans="2:9" x14ac:dyDescent="0.35">
      <c r="B21218" t="s">
        <v>50910</v>
      </c>
      <c r="C21218" t="s">
        <v>50909</v>
      </c>
      <c r="D21218">
        <v>10</v>
      </c>
      <c r="E21218" t="s">
        <v>73057</v>
      </c>
      <c r="F21218" t="s">
        <v>73057</v>
      </c>
      <c r="H21218" t="s">
        <v>4</v>
      </c>
      <c r="I21218" t="s">
        <v>3691</v>
      </c>
    </row>
    <row r="21219" spans="2:9" x14ac:dyDescent="0.35">
      <c r="B21219" t="s">
        <v>50912</v>
      </c>
      <c r="C21219" t="s">
        <v>50911</v>
      </c>
      <c r="D21219">
        <v>10</v>
      </c>
      <c r="E21219" t="s">
        <v>73057</v>
      </c>
      <c r="F21219" t="s">
        <v>73057</v>
      </c>
      <c r="H21219" t="s">
        <v>3608</v>
      </c>
      <c r="I21219" t="s">
        <v>3655</v>
      </c>
    </row>
    <row r="21220" spans="2:9" x14ac:dyDescent="0.35">
      <c r="B21220" t="s">
        <v>50914</v>
      </c>
      <c r="C21220" t="s">
        <v>50913</v>
      </c>
      <c r="D21220">
        <v>10</v>
      </c>
      <c r="E21220" t="s">
        <v>73057</v>
      </c>
      <c r="F21220" t="s">
        <v>73057</v>
      </c>
      <c r="H21220" t="s">
        <v>3689</v>
      </c>
      <c r="I21220" t="s">
        <v>3796</v>
      </c>
    </row>
    <row r="21221" spans="2:9" x14ac:dyDescent="0.35">
      <c r="B21221" t="s">
        <v>50917</v>
      </c>
      <c r="C21221" t="s">
        <v>50917</v>
      </c>
      <c r="D21221">
        <v>10</v>
      </c>
      <c r="E21221" t="s">
        <v>73057</v>
      </c>
      <c r="F21221" t="s">
        <v>73057</v>
      </c>
      <c r="H21221" t="s">
        <v>4</v>
      </c>
      <c r="I21221" t="s">
        <v>28008</v>
      </c>
    </row>
    <row r="21222" spans="2:9" x14ac:dyDescent="0.35">
      <c r="B21222" t="s">
        <v>50918</v>
      </c>
      <c r="C21222" t="s">
        <v>50918</v>
      </c>
      <c r="D21222">
        <v>10</v>
      </c>
      <c r="E21222" t="s">
        <v>73057</v>
      </c>
      <c r="F21222" t="s">
        <v>73057</v>
      </c>
      <c r="H21222" t="s">
        <v>3608</v>
      </c>
      <c r="I21222" t="s">
        <v>3622</v>
      </c>
    </row>
    <row r="21223" spans="2:9" x14ac:dyDescent="0.35">
      <c r="B21223" t="s">
        <v>50924</v>
      </c>
      <c r="C21223" t="s">
        <v>50923</v>
      </c>
      <c r="D21223">
        <v>10</v>
      </c>
      <c r="E21223" t="s">
        <v>73057</v>
      </c>
      <c r="F21223" t="s">
        <v>73057</v>
      </c>
      <c r="H21223" t="s">
        <v>3689</v>
      </c>
      <c r="I21223" t="s">
        <v>3796</v>
      </c>
    </row>
    <row r="21224" spans="2:9" x14ac:dyDescent="0.35">
      <c r="B21224" t="s">
        <v>50925</v>
      </c>
      <c r="C21224" t="s">
        <v>50925</v>
      </c>
      <c r="D21224">
        <v>10</v>
      </c>
      <c r="E21224" t="s">
        <v>73057</v>
      </c>
      <c r="F21224" t="s">
        <v>73057</v>
      </c>
      <c r="H21224" t="s">
        <v>3632</v>
      </c>
      <c r="I21224" t="s">
        <v>3716</v>
      </c>
    </row>
    <row r="21225" spans="2:9" x14ac:dyDescent="0.35">
      <c r="B21225" t="s">
        <v>50926</v>
      </c>
      <c r="C21225" t="s">
        <v>50926</v>
      </c>
      <c r="D21225">
        <v>10</v>
      </c>
      <c r="E21225" t="s">
        <v>73057</v>
      </c>
      <c r="F21225" t="s">
        <v>73057</v>
      </c>
      <c r="H21225" t="s">
        <v>3632</v>
      </c>
      <c r="I21225" t="s">
        <v>3716</v>
      </c>
    </row>
    <row r="21226" spans="2:9" x14ac:dyDescent="0.35">
      <c r="B21226" t="s">
        <v>50930</v>
      </c>
      <c r="C21226" t="s">
        <v>50929</v>
      </c>
      <c r="D21226">
        <v>10</v>
      </c>
      <c r="E21226" t="s">
        <v>73057</v>
      </c>
      <c r="F21226" t="s">
        <v>73057</v>
      </c>
      <c r="H21226" t="s">
        <v>3632</v>
      </c>
      <c r="I21226" t="s">
        <v>3716</v>
      </c>
    </row>
    <row r="21227" spans="2:9" x14ac:dyDescent="0.35">
      <c r="B21227" t="s">
        <v>50931</v>
      </c>
      <c r="C21227" t="s">
        <v>50931</v>
      </c>
      <c r="D21227">
        <v>10</v>
      </c>
      <c r="E21227" t="s">
        <v>73057</v>
      </c>
      <c r="F21227" t="s">
        <v>73057</v>
      </c>
      <c r="H21227" t="s">
        <v>3632</v>
      </c>
      <c r="I21227" t="s">
        <v>3716</v>
      </c>
    </row>
    <row r="21228" spans="2:9" x14ac:dyDescent="0.35">
      <c r="B21228" t="s">
        <v>50943</v>
      </c>
      <c r="C21228" t="s">
        <v>50942</v>
      </c>
      <c r="D21228">
        <v>10</v>
      </c>
      <c r="E21228" t="s">
        <v>73057</v>
      </c>
      <c r="F21228" t="s">
        <v>73057</v>
      </c>
      <c r="H21228" t="s">
        <v>4</v>
      </c>
      <c r="I21228" t="s">
        <v>3691</v>
      </c>
    </row>
    <row r="21229" spans="2:9" x14ac:dyDescent="0.35">
      <c r="B21229" t="s">
        <v>50947</v>
      </c>
      <c r="C21229" t="s">
        <v>50946</v>
      </c>
      <c r="D21229">
        <v>10</v>
      </c>
      <c r="E21229" t="s">
        <v>73057</v>
      </c>
      <c r="F21229" t="s">
        <v>73057</v>
      </c>
      <c r="H21229" t="s">
        <v>4</v>
      </c>
      <c r="I21229" t="s">
        <v>28008</v>
      </c>
    </row>
    <row r="21230" spans="2:9" x14ac:dyDescent="0.35">
      <c r="B21230" t="s">
        <v>50953</v>
      </c>
      <c r="C21230" t="s">
        <v>50952</v>
      </c>
      <c r="D21230">
        <v>10</v>
      </c>
      <c r="E21230" t="s">
        <v>73057</v>
      </c>
      <c r="F21230" t="s">
        <v>73057</v>
      </c>
      <c r="H21230" t="s">
        <v>7</v>
      </c>
      <c r="I21230" t="s">
        <v>3701</v>
      </c>
    </row>
    <row r="21231" spans="2:9" x14ac:dyDescent="0.35">
      <c r="B21231" t="s">
        <v>50957</v>
      </c>
      <c r="C21231" t="s">
        <v>50956</v>
      </c>
      <c r="D21231">
        <v>10</v>
      </c>
      <c r="E21231" t="s">
        <v>73057</v>
      </c>
      <c r="F21231" t="s">
        <v>73057</v>
      </c>
      <c r="H21231" t="s">
        <v>3689</v>
      </c>
      <c r="I21231" t="s">
        <v>3796</v>
      </c>
    </row>
    <row r="21232" spans="2:9" x14ac:dyDescent="0.35">
      <c r="B21232" t="s">
        <v>50965</v>
      </c>
      <c r="C21232" t="s">
        <v>50964</v>
      </c>
      <c r="D21232">
        <v>10</v>
      </c>
      <c r="E21232" t="s">
        <v>73057</v>
      </c>
      <c r="F21232" t="s">
        <v>73057</v>
      </c>
      <c r="H21232" t="s">
        <v>3744</v>
      </c>
      <c r="I21232" t="s">
        <v>3745</v>
      </c>
    </row>
    <row r="21233" spans="2:9" x14ac:dyDescent="0.35">
      <c r="B21233" t="s">
        <v>50967</v>
      </c>
      <c r="C21233" t="s">
        <v>50966</v>
      </c>
      <c r="D21233">
        <v>10</v>
      </c>
      <c r="E21233" t="s">
        <v>73057</v>
      </c>
      <c r="F21233" t="s">
        <v>73057</v>
      </c>
      <c r="H21233" t="s">
        <v>8</v>
      </c>
      <c r="I21233" t="s">
        <v>3698</v>
      </c>
    </row>
    <row r="21234" spans="2:9" x14ac:dyDescent="0.35">
      <c r="B21234" t="s">
        <v>50969</v>
      </c>
      <c r="C21234" t="s">
        <v>50968</v>
      </c>
      <c r="D21234">
        <v>10</v>
      </c>
      <c r="E21234" t="s">
        <v>73057</v>
      </c>
      <c r="F21234" t="s">
        <v>73057</v>
      </c>
      <c r="H21234" t="s">
        <v>3658</v>
      </c>
      <c r="I21234" t="s">
        <v>3734</v>
      </c>
    </row>
    <row r="21235" spans="2:9" x14ac:dyDescent="0.35">
      <c r="B21235" t="s">
        <v>50973</v>
      </c>
      <c r="C21235" t="s">
        <v>50972</v>
      </c>
      <c r="D21235">
        <v>10</v>
      </c>
      <c r="E21235" t="s">
        <v>73057</v>
      </c>
      <c r="F21235" t="s">
        <v>73057</v>
      </c>
      <c r="H21235" t="s">
        <v>3744</v>
      </c>
      <c r="I21235" t="s">
        <v>3745</v>
      </c>
    </row>
    <row r="21236" spans="2:9" x14ac:dyDescent="0.35">
      <c r="B21236" t="s">
        <v>50975</v>
      </c>
      <c r="C21236" t="s">
        <v>50974</v>
      </c>
      <c r="D21236">
        <v>10</v>
      </c>
      <c r="E21236" t="s">
        <v>73057</v>
      </c>
      <c r="F21236" t="s">
        <v>73057</v>
      </c>
      <c r="H21236" t="s">
        <v>8</v>
      </c>
      <c r="I21236" t="s">
        <v>3787</v>
      </c>
    </row>
    <row r="21237" spans="2:9" x14ac:dyDescent="0.35">
      <c r="B21237" t="s">
        <v>50979</v>
      </c>
      <c r="C21237" t="s">
        <v>50978</v>
      </c>
      <c r="D21237">
        <v>10</v>
      </c>
      <c r="E21237" t="s">
        <v>73057</v>
      </c>
      <c r="F21237" t="s">
        <v>73057</v>
      </c>
      <c r="H21237" t="s">
        <v>3689</v>
      </c>
      <c r="I21237" t="s">
        <v>3796</v>
      </c>
    </row>
    <row r="21238" spans="2:9" x14ac:dyDescent="0.35">
      <c r="B21238" t="s">
        <v>50985</v>
      </c>
      <c r="C21238" t="s">
        <v>50984</v>
      </c>
      <c r="D21238">
        <v>10</v>
      </c>
      <c r="E21238" t="s">
        <v>73057</v>
      </c>
      <c r="F21238" t="s">
        <v>73057</v>
      </c>
      <c r="H21238" t="s">
        <v>4</v>
      </c>
      <c r="I21238" t="s">
        <v>3691</v>
      </c>
    </row>
    <row r="21239" spans="2:9" x14ac:dyDescent="0.35">
      <c r="B21239" t="s">
        <v>50994</v>
      </c>
      <c r="C21239" t="s">
        <v>50994</v>
      </c>
      <c r="D21239">
        <v>10</v>
      </c>
      <c r="E21239" t="s">
        <v>73057</v>
      </c>
      <c r="F21239" t="s">
        <v>73057</v>
      </c>
      <c r="H21239" t="s">
        <v>11713</v>
      </c>
      <c r="I21239" t="s">
        <v>16450</v>
      </c>
    </row>
    <row r="21240" spans="2:9" x14ac:dyDescent="0.35">
      <c r="B21240" t="s">
        <v>50995</v>
      </c>
      <c r="C21240" t="s">
        <v>50995</v>
      </c>
      <c r="D21240">
        <v>10</v>
      </c>
      <c r="E21240" t="s">
        <v>73057</v>
      </c>
      <c r="F21240" t="s">
        <v>73057</v>
      </c>
      <c r="H21240" t="s">
        <v>3632</v>
      </c>
      <c r="I21240" t="s">
        <v>3716</v>
      </c>
    </row>
    <row r="21241" spans="2:9" x14ac:dyDescent="0.35">
      <c r="B21241" t="s">
        <v>50998</v>
      </c>
      <c r="C21241" t="s">
        <v>50998</v>
      </c>
      <c r="D21241">
        <v>10</v>
      </c>
      <c r="E21241" t="s">
        <v>73057</v>
      </c>
      <c r="F21241" t="s">
        <v>73057</v>
      </c>
      <c r="H21241" t="s">
        <v>3608</v>
      </c>
      <c r="I21241" t="s">
        <v>3622</v>
      </c>
    </row>
    <row r="21242" spans="2:9" x14ac:dyDescent="0.35">
      <c r="B21242" t="s">
        <v>51004</v>
      </c>
      <c r="C21242" t="s">
        <v>51003</v>
      </c>
      <c r="D21242">
        <v>10</v>
      </c>
      <c r="E21242" t="s">
        <v>73057</v>
      </c>
      <c r="F21242" t="s">
        <v>73057</v>
      </c>
      <c r="H21242" t="s">
        <v>4</v>
      </c>
      <c r="I21242" t="s">
        <v>3691</v>
      </c>
    </row>
    <row r="21243" spans="2:9" x14ac:dyDescent="0.35">
      <c r="B21243" t="s">
        <v>51009</v>
      </c>
      <c r="C21243" t="s">
        <v>51008</v>
      </c>
      <c r="D21243">
        <v>10</v>
      </c>
      <c r="E21243" t="s">
        <v>73057</v>
      </c>
      <c r="F21243" t="s">
        <v>73057</v>
      </c>
      <c r="H21243" t="s">
        <v>4</v>
      </c>
      <c r="I21243" t="s">
        <v>24567</v>
      </c>
    </row>
    <row r="21244" spans="2:9" x14ac:dyDescent="0.35">
      <c r="B21244" t="s">
        <v>51011</v>
      </c>
      <c r="C21244" t="s">
        <v>51010</v>
      </c>
      <c r="D21244">
        <v>10</v>
      </c>
      <c r="E21244" t="s">
        <v>73057</v>
      </c>
      <c r="F21244" t="s">
        <v>73057</v>
      </c>
      <c r="H21244" t="s">
        <v>8</v>
      </c>
      <c r="I21244" t="s">
        <v>3787</v>
      </c>
    </row>
    <row r="21245" spans="2:9" x14ac:dyDescent="0.35">
      <c r="B21245" t="s">
        <v>51013</v>
      </c>
      <c r="C21245" t="s">
        <v>51012</v>
      </c>
      <c r="D21245">
        <v>10</v>
      </c>
      <c r="E21245" t="s">
        <v>73057</v>
      </c>
      <c r="F21245" t="s">
        <v>73057</v>
      </c>
      <c r="H21245" t="s">
        <v>3744</v>
      </c>
      <c r="I21245" t="s">
        <v>3745</v>
      </c>
    </row>
    <row r="21246" spans="2:9" x14ac:dyDescent="0.35">
      <c r="B21246" t="s">
        <v>51015</v>
      </c>
      <c r="C21246" t="s">
        <v>51014</v>
      </c>
      <c r="D21246">
        <v>10</v>
      </c>
      <c r="E21246" t="s">
        <v>73057</v>
      </c>
      <c r="F21246" t="s">
        <v>73057</v>
      </c>
      <c r="H21246" t="s">
        <v>4</v>
      </c>
      <c r="I21246" t="s">
        <v>3691</v>
      </c>
    </row>
    <row r="21247" spans="2:9" x14ac:dyDescent="0.35">
      <c r="B21247" t="s">
        <v>51017</v>
      </c>
      <c r="C21247" t="s">
        <v>51016</v>
      </c>
      <c r="D21247">
        <v>10</v>
      </c>
      <c r="E21247" t="s">
        <v>73057</v>
      </c>
      <c r="F21247" t="s">
        <v>73057</v>
      </c>
      <c r="H21247" t="s">
        <v>3632</v>
      </c>
      <c r="I21247" t="s">
        <v>3716</v>
      </c>
    </row>
    <row r="21248" spans="2:9" x14ac:dyDescent="0.35">
      <c r="B21248" t="s">
        <v>51027</v>
      </c>
      <c r="C21248" t="s">
        <v>51026</v>
      </c>
      <c r="D21248">
        <v>10</v>
      </c>
      <c r="E21248" t="s">
        <v>73057</v>
      </c>
      <c r="F21248" t="s">
        <v>73057</v>
      </c>
      <c r="H21248" t="s">
        <v>3689</v>
      </c>
      <c r="I21248" t="s">
        <v>3796</v>
      </c>
    </row>
    <row r="21249" spans="2:9" x14ac:dyDescent="0.35">
      <c r="B21249" t="s">
        <v>51034</v>
      </c>
      <c r="C21249" t="s">
        <v>51034</v>
      </c>
      <c r="D21249">
        <v>10</v>
      </c>
      <c r="E21249" t="s">
        <v>73057</v>
      </c>
      <c r="F21249" t="s">
        <v>73057</v>
      </c>
      <c r="H21249" t="s">
        <v>3632</v>
      </c>
      <c r="I21249" t="s">
        <v>3716</v>
      </c>
    </row>
    <row r="21250" spans="2:9" x14ac:dyDescent="0.35">
      <c r="B21250" t="s">
        <v>51038</v>
      </c>
      <c r="C21250" t="s">
        <v>51037</v>
      </c>
      <c r="D21250">
        <v>10</v>
      </c>
      <c r="E21250" t="s">
        <v>73057</v>
      </c>
      <c r="F21250" t="s">
        <v>73057</v>
      </c>
      <c r="H21250" t="s">
        <v>2</v>
      </c>
      <c r="I21250" t="s">
        <v>1673</v>
      </c>
    </row>
    <row r="21251" spans="2:9" x14ac:dyDescent="0.35">
      <c r="B21251" t="s">
        <v>51042</v>
      </c>
      <c r="C21251" t="s">
        <v>51041</v>
      </c>
      <c r="D21251">
        <v>10</v>
      </c>
      <c r="E21251" t="s">
        <v>73057</v>
      </c>
      <c r="F21251" t="s">
        <v>73057</v>
      </c>
      <c r="H21251" t="s">
        <v>4</v>
      </c>
      <c r="I21251" t="s">
        <v>3691</v>
      </c>
    </row>
    <row r="21252" spans="2:9" x14ac:dyDescent="0.35">
      <c r="B21252" t="s">
        <v>51052</v>
      </c>
      <c r="C21252" t="s">
        <v>51051</v>
      </c>
      <c r="D21252">
        <v>10</v>
      </c>
      <c r="E21252" t="s">
        <v>73057</v>
      </c>
      <c r="F21252" t="s">
        <v>73057</v>
      </c>
      <c r="H21252" t="s">
        <v>3689</v>
      </c>
      <c r="I21252" t="s">
        <v>3796</v>
      </c>
    </row>
    <row r="21253" spans="2:9" x14ac:dyDescent="0.35">
      <c r="B21253" t="s">
        <v>51060</v>
      </c>
      <c r="C21253" t="s">
        <v>51059</v>
      </c>
      <c r="D21253">
        <v>10</v>
      </c>
      <c r="E21253" t="s">
        <v>73057</v>
      </c>
      <c r="F21253" t="s">
        <v>73057</v>
      </c>
      <c r="H21253" t="s">
        <v>1</v>
      </c>
      <c r="I21253" t="s">
        <v>3605</v>
      </c>
    </row>
    <row r="21254" spans="2:9" x14ac:dyDescent="0.35">
      <c r="B21254" t="s">
        <v>51062</v>
      </c>
      <c r="C21254" t="s">
        <v>51061</v>
      </c>
      <c r="D21254">
        <v>10</v>
      </c>
      <c r="E21254" t="s">
        <v>73057</v>
      </c>
      <c r="F21254" t="s">
        <v>73057</v>
      </c>
      <c r="H21254" t="s">
        <v>3689</v>
      </c>
      <c r="I21254" t="s">
        <v>3796</v>
      </c>
    </row>
    <row r="21255" spans="2:9" x14ac:dyDescent="0.35">
      <c r="B21255" t="s">
        <v>51068</v>
      </c>
      <c r="C21255" t="s">
        <v>51067</v>
      </c>
      <c r="D21255">
        <v>10</v>
      </c>
      <c r="E21255" t="s">
        <v>73057</v>
      </c>
      <c r="F21255" t="s">
        <v>73057</v>
      </c>
      <c r="H21255" t="s">
        <v>7</v>
      </c>
      <c r="I21255" t="s">
        <v>3701</v>
      </c>
    </row>
    <row r="21256" spans="2:9" x14ac:dyDescent="0.35">
      <c r="B21256" t="s">
        <v>51072</v>
      </c>
      <c r="C21256" t="s">
        <v>51071</v>
      </c>
      <c r="D21256">
        <v>10</v>
      </c>
      <c r="E21256" t="s">
        <v>73057</v>
      </c>
      <c r="F21256" t="s">
        <v>73057</v>
      </c>
      <c r="H21256" t="s">
        <v>4</v>
      </c>
      <c r="I21256" t="s">
        <v>3691</v>
      </c>
    </row>
    <row r="21257" spans="2:9" x14ac:dyDescent="0.35">
      <c r="B21257" t="s">
        <v>51076</v>
      </c>
      <c r="C21257" t="s">
        <v>51075</v>
      </c>
      <c r="D21257">
        <v>10</v>
      </c>
      <c r="E21257" t="s">
        <v>73057</v>
      </c>
      <c r="F21257" t="s">
        <v>73057</v>
      </c>
      <c r="H21257" t="s">
        <v>9</v>
      </c>
      <c r="I21257" t="s">
        <v>3647</v>
      </c>
    </row>
    <row r="21258" spans="2:9" x14ac:dyDescent="0.35">
      <c r="B21258" t="s">
        <v>51078</v>
      </c>
      <c r="C21258" t="s">
        <v>51077</v>
      </c>
      <c r="D21258">
        <v>10</v>
      </c>
      <c r="E21258" t="s">
        <v>73057</v>
      </c>
      <c r="F21258" t="s">
        <v>73057</v>
      </c>
      <c r="H21258" t="s">
        <v>3632</v>
      </c>
      <c r="I21258" t="s">
        <v>3716</v>
      </c>
    </row>
    <row r="21259" spans="2:9" x14ac:dyDescent="0.35">
      <c r="B21259" t="s">
        <v>51080</v>
      </c>
      <c r="C21259" t="s">
        <v>51079</v>
      </c>
      <c r="D21259">
        <v>10</v>
      </c>
      <c r="E21259" t="s">
        <v>73057</v>
      </c>
      <c r="F21259" t="s">
        <v>73057</v>
      </c>
      <c r="H21259" t="s">
        <v>3608</v>
      </c>
      <c r="I21259" t="s">
        <v>3655</v>
      </c>
    </row>
    <row r="21260" spans="2:9" x14ac:dyDescent="0.35">
      <c r="B21260" t="s">
        <v>51092</v>
      </c>
      <c r="C21260" t="s">
        <v>51091</v>
      </c>
      <c r="D21260">
        <v>10</v>
      </c>
      <c r="E21260" t="s">
        <v>73057</v>
      </c>
      <c r="F21260" t="s">
        <v>73057</v>
      </c>
      <c r="H21260" t="s">
        <v>3608</v>
      </c>
      <c r="I21260" t="s">
        <v>3614</v>
      </c>
    </row>
    <row r="21261" spans="2:9" x14ac:dyDescent="0.35">
      <c r="B21261" t="s">
        <v>51094</v>
      </c>
      <c r="C21261" t="s">
        <v>51093</v>
      </c>
      <c r="D21261">
        <v>10</v>
      </c>
      <c r="E21261" t="s">
        <v>73057</v>
      </c>
      <c r="F21261" t="s">
        <v>73057</v>
      </c>
      <c r="H21261" t="s">
        <v>3689</v>
      </c>
      <c r="I21261" t="s">
        <v>3796</v>
      </c>
    </row>
    <row r="21262" spans="2:9" x14ac:dyDescent="0.35">
      <c r="B21262" t="s">
        <v>51096</v>
      </c>
      <c r="C21262" t="s">
        <v>51095</v>
      </c>
      <c r="D21262">
        <v>10</v>
      </c>
      <c r="E21262" t="s">
        <v>73029</v>
      </c>
      <c r="F21262" t="s">
        <v>73047</v>
      </c>
      <c r="H21262" t="s">
        <v>3689</v>
      </c>
      <c r="I21262" t="s">
        <v>3796</v>
      </c>
    </row>
    <row r="21263" spans="2:9" x14ac:dyDescent="0.35">
      <c r="B21263" t="s">
        <v>51098</v>
      </c>
      <c r="C21263" t="s">
        <v>51097</v>
      </c>
      <c r="D21263">
        <v>10</v>
      </c>
      <c r="E21263" t="s">
        <v>73057</v>
      </c>
      <c r="F21263" t="s">
        <v>73057</v>
      </c>
      <c r="H21263" t="s">
        <v>11713</v>
      </c>
      <c r="I21263" t="s">
        <v>16450</v>
      </c>
    </row>
    <row r="21264" spans="2:9" x14ac:dyDescent="0.35">
      <c r="B21264" t="s">
        <v>51114</v>
      </c>
      <c r="C21264" t="s">
        <v>51113</v>
      </c>
      <c r="D21264">
        <v>10</v>
      </c>
      <c r="E21264" t="s">
        <v>73057</v>
      </c>
      <c r="F21264" t="s">
        <v>73057</v>
      </c>
      <c r="H21264" t="s">
        <v>3632</v>
      </c>
      <c r="I21264" t="s">
        <v>3716</v>
      </c>
    </row>
    <row r="21265" spans="2:9" x14ac:dyDescent="0.35">
      <c r="B21265" t="s">
        <v>51122</v>
      </c>
      <c r="C21265" t="s">
        <v>51121</v>
      </c>
      <c r="D21265">
        <v>10</v>
      </c>
      <c r="E21265" t="s">
        <v>73057</v>
      </c>
      <c r="F21265" t="s">
        <v>73057</v>
      </c>
      <c r="H21265" t="s">
        <v>3658</v>
      </c>
      <c r="I21265" t="s">
        <v>3734</v>
      </c>
    </row>
    <row r="21266" spans="2:9" x14ac:dyDescent="0.35">
      <c r="B21266" t="s">
        <v>51124</v>
      </c>
      <c r="C21266" t="s">
        <v>51123</v>
      </c>
      <c r="D21266">
        <v>10</v>
      </c>
      <c r="E21266" t="s">
        <v>73029</v>
      </c>
      <c r="F21266" t="s">
        <v>73048</v>
      </c>
      <c r="H21266" t="s">
        <v>7</v>
      </c>
      <c r="I21266" t="s">
        <v>3701</v>
      </c>
    </row>
    <row r="21267" spans="2:9" x14ac:dyDescent="0.35">
      <c r="B21267" t="s">
        <v>51126</v>
      </c>
      <c r="C21267" t="s">
        <v>51125</v>
      </c>
      <c r="D21267">
        <v>10</v>
      </c>
      <c r="E21267" t="s">
        <v>73057</v>
      </c>
      <c r="F21267" t="s">
        <v>73057</v>
      </c>
      <c r="H21267" t="s">
        <v>4</v>
      </c>
      <c r="I21267" t="s">
        <v>3691</v>
      </c>
    </row>
    <row r="21268" spans="2:9" x14ac:dyDescent="0.35">
      <c r="B21268" t="s">
        <v>51132</v>
      </c>
      <c r="C21268" t="s">
        <v>51131</v>
      </c>
      <c r="D21268">
        <v>10</v>
      </c>
      <c r="E21268" t="s">
        <v>73057</v>
      </c>
      <c r="F21268" t="s">
        <v>73057</v>
      </c>
      <c r="H21268" t="s">
        <v>3689</v>
      </c>
      <c r="I21268" t="s">
        <v>3796</v>
      </c>
    </row>
    <row r="21269" spans="2:9" x14ac:dyDescent="0.35">
      <c r="B21269" t="s">
        <v>51142</v>
      </c>
      <c r="C21269" t="s">
        <v>51141</v>
      </c>
      <c r="D21269">
        <v>10</v>
      </c>
      <c r="E21269" t="s">
        <v>73057</v>
      </c>
      <c r="F21269" t="s">
        <v>73057</v>
      </c>
      <c r="H21269" t="s">
        <v>3632</v>
      </c>
      <c r="I21269" t="s">
        <v>3716</v>
      </c>
    </row>
    <row r="21270" spans="2:9" x14ac:dyDescent="0.35">
      <c r="B21270" t="s">
        <v>51148</v>
      </c>
      <c r="C21270" t="s">
        <v>51147</v>
      </c>
      <c r="D21270">
        <v>10</v>
      </c>
      <c r="E21270" t="s">
        <v>73057</v>
      </c>
      <c r="F21270" t="s">
        <v>73057</v>
      </c>
      <c r="H21270" t="s">
        <v>1</v>
      </c>
      <c r="I21270" t="s">
        <v>3605</v>
      </c>
    </row>
    <row r="21271" spans="2:9" x14ac:dyDescent="0.35">
      <c r="B21271" t="s">
        <v>51160</v>
      </c>
      <c r="C21271" t="s">
        <v>51159</v>
      </c>
      <c r="D21271">
        <v>10</v>
      </c>
      <c r="E21271" t="s">
        <v>73057</v>
      </c>
      <c r="F21271" t="s">
        <v>73057</v>
      </c>
      <c r="H21271" t="s">
        <v>4</v>
      </c>
      <c r="I21271" t="s">
        <v>3691</v>
      </c>
    </row>
    <row r="21272" spans="2:9" x14ac:dyDescent="0.35">
      <c r="B21272" t="s">
        <v>51172</v>
      </c>
      <c r="C21272" t="s">
        <v>51171</v>
      </c>
      <c r="D21272">
        <v>10</v>
      </c>
      <c r="E21272" t="s">
        <v>73057</v>
      </c>
      <c r="F21272" t="s">
        <v>73057</v>
      </c>
      <c r="H21272" t="s">
        <v>3632</v>
      </c>
      <c r="I21272" t="s">
        <v>3716</v>
      </c>
    </row>
    <row r="21273" spans="2:9" x14ac:dyDescent="0.35">
      <c r="B21273" t="s">
        <v>51176</v>
      </c>
      <c r="C21273" t="s">
        <v>51175</v>
      </c>
      <c r="D21273">
        <v>10</v>
      </c>
      <c r="E21273" t="s">
        <v>73057</v>
      </c>
      <c r="F21273" t="s">
        <v>73057</v>
      </c>
      <c r="H21273" t="s">
        <v>4</v>
      </c>
      <c r="I21273" t="s">
        <v>3691</v>
      </c>
    </row>
    <row r="21274" spans="2:9" x14ac:dyDescent="0.35">
      <c r="B21274" t="s">
        <v>51184</v>
      </c>
      <c r="C21274" t="s">
        <v>51183</v>
      </c>
      <c r="D21274">
        <v>10</v>
      </c>
      <c r="E21274" t="s">
        <v>73057</v>
      </c>
      <c r="F21274" t="s">
        <v>73057</v>
      </c>
      <c r="H21274" t="s">
        <v>3632</v>
      </c>
      <c r="I21274" t="s">
        <v>3716</v>
      </c>
    </row>
    <row r="21275" spans="2:9" x14ac:dyDescent="0.35">
      <c r="B21275" t="s">
        <v>51188</v>
      </c>
      <c r="C21275" t="s">
        <v>51187</v>
      </c>
      <c r="D21275">
        <v>10</v>
      </c>
      <c r="E21275" t="s">
        <v>73057</v>
      </c>
      <c r="F21275" t="s">
        <v>73057</v>
      </c>
      <c r="H21275" t="s">
        <v>3689</v>
      </c>
      <c r="I21275" t="s">
        <v>3796</v>
      </c>
    </row>
    <row r="21276" spans="2:9" x14ac:dyDescent="0.35">
      <c r="B21276" t="s">
        <v>51189</v>
      </c>
      <c r="C21276" t="s">
        <v>51189</v>
      </c>
      <c r="D21276">
        <v>10</v>
      </c>
      <c r="E21276" t="s">
        <v>73029</v>
      </c>
      <c r="F21276" t="s">
        <v>73046</v>
      </c>
      <c r="H21276" t="s">
        <v>4</v>
      </c>
      <c r="I21276" t="s">
        <v>28008</v>
      </c>
    </row>
    <row r="21277" spans="2:9" x14ac:dyDescent="0.35">
      <c r="B21277" t="s">
        <v>51195</v>
      </c>
      <c r="C21277" t="s">
        <v>51194</v>
      </c>
      <c r="D21277">
        <v>10</v>
      </c>
      <c r="E21277" t="s">
        <v>73057</v>
      </c>
      <c r="F21277" t="s">
        <v>73057</v>
      </c>
      <c r="H21277" t="s">
        <v>8</v>
      </c>
      <c r="I21277" t="s">
        <v>3720</v>
      </c>
    </row>
    <row r="21278" spans="2:9" x14ac:dyDescent="0.35">
      <c r="B21278" t="s">
        <v>51201</v>
      </c>
      <c r="C21278" t="s">
        <v>51200</v>
      </c>
      <c r="D21278">
        <v>10</v>
      </c>
      <c r="E21278" t="s">
        <v>73057</v>
      </c>
      <c r="F21278" t="s">
        <v>73057</v>
      </c>
      <c r="H21278" t="s">
        <v>16403</v>
      </c>
      <c r="I21278" t="s">
        <v>52796</v>
      </c>
    </row>
    <row r="21279" spans="2:9" x14ac:dyDescent="0.35">
      <c r="B21279" t="s">
        <v>51213</v>
      </c>
      <c r="C21279" t="s">
        <v>51213</v>
      </c>
      <c r="D21279">
        <v>10</v>
      </c>
      <c r="E21279" t="s">
        <v>73057</v>
      </c>
      <c r="F21279" t="s">
        <v>73057</v>
      </c>
      <c r="H21279" t="s">
        <v>3632</v>
      </c>
      <c r="I21279" t="s">
        <v>3716</v>
      </c>
    </row>
    <row r="21280" spans="2:9" x14ac:dyDescent="0.35">
      <c r="B21280" t="s">
        <v>51215</v>
      </c>
      <c r="C21280" t="s">
        <v>51214</v>
      </c>
      <c r="D21280">
        <v>10</v>
      </c>
      <c r="E21280" t="s">
        <v>73057</v>
      </c>
      <c r="F21280" t="s">
        <v>73057</v>
      </c>
      <c r="H21280" t="s">
        <v>4</v>
      </c>
      <c r="I21280" t="s">
        <v>52798</v>
      </c>
    </row>
    <row r="21281" spans="2:9" x14ac:dyDescent="0.35">
      <c r="B21281" t="s">
        <v>51220</v>
      </c>
      <c r="C21281" t="s">
        <v>51220</v>
      </c>
      <c r="D21281">
        <v>10</v>
      </c>
      <c r="E21281" t="s">
        <v>73057</v>
      </c>
      <c r="F21281" t="s">
        <v>73057</v>
      </c>
      <c r="H21281" t="s">
        <v>3658</v>
      </c>
      <c r="I21281" t="s">
        <v>7729</v>
      </c>
    </row>
    <row r="21282" spans="2:9" x14ac:dyDescent="0.35">
      <c r="B21282" t="s">
        <v>51222</v>
      </c>
      <c r="C21282" t="s">
        <v>51221</v>
      </c>
      <c r="D21282">
        <v>10</v>
      </c>
      <c r="E21282" t="s">
        <v>73057</v>
      </c>
      <c r="F21282" t="s">
        <v>73057</v>
      </c>
      <c r="H21282" t="s">
        <v>3689</v>
      </c>
      <c r="I21282" t="s">
        <v>3796</v>
      </c>
    </row>
    <row r="21283" spans="2:9" x14ac:dyDescent="0.35">
      <c r="B21283" t="s">
        <v>51223</v>
      </c>
      <c r="C21283" t="s">
        <v>51223</v>
      </c>
      <c r="D21283">
        <v>10</v>
      </c>
      <c r="E21283" t="s">
        <v>73057</v>
      </c>
      <c r="F21283" t="s">
        <v>73057</v>
      </c>
      <c r="H21283" t="s">
        <v>3632</v>
      </c>
      <c r="I21283" t="s">
        <v>3716</v>
      </c>
    </row>
    <row r="21284" spans="2:9" x14ac:dyDescent="0.35">
      <c r="B21284" t="s">
        <v>51242</v>
      </c>
      <c r="C21284" t="s">
        <v>51242</v>
      </c>
      <c r="D21284">
        <v>10</v>
      </c>
      <c r="E21284" t="s">
        <v>73029</v>
      </c>
      <c r="F21284" t="s">
        <v>73045</v>
      </c>
      <c r="H21284" t="s">
        <v>3632</v>
      </c>
      <c r="I21284" t="s">
        <v>3716</v>
      </c>
    </row>
    <row r="21285" spans="2:9" x14ac:dyDescent="0.35">
      <c r="B21285" t="s">
        <v>51244</v>
      </c>
      <c r="C21285" t="s">
        <v>51243</v>
      </c>
      <c r="D21285">
        <v>10</v>
      </c>
      <c r="E21285" t="s">
        <v>73029</v>
      </c>
      <c r="F21285" t="s">
        <v>73055</v>
      </c>
      <c r="H21285" t="s">
        <v>3658</v>
      </c>
      <c r="I21285" t="s">
        <v>3734</v>
      </c>
    </row>
    <row r="21286" spans="2:9" x14ac:dyDescent="0.35">
      <c r="B21286" t="s">
        <v>51248</v>
      </c>
      <c r="C21286" t="s">
        <v>51247</v>
      </c>
      <c r="D21286">
        <v>10</v>
      </c>
      <c r="E21286" t="s">
        <v>73057</v>
      </c>
      <c r="F21286" t="s">
        <v>73057</v>
      </c>
      <c r="H21286" t="s">
        <v>4</v>
      </c>
      <c r="I21286" t="s">
        <v>3691</v>
      </c>
    </row>
    <row r="21287" spans="2:9" x14ac:dyDescent="0.35">
      <c r="B21287" t="s">
        <v>51259</v>
      </c>
      <c r="C21287" t="s">
        <v>51258</v>
      </c>
      <c r="D21287">
        <v>10</v>
      </c>
      <c r="E21287" t="s">
        <v>73057</v>
      </c>
      <c r="F21287" t="s">
        <v>73057</v>
      </c>
      <c r="H21287" t="s">
        <v>4</v>
      </c>
      <c r="I21287" t="s">
        <v>3691</v>
      </c>
    </row>
    <row r="21288" spans="2:9" x14ac:dyDescent="0.35">
      <c r="B21288" t="s">
        <v>51269</v>
      </c>
      <c r="C21288" t="s">
        <v>51269</v>
      </c>
      <c r="D21288">
        <v>10</v>
      </c>
      <c r="E21288" t="s">
        <v>73057</v>
      </c>
      <c r="F21288" t="s">
        <v>73057</v>
      </c>
      <c r="H21288" t="s">
        <v>3632</v>
      </c>
      <c r="I21288" t="s">
        <v>3716</v>
      </c>
    </row>
    <row r="21289" spans="2:9" x14ac:dyDescent="0.35">
      <c r="B21289" t="s">
        <v>51273</v>
      </c>
      <c r="C21289" t="s">
        <v>51272</v>
      </c>
      <c r="D21289">
        <v>10</v>
      </c>
      <c r="E21289" t="s">
        <v>73057</v>
      </c>
      <c r="F21289" t="s">
        <v>73057</v>
      </c>
      <c r="H21289" t="s">
        <v>4</v>
      </c>
      <c r="I21289" t="s">
        <v>3691</v>
      </c>
    </row>
    <row r="21290" spans="2:9" x14ac:dyDescent="0.35">
      <c r="B21290" t="s">
        <v>51275</v>
      </c>
      <c r="C21290" t="s">
        <v>51274</v>
      </c>
      <c r="D21290">
        <v>10</v>
      </c>
      <c r="E21290" t="s">
        <v>73057</v>
      </c>
      <c r="F21290" t="s">
        <v>73057</v>
      </c>
      <c r="H21290" t="s">
        <v>3689</v>
      </c>
      <c r="I21290" t="s">
        <v>3796</v>
      </c>
    </row>
    <row r="21291" spans="2:9" x14ac:dyDescent="0.35">
      <c r="B21291" t="s">
        <v>51282</v>
      </c>
      <c r="C21291" t="s">
        <v>51281</v>
      </c>
      <c r="D21291">
        <v>10</v>
      </c>
      <c r="E21291" t="s">
        <v>73057</v>
      </c>
      <c r="F21291" t="s">
        <v>73057</v>
      </c>
      <c r="H21291" t="s">
        <v>4</v>
      </c>
      <c r="I21291" t="s">
        <v>3691</v>
      </c>
    </row>
    <row r="21292" spans="2:9" x14ac:dyDescent="0.35">
      <c r="B21292" t="s">
        <v>51292</v>
      </c>
      <c r="C21292" t="s">
        <v>51291</v>
      </c>
      <c r="D21292">
        <v>10</v>
      </c>
      <c r="E21292" t="s">
        <v>73029</v>
      </c>
      <c r="F21292" t="s">
        <v>73055</v>
      </c>
      <c r="H21292" t="s">
        <v>2</v>
      </c>
      <c r="I21292" t="s">
        <v>1673</v>
      </c>
    </row>
    <row r="21293" spans="2:9" x14ac:dyDescent="0.35">
      <c r="B21293" t="s">
        <v>51297</v>
      </c>
      <c r="C21293" t="s">
        <v>4607</v>
      </c>
      <c r="D21293">
        <v>10</v>
      </c>
      <c r="E21293" t="s">
        <v>73057</v>
      </c>
      <c r="F21293" t="s">
        <v>73057</v>
      </c>
      <c r="H21293" t="s">
        <v>3744</v>
      </c>
      <c r="I21293" t="s">
        <v>3745</v>
      </c>
    </row>
    <row r="21294" spans="2:9" x14ac:dyDescent="0.35">
      <c r="B21294" t="s">
        <v>51301</v>
      </c>
      <c r="C21294" t="s">
        <v>51300</v>
      </c>
      <c r="D21294">
        <v>10</v>
      </c>
      <c r="E21294" t="s">
        <v>73057</v>
      </c>
      <c r="F21294" t="s">
        <v>73057</v>
      </c>
      <c r="H21294" t="s">
        <v>3608</v>
      </c>
      <c r="I21294" t="s">
        <v>3622</v>
      </c>
    </row>
    <row r="21295" spans="2:9" x14ac:dyDescent="0.35">
      <c r="B21295" t="s">
        <v>51303</v>
      </c>
      <c r="C21295" t="s">
        <v>51302</v>
      </c>
      <c r="D21295">
        <v>10</v>
      </c>
      <c r="E21295" t="s">
        <v>73057</v>
      </c>
      <c r="F21295" t="s">
        <v>73057</v>
      </c>
      <c r="H21295" t="s">
        <v>2</v>
      </c>
      <c r="I21295" t="s">
        <v>3703</v>
      </c>
    </row>
    <row r="21296" spans="2:9" x14ac:dyDescent="0.35">
      <c r="B21296" t="s">
        <v>51311</v>
      </c>
      <c r="C21296" t="s">
        <v>51310</v>
      </c>
      <c r="D21296">
        <v>10</v>
      </c>
      <c r="E21296" t="s">
        <v>73057</v>
      </c>
      <c r="F21296" t="s">
        <v>73057</v>
      </c>
      <c r="H21296" t="s">
        <v>3652</v>
      </c>
      <c r="I21296" t="s">
        <v>3648</v>
      </c>
    </row>
    <row r="21297" spans="2:9" x14ac:dyDescent="0.35">
      <c r="B21297" t="s">
        <v>51320</v>
      </c>
      <c r="C21297" t="s">
        <v>51319</v>
      </c>
      <c r="D21297">
        <v>10</v>
      </c>
      <c r="E21297" t="s">
        <v>73057</v>
      </c>
      <c r="F21297" t="s">
        <v>73057</v>
      </c>
      <c r="H21297" t="s">
        <v>8</v>
      </c>
      <c r="I21297" t="s">
        <v>3787</v>
      </c>
    </row>
    <row r="21298" spans="2:9" x14ac:dyDescent="0.35">
      <c r="B21298" t="s">
        <v>51327</v>
      </c>
      <c r="C21298" t="s">
        <v>51327</v>
      </c>
      <c r="D21298">
        <v>10</v>
      </c>
      <c r="E21298" t="s">
        <v>73057</v>
      </c>
      <c r="F21298" t="s">
        <v>73057</v>
      </c>
      <c r="H21298" t="s">
        <v>3608</v>
      </c>
      <c r="I21298" t="s">
        <v>3609</v>
      </c>
    </row>
    <row r="21299" spans="2:9" x14ac:dyDescent="0.35">
      <c r="B21299" t="s">
        <v>51329</v>
      </c>
      <c r="C21299" t="s">
        <v>51328</v>
      </c>
      <c r="D21299">
        <v>10</v>
      </c>
      <c r="E21299" t="s">
        <v>73057</v>
      </c>
      <c r="F21299" t="s">
        <v>73057</v>
      </c>
      <c r="H21299" t="s">
        <v>11713</v>
      </c>
      <c r="I21299" t="s">
        <v>16450</v>
      </c>
    </row>
    <row r="21300" spans="2:9" x14ac:dyDescent="0.35">
      <c r="B21300" t="s">
        <v>51331</v>
      </c>
      <c r="C21300" t="s">
        <v>51330</v>
      </c>
      <c r="D21300">
        <v>10</v>
      </c>
      <c r="E21300" t="s">
        <v>73057</v>
      </c>
      <c r="F21300" t="s">
        <v>73057</v>
      </c>
      <c r="H21300" t="s">
        <v>3632</v>
      </c>
      <c r="I21300" t="s">
        <v>3716</v>
      </c>
    </row>
    <row r="21301" spans="2:9" x14ac:dyDescent="0.35">
      <c r="B21301" t="s">
        <v>51335</v>
      </c>
      <c r="C21301" t="s">
        <v>51334</v>
      </c>
      <c r="D21301">
        <v>10</v>
      </c>
      <c r="E21301" t="s">
        <v>73057</v>
      </c>
      <c r="F21301" t="s">
        <v>73057</v>
      </c>
      <c r="H21301" t="s">
        <v>8</v>
      </c>
      <c r="I21301" t="s">
        <v>3787</v>
      </c>
    </row>
    <row r="21302" spans="2:9" x14ac:dyDescent="0.35">
      <c r="B21302" t="s">
        <v>51337</v>
      </c>
      <c r="C21302" t="s">
        <v>51336</v>
      </c>
      <c r="D21302">
        <v>10</v>
      </c>
      <c r="E21302" t="s">
        <v>73057</v>
      </c>
      <c r="F21302" t="s">
        <v>73057</v>
      </c>
      <c r="H21302" t="s">
        <v>1</v>
      </c>
      <c r="I21302" t="s">
        <v>3605</v>
      </c>
    </row>
    <row r="21303" spans="2:9" x14ac:dyDescent="0.35">
      <c r="B21303" t="s">
        <v>51339</v>
      </c>
      <c r="C21303" t="s">
        <v>51338</v>
      </c>
      <c r="D21303">
        <v>10</v>
      </c>
      <c r="E21303" t="s">
        <v>73057</v>
      </c>
      <c r="F21303" t="s">
        <v>73057</v>
      </c>
      <c r="H21303" t="s">
        <v>3689</v>
      </c>
      <c r="I21303" t="s">
        <v>3796</v>
      </c>
    </row>
    <row r="21304" spans="2:9" x14ac:dyDescent="0.35">
      <c r="B21304" t="s">
        <v>51341</v>
      </c>
      <c r="C21304" t="s">
        <v>51340</v>
      </c>
      <c r="D21304">
        <v>10</v>
      </c>
      <c r="E21304" t="s">
        <v>73057</v>
      </c>
      <c r="F21304" t="s">
        <v>73057</v>
      </c>
      <c r="H21304" t="s">
        <v>3632</v>
      </c>
      <c r="I21304" t="s">
        <v>3716</v>
      </c>
    </row>
    <row r="21305" spans="2:9" x14ac:dyDescent="0.35">
      <c r="B21305" t="s">
        <v>51342</v>
      </c>
      <c r="C21305" t="s">
        <v>51342</v>
      </c>
      <c r="D21305">
        <v>10</v>
      </c>
      <c r="E21305" t="s">
        <v>73057</v>
      </c>
      <c r="F21305" t="s">
        <v>73057</v>
      </c>
      <c r="H21305" t="s">
        <v>3632</v>
      </c>
      <c r="I21305" t="s">
        <v>3716</v>
      </c>
    </row>
    <row r="21306" spans="2:9" x14ac:dyDescent="0.35">
      <c r="B21306" t="s">
        <v>51347</v>
      </c>
      <c r="C21306" t="s">
        <v>51346</v>
      </c>
      <c r="D21306">
        <v>10</v>
      </c>
      <c r="E21306" t="s">
        <v>73057</v>
      </c>
      <c r="F21306" t="s">
        <v>73057</v>
      </c>
      <c r="H21306" t="s">
        <v>11713</v>
      </c>
      <c r="I21306" t="s">
        <v>16450</v>
      </c>
    </row>
    <row r="21307" spans="2:9" x14ac:dyDescent="0.35">
      <c r="B21307" t="s">
        <v>51351</v>
      </c>
      <c r="C21307" t="s">
        <v>51350</v>
      </c>
      <c r="D21307">
        <v>10</v>
      </c>
      <c r="E21307" t="s">
        <v>73057</v>
      </c>
      <c r="F21307" t="s">
        <v>73057</v>
      </c>
      <c r="H21307" t="s">
        <v>4</v>
      </c>
      <c r="I21307" t="s">
        <v>3691</v>
      </c>
    </row>
    <row r="21308" spans="2:9" x14ac:dyDescent="0.35">
      <c r="B21308" t="s">
        <v>51357</v>
      </c>
      <c r="C21308" t="s">
        <v>51356</v>
      </c>
      <c r="D21308">
        <v>10</v>
      </c>
      <c r="E21308" t="s">
        <v>73057</v>
      </c>
      <c r="F21308" t="s">
        <v>73057</v>
      </c>
      <c r="H21308" t="s">
        <v>3608</v>
      </c>
      <c r="I21308" t="s">
        <v>3655</v>
      </c>
    </row>
    <row r="21309" spans="2:9" x14ac:dyDescent="0.35">
      <c r="B21309" t="s">
        <v>51373</v>
      </c>
      <c r="C21309" t="s">
        <v>51372</v>
      </c>
      <c r="D21309">
        <v>10</v>
      </c>
      <c r="E21309" t="s">
        <v>73057</v>
      </c>
      <c r="F21309" t="s">
        <v>73057</v>
      </c>
      <c r="H21309" t="s">
        <v>3</v>
      </c>
      <c r="I21309" t="s">
        <v>7728</v>
      </c>
    </row>
    <row r="21310" spans="2:9" x14ac:dyDescent="0.35">
      <c r="B21310" t="s">
        <v>51375</v>
      </c>
      <c r="C21310" t="s">
        <v>51374</v>
      </c>
      <c r="D21310">
        <v>10</v>
      </c>
      <c r="E21310" t="s">
        <v>73057</v>
      </c>
      <c r="F21310" t="s">
        <v>73057</v>
      </c>
      <c r="H21310" t="s">
        <v>3632</v>
      </c>
      <c r="I21310" t="s">
        <v>3716</v>
      </c>
    </row>
    <row r="21311" spans="2:9" x14ac:dyDescent="0.35">
      <c r="B21311" t="s">
        <v>51379</v>
      </c>
      <c r="C21311" t="s">
        <v>51378</v>
      </c>
      <c r="D21311">
        <v>10</v>
      </c>
      <c r="E21311" t="s">
        <v>73057</v>
      </c>
      <c r="F21311" t="s">
        <v>73057</v>
      </c>
      <c r="H21311" t="s">
        <v>1</v>
      </c>
      <c r="I21311" t="s">
        <v>3605</v>
      </c>
    </row>
    <row r="21312" spans="2:9" x14ac:dyDescent="0.35">
      <c r="B21312" t="s">
        <v>51381</v>
      </c>
      <c r="C21312" t="s">
        <v>51380</v>
      </c>
      <c r="D21312">
        <v>10</v>
      </c>
      <c r="E21312" t="s">
        <v>73057</v>
      </c>
      <c r="F21312" t="s">
        <v>73057</v>
      </c>
      <c r="H21312" t="s">
        <v>3658</v>
      </c>
      <c r="I21312" t="s">
        <v>3734</v>
      </c>
    </row>
    <row r="21313" spans="2:9" x14ac:dyDescent="0.35">
      <c r="B21313" t="s">
        <v>51395</v>
      </c>
      <c r="C21313" t="s">
        <v>51394</v>
      </c>
      <c r="D21313">
        <v>10</v>
      </c>
      <c r="E21313" t="s">
        <v>73057</v>
      </c>
      <c r="F21313" t="s">
        <v>73057</v>
      </c>
      <c r="H21313" t="s">
        <v>11</v>
      </c>
      <c r="I21313" t="s">
        <v>3649</v>
      </c>
    </row>
    <row r="21314" spans="2:9" x14ac:dyDescent="0.35">
      <c r="B21314" t="s">
        <v>51397</v>
      </c>
      <c r="C21314" t="s">
        <v>51396</v>
      </c>
      <c r="D21314">
        <v>10</v>
      </c>
      <c r="E21314" t="s">
        <v>73057</v>
      </c>
      <c r="F21314" t="s">
        <v>73057</v>
      </c>
      <c r="H21314" t="s">
        <v>3689</v>
      </c>
      <c r="I21314" t="s">
        <v>3796</v>
      </c>
    </row>
    <row r="21315" spans="2:9" x14ac:dyDescent="0.35">
      <c r="B21315" t="s">
        <v>51401</v>
      </c>
      <c r="C21315" t="s">
        <v>51400</v>
      </c>
      <c r="D21315">
        <v>10</v>
      </c>
      <c r="E21315" t="s">
        <v>73057</v>
      </c>
      <c r="F21315" t="s">
        <v>73057</v>
      </c>
      <c r="H21315" t="s">
        <v>8</v>
      </c>
      <c r="I21315" t="s">
        <v>3787</v>
      </c>
    </row>
    <row r="21316" spans="2:9" x14ac:dyDescent="0.35">
      <c r="B21316" t="s">
        <v>51416</v>
      </c>
      <c r="C21316" t="s">
        <v>51416</v>
      </c>
      <c r="D21316">
        <v>10</v>
      </c>
      <c r="E21316" t="s">
        <v>73057</v>
      </c>
      <c r="F21316" t="s">
        <v>73057</v>
      </c>
      <c r="H21316" t="s">
        <v>3632</v>
      </c>
      <c r="I21316" t="s">
        <v>3716</v>
      </c>
    </row>
    <row r="21317" spans="2:9" x14ac:dyDescent="0.35">
      <c r="B21317" t="s">
        <v>51418</v>
      </c>
      <c r="C21317" t="s">
        <v>51417</v>
      </c>
      <c r="D21317">
        <v>10</v>
      </c>
      <c r="E21317" t="s">
        <v>73057</v>
      </c>
      <c r="F21317" t="s">
        <v>73057</v>
      </c>
      <c r="H21317" t="s">
        <v>7</v>
      </c>
      <c r="I21317" t="s">
        <v>3701</v>
      </c>
    </row>
    <row r="21318" spans="2:9" x14ac:dyDescent="0.35">
      <c r="B21318" t="s">
        <v>51421</v>
      </c>
      <c r="C21318" t="s">
        <v>51420</v>
      </c>
      <c r="D21318">
        <v>10</v>
      </c>
      <c r="E21318" t="s">
        <v>73057</v>
      </c>
      <c r="F21318" t="s">
        <v>73057</v>
      </c>
      <c r="H21318" t="s">
        <v>1</v>
      </c>
      <c r="I21318" t="s">
        <v>3605</v>
      </c>
    </row>
    <row r="21319" spans="2:9" x14ac:dyDescent="0.35">
      <c r="B21319" t="s">
        <v>51423</v>
      </c>
      <c r="C21319" t="s">
        <v>51422</v>
      </c>
      <c r="D21319">
        <v>10</v>
      </c>
      <c r="E21319" t="s">
        <v>73057</v>
      </c>
      <c r="F21319" t="s">
        <v>73057</v>
      </c>
      <c r="H21319" t="s">
        <v>8</v>
      </c>
      <c r="I21319" t="s">
        <v>3787</v>
      </c>
    </row>
    <row r="21320" spans="2:9" x14ac:dyDescent="0.35">
      <c r="B21320" t="s">
        <v>51429</v>
      </c>
      <c r="C21320" t="s">
        <v>51428</v>
      </c>
      <c r="D21320">
        <v>10</v>
      </c>
      <c r="E21320" t="s">
        <v>73057</v>
      </c>
      <c r="F21320" t="s">
        <v>73057</v>
      </c>
      <c r="H21320" t="s">
        <v>7</v>
      </c>
      <c r="I21320" t="s">
        <v>3737</v>
      </c>
    </row>
    <row r="21321" spans="2:9" x14ac:dyDescent="0.35">
      <c r="B21321" t="s">
        <v>51433</v>
      </c>
      <c r="C21321" t="s">
        <v>51432</v>
      </c>
      <c r="D21321">
        <v>10</v>
      </c>
      <c r="E21321" t="s">
        <v>73057</v>
      </c>
      <c r="F21321" t="s">
        <v>73057</v>
      </c>
      <c r="H21321" t="s">
        <v>1</v>
      </c>
      <c r="I21321" t="s">
        <v>3605</v>
      </c>
    </row>
    <row r="21322" spans="2:9" x14ac:dyDescent="0.35">
      <c r="B21322" t="s">
        <v>51434</v>
      </c>
      <c r="C21322" t="s">
        <v>16663</v>
      </c>
      <c r="D21322">
        <v>10</v>
      </c>
      <c r="E21322" t="s">
        <v>73057</v>
      </c>
      <c r="F21322" t="s">
        <v>73057</v>
      </c>
      <c r="H21322" t="s">
        <v>7708</v>
      </c>
      <c r="I21322" t="s">
        <v>7709</v>
      </c>
    </row>
    <row r="21323" spans="2:9" x14ac:dyDescent="0.35">
      <c r="B21323" t="s">
        <v>51436</v>
      </c>
      <c r="C21323" t="s">
        <v>51435</v>
      </c>
      <c r="D21323">
        <v>10</v>
      </c>
      <c r="E21323" t="s">
        <v>73057</v>
      </c>
      <c r="F21323" t="s">
        <v>73057</v>
      </c>
      <c r="H21323" t="s">
        <v>7708</v>
      </c>
      <c r="I21323" t="s">
        <v>7709</v>
      </c>
    </row>
    <row r="21324" spans="2:9" x14ac:dyDescent="0.35">
      <c r="B21324" t="s">
        <v>51440</v>
      </c>
      <c r="C21324" t="s">
        <v>51439</v>
      </c>
      <c r="D21324">
        <v>10</v>
      </c>
      <c r="E21324" t="s">
        <v>73057</v>
      </c>
      <c r="F21324" t="s">
        <v>73057</v>
      </c>
      <c r="H21324" t="s">
        <v>3</v>
      </c>
      <c r="I21324" t="s">
        <v>7728</v>
      </c>
    </row>
    <row r="21325" spans="2:9" x14ac:dyDescent="0.35">
      <c r="B21325" t="s">
        <v>51450</v>
      </c>
      <c r="C21325" t="s">
        <v>51449</v>
      </c>
      <c r="D21325">
        <v>10</v>
      </c>
      <c r="E21325" t="s">
        <v>73057</v>
      </c>
      <c r="F21325" t="s">
        <v>73057</v>
      </c>
      <c r="H21325" t="s">
        <v>1</v>
      </c>
      <c r="I21325" t="s">
        <v>3605</v>
      </c>
    </row>
    <row r="21326" spans="2:9" x14ac:dyDescent="0.35">
      <c r="B21326" t="s">
        <v>51454</v>
      </c>
      <c r="C21326" t="s">
        <v>51453</v>
      </c>
      <c r="D21326">
        <v>10</v>
      </c>
      <c r="E21326" t="s">
        <v>73057</v>
      </c>
      <c r="F21326" t="s">
        <v>73057</v>
      </c>
      <c r="H21326" t="s">
        <v>1</v>
      </c>
      <c r="I21326" t="s">
        <v>3605</v>
      </c>
    </row>
    <row r="21327" spans="2:9" x14ac:dyDescent="0.35">
      <c r="B21327" t="s">
        <v>51460</v>
      </c>
      <c r="C21327" t="s">
        <v>51459</v>
      </c>
      <c r="D21327">
        <v>10</v>
      </c>
      <c r="E21327" t="s">
        <v>73057</v>
      </c>
      <c r="F21327" t="s">
        <v>73057</v>
      </c>
      <c r="H21327" t="s">
        <v>2</v>
      </c>
      <c r="I21327" t="s">
        <v>3626</v>
      </c>
    </row>
    <row r="21328" spans="2:9" x14ac:dyDescent="0.35">
      <c r="B21328" t="s">
        <v>51462</v>
      </c>
      <c r="C21328" t="s">
        <v>51461</v>
      </c>
      <c r="D21328">
        <v>10</v>
      </c>
      <c r="E21328" t="s">
        <v>73057</v>
      </c>
      <c r="F21328" t="s">
        <v>73057</v>
      </c>
      <c r="H21328" t="s">
        <v>4</v>
      </c>
      <c r="I21328" t="s">
        <v>3691</v>
      </c>
    </row>
    <row r="21329" spans="2:9" x14ac:dyDescent="0.35">
      <c r="B21329" t="s">
        <v>51468</v>
      </c>
      <c r="C21329" t="s">
        <v>51467</v>
      </c>
      <c r="D21329">
        <v>10</v>
      </c>
      <c r="E21329" t="s">
        <v>73057</v>
      </c>
      <c r="F21329" t="s">
        <v>73057</v>
      </c>
      <c r="H21329" t="s">
        <v>11722</v>
      </c>
      <c r="I21329" t="s">
        <v>42125</v>
      </c>
    </row>
    <row r="21330" spans="2:9" x14ac:dyDescent="0.35">
      <c r="B21330" t="s">
        <v>51469</v>
      </c>
      <c r="C21330" t="s">
        <v>51469</v>
      </c>
      <c r="D21330">
        <v>10</v>
      </c>
      <c r="E21330" t="s">
        <v>73057</v>
      </c>
      <c r="F21330" t="s">
        <v>73057</v>
      </c>
      <c r="H21330" t="s">
        <v>3608</v>
      </c>
      <c r="I21330" t="s">
        <v>3655</v>
      </c>
    </row>
    <row r="21331" spans="2:9" x14ac:dyDescent="0.35">
      <c r="B21331" t="s">
        <v>51471</v>
      </c>
      <c r="C21331" t="s">
        <v>51470</v>
      </c>
      <c r="D21331">
        <v>10</v>
      </c>
      <c r="E21331" t="s">
        <v>73057</v>
      </c>
      <c r="F21331" t="s">
        <v>73057</v>
      </c>
      <c r="H21331" t="s">
        <v>3744</v>
      </c>
      <c r="I21331" t="s">
        <v>3745</v>
      </c>
    </row>
    <row r="21332" spans="2:9" x14ac:dyDescent="0.35">
      <c r="B21332" t="s">
        <v>51475</v>
      </c>
      <c r="C21332" t="s">
        <v>51474</v>
      </c>
      <c r="D21332">
        <v>10</v>
      </c>
      <c r="E21332" t="s">
        <v>73057</v>
      </c>
      <c r="F21332" t="s">
        <v>73057</v>
      </c>
      <c r="H21332" t="s">
        <v>4</v>
      </c>
      <c r="I21332" t="s">
        <v>3691</v>
      </c>
    </row>
    <row r="21333" spans="2:9" x14ac:dyDescent="0.35">
      <c r="B21333" t="s">
        <v>51490</v>
      </c>
      <c r="C21333" t="s">
        <v>50889</v>
      </c>
      <c r="D21333">
        <v>10</v>
      </c>
      <c r="E21333" t="s">
        <v>73057</v>
      </c>
      <c r="F21333" t="s">
        <v>73057</v>
      </c>
      <c r="H21333" t="s">
        <v>11</v>
      </c>
      <c r="I21333" t="s">
        <v>3649</v>
      </c>
    </row>
    <row r="21334" spans="2:9" x14ac:dyDescent="0.35">
      <c r="B21334" t="s">
        <v>51492</v>
      </c>
      <c r="C21334" t="s">
        <v>51491</v>
      </c>
      <c r="D21334">
        <v>10</v>
      </c>
      <c r="E21334" t="s">
        <v>73057</v>
      </c>
      <c r="F21334" t="s">
        <v>73057</v>
      </c>
      <c r="H21334" t="s">
        <v>4</v>
      </c>
      <c r="I21334" t="s">
        <v>3691</v>
      </c>
    </row>
    <row r="21335" spans="2:9" x14ac:dyDescent="0.35">
      <c r="B21335" t="s">
        <v>51500</v>
      </c>
      <c r="C21335" t="s">
        <v>51499</v>
      </c>
      <c r="D21335">
        <v>10</v>
      </c>
      <c r="E21335" t="s">
        <v>73057</v>
      </c>
      <c r="F21335" t="s">
        <v>73057</v>
      </c>
      <c r="H21335" t="s">
        <v>2</v>
      </c>
      <c r="I21335" t="s">
        <v>3703</v>
      </c>
    </row>
    <row r="21336" spans="2:9" x14ac:dyDescent="0.35">
      <c r="B21336" t="s">
        <v>51512</v>
      </c>
      <c r="C21336" t="s">
        <v>51511</v>
      </c>
      <c r="D21336">
        <v>10</v>
      </c>
      <c r="E21336" t="s">
        <v>73029</v>
      </c>
      <c r="F21336" t="s">
        <v>73034</v>
      </c>
      <c r="H21336" t="s">
        <v>3689</v>
      </c>
      <c r="I21336" t="s">
        <v>3796</v>
      </c>
    </row>
    <row r="21337" spans="2:9" x14ac:dyDescent="0.35">
      <c r="B21337" t="s">
        <v>51514</v>
      </c>
      <c r="C21337" t="s">
        <v>51513</v>
      </c>
      <c r="D21337">
        <v>10</v>
      </c>
      <c r="E21337" t="s">
        <v>73057</v>
      </c>
      <c r="F21337" t="s">
        <v>73057</v>
      </c>
      <c r="H21337" t="s">
        <v>3744</v>
      </c>
      <c r="I21337" t="s">
        <v>3745</v>
      </c>
    </row>
    <row r="21338" spans="2:9" x14ac:dyDescent="0.35">
      <c r="B21338" t="s">
        <v>51516</v>
      </c>
      <c r="C21338" t="s">
        <v>51515</v>
      </c>
      <c r="D21338">
        <v>10</v>
      </c>
      <c r="E21338" t="s">
        <v>73057</v>
      </c>
      <c r="F21338" t="s">
        <v>73057</v>
      </c>
      <c r="H21338" t="s">
        <v>11713</v>
      </c>
      <c r="I21338" t="s">
        <v>16450</v>
      </c>
    </row>
    <row r="21339" spans="2:9" x14ac:dyDescent="0.35">
      <c r="B21339" t="s">
        <v>51525</v>
      </c>
      <c r="C21339" t="s">
        <v>51524</v>
      </c>
      <c r="D21339">
        <v>10</v>
      </c>
      <c r="E21339" t="s">
        <v>73057</v>
      </c>
      <c r="F21339" t="s">
        <v>73057</v>
      </c>
      <c r="H21339" t="s">
        <v>3744</v>
      </c>
      <c r="I21339" t="s">
        <v>3745</v>
      </c>
    </row>
    <row r="21340" spans="2:9" x14ac:dyDescent="0.35">
      <c r="B21340" t="s">
        <v>51527</v>
      </c>
      <c r="C21340" t="s">
        <v>51526</v>
      </c>
      <c r="D21340">
        <v>10</v>
      </c>
      <c r="E21340" t="s">
        <v>73057</v>
      </c>
      <c r="F21340" t="s">
        <v>73057</v>
      </c>
      <c r="H21340" t="s">
        <v>4</v>
      </c>
      <c r="I21340" t="s">
        <v>3691</v>
      </c>
    </row>
    <row r="21341" spans="2:9" x14ac:dyDescent="0.35">
      <c r="B21341" t="s">
        <v>51529</v>
      </c>
      <c r="C21341" t="s">
        <v>51528</v>
      </c>
      <c r="D21341">
        <v>10</v>
      </c>
      <c r="E21341" t="s">
        <v>73057</v>
      </c>
      <c r="F21341" t="s">
        <v>73057</v>
      </c>
      <c r="H21341" t="s">
        <v>7</v>
      </c>
      <c r="I21341" t="s">
        <v>3701</v>
      </c>
    </row>
    <row r="21342" spans="2:9" x14ac:dyDescent="0.35">
      <c r="B21342" t="s">
        <v>51537</v>
      </c>
      <c r="C21342" t="s">
        <v>51536</v>
      </c>
      <c r="D21342">
        <v>10</v>
      </c>
      <c r="E21342" t="s">
        <v>73057</v>
      </c>
      <c r="F21342" t="s">
        <v>73057</v>
      </c>
      <c r="H21342" t="s">
        <v>1</v>
      </c>
      <c r="I21342" t="s">
        <v>3605</v>
      </c>
    </row>
    <row r="21343" spans="2:9" x14ac:dyDescent="0.35">
      <c r="B21343" t="s">
        <v>51543</v>
      </c>
      <c r="C21343" t="s">
        <v>51542</v>
      </c>
      <c r="D21343">
        <v>10</v>
      </c>
      <c r="E21343" t="s">
        <v>73057</v>
      </c>
      <c r="F21343" t="s">
        <v>73057</v>
      </c>
      <c r="H21343" t="s">
        <v>4</v>
      </c>
      <c r="I21343" t="s">
        <v>3691</v>
      </c>
    </row>
    <row r="21344" spans="2:9" x14ac:dyDescent="0.35">
      <c r="B21344" t="s">
        <v>51545</v>
      </c>
      <c r="C21344" t="s">
        <v>51544</v>
      </c>
      <c r="D21344">
        <v>10</v>
      </c>
      <c r="E21344" t="s">
        <v>73057</v>
      </c>
      <c r="F21344" t="s">
        <v>73057</v>
      </c>
      <c r="H21344" t="s">
        <v>3689</v>
      </c>
      <c r="I21344" t="s">
        <v>3796</v>
      </c>
    </row>
    <row r="21345" spans="2:9" x14ac:dyDescent="0.35">
      <c r="B21345" t="s">
        <v>51560</v>
      </c>
      <c r="C21345" t="s">
        <v>51559</v>
      </c>
      <c r="D21345">
        <v>10</v>
      </c>
      <c r="E21345" t="s">
        <v>73057</v>
      </c>
      <c r="F21345" t="s">
        <v>73057</v>
      </c>
      <c r="H21345" t="s">
        <v>3632</v>
      </c>
      <c r="I21345" t="s">
        <v>3716</v>
      </c>
    </row>
    <row r="21346" spans="2:9" x14ac:dyDescent="0.35">
      <c r="B21346" t="s">
        <v>51566</v>
      </c>
      <c r="C21346" t="s">
        <v>51565</v>
      </c>
      <c r="D21346">
        <v>10</v>
      </c>
      <c r="E21346" t="s">
        <v>73057</v>
      </c>
      <c r="F21346" t="s">
        <v>73057</v>
      </c>
      <c r="H21346" t="s">
        <v>3689</v>
      </c>
      <c r="I21346" t="s">
        <v>3796</v>
      </c>
    </row>
    <row r="21347" spans="2:9" x14ac:dyDescent="0.35">
      <c r="B21347" t="s">
        <v>51568</v>
      </c>
      <c r="C21347" t="s">
        <v>51567</v>
      </c>
      <c r="D21347">
        <v>10</v>
      </c>
      <c r="E21347" t="s">
        <v>73057</v>
      </c>
      <c r="F21347" t="s">
        <v>73057</v>
      </c>
      <c r="H21347" t="s">
        <v>11713</v>
      </c>
      <c r="I21347" t="s">
        <v>16450</v>
      </c>
    </row>
    <row r="21348" spans="2:9" x14ac:dyDescent="0.35">
      <c r="B21348" t="s">
        <v>51574</v>
      </c>
      <c r="C21348" t="s">
        <v>51573</v>
      </c>
      <c r="D21348">
        <v>10</v>
      </c>
      <c r="E21348" t="s">
        <v>73057</v>
      </c>
      <c r="F21348" t="s">
        <v>73057</v>
      </c>
      <c r="H21348" t="s">
        <v>2</v>
      </c>
      <c r="I21348" t="s">
        <v>1673</v>
      </c>
    </row>
    <row r="21349" spans="2:9" x14ac:dyDescent="0.35">
      <c r="B21349" t="s">
        <v>51577</v>
      </c>
      <c r="C21349" t="s">
        <v>51577</v>
      </c>
      <c r="D21349">
        <v>10</v>
      </c>
      <c r="E21349" t="s">
        <v>73057</v>
      </c>
      <c r="F21349" t="s">
        <v>73057</v>
      </c>
      <c r="H21349" t="s">
        <v>11713</v>
      </c>
      <c r="I21349" t="s">
        <v>16450</v>
      </c>
    </row>
    <row r="21350" spans="2:9" x14ac:dyDescent="0.35">
      <c r="B21350" t="s">
        <v>51579</v>
      </c>
      <c r="C21350" t="s">
        <v>51578</v>
      </c>
      <c r="D21350">
        <v>10</v>
      </c>
      <c r="E21350" t="s">
        <v>73057</v>
      </c>
      <c r="F21350" t="s">
        <v>73057</v>
      </c>
      <c r="H21350" t="s">
        <v>3632</v>
      </c>
      <c r="I21350" t="s">
        <v>3716</v>
      </c>
    </row>
    <row r="21351" spans="2:9" x14ac:dyDescent="0.35">
      <c r="B21351" t="s">
        <v>51589</v>
      </c>
      <c r="C21351" t="s">
        <v>51589</v>
      </c>
      <c r="D21351">
        <v>10</v>
      </c>
      <c r="E21351" t="s">
        <v>73057</v>
      </c>
      <c r="F21351" t="s">
        <v>73057</v>
      </c>
      <c r="H21351" t="s">
        <v>9</v>
      </c>
      <c r="I21351" t="s">
        <v>3647</v>
      </c>
    </row>
    <row r="21352" spans="2:9" x14ac:dyDescent="0.35">
      <c r="B21352" t="s">
        <v>51594</v>
      </c>
      <c r="C21352" t="s">
        <v>51594</v>
      </c>
      <c r="D21352">
        <v>10</v>
      </c>
      <c r="E21352" t="s">
        <v>73057</v>
      </c>
      <c r="F21352" t="s">
        <v>73057</v>
      </c>
      <c r="H21352" t="s">
        <v>9</v>
      </c>
      <c r="I21352" t="s">
        <v>3647</v>
      </c>
    </row>
    <row r="21353" spans="2:9" x14ac:dyDescent="0.35">
      <c r="B21353" t="s">
        <v>51600</v>
      </c>
      <c r="C21353" t="s">
        <v>51599</v>
      </c>
      <c r="D21353">
        <v>10</v>
      </c>
      <c r="E21353" t="s">
        <v>73057</v>
      </c>
      <c r="F21353" t="s">
        <v>73057</v>
      </c>
      <c r="H21353" t="s">
        <v>8</v>
      </c>
      <c r="I21353" t="s">
        <v>3720</v>
      </c>
    </row>
    <row r="21354" spans="2:9" x14ac:dyDescent="0.35">
      <c r="B21354" t="s">
        <v>51621</v>
      </c>
      <c r="C21354" t="s">
        <v>51620</v>
      </c>
      <c r="D21354">
        <v>10</v>
      </c>
      <c r="E21354" t="s">
        <v>73057</v>
      </c>
      <c r="F21354" t="s">
        <v>73057</v>
      </c>
      <c r="H21354" t="s">
        <v>1</v>
      </c>
      <c r="I21354" t="s">
        <v>3605</v>
      </c>
    </row>
    <row r="21355" spans="2:9" x14ac:dyDescent="0.35">
      <c r="B21355" t="s">
        <v>51623</v>
      </c>
      <c r="C21355" t="s">
        <v>51622</v>
      </c>
      <c r="D21355">
        <v>10</v>
      </c>
      <c r="E21355" t="s">
        <v>73057</v>
      </c>
      <c r="F21355" t="s">
        <v>73057</v>
      </c>
      <c r="H21355" t="s">
        <v>3632</v>
      </c>
      <c r="I21355" t="s">
        <v>3716</v>
      </c>
    </row>
    <row r="21356" spans="2:9" x14ac:dyDescent="0.35">
      <c r="B21356" t="s">
        <v>51625</v>
      </c>
      <c r="C21356" t="s">
        <v>51624</v>
      </c>
      <c r="D21356">
        <v>10</v>
      </c>
      <c r="E21356" t="s">
        <v>73057</v>
      </c>
      <c r="F21356" t="s">
        <v>73057</v>
      </c>
      <c r="H21356" t="s">
        <v>3689</v>
      </c>
      <c r="I21356" t="s">
        <v>3796</v>
      </c>
    </row>
    <row r="21357" spans="2:9" x14ac:dyDescent="0.35">
      <c r="B21357" t="s">
        <v>51627</v>
      </c>
      <c r="C21357" t="s">
        <v>51626</v>
      </c>
      <c r="D21357">
        <v>10</v>
      </c>
      <c r="E21357" t="s">
        <v>73057</v>
      </c>
      <c r="F21357" t="s">
        <v>73057</v>
      </c>
      <c r="H21357" t="s">
        <v>3689</v>
      </c>
      <c r="I21357" t="s">
        <v>3796</v>
      </c>
    </row>
    <row r="21358" spans="2:9" x14ac:dyDescent="0.35">
      <c r="B21358" t="s">
        <v>51629</v>
      </c>
      <c r="C21358" t="s">
        <v>51628</v>
      </c>
      <c r="D21358">
        <v>10</v>
      </c>
      <c r="E21358" t="s">
        <v>73057</v>
      </c>
      <c r="F21358" t="s">
        <v>73057</v>
      </c>
      <c r="H21358" t="s">
        <v>3689</v>
      </c>
      <c r="I21358" t="s">
        <v>3796</v>
      </c>
    </row>
    <row r="21359" spans="2:9" x14ac:dyDescent="0.35">
      <c r="B21359" t="s">
        <v>51657</v>
      </c>
      <c r="C21359" t="s">
        <v>51656</v>
      </c>
      <c r="D21359">
        <v>10</v>
      </c>
      <c r="E21359" t="s">
        <v>73057</v>
      </c>
      <c r="F21359" t="s">
        <v>73057</v>
      </c>
      <c r="H21359" t="s">
        <v>3</v>
      </c>
      <c r="I21359" t="s">
        <v>7728</v>
      </c>
    </row>
    <row r="21360" spans="2:9" x14ac:dyDescent="0.35">
      <c r="B21360" t="s">
        <v>51665</v>
      </c>
      <c r="C21360" t="s">
        <v>51664</v>
      </c>
      <c r="D21360">
        <v>10</v>
      </c>
      <c r="E21360" t="s">
        <v>73057</v>
      </c>
      <c r="F21360" t="s">
        <v>73057</v>
      </c>
      <c r="H21360" t="s">
        <v>3632</v>
      </c>
      <c r="I21360" t="s">
        <v>3716</v>
      </c>
    </row>
    <row r="21361" spans="2:9" x14ac:dyDescent="0.35">
      <c r="B21361" t="s">
        <v>51669</v>
      </c>
      <c r="C21361" t="s">
        <v>51668</v>
      </c>
      <c r="D21361">
        <v>10</v>
      </c>
      <c r="E21361" t="s">
        <v>73057</v>
      </c>
      <c r="F21361" t="s">
        <v>73057</v>
      </c>
      <c r="H21361" t="s">
        <v>10</v>
      </c>
      <c r="I21361" t="s">
        <v>197</v>
      </c>
    </row>
    <row r="21362" spans="2:9" x14ac:dyDescent="0.35">
      <c r="B21362" t="s">
        <v>51681</v>
      </c>
      <c r="C21362" t="s">
        <v>51680</v>
      </c>
      <c r="D21362">
        <v>10</v>
      </c>
      <c r="E21362" t="s">
        <v>73057</v>
      </c>
      <c r="F21362" t="s">
        <v>73057</v>
      </c>
      <c r="H21362" t="s">
        <v>8</v>
      </c>
      <c r="I21362" t="s">
        <v>24550</v>
      </c>
    </row>
    <row r="21363" spans="2:9" x14ac:dyDescent="0.35">
      <c r="B21363" t="s">
        <v>51683</v>
      </c>
      <c r="C21363" t="s">
        <v>51682</v>
      </c>
      <c r="D21363">
        <v>10</v>
      </c>
      <c r="E21363" t="s">
        <v>73057</v>
      </c>
      <c r="F21363" t="s">
        <v>73057</v>
      </c>
      <c r="H21363" t="s">
        <v>8</v>
      </c>
      <c r="I21363" t="s">
        <v>3787</v>
      </c>
    </row>
    <row r="21364" spans="2:9" x14ac:dyDescent="0.35">
      <c r="B21364" t="s">
        <v>51684</v>
      </c>
      <c r="C21364" t="s">
        <v>42310</v>
      </c>
      <c r="D21364">
        <v>10</v>
      </c>
      <c r="E21364" t="s">
        <v>73057</v>
      </c>
      <c r="F21364" t="s">
        <v>73057</v>
      </c>
      <c r="H21364" t="s">
        <v>3689</v>
      </c>
      <c r="I21364" t="s">
        <v>3796</v>
      </c>
    </row>
    <row r="21365" spans="2:9" x14ac:dyDescent="0.35">
      <c r="B21365" t="s">
        <v>51688</v>
      </c>
      <c r="C21365" t="s">
        <v>51687</v>
      </c>
      <c r="D21365">
        <v>10</v>
      </c>
      <c r="E21365" t="s">
        <v>73057</v>
      </c>
      <c r="F21365" t="s">
        <v>73057</v>
      </c>
      <c r="H21365" t="s">
        <v>36702</v>
      </c>
      <c r="I21365" t="s">
        <v>48107</v>
      </c>
    </row>
    <row r="21366" spans="2:9" x14ac:dyDescent="0.35">
      <c r="B21366" t="s">
        <v>51690</v>
      </c>
      <c r="C21366" t="s">
        <v>51689</v>
      </c>
      <c r="D21366">
        <v>10</v>
      </c>
      <c r="E21366" t="s">
        <v>73057</v>
      </c>
      <c r="F21366" t="s">
        <v>73057</v>
      </c>
      <c r="H21366" t="s">
        <v>11</v>
      </c>
      <c r="I21366" t="s">
        <v>3649</v>
      </c>
    </row>
    <row r="21367" spans="2:9" x14ac:dyDescent="0.35">
      <c r="B21367" t="s">
        <v>51708</v>
      </c>
      <c r="C21367" t="s">
        <v>51707</v>
      </c>
      <c r="D21367">
        <v>10</v>
      </c>
      <c r="E21367" t="s">
        <v>73029</v>
      </c>
      <c r="F21367" t="s">
        <v>73054</v>
      </c>
      <c r="H21367" t="s">
        <v>10</v>
      </c>
      <c r="I21367" t="s">
        <v>197</v>
      </c>
    </row>
    <row r="21368" spans="2:9" x14ac:dyDescent="0.35">
      <c r="B21368" t="s">
        <v>51711</v>
      </c>
      <c r="C21368" t="s">
        <v>51711</v>
      </c>
      <c r="D21368">
        <v>10</v>
      </c>
      <c r="E21368" t="s">
        <v>73057</v>
      </c>
      <c r="F21368" t="s">
        <v>73057</v>
      </c>
      <c r="H21368" t="s">
        <v>36702</v>
      </c>
      <c r="I21368" t="s">
        <v>36703</v>
      </c>
    </row>
    <row r="21369" spans="2:9" x14ac:dyDescent="0.35">
      <c r="B21369" t="s">
        <v>51717</v>
      </c>
      <c r="C21369" t="s">
        <v>51716</v>
      </c>
      <c r="D21369">
        <v>10</v>
      </c>
      <c r="E21369" t="s">
        <v>73057</v>
      </c>
      <c r="F21369" t="s">
        <v>73057</v>
      </c>
      <c r="H21369" t="s">
        <v>3744</v>
      </c>
      <c r="I21369" t="s">
        <v>3745</v>
      </c>
    </row>
    <row r="21370" spans="2:9" x14ac:dyDescent="0.35">
      <c r="B21370" t="s">
        <v>51719</v>
      </c>
      <c r="C21370" t="s">
        <v>51718</v>
      </c>
      <c r="D21370">
        <v>10</v>
      </c>
      <c r="E21370" t="s">
        <v>73057</v>
      </c>
      <c r="F21370" t="s">
        <v>73057</v>
      </c>
      <c r="H21370" t="s">
        <v>4</v>
      </c>
      <c r="I21370" t="s">
        <v>3691</v>
      </c>
    </row>
    <row r="21371" spans="2:9" x14ac:dyDescent="0.35">
      <c r="B21371" t="s">
        <v>51727</v>
      </c>
      <c r="C21371" t="s">
        <v>51726</v>
      </c>
      <c r="D21371">
        <v>10</v>
      </c>
      <c r="E21371" t="s">
        <v>73057</v>
      </c>
      <c r="F21371" t="s">
        <v>73057</v>
      </c>
      <c r="H21371" t="s">
        <v>11</v>
      </c>
      <c r="I21371" t="s">
        <v>3649</v>
      </c>
    </row>
    <row r="21372" spans="2:9" x14ac:dyDescent="0.35">
      <c r="B21372" t="s">
        <v>51728</v>
      </c>
      <c r="C21372" t="s">
        <v>51728</v>
      </c>
      <c r="D21372">
        <v>10</v>
      </c>
      <c r="E21372" t="s">
        <v>73029</v>
      </c>
      <c r="F21372" t="s">
        <v>73040</v>
      </c>
      <c r="H21372" t="s">
        <v>3632</v>
      </c>
      <c r="I21372" t="s">
        <v>3716</v>
      </c>
    </row>
    <row r="21373" spans="2:9" x14ac:dyDescent="0.35">
      <c r="B21373" t="s">
        <v>51730</v>
      </c>
      <c r="C21373" t="s">
        <v>51729</v>
      </c>
      <c r="D21373">
        <v>10</v>
      </c>
      <c r="E21373" t="s">
        <v>73057</v>
      </c>
      <c r="F21373" t="s">
        <v>73057</v>
      </c>
      <c r="H21373" t="s">
        <v>2</v>
      </c>
      <c r="I21373" t="s">
        <v>3703</v>
      </c>
    </row>
    <row r="21374" spans="2:9" x14ac:dyDescent="0.35">
      <c r="B21374" t="s">
        <v>51762</v>
      </c>
      <c r="C21374" t="s">
        <v>51761</v>
      </c>
      <c r="D21374">
        <v>10</v>
      </c>
      <c r="E21374" t="s">
        <v>73057</v>
      </c>
      <c r="F21374" t="s">
        <v>73057</v>
      </c>
      <c r="H21374" t="s">
        <v>4</v>
      </c>
      <c r="I21374" t="s">
        <v>3691</v>
      </c>
    </row>
    <row r="21375" spans="2:9" x14ac:dyDescent="0.35">
      <c r="B21375" t="s">
        <v>51771</v>
      </c>
      <c r="C21375" t="s">
        <v>51770</v>
      </c>
      <c r="D21375">
        <v>10</v>
      </c>
      <c r="E21375" t="s">
        <v>73057</v>
      </c>
      <c r="F21375" t="s">
        <v>73057</v>
      </c>
      <c r="H21375" t="s">
        <v>8</v>
      </c>
      <c r="I21375" t="s">
        <v>3787</v>
      </c>
    </row>
    <row r="21376" spans="2:9" x14ac:dyDescent="0.35">
      <c r="B21376" t="s">
        <v>51775</v>
      </c>
      <c r="C21376" t="s">
        <v>51774</v>
      </c>
      <c r="D21376">
        <v>10</v>
      </c>
      <c r="E21376" t="s">
        <v>73057</v>
      </c>
      <c r="F21376" t="s">
        <v>73057</v>
      </c>
      <c r="H21376" t="s">
        <v>8</v>
      </c>
      <c r="I21376" t="s">
        <v>7705</v>
      </c>
    </row>
    <row r="21377" spans="2:9" x14ac:dyDescent="0.35">
      <c r="B21377" t="s">
        <v>51785</v>
      </c>
      <c r="C21377" t="s">
        <v>51784</v>
      </c>
      <c r="D21377">
        <v>10</v>
      </c>
      <c r="E21377" t="s">
        <v>73057</v>
      </c>
      <c r="F21377" t="s">
        <v>73057</v>
      </c>
      <c r="H21377" t="s">
        <v>3632</v>
      </c>
      <c r="I21377" t="s">
        <v>3716</v>
      </c>
    </row>
    <row r="21378" spans="2:9" x14ac:dyDescent="0.35">
      <c r="B21378" t="s">
        <v>51791</v>
      </c>
      <c r="C21378" t="s">
        <v>51790</v>
      </c>
      <c r="D21378">
        <v>10</v>
      </c>
      <c r="E21378" t="s">
        <v>73057</v>
      </c>
      <c r="F21378" t="s">
        <v>73057</v>
      </c>
      <c r="H21378" t="s">
        <v>2</v>
      </c>
      <c r="I21378" t="s">
        <v>1673</v>
      </c>
    </row>
    <row r="21379" spans="2:9" x14ac:dyDescent="0.35">
      <c r="B21379" t="s">
        <v>51800</v>
      </c>
      <c r="C21379" t="s">
        <v>16663</v>
      </c>
      <c r="D21379">
        <v>10</v>
      </c>
      <c r="E21379" t="s">
        <v>73057</v>
      </c>
      <c r="F21379" t="s">
        <v>73057</v>
      </c>
      <c r="H21379" t="s">
        <v>7708</v>
      </c>
      <c r="I21379" t="s">
        <v>7709</v>
      </c>
    </row>
    <row r="21380" spans="2:9" x14ac:dyDescent="0.35">
      <c r="B21380" t="s">
        <v>51802</v>
      </c>
      <c r="C21380" t="s">
        <v>51801</v>
      </c>
      <c r="D21380">
        <v>10</v>
      </c>
      <c r="E21380" t="s">
        <v>73057</v>
      </c>
      <c r="F21380" t="s">
        <v>73057</v>
      </c>
      <c r="H21380" t="s">
        <v>3632</v>
      </c>
      <c r="I21380" t="s">
        <v>3716</v>
      </c>
    </row>
    <row r="21381" spans="2:9" x14ac:dyDescent="0.35">
      <c r="B21381" t="s">
        <v>51814</v>
      </c>
      <c r="C21381" t="s">
        <v>51813</v>
      </c>
      <c r="D21381">
        <v>10</v>
      </c>
      <c r="E21381" t="s">
        <v>73057</v>
      </c>
      <c r="F21381" t="s">
        <v>73057</v>
      </c>
      <c r="H21381" t="s">
        <v>1</v>
      </c>
      <c r="I21381" t="s">
        <v>3605</v>
      </c>
    </row>
    <row r="21382" spans="2:9" x14ac:dyDescent="0.35">
      <c r="B21382" t="s">
        <v>51828</v>
      </c>
      <c r="C21382" t="s">
        <v>51827</v>
      </c>
      <c r="D21382">
        <v>10</v>
      </c>
      <c r="E21382" t="s">
        <v>73057</v>
      </c>
      <c r="F21382" t="s">
        <v>73057</v>
      </c>
      <c r="H21382" t="s">
        <v>3744</v>
      </c>
      <c r="I21382" t="s">
        <v>3745</v>
      </c>
    </row>
    <row r="21383" spans="2:9" x14ac:dyDescent="0.35">
      <c r="B21383" t="s">
        <v>51836</v>
      </c>
      <c r="C21383" t="s">
        <v>51835</v>
      </c>
      <c r="D21383">
        <v>10</v>
      </c>
      <c r="E21383" t="s">
        <v>73057</v>
      </c>
      <c r="F21383" t="s">
        <v>73057</v>
      </c>
      <c r="H21383" t="s">
        <v>3632</v>
      </c>
      <c r="I21383" t="s">
        <v>3716</v>
      </c>
    </row>
    <row r="21384" spans="2:9" x14ac:dyDescent="0.35">
      <c r="B21384" t="s">
        <v>51838</v>
      </c>
      <c r="C21384" t="s">
        <v>51837</v>
      </c>
      <c r="D21384">
        <v>10</v>
      </c>
      <c r="E21384" t="s">
        <v>73057</v>
      </c>
      <c r="F21384" t="s">
        <v>73057</v>
      </c>
      <c r="H21384" t="s">
        <v>11713</v>
      </c>
      <c r="I21384" t="s">
        <v>16450</v>
      </c>
    </row>
    <row r="21385" spans="2:9" x14ac:dyDescent="0.35">
      <c r="B21385" t="s">
        <v>51842</v>
      </c>
      <c r="C21385" t="s">
        <v>51841</v>
      </c>
      <c r="D21385">
        <v>10</v>
      </c>
      <c r="E21385" t="s">
        <v>73057</v>
      </c>
      <c r="F21385" t="s">
        <v>73057</v>
      </c>
      <c r="H21385" t="s">
        <v>3658</v>
      </c>
      <c r="I21385" t="s">
        <v>3734</v>
      </c>
    </row>
    <row r="21386" spans="2:9" x14ac:dyDescent="0.35">
      <c r="B21386" t="s">
        <v>51844</v>
      </c>
      <c r="C21386" t="s">
        <v>51843</v>
      </c>
      <c r="D21386">
        <v>10</v>
      </c>
      <c r="E21386" t="s">
        <v>73057</v>
      </c>
      <c r="F21386" t="s">
        <v>73057</v>
      </c>
      <c r="H21386" t="s">
        <v>4</v>
      </c>
      <c r="I21386" t="s">
        <v>3691</v>
      </c>
    </row>
    <row r="21387" spans="2:9" x14ac:dyDescent="0.35">
      <c r="B21387" t="s">
        <v>51846</v>
      </c>
      <c r="C21387" t="s">
        <v>51845</v>
      </c>
      <c r="D21387">
        <v>10</v>
      </c>
      <c r="E21387" t="s">
        <v>73057</v>
      </c>
      <c r="F21387" t="s">
        <v>73057</v>
      </c>
      <c r="H21387" t="s">
        <v>33326</v>
      </c>
      <c r="I21387" t="s">
        <v>3702</v>
      </c>
    </row>
    <row r="21388" spans="2:9" x14ac:dyDescent="0.35">
      <c r="B21388" t="s">
        <v>51870</v>
      </c>
      <c r="C21388" t="s">
        <v>51869</v>
      </c>
      <c r="D21388">
        <v>10</v>
      </c>
      <c r="E21388" t="s">
        <v>73057</v>
      </c>
      <c r="F21388" t="s">
        <v>73057</v>
      </c>
      <c r="H21388" t="s">
        <v>3658</v>
      </c>
      <c r="I21388" t="s">
        <v>7729</v>
      </c>
    </row>
    <row r="21389" spans="2:9" x14ac:dyDescent="0.35">
      <c r="B21389" t="s">
        <v>51872</v>
      </c>
      <c r="C21389" t="s">
        <v>51871</v>
      </c>
      <c r="D21389">
        <v>10</v>
      </c>
      <c r="E21389" t="s">
        <v>73057</v>
      </c>
      <c r="F21389" t="s">
        <v>73057</v>
      </c>
      <c r="H21389" t="s">
        <v>3689</v>
      </c>
      <c r="I21389" t="s">
        <v>3796</v>
      </c>
    </row>
    <row r="21390" spans="2:9" x14ac:dyDescent="0.35">
      <c r="B21390" t="s">
        <v>51878</v>
      </c>
      <c r="C21390" t="s">
        <v>51877</v>
      </c>
      <c r="D21390">
        <v>10</v>
      </c>
      <c r="E21390" t="s">
        <v>73057</v>
      </c>
      <c r="F21390" t="s">
        <v>73057</v>
      </c>
      <c r="H21390" t="s">
        <v>4</v>
      </c>
      <c r="I21390" t="s">
        <v>3691</v>
      </c>
    </row>
    <row r="21391" spans="2:9" x14ac:dyDescent="0.35">
      <c r="B21391" t="s">
        <v>51883</v>
      </c>
      <c r="C21391" t="s">
        <v>51882</v>
      </c>
      <c r="D21391">
        <v>10</v>
      </c>
      <c r="E21391" t="s">
        <v>73057</v>
      </c>
      <c r="F21391" t="s">
        <v>73057</v>
      </c>
      <c r="H21391" t="s">
        <v>8</v>
      </c>
      <c r="I21391" t="s">
        <v>3787</v>
      </c>
    </row>
    <row r="21392" spans="2:9" x14ac:dyDescent="0.35">
      <c r="B21392" t="s">
        <v>51887</v>
      </c>
      <c r="C21392" t="s">
        <v>51886</v>
      </c>
      <c r="D21392">
        <v>10</v>
      </c>
      <c r="E21392" t="s">
        <v>73057</v>
      </c>
      <c r="F21392" t="s">
        <v>73057</v>
      </c>
      <c r="H21392" t="s">
        <v>7</v>
      </c>
      <c r="I21392" t="s">
        <v>3701</v>
      </c>
    </row>
    <row r="21393" spans="2:9" x14ac:dyDescent="0.35">
      <c r="B21393" t="s">
        <v>51901</v>
      </c>
      <c r="C21393" t="s">
        <v>51900</v>
      </c>
      <c r="D21393">
        <v>10</v>
      </c>
      <c r="E21393" t="s">
        <v>73057</v>
      </c>
      <c r="F21393" t="s">
        <v>73057</v>
      </c>
      <c r="H21393" t="s">
        <v>3689</v>
      </c>
      <c r="I21393" t="s">
        <v>3796</v>
      </c>
    </row>
    <row r="21394" spans="2:9" x14ac:dyDescent="0.35">
      <c r="B21394" t="s">
        <v>51903</v>
      </c>
      <c r="C21394" t="s">
        <v>51902</v>
      </c>
      <c r="D21394">
        <v>10</v>
      </c>
      <c r="E21394" t="s">
        <v>73057</v>
      </c>
      <c r="F21394" t="s">
        <v>73057</v>
      </c>
      <c r="H21394" t="s">
        <v>8</v>
      </c>
      <c r="I21394" t="s">
        <v>3698</v>
      </c>
    </row>
    <row r="21395" spans="2:9" x14ac:dyDescent="0.35">
      <c r="B21395" t="s">
        <v>51913</v>
      </c>
      <c r="C21395" t="s">
        <v>51912</v>
      </c>
      <c r="D21395">
        <v>10</v>
      </c>
      <c r="E21395" t="s">
        <v>73057</v>
      </c>
      <c r="F21395" t="s">
        <v>73057</v>
      </c>
      <c r="H21395" t="s">
        <v>3744</v>
      </c>
      <c r="I21395" t="s">
        <v>3745</v>
      </c>
    </row>
    <row r="21396" spans="2:9" x14ac:dyDescent="0.35">
      <c r="B21396" t="s">
        <v>51916</v>
      </c>
      <c r="C21396" t="s">
        <v>51916</v>
      </c>
      <c r="D21396">
        <v>10</v>
      </c>
      <c r="E21396" t="s">
        <v>73057</v>
      </c>
      <c r="F21396" t="s">
        <v>73057</v>
      </c>
      <c r="H21396" t="s">
        <v>3632</v>
      </c>
      <c r="I21396" t="s">
        <v>3716</v>
      </c>
    </row>
    <row r="21397" spans="2:9" x14ac:dyDescent="0.35">
      <c r="B21397" t="s">
        <v>51924</v>
      </c>
      <c r="C21397" t="s">
        <v>51923</v>
      </c>
      <c r="D21397">
        <v>10</v>
      </c>
      <c r="E21397" t="s">
        <v>73057</v>
      </c>
      <c r="F21397" t="s">
        <v>73057</v>
      </c>
      <c r="H21397" t="s">
        <v>3689</v>
      </c>
      <c r="I21397" t="s">
        <v>3796</v>
      </c>
    </row>
    <row r="21398" spans="2:9" x14ac:dyDescent="0.35">
      <c r="B21398" t="s">
        <v>51928</v>
      </c>
      <c r="C21398" t="s">
        <v>51927</v>
      </c>
      <c r="D21398">
        <v>10</v>
      </c>
      <c r="E21398" t="s">
        <v>73057</v>
      </c>
      <c r="F21398" t="s">
        <v>73057</v>
      </c>
      <c r="H21398" t="s">
        <v>3632</v>
      </c>
      <c r="I21398" t="s">
        <v>3716</v>
      </c>
    </row>
    <row r="21399" spans="2:9" x14ac:dyDescent="0.35">
      <c r="B21399" t="s">
        <v>51934</v>
      </c>
      <c r="C21399" t="s">
        <v>51933</v>
      </c>
      <c r="D21399">
        <v>10</v>
      </c>
      <c r="E21399" t="s">
        <v>73057</v>
      </c>
      <c r="F21399" t="s">
        <v>73057</v>
      </c>
      <c r="H21399" t="s">
        <v>4</v>
      </c>
      <c r="I21399" t="s">
        <v>3691</v>
      </c>
    </row>
    <row r="21400" spans="2:9" x14ac:dyDescent="0.35">
      <c r="B21400" t="s">
        <v>51954</v>
      </c>
      <c r="C21400" t="s">
        <v>51953</v>
      </c>
      <c r="D21400">
        <v>10</v>
      </c>
      <c r="E21400" t="s">
        <v>73057</v>
      </c>
      <c r="F21400" t="s">
        <v>73057</v>
      </c>
      <c r="H21400" t="s">
        <v>11713</v>
      </c>
      <c r="I21400" t="s">
        <v>16450</v>
      </c>
    </row>
    <row r="21401" spans="2:9" x14ac:dyDescent="0.35">
      <c r="B21401" t="s">
        <v>51956</v>
      </c>
      <c r="C21401" t="s">
        <v>51955</v>
      </c>
      <c r="D21401">
        <v>10</v>
      </c>
      <c r="E21401" t="s">
        <v>73029</v>
      </c>
      <c r="F21401" t="s">
        <v>73049</v>
      </c>
      <c r="H21401" t="s">
        <v>2</v>
      </c>
      <c r="I21401" t="s">
        <v>1673</v>
      </c>
    </row>
    <row r="21402" spans="2:9" x14ac:dyDescent="0.35">
      <c r="B21402" t="s">
        <v>51960</v>
      </c>
      <c r="C21402" t="s">
        <v>51959</v>
      </c>
      <c r="D21402">
        <v>10</v>
      </c>
      <c r="E21402" t="s">
        <v>73057</v>
      </c>
      <c r="F21402" t="s">
        <v>73057</v>
      </c>
      <c r="H21402" t="s">
        <v>2</v>
      </c>
      <c r="I21402" t="s">
        <v>3703</v>
      </c>
    </row>
    <row r="21403" spans="2:9" x14ac:dyDescent="0.35">
      <c r="B21403" t="s">
        <v>51972</v>
      </c>
      <c r="C21403" t="s">
        <v>51971</v>
      </c>
      <c r="D21403">
        <v>10</v>
      </c>
      <c r="E21403" t="s">
        <v>73057</v>
      </c>
      <c r="F21403" t="s">
        <v>73057</v>
      </c>
      <c r="H21403" t="s">
        <v>52799</v>
      </c>
      <c r="I21403" t="s">
        <v>52800</v>
      </c>
    </row>
    <row r="21404" spans="2:9" x14ac:dyDescent="0.35">
      <c r="B21404" t="s">
        <v>51974</v>
      </c>
      <c r="C21404" t="s">
        <v>51973</v>
      </c>
      <c r="D21404">
        <v>10</v>
      </c>
      <c r="E21404" t="s">
        <v>73057</v>
      </c>
      <c r="F21404" t="s">
        <v>73057</v>
      </c>
      <c r="H21404" t="s">
        <v>3608</v>
      </c>
      <c r="I21404" t="s">
        <v>3614</v>
      </c>
    </row>
    <row r="21405" spans="2:9" x14ac:dyDescent="0.35">
      <c r="B21405" t="s">
        <v>51978</v>
      </c>
      <c r="C21405" t="s">
        <v>51977</v>
      </c>
      <c r="D21405">
        <v>10</v>
      </c>
      <c r="E21405" t="s">
        <v>73057</v>
      </c>
      <c r="F21405" t="s">
        <v>73057</v>
      </c>
      <c r="H21405" t="s">
        <v>11713</v>
      </c>
      <c r="I21405" t="s">
        <v>16450</v>
      </c>
    </row>
    <row r="21406" spans="2:9" x14ac:dyDescent="0.35">
      <c r="B21406" t="s">
        <v>51980</v>
      </c>
      <c r="C21406" t="s">
        <v>51979</v>
      </c>
      <c r="D21406">
        <v>10</v>
      </c>
      <c r="E21406" t="s">
        <v>73057</v>
      </c>
      <c r="F21406" t="s">
        <v>73057</v>
      </c>
      <c r="H21406" t="s">
        <v>3658</v>
      </c>
      <c r="I21406" t="s">
        <v>3734</v>
      </c>
    </row>
    <row r="21407" spans="2:9" x14ac:dyDescent="0.35">
      <c r="B21407" t="s">
        <v>51988</v>
      </c>
      <c r="C21407" t="s">
        <v>51987</v>
      </c>
      <c r="D21407">
        <v>10</v>
      </c>
      <c r="E21407" t="s">
        <v>73057</v>
      </c>
      <c r="F21407" t="s">
        <v>73057</v>
      </c>
      <c r="H21407" t="s">
        <v>4</v>
      </c>
      <c r="I21407" t="s">
        <v>3691</v>
      </c>
    </row>
    <row r="21408" spans="2:9" x14ac:dyDescent="0.35">
      <c r="B21408" t="s">
        <v>52008</v>
      </c>
      <c r="C21408" t="s">
        <v>52007</v>
      </c>
      <c r="D21408">
        <v>10</v>
      </c>
      <c r="E21408" t="s">
        <v>73057</v>
      </c>
      <c r="F21408" t="s">
        <v>73057</v>
      </c>
      <c r="H21408" t="s">
        <v>1</v>
      </c>
      <c r="I21408" t="s">
        <v>3605</v>
      </c>
    </row>
    <row r="21409" spans="2:9" x14ac:dyDescent="0.35">
      <c r="B21409" t="s">
        <v>52014</v>
      </c>
      <c r="C21409" t="s">
        <v>52013</v>
      </c>
      <c r="D21409">
        <v>10</v>
      </c>
      <c r="E21409" t="s">
        <v>73057</v>
      </c>
      <c r="F21409" t="s">
        <v>73057</v>
      </c>
      <c r="H21409" t="s">
        <v>3689</v>
      </c>
      <c r="I21409" t="s">
        <v>3796</v>
      </c>
    </row>
    <row r="21410" spans="2:9" x14ac:dyDescent="0.35">
      <c r="B21410" t="s">
        <v>52019</v>
      </c>
      <c r="C21410" t="s">
        <v>52018</v>
      </c>
      <c r="D21410">
        <v>10</v>
      </c>
      <c r="E21410" t="s">
        <v>73057</v>
      </c>
      <c r="F21410" t="s">
        <v>73057</v>
      </c>
      <c r="H21410" t="s">
        <v>3658</v>
      </c>
      <c r="I21410" t="s">
        <v>3734</v>
      </c>
    </row>
    <row r="21411" spans="2:9" x14ac:dyDescent="0.35">
      <c r="B21411" t="s">
        <v>52023</v>
      </c>
      <c r="C21411" t="s">
        <v>52022</v>
      </c>
      <c r="D21411">
        <v>10</v>
      </c>
      <c r="E21411" t="s">
        <v>73057</v>
      </c>
      <c r="F21411" t="s">
        <v>73057</v>
      </c>
      <c r="H21411" t="s">
        <v>3658</v>
      </c>
      <c r="I21411" t="s">
        <v>3734</v>
      </c>
    </row>
    <row r="21412" spans="2:9" x14ac:dyDescent="0.35">
      <c r="B21412" t="s">
        <v>52025</v>
      </c>
      <c r="C21412" t="s">
        <v>52024</v>
      </c>
      <c r="D21412">
        <v>10</v>
      </c>
      <c r="E21412" t="s">
        <v>73057</v>
      </c>
      <c r="F21412" t="s">
        <v>73057</v>
      </c>
      <c r="H21412" t="s">
        <v>1</v>
      </c>
      <c r="I21412" t="s">
        <v>3605</v>
      </c>
    </row>
    <row r="21413" spans="2:9" x14ac:dyDescent="0.35">
      <c r="B21413" t="s">
        <v>52031</v>
      </c>
      <c r="C21413" t="s">
        <v>52030</v>
      </c>
      <c r="D21413">
        <v>10</v>
      </c>
      <c r="E21413" t="s">
        <v>73057</v>
      </c>
      <c r="F21413" t="s">
        <v>73057</v>
      </c>
      <c r="H21413" t="s">
        <v>3689</v>
      </c>
      <c r="I21413" t="s">
        <v>3796</v>
      </c>
    </row>
    <row r="21414" spans="2:9" x14ac:dyDescent="0.35">
      <c r="B21414" t="s">
        <v>52036</v>
      </c>
      <c r="C21414" t="s">
        <v>52036</v>
      </c>
      <c r="D21414">
        <v>10</v>
      </c>
      <c r="E21414" t="s">
        <v>73057</v>
      </c>
      <c r="F21414" t="s">
        <v>73057</v>
      </c>
      <c r="H21414" t="s">
        <v>3632</v>
      </c>
      <c r="I21414" t="s">
        <v>3716</v>
      </c>
    </row>
    <row r="21415" spans="2:9" x14ac:dyDescent="0.35">
      <c r="B21415" t="s">
        <v>52039</v>
      </c>
      <c r="C21415" t="s">
        <v>3863</v>
      </c>
      <c r="D21415">
        <v>10</v>
      </c>
      <c r="E21415" t="s">
        <v>73057</v>
      </c>
      <c r="F21415" t="s">
        <v>73057</v>
      </c>
      <c r="H21415" t="s">
        <v>8</v>
      </c>
      <c r="I21415" t="s">
        <v>3787</v>
      </c>
    </row>
    <row r="21416" spans="2:9" x14ac:dyDescent="0.35">
      <c r="B21416" t="s">
        <v>52052</v>
      </c>
      <c r="C21416" t="s">
        <v>52051</v>
      </c>
      <c r="D21416">
        <v>10</v>
      </c>
      <c r="E21416" t="s">
        <v>73057</v>
      </c>
      <c r="F21416" t="s">
        <v>73057</v>
      </c>
      <c r="H21416" t="s">
        <v>3744</v>
      </c>
      <c r="I21416" t="s">
        <v>3745</v>
      </c>
    </row>
    <row r="21417" spans="2:9" x14ac:dyDescent="0.35">
      <c r="B21417" t="s">
        <v>52053</v>
      </c>
      <c r="C21417" t="s">
        <v>2169</v>
      </c>
      <c r="D21417">
        <v>10</v>
      </c>
      <c r="E21417" t="s">
        <v>73057</v>
      </c>
      <c r="F21417" t="s">
        <v>73057</v>
      </c>
      <c r="H21417" t="s">
        <v>3608</v>
      </c>
      <c r="I21417" t="s">
        <v>3622</v>
      </c>
    </row>
    <row r="21418" spans="2:9" x14ac:dyDescent="0.35">
      <c r="B21418" t="s">
        <v>52059</v>
      </c>
      <c r="C21418" t="s">
        <v>52058</v>
      </c>
      <c r="D21418">
        <v>10</v>
      </c>
      <c r="E21418" t="s">
        <v>73057</v>
      </c>
      <c r="F21418" t="s">
        <v>73057</v>
      </c>
      <c r="H21418" t="s">
        <v>3689</v>
      </c>
      <c r="I21418" t="s">
        <v>3796</v>
      </c>
    </row>
    <row r="21419" spans="2:9" x14ac:dyDescent="0.35">
      <c r="B21419" t="s">
        <v>52067</v>
      </c>
      <c r="C21419" t="s">
        <v>52066</v>
      </c>
      <c r="D21419">
        <v>10</v>
      </c>
      <c r="E21419" t="s">
        <v>73057</v>
      </c>
      <c r="F21419" t="s">
        <v>73057</v>
      </c>
      <c r="H21419" t="s">
        <v>4</v>
      </c>
      <c r="I21419" t="s">
        <v>3691</v>
      </c>
    </row>
    <row r="21420" spans="2:9" x14ac:dyDescent="0.35">
      <c r="B21420" t="s">
        <v>52085</v>
      </c>
      <c r="C21420" t="s">
        <v>52084</v>
      </c>
      <c r="D21420">
        <v>10</v>
      </c>
      <c r="E21420" t="s">
        <v>73057</v>
      </c>
      <c r="F21420" t="s">
        <v>73057</v>
      </c>
      <c r="H21420" t="s">
        <v>3689</v>
      </c>
      <c r="I21420" t="s">
        <v>3796</v>
      </c>
    </row>
    <row r="21421" spans="2:9" x14ac:dyDescent="0.35">
      <c r="B21421" t="s">
        <v>52089</v>
      </c>
      <c r="C21421" t="s">
        <v>52088</v>
      </c>
      <c r="D21421">
        <v>10</v>
      </c>
      <c r="E21421" t="s">
        <v>73029</v>
      </c>
      <c r="F21421" t="s">
        <v>73046</v>
      </c>
      <c r="H21421" t="s">
        <v>4</v>
      </c>
      <c r="I21421" t="s">
        <v>28008</v>
      </c>
    </row>
    <row r="21422" spans="2:9" x14ac:dyDescent="0.35">
      <c r="B21422" t="s">
        <v>52099</v>
      </c>
      <c r="C21422" t="s">
        <v>52098</v>
      </c>
      <c r="D21422">
        <v>10</v>
      </c>
      <c r="E21422" t="s">
        <v>73057</v>
      </c>
      <c r="F21422" t="s">
        <v>73057</v>
      </c>
      <c r="H21422" t="s">
        <v>3689</v>
      </c>
      <c r="I21422" t="s">
        <v>3796</v>
      </c>
    </row>
    <row r="21423" spans="2:9" x14ac:dyDescent="0.35">
      <c r="B21423" t="s">
        <v>52107</v>
      </c>
      <c r="C21423" t="s">
        <v>52106</v>
      </c>
      <c r="D21423">
        <v>10</v>
      </c>
      <c r="E21423" t="s">
        <v>73057</v>
      </c>
      <c r="F21423" t="s">
        <v>73057</v>
      </c>
      <c r="H21423" t="s">
        <v>3658</v>
      </c>
      <c r="I21423" t="s">
        <v>7729</v>
      </c>
    </row>
    <row r="21424" spans="2:9" x14ac:dyDescent="0.35">
      <c r="B21424" t="s">
        <v>52113</v>
      </c>
      <c r="C21424" t="s">
        <v>52112</v>
      </c>
      <c r="D21424">
        <v>10</v>
      </c>
      <c r="E21424" t="s">
        <v>73057</v>
      </c>
      <c r="F21424" t="s">
        <v>73057</v>
      </c>
      <c r="H21424" t="s">
        <v>3744</v>
      </c>
      <c r="I21424" t="s">
        <v>3745</v>
      </c>
    </row>
    <row r="21425" spans="2:9" x14ac:dyDescent="0.35">
      <c r="B21425" t="s">
        <v>52115</v>
      </c>
      <c r="C21425" t="s">
        <v>52114</v>
      </c>
      <c r="D21425">
        <v>10</v>
      </c>
      <c r="E21425" t="s">
        <v>73057</v>
      </c>
      <c r="F21425" t="s">
        <v>73057</v>
      </c>
      <c r="H21425" t="s">
        <v>7</v>
      </c>
      <c r="I21425" t="s">
        <v>3701</v>
      </c>
    </row>
    <row r="21426" spans="2:9" x14ac:dyDescent="0.35">
      <c r="B21426" t="s">
        <v>52117</v>
      </c>
      <c r="C21426" t="s">
        <v>51067</v>
      </c>
      <c r="D21426">
        <v>10</v>
      </c>
      <c r="E21426" t="s">
        <v>73057</v>
      </c>
      <c r="F21426" t="s">
        <v>73057</v>
      </c>
      <c r="H21426" t="s">
        <v>7</v>
      </c>
      <c r="I21426" t="s">
        <v>3701</v>
      </c>
    </row>
    <row r="21427" spans="2:9" x14ac:dyDescent="0.35">
      <c r="B21427" t="s">
        <v>52119</v>
      </c>
      <c r="C21427" t="s">
        <v>52118</v>
      </c>
      <c r="D21427">
        <v>10</v>
      </c>
      <c r="E21427" t="s">
        <v>73057</v>
      </c>
      <c r="F21427" t="s">
        <v>73057</v>
      </c>
      <c r="H21427" t="s">
        <v>3689</v>
      </c>
      <c r="I21427" t="s">
        <v>3796</v>
      </c>
    </row>
    <row r="21428" spans="2:9" x14ac:dyDescent="0.35">
      <c r="B21428" t="s">
        <v>52121</v>
      </c>
      <c r="C21428" t="s">
        <v>52120</v>
      </c>
      <c r="D21428">
        <v>10</v>
      </c>
      <c r="E21428" t="s">
        <v>73057</v>
      </c>
      <c r="F21428" t="s">
        <v>73057</v>
      </c>
      <c r="H21428" t="s">
        <v>3608</v>
      </c>
      <c r="I21428" t="s">
        <v>3655</v>
      </c>
    </row>
    <row r="21429" spans="2:9" x14ac:dyDescent="0.35">
      <c r="B21429" t="s">
        <v>52123</v>
      </c>
      <c r="C21429" t="s">
        <v>52122</v>
      </c>
      <c r="D21429">
        <v>10</v>
      </c>
      <c r="E21429" t="s">
        <v>73057</v>
      </c>
      <c r="F21429" t="s">
        <v>73057</v>
      </c>
      <c r="H21429" t="s">
        <v>8</v>
      </c>
      <c r="I21429" t="s">
        <v>3787</v>
      </c>
    </row>
    <row r="21430" spans="2:9" x14ac:dyDescent="0.35">
      <c r="B21430" t="s">
        <v>52125</v>
      </c>
      <c r="C21430" t="s">
        <v>52124</v>
      </c>
      <c r="D21430">
        <v>10</v>
      </c>
      <c r="E21430" t="s">
        <v>73057</v>
      </c>
      <c r="F21430" t="s">
        <v>73057</v>
      </c>
      <c r="H21430" t="s">
        <v>2</v>
      </c>
      <c r="I21430" t="s">
        <v>1673</v>
      </c>
    </row>
    <row r="21431" spans="2:9" x14ac:dyDescent="0.35">
      <c r="B21431" t="s">
        <v>52132</v>
      </c>
      <c r="C21431" t="s">
        <v>52132</v>
      </c>
      <c r="D21431">
        <v>10</v>
      </c>
      <c r="E21431" t="s">
        <v>73057</v>
      </c>
      <c r="F21431" t="s">
        <v>73057</v>
      </c>
      <c r="H21431" t="s">
        <v>3632</v>
      </c>
      <c r="I21431" t="s">
        <v>3716</v>
      </c>
    </row>
    <row r="21432" spans="2:9" x14ac:dyDescent="0.35">
      <c r="B21432" t="s">
        <v>52134</v>
      </c>
      <c r="C21432" t="s">
        <v>52133</v>
      </c>
      <c r="D21432">
        <v>10</v>
      </c>
      <c r="E21432" t="s">
        <v>73057</v>
      </c>
      <c r="F21432" t="s">
        <v>73057</v>
      </c>
      <c r="H21432" t="s">
        <v>2</v>
      </c>
      <c r="I21432" t="s">
        <v>3703</v>
      </c>
    </row>
    <row r="21433" spans="2:9" x14ac:dyDescent="0.35">
      <c r="B21433" t="s">
        <v>52140</v>
      </c>
      <c r="C21433" t="s">
        <v>52139</v>
      </c>
      <c r="D21433">
        <v>10</v>
      </c>
      <c r="E21433" t="s">
        <v>73057</v>
      </c>
      <c r="F21433" t="s">
        <v>73057</v>
      </c>
      <c r="H21433" t="s">
        <v>4</v>
      </c>
      <c r="I21433" t="s">
        <v>3691</v>
      </c>
    </row>
    <row r="21434" spans="2:9" x14ac:dyDescent="0.35">
      <c r="B21434" t="s">
        <v>52142</v>
      </c>
      <c r="C21434" t="s">
        <v>52141</v>
      </c>
      <c r="D21434">
        <v>10</v>
      </c>
      <c r="E21434" t="s">
        <v>73057</v>
      </c>
      <c r="F21434" t="s">
        <v>73057</v>
      </c>
      <c r="H21434" t="s">
        <v>1</v>
      </c>
      <c r="I21434" t="s">
        <v>3605</v>
      </c>
    </row>
    <row r="21435" spans="2:9" x14ac:dyDescent="0.35">
      <c r="B21435" t="s">
        <v>52144</v>
      </c>
      <c r="C21435" t="s">
        <v>52143</v>
      </c>
      <c r="D21435">
        <v>10</v>
      </c>
      <c r="E21435" t="s">
        <v>73057</v>
      </c>
      <c r="F21435" t="s">
        <v>73057</v>
      </c>
      <c r="H21435" t="s">
        <v>3689</v>
      </c>
      <c r="I21435" t="s">
        <v>3796</v>
      </c>
    </row>
    <row r="21436" spans="2:9" x14ac:dyDescent="0.35">
      <c r="B21436" t="s">
        <v>52156</v>
      </c>
      <c r="C21436" t="s">
        <v>52155</v>
      </c>
      <c r="D21436">
        <v>10</v>
      </c>
      <c r="E21436" t="s">
        <v>73057</v>
      </c>
      <c r="F21436" t="s">
        <v>73057</v>
      </c>
      <c r="H21436" t="s">
        <v>3689</v>
      </c>
      <c r="I21436" t="s">
        <v>3796</v>
      </c>
    </row>
    <row r="21437" spans="2:9" x14ac:dyDescent="0.35">
      <c r="B21437" t="s">
        <v>52160</v>
      </c>
      <c r="C21437" t="s">
        <v>52160</v>
      </c>
      <c r="D21437">
        <v>10</v>
      </c>
      <c r="E21437" t="s">
        <v>73057</v>
      </c>
      <c r="F21437" t="s">
        <v>73057</v>
      </c>
      <c r="H21437" t="s">
        <v>3632</v>
      </c>
      <c r="I21437" t="s">
        <v>3716</v>
      </c>
    </row>
    <row r="21438" spans="2:9" x14ac:dyDescent="0.35">
      <c r="B21438" t="s">
        <v>52162</v>
      </c>
      <c r="C21438" t="s">
        <v>52161</v>
      </c>
      <c r="D21438">
        <v>10</v>
      </c>
      <c r="E21438" t="s">
        <v>73057</v>
      </c>
      <c r="F21438" t="s">
        <v>73057</v>
      </c>
      <c r="H21438" t="s">
        <v>3689</v>
      </c>
      <c r="I21438" t="s">
        <v>3796</v>
      </c>
    </row>
    <row r="21439" spans="2:9" x14ac:dyDescent="0.35">
      <c r="B21439" t="s">
        <v>52180</v>
      </c>
      <c r="C21439" t="s">
        <v>52179</v>
      </c>
      <c r="D21439">
        <v>10</v>
      </c>
      <c r="E21439" t="s">
        <v>73057</v>
      </c>
      <c r="F21439" t="s">
        <v>73057</v>
      </c>
      <c r="H21439" t="s">
        <v>3632</v>
      </c>
      <c r="I21439" t="s">
        <v>3788</v>
      </c>
    </row>
    <row r="21440" spans="2:9" x14ac:dyDescent="0.35">
      <c r="B21440" t="s">
        <v>52184</v>
      </c>
      <c r="C21440" t="s">
        <v>52183</v>
      </c>
      <c r="D21440">
        <v>10</v>
      </c>
      <c r="E21440" t="s">
        <v>73057</v>
      </c>
      <c r="F21440" t="s">
        <v>73057</v>
      </c>
      <c r="H21440" t="s">
        <v>3689</v>
      </c>
      <c r="I21440" t="s">
        <v>3796</v>
      </c>
    </row>
    <row r="21441" spans="2:9" x14ac:dyDescent="0.35">
      <c r="B21441" t="s">
        <v>52196</v>
      </c>
      <c r="C21441" t="s">
        <v>52195</v>
      </c>
      <c r="D21441">
        <v>10</v>
      </c>
      <c r="E21441" t="s">
        <v>73057</v>
      </c>
      <c r="F21441" t="s">
        <v>73057</v>
      </c>
      <c r="H21441" t="s">
        <v>3689</v>
      </c>
      <c r="I21441" t="s">
        <v>3796</v>
      </c>
    </row>
    <row r="21442" spans="2:9" x14ac:dyDescent="0.35">
      <c r="B21442" t="s">
        <v>52198</v>
      </c>
      <c r="C21442" t="s">
        <v>52197</v>
      </c>
      <c r="D21442">
        <v>10</v>
      </c>
      <c r="E21442" t="s">
        <v>73057</v>
      </c>
      <c r="F21442" t="s">
        <v>73057</v>
      </c>
      <c r="H21442" t="s">
        <v>11739</v>
      </c>
      <c r="I21442" t="s">
        <v>52801</v>
      </c>
    </row>
    <row r="21443" spans="2:9" x14ac:dyDescent="0.35">
      <c r="B21443" t="s">
        <v>52200</v>
      </c>
      <c r="C21443" t="s">
        <v>52199</v>
      </c>
      <c r="D21443">
        <v>10</v>
      </c>
      <c r="E21443" t="s">
        <v>73057</v>
      </c>
      <c r="F21443" t="s">
        <v>73057</v>
      </c>
      <c r="H21443" t="s">
        <v>3658</v>
      </c>
      <c r="I21443" t="s">
        <v>3734</v>
      </c>
    </row>
    <row r="21444" spans="2:9" x14ac:dyDescent="0.35">
      <c r="B21444" t="s">
        <v>52206</v>
      </c>
      <c r="C21444" t="s">
        <v>52205</v>
      </c>
      <c r="D21444">
        <v>10</v>
      </c>
      <c r="E21444" t="s">
        <v>73057</v>
      </c>
      <c r="F21444" t="s">
        <v>73057</v>
      </c>
      <c r="H21444" t="s">
        <v>4</v>
      </c>
      <c r="I21444" t="s">
        <v>3691</v>
      </c>
    </row>
    <row r="21445" spans="2:9" x14ac:dyDescent="0.35">
      <c r="B21445" t="s">
        <v>52214</v>
      </c>
      <c r="C21445" t="s">
        <v>52213</v>
      </c>
      <c r="D21445">
        <v>10</v>
      </c>
      <c r="E21445" t="s">
        <v>73057</v>
      </c>
      <c r="F21445" t="s">
        <v>73057</v>
      </c>
      <c r="H21445" t="s">
        <v>7</v>
      </c>
      <c r="I21445" t="s">
        <v>3701</v>
      </c>
    </row>
    <row r="21446" spans="2:9" x14ac:dyDescent="0.35">
      <c r="B21446" t="s">
        <v>52231</v>
      </c>
      <c r="C21446" t="s">
        <v>52231</v>
      </c>
      <c r="D21446">
        <v>10</v>
      </c>
      <c r="E21446" t="s">
        <v>73057</v>
      </c>
      <c r="F21446" t="s">
        <v>73057</v>
      </c>
      <c r="H21446" t="s">
        <v>3632</v>
      </c>
      <c r="I21446" t="s">
        <v>3716</v>
      </c>
    </row>
    <row r="21447" spans="2:9" x14ac:dyDescent="0.35">
      <c r="B21447" t="s">
        <v>52241</v>
      </c>
      <c r="C21447" t="s">
        <v>52240</v>
      </c>
      <c r="D21447">
        <v>10</v>
      </c>
      <c r="E21447" t="s">
        <v>73057</v>
      </c>
      <c r="F21447" t="s">
        <v>73057</v>
      </c>
      <c r="H21447" t="s">
        <v>3689</v>
      </c>
      <c r="I21447" t="s">
        <v>3796</v>
      </c>
    </row>
    <row r="21448" spans="2:9" x14ac:dyDescent="0.35">
      <c r="B21448" t="s">
        <v>52243</v>
      </c>
      <c r="C21448" t="s">
        <v>52242</v>
      </c>
      <c r="D21448">
        <v>10</v>
      </c>
      <c r="E21448" t="s">
        <v>73057</v>
      </c>
      <c r="F21448" t="s">
        <v>73057</v>
      </c>
      <c r="H21448" t="s">
        <v>16403</v>
      </c>
      <c r="I21448" t="s">
        <v>45762</v>
      </c>
    </row>
    <row r="21449" spans="2:9" x14ac:dyDescent="0.35">
      <c r="B21449" t="s">
        <v>52245</v>
      </c>
      <c r="C21449" t="s">
        <v>52244</v>
      </c>
      <c r="D21449">
        <v>10</v>
      </c>
      <c r="E21449" t="s">
        <v>73057</v>
      </c>
      <c r="F21449" t="s">
        <v>73057</v>
      </c>
      <c r="H21449" t="s">
        <v>4</v>
      </c>
      <c r="I21449" t="s">
        <v>3691</v>
      </c>
    </row>
    <row r="21450" spans="2:9" x14ac:dyDescent="0.35">
      <c r="B21450" t="s">
        <v>52249</v>
      </c>
      <c r="C21450" t="s">
        <v>52248</v>
      </c>
      <c r="D21450">
        <v>10</v>
      </c>
      <c r="E21450" t="s">
        <v>73057</v>
      </c>
      <c r="F21450" t="s">
        <v>73057</v>
      </c>
      <c r="H21450" t="s">
        <v>4</v>
      </c>
      <c r="I21450" t="s">
        <v>3691</v>
      </c>
    </row>
    <row r="21451" spans="2:9" x14ac:dyDescent="0.35">
      <c r="B21451" t="s">
        <v>52256</v>
      </c>
      <c r="C21451" t="s">
        <v>42595</v>
      </c>
      <c r="D21451">
        <v>10</v>
      </c>
      <c r="E21451" t="s">
        <v>73057</v>
      </c>
      <c r="F21451" t="s">
        <v>73057</v>
      </c>
      <c r="H21451" t="s">
        <v>4</v>
      </c>
      <c r="I21451" t="s">
        <v>28008</v>
      </c>
    </row>
    <row r="21452" spans="2:9" x14ac:dyDescent="0.35">
      <c r="B21452" t="s">
        <v>52258</v>
      </c>
      <c r="C21452" t="s">
        <v>52257</v>
      </c>
      <c r="D21452">
        <v>10</v>
      </c>
      <c r="E21452" t="s">
        <v>73057</v>
      </c>
      <c r="F21452" t="s">
        <v>73057</v>
      </c>
      <c r="H21452" t="s">
        <v>3689</v>
      </c>
      <c r="I21452" t="s">
        <v>3796</v>
      </c>
    </row>
    <row r="21453" spans="2:9" x14ac:dyDescent="0.35">
      <c r="B21453" t="s">
        <v>52262</v>
      </c>
      <c r="C21453" t="s">
        <v>52261</v>
      </c>
      <c r="D21453">
        <v>10</v>
      </c>
      <c r="E21453" t="s">
        <v>73057</v>
      </c>
      <c r="F21453" t="s">
        <v>73057</v>
      </c>
      <c r="H21453" t="s">
        <v>12</v>
      </c>
      <c r="I21453" t="s">
        <v>3794</v>
      </c>
    </row>
    <row r="21454" spans="2:9" x14ac:dyDescent="0.35">
      <c r="B21454" t="s">
        <v>52266</v>
      </c>
      <c r="C21454" t="s">
        <v>52265</v>
      </c>
      <c r="D21454">
        <v>10</v>
      </c>
      <c r="E21454" t="s">
        <v>73057</v>
      </c>
      <c r="F21454" t="s">
        <v>73057</v>
      </c>
      <c r="H21454" t="s">
        <v>8</v>
      </c>
      <c r="I21454" t="s">
        <v>3787</v>
      </c>
    </row>
    <row r="21455" spans="2:9" x14ac:dyDescent="0.35">
      <c r="B21455" t="s">
        <v>52268</v>
      </c>
      <c r="C21455" t="s">
        <v>52267</v>
      </c>
      <c r="D21455">
        <v>10</v>
      </c>
      <c r="E21455" t="s">
        <v>73057</v>
      </c>
      <c r="F21455" t="s">
        <v>73057</v>
      </c>
      <c r="H21455" t="s">
        <v>1</v>
      </c>
      <c r="I21455" t="s">
        <v>3605</v>
      </c>
    </row>
    <row r="21456" spans="2:9" x14ac:dyDescent="0.35">
      <c r="B21456" t="s">
        <v>52289</v>
      </c>
      <c r="C21456" t="s">
        <v>52288</v>
      </c>
      <c r="D21456">
        <v>10</v>
      </c>
      <c r="E21456" t="s">
        <v>73057</v>
      </c>
      <c r="F21456" t="s">
        <v>73057</v>
      </c>
      <c r="H21456" t="s">
        <v>3689</v>
      </c>
      <c r="I21456" t="s">
        <v>3796</v>
      </c>
    </row>
    <row r="21457" spans="2:9" x14ac:dyDescent="0.35">
      <c r="B21457" t="s">
        <v>52291</v>
      </c>
      <c r="C21457" t="s">
        <v>52290</v>
      </c>
      <c r="D21457">
        <v>10</v>
      </c>
      <c r="E21457" t="s">
        <v>73057</v>
      </c>
      <c r="F21457" t="s">
        <v>73057</v>
      </c>
      <c r="H21457" t="s">
        <v>3608</v>
      </c>
      <c r="I21457" t="s">
        <v>3655</v>
      </c>
    </row>
    <row r="21458" spans="2:9" x14ac:dyDescent="0.35">
      <c r="B21458" t="s">
        <v>52297</v>
      </c>
      <c r="C21458" t="s">
        <v>52296</v>
      </c>
      <c r="D21458">
        <v>10</v>
      </c>
      <c r="E21458" t="s">
        <v>73057</v>
      </c>
      <c r="F21458" t="s">
        <v>73057</v>
      </c>
      <c r="H21458" t="s">
        <v>3632</v>
      </c>
      <c r="I21458" t="s">
        <v>3716</v>
      </c>
    </row>
    <row r="21459" spans="2:9" x14ac:dyDescent="0.35">
      <c r="B21459" t="s">
        <v>52301</v>
      </c>
      <c r="C21459" t="s">
        <v>52300</v>
      </c>
      <c r="D21459">
        <v>10</v>
      </c>
      <c r="E21459" t="s">
        <v>73057</v>
      </c>
      <c r="F21459" t="s">
        <v>73057</v>
      </c>
      <c r="H21459" t="s">
        <v>52802</v>
      </c>
      <c r="I21459" t="s">
        <v>52803</v>
      </c>
    </row>
    <row r="21460" spans="2:9" x14ac:dyDescent="0.35">
      <c r="B21460" t="s">
        <v>52303</v>
      </c>
      <c r="C21460" t="s">
        <v>52302</v>
      </c>
      <c r="D21460">
        <v>10</v>
      </c>
      <c r="E21460" t="s">
        <v>73057</v>
      </c>
      <c r="F21460" t="s">
        <v>73057</v>
      </c>
      <c r="H21460" t="s">
        <v>33309</v>
      </c>
      <c r="I21460" t="s">
        <v>33310</v>
      </c>
    </row>
    <row r="21461" spans="2:9" x14ac:dyDescent="0.35">
      <c r="B21461" t="s">
        <v>52316</v>
      </c>
      <c r="C21461" t="s">
        <v>52315</v>
      </c>
      <c r="D21461">
        <v>10</v>
      </c>
      <c r="E21461" t="s">
        <v>73057</v>
      </c>
      <c r="F21461" t="s">
        <v>73057</v>
      </c>
      <c r="H21461" t="s">
        <v>3689</v>
      </c>
      <c r="I21461" t="s">
        <v>3796</v>
      </c>
    </row>
    <row r="21462" spans="2:9" x14ac:dyDescent="0.35">
      <c r="B21462" t="s">
        <v>52330</v>
      </c>
      <c r="C21462" t="s">
        <v>52329</v>
      </c>
      <c r="D21462">
        <v>10</v>
      </c>
      <c r="E21462" t="s">
        <v>73057</v>
      </c>
      <c r="F21462" t="s">
        <v>73057</v>
      </c>
      <c r="H21462" t="s">
        <v>3658</v>
      </c>
      <c r="I21462" t="s">
        <v>3734</v>
      </c>
    </row>
    <row r="21463" spans="2:9" x14ac:dyDescent="0.35">
      <c r="B21463" t="s">
        <v>52331</v>
      </c>
      <c r="C21463" t="s">
        <v>52331</v>
      </c>
      <c r="D21463">
        <v>10</v>
      </c>
      <c r="E21463" t="s">
        <v>73057</v>
      </c>
      <c r="F21463" t="s">
        <v>73057</v>
      </c>
      <c r="H21463" t="s">
        <v>3632</v>
      </c>
      <c r="I21463" t="s">
        <v>3716</v>
      </c>
    </row>
    <row r="21464" spans="2:9" x14ac:dyDescent="0.35">
      <c r="B21464" t="s">
        <v>52338</v>
      </c>
      <c r="C21464" t="s">
        <v>52337</v>
      </c>
      <c r="D21464">
        <v>10</v>
      </c>
      <c r="E21464" t="s">
        <v>73057</v>
      </c>
      <c r="F21464" t="s">
        <v>73057</v>
      </c>
      <c r="H21464" t="s">
        <v>7</v>
      </c>
      <c r="I21464" t="s">
        <v>3701</v>
      </c>
    </row>
    <row r="21465" spans="2:9" x14ac:dyDescent="0.35">
      <c r="B21465" t="s">
        <v>52340</v>
      </c>
      <c r="C21465" t="s">
        <v>52339</v>
      </c>
      <c r="D21465">
        <v>10</v>
      </c>
      <c r="E21465" t="s">
        <v>73057</v>
      </c>
      <c r="F21465" t="s">
        <v>73057</v>
      </c>
      <c r="H21465" t="s">
        <v>2</v>
      </c>
      <c r="I21465" t="s">
        <v>3703</v>
      </c>
    </row>
    <row r="21466" spans="2:9" x14ac:dyDescent="0.35">
      <c r="B21466" t="s">
        <v>52342</v>
      </c>
      <c r="C21466" t="s">
        <v>52341</v>
      </c>
      <c r="D21466">
        <v>10</v>
      </c>
      <c r="E21466" t="s">
        <v>73057</v>
      </c>
      <c r="F21466" t="s">
        <v>73057</v>
      </c>
      <c r="H21466" t="s">
        <v>36707</v>
      </c>
      <c r="I21466" t="s">
        <v>36708</v>
      </c>
    </row>
    <row r="21467" spans="2:9" x14ac:dyDescent="0.35">
      <c r="B21467" t="s">
        <v>52344</v>
      </c>
      <c r="C21467" t="s">
        <v>52343</v>
      </c>
      <c r="D21467">
        <v>10</v>
      </c>
      <c r="E21467" t="s">
        <v>73057</v>
      </c>
      <c r="F21467" t="s">
        <v>73057</v>
      </c>
      <c r="H21467" t="s">
        <v>3</v>
      </c>
      <c r="I21467" t="s">
        <v>7728</v>
      </c>
    </row>
    <row r="21468" spans="2:9" x14ac:dyDescent="0.35">
      <c r="B21468" t="s">
        <v>52350</v>
      </c>
      <c r="C21468" t="s">
        <v>52349</v>
      </c>
      <c r="D21468">
        <v>10</v>
      </c>
      <c r="E21468" t="s">
        <v>73057</v>
      </c>
      <c r="F21468" t="s">
        <v>73057</v>
      </c>
      <c r="H21468" t="s">
        <v>4</v>
      </c>
      <c r="I21468" t="s">
        <v>3691</v>
      </c>
    </row>
    <row r="21469" spans="2:9" x14ac:dyDescent="0.35">
      <c r="B21469" t="s">
        <v>52360</v>
      </c>
      <c r="C21469" t="s">
        <v>52359</v>
      </c>
      <c r="D21469">
        <v>10</v>
      </c>
      <c r="E21469" t="s">
        <v>73057</v>
      </c>
      <c r="F21469" t="s">
        <v>73057</v>
      </c>
      <c r="H21469" t="s">
        <v>3689</v>
      </c>
      <c r="I21469" t="s">
        <v>3796</v>
      </c>
    </row>
    <row r="21470" spans="2:9" x14ac:dyDescent="0.35">
      <c r="B21470" t="s">
        <v>52362</v>
      </c>
      <c r="C21470" t="s">
        <v>52361</v>
      </c>
      <c r="D21470">
        <v>10</v>
      </c>
      <c r="E21470" t="s">
        <v>73057</v>
      </c>
      <c r="F21470" t="s">
        <v>73057</v>
      </c>
      <c r="H21470" t="s">
        <v>3689</v>
      </c>
      <c r="I21470" t="s">
        <v>3796</v>
      </c>
    </row>
    <row r="21471" spans="2:9" x14ac:dyDescent="0.35">
      <c r="B21471" t="s">
        <v>52368</v>
      </c>
      <c r="C21471" t="s">
        <v>52367</v>
      </c>
      <c r="D21471">
        <v>10</v>
      </c>
      <c r="E21471" t="s">
        <v>73057</v>
      </c>
      <c r="F21471" t="s">
        <v>73057</v>
      </c>
      <c r="H21471" t="s">
        <v>3658</v>
      </c>
      <c r="I21471" t="s">
        <v>3734</v>
      </c>
    </row>
    <row r="21472" spans="2:9" x14ac:dyDescent="0.35">
      <c r="B21472" t="s">
        <v>52382</v>
      </c>
      <c r="C21472" t="s">
        <v>52381</v>
      </c>
      <c r="D21472">
        <v>10</v>
      </c>
      <c r="E21472" t="s">
        <v>73057</v>
      </c>
      <c r="F21472" t="s">
        <v>73057</v>
      </c>
      <c r="H21472" t="s">
        <v>3632</v>
      </c>
      <c r="I21472" t="s">
        <v>3716</v>
      </c>
    </row>
    <row r="21473" spans="2:9" x14ac:dyDescent="0.35">
      <c r="B21473" t="s">
        <v>52388</v>
      </c>
      <c r="C21473" t="s">
        <v>52387</v>
      </c>
      <c r="D21473">
        <v>10</v>
      </c>
      <c r="E21473" t="s">
        <v>73057</v>
      </c>
      <c r="F21473" t="s">
        <v>73057</v>
      </c>
      <c r="H21473" t="s">
        <v>3608</v>
      </c>
      <c r="I21473" t="s">
        <v>3655</v>
      </c>
    </row>
    <row r="21474" spans="2:9" x14ac:dyDescent="0.35">
      <c r="B21474" t="s">
        <v>52390</v>
      </c>
      <c r="C21474" t="s">
        <v>52389</v>
      </c>
      <c r="D21474">
        <v>10</v>
      </c>
      <c r="E21474" t="s">
        <v>73057</v>
      </c>
      <c r="F21474" t="s">
        <v>73057</v>
      </c>
      <c r="H21474" t="s">
        <v>8</v>
      </c>
      <c r="I21474" t="s">
        <v>3698</v>
      </c>
    </row>
    <row r="21475" spans="2:9" x14ac:dyDescent="0.35">
      <c r="B21475" t="s">
        <v>52392</v>
      </c>
      <c r="C21475" t="s">
        <v>52391</v>
      </c>
      <c r="D21475">
        <v>10</v>
      </c>
      <c r="E21475" t="s">
        <v>73057</v>
      </c>
      <c r="F21475" t="s">
        <v>73057</v>
      </c>
      <c r="H21475" t="s">
        <v>8</v>
      </c>
      <c r="I21475" t="s">
        <v>3787</v>
      </c>
    </row>
    <row r="21476" spans="2:9" x14ac:dyDescent="0.35">
      <c r="B21476" t="s">
        <v>52396</v>
      </c>
      <c r="C21476" t="s">
        <v>52395</v>
      </c>
      <c r="D21476">
        <v>10</v>
      </c>
      <c r="E21476" t="s">
        <v>73057</v>
      </c>
      <c r="F21476" t="s">
        <v>73057</v>
      </c>
      <c r="H21476" t="s">
        <v>4</v>
      </c>
      <c r="I21476" t="s">
        <v>3691</v>
      </c>
    </row>
    <row r="21477" spans="2:9" x14ac:dyDescent="0.35">
      <c r="B21477" t="s">
        <v>52400</v>
      </c>
      <c r="C21477" t="s">
        <v>52399</v>
      </c>
      <c r="D21477">
        <v>10</v>
      </c>
      <c r="E21477" t="s">
        <v>73057</v>
      </c>
      <c r="F21477" t="s">
        <v>73057</v>
      </c>
      <c r="H21477" t="s">
        <v>4</v>
      </c>
      <c r="I21477" t="s">
        <v>3691</v>
      </c>
    </row>
    <row r="21478" spans="2:9" x14ac:dyDescent="0.35">
      <c r="B21478" t="s">
        <v>52429</v>
      </c>
      <c r="C21478" t="s">
        <v>52428</v>
      </c>
      <c r="D21478">
        <v>10</v>
      </c>
      <c r="E21478" t="s">
        <v>73057</v>
      </c>
      <c r="F21478" t="s">
        <v>73057</v>
      </c>
      <c r="H21478" t="s">
        <v>8</v>
      </c>
      <c r="I21478" t="s">
        <v>42089</v>
      </c>
    </row>
    <row r="21479" spans="2:9" x14ac:dyDescent="0.35">
      <c r="B21479" t="s">
        <v>52431</v>
      </c>
      <c r="C21479" t="s">
        <v>52430</v>
      </c>
      <c r="D21479">
        <v>10</v>
      </c>
      <c r="E21479" t="s">
        <v>73057</v>
      </c>
      <c r="F21479" t="s">
        <v>73057</v>
      </c>
      <c r="H21479" t="s">
        <v>8</v>
      </c>
      <c r="I21479" t="s">
        <v>3787</v>
      </c>
    </row>
    <row r="21480" spans="2:9" x14ac:dyDescent="0.35">
      <c r="B21480" t="s">
        <v>52441</v>
      </c>
      <c r="C21480" t="s">
        <v>52440</v>
      </c>
      <c r="D21480">
        <v>10</v>
      </c>
      <c r="E21480" t="s">
        <v>73057</v>
      </c>
      <c r="F21480" t="s">
        <v>73057</v>
      </c>
      <c r="H21480" t="s">
        <v>3632</v>
      </c>
      <c r="I21480" t="s">
        <v>3716</v>
      </c>
    </row>
    <row r="21481" spans="2:9" x14ac:dyDescent="0.35">
      <c r="B21481" t="s">
        <v>52443</v>
      </c>
      <c r="C21481" t="s">
        <v>52442</v>
      </c>
      <c r="D21481">
        <v>10</v>
      </c>
      <c r="E21481" t="s">
        <v>73057</v>
      </c>
      <c r="F21481" t="s">
        <v>73057</v>
      </c>
      <c r="H21481" t="s">
        <v>3632</v>
      </c>
      <c r="I21481" t="s">
        <v>3716</v>
      </c>
    </row>
    <row r="21482" spans="2:9" x14ac:dyDescent="0.35">
      <c r="B21482" t="s">
        <v>52445</v>
      </c>
      <c r="C21482" t="s">
        <v>52444</v>
      </c>
      <c r="D21482">
        <v>10</v>
      </c>
      <c r="E21482" t="s">
        <v>73057</v>
      </c>
      <c r="F21482" t="s">
        <v>73057</v>
      </c>
      <c r="H21482" t="s">
        <v>1</v>
      </c>
      <c r="I21482" t="s">
        <v>3605</v>
      </c>
    </row>
    <row r="21483" spans="2:9" x14ac:dyDescent="0.35">
      <c r="B21483" t="s">
        <v>52447</v>
      </c>
      <c r="C21483" t="s">
        <v>52446</v>
      </c>
      <c r="D21483">
        <v>10</v>
      </c>
      <c r="E21483" t="s">
        <v>73057</v>
      </c>
      <c r="F21483" t="s">
        <v>73057</v>
      </c>
      <c r="H21483" t="s">
        <v>4</v>
      </c>
      <c r="I21483" t="s">
        <v>3691</v>
      </c>
    </row>
    <row r="21484" spans="2:9" x14ac:dyDescent="0.35">
      <c r="B21484" t="s">
        <v>52459</v>
      </c>
      <c r="C21484" t="s">
        <v>52458</v>
      </c>
      <c r="D21484">
        <v>10</v>
      </c>
      <c r="E21484" t="s">
        <v>73057</v>
      </c>
      <c r="F21484" t="s">
        <v>73057</v>
      </c>
      <c r="H21484" t="s">
        <v>3689</v>
      </c>
      <c r="I21484" t="s">
        <v>3796</v>
      </c>
    </row>
    <row r="21485" spans="2:9" x14ac:dyDescent="0.35">
      <c r="B21485" t="s">
        <v>52463</v>
      </c>
      <c r="C21485" t="s">
        <v>52462</v>
      </c>
      <c r="D21485">
        <v>10</v>
      </c>
      <c r="E21485" t="s">
        <v>73057</v>
      </c>
      <c r="F21485" t="s">
        <v>73057</v>
      </c>
      <c r="H21485" t="s">
        <v>1</v>
      </c>
      <c r="I21485" t="s">
        <v>3605</v>
      </c>
    </row>
    <row r="21486" spans="2:9" x14ac:dyDescent="0.35">
      <c r="B21486" t="s">
        <v>52465</v>
      </c>
      <c r="C21486" t="s">
        <v>52464</v>
      </c>
      <c r="D21486">
        <v>10</v>
      </c>
      <c r="E21486" t="s">
        <v>73057</v>
      </c>
      <c r="F21486" t="s">
        <v>73057</v>
      </c>
      <c r="H21486" t="s">
        <v>2</v>
      </c>
      <c r="I21486" t="s">
        <v>3703</v>
      </c>
    </row>
    <row r="21487" spans="2:9" x14ac:dyDescent="0.35">
      <c r="B21487" t="s">
        <v>52469</v>
      </c>
      <c r="C21487" t="s">
        <v>52468</v>
      </c>
      <c r="D21487">
        <v>10</v>
      </c>
      <c r="E21487" t="s">
        <v>73057</v>
      </c>
      <c r="F21487" t="s">
        <v>73057</v>
      </c>
      <c r="H21487" t="s">
        <v>3689</v>
      </c>
      <c r="I21487" t="s">
        <v>3796</v>
      </c>
    </row>
    <row r="21488" spans="2:9" x14ac:dyDescent="0.35">
      <c r="B21488" t="s">
        <v>52471</v>
      </c>
      <c r="C21488" t="s">
        <v>52470</v>
      </c>
      <c r="D21488">
        <v>10</v>
      </c>
      <c r="E21488" t="s">
        <v>73057</v>
      </c>
      <c r="F21488" t="s">
        <v>73057</v>
      </c>
      <c r="H21488" t="s">
        <v>11713</v>
      </c>
      <c r="I21488" t="s">
        <v>16450</v>
      </c>
    </row>
    <row r="21489" spans="2:9" x14ac:dyDescent="0.35">
      <c r="B21489" t="s">
        <v>52475</v>
      </c>
      <c r="C21489" t="s">
        <v>52474</v>
      </c>
      <c r="D21489">
        <v>10</v>
      </c>
      <c r="E21489" t="s">
        <v>73057</v>
      </c>
      <c r="F21489" t="s">
        <v>73057</v>
      </c>
      <c r="H21489" t="s">
        <v>4</v>
      </c>
      <c r="I21489" t="s">
        <v>3691</v>
      </c>
    </row>
    <row r="21490" spans="2:9" x14ac:dyDescent="0.35">
      <c r="B21490" t="s">
        <v>52488</v>
      </c>
      <c r="C21490" t="s">
        <v>52487</v>
      </c>
      <c r="D21490">
        <v>10</v>
      </c>
      <c r="E21490" t="s">
        <v>73057</v>
      </c>
      <c r="F21490" t="s">
        <v>73057</v>
      </c>
      <c r="H21490" t="s">
        <v>9</v>
      </c>
      <c r="I21490" t="s">
        <v>3647</v>
      </c>
    </row>
    <row r="21491" spans="2:9" x14ac:dyDescent="0.35">
      <c r="B21491" t="s">
        <v>52490</v>
      </c>
      <c r="C21491" t="s">
        <v>52489</v>
      </c>
      <c r="D21491">
        <v>10</v>
      </c>
      <c r="E21491" t="s">
        <v>73057</v>
      </c>
      <c r="F21491" t="s">
        <v>73057</v>
      </c>
      <c r="H21491" t="s">
        <v>3689</v>
      </c>
      <c r="I21491" t="s">
        <v>3796</v>
      </c>
    </row>
    <row r="21492" spans="2:9" x14ac:dyDescent="0.35">
      <c r="B21492" t="s">
        <v>52492</v>
      </c>
      <c r="C21492" t="s">
        <v>52491</v>
      </c>
      <c r="D21492">
        <v>10</v>
      </c>
      <c r="E21492" t="s">
        <v>73057</v>
      </c>
      <c r="F21492" t="s">
        <v>73057</v>
      </c>
      <c r="H21492" t="s">
        <v>7708</v>
      </c>
      <c r="I21492" t="s">
        <v>7709</v>
      </c>
    </row>
    <row r="21493" spans="2:9" x14ac:dyDescent="0.35">
      <c r="B21493" t="s">
        <v>52506</v>
      </c>
      <c r="C21493" t="s">
        <v>52505</v>
      </c>
      <c r="D21493">
        <v>10</v>
      </c>
      <c r="E21493" t="s">
        <v>73057</v>
      </c>
      <c r="F21493" t="s">
        <v>73057</v>
      </c>
      <c r="H21493" t="s">
        <v>3689</v>
      </c>
      <c r="I21493" t="s">
        <v>3796</v>
      </c>
    </row>
    <row r="21494" spans="2:9" x14ac:dyDescent="0.35">
      <c r="B21494" t="s">
        <v>52516</v>
      </c>
      <c r="C21494" t="s">
        <v>52515</v>
      </c>
      <c r="D21494">
        <v>10</v>
      </c>
      <c r="E21494" t="s">
        <v>73057</v>
      </c>
      <c r="F21494" t="s">
        <v>73057</v>
      </c>
      <c r="H21494" t="s">
        <v>11722</v>
      </c>
      <c r="I21494" t="s">
        <v>42125</v>
      </c>
    </row>
    <row r="21495" spans="2:9" x14ac:dyDescent="0.35">
      <c r="B21495" t="s">
        <v>52517</v>
      </c>
      <c r="C21495" t="s">
        <v>50795</v>
      </c>
      <c r="D21495">
        <v>10</v>
      </c>
      <c r="E21495" t="s">
        <v>73029</v>
      </c>
      <c r="F21495" t="s">
        <v>73055</v>
      </c>
      <c r="H21495" t="s">
        <v>4</v>
      </c>
      <c r="I21495" t="s">
        <v>73071</v>
      </c>
    </row>
    <row r="21496" spans="2:9" x14ac:dyDescent="0.35">
      <c r="B21496" t="s">
        <v>52520</v>
      </c>
      <c r="C21496" t="s">
        <v>52519</v>
      </c>
      <c r="D21496">
        <v>10</v>
      </c>
      <c r="E21496" t="s">
        <v>73057</v>
      </c>
      <c r="F21496" t="s">
        <v>73057</v>
      </c>
      <c r="H21496" t="s">
        <v>3689</v>
      </c>
      <c r="I21496" t="s">
        <v>3796</v>
      </c>
    </row>
    <row r="21497" spans="2:9" x14ac:dyDescent="0.35">
      <c r="B21497" t="s">
        <v>52524</v>
      </c>
      <c r="C21497" t="s">
        <v>52523</v>
      </c>
      <c r="D21497">
        <v>10</v>
      </c>
      <c r="E21497" t="s">
        <v>73057</v>
      </c>
      <c r="F21497" t="s">
        <v>73057</v>
      </c>
      <c r="H21497" t="s">
        <v>4</v>
      </c>
      <c r="I21497" t="s">
        <v>3691</v>
      </c>
    </row>
    <row r="21498" spans="2:9" x14ac:dyDescent="0.35">
      <c r="B21498" t="s">
        <v>52533</v>
      </c>
      <c r="C21498" t="s">
        <v>52532</v>
      </c>
      <c r="D21498">
        <v>10</v>
      </c>
      <c r="E21498" t="s">
        <v>73057</v>
      </c>
      <c r="F21498" t="s">
        <v>73057</v>
      </c>
      <c r="H21498" t="s">
        <v>3689</v>
      </c>
      <c r="I21498" t="s">
        <v>3796</v>
      </c>
    </row>
    <row r="21499" spans="2:9" x14ac:dyDescent="0.35">
      <c r="B21499" t="s">
        <v>52541</v>
      </c>
      <c r="C21499" t="s">
        <v>25850</v>
      </c>
      <c r="D21499">
        <v>10</v>
      </c>
      <c r="E21499" t="s">
        <v>73057</v>
      </c>
      <c r="F21499" t="s">
        <v>73057</v>
      </c>
      <c r="H21499" t="s">
        <v>3632</v>
      </c>
      <c r="I21499" t="s">
        <v>3788</v>
      </c>
    </row>
    <row r="21500" spans="2:9" x14ac:dyDescent="0.35">
      <c r="B21500" t="s">
        <v>52547</v>
      </c>
      <c r="C21500" t="s">
        <v>52546</v>
      </c>
      <c r="D21500">
        <v>10</v>
      </c>
      <c r="E21500" t="s">
        <v>73057</v>
      </c>
      <c r="F21500" t="s">
        <v>73057</v>
      </c>
      <c r="H21500" t="s">
        <v>2</v>
      </c>
      <c r="I21500" t="s">
        <v>3703</v>
      </c>
    </row>
    <row r="21501" spans="2:9" x14ac:dyDescent="0.35">
      <c r="B21501" t="s">
        <v>52549</v>
      </c>
      <c r="C21501" t="s">
        <v>52548</v>
      </c>
      <c r="D21501">
        <v>10</v>
      </c>
      <c r="E21501" t="s">
        <v>73057</v>
      </c>
      <c r="F21501" t="s">
        <v>73057</v>
      </c>
      <c r="H21501" t="s">
        <v>3689</v>
      </c>
      <c r="I21501" t="s">
        <v>3796</v>
      </c>
    </row>
    <row r="21502" spans="2:9" x14ac:dyDescent="0.35">
      <c r="B21502" t="s">
        <v>52551</v>
      </c>
      <c r="C21502" t="s">
        <v>52550</v>
      </c>
      <c r="D21502">
        <v>10</v>
      </c>
      <c r="E21502" t="s">
        <v>73057</v>
      </c>
      <c r="F21502" t="s">
        <v>73057</v>
      </c>
      <c r="H21502" t="s">
        <v>3632</v>
      </c>
      <c r="I21502" t="s">
        <v>3716</v>
      </c>
    </row>
    <row r="21503" spans="2:9" x14ac:dyDescent="0.35">
      <c r="B21503" t="s">
        <v>52553</v>
      </c>
      <c r="C21503" t="s">
        <v>52552</v>
      </c>
      <c r="D21503">
        <v>10</v>
      </c>
      <c r="E21503" t="s">
        <v>73057</v>
      </c>
      <c r="F21503" t="s">
        <v>73057</v>
      </c>
      <c r="H21503" t="s">
        <v>3632</v>
      </c>
      <c r="I21503" t="s">
        <v>3716</v>
      </c>
    </row>
    <row r="21504" spans="2:9" x14ac:dyDescent="0.35">
      <c r="B21504" t="s">
        <v>52555</v>
      </c>
      <c r="C21504" t="s">
        <v>52554</v>
      </c>
      <c r="D21504">
        <v>10</v>
      </c>
      <c r="E21504" t="s">
        <v>73057</v>
      </c>
      <c r="F21504" t="s">
        <v>73057</v>
      </c>
      <c r="H21504" t="s">
        <v>8</v>
      </c>
      <c r="I21504" t="s">
        <v>3787</v>
      </c>
    </row>
    <row r="21505" spans="2:9" x14ac:dyDescent="0.35">
      <c r="B21505" t="s">
        <v>52559</v>
      </c>
      <c r="C21505" t="s">
        <v>52558</v>
      </c>
      <c r="D21505">
        <v>10</v>
      </c>
      <c r="E21505" t="s">
        <v>73057</v>
      </c>
      <c r="F21505" t="s">
        <v>73057</v>
      </c>
      <c r="H21505" t="s">
        <v>2</v>
      </c>
      <c r="I21505" t="s">
        <v>1673</v>
      </c>
    </row>
    <row r="21506" spans="2:9" x14ac:dyDescent="0.35">
      <c r="B21506" t="s">
        <v>52561</v>
      </c>
      <c r="C21506" t="s">
        <v>52560</v>
      </c>
      <c r="D21506">
        <v>10</v>
      </c>
      <c r="E21506" t="s">
        <v>73057</v>
      </c>
      <c r="F21506" t="s">
        <v>73057</v>
      </c>
      <c r="H21506" t="s">
        <v>3658</v>
      </c>
      <c r="I21506" t="s">
        <v>3734</v>
      </c>
    </row>
    <row r="21507" spans="2:9" x14ac:dyDescent="0.35">
      <c r="B21507" t="s">
        <v>52568</v>
      </c>
      <c r="C21507" t="s">
        <v>52567</v>
      </c>
      <c r="D21507">
        <v>10</v>
      </c>
      <c r="E21507" t="s">
        <v>73057</v>
      </c>
      <c r="F21507" t="s">
        <v>73057</v>
      </c>
      <c r="H21507" t="s">
        <v>3689</v>
      </c>
      <c r="I21507" t="s">
        <v>3796</v>
      </c>
    </row>
    <row r="21508" spans="2:9" x14ac:dyDescent="0.35">
      <c r="B21508" t="s">
        <v>52570</v>
      </c>
      <c r="C21508" t="s">
        <v>52569</v>
      </c>
      <c r="D21508">
        <v>10</v>
      </c>
      <c r="E21508" t="s">
        <v>73057</v>
      </c>
      <c r="F21508" t="s">
        <v>73057</v>
      </c>
      <c r="H21508" t="s">
        <v>8</v>
      </c>
      <c r="I21508" t="s">
        <v>3787</v>
      </c>
    </row>
    <row r="21509" spans="2:9" x14ac:dyDescent="0.35">
      <c r="B21509" t="s">
        <v>52572</v>
      </c>
      <c r="C21509" t="s">
        <v>52571</v>
      </c>
      <c r="D21509">
        <v>10</v>
      </c>
      <c r="E21509" t="s">
        <v>73057</v>
      </c>
      <c r="F21509" t="s">
        <v>73057</v>
      </c>
      <c r="H21509" t="s">
        <v>7</v>
      </c>
      <c r="I21509" t="s">
        <v>3701</v>
      </c>
    </row>
    <row r="21510" spans="2:9" x14ac:dyDescent="0.35">
      <c r="B21510" t="s">
        <v>52578</v>
      </c>
      <c r="C21510" t="s">
        <v>52577</v>
      </c>
      <c r="D21510">
        <v>10</v>
      </c>
      <c r="E21510" t="s">
        <v>73057</v>
      </c>
      <c r="F21510" t="s">
        <v>73057</v>
      </c>
      <c r="H21510" t="s">
        <v>3689</v>
      </c>
      <c r="I21510" t="s">
        <v>3796</v>
      </c>
    </row>
    <row r="21511" spans="2:9" x14ac:dyDescent="0.35">
      <c r="B21511" t="s">
        <v>52580</v>
      </c>
      <c r="C21511" t="s">
        <v>52579</v>
      </c>
      <c r="D21511">
        <v>10</v>
      </c>
      <c r="E21511" t="s">
        <v>73057</v>
      </c>
      <c r="F21511" t="s">
        <v>73057</v>
      </c>
      <c r="H21511" t="s">
        <v>3689</v>
      </c>
      <c r="I21511" t="s">
        <v>3796</v>
      </c>
    </row>
    <row r="21512" spans="2:9" x14ac:dyDescent="0.35">
      <c r="B21512" t="s">
        <v>52584</v>
      </c>
      <c r="C21512" t="s">
        <v>3027</v>
      </c>
      <c r="D21512">
        <v>10</v>
      </c>
      <c r="E21512" t="s">
        <v>73057</v>
      </c>
      <c r="F21512" t="s">
        <v>73057</v>
      </c>
      <c r="H21512" t="s">
        <v>8</v>
      </c>
      <c r="I21512" t="s">
        <v>3787</v>
      </c>
    </row>
    <row r="21513" spans="2:9" x14ac:dyDescent="0.35">
      <c r="B21513" t="s">
        <v>52598</v>
      </c>
      <c r="C21513" t="s">
        <v>52597</v>
      </c>
      <c r="D21513">
        <v>10</v>
      </c>
      <c r="E21513" t="s">
        <v>73057</v>
      </c>
      <c r="F21513" t="s">
        <v>73057</v>
      </c>
      <c r="H21513" t="s">
        <v>4</v>
      </c>
      <c r="I21513" t="s">
        <v>3691</v>
      </c>
    </row>
    <row r="21514" spans="2:9" x14ac:dyDescent="0.35">
      <c r="B21514" t="s">
        <v>52600</v>
      </c>
      <c r="C21514" t="s">
        <v>52599</v>
      </c>
      <c r="D21514">
        <v>10</v>
      </c>
      <c r="E21514" t="s">
        <v>73057</v>
      </c>
      <c r="F21514" t="s">
        <v>73057</v>
      </c>
      <c r="H21514" t="s">
        <v>6</v>
      </c>
      <c r="I21514" t="s">
        <v>3680</v>
      </c>
    </row>
    <row r="21515" spans="2:9" x14ac:dyDescent="0.35">
      <c r="B21515" t="s">
        <v>52602</v>
      </c>
      <c r="C21515" t="s">
        <v>52601</v>
      </c>
      <c r="D21515">
        <v>10</v>
      </c>
      <c r="E21515" t="s">
        <v>73057</v>
      </c>
      <c r="F21515" t="s">
        <v>73057</v>
      </c>
      <c r="H21515" t="s">
        <v>3615</v>
      </c>
      <c r="I21515" t="s">
        <v>3616</v>
      </c>
    </row>
    <row r="21516" spans="2:9" x14ac:dyDescent="0.35">
      <c r="B21516" t="s">
        <v>52606</v>
      </c>
      <c r="C21516" t="s">
        <v>52605</v>
      </c>
      <c r="D21516">
        <v>10</v>
      </c>
      <c r="E21516" t="s">
        <v>73057</v>
      </c>
      <c r="F21516" t="s">
        <v>73057</v>
      </c>
      <c r="H21516" t="s">
        <v>3744</v>
      </c>
      <c r="I21516" t="s">
        <v>3745</v>
      </c>
    </row>
    <row r="21517" spans="2:9" x14ac:dyDescent="0.35">
      <c r="B21517" t="s">
        <v>52608</v>
      </c>
      <c r="C21517" t="s">
        <v>52607</v>
      </c>
      <c r="D21517">
        <v>10</v>
      </c>
      <c r="E21517" t="s">
        <v>73057</v>
      </c>
      <c r="F21517" t="s">
        <v>73057</v>
      </c>
      <c r="H21517" t="s">
        <v>2</v>
      </c>
      <c r="I21517" t="s">
        <v>1673</v>
      </c>
    </row>
    <row r="21518" spans="2:9" x14ac:dyDescent="0.35">
      <c r="B21518" t="s">
        <v>52610</v>
      </c>
      <c r="C21518" t="s">
        <v>52609</v>
      </c>
      <c r="D21518">
        <v>10</v>
      </c>
      <c r="E21518" t="s">
        <v>73057</v>
      </c>
      <c r="F21518" t="s">
        <v>73057</v>
      </c>
      <c r="H21518" t="s">
        <v>11713</v>
      </c>
      <c r="I21518" t="s">
        <v>16450</v>
      </c>
    </row>
    <row r="21519" spans="2:9" x14ac:dyDescent="0.35">
      <c r="B21519" t="s">
        <v>52630</v>
      </c>
      <c r="C21519" t="s">
        <v>52629</v>
      </c>
      <c r="D21519">
        <v>10</v>
      </c>
      <c r="E21519" t="s">
        <v>73057</v>
      </c>
      <c r="F21519" t="s">
        <v>73057</v>
      </c>
      <c r="H21519" t="s">
        <v>4</v>
      </c>
      <c r="I21519" t="s">
        <v>28008</v>
      </c>
    </row>
    <row r="21520" spans="2:9" x14ac:dyDescent="0.35">
      <c r="B21520" t="s">
        <v>52640</v>
      </c>
      <c r="C21520" t="s">
        <v>52639</v>
      </c>
      <c r="D21520">
        <v>10</v>
      </c>
      <c r="E21520" t="s">
        <v>73057</v>
      </c>
      <c r="F21520" t="s">
        <v>73057</v>
      </c>
      <c r="H21520" t="s">
        <v>11</v>
      </c>
      <c r="I21520" t="s">
        <v>3640</v>
      </c>
    </row>
    <row r="21521" spans="2:9" x14ac:dyDescent="0.35">
      <c r="B21521" t="s">
        <v>52642</v>
      </c>
      <c r="C21521" t="s">
        <v>52641</v>
      </c>
      <c r="D21521">
        <v>10</v>
      </c>
      <c r="E21521" t="s">
        <v>73057</v>
      </c>
      <c r="F21521" t="s">
        <v>73057</v>
      </c>
      <c r="H21521" t="s">
        <v>8</v>
      </c>
      <c r="I21521" t="s">
        <v>42089</v>
      </c>
    </row>
    <row r="21522" spans="2:9" x14ac:dyDescent="0.35">
      <c r="B21522" t="s">
        <v>52644</v>
      </c>
      <c r="C21522" t="s">
        <v>52643</v>
      </c>
      <c r="D21522">
        <v>10</v>
      </c>
      <c r="E21522" t="s">
        <v>73057</v>
      </c>
      <c r="F21522" t="s">
        <v>73057</v>
      </c>
      <c r="H21522" t="s">
        <v>3689</v>
      </c>
      <c r="I21522" t="s">
        <v>3796</v>
      </c>
    </row>
    <row r="21523" spans="2:9" x14ac:dyDescent="0.35">
      <c r="B21523" t="s">
        <v>52660</v>
      </c>
      <c r="C21523" t="s">
        <v>52659</v>
      </c>
      <c r="D21523">
        <v>10</v>
      </c>
      <c r="E21523" t="s">
        <v>73057</v>
      </c>
      <c r="F21523" t="s">
        <v>73057</v>
      </c>
      <c r="H21523" t="s">
        <v>3615</v>
      </c>
      <c r="I21523" t="s">
        <v>3616</v>
      </c>
    </row>
    <row r="21524" spans="2:9" x14ac:dyDescent="0.35">
      <c r="B21524" t="s">
        <v>52668</v>
      </c>
      <c r="C21524" t="s">
        <v>52667</v>
      </c>
      <c r="D21524">
        <v>10</v>
      </c>
      <c r="E21524" t="s">
        <v>73057</v>
      </c>
      <c r="F21524" t="s">
        <v>73057</v>
      </c>
      <c r="H21524" t="s">
        <v>4</v>
      </c>
      <c r="I21524" t="s">
        <v>3691</v>
      </c>
    </row>
    <row r="21525" spans="2:9" x14ac:dyDescent="0.35">
      <c r="B21525" t="s">
        <v>52673</v>
      </c>
      <c r="C21525" t="s">
        <v>52672</v>
      </c>
      <c r="D21525">
        <v>10</v>
      </c>
      <c r="E21525" t="s">
        <v>73057</v>
      </c>
      <c r="F21525" t="s">
        <v>73057</v>
      </c>
      <c r="H21525" t="s">
        <v>3658</v>
      </c>
      <c r="I21525" t="s">
        <v>7729</v>
      </c>
    </row>
    <row r="21526" spans="2:9" x14ac:dyDescent="0.35">
      <c r="B21526" t="s">
        <v>52679</v>
      </c>
      <c r="C21526" t="s">
        <v>52678</v>
      </c>
      <c r="D21526">
        <v>10</v>
      </c>
      <c r="E21526" t="s">
        <v>73057</v>
      </c>
      <c r="F21526" t="s">
        <v>73057</v>
      </c>
      <c r="H21526" t="s">
        <v>1</v>
      </c>
      <c r="I21526" t="s">
        <v>3605</v>
      </c>
    </row>
    <row r="21527" spans="2:9" x14ac:dyDescent="0.35">
      <c r="B21527" t="s">
        <v>52683</v>
      </c>
      <c r="C21527" t="s">
        <v>52682</v>
      </c>
      <c r="D21527">
        <v>10</v>
      </c>
      <c r="E21527" t="s">
        <v>73057</v>
      </c>
      <c r="F21527" t="s">
        <v>73057</v>
      </c>
      <c r="H21527" t="s">
        <v>3689</v>
      </c>
      <c r="I21527" t="s">
        <v>3796</v>
      </c>
    </row>
    <row r="21528" spans="2:9" x14ac:dyDescent="0.35">
      <c r="B21528" t="s">
        <v>52692</v>
      </c>
      <c r="C21528" t="s">
        <v>52691</v>
      </c>
      <c r="D21528">
        <v>10</v>
      </c>
      <c r="E21528" t="s">
        <v>73057</v>
      </c>
      <c r="F21528" t="s">
        <v>73057</v>
      </c>
      <c r="H21528" t="s">
        <v>11</v>
      </c>
      <c r="I21528" t="s">
        <v>3649</v>
      </c>
    </row>
    <row r="21529" spans="2:9" x14ac:dyDescent="0.35">
      <c r="B21529" t="s">
        <v>52694</v>
      </c>
      <c r="C21529" t="s">
        <v>52693</v>
      </c>
      <c r="D21529">
        <v>10</v>
      </c>
      <c r="E21529" t="s">
        <v>73057</v>
      </c>
      <c r="F21529" t="s">
        <v>73057</v>
      </c>
      <c r="H21529" t="s">
        <v>4</v>
      </c>
      <c r="I21529" t="s">
        <v>3691</v>
      </c>
    </row>
    <row r="21530" spans="2:9" x14ac:dyDescent="0.35">
      <c r="B21530" t="s">
        <v>52696</v>
      </c>
      <c r="C21530" t="s">
        <v>52695</v>
      </c>
      <c r="D21530">
        <v>10</v>
      </c>
      <c r="E21530" t="s">
        <v>73057</v>
      </c>
      <c r="F21530" t="s">
        <v>73057</v>
      </c>
      <c r="H21530" t="s">
        <v>3689</v>
      </c>
      <c r="I21530" t="s">
        <v>3796</v>
      </c>
    </row>
    <row r="21531" spans="2:9" x14ac:dyDescent="0.35">
      <c r="B21531" t="s">
        <v>52702</v>
      </c>
      <c r="C21531" t="s">
        <v>52701</v>
      </c>
      <c r="D21531">
        <v>10</v>
      </c>
      <c r="E21531" t="s">
        <v>73057</v>
      </c>
      <c r="F21531" t="s">
        <v>73057</v>
      </c>
      <c r="H21531" t="s">
        <v>2</v>
      </c>
      <c r="I21531" t="s">
        <v>3703</v>
      </c>
    </row>
    <row r="21532" spans="2:9" x14ac:dyDescent="0.35">
      <c r="B21532" t="s">
        <v>52704</v>
      </c>
      <c r="C21532" t="s">
        <v>52703</v>
      </c>
      <c r="D21532">
        <v>10</v>
      </c>
      <c r="E21532" t="s">
        <v>73057</v>
      </c>
      <c r="F21532" t="s">
        <v>73057</v>
      </c>
      <c r="H21532" t="s">
        <v>11</v>
      </c>
      <c r="I21532" t="s">
        <v>3649</v>
      </c>
    </row>
    <row r="21533" spans="2:9" x14ac:dyDescent="0.35">
      <c r="B21533" t="s">
        <v>52722</v>
      </c>
      <c r="C21533" t="s">
        <v>52721</v>
      </c>
      <c r="D21533">
        <v>10</v>
      </c>
      <c r="E21533" t="s">
        <v>73029</v>
      </c>
      <c r="F21533" t="s">
        <v>73046</v>
      </c>
      <c r="H21533" t="s">
        <v>4</v>
      </c>
      <c r="I21533" t="s">
        <v>28008</v>
      </c>
    </row>
    <row r="21534" spans="2:9" x14ac:dyDescent="0.35">
      <c r="B21534" t="s">
        <v>52736</v>
      </c>
      <c r="C21534" t="s">
        <v>52735</v>
      </c>
      <c r="D21534">
        <v>10</v>
      </c>
      <c r="E21534" t="s">
        <v>73057</v>
      </c>
      <c r="F21534" t="s">
        <v>73057</v>
      </c>
      <c r="H21534" t="s">
        <v>3689</v>
      </c>
      <c r="I21534" t="s">
        <v>3796</v>
      </c>
    </row>
    <row r="21535" spans="2:9" x14ac:dyDescent="0.35">
      <c r="B21535" t="s">
        <v>52740</v>
      </c>
      <c r="C21535" t="s">
        <v>52739</v>
      </c>
      <c r="D21535">
        <v>10</v>
      </c>
      <c r="E21535" t="s">
        <v>73057</v>
      </c>
      <c r="F21535" t="s">
        <v>73057</v>
      </c>
      <c r="H21535" t="s">
        <v>4</v>
      </c>
      <c r="I21535" t="s">
        <v>3691</v>
      </c>
    </row>
    <row r="21536" spans="2:9" x14ac:dyDescent="0.35">
      <c r="B21536" t="s">
        <v>52742</v>
      </c>
      <c r="C21536" t="s">
        <v>52741</v>
      </c>
      <c r="D21536">
        <v>10</v>
      </c>
      <c r="E21536" t="s">
        <v>73057</v>
      </c>
      <c r="F21536" t="s">
        <v>73057</v>
      </c>
      <c r="H21536" t="s">
        <v>2</v>
      </c>
      <c r="I21536" t="s">
        <v>3703</v>
      </c>
    </row>
    <row r="21537" spans="2:9" x14ac:dyDescent="0.35">
      <c r="B21537" t="s">
        <v>52750</v>
      </c>
      <c r="C21537" t="s">
        <v>52749</v>
      </c>
      <c r="D21537">
        <v>10</v>
      </c>
      <c r="E21537" t="s">
        <v>73057</v>
      </c>
      <c r="F21537" t="s">
        <v>73057</v>
      </c>
      <c r="H21537" t="s">
        <v>4</v>
      </c>
      <c r="I21537" t="s">
        <v>3691</v>
      </c>
    </row>
    <row r="21538" spans="2:9" x14ac:dyDescent="0.35">
      <c r="B21538" t="s">
        <v>52752</v>
      </c>
      <c r="C21538" t="s">
        <v>52751</v>
      </c>
      <c r="D21538">
        <v>10</v>
      </c>
      <c r="E21538" t="s">
        <v>73057</v>
      </c>
      <c r="F21538" t="s">
        <v>73057</v>
      </c>
      <c r="H21538" t="s">
        <v>4</v>
      </c>
      <c r="I21538" t="s">
        <v>3691</v>
      </c>
    </row>
    <row r="21539" spans="2:9" x14ac:dyDescent="0.35">
      <c r="B21539" t="s">
        <v>52754</v>
      </c>
      <c r="C21539" t="s">
        <v>52753</v>
      </c>
      <c r="D21539">
        <v>10</v>
      </c>
      <c r="E21539" t="s">
        <v>73057</v>
      </c>
      <c r="F21539" t="s">
        <v>73057</v>
      </c>
      <c r="H21539" t="s">
        <v>4</v>
      </c>
      <c r="I21539" t="s">
        <v>3691</v>
      </c>
    </row>
    <row r="21540" spans="2:9" x14ac:dyDescent="0.35">
      <c r="B21540" t="s">
        <v>52758</v>
      </c>
      <c r="C21540" t="s">
        <v>52758</v>
      </c>
      <c r="D21540">
        <v>10</v>
      </c>
      <c r="E21540" t="s">
        <v>73029</v>
      </c>
      <c r="F21540" t="s">
        <v>73052</v>
      </c>
      <c r="H21540" t="s">
        <v>3632</v>
      </c>
      <c r="I21540" t="s">
        <v>3716</v>
      </c>
    </row>
    <row r="21541" spans="2:9" x14ac:dyDescent="0.35">
      <c r="B21541" t="s">
        <v>52770</v>
      </c>
      <c r="C21541" t="s">
        <v>52769</v>
      </c>
      <c r="D21541">
        <v>10</v>
      </c>
      <c r="E21541" t="s">
        <v>73057</v>
      </c>
      <c r="F21541" t="s">
        <v>73057</v>
      </c>
      <c r="H21541" t="s">
        <v>3689</v>
      </c>
      <c r="I21541" t="s">
        <v>3796</v>
      </c>
    </row>
    <row r="21542" spans="2:9" x14ac:dyDescent="0.35">
      <c r="B21542" t="s">
        <v>52776</v>
      </c>
      <c r="C21542" t="s">
        <v>52775</v>
      </c>
      <c r="D21542">
        <v>10</v>
      </c>
      <c r="E21542" t="s">
        <v>73057</v>
      </c>
      <c r="F21542" t="s">
        <v>73057</v>
      </c>
      <c r="H21542" t="s">
        <v>4</v>
      </c>
      <c r="I21542" t="s">
        <v>3691</v>
      </c>
    </row>
    <row r="21543" spans="2:9" x14ac:dyDescent="0.35">
      <c r="B21543" t="s">
        <v>52783</v>
      </c>
      <c r="C21543" t="s">
        <v>52782</v>
      </c>
      <c r="D21543">
        <v>10</v>
      </c>
      <c r="E21543" t="s">
        <v>73057</v>
      </c>
      <c r="F21543" t="s">
        <v>73057</v>
      </c>
      <c r="H21543" t="s">
        <v>3608</v>
      </c>
      <c r="I21543" t="s">
        <v>3609</v>
      </c>
    </row>
    <row r="21544" spans="2:9" x14ac:dyDescent="0.35">
      <c r="B21544" t="s">
        <v>52792</v>
      </c>
      <c r="C21544" t="s">
        <v>52791</v>
      </c>
      <c r="D21544">
        <v>10</v>
      </c>
      <c r="E21544" t="s">
        <v>73057</v>
      </c>
      <c r="F21544" t="s">
        <v>73057</v>
      </c>
      <c r="H21544" t="s">
        <v>11713</v>
      </c>
      <c r="I21544" t="s">
        <v>16450</v>
      </c>
    </row>
    <row r="21545" spans="2:9" x14ac:dyDescent="0.35">
      <c r="B21545" t="s">
        <v>52793</v>
      </c>
      <c r="C21545" t="s">
        <v>50830</v>
      </c>
      <c r="D21545">
        <v>10</v>
      </c>
      <c r="E21545" t="s">
        <v>73057</v>
      </c>
      <c r="F21545" t="s">
        <v>73057</v>
      </c>
      <c r="H21545" t="s">
        <v>11713</v>
      </c>
      <c r="I21545" t="s">
        <v>16450</v>
      </c>
    </row>
    <row r="21546" spans="2:9" x14ac:dyDescent="0.35">
      <c r="B21546" t="s">
        <v>52807</v>
      </c>
      <c r="C21546" t="s">
        <v>52806</v>
      </c>
      <c r="D21546">
        <v>10</v>
      </c>
      <c r="E21546" t="s">
        <v>73057</v>
      </c>
      <c r="F21546" t="s">
        <v>73057</v>
      </c>
      <c r="H21546" t="s">
        <v>3658</v>
      </c>
      <c r="I21546" t="s">
        <v>7729</v>
      </c>
    </row>
    <row r="21547" spans="2:9" x14ac:dyDescent="0.35">
      <c r="B21547" t="s">
        <v>52811</v>
      </c>
      <c r="C21547" t="s">
        <v>52810</v>
      </c>
      <c r="D21547">
        <v>10</v>
      </c>
      <c r="E21547" t="s">
        <v>73057</v>
      </c>
      <c r="F21547" t="s">
        <v>73057</v>
      </c>
      <c r="H21547" t="s">
        <v>3689</v>
      </c>
      <c r="I21547" t="s">
        <v>3796</v>
      </c>
    </row>
    <row r="21548" spans="2:9" x14ac:dyDescent="0.35">
      <c r="B21548" t="s">
        <v>52816</v>
      </c>
      <c r="C21548" t="s">
        <v>49861</v>
      </c>
      <c r="D21548">
        <v>10</v>
      </c>
      <c r="E21548" t="s">
        <v>73057</v>
      </c>
      <c r="F21548" t="s">
        <v>73057</v>
      </c>
      <c r="H21548" t="s">
        <v>33326</v>
      </c>
      <c r="I21548" t="s">
        <v>3702</v>
      </c>
    </row>
    <row r="21549" spans="2:9" x14ac:dyDescent="0.35">
      <c r="B21549" t="s">
        <v>52822</v>
      </c>
      <c r="C21549" t="s">
        <v>52821</v>
      </c>
      <c r="D21549">
        <v>10</v>
      </c>
      <c r="E21549" t="s">
        <v>73057</v>
      </c>
      <c r="F21549" t="s">
        <v>73057</v>
      </c>
      <c r="H21549" t="s">
        <v>3744</v>
      </c>
      <c r="I21549" t="s">
        <v>3745</v>
      </c>
    </row>
    <row r="21550" spans="2:9" x14ac:dyDescent="0.35">
      <c r="B21550" t="s">
        <v>52824</v>
      </c>
      <c r="C21550" t="s">
        <v>52823</v>
      </c>
      <c r="D21550">
        <v>10</v>
      </c>
      <c r="E21550" t="s">
        <v>73057</v>
      </c>
      <c r="F21550" t="s">
        <v>73057</v>
      </c>
      <c r="H21550" t="s">
        <v>3658</v>
      </c>
      <c r="I21550" t="s">
        <v>3734</v>
      </c>
    </row>
    <row r="21551" spans="2:9" x14ac:dyDescent="0.35">
      <c r="B21551" t="s">
        <v>52832</v>
      </c>
      <c r="C21551" t="s">
        <v>52831</v>
      </c>
      <c r="D21551">
        <v>10</v>
      </c>
      <c r="E21551" t="s">
        <v>73057</v>
      </c>
      <c r="F21551" t="s">
        <v>73057</v>
      </c>
      <c r="H21551" t="s">
        <v>11713</v>
      </c>
      <c r="I21551" t="s">
        <v>16450</v>
      </c>
    </row>
    <row r="21552" spans="2:9" x14ac:dyDescent="0.35">
      <c r="B21552" t="s">
        <v>52835</v>
      </c>
      <c r="C21552" t="s">
        <v>52834</v>
      </c>
      <c r="D21552">
        <v>10</v>
      </c>
      <c r="E21552" t="s">
        <v>73057</v>
      </c>
      <c r="F21552" t="s">
        <v>73057</v>
      </c>
      <c r="H21552" t="s">
        <v>10</v>
      </c>
      <c r="I21552" t="s">
        <v>3764</v>
      </c>
    </row>
    <row r="21553" spans="2:9" x14ac:dyDescent="0.35">
      <c r="B21553" t="s">
        <v>52840</v>
      </c>
      <c r="C21553" t="s">
        <v>52839</v>
      </c>
      <c r="D21553">
        <v>10</v>
      </c>
      <c r="E21553" t="s">
        <v>73057</v>
      </c>
      <c r="F21553" t="s">
        <v>73057</v>
      </c>
      <c r="H21553" t="s">
        <v>11</v>
      </c>
      <c r="I21553" t="s">
        <v>3649</v>
      </c>
    </row>
    <row r="21554" spans="2:9" x14ac:dyDescent="0.35">
      <c r="B21554" t="s">
        <v>52852</v>
      </c>
      <c r="C21554" t="s">
        <v>52851</v>
      </c>
      <c r="D21554">
        <v>10</v>
      </c>
      <c r="E21554" t="s">
        <v>73057</v>
      </c>
      <c r="F21554" t="s">
        <v>73057</v>
      </c>
      <c r="H21554" t="s">
        <v>11734</v>
      </c>
      <c r="I21554" t="s">
        <v>11735</v>
      </c>
    </row>
    <row r="21555" spans="2:9" x14ac:dyDescent="0.35">
      <c r="B21555" t="s">
        <v>52853</v>
      </c>
      <c r="C21555" t="s">
        <v>52853</v>
      </c>
      <c r="D21555">
        <v>10</v>
      </c>
      <c r="E21555" t="s">
        <v>73057</v>
      </c>
      <c r="F21555" t="s">
        <v>73057</v>
      </c>
      <c r="H21555" t="s">
        <v>3602</v>
      </c>
      <c r="I21555" t="s">
        <v>3636</v>
      </c>
    </row>
    <row r="21556" spans="2:9" x14ac:dyDescent="0.35">
      <c r="B21556" t="s">
        <v>52854</v>
      </c>
      <c r="C21556" t="s">
        <v>52854</v>
      </c>
      <c r="D21556">
        <v>10</v>
      </c>
      <c r="E21556" t="s">
        <v>73057</v>
      </c>
      <c r="F21556" t="s">
        <v>73057</v>
      </c>
      <c r="H21556" t="s">
        <v>1</v>
      </c>
      <c r="I21556" t="s">
        <v>3605</v>
      </c>
    </row>
    <row r="21557" spans="2:9" x14ac:dyDescent="0.35">
      <c r="B21557" t="s">
        <v>52856</v>
      </c>
      <c r="C21557" t="s">
        <v>52855</v>
      </c>
      <c r="D21557">
        <v>10</v>
      </c>
      <c r="E21557" t="s">
        <v>73057</v>
      </c>
      <c r="F21557" t="s">
        <v>73057</v>
      </c>
      <c r="H21557" t="s">
        <v>3602</v>
      </c>
      <c r="I21557" t="s">
        <v>3636</v>
      </c>
    </row>
    <row r="21558" spans="2:9" x14ac:dyDescent="0.35">
      <c r="B21558" t="s">
        <v>52858</v>
      </c>
      <c r="C21558" t="s">
        <v>52857</v>
      </c>
      <c r="D21558">
        <v>10</v>
      </c>
      <c r="E21558" t="s">
        <v>73057</v>
      </c>
      <c r="F21558" t="s">
        <v>73057</v>
      </c>
      <c r="H21558" t="s">
        <v>1</v>
      </c>
      <c r="I21558" t="s">
        <v>3605</v>
      </c>
    </row>
    <row r="21559" spans="2:9" x14ac:dyDescent="0.35">
      <c r="B21559" t="s">
        <v>52859</v>
      </c>
      <c r="C21559" t="s">
        <v>52859</v>
      </c>
      <c r="D21559">
        <v>10</v>
      </c>
      <c r="E21559" t="s">
        <v>73057</v>
      </c>
      <c r="F21559" t="s">
        <v>73057</v>
      </c>
      <c r="H21559" t="s">
        <v>1</v>
      </c>
      <c r="I21559" t="s">
        <v>3605</v>
      </c>
    </row>
    <row r="21560" spans="2:9" x14ac:dyDescent="0.35">
      <c r="B21560" t="s">
        <v>52860</v>
      </c>
      <c r="C21560" t="s">
        <v>52860</v>
      </c>
      <c r="D21560">
        <v>10</v>
      </c>
      <c r="E21560" t="s">
        <v>73057</v>
      </c>
      <c r="F21560" t="s">
        <v>73057</v>
      </c>
      <c r="H21560" t="s">
        <v>2</v>
      </c>
      <c r="I21560" t="s">
        <v>3672</v>
      </c>
    </row>
    <row r="21561" spans="2:9" x14ac:dyDescent="0.35">
      <c r="B21561" t="s">
        <v>52861</v>
      </c>
      <c r="C21561" t="s">
        <v>52861</v>
      </c>
      <c r="D21561">
        <v>10</v>
      </c>
      <c r="E21561" t="s">
        <v>73057</v>
      </c>
      <c r="F21561" t="s">
        <v>73057</v>
      </c>
      <c r="H21561" t="s">
        <v>1</v>
      </c>
      <c r="I21561" t="s">
        <v>3605</v>
      </c>
    </row>
    <row r="21562" spans="2:9" x14ac:dyDescent="0.35">
      <c r="B21562" t="s">
        <v>52863</v>
      </c>
      <c r="C21562" t="s">
        <v>52862</v>
      </c>
      <c r="D21562">
        <v>10</v>
      </c>
      <c r="E21562" t="s">
        <v>73057</v>
      </c>
      <c r="F21562" t="s">
        <v>73057</v>
      </c>
      <c r="H21562" t="s">
        <v>3612</v>
      </c>
      <c r="I21562" t="s">
        <v>3613</v>
      </c>
    </row>
    <row r="21563" spans="2:9" x14ac:dyDescent="0.35">
      <c r="B21563" t="s">
        <v>52864</v>
      </c>
      <c r="C21563" t="s">
        <v>52864</v>
      </c>
      <c r="D21563">
        <v>10</v>
      </c>
      <c r="E21563" t="s">
        <v>73057</v>
      </c>
      <c r="F21563" t="s">
        <v>73057</v>
      </c>
      <c r="H21563" t="s">
        <v>1</v>
      </c>
      <c r="I21563" t="s">
        <v>3605</v>
      </c>
    </row>
    <row r="21564" spans="2:9" x14ac:dyDescent="0.35">
      <c r="B21564" t="s">
        <v>52866</v>
      </c>
      <c r="C21564" t="s">
        <v>52866</v>
      </c>
      <c r="D21564">
        <v>10</v>
      </c>
      <c r="E21564" t="s">
        <v>73057</v>
      </c>
      <c r="F21564" t="s">
        <v>73057</v>
      </c>
      <c r="H21564" t="s">
        <v>1</v>
      </c>
      <c r="I21564" t="s">
        <v>3605</v>
      </c>
    </row>
    <row r="21565" spans="2:9" x14ac:dyDescent="0.35">
      <c r="B21565" t="s">
        <v>52868</v>
      </c>
      <c r="C21565" t="s">
        <v>52867</v>
      </c>
      <c r="D21565">
        <v>10</v>
      </c>
      <c r="E21565" t="s">
        <v>73057</v>
      </c>
      <c r="F21565" t="s">
        <v>73057</v>
      </c>
      <c r="H21565" t="s">
        <v>3602</v>
      </c>
      <c r="I21565" t="s">
        <v>3636</v>
      </c>
    </row>
    <row r="21566" spans="2:9" x14ac:dyDescent="0.35">
      <c r="B21566" t="s">
        <v>52869</v>
      </c>
      <c r="C21566" t="s">
        <v>52869</v>
      </c>
      <c r="D21566">
        <v>10</v>
      </c>
      <c r="E21566" t="s">
        <v>73057</v>
      </c>
      <c r="F21566" t="s">
        <v>73057</v>
      </c>
      <c r="H21566" t="s">
        <v>2</v>
      </c>
      <c r="I21566" t="s">
        <v>3672</v>
      </c>
    </row>
    <row r="21567" spans="2:9" x14ac:dyDescent="0.35">
      <c r="B21567" t="s">
        <v>52871</v>
      </c>
      <c r="C21567" t="s">
        <v>52870</v>
      </c>
      <c r="D21567">
        <v>10</v>
      </c>
      <c r="E21567" t="s">
        <v>73057</v>
      </c>
      <c r="F21567" t="s">
        <v>73057</v>
      </c>
      <c r="H21567" t="s">
        <v>7</v>
      </c>
      <c r="I21567" t="s">
        <v>3676</v>
      </c>
    </row>
    <row r="21568" spans="2:9" x14ac:dyDescent="0.35">
      <c r="B21568" t="s">
        <v>52873</v>
      </c>
      <c r="C21568" t="s">
        <v>52872</v>
      </c>
      <c r="D21568">
        <v>10</v>
      </c>
      <c r="E21568" t="s">
        <v>73057</v>
      </c>
      <c r="F21568" t="s">
        <v>73057</v>
      </c>
      <c r="H21568" t="s">
        <v>3602</v>
      </c>
      <c r="I21568" t="s">
        <v>3636</v>
      </c>
    </row>
    <row r="21569" spans="2:9" x14ac:dyDescent="0.35">
      <c r="B21569" t="s">
        <v>52874</v>
      </c>
      <c r="C21569" t="s">
        <v>52874</v>
      </c>
      <c r="D21569">
        <v>10</v>
      </c>
      <c r="E21569" t="s">
        <v>73057</v>
      </c>
      <c r="F21569" t="s">
        <v>73057</v>
      </c>
      <c r="H21569" t="s">
        <v>1</v>
      </c>
      <c r="I21569" t="s">
        <v>3605</v>
      </c>
    </row>
    <row r="21570" spans="2:9" x14ac:dyDescent="0.35">
      <c r="B21570" t="s">
        <v>52875</v>
      </c>
      <c r="C21570" t="s">
        <v>52875</v>
      </c>
      <c r="D21570">
        <v>10</v>
      </c>
      <c r="E21570" t="s">
        <v>73057</v>
      </c>
      <c r="F21570" t="s">
        <v>73057</v>
      </c>
      <c r="H21570" t="s">
        <v>3602</v>
      </c>
      <c r="I21570" t="s">
        <v>3679</v>
      </c>
    </row>
    <row r="21571" spans="2:9" x14ac:dyDescent="0.35">
      <c r="B21571" t="s">
        <v>52876</v>
      </c>
      <c r="C21571" t="s">
        <v>52876</v>
      </c>
      <c r="D21571">
        <v>10</v>
      </c>
      <c r="E21571" t="s">
        <v>73057</v>
      </c>
      <c r="F21571" t="s">
        <v>73057</v>
      </c>
      <c r="H21571" t="s">
        <v>1</v>
      </c>
      <c r="I21571" t="s">
        <v>3605</v>
      </c>
    </row>
    <row r="21572" spans="2:9" x14ac:dyDescent="0.35">
      <c r="B21572" t="s">
        <v>52878</v>
      </c>
      <c r="C21572" t="s">
        <v>52877</v>
      </c>
      <c r="D21572">
        <v>10</v>
      </c>
      <c r="E21572" t="s">
        <v>73057</v>
      </c>
      <c r="F21572" t="s">
        <v>73057</v>
      </c>
      <c r="H21572" t="s">
        <v>3652</v>
      </c>
      <c r="I21572" t="s">
        <v>3682</v>
      </c>
    </row>
    <row r="21573" spans="2:9" x14ac:dyDescent="0.35">
      <c r="B21573" t="s">
        <v>52879</v>
      </c>
      <c r="C21573" t="s">
        <v>52879</v>
      </c>
      <c r="D21573">
        <v>10</v>
      </c>
      <c r="E21573" t="s">
        <v>73057</v>
      </c>
      <c r="F21573" t="s">
        <v>73057</v>
      </c>
      <c r="H21573" t="s">
        <v>3602</v>
      </c>
      <c r="I21573" t="s">
        <v>3636</v>
      </c>
    </row>
    <row r="21574" spans="2:9" x14ac:dyDescent="0.35">
      <c r="B21574" t="s">
        <v>52880</v>
      </c>
      <c r="C21574" t="s">
        <v>52880</v>
      </c>
      <c r="D21574">
        <v>10</v>
      </c>
      <c r="E21574" t="s">
        <v>73057</v>
      </c>
      <c r="F21574" t="s">
        <v>73057</v>
      </c>
      <c r="H21574" t="s">
        <v>3695</v>
      </c>
      <c r="I21574" t="s">
        <v>7696</v>
      </c>
    </row>
    <row r="21575" spans="2:9" x14ac:dyDescent="0.35">
      <c r="B21575" t="s">
        <v>52881</v>
      </c>
      <c r="C21575" t="s">
        <v>52881</v>
      </c>
      <c r="D21575">
        <v>10</v>
      </c>
      <c r="E21575" t="s">
        <v>73057</v>
      </c>
      <c r="F21575" t="s">
        <v>73057</v>
      </c>
      <c r="H21575" t="s">
        <v>3602</v>
      </c>
      <c r="I21575" t="s">
        <v>3636</v>
      </c>
    </row>
    <row r="21576" spans="2:9" x14ac:dyDescent="0.35">
      <c r="B21576" t="s">
        <v>52883</v>
      </c>
      <c r="C21576" t="s">
        <v>52882</v>
      </c>
      <c r="D21576">
        <v>10</v>
      </c>
      <c r="E21576" t="s">
        <v>73057</v>
      </c>
      <c r="F21576" t="s">
        <v>73057</v>
      </c>
      <c r="H21576" t="s">
        <v>3602</v>
      </c>
      <c r="I21576" t="s">
        <v>3636</v>
      </c>
    </row>
    <row r="21577" spans="2:9" x14ac:dyDescent="0.35">
      <c r="B21577" t="s">
        <v>52884</v>
      </c>
      <c r="C21577" t="s">
        <v>52884</v>
      </c>
      <c r="D21577">
        <v>10</v>
      </c>
      <c r="E21577" t="s">
        <v>73057</v>
      </c>
      <c r="F21577" t="s">
        <v>73057</v>
      </c>
      <c r="H21577" t="s">
        <v>3602</v>
      </c>
      <c r="I21577" t="s">
        <v>3636</v>
      </c>
    </row>
    <row r="21578" spans="2:9" x14ac:dyDescent="0.35">
      <c r="B21578" t="s">
        <v>52885</v>
      </c>
      <c r="C21578" t="s">
        <v>52885</v>
      </c>
      <c r="D21578">
        <v>10</v>
      </c>
      <c r="E21578" t="s">
        <v>73057</v>
      </c>
      <c r="F21578" t="s">
        <v>73057</v>
      </c>
      <c r="H21578" t="s">
        <v>3602</v>
      </c>
      <c r="I21578" t="s">
        <v>3636</v>
      </c>
    </row>
    <row r="21579" spans="2:9" x14ac:dyDescent="0.35">
      <c r="B21579" t="s">
        <v>52887</v>
      </c>
      <c r="C21579" t="s">
        <v>52886</v>
      </c>
      <c r="D21579">
        <v>10</v>
      </c>
      <c r="E21579" t="s">
        <v>73057</v>
      </c>
      <c r="F21579" t="s">
        <v>73057</v>
      </c>
      <c r="H21579" t="s">
        <v>3602</v>
      </c>
      <c r="I21579" t="s">
        <v>3636</v>
      </c>
    </row>
    <row r="21580" spans="2:9" x14ac:dyDescent="0.35">
      <c r="B21580" t="s">
        <v>52888</v>
      </c>
      <c r="C21580" t="s">
        <v>52888</v>
      </c>
      <c r="D21580">
        <v>10</v>
      </c>
      <c r="E21580" t="s">
        <v>73057</v>
      </c>
      <c r="F21580" t="s">
        <v>73057</v>
      </c>
      <c r="H21580" t="s">
        <v>1</v>
      </c>
      <c r="I21580" t="s">
        <v>3605</v>
      </c>
    </row>
    <row r="21581" spans="2:9" x14ac:dyDescent="0.35">
      <c r="B21581" t="s">
        <v>52889</v>
      </c>
      <c r="C21581" t="s">
        <v>52889</v>
      </c>
      <c r="D21581">
        <v>10</v>
      </c>
      <c r="E21581" t="s">
        <v>73057</v>
      </c>
      <c r="F21581" t="s">
        <v>73057</v>
      </c>
      <c r="H21581" t="s">
        <v>3602</v>
      </c>
      <c r="I21581" t="s">
        <v>3636</v>
      </c>
    </row>
    <row r="21582" spans="2:9" x14ac:dyDescent="0.35">
      <c r="B21582" t="s">
        <v>52891</v>
      </c>
      <c r="C21582" t="s">
        <v>52890</v>
      </c>
      <c r="D21582">
        <v>10</v>
      </c>
      <c r="E21582" t="s">
        <v>73057</v>
      </c>
      <c r="F21582" t="s">
        <v>73057</v>
      </c>
      <c r="H21582" t="s">
        <v>3602</v>
      </c>
      <c r="I21582" t="s">
        <v>3643</v>
      </c>
    </row>
    <row r="21583" spans="2:9" x14ac:dyDescent="0.35">
      <c r="B21583" t="s">
        <v>52892</v>
      </c>
      <c r="C21583" t="s">
        <v>52892</v>
      </c>
      <c r="D21583">
        <v>10</v>
      </c>
      <c r="E21583" t="s">
        <v>73057</v>
      </c>
      <c r="F21583" t="s">
        <v>73057</v>
      </c>
      <c r="H21583" t="s">
        <v>7</v>
      </c>
      <c r="I21583" t="s">
        <v>3676</v>
      </c>
    </row>
    <row r="21584" spans="2:9" x14ac:dyDescent="0.35">
      <c r="B21584" t="s">
        <v>52893</v>
      </c>
      <c r="C21584" t="s">
        <v>52893</v>
      </c>
      <c r="D21584">
        <v>10</v>
      </c>
      <c r="E21584" t="s">
        <v>73057</v>
      </c>
      <c r="F21584" t="s">
        <v>73057</v>
      </c>
      <c r="H21584" t="s">
        <v>1</v>
      </c>
      <c r="I21584" t="s">
        <v>3605</v>
      </c>
    </row>
    <row r="21585" spans="2:9" x14ac:dyDescent="0.35">
      <c r="B21585" t="s">
        <v>52894</v>
      </c>
      <c r="C21585" t="s">
        <v>52894</v>
      </c>
      <c r="D21585">
        <v>10</v>
      </c>
      <c r="E21585" t="s">
        <v>73057</v>
      </c>
      <c r="F21585" t="s">
        <v>73057</v>
      </c>
      <c r="H21585" t="s">
        <v>3602</v>
      </c>
      <c r="I21585" t="s">
        <v>3636</v>
      </c>
    </row>
    <row r="21586" spans="2:9" x14ac:dyDescent="0.35">
      <c r="B21586" t="s">
        <v>52895</v>
      </c>
      <c r="C21586" t="s">
        <v>52895</v>
      </c>
      <c r="D21586">
        <v>10</v>
      </c>
      <c r="E21586" t="s">
        <v>73057</v>
      </c>
      <c r="F21586" t="s">
        <v>73057</v>
      </c>
      <c r="H21586" t="s">
        <v>3602</v>
      </c>
      <c r="I21586" t="s">
        <v>3636</v>
      </c>
    </row>
    <row r="21587" spans="2:9" x14ac:dyDescent="0.35">
      <c r="B21587" t="s">
        <v>52897</v>
      </c>
      <c r="C21587" t="s">
        <v>52896</v>
      </c>
      <c r="D21587">
        <v>10</v>
      </c>
      <c r="E21587" t="s">
        <v>73057</v>
      </c>
      <c r="F21587" t="s">
        <v>73057</v>
      </c>
      <c r="H21587" t="s">
        <v>3602</v>
      </c>
      <c r="I21587" t="s">
        <v>3636</v>
      </c>
    </row>
    <row r="21588" spans="2:9" x14ac:dyDescent="0.35">
      <c r="B21588" t="s">
        <v>52900</v>
      </c>
      <c r="C21588" t="s">
        <v>183</v>
      </c>
      <c r="D21588">
        <v>10</v>
      </c>
      <c r="E21588" t="s">
        <v>73057</v>
      </c>
      <c r="F21588" t="s">
        <v>73057</v>
      </c>
      <c r="H21588" t="s">
        <v>3602</v>
      </c>
      <c r="I21588" t="s">
        <v>3643</v>
      </c>
    </row>
    <row r="21589" spans="2:9" x14ac:dyDescent="0.35">
      <c r="B21589" t="s">
        <v>52901</v>
      </c>
      <c r="C21589" t="s">
        <v>52901</v>
      </c>
      <c r="D21589">
        <v>10</v>
      </c>
      <c r="E21589" t="s">
        <v>73057</v>
      </c>
      <c r="F21589" t="s">
        <v>73057</v>
      </c>
      <c r="H21589" t="s">
        <v>3602</v>
      </c>
      <c r="I21589" t="s">
        <v>3643</v>
      </c>
    </row>
    <row r="21590" spans="2:9" x14ac:dyDescent="0.35">
      <c r="B21590" t="s">
        <v>52902</v>
      </c>
      <c r="C21590" t="s">
        <v>52902</v>
      </c>
      <c r="D21590">
        <v>10</v>
      </c>
      <c r="E21590" t="s">
        <v>73057</v>
      </c>
      <c r="F21590" t="s">
        <v>73057</v>
      </c>
      <c r="H21590" t="s">
        <v>3602</v>
      </c>
      <c r="I21590" t="s">
        <v>3636</v>
      </c>
    </row>
    <row r="21591" spans="2:9" x14ac:dyDescent="0.35">
      <c r="B21591" t="s">
        <v>52904</v>
      </c>
      <c r="C21591" t="s">
        <v>52903</v>
      </c>
      <c r="D21591">
        <v>10</v>
      </c>
      <c r="E21591" t="s">
        <v>73057</v>
      </c>
      <c r="F21591" t="s">
        <v>73057</v>
      </c>
      <c r="H21591" t="s">
        <v>3602</v>
      </c>
      <c r="I21591" t="s">
        <v>3636</v>
      </c>
    </row>
    <row r="21592" spans="2:9" x14ac:dyDescent="0.35">
      <c r="B21592" t="s">
        <v>52905</v>
      </c>
      <c r="C21592" t="s">
        <v>52905</v>
      </c>
      <c r="D21592">
        <v>10</v>
      </c>
      <c r="E21592" t="s">
        <v>73029</v>
      </c>
      <c r="F21592" t="s">
        <v>73033</v>
      </c>
      <c r="H21592" t="s">
        <v>3602</v>
      </c>
      <c r="I21592" t="s">
        <v>3643</v>
      </c>
    </row>
    <row r="21593" spans="2:9" x14ac:dyDescent="0.35">
      <c r="B21593" t="s">
        <v>52906</v>
      </c>
      <c r="C21593" t="s">
        <v>52906</v>
      </c>
      <c r="D21593">
        <v>10</v>
      </c>
      <c r="E21593" t="s">
        <v>73057</v>
      </c>
      <c r="F21593" t="s">
        <v>73057</v>
      </c>
      <c r="H21593" t="s">
        <v>3612</v>
      </c>
      <c r="I21593" t="s">
        <v>3613</v>
      </c>
    </row>
    <row r="21594" spans="2:9" x14ac:dyDescent="0.35">
      <c r="B21594" t="s">
        <v>52907</v>
      </c>
      <c r="C21594" t="s">
        <v>52907</v>
      </c>
      <c r="D21594">
        <v>10</v>
      </c>
      <c r="E21594" t="s">
        <v>73057</v>
      </c>
      <c r="F21594" t="s">
        <v>73057</v>
      </c>
      <c r="H21594" t="s">
        <v>3602</v>
      </c>
      <c r="I21594" t="s">
        <v>3636</v>
      </c>
    </row>
    <row r="21595" spans="2:9" x14ac:dyDescent="0.35">
      <c r="B21595" t="s">
        <v>52908</v>
      </c>
      <c r="C21595" t="s">
        <v>52908</v>
      </c>
      <c r="D21595">
        <v>10</v>
      </c>
      <c r="E21595" t="s">
        <v>73057</v>
      </c>
      <c r="F21595" t="s">
        <v>73057</v>
      </c>
      <c r="H21595" t="s">
        <v>3602</v>
      </c>
      <c r="I21595" t="s">
        <v>3636</v>
      </c>
    </row>
    <row r="21596" spans="2:9" x14ac:dyDescent="0.35">
      <c r="B21596" t="s">
        <v>52909</v>
      </c>
      <c r="C21596" t="s">
        <v>52909</v>
      </c>
      <c r="D21596">
        <v>10</v>
      </c>
      <c r="E21596" t="s">
        <v>73057</v>
      </c>
      <c r="F21596" t="s">
        <v>73057</v>
      </c>
      <c r="H21596" t="s">
        <v>3602</v>
      </c>
      <c r="I21596" t="s">
        <v>3636</v>
      </c>
    </row>
    <row r="21597" spans="2:9" x14ac:dyDescent="0.35">
      <c r="B21597" t="s">
        <v>52911</v>
      </c>
      <c r="C21597" t="s">
        <v>52910</v>
      </c>
      <c r="D21597">
        <v>10</v>
      </c>
      <c r="E21597" t="s">
        <v>73057</v>
      </c>
      <c r="F21597" t="s">
        <v>73057</v>
      </c>
      <c r="H21597" t="s">
        <v>3652</v>
      </c>
      <c r="I21597" t="s">
        <v>3681</v>
      </c>
    </row>
    <row r="21598" spans="2:9" x14ac:dyDescent="0.35">
      <c r="B21598" t="s">
        <v>52913</v>
      </c>
      <c r="C21598" t="s">
        <v>52913</v>
      </c>
      <c r="D21598">
        <v>10</v>
      </c>
      <c r="E21598" t="s">
        <v>73057</v>
      </c>
      <c r="F21598" t="s">
        <v>73057</v>
      </c>
      <c r="H21598" t="s">
        <v>3602</v>
      </c>
      <c r="I21598" t="s">
        <v>3636</v>
      </c>
    </row>
    <row r="21599" spans="2:9" x14ac:dyDescent="0.35">
      <c r="B21599" t="s">
        <v>52914</v>
      </c>
      <c r="C21599" t="s">
        <v>52914</v>
      </c>
      <c r="D21599">
        <v>10</v>
      </c>
      <c r="E21599" t="s">
        <v>73057</v>
      </c>
      <c r="F21599" t="s">
        <v>73057</v>
      </c>
      <c r="H21599" t="s">
        <v>1</v>
      </c>
      <c r="I21599" t="s">
        <v>3605</v>
      </c>
    </row>
    <row r="21600" spans="2:9" x14ac:dyDescent="0.35">
      <c r="B21600" t="s">
        <v>52916</v>
      </c>
      <c r="C21600" t="s">
        <v>52916</v>
      </c>
      <c r="D21600">
        <v>10</v>
      </c>
      <c r="E21600" t="s">
        <v>73057</v>
      </c>
      <c r="F21600" t="s">
        <v>73057</v>
      </c>
      <c r="H21600" t="s">
        <v>3602</v>
      </c>
      <c r="I21600" t="s">
        <v>3643</v>
      </c>
    </row>
    <row r="21601" spans="2:9" x14ac:dyDescent="0.35">
      <c r="B21601" t="s">
        <v>52918</v>
      </c>
      <c r="C21601" t="s">
        <v>52917</v>
      </c>
      <c r="D21601">
        <v>10</v>
      </c>
      <c r="E21601" t="s">
        <v>73057</v>
      </c>
      <c r="F21601" t="s">
        <v>73057</v>
      </c>
      <c r="H21601" t="s">
        <v>1</v>
      </c>
      <c r="I21601" t="s">
        <v>3605</v>
      </c>
    </row>
    <row r="21602" spans="2:9" x14ac:dyDescent="0.35">
      <c r="B21602" t="s">
        <v>52920</v>
      </c>
      <c r="C21602" t="s">
        <v>52919</v>
      </c>
      <c r="D21602">
        <v>10</v>
      </c>
      <c r="E21602" t="s">
        <v>73057</v>
      </c>
      <c r="F21602" t="s">
        <v>73057</v>
      </c>
      <c r="H21602" t="s">
        <v>3602</v>
      </c>
      <c r="I21602" t="s">
        <v>3603</v>
      </c>
    </row>
    <row r="21603" spans="2:9" x14ac:dyDescent="0.35">
      <c r="B21603" t="s">
        <v>52921</v>
      </c>
      <c r="C21603" t="s">
        <v>52921</v>
      </c>
      <c r="D21603">
        <v>10</v>
      </c>
      <c r="E21603" t="s">
        <v>73057</v>
      </c>
      <c r="F21603" t="s">
        <v>73057</v>
      </c>
      <c r="H21603" t="s">
        <v>3602</v>
      </c>
      <c r="I21603" t="s">
        <v>3643</v>
      </c>
    </row>
    <row r="21604" spans="2:9" x14ac:dyDescent="0.35">
      <c r="B21604" t="s">
        <v>52923</v>
      </c>
      <c r="C21604" t="s">
        <v>52922</v>
      </c>
      <c r="D21604">
        <v>10</v>
      </c>
      <c r="E21604" t="s">
        <v>73057</v>
      </c>
      <c r="F21604" t="s">
        <v>73057</v>
      </c>
      <c r="H21604" t="s">
        <v>3602</v>
      </c>
      <c r="I21604" t="s">
        <v>3636</v>
      </c>
    </row>
    <row r="21605" spans="2:9" x14ac:dyDescent="0.35">
      <c r="B21605" t="s">
        <v>52925</v>
      </c>
      <c r="C21605" t="s">
        <v>52924</v>
      </c>
      <c r="D21605">
        <v>10</v>
      </c>
      <c r="E21605" t="s">
        <v>73057</v>
      </c>
      <c r="F21605" t="s">
        <v>73057</v>
      </c>
      <c r="H21605" t="s">
        <v>7</v>
      </c>
      <c r="I21605" t="s">
        <v>3676</v>
      </c>
    </row>
    <row r="21606" spans="2:9" x14ac:dyDescent="0.35">
      <c r="B21606" t="s">
        <v>52927</v>
      </c>
      <c r="C21606" t="s">
        <v>52926</v>
      </c>
      <c r="D21606">
        <v>10</v>
      </c>
      <c r="E21606" t="s">
        <v>73057</v>
      </c>
      <c r="F21606" t="s">
        <v>73057</v>
      </c>
      <c r="H21606" t="s">
        <v>3602</v>
      </c>
      <c r="I21606" t="s">
        <v>3636</v>
      </c>
    </row>
    <row r="21607" spans="2:9" x14ac:dyDescent="0.35">
      <c r="B21607" t="s">
        <v>52928</v>
      </c>
      <c r="C21607" t="s">
        <v>52928</v>
      </c>
      <c r="D21607">
        <v>10</v>
      </c>
      <c r="E21607" t="s">
        <v>73057</v>
      </c>
      <c r="F21607" t="s">
        <v>73057</v>
      </c>
      <c r="H21607" t="s">
        <v>3612</v>
      </c>
      <c r="I21607" t="s">
        <v>3613</v>
      </c>
    </row>
    <row r="21608" spans="2:9" x14ac:dyDescent="0.35">
      <c r="B21608" t="s">
        <v>52929</v>
      </c>
      <c r="C21608" t="s">
        <v>52929</v>
      </c>
      <c r="D21608">
        <v>10</v>
      </c>
      <c r="E21608" t="s">
        <v>73057</v>
      </c>
      <c r="F21608" t="s">
        <v>73057</v>
      </c>
      <c r="H21608" t="s">
        <v>1</v>
      </c>
      <c r="I21608" t="s">
        <v>3605</v>
      </c>
    </row>
    <row r="21609" spans="2:9" x14ac:dyDescent="0.35">
      <c r="B21609" t="s">
        <v>52931</v>
      </c>
      <c r="C21609" t="s">
        <v>8283</v>
      </c>
      <c r="D21609">
        <v>10</v>
      </c>
      <c r="E21609" t="s">
        <v>73057</v>
      </c>
      <c r="F21609" t="s">
        <v>73057</v>
      </c>
      <c r="H21609" t="s">
        <v>3602</v>
      </c>
      <c r="I21609" t="s">
        <v>3643</v>
      </c>
    </row>
    <row r="21610" spans="2:9" x14ac:dyDescent="0.35">
      <c r="B21610" t="s">
        <v>52932</v>
      </c>
      <c r="C21610" t="s">
        <v>52932</v>
      </c>
      <c r="D21610">
        <v>10</v>
      </c>
      <c r="E21610" t="s">
        <v>73057</v>
      </c>
      <c r="F21610" t="s">
        <v>73057</v>
      </c>
      <c r="H21610" t="s">
        <v>3602</v>
      </c>
      <c r="I21610" t="s">
        <v>3636</v>
      </c>
    </row>
    <row r="21611" spans="2:9" x14ac:dyDescent="0.35">
      <c r="B21611" t="s">
        <v>52934</v>
      </c>
      <c r="C21611" t="s">
        <v>52933</v>
      </c>
      <c r="D21611">
        <v>10</v>
      </c>
      <c r="E21611" t="s">
        <v>73057</v>
      </c>
      <c r="F21611" t="s">
        <v>73057</v>
      </c>
      <c r="H21611" t="s">
        <v>7</v>
      </c>
      <c r="I21611" t="s">
        <v>7722</v>
      </c>
    </row>
    <row r="21612" spans="2:9" x14ac:dyDescent="0.35">
      <c r="B21612" t="s">
        <v>52935</v>
      </c>
      <c r="C21612" t="s">
        <v>52935</v>
      </c>
      <c r="D21612">
        <v>10</v>
      </c>
      <c r="E21612" t="s">
        <v>73057</v>
      </c>
      <c r="F21612" t="s">
        <v>73057</v>
      </c>
      <c r="H21612" t="s">
        <v>2</v>
      </c>
      <c r="I21612" t="s">
        <v>3672</v>
      </c>
    </row>
    <row r="21613" spans="2:9" x14ac:dyDescent="0.35">
      <c r="B21613" t="s">
        <v>52936</v>
      </c>
      <c r="C21613" t="s">
        <v>52936</v>
      </c>
      <c r="D21613">
        <v>10</v>
      </c>
      <c r="E21613" t="s">
        <v>73057</v>
      </c>
      <c r="F21613" t="s">
        <v>73057</v>
      </c>
      <c r="H21613" t="s">
        <v>3602</v>
      </c>
      <c r="I21613" t="s">
        <v>3603</v>
      </c>
    </row>
    <row r="21614" spans="2:9" x14ac:dyDescent="0.35">
      <c r="B21614" t="s">
        <v>52938</v>
      </c>
      <c r="C21614" t="s">
        <v>52938</v>
      </c>
      <c r="D21614">
        <v>10</v>
      </c>
      <c r="E21614" t="s">
        <v>73057</v>
      </c>
      <c r="F21614" t="s">
        <v>73057</v>
      </c>
      <c r="H21614" t="s">
        <v>3602</v>
      </c>
      <c r="I21614" t="s">
        <v>3636</v>
      </c>
    </row>
    <row r="21615" spans="2:9" x14ac:dyDescent="0.35">
      <c r="B21615" t="s">
        <v>52939</v>
      </c>
      <c r="C21615" t="s">
        <v>52939</v>
      </c>
      <c r="D21615">
        <v>10</v>
      </c>
      <c r="E21615" t="s">
        <v>73057</v>
      </c>
      <c r="F21615" t="s">
        <v>73057</v>
      </c>
      <c r="H21615" t="s">
        <v>7</v>
      </c>
      <c r="I21615" t="s">
        <v>3676</v>
      </c>
    </row>
    <row r="21616" spans="2:9" x14ac:dyDescent="0.35">
      <c r="B21616" t="s">
        <v>52940</v>
      </c>
      <c r="C21616" t="s">
        <v>52940</v>
      </c>
      <c r="D21616">
        <v>10</v>
      </c>
      <c r="E21616" t="s">
        <v>73057</v>
      </c>
      <c r="F21616" t="s">
        <v>73057</v>
      </c>
      <c r="H21616" t="s">
        <v>3602</v>
      </c>
      <c r="I21616" t="s">
        <v>3636</v>
      </c>
    </row>
    <row r="21617" spans="2:9" x14ac:dyDescent="0.35">
      <c r="B21617" t="s">
        <v>52941</v>
      </c>
      <c r="C21617" t="s">
        <v>52941</v>
      </c>
      <c r="D21617">
        <v>10</v>
      </c>
      <c r="E21617" t="s">
        <v>73057</v>
      </c>
      <c r="F21617" t="s">
        <v>73057</v>
      </c>
      <c r="H21617" t="s">
        <v>3602</v>
      </c>
      <c r="I21617" t="s">
        <v>3636</v>
      </c>
    </row>
    <row r="21618" spans="2:9" x14ac:dyDescent="0.35">
      <c r="B21618" t="s">
        <v>52942</v>
      </c>
      <c r="C21618" t="s">
        <v>52942</v>
      </c>
      <c r="D21618">
        <v>10</v>
      </c>
      <c r="E21618" t="s">
        <v>73057</v>
      </c>
      <c r="F21618" t="s">
        <v>73057</v>
      </c>
      <c r="H21618" t="s">
        <v>3602</v>
      </c>
      <c r="I21618" t="s">
        <v>3643</v>
      </c>
    </row>
    <row r="21619" spans="2:9" x14ac:dyDescent="0.35">
      <c r="B21619" t="s">
        <v>52943</v>
      </c>
      <c r="C21619" t="s">
        <v>52943</v>
      </c>
      <c r="D21619">
        <v>10</v>
      </c>
      <c r="E21619" t="s">
        <v>73057</v>
      </c>
      <c r="F21619" t="s">
        <v>73057</v>
      </c>
      <c r="H21619" t="s">
        <v>1</v>
      </c>
      <c r="I21619" t="s">
        <v>3605</v>
      </c>
    </row>
    <row r="21620" spans="2:9" x14ac:dyDescent="0.35">
      <c r="B21620" t="s">
        <v>52945</v>
      </c>
      <c r="C21620" t="s">
        <v>52944</v>
      </c>
      <c r="D21620">
        <v>10</v>
      </c>
      <c r="E21620" t="s">
        <v>73057</v>
      </c>
      <c r="F21620" t="s">
        <v>73057</v>
      </c>
      <c r="H21620" t="s">
        <v>3602</v>
      </c>
      <c r="I21620" t="s">
        <v>3636</v>
      </c>
    </row>
    <row r="21621" spans="2:9" x14ac:dyDescent="0.35">
      <c r="B21621" t="s">
        <v>52946</v>
      </c>
      <c r="C21621" t="s">
        <v>52946</v>
      </c>
      <c r="D21621">
        <v>10</v>
      </c>
      <c r="E21621" t="s">
        <v>73057</v>
      </c>
      <c r="F21621" t="s">
        <v>73057</v>
      </c>
      <c r="H21621" t="s">
        <v>3602</v>
      </c>
      <c r="I21621" t="s">
        <v>3636</v>
      </c>
    </row>
    <row r="21622" spans="2:9" x14ac:dyDescent="0.35">
      <c r="B21622" t="s">
        <v>52951</v>
      </c>
      <c r="C21622" t="s">
        <v>52951</v>
      </c>
      <c r="D21622">
        <v>10</v>
      </c>
      <c r="E21622" t="s">
        <v>73057</v>
      </c>
      <c r="F21622" t="s">
        <v>73057</v>
      </c>
      <c r="H21622" t="s">
        <v>3602</v>
      </c>
      <c r="I21622" t="s">
        <v>3636</v>
      </c>
    </row>
    <row r="21623" spans="2:9" x14ac:dyDescent="0.35">
      <c r="B21623" t="s">
        <v>52953</v>
      </c>
      <c r="C21623" t="s">
        <v>52953</v>
      </c>
      <c r="D21623">
        <v>10</v>
      </c>
      <c r="E21623" t="s">
        <v>73057</v>
      </c>
      <c r="F21623" t="s">
        <v>73057</v>
      </c>
      <c r="H21623" t="s">
        <v>3602</v>
      </c>
      <c r="I21623" t="s">
        <v>3636</v>
      </c>
    </row>
    <row r="21624" spans="2:9" x14ac:dyDescent="0.35">
      <c r="B21624" t="s">
        <v>52955</v>
      </c>
      <c r="C21624" t="s">
        <v>52954</v>
      </c>
      <c r="D21624">
        <v>10</v>
      </c>
      <c r="E21624" t="s">
        <v>73057</v>
      </c>
      <c r="F21624" t="s">
        <v>73057</v>
      </c>
      <c r="H21624" t="s">
        <v>3735</v>
      </c>
      <c r="I21624" t="s">
        <v>3736</v>
      </c>
    </row>
    <row r="21625" spans="2:9" x14ac:dyDescent="0.35">
      <c r="B21625" t="s">
        <v>52956</v>
      </c>
      <c r="C21625" t="s">
        <v>52956</v>
      </c>
      <c r="D21625">
        <v>10</v>
      </c>
      <c r="E21625" t="s">
        <v>73057</v>
      </c>
      <c r="F21625" t="s">
        <v>73057</v>
      </c>
      <c r="H21625" t="s">
        <v>3602</v>
      </c>
      <c r="I21625" t="s">
        <v>3643</v>
      </c>
    </row>
    <row r="21626" spans="2:9" x14ac:dyDescent="0.35">
      <c r="B21626" t="s">
        <v>52960</v>
      </c>
      <c r="C21626" t="s">
        <v>52959</v>
      </c>
      <c r="D21626">
        <v>10</v>
      </c>
      <c r="E21626" t="s">
        <v>73057</v>
      </c>
      <c r="F21626" t="s">
        <v>73057</v>
      </c>
      <c r="H21626" t="s">
        <v>2</v>
      </c>
      <c r="I21626" t="s">
        <v>3672</v>
      </c>
    </row>
    <row r="21627" spans="2:9" x14ac:dyDescent="0.35">
      <c r="B21627" t="s">
        <v>52961</v>
      </c>
      <c r="C21627" t="s">
        <v>52961</v>
      </c>
      <c r="D21627">
        <v>10</v>
      </c>
      <c r="E21627" t="s">
        <v>73057</v>
      </c>
      <c r="F21627" t="s">
        <v>73057</v>
      </c>
      <c r="H21627" t="s">
        <v>3602</v>
      </c>
      <c r="I21627" t="s">
        <v>3636</v>
      </c>
    </row>
    <row r="21628" spans="2:9" x14ac:dyDescent="0.35">
      <c r="B21628" t="s">
        <v>52962</v>
      </c>
      <c r="C21628" t="s">
        <v>52962</v>
      </c>
      <c r="D21628">
        <v>10</v>
      </c>
      <c r="E21628" t="s">
        <v>73057</v>
      </c>
      <c r="F21628" t="s">
        <v>73057</v>
      </c>
      <c r="H21628" t="s">
        <v>3602</v>
      </c>
      <c r="I21628" t="s">
        <v>3636</v>
      </c>
    </row>
    <row r="21629" spans="2:9" x14ac:dyDescent="0.35">
      <c r="B21629" t="s">
        <v>52964</v>
      </c>
      <c r="C21629" t="s">
        <v>52963</v>
      </c>
      <c r="D21629">
        <v>10</v>
      </c>
      <c r="E21629" t="s">
        <v>73057</v>
      </c>
      <c r="F21629" t="s">
        <v>73057</v>
      </c>
      <c r="H21629" t="s">
        <v>3602</v>
      </c>
      <c r="I21629" t="s">
        <v>3636</v>
      </c>
    </row>
    <row r="21630" spans="2:9" x14ac:dyDescent="0.35">
      <c r="B21630" t="s">
        <v>52965</v>
      </c>
      <c r="C21630" t="s">
        <v>52965</v>
      </c>
      <c r="D21630">
        <v>10</v>
      </c>
      <c r="E21630" t="s">
        <v>73057</v>
      </c>
      <c r="F21630" t="s">
        <v>73057</v>
      </c>
      <c r="H21630" t="s">
        <v>3602</v>
      </c>
      <c r="I21630" t="s">
        <v>3603</v>
      </c>
    </row>
    <row r="21631" spans="2:9" x14ac:dyDescent="0.35">
      <c r="B21631" t="s">
        <v>52967</v>
      </c>
      <c r="C21631" t="s">
        <v>52966</v>
      </c>
      <c r="D21631">
        <v>10</v>
      </c>
      <c r="E21631" t="s">
        <v>73057</v>
      </c>
      <c r="F21631" t="s">
        <v>73057</v>
      </c>
      <c r="H21631" t="s">
        <v>3602</v>
      </c>
      <c r="I21631" t="s">
        <v>3636</v>
      </c>
    </row>
    <row r="21632" spans="2:9" x14ac:dyDescent="0.35">
      <c r="B21632" t="s">
        <v>52968</v>
      </c>
      <c r="C21632" t="s">
        <v>52968</v>
      </c>
      <c r="D21632">
        <v>10</v>
      </c>
      <c r="E21632" t="s">
        <v>73057</v>
      </c>
      <c r="F21632" t="s">
        <v>73057</v>
      </c>
      <c r="H21632" t="s">
        <v>3602</v>
      </c>
      <c r="I21632" t="s">
        <v>3643</v>
      </c>
    </row>
    <row r="21633" spans="2:9" x14ac:dyDescent="0.35">
      <c r="B21633" t="s">
        <v>52971</v>
      </c>
      <c r="C21633" t="s">
        <v>52970</v>
      </c>
      <c r="D21633">
        <v>10</v>
      </c>
      <c r="E21633" t="s">
        <v>73029</v>
      </c>
      <c r="F21633" t="s">
        <v>73039</v>
      </c>
      <c r="H21633" t="s">
        <v>3602</v>
      </c>
      <c r="I21633" t="s">
        <v>3643</v>
      </c>
    </row>
    <row r="21634" spans="2:9" x14ac:dyDescent="0.35">
      <c r="B21634" t="s">
        <v>52973</v>
      </c>
      <c r="C21634" t="s">
        <v>52972</v>
      </c>
      <c r="D21634">
        <v>10</v>
      </c>
      <c r="E21634" t="s">
        <v>73057</v>
      </c>
      <c r="F21634" t="s">
        <v>73057</v>
      </c>
      <c r="H21634" t="s">
        <v>3602</v>
      </c>
      <c r="I21634" t="s">
        <v>3643</v>
      </c>
    </row>
    <row r="21635" spans="2:9" x14ac:dyDescent="0.35">
      <c r="B21635" t="s">
        <v>52975</v>
      </c>
      <c r="C21635" t="s">
        <v>52974</v>
      </c>
      <c r="D21635">
        <v>10</v>
      </c>
      <c r="E21635" t="s">
        <v>73057</v>
      </c>
      <c r="F21635" t="s">
        <v>73057</v>
      </c>
      <c r="H21635" t="s">
        <v>3602</v>
      </c>
      <c r="I21635" t="s">
        <v>3636</v>
      </c>
    </row>
    <row r="21636" spans="2:9" x14ac:dyDescent="0.35">
      <c r="B21636" t="s">
        <v>52976</v>
      </c>
      <c r="C21636" t="s">
        <v>52976</v>
      </c>
      <c r="D21636">
        <v>10</v>
      </c>
      <c r="E21636" t="s">
        <v>73057</v>
      </c>
      <c r="F21636" t="s">
        <v>73057</v>
      </c>
      <c r="H21636" t="s">
        <v>1</v>
      </c>
      <c r="I21636" t="s">
        <v>3605</v>
      </c>
    </row>
    <row r="21637" spans="2:9" x14ac:dyDescent="0.35">
      <c r="B21637" t="s">
        <v>52977</v>
      </c>
      <c r="C21637" t="s">
        <v>52977</v>
      </c>
      <c r="D21637">
        <v>10</v>
      </c>
      <c r="E21637" t="s">
        <v>73057</v>
      </c>
      <c r="F21637" t="s">
        <v>73057</v>
      </c>
      <c r="H21637" t="s">
        <v>1</v>
      </c>
      <c r="I21637" t="s">
        <v>3605</v>
      </c>
    </row>
    <row r="21638" spans="2:9" x14ac:dyDescent="0.35">
      <c r="B21638" t="s">
        <v>52978</v>
      </c>
      <c r="C21638" t="s">
        <v>52978</v>
      </c>
      <c r="D21638">
        <v>10</v>
      </c>
      <c r="E21638" t="s">
        <v>73057</v>
      </c>
      <c r="F21638" t="s">
        <v>73057</v>
      </c>
      <c r="H21638" t="s">
        <v>3602</v>
      </c>
      <c r="I21638" t="s">
        <v>3636</v>
      </c>
    </row>
    <row r="21639" spans="2:9" x14ac:dyDescent="0.35">
      <c r="B21639" t="s">
        <v>52979</v>
      </c>
      <c r="C21639" t="s">
        <v>52979</v>
      </c>
      <c r="D21639">
        <v>10</v>
      </c>
      <c r="E21639" t="s">
        <v>73057</v>
      </c>
      <c r="F21639" t="s">
        <v>73057</v>
      </c>
      <c r="H21639" t="s">
        <v>3602</v>
      </c>
      <c r="I21639" t="s">
        <v>3603</v>
      </c>
    </row>
    <row r="21640" spans="2:9" x14ac:dyDescent="0.35">
      <c r="B21640" t="s">
        <v>52981</v>
      </c>
      <c r="C21640" t="s">
        <v>52980</v>
      </c>
      <c r="D21640">
        <v>10</v>
      </c>
      <c r="E21640" t="s">
        <v>73057</v>
      </c>
      <c r="F21640" t="s">
        <v>73057</v>
      </c>
      <c r="H21640" t="s">
        <v>3602</v>
      </c>
      <c r="I21640" t="s">
        <v>3643</v>
      </c>
    </row>
    <row r="21641" spans="2:9" x14ac:dyDescent="0.35">
      <c r="B21641" t="s">
        <v>52982</v>
      </c>
      <c r="C21641" t="s">
        <v>52982</v>
      </c>
      <c r="D21641">
        <v>10</v>
      </c>
      <c r="E21641" t="s">
        <v>73057</v>
      </c>
      <c r="F21641" t="s">
        <v>73057</v>
      </c>
      <c r="H21641" t="s">
        <v>3602</v>
      </c>
      <c r="I21641" t="s">
        <v>3636</v>
      </c>
    </row>
    <row r="21642" spans="2:9" x14ac:dyDescent="0.35">
      <c r="B21642" t="s">
        <v>52983</v>
      </c>
      <c r="C21642" t="s">
        <v>52983</v>
      </c>
      <c r="D21642">
        <v>10</v>
      </c>
      <c r="E21642" t="s">
        <v>73057</v>
      </c>
      <c r="F21642" t="s">
        <v>73057</v>
      </c>
      <c r="H21642" t="s">
        <v>1</v>
      </c>
      <c r="I21642" t="s">
        <v>3605</v>
      </c>
    </row>
    <row r="21643" spans="2:9" x14ac:dyDescent="0.35">
      <c r="B21643" t="s">
        <v>52985</v>
      </c>
      <c r="C21643" t="s">
        <v>52984</v>
      </c>
      <c r="D21643">
        <v>10</v>
      </c>
      <c r="E21643" t="s">
        <v>73057</v>
      </c>
      <c r="F21643" t="s">
        <v>73057</v>
      </c>
      <c r="H21643" t="s">
        <v>1</v>
      </c>
      <c r="I21643" t="s">
        <v>3605</v>
      </c>
    </row>
    <row r="21644" spans="2:9" x14ac:dyDescent="0.35">
      <c r="B21644" t="s">
        <v>52987</v>
      </c>
      <c r="C21644" t="s">
        <v>52986</v>
      </c>
      <c r="D21644">
        <v>10</v>
      </c>
      <c r="E21644" t="s">
        <v>73057</v>
      </c>
      <c r="F21644" t="s">
        <v>73057</v>
      </c>
      <c r="H21644" t="s">
        <v>3632</v>
      </c>
      <c r="I21644" t="s">
        <v>3633</v>
      </c>
    </row>
    <row r="21645" spans="2:9" x14ac:dyDescent="0.35">
      <c r="B21645" t="s">
        <v>52988</v>
      </c>
      <c r="C21645" t="s">
        <v>52988</v>
      </c>
      <c r="D21645">
        <v>10</v>
      </c>
      <c r="E21645" t="s">
        <v>73057</v>
      </c>
      <c r="F21645" t="s">
        <v>73057</v>
      </c>
      <c r="H21645" t="s">
        <v>3602</v>
      </c>
      <c r="I21645" t="s">
        <v>3636</v>
      </c>
    </row>
    <row r="21646" spans="2:9" x14ac:dyDescent="0.35">
      <c r="B21646" t="s">
        <v>52991</v>
      </c>
      <c r="C21646" t="s">
        <v>52990</v>
      </c>
      <c r="D21646">
        <v>10</v>
      </c>
      <c r="E21646" t="s">
        <v>73057</v>
      </c>
      <c r="F21646" t="s">
        <v>73057</v>
      </c>
      <c r="H21646" t="s">
        <v>3602</v>
      </c>
      <c r="I21646" t="s">
        <v>3636</v>
      </c>
    </row>
    <row r="21647" spans="2:9" x14ac:dyDescent="0.35">
      <c r="B21647" t="s">
        <v>52992</v>
      </c>
      <c r="C21647" t="s">
        <v>52992</v>
      </c>
      <c r="D21647">
        <v>10</v>
      </c>
      <c r="E21647" t="s">
        <v>73057</v>
      </c>
      <c r="F21647" t="s">
        <v>73057</v>
      </c>
      <c r="H21647" t="s">
        <v>3602</v>
      </c>
      <c r="I21647" t="s">
        <v>3643</v>
      </c>
    </row>
    <row r="21648" spans="2:9" x14ac:dyDescent="0.35">
      <c r="B21648" t="s">
        <v>52993</v>
      </c>
      <c r="C21648" t="s">
        <v>52993</v>
      </c>
      <c r="D21648">
        <v>10</v>
      </c>
      <c r="E21648" t="s">
        <v>73057</v>
      </c>
      <c r="F21648" t="s">
        <v>73057</v>
      </c>
      <c r="H21648" t="s">
        <v>1</v>
      </c>
      <c r="I21648" t="s">
        <v>3605</v>
      </c>
    </row>
    <row r="21649" spans="2:9" x14ac:dyDescent="0.35">
      <c r="B21649" t="s">
        <v>52994</v>
      </c>
      <c r="C21649" t="s">
        <v>52994</v>
      </c>
      <c r="D21649">
        <v>10</v>
      </c>
      <c r="E21649" t="s">
        <v>73057</v>
      </c>
      <c r="F21649" t="s">
        <v>73057</v>
      </c>
      <c r="H21649" t="s">
        <v>3652</v>
      </c>
      <c r="I21649" t="s">
        <v>3682</v>
      </c>
    </row>
    <row r="21650" spans="2:9" x14ac:dyDescent="0.35">
      <c r="B21650" t="s">
        <v>52996</v>
      </c>
      <c r="C21650" t="s">
        <v>52995</v>
      </c>
      <c r="D21650">
        <v>10</v>
      </c>
      <c r="E21650" t="s">
        <v>73029</v>
      </c>
      <c r="F21650" t="s">
        <v>73056</v>
      </c>
      <c r="H21650" t="s">
        <v>3652</v>
      </c>
      <c r="I21650" t="s">
        <v>3681</v>
      </c>
    </row>
    <row r="21651" spans="2:9" x14ac:dyDescent="0.35">
      <c r="B21651" t="s">
        <v>52998</v>
      </c>
      <c r="C21651" t="s">
        <v>52997</v>
      </c>
      <c r="D21651">
        <v>10</v>
      </c>
      <c r="E21651" t="s">
        <v>73057</v>
      </c>
      <c r="F21651" t="s">
        <v>73057</v>
      </c>
      <c r="H21651" t="s">
        <v>3652</v>
      </c>
      <c r="I21651" t="s">
        <v>3681</v>
      </c>
    </row>
    <row r="21652" spans="2:9" x14ac:dyDescent="0.35">
      <c r="B21652" t="s">
        <v>52999</v>
      </c>
      <c r="C21652" t="s">
        <v>52999</v>
      </c>
      <c r="D21652">
        <v>10</v>
      </c>
      <c r="E21652" t="s">
        <v>73057</v>
      </c>
      <c r="F21652" t="s">
        <v>73057</v>
      </c>
      <c r="H21652" t="s">
        <v>3602</v>
      </c>
      <c r="I21652" t="s">
        <v>3643</v>
      </c>
    </row>
    <row r="21653" spans="2:9" x14ac:dyDescent="0.35">
      <c r="B21653" t="s">
        <v>53001</v>
      </c>
      <c r="C21653" t="s">
        <v>53000</v>
      </c>
      <c r="D21653">
        <v>10</v>
      </c>
      <c r="E21653" t="s">
        <v>73057</v>
      </c>
      <c r="F21653" t="s">
        <v>73057</v>
      </c>
      <c r="H21653" t="s">
        <v>3602</v>
      </c>
      <c r="I21653" t="s">
        <v>3636</v>
      </c>
    </row>
    <row r="21654" spans="2:9" x14ac:dyDescent="0.35">
      <c r="B21654" t="s">
        <v>53002</v>
      </c>
      <c r="C21654" t="s">
        <v>53002</v>
      </c>
      <c r="D21654">
        <v>10</v>
      </c>
      <c r="E21654" t="s">
        <v>73057</v>
      </c>
      <c r="F21654" t="s">
        <v>73057</v>
      </c>
      <c r="H21654" t="s">
        <v>3602</v>
      </c>
      <c r="I21654" t="s">
        <v>3636</v>
      </c>
    </row>
    <row r="21655" spans="2:9" x14ac:dyDescent="0.35">
      <c r="B21655" t="s">
        <v>53003</v>
      </c>
      <c r="C21655" t="s">
        <v>53003</v>
      </c>
      <c r="D21655">
        <v>10</v>
      </c>
      <c r="E21655" t="s">
        <v>73029</v>
      </c>
      <c r="F21655" t="s">
        <v>73043</v>
      </c>
      <c r="H21655" t="s">
        <v>3602</v>
      </c>
      <c r="I21655" t="s">
        <v>3643</v>
      </c>
    </row>
    <row r="21656" spans="2:9" x14ac:dyDescent="0.35">
      <c r="B21656" t="s">
        <v>53004</v>
      </c>
      <c r="C21656" t="s">
        <v>53004</v>
      </c>
      <c r="D21656">
        <v>10</v>
      </c>
      <c r="E21656" t="s">
        <v>73057</v>
      </c>
      <c r="F21656" t="s">
        <v>73057</v>
      </c>
      <c r="H21656" t="s">
        <v>3602</v>
      </c>
      <c r="I21656" t="s">
        <v>3636</v>
      </c>
    </row>
    <row r="21657" spans="2:9" x14ac:dyDescent="0.35">
      <c r="B21657" t="s">
        <v>53005</v>
      </c>
      <c r="C21657" t="s">
        <v>53005</v>
      </c>
      <c r="D21657">
        <v>10</v>
      </c>
      <c r="E21657" t="s">
        <v>73057</v>
      </c>
      <c r="F21657" t="s">
        <v>73057</v>
      </c>
      <c r="H21657" t="s">
        <v>2</v>
      </c>
      <c r="I21657" t="s">
        <v>3672</v>
      </c>
    </row>
    <row r="21658" spans="2:9" x14ac:dyDescent="0.35">
      <c r="B21658" t="s">
        <v>53007</v>
      </c>
      <c r="C21658" t="s">
        <v>53006</v>
      </c>
      <c r="D21658">
        <v>10</v>
      </c>
      <c r="E21658" t="s">
        <v>73057</v>
      </c>
      <c r="F21658" t="s">
        <v>73057</v>
      </c>
      <c r="H21658" t="s">
        <v>3602</v>
      </c>
      <c r="I21658" t="s">
        <v>3603</v>
      </c>
    </row>
    <row r="21659" spans="2:9" x14ac:dyDescent="0.35">
      <c r="B21659" t="s">
        <v>53009</v>
      </c>
      <c r="C21659" t="s">
        <v>53008</v>
      </c>
      <c r="D21659">
        <v>10</v>
      </c>
      <c r="E21659" t="s">
        <v>73057</v>
      </c>
      <c r="F21659" t="s">
        <v>73057</v>
      </c>
      <c r="H21659" t="s">
        <v>3602</v>
      </c>
      <c r="I21659" t="s">
        <v>3636</v>
      </c>
    </row>
    <row r="21660" spans="2:9" x14ac:dyDescent="0.35">
      <c r="B21660" t="s">
        <v>53011</v>
      </c>
      <c r="C21660" t="s">
        <v>53010</v>
      </c>
      <c r="D21660">
        <v>10</v>
      </c>
      <c r="E21660" t="s">
        <v>73057</v>
      </c>
      <c r="F21660" t="s">
        <v>73057</v>
      </c>
      <c r="H21660" t="s">
        <v>3602</v>
      </c>
      <c r="I21660" t="s">
        <v>3636</v>
      </c>
    </row>
    <row r="21661" spans="2:9" x14ac:dyDescent="0.35">
      <c r="B21661" t="s">
        <v>53012</v>
      </c>
      <c r="C21661" t="s">
        <v>53012</v>
      </c>
      <c r="D21661">
        <v>10</v>
      </c>
      <c r="E21661" t="s">
        <v>73057</v>
      </c>
      <c r="F21661" t="s">
        <v>73057</v>
      </c>
      <c r="H21661" t="s">
        <v>5</v>
      </c>
      <c r="I21661" t="s">
        <v>492</v>
      </c>
    </row>
    <row r="21662" spans="2:9" x14ac:dyDescent="0.35">
      <c r="B21662" t="s">
        <v>53013</v>
      </c>
      <c r="C21662" t="s">
        <v>53013</v>
      </c>
      <c r="D21662">
        <v>10</v>
      </c>
      <c r="E21662" t="s">
        <v>73057</v>
      </c>
      <c r="F21662" t="s">
        <v>73057</v>
      </c>
      <c r="H21662" t="s">
        <v>3602</v>
      </c>
      <c r="I21662" t="s">
        <v>3603</v>
      </c>
    </row>
    <row r="21663" spans="2:9" x14ac:dyDescent="0.35">
      <c r="B21663" t="s">
        <v>53014</v>
      </c>
      <c r="C21663" t="s">
        <v>53014</v>
      </c>
      <c r="D21663">
        <v>10</v>
      </c>
      <c r="E21663" t="s">
        <v>73057</v>
      </c>
      <c r="F21663" t="s">
        <v>73057</v>
      </c>
      <c r="H21663" t="s">
        <v>3602</v>
      </c>
      <c r="I21663" t="s">
        <v>3636</v>
      </c>
    </row>
    <row r="21664" spans="2:9" x14ac:dyDescent="0.35">
      <c r="B21664" t="s">
        <v>53015</v>
      </c>
      <c r="C21664" t="s">
        <v>53015</v>
      </c>
      <c r="D21664">
        <v>10</v>
      </c>
      <c r="E21664" t="s">
        <v>73057</v>
      </c>
      <c r="F21664" t="s">
        <v>73057</v>
      </c>
      <c r="H21664" t="s">
        <v>11</v>
      </c>
      <c r="I21664" t="s">
        <v>3649</v>
      </c>
    </row>
    <row r="21665" spans="2:9" x14ac:dyDescent="0.35">
      <c r="B21665" t="s">
        <v>53016</v>
      </c>
      <c r="C21665" t="s">
        <v>53016</v>
      </c>
      <c r="D21665">
        <v>10</v>
      </c>
      <c r="E21665" t="s">
        <v>73057</v>
      </c>
      <c r="F21665" t="s">
        <v>73057</v>
      </c>
      <c r="H21665" t="s">
        <v>3695</v>
      </c>
      <c r="I21665" t="s">
        <v>7696</v>
      </c>
    </row>
    <row r="21666" spans="2:9" x14ac:dyDescent="0.35">
      <c r="B21666" t="s">
        <v>53017</v>
      </c>
      <c r="C21666" t="s">
        <v>53017</v>
      </c>
      <c r="D21666">
        <v>10</v>
      </c>
      <c r="E21666" t="s">
        <v>73057</v>
      </c>
      <c r="F21666" t="s">
        <v>73057</v>
      </c>
      <c r="H21666" t="s">
        <v>1</v>
      </c>
      <c r="I21666" t="s">
        <v>3605</v>
      </c>
    </row>
    <row r="21667" spans="2:9" x14ac:dyDescent="0.35">
      <c r="B21667" t="s">
        <v>53018</v>
      </c>
      <c r="C21667" t="s">
        <v>53018</v>
      </c>
      <c r="D21667">
        <v>10</v>
      </c>
      <c r="E21667" t="s">
        <v>73057</v>
      </c>
      <c r="F21667" t="s">
        <v>73057</v>
      </c>
      <c r="H21667" t="s">
        <v>3602</v>
      </c>
      <c r="I21667" t="s">
        <v>3636</v>
      </c>
    </row>
    <row r="21668" spans="2:9" x14ac:dyDescent="0.35">
      <c r="B21668" t="s">
        <v>53020</v>
      </c>
      <c r="C21668" t="s">
        <v>53019</v>
      </c>
      <c r="D21668">
        <v>10</v>
      </c>
      <c r="E21668" t="s">
        <v>73057</v>
      </c>
      <c r="F21668" t="s">
        <v>73057</v>
      </c>
      <c r="H21668" t="s">
        <v>3602</v>
      </c>
      <c r="I21668" t="s">
        <v>3636</v>
      </c>
    </row>
    <row r="21669" spans="2:9" x14ac:dyDescent="0.35">
      <c r="B21669" t="s">
        <v>53021</v>
      </c>
      <c r="C21669" t="s">
        <v>53021</v>
      </c>
      <c r="D21669">
        <v>10</v>
      </c>
      <c r="E21669" t="s">
        <v>73057</v>
      </c>
      <c r="F21669" t="s">
        <v>73057</v>
      </c>
      <c r="H21669" t="s">
        <v>1</v>
      </c>
      <c r="I21669" t="s">
        <v>3605</v>
      </c>
    </row>
    <row r="21670" spans="2:9" x14ac:dyDescent="0.35">
      <c r="B21670" t="s">
        <v>53022</v>
      </c>
      <c r="C21670" t="s">
        <v>53022</v>
      </c>
      <c r="D21670">
        <v>10</v>
      </c>
      <c r="E21670" t="s">
        <v>73057</v>
      </c>
      <c r="F21670" t="s">
        <v>73057</v>
      </c>
      <c r="H21670" t="s">
        <v>3602</v>
      </c>
      <c r="I21670" t="s">
        <v>3643</v>
      </c>
    </row>
    <row r="21671" spans="2:9" x14ac:dyDescent="0.35">
      <c r="B21671" t="s">
        <v>53023</v>
      </c>
      <c r="C21671" t="s">
        <v>53023</v>
      </c>
      <c r="D21671">
        <v>10</v>
      </c>
      <c r="E21671" t="s">
        <v>73057</v>
      </c>
      <c r="F21671" t="s">
        <v>73057</v>
      </c>
      <c r="H21671" t="s">
        <v>11</v>
      </c>
      <c r="I21671" t="s">
        <v>3649</v>
      </c>
    </row>
    <row r="21672" spans="2:9" x14ac:dyDescent="0.35">
      <c r="B21672" t="s">
        <v>53025</v>
      </c>
      <c r="C21672" t="s">
        <v>53024</v>
      </c>
      <c r="D21672">
        <v>10</v>
      </c>
      <c r="E21672" t="s">
        <v>73057</v>
      </c>
      <c r="F21672" t="s">
        <v>73057</v>
      </c>
      <c r="H21672" t="s">
        <v>3602</v>
      </c>
      <c r="I21672" t="s">
        <v>3636</v>
      </c>
    </row>
    <row r="21673" spans="2:9" x14ac:dyDescent="0.35">
      <c r="B21673" t="s">
        <v>53028</v>
      </c>
      <c r="C21673" t="s">
        <v>53028</v>
      </c>
      <c r="D21673">
        <v>10</v>
      </c>
      <c r="E21673" t="s">
        <v>73057</v>
      </c>
      <c r="F21673" t="s">
        <v>73057</v>
      </c>
      <c r="H21673" t="s">
        <v>3602</v>
      </c>
      <c r="I21673" t="s">
        <v>3636</v>
      </c>
    </row>
    <row r="21674" spans="2:9" x14ac:dyDescent="0.35">
      <c r="B21674" t="s">
        <v>53030</v>
      </c>
      <c r="C21674" t="s">
        <v>53029</v>
      </c>
      <c r="D21674">
        <v>10</v>
      </c>
      <c r="E21674" t="s">
        <v>73057</v>
      </c>
      <c r="F21674" t="s">
        <v>73057</v>
      </c>
      <c r="H21674" t="s">
        <v>3652</v>
      </c>
      <c r="I21674" t="s">
        <v>3681</v>
      </c>
    </row>
    <row r="21675" spans="2:9" x14ac:dyDescent="0.35">
      <c r="B21675" t="s">
        <v>53032</v>
      </c>
      <c r="C21675" t="s">
        <v>53031</v>
      </c>
      <c r="D21675">
        <v>10</v>
      </c>
      <c r="E21675" t="s">
        <v>73057</v>
      </c>
      <c r="F21675" t="s">
        <v>73057</v>
      </c>
      <c r="H21675" t="s">
        <v>3685</v>
      </c>
      <c r="I21675" t="s">
        <v>42104</v>
      </c>
    </row>
    <row r="21676" spans="2:9" x14ac:dyDescent="0.35">
      <c r="B21676" t="s">
        <v>53033</v>
      </c>
      <c r="C21676" t="s">
        <v>53033</v>
      </c>
      <c r="D21676">
        <v>10</v>
      </c>
      <c r="E21676" t="s">
        <v>73057</v>
      </c>
      <c r="F21676" t="s">
        <v>73057</v>
      </c>
      <c r="H21676" t="s">
        <v>1</v>
      </c>
      <c r="I21676" t="s">
        <v>3605</v>
      </c>
    </row>
    <row r="21677" spans="2:9" x14ac:dyDescent="0.35">
      <c r="B21677" t="s">
        <v>53034</v>
      </c>
      <c r="C21677" t="s">
        <v>53034</v>
      </c>
      <c r="D21677">
        <v>10</v>
      </c>
      <c r="E21677" t="s">
        <v>73057</v>
      </c>
      <c r="F21677" t="s">
        <v>73057</v>
      </c>
      <c r="H21677" t="s">
        <v>3602</v>
      </c>
      <c r="I21677" t="s">
        <v>3636</v>
      </c>
    </row>
    <row r="21678" spans="2:9" x14ac:dyDescent="0.35">
      <c r="B21678" t="s">
        <v>53036</v>
      </c>
      <c r="C21678" t="s">
        <v>53036</v>
      </c>
      <c r="D21678">
        <v>10</v>
      </c>
      <c r="E21678" t="s">
        <v>73057</v>
      </c>
      <c r="F21678" t="s">
        <v>73057</v>
      </c>
      <c r="H21678" t="s">
        <v>3602</v>
      </c>
      <c r="I21678" t="s">
        <v>3636</v>
      </c>
    </row>
    <row r="21679" spans="2:9" x14ac:dyDescent="0.35">
      <c r="B21679" t="s">
        <v>53038</v>
      </c>
      <c r="C21679" t="s">
        <v>53037</v>
      </c>
      <c r="D21679">
        <v>10</v>
      </c>
      <c r="E21679" t="s">
        <v>73057</v>
      </c>
      <c r="F21679" t="s">
        <v>73057</v>
      </c>
      <c r="H21679" t="s">
        <v>3602</v>
      </c>
      <c r="I21679" t="s">
        <v>3643</v>
      </c>
    </row>
    <row r="21680" spans="2:9" x14ac:dyDescent="0.35">
      <c r="B21680" t="s">
        <v>53039</v>
      </c>
      <c r="C21680" t="s">
        <v>8243</v>
      </c>
      <c r="D21680">
        <v>10</v>
      </c>
      <c r="E21680" t="s">
        <v>73057</v>
      </c>
      <c r="F21680" t="s">
        <v>73057</v>
      </c>
      <c r="H21680" t="s">
        <v>3652</v>
      </c>
      <c r="I21680" t="s">
        <v>3681</v>
      </c>
    </row>
    <row r="21681" spans="2:9" x14ac:dyDescent="0.35">
      <c r="B21681" t="s">
        <v>53040</v>
      </c>
      <c r="C21681" t="s">
        <v>53040</v>
      </c>
      <c r="D21681">
        <v>10</v>
      </c>
      <c r="E21681" t="s">
        <v>73057</v>
      </c>
      <c r="F21681" t="s">
        <v>73057</v>
      </c>
      <c r="H21681" t="s">
        <v>3602</v>
      </c>
      <c r="I21681" t="s">
        <v>3603</v>
      </c>
    </row>
    <row r="21682" spans="2:9" x14ac:dyDescent="0.35">
      <c r="B21682" t="s">
        <v>53043</v>
      </c>
      <c r="C21682" t="s">
        <v>53043</v>
      </c>
      <c r="D21682">
        <v>10</v>
      </c>
      <c r="E21682" t="s">
        <v>73057</v>
      </c>
      <c r="F21682" t="s">
        <v>73057</v>
      </c>
      <c r="H21682" t="s">
        <v>3602</v>
      </c>
      <c r="I21682" t="s">
        <v>3636</v>
      </c>
    </row>
    <row r="21683" spans="2:9" x14ac:dyDescent="0.35">
      <c r="B21683" t="s">
        <v>53044</v>
      </c>
      <c r="C21683" t="s">
        <v>53044</v>
      </c>
      <c r="D21683">
        <v>10</v>
      </c>
      <c r="E21683" t="s">
        <v>73057</v>
      </c>
      <c r="F21683" t="s">
        <v>73057</v>
      </c>
      <c r="H21683" t="s">
        <v>3602</v>
      </c>
      <c r="I21683" t="s">
        <v>3636</v>
      </c>
    </row>
    <row r="21684" spans="2:9" x14ac:dyDescent="0.35">
      <c r="B21684" t="s">
        <v>53045</v>
      </c>
      <c r="C21684" t="s">
        <v>53045</v>
      </c>
      <c r="D21684">
        <v>10</v>
      </c>
      <c r="E21684" t="s">
        <v>73057</v>
      </c>
      <c r="F21684" t="s">
        <v>73057</v>
      </c>
      <c r="H21684" t="s">
        <v>3602</v>
      </c>
      <c r="I21684" t="s">
        <v>3636</v>
      </c>
    </row>
    <row r="21685" spans="2:9" x14ac:dyDescent="0.35">
      <c r="B21685" t="s">
        <v>53047</v>
      </c>
      <c r="C21685" t="s">
        <v>53047</v>
      </c>
      <c r="D21685">
        <v>10</v>
      </c>
      <c r="E21685" t="s">
        <v>73057</v>
      </c>
      <c r="F21685" t="s">
        <v>73057</v>
      </c>
      <c r="H21685" t="s">
        <v>2</v>
      </c>
      <c r="I21685" t="s">
        <v>3672</v>
      </c>
    </row>
    <row r="21686" spans="2:9" x14ac:dyDescent="0.35">
      <c r="B21686" t="s">
        <v>53048</v>
      </c>
      <c r="C21686" t="s">
        <v>53048</v>
      </c>
      <c r="D21686">
        <v>10</v>
      </c>
      <c r="E21686" t="s">
        <v>73057</v>
      </c>
      <c r="F21686" t="s">
        <v>73057</v>
      </c>
      <c r="H21686" t="s">
        <v>3602</v>
      </c>
      <c r="I21686" t="s">
        <v>3636</v>
      </c>
    </row>
    <row r="21687" spans="2:9" x14ac:dyDescent="0.35">
      <c r="B21687" t="s">
        <v>53049</v>
      </c>
      <c r="C21687" t="s">
        <v>53049</v>
      </c>
      <c r="D21687">
        <v>10</v>
      </c>
      <c r="E21687" t="s">
        <v>73057</v>
      </c>
      <c r="F21687" t="s">
        <v>73057</v>
      </c>
      <c r="H21687" t="s">
        <v>3602</v>
      </c>
      <c r="I21687" t="s">
        <v>3643</v>
      </c>
    </row>
    <row r="21688" spans="2:9" x14ac:dyDescent="0.35">
      <c r="B21688" t="s">
        <v>53050</v>
      </c>
      <c r="C21688" t="s">
        <v>53050</v>
      </c>
      <c r="D21688">
        <v>10</v>
      </c>
      <c r="E21688" t="s">
        <v>73057</v>
      </c>
      <c r="F21688" t="s">
        <v>73057</v>
      </c>
      <c r="H21688" t="s">
        <v>3602</v>
      </c>
      <c r="I21688" t="s">
        <v>3643</v>
      </c>
    </row>
    <row r="21689" spans="2:9" x14ac:dyDescent="0.35">
      <c r="B21689" t="s">
        <v>53052</v>
      </c>
      <c r="C21689" t="s">
        <v>53051</v>
      </c>
      <c r="D21689">
        <v>10</v>
      </c>
      <c r="E21689" t="s">
        <v>73057</v>
      </c>
      <c r="F21689" t="s">
        <v>73057</v>
      </c>
      <c r="H21689" t="s">
        <v>3602</v>
      </c>
      <c r="I21689" t="s">
        <v>3643</v>
      </c>
    </row>
    <row r="21690" spans="2:9" x14ac:dyDescent="0.35">
      <c r="B21690" t="s">
        <v>53053</v>
      </c>
      <c r="C21690" t="s">
        <v>53053</v>
      </c>
      <c r="D21690">
        <v>10</v>
      </c>
      <c r="E21690" t="s">
        <v>73057</v>
      </c>
      <c r="F21690" t="s">
        <v>73057</v>
      </c>
      <c r="H21690" t="s">
        <v>3602</v>
      </c>
      <c r="I21690" t="s">
        <v>3636</v>
      </c>
    </row>
    <row r="21691" spans="2:9" x14ac:dyDescent="0.35">
      <c r="B21691" t="s">
        <v>53056</v>
      </c>
      <c r="C21691" t="s">
        <v>53055</v>
      </c>
      <c r="D21691">
        <v>10</v>
      </c>
      <c r="E21691" t="s">
        <v>73029</v>
      </c>
      <c r="F21691" t="s">
        <v>73043</v>
      </c>
      <c r="H21691" t="s">
        <v>7</v>
      </c>
      <c r="I21691" t="s">
        <v>3750</v>
      </c>
    </row>
    <row r="21692" spans="2:9" x14ac:dyDescent="0.35">
      <c r="B21692" t="s">
        <v>53057</v>
      </c>
      <c r="C21692" t="s">
        <v>53057</v>
      </c>
      <c r="D21692">
        <v>10</v>
      </c>
      <c r="E21692" t="s">
        <v>73057</v>
      </c>
      <c r="F21692" t="s">
        <v>73057</v>
      </c>
      <c r="H21692" t="s">
        <v>3602</v>
      </c>
      <c r="I21692" t="s">
        <v>3636</v>
      </c>
    </row>
    <row r="21693" spans="2:9" x14ac:dyDescent="0.35">
      <c r="B21693" t="s">
        <v>53058</v>
      </c>
      <c r="C21693" t="s">
        <v>53058</v>
      </c>
      <c r="D21693">
        <v>10</v>
      </c>
      <c r="E21693" t="s">
        <v>73057</v>
      </c>
      <c r="F21693" t="s">
        <v>73057</v>
      </c>
      <c r="H21693" t="s">
        <v>3670</v>
      </c>
      <c r="I21693" t="s">
        <v>55098</v>
      </c>
    </row>
    <row r="21694" spans="2:9" x14ac:dyDescent="0.35">
      <c r="B21694" t="s">
        <v>53060</v>
      </c>
      <c r="C21694" t="s">
        <v>53059</v>
      </c>
      <c r="D21694">
        <v>10</v>
      </c>
      <c r="E21694" t="s">
        <v>73057</v>
      </c>
      <c r="F21694" t="s">
        <v>73057</v>
      </c>
      <c r="H21694" t="s">
        <v>3602</v>
      </c>
      <c r="I21694" t="s">
        <v>3636</v>
      </c>
    </row>
    <row r="21695" spans="2:9" x14ac:dyDescent="0.35">
      <c r="B21695" t="s">
        <v>53061</v>
      </c>
      <c r="C21695" t="s">
        <v>53061</v>
      </c>
      <c r="D21695">
        <v>10</v>
      </c>
      <c r="E21695" t="s">
        <v>73057</v>
      </c>
      <c r="F21695" t="s">
        <v>73057</v>
      </c>
      <c r="H21695" t="s">
        <v>3602</v>
      </c>
      <c r="I21695" t="s">
        <v>3636</v>
      </c>
    </row>
    <row r="21696" spans="2:9" x14ac:dyDescent="0.35">
      <c r="B21696" t="s">
        <v>53062</v>
      </c>
      <c r="C21696" t="s">
        <v>53062</v>
      </c>
      <c r="D21696">
        <v>10</v>
      </c>
      <c r="E21696" t="s">
        <v>73057</v>
      </c>
      <c r="F21696" t="s">
        <v>73057</v>
      </c>
      <c r="H21696" t="s">
        <v>3602</v>
      </c>
      <c r="I21696" t="s">
        <v>3636</v>
      </c>
    </row>
    <row r="21697" spans="2:9" x14ac:dyDescent="0.35">
      <c r="B21697" t="s">
        <v>53064</v>
      </c>
      <c r="C21697" t="s">
        <v>53063</v>
      </c>
      <c r="D21697">
        <v>10</v>
      </c>
      <c r="E21697" t="s">
        <v>73057</v>
      </c>
      <c r="F21697" t="s">
        <v>73057</v>
      </c>
      <c r="H21697" t="s">
        <v>3602</v>
      </c>
      <c r="I21697" t="s">
        <v>3643</v>
      </c>
    </row>
    <row r="21698" spans="2:9" x14ac:dyDescent="0.35">
      <c r="B21698" t="s">
        <v>53065</v>
      </c>
      <c r="C21698" t="s">
        <v>53065</v>
      </c>
      <c r="D21698">
        <v>10</v>
      </c>
      <c r="E21698" t="s">
        <v>73057</v>
      </c>
      <c r="F21698" t="s">
        <v>73057</v>
      </c>
      <c r="H21698" t="s">
        <v>2</v>
      </c>
      <c r="I21698" t="s">
        <v>3672</v>
      </c>
    </row>
    <row r="21699" spans="2:9" x14ac:dyDescent="0.35">
      <c r="B21699" t="s">
        <v>53066</v>
      </c>
      <c r="C21699" t="s">
        <v>53066</v>
      </c>
      <c r="D21699">
        <v>10</v>
      </c>
      <c r="E21699" t="s">
        <v>73057</v>
      </c>
      <c r="F21699" t="s">
        <v>73057</v>
      </c>
      <c r="H21699" t="s">
        <v>3695</v>
      </c>
      <c r="I21699" t="s">
        <v>16402</v>
      </c>
    </row>
    <row r="21700" spans="2:9" x14ac:dyDescent="0.35">
      <c r="B21700" t="s">
        <v>53068</v>
      </c>
      <c r="C21700" t="s">
        <v>53067</v>
      </c>
      <c r="D21700">
        <v>10</v>
      </c>
      <c r="E21700" t="s">
        <v>73029</v>
      </c>
      <c r="F21700" t="s">
        <v>73039</v>
      </c>
      <c r="H21700" t="s">
        <v>3652</v>
      </c>
      <c r="I21700" t="s">
        <v>3681</v>
      </c>
    </row>
    <row r="21701" spans="2:9" x14ac:dyDescent="0.35">
      <c r="B21701" t="s">
        <v>53070</v>
      </c>
      <c r="C21701" t="s">
        <v>53069</v>
      </c>
      <c r="D21701">
        <v>10</v>
      </c>
      <c r="E21701" t="s">
        <v>73029</v>
      </c>
      <c r="F21701" t="s">
        <v>73043</v>
      </c>
      <c r="H21701" t="s">
        <v>7</v>
      </c>
      <c r="I21701" t="s">
        <v>3750</v>
      </c>
    </row>
    <row r="21702" spans="2:9" x14ac:dyDescent="0.35">
      <c r="B21702" t="s">
        <v>53071</v>
      </c>
      <c r="C21702" t="s">
        <v>53071</v>
      </c>
      <c r="D21702">
        <v>10</v>
      </c>
      <c r="E21702" t="s">
        <v>73057</v>
      </c>
      <c r="F21702" t="s">
        <v>73057</v>
      </c>
      <c r="H21702" t="s">
        <v>3602</v>
      </c>
      <c r="I21702" t="s">
        <v>3636</v>
      </c>
    </row>
    <row r="21703" spans="2:9" x14ac:dyDescent="0.35">
      <c r="B21703" t="s">
        <v>53073</v>
      </c>
      <c r="C21703" t="s">
        <v>53072</v>
      </c>
      <c r="D21703">
        <v>10</v>
      </c>
      <c r="E21703" t="s">
        <v>73057</v>
      </c>
      <c r="F21703" t="s">
        <v>73057</v>
      </c>
      <c r="H21703" t="s">
        <v>3602</v>
      </c>
      <c r="I21703" t="s">
        <v>3636</v>
      </c>
    </row>
    <row r="21704" spans="2:9" x14ac:dyDescent="0.35">
      <c r="B21704" t="s">
        <v>53075</v>
      </c>
      <c r="C21704" t="s">
        <v>53074</v>
      </c>
      <c r="D21704">
        <v>10</v>
      </c>
      <c r="E21704" t="s">
        <v>73057</v>
      </c>
      <c r="F21704" t="s">
        <v>73057</v>
      </c>
      <c r="H21704" t="s">
        <v>3602</v>
      </c>
      <c r="I21704" t="s">
        <v>3643</v>
      </c>
    </row>
    <row r="21705" spans="2:9" x14ac:dyDescent="0.35">
      <c r="B21705" t="s">
        <v>53077</v>
      </c>
      <c r="C21705" t="s">
        <v>53076</v>
      </c>
      <c r="D21705">
        <v>10</v>
      </c>
      <c r="E21705" t="s">
        <v>73057</v>
      </c>
      <c r="F21705" t="s">
        <v>73057</v>
      </c>
      <c r="H21705" t="s">
        <v>2</v>
      </c>
      <c r="I21705" t="s">
        <v>3672</v>
      </c>
    </row>
    <row r="21706" spans="2:9" x14ac:dyDescent="0.35">
      <c r="B21706" t="s">
        <v>53079</v>
      </c>
      <c r="C21706" t="s">
        <v>53078</v>
      </c>
      <c r="D21706">
        <v>10</v>
      </c>
      <c r="E21706" t="s">
        <v>73057</v>
      </c>
      <c r="F21706" t="s">
        <v>73057</v>
      </c>
      <c r="H21706" t="s">
        <v>3602</v>
      </c>
      <c r="I21706" t="s">
        <v>3636</v>
      </c>
    </row>
    <row r="21707" spans="2:9" x14ac:dyDescent="0.35">
      <c r="B21707" t="s">
        <v>53081</v>
      </c>
      <c r="C21707" t="s">
        <v>53081</v>
      </c>
      <c r="D21707">
        <v>10</v>
      </c>
      <c r="E21707" t="s">
        <v>73057</v>
      </c>
      <c r="F21707" t="s">
        <v>73057</v>
      </c>
      <c r="H21707" t="s">
        <v>3602</v>
      </c>
      <c r="I21707" t="s">
        <v>3636</v>
      </c>
    </row>
    <row r="21708" spans="2:9" x14ac:dyDescent="0.35">
      <c r="B21708" t="s">
        <v>53083</v>
      </c>
      <c r="C21708" t="s">
        <v>53082</v>
      </c>
      <c r="D21708">
        <v>10</v>
      </c>
      <c r="E21708" t="s">
        <v>73057</v>
      </c>
      <c r="F21708" t="s">
        <v>73057</v>
      </c>
      <c r="H21708" t="s">
        <v>3775</v>
      </c>
      <c r="I21708" t="s">
        <v>3776</v>
      </c>
    </row>
    <row r="21709" spans="2:9" x14ac:dyDescent="0.35">
      <c r="B21709" t="s">
        <v>53084</v>
      </c>
      <c r="C21709" t="s">
        <v>53084</v>
      </c>
      <c r="D21709">
        <v>10</v>
      </c>
      <c r="E21709" t="s">
        <v>73057</v>
      </c>
      <c r="F21709" t="s">
        <v>73057</v>
      </c>
      <c r="H21709" t="s">
        <v>3602</v>
      </c>
      <c r="I21709" t="s">
        <v>3636</v>
      </c>
    </row>
    <row r="21710" spans="2:9" x14ac:dyDescent="0.35">
      <c r="B21710" t="s">
        <v>53086</v>
      </c>
      <c r="C21710" t="s">
        <v>53086</v>
      </c>
      <c r="D21710">
        <v>10</v>
      </c>
      <c r="E21710" t="s">
        <v>73057</v>
      </c>
      <c r="F21710" t="s">
        <v>73057</v>
      </c>
      <c r="H21710" t="s">
        <v>3</v>
      </c>
      <c r="I21710" t="s">
        <v>20687</v>
      </c>
    </row>
    <row r="21711" spans="2:9" x14ac:dyDescent="0.35">
      <c r="B21711" t="s">
        <v>53087</v>
      </c>
      <c r="C21711" t="s">
        <v>53087</v>
      </c>
      <c r="D21711">
        <v>10</v>
      </c>
      <c r="E21711" t="s">
        <v>73057</v>
      </c>
      <c r="F21711" t="s">
        <v>73057</v>
      </c>
      <c r="H21711" t="s">
        <v>3602</v>
      </c>
      <c r="I21711" t="s">
        <v>3643</v>
      </c>
    </row>
    <row r="21712" spans="2:9" x14ac:dyDescent="0.35">
      <c r="B21712" t="s">
        <v>53088</v>
      </c>
      <c r="C21712" t="s">
        <v>53088</v>
      </c>
      <c r="D21712">
        <v>10</v>
      </c>
      <c r="E21712" t="s">
        <v>73057</v>
      </c>
      <c r="F21712" t="s">
        <v>73057</v>
      </c>
      <c r="H21712" t="s">
        <v>3602</v>
      </c>
      <c r="I21712" t="s">
        <v>3636</v>
      </c>
    </row>
    <row r="21713" spans="2:9" x14ac:dyDescent="0.35">
      <c r="B21713" t="s">
        <v>53089</v>
      </c>
      <c r="C21713" t="s">
        <v>53089</v>
      </c>
      <c r="D21713">
        <v>10</v>
      </c>
      <c r="E21713" t="s">
        <v>73057</v>
      </c>
      <c r="F21713" t="s">
        <v>73057</v>
      </c>
      <c r="H21713" t="s">
        <v>3602</v>
      </c>
      <c r="I21713" t="s">
        <v>3643</v>
      </c>
    </row>
    <row r="21714" spans="2:9" x14ac:dyDescent="0.35">
      <c r="B21714" t="s">
        <v>53090</v>
      </c>
      <c r="C21714" t="s">
        <v>53090</v>
      </c>
      <c r="D21714">
        <v>10</v>
      </c>
      <c r="E21714" t="s">
        <v>73057</v>
      </c>
      <c r="F21714" t="s">
        <v>73057</v>
      </c>
      <c r="H21714" t="s">
        <v>1</v>
      </c>
      <c r="I21714" t="s">
        <v>3605</v>
      </c>
    </row>
    <row r="21715" spans="2:9" x14ac:dyDescent="0.35">
      <c r="B21715" t="s">
        <v>53092</v>
      </c>
      <c r="C21715" t="s">
        <v>53091</v>
      </c>
      <c r="D21715">
        <v>10</v>
      </c>
      <c r="E21715" t="s">
        <v>73057</v>
      </c>
      <c r="F21715" t="s">
        <v>73057</v>
      </c>
      <c r="H21715" t="s">
        <v>3652</v>
      </c>
      <c r="I21715" t="s">
        <v>3681</v>
      </c>
    </row>
    <row r="21716" spans="2:9" x14ac:dyDescent="0.35">
      <c r="B21716" t="s">
        <v>53093</v>
      </c>
      <c r="C21716" t="s">
        <v>53093</v>
      </c>
      <c r="D21716">
        <v>10</v>
      </c>
      <c r="E21716" t="s">
        <v>73057</v>
      </c>
      <c r="F21716" t="s">
        <v>73057</v>
      </c>
      <c r="H21716" t="s">
        <v>3602</v>
      </c>
      <c r="I21716" t="s">
        <v>3643</v>
      </c>
    </row>
    <row r="21717" spans="2:9" x14ac:dyDescent="0.35">
      <c r="B21717" t="s">
        <v>53095</v>
      </c>
      <c r="C21717" t="s">
        <v>53094</v>
      </c>
      <c r="D21717">
        <v>10</v>
      </c>
      <c r="E21717" t="s">
        <v>73029</v>
      </c>
      <c r="F21717" t="s">
        <v>73043</v>
      </c>
      <c r="H21717" t="s">
        <v>7</v>
      </c>
      <c r="I21717" t="s">
        <v>3750</v>
      </c>
    </row>
    <row r="21718" spans="2:9" x14ac:dyDescent="0.35">
      <c r="B21718" t="s">
        <v>53096</v>
      </c>
      <c r="C21718" t="s">
        <v>53096</v>
      </c>
      <c r="D21718">
        <v>10</v>
      </c>
      <c r="E21718" t="s">
        <v>73057</v>
      </c>
      <c r="F21718" t="s">
        <v>73057</v>
      </c>
      <c r="H21718" t="s">
        <v>3695</v>
      </c>
      <c r="I21718" t="s">
        <v>7696</v>
      </c>
    </row>
    <row r="21719" spans="2:9" x14ac:dyDescent="0.35">
      <c r="B21719" t="s">
        <v>53097</v>
      </c>
      <c r="C21719" t="s">
        <v>53097</v>
      </c>
      <c r="D21719">
        <v>10</v>
      </c>
      <c r="E21719" t="s">
        <v>73057</v>
      </c>
      <c r="F21719" t="s">
        <v>73057</v>
      </c>
      <c r="H21719" t="s">
        <v>3602</v>
      </c>
      <c r="I21719" t="s">
        <v>3636</v>
      </c>
    </row>
    <row r="21720" spans="2:9" x14ac:dyDescent="0.35">
      <c r="B21720" t="s">
        <v>53099</v>
      </c>
      <c r="C21720" t="s">
        <v>53098</v>
      </c>
      <c r="D21720">
        <v>10</v>
      </c>
      <c r="E21720" t="s">
        <v>73057</v>
      </c>
      <c r="F21720" t="s">
        <v>73057</v>
      </c>
      <c r="H21720" t="s">
        <v>3602</v>
      </c>
      <c r="I21720" t="s">
        <v>3636</v>
      </c>
    </row>
    <row r="21721" spans="2:9" x14ac:dyDescent="0.35">
      <c r="B21721" t="s">
        <v>53102</v>
      </c>
      <c r="C21721" t="s">
        <v>53101</v>
      </c>
      <c r="D21721">
        <v>10</v>
      </c>
      <c r="E21721" t="s">
        <v>73057</v>
      </c>
      <c r="F21721" t="s">
        <v>73057</v>
      </c>
      <c r="H21721" t="s">
        <v>3602</v>
      </c>
      <c r="I21721" t="s">
        <v>3603</v>
      </c>
    </row>
    <row r="21722" spans="2:9" x14ac:dyDescent="0.35">
      <c r="B21722" t="s">
        <v>53103</v>
      </c>
      <c r="C21722" t="s">
        <v>53103</v>
      </c>
      <c r="D21722">
        <v>10</v>
      </c>
      <c r="E21722" t="s">
        <v>73057</v>
      </c>
      <c r="F21722" t="s">
        <v>73057</v>
      </c>
      <c r="H21722" t="s">
        <v>3602</v>
      </c>
      <c r="I21722" t="s">
        <v>3636</v>
      </c>
    </row>
    <row r="21723" spans="2:9" x14ac:dyDescent="0.35">
      <c r="B21723" t="s">
        <v>53104</v>
      </c>
      <c r="C21723" t="s">
        <v>53104</v>
      </c>
      <c r="D21723">
        <v>10</v>
      </c>
      <c r="E21723" t="s">
        <v>73057</v>
      </c>
      <c r="F21723" t="s">
        <v>73057</v>
      </c>
      <c r="H21723" t="s">
        <v>3602</v>
      </c>
      <c r="I21723" t="s">
        <v>3603</v>
      </c>
    </row>
    <row r="21724" spans="2:9" x14ac:dyDescent="0.35">
      <c r="B21724" t="s">
        <v>53105</v>
      </c>
      <c r="C21724" t="s">
        <v>53105</v>
      </c>
      <c r="D21724">
        <v>10</v>
      </c>
      <c r="E21724" t="s">
        <v>73057</v>
      </c>
      <c r="F21724" t="s">
        <v>73057</v>
      </c>
      <c r="H21724" t="s">
        <v>3602</v>
      </c>
      <c r="I21724" t="s">
        <v>3603</v>
      </c>
    </row>
    <row r="21725" spans="2:9" x14ac:dyDescent="0.35">
      <c r="B21725" t="s">
        <v>53106</v>
      </c>
      <c r="C21725" t="s">
        <v>2317</v>
      </c>
      <c r="D21725">
        <v>10</v>
      </c>
      <c r="E21725" t="s">
        <v>73057</v>
      </c>
      <c r="F21725" t="s">
        <v>73057</v>
      </c>
      <c r="H21725" t="s">
        <v>3602</v>
      </c>
      <c r="I21725" t="s">
        <v>3636</v>
      </c>
    </row>
    <row r="21726" spans="2:9" x14ac:dyDescent="0.35">
      <c r="B21726" t="s">
        <v>53107</v>
      </c>
      <c r="C21726" t="s">
        <v>53107</v>
      </c>
      <c r="D21726">
        <v>10</v>
      </c>
      <c r="E21726" t="s">
        <v>73057</v>
      </c>
      <c r="F21726" t="s">
        <v>73057</v>
      </c>
      <c r="H21726" t="s">
        <v>1</v>
      </c>
      <c r="I21726" t="s">
        <v>3605</v>
      </c>
    </row>
    <row r="21727" spans="2:9" x14ac:dyDescent="0.35">
      <c r="B21727" t="s">
        <v>53110</v>
      </c>
      <c r="C21727" t="s">
        <v>53109</v>
      </c>
      <c r="D21727">
        <v>10</v>
      </c>
      <c r="E21727" t="s">
        <v>73057</v>
      </c>
      <c r="F21727" t="s">
        <v>73057</v>
      </c>
      <c r="H21727" t="s">
        <v>3602</v>
      </c>
      <c r="I21727" t="s">
        <v>3603</v>
      </c>
    </row>
    <row r="21728" spans="2:9" x14ac:dyDescent="0.35">
      <c r="B21728" t="s">
        <v>53111</v>
      </c>
      <c r="C21728" t="s">
        <v>53111</v>
      </c>
      <c r="D21728">
        <v>10</v>
      </c>
      <c r="E21728" t="s">
        <v>73057</v>
      </c>
      <c r="F21728" t="s">
        <v>73057</v>
      </c>
      <c r="H21728" t="s">
        <v>1</v>
      </c>
      <c r="I21728" t="s">
        <v>3605</v>
      </c>
    </row>
    <row r="21729" spans="2:9" x14ac:dyDescent="0.35">
      <c r="B21729" t="s">
        <v>53113</v>
      </c>
      <c r="C21729" t="s">
        <v>53112</v>
      </c>
      <c r="D21729">
        <v>10</v>
      </c>
      <c r="E21729" t="s">
        <v>73057</v>
      </c>
      <c r="F21729" t="s">
        <v>73057</v>
      </c>
      <c r="H21729" t="s">
        <v>3602</v>
      </c>
      <c r="I21729" t="s">
        <v>3643</v>
      </c>
    </row>
    <row r="21730" spans="2:9" x14ac:dyDescent="0.35">
      <c r="B21730" t="s">
        <v>53115</v>
      </c>
      <c r="C21730" t="s">
        <v>53115</v>
      </c>
      <c r="D21730">
        <v>10</v>
      </c>
      <c r="E21730" t="s">
        <v>73057</v>
      </c>
      <c r="F21730" t="s">
        <v>73057</v>
      </c>
      <c r="H21730" t="s">
        <v>3602</v>
      </c>
      <c r="I21730" t="s">
        <v>3636</v>
      </c>
    </row>
    <row r="21731" spans="2:9" x14ac:dyDescent="0.35">
      <c r="B21731" t="s">
        <v>53118</v>
      </c>
      <c r="C21731" t="s">
        <v>53118</v>
      </c>
      <c r="D21731">
        <v>10</v>
      </c>
      <c r="E21731" t="s">
        <v>73057</v>
      </c>
      <c r="F21731" t="s">
        <v>73057</v>
      </c>
      <c r="H21731" t="s">
        <v>3602</v>
      </c>
      <c r="I21731" t="s">
        <v>3636</v>
      </c>
    </row>
    <row r="21732" spans="2:9" x14ac:dyDescent="0.35">
      <c r="B21732" t="s">
        <v>53119</v>
      </c>
      <c r="C21732" t="s">
        <v>53119</v>
      </c>
      <c r="D21732">
        <v>10</v>
      </c>
      <c r="E21732" t="s">
        <v>73057</v>
      </c>
      <c r="F21732" t="s">
        <v>73057</v>
      </c>
      <c r="H21732" t="s">
        <v>3602</v>
      </c>
      <c r="I21732" t="s">
        <v>3636</v>
      </c>
    </row>
    <row r="21733" spans="2:9" x14ac:dyDescent="0.35">
      <c r="B21733" t="s">
        <v>53121</v>
      </c>
      <c r="C21733" t="s">
        <v>53120</v>
      </c>
      <c r="D21733">
        <v>10</v>
      </c>
      <c r="E21733" t="s">
        <v>73057</v>
      </c>
      <c r="F21733" t="s">
        <v>73057</v>
      </c>
      <c r="H21733" t="s">
        <v>1</v>
      </c>
      <c r="I21733" t="s">
        <v>3605</v>
      </c>
    </row>
    <row r="21734" spans="2:9" x14ac:dyDescent="0.35">
      <c r="B21734" t="s">
        <v>53122</v>
      </c>
      <c r="C21734" t="s">
        <v>53122</v>
      </c>
      <c r="D21734">
        <v>10</v>
      </c>
      <c r="E21734" t="s">
        <v>73057</v>
      </c>
      <c r="F21734" t="s">
        <v>73057</v>
      </c>
      <c r="H21734" t="s">
        <v>3602</v>
      </c>
      <c r="I21734" t="s">
        <v>3636</v>
      </c>
    </row>
    <row r="21735" spans="2:9" x14ac:dyDescent="0.35">
      <c r="B21735" t="s">
        <v>53124</v>
      </c>
      <c r="C21735" t="s">
        <v>53123</v>
      </c>
      <c r="D21735">
        <v>10</v>
      </c>
      <c r="E21735" t="s">
        <v>73057</v>
      </c>
      <c r="F21735" t="s">
        <v>73057</v>
      </c>
      <c r="H21735" t="s">
        <v>3602</v>
      </c>
      <c r="I21735" t="s">
        <v>3643</v>
      </c>
    </row>
    <row r="21736" spans="2:9" x14ac:dyDescent="0.35">
      <c r="B21736" t="s">
        <v>53125</v>
      </c>
      <c r="C21736" t="s">
        <v>53125</v>
      </c>
      <c r="D21736">
        <v>10</v>
      </c>
      <c r="E21736" t="s">
        <v>73057</v>
      </c>
      <c r="F21736" t="s">
        <v>73057</v>
      </c>
      <c r="H21736" t="s">
        <v>3602</v>
      </c>
      <c r="I21736" t="s">
        <v>3636</v>
      </c>
    </row>
    <row r="21737" spans="2:9" x14ac:dyDescent="0.35">
      <c r="B21737" t="s">
        <v>53126</v>
      </c>
      <c r="C21737" t="s">
        <v>53126</v>
      </c>
      <c r="D21737">
        <v>10</v>
      </c>
      <c r="E21737" t="s">
        <v>73057</v>
      </c>
      <c r="F21737" t="s">
        <v>73057</v>
      </c>
      <c r="H21737" t="s">
        <v>16403</v>
      </c>
      <c r="I21737" t="s">
        <v>55099</v>
      </c>
    </row>
    <row r="21738" spans="2:9" x14ac:dyDescent="0.35">
      <c r="B21738" t="s">
        <v>53127</v>
      </c>
      <c r="C21738" t="s">
        <v>53127</v>
      </c>
      <c r="D21738">
        <v>10</v>
      </c>
      <c r="E21738" t="s">
        <v>73057</v>
      </c>
      <c r="F21738" t="s">
        <v>73057</v>
      </c>
      <c r="H21738" t="s">
        <v>3602</v>
      </c>
      <c r="I21738" t="s">
        <v>3636</v>
      </c>
    </row>
    <row r="21739" spans="2:9" x14ac:dyDescent="0.35">
      <c r="B21739" t="s">
        <v>53129</v>
      </c>
      <c r="C21739" t="s">
        <v>53128</v>
      </c>
      <c r="D21739">
        <v>10</v>
      </c>
      <c r="E21739" t="s">
        <v>73057</v>
      </c>
      <c r="F21739" t="s">
        <v>73057</v>
      </c>
      <c r="H21739" t="s">
        <v>3602</v>
      </c>
      <c r="I21739" t="s">
        <v>3636</v>
      </c>
    </row>
    <row r="21740" spans="2:9" x14ac:dyDescent="0.35">
      <c r="B21740" t="s">
        <v>53130</v>
      </c>
      <c r="C21740" t="s">
        <v>53130</v>
      </c>
      <c r="D21740">
        <v>10</v>
      </c>
      <c r="E21740" t="s">
        <v>73057</v>
      </c>
      <c r="F21740" t="s">
        <v>73057</v>
      </c>
      <c r="H21740" t="s">
        <v>3602</v>
      </c>
      <c r="I21740" t="s">
        <v>3643</v>
      </c>
    </row>
    <row r="21741" spans="2:9" x14ac:dyDescent="0.35">
      <c r="B21741" t="s">
        <v>53131</v>
      </c>
      <c r="C21741" t="s">
        <v>53131</v>
      </c>
      <c r="D21741">
        <v>10</v>
      </c>
      <c r="E21741" t="s">
        <v>73057</v>
      </c>
      <c r="F21741" t="s">
        <v>73057</v>
      </c>
      <c r="H21741" t="s">
        <v>3602</v>
      </c>
      <c r="I21741" t="s">
        <v>3636</v>
      </c>
    </row>
    <row r="21742" spans="2:9" x14ac:dyDescent="0.35">
      <c r="B21742" t="s">
        <v>53133</v>
      </c>
      <c r="C21742" t="s">
        <v>53133</v>
      </c>
      <c r="D21742">
        <v>10</v>
      </c>
      <c r="E21742" t="s">
        <v>73057</v>
      </c>
      <c r="F21742" t="s">
        <v>73057</v>
      </c>
      <c r="H21742" t="s">
        <v>3602</v>
      </c>
      <c r="I21742" t="s">
        <v>3636</v>
      </c>
    </row>
    <row r="21743" spans="2:9" x14ac:dyDescent="0.35">
      <c r="B21743" t="s">
        <v>53134</v>
      </c>
      <c r="C21743" t="s">
        <v>53134</v>
      </c>
      <c r="D21743">
        <v>10</v>
      </c>
      <c r="E21743" t="s">
        <v>73057</v>
      </c>
      <c r="F21743" t="s">
        <v>73057</v>
      </c>
      <c r="H21743" t="s">
        <v>55100</v>
      </c>
      <c r="I21743" t="s">
        <v>55101</v>
      </c>
    </row>
    <row r="21744" spans="2:9" x14ac:dyDescent="0.35">
      <c r="B21744" t="s">
        <v>53137</v>
      </c>
      <c r="C21744" t="s">
        <v>53136</v>
      </c>
      <c r="D21744">
        <v>10</v>
      </c>
      <c r="E21744" t="s">
        <v>73057</v>
      </c>
      <c r="F21744" t="s">
        <v>73057</v>
      </c>
      <c r="H21744" t="s">
        <v>3602</v>
      </c>
      <c r="I21744" t="s">
        <v>3643</v>
      </c>
    </row>
    <row r="21745" spans="2:9" x14ac:dyDescent="0.35">
      <c r="B21745" t="s">
        <v>53138</v>
      </c>
      <c r="C21745" t="s">
        <v>53138</v>
      </c>
      <c r="D21745">
        <v>10</v>
      </c>
      <c r="E21745" t="s">
        <v>73057</v>
      </c>
      <c r="F21745" t="s">
        <v>73057</v>
      </c>
      <c r="H21745" t="s">
        <v>3602</v>
      </c>
      <c r="I21745" t="s">
        <v>3643</v>
      </c>
    </row>
    <row r="21746" spans="2:9" x14ac:dyDescent="0.35">
      <c r="B21746" t="s">
        <v>53139</v>
      </c>
      <c r="C21746" t="s">
        <v>53139</v>
      </c>
      <c r="D21746">
        <v>10</v>
      </c>
      <c r="E21746" t="s">
        <v>73057</v>
      </c>
      <c r="F21746" t="s">
        <v>73057</v>
      </c>
      <c r="H21746" t="s">
        <v>3602</v>
      </c>
      <c r="I21746" t="s">
        <v>3643</v>
      </c>
    </row>
    <row r="21747" spans="2:9" x14ac:dyDescent="0.35">
      <c r="B21747" t="s">
        <v>53140</v>
      </c>
      <c r="C21747" t="s">
        <v>53140</v>
      </c>
      <c r="D21747">
        <v>10</v>
      </c>
      <c r="E21747" t="s">
        <v>73057</v>
      </c>
      <c r="F21747" t="s">
        <v>73057</v>
      </c>
      <c r="H21747" t="s">
        <v>3602</v>
      </c>
      <c r="I21747" t="s">
        <v>3643</v>
      </c>
    </row>
    <row r="21748" spans="2:9" x14ac:dyDescent="0.35">
      <c r="B21748" t="s">
        <v>53141</v>
      </c>
      <c r="C21748" t="s">
        <v>53141</v>
      </c>
      <c r="D21748">
        <v>10</v>
      </c>
      <c r="E21748" t="s">
        <v>73057</v>
      </c>
      <c r="F21748" t="s">
        <v>73057</v>
      </c>
      <c r="H21748" t="s">
        <v>3689</v>
      </c>
      <c r="I21748" t="s">
        <v>3690</v>
      </c>
    </row>
    <row r="21749" spans="2:9" x14ac:dyDescent="0.35">
      <c r="B21749" t="s">
        <v>53143</v>
      </c>
      <c r="C21749" t="s">
        <v>53142</v>
      </c>
      <c r="D21749">
        <v>10</v>
      </c>
      <c r="E21749" t="s">
        <v>73057</v>
      </c>
      <c r="F21749" t="s">
        <v>73057</v>
      </c>
      <c r="H21749" t="s">
        <v>1</v>
      </c>
      <c r="I21749" t="s">
        <v>3605</v>
      </c>
    </row>
    <row r="21750" spans="2:9" x14ac:dyDescent="0.35">
      <c r="B21750" t="s">
        <v>53145</v>
      </c>
      <c r="C21750" t="s">
        <v>53145</v>
      </c>
      <c r="D21750">
        <v>10</v>
      </c>
      <c r="E21750" t="s">
        <v>73057</v>
      </c>
      <c r="F21750" t="s">
        <v>73057</v>
      </c>
      <c r="H21750" t="s">
        <v>11734</v>
      </c>
      <c r="I21750" t="s">
        <v>11735</v>
      </c>
    </row>
    <row r="21751" spans="2:9" x14ac:dyDescent="0.35">
      <c r="B21751" t="s">
        <v>53146</v>
      </c>
      <c r="C21751" t="s">
        <v>53146</v>
      </c>
      <c r="D21751">
        <v>10</v>
      </c>
      <c r="E21751" t="s">
        <v>73057</v>
      </c>
      <c r="F21751" t="s">
        <v>73057</v>
      </c>
      <c r="H21751" t="s">
        <v>3602</v>
      </c>
      <c r="I21751" t="s">
        <v>3636</v>
      </c>
    </row>
    <row r="21752" spans="2:9" x14ac:dyDescent="0.35">
      <c r="B21752" t="s">
        <v>53147</v>
      </c>
      <c r="C21752" t="s">
        <v>53147</v>
      </c>
      <c r="D21752">
        <v>10</v>
      </c>
      <c r="E21752" t="s">
        <v>73057</v>
      </c>
      <c r="F21752" t="s">
        <v>73057</v>
      </c>
      <c r="H21752" t="s">
        <v>3602</v>
      </c>
      <c r="I21752" t="s">
        <v>3643</v>
      </c>
    </row>
    <row r="21753" spans="2:9" x14ac:dyDescent="0.35">
      <c r="B21753" t="s">
        <v>53148</v>
      </c>
      <c r="C21753" t="s">
        <v>53148</v>
      </c>
      <c r="D21753">
        <v>10</v>
      </c>
      <c r="E21753" t="s">
        <v>73057</v>
      </c>
      <c r="F21753" t="s">
        <v>73057</v>
      </c>
      <c r="H21753" t="s">
        <v>3602</v>
      </c>
      <c r="I21753" t="s">
        <v>3643</v>
      </c>
    </row>
    <row r="21754" spans="2:9" x14ac:dyDescent="0.35">
      <c r="B21754" t="s">
        <v>53149</v>
      </c>
      <c r="C21754" t="s">
        <v>53149</v>
      </c>
      <c r="D21754">
        <v>10</v>
      </c>
      <c r="E21754" t="s">
        <v>73057</v>
      </c>
      <c r="F21754" t="s">
        <v>73057</v>
      </c>
      <c r="H21754" t="s">
        <v>3602</v>
      </c>
      <c r="I21754" t="s">
        <v>3636</v>
      </c>
    </row>
    <row r="21755" spans="2:9" x14ac:dyDescent="0.35">
      <c r="B21755" t="s">
        <v>53150</v>
      </c>
      <c r="C21755" t="s">
        <v>53150</v>
      </c>
      <c r="D21755">
        <v>10</v>
      </c>
      <c r="E21755" t="s">
        <v>73057</v>
      </c>
      <c r="F21755" t="s">
        <v>73057</v>
      </c>
      <c r="H21755" t="s">
        <v>3602</v>
      </c>
      <c r="I21755" t="s">
        <v>3636</v>
      </c>
    </row>
    <row r="21756" spans="2:9" x14ac:dyDescent="0.35">
      <c r="B21756" t="s">
        <v>53152</v>
      </c>
      <c r="C21756" t="s">
        <v>53151</v>
      </c>
      <c r="D21756">
        <v>10</v>
      </c>
      <c r="E21756" t="s">
        <v>73057</v>
      </c>
      <c r="F21756" t="s">
        <v>73057</v>
      </c>
      <c r="H21756" t="s">
        <v>3602</v>
      </c>
      <c r="I21756" t="s">
        <v>3636</v>
      </c>
    </row>
    <row r="21757" spans="2:9" x14ac:dyDescent="0.35">
      <c r="B21757" t="s">
        <v>53154</v>
      </c>
      <c r="C21757" t="s">
        <v>53153</v>
      </c>
      <c r="D21757">
        <v>10</v>
      </c>
      <c r="E21757" t="s">
        <v>73057</v>
      </c>
      <c r="F21757" t="s">
        <v>73057</v>
      </c>
      <c r="H21757" t="s">
        <v>3602</v>
      </c>
      <c r="I21757" t="s">
        <v>3603</v>
      </c>
    </row>
    <row r="21758" spans="2:9" x14ac:dyDescent="0.35">
      <c r="B21758" t="s">
        <v>53156</v>
      </c>
      <c r="C21758" t="s">
        <v>53155</v>
      </c>
      <c r="D21758">
        <v>10</v>
      </c>
      <c r="E21758" t="s">
        <v>73057</v>
      </c>
      <c r="F21758" t="s">
        <v>73057</v>
      </c>
      <c r="H21758" t="s">
        <v>3670</v>
      </c>
      <c r="I21758" t="s">
        <v>33302</v>
      </c>
    </row>
    <row r="21759" spans="2:9" x14ac:dyDescent="0.35">
      <c r="B21759" t="s">
        <v>53157</v>
      </c>
      <c r="C21759" t="s">
        <v>53157</v>
      </c>
      <c r="D21759">
        <v>10</v>
      </c>
      <c r="E21759" t="s">
        <v>73057</v>
      </c>
      <c r="F21759" t="s">
        <v>73057</v>
      </c>
      <c r="H21759" t="s">
        <v>3602</v>
      </c>
      <c r="I21759" t="s">
        <v>3636</v>
      </c>
    </row>
    <row r="21760" spans="2:9" x14ac:dyDescent="0.35">
      <c r="B21760" t="s">
        <v>53160</v>
      </c>
      <c r="C21760" t="s">
        <v>53160</v>
      </c>
      <c r="D21760">
        <v>10</v>
      </c>
      <c r="E21760" t="s">
        <v>73057</v>
      </c>
      <c r="F21760" t="s">
        <v>73057</v>
      </c>
      <c r="H21760" t="s">
        <v>1</v>
      </c>
      <c r="I21760" t="s">
        <v>16420</v>
      </c>
    </row>
    <row r="21761" spans="2:9" x14ac:dyDescent="0.35">
      <c r="B21761" t="s">
        <v>53161</v>
      </c>
      <c r="C21761" t="s">
        <v>53161</v>
      </c>
      <c r="D21761">
        <v>10</v>
      </c>
      <c r="E21761" t="s">
        <v>73057</v>
      </c>
      <c r="F21761" t="s">
        <v>73057</v>
      </c>
      <c r="H21761" t="s">
        <v>3602</v>
      </c>
      <c r="I21761" t="s">
        <v>3643</v>
      </c>
    </row>
    <row r="21762" spans="2:9" x14ac:dyDescent="0.35">
      <c r="B21762" t="s">
        <v>53163</v>
      </c>
      <c r="C21762" t="s">
        <v>53162</v>
      </c>
      <c r="D21762">
        <v>10</v>
      </c>
      <c r="E21762" t="s">
        <v>73057</v>
      </c>
      <c r="F21762" t="s">
        <v>73057</v>
      </c>
      <c r="H21762" t="s">
        <v>3608</v>
      </c>
      <c r="I21762" t="s">
        <v>3609</v>
      </c>
    </row>
    <row r="21763" spans="2:9" x14ac:dyDescent="0.35">
      <c r="B21763" t="s">
        <v>53165</v>
      </c>
      <c r="C21763" t="s">
        <v>53164</v>
      </c>
      <c r="D21763">
        <v>10</v>
      </c>
      <c r="E21763" t="s">
        <v>73057</v>
      </c>
      <c r="F21763" t="s">
        <v>73057</v>
      </c>
      <c r="H21763" t="s">
        <v>3602</v>
      </c>
      <c r="I21763" t="s">
        <v>3643</v>
      </c>
    </row>
    <row r="21764" spans="2:9" x14ac:dyDescent="0.35">
      <c r="B21764" t="s">
        <v>53166</v>
      </c>
      <c r="C21764" t="s">
        <v>53166</v>
      </c>
      <c r="D21764">
        <v>10</v>
      </c>
      <c r="E21764" t="s">
        <v>73057</v>
      </c>
      <c r="F21764" t="s">
        <v>73057</v>
      </c>
      <c r="H21764" t="s">
        <v>3602</v>
      </c>
      <c r="I21764" t="s">
        <v>3636</v>
      </c>
    </row>
    <row r="21765" spans="2:9" x14ac:dyDescent="0.35">
      <c r="B21765" t="s">
        <v>53168</v>
      </c>
      <c r="C21765" t="s">
        <v>53167</v>
      </c>
      <c r="D21765">
        <v>10</v>
      </c>
      <c r="E21765" t="s">
        <v>73057</v>
      </c>
      <c r="F21765" t="s">
        <v>73057</v>
      </c>
      <c r="H21765" t="s">
        <v>3602</v>
      </c>
      <c r="I21765" t="s">
        <v>3603</v>
      </c>
    </row>
    <row r="21766" spans="2:9" x14ac:dyDescent="0.35">
      <c r="B21766" t="s">
        <v>53169</v>
      </c>
      <c r="C21766" t="s">
        <v>53169</v>
      </c>
      <c r="D21766">
        <v>10</v>
      </c>
      <c r="E21766" t="s">
        <v>73057</v>
      </c>
      <c r="F21766" t="s">
        <v>73057</v>
      </c>
      <c r="H21766" t="s">
        <v>3713</v>
      </c>
      <c r="I21766" t="s">
        <v>3714</v>
      </c>
    </row>
    <row r="21767" spans="2:9" x14ac:dyDescent="0.35">
      <c r="B21767" t="s">
        <v>53170</v>
      </c>
      <c r="C21767" t="s">
        <v>53170</v>
      </c>
      <c r="D21767">
        <v>10</v>
      </c>
      <c r="E21767" t="s">
        <v>73057</v>
      </c>
      <c r="F21767" t="s">
        <v>73057</v>
      </c>
      <c r="H21767" t="s">
        <v>3695</v>
      </c>
      <c r="I21767" t="s">
        <v>7696</v>
      </c>
    </row>
    <row r="21768" spans="2:9" x14ac:dyDescent="0.35">
      <c r="B21768" t="s">
        <v>53171</v>
      </c>
      <c r="C21768" t="s">
        <v>53171</v>
      </c>
      <c r="D21768">
        <v>10</v>
      </c>
      <c r="E21768" t="s">
        <v>73057</v>
      </c>
      <c r="F21768" t="s">
        <v>73057</v>
      </c>
      <c r="H21768" t="s">
        <v>3602</v>
      </c>
      <c r="I21768" t="s">
        <v>3643</v>
      </c>
    </row>
    <row r="21769" spans="2:9" x14ac:dyDescent="0.35">
      <c r="B21769" t="s">
        <v>53173</v>
      </c>
      <c r="C21769" t="s">
        <v>53172</v>
      </c>
      <c r="D21769">
        <v>10</v>
      </c>
      <c r="E21769" t="s">
        <v>73057</v>
      </c>
      <c r="F21769" t="s">
        <v>73057</v>
      </c>
      <c r="H21769" t="s">
        <v>3602</v>
      </c>
      <c r="I21769" t="s">
        <v>3643</v>
      </c>
    </row>
    <row r="21770" spans="2:9" x14ac:dyDescent="0.35">
      <c r="B21770" t="s">
        <v>53174</v>
      </c>
      <c r="C21770" t="s">
        <v>53174</v>
      </c>
      <c r="D21770">
        <v>10</v>
      </c>
      <c r="E21770" t="s">
        <v>73057</v>
      </c>
      <c r="F21770" t="s">
        <v>73057</v>
      </c>
      <c r="H21770" t="s">
        <v>1</v>
      </c>
      <c r="I21770" t="s">
        <v>3605</v>
      </c>
    </row>
    <row r="21771" spans="2:9" x14ac:dyDescent="0.35">
      <c r="B21771" t="s">
        <v>53175</v>
      </c>
      <c r="C21771" t="s">
        <v>53175</v>
      </c>
      <c r="D21771">
        <v>10</v>
      </c>
      <c r="E21771" t="s">
        <v>73057</v>
      </c>
      <c r="F21771" t="s">
        <v>73057</v>
      </c>
      <c r="H21771" t="s">
        <v>3602</v>
      </c>
      <c r="I21771" t="s">
        <v>3636</v>
      </c>
    </row>
    <row r="21772" spans="2:9" x14ac:dyDescent="0.35">
      <c r="B21772" t="s">
        <v>53176</v>
      </c>
      <c r="C21772" t="s">
        <v>53176</v>
      </c>
      <c r="D21772">
        <v>10</v>
      </c>
      <c r="E21772" t="s">
        <v>73057</v>
      </c>
      <c r="F21772" t="s">
        <v>73057</v>
      </c>
      <c r="H21772" t="s">
        <v>3602</v>
      </c>
      <c r="I21772" t="s">
        <v>3603</v>
      </c>
    </row>
    <row r="21773" spans="2:9" x14ac:dyDescent="0.35">
      <c r="B21773" t="s">
        <v>53177</v>
      </c>
      <c r="C21773" t="s">
        <v>53177</v>
      </c>
      <c r="D21773">
        <v>10</v>
      </c>
      <c r="E21773" t="s">
        <v>73029</v>
      </c>
      <c r="F21773" t="s">
        <v>73043</v>
      </c>
      <c r="H21773" t="s">
        <v>3602</v>
      </c>
      <c r="I21773" t="s">
        <v>3643</v>
      </c>
    </row>
    <row r="21774" spans="2:9" x14ac:dyDescent="0.35">
      <c r="B21774" t="s">
        <v>53179</v>
      </c>
      <c r="C21774" t="s">
        <v>53178</v>
      </c>
      <c r="D21774">
        <v>10</v>
      </c>
      <c r="E21774" t="s">
        <v>73057</v>
      </c>
      <c r="F21774" t="s">
        <v>73057</v>
      </c>
      <c r="H21774" t="s">
        <v>3602</v>
      </c>
      <c r="I21774" t="s">
        <v>3603</v>
      </c>
    </row>
    <row r="21775" spans="2:9" x14ac:dyDescent="0.35">
      <c r="B21775" t="s">
        <v>53180</v>
      </c>
      <c r="C21775" t="s">
        <v>53180</v>
      </c>
      <c r="D21775">
        <v>10</v>
      </c>
      <c r="E21775" t="s">
        <v>73057</v>
      </c>
      <c r="F21775" t="s">
        <v>73057</v>
      </c>
      <c r="H21775" t="s">
        <v>3602</v>
      </c>
      <c r="I21775" t="s">
        <v>3603</v>
      </c>
    </row>
    <row r="21776" spans="2:9" x14ac:dyDescent="0.35">
      <c r="B21776" t="s">
        <v>53181</v>
      </c>
      <c r="C21776" t="s">
        <v>53181</v>
      </c>
      <c r="D21776">
        <v>10</v>
      </c>
      <c r="E21776" t="s">
        <v>73029</v>
      </c>
      <c r="F21776" t="s">
        <v>73056</v>
      </c>
      <c r="H21776" t="s">
        <v>3602</v>
      </c>
      <c r="I21776" t="s">
        <v>3643</v>
      </c>
    </row>
    <row r="21777" spans="2:9" x14ac:dyDescent="0.35">
      <c r="B21777" t="s">
        <v>53182</v>
      </c>
      <c r="C21777" t="s">
        <v>53182</v>
      </c>
      <c r="D21777">
        <v>10</v>
      </c>
      <c r="E21777" t="s">
        <v>73057</v>
      </c>
      <c r="F21777" t="s">
        <v>73057</v>
      </c>
      <c r="H21777" t="s">
        <v>3602</v>
      </c>
      <c r="I21777" t="s">
        <v>3603</v>
      </c>
    </row>
    <row r="21778" spans="2:9" x14ac:dyDescent="0.35">
      <c r="B21778" t="s">
        <v>53184</v>
      </c>
      <c r="C21778" t="s">
        <v>53183</v>
      </c>
      <c r="D21778">
        <v>10</v>
      </c>
      <c r="E21778" t="s">
        <v>73057</v>
      </c>
      <c r="F21778" t="s">
        <v>73057</v>
      </c>
      <c r="H21778" t="s">
        <v>3617</v>
      </c>
      <c r="I21778" t="s">
        <v>3618</v>
      </c>
    </row>
    <row r="21779" spans="2:9" x14ac:dyDescent="0.35">
      <c r="B21779" t="s">
        <v>53185</v>
      </c>
      <c r="C21779" t="s">
        <v>53185</v>
      </c>
      <c r="D21779">
        <v>10</v>
      </c>
      <c r="E21779" t="s">
        <v>73057</v>
      </c>
      <c r="F21779" t="s">
        <v>73057</v>
      </c>
      <c r="H21779" t="s">
        <v>3602</v>
      </c>
      <c r="I21779" t="s">
        <v>3643</v>
      </c>
    </row>
    <row r="21780" spans="2:9" x14ac:dyDescent="0.35">
      <c r="B21780" t="s">
        <v>53187</v>
      </c>
      <c r="C21780" t="s">
        <v>53186</v>
      </c>
      <c r="D21780">
        <v>10</v>
      </c>
      <c r="E21780" t="s">
        <v>73057</v>
      </c>
      <c r="F21780" t="s">
        <v>73057</v>
      </c>
      <c r="H21780" t="s">
        <v>3652</v>
      </c>
      <c r="I21780" t="s">
        <v>3682</v>
      </c>
    </row>
    <row r="21781" spans="2:9" x14ac:dyDescent="0.35">
      <c r="B21781" t="s">
        <v>53189</v>
      </c>
      <c r="C21781" t="s">
        <v>53188</v>
      </c>
      <c r="D21781">
        <v>10</v>
      </c>
      <c r="E21781" t="s">
        <v>73057</v>
      </c>
      <c r="F21781" t="s">
        <v>73057</v>
      </c>
      <c r="H21781" t="s">
        <v>3602</v>
      </c>
      <c r="I21781" t="s">
        <v>3603</v>
      </c>
    </row>
    <row r="21782" spans="2:9" x14ac:dyDescent="0.35">
      <c r="B21782" t="s">
        <v>53191</v>
      </c>
      <c r="C21782" t="s">
        <v>53190</v>
      </c>
      <c r="D21782">
        <v>10</v>
      </c>
      <c r="E21782" t="s">
        <v>73057</v>
      </c>
      <c r="F21782" t="s">
        <v>73057</v>
      </c>
      <c r="H21782" t="s">
        <v>3602</v>
      </c>
      <c r="I21782" t="s">
        <v>3643</v>
      </c>
    </row>
    <row r="21783" spans="2:9" x14ac:dyDescent="0.35">
      <c r="B21783" t="s">
        <v>53192</v>
      </c>
      <c r="C21783" t="s">
        <v>53192</v>
      </c>
      <c r="D21783">
        <v>10</v>
      </c>
      <c r="E21783" t="s">
        <v>73057</v>
      </c>
      <c r="F21783" t="s">
        <v>73057</v>
      </c>
      <c r="H21783" t="s">
        <v>3602</v>
      </c>
      <c r="I21783" t="s">
        <v>3643</v>
      </c>
    </row>
    <row r="21784" spans="2:9" x14ac:dyDescent="0.35">
      <c r="B21784" t="s">
        <v>53194</v>
      </c>
      <c r="C21784" t="s">
        <v>53193</v>
      </c>
      <c r="D21784">
        <v>10</v>
      </c>
      <c r="E21784" t="s">
        <v>73057</v>
      </c>
      <c r="F21784" t="s">
        <v>73057</v>
      </c>
      <c r="H21784" t="s">
        <v>3602</v>
      </c>
      <c r="I21784" t="s">
        <v>3603</v>
      </c>
    </row>
    <row r="21785" spans="2:9" x14ac:dyDescent="0.35">
      <c r="B21785" t="s">
        <v>53195</v>
      </c>
      <c r="C21785" t="s">
        <v>53195</v>
      </c>
      <c r="D21785">
        <v>10</v>
      </c>
      <c r="E21785" t="s">
        <v>73057</v>
      </c>
      <c r="F21785" t="s">
        <v>73057</v>
      </c>
      <c r="H21785" t="s">
        <v>10</v>
      </c>
      <c r="I21785" t="s">
        <v>197</v>
      </c>
    </row>
    <row r="21786" spans="2:9" x14ac:dyDescent="0.35">
      <c r="B21786" t="s">
        <v>53197</v>
      </c>
      <c r="C21786" t="s">
        <v>53196</v>
      </c>
      <c r="D21786">
        <v>10</v>
      </c>
      <c r="E21786" t="s">
        <v>73057</v>
      </c>
      <c r="F21786" t="s">
        <v>73057</v>
      </c>
      <c r="H21786" t="s">
        <v>33330</v>
      </c>
      <c r="I21786" t="s">
        <v>55102</v>
      </c>
    </row>
    <row r="21787" spans="2:9" x14ac:dyDescent="0.35">
      <c r="B21787" t="s">
        <v>53199</v>
      </c>
      <c r="C21787" t="s">
        <v>53198</v>
      </c>
      <c r="D21787">
        <v>10</v>
      </c>
      <c r="E21787" t="s">
        <v>73057</v>
      </c>
      <c r="F21787" t="s">
        <v>73057</v>
      </c>
      <c r="H21787" t="s">
        <v>3602</v>
      </c>
      <c r="I21787" t="s">
        <v>3643</v>
      </c>
    </row>
    <row r="21788" spans="2:9" x14ac:dyDescent="0.35">
      <c r="B21788" t="s">
        <v>53201</v>
      </c>
      <c r="C21788" t="s">
        <v>53200</v>
      </c>
      <c r="D21788">
        <v>10</v>
      </c>
      <c r="E21788" t="s">
        <v>73057</v>
      </c>
      <c r="F21788" t="s">
        <v>73057</v>
      </c>
      <c r="H21788" t="s">
        <v>3602</v>
      </c>
      <c r="I21788" t="s">
        <v>3643</v>
      </c>
    </row>
    <row r="21789" spans="2:9" x14ac:dyDescent="0.35">
      <c r="B21789" t="s">
        <v>53202</v>
      </c>
      <c r="C21789" t="s">
        <v>53202</v>
      </c>
      <c r="D21789">
        <v>10</v>
      </c>
      <c r="E21789" t="s">
        <v>73057</v>
      </c>
      <c r="F21789" t="s">
        <v>73057</v>
      </c>
      <c r="H21789" t="s">
        <v>3602</v>
      </c>
      <c r="I21789" t="s">
        <v>3643</v>
      </c>
    </row>
    <row r="21790" spans="2:9" x14ac:dyDescent="0.35">
      <c r="B21790" t="s">
        <v>53203</v>
      </c>
      <c r="C21790" t="s">
        <v>53203</v>
      </c>
      <c r="D21790">
        <v>10</v>
      </c>
      <c r="E21790" t="s">
        <v>73057</v>
      </c>
      <c r="F21790" t="s">
        <v>73057</v>
      </c>
      <c r="H21790" t="s">
        <v>3602</v>
      </c>
      <c r="I21790" t="s">
        <v>3643</v>
      </c>
    </row>
    <row r="21791" spans="2:9" x14ac:dyDescent="0.35">
      <c r="B21791" t="s">
        <v>53205</v>
      </c>
      <c r="C21791" t="s">
        <v>53204</v>
      </c>
      <c r="D21791">
        <v>10</v>
      </c>
      <c r="E21791" t="s">
        <v>73029</v>
      </c>
      <c r="F21791" t="s">
        <v>73043</v>
      </c>
      <c r="H21791" t="s">
        <v>7</v>
      </c>
      <c r="I21791" t="s">
        <v>3750</v>
      </c>
    </row>
    <row r="21792" spans="2:9" x14ac:dyDescent="0.35">
      <c r="B21792" t="s">
        <v>53207</v>
      </c>
      <c r="C21792" t="s">
        <v>53206</v>
      </c>
      <c r="D21792">
        <v>10</v>
      </c>
      <c r="E21792" t="s">
        <v>73057</v>
      </c>
      <c r="F21792" t="s">
        <v>73057</v>
      </c>
      <c r="H21792" t="s">
        <v>3602</v>
      </c>
      <c r="I21792" t="s">
        <v>3643</v>
      </c>
    </row>
    <row r="21793" spans="2:9" x14ac:dyDescent="0.35">
      <c r="B21793" t="s">
        <v>53209</v>
      </c>
      <c r="C21793" t="s">
        <v>53208</v>
      </c>
      <c r="D21793">
        <v>10</v>
      </c>
      <c r="E21793" t="s">
        <v>73057</v>
      </c>
      <c r="F21793" t="s">
        <v>73057</v>
      </c>
      <c r="H21793" t="s">
        <v>3602</v>
      </c>
      <c r="I21793" t="s">
        <v>3603</v>
      </c>
    </row>
    <row r="21794" spans="2:9" x14ac:dyDescent="0.35">
      <c r="B21794" t="s">
        <v>53210</v>
      </c>
      <c r="C21794" t="s">
        <v>53210</v>
      </c>
      <c r="D21794">
        <v>10</v>
      </c>
      <c r="E21794" t="s">
        <v>73057</v>
      </c>
      <c r="F21794" t="s">
        <v>73057</v>
      </c>
      <c r="H21794" t="s">
        <v>3602</v>
      </c>
      <c r="I21794" t="s">
        <v>3603</v>
      </c>
    </row>
    <row r="21795" spans="2:9" x14ac:dyDescent="0.35">
      <c r="B21795" t="s">
        <v>53212</v>
      </c>
      <c r="C21795" t="s">
        <v>53211</v>
      </c>
      <c r="D21795">
        <v>10</v>
      </c>
      <c r="E21795" t="s">
        <v>73057</v>
      </c>
      <c r="F21795" t="s">
        <v>73057</v>
      </c>
      <c r="H21795" t="s">
        <v>3602</v>
      </c>
      <c r="I21795" t="s">
        <v>3643</v>
      </c>
    </row>
    <row r="21796" spans="2:9" x14ac:dyDescent="0.35">
      <c r="B21796" t="s">
        <v>53213</v>
      </c>
      <c r="C21796" t="s">
        <v>53213</v>
      </c>
      <c r="D21796">
        <v>10</v>
      </c>
      <c r="E21796" t="s">
        <v>73057</v>
      </c>
      <c r="F21796" t="s">
        <v>73057</v>
      </c>
      <c r="H21796" t="s">
        <v>3602</v>
      </c>
      <c r="I21796" t="s">
        <v>3643</v>
      </c>
    </row>
    <row r="21797" spans="2:9" x14ac:dyDescent="0.35">
      <c r="B21797" t="s">
        <v>53214</v>
      </c>
      <c r="C21797" t="s">
        <v>53214</v>
      </c>
      <c r="D21797">
        <v>10</v>
      </c>
      <c r="E21797" t="s">
        <v>73029</v>
      </c>
      <c r="F21797" t="s">
        <v>73039</v>
      </c>
      <c r="H21797" t="s">
        <v>3652</v>
      </c>
      <c r="I21797" t="s">
        <v>3682</v>
      </c>
    </row>
    <row r="21798" spans="2:9" x14ac:dyDescent="0.35">
      <c r="B21798" t="s">
        <v>53216</v>
      </c>
      <c r="C21798" t="s">
        <v>53215</v>
      </c>
      <c r="D21798">
        <v>10</v>
      </c>
      <c r="E21798" t="s">
        <v>73057</v>
      </c>
      <c r="F21798" t="s">
        <v>73057</v>
      </c>
      <c r="H21798" t="s">
        <v>3652</v>
      </c>
      <c r="I21798" t="s">
        <v>3681</v>
      </c>
    </row>
    <row r="21799" spans="2:9" x14ac:dyDescent="0.35">
      <c r="B21799" t="s">
        <v>53218</v>
      </c>
      <c r="C21799" t="s">
        <v>53217</v>
      </c>
      <c r="D21799">
        <v>10</v>
      </c>
      <c r="E21799" t="s">
        <v>73057</v>
      </c>
      <c r="F21799" t="s">
        <v>73057</v>
      </c>
      <c r="H21799" t="s">
        <v>3602</v>
      </c>
      <c r="I21799" t="s">
        <v>3603</v>
      </c>
    </row>
    <row r="21800" spans="2:9" x14ac:dyDescent="0.35">
      <c r="B21800" t="s">
        <v>53219</v>
      </c>
      <c r="C21800" t="s">
        <v>53219</v>
      </c>
      <c r="D21800">
        <v>10</v>
      </c>
      <c r="E21800" t="s">
        <v>73057</v>
      </c>
      <c r="F21800" t="s">
        <v>73057</v>
      </c>
      <c r="H21800" t="s">
        <v>11734</v>
      </c>
      <c r="I21800" t="s">
        <v>11735</v>
      </c>
    </row>
    <row r="21801" spans="2:9" x14ac:dyDescent="0.35">
      <c r="B21801" t="s">
        <v>53220</v>
      </c>
      <c r="C21801" t="s">
        <v>53220</v>
      </c>
      <c r="D21801">
        <v>10</v>
      </c>
      <c r="E21801" t="s">
        <v>73057</v>
      </c>
      <c r="F21801" t="s">
        <v>73057</v>
      </c>
      <c r="H21801" t="s">
        <v>3602</v>
      </c>
      <c r="I21801" t="s">
        <v>3643</v>
      </c>
    </row>
    <row r="21802" spans="2:9" x14ac:dyDescent="0.35">
      <c r="B21802" t="s">
        <v>53222</v>
      </c>
      <c r="C21802" t="s">
        <v>53221</v>
      </c>
      <c r="D21802">
        <v>10</v>
      </c>
      <c r="E21802" t="s">
        <v>73057</v>
      </c>
      <c r="F21802" t="s">
        <v>73057</v>
      </c>
      <c r="H21802" t="s">
        <v>3652</v>
      </c>
      <c r="I21802" t="s">
        <v>3681</v>
      </c>
    </row>
    <row r="21803" spans="2:9" x14ac:dyDescent="0.35">
      <c r="B21803" t="s">
        <v>53223</v>
      </c>
      <c r="C21803" t="s">
        <v>53223</v>
      </c>
      <c r="D21803">
        <v>10</v>
      </c>
      <c r="E21803" t="s">
        <v>73057</v>
      </c>
      <c r="F21803" t="s">
        <v>73057</v>
      </c>
      <c r="H21803" t="s">
        <v>3602</v>
      </c>
      <c r="I21803" t="s">
        <v>3603</v>
      </c>
    </row>
    <row r="21804" spans="2:9" x14ac:dyDescent="0.35">
      <c r="B21804" t="s">
        <v>53225</v>
      </c>
      <c r="C21804" t="s">
        <v>53224</v>
      </c>
      <c r="D21804">
        <v>10</v>
      </c>
      <c r="E21804" t="s">
        <v>73057</v>
      </c>
      <c r="F21804" t="s">
        <v>73057</v>
      </c>
      <c r="H21804" t="s">
        <v>3627</v>
      </c>
      <c r="I21804" t="s">
        <v>3628</v>
      </c>
    </row>
    <row r="21805" spans="2:9" x14ac:dyDescent="0.35">
      <c r="B21805" t="s">
        <v>53227</v>
      </c>
      <c r="C21805" t="s">
        <v>53226</v>
      </c>
      <c r="D21805">
        <v>10</v>
      </c>
      <c r="E21805" t="s">
        <v>73057</v>
      </c>
      <c r="F21805" t="s">
        <v>73057</v>
      </c>
      <c r="H21805" t="s">
        <v>3652</v>
      </c>
      <c r="I21805" t="s">
        <v>3681</v>
      </c>
    </row>
    <row r="21806" spans="2:9" x14ac:dyDescent="0.35">
      <c r="B21806" t="s">
        <v>53229</v>
      </c>
      <c r="C21806" t="s">
        <v>53228</v>
      </c>
      <c r="D21806">
        <v>10</v>
      </c>
      <c r="E21806" t="s">
        <v>73057</v>
      </c>
      <c r="F21806" t="s">
        <v>73057</v>
      </c>
      <c r="H21806" t="s">
        <v>3617</v>
      </c>
      <c r="I21806" t="s">
        <v>3692</v>
      </c>
    </row>
    <row r="21807" spans="2:9" x14ac:dyDescent="0.35">
      <c r="B21807" t="s">
        <v>53230</v>
      </c>
      <c r="C21807" t="s">
        <v>53230</v>
      </c>
      <c r="D21807">
        <v>10</v>
      </c>
      <c r="E21807" t="s">
        <v>73057</v>
      </c>
      <c r="F21807" t="s">
        <v>73057</v>
      </c>
      <c r="H21807" t="s">
        <v>3602</v>
      </c>
      <c r="I21807" t="s">
        <v>3603</v>
      </c>
    </row>
    <row r="21808" spans="2:9" x14ac:dyDescent="0.35">
      <c r="B21808" t="s">
        <v>53232</v>
      </c>
      <c r="C21808" t="s">
        <v>53231</v>
      </c>
      <c r="D21808">
        <v>10</v>
      </c>
      <c r="E21808" t="s">
        <v>73057</v>
      </c>
      <c r="F21808" t="s">
        <v>73057</v>
      </c>
      <c r="H21808" t="s">
        <v>3652</v>
      </c>
      <c r="I21808" t="s">
        <v>3681</v>
      </c>
    </row>
    <row r="21809" spans="2:9" x14ac:dyDescent="0.35">
      <c r="B21809" t="s">
        <v>53234</v>
      </c>
      <c r="C21809" t="s">
        <v>53233</v>
      </c>
      <c r="D21809">
        <v>10</v>
      </c>
      <c r="E21809" t="s">
        <v>73057</v>
      </c>
      <c r="F21809" t="s">
        <v>73057</v>
      </c>
      <c r="H21809" t="s">
        <v>3602</v>
      </c>
      <c r="I21809" t="s">
        <v>3603</v>
      </c>
    </row>
    <row r="21810" spans="2:9" x14ac:dyDescent="0.35">
      <c r="B21810" t="s">
        <v>53236</v>
      </c>
      <c r="C21810" t="s">
        <v>53235</v>
      </c>
      <c r="D21810">
        <v>10</v>
      </c>
      <c r="E21810" t="s">
        <v>73057</v>
      </c>
      <c r="F21810" t="s">
        <v>73057</v>
      </c>
      <c r="H21810" t="s">
        <v>3652</v>
      </c>
      <c r="I21810" t="s">
        <v>3681</v>
      </c>
    </row>
    <row r="21811" spans="2:9" x14ac:dyDescent="0.35">
      <c r="B21811" t="s">
        <v>53237</v>
      </c>
      <c r="C21811" t="s">
        <v>53237</v>
      </c>
      <c r="D21811">
        <v>10</v>
      </c>
      <c r="E21811" t="s">
        <v>73057</v>
      </c>
      <c r="F21811" t="s">
        <v>73057</v>
      </c>
      <c r="H21811" t="s">
        <v>3602</v>
      </c>
      <c r="I21811" t="s">
        <v>3603</v>
      </c>
    </row>
    <row r="21812" spans="2:9" x14ac:dyDescent="0.35">
      <c r="B21812" t="s">
        <v>53238</v>
      </c>
      <c r="C21812" t="s">
        <v>53238</v>
      </c>
      <c r="D21812">
        <v>10</v>
      </c>
      <c r="E21812" t="s">
        <v>73057</v>
      </c>
      <c r="F21812" t="s">
        <v>73057</v>
      </c>
      <c r="H21812" t="s">
        <v>3602</v>
      </c>
      <c r="I21812" t="s">
        <v>3603</v>
      </c>
    </row>
    <row r="21813" spans="2:9" x14ac:dyDescent="0.35">
      <c r="B21813" t="s">
        <v>53240</v>
      </c>
      <c r="C21813" t="s">
        <v>53239</v>
      </c>
      <c r="D21813">
        <v>10</v>
      </c>
      <c r="E21813" t="s">
        <v>73057</v>
      </c>
      <c r="F21813" t="s">
        <v>73057</v>
      </c>
      <c r="H21813" t="s">
        <v>3617</v>
      </c>
      <c r="I21813" t="s">
        <v>3618</v>
      </c>
    </row>
    <row r="21814" spans="2:9" x14ac:dyDescent="0.35">
      <c r="B21814" t="s">
        <v>53242</v>
      </c>
      <c r="C21814" t="s">
        <v>53241</v>
      </c>
      <c r="D21814">
        <v>10</v>
      </c>
      <c r="E21814" t="s">
        <v>73057</v>
      </c>
      <c r="F21814" t="s">
        <v>73057</v>
      </c>
      <c r="H21814" t="s">
        <v>3602</v>
      </c>
      <c r="I21814" t="s">
        <v>3603</v>
      </c>
    </row>
    <row r="21815" spans="2:9" x14ac:dyDescent="0.35">
      <c r="B21815" t="s">
        <v>53244</v>
      </c>
      <c r="C21815" t="s">
        <v>53243</v>
      </c>
      <c r="D21815">
        <v>10</v>
      </c>
      <c r="E21815" t="s">
        <v>73057</v>
      </c>
      <c r="F21815" t="s">
        <v>73057</v>
      </c>
      <c r="H21815" t="s">
        <v>8</v>
      </c>
      <c r="I21815" t="s">
        <v>3698</v>
      </c>
    </row>
    <row r="21816" spans="2:9" x14ac:dyDescent="0.35">
      <c r="B21816" t="s">
        <v>53245</v>
      </c>
      <c r="C21816" t="s">
        <v>186</v>
      </c>
      <c r="D21816">
        <v>10</v>
      </c>
      <c r="E21816" t="s">
        <v>73057</v>
      </c>
      <c r="F21816" t="s">
        <v>73057</v>
      </c>
      <c r="H21816" t="s">
        <v>3602</v>
      </c>
      <c r="I21816" t="s">
        <v>3603</v>
      </c>
    </row>
    <row r="21817" spans="2:9" x14ac:dyDescent="0.35">
      <c r="B21817" t="s">
        <v>53247</v>
      </c>
      <c r="C21817" t="s">
        <v>53246</v>
      </c>
      <c r="D21817">
        <v>10</v>
      </c>
      <c r="E21817" t="s">
        <v>73057</v>
      </c>
      <c r="F21817" t="s">
        <v>73057</v>
      </c>
      <c r="H21817" t="s">
        <v>3602</v>
      </c>
      <c r="I21817" t="s">
        <v>3603</v>
      </c>
    </row>
    <row r="21818" spans="2:9" x14ac:dyDescent="0.35">
      <c r="B21818" t="s">
        <v>53250</v>
      </c>
      <c r="C21818" t="s">
        <v>53250</v>
      </c>
      <c r="D21818">
        <v>10</v>
      </c>
      <c r="E21818" t="s">
        <v>73057</v>
      </c>
      <c r="F21818" t="s">
        <v>73057</v>
      </c>
      <c r="H21818" t="s">
        <v>2</v>
      </c>
      <c r="I21818" t="s">
        <v>3672</v>
      </c>
    </row>
    <row r="21819" spans="2:9" x14ac:dyDescent="0.35">
      <c r="B21819" t="s">
        <v>53251</v>
      </c>
      <c r="C21819" t="s">
        <v>53251</v>
      </c>
      <c r="D21819">
        <v>10</v>
      </c>
      <c r="E21819" t="s">
        <v>73057</v>
      </c>
      <c r="F21819" t="s">
        <v>73057</v>
      </c>
      <c r="H21819" t="s">
        <v>3652</v>
      </c>
      <c r="I21819" t="s">
        <v>3682</v>
      </c>
    </row>
    <row r="21820" spans="2:9" x14ac:dyDescent="0.35">
      <c r="B21820" t="s">
        <v>53253</v>
      </c>
      <c r="C21820" t="s">
        <v>53252</v>
      </c>
      <c r="D21820">
        <v>10</v>
      </c>
      <c r="E21820" t="s">
        <v>73029</v>
      </c>
      <c r="F21820" t="s">
        <v>73043</v>
      </c>
      <c r="H21820" t="s">
        <v>1</v>
      </c>
      <c r="I21820" t="s">
        <v>73059</v>
      </c>
    </row>
    <row r="21821" spans="2:9" x14ac:dyDescent="0.35">
      <c r="B21821" t="s">
        <v>53254</v>
      </c>
      <c r="C21821" t="s">
        <v>53254</v>
      </c>
      <c r="D21821">
        <v>10</v>
      </c>
      <c r="E21821" t="s">
        <v>73057</v>
      </c>
      <c r="F21821" t="s">
        <v>73057</v>
      </c>
      <c r="H21821" t="s">
        <v>3602</v>
      </c>
      <c r="I21821" t="s">
        <v>3603</v>
      </c>
    </row>
    <row r="21822" spans="2:9" x14ac:dyDescent="0.35">
      <c r="B21822" t="s">
        <v>53256</v>
      </c>
      <c r="C21822" t="s">
        <v>53255</v>
      </c>
      <c r="D21822">
        <v>10</v>
      </c>
      <c r="E21822" t="s">
        <v>73057</v>
      </c>
      <c r="F21822" t="s">
        <v>73057</v>
      </c>
      <c r="H21822" t="s">
        <v>3602</v>
      </c>
      <c r="I21822" t="s">
        <v>3603</v>
      </c>
    </row>
    <row r="21823" spans="2:9" x14ac:dyDescent="0.35">
      <c r="B21823" t="s">
        <v>53257</v>
      </c>
      <c r="C21823" t="s">
        <v>186</v>
      </c>
      <c r="D21823">
        <v>10</v>
      </c>
      <c r="E21823" t="s">
        <v>73057</v>
      </c>
      <c r="F21823" t="s">
        <v>73057</v>
      </c>
      <c r="H21823" t="s">
        <v>3602</v>
      </c>
      <c r="I21823" t="s">
        <v>3603</v>
      </c>
    </row>
    <row r="21824" spans="2:9" x14ac:dyDescent="0.35">
      <c r="B21824" t="s">
        <v>53258</v>
      </c>
      <c r="C21824" t="s">
        <v>53258</v>
      </c>
      <c r="D21824">
        <v>10</v>
      </c>
      <c r="E21824" t="s">
        <v>73057</v>
      </c>
      <c r="F21824" t="s">
        <v>73057</v>
      </c>
      <c r="H21824" t="s">
        <v>3602</v>
      </c>
      <c r="I21824" t="s">
        <v>3603</v>
      </c>
    </row>
    <row r="21825" spans="2:9" x14ac:dyDescent="0.35">
      <c r="B21825" t="s">
        <v>53260</v>
      </c>
      <c r="C21825" t="s">
        <v>53259</v>
      </c>
      <c r="D21825">
        <v>10</v>
      </c>
      <c r="E21825" t="s">
        <v>73057</v>
      </c>
      <c r="F21825" t="s">
        <v>73057</v>
      </c>
      <c r="H21825" t="s">
        <v>3652</v>
      </c>
      <c r="I21825" t="s">
        <v>3681</v>
      </c>
    </row>
    <row r="21826" spans="2:9" x14ac:dyDescent="0.35">
      <c r="B21826" t="s">
        <v>53262</v>
      </c>
      <c r="C21826" t="s">
        <v>53261</v>
      </c>
      <c r="D21826">
        <v>10</v>
      </c>
      <c r="E21826" t="s">
        <v>73057</v>
      </c>
      <c r="F21826" t="s">
        <v>73057</v>
      </c>
      <c r="H21826" t="s">
        <v>3617</v>
      </c>
      <c r="I21826" t="s">
        <v>3618</v>
      </c>
    </row>
    <row r="21827" spans="2:9" x14ac:dyDescent="0.35">
      <c r="B21827" t="s">
        <v>53263</v>
      </c>
      <c r="C21827" t="s">
        <v>53263</v>
      </c>
      <c r="D21827">
        <v>10</v>
      </c>
      <c r="E21827" t="s">
        <v>73057</v>
      </c>
      <c r="F21827" t="s">
        <v>73057</v>
      </c>
      <c r="H21827" t="s">
        <v>3602</v>
      </c>
      <c r="I21827" t="s">
        <v>3603</v>
      </c>
    </row>
    <row r="21828" spans="2:9" x14ac:dyDescent="0.35">
      <c r="B21828" t="s">
        <v>53264</v>
      </c>
      <c r="C21828" t="s">
        <v>4080</v>
      </c>
      <c r="D21828">
        <v>10</v>
      </c>
      <c r="E21828" t="s">
        <v>73057</v>
      </c>
      <c r="F21828" t="s">
        <v>73057</v>
      </c>
      <c r="H21828" t="s">
        <v>3602</v>
      </c>
      <c r="I21828" t="s">
        <v>3603</v>
      </c>
    </row>
    <row r="21829" spans="2:9" x14ac:dyDescent="0.35">
      <c r="B21829" t="s">
        <v>53265</v>
      </c>
      <c r="C21829" t="s">
        <v>53265</v>
      </c>
      <c r="D21829">
        <v>10</v>
      </c>
      <c r="E21829" t="s">
        <v>73057</v>
      </c>
      <c r="F21829" t="s">
        <v>73057</v>
      </c>
      <c r="H21829" t="s">
        <v>3602</v>
      </c>
      <c r="I21829" t="s">
        <v>3603</v>
      </c>
    </row>
    <row r="21830" spans="2:9" x14ac:dyDescent="0.35">
      <c r="B21830" t="s">
        <v>53267</v>
      </c>
      <c r="C21830" t="s">
        <v>53266</v>
      </c>
      <c r="D21830">
        <v>10</v>
      </c>
      <c r="E21830" t="s">
        <v>73057</v>
      </c>
      <c r="F21830" t="s">
        <v>73057</v>
      </c>
      <c r="H21830" t="s">
        <v>3634</v>
      </c>
      <c r="I21830" t="s">
        <v>3651</v>
      </c>
    </row>
    <row r="21831" spans="2:9" x14ac:dyDescent="0.35">
      <c r="B21831" t="s">
        <v>53269</v>
      </c>
      <c r="C21831" t="s">
        <v>53268</v>
      </c>
      <c r="D21831">
        <v>10</v>
      </c>
      <c r="E21831" t="s">
        <v>73057</v>
      </c>
      <c r="F21831" t="s">
        <v>73057</v>
      </c>
      <c r="H21831" t="s">
        <v>3602</v>
      </c>
      <c r="I21831" t="s">
        <v>3603</v>
      </c>
    </row>
    <row r="21832" spans="2:9" x14ac:dyDescent="0.35">
      <c r="B21832" t="s">
        <v>53271</v>
      </c>
      <c r="C21832" t="s">
        <v>53270</v>
      </c>
      <c r="D21832">
        <v>10</v>
      </c>
      <c r="E21832" t="s">
        <v>73057</v>
      </c>
      <c r="F21832" t="s">
        <v>73057</v>
      </c>
      <c r="H21832" t="s">
        <v>3602</v>
      </c>
      <c r="I21832" t="s">
        <v>3603</v>
      </c>
    </row>
    <row r="21833" spans="2:9" x14ac:dyDescent="0.35">
      <c r="B21833" t="s">
        <v>53273</v>
      </c>
      <c r="C21833" t="s">
        <v>53272</v>
      </c>
      <c r="D21833">
        <v>10</v>
      </c>
      <c r="E21833" t="s">
        <v>73057</v>
      </c>
      <c r="F21833" t="s">
        <v>73057</v>
      </c>
      <c r="H21833" t="s">
        <v>3670</v>
      </c>
      <c r="I21833" t="s">
        <v>3671</v>
      </c>
    </row>
    <row r="21834" spans="2:9" x14ac:dyDescent="0.35">
      <c r="B21834" t="s">
        <v>53274</v>
      </c>
      <c r="C21834" t="s">
        <v>53274</v>
      </c>
      <c r="D21834">
        <v>10</v>
      </c>
      <c r="E21834" t="s">
        <v>73057</v>
      </c>
      <c r="F21834" t="s">
        <v>73057</v>
      </c>
      <c r="H21834" t="s">
        <v>3602</v>
      </c>
      <c r="I21834" t="s">
        <v>3603</v>
      </c>
    </row>
    <row r="21835" spans="2:9" x14ac:dyDescent="0.35">
      <c r="B21835" t="s">
        <v>53276</v>
      </c>
      <c r="C21835" t="s">
        <v>53275</v>
      </c>
      <c r="D21835">
        <v>10</v>
      </c>
      <c r="E21835" t="s">
        <v>73057</v>
      </c>
      <c r="F21835" t="s">
        <v>73057</v>
      </c>
      <c r="H21835" t="s">
        <v>3602</v>
      </c>
      <c r="I21835" t="s">
        <v>3603</v>
      </c>
    </row>
    <row r="21836" spans="2:9" x14ac:dyDescent="0.35">
      <c r="B21836" t="s">
        <v>53278</v>
      </c>
      <c r="C21836" t="s">
        <v>53277</v>
      </c>
      <c r="D21836">
        <v>10</v>
      </c>
      <c r="E21836" t="s">
        <v>73057</v>
      </c>
      <c r="F21836" t="s">
        <v>73057</v>
      </c>
      <c r="H21836" t="s">
        <v>3652</v>
      </c>
      <c r="I21836" t="s">
        <v>3682</v>
      </c>
    </row>
    <row r="21837" spans="2:9" x14ac:dyDescent="0.35">
      <c r="B21837" t="s">
        <v>53279</v>
      </c>
      <c r="C21837" t="s">
        <v>53279</v>
      </c>
      <c r="D21837">
        <v>10</v>
      </c>
      <c r="E21837" t="s">
        <v>73057</v>
      </c>
      <c r="F21837" t="s">
        <v>73057</v>
      </c>
      <c r="H21837" t="s">
        <v>3602</v>
      </c>
      <c r="I21837" t="s">
        <v>3603</v>
      </c>
    </row>
    <row r="21838" spans="2:9" x14ac:dyDescent="0.35">
      <c r="B21838" t="s">
        <v>53280</v>
      </c>
      <c r="C21838" t="s">
        <v>53280</v>
      </c>
      <c r="D21838">
        <v>10</v>
      </c>
      <c r="E21838" t="s">
        <v>73057</v>
      </c>
      <c r="F21838" t="s">
        <v>73057</v>
      </c>
      <c r="H21838" t="s">
        <v>3602</v>
      </c>
      <c r="I21838" t="s">
        <v>3603</v>
      </c>
    </row>
    <row r="21839" spans="2:9" x14ac:dyDescent="0.35">
      <c r="B21839" t="s">
        <v>53282</v>
      </c>
      <c r="C21839" t="s">
        <v>53281</v>
      </c>
      <c r="D21839">
        <v>10</v>
      </c>
      <c r="E21839" t="s">
        <v>73057</v>
      </c>
      <c r="F21839" t="s">
        <v>73057</v>
      </c>
      <c r="H21839" t="s">
        <v>3617</v>
      </c>
      <c r="I21839" t="s">
        <v>3618</v>
      </c>
    </row>
    <row r="21840" spans="2:9" x14ac:dyDescent="0.35">
      <c r="B21840" t="s">
        <v>53284</v>
      </c>
      <c r="C21840" t="s">
        <v>53283</v>
      </c>
      <c r="D21840">
        <v>10</v>
      </c>
      <c r="E21840" t="s">
        <v>73057</v>
      </c>
      <c r="F21840" t="s">
        <v>73057</v>
      </c>
      <c r="H21840" t="s">
        <v>3602</v>
      </c>
      <c r="I21840" t="s">
        <v>3603</v>
      </c>
    </row>
    <row r="21841" spans="2:9" x14ac:dyDescent="0.35">
      <c r="B21841" t="s">
        <v>53286</v>
      </c>
      <c r="C21841" t="s">
        <v>53285</v>
      </c>
      <c r="D21841">
        <v>10</v>
      </c>
      <c r="E21841" t="s">
        <v>73057</v>
      </c>
      <c r="F21841" t="s">
        <v>73057</v>
      </c>
      <c r="H21841" t="s">
        <v>3617</v>
      </c>
      <c r="I21841" t="s">
        <v>3618</v>
      </c>
    </row>
    <row r="21842" spans="2:9" x14ac:dyDescent="0.35">
      <c r="B21842" t="s">
        <v>53287</v>
      </c>
      <c r="C21842" t="s">
        <v>53287</v>
      </c>
      <c r="D21842">
        <v>10</v>
      </c>
      <c r="E21842" t="s">
        <v>73057</v>
      </c>
      <c r="F21842" t="s">
        <v>73057</v>
      </c>
      <c r="H21842" t="s">
        <v>1</v>
      </c>
      <c r="I21842" t="s">
        <v>3605</v>
      </c>
    </row>
    <row r="21843" spans="2:9" x14ac:dyDescent="0.35">
      <c r="B21843" t="s">
        <v>53289</v>
      </c>
      <c r="C21843" t="s">
        <v>53288</v>
      </c>
      <c r="D21843">
        <v>10</v>
      </c>
      <c r="E21843" t="s">
        <v>73057</v>
      </c>
      <c r="F21843" t="s">
        <v>73057</v>
      </c>
      <c r="H21843" t="s">
        <v>6</v>
      </c>
      <c r="I21843" t="s">
        <v>55103</v>
      </c>
    </row>
    <row r="21844" spans="2:9" x14ac:dyDescent="0.35">
      <c r="B21844" t="s">
        <v>53291</v>
      </c>
      <c r="C21844" t="s">
        <v>53290</v>
      </c>
      <c r="D21844">
        <v>10</v>
      </c>
      <c r="E21844" t="s">
        <v>73057</v>
      </c>
      <c r="F21844" t="s">
        <v>73057</v>
      </c>
      <c r="H21844" t="s">
        <v>3617</v>
      </c>
      <c r="I21844" t="s">
        <v>3618</v>
      </c>
    </row>
    <row r="21845" spans="2:9" x14ac:dyDescent="0.35">
      <c r="B21845" t="s">
        <v>53295</v>
      </c>
      <c r="C21845" t="s">
        <v>53294</v>
      </c>
      <c r="D21845">
        <v>10</v>
      </c>
      <c r="E21845" t="s">
        <v>73057</v>
      </c>
      <c r="F21845" t="s">
        <v>73057</v>
      </c>
      <c r="H21845" t="s">
        <v>3617</v>
      </c>
      <c r="I21845" t="s">
        <v>3618</v>
      </c>
    </row>
    <row r="21846" spans="2:9" x14ac:dyDescent="0.35">
      <c r="B21846" t="s">
        <v>53296</v>
      </c>
      <c r="C21846" t="s">
        <v>53296</v>
      </c>
      <c r="D21846">
        <v>10</v>
      </c>
      <c r="E21846" t="s">
        <v>73057</v>
      </c>
      <c r="F21846" t="s">
        <v>73057</v>
      </c>
      <c r="H21846" t="s">
        <v>3602</v>
      </c>
      <c r="I21846" t="s">
        <v>3603</v>
      </c>
    </row>
    <row r="21847" spans="2:9" x14ac:dyDescent="0.35">
      <c r="B21847" t="s">
        <v>53298</v>
      </c>
      <c r="C21847" t="s">
        <v>53297</v>
      </c>
      <c r="D21847">
        <v>10</v>
      </c>
      <c r="E21847" t="s">
        <v>73057</v>
      </c>
      <c r="F21847" t="s">
        <v>73057</v>
      </c>
      <c r="H21847" t="s">
        <v>3617</v>
      </c>
      <c r="I21847" t="s">
        <v>3618</v>
      </c>
    </row>
    <row r="21848" spans="2:9" x14ac:dyDescent="0.35">
      <c r="B21848" t="s">
        <v>53299</v>
      </c>
      <c r="C21848" t="s">
        <v>53299</v>
      </c>
      <c r="D21848">
        <v>10</v>
      </c>
      <c r="E21848" t="s">
        <v>73057</v>
      </c>
      <c r="F21848" t="s">
        <v>73057</v>
      </c>
      <c r="H21848" t="s">
        <v>3602</v>
      </c>
      <c r="I21848" t="s">
        <v>3603</v>
      </c>
    </row>
    <row r="21849" spans="2:9" x14ac:dyDescent="0.35">
      <c r="B21849" t="s">
        <v>53300</v>
      </c>
      <c r="C21849" t="s">
        <v>53300</v>
      </c>
      <c r="D21849">
        <v>10</v>
      </c>
      <c r="E21849" t="s">
        <v>73057</v>
      </c>
      <c r="F21849" t="s">
        <v>73057</v>
      </c>
      <c r="H21849" t="s">
        <v>3602</v>
      </c>
      <c r="I21849" t="s">
        <v>3603</v>
      </c>
    </row>
    <row r="21850" spans="2:9" x14ac:dyDescent="0.35">
      <c r="B21850" t="s">
        <v>53302</v>
      </c>
      <c r="C21850" t="s">
        <v>53301</v>
      </c>
      <c r="D21850">
        <v>10</v>
      </c>
      <c r="E21850" t="s">
        <v>73057</v>
      </c>
      <c r="F21850" t="s">
        <v>73057</v>
      </c>
      <c r="H21850" t="s">
        <v>3617</v>
      </c>
      <c r="I21850" t="s">
        <v>3618</v>
      </c>
    </row>
    <row r="21851" spans="2:9" x14ac:dyDescent="0.35">
      <c r="B21851" t="s">
        <v>53303</v>
      </c>
      <c r="C21851" t="s">
        <v>53303</v>
      </c>
      <c r="D21851">
        <v>10</v>
      </c>
      <c r="E21851" t="s">
        <v>73057</v>
      </c>
      <c r="F21851" t="s">
        <v>73057</v>
      </c>
      <c r="H21851" t="s">
        <v>3602</v>
      </c>
      <c r="I21851" t="s">
        <v>3603</v>
      </c>
    </row>
    <row r="21852" spans="2:9" x14ac:dyDescent="0.35">
      <c r="B21852" t="s">
        <v>53305</v>
      </c>
      <c r="C21852" t="s">
        <v>53304</v>
      </c>
      <c r="D21852">
        <v>10</v>
      </c>
      <c r="E21852" t="s">
        <v>73057</v>
      </c>
      <c r="F21852" t="s">
        <v>73057</v>
      </c>
      <c r="H21852" t="s">
        <v>3617</v>
      </c>
      <c r="I21852" t="s">
        <v>3618</v>
      </c>
    </row>
    <row r="21853" spans="2:9" x14ac:dyDescent="0.35">
      <c r="B21853" t="s">
        <v>53307</v>
      </c>
      <c r="C21853" t="s">
        <v>53306</v>
      </c>
      <c r="D21853">
        <v>10</v>
      </c>
      <c r="E21853" t="s">
        <v>73057</v>
      </c>
      <c r="F21853" t="s">
        <v>73057</v>
      </c>
      <c r="H21853" t="s">
        <v>3602</v>
      </c>
      <c r="I21853" t="s">
        <v>3603</v>
      </c>
    </row>
    <row r="21854" spans="2:9" x14ac:dyDescent="0.35">
      <c r="B21854" t="s">
        <v>53308</v>
      </c>
      <c r="C21854" t="s">
        <v>53308</v>
      </c>
      <c r="D21854">
        <v>10</v>
      </c>
      <c r="E21854" t="s">
        <v>73057</v>
      </c>
      <c r="F21854" t="s">
        <v>73057</v>
      </c>
      <c r="H21854" t="s">
        <v>1</v>
      </c>
      <c r="I21854" t="s">
        <v>3605</v>
      </c>
    </row>
    <row r="21855" spans="2:9" x14ac:dyDescent="0.35">
      <c r="B21855" t="s">
        <v>53310</v>
      </c>
      <c r="C21855" t="s">
        <v>53309</v>
      </c>
      <c r="D21855">
        <v>10</v>
      </c>
      <c r="E21855" t="s">
        <v>73029</v>
      </c>
      <c r="F21855" t="s">
        <v>73043</v>
      </c>
      <c r="H21855" t="s">
        <v>3673</v>
      </c>
      <c r="I21855" t="s">
        <v>3674</v>
      </c>
    </row>
    <row r="21856" spans="2:9" x14ac:dyDescent="0.35">
      <c r="B21856" t="s">
        <v>53311</v>
      </c>
      <c r="C21856" t="s">
        <v>53311</v>
      </c>
      <c r="D21856">
        <v>10</v>
      </c>
      <c r="E21856" t="s">
        <v>73057</v>
      </c>
      <c r="F21856" t="s">
        <v>73057</v>
      </c>
      <c r="H21856" t="s">
        <v>3606</v>
      </c>
      <c r="I21856" t="s">
        <v>3642</v>
      </c>
    </row>
    <row r="21857" spans="2:9" x14ac:dyDescent="0.35">
      <c r="B21857" t="s">
        <v>53313</v>
      </c>
      <c r="C21857" t="s">
        <v>53312</v>
      </c>
      <c r="D21857">
        <v>10</v>
      </c>
      <c r="E21857" t="s">
        <v>73057</v>
      </c>
      <c r="F21857" t="s">
        <v>73057</v>
      </c>
      <c r="H21857" t="s">
        <v>3602</v>
      </c>
      <c r="I21857" t="s">
        <v>3603</v>
      </c>
    </row>
    <row r="21858" spans="2:9" x14ac:dyDescent="0.35">
      <c r="B21858" t="s">
        <v>53315</v>
      </c>
      <c r="C21858" t="s">
        <v>53314</v>
      </c>
      <c r="D21858">
        <v>10</v>
      </c>
      <c r="E21858" t="s">
        <v>73057</v>
      </c>
      <c r="F21858" t="s">
        <v>73057</v>
      </c>
      <c r="H21858" t="s">
        <v>3602</v>
      </c>
      <c r="I21858" t="s">
        <v>3603</v>
      </c>
    </row>
    <row r="21859" spans="2:9" x14ac:dyDescent="0.35">
      <c r="B21859" t="s">
        <v>53317</v>
      </c>
      <c r="C21859" t="s">
        <v>53316</v>
      </c>
      <c r="D21859">
        <v>10</v>
      </c>
      <c r="E21859" t="s">
        <v>73057</v>
      </c>
      <c r="F21859" t="s">
        <v>73057</v>
      </c>
      <c r="H21859" t="s">
        <v>3617</v>
      </c>
      <c r="I21859" t="s">
        <v>3618</v>
      </c>
    </row>
    <row r="21860" spans="2:9" x14ac:dyDescent="0.35">
      <c r="B21860" t="s">
        <v>53319</v>
      </c>
      <c r="C21860" t="s">
        <v>53318</v>
      </c>
      <c r="D21860">
        <v>10</v>
      </c>
      <c r="E21860" t="s">
        <v>73057</v>
      </c>
      <c r="F21860" t="s">
        <v>73057</v>
      </c>
      <c r="H21860" t="s">
        <v>3696</v>
      </c>
      <c r="I21860" t="s">
        <v>3697</v>
      </c>
    </row>
    <row r="21861" spans="2:9" x14ac:dyDescent="0.35">
      <c r="B21861" t="s">
        <v>53320</v>
      </c>
      <c r="C21861" t="s">
        <v>53320</v>
      </c>
      <c r="D21861">
        <v>10</v>
      </c>
      <c r="E21861" t="s">
        <v>73057</v>
      </c>
      <c r="F21861" t="s">
        <v>73057</v>
      </c>
      <c r="H21861" t="s">
        <v>1</v>
      </c>
      <c r="I21861" t="s">
        <v>3605</v>
      </c>
    </row>
    <row r="21862" spans="2:9" x14ac:dyDescent="0.35">
      <c r="B21862" t="s">
        <v>53321</v>
      </c>
      <c r="C21862" t="s">
        <v>53321</v>
      </c>
      <c r="D21862">
        <v>10</v>
      </c>
      <c r="E21862" t="s">
        <v>73057</v>
      </c>
      <c r="F21862" t="s">
        <v>73057</v>
      </c>
      <c r="H21862" t="s">
        <v>3602</v>
      </c>
      <c r="I21862" t="s">
        <v>3603</v>
      </c>
    </row>
    <row r="21863" spans="2:9" x14ac:dyDescent="0.35">
      <c r="B21863" t="s">
        <v>53323</v>
      </c>
      <c r="C21863" t="s">
        <v>53322</v>
      </c>
      <c r="D21863">
        <v>10</v>
      </c>
      <c r="E21863" t="s">
        <v>73057</v>
      </c>
      <c r="F21863" t="s">
        <v>73057</v>
      </c>
      <c r="H21863" t="s">
        <v>3652</v>
      </c>
      <c r="I21863" t="s">
        <v>3681</v>
      </c>
    </row>
    <row r="21864" spans="2:9" x14ac:dyDescent="0.35">
      <c r="B21864" t="s">
        <v>53325</v>
      </c>
      <c r="C21864" t="s">
        <v>53324</v>
      </c>
      <c r="D21864">
        <v>10</v>
      </c>
      <c r="E21864" t="s">
        <v>73057</v>
      </c>
      <c r="F21864" t="s">
        <v>73057</v>
      </c>
      <c r="H21864" t="s">
        <v>3634</v>
      </c>
      <c r="I21864" t="s">
        <v>3651</v>
      </c>
    </row>
    <row r="21865" spans="2:9" x14ac:dyDescent="0.35">
      <c r="B21865" t="s">
        <v>53327</v>
      </c>
      <c r="C21865" t="s">
        <v>53326</v>
      </c>
      <c r="D21865">
        <v>10</v>
      </c>
      <c r="E21865" t="s">
        <v>73029</v>
      </c>
      <c r="F21865" t="s">
        <v>73039</v>
      </c>
      <c r="H21865" t="s">
        <v>3652</v>
      </c>
      <c r="I21865" t="s">
        <v>3682</v>
      </c>
    </row>
    <row r="21866" spans="2:9" x14ac:dyDescent="0.35">
      <c r="B21866" t="s">
        <v>53329</v>
      </c>
      <c r="C21866" t="s">
        <v>53328</v>
      </c>
      <c r="D21866">
        <v>10</v>
      </c>
      <c r="E21866" t="s">
        <v>73029</v>
      </c>
      <c r="F21866" t="s">
        <v>73043</v>
      </c>
      <c r="H21866" t="s">
        <v>3652</v>
      </c>
      <c r="I21866" t="s">
        <v>3648</v>
      </c>
    </row>
    <row r="21867" spans="2:9" x14ac:dyDescent="0.35">
      <c r="B21867" t="s">
        <v>53330</v>
      </c>
      <c r="C21867" t="s">
        <v>53330</v>
      </c>
      <c r="D21867">
        <v>10</v>
      </c>
      <c r="E21867" t="s">
        <v>73057</v>
      </c>
      <c r="F21867" t="s">
        <v>73057</v>
      </c>
      <c r="H21867" t="s">
        <v>7</v>
      </c>
      <c r="I21867" t="s">
        <v>3777</v>
      </c>
    </row>
    <row r="21868" spans="2:9" x14ac:dyDescent="0.35">
      <c r="B21868" t="s">
        <v>53332</v>
      </c>
      <c r="C21868" t="s">
        <v>53331</v>
      </c>
      <c r="D21868">
        <v>10</v>
      </c>
      <c r="E21868" t="s">
        <v>73057</v>
      </c>
      <c r="F21868" t="s">
        <v>73057</v>
      </c>
      <c r="H21868" t="s">
        <v>3652</v>
      </c>
      <c r="I21868" t="s">
        <v>3681</v>
      </c>
    </row>
    <row r="21869" spans="2:9" x14ac:dyDescent="0.35">
      <c r="B21869" t="s">
        <v>53333</v>
      </c>
      <c r="C21869" t="s">
        <v>53333</v>
      </c>
      <c r="D21869">
        <v>10</v>
      </c>
      <c r="E21869" t="s">
        <v>73057</v>
      </c>
      <c r="F21869" t="s">
        <v>73057</v>
      </c>
      <c r="H21869" t="s">
        <v>3602</v>
      </c>
      <c r="I21869" t="s">
        <v>3603</v>
      </c>
    </row>
    <row r="21870" spans="2:9" x14ac:dyDescent="0.35">
      <c r="B21870" t="s">
        <v>53335</v>
      </c>
      <c r="C21870" t="s">
        <v>53334</v>
      </c>
      <c r="D21870">
        <v>10</v>
      </c>
      <c r="E21870" t="s">
        <v>73029</v>
      </c>
      <c r="F21870" t="s">
        <v>73043</v>
      </c>
      <c r="H21870" t="s">
        <v>3617</v>
      </c>
      <c r="I21870" t="s">
        <v>3618</v>
      </c>
    </row>
    <row r="21871" spans="2:9" x14ac:dyDescent="0.35">
      <c r="B21871" t="s">
        <v>53337</v>
      </c>
      <c r="C21871" t="s">
        <v>53336</v>
      </c>
      <c r="D21871">
        <v>10</v>
      </c>
      <c r="E21871" t="s">
        <v>73057</v>
      </c>
      <c r="F21871" t="s">
        <v>73057</v>
      </c>
      <c r="H21871" t="s">
        <v>3617</v>
      </c>
      <c r="I21871" t="s">
        <v>3618</v>
      </c>
    </row>
    <row r="21872" spans="2:9" x14ac:dyDescent="0.35">
      <c r="B21872" t="s">
        <v>53339</v>
      </c>
      <c r="C21872" t="s">
        <v>53338</v>
      </c>
      <c r="D21872">
        <v>10</v>
      </c>
      <c r="E21872" t="s">
        <v>73029</v>
      </c>
      <c r="F21872" t="s">
        <v>73043</v>
      </c>
      <c r="H21872" t="s">
        <v>3617</v>
      </c>
      <c r="I21872" t="s">
        <v>3618</v>
      </c>
    </row>
    <row r="21873" spans="2:9" x14ac:dyDescent="0.35">
      <c r="B21873" t="s">
        <v>53340</v>
      </c>
      <c r="C21873" t="s">
        <v>4107</v>
      </c>
      <c r="D21873">
        <v>10</v>
      </c>
      <c r="E21873" t="s">
        <v>73057</v>
      </c>
      <c r="F21873" t="s">
        <v>73057</v>
      </c>
      <c r="H21873" t="s">
        <v>3602</v>
      </c>
      <c r="I21873" t="s">
        <v>3603</v>
      </c>
    </row>
    <row r="21874" spans="2:9" x14ac:dyDescent="0.35">
      <c r="B21874" t="s">
        <v>53341</v>
      </c>
      <c r="C21874" t="s">
        <v>53341</v>
      </c>
      <c r="D21874">
        <v>10</v>
      </c>
      <c r="E21874" t="s">
        <v>73057</v>
      </c>
      <c r="F21874" t="s">
        <v>73057</v>
      </c>
      <c r="H21874" t="s">
        <v>3602</v>
      </c>
      <c r="I21874" t="s">
        <v>3603</v>
      </c>
    </row>
    <row r="21875" spans="2:9" x14ac:dyDescent="0.35">
      <c r="B21875" t="s">
        <v>53344</v>
      </c>
      <c r="C21875" t="s">
        <v>53343</v>
      </c>
      <c r="D21875">
        <v>10</v>
      </c>
      <c r="E21875" t="s">
        <v>73057</v>
      </c>
      <c r="F21875" t="s">
        <v>73057</v>
      </c>
      <c r="H21875" t="s">
        <v>3602</v>
      </c>
      <c r="I21875" t="s">
        <v>3603</v>
      </c>
    </row>
    <row r="21876" spans="2:9" x14ac:dyDescent="0.35">
      <c r="B21876" t="s">
        <v>53346</v>
      </c>
      <c r="C21876" t="s">
        <v>53345</v>
      </c>
      <c r="D21876">
        <v>10</v>
      </c>
      <c r="E21876" t="s">
        <v>73057</v>
      </c>
      <c r="F21876" t="s">
        <v>73057</v>
      </c>
      <c r="H21876" t="s">
        <v>3617</v>
      </c>
      <c r="I21876" t="s">
        <v>3618</v>
      </c>
    </row>
    <row r="21877" spans="2:9" x14ac:dyDescent="0.35">
      <c r="B21877" t="s">
        <v>53348</v>
      </c>
      <c r="C21877" t="s">
        <v>53347</v>
      </c>
      <c r="D21877">
        <v>10</v>
      </c>
      <c r="E21877" t="s">
        <v>73057</v>
      </c>
      <c r="F21877" t="s">
        <v>73057</v>
      </c>
      <c r="H21877" t="s">
        <v>3617</v>
      </c>
      <c r="I21877" t="s">
        <v>3618</v>
      </c>
    </row>
    <row r="21878" spans="2:9" x14ac:dyDescent="0.35">
      <c r="B21878" t="s">
        <v>53349</v>
      </c>
      <c r="C21878" t="s">
        <v>53349</v>
      </c>
      <c r="D21878">
        <v>10</v>
      </c>
      <c r="E21878" t="s">
        <v>73057</v>
      </c>
      <c r="F21878" t="s">
        <v>73057</v>
      </c>
      <c r="H21878" t="s">
        <v>1</v>
      </c>
      <c r="I21878" t="s">
        <v>3605</v>
      </c>
    </row>
    <row r="21879" spans="2:9" x14ac:dyDescent="0.35">
      <c r="B21879" t="s">
        <v>53351</v>
      </c>
      <c r="C21879" t="s">
        <v>53350</v>
      </c>
      <c r="D21879">
        <v>10</v>
      </c>
      <c r="E21879" t="s">
        <v>73057</v>
      </c>
      <c r="F21879" t="s">
        <v>73057</v>
      </c>
      <c r="H21879" t="s">
        <v>1</v>
      </c>
      <c r="I21879" t="s">
        <v>3605</v>
      </c>
    </row>
    <row r="21880" spans="2:9" x14ac:dyDescent="0.35">
      <c r="B21880" t="s">
        <v>53353</v>
      </c>
      <c r="C21880" t="s">
        <v>53352</v>
      </c>
      <c r="D21880">
        <v>10</v>
      </c>
      <c r="E21880" t="s">
        <v>73057</v>
      </c>
      <c r="F21880" t="s">
        <v>73057</v>
      </c>
      <c r="H21880" t="s">
        <v>3627</v>
      </c>
      <c r="I21880" t="s">
        <v>3628</v>
      </c>
    </row>
    <row r="21881" spans="2:9" x14ac:dyDescent="0.35">
      <c r="B21881" t="s">
        <v>53354</v>
      </c>
      <c r="C21881" t="s">
        <v>53354</v>
      </c>
      <c r="D21881">
        <v>10</v>
      </c>
      <c r="E21881" t="s">
        <v>73057</v>
      </c>
      <c r="F21881" t="s">
        <v>73057</v>
      </c>
      <c r="H21881" t="s">
        <v>3602</v>
      </c>
      <c r="I21881" t="s">
        <v>3603</v>
      </c>
    </row>
    <row r="21882" spans="2:9" x14ac:dyDescent="0.35">
      <c r="B21882" t="s">
        <v>53355</v>
      </c>
      <c r="C21882" t="s">
        <v>53355</v>
      </c>
      <c r="D21882">
        <v>10</v>
      </c>
      <c r="E21882" t="s">
        <v>73057</v>
      </c>
      <c r="F21882" t="s">
        <v>73057</v>
      </c>
      <c r="H21882" t="s">
        <v>3602</v>
      </c>
      <c r="I21882" t="s">
        <v>3603</v>
      </c>
    </row>
    <row r="21883" spans="2:9" x14ac:dyDescent="0.35">
      <c r="B21883" t="s">
        <v>53357</v>
      </c>
      <c r="C21883" t="s">
        <v>53356</v>
      </c>
      <c r="D21883">
        <v>10</v>
      </c>
      <c r="E21883" t="s">
        <v>73057</v>
      </c>
      <c r="F21883" t="s">
        <v>73057</v>
      </c>
      <c r="H21883" t="s">
        <v>6</v>
      </c>
      <c r="I21883" t="s">
        <v>3625</v>
      </c>
    </row>
    <row r="21884" spans="2:9" x14ac:dyDescent="0.35">
      <c r="B21884" t="s">
        <v>53359</v>
      </c>
      <c r="C21884" t="s">
        <v>53358</v>
      </c>
      <c r="D21884">
        <v>10</v>
      </c>
      <c r="E21884" t="s">
        <v>73057</v>
      </c>
      <c r="F21884" t="s">
        <v>73057</v>
      </c>
      <c r="H21884" t="s">
        <v>6</v>
      </c>
      <c r="I21884" t="s">
        <v>3680</v>
      </c>
    </row>
    <row r="21885" spans="2:9" x14ac:dyDescent="0.35">
      <c r="B21885" t="s">
        <v>53361</v>
      </c>
      <c r="C21885" t="s">
        <v>53360</v>
      </c>
      <c r="D21885">
        <v>10</v>
      </c>
      <c r="E21885" t="s">
        <v>73057</v>
      </c>
      <c r="F21885" t="s">
        <v>73057</v>
      </c>
      <c r="H21885" t="s">
        <v>3617</v>
      </c>
      <c r="I21885" t="s">
        <v>3618</v>
      </c>
    </row>
    <row r="21886" spans="2:9" x14ac:dyDescent="0.35">
      <c r="B21886" t="s">
        <v>53363</v>
      </c>
      <c r="C21886" t="s">
        <v>53362</v>
      </c>
      <c r="D21886">
        <v>10</v>
      </c>
      <c r="E21886" t="s">
        <v>73057</v>
      </c>
      <c r="F21886" t="s">
        <v>73057</v>
      </c>
      <c r="H21886" t="s">
        <v>3617</v>
      </c>
      <c r="I21886" t="s">
        <v>3618</v>
      </c>
    </row>
    <row r="21887" spans="2:9" x14ac:dyDescent="0.35">
      <c r="B21887" t="s">
        <v>53365</v>
      </c>
      <c r="C21887" t="s">
        <v>53364</v>
      </c>
      <c r="D21887">
        <v>10</v>
      </c>
      <c r="E21887" t="s">
        <v>73029</v>
      </c>
      <c r="F21887" t="s">
        <v>73043</v>
      </c>
      <c r="H21887" t="s">
        <v>3617</v>
      </c>
      <c r="I21887" t="s">
        <v>3618</v>
      </c>
    </row>
    <row r="21888" spans="2:9" x14ac:dyDescent="0.35">
      <c r="B21888" t="s">
        <v>53367</v>
      </c>
      <c r="C21888" t="s">
        <v>53366</v>
      </c>
      <c r="D21888">
        <v>10</v>
      </c>
      <c r="E21888" t="s">
        <v>73057</v>
      </c>
      <c r="F21888" t="s">
        <v>73057</v>
      </c>
      <c r="H21888" t="s">
        <v>3617</v>
      </c>
      <c r="I21888" t="s">
        <v>3618</v>
      </c>
    </row>
    <row r="21889" spans="2:9" x14ac:dyDescent="0.35">
      <c r="B21889" t="s">
        <v>53369</v>
      </c>
      <c r="C21889" t="s">
        <v>53368</v>
      </c>
      <c r="D21889">
        <v>10</v>
      </c>
      <c r="E21889" t="s">
        <v>73057</v>
      </c>
      <c r="F21889" t="s">
        <v>73057</v>
      </c>
      <c r="H21889" t="s">
        <v>6</v>
      </c>
      <c r="I21889" t="s">
        <v>3680</v>
      </c>
    </row>
    <row r="21890" spans="2:9" x14ac:dyDescent="0.35">
      <c r="B21890" t="s">
        <v>53371</v>
      </c>
      <c r="C21890" t="s">
        <v>53370</v>
      </c>
      <c r="D21890">
        <v>10</v>
      </c>
      <c r="E21890" t="s">
        <v>73057</v>
      </c>
      <c r="F21890" t="s">
        <v>73057</v>
      </c>
      <c r="H21890" t="s">
        <v>3617</v>
      </c>
      <c r="I21890" t="s">
        <v>3618</v>
      </c>
    </row>
    <row r="21891" spans="2:9" x14ac:dyDescent="0.35">
      <c r="B21891" t="s">
        <v>53372</v>
      </c>
      <c r="C21891" t="s">
        <v>53372</v>
      </c>
      <c r="D21891">
        <v>10</v>
      </c>
      <c r="E21891" t="s">
        <v>73057</v>
      </c>
      <c r="F21891" t="s">
        <v>73057</v>
      </c>
      <c r="H21891" t="s">
        <v>3602</v>
      </c>
      <c r="I21891" t="s">
        <v>3603</v>
      </c>
    </row>
    <row r="21892" spans="2:9" x14ac:dyDescent="0.35">
      <c r="B21892" t="s">
        <v>53374</v>
      </c>
      <c r="C21892" t="s">
        <v>53373</v>
      </c>
      <c r="D21892">
        <v>10</v>
      </c>
      <c r="E21892" t="s">
        <v>73057</v>
      </c>
      <c r="F21892" t="s">
        <v>73057</v>
      </c>
      <c r="H21892" t="s">
        <v>3617</v>
      </c>
      <c r="I21892" t="s">
        <v>3618</v>
      </c>
    </row>
    <row r="21893" spans="2:9" x14ac:dyDescent="0.35">
      <c r="B21893" t="s">
        <v>53375</v>
      </c>
      <c r="C21893" t="s">
        <v>53375</v>
      </c>
      <c r="D21893">
        <v>10</v>
      </c>
      <c r="E21893" t="s">
        <v>73057</v>
      </c>
      <c r="F21893" t="s">
        <v>73057</v>
      </c>
      <c r="H21893" t="s">
        <v>3602</v>
      </c>
      <c r="I21893" t="s">
        <v>3603</v>
      </c>
    </row>
    <row r="21894" spans="2:9" x14ac:dyDescent="0.35">
      <c r="B21894" t="s">
        <v>53376</v>
      </c>
      <c r="C21894" t="s">
        <v>53376</v>
      </c>
      <c r="D21894">
        <v>10</v>
      </c>
      <c r="E21894" t="s">
        <v>73057</v>
      </c>
      <c r="F21894" t="s">
        <v>73057</v>
      </c>
      <c r="H21894" t="s">
        <v>3602</v>
      </c>
      <c r="I21894" t="s">
        <v>3603</v>
      </c>
    </row>
    <row r="21895" spans="2:9" x14ac:dyDescent="0.35">
      <c r="B21895" t="s">
        <v>53377</v>
      </c>
      <c r="C21895" t="s">
        <v>53377</v>
      </c>
      <c r="D21895">
        <v>10</v>
      </c>
      <c r="E21895" t="s">
        <v>73057</v>
      </c>
      <c r="F21895" t="s">
        <v>73057</v>
      </c>
      <c r="H21895" t="s">
        <v>3602</v>
      </c>
      <c r="I21895" t="s">
        <v>3603</v>
      </c>
    </row>
    <row r="21896" spans="2:9" x14ac:dyDescent="0.35">
      <c r="B21896" t="s">
        <v>53379</v>
      </c>
      <c r="C21896" t="s">
        <v>53378</v>
      </c>
      <c r="D21896">
        <v>10</v>
      </c>
      <c r="E21896" t="s">
        <v>73057</v>
      </c>
      <c r="F21896" t="s">
        <v>73057</v>
      </c>
      <c r="H21896" t="s">
        <v>3617</v>
      </c>
      <c r="I21896" t="s">
        <v>3618</v>
      </c>
    </row>
    <row r="21897" spans="2:9" x14ac:dyDescent="0.35">
      <c r="B21897" t="s">
        <v>53381</v>
      </c>
      <c r="C21897" t="s">
        <v>53380</v>
      </c>
      <c r="D21897">
        <v>10</v>
      </c>
      <c r="E21897" t="s">
        <v>73057</v>
      </c>
      <c r="F21897" t="s">
        <v>73057</v>
      </c>
      <c r="H21897" t="s">
        <v>3617</v>
      </c>
      <c r="I21897" t="s">
        <v>3618</v>
      </c>
    </row>
    <row r="21898" spans="2:9" x14ac:dyDescent="0.35">
      <c r="B21898" t="s">
        <v>53383</v>
      </c>
      <c r="C21898" t="s">
        <v>53382</v>
      </c>
      <c r="D21898">
        <v>10</v>
      </c>
      <c r="E21898" t="s">
        <v>73057</v>
      </c>
      <c r="F21898" t="s">
        <v>73057</v>
      </c>
      <c r="H21898" t="s">
        <v>3602</v>
      </c>
      <c r="I21898" t="s">
        <v>3603</v>
      </c>
    </row>
    <row r="21899" spans="2:9" x14ac:dyDescent="0.35">
      <c r="B21899" t="s">
        <v>53384</v>
      </c>
      <c r="C21899" t="s">
        <v>5744</v>
      </c>
      <c r="D21899">
        <v>10</v>
      </c>
      <c r="E21899" t="s">
        <v>73057</v>
      </c>
      <c r="F21899" t="s">
        <v>73057</v>
      </c>
      <c r="H21899" t="s">
        <v>3602</v>
      </c>
      <c r="I21899" t="s">
        <v>3603</v>
      </c>
    </row>
    <row r="21900" spans="2:9" x14ac:dyDescent="0.35">
      <c r="B21900" t="s">
        <v>53385</v>
      </c>
      <c r="C21900" t="s">
        <v>53385</v>
      </c>
      <c r="D21900">
        <v>10</v>
      </c>
      <c r="E21900" t="s">
        <v>73057</v>
      </c>
      <c r="F21900" t="s">
        <v>73057</v>
      </c>
      <c r="H21900" t="s">
        <v>1</v>
      </c>
      <c r="I21900" t="s">
        <v>3605</v>
      </c>
    </row>
    <row r="21901" spans="2:9" x14ac:dyDescent="0.35">
      <c r="B21901" t="s">
        <v>53387</v>
      </c>
      <c r="C21901" t="s">
        <v>53386</v>
      </c>
      <c r="D21901">
        <v>10</v>
      </c>
      <c r="E21901" t="s">
        <v>73057</v>
      </c>
      <c r="F21901" t="s">
        <v>73057</v>
      </c>
      <c r="H21901" t="s">
        <v>3617</v>
      </c>
      <c r="I21901" t="s">
        <v>3618</v>
      </c>
    </row>
    <row r="21902" spans="2:9" x14ac:dyDescent="0.35">
      <c r="B21902" t="s">
        <v>53389</v>
      </c>
      <c r="C21902" t="s">
        <v>53388</v>
      </c>
      <c r="D21902">
        <v>10</v>
      </c>
      <c r="E21902" t="s">
        <v>73057</v>
      </c>
      <c r="F21902" t="s">
        <v>73057</v>
      </c>
      <c r="H21902" t="s">
        <v>3602</v>
      </c>
      <c r="I21902" t="s">
        <v>3603</v>
      </c>
    </row>
    <row r="21903" spans="2:9" x14ac:dyDescent="0.35">
      <c r="B21903" t="s">
        <v>53390</v>
      </c>
      <c r="C21903" t="s">
        <v>53390</v>
      </c>
      <c r="D21903">
        <v>10</v>
      </c>
      <c r="E21903" t="s">
        <v>73057</v>
      </c>
      <c r="F21903" t="s">
        <v>73057</v>
      </c>
      <c r="H21903" t="s">
        <v>3602</v>
      </c>
      <c r="I21903" t="s">
        <v>3603</v>
      </c>
    </row>
    <row r="21904" spans="2:9" x14ac:dyDescent="0.35">
      <c r="B21904" t="s">
        <v>53392</v>
      </c>
      <c r="C21904" t="s">
        <v>53391</v>
      </c>
      <c r="D21904">
        <v>10</v>
      </c>
      <c r="E21904" t="s">
        <v>73057</v>
      </c>
      <c r="F21904" t="s">
        <v>73057</v>
      </c>
      <c r="H21904" t="s">
        <v>3602</v>
      </c>
      <c r="I21904" t="s">
        <v>3603</v>
      </c>
    </row>
    <row r="21905" spans="2:9" x14ac:dyDescent="0.35">
      <c r="B21905" t="s">
        <v>53393</v>
      </c>
      <c r="C21905" t="s">
        <v>53393</v>
      </c>
      <c r="D21905">
        <v>10</v>
      </c>
      <c r="E21905" t="s">
        <v>73057</v>
      </c>
      <c r="F21905" t="s">
        <v>73057</v>
      </c>
      <c r="H21905" t="s">
        <v>1</v>
      </c>
      <c r="I21905" t="s">
        <v>3605</v>
      </c>
    </row>
    <row r="21906" spans="2:9" x14ac:dyDescent="0.35">
      <c r="B21906" t="s">
        <v>53394</v>
      </c>
      <c r="C21906" t="s">
        <v>53394</v>
      </c>
      <c r="D21906">
        <v>10</v>
      </c>
      <c r="E21906" t="s">
        <v>73057</v>
      </c>
      <c r="F21906" t="s">
        <v>73057</v>
      </c>
      <c r="H21906" t="s">
        <v>3602</v>
      </c>
      <c r="I21906" t="s">
        <v>3603</v>
      </c>
    </row>
    <row r="21907" spans="2:9" x14ac:dyDescent="0.35">
      <c r="B21907" t="s">
        <v>53396</v>
      </c>
      <c r="C21907" t="s">
        <v>53395</v>
      </c>
      <c r="D21907">
        <v>10</v>
      </c>
      <c r="E21907" t="s">
        <v>73057</v>
      </c>
      <c r="F21907" t="s">
        <v>73057</v>
      </c>
      <c r="H21907" t="s">
        <v>3652</v>
      </c>
      <c r="I21907" t="s">
        <v>3681</v>
      </c>
    </row>
    <row r="21908" spans="2:9" x14ac:dyDescent="0.35">
      <c r="B21908" t="s">
        <v>53398</v>
      </c>
      <c r="C21908" t="s">
        <v>53397</v>
      </c>
      <c r="D21908">
        <v>10</v>
      </c>
      <c r="E21908" t="s">
        <v>73029</v>
      </c>
      <c r="F21908" t="s">
        <v>73039</v>
      </c>
      <c r="H21908" t="s">
        <v>3652</v>
      </c>
      <c r="I21908" t="s">
        <v>3682</v>
      </c>
    </row>
    <row r="21909" spans="2:9" x14ac:dyDescent="0.35">
      <c r="B21909" t="s">
        <v>53400</v>
      </c>
      <c r="C21909" t="s">
        <v>53399</v>
      </c>
      <c r="D21909">
        <v>10</v>
      </c>
      <c r="E21909" t="s">
        <v>73057</v>
      </c>
      <c r="F21909" t="s">
        <v>73057</v>
      </c>
      <c r="H21909" t="s">
        <v>3606</v>
      </c>
      <c r="I21909" t="s">
        <v>3607</v>
      </c>
    </row>
    <row r="21910" spans="2:9" x14ac:dyDescent="0.35">
      <c r="B21910" t="s">
        <v>53402</v>
      </c>
      <c r="C21910" t="s">
        <v>53401</v>
      </c>
      <c r="D21910">
        <v>10</v>
      </c>
      <c r="E21910" t="s">
        <v>73057</v>
      </c>
      <c r="F21910" t="s">
        <v>73057</v>
      </c>
      <c r="H21910" t="s">
        <v>3617</v>
      </c>
      <c r="I21910" t="s">
        <v>3618</v>
      </c>
    </row>
    <row r="21911" spans="2:9" x14ac:dyDescent="0.35">
      <c r="B21911" t="s">
        <v>53404</v>
      </c>
      <c r="C21911" t="s">
        <v>53403</v>
      </c>
      <c r="D21911">
        <v>10</v>
      </c>
      <c r="E21911" t="s">
        <v>73057</v>
      </c>
      <c r="F21911" t="s">
        <v>73057</v>
      </c>
      <c r="H21911" t="s">
        <v>3602</v>
      </c>
      <c r="I21911" t="s">
        <v>3603</v>
      </c>
    </row>
    <row r="21912" spans="2:9" x14ac:dyDescent="0.35">
      <c r="B21912" t="s">
        <v>53406</v>
      </c>
      <c r="C21912" t="s">
        <v>53405</v>
      </c>
      <c r="D21912">
        <v>10</v>
      </c>
      <c r="E21912" t="s">
        <v>73057</v>
      </c>
      <c r="F21912" t="s">
        <v>73057</v>
      </c>
      <c r="H21912" t="s">
        <v>3652</v>
      </c>
      <c r="I21912" t="s">
        <v>3682</v>
      </c>
    </row>
    <row r="21913" spans="2:9" x14ac:dyDescent="0.35">
      <c r="B21913" t="s">
        <v>53408</v>
      </c>
      <c r="C21913" t="s">
        <v>53407</v>
      </c>
      <c r="D21913">
        <v>10</v>
      </c>
      <c r="E21913" t="s">
        <v>73057</v>
      </c>
      <c r="F21913" t="s">
        <v>73057</v>
      </c>
      <c r="H21913" t="s">
        <v>3602</v>
      </c>
      <c r="I21913" t="s">
        <v>3603</v>
      </c>
    </row>
    <row r="21914" spans="2:9" x14ac:dyDescent="0.35">
      <c r="B21914" t="s">
        <v>53410</v>
      </c>
      <c r="C21914" t="s">
        <v>53409</v>
      </c>
      <c r="D21914">
        <v>10</v>
      </c>
      <c r="E21914" t="s">
        <v>73057</v>
      </c>
      <c r="F21914" t="s">
        <v>73057</v>
      </c>
      <c r="H21914" t="s">
        <v>3602</v>
      </c>
      <c r="I21914" t="s">
        <v>3603</v>
      </c>
    </row>
    <row r="21915" spans="2:9" x14ac:dyDescent="0.35">
      <c r="B21915" t="s">
        <v>53412</v>
      </c>
      <c r="C21915" t="s">
        <v>53411</v>
      </c>
      <c r="D21915">
        <v>10</v>
      </c>
      <c r="E21915" t="s">
        <v>73057</v>
      </c>
      <c r="F21915" t="s">
        <v>73057</v>
      </c>
      <c r="H21915" t="s">
        <v>3617</v>
      </c>
      <c r="I21915" t="s">
        <v>3618</v>
      </c>
    </row>
    <row r="21916" spans="2:9" x14ac:dyDescent="0.35">
      <c r="B21916" t="s">
        <v>53413</v>
      </c>
      <c r="C21916" t="s">
        <v>53413</v>
      </c>
      <c r="D21916">
        <v>10</v>
      </c>
      <c r="E21916" t="s">
        <v>73057</v>
      </c>
      <c r="F21916" t="s">
        <v>73057</v>
      </c>
      <c r="H21916" t="s">
        <v>55104</v>
      </c>
      <c r="I21916" t="s">
        <v>55105</v>
      </c>
    </row>
    <row r="21917" spans="2:9" x14ac:dyDescent="0.35">
      <c r="B21917" t="s">
        <v>53414</v>
      </c>
      <c r="C21917" t="s">
        <v>53414</v>
      </c>
      <c r="D21917">
        <v>10</v>
      </c>
      <c r="E21917" t="s">
        <v>73057</v>
      </c>
      <c r="F21917" t="s">
        <v>73057</v>
      </c>
      <c r="H21917" t="s">
        <v>3602</v>
      </c>
      <c r="I21917" t="s">
        <v>3603</v>
      </c>
    </row>
    <row r="21918" spans="2:9" x14ac:dyDescent="0.35">
      <c r="B21918" t="s">
        <v>53416</v>
      </c>
      <c r="C21918" t="s">
        <v>53415</v>
      </c>
      <c r="D21918">
        <v>10</v>
      </c>
      <c r="E21918" t="s">
        <v>73057</v>
      </c>
      <c r="F21918" t="s">
        <v>73057</v>
      </c>
      <c r="H21918" t="s">
        <v>3617</v>
      </c>
      <c r="I21918" t="s">
        <v>3618</v>
      </c>
    </row>
    <row r="21919" spans="2:9" x14ac:dyDescent="0.35">
      <c r="B21919" t="s">
        <v>53417</v>
      </c>
      <c r="C21919" t="s">
        <v>53417</v>
      </c>
      <c r="D21919">
        <v>10</v>
      </c>
      <c r="E21919" t="s">
        <v>73057</v>
      </c>
      <c r="F21919" t="s">
        <v>73057</v>
      </c>
      <c r="H21919" t="s">
        <v>3602</v>
      </c>
      <c r="I21919" t="s">
        <v>3603</v>
      </c>
    </row>
    <row r="21920" spans="2:9" x14ac:dyDescent="0.35">
      <c r="B21920" t="s">
        <v>53419</v>
      </c>
      <c r="C21920" t="s">
        <v>53418</v>
      </c>
      <c r="D21920">
        <v>10</v>
      </c>
      <c r="E21920" t="s">
        <v>73057</v>
      </c>
      <c r="F21920" t="s">
        <v>73057</v>
      </c>
      <c r="H21920" t="s">
        <v>3751</v>
      </c>
      <c r="I21920" t="s">
        <v>3752</v>
      </c>
    </row>
    <row r="21921" spans="2:9" x14ac:dyDescent="0.35">
      <c r="B21921" t="s">
        <v>53420</v>
      </c>
      <c r="C21921" t="s">
        <v>53420</v>
      </c>
      <c r="D21921">
        <v>10</v>
      </c>
      <c r="E21921" t="s">
        <v>73057</v>
      </c>
      <c r="F21921" t="s">
        <v>73057</v>
      </c>
      <c r="H21921" t="s">
        <v>3602</v>
      </c>
      <c r="I21921" t="s">
        <v>3603</v>
      </c>
    </row>
    <row r="21922" spans="2:9" x14ac:dyDescent="0.35">
      <c r="B21922" t="s">
        <v>53421</v>
      </c>
      <c r="C21922" t="s">
        <v>38255</v>
      </c>
      <c r="D21922">
        <v>10</v>
      </c>
      <c r="E21922" t="s">
        <v>73057</v>
      </c>
      <c r="F21922" t="s">
        <v>73057</v>
      </c>
      <c r="H21922" t="s">
        <v>6</v>
      </c>
      <c r="I21922" t="s">
        <v>3625</v>
      </c>
    </row>
    <row r="21923" spans="2:9" x14ac:dyDescent="0.35">
      <c r="B21923" t="s">
        <v>53422</v>
      </c>
      <c r="C21923" t="s">
        <v>53422</v>
      </c>
      <c r="D21923">
        <v>10</v>
      </c>
      <c r="E21923" t="s">
        <v>73057</v>
      </c>
      <c r="F21923" t="s">
        <v>73057</v>
      </c>
      <c r="H21923" t="s">
        <v>3602</v>
      </c>
      <c r="I21923" t="s">
        <v>3603</v>
      </c>
    </row>
    <row r="21924" spans="2:9" x14ac:dyDescent="0.35">
      <c r="B21924" t="s">
        <v>53424</v>
      </c>
      <c r="C21924" t="s">
        <v>53423</v>
      </c>
      <c r="D21924">
        <v>10</v>
      </c>
      <c r="E21924" t="s">
        <v>73057</v>
      </c>
      <c r="F21924" t="s">
        <v>73057</v>
      </c>
      <c r="H21924" t="s">
        <v>3617</v>
      </c>
      <c r="I21924" t="s">
        <v>3618</v>
      </c>
    </row>
    <row r="21925" spans="2:9" x14ac:dyDescent="0.35">
      <c r="B21925" t="s">
        <v>53425</v>
      </c>
      <c r="C21925" t="s">
        <v>53425</v>
      </c>
      <c r="D21925">
        <v>10</v>
      </c>
      <c r="E21925" t="s">
        <v>73057</v>
      </c>
      <c r="F21925" t="s">
        <v>73057</v>
      </c>
      <c r="H21925" t="s">
        <v>3602</v>
      </c>
      <c r="I21925" t="s">
        <v>3603</v>
      </c>
    </row>
    <row r="21926" spans="2:9" x14ac:dyDescent="0.35">
      <c r="B21926" t="s">
        <v>53427</v>
      </c>
      <c r="C21926" t="s">
        <v>53426</v>
      </c>
      <c r="D21926">
        <v>10</v>
      </c>
      <c r="E21926" t="s">
        <v>73057</v>
      </c>
      <c r="F21926" t="s">
        <v>73057</v>
      </c>
      <c r="H21926" t="s">
        <v>3652</v>
      </c>
      <c r="I21926" t="s">
        <v>3682</v>
      </c>
    </row>
    <row r="21927" spans="2:9" x14ac:dyDescent="0.35">
      <c r="B21927" t="s">
        <v>53428</v>
      </c>
      <c r="C21927" t="s">
        <v>53428</v>
      </c>
      <c r="D21927">
        <v>10</v>
      </c>
      <c r="E21927" t="s">
        <v>73057</v>
      </c>
      <c r="F21927" t="s">
        <v>73057</v>
      </c>
      <c r="H21927" t="s">
        <v>3602</v>
      </c>
      <c r="I21927" t="s">
        <v>3603</v>
      </c>
    </row>
    <row r="21928" spans="2:9" x14ac:dyDescent="0.35">
      <c r="B21928" t="s">
        <v>53431</v>
      </c>
      <c r="C21928" t="s">
        <v>53431</v>
      </c>
      <c r="D21928">
        <v>10</v>
      </c>
      <c r="E21928" t="s">
        <v>73057</v>
      </c>
      <c r="F21928" t="s">
        <v>73057</v>
      </c>
      <c r="H21928" t="s">
        <v>2</v>
      </c>
      <c r="I21928" t="s">
        <v>1673</v>
      </c>
    </row>
    <row r="21929" spans="2:9" x14ac:dyDescent="0.35">
      <c r="B21929" t="s">
        <v>53433</v>
      </c>
      <c r="C21929" t="s">
        <v>53432</v>
      </c>
      <c r="D21929">
        <v>10</v>
      </c>
      <c r="E21929" t="s">
        <v>73057</v>
      </c>
      <c r="F21929" t="s">
        <v>73057</v>
      </c>
      <c r="H21929" t="s">
        <v>6</v>
      </c>
      <c r="I21929" t="s">
        <v>3625</v>
      </c>
    </row>
    <row r="21930" spans="2:9" x14ac:dyDescent="0.35">
      <c r="B21930" t="s">
        <v>53435</v>
      </c>
      <c r="C21930" t="s">
        <v>53434</v>
      </c>
      <c r="D21930">
        <v>10</v>
      </c>
      <c r="E21930" t="s">
        <v>73029</v>
      </c>
      <c r="F21930" t="s">
        <v>73043</v>
      </c>
      <c r="H21930" t="s">
        <v>3619</v>
      </c>
      <c r="I21930" t="s">
        <v>3620</v>
      </c>
    </row>
    <row r="21931" spans="2:9" x14ac:dyDescent="0.35">
      <c r="B21931" t="s">
        <v>53437</v>
      </c>
      <c r="C21931" t="s">
        <v>53436</v>
      </c>
      <c r="D21931">
        <v>10</v>
      </c>
      <c r="E21931" t="s">
        <v>73057</v>
      </c>
      <c r="F21931" t="s">
        <v>73057</v>
      </c>
      <c r="H21931" t="s">
        <v>6</v>
      </c>
      <c r="I21931" t="s">
        <v>3680</v>
      </c>
    </row>
    <row r="21932" spans="2:9" x14ac:dyDescent="0.35">
      <c r="B21932" t="s">
        <v>53438</v>
      </c>
      <c r="C21932" t="s">
        <v>53438</v>
      </c>
      <c r="D21932">
        <v>10</v>
      </c>
      <c r="E21932" t="s">
        <v>73057</v>
      </c>
      <c r="F21932" t="s">
        <v>73057</v>
      </c>
      <c r="H21932" t="s">
        <v>10</v>
      </c>
      <c r="I21932" t="s">
        <v>197</v>
      </c>
    </row>
    <row r="21933" spans="2:9" x14ac:dyDescent="0.35">
      <c r="B21933" t="s">
        <v>53440</v>
      </c>
      <c r="C21933" t="s">
        <v>53439</v>
      </c>
      <c r="D21933">
        <v>10</v>
      </c>
      <c r="E21933" t="s">
        <v>73057</v>
      </c>
      <c r="F21933" t="s">
        <v>73057</v>
      </c>
      <c r="H21933" t="s">
        <v>3602</v>
      </c>
      <c r="I21933" t="s">
        <v>3603</v>
      </c>
    </row>
    <row r="21934" spans="2:9" x14ac:dyDescent="0.35">
      <c r="B21934" t="s">
        <v>53441</v>
      </c>
      <c r="C21934" t="s">
        <v>53441</v>
      </c>
      <c r="D21934">
        <v>10</v>
      </c>
      <c r="E21934" t="s">
        <v>73057</v>
      </c>
      <c r="F21934" t="s">
        <v>73057</v>
      </c>
      <c r="H21934" t="s">
        <v>3652</v>
      </c>
      <c r="I21934" t="s">
        <v>3682</v>
      </c>
    </row>
    <row r="21935" spans="2:9" x14ac:dyDescent="0.35">
      <c r="B21935" t="s">
        <v>53442</v>
      </c>
      <c r="C21935" t="s">
        <v>53442</v>
      </c>
      <c r="D21935">
        <v>10</v>
      </c>
      <c r="E21935" t="s">
        <v>73057</v>
      </c>
      <c r="F21935" t="s">
        <v>73057</v>
      </c>
      <c r="H21935" t="s">
        <v>3602</v>
      </c>
      <c r="I21935" t="s">
        <v>3603</v>
      </c>
    </row>
    <row r="21936" spans="2:9" x14ac:dyDescent="0.35">
      <c r="B21936" t="s">
        <v>53444</v>
      </c>
      <c r="C21936" t="s">
        <v>53443</v>
      </c>
      <c r="D21936">
        <v>10</v>
      </c>
      <c r="E21936" t="s">
        <v>73057</v>
      </c>
      <c r="F21936" t="s">
        <v>73057</v>
      </c>
      <c r="H21936" t="s">
        <v>3602</v>
      </c>
      <c r="I21936" t="s">
        <v>3603</v>
      </c>
    </row>
    <row r="21937" spans="2:9" x14ac:dyDescent="0.35">
      <c r="B21937" t="s">
        <v>53446</v>
      </c>
      <c r="C21937" t="s">
        <v>53445</v>
      </c>
      <c r="D21937">
        <v>10</v>
      </c>
      <c r="E21937" t="s">
        <v>73057</v>
      </c>
      <c r="F21937" t="s">
        <v>73057</v>
      </c>
      <c r="H21937" t="s">
        <v>3617</v>
      </c>
      <c r="I21937" t="s">
        <v>3618</v>
      </c>
    </row>
    <row r="21938" spans="2:9" x14ac:dyDescent="0.35">
      <c r="B21938" t="s">
        <v>53447</v>
      </c>
      <c r="C21938" t="s">
        <v>26554</v>
      </c>
      <c r="D21938">
        <v>10</v>
      </c>
      <c r="E21938" t="s">
        <v>73057</v>
      </c>
      <c r="F21938" t="s">
        <v>73057</v>
      </c>
      <c r="H21938" t="s">
        <v>3602</v>
      </c>
      <c r="I21938" t="s">
        <v>3603</v>
      </c>
    </row>
    <row r="21939" spans="2:9" x14ac:dyDescent="0.35">
      <c r="B21939" t="s">
        <v>53448</v>
      </c>
      <c r="C21939" t="s">
        <v>53448</v>
      </c>
      <c r="D21939">
        <v>10</v>
      </c>
      <c r="E21939" t="s">
        <v>73029</v>
      </c>
      <c r="F21939" t="s">
        <v>73043</v>
      </c>
      <c r="H21939" t="s">
        <v>10</v>
      </c>
      <c r="I21939" t="s">
        <v>197</v>
      </c>
    </row>
    <row r="21940" spans="2:9" x14ac:dyDescent="0.35">
      <c r="B21940" t="s">
        <v>53449</v>
      </c>
      <c r="C21940" t="s">
        <v>53449</v>
      </c>
      <c r="D21940">
        <v>10</v>
      </c>
      <c r="E21940" t="s">
        <v>73057</v>
      </c>
      <c r="F21940" t="s">
        <v>73057</v>
      </c>
      <c r="H21940" t="s">
        <v>3608</v>
      </c>
      <c r="I21940" t="s">
        <v>3609</v>
      </c>
    </row>
    <row r="21941" spans="2:9" x14ac:dyDescent="0.35">
      <c r="B21941" t="s">
        <v>53451</v>
      </c>
      <c r="C21941" t="s">
        <v>53450</v>
      </c>
      <c r="D21941">
        <v>10</v>
      </c>
      <c r="E21941" t="s">
        <v>73057</v>
      </c>
      <c r="F21941" t="s">
        <v>73057</v>
      </c>
      <c r="H21941" t="s">
        <v>3617</v>
      </c>
      <c r="I21941" t="s">
        <v>3618</v>
      </c>
    </row>
    <row r="21942" spans="2:9" x14ac:dyDescent="0.35">
      <c r="B21942" t="s">
        <v>53452</v>
      </c>
      <c r="C21942" t="s">
        <v>53452</v>
      </c>
      <c r="D21942">
        <v>10</v>
      </c>
      <c r="E21942" t="s">
        <v>73057</v>
      </c>
      <c r="F21942" t="s">
        <v>73057</v>
      </c>
      <c r="H21942" t="s">
        <v>3602</v>
      </c>
      <c r="I21942" t="s">
        <v>3603</v>
      </c>
    </row>
    <row r="21943" spans="2:9" x14ac:dyDescent="0.35">
      <c r="B21943" t="s">
        <v>53453</v>
      </c>
      <c r="C21943" t="s">
        <v>21926</v>
      </c>
      <c r="D21943">
        <v>10</v>
      </c>
      <c r="E21943" t="s">
        <v>73057</v>
      </c>
      <c r="F21943" t="s">
        <v>73057</v>
      </c>
      <c r="H21943" t="s">
        <v>20670</v>
      </c>
      <c r="I21943" t="s">
        <v>20671</v>
      </c>
    </row>
    <row r="21944" spans="2:9" x14ac:dyDescent="0.35">
      <c r="B21944" t="s">
        <v>53455</v>
      </c>
      <c r="C21944" t="s">
        <v>53454</v>
      </c>
      <c r="D21944">
        <v>10</v>
      </c>
      <c r="E21944" t="s">
        <v>73057</v>
      </c>
      <c r="F21944" t="s">
        <v>73057</v>
      </c>
      <c r="H21944" t="s">
        <v>3617</v>
      </c>
      <c r="I21944" t="s">
        <v>3618</v>
      </c>
    </row>
    <row r="21945" spans="2:9" x14ac:dyDescent="0.35">
      <c r="B21945" t="s">
        <v>53457</v>
      </c>
      <c r="C21945" t="s">
        <v>53456</v>
      </c>
      <c r="D21945">
        <v>10</v>
      </c>
      <c r="E21945" t="s">
        <v>73057</v>
      </c>
      <c r="F21945" t="s">
        <v>73057</v>
      </c>
      <c r="H21945" t="s">
        <v>11</v>
      </c>
      <c r="I21945" t="s">
        <v>3649</v>
      </c>
    </row>
    <row r="21946" spans="2:9" x14ac:dyDescent="0.35">
      <c r="B21946" t="s">
        <v>53459</v>
      </c>
      <c r="C21946" t="s">
        <v>53458</v>
      </c>
      <c r="D21946">
        <v>10</v>
      </c>
      <c r="E21946" t="s">
        <v>73057</v>
      </c>
      <c r="F21946" t="s">
        <v>73057</v>
      </c>
      <c r="H21946" t="s">
        <v>3652</v>
      </c>
      <c r="I21946" t="s">
        <v>3681</v>
      </c>
    </row>
    <row r="21947" spans="2:9" x14ac:dyDescent="0.35">
      <c r="B21947" t="s">
        <v>53461</v>
      </c>
      <c r="C21947" t="s">
        <v>53460</v>
      </c>
      <c r="D21947">
        <v>10</v>
      </c>
      <c r="E21947" t="s">
        <v>73057</v>
      </c>
      <c r="F21947" t="s">
        <v>73057</v>
      </c>
      <c r="H21947" t="s">
        <v>7726</v>
      </c>
      <c r="I21947" t="s">
        <v>11712</v>
      </c>
    </row>
    <row r="21948" spans="2:9" x14ac:dyDescent="0.35">
      <c r="B21948" t="s">
        <v>53462</v>
      </c>
      <c r="C21948" t="s">
        <v>53462</v>
      </c>
      <c r="D21948">
        <v>10</v>
      </c>
      <c r="E21948" t="s">
        <v>73057</v>
      </c>
      <c r="F21948" t="s">
        <v>73057</v>
      </c>
      <c r="H21948" t="s">
        <v>3602</v>
      </c>
      <c r="I21948" t="s">
        <v>3603</v>
      </c>
    </row>
    <row r="21949" spans="2:9" x14ac:dyDescent="0.35">
      <c r="B21949" t="s">
        <v>53465</v>
      </c>
      <c r="C21949" t="s">
        <v>53465</v>
      </c>
      <c r="D21949">
        <v>10</v>
      </c>
      <c r="E21949" t="s">
        <v>73057</v>
      </c>
      <c r="F21949" t="s">
        <v>73057</v>
      </c>
      <c r="H21949" t="s">
        <v>3602</v>
      </c>
      <c r="I21949" t="s">
        <v>3603</v>
      </c>
    </row>
    <row r="21950" spans="2:9" x14ac:dyDescent="0.35">
      <c r="B21950" t="s">
        <v>53466</v>
      </c>
      <c r="C21950" t="s">
        <v>53466</v>
      </c>
      <c r="D21950">
        <v>10</v>
      </c>
      <c r="E21950" t="s">
        <v>73057</v>
      </c>
      <c r="F21950" t="s">
        <v>73057</v>
      </c>
      <c r="H21950" t="s">
        <v>1</v>
      </c>
      <c r="I21950" t="s">
        <v>3605</v>
      </c>
    </row>
    <row r="21951" spans="2:9" x14ac:dyDescent="0.35">
      <c r="B21951" t="s">
        <v>53468</v>
      </c>
      <c r="C21951" t="s">
        <v>53467</v>
      </c>
      <c r="D21951">
        <v>10</v>
      </c>
      <c r="E21951" t="s">
        <v>73057</v>
      </c>
      <c r="F21951" t="s">
        <v>73057</v>
      </c>
      <c r="H21951" t="s">
        <v>3617</v>
      </c>
      <c r="I21951" t="s">
        <v>3618</v>
      </c>
    </row>
    <row r="21952" spans="2:9" x14ac:dyDescent="0.35">
      <c r="B21952" t="s">
        <v>53470</v>
      </c>
      <c r="C21952" t="s">
        <v>53469</v>
      </c>
      <c r="D21952">
        <v>10</v>
      </c>
      <c r="E21952" t="s">
        <v>73057</v>
      </c>
      <c r="F21952" t="s">
        <v>73057</v>
      </c>
      <c r="H21952" t="s">
        <v>3617</v>
      </c>
      <c r="I21952" t="s">
        <v>3618</v>
      </c>
    </row>
    <row r="21953" spans="2:9" x14ac:dyDescent="0.35">
      <c r="B21953" t="s">
        <v>53471</v>
      </c>
      <c r="C21953" t="s">
        <v>31730</v>
      </c>
      <c r="D21953">
        <v>10</v>
      </c>
      <c r="E21953" t="s">
        <v>73057</v>
      </c>
      <c r="F21953" t="s">
        <v>73057</v>
      </c>
      <c r="H21953" t="s">
        <v>3602</v>
      </c>
      <c r="I21953" t="s">
        <v>3603</v>
      </c>
    </row>
    <row r="21954" spans="2:9" x14ac:dyDescent="0.35">
      <c r="B21954" t="s">
        <v>53472</v>
      </c>
      <c r="C21954" t="s">
        <v>53472</v>
      </c>
      <c r="D21954">
        <v>10</v>
      </c>
      <c r="E21954" t="s">
        <v>73057</v>
      </c>
      <c r="F21954" t="s">
        <v>73057</v>
      </c>
      <c r="H21954" t="s">
        <v>3602</v>
      </c>
      <c r="I21954" t="s">
        <v>3603</v>
      </c>
    </row>
    <row r="21955" spans="2:9" x14ac:dyDescent="0.35">
      <c r="B21955" t="s">
        <v>53475</v>
      </c>
      <c r="C21955" t="s">
        <v>53474</v>
      </c>
      <c r="D21955">
        <v>10</v>
      </c>
      <c r="E21955" t="s">
        <v>73057</v>
      </c>
      <c r="F21955" t="s">
        <v>73057</v>
      </c>
      <c r="H21955" t="s">
        <v>6</v>
      </c>
      <c r="I21955" t="s">
        <v>3625</v>
      </c>
    </row>
    <row r="21956" spans="2:9" x14ac:dyDescent="0.35">
      <c r="B21956" t="s">
        <v>53476</v>
      </c>
      <c r="C21956" t="s">
        <v>53476</v>
      </c>
      <c r="D21956">
        <v>10</v>
      </c>
      <c r="E21956" t="s">
        <v>73057</v>
      </c>
      <c r="F21956" t="s">
        <v>73057</v>
      </c>
      <c r="H21956" t="s">
        <v>3602</v>
      </c>
      <c r="I21956" t="s">
        <v>3603</v>
      </c>
    </row>
    <row r="21957" spans="2:9" x14ac:dyDescent="0.35">
      <c r="B21957" t="s">
        <v>53477</v>
      </c>
      <c r="C21957" t="s">
        <v>53477</v>
      </c>
      <c r="D21957">
        <v>10</v>
      </c>
      <c r="E21957" t="s">
        <v>73057</v>
      </c>
      <c r="F21957" t="s">
        <v>73057</v>
      </c>
      <c r="H21957" t="s">
        <v>3602</v>
      </c>
      <c r="I21957" t="s">
        <v>3603</v>
      </c>
    </row>
    <row r="21958" spans="2:9" x14ac:dyDescent="0.35">
      <c r="B21958" t="s">
        <v>53479</v>
      </c>
      <c r="C21958" t="s">
        <v>53478</v>
      </c>
      <c r="D21958">
        <v>10</v>
      </c>
      <c r="E21958" t="s">
        <v>73057</v>
      </c>
      <c r="F21958" t="s">
        <v>73057</v>
      </c>
      <c r="H21958" t="s">
        <v>6</v>
      </c>
      <c r="I21958" t="s">
        <v>3680</v>
      </c>
    </row>
    <row r="21959" spans="2:9" x14ac:dyDescent="0.35">
      <c r="B21959" t="s">
        <v>53481</v>
      </c>
      <c r="C21959" t="s">
        <v>53480</v>
      </c>
      <c r="D21959">
        <v>10</v>
      </c>
      <c r="E21959" t="s">
        <v>73057</v>
      </c>
      <c r="F21959" t="s">
        <v>73057</v>
      </c>
      <c r="H21959" t="s">
        <v>3778</v>
      </c>
      <c r="I21959" t="s">
        <v>3779</v>
      </c>
    </row>
    <row r="21960" spans="2:9" x14ac:dyDescent="0.35">
      <c r="B21960" t="s">
        <v>53483</v>
      </c>
      <c r="C21960" t="s">
        <v>53482</v>
      </c>
      <c r="D21960">
        <v>10</v>
      </c>
      <c r="E21960" t="s">
        <v>73057</v>
      </c>
      <c r="F21960" t="s">
        <v>73057</v>
      </c>
      <c r="H21960" t="s">
        <v>3617</v>
      </c>
      <c r="I21960" t="s">
        <v>3618</v>
      </c>
    </row>
    <row r="21961" spans="2:9" x14ac:dyDescent="0.35">
      <c r="B21961" t="s">
        <v>53485</v>
      </c>
      <c r="C21961" t="s">
        <v>53484</v>
      </c>
      <c r="D21961">
        <v>10</v>
      </c>
      <c r="E21961" t="s">
        <v>73057</v>
      </c>
      <c r="F21961" t="s">
        <v>73057</v>
      </c>
      <c r="H21961" t="s">
        <v>3617</v>
      </c>
      <c r="I21961" t="s">
        <v>3618</v>
      </c>
    </row>
    <row r="21962" spans="2:9" x14ac:dyDescent="0.35">
      <c r="B21962" t="s">
        <v>53486</v>
      </c>
      <c r="C21962" t="s">
        <v>53486</v>
      </c>
      <c r="D21962">
        <v>10</v>
      </c>
      <c r="E21962" t="s">
        <v>73057</v>
      </c>
      <c r="F21962" t="s">
        <v>73057</v>
      </c>
      <c r="H21962" t="s">
        <v>3602</v>
      </c>
      <c r="I21962" t="s">
        <v>3603</v>
      </c>
    </row>
    <row r="21963" spans="2:9" x14ac:dyDescent="0.35">
      <c r="B21963" t="s">
        <v>53488</v>
      </c>
      <c r="C21963" t="s">
        <v>53487</v>
      </c>
      <c r="D21963">
        <v>10</v>
      </c>
      <c r="E21963" t="s">
        <v>73057</v>
      </c>
      <c r="F21963" t="s">
        <v>73057</v>
      </c>
      <c r="H21963" t="s">
        <v>3617</v>
      </c>
      <c r="I21963" t="s">
        <v>3618</v>
      </c>
    </row>
    <row r="21964" spans="2:9" x14ac:dyDescent="0.35">
      <c r="B21964" t="s">
        <v>53489</v>
      </c>
      <c r="C21964" t="s">
        <v>53489</v>
      </c>
      <c r="D21964">
        <v>10</v>
      </c>
      <c r="E21964" t="s">
        <v>73057</v>
      </c>
      <c r="F21964" t="s">
        <v>73057</v>
      </c>
      <c r="H21964" t="s">
        <v>2</v>
      </c>
      <c r="I21964" t="s">
        <v>3672</v>
      </c>
    </row>
    <row r="21965" spans="2:9" x14ac:dyDescent="0.35">
      <c r="B21965" t="s">
        <v>53490</v>
      </c>
      <c r="C21965" t="s">
        <v>53490</v>
      </c>
      <c r="D21965">
        <v>10</v>
      </c>
      <c r="E21965" t="s">
        <v>73057</v>
      </c>
      <c r="F21965" t="s">
        <v>73057</v>
      </c>
      <c r="H21965" t="s">
        <v>3602</v>
      </c>
      <c r="I21965" t="s">
        <v>3603</v>
      </c>
    </row>
    <row r="21966" spans="2:9" x14ac:dyDescent="0.35">
      <c r="B21966" t="s">
        <v>53491</v>
      </c>
      <c r="C21966" t="s">
        <v>53491</v>
      </c>
      <c r="D21966">
        <v>10</v>
      </c>
      <c r="E21966" t="s">
        <v>73057</v>
      </c>
      <c r="F21966" t="s">
        <v>73057</v>
      </c>
      <c r="H21966" t="s">
        <v>3602</v>
      </c>
      <c r="I21966" t="s">
        <v>3603</v>
      </c>
    </row>
    <row r="21967" spans="2:9" x14ac:dyDescent="0.35">
      <c r="B21967" t="s">
        <v>53496</v>
      </c>
      <c r="C21967" t="s">
        <v>53495</v>
      </c>
      <c r="D21967">
        <v>10</v>
      </c>
      <c r="E21967" t="s">
        <v>73057</v>
      </c>
      <c r="F21967" t="s">
        <v>73057</v>
      </c>
      <c r="H21967" t="s">
        <v>3602</v>
      </c>
      <c r="I21967" t="s">
        <v>3603</v>
      </c>
    </row>
    <row r="21968" spans="2:9" x14ac:dyDescent="0.35">
      <c r="B21968" t="s">
        <v>53498</v>
      </c>
      <c r="C21968" t="s">
        <v>53497</v>
      </c>
      <c r="D21968">
        <v>10</v>
      </c>
      <c r="E21968" t="s">
        <v>73057</v>
      </c>
      <c r="F21968" t="s">
        <v>73057</v>
      </c>
      <c r="H21968" t="s">
        <v>3617</v>
      </c>
      <c r="I21968" t="s">
        <v>3618</v>
      </c>
    </row>
    <row r="21969" spans="2:9" x14ac:dyDescent="0.35">
      <c r="B21969" t="s">
        <v>53500</v>
      </c>
      <c r="C21969" t="s">
        <v>53499</v>
      </c>
      <c r="D21969">
        <v>10</v>
      </c>
      <c r="E21969" t="s">
        <v>73057</v>
      </c>
      <c r="F21969" t="s">
        <v>73057</v>
      </c>
      <c r="H21969" t="s">
        <v>3602</v>
      </c>
      <c r="I21969" t="s">
        <v>3603</v>
      </c>
    </row>
    <row r="21970" spans="2:9" x14ac:dyDescent="0.35">
      <c r="B21970" t="s">
        <v>53502</v>
      </c>
      <c r="C21970" t="s">
        <v>53501</v>
      </c>
      <c r="D21970">
        <v>10</v>
      </c>
      <c r="E21970" t="s">
        <v>73057</v>
      </c>
      <c r="F21970" t="s">
        <v>73057</v>
      </c>
      <c r="H21970" t="s">
        <v>7697</v>
      </c>
      <c r="I21970" t="s">
        <v>7698</v>
      </c>
    </row>
    <row r="21971" spans="2:9" x14ac:dyDescent="0.35">
      <c r="B21971" t="s">
        <v>53504</v>
      </c>
      <c r="C21971" t="s">
        <v>53503</v>
      </c>
      <c r="D21971">
        <v>10</v>
      </c>
      <c r="E21971" t="s">
        <v>73057</v>
      </c>
      <c r="F21971" t="s">
        <v>73057</v>
      </c>
      <c r="H21971" t="s">
        <v>3602</v>
      </c>
      <c r="I21971" t="s">
        <v>3603</v>
      </c>
    </row>
    <row r="21972" spans="2:9" x14ac:dyDescent="0.35">
      <c r="B21972" t="s">
        <v>53506</v>
      </c>
      <c r="C21972" t="s">
        <v>53505</v>
      </c>
      <c r="D21972">
        <v>10</v>
      </c>
      <c r="E21972" t="s">
        <v>73057</v>
      </c>
      <c r="F21972" t="s">
        <v>73057</v>
      </c>
      <c r="H21972" t="s">
        <v>3627</v>
      </c>
      <c r="I21972" t="s">
        <v>7699</v>
      </c>
    </row>
    <row r="21973" spans="2:9" x14ac:dyDescent="0.35">
      <c r="B21973" t="s">
        <v>53508</v>
      </c>
      <c r="C21973" t="s">
        <v>53507</v>
      </c>
      <c r="D21973">
        <v>10</v>
      </c>
      <c r="E21973" t="s">
        <v>73057</v>
      </c>
      <c r="F21973" t="s">
        <v>73057</v>
      </c>
      <c r="H21973" t="s">
        <v>3602</v>
      </c>
      <c r="I21973" t="s">
        <v>3603</v>
      </c>
    </row>
    <row r="21974" spans="2:9" x14ac:dyDescent="0.35">
      <c r="B21974" t="s">
        <v>53510</v>
      </c>
      <c r="C21974" t="s">
        <v>53509</v>
      </c>
      <c r="D21974">
        <v>10</v>
      </c>
      <c r="E21974" t="s">
        <v>73057</v>
      </c>
      <c r="F21974" t="s">
        <v>73057</v>
      </c>
      <c r="H21974" t="s">
        <v>3627</v>
      </c>
      <c r="I21974" t="s">
        <v>3628</v>
      </c>
    </row>
    <row r="21975" spans="2:9" x14ac:dyDescent="0.35">
      <c r="B21975" t="s">
        <v>53512</v>
      </c>
      <c r="C21975" t="s">
        <v>53511</v>
      </c>
      <c r="D21975">
        <v>10</v>
      </c>
      <c r="E21975" t="s">
        <v>73029</v>
      </c>
      <c r="F21975" t="s">
        <v>73055</v>
      </c>
      <c r="H21975" t="s">
        <v>3602</v>
      </c>
      <c r="I21975" t="s">
        <v>3603</v>
      </c>
    </row>
    <row r="21976" spans="2:9" x14ac:dyDescent="0.35">
      <c r="B21976" t="s">
        <v>53519</v>
      </c>
      <c r="C21976" t="s">
        <v>53518</v>
      </c>
      <c r="D21976">
        <v>10</v>
      </c>
      <c r="E21976" t="s">
        <v>73057</v>
      </c>
      <c r="F21976" t="s">
        <v>73057</v>
      </c>
      <c r="H21976" t="s">
        <v>3602</v>
      </c>
      <c r="I21976" t="s">
        <v>3636</v>
      </c>
    </row>
    <row r="21977" spans="2:9" x14ac:dyDescent="0.35">
      <c r="B21977" t="s">
        <v>53520</v>
      </c>
      <c r="C21977" t="s">
        <v>53520</v>
      </c>
      <c r="D21977">
        <v>10</v>
      </c>
      <c r="E21977" t="s">
        <v>73057</v>
      </c>
      <c r="F21977" t="s">
        <v>73057</v>
      </c>
      <c r="H21977" t="s">
        <v>3602</v>
      </c>
      <c r="I21977" t="s">
        <v>3603</v>
      </c>
    </row>
    <row r="21978" spans="2:9" x14ac:dyDescent="0.35">
      <c r="B21978" t="s">
        <v>53521</v>
      </c>
      <c r="C21978" t="s">
        <v>186</v>
      </c>
      <c r="D21978">
        <v>10</v>
      </c>
      <c r="E21978" t="s">
        <v>73057</v>
      </c>
      <c r="F21978" t="s">
        <v>73057</v>
      </c>
      <c r="H21978" t="s">
        <v>3602</v>
      </c>
      <c r="I21978" t="s">
        <v>3603</v>
      </c>
    </row>
    <row r="21979" spans="2:9" x14ac:dyDescent="0.35">
      <c r="B21979" t="s">
        <v>53523</v>
      </c>
      <c r="C21979" t="s">
        <v>53522</v>
      </c>
      <c r="D21979">
        <v>10</v>
      </c>
      <c r="E21979" t="s">
        <v>73057</v>
      </c>
      <c r="F21979" t="s">
        <v>73057</v>
      </c>
      <c r="H21979" t="s">
        <v>3617</v>
      </c>
      <c r="I21979" t="s">
        <v>3618</v>
      </c>
    </row>
    <row r="21980" spans="2:9" x14ac:dyDescent="0.35">
      <c r="B21980" t="s">
        <v>53525</v>
      </c>
      <c r="C21980" t="s">
        <v>53524</v>
      </c>
      <c r="D21980">
        <v>10</v>
      </c>
      <c r="E21980" t="s">
        <v>73057</v>
      </c>
      <c r="F21980" t="s">
        <v>73057</v>
      </c>
      <c r="H21980" t="s">
        <v>7697</v>
      </c>
      <c r="I21980" t="s">
        <v>7698</v>
      </c>
    </row>
    <row r="21981" spans="2:9" x14ac:dyDescent="0.35">
      <c r="B21981" t="s">
        <v>53527</v>
      </c>
      <c r="C21981" t="s">
        <v>53526</v>
      </c>
      <c r="D21981">
        <v>10</v>
      </c>
      <c r="E21981" t="s">
        <v>73057</v>
      </c>
      <c r="F21981" t="s">
        <v>73057</v>
      </c>
      <c r="H21981" t="s">
        <v>7</v>
      </c>
      <c r="I21981" t="s">
        <v>3756</v>
      </c>
    </row>
    <row r="21982" spans="2:9" x14ac:dyDescent="0.35">
      <c r="B21982" t="s">
        <v>53529</v>
      </c>
      <c r="C21982" t="s">
        <v>53528</v>
      </c>
      <c r="D21982">
        <v>10</v>
      </c>
      <c r="E21982" t="s">
        <v>73057</v>
      </c>
      <c r="F21982" t="s">
        <v>73057</v>
      </c>
      <c r="H21982" t="s">
        <v>11710</v>
      </c>
      <c r="I21982" t="s">
        <v>11711</v>
      </c>
    </row>
    <row r="21983" spans="2:9" x14ac:dyDescent="0.35">
      <c r="B21983" t="s">
        <v>53531</v>
      </c>
      <c r="C21983" t="s">
        <v>53530</v>
      </c>
      <c r="D21983">
        <v>10</v>
      </c>
      <c r="E21983" t="s">
        <v>73057</v>
      </c>
      <c r="F21983" t="s">
        <v>73057</v>
      </c>
      <c r="H21983" t="s">
        <v>3602</v>
      </c>
      <c r="I21983" t="s">
        <v>3603</v>
      </c>
    </row>
    <row r="21984" spans="2:9" x14ac:dyDescent="0.35">
      <c r="B21984" t="s">
        <v>53533</v>
      </c>
      <c r="C21984" t="s">
        <v>53532</v>
      </c>
      <c r="D21984">
        <v>10</v>
      </c>
      <c r="E21984" t="s">
        <v>73057</v>
      </c>
      <c r="F21984" t="s">
        <v>73057</v>
      </c>
      <c r="H21984" t="s">
        <v>3602</v>
      </c>
      <c r="I21984" t="s">
        <v>3603</v>
      </c>
    </row>
    <row r="21985" spans="2:9" x14ac:dyDescent="0.35">
      <c r="B21985" t="s">
        <v>53535</v>
      </c>
      <c r="C21985" t="s">
        <v>53534</v>
      </c>
      <c r="D21985">
        <v>10</v>
      </c>
      <c r="E21985" t="s">
        <v>73057</v>
      </c>
      <c r="F21985" t="s">
        <v>73057</v>
      </c>
      <c r="H21985" t="s">
        <v>3617</v>
      </c>
      <c r="I21985" t="s">
        <v>3618</v>
      </c>
    </row>
    <row r="21986" spans="2:9" x14ac:dyDescent="0.35">
      <c r="B21986" t="s">
        <v>53536</v>
      </c>
      <c r="C21986" t="s">
        <v>53536</v>
      </c>
      <c r="D21986">
        <v>10</v>
      </c>
      <c r="E21986" t="s">
        <v>73057</v>
      </c>
      <c r="F21986" t="s">
        <v>73057</v>
      </c>
      <c r="H21986" t="s">
        <v>3602</v>
      </c>
      <c r="I21986" t="s">
        <v>3603</v>
      </c>
    </row>
    <row r="21987" spans="2:9" x14ac:dyDescent="0.35">
      <c r="B21987" t="s">
        <v>53537</v>
      </c>
      <c r="C21987" t="s">
        <v>53537</v>
      </c>
      <c r="D21987">
        <v>10</v>
      </c>
      <c r="E21987" t="s">
        <v>73057</v>
      </c>
      <c r="F21987" t="s">
        <v>73057</v>
      </c>
      <c r="H21987" t="s">
        <v>10</v>
      </c>
      <c r="I21987" t="s">
        <v>197</v>
      </c>
    </row>
    <row r="21988" spans="2:9" x14ac:dyDescent="0.35">
      <c r="B21988" t="s">
        <v>53539</v>
      </c>
      <c r="C21988" t="s">
        <v>53538</v>
      </c>
      <c r="D21988">
        <v>10</v>
      </c>
      <c r="E21988" t="s">
        <v>73057</v>
      </c>
      <c r="F21988" t="s">
        <v>73057</v>
      </c>
      <c r="H21988" t="s">
        <v>3744</v>
      </c>
      <c r="I21988" t="s">
        <v>3745</v>
      </c>
    </row>
    <row r="21989" spans="2:9" x14ac:dyDescent="0.35">
      <c r="B21989" t="s">
        <v>53541</v>
      </c>
      <c r="C21989" t="s">
        <v>53540</v>
      </c>
      <c r="D21989">
        <v>10</v>
      </c>
      <c r="E21989" t="s">
        <v>73057</v>
      </c>
      <c r="F21989" t="s">
        <v>73057</v>
      </c>
      <c r="H21989" t="s">
        <v>3608</v>
      </c>
      <c r="I21989" t="s">
        <v>3609</v>
      </c>
    </row>
    <row r="21990" spans="2:9" x14ac:dyDescent="0.35">
      <c r="B21990" t="s">
        <v>53543</v>
      </c>
      <c r="C21990" t="s">
        <v>53542</v>
      </c>
      <c r="D21990">
        <v>10</v>
      </c>
      <c r="E21990" t="s">
        <v>73057</v>
      </c>
      <c r="F21990" t="s">
        <v>73057</v>
      </c>
      <c r="H21990" t="s">
        <v>3602</v>
      </c>
      <c r="I21990" t="s">
        <v>3603</v>
      </c>
    </row>
    <row r="21991" spans="2:9" x14ac:dyDescent="0.35">
      <c r="B21991" t="s">
        <v>53547</v>
      </c>
      <c r="C21991" t="s">
        <v>53546</v>
      </c>
      <c r="D21991">
        <v>10</v>
      </c>
      <c r="E21991" t="s">
        <v>73057</v>
      </c>
      <c r="F21991" t="s">
        <v>73057</v>
      </c>
      <c r="H21991" t="s">
        <v>3602</v>
      </c>
      <c r="I21991" t="s">
        <v>3603</v>
      </c>
    </row>
    <row r="21992" spans="2:9" x14ac:dyDescent="0.35">
      <c r="B21992" t="s">
        <v>53549</v>
      </c>
      <c r="C21992" t="s">
        <v>53548</v>
      </c>
      <c r="D21992">
        <v>10</v>
      </c>
      <c r="E21992" t="s">
        <v>73057</v>
      </c>
      <c r="F21992" t="s">
        <v>73057</v>
      </c>
      <c r="H21992" t="s">
        <v>3617</v>
      </c>
      <c r="I21992" t="s">
        <v>3618</v>
      </c>
    </row>
    <row r="21993" spans="2:9" x14ac:dyDescent="0.35">
      <c r="B21993" t="s">
        <v>53551</v>
      </c>
      <c r="C21993" t="s">
        <v>53550</v>
      </c>
      <c r="D21993">
        <v>10</v>
      </c>
      <c r="E21993" t="s">
        <v>73057</v>
      </c>
      <c r="F21993" t="s">
        <v>73057</v>
      </c>
      <c r="H21993" t="s">
        <v>11702</v>
      </c>
      <c r="I21993" t="s">
        <v>16398</v>
      </c>
    </row>
    <row r="21994" spans="2:9" x14ac:dyDescent="0.35">
      <c r="B21994" t="s">
        <v>53553</v>
      </c>
      <c r="C21994" t="s">
        <v>53552</v>
      </c>
      <c r="D21994">
        <v>10</v>
      </c>
      <c r="E21994" t="s">
        <v>73057</v>
      </c>
      <c r="F21994" t="s">
        <v>73057</v>
      </c>
      <c r="H21994" t="s">
        <v>3652</v>
      </c>
      <c r="I21994" t="s">
        <v>3653</v>
      </c>
    </row>
    <row r="21995" spans="2:9" x14ac:dyDescent="0.35">
      <c r="B21995" t="s">
        <v>53557</v>
      </c>
      <c r="C21995" t="s">
        <v>53556</v>
      </c>
      <c r="D21995">
        <v>10</v>
      </c>
      <c r="E21995" t="s">
        <v>73057</v>
      </c>
      <c r="F21995" t="s">
        <v>73057</v>
      </c>
      <c r="H21995" t="s">
        <v>3617</v>
      </c>
      <c r="I21995" t="s">
        <v>3618</v>
      </c>
    </row>
    <row r="21996" spans="2:9" x14ac:dyDescent="0.35">
      <c r="B21996" t="s">
        <v>53559</v>
      </c>
      <c r="C21996" t="s">
        <v>53558</v>
      </c>
      <c r="D21996">
        <v>10</v>
      </c>
      <c r="E21996" t="s">
        <v>73057</v>
      </c>
      <c r="F21996" t="s">
        <v>73057</v>
      </c>
      <c r="H21996" t="s">
        <v>3617</v>
      </c>
      <c r="I21996" t="s">
        <v>3618</v>
      </c>
    </row>
    <row r="21997" spans="2:9" x14ac:dyDescent="0.35">
      <c r="B21997" t="s">
        <v>53561</v>
      </c>
      <c r="C21997" t="s">
        <v>53560</v>
      </c>
      <c r="D21997">
        <v>10</v>
      </c>
      <c r="E21997" t="s">
        <v>73057</v>
      </c>
      <c r="F21997" t="s">
        <v>73057</v>
      </c>
      <c r="H21997" t="s">
        <v>3617</v>
      </c>
      <c r="I21997" t="s">
        <v>3618</v>
      </c>
    </row>
    <row r="21998" spans="2:9" x14ac:dyDescent="0.35">
      <c r="B21998" t="s">
        <v>53562</v>
      </c>
      <c r="C21998" t="s">
        <v>53562</v>
      </c>
      <c r="D21998">
        <v>10</v>
      </c>
      <c r="E21998" t="s">
        <v>73057</v>
      </c>
      <c r="F21998" t="s">
        <v>73057</v>
      </c>
      <c r="H21998" t="s">
        <v>10</v>
      </c>
      <c r="I21998" t="s">
        <v>197</v>
      </c>
    </row>
    <row r="21999" spans="2:9" x14ac:dyDescent="0.35">
      <c r="B21999" t="s">
        <v>53564</v>
      </c>
      <c r="C21999" t="s">
        <v>53563</v>
      </c>
      <c r="D21999">
        <v>10</v>
      </c>
      <c r="E21999" t="s">
        <v>73057</v>
      </c>
      <c r="F21999" t="s">
        <v>73057</v>
      </c>
      <c r="H21999" t="s">
        <v>24534</v>
      </c>
      <c r="I21999" t="s">
        <v>24535</v>
      </c>
    </row>
    <row r="22000" spans="2:9" x14ac:dyDescent="0.35">
      <c r="B22000" t="s">
        <v>53565</v>
      </c>
      <c r="C22000" t="s">
        <v>53565</v>
      </c>
      <c r="D22000">
        <v>10</v>
      </c>
      <c r="E22000" t="s">
        <v>73057</v>
      </c>
      <c r="F22000" t="s">
        <v>73057</v>
      </c>
      <c r="H22000" t="s">
        <v>10</v>
      </c>
      <c r="I22000" t="s">
        <v>197</v>
      </c>
    </row>
    <row r="22001" spans="2:9" x14ac:dyDescent="0.35">
      <c r="B22001" t="s">
        <v>53567</v>
      </c>
      <c r="C22001" t="s">
        <v>53566</v>
      </c>
      <c r="D22001">
        <v>10</v>
      </c>
      <c r="E22001" t="s">
        <v>73057</v>
      </c>
      <c r="F22001" t="s">
        <v>73057</v>
      </c>
      <c r="H22001" t="s">
        <v>11739</v>
      </c>
      <c r="I22001" t="s">
        <v>11740</v>
      </c>
    </row>
    <row r="22002" spans="2:9" x14ac:dyDescent="0.35">
      <c r="B22002" t="s">
        <v>53569</v>
      </c>
      <c r="C22002" t="s">
        <v>53568</v>
      </c>
      <c r="D22002">
        <v>10</v>
      </c>
      <c r="E22002" t="s">
        <v>73029</v>
      </c>
      <c r="F22002" t="s">
        <v>73043</v>
      </c>
      <c r="H22002" t="s">
        <v>3617</v>
      </c>
      <c r="I22002" t="s">
        <v>3618</v>
      </c>
    </row>
    <row r="22003" spans="2:9" x14ac:dyDescent="0.35">
      <c r="B22003" t="s">
        <v>53571</v>
      </c>
      <c r="C22003" t="s">
        <v>53570</v>
      </c>
      <c r="D22003">
        <v>10</v>
      </c>
      <c r="E22003" t="s">
        <v>73057</v>
      </c>
      <c r="F22003" t="s">
        <v>73057</v>
      </c>
      <c r="H22003" t="s">
        <v>3617</v>
      </c>
      <c r="I22003" t="s">
        <v>3618</v>
      </c>
    </row>
    <row r="22004" spans="2:9" x14ac:dyDescent="0.35">
      <c r="B22004" t="s">
        <v>53573</v>
      </c>
      <c r="C22004" t="s">
        <v>53572</v>
      </c>
      <c r="D22004">
        <v>10</v>
      </c>
      <c r="E22004" t="s">
        <v>73057</v>
      </c>
      <c r="F22004" t="s">
        <v>73057</v>
      </c>
      <c r="H22004" t="s">
        <v>3602</v>
      </c>
      <c r="I22004" t="s">
        <v>3694</v>
      </c>
    </row>
    <row r="22005" spans="2:9" x14ac:dyDescent="0.35">
      <c r="B22005" t="s">
        <v>53575</v>
      </c>
      <c r="C22005" t="s">
        <v>53574</v>
      </c>
      <c r="D22005">
        <v>10</v>
      </c>
      <c r="E22005" t="s">
        <v>73029</v>
      </c>
      <c r="F22005" t="s">
        <v>73043</v>
      </c>
      <c r="H22005" t="s">
        <v>8</v>
      </c>
      <c r="I22005" t="s">
        <v>3698</v>
      </c>
    </row>
    <row r="22006" spans="2:9" x14ac:dyDescent="0.35">
      <c r="B22006" t="s">
        <v>53577</v>
      </c>
      <c r="C22006" t="s">
        <v>53576</v>
      </c>
      <c r="D22006">
        <v>10</v>
      </c>
      <c r="E22006" t="s">
        <v>73057</v>
      </c>
      <c r="F22006" t="s">
        <v>73057</v>
      </c>
      <c r="H22006" t="s">
        <v>3617</v>
      </c>
      <c r="I22006" t="s">
        <v>3618</v>
      </c>
    </row>
    <row r="22007" spans="2:9" x14ac:dyDescent="0.35">
      <c r="B22007" t="s">
        <v>53578</v>
      </c>
      <c r="C22007" t="s">
        <v>53578</v>
      </c>
      <c r="D22007">
        <v>10</v>
      </c>
      <c r="E22007" t="s">
        <v>73029</v>
      </c>
      <c r="F22007" t="s">
        <v>73055</v>
      </c>
      <c r="H22007" t="s">
        <v>3602</v>
      </c>
      <c r="I22007" t="s">
        <v>3603</v>
      </c>
    </row>
    <row r="22008" spans="2:9" x14ac:dyDescent="0.35">
      <c r="B22008" t="s">
        <v>53582</v>
      </c>
      <c r="C22008" t="s">
        <v>53581</v>
      </c>
      <c r="D22008">
        <v>10</v>
      </c>
      <c r="E22008" t="s">
        <v>73057</v>
      </c>
      <c r="F22008" t="s">
        <v>73057</v>
      </c>
      <c r="H22008" t="s">
        <v>7</v>
      </c>
      <c r="I22008" t="s">
        <v>3756</v>
      </c>
    </row>
    <row r="22009" spans="2:9" x14ac:dyDescent="0.35">
      <c r="B22009" t="s">
        <v>53584</v>
      </c>
      <c r="C22009" t="s">
        <v>53583</v>
      </c>
      <c r="D22009">
        <v>10</v>
      </c>
      <c r="E22009" t="s">
        <v>73057</v>
      </c>
      <c r="F22009" t="s">
        <v>73057</v>
      </c>
      <c r="H22009" t="s">
        <v>3652</v>
      </c>
      <c r="I22009" t="s">
        <v>3681</v>
      </c>
    </row>
    <row r="22010" spans="2:9" x14ac:dyDescent="0.35">
      <c r="B22010" t="s">
        <v>53586</v>
      </c>
      <c r="C22010" t="s">
        <v>53585</v>
      </c>
      <c r="D22010">
        <v>10</v>
      </c>
      <c r="E22010" t="s">
        <v>73057</v>
      </c>
      <c r="F22010" t="s">
        <v>73057</v>
      </c>
      <c r="H22010" t="s">
        <v>3617</v>
      </c>
      <c r="I22010" t="s">
        <v>3618</v>
      </c>
    </row>
    <row r="22011" spans="2:9" x14ac:dyDescent="0.35">
      <c r="B22011" t="s">
        <v>53588</v>
      </c>
      <c r="C22011" t="s">
        <v>53588</v>
      </c>
      <c r="D22011">
        <v>10</v>
      </c>
      <c r="E22011" t="s">
        <v>73057</v>
      </c>
      <c r="F22011" t="s">
        <v>73057</v>
      </c>
      <c r="H22011" t="s">
        <v>3602</v>
      </c>
      <c r="I22011" t="s">
        <v>3603</v>
      </c>
    </row>
    <row r="22012" spans="2:9" x14ac:dyDescent="0.35">
      <c r="B22012" t="s">
        <v>53590</v>
      </c>
      <c r="C22012" t="s">
        <v>53589</v>
      </c>
      <c r="D22012">
        <v>10</v>
      </c>
      <c r="E22012" t="s">
        <v>73057</v>
      </c>
      <c r="F22012" t="s">
        <v>73057</v>
      </c>
      <c r="H22012" t="s">
        <v>7</v>
      </c>
      <c r="I22012" t="s">
        <v>3777</v>
      </c>
    </row>
    <row r="22013" spans="2:9" x14ac:dyDescent="0.35">
      <c r="B22013" t="s">
        <v>53592</v>
      </c>
      <c r="C22013" t="s">
        <v>53591</v>
      </c>
      <c r="D22013">
        <v>10</v>
      </c>
      <c r="E22013" t="s">
        <v>73057</v>
      </c>
      <c r="F22013" t="s">
        <v>73057</v>
      </c>
      <c r="H22013" t="s">
        <v>3602</v>
      </c>
      <c r="I22013" t="s">
        <v>3603</v>
      </c>
    </row>
    <row r="22014" spans="2:9" x14ac:dyDescent="0.35">
      <c r="B22014" t="s">
        <v>53594</v>
      </c>
      <c r="C22014" t="s">
        <v>53593</v>
      </c>
      <c r="D22014">
        <v>10</v>
      </c>
      <c r="E22014" t="s">
        <v>73029</v>
      </c>
      <c r="F22014" t="s">
        <v>73043</v>
      </c>
      <c r="H22014" t="s">
        <v>3696</v>
      </c>
      <c r="I22014" t="s">
        <v>3697</v>
      </c>
    </row>
    <row r="22015" spans="2:9" x14ac:dyDescent="0.35">
      <c r="B22015" t="s">
        <v>53596</v>
      </c>
      <c r="C22015" t="s">
        <v>53595</v>
      </c>
      <c r="D22015">
        <v>10</v>
      </c>
      <c r="E22015" t="s">
        <v>73057</v>
      </c>
      <c r="F22015" t="s">
        <v>73057</v>
      </c>
      <c r="H22015" t="s">
        <v>7</v>
      </c>
      <c r="I22015" t="s">
        <v>3756</v>
      </c>
    </row>
    <row r="22016" spans="2:9" x14ac:dyDescent="0.35">
      <c r="B22016" t="s">
        <v>53598</v>
      </c>
      <c r="C22016" t="s">
        <v>53597</v>
      </c>
      <c r="D22016">
        <v>10</v>
      </c>
      <c r="E22016" t="s">
        <v>73057</v>
      </c>
      <c r="F22016" t="s">
        <v>73057</v>
      </c>
      <c r="H22016" t="s">
        <v>11713</v>
      </c>
      <c r="I22016" t="s">
        <v>55106</v>
      </c>
    </row>
    <row r="22017" spans="2:9" x14ac:dyDescent="0.35">
      <c r="B22017" t="s">
        <v>53599</v>
      </c>
      <c r="C22017" t="s">
        <v>53599</v>
      </c>
      <c r="D22017">
        <v>10</v>
      </c>
      <c r="E22017" t="s">
        <v>73057</v>
      </c>
      <c r="F22017" t="s">
        <v>73057</v>
      </c>
      <c r="H22017" t="s">
        <v>3602</v>
      </c>
      <c r="I22017" t="s">
        <v>3603</v>
      </c>
    </row>
    <row r="22018" spans="2:9" x14ac:dyDescent="0.35">
      <c r="B22018" t="s">
        <v>53603</v>
      </c>
      <c r="C22018" t="s">
        <v>53602</v>
      </c>
      <c r="D22018">
        <v>10</v>
      </c>
      <c r="E22018" t="s">
        <v>73057</v>
      </c>
      <c r="F22018" t="s">
        <v>73057</v>
      </c>
      <c r="H22018" t="s">
        <v>3696</v>
      </c>
      <c r="I22018" t="s">
        <v>3697</v>
      </c>
    </row>
    <row r="22019" spans="2:9" x14ac:dyDescent="0.35">
      <c r="B22019" t="s">
        <v>53605</v>
      </c>
      <c r="C22019" t="s">
        <v>53604</v>
      </c>
      <c r="D22019">
        <v>10</v>
      </c>
      <c r="E22019" t="s">
        <v>73057</v>
      </c>
      <c r="F22019" t="s">
        <v>73057</v>
      </c>
      <c r="H22019" t="s">
        <v>7</v>
      </c>
      <c r="I22019" t="s">
        <v>3756</v>
      </c>
    </row>
    <row r="22020" spans="2:9" x14ac:dyDescent="0.35">
      <c r="B22020" t="s">
        <v>53606</v>
      </c>
      <c r="C22020" t="s">
        <v>53606</v>
      </c>
      <c r="D22020">
        <v>10</v>
      </c>
      <c r="E22020" t="s">
        <v>73057</v>
      </c>
      <c r="F22020" t="s">
        <v>73057</v>
      </c>
      <c r="H22020" t="s">
        <v>3602</v>
      </c>
      <c r="I22020" t="s">
        <v>3603</v>
      </c>
    </row>
    <row r="22021" spans="2:9" x14ac:dyDescent="0.35">
      <c r="B22021" t="s">
        <v>53609</v>
      </c>
      <c r="C22021" t="s">
        <v>53609</v>
      </c>
      <c r="D22021">
        <v>10</v>
      </c>
      <c r="E22021" t="s">
        <v>73057</v>
      </c>
      <c r="F22021" t="s">
        <v>73057</v>
      </c>
      <c r="H22021" t="s">
        <v>3652</v>
      </c>
      <c r="I22021" t="s">
        <v>3682</v>
      </c>
    </row>
    <row r="22022" spans="2:9" x14ac:dyDescent="0.35">
      <c r="B22022" t="s">
        <v>53610</v>
      </c>
      <c r="C22022" t="s">
        <v>53610</v>
      </c>
      <c r="D22022">
        <v>10</v>
      </c>
      <c r="E22022" t="s">
        <v>73057</v>
      </c>
      <c r="F22022" t="s">
        <v>73057</v>
      </c>
      <c r="H22022" t="s">
        <v>3602</v>
      </c>
      <c r="I22022" t="s">
        <v>3603</v>
      </c>
    </row>
    <row r="22023" spans="2:9" x14ac:dyDescent="0.35">
      <c r="B22023" t="s">
        <v>53612</v>
      </c>
      <c r="C22023" t="s">
        <v>53611</v>
      </c>
      <c r="D22023">
        <v>10</v>
      </c>
      <c r="E22023" t="s">
        <v>73057</v>
      </c>
      <c r="F22023" t="s">
        <v>73057</v>
      </c>
      <c r="H22023" t="s">
        <v>3602</v>
      </c>
      <c r="I22023" t="s">
        <v>3603</v>
      </c>
    </row>
    <row r="22024" spans="2:9" x14ac:dyDescent="0.35">
      <c r="B22024" t="s">
        <v>53614</v>
      </c>
      <c r="C22024" t="s">
        <v>53613</v>
      </c>
      <c r="D22024">
        <v>10</v>
      </c>
      <c r="E22024" t="s">
        <v>73057</v>
      </c>
      <c r="F22024" t="s">
        <v>73057</v>
      </c>
      <c r="H22024" t="s">
        <v>3617</v>
      </c>
      <c r="I22024" t="s">
        <v>3618</v>
      </c>
    </row>
    <row r="22025" spans="2:9" x14ac:dyDescent="0.35">
      <c r="B22025" t="s">
        <v>53616</v>
      </c>
      <c r="C22025" t="s">
        <v>53615</v>
      </c>
      <c r="D22025">
        <v>10</v>
      </c>
      <c r="E22025" t="s">
        <v>73057</v>
      </c>
      <c r="F22025" t="s">
        <v>73057</v>
      </c>
      <c r="H22025" t="s">
        <v>8</v>
      </c>
      <c r="I22025" t="s">
        <v>3698</v>
      </c>
    </row>
    <row r="22026" spans="2:9" x14ac:dyDescent="0.35">
      <c r="B22026" t="s">
        <v>53618</v>
      </c>
      <c r="C22026" t="s">
        <v>53617</v>
      </c>
      <c r="D22026">
        <v>10</v>
      </c>
      <c r="E22026" t="s">
        <v>73057</v>
      </c>
      <c r="F22026" t="s">
        <v>73057</v>
      </c>
      <c r="H22026" t="s">
        <v>3602</v>
      </c>
      <c r="I22026" t="s">
        <v>3603</v>
      </c>
    </row>
    <row r="22027" spans="2:9" x14ac:dyDescent="0.35">
      <c r="B22027" t="s">
        <v>53619</v>
      </c>
      <c r="C22027" t="s">
        <v>53619</v>
      </c>
      <c r="D22027">
        <v>10</v>
      </c>
      <c r="E22027" t="s">
        <v>73057</v>
      </c>
      <c r="F22027" t="s">
        <v>73057</v>
      </c>
      <c r="H22027" t="s">
        <v>3602</v>
      </c>
      <c r="I22027" t="s">
        <v>3603</v>
      </c>
    </row>
    <row r="22028" spans="2:9" x14ac:dyDescent="0.35">
      <c r="B22028" t="s">
        <v>53621</v>
      </c>
      <c r="C22028" t="s">
        <v>53620</v>
      </c>
      <c r="D22028">
        <v>10</v>
      </c>
      <c r="E22028" t="s">
        <v>73057</v>
      </c>
      <c r="F22028" t="s">
        <v>73057</v>
      </c>
      <c r="H22028" t="s">
        <v>3602</v>
      </c>
      <c r="I22028" t="s">
        <v>3603</v>
      </c>
    </row>
    <row r="22029" spans="2:9" x14ac:dyDescent="0.35">
      <c r="B22029" t="s">
        <v>53622</v>
      </c>
      <c r="C22029" t="s">
        <v>53622</v>
      </c>
      <c r="D22029">
        <v>10</v>
      </c>
      <c r="E22029" t="s">
        <v>73057</v>
      </c>
      <c r="F22029" t="s">
        <v>73057</v>
      </c>
      <c r="H22029" t="s">
        <v>3602</v>
      </c>
      <c r="I22029" t="s">
        <v>3603</v>
      </c>
    </row>
    <row r="22030" spans="2:9" x14ac:dyDescent="0.35">
      <c r="B22030" t="s">
        <v>53624</v>
      </c>
      <c r="C22030" t="s">
        <v>53623</v>
      </c>
      <c r="D22030">
        <v>10</v>
      </c>
      <c r="E22030" t="s">
        <v>73057</v>
      </c>
      <c r="F22030" t="s">
        <v>73057</v>
      </c>
      <c r="H22030" t="s">
        <v>3602</v>
      </c>
      <c r="I22030" t="s">
        <v>3603</v>
      </c>
    </row>
    <row r="22031" spans="2:9" x14ac:dyDescent="0.35">
      <c r="B22031" t="s">
        <v>53626</v>
      </c>
      <c r="C22031" t="s">
        <v>53625</v>
      </c>
      <c r="D22031">
        <v>10</v>
      </c>
      <c r="E22031" t="s">
        <v>73057</v>
      </c>
      <c r="F22031" t="s">
        <v>73057</v>
      </c>
      <c r="H22031" t="s">
        <v>3617</v>
      </c>
      <c r="I22031" t="s">
        <v>3618</v>
      </c>
    </row>
    <row r="22032" spans="2:9" x14ac:dyDescent="0.35">
      <c r="B22032" t="s">
        <v>53627</v>
      </c>
      <c r="C22032" t="s">
        <v>53627</v>
      </c>
      <c r="D22032">
        <v>10</v>
      </c>
      <c r="E22032" t="s">
        <v>73057</v>
      </c>
      <c r="F22032" t="s">
        <v>73057</v>
      </c>
      <c r="H22032" t="s">
        <v>3602</v>
      </c>
      <c r="I22032" t="s">
        <v>3603</v>
      </c>
    </row>
    <row r="22033" spans="2:9" x14ac:dyDescent="0.35">
      <c r="B22033" t="s">
        <v>53631</v>
      </c>
      <c r="C22033" t="s">
        <v>53630</v>
      </c>
      <c r="D22033">
        <v>10</v>
      </c>
      <c r="E22033" t="s">
        <v>73029</v>
      </c>
      <c r="F22033" t="s">
        <v>73043</v>
      </c>
      <c r="H22033" t="s">
        <v>3617</v>
      </c>
      <c r="I22033" t="s">
        <v>3618</v>
      </c>
    </row>
    <row r="22034" spans="2:9" x14ac:dyDescent="0.35">
      <c r="B22034" t="s">
        <v>53632</v>
      </c>
      <c r="C22034" t="s">
        <v>53632</v>
      </c>
      <c r="D22034">
        <v>10</v>
      </c>
      <c r="E22034" t="s">
        <v>73057</v>
      </c>
      <c r="F22034" t="s">
        <v>73057</v>
      </c>
      <c r="H22034" t="s">
        <v>3602</v>
      </c>
      <c r="I22034" t="s">
        <v>3603</v>
      </c>
    </row>
    <row r="22035" spans="2:9" x14ac:dyDescent="0.35">
      <c r="B22035" t="s">
        <v>53634</v>
      </c>
      <c r="C22035" t="s">
        <v>53633</v>
      </c>
      <c r="D22035">
        <v>10</v>
      </c>
      <c r="E22035" t="s">
        <v>73057</v>
      </c>
      <c r="F22035" t="s">
        <v>73057</v>
      </c>
      <c r="H22035" t="s">
        <v>3617</v>
      </c>
      <c r="I22035" t="s">
        <v>3618</v>
      </c>
    </row>
    <row r="22036" spans="2:9" x14ac:dyDescent="0.35">
      <c r="B22036" t="s">
        <v>53636</v>
      </c>
      <c r="C22036" t="s">
        <v>53635</v>
      </c>
      <c r="D22036">
        <v>10</v>
      </c>
      <c r="E22036" t="s">
        <v>73057</v>
      </c>
      <c r="F22036" t="s">
        <v>73057</v>
      </c>
      <c r="H22036" t="s">
        <v>3617</v>
      </c>
      <c r="I22036" t="s">
        <v>3618</v>
      </c>
    </row>
    <row r="22037" spans="2:9" x14ac:dyDescent="0.35">
      <c r="B22037" t="s">
        <v>53638</v>
      </c>
      <c r="C22037" t="s">
        <v>53637</v>
      </c>
      <c r="D22037">
        <v>10</v>
      </c>
      <c r="E22037" t="s">
        <v>73057</v>
      </c>
      <c r="F22037" t="s">
        <v>73057</v>
      </c>
      <c r="H22037" t="s">
        <v>3617</v>
      </c>
      <c r="I22037" t="s">
        <v>3618</v>
      </c>
    </row>
    <row r="22038" spans="2:9" x14ac:dyDescent="0.35">
      <c r="B22038" t="s">
        <v>53640</v>
      </c>
      <c r="C22038" t="s">
        <v>53639</v>
      </c>
      <c r="D22038">
        <v>10</v>
      </c>
      <c r="E22038" t="s">
        <v>73057</v>
      </c>
      <c r="F22038" t="s">
        <v>73057</v>
      </c>
      <c r="H22038" t="s">
        <v>3602</v>
      </c>
      <c r="I22038" t="s">
        <v>3603</v>
      </c>
    </row>
    <row r="22039" spans="2:9" x14ac:dyDescent="0.35">
      <c r="B22039" t="s">
        <v>53642</v>
      </c>
      <c r="C22039" t="s">
        <v>53641</v>
      </c>
      <c r="D22039">
        <v>10</v>
      </c>
      <c r="E22039" t="s">
        <v>73057</v>
      </c>
      <c r="F22039" t="s">
        <v>73057</v>
      </c>
      <c r="H22039" t="s">
        <v>3617</v>
      </c>
      <c r="I22039" t="s">
        <v>3618</v>
      </c>
    </row>
    <row r="22040" spans="2:9" x14ac:dyDescent="0.35">
      <c r="B22040" t="s">
        <v>53644</v>
      </c>
      <c r="C22040" t="s">
        <v>53643</v>
      </c>
      <c r="D22040">
        <v>10</v>
      </c>
      <c r="E22040" t="s">
        <v>73057</v>
      </c>
      <c r="F22040" t="s">
        <v>73057</v>
      </c>
      <c r="H22040" t="s">
        <v>3617</v>
      </c>
      <c r="I22040" t="s">
        <v>3618</v>
      </c>
    </row>
    <row r="22041" spans="2:9" x14ac:dyDescent="0.35">
      <c r="B22041" t="s">
        <v>53647</v>
      </c>
      <c r="C22041" t="s">
        <v>53646</v>
      </c>
      <c r="D22041">
        <v>10</v>
      </c>
      <c r="E22041" t="s">
        <v>73029</v>
      </c>
      <c r="F22041" t="s">
        <v>73043</v>
      </c>
      <c r="H22041" t="s">
        <v>73060</v>
      </c>
      <c r="I22041" t="s">
        <v>73061</v>
      </c>
    </row>
    <row r="22042" spans="2:9" x14ac:dyDescent="0.35">
      <c r="B22042" t="s">
        <v>53649</v>
      </c>
      <c r="C22042" t="s">
        <v>53648</v>
      </c>
      <c r="D22042">
        <v>10</v>
      </c>
      <c r="E22042" t="s">
        <v>73029</v>
      </c>
      <c r="F22042" t="s">
        <v>73039</v>
      </c>
      <c r="H22042" t="s">
        <v>3652</v>
      </c>
      <c r="I22042" t="s">
        <v>3682</v>
      </c>
    </row>
    <row r="22043" spans="2:9" x14ac:dyDescent="0.35">
      <c r="B22043" t="s">
        <v>53651</v>
      </c>
      <c r="C22043" t="s">
        <v>53650</v>
      </c>
      <c r="D22043">
        <v>10</v>
      </c>
      <c r="E22043" t="s">
        <v>73057</v>
      </c>
      <c r="F22043" t="s">
        <v>73057</v>
      </c>
      <c r="H22043" t="s">
        <v>3602</v>
      </c>
      <c r="I22043" t="s">
        <v>3603</v>
      </c>
    </row>
    <row r="22044" spans="2:9" x14ac:dyDescent="0.35">
      <c r="B22044" t="s">
        <v>53653</v>
      </c>
      <c r="C22044" t="s">
        <v>53652</v>
      </c>
      <c r="D22044">
        <v>10</v>
      </c>
      <c r="E22044" t="s">
        <v>73057</v>
      </c>
      <c r="F22044" t="s">
        <v>73057</v>
      </c>
      <c r="H22044" t="s">
        <v>6</v>
      </c>
      <c r="I22044" t="s">
        <v>3625</v>
      </c>
    </row>
    <row r="22045" spans="2:9" x14ac:dyDescent="0.35">
      <c r="B22045" t="s">
        <v>53655</v>
      </c>
      <c r="C22045" t="s">
        <v>53654</v>
      </c>
      <c r="D22045">
        <v>10</v>
      </c>
      <c r="E22045" t="s">
        <v>73057</v>
      </c>
      <c r="F22045" t="s">
        <v>73057</v>
      </c>
      <c r="H22045" t="s">
        <v>1</v>
      </c>
      <c r="I22045" t="s">
        <v>3605</v>
      </c>
    </row>
    <row r="22046" spans="2:9" x14ac:dyDescent="0.35">
      <c r="B22046" t="s">
        <v>53657</v>
      </c>
      <c r="C22046" t="s">
        <v>53656</v>
      </c>
      <c r="D22046">
        <v>10</v>
      </c>
      <c r="E22046" t="s">
        <v>73057</v>
      </c>
      <c r="F22046" t="s">
        <v>73057</v>
      </c>
      <c r="H22046" t="s">
        <v>3617</v>
      </c>
      <c r="I22046" t="s">
        <v>3618</v>
      </c>
    </row>
    <row r="22047" spans="2:9" x14ac:dyDescent="0.35">
      <c r="B22047" t="s">
        <v>53658</v>
      </c>
      <c r="C22047" t="s">
        <v>14482</v>
      </c>
      <c r="D22047">
        <v>10</v>
      </c>
      <c r="E22047" t="s">
        <v>73057</v>
      </c>
      <c r="F22047" t="s">
        <v>73057</v>
      </c>
      <c r="H22047" t="s">
        <v>3602</v>
      </c>
      <c r="I22047" t="s">
        <v>3603</v>
      </c>
    </row>
    <row r="22048" spans="2:9" x14ac:dyDescent="0.35">
      <c r="B22048" t="s">
        <v>53659</v>
      </c>
      <c r="C22048" t="s">
        <v>53659</v>
      </c>
      <c r="D22048">
        <v>10</v>
      </c>
      <c r="E22048" t="s">
        <v>73057</v>
      </c>
      <c r="F22048" t="s">
        <v>73057</v>
      </c>
      <c r="H22048" t="s">
        <v>3602</v>
      </c>
      <c r="I22048" t="s">
        <v>3603</v>
      </c>
    </row>
    <row r="22049" spans="2:9" x14ac:dyDescent="0.35">
      <c r="B22049" t="s">
        <v>53661</v>
      </c>
      <c r="C22049" t="s">
        <v>53660</v>
      </c>
      <c r="D22049">
        <v>10</v>
      </c>
      <c r="E22049" t="s">
        <v>73057</v>
      </c>
      <c r="F22049" t="s">
        <v>73057</v>
      </c>
      <c r="H22049" t="s">
        <v>3602</v>
      </c>
      <c r="I22049" t="s">
        <v>3603</v>
      </c>
    </row>
    <row r="22050" spans="2:9" x14ac:dyDescent="0.35">
      <c r="B22050" t="s">
        <v>53663</v>
      </c>
      <c r="C22050" t="s">
        <v>53662</v>
      </c>
      <c r="D22050">
        <v>10</v>
      </c>
      <c r="E22050" t="s">
        <v>73029</v>
      </c>
      <c r="F22050" t="s">
        <v>73039</v>
      </c>
      <c r="H22050" t="s">
        <v>3652</v>
      </c>
      <c r="I22050" t="s">
        <v>3682</v>
      </c>
    </row>
    <row r="22051" spans="2:9" x14ac:dyDescent="0.35">
      <c r="B22051" t="s">
        <v>53666</v>
      </c>
      <c r="C22051" t="s">
        <v>53666</v>
      </c>
      <c r="D22051">
        <v>10</v>
      </c>
      <c r="E22051" t="s">
        <v>73057</v>
      </c>
      <c r="F22051" t="s">
        <v>73057</v>
      </c>
      <c r="H22051" t="s">
        <v>3602</v>
      </c>
      <c r="I22051" t="s">
        <v>3603</v>
      </c>
    </row>
    <row r="22052" spans="2:9" x14ac:dyDescent="0.35">
      <c r="B22052" t="s">
        <v>53668</v>
      </c>
      <c r="C22052" t="s">
        <v>53667</v>
      </c>
      <c r="D22052">
        <v>10</v>
      </c>
      <c r="E22052" t="s">
        <v>73057</v>
      </c>
      <c r="F22052" t="s">
        <v>73057</v>
      </c>
      <c r="H22052" t="s">
        <v>3617</v>
      </c>
      <c r="I22052" t="s">
        <v>3618</v>
      </c>
    </row>
    <row r="22053" spans="2:9" x14ac:dyDescent="0.35">
      <c r="B22053" t="s">
        <v>53670</v>
      </c>
      <c r="C22053" t="s">
        <v>53669</v>
      </c>
      <c r="D22053">
        <v>10</v>
      </c>
      <c r="E22053" t="s">
        <v>73057</v>
      </c>
      <c r="F22053" t="s">
        <v>73057</v>
      </c>
      <c r="H22053" t="s">
        <v>3652</v>
      </c>
      <c r="I22053" t="s">
        <v>3682</v>
      </c>
    </row>
    <row r="22054" spans="2:9" x14ac:dyDescent="0.35">
      <c r="B22054" t="s">
        <v>53672</v>
      </c>
      <c r="C22054" t="s">
        <v>53671</v>
      </c>
      <c r="D22054">
        <v>10</v>
      </c>
      <c r="E22054" t="s">
        <v>73057</v>
      </c>
      <c r="F22054" t="s">
        <v>73057</v>
      </c>
      <c r="H22054" t="s">
        <v>3617</v>
      </c>
      <c r="I22054" t="s">
        <v>3618</v>
      </c>
    </row>
    <row r="22055" spans="2:9" x14ac:dyDescent="0.35">
      <c r="B22055" t="s">
        <v>53674</v>
      </c>
      <c r="C22055" t="s">
        <v>53673</v>
      </c>
      <c r="D22055">
        <v>10</v>
      </c>
      <c r="E22055" t="s">
        <v>73057</v>
      </c>
      <c r="F22055" t="s">
        <v>73057</v>
      </c>
      <c r="H22055" t="s">
        <v>6</v>
      </c>
      <c r="I22055" t="s">
        <v>3625</v>
      </c>
    </row>
    <row r="22056" spans="2:9" x14ac:dyDescent="0.35">
      <c r="B22056" t="s">
        <v>53676</v>
      </c>
      <c r="C22056" t="s">
        <v>53675</v>
      </c>
      <c r="D22056">
        <v>10</v>
      </c>
      <c r="E22056" t="s">
        <v>73057</v>
      </c>
      <c r="F22056" t="s">
        <v>73057</v>
      </c>
      <c r="H22056" t="s">
        <v>3602</v>
      </c>
      <c r="I22056" t="s">
        <v>3603</v>
      </c>
    </row>
    <row r="22057" spans="2:9" x14ac:dyDescent="0.35">
      <c r="B22057" t="s">
        <v>53678</v>
      </c>
      <c r="C22057" t="s">
        <v>53677</v>
      </c>
      <c r="D22057">
        <v>10</v>
      </c>
      <c r="E22057" t="s">
        <v>73057</v>
      </c>
      <c r="F22057" t="s">
        <v>73057</v>
      </c>
      <c r="H22057" t="s">
        <v>3617</v>
      </c>
      <c r="I22057" t="s">
        <v>3618</v>
      </c>
    </row>
    <row r="22058" spans="2:9" x14ac:dyDescent="0.35">
      <c r="B22058" t="s">
        <v>53682</v>
      </c>
      <c r="C22058" t="s">
        <v>53682</v>
      </c>
      <c r="D22058">
        <v>10</v>
      </c>
      <c r="E22058" t="s">
        <v>73057</v>
      </c>
      <c r="F22058" t="s">
        <v>73057</v>
      </c>
      <c r="H22058" t="s">
        <v>3602</v>
      </c>
      <c r="I22058" t="s">
        <v>3603</v>
      </c>
    </row>
    <row r="22059" spans="2:9" x14ac:dyDescent="0.35">
      <c r="B22059" t="s">
        <v>53684</v>
      </c>
      <c r="C22059" t="s">
        <v>53683</v>
      </c>
      <c r="D22059">
        <v>10</v>
      </c>
      <c r="E22059" t="s">
        <v>73057</v>
      </c>
      <c r="F22059" t="s">
        <v>73057</v>
      </c>
      <c r="H22059" t="s">
        <v>3602</v>
      </c>
      <c r="I22059" t="s">
        <v>3603</v>
      </c>
    </row>
    <row r="22060" spans="2:9" x14ac:dyDescent="0.35">
      <c r="B22060" t="s">
        <v>53686</v>
      </c>
      <c r="C22060" t="s">
        <v>53685</v>
      </c>
      <c r="D22060">
        <v>10</v>
      </c>
      <c r="E22060" t="s">
        <v>73057</v>
      </c>
      <c r="F22060" t="s">
        <v>73057</v>
      </c>
      <c r="H22060" t="s">
        <v>3778</v>
      </c>
      <c r="I22060" t="s">
        <v>3779</v>
      </c>
    </row>
    <row r="22061" spans="2:9" x14ac:dyDescent="0.35">
      <c r="B22061" t="s">
        <v>53688</v>
      </c>
      <c r="C22061" t="s">
        <v>53687</v>
      </c>
      <c r="D22061">
        <v>10</v>
      </c>
      <c r="E22061" t="s">
        <v>73057</v>
      </c>
      <c r="F22061" t="s">
        <v>73057</v>
      </c>
      <c r="H22061" t="s">
        <v>3602</v>
      </c>
      <c r="I22061" t="s">
        <v>3603</v>
      </c>
    </row>
    <row r="22062" spans="2:9" x14ac:dyDescent="0.35">
      <c r="B22062" t="s">
        <v>53690</v>
      </c>
      <c r="C22062" t="s">
        <v>53689</v>
      </c>
      <c r="D22062">
        <v>10</v>
      </c>
      <c r="E22062" t="s">
        <v>73057</v>
      </c>
      <c r="F22062" t="s">
        <v>73057</v>
      </c>
      <c r="H22062" t="s">
        <v>1</v>
      </c>
      <c r="I22062" t="s">
        <v>3605</v>
      </c>
    </row>
    <row r="22063" spans="2:9" x14ac:dyDescent="0.35">
      <c r="B22063" t="s">
        <v>53692</v>
      </c>
      <c r="C22063" t="s">
        <v>53691</v>
      </c>
      <c r="D22063">
        <v>10</v>
      </c>
      <c r="E22063" t="s">
        <v>73057</v>
      </c>
      <c r="F22063" t="s">
        <v>73057</v>
      </c>
      <c r="H22063" t="s">
        <v>3666</v>
      </c>
      <c r="I22063" t="s">
        <v>33319</v>
      </c>
    </row>
    <row r="22064" spans="2:9" x14ac:dyDescent="0.35">
      <c r="B22064" t="s">
        <v>53694</v>
      </c>
      <c r="C22064" t="s">
        <v>53693</v>
      </c>
      <c r="D22064">
        <v>10</v>
      </c>
      <c r="E22064" t="s">
        <v>73057</v>
      </c>
      <c r="F22064" t="s">
        <v>73057</v>
      </c>
      <c r="H22064" t="s">
        <v>3617</v>
      </c>
      <c r="I22064" t="s">
        <v>3618</v>
      </c>
    </row>
    <row r="22065" spans="2:9" x14ac:dyDescent="0.35">
      <c r="B22065" t="s">
        <v>53696</v>
      </c>
      <c r="C22065" t="s">
        <v>53695</v>
      </c>
      <c r="D22065">
        <v>10</v>
      </c>
      <c r="E22065" t="s">
        <v>73057</v>
      </c>
      <c r="F22065" t="s">
        <v>73057</v>
      </c>
      <c r="H22065" t="s">
        <v>3652</v>
      </c>
      <c r="I22065" t="s">
        <v>3681</v>
      </c>
    </row>
    <row r="22066" spans="2:9" x14ac:dyDescent="0.35">
      <c r="B22066" t="s">
        <v>53697</v>
      </c>
      <c r="C22066" t="s">
        <v>53697</v>
      </c>
      <c r="D22066">
        <v>10</v>
      </c>
      <c r="E22066" t="s">
        <v>73057</v>
      </c>
      <c r="F22066" t="s">
        <v>73057</v>
      </c>
      <c r="H22066" t="s">
        <v>55104</v>
      </c>
      <c r="I22066" t="s">
        <v>55105</v>
      </c>
    </row>
    <row r="22067" spans="2:9" x14ac:dyDescent="0.35">
      <c r="B22067" t="s">
        <v>53699</v>
      </c>
      <c r="C22067" t="s">
        <v>53698</v>
      </c>
      <c r="D22067">
        <v>10</v>
      </c>
      <c r="E22067" t="s">
        <v>73057</v>
      </c>
      <c r="F22067" t="s">
        <v>73057</v>
      </c>
      <c r="H22067" t="s">
        <v>3602</v>
      </c>
      <c r="I22067" t="s">
        <v>3603</v>
      </c>
    </row>
    <row r="22068" spans="2:9" x14ac:dyDescent="0.35">
      <c r="B22068" t="s">
        <v>53701</v>
      </c>
      <c r="C22068" t="s">
        <v>53700</v>
      </c>
      <c r="D22068">
        <v>10</v>
      </c>
      <c r="E22068" t="s">
        <v>73057</v>
      </c>
      <c r="F22068" t="s">
        <v>73057</v>
      </c>
      <c r="H22068" t="s">
        <v>3617</v>
      </c>
      <c r="I22068" t="s">
        <v>3618</v>
      </c>
    </row>
    <row r="22069" spans="2:9" x14ac:dyDescent="0.35">
      <c r="B22069" t="s">
        <v>53703</v>
      </c>
      <c r="C22069" t="s">
        <v>53702</v>
      </c>
      <c r="D22069">
        <v>10</v>
      </c>
      <c r="E22069" t="s">
        <v>73057</v>
      </c>
      <c r="F22069" t="s">
        <v>73057</v>
      </c>
      <c r="H22069" t="s">
        <v>3608</v>
      </c>
      <c r="I22069" t="s">
        <v>3609</v>
      </c>
    </row>
    <row r="22070" spans="2:9" x14ac:dyDescent="0.35">
      <c r="B22070" t="s">
        <v>53705</v>
      </c>
      <c r="C22070" t="s">
        <v>53704</v>
      </c>
      <c r="D22070">
        <v>10</v>
      </c>
      <c r="E22070" t="s">
        <v>73057</v>
      </c>
      <c r="F22070" t="s">
        <v>73057</v>
      </c>
      <c r="H22070" t="s">
        <v>3602</v>
      </c>
      <c r="I22070" t="s">
        <v>3603</v>
      </c>
    </row>
    <row r="22071" spans="2:9" x14ac:dyDescent="0.35">
      <c r="B22071" t="s">
        <v>53707</v>
      </c>
      <c r="C22071" t="s">
        <v>53706</v>
      </c>
      <c r="D22071">
        <v>10</v>
      </c>
      <c r="E22071" t="s">
        <v>73057</v>
      </c>
      <c r="F22071" t="s">
        <v>73057</v>
      </c>
      <c r="H22071" t="s">
        <v>1</v>
      </c>
      <c r="I22071" t="s">
        <v>3605</v>
      </c>
    </row>
    <row r="22072" spans="2:9" x14ac:dyDescent="0.35">
      <c r="B22072" t="s">
        <v>53709</v>
      </c>
      <c r="C22072" t="s">
        <v>53708</v>
      </c>
      <c r="D22072">
        <v>10</v>
      </c>
      <c r="E22072" t="s">
        <v>73057</v>
      </c>
      <c r="F22072" t="s">
        <v>73057</v>
      </c>
      <c r="H22072" t="s">
        <v>7697</v>
      </c>
      <c r="I22072" t="s">
        <v>7698</v>
      </c>
    </row>
    <row r="22073" spans="2:9" x14ac:dyDescent="0.35">
      <c r="B22073" t="s">
        <v>53711</v>
      </c>
      <c r="C22073" t="s">
        <v>53710</v>
      </c>
      <c r="D22073">
        <v>10</v>
      </c>
      <c r="E22073" t="s">
        <v>73057</v>
      </c>
      <c r="F22073" t="s">
        <v>73057</v>
      </c>
      <c r="H22073" t="s">
        <v>3617</v>
      </c>
      <c r="I22073" t="s">
        <v>3618</v>
      </c>
    </row>
    <row r="22074" spans="2:9" x14ac:dyDescent="0.35">
      <c r="B22074" t="s">
        <v>53713</v>
      </c>
      <c r="C22074" t="s">
        <v>53712</v>
      </c>
      <c r="D22074">
        <v>10</v>
      </c>
      <c r="E22074" t="s">
        <v>73057</v>
      </c>
      <c r="F22074" t="s">
        <v>73057</v>
      </c>
      <c r="H22074" t="s">
        <v>3617</v>
      </c>
      <c r="I22074" t="s">
        <v>3618</v>
      </c>
    </row>
    <row r="22075" spans="2:9" x14ac:dyDescent="0.35">
      <c r="B22075" t="s">
        <v>53714</v>
      </c>
      <c r="C22075" t="s">
        <v>53714</v>
      </c>
      <c r="D22075">
        <v>10</v>
      </c>
      <c r="E22075" t="s">
        <v>73057</v>
      </c>
      <c r="F22075" t="s">
        <v>73057</v>
      </c>
      <c r="H22075" t="s">
        <v>3602</v>
      </c>
      <c r="I22075" t="s">
        <v>3603</v>
      </c>
    </row>
    <row r="22076" spans="2:9" x14ac:dyDescent="0.35">
      <c r="B22076" t="s">
        <v>53716</v>
      </c>
      <c r="C22076" t="s">
        <v>53716</v>
      </c>
      <c r="D22076">
        <v>10</v>
      </c>
      <c r="E22076" t="s">
        <v>73057</v>
      </c>
      <c r="F22076" t="s">
        <v>73057</v>
      </c>
      <c r="H22076" t="s">
        <v>3602</v>
      </c>
      <c r="I22076" t="s">
        <v>3603</v>
      </c>
    </row>
    <row r="22077" spans="2:9" x14ac:dyDescent="0.35">
      <c r="B22077" t="s">
        <v>53718</v>
      </c>
      <c r="C22077" t="s">
        <v>53717</v>
      </c>
      <c r="D22077">
        <v>10</v>
      </c>
      <c r="E22077" t="s">
        <v>73057</v>
      </c>
      <c r="F22077" t="s">
        <v>73057</v>
      </c>
      <c r="H22077" t="s">
        <v>3617</v>
      </c>
      <c r="I22077" t="s">
        <v>3618</v>
      </c>
    </row>
    <row r="22078" spans="2:9" x14ac:dyDescent="0.35">
      <c r="B22078" t="s">
        <v>53719</v>
      </c>
      <c r="C22078" t="s">
        <v>53719</v>
      </c>
      <c r="D22078">
        <v>10</v>
      </c>
      <c r="E22078" t="s">
        <v>73057</v>
      </c>
      <c r="F22078" t="s">
        <v>73057</v>
      </c>
      <c r="H22078" t="s">
        <v>3602</v>
      </c>
      <c r="I22078" t="s">
        <v>3603</v>
      </c>
    </row>
    <row r="22079" spans="2:9" x14ac:dyDescent="0.35">
      <c r="B22079" t="s">
        <v>53721</v>
      </c>
      <c r="C22079" t="s">
        <v>53720</v>
      </c>
      <c r="D22079">
        <v>10</v>
      </c>
      <c r="E22079" t="s">
        <v>73057</v>
      </c>
      <c r="F22079" t="s">
        <v>73057</v>
      </c>
      <c r="H22079" t="s">
        <v>3602</v>
      </c>
      <c r="I22079" t="s">
        <v>3694</v>
      </c>
    </row>
    <row r="22080" spans="2:9" x14ac:dyDescent="0.35">
      <c r="B22080" t="s">
        <v>53723</v>
      </c>
      <c r="C22080" t="s">
        <v>53722</v>
      </c>
      <c r="D22080">
        <v>10</v>
      </c>
      <c r="E22080" t="s">
        <v>73057</v>
      </c>
      <c r="F22080" t="s">
        <v>73057</v>
      </c>
      <c r="H22080" t="s">
        <v>3617</v>
      </c>
      <c r="I22080" t="s">
        <v>3618</v>
      </c>
    </row>
    <row r="22081" spans="2:9" x14ac:dyDescent="0.35">
      <c r="B22081" t="s">
        <v>53724</v>
      </c>
      <c r="C22081" t="s">
        <v>53724</v>
      </c>
      <c r="D22081">
        <v>10</v>
      </c>
      <c r="E22081" t="s">
        <v>73057</v>
      </c>
      <c r="F22081" t="s">
        <v>73057</v>
      </c>
      <c r="H22081" t="s">
        <v>3602</v>
      </c>
      <c r="I22081" t="s">
        <v>3603</v>
      </c>
    </row>
    <row r="22082" spans="2:9" x14ac:dyDescent="0.35">
      <c r="B22082" t="s">
        <v>53726</v>
      </c>
      <c r="C22082" t="s">
        <v>53725</v>
      </c>
      <c r="D22082">
        <v>10</v>
      </c>
      <c r="E22082" t="s">
        <v>73057</v>
      </c>
      <c r="F22082" t="s">
        <v>73057</v>
      </c>
      <c r="H22082" t="s">
        <v>3627</v>
      </c>
      <c r="I22082" t="s">
        <v>7699</v>
      </c>
    </row>
    <row r="22083" spans="2:9" x14ac:dyDescent="0.35">
      <c r="B22083" t="s">
        <v>53728</v>
      </c>
      <c r="C22083" t="s">
        <v>53727</v>
      </c>
      <c r="D22083">
        <v>10</v>
      </c>
      <c r="E22083" t="s">
        <v>73057</v>
      </c>
      <c r="F22083" t="s">
        <v>73057</v>
      </c>
      <c r="H22083" t="s">
        <v>3602</v>
      </c>
      <c r="I22083" t="s">
        <v>3603</v>
      </c>
    </row>
    <row r="22084" spans="2:9" x14ac:dyDescent="0.35">
      <c r="B22084" t="s">
        <v>53730</v>
      </c>
      <c r="C22084" t="s">
        <v>53729</v>
      </c>
      <c r="D22084">
        <v>10</v>
      </c>
      <c r="E22084" t="s">
        <v>73057</v>
      </c>
      <c r="F22084" t="s">
        <v>73057</v>
      </c>
      <c r="H22084" t="s">
        <v>11</v>
      </c>
      <c r="I22084" t="s">
        <v>3649</v>
      </c>
    </row>
    <row r="22085" spans="2:9" x14ac:dyDescent="0.35">
      <c r="B22085" t="s">
        <v>53732</v>
      </c>
      <c r="C22085" t="s">
        <v>53731</v>
      </c>
      <c r="D22085">
        <v>10</v>
      </c>
      <c r="E22085" t="s">
        <v>73057</v>
      </c>
      <c r="F22085" t="s">
        <v>73057</v>
      </c>
      <c r="H22085" t="s">
        <v>3617</v>
      </c>
      <c r="I22085" t="s">
        <v>3618</v>
      </c>
    </row>
    <row r="22086" spans="2:9" x14ac:dyDescent="0.35">
      <c r="B22086" t="s">
        <v>53734</v>
      </c>
      <c r="C22086" t="s">
        <v>53733</v>
      </c>
      <c r="D22086">
        <v>10</v>
      </c>
      <c r="E22086" t="s">
        <v>73057</v>
      </c>
      <c r="F22086" t="s">
        <v>73057</v>
      </c>
      <c r="H22086" t="s">
        <v>3617</v>
      </c>
      <c r="I22086" t="s">
        <v>3618</v>
      </c>
    </row>
    <row r="22087" spans="2:9" x14ac:dyDescent="0.35">
      <c r="B22087" t="s">
        <v>53736</v>
      </c>
      <c r="C22087" t="s">
        <v>53735</v>
      </c>
      <c r="D22087">
        <v>10</v>
      </c>
      <c r="E22087" t="s">
        <v>73057</v>
      </c>
      <c r="F22087" t="s">
        <v>73057</v>
      </c>
      <c r="H22087" t="s">
        <v>3617</v>
      </c>
      <c r="I22087" t="s">
        <v>3618</v>
      </c>
    </row>
    <row r="22088" spans="2:9" x14ac:dyDescent="0.35">
      <c r="B22088" t="s">
        <v>53739</v>
      </c>
      <c r="C22088" t="s">
        <v>53738</v>
      </c>
      <c r="D22088">
        <v>10</v>
      </c>
      <c r="E22088" t="s">
        <v>73057</v>
      </c>
      <c r="F22088" t="s">
        <v>73057</v>
      </c>
      <c r="H22088" t="s">
        <v>3602</v>
      </c>
      <c r="I22088" t="s">
        <v>3603</v>
      </c>
    </row>
    <row r="22089" spans="2:9" x14ac:dyDescent="0.35">
      <c r="B22089" t="s">
        <v>53741</v>
      </c>
      <c r="C22089" t="s">
        <v>53740</v>
      </c>
      <c r="D22089">
        <v>10</v>
      </c>
      <c r="E22089" t="s">
        <v>73057</v>
      </c>
      <c r="F22089" t="s">
        <v>73057</v>
      </c>
      <c r="H22089" t="s">
        <v>3602</v>
      </c>
      <c r="I22089" t="s">
        <v>3603</v>
      </c>
    </row>
    <row r="22090" spans="2:9" x14ac:dyDescent="0.35">
      <c r="B22090" t="s">
        <v>53742</v>
      </c>
      <c r="C22090" t="s">
        <v>53742</v>
      </c>
      <c r="D22090">
        <v>10</v>
      </c>
      <c r="E22090" t="s">
        <v>73057</v>
      </c>
      <c r="F22090" t="s">
        <v>73057</v>
      </c>
      <c r="H22090" t="s">
        <v>3602</v>
      </c>
      <c r="I22090" t="s">
        <v>3603</v>
      </c>
    </row>
    <row r="22091" spans="2:9" x14ac:dyDescent="0.35">
      <c r="B22091" t="s">
        <v>53743</v>
      </c>
      <c r="C22091" t="s">
        <v>53743</v>
      </c>
      <c r="D22091">
        <v>10</v>
      </c>
      <c r="E22091" t="s">
        <v>73057</v>
      </c>
      <c r="F22091" t="s">
        <v>73057</v>
      </c>
      <c r="H22091" t="s">
        <v>6</v>
      </c>
      <c r="I22091" t="s">
        <v>3680</v>
      </c>
    </row>
    <row r="22092" spans="2:9" x14ac:dyDescent="0.35">
      <c r="B22092" t="s">
        <v>53745</v>
      </c>
      <c r="C22092" t="s">
        <v>53744</v>
      </c>
      <c r="D22092">
        <v>10</v>
      </c>
      <c r="E22092" t="s">
        <v>73057</v>
      </c>
      <c r="F22092" t="s">
        <v>73057</v>
      </c>
      <c r="H22092" t="s">
        <v>3652</v>
      </c>
      <c r="I22092" t="s">
        <v>3681</v>
      </c>
    </row>
    <row r="22093" spans="2:9" x14ac:dyDescent="0.35">
      <c r="B22093" t="s">
        <v>53747</v>
      </c>
      <c r="C22093" t="s">
        <v>53746</v>
      </c>
      <c r="D22093">
        <v>10</v>
      </c>
      <c r="E22093" t="s">
        <v>73057</v>
      </c>
      <c r="F22093" t="s">
        <v>73057</v>
      </c>
      <c r="H22093" t="s">
        <v>3617</v>
      </c>
      <c r="I22093" t="s">
        <v>3618</v>
      </c>
    </row>
    <row r="22094" spans="2:9" x14ac:dyDescent="0.35">
      <c r="B22094" t="s">
        <v>53748</v>
      </c>
      <c r="C22094" t="s">
        <v>22336</v>
      </c>
      <c r="D22094">
        <v>10</v>
      </c>
      <c r="E22094" t="s">
        <v>73057</v>
      </c>
      <c r="F22094" t="s">
        <v>73057</v>
      </c>
      <c r="H22094" t="s">
        <v>3617</v>
      </c>
      <c r="I22094" t="s">
        <v>3618</v>
      </c>
    </row>
    <row r="22095" spans="2:9" x14ac:dyDescent="0.35">
      <c r="B22095" t="s">
        <v>53749</v>
      </c>
      <c r="C22095" t="s">
        <v>53749</v>
      </c>
      <c r="D22095">
        <v>10</v>
      </c>
      <c r="E22095" t="s">
        <v>73057</v>
      </c>
      <c r="F22095" t="s">
        <v>73057</v>
      </c>
      <c r="H22095" t="s">
        <v>3602</v>
      </c>
      <c r="I22095" t="s">
        <v>3603</v>
      </c>
    </row>
    <row r="22096" spans="2:9" x14ac:dyDescent="0.35">
      <c r="B22096" t="s">
        <v>53751</v>
      </c>
      <c r="C22096" t="s">
        <v>53750</v>
      </c>
      <c r="D22096">
        <v>10</v>
      </c>
      <c r="E22096" t="s">
        <v>73057</v>
      </c>
      <c r="F22096" t="s">
        <v>73057</v>
      </c>
      <c r="H22096" t="s">
        <v>3617</v>
      </c>
      <c r="I22096" t="s">
        <v>3618</v>
      </c>
    </row>
    <row r="22097" spans="2:9" x14ac:dyDescent="0.35">
      <c r="B22097" t="s">
        <v>53753</v>
      </c>
      <c r="C22097" t="s">
        <v>53752</v>
      </c>
      <c r="D22097">
        <v>10</v>
      </c>
      <c r="E22097" t="s">
        <v>73057</v>
      </c>
      <c r="F22097" t="s">
        <v>73057</v>
      </c>
      <c r="H22097" t="s">
        <v>3634</v>
      </c>
      <c r="I22097" t="s">
        <v>3651</v>
      </c>
    </row>
    <row r="22098" spans="2:9" x14ac:dyDescent="0.35">
      <c r="B22098" t="s">
        <v>53755</v>
      </c>
      <c r="C22098" t="s">
        <v>53754</v>
      </c>
      <c r="D22098">
        <v>10</v>
      </c>
      <c r="E22098" t="s">
        <v>73057</v>
      </c>
      <c r="F22098" t="s">
        <v>73057</v>
      </c>
      <c r="H22098" t="s">
        <v>3617</v>
      </c>
      <c r="I22098" t="s">
        <v>3618</v>
      </c>
    </row>
    <row r="22099" spans="2:9" x14ac:dyDescent="0.35">
      <c r="B22099" t="s">
        <v>53756</v>
      </c>
      <c r="C22099" t="s">
        <v>53756</v>
      </c>
      <c r="D22099">
        <v>10</v>
      </c>
      <c r="E22099" t="s">
        <v>73057</v>
      </c>
      <c r="F22099" t="s">
        <v>73057</v>
      </c>
      <c r="H22099" t="s">
        <v>3602</v>
      </c>
      <c r="I22099" t="s">
        <v>3603</v>
      </c>
    </row>
    <row r="22100" spans="2:9" x14ac:dyDescent="0.35">
      <c r="B22100" t="s">
        <v>53758</v>
      </c>
      <c r="C22100" t="s">
        <v>53757</v>
      </c>
      <c r="D22100">
        <v>10</v>
      </c>
      <c r="E22100" t="s">
        <v>73029</v>
      </c>
      <c r="F22100" t="s">
        <v>73043</v>
      </c>
      <c r="H22100" t="s">
        <v>3652</v>
      </c>
      <c r="I22100" t="s">
        <v>3648</v>
      </c>
    </row>
    <row r="22101" spans="2:9" x14ac:dyDescent="0.35">
      <c r="B22101" t="s">
        <v>53760</v>
      </c>
      <c r="C22101" t="s">
        <v>53759</v>
      </c>
      <c r="D22101">
        <v>10</v>
      </c>
      <c r="E22101" t="s">
        <v>73029</v>
      </c>
      <c r="F22101" t="s">
        <v>73043</v>
      </c>
      <c r="H22101" t="s">
        <v>3751</v>
      </c>
      <c r="I22101" t="s">
        <v>3752</v>
      </c>
    </row>
    <row r="22102" spans="2:9" x14ac:dyDescent="0.35">
      <c r="B22102" t="s">
        <v>53762</v>
      </c>
      <c r="C22102" t="s">
        <v>53761</v>
      </c>
      <c r="D22102">
        <v>10</v>
      </c>
      <c r="E22102" t="s">
        <v>73057</v>
      </c>
      <c r="F22102" t="s">
        <v>73057</v>
      </c>
      <c r="H22102" t="s">
        <v>3617</v>
      </c>
      <c r="I22102" t="s">
        <v>3618</v>
      </c>
    </row>
    <row r="22103" spans="2:9" x14ac:dyDescent="0.35">
      <c r="B22103" t="s">
        <v>53763</v>
      </c>
      <c r="C22103" t="s">
        <v>53763</v>
      </c>
      <c r="D22103">
        <v>10</v>
      </c>
      <c r="E22103" t="s">
        <v>73057</v>
      </c>
      <c r="F22103" t="s">
        <v>73057</v>
      </c>
      <c r="H22103" t="s">
        <v>3608</v>
      </c>
      <c r="I22103" t="s">
        <v>3655</v>
      </c>
    </row>
    <row r="22104" spans="2:9" x14ac:dyDescent="0.35">
      <c r="B22104" t="s">
        <v>53765</v>
      </c>
      <c r="C22104" t="s">
        <v>53764</v>
      </c>
      <c r="D22104">
        <v>10</v>
      </c>
      <c r="E22104" t="s">
        <v>73057</v>
      </c>
      <c r="F22104" t="s">
        <v>73057</v>
      </c>
      <c r="H22104" t="s">
        <v>3627</v>
      </c>
      <c r="I22104" t="s">
        <v>7699</v>
      </c>
    </row>
    <row r="22105" spans="2:9" x14ac:dyDescent="0.35">
      <c r="B22105" t="s">
        <v>53767</v>
      </c>
      <c r="C22105" t="s">
        <v>53766</v>
      </c>
      <c r="D22105">
        <v>10</v>
      </c>
      <c r="E22105" t="s">
        <v>73057</v>
      </c>
      <c r="F22105" t="s">
        <v>73057</v>
      </c>
      <c r="H22105" t="s">
        <v>3617</v>
      </c>
      <c r="I22105" t="s">
        <v>3618</v>
      </c>
    </row>
    <row r="22106" spans="2:9" x14ac:dyDescent="0.35">
      <c r="B22106" t="s">
        <v>53769</v>
      </c>
      <c r="C22106" t="s">
        <v>53768</v>
      </c>
      <c r="D22106">
        <v>10</v>
      </c>
      <c r="E22106" t="s">
        <v>73057</v>
      </c>
      <c r="F22106" t="s">
        <v>73057</v>
      </c>
      <c r="H22106" t="s">
        <v>33306</v>
      </c>
      <c r="I22106" t="s">
        <v>33307</v>
      </c>
    </row>
    <row r="22107" spans="2:9" x14ac:dyDescent="0.35">
      <c r="B22107" t="s">
        <v>53771</v>
      </c>
      <c r="C22107" t="s">
        <v>53770</v>
      </c>
      <c r="D22107">
        <v>10</v>
      </c>
      <c r="E22107" t="s">
        <v>73057</v>
      </c>
      <c r="F22107" t="s">
        <v>73057</v>
      </c>
      <c r="H22107" t="s">
        <v>12</v>
      </c>
      <c r="I22107" t="s">
        <v>3794</v>
      </c>
    </row>
    <row r="22108" spans="2:9" x14ac:dyDescent="0.35">
      <c r="B22108" t="s">
        <v>53773</v>
      </c>
      <c r="C22108" t="s">
        <v>53772</v>
      </c>
      <c r="D22108">
        <v>10</v>
      </c>
      <c r="E22108" t="s">
        <v>73057</v>
      </c>
      <c r="F22108" t="s">
        <v>73057</v>
      </c>
      <c r="H22108" t="s">
        <v>3617</v>
      </c>
      <c r="I22108" t="s">
        <v>3618</v>
      </c>
    </row>
    <row r="22109" spans="2:9" x14ac:dyDescent="0.35">
      <c r="B22109" t="s">
        <v>53774</v>
      </c>
      <c r="C22109" t="s">
        <v>14535</v>
      </c>
      <c r="D22109">
        <v>10</v>
      </c>
      <c r="E22109" t="s">
        <v>73057</v>
      </c>
      <c r="F22109" t="s">
        <v>73057</v>
      </c>
      <c r="H22109" t="s">
        <v>3602</v>
      </c>
      <c r="I22109" t="s">
        <v>3603</v>
      </c>
    </row>
    <row r="22110" spans="2:9" x14ac:dyDescent="0.35">
      <c r="B22110" t="s">
        <v>53776</v>
      </c>
      <c r="C22110" t="s">
        <v>53775</v>
      </c>
      <c r="D22110">
        <v>10</v>
      </c>
      <c r="E22110" t="s">
        <v>73029</v>
      </c>
      <c r="F22110" t="s">
        <v>73039</v>
      </c>
      <c r="H22110" t="s">
        <v>3652</v>
      </c>
      <c r="I22110" t="s">
        <v>3682</v>
      </c>
    </row>
    <row r="22111" spans="2:9" x14ac:dyDescent="0.35">
      <c r="B22111" t="s">
        <v>53778</v>
      </c>
      <c r="C22111" t="s">
        <v>53777</v>
      </c>
      <c r="D22111">
        <v>10</v>
      </c>
      <c r="E22111" t="s">
        <v>73057</v>
      </c>
      <c r="F22111" t="s">
        <v>73057</v>
      </c>
      <c r="H22111" t="s">
        <v>55104</v>
      </c>
      <c r="I22111" t="s">
        <v>55105</v>
      </c>
    </row>
    <row r="22112" spans="2:9" x14ac:dyDescent="0.35">
      <c r="B22112" t="s">
        <v>53782</v>
      </c>
      <c r="C22112" t="s">
        <v>53781</v>
      </c>
      <c r="D22112">
        <v>10</v>
      </c>
      <c r="E22112" t="s">
        <v>73057</v>
      </c>
      <c r="F22112" t="s">
        <v>73057</v>
      </c>
      <c r="H22112" t="s">
        <v>7691</v>
      </c>
      <c r="I22112" t="s">
        <v>27973</v>
      </c>
    </row>
    <row r="22113" spans="2:9" x14ac:dyDescent="0.35">
      <c r="B22113" t="s">
        <v>53784</v>
      </c>
      <c r="C22113" t="s">
        <v>53783</v>
      </c>
      <c r="D22113">
        <v>10</v>
      </c>
      <c r="E22113" t="s">
        <v>73057</v>
      </c>
      <c r="F22113" t="s">
        <v>73057</v>
      </c>
      <c r="H22113" t="s">
        <v>3617</v>
      </c>
      <c r="I22113" t="s">
        <v>3618</v>
      </c>
    </row>
    <row r="22114" spans="2:9" x14ac:dyDescent="0.35">
      <c r="B22114" t="s">
        <v>53786</v>
      </c>
      <c r="C22114" t="s">
        <v>53785</v>
      </c>
      <c r="D22114">
        <v>10</v>
      </c>
      <c r="E22114" t="s">
        <v>73057</v>
      </c>
      <c r="F22114" t="s">
        <v>73057</v>
      </c>
      <c r="H22114" t="s">
        <v>3617</v>
      </c>
      <c r="I22114" t="s">
        <v>3618</v>
      </c>
    </row>
    <row r="22115" spans="2:9" x14ac:dyDescent="0.35">
      <c r="B22115" t="s">
        <v>53788</v>
      </c>
      <c r="C22115" t="s">
        <v>53787</v>
      </c>
      <c r="D22115">
        <v>10</v>
      </c>
      <c r="E22115" t="s">
        <v>73057</v>
      </c>
      <c r="F22115" t="s">
        <v>73057</v>
      </c>
      <c r="H22115" t="s">
        <v>3751</v>
      </c>
      <c r="I22115" t="s">
        <v>3752</v>
      </c>
    </row>
    <row r="22116" spans="2:9" x14ac:dyDescent="0.35">
      <c r="B22116" t="s">
        <v>53789</v>
      </c>
      <c r="C22116" t="s">
        <v>53789</v>
      </c>
      <c r="D22116">
        <v>10</v>
      </c>
      <c r="E22116" t="s">
        <v>73057</v>
      </c>
      <c r="F22116" t="s">
        <v>73057</v>
      </c>
      <c r="H22116" t="s">
        <v>10</v>
      </c>
      <c r="I22116" t="s">
        <v>197</v>
      </c>
    </row>
    <row r="22117" spans="2:9" x14ac:dyDescent="0.35">
      <c r="B22117" t="s">
        <v>53791</v>
      </c>
      <c r="C22117" t="s">
        <v>53790</v>
      </c>
      <c r="D22117">
        <v>10</v>
      </c>
      <c r="E22117" t="s">
        <v>73029</v>
      </c>
      <c r="F22117" t="s">
        <v>73043</v>
      </c>
      <c r="H22117" t="s">
        <v>3617</v>
      </c>
      <c r="I22117" t="s">
        <v>3618</v>
      </c>
    </row>
    <row r="22118" spans="2:9" x14ac:dyDescent="0.35">
      <c r="B22118" t="s">
        <v>53793</v>
      </c>
      <c r="C22118" t="s">
        <v>53792</v>
      </c>
      <c r="D22118">
        <v>10</v>
      </c>
      <c r="E22118" t="s">
        <v>73057</v>
      </c>
      <c r="F22118" t="s">
        <v>73057</v>
      </c>
      <c r="H22118" t="s">
        <v>11702</v>
      </c>
      <c r="I22118" t="s">
        <v>55107</v>
      </c>
    </row>
    <row r="22119" spans="2:9" x14ac:dyDescent="0.35">
      <c r="B22119" t="s">
        <v>53795</v>
      </c>
      <c r="C22119" t="s">
        <v>53794</v>
      </c>
      <c r="D22119">
        <v>10</v>
      </c>
      <c r="E22119" t="s">
        <v>73057</v>
      </c>
      <c r="F22119" t="s">
        <v>73057</v>
      </c>
      <c r="H22119" t="s">
        <v>3602</v>
      </c>
      <c r="I22119" t="s">
        <v>3603</v>
      </c>
    </row>
    <row r="22120" spans="2:9" x14ac:dyDescent="0.35">
      <c r="B22120" t="s">
        <v>53796</v>
      </c>
      <c r="C22120" t="s">
        <v>52954</v>
      </c>
      <c r="D22120">
        <v>10</v>
      </c>
      <c r="E22120" t="s">
        <v>73057</v>
      </c>
      <c r="F22120" t="s">
        <v>73057</v>
      </c>
      <c r="H22120" t="s">
        <v>3735</v>
      </c>
      <c r="I22120" t="s">
        <v>3736</v>
      </c>
    </row>
    <row r="22121" spans="2:9" x14ac:dyDescent="0.35">
      <c r="B22121" t="s">
        <v>53798</v>
      </c>
      <c r="C22121" t="s">
        <v>53797</v>
      </c>
      <c r="D22121">
        <v>10</v>
      </c>
      <c r="E22121" t="s">
        <v>73057</v>
      </c>
      <c r="F22121" t="s">
        <v>73057</v>
      </c>
      <c r="H22121" t="s">
        <v>3634</v>
      </c>
      <c r="I22121" t="s">
        <v>3651</v>
      </c>
    </row>
    <row r="22122" spans="2:9" x14ac:dyDescent="0.35">
      <c r="B22122" t="s">
        <v>53800</v>
      </c>
      <c r="C22122" t="s">
        <v>53799</v>
      </c>
      <c r="D22122">
        <v>10</v>
      </c>
      <c r="E22122" t="s">
        <v>73057</v>
      </c>
      <c r="F22122" t="s">
        <v>73057</v>
      </c>
      <c r="H22122" t="s">
        <v>6</v>
      </c>
      <c r="I22122" t="s">
        <v>7724</v>
      </c>
    </row>
    <row r="22123" spans="2:9" x14ac:dyDescent="0.35">
      <c r="B22123" t="s">
        <v>53801</v>
      </c>
      <c r="C22123" t="s">
        <v>53801</v>
      </c>
      <c r="D22123">
        <v>10</v>
      </c>
      <c r="E22123" t="s">
        <v>73057</v>
      </c>
      <c r="F22123" t="s">
        <v>73057</v>
      </c>
      <c r="H22123" t="s">
        <v>3602</v>
      </c>
      <c r="I22123" t="s">
        <v>3603</v>
      </c>
    </row>
    <row r="22124" spans="2:9" x14ac:dyDescent="0.35">
      <c r="B22124" t="s">
        <v>53803</v>
      </c>
      <c r="C22124" t="s">
        <v>53802</v>
      </c>
      <c r="D22124">
        <v>10</v>
      </c>
      <c r="E22124" t="s">
        <v>73057</v>
      </c>
      <c r="F22124" t="s">
        <v>73057</v>
      </c>
      <c r="H22124" t="s">
        <v>11</v>
      </c>
      <c r="I22124" t="s">
        <v>3649</v>
      </c>
    </row>
    <row r="22125" spans="2:9" x14ac:dyDescent="0.35">
      <c r="B22125" t="s">
        <v>53805</v>
      </c>
      <c r="C22125" t="s">
        <v>53804</v>
      </c>
      <c r="D22125">
        <v>10</v>
      </c>
      <c r="E22125" t="s">
        <v>73029</v>
      </c>
      <c r="F22125" t="s">
        <v>73043</v>
      </c>
      <c r="H22125" t="s">
        <v>3617</v>
      </c>
      <c r="I22125" t="s">
        <v>3618</v>
      </c>
    </row>
    <row r="22126" spans="2:9" x14ac:dyDescent="0.35">
      <c r="B22126" t="s">
        <v>53807</v>
      </c>
      <c r="C22126" t="s">
        <v>53806</v>
      </c>
      <c r="D22126">
        <v>10</v>
      </c>
      <c r="E22126" t="s">
        <v>73029</v>
      </c>
      <c r="F22126" t="s">
        <v>73043</v>
      </c>
      <c r="H22126" t="s">
        <v>6</v>
      </c>
      <c r="I22126" t="s">
        <v>73067</v>
      </c>
    </row>
    <row r="22127" spans="2:9" x14ac:dyDescent="0.35">
      <c r="B22127" t="s">
        <v>53809</v>
      </c>
      <c r="C22127" t="s">
        <v>53808</v>
      </c>
      <c r="D22127">
        <v>10</v>
      </c>
      <c r="E22127" t="s">
        <v>73057</v>
      </c>
      <c r="F22127" t="s">
        <v>73057</v>
      </c>
      <c r="H22127" t="s">
        <v>3617</v>
      </c>
      <c r="I22127" t="s">
        <v>3618</v>
      </c>
    </row>
    <row r="22128" spans="2:9" x14ac:dyDescent="0.35">
      <c r="B22128" t="s">
        <v>53811</v>
      </c>
      <c r="C22128" t="s">
        <v>53810</v>
      </c>
      <c r="D22128">
        <v>10</v>
      </c>
      <c r="E22128" t="s">
        <v>73057</v>
      </c>
      <c r="F22128" t="s">
        <v>73057</v>
      </c>
      <c r="H22128" t="s">
        <v>3617</v>
      </c>
      <c r="I22128" t="s">
        <v>3618</v>
      </c>
    </row>
    <row r="22129" spans="2:9" x14ac:dyDescent="0.35">
      <c r="B22129" t="s">
        <v>53813</v>
      </c>
      <c r="C22129" t="s">
        <v>53812</v>
      </c>
      <c r="D22129">
        <v>10</v>
      </c>
      <c r="E22129" t="s">
        <v>73057</v>
      </c>
      <c r="F22129" t="s">
        <v>73057</v>
      </c>
      <c r="H22129" t="s">
        <v>6</v>
      </c>
      <c r="I22129" t="s">
        <v>3625</v>
      </c>
    </row>
    <row r="22130" spans="2:9" x14ac:dyDescent="0.35">
      <c r="B22130" t="s">
        <v>53815</v>
      </c>
      <c r="C22130" t="s">
        <v>53814</v>
      </c>
      <c r="D22130">
        <v>10</v>
      </c>
      <c r="E22130" t="s">
        <v>73057</v>
      </c>
      <c r="F22130" t="s">
        <v>73057</v>
      </c>
      <c r="H22130" t="s">
        <v>6</v>
      </c>
      <c r="I22130" t="s">
        <v>3625</v>
      </c>
    </row>
    <row r="22131" spans="2:9" x14ac:dyDescent="0.35">
      <c r="B22131" t="s">
        <v>53816</v>
      </c>
      <c r="C22131" t="s">
        <v>53816</v>
      </c>
      <c r="D22131">
        <v>10</v>
      </c>
      <c r="E22131" t="s">
        <v>73057</v>
      </c>
      <c r="F22131" t="s">
        <v>73057</v>
      </c>
      <c r="H22131" t="s">
        <v>3602</v>
      </c>
      <c r="I22131" t="s">
        <v>3603</v>
      </c>
    </row>
    <row r="22132" spans="2:9" x14ac:dyDescent="0.35">
      <c r="B22132" t="s">
        <v>53817</v>
      </c>
      <c r="C22132" t="s">
        <v>53817</v>
      </c>
      <c r="D22132">
        <v>10</v>
      </c>
      <c r="E22132" t="s">
        <v>73057</v>
      </c>
      <c r="F22132" t="s">
        <v>73057</v>
      </c>
      <c r="H22132" t="s">
        <v>3602</v>
      </c>
      <c r="I22132" t="s">
        <v>3603</v>
      </c>
    </row>
    <row r="22133" spans="2:9" x14ac:dyDescent="0.35">
      <c r="B22133" t="s">
        <v>53819</v>
      </c>
      <c r="C22133" t="s">
        <v>53818</v>
      </c>
      <c r="D22133">
        <v>10</v>
      </c>
      <c r="E22133" t="s">
        <v>73029</v>
      </c>
      <c r="F22133" t="s">
        <v>73043</v>
      </c>
      <c r="H22133" t="s">
        <v>3617</v>
      </c>
      <c r="I22133" t="s">
        <v>3618</v>
      </c>
    </row>
    <row r="22134" spans="2:9" x14ac:dyDescent="0.35">
      <c r="B22134" t="s">
        <v>53821</v>
      </c>
      <c r="C22134" t="s">
        <v>53820</v>
      </c>
      <c r="D22134">
        <v>10</v>
      </c>
      <c r="E22134" t="s">
        <v>73057</v>
      </c>
      <c r="F22134" t="s">
        <v>73057</v>
      </c>
      <c r="H22134" t="s">
        <v>8</v>
      </c>
      <c r="I22134" t="s">
        <v>3698</v>
      </c>
    </row>
    <row r="22135" spans="2:9" x14ac:dyDescent="0.35">
      <c r="B22135" t="s">
        <v>53823</v>
      </c>
      <c r="C22135" t="s">
        <v>53822</v>
      </c>
      <c r="D22135">
        <v>10</v>
      </c>
      <c r="E22135" t="s">
        <v>73057</v>
      </c>
      <c r="F22135" t="s">
        <v>73057</v>
      </c>
      <c r="H22135" t="s">
        <v>6</v>
      </c>
      <c r="I22135" t="s">
        <v>3680</v>
      </c>
    </row>
    <row r="22136" spans="2:9" x14ac:dyDescent="0.35">
      <c r="B22136" t="s">
        <v>53825</v>
      </c>
      <c r="C22136" t="s">
        <v>53824</v>
      </c>
      <c r="D22136">
        <v>10</v>
      </c>
      <c r="E22136" t="s">
        <v>73057</v>
      </c>
      <c r="F22136" t="s">
        <v>73057</v>
      </c>
      <c r="H22136" t="s">
        <v>3619</v>
      </c>
      <c r="I22136" t="s">
        <v>3620</v>
      </c>
    </row>
    <row r="22137" spans="2:9" x14ac:dyDescent="0.35">
      <c r="B22137" t="s">
        <v>53827</v>
      </c>
      <c r="C22137" t="s">
        <v>53826</v>
      </c>
      <c r="D22137">
        <v>10</v>
      </c>
      <c r="E22137" t="s">
        <v>73057</v>
      </c>
      <c r="F22137" t="s">
        <v>73057</v>
      </c>
      <c r="H22137" t="s">
        <v>8</v>
      </c>
      <c r="I22137" t="s">
        <v>3698</v>
      </c>
    </row>
    <row r="22138" spans="2:9" x14ac:dyDescent="0.35">
      <c r="B22138" t="s">
        <v>53829</v>
      </c>
      <c r="C22138" t="s">
        <v>53828</v>
      </c>
      <c r="D22138">
        <v>10</v>
      </c>
      <c r="E22138" t="s">
        <v>73057</v>
      </c>
      <c r="F22138" t="s">
        <v>73057</v>
      </c>
      <c r="H22138" t="s">
        <v>3617</v>
      </c>
      <c r="I22138" t="s">
        <v>3618</v>
      </c>
    </row>
    <row r="22139" spans="2:9" x14ac:dyDescent="0.35">
      <c r="B22139" t="s">
        <v>53831</v>
      </c>
      <c r="C22139" t="s">
        <v>53830</v>
      </c>
      <c r="D22139">
        <v>10</v>
      </c>
      <c r="E22139" t="s">
        <v>73057</v>
      </c>
      <c r="F22139" t="s">
        <v>73057</v>
      </c>
      <c r="H22139" t="s">
        <v>8</v>
      </c>
      <c r="I22139" t="s">
        <v>3698</v>
      </c>
    </row>
    <row r="22140" spans="2:9" x14ac:dyDescent="0.35">
      <c r="B22140" t="s">
        <v>53832</v>
      </c>
      <c r="C22140" t="s">
        <v>53832</v>
      </c>
      <c r="D22140">
        <v>10</v>
      </c>
      <c r="E22140" t="s">
        <v>73057</v>
      </c>
      <c r="F22140" t="s">
        <v>73057</v>
      </c>
      <c r="H22140" t="s">
        <v>3602</v>
      </c>
      <c r="I22140" t="s">
        <v>3603</v>
      </c>
    </row>
    <row r="22141" spans="2:9" x14ac:dyDescent="0.35">
      <c r="B22141" t="s">
        <v>53834</v>
      </c>
      <c r="C22141" t="s">
        <v>53833</v>
      </c>
      <c r="D22141">
        <v>10</v>
      </c>
      <c r="E22141" t="s">
        <v>73057</v>
      </c>
      <c r="F22141" t="s">
        <v>73057</v>
      </c>
      <c r="H22141" t="s">
        <v>3617</v>
      </c>
      <c r="I22141" t="s">
        <v>3618</v>
      </c>
    </row>
    <row r="22142" spans="2:9" x14ac:dyDescent="0.35">
      <c r="B22142" t="s">
        <v>53836</v>
      </c>
      <c r="C22142" t="s">
        <v>53835</v>
      </c>
      <c r="D22142">
        <v>10</v>
      </c>
      <c r="E22142" t="s">
        <v>73057</v>
      </c>
      <c r="F22142" t="s">
        <v>73057</v>
      </c>
      <c r="H22142" t="s">
        <v>3617</v>
      </c>
      <c r="I22142" t="s">
        <v>3618</v>
      </c>
    </row>
    <row r="22143" spans="2:9" x14ac:dyDescent="0.35">
      <c r="B22143" t="s">
        <v>53838</v>
      </c>
      <c r="C22143" t="s">
        <v>53837</v>
      </c>
      <c r="D22143">
        <v>10</v>
      </c>
      <c r="E22143" t="s">
        <v>73057</v>
      </c>
      <c r="F22143" t="s">
        <v>73057</v>
      </c>
      <c r="H22143" t="s">
        <v>3602</v>
      </c>
      <c r="I22143" t="s">
        <v>3603</v>
      </c>
    </row>
    <row r="22144" spans="2:9" x14ac:dyDescent="0.35">
      <c r="B22144" t="s">
        <v>53840</v>
      </c>
      <c r="C22144" t="s">
        <v>53839</v>
      </c>
      <c r="D22144">
        <v>10</v>
      </c>
      <c r="E22144" t="s">
        <v>73057</v>
      </c>
      <c r="F22144" t="s">
        <v>73057</v>
      </c>
      <c r="H22144" t="s">
        <v>2</v>
      </c>
      <c r="I22144" t="s">
        <v>3672</v>
      </c>
    </row>
    <row r="22145" spans="2:9" x14ac:dyDescent="0.35">
      <c r="B22145" t="s">
        <v>53842</v>
      </c>
      <c r="C22145" t="s">
        <v>53841</v>
      </c>
      <c r="D22145">
        <v>10</v>
      </c>
      <c r="E22145" t="s">
        <v>73057</v>
      </c>
      <c r="F22145" t="s">
        <v>73057</v>
      </c>
      <c r="H22145" t="s">
        <v>3617</v>
      </c>
      <c r="I22145" t="s">
        <v>3618</v>
      </c>
    </row>
    <row r="22146" spans="2:9" x14ac:dyDescent="0.35">
      <c r="B22146" t="s">
        <v>53843</v>
      </c>
      <c r="C22146" t="s">
        <v>53843</v>
      </c>
      <c r="D22146">
        <v>10</v>
      </c>
      <c r="E22146" t="s">
        <v>73057</v>
      </c>
      <c r="F22146" t="s">
        <v>73057</v>
      </c>
      <c r="H22146" t="s">
        <v>3602</v>
      </c>
      <c r="I22146" t="s">
        <v>3603</v>
      </c>
    </row>
    <row r="22147" spans="2:9" x14ac:dyDescent="0.35">
      <c r="B22147" t="s">
        <v>53845</v>
      </c>
      <c r="C22147" t="s">
        <v>53844</v>
      </c>
      <c r="D22147">
        <v>10</v>
      </c>
      <c r="E22147" t="s">
        <v>73057</v>
      </c>
      <c r="F22147" t="s">
        <v>73057</v>
      </c>
      <c r="H22147" t="s">
        <v>3666</v>
      </c>
      <c r="I22147" t="s">
        <v>33319</v>
      </c>
    </row>
    <row r="22148" spans="2:9" x14ac:dyDescent="0.35">
      <c r="B22148" t="s">
        <v>53847</v>
      </c>
      <c r="C22148" t="s">
        <v>53846</v>
      </c>
      <c r="D22148">
        <v>10</v>
      </c>
      <c r="E22148" t="s">
        <v>73057</v>
      </c>
      <c r="F22148" t="s">
        <v>73057</v>
      </c>
      <c r="H22148" t="s">
        <v>3696</v>
      </c>
      <c r="I22148" t="s">
        <v>3697</v>
      </c>
    </row>
    <row r="22149" spans="2:9" x14ac:dyDescent="0.35">
      <c r="B22149" t="s">
        <v>53849</v>
      </c>
      <c r="C22149" t="s">
        <v>53848</v>
      </c>
      <c r="D22149">
        <v>10</v>
      </c>
      <c r="E22149" t="s">
        <v>73057</v>
      </c>
      <c r="F22149" t="s">
        <v>73057</v>
      </c>
      <c r="H22149" t="s">
        <v>3617</v>
      </c>
      <c r="I22149" t="s">
        <v>3618</v>
      </c>
    </row>
    <row r="22150" spans="2:9" x14ac:dyDescent="0.35">
      <c r="B22150" t="s">
        <v>53851</v>
      </c>
      <c r="C22150" t="s">
        <v>53850</v>
      </c>
      <c r="D22150">
        <v>10</v>
      </c>
      <c r="E22150" t="s">
        <v>73057</v>
      </c>
      <c r="F22150" t="s">
        <v>73057</v>
      </c>
      <c r="H22150" t="s">
        <v>7</v>
      </c>
      <c r="I22150" t="s">
        <v>3756</v>
      </c>
    </row>
    <row r="22151" spans="2:9" x14ac:dyDescent="0.35">
      <c r="B22151" t="s">
        <v>53853</v>
      </c>
      <c r="C22151" t="s">
        <v>53852</v>
      </c>
      <c r="D22151">
        <v>10</v>
      </c>
      <c r="E22151" t="s">
        <v>73057</v>
      </c>
      <c r="F22151" t="s">
        <v>73057</v>
      </c>
      <c r="H22151" t="s">
        <v>3751</v>
      </c>
      <c r="I22151" t="s">
        <v>3752</v>
      </c>
    </row>
    <row r="22152" spans="2:9" x14ac:dyDescent="0.35">
      <c r="B22152" t="s">
        <v>53854</v>
      </c>
      <c r="C22152" t="s">
        <v>53854</v>
      </c>
      <c r="D22152">
        <v>10</v>
      </c>
      <c r="E22152" t="s">
        <v>73057</v>
      </c>
      <c r="F22152" t="s">
        <v>73057</v>
      </c>
      <c r="H22152" t="s">
        <v>3602</v>
      </c>
      <c r="I22152" t="s">
        <v>3603</v>
      </c>
    </row>
    <row r="22153" spans="2:9" x14ac:dyDescent="0.35">
      <c r="B22153" t="s">
        <v>53856</v>
      </c>
      <c r="C22153" t="s">
        <v>53855</v>
      </c>
      <c r="D22153">
        <v>10</v>
      </c>
      <c r="E22153" t="s">
        <v>73057</v>
      </c>
      <c r="F22153" t="s">
        <v>73057</v>
      </c>
      <c r="H22153" t="s">
        <v>3617</v>
      </c>
      <c r="I22153" t="s">
        <v>3618</v>
      </c>
    </row>
    <row r="22154" spans="2:9" x14ac:dyDescent="0.35">
      <c r="B22154" t="s">
        <v>53858</v>
      </c>
      <c r="C22154" t="s">
        <v>53857</v>
      </c>
      <c r="D22154">
        <v>10</v>
      </c>
      <c r="E22154" t="s">
        <v>73057</v>
      </c>
      <c r="F22154" t="s">
        <v>73057</v>
      </c>
      <c r="H22154" t="s">
        <v>24542</v>
      </c>
      <c r="I22154" t="s">
        <v>24543</v>
      </c>
    </row>
    <row r="22155" spans="2:9" x14ac:dyDescent="0.35">
      <c r="B22155" t="s">
        <v>53860</v>
      </c>
      <c r="C22155" t="s">
        <v>53859</v>
      </c>
      <c r="D22155">
        <v>10</v>
      </c>
      <c r="E22155" t="s">
        <v>73057</v>
      </c>
      <c r="F22155" t="s">
        <v>73057</v>
      </c>
      <c r="H22155" t="s">
        <v>3602</v>
      </c>
      <c r="I22155" t="s">
        <v>3603</v>
      </c>
    </row>
    <row r="22156" spans="2:9" x14ac:dyDescent="0.35">
      <c r="B22156" t="s">
        <v>53861</v>
      </c>
      <c r="C22156" t="s">
        <v>53861</v>
      </c>
      <c r="D22156">
        <v>10</v>
      </c>
      <c r="E22156" t="s">
        <v>73057</v>
      </c>
      <c r="F22156" t="s">
        <v>73057</v>
      </c>
      <c r="H22156" t="s">
        <v>3602</v>
      </c>
      <c r="I22156" t="s">
        <v>3603</v>
      </c>
    </row>
    <row r="22157" spans="2:9" x14ac:dyDescent="0.35">
      <c r="B22157" t="s">
        <v>53863</v>
      </c>
      <c r="C22157" t="s">
        <v>53862</v>
      </c>
      <c r="D22157">
        <v>10</v>
      </c>
      <c r="E22157" t="s">
        <v>73057</v>
      </c>
      <c r="F22157" t="s">
        <v>73057</v>
      </c>
      <c r="H22157" t="s">
        <v>3</v>
      </c>
      <c r="I22157" t="s">
        <v>670</v>
      </c>
    </row>
    <row r="22158" spans="2:9" x14ac:dyDescent="0.35">
      <c r="B22158" t="s">
        <v>53865</v>
      </c>
      <c r="C22158" t="s">
        <v>53864</v>
      </c>
      <c r="D22158">
        <v>10</v>
      </c>
      <c r="E22158" t="s">
        <v>73057</v>
      </c>
      <c r="F22158" t="s">
        <v>73057</v>
      </c>
      <c r="H22158" t="s">
        <v>3617</v>
      </c>
      <c r="I22158" t="s">
        <v>3618</v>
      </c>
    </row>
    <row r="22159" spans="2:9" x14ac:dyDescent="0.35">
      <c r="B22159" t="s">
        <v>53867</v>
      </c>
      <c r="C22159" t="s">
        <v>53866</v>
      </c>
      <c r="D22159">
        <v>10</v>
      </c>
      <c r="E22159" t="s">
        <v>73057</v>
      </c>
      <c r="F22159" t="s">
        <v>73057</v>
      </c>
      <c r="H22159" t="s">
        <v>6</v>
      </c>
      <c r="I22159" t="s">
        <v>3680</v>
      </c>
    </row>
    <row r="22160" spans="2:9" x14ac:dyDescent="0.35">
      <c r="B22160" t="s">
        <v>53869</v>
      </c>
      <c r="C22160" t="s">
        <v>53868</v>
      </c>
      <c r="D22160">
        <v>10</v>
      </c>
      <c r="E22160" t="s">
        <v>73057</v>
      </c>
      <c r="F22160" t="s">
        <v>73057</v>
      </c>
      <c r="H22160" t="s">
        <v>3617</v>
      </c>
      <c r="I22160" t="s">
        <v>3618</v>
      </c>
    </row>
    <row r="22161" spans="2:9" x14ac:dyDescent="0.35">
      <c r="B22161" t="s">
        <v>53871</v>
      </c>
      <c r="C22161" t="s">
        <v>53870</v>
      </c>
      <c r="D22161">
        <v>10</v>
      </c>
      <c r="E22161" t="s">
        <v>73057</v>
      </c>
      <c r="F22161" t="s">
        <v>73057</v>
      </c>
      <c r="H22161" t="s">
        <v>3709</v>
      </c>
      <c r="I22161" t="s">
        <v>36711</v>
      </c>
    </row>
    <row r="22162" spans="2:9" x14ac:dyDescent="0.35">
      <c r="B22162" t="s">
        <v>53873</v>
      </c>
      <c r="C22162" t="s">
        <v>53872</v>
      </c>
      <c r="D22162">
        <v>10</v>
      </c>
      <c r="E22162" t="s">
        <v>73057</v>
      </c>
      <c r="F22162" t="s">
        <v>73057</v>
      </c>
      <c r="H22162" t="s">
        <v>20670</v>
      </c>
      <c r="I22162" t="s">
        <v>20671</v>
      </c>
    </row>
    <row r="22163" spans="2:9" x14ac:dyDescent="0.35">
      <c r="B22163" t="s">
        <v>53875</v>
      </c>
      <c r="C22163" t="s">
        <v>53874</v>
      </c>
      <c r="D22163">
        <v>10</v>
      </c>
      <c r="E22163" t="s">
        <v>73029</v>
      </c>
      <c r="F22163" t="s">
        <v>73043</v>
      </c>
      <c r="H22163" t="s">
        <v>6</v>
      </c>
      <c r="I22163" t="s">
        <v>73067</v>
      </c>
    </row>
    <row r="22164" spans="2:9" x14ac:dyDescent="0.35">
      <c r="B22164" t="s">
        <v>53877</v>
      </c>
      <c r="C22164" t="s">
        <v>53876</v>
      </c>
      <c r="D22164">
        <v>10</v>
      </c>
      <c r="E22164" t="s">
        <v>73057</v>
      </c>
      <c r="F22164" t="s">
        <v>73057</v>
      </c>
      <c r="H22164" t="s">
        <v>3753</v>
      </c>
      <c r="I22164" t="s">
        <v>3754</v>
      </c>
    </row>
    <row r="22165" spans="2:9" x14ac:dyDescent="0.35">
      <c r="B22165" t="s">
        <v>53879</v>
      </c>
      <c r="C22165" t="s">
        <v>53878</v>
      </c>
      <c r="D22165">
        <v>10</v>
      </c>
      <c r="E22165" t="s">
        <v>73057</v>
      </c>
      <c r="F22165" t="s">
        <v>73057</v>
      </c>
      <c r="H22165" t="s">
        <v>3617</v>
      </c>
      <c r="I22165" t="s">
        <v>3618</v>
      </c>
    </row>
    <row r="22166" spans="2:9" x14ac:dyDescent="0.35">
      <c r="B22166" t="s">
        <v>53881</v>
      </c>
      <c r="C22166" t="s">
        <v>53880</v>
      </c>
      <c r="D22166">
        <v>10</v>
      </c>
      <c r="E22166" t="s">
        <v>73057</v>
      </c>
      <c r="F22166" t="s">
        <v>73057</v>
      </c>
      <c r="H22166" t="s">
        <v>3652</v>
      </c>
      <c r="I22166" t="s">
        <v>3681</v>
      </c>
    </row>
    <row r="22167" spans="2:9" x14ac:dyDescent="0.35">
      <c r="B22167" t="s">
        <v>53882</v>
      </c>
      <c r="C22167" t="s">
        <v>37907</v>
      </c>
      <c r="D22167">
        <v>10</v>
      </c>
      <c r="E22167" t="s">
        <v>73057</v>
      </c>
      <c r="F22167" t="s">
        <v>73057</v>
      </c>
      <c r="H22167" t="s">
        <v>3602</v>
      </c>
      <c r="I22167" t="s">
        <v>3603</v>
      </c>
    </row>
    <row r="22168" spans="2:9" x14ac:dyDescent="0.35">
      <c r="B22168" t="s">
        <v>53884</v>
      </c>
      <c r="C22168" t="s">
        <v>53883</v>
      </c>
      <c r="D22168">
        <v>10</v>
      </c>
      <c r="E22168" t="s">
        <v>73057</v>
      </c>
      <c r="F22168" t="s">
        <v>73057</v>
      </c>
      <c r="H22168" t="s">
        <v>11</v>
      </c>
      <c r="I22168" t="s">
        <v>3649</v>
      </c>
    </row>
    <row r="22169" spans="2:9" x14ac:dyDescent="0.35">
      <c r="B22169" t="s">
        <v>53886</v>
      </c>
      <c r="C22169" t="s">
        <v>53885</v>
      </c>
      <c r="D22169">
        <v>10</v>
      </c>
      <c r="E22169" t="s">
        <v>73057</v>
      </c>
      <c r="F22169" t="s">
        <v>73057</v>
      </c>
      <c r="H22169" t="s">
        <v>3602</v>
      </c>
      <c r="I22169" t="s">
        <v>3603</v>
      </c>
    </row>
    <row r="22170" spans="2:9" x14ac:dyDescent="0.35">
      <c r="B22170" t="s">
        <v>53888</v>
      </c>
      <c r="C22170" t="s">
        <v>53887</v>
      </c>
      <c r="D22170">
        <v>10</v>
      </c>
      <c r="E22170" t="s">
        <v>73057</v>
      </c>
      <c r="F22170" t="s">
        <v>73057</v>
      </c>
      <c r="H22170" t="s">
        <v>3602</v>
      </c>
      <c r="I22170" t="s">
        <v>3603</v>
      </c>
    </row>
    <row r="22171" spans="2:9" x14ac:dyDescent="0.35">
      <c r="B22171" t="s">
        <v>53889</v>
      </c>
      <c r="C22171" t="s">
        <v>53889</v>
      </c>
      <c r="D22171">
        <v>10</v>
      </c>
      <c r="E22171" t="s">
        <v>73057</v>
      </c>
      <c r="F22171" t="s">
        <v>73057</v>
      </c>
      <c r="H22171" t="s">
        <v>3602</v>
      </c>
      <c r="I22171" t="s">
        <v>3603</v>
      </c>
    </row>
    <row r="22172" spans="2:9" x14ac:dyDescent="0.35">
      <c r="B22172" t="s">
        <v>53891</v>
      </c>
      <c r="C22172" t="s">
        <v>53890</v>
      </c>
      <c r="D22172">
        <v>10</v>
      </c>
      <c r="E22172" t="s">
        <v>73057</v>
      </c>
      <c r="F22172" t="s">
        <v>73057</v>
      </c>
      <c r="H22172" t="s">
        <v>3627</v>
      </c>
      <c r="I22172" t="s">
        <v>7699</v>
      </c>
    </row>
    <row r="22173" spans="2:9" x14ac:dyDescent="0.35">
      <c r="B22173" t="s">
        <v>53893</v>
      </c>
      <c r="C22173" t="s">
        <v>53892</v>
      </c>
      <c r="D22173">
        <v>10</v>
      </c>
      <c r="E22173" t="s">
        <v>73057</v>
      </c>
      <c r="F22173" t="s">
        <v>73057</v>
      </c>
      <c r="H22173" t="s">
        <v>11702</v>
      </c>
      <c r="I22173" t="s">
        <v>16398</v>
      </c>
    </row>
    <row r="22174" spans="2:9" x14ac:dyDescent="0.35">
      <c r="B22174" t="s">
        <v>53895</v>
      </c>
      <c r="C22174" t="s">
        <v>53894</v>
      </c>
      <c r="D22174">
        <v>10</v>
      </c>
      <c r="E22174" t="s">
        <v>73057</v>
      </c>
      <c r="F22174" t="s">
        <v>73057</v>
      </c>
      <c r="H22174" t="s">
        <v>3617</v>
      </c>
      <c r="I22174" t="s">
        <v>3618</v>
      </c>
    </row>
    <row r="22175" spans="2:9" x14ac:dyDescent="0.35">
      <c r="B22175" t="s">
        <v>53897</v>
      </c>
      <c r="C22175" t="s">
        <v>53896</v>
      </c>
      <c r="D22175">
        <v>10</v>
      </c>
      <c r="E22175" t="s">
        <v>73057</v>
      </c>
      <c r="F22175" t="s">
        <v>73057</v>
      </c>
      <c r="H22175" t="s">
        <v>3617</v>
      </c>
      <c r="I22175" t="s">
        <v>3618</v>
      </c>
    </row>
    <row r="22176" spans="2:9" x14ac:dyDescent="0.35">
      <c r="B22176" t="s">
        <v>53899</v>
      </c>
      <c r="C22176" t="s">
        <v>53898</v>
      </c>
      <c r="D22176">
        <v>10</v>
      </c>
      <c r="E22176" t="s">
        <v>73057</v>
      </c>
      <c r="F22176" t="s">
        <v>73057</v>
      </c>
      <c r="H22176" t="s">
        <v>3753</v>
      </c>
      <c r="I22176" t="s">
        <v>3754</v>
      </c>
    </row>
    <row r="22177" spans="2:9" x14ac:dyDescent="0.35">
      <c r="B22177" t="s">
        <v>53901</v>
      </c>
      <c r="C22177" t="s">
        <v>53900</v>
      </c>
      <c r="D22177">
        <v>10</v>
      </c>
      <c r="E22177" t="s">
        <v>73057</v>
      </c>
      <c r="F22177" t="s">
        <v>73057</v>
      </c>
      <c r="H22177" t="s">
        <v>3606</v>
      </c>
      <c r="I22177" t="s">
        <v>3642</v>
      </c>
    </row>
    <row r="22178" spans="2:9" x14ac:dyDescent="0.35">
      <c r="B22178" t="s">
        <v>53903</v>
      </c>
      <c r="C22178" t="s">
        <v>53902</v>
      </c>
      <c r="D22178">
        <v>10</v>
      </c>
      <c r="E22178" t="s">
        <v>73057</v>
      </c>
      <c r="F22178" t="s">
        <v>73057</v>
      </c>
      <c r="H22178" t="s">
        <v>3617</v>
      </c>
      <c r="I22178" t="s">
        <v>3618</v>
      </c>
    </row>
    <row r="22179" spans="2:9" x14ac:dyDescent="0.35">
      <c r="B22179" t="s">
        <v>53905</v>
      </c>
      <c r="C22179" t="s">
        <v>53904</v>
      </c>
      <c r="D22179">
        <v>10</v>
      </c>
      <c r="E22179" t="s">
        <v>73057</v>
      </c>
      <c r="F22179" t="s">
        <v>73057</v>
      </c>
      <c r="H22179" t="s">
        <v>3617</v>
      </c>
      <c r="I22179" t="s">
        <v>3618</v>
      </c>
    </row>
    <row r="22180" spans="2:9" x14ac:dyDescent="0.35">
      <c r="B22180" t="s">
        <v>53907</v>
      </c>
      <c r="C22180" t="s">
        <v>53906</v>
      </c>
      <c r="D22180">
        <v>10</v>
      </c>
      <c r="E22180" t="s">
        <v>73057</v>
      </c>
      <c r="F22180" t="s">
        <v>73057</v>
      </c>
      <c r="H22180" t="s">
        <v>3751</v>
      </c>
      <c r="I22180" t="s">
        <v>3752</v>
      </c>
    </row>
    <row r="22181" spans="2:9" x14ac:dyDescent="0.35">
      <c r="B22181" t="s">
        <v>53909</v>
      </c>
      <c r="C22181" t="s">
        <v>53908</v>
      </c>
      <c r="D22181">
        <v>10</v>
      </c>
      <c r="E22181" t="s">
        <v>73057</v>
      </c>
      <c r="F22181" t="s">
        <v>73057</v>
      </c>
      <c r="H22181" t="s">
        <v>3617</v>
      </c>
      <c r="I22181" t="s">
        <v>3618</v>
      </c>
    </row>
    <row r="22182" spans="2:9" x14ac:dyDescent="0.35">
      <c r="B22182" t="s">
        <v>53911</v>
      </c>
      <c r="C22182" t="s">
        <v>53910</v>
      </c>
      <c r="D22182">
        <v>10</v>
      </c>
      <c r="E22182" t="s">
        <v>73057</v>
      </c>
      <c r="F22182" t="s">
        <v>73057</v>
      </c>
      <c r="H22182" t="s">
        <v>11702</v>
      </c>
      <c r="I22182" t="s">
        <v>16398</v>
      </c>
    </row>
    <row r="22183" spans="2:9" x14ac:dyDescent="0.35">
      <c r="B22183" t="s">
        <v>53913</v>
      </c>
      <c r="C22183" t="s">
        <v>53912</v>
      </c>
      <c r="D22183">
        <v>10</v>
      </c>
      <c r="E22183" t="s">
        <v>73057</v>
      </c>
      <c r="F22183" t="s">
        <v>73057</v>
      </c>
      <c r="H22183" t="s">
        <v>3602</v>
      </c>
      <c r="I22183" t="s">
        <v>3603</v>
      </c>
    </row>
    <row r="22184" spans="2:9" x14ac:dyDescent="0.35">
      <c r="B22184" t="s">
        <v>53914</v>
      </c>
      <c r="C22184" t="s">
        <v>53914</v>
      </c>
      <c r="D22184">
        <v>10</v>
      </c>
      <c r="E22184" t="s">
        <v>73057</v>
      </c>
      <c r="F22184" t="s">
        <v>73057</v>
      </c>
      <c r="H22184" t="s">
        <v>3602</v>
      </c>
      <c r="I22184" t="s">
        <v>3603</v>
      </c>
    </row>
    <row r="22185" spans="2:9" x14ac:dyDescent="0.35">
      <c r="B22185" t="s">
        <v>53915</v>
      </c>
      <c r="C22185" t="s">
        <v>31086</v>
      </c>
      <c r="D22185">
        <v>10</v>
      </c>
      <c r="E22185" t="s">
        <v>73057</v>
      </c>
      <c r="F22185" t="s">
        <v>73057</v>
      </c>
      <c r="H22185" t="s">
        <v>3602</v>
      </c>
      <c r="I22185" t="s">
        <v>3603</v>
      </c>
    </row>
    <row r="22186" spans="2:9" x14ac:dyDescent="0.35">
      <c r="B22186" t="s">
        <v>53916</v>
      </c>
      <c r="C22186" t="s">
        <v>53503</v>
      </c>
      <c r="D22186">
        <v>10</v>
      </c>
      <c r="E22186" t="s">
        <v>73057</v>
      </c>
      <c r="F22186" t="s">
        <v>73057</v>
      </c>
      <c r="H22186" t="s">
        <v>3602</v>
      </c>
      <c r="I22186" t="s">
        <v>3603</v>
      </c>
    </row>
    <row r="22187" spans="2:9" x14ac:dyDescent="0.35">
      <c r="B22187" t="s">
        <v>53918</v>
      </c>
      <c r="C22187" t="s">
        <v>53917</v>
      </c>
      <c r="D22187">
        <v>10</v>
      </c>
      <c r="E22187" t="s">
        <v>73057</v>
      </c>
      <c r="F22187" t="s">
        <v>73057</v>
      </c>
      <c r="H22187" t="s">
        <v>12</v>
      </c>
      <c r="I22187" t="s">
        <v>3794</v>
      </c>
    </row>
    <row r="22188" spans="2:9" x14ac:dyDescent="0.35">
      <c r="B22188" t="s">
        <v>53920</v>
      </c>
      <c r="C22188" t="s">
        <v>53919</v>
      </c>
      <c r="D22188">
        <v>10</v>
      </c>
      <c r="E22188" t="s">
        <v>73057</v>
      </c>
      <c r="F22188" t="s">
        <v>73057</v>
      </c>
      <c r="H22188" t="s">
        <v>3602</v>
      </c>
      <c r="I22188" t="s">
        <v>3603</v>
      </c>
    </row>
    <row r="22189" spans="2:9" x14ac:dyDescent="0.35">
      <c r="B22189" t="s">
        <v>53922</v>
      </c>
      <c r="C22189" t="s">
        <v>53921</v>
      </c>
      <c r="D22189">
        <v>10</v>
      </c>
      <c r="E22189" t="s">
        <v>73057</v>
      </c>
      <c r="F22189" t="s">
        <v>73057</v>
      </c>
      <c r="H22189" t="s">
        <v>27996</v>
      </c>
      <c r="I22189" t="s">
        <v>55108</v>
      </c>
    </row>
    <row r="22190" spans="2:9" x14ac:dyDescent="0.35">
      <c r="B22190" t="s">
        <v>53926</v>
      </c>
      <c r="C22190" t="s">
        <v>53925</v>
      </c>
      <c r="D22190">
        <v>10</v>
      </c>
      <c r="E22190" t="s">
        <v>73057</v>
      </c>
      <c r="F22190" t="s">
        <v>73057</v>
      </c>
      <c r="H22190" t="s">
        <v>3627</v>
      </c>
      <c r="I22190" t="s">
        <v>3628</v>
      </c>
    </row>
    <row r="22191" spans="2:9" x14ac:dyDescent="0.35">
      <c r="B22191" t="s">
        <v>53928</v>
      </c>
      <c r="C22191" t="s">
        <v>53927</v>
      </c>
      <c r="D22191">
        <v>10</v>
      </c>
      <c r="E22191" t="s">
        <v>73057</v>
      </c>
      <c r="F22191" t="s">
        <v>73057</v>
      </c>
      <c r="H22191" t="s">
        <v>3602</v>
      </c>
      <c r="I22191" t="s">
        <v>3636</v>
      </c>
    </row>
    <row r="22192" spans="2:9" x14ac:dyDescent="0.35">
      <c r="B22192" t="s">
        <v>53931</v>
      </c>
      <c r="C22192" t="s">
        <v>53931</v>
      </c>
      <c r="D22192">
        <v>10</v>
      </c>
      <c r="E22192" t="s">
        <v>73057</v>
      </c>
      <c r="F22192" t="s">
        <v>73057</v>
      </c>
      <c r="H22192" t="s">
        <v>10</v>
      </c>
      <c r="I22192" t="s">
        <v>197</v>
      </c>
    </row>
    <row r="22193" spans="2:9" x14ac:dyDescent="0.35">
      <c r="B22193" t="s">
        <v>53933</v>
      </c>
      <c r="C22193" t="s">
        <v>53933</v>
      </c>
      <c r="D22193">
        <v>10</v>
      </c>
      <c r="E22193" t="s">
        <v>73057</v>
      </c>
      <c r="F22193" t="s">
        <v>73057</v>
      </c>
      <c r="H22193" t="s">
        <v>11</v>
      </c>
      <c r="I22193" t="s">
        <v>3649</v>
      </c>
    </row>
    <row r="22194" spans="2:9" x14ac:dyDescent="0.35">
      <c r="B22194" t="s">
        <v>53935</v>
      </c>
      <c r="C22194" t="s">
        <v>53934</v>
      </c>
      <c r="D22194">
        <v>10</v>
      </c>
      <c r="E22194" t="s">
        <v>73057</v>
      </c>
      <c r="F22194" t="s">
        <v>73057</v>
      </c>
      <c r="H22194" t="s">
        <v>3619</v>
      </c>
      <c r="I22194" t="s">
        <v>3620</v>
      </c>
    </row>
    <row r="22195" spans="2:9" x14ac:dyDescent="0.35">
      <c r="B22195" t="s">
        <v>53937</v>
      </c>
      <c r="C22195" t="s">
        <v>53936</v>
      </c>
      <c r="D22195">
        <v>10</v>
      </c>
      <c r="E22195" t="s">
        <v>73057</v>
      </c>
      <c r="F22195" t="s">
        <v>73057</v>
      </c>
      <c r="H22195" t="s">
        <v>55109</v>
      </c>
      <c r="I22195" t="s">
        <v>55110</v>
      </c>
    </row>
    <row r="22196" spans="2:9" x14ac:dyDescent="0.35">
      <c r="B22196" t="s">
        <v>53939</v>
      </c>
      <c r="C22196" t="s">
        <v>53938</v>
      </c>
      <c r="D22196">
        <v>10</v>
      </c>
      <c r="E22196" t="s">
        <v>73057</v>
      </c>
      <c r="F22196" t="s">
        <v>73057</v>
      </c>
      <c r="H22196" t="s">
        <v>1</v>
      </c>
      <c r="I22196" t="s">
        <v>3605</v>
      </c>
    </row>
    <row r="22197" spans="2:9" x14ac:dyDescent="0.35">
      <c r="B22197" t="s">
        <v>53941</v>
      </c>
      <c r="C22197" t="s">
        <v>53940</v>
      </c>
      <c r="D22197">
        <v>10</v>
      </c>
      <c r="E22197" t="s">
        <v>73057</v>
      </c>
      <c r="F22197" t="s">
        <v>73057</v>
      </c>
      <c r="H22197" t="s">
        <v>6</v>
      </c>
      <c r="I22197" t="s">
        <v>3625</v>
      </c>
    </row>
    <row r="22198" spans="2:9" x14ac:dyDescent="0.35">
      <c r="B22198" t="s">
        <v>53943</v>
      </c>
      <c r="C22198" t="s">
        <v>53942</v>
      </c>
      <c r="D22198">
        <v>10</v>
      </c>
      <c r="E22198" t="s">
        <v>73057</v>
      </c>
      <c r="F22198" t="s">
        <v>73057</v>
      </c>
      <c r="H22198" t="s">
        <v>3617</v>
      </c>
      <c r="I22198" t="s">
        <v>3618</v>
      </c>
    </row>
    <row r="22199" spans="2:9" x14ac:dyDescent="0.35">
      <c r="B22199" t="s">
        <v>53944</v>
      </c>
      <c r="C22199" t="s">
        <v>53944</v>
      </c>
      <c r="D22199">
        <v>10</v>
      </c>
      <c r="E22199" t="s">
        <v>73057</v>
      </c>
      <c r="F22199" t="s">
        <v>73057</v>
      </c>
      <c r="H22199" t="s">
        <v>3602</v>
      </c>
      <c r="I22199" t="s">
        <v>3603</v>
      </c>
    </row>
    <row r="22200" spans="2:9" x14ac:dyDescent="0.35">
      <c r="B22200" t="s">
        <v>53946</v>
      </c>
      <c r="C22200" t="s">
        <v>53945</v>
      </c>
      <c r="D22200">
        <v>10</v>
      </c>
      <c r="E22200" t="s">
        <v>73057</v>
      </c>
      <c r="F22200" t="s">
        <v>73057</v>
      </c>
      <c r="H22200" t="s">
        <v>3617</v>
      </c>
      <c r="I22200" t="s">
        <v>3618</v>
      </c>
    </row>
    <row r="22201" spans="2:9" x14ac:dyDescent="0.35">
      <c r="B22201" t="s">
        <v>53947</v>
      </c>
      <c r="C22201" t="s">
        <v>53947</v>
      </c>
      <c r="D22201">
        <v>10</v>
      </c>
      <c r="E22201" t="s">
        <v>73057</v>
      </c>
      <c r="F22201" t="s">
        <v>73057</v>
      </c>
      <c r="H22201" t="s">
        <v>3602</v>
      </c>
      <c r="I22201" t="s">
        <v>3603</v>
      </c>
    </row>
    <row r="22202" spans="2:9" x14ac:dyDescent="0.35">
      <c r="B22202" t="s">
        <v>53949</v>
      </c>
      <c r="C22202" t="s">
        <v>53948</v>
      </c>
      <c r="D22202">
        <v>10</v>
      </c>
      <c r="E22202" t="s">
        <v>73057</v>
      </c>
      <c r="F22202" t="s">
        <v>73057</v>
      </c>
      <c r="H22202" t="s">
        <v>55111</v>
      </c>
      <c r="I22202" t="s">
        <v>55112</v>
      </c>
    </row>
    <row r="22203" spans="2:9" x14ac:dyDescent="0.35">
      <c r="B22203" t="s">
        <v>53951</v>
      </c>
      <c r="C22203" t="s">
        <v>53950</v>
      </c>
      <c r="D22203">
        <v>10</v>
      </c>
      <c r="E22203" t="s">
        <v>73057</v>
      </c>
      <c r="F22203" t="s">
        <v>73057</v>
      </c>
      <c r="H22203" t="s">
        <v>3602</v>
      </c>
      <c r="I22203" t="s">
        <v>3603</v>
      </c>
    </row>
    <row r="22204" spans="2:9" x14ac:dyDescent="0.35">
      <c r="B22204" t="s">
        <v>53953</v>
      </c>
      <c r="C22204" t="s">
        <v>53952</v>
      </c>
      <c r="D22204">
        <v>10</v>
      </c>
      <c r="E22204" t="s">
        <v>73057</v>
      </c>
      <c r="F22204" t="s">
        <v>73057</v>
      </c>
      <c r="H22204" t="s">
        <v>3617</v>
      </c>
      <c r="I22204" t="s">
        <v>3618</v>
      </c>
    </row>
    <row r="22205" spans="2:9" x14ac:dyDescent="0.35">
      <c r="B22205" t="s">
        <v>53954</v>
      </c>
      <c r="C22205" t="s">
        <v>53954</v>
      </c>
      <c r="D22205">
        <v>10</v>
      </c>
      <c r="E22205" t="s">
        <v>73057</v>
      </c>
      <c r="F22205" t="s">
        <v>73057</v>
      </c>
      <c r="H22205" t="s">
        <v>3602</v>
      </c>
      <c r="I22205" t="s">
        <v>3603</v>
      </c>
    </row>
    <row r="22206" spans="2:9" x14ac:dyDescent="0.35">
      <c r="B22206" t="s">
        <v>53956</v>
      </c>
      <c r="C22206" t="s">
        <v>53955</v>
      </c>
      <c r="D22206">
        <v>10</v>
      </c>
      <c r="E22206" t="s">
        <v>73057</v>
      </c>
      <c r="F22206" t="s">
        <v>73057</v>
      </c>
      <c r="H22206" t="s">
        <v>3602</v>
      </c>
      <c r="I22206" t="s">
        <v>3603</v>
      </c>
    </row>
    <row r="22207" spans="2:9" x14ac:dyDescent="0.35">
      <c r="B22207" t="s">
        <v>53958</v>
      </c>
      <c r="C22207" t="s">
        <v>53957</v>
      </c>
      <c r="D22207">
        <v>10</v>
      </c>
      <c r="E22207" t="s">
        <v>73057</v>
      </c>
      <c r="F22207" t="s">
        <v>73057</v>
      </c>
      <c r="H22207" t="s">
        <v>7726</v>
      </c>
      <c r="I22207" t="s">
        <v>11712</v>
      </c>
    </row>
    <row r="22208" spans="2:9" x14ac:dyDescent="0.35">
      <c r="B22208" t="s">
        <v>53959</v>
      </c>
      <c r="C22208" t="s">
        <v>4078</v>
      </c>
      <c r="D22208">
        <v>10</v>
      </c>
      <c r="E22208" t="s">
        <v>73057</v>
      </c>
      <c r="F22208" t="s">
        <v>73057</v>
      </c>
      <c r="H22208" t="s">
        <v>3602</v>
      </c>
      <c r="I22208" t="s">
        <v>3789</v>
      </c>
    </row>
    <row r="22209" spans="2:9" x14ac:dyDescent="0.35">
      <c r="B22209" t="s">
        <v>53963</v>
      </c>
      <c r="C22209" t="s">
        <v>53962</v>
      </c>
      <c r="D22209">
        <v>10</v>
      </c>
      <c r="E22209" t="s">
        <v>73057</v>
      </c>
      <c r="F22209" t="s">
        <v>73057</v>
      </c>
      <c r="H22209" t="s">
        <v>3617</v>
      </c>
      <c r="I22209" t="s">
        <v>3618</v>
      </c>
    </row>
    <row r="22210" spans="2:9" x14ac:dyDescent="0.35">
      <c r="B22210" t="s">
        <v>53964</v>
      </c>
      <c r="C22210" t="s">
        <v>53964</v>
      </c>
      <c r="D22210">
        <v>10</v>
      </c>
      <c r="E22210" t="s">
        <v>73057</v>
      </c>
      <c r="F22210" t="s">
        <v>73057</v>
      </c>
      <c r="H22210" t="s">
        <v>3602</v>
      </c>
      <c r="I22210" t="s">
        <v>3603</v>
      </c>
    </row>
    <row r="22211" spans="2:9" x14ac:dyDescent="0.35">
      <c r="B22211" t="s">
        <v>53966</v>
      </c>
      <c r="C22211" t="s">
        <v>53965</v>
      </c>
      <c r="D22211">
        <v>10</v>
      </c>
      <c r="E22211" t="s">
        <v>73057</v>
      </c>
      <c r="F22211" t="s">
        <v>73057</v>
      </c>
      <c r="H22211" t="s">
        <v>3617</v>
      </c>
      <c r="I22211" t="s">
        <v>3618</v>
      </c>
    </row>
    <row r="22212" spans="2:9" x14ac:dyDescent="0.35">
      <c r="B22212" t="s">
        <v>53968</v>
      </c>
      <c r="C22212" t="s">
        <v>53967</v>
      </c>
      <c r="D22212">
        <v>10</v>
      </c>
      <c r="E22212" t="s">
        <v>73029</v>
      </c>
      <c r="F22212" t="s">
        <v>73043</v>
      </c>
      <c r="H22212" t="s">
        <v>3617</v>
      </c>
      <c r="I22212" t="s">
        <v>3618</v>
      </c>
    </row>
    <row r="22213" spans="2:9" x14ac:dyDescent="0.35">
      <c r="B22213" t="s">
        <v>53969</v>
      </c>
      <c r="C22213" t="s">
        <v>53969</v>
      </c>
      <c r="D22213">
        <v>10</v>
      </c>
      <c r="E22213" t="s">
        <v>73057</v>
      </c>
      <c r="F22213" t="s">
        <v>73057</v>
      </c>
      <c r="H22213" t="s">
        <v>10</v>
      </c>
      <c r="I22213" t="s">
        <v>197</v>
      </c>
    </row>
    <row r="22214" spans="2:9" x14ac:dyDescent="0.35">
      <c r="B22214" t="s">
        <v>53970</v>
      </c>
      <c r="C22214" t="s">
        <v>186</v>
      </c>
      <c r="D22214">
        <v>10</v>
      </c>
      <c r="E22214" t="s">
        <v>73057</v>
      </c>
      <c r="F22214" t="s">
        <v>73057</v>
      </c>
      <c r="H22214" t="s">
        <v>3602</v>
      </c>
      <c r="I22214" t="s">
        <v>3603</v>
      </c>
    </row>
    <row r="22215" spans="2:9" x14ac:dyDescent="0.35">
      <c r="B22215" t="s">
        <v>53972</v>
      </c>
      <c r="C22215" t="s">
        <v>53971</v>
      </c>
      <c r="D22215">
        <v>10</v>
      </c>
      <c r="E22215" t="s">
        <v>73057</v>
      </c>
      <c r="F22215" t="s">
        <v>73057</v>
      </c>
      <c r="H22215" t="s">
        <v>3602</v>
      </c>
      <c r="I22215" t="s">
        <v>3603</v>
      </c>
    </row>
    <row r="22216" spans="2:9" x14ac:dyDescent="0.35">
      <c r="B22216" t="s">
        <v>53973</v>
      </c>
      <c r="C22216" t="s">
        <v>53973</v>
      </c>
      <c r="D22216">
        <v>10</v>
      </c>
      <c r="E22216" t="s">
        <v>73057</v>
      </c>
      <c r="F22216" t="s">
        <v>73057</v>
      </c>
      <c r="H22216" t="s">
        <v>3602</v>
      </c>
      <c r="I22216" t="s">
        <v>3603</v>
      </c>
    </row>
    <row r="22217" spans="2:9" x14ac:dyDescent="0.35">
      <c r="B22217" t="s">
        <v>53974</v>
      </c>
      <c r="C22217" t="s">
        <v>53974</v>
      </c>
      <c r="D22217">
        <v>10</v>
      </c>
      <c r="E22217" t="s">
        <v>73057</v>
      </c>
      <c r="F22217" t="s">
        <v>73057</v>
      </c>
      <c r="H22217" t="s">
        <v>3602</v>
      </c>
      <c r="I22217" t="s">
        <v>3603</v>
      </c>
    </row>
    <row r="22218" spans="2:9" x14ac:dyDescent="0.35">
      <c r="B22218" t="s">
        <v>53976</v>
      </c>
      <c r="C22218" t="s">
        <v>53975</v>
      </c>
      <c r="D22218">
        <v>10</v>
      </c>
      <c r="E22218" t="s">
        <v>73057</v>
      </c>
      <c r="F22218" t="s">
        <v>73057</v>
      </c>
      <c r="H22218" t="s">
        <v>3602</v>
      </c>
      <c r="I22218" t="s">
        <v>3603</v>
      </c>
    </row>
    <row r="22219" spans="2:9" x14ac:dyDescent="0.35">
      <c r="B22219" t="s">
        <v>53978</v>
      </c>
      <c r="C22219" t="s">
        <v>53977</v>
      </c>
      <c r="D22219">
        <v>10</v>
      </c>
      <c r="E22219" t="s">
        <v>73057</v>
      </c>
      <c r="F22219" t="s">
        <v>73057</v>
      </c>
      <c r="H22219" t="s">
        <v>3602</v>
      </c>
      <c r="I22219" t="s">
        <v>3603</v>
      </c>
    </row>
    <row r="22220" spans="2:9" x14ac:dyDescent="0.35">
      <c r="B22220" t="s">
        <v>53979</v>
      </c>
      <c r="C22220" t="s">
        <v>53979</v>
      </c>
      <c r="D22220">
        <v>10</v>
      </c>
      <c r="E22220" t="s">
        <v>73029</v>
      </c>
      <c r="F22220" t="s">
        <v>73049</v>
      </c>
      <c r="H22220" t="s">
        <v>3602</v>
      </c>
      <c r="I22220" t="s">
        <v>3603</v>
      </c>
    </row>
    <row r="22221" spans="2:9" x14ac:dyDescent="0.35">
      <c r="B22221" t="s">
        <v>53980</v>
      </c>
      <c r="C22221" t="s">
        <v>53980</v>
      </c>
      <c r="D22221">
        <v>10</v>
      </c>
      <c r="E22221" t="s">
        <v>73057</v>
      </c>
      <c r="F22221" t="s">
        <v>73057</v>
      </c>
      <c r="H22221" t="s">
        <v>3602</v>
      </c>
      <c r="I22221" t="s">
        <v>3603</v>
      </c>
    </row>
    <row r="22222" spans="2:9" x14ac:dyDescent="0.35">
      <c r="B22222" t="s">
        <v>53982</v>
      </c>
      <c r="C22222" t="s">
        <v>53981</v>
      </c>
      <c r="D22222">
        <v>10</v>
      </c>
      <c r="E22222" t="s">
        <v>73057</v>
      </c>
      <c r="F22222" t="s">
        <v>73057</v>
      </c>
      <c r="H22222" t="s">
        <v>11734</v>
      </c>
      <c r="I22222" t="s">
        <v>27980</v>
      </c>
    </row>
    <row r="22223" spans="2:9" x14ac:dyDescent="0.35">
      <c r="B22223" t="s">
        <v>53984</v>
      </c>
      <c r="C22223" t="s">
        <v>37842</v>
      </c>
      <c r="D22223">
        <v>10</v>
      </c>
      <c r="E22223" t="s">
        <v>73057</v>
      </c>
      <c r="F22223" t="s">
        <v>73057</v>
      </c>
      <c r="H22223" t="s">
        <v>3652</v>
      </c>
      <c r="I22223" t="s">
        <v>3681</v>
      </c>
    </row>
    <row r="22224" spans="2:9" x14ac:dyDescent="0.35">
      <c r="B22224" t="s">
        <v>53986</v>
      </c>
      <c r="C22224" t="s">
        <v>53985</v>
      </c>
      <c r="D22224">
        <v>10</v>
      </c>
      <c r="E22224" t="s">
        <v>73057</v>
      </c>
      <c r="F22224" t="s">
        <v>73057</v>
      </c>
      <c r="H22224" t="s">
        <v>3602</v>
      </c>
      <c r="I22224" t="s">
        <v>3603</v>
      </c>
    </row>
    <row r="22225" spans="2:9" x14ac:dyDescent="0.35">
      <c r="B22225" t="s">
        <v>53988</v>
      </c>
      <c r="C22225" t="s">
        <v>53987</v>
      </c>
      <c r="D22225">
        <v>10</v>
      </c>
      <c r="E22225" t="s">
        <v>73057</v>
      </c>
      <c r="F22225" t="s">
        <v>73057</v>
      </c>
      <c r="H22225" t="s">
        <v>3602</v>
      </c>
      <c r="I22225" t="s">
        <v>3603</v>
      </c>
    </row>
    <row r="22226" spans="2:9" x14ac:dyDescent="0.35">
      <c r="B22226" t="s">
        <v>53989</v>
      </c>
      <c r="C22226" t="s">
        <v>53989</v>
      </c>
      <c r="D22226">
        <v>10</v>
      </c>
      <c r="E22226" t="s">
        <v>73057</v>
      </c>
      <c r="F22226" t="s">
        <v>73057</v>
      </c>
      <c r="H22226" t="s">
        <v>3602</v>
      </c>
      <c r="I22226" t="s">
        <v>3603</v>
      </c>
    </row>
    <row r="22227" spans="2:9" x14ac:dyDescent="0.35">
      <c r="B22227" t="s">
        <v>53991</v>
      </c>
      <c r="C22227" t="s">
        <v>53990</v>
      </c>
      <c r="D22227">
        <v>10</v>
      </c>
      <c r="E22227" t="s">
        <v>73057</v>
      </c>
      <c r="F22227" t="s">
        <v>73057</v>
      </c>
      <c r="H22227" t="s">
        <v>3602</v>
      </c>
      <c r="I22227" t="s">
        <v>3603</v>
      </c>
    </row>
    <row r="22228" spans="2:9" x14ac:dyDescent="0.35">
      <c r="B22228" t="s">
        <v>53992</v>
      </c>
      <c r="C22228" t="s">
        <v>53992</v>
      </c>
      <c r="D22228">
        <v>10</v>
      </c>
      <c r="E22228" t="s">
        <v>73057</v>
      </c>
      <c r="F22228" t="s">
        <v>73057</v>
      </c>
      <c r="H22228" t="s">
        <v>3602</v>
      </c>
      <c r="I22228" t="s">
        <v>3603</v>
      </c>
    </row>
    <row r="22229" spans="2:9" x14ac:dyDescent="0.35">
      <c r="B22229" t="s">
        <v>53994</v>
      </c>
      <c r="C22229" t="s">
        <v>53993</v>
      </c>
      <c r="D22229">
        <v>10</v>
      </c>
      <c r="E22229" t="s">
        <v>73057</v>
      </c>
      <c r="F22229" t="s">
        <v>73057</v>
      </c>
      <c r="H22229" t="s">
        <v>7726</v>
      </c>
      <c r="I22229" t="s">
        <v>11712</v>
      </c>
    </row>
    <row r="22230" spans="2:9" x14ac:dyDescent="0.35">
      <c r="B22230" t="s">
        <v>53996</v>
      </c>
      <c r="C22230" t="s">
        <v>53995</v>
      </c>
      <c r="D22230">
        <v>10</v>
      </c>
      <c r="E22230" t="s">
        <v>73057</v>
      </c>
      <c r="F22230" t="s">
        <v>73057</v>
      </c>
      <c r="H22230" t="s">
        <v>3602</v>
      </c>
      <c r="I22230" t="s">
        <v>3603</v>
      </c>
    </row>
    <row r="22231" spans="2:9" x14ac:dyDescent="0.35">
      <c r="B22231" t="s">
        <v>53998</v>
      </c>
      <c r="C22231" t="s">
        <v>53997</v>
      </c>
      <c r="D22231">
        <v>10</v>
      </c>
      <c r="E22231" t="s">
        <v>73057</v>
      </c>
      <c r="F22231" t="s">
        <v>73057</v>
      </c>
      <c r="H22231" t="s">
        <v>3602</v>
      </c>
      <c r="I22231" t="s">
        <v>3603</v>
      </c>
    </row>
    <row r="22232" spans="2:9" x14ac:dyDescent="0.35">
      <c r="B22232" t="s">
        <v>53999</v>
      </c>
      <c r="C22232" t="s">
        <v>37842</v>
      </c>
      <c r="D22232">
        <v>10</v>
      </c>
      <c r="E22232" t="s">
        <v>73057</v>
      </c>
      <c r="F22232" t="s">
        <v>73057</v>
      </c>
      <c r="H22232" t="s">
        <v>3652</v>
      </c>
      <c r="I22232" t="s">
        <v>3681</v>
      </c>
    </row>
    <row r="22233" spans="2:9" x14ac:dyDescent="0.35">
      <c r="B22233" t="s">
        <v>54001</v>
      </c>
      <c r="C22233" t="s">
        <v>54000</v>
      </c>
      <c r="D22233">
        <v>10</v>
      </c>
      <c r="E22233" t="s">
        <v>73057</v>
      </c>
      <c r="F22233" t="s">
        <v>73057</v>
      </c>
      <c r="H22233" t="s">
        <v>7</v>
      </c>
      <c r="I22233" t="s">
        <v>3756</v>
      </c>
    </row>
    <row r="22234" spans="2:9" x14ac:dyDescent="0.35">
      <c r="B22234" t="s">
        <v>54003</v>
      </c>
      <c r="C22234" t="s">
        <v>54002</v>
      </c>
      <c r="D22234">
        <v>10</v>
      </c>
      <c r="E22234" t="s">
        <v>73057</v>
      </c>
      <c r="F22234" t="s">
        <v>73057</v>
      </c>
      <c r="H22234" t="s">
        <v>3602</v>
      </c>
      <c r="I22234" t="s">
        <v>3603</v>
      </c>
    </row>
    <row r="22235" spans="2:9" x14ac:dyDescent="0.35">
      <c r="B22235" t="s">
        <v>54004</v>
      </c>
      <c r="C22235" t="s">
        <v>54004</v>
      </c>
      <c r="D22235">
        <v>10</v>
      </c>
      <c r="E22235" t="s">
        <v>73057</v>
      </c>
      <c r="F22235" t="s">
        <v>73057</v>
      </c>
      <c r="H22235" t="s">
        <v>3670</v>
      </c>
      <c r="I22235" t="s">
        <v>3671</v>
      </c>
    </row>
    <row r="22236" spans="2:9" x14ac:dyDescent="0.35">
      <c r="B22236" t="s">
        <v>54006</v>
      </c>
      <c r="C22236" t="s">
        <v>54005</v>
      </c>
      <c r="D22236">
        <v>10</v>
      </c>
      <c r="E22236" t="s">
        <v>73029</v>
      </c>
      <c r="F22236" t="s">
        <v>73039</v>
      </c>
      <c r="H22236" t="s">
        <v>3652</v>
      </c>
      <c r="I22236" t="s">
        <v>3682</v>
      </c>
    </row>
    <row r="22237" spans="2:9" x14ac:dyDescent="0.35">
      <c r="B22237" t="s">
        <v>54008</v>
      </c>
      <c r="C22237" t="s">
        <v>54007</v>
      </c>
      <c r="D22237">
        <v>10</v>
      </c>
      <c r="E22237" t="s">
        <v>73057</v>
      </c>
      <c r="F22237" t="s">
        <v>73057</v>
      </c>
      <c r="H22237" t="s">
        <v>3602</v>
      </c>
      <c r="I22237" t="s">
        <v>3603</v>
      </c>
    </row>
    <row r="22238" spans="2:9" x14ac:dyDescent="0.35">
      <c r="B22238" t="s">
        <v>54010</v>
      </c>
      <c r="C22238" t="s">
        <v>54009</v>
      </c>
      <c r="D22238">
        <v>10</v>
      </c>
      <c r="E22238" t="s">
        <v>73057</v>
      </c>
      <c r="F22238" t="s">
        <v>73057</v>
      </c>
      <c r="H22238" t="s">
        <v>3602</v>
      </c>
      <c r="I22238" t="s">
        <v>3603</v>
      </c>
    </row>
    <row r="22239" spans="2:9" x14ac:dyDescent="0.35">
      <c r="B22239" t="s">
        <v>54011</v>
      </c>
      <c r="C22239" t="s">
        <v>54011</v>
      </c>
      <c r="D22239">
        <v>10</v>
      </c>
      <c r="E22239" t="s">
        <v>73057</v>
      </c>
      <c r="F22239" t="s">
        <v>73057</v>
      </c>
      <c r="H22239" t="s">
        <v>3602</v>
      </c>
      <c r="I22239" t="s">
        <v>3603</v>
      </c>
    </row>
    <row r="22240" spans="2:9" x14ac:dyDescent="0.35">
      <c r="B22240" t="s">
        <v>54013</v>
      </c>
      <c r="C22240" t="s">
        <v>54012</v>
      </c>
      <c r="D22240">
        <v>10</v>
      </c>
      <c r="E22240" t="s">
        <v>73029</v>
      </c>
      <c r="F22240" t="s">
        <v>73039</v>
      </c>
      <c r="H22240" t="s">
        <v>3652</v>
      </c>
      <c r="I22240" t="s">
        <v>3682</v>
      </c>
    </row>
    <row r="22241" spans="2:9" x14ac:dyDescent="0.35">
      <c r="B22241" t="s">
        <v>54014</v>
      </c>
      <c r="C22241" t="s">
        <v>54014</v>
      </c>
      <c r="D22241">
        <v>10</v>
      </c>
      <c r="E22241" t="s">
        <v>73057</v>
      </c>
      <c r="F22241" t="s">
        <v>73057</v>
      </c>
      <c r="H22241" t="s">
        <v>3602</v>
      </c>
      <c r="I22241" t="s">
        <v>3603</v>
      </c>
    </row>
    <row r="22242" spans="2:9" x14ac:dyDescent="0.35">
      <c r="B22242" t="s">
        <v>54016</v>
      </c>
      <c r="C22242" t="s">
        <v>54015</v>
      </c>
      <c r="D22242">
        <v>10</v>
      </c>
      <c r="E22242" t="s">
        <v>73057</v>
      </c>
      <c r="F22242" t="s">
        <v>73057</v>
      </c>
      <c r="H22242" t="s">
        <v>3602</v>
      </c>
      <c r="I22242" t="s">
        <v>3603</v>
      </c>
    </row>
    <row r="22243" spans="2:9" x14ac:dyDescent="0.35">
      <c r="B22243" t="s">
        <v>54018</v>
      </c>
      <c r="C22243" t="s">
        <v>54017</v>
      </c>
      <c r="D22243">
        <v>10</v>
      </c>
      <c r="E22243" t="s">
        <v>73029</v>
      </c>
      <c r="F22243" t="s">
        <v>73055</v>
      </c>
      <c r="H22243" t="s">
        <v>3602</v>
      </c>
      <c r="I22243" t="s">
        <v>3603</v>
      </c>
    </row>
    <row r="22244" spans="2:9" x14ac:dyDescent="0.35">
      <c r="B22244" t="s">
        <v>54019</v>
      </c>
      <c r="C22244" t="s">
        <v>54019</v>
      </c>
      <c r="D22244">
        <v>10</v>
      </c>
      <c r="E22244" t="s">
        <v>73057</v>
      </c>
      <c r="F22244" t="s">
        <v>73057</v>
      </c>
      <c r="H22244" t="s">
        <v>3602</v>
      </c>
      <c r="I22244" t="s">
        <v>3603</v>
      </c>
    </row>
    <row r="22245" spans="2:9" x14ac:dyDescent="0.35">
      <c r="B22245" t="s">
        <v>54021</v>
      </c>
      <c r="C22245" t="s">
        <v>54020</v>
      </c>
      <c r="D22245">
        <v>10</v>
      </c>
      <c r="E22245" t="s">
        <v>73057</v>
      </c>
      <c r="F22245" t="s">
        <v>73057</v>
      </c>
      <c r="H22245" t="s">
        <v>3602</v>
      </c>
      <c r="I22245" t="s">
        <v>3603</v>
      </c>
    </row>
    <row r="22246" spans="2:9" x14ac:dyDescent="0.35">
      <c r="B22246" t="s">
        <v>54022</v>
      </c>
      <c r="C22246" t="s">
        <v>54022</v>
      </c>
      <c r="D22246">
        <v>10</v>
      </c>
      <c r="E22246" t="s">
        <v>73057</v>
      </c>
      <c r="F22246" t="s">
        <v>73057</v>
      </c>
      <c r="H22246" t="s">
        <v>3602</v>
      </c>
      <c r="I22246" t="s">
        <v>3603</v>
      </c>
    </row>
    <row r="22247" spans="2:9" x14ac:dyDescent="0.35">
      <c r="B22247" t="s">
        <v>54024</v>
      </c>
      <c r="C22247" t="s">
        <v>54023</v>
      </c>
      <c r="D22247">
        <v>10</v>
      </c>
      <c r="E22247" t="s">
        <v>73057</v>
      </c>
      <c r="F22247" t="s">
        <v>73057</v>
      </c>
      <c r="H22247" t="s">
        <v>3602</v>
      </c>
      <c r="I22247" t="s">
        <v>3789</v>
      </c>
    </row>
    <row r="22248" spans="2:9" x14ac:dyDescent="0.35">
      <c r="B22248" t="s">
        <v>54025</v>
      </c>
      <c r="C22248" t="s">
        <v>54025</v>
      </c>
      <c r="D22248">
        <v>10</v>
      </c>
      <c r="E22248" t="s">
        <v>73057</v>
      </c>
      <c r="F22248" t="s">
        <v>73057</v>
      </c>
      <c r="H22248" t="s">
        <v>3602</v>
      </c>
      <c r="I22248" t="s">
        <v>3603</v>
      </c>
    </row>
    <row r="22249" spans="2:9" x14ac:dyDescent="0.35">
      <c r="B22249" t="s">
        <v>54026</v>
      </c>
      <c r="C22249" t="s">
        <v>54026</v>
      </c>
      <c r="D22249">
        <v>10</v>
      </c>
      <c r="E22249" t="s">
        <v>73057</v>
      </c>
      <c r="F22249" t="s">
        <v>73057</v>
      </c>
      <c r="H22249" t="s">
        <v>3602</v>
      </c>
      <c r="I22249" t="s">
        <v>3603</v>
      </c>
    </row>
    <row r="22250" spans="2:9" x14ac:dyDescent="0.35">
      <c r="B22250" t="s">
        <v>54028</v>
      </c>
      <c r="C22250" t="s">
        <v>54027</v>
      </c>
      <c r="D22250">
        <v>10</v>
      </c>
      <c r="E22250" t="s">
        <v>73057</v>
      </c>
      <c r="F22250" t="s">
        <v>73057</v>
      </c>
      <c r="H22250" t="s">
        <v>7</v>
      </c>
      <c r="I22250" t="s">
        <v>3756</v>
      </c>
    </row>
    <row r="22251" spans="2:9" x14ac:dyDescent="0.35">
      <c r="B22251" t="s">
        <v>54030</v>
      </c>
      <c r="C22251" t="s">
        <v>54029</v>
      </c>
      <c r="D22251">
        <v>10</v>
      </c>
      <c r="E22251" t="s">
        <v>73057</v>
      </c>
      <c r="F22251" t="s">
        <v>73057</v>
      </c>
      <c r="H22251" t="s">
        <v>3602</v>
      </c>
      <c r="I22251" t="s">
        <v>3603</v>
      </c>
    </row>
    <row r="22252" spans="2:9" x14ac:dyDescent="0.35">
      <c r="B22252" t="s">
        <v>54032</v>
      </c>
      <c r="C22252" t="s">
        <v>54031</v>
      </c>
      <c r="D22252">
        <v>10</v>
      </c>
      <c r="E22252" t="s">
        <v>73057</v>
      </c>
      <c r="F22252" t="s">
        <v>73057</v>
      </c>
      <c r="H22252" t="s">
        <v>3602</v>
      </c>
      <c r="I22252" t="s">
        <v>3603</v>
      </c>
    </row>
    <row r="22253" spans="2:9" x14ac:dyDescent="0.35">
      <c r="B22253" t="s">
        <v>54034</v>
      </c>
      <c r="C22253" t="s">
        <v>54033</v>
      </c>
      <c r="D22253">
        <v>10</v>
      </c>
      <c r="E22253" t="s">
        <v>73057</v>
      </c>
      <c r="F22253" t="s">
        <v>73057</v>
      </c>
      <c r="H22253" t="s">
        <v>3602</v>
      </c>
      <c r="I22253" t="s">
        <v>3603</v>
      </c>
    </row>
    <row r="22254" spans="2:9" x14ac:dyDescent="0.35">
      <c r="B22254" t="s">
        <v>54035</v>
      </c>
      <c r="C22254" t="s">
        <v>54035</v>
      </c>
      <c r="D22254">
        <v>10</v>
      </c>
      <c r="E22254" t="s">
        <v>73057</v>
      </c>
      <c r="F22254" t="s">
        <v>73057</v>
      </c>
      <c r="H22254" t="s">
        <v>3602</v>
      </c>
      <c r="I22254" t="s">
        <v>3603</v>
      </c>
    </row>
    <row r="22255" spans="2:9" x14ac:dyDescent="0.35">
      <c r="B22255" t="s">
        <v>54037</v>
      </c>
      <c r="C22255" t="s">
        <v>54036</v>
      </c>
      <c r="D22255">
        <v>10</v>
      </c>
      <c r="E22255" t="s">
        <v>73057</v>
      </c>
      <c r="F22255" t="s">
        <v>73057</v>
      </c>
      <c r="H22255" t="s">
        <v>3602</v>
      </c>
      <c r="I22255" t="s">
        <v>3603</v>
      </c>
    </row>
    <row r="22256" spans="2:9" x14ac:dyDescent="0.35">
      <c r="B22256" t="s">
        <v>54039</v>
      </c>
      <c r="C22256" t="s">
        <v>54038</v>
      </c>
      <c r="D22256">
        <v>10</v>
      </c>
      <c r="E22256" t="s">
        <v>73057</v>
      </c>
      <c r="F22256" t="s">
        <v>73057</v>
      </c>
      <c r="H22256" t="s">
        <v>3602</v>
      </c>
      <c r="I22256" t="s">
        <v>3603</v>
      </c>
    </row>
    <row r="22257" spans="2:9" x14ac:dyDescent="0.35">
      <c r="B22257" t="s">
        <v>54041</v>
      </c>
      <c r="C22257" t="s">
        <v>54040</v>
      </c>
      <c r="D22257">
        <v>10</v>
      </c>
      <c r="E22257" t="s">
        <v>73057</v>
      </c>
      <c r="F22257" t="s">
        <v>73057</v>
      </c>
      <c r="H22257" t="s">
        <v>3602</v>
      </c>
      <c r="I22257" t="s">
        <v>3603</v>
      </c>
    </row>
    <row r="22258" spans="2:9" x14ac:dyDescent="0.35">
      <c r="B22258" t="s">
        <v>54043</v>
      </c>
      <c r="C22258" t="s">
        <v>54042</v>
      </c>
      <c r="D22258">
        <v>10</v>
      </c>
      <c r="E22258" t="s">
        <v>73057</v>
      </c>
      <c r="F22258" t="s">
        <v>73057</v>
      </c>
      <c r="H22258" t="s">
        <v>3602</v>
      </c>
      <c r="I22258" t="s">
        <v>3603</v>
      </c>
    </row>
    <row r="22259" spans="2:9" x14ac:dyDescent="0.35">
      <c r="B22259" t="s">
        <v>54044</v>
      </c>
      <c r="C22259" t="s">
        <v>54031</v>
      </c>
      <c r="D22259">
        <v>10</v>
      </c>
      <c r="E22259" t="s">
        <v>73057</v>
      </c>
      <c r="F22259" t="s">
        <v>73057</v>
      </c>
      <c r="H22259" t="s">
        <v>3602</v>
      </c>
      <c r="I22259" t="s">
        <v>3603</v>
      </c>
    </row>
    <row r="22260" spans="2:9" x14ac:dyDescent="0.35">
      <c r="B22260" t="s">
        <v>54046</v>
      </c>
      <c r="C22260" t="s">
        <v>54045</v>
      </c>
      <c r="D22260">
        <v>10</v>
      </c>
      <c r="E22260" t="s">
        <v>73057</v>
      </c>
      <c r="F22260" t="s">
        <v>73057</v>
      </c>
      <c r="H22260" t="s">
        <v>3602</v>
      </c>
      <c r="I22260" t="s">
        <v>3603</v>
      </c>
    </row>
    <row r="22261" spans="2:9" x14ac:dyDescent="0.35">
      <c r="B22261" t="s">
        <v>54048</v>
      </c>
      <c r="C22261" t="s">
        <v>54047</v>
      </c>
      <c r="D22261">
        <v>10</v>
      </c>
      <c r="E22261" t="s">
        <v>73057</v>
      </c>
      <c r="F22261" t="s">
        <v>73057</v>
      </c>
      <c r="H22261" t="s">
        <v>3602</v>
      </c>
      <c r="I22261" t="s">
        <v>3603</v>
      </c>
    </row>
    <row r="22262" spans="2:9" x14ac:dyDescent="0.35">
      <c r="B22262" t="s">
        <v>54049</v>
      </c>
      <c r="C22262" t="s">
        <v>54049</v>
      </c>
      <c r="D22262">
        <v>10</v>
      </c>
      <c r="E22262" t="s">
        <v>73057</v>
      </c>
      <c r="F22262" t="s">
        <v>73057</v>
      </c>
      <c r="H22262" t="s">
        <v>3602</v>
      </c>
      <c r="I22262" t="s">
        <v>3603</v>
      </c>
    </row>
    <row r="22263" spans="2:9" x14ac:dyDescent="0.35">
      <c r="B22263" t="s">
        <v>54050</v>
      </c>
      <c r="C22263" t="s">
        <v>54050</v>
      </c>
      <c r="D22263">
        <v>10</v>
      </c>
      <c r="E22263" t="s">
        <v>73057</v>
      </c>
      <c r="F22263" t="s">
        <v>73057</v>
      </c>
      <c r="H22263" t="s">
        <v>3602</v>
      </c>
      <c r="I22263" t="s">
        <v>3603</v>
      </c>
    </row>
    <row r="22264" spans="2:9" x14ac:dyDescent="0.35">
      <c r="B22264" t="s">
        <v>54051</v>
      </c>
      <c r="C22264" t="s">
        <v>54051</v>
      </c>
      <c r="D22264">
        <v>10</v>
      </c>
      <c r="E22264" t="s">
        <v>73057</v>
      </c>
      <c r="F22264" t="s">
        <v>73057</v>
      </c>
      <c r="H22264" t="s">
        <v>3602</v>
      </c>
      <c r="I22264" t="s">
        <v>3603</v>
      </c>
    </row>
    <row r="22265" spans="2:9" x14ac:dyDescent="0.35">
      <c r="B22265" t="s">
        <v>54052</v>
      </c>
      <c r="C22265" t="s">
        <v>54052</v>
      </c>
      <c r="D22265">
        <v>10</v>
      </c>
      <c r="E22265" t="s">
        <v>73057</v>
      </c>
      <c r="F22265" t="s">
        <v>73057</v>
      </c>
      <c r="H22265" t="s">
        <v>3602</v>
      </c>
      <c r="I22265" t="s">
        <v>3603</v>
      </c>
    </row>
    <row r="22266" spans="2:9" x14ac:dyDescent="0.35">
      <c r="B22266" t="s">
        <v>54054</v>
      </c>
      <c r="C22266" t="s">
        <v>54053</v>
      </c>
      <c r="D22266">
        <v>10</v>
      </c>
      <c r="E22266" t="s">
        <v>73057</v>
      </c>
      <c r="F22266" t="s">
        <v>73057</v>
      </c>
      <c r="H22266" t="s">
        <v>3602</v>
      </c>
      <c r="I22266" t="s">
        <v>3603</v>
      </c>
    </row>
    <row r="22267" spans="2:9" x14ac:dyDescent="0.35">
      <c r="B22267" t="s">
        <v>54056</v>
      </c>
      <c r="C22267" t="s">
        <v>54055</v>
      </c>
      <c r="D22267">
        <v>10</v>
      </c>
      <c r="E22267" t="s">
        <v>73057</v>
      </c>
      <c r="F22267" t="s">
        <v>73057</v>
      </c>
      <c r="H22267" t="s">
        <v>3602</v>
      </c>
      <c r="I22267" t="s">
        <v>3603</v>
      </c>
    </row>
    <row r="22268" spans="2:9" x14ac:dyDescent="0.35">
      <c r="B22268" t="s">
        <v>54057</v>
      </c>
      <c r="C22268" t="s">
        <v>54057</v>
      </c>
      <c r="D22268">
        <v>10</v>
      </c>
      <c r="E22268" t="s">
        <v>73057</v>
      </c>
      <c r="F22268" t="s">
        <v>73057</v>
      </c>
      <c r="H22268" t="s">
        <v>3602</v>
      </c>
      <c r="I22268" t="s">
        <v>3603</v>
      </c>
    </row>
    <row r="22269" spans="2:9" x14ac:dyDescent="0.35">
      <c r="B22269" t="s">
        <v>54059</v>
      </c>
      <c r="C22269" t="s">
        <v>54058</v>
      </c>
      <c r="D22269">
        <v>10</v>
      </c>
      <c r="E22269" t="s">
        <v>73057</v>
      </c>
      <c r="F22269" t="s">
        <v>73057</v>
      </c>
      <c r="H22269" t="s">
        <v>3652</v>
      </c>
      <c r="I22269" t="s">
        <v>3682</v>
      </c>
    </row>
    <row r="22270" spans="2:9" x14ac:dyDescent="0.35">
      <c r="B22270" t="s">
        <v>54060</v>
      </c>
      <c r="C22270" t="s">
        <v>54060</v>
      </c>
      <c r="D22270">
        <v>10</v>
      </c>
      <c r="E22270" t="s">
        <v>73057</v>
      </c>
      <c r="F22270" t="s">
        <v>73057</v>
      </c>
      <c r="H22270" t="s">
        <v>3602</v>
      </c>
      <c r="I22270" t="s">
        <v>3603</v>
      </c>
    </row>
    <row r="22271" spans="2:9" x14ac:dyDescent="0.35">
      <c r="B22271" t="s">
        <v>54062</v>
      </c>
      <c r="C22271" t="s">
        <v>54061</v>
      </c>
      <c r="D22271">
        <v>10</v>
      </c>
      <c r="E22271" t="s">
        <v>73057</v>
      </c>
      <c r="F22271" t="s">
        <v>73057</v>
      </c>
      <c r="H22271" t="s">
        <v>3602</v>
      </c>
      <c r="I22271" t="s">
        <v>3603</v>
      </c>
    </row>
    <row r="22272" spans="2:9" x14ac:dyDescent="0.35">
      <c r="B22272" t="s">
        <v>54064</v>
      </c>
      <c r="C22272" t="s">
        <v>54063</v>
      </c>
      <c r="D22272">
        <v>10</v>
      </c>
      <c r="E22272" t="s">
        <v>73057</v>
      </c>
      <c r="F22272" t="s">
        <v>73057</v>
      </c>
      <c r="H22272" t="s">
        <v>3602</v>
      </c>
      <c r="I22272" t="s">
        <v>3603</v>
      </c>
    </row>
    <row r="22273" spans="2:9" x14ac:dyDescent="0.35">
      <c r="B22273" t="s">
        <v>54066</v>
      </c>
      <c r="C22273" t="s">
        <v>54065</v>
      </c>
      <c r="D22273">
        <v>10</v>
      </c>
      <c r="E22273" t="s">
        <v>73057</v>
      </c>
      <c r="F22273" t="s">
        <v>73057</v>
      </c>
      <c r="H22273" t="s">
        <v>3602</v>
      </c>
      <c r="I22273" t="s">
        <v>3603</v>
      </c>
    </row>
    <row r="22274" spans="2:9" x14ac:dyDescent="0.35">
      <c r="B22274" t="s">
        <v>54068</v>
      </c>
      <c r="C22274" t="s">
        <v>54067</v>
      </c>
      <c r="D22274">
        <v>10</v>
      </c>
      <c r="E22274" t="s">
        <v>73057</v>
      </c>
      <c r="F22274" t="s">
        <v>73057</v>
      </c>
      <c r="H22274" t="s">
        <v>9</v>
      </c>
      <c r="I22274" t="s">
        <v>3738</v>
      </c>
    </row>
    <row r="22275" spans="2:9" x14ac:dyDescent="0.35">
      <c r="B22275" t="s">
        <v>54070</v>
      </c>
      <c r="C22275" t="s">
        <v>54069</v>
      </c>
      <c r="D22275">
        <v>10</v>
      </c>
      <c r="E22275" t="s">
        <v>73057</v>
      </c>
      <c r="F22275" t="s">
        <v>73057</v>
      </c>
      <c r="H22275" t="s">
        <v>3602</v>
      </c>
      <c r="I22275" t="s">
        <v>3603</v>
      </c>
    </row>
    <row r="22276" spans="2:9" x14ac:dyDescent="0.35">
      <c r="B22276" t="s">
        <v>54072</v>
      </c>
      <c r="C22276" t="s">
        <v>54071</v>
      </c>
      <c r="D22276">
        <v>10</v>
      </c>
      <c r="E22276" t="s">
        <v>73057</v>
      </c>
      <c r="F22276" t="s">
        <v>73057</v>
      </c>
      <c r="H22276" t="s">
        <v>3602</v>
      </c>
      <c r="I22276" t="s">
        <v>3654</v>
      </c>
    </row>
    <row r="22277" spans="2:9" x14ac:dyDescent="0.35">
      <c r="B22277" t="s">
        <v>54073</v>
      </c>
      <c r="C22277" t="s">
        <v>54073</v>
      </c>
      <c r="D22277">
        <v>10</v>
      </c>
      <c r="E22277" t="s">
        <v>73057</v>
      </c>
      <c r="F22277" t="s">
        <v>73057</v>
      </c>
      <c r="H22277" t="s">
        <v>10</v>
      </c>
      <c r="I22277" t="s">
        <v>197</v>
      </c>
    </row>
    <row r="22278" spans="2:9" x14ac:dyDescent="0.35">
      <c r="B22278" t="s">
        <v>54076</v>
      </c>
      <c r="C22278" t="s">
        <v>54076</v>
      </c>
      <c r="D22278">
        <v>10</v>
      </c>
      <c r="E22278" t="s">
        <v>73057</v>
      </c>
      <c r="F22278" t="s">
        <v>73057</v>
      </c>
      <c r="H22278" t="s">
        <v>3623</v>
      </c>
      <c r="I22278" t="s">
        <v>3624</v>
      </c>
    </row>
    <row r="22279" spans="2:9" x14ac:dyDescent="0.35">
      <c r="B22279" t="s">
        <v>54078</v>
      </c>
      <c r="C22279" t="s">
        <v>54077</v>
      </c>
      <c r="D22279">
        <v>10</v>
      </c>
      <c r="E22279" t="s">
        <v>73057</v>
      </c>
      <c r="F22279" t="s">
        <v>73057</v>
      </c>
      <c r="H22279" t="s">
        <v>7</v>
      </c>
      <c r="I22279" t="s">
        <v>3756</v>
      </c>
    </row>
    <row r="22280" spans="2:9" x14ac:dyDescent="0.35">
      <c r="B22280" t="s">
        <v>54080</v>
      </c>
      <c r="C22280" t="s">
        <v>54079</v>
      </c>
      <c r="D22280">
        <v>10</v>
      </c>
      <c r="E22280" t="s">
        <v>73057</v>
      </c>
      <c r="F22280" t="s">
        <v>73057</v>
      </c>
      <c r="H22280" t="s">
        <v>3602</v>
      </c>
      <c r="I22280" t="s">
        <v>3603</v>
      </c>
    </row>
    <row r="22281" spans="2:9" x14ac:dyDescent="0.35">
      <c r="B22281" t="s">
        <v>54081</v>
      </c>
      <c r="C22281" t="s">
        <v>54081</v>
      </c>
      <c r="D22281">
        <v>10</v>
      </c>
      <c r="E22281" t="s">
        <v>73057</v>
      </c>
      <c r="F22281" t="s">
        <v>73057</v>
      </c>
      <c r="H22281" t="s">
        <v>3670</v>
      </c>
      <c r="I22281" t="s">
        <v>3671</v>
      </c>
    </row>
    <row r="22282" spans="2:9" x14ac:dyDescent="0.35">
      <c r="B22282" t="s">
        <v>54082</v>
      </c>
      <c r="C22282" t="s">
        <v>54082</v>
      </c>
      <c r="D22282">
        <v>10</v>
      </c>
      <c r="E22282" t="s">
        <v>73057</v>
      </c>
      <c r="F22282" t="s">
        <v>73057</v>
      </c>
      <c r="H22282" t="s">
        <v>3602</v>
      </c>
      <c r="I22282" t="s">
        <v>3603</v>
      </c>
    </row>
    <row r="22283" spans="2:9" x14ac:dyDescent="0.35">
      <c r="B22283" t="s">
        <v>54083</v>
      </c>
      <c r="C22283" t="s">
        <v>54083</v>
      </c>
      <c r="D22283">
        <v>10</v>
      </c>
      <c r="E22283" t="s">
        <v>73057</v>
      </c>
      <c r="F22283" t="s">
        <v>73057</v>
      </c>
      <c r="H22283" t="s">
        <v>3602</v>
      </c>
      <c r="I22283" t="s">
        <v>3603</v>
      </c>
    </row>
    <row r="22284" spans="2:9" x14ac:dyDescent="0.35">
      <c r="B22284" t="s">
        <v>54085</v>
      </c>
      <c r="C22284" t="s">
        <v>54084</v>
      </c>
      <c r="D22284">
        <v>10</v>
      </c>
      <c r="E22284" t="s">
        <v>73057</v>
      </c>
      <c r="F22284" t="s">
        <v>73057</v>
      </c>
      <c r="H22284" t="s">
        <v>3602</v>
      </c>
      <c r="I22284" t="s">
        <v>3603</v>
      </c>
    </row>
    <row r="22285" spans="2:9" x14ac:dyDescent="0.35">
      <c r="B22285" t="s">
        <v>54086</v>
      </c>
      <c r="C22285" t="s">
        <v>54086</v>
      </c>
      <c r="D22285">
        <v>10</v>
      </c>
      <c r="E22285" t="s">
        <v>73057</v>
      </c>
      <c r="F22285" t="s">
        <v>73057</v>
      </c>
      <c r="H22285" t="s">
        <v>3602</v>
      </c>
      <c r="I22285" t="s">
        <v>3603</v>
      </c>
    </row>
    <row r="22286" spans="2:9" x14ac:dyDescent="0.35">
      <c r="B22286" t="s">
        <v>54088</v>
      </c>
      <c r="C22286" t="s">
        <v>54087</v>
      </c>
      <c r="D22286">
        <v>10</v>
      </c>
      <c r="E22286" t="s">
        <v>73057</v>
      </c>
      <c r="F22286" t="s">
        <v>73057</v>
      </c>
      <c r="H22286" t="s">
        <v>3602</v>
      </c>
      <c r="I22286" t="s">
        <v>3603</v>
      </c>
    </row>
    <row r="22287" spans="2:9" x14ac:dyDescent="0.35">
      <c r="B22287" t="s">
        <v>54089</v>
      </c>
      <c r="C22287" t="s">
        <v>54089</v>
      </c>
      <c r="D22287">
        <v>10</v>
      </c>
      <c r="E22287" t="s">
        <v>73057</v>
      </c>
      <c r="F22287" t="s">
        <v>73057</v>
      </c>
      <c r="H22287" t="s">
        <v>3602</v>
      </c>
      <c r="I22287" t="s">
        <v>3603</v>
      </c>
    </row>
    <row r="22288" spans="2:9" x14ac:dyDescent="0.35">
      <c r="B22288" t="s">
        <v>54091</v>
      </c>
      <c r="C22288" t="s">
        <v>54090</v>
      </c>
      <c r="D22288">
        <v>10</v>
      </c>
      <c r="E22288" t="s">
        <v>73057</v>
      </c>
      <c r="F22288" t="s">
        <v>73057</v>
      </c>
      <c r="H22288" t="s">
        <v>3602</v>
      </c>
      <c r="I22288" t="s">
        <v>3603</v>
      </c>
    </row>
    <row r="22289" spans="2:9" x14ac:dyDescent="0.35">
      <c r="B22289" t="s">
        <v>54093</v>
      </c>
      <c r="C22289" t="s">
        <v>54092</v>
      </c>
      <c r="D22289">
        <v>10</v>
      </c>
      <c r="E22289" t="s">
        <v>73057</v>
      </c>
      <c r="F22289" t="s">
        <v>73057</v>
      </c>
      <c r="H22289" t="s">
        <v>3602</v>
      </c>
      <c r="I22289" t="s">
        <v>3603</v>
      </c>
    </row>
    <row r="22290" spans="2:9" x14ac:dyDescent="0.35">
      <c r="B22290" t="s">
        <v>54095</v>
      </c>
      <c r="C22290" t="s">
        <v>54094</v>
      </c>
      <c r="D22290">
        <v>10</v>
      </c>
      <c r="E22290" t="s">
        <v>73057</v>
      </c>
      <c r="F22290" t="s">
        <v>73057</v>
      </c>
      <c r="H22290" t="s">
        <v>3602</v>
      </c>
      <c r="I22290" t="s">
        <v>3694</v>
      </c>
    </row>
    <row r="22291" spans="2:9" x14ac:dyDescent="0.35">
      <c r="B22291" t="s">
        <v>54097</v>
      </c>
      <c r="C22291" t="s">
        <v>54096</v>
      </c>
      <c r="D22291">
        <v>10</v>
      </c>
      <c r="E22291" t="s">
        <v>73057</v>
      </c>
      <c r="F22291" t="s">
        <v>73057</v>
      </c>
      <c r="H22291" t="s">
        <v>3602</v>
      </c>
      <c r="I22291" t="s">
        <v>3603</v>
      </c>
    </row>
    <row r="22292" spans="2:9" x14ac:dyDescent="0.35">
      <c r="B22292" t="s">
        <v>54098</v>
      </c>
      <c r="C22292" t="s">
        <v>54098</v>
      </c>
      <c r="D22292">
        <v>10</v>
      </c>
      <c r="E22292" t="s">
        <v>73057</v>
      </c>
      <c r="F22292" t="s">
        <v>73057</v>
      </c>
      <c r="H22292" t="s">
        <v>3602</v>
      </c>
      <c r="I22292" t="s">
        <v>3603</v>
      </c>
    </row>
    <row r="22293" spans="2:9" x14ac:dyDescent="0.35">
      <c r="B22293" t="s">
        <v>54100</v>
      </c>
      <c r="C22293" t="s">
        <v>54099</v>
      </c>
      <c r="D22293">
        <v>10</v>
      </c>
      <c r="E22293" t="s">
        <v>73057</v>
      </c>
      <c r="F22293" t="s">
        <v>73057</v>
      </c>
      <c r="H22293" t="s">
        <v>3602</v>
      </c>
      <c r="I22293" t="s">
        <v>3603</v>
      </c>
    </row>
    <row r="22294" spans="2:9" x14ac:dyDescent="0.35">
      <c r="B22294" t="s">
        <v>54102</v>
      </c>
      <c r="C22294" t="s">
        <v>54101</v>
      </c>
      <c r="D22294">
        <v>10</v>
      </c>
      <c r="E22294" t="s">
        <v>73057</v>
      </c>
      <c r="F22294" t="s">
        <v>73057</v>
      </c>
      <c r="H22294" t="s">
        <v>3602</v>
      </c>
      <c r="I22294" t="s">
        <v>3603</v>
      </c>
    </row>
    <row r="22295" spans="2:9" x14ac:dyDescent="0.35">
      <c r="B22295" t="s">
        <v>54104</v>
      </c>
      <c r="C22295" t="s">
        <v>54104</v>
      </c>
      <c r="D22295">
        <v>10</v>
      </c>
      <c r="E22295" t="s">
        <v>73057</v>
      </c>
      <c r="F22295" t="s">
        <v>73057</v>
      </c>
      <c r="H22295" t="s">
        <v>3602</v>
      </c>
      <c r="I22295" t="s">
        <v>3603</v>
      </c>
    </row>
    <row r="22296" spans="2:9" x14ac:dyDescent="0.35">
      <c r="B22296" t="s">
        <v>54105</v>
      </c>
      <c r="C22296" t="s">
        <v>54105</v>
      </c>
      <c r="D22296">
        <v>10</v>
      </c>
      <c r="E22296" t="s">
        <v>73057</v>
      </c>
      <c r="F22296" t="s">
        <v>73057</v>
      </c>
      <c r="H22296" t="s">
        <v>3602</v>
      </c>
      <c r="I22296" t="s">
        <v>3603</v>
      </c>
    </row>
    <row r="22297" spans="2:9" x14ac:dyDescent="0.35">
      <c r="B22297" t="s">
        <v>54107</v>
      </c>
      <c r="C22297" t="s">
        <v>54106</v>
      </c>
      <c r="D22297">
        <v>10</v>
      </c>
      <c r="E22297" t="s">
        <v>73057</v>
      </c>
      <c r="F22297" t="s">
        <v>73057</v>
      </c>
      <c r="H22297" t="s">
        <v>3602</v>
      </c>
      <c r="I22297" t="s">
        <v>3603</v>
      </c>
    </row>
    <row r="22298" spans="2:9" x14ac:dyDescent="0.35">
      <c r="B22298" t="s">
        <v>54109</v>
      </c>
      <c r="C22298" t="s">
        <v>54108</v>
      </c>
      <c r="D22298">
        <v>10</v>
      </c>
      <c r="E22298" t="s">
        <v>73057</v>
      </c>
      <c r="F22298" t="s">
        <v>73057</v>
      </c>
      <c r="H22298" t="s">
        <v>3652</v>
      </c>
      <c r="I22298" t="s">
        <v>3681</v>
      </c>
    </row>
    <row r="22299" spans="2:9" x14ac:dyDescent="0.35">
      <c r="B22299" t="s">
        <v>54111</v>
      </c>
      <c r="C22299" t="s">
        <v>54110</v>
      </c>
      <c r="D22299">
        <v>10</v>
      </c>
      <c r="E22299" t="s">
        <v>73057</v>
      </c>
      <c r="F22299" t="s">
        <v>73057</v>
      </c>
      <c r="H22299" t="s">
        <v>3602</v>
      </c>
      <c r="I22299" t="s">
        <v>3603</v>
      </c>
    </row>
    <row r="22300" spans="2:9" x14ac:dyDescent="0.35">
      <c r="B22300" t="s">
        <v>54112</v>
      </c>
      <c r="C22300" t="s">
        <v>53507</v>
      </c>
      <c r="D22300">
        <v>10</v>
      </c>
      <c r="E22300" t="s">
        <v>73057</v>
      </c>
      <c r="F22300" t="s">
        <v>73057</v>
      </c>
      <c r="H22300" t="s">
        <v>3602</v>
      </c>
      <c r="I22300" t="s">
        <v>3603</v>
      </c>
    </row>
    <row r="22301" spans="2:9" x14ac:dyDescent="0.35">
      <c r="B22301" t="s">
        <v>54114</v>
      </c>
      <c r="C22301" t="s">
        <v>54113</v>
      </c>
      <c r="D22301">
        <v>10</v>
      </c>
      <c r="E22301" t="s">
        <v>73057</v>
      </c>
      <c r="F22301" t="s">
        <v>73057</v>
      </c>
      <c r="H22301" t="s">
        <v>3602</v>
      </c>
      <c r="I22301" t="s">
        <v>3603</v>
      </c>
    </row>
    <row r="22302" spans="2:9" x14ac:dyDescent="0.35">
      <c r="B22302" t="s">
        <v>54115</v>
      </c>
      <c r="C22302" t="s">
        <v>54115</v>
      </c>
      <c r="D22302">
        <v>10</v>
      </c>
      <c r="E22302" t="s">
        <v>73057</v>
      </c>
      <c r="F22302" t="s">
        <v>73057</v>
      </c>
      <c r="H22302" t="s">
        <v>3670</v>
      </c>
      <c r="I22302" t="s">
        <v>3671</v>
      </c>
    </row>
    <row r="22303" spans="2:9" x14ac:dyDescent="0.35">
      <c r="B22303" t="s">
        <v>54116</v>
      </c>
      <c r="C22303" t="s">
        <v>54116</v>
      </c>
      <c r="D22303">
        <v>10</v>
      </c>
      <c r="E22303" t="s">
        <v>73057</v>
      </c>
      <c r="F22303" t="s">
        <v>73057</v>
      </c>
      <c r="H22303" t="s">
        <v>3602</v>
      </c>
      <c r="I22303" t="s">
        <v>3603</v>
      </c>
    </row>
    <row r="22304" spans="2:9" x14ac:dyDescent="0.35">
      <c r="B22304" t="s">
        <v>54118</v>
      </c>
      <c r="C22304" t="s">
        <v>54117</v>
      </c>
      <c r="D22304">
        <v>10</v>
      </c>
      <c r="E22304" t="s">
        <v>73057</v>
      </c>
      <c r="F22304" t="s">
        <v>73057</v>
      </c>
      <c r="H22304" t="s">
        <v>3602</v>
      </c>
      <c r="I22304" t="s">
        <v>3603</v>
      </c>
    </row>
    <row r="22305" spans="2:9" x14ac:dyDescent="0.35">
      <c r="B22305" t="s">
        <v>54120</v>
      </c>
      <c r="C22305" t="s">
        <v>54119</v>
      </c>
      <c r="D22305">
        <v>10</v>
      </c>
      <c r="E22305" t="s">
        <v>73057</v>
      </c>
      <c r="F22305" t="s">
        <v>73057</v>
      </c>
      <c r="H22305" t="s">
        <v>3602</v>
      </c>
      <c r="I22305" t="s">
        <v>3603</v>
      </c>
    </row>
    <row r="22306" spans="2:9" x14ac:dyDescent="0.35">
      <c r="B22306" t="s">
        <v>54121</v>
      </c>
      <c r="C22306" t="s">
        <v>54121</v>
      </c>
      <c r="D22306">
        <v>10</v>
      </c>
      <c r="E22306" t="s">
        <v>73057</v>
      </c>
      <c r="F22306" t="s">
        <v>73057</v>
      </c>
      <c r="H22306" t="s">
        <v>3602</v>
      </c>
      <c r="I22306" t="s">
        <v>3603</v>
      </c>
    </row>
    <row r="22307" spans="2:9" x14ac:dyDescent="0.35">
      <c r="B22307" t="s">
        <v>54123</v>
      </c>
      <c r="C22307" t="s">
        <v>54122</v>
      </c>
      <c r="D22307">
        <v>10</v>
      </c>
      <c r="E22307" t="s">
        <v>73029</v>
      </c>
      <c r="F22307" t="s">
        <v>73039</v>
      </c>
      <c r="H22307" t="s">
        <v>3652</v>
      </c>
      <c r="I22307" t="s">
        <v>3681</v>
      </c>
    </row>
    <row r="22308" spans="2:9" x14ac:dyDescent="0.35">
      <c r="B22308" t="s">
        <v>54124</v>
      </c>
      <c r="C22308" t="s">
        <v>54124</v>
      </c>
      <c r="D22308">
        <v>10</v>
      </c>
      <c r="E22308" t="s">
        <v>73057</v>
      </c>
      <c r="F22308" t="s">
        <v>73057</v>
      </c>
      <c r="H22308" t="s">
        <v>3602</v>
      </c>
      <c r="I22308" t="s">
        <v>3603</v>
      </c>
    </row>
    <row r="22309" spans="2:9" x14ac:dyDescent="0.35">
      <c r="B22309" t="s">
        <v>38230</v>
      </c>
      <c r="C22309" t="s">
        <v>38230</v>
      </c>
      <c r="D22309">
        <v>10</v>
      </c>
      <c r="E22309" t="s">
        <v>73057</v>
      </c>
      <c r="F22309" t="s">
        <v>73057</v>
      </c>
      <c r="H22309" t="s">
        <v>3602</v>
      </c>
      <c r="I22309" t="s">
        <v>3603</v>
      </c>
    </row>
    <row r="22310" spans="2:9" x14ac:dyDescent="0.35">
      <c r="B22310" t="s">
        <v>54126</v>
      </c>
      <c r="C22310" t="s">
        <v>54125</v>
      </c>
      <c r="D22310">
        <v>10</v>
      </c>
      <c r="E22310" t="s">
        <v>73057</v>
      </c>
      <c r="F22310" t="s">
        <v>73057</v>
      </c>
      <c r="H22310" t="s">
        <v>3652</v>
      </c>
      <c r="I22310" t="s">
        <v>3681</v>
      </c>
    </row>
    <row r="22311" spans="2:9" x14ac:dyDescent="0.35">
      <c r="B22311" t="s">
        <v>54128</v>
      </c>
      <c r="C22311" t="s">
        <v>54127</v>
      </c>
      <c r="D22311">
        <v>10</v>
      </c>
      <c r="E22311" t="s">
        <v>73057</v>
      </c>
      <c r="F22311" t="s">
        <v>73057</v>
      </c>
      <c r="H22311" t="s">
        <v>3602</v>
      </c>
      <c r="I22311" t="s">
        <v>3603</v>
      </c>
    </row>
    <row r="22312" spans="2:9" x14ac:dyDescent="0.35">
      <c r="B22312" t="s">
        <v>54130</v>
      </c>
      <c r="C22312" t="s">
        <v>54129</v>
      </c>
      <c r="D22312">
        <v>10</v>
      </c>
      <c r="E22312" t="s">
        <v>73057</v>
      </c>
      <c r="F22312" t="s">
        <v>73057</v>
      </c>
      <c r="H22312" t="s">
        <v>3652</v>
      </c>
      <c r="I22312" t="s">
        <v>3681</v>
      </c>
    </row>
    <row r="22313" spans="2:9" x14ac:dyDescent="0.35">
      <c r="B22313" t="s">
        <v>54131</v>
      </c>
      <c r="C22313" t="s">
        <v>54131</v>
      </c>
      <c r="D22313">
        <v>10</v>
      </c>
      <c r="E22313" t="s">
        <v>73057</v>
      </c>
      <c r="F22313" t="s">
        <v>73057</v>
      </c>
      <c r="H22313" t="s">
        <v>3602</v>
      </c>
      <c r="I22313" t="s">
        <v>3603</v>
      </c>
    </row>
    <row r="22314" spans="2:9" x14ac:dyDescent="0.35">
      <c r="B22314" t="s">
        <v>54133</v>
      </c>
      <c r="C22314" t="s">
        <v>54132</v>
      </c>
      <c r="D22314">
        <v>10</v>
      </c>
      <c r="E22314" t="s">
        <v>73057</v>
      </c>
      <c r="F22314" t="s">
        <v>73057</v>
      </c>
      <c r="H22314" t="s">
        <v>3602</v>
      </c>
      <c r="I22314" t="s">
        <v>3603</v>
      </c>
    </row>
    <row r="22315" spans="2:9" x14ac:dyDescent="0.35">
      <c r="B22315" t="s">
        <v>54134</v>
      </c>
      <c r="C22315" t="s">
        <v>21982</v>
      </c>
      <c r="D22315">
        <v>10</v>
      </c>
      <c r="E22315" t="s">
        <v>73057</v>
      </c>
      <c r="F22315" t="s">
        <v>73057</v>
      </c>
      <c r="H22315" t="s">
        <v>3602</v>
      </c>
      <c r="I22315" t="s">
        <v>3603</v>
      </c>
    </row>
    <row r="22316" spans="2:9" x14ac:dyDescent="0.35">
      <c r="B22316" t="s">
        <v>54135</v>
      </c>
      <c r="C22316" t="s">
        <v>38392</v>
      </c>
      <c r="D22316">
        <v>10</v>
      </c>
      <c r="E22316" t="s">
        <v>73057</v>
      </c>
      <c r="F22316" t="s">
        <v>73057</v>
      </c>
      <c r="H22316" t="s">
        <v>3602</v>
      </c>
      <c r="I22316" t="s">
        <v>3603</v>
      </c>
    </row>
    <row r="22317" spans="2:9" x14ac:dyDescent="0.35">
      <c r="B22317" t="s">
        <v>54137</v>
      </c>
      <c r="C22317" t="s">
        <v>54136</v>
      </c>
      <c r="D22317">
        <v>10</v>
      </c>
      <c r="E22317" t="s">
        <v>73029</v>
      </c>
      <c r="F22317" t="s">
        <v>73039</v>
      </c>
      <c r="H22317" t="s">
        <v>3652</v>
      </c>
      <c r="I22317" t="s">
        <v>3682</v>
      </c>
    </row>
    <row r="22318" spans="2:9" x14ac:dyDescent="0.35">
      <c r="B22318" t="s">
        <v>54138</v>
      </c>
      <c r="C22318" t="s">
        <v>54138</v>
      </c>
      <c r="D22318">
        <v>10</v>
      </c>
      <c r="E22318" t="s">
        <v>73057</v>
      </c>
      <c r="F22318" t="s">
        <v>73057</v>
      </c>
      <c r="H22318" t="s">
        <v>3602</v>
      </c>
      <c r="I22318" t="s">
        <v>3603</v>
      </c>
    </row>
    <row r="22319" spans="2:9" x14ac:dyDescent="0.35">
      <c r="B22319" t="s">
        <v>54139</v>
      </c>
      <c r="C22319" t="s">
        <v>54139</v>
      </c>
      <c r="D22319">
        <v>10</v>
      </c>
      <c r="E22319" t="s">
        <v>73057</v>
      </c>
      <c r="F22319" t="s">
        <v>73057</v>
      </c>
      <c r="H22319" t="s">
        <v>3602</v>
      </c>
      <c r="I22319" t="s">
        <v>3603</v>
      </c>
    </row>
    <row r="22320" spans="2:9" x14ac:dyDescent="0.35">
      <c r="B22320" t="s">
        <v>26524</v>
      </c>
      <c r="C22320" t="s">
        <v>22209</v>
      </c>
      <c r="D22320">
        <v>10</v>
      </c>
      <c r="E22320" t="s">
        <v>73057</v>
      </c>
      <c r="F22320" t="s">
        <v>73057</v>
      </c>
      <c r="H22320" t="s">
        <v>3602</v>
      </c>
      <c r="I22320" t="s">
        <v>3603</v>
      </c>
    </row>
    <row r="22321" spans="2:9" x14ac:dyDescent="0.35">
      <c r="B22321" t="s">
        <v>54141</v>
      </c>
      <c r="C22321" t="s">
        <v>54140</v>
      </c>
      <c r="D22321">
        <v>10</v>
      </c>
      <c r="E22321" t="s">
        <v>73057</v>
      </c>
      <c r="F22321" t="s">
        <v>73057</v>
      </c>
      <c r="H22321" t="s">
        <v>3602</v>
      </c>
      <c r="I22321" t="s">
        <v>3603</v>
      </c>
    </row>
    <row r="22322" spans="2:9" x14ac:dyDescent="0.35">
      <c r="B22322" t="s">
        <v>54142</v>
      </c>
      <c r="C22322" t="s">
        <v>54142</v>
      </c>
      <c r="D22322">
        <v>10</v>
      </c>
      <c r="E22322" t="s">
        <v>73029</v>
      </c>
      <c r="F22322" t="s">
        <v>73055</v>
      </c>
      <c r="H22322" t="s">
        <v>3602</v>
      </c>
      <c r="I22322" t="s">
        <v>3603</v>
      </c>
    </row>
    <row r="22323" spans="2:9" x14ac:dyDescent="0.35">
      <c r="B22323" t="s">
        <v>54143</v>
      </c>
      <c r="C22323" t="s">
        <v>54143</v>
      </c>
      <c r="D22323">
        <v>10</v>
      </c>
      <c r="E22323" t="s">
        <v>73057</v>
      </c>
      <c r="F22323" t="s">
        <v>73057</v>
      </c>
      <c r="H22323" t="s">
        <v>3602</v>
      </c>
      <c r="I22323" t="s">
        <v>3603</v>
      </c>
    </row>
    <row r="22324" spans="2:9" x14ac:dyDescent="0.35">
      <c r="B22324" t="s">
        <v>54145</v>
      </c>
      <c r="C22324" t="s">
        <v>54144</v>
      </c>
      <c r="D22324">
        <v>10</v>
      </c>
      <c r="E22324" t="s">
        <v>73057</v>
      </c>
      <c r="F22324" t="s">
        <v>73057</v>
      </c>
      <c r="H22324" t="s">
        <v>3602</v>
      </c>
      <c r="I22324" t="s">
        <v>3603</v>
      </c>
    </row>
    <row r="22325" spans="2:9" x14ac:dyDescent="0.35">
      <c r="B22325" t="s">
        <v>54147</v>
      </c>
      <c r="C22325" t="s">
        <v>54146</v>
      </c>
      <c r="D22325">
        <v>10</v>
      </c>
      <c r="E22325" t="s">
        <v>73057</v>
      </c>
      <c r="F22325" t="s">
        <v>73057</v>
      </c>
      <c r="H22325" t="s">
        <v>1</v>
      </c>
      <c r="I22325" t="s">
        <v>3605</v>
      </c>
    </row>
    <row r="22326" spans="2:9" x14ac:dyDescent="0.35">
      <c r="B22326" t="s">
        <v>54149</v>
      </c>
      <c r="C22326" t="s">
        <v>54148</v>
      </c>
      <c r="D22326">
        <v>10</v>
      </c>
      <c r="E22326" t="s">
        <v>73057</v>
      </c>
      <c r="F22326" t="s">
        <v>73057</v>
      </c>
      <c r="H22326" t="s">
        <v>3602</v>
      </c>
      <c r="I22326" t="s">
        <v>3603</v>
      </c>
    </row>
    <row r="22327" spans="2:9" x14ac:dyDescent="0.35">
      <c r="B22327" t="s">
        <v>54150</v>
      </c>
      <c r="C22327" t="s">
        <v>54150</v>
      </c>
      <c r="D22327">
        <v>10</v>
      </c>
      <c r="E22327" t="s">
        <v>73057</v>
      </c>
      <c r="F22327" t="s">
        <v>73057</v>
      </c>
      <c r="H22327" t="s">
        <v>10</v>
      </c>
      <c r="I22327" t="s">
        <v>197</v>
      </c>
    </row>
    <row r="22328" spans="2:9" x14ac:dyDescent="0.35">
      <c r="B22328" t="s">
        <v>54152</v>
      </c>
      <c r="C22328" t="s">
        <v>54151</v>
      </c>
      <c r="D22328">
        <v>10</v>
      </c>
      <c r="E22328" t="s">
        <v>73057</v>
      </c>
      <c r="F22328" t="s">
        <v>73057</v>
      </c>
      <c r="H22328" t="s">
        <v>3602</v>
      </c>
      <c r="I22328" t="s">
        <v>3603</v>
      </c>
    </row>
    <row r="22329" spans="2:9" x14ac:dyDescent="0.35">
      <c r="B22329" t="s">
        <v>54154</v>
      </c>
      <c r="C22329" t="s">
        <v>54153</v>
      </c>
      <c r="D22329">
        <v>10</v>
      </c>
      <c r="E22329" t="s">
        <v>73057</v>
      </c>
      <c r="F22329" t="s">
        <v>73057</v>
      </c>
      <c r="H22329" t="s">
        <v>3602</v>
      </c>
      <c r="I22329" t="s">
        <v>3603</v>
      </c>
    </row>
    <row r="22330" spans="2:9" x14ac:dyDescent="0.35">
      <c r="B22330" t="s">
        <v>54156</v>
      </c>
      <c r="C22330" t="s">
        <v>54155</v>
      </c>
      <c r="D22330">
        <v>10</v>
      </c>
      <c r="E22330" t="s">
        <v>73057</v>
      </c>
      <c r="F22330" t="s">
        <v>73057</v>
      </c>
      <c r="H22330" t="s">
        <v>45754</v>
      </c>
      <c r="I22330" t="s">
        <v>55113</v>
      </c>
    </row>
    <row r="22331" spans="2:9" x14ac:dyDescent="0.35">
      <c r="B22331" t="s">
        <v>54158</v>
      </c>
      <c r="C22331" t="s">
        <v>54157</v>
      </c>
      <c r="D22331">
        <v>10</v>
      </c>
      <c r="E22331" t="s">
        <v>73057</v>
      </c>
      <c r="F22331" t="s">
        <v>73057</v>
      </c>
      <c r="H22331" t="s">
        <v>7</v>
      </c>
      <c r="I22331" t="s">
        <v>3676</v>
      </c>
    </row>
    <row r="22332" spans="2:9" x14ac:dyDescent="0.35">
      <c r="B22332" t="s">
        <v>54160</v>
      </c>
      <c r="C22332" t="s">
        <v>54159</v>
      </c>
      <c r="D22332">
        <v>10</v>
      </c>
      <c r="E22332" t="s">
        <v>73057</v>
      </c>
      <c r="F22332" t="s">
        <v>73057</v>
      </c>
      <c r="H22332" t="s">
        <v>3602</v>
      </c>
      <c r="I22332" t="s">
        <v>3603</v>
      </c>
    </row>
    <row r="22333" spans="2:9" x14ac:dyDescent="0.35">
      <c r="B22333" t="s">
        <v>54162</v>
      </c>
      <c r="C22333" t="s">
        <v>54161</v>
      </c>
      <c r="D22333">
        <v>10</v>
      </c>
      <c r="E22333" t="s">
        <v>73057</v>
      </c>
      <c r="F22333" t="s">
        <v>73057</v>
      </c>
      <c r="H22333" t="s">
        <v>3602</v>
      </c>
      <c r="I22333" t="s">
        <v>3603</v>
      </c>
    </row>
    <row r="22334" spans="2:9" x14ac:dyDescent="0.35">
      <c r="B22334" t="s">
        <v>54163</v>
      </c>
      <c r="C22334" t="s">
        <v>54163</v>
      </c>
      <c r="D22334">
        <v>10</v>
      </c>
      <c r="E22334" t="s">
        <v>73057</v>
      </c>
      <c r="F22334" t="s">
        <v>73057</v>
      </c>
      <c r="H22334" t="s">
        <v>3602</v>
      </c>
      <c r="I22334" t="s">
        <v>3603</v>
      </c>
    </row>
    <row r="22335" spans="2:9" x14ac:dyDescent="0.35">
      <c r="B22335" t="s">
        <v>54165</v>
      </c>
      <c r="C22335" t="s">
        <v>54164</v>
      </c>
      <c r="D22335">
        <v>10</v>
      </c>
      <c r="E22335" t="s">
        <v>73057</v>
      </c>
      <c r="F22335" t="s">
        <v>73057</v>
      </c>
      <c r="H22335" t="s">
        <v>3602</v>
      </c>
      <c r="I22335" t="s">
        <v>3603</v>
      </c>
    </row>
    <row r="22336" spans="2:9" x14ac:dyDescent="0.35">
      <c r="B22336" t="s">
        <v>54167</v>
      </c>
      <c r="C22336" t="s">
        <v>54166</v>
      </c>
      <c r="D22336">
        <v>10</v>
      </c>
      <c r="E22336" t="s">
        <v>73057</v>
      </c>
      <c r="F22336" t="s">
        <v>73057</v>
      </c>
      <c r="H22336" t="s">
        <v>3602</v>
      </c>
      <c r="I22336" t="s">
        <v>3603</v>
      </c>
    </row>
    <row r="22337" spans="2:9" x14ac:dyDescent="0.35">
      <c r="B22337" t="s">
        <v>54169</v>
      </c>
      <c r="C22337" t="s">
        <v>54168</v>
      </c>
      <c r="D22337">
        <v>10</v>
      </c>
      <c r="E22337" t="s">
        <v>73057</v>
      </c>
      <c r="F22337" t="s">
        <v>73057</v>
      </c>
      <c r="H22337" t="s">
        <v>3602</v>
      </c>
      <c r="I22337" t="s">
        <v>3603</v>
      </c>
    </row>
    <row r="22338" spans="2:9" x14ac:dyDescent="0.35">
      <c r="B22338" t="s">
        <v>54171</v>
      </c>
      <c r="C22338" t="s">
        <v>54170</v>
      </c>
      <c r="D22338">
        <v>10</v>
      </c>
      <c r="E22338" t="s">
        <v>73057</v>
      </c>
      <c r="F22338" t="s">
        <v>73057</v>
      </c>
      <c r="H22338" t="s">
        <v>3602</v>
      </c>
      <c r="I22338" t="s">
        <v>3603</v>
      </c>
    </row>
    <row r="22339" spans="2:9" x14ac:dyDescent="0.35">
      <c r="B22339" t="s">
        <v>54173</v>
      </c>
      <c r="C22339" t="s">
        <v>54172</v>
      </c>
      <c r="D22339">
        <v>10</v>
      </c>
      <c r="E22339" t="s">
        <v>73057</v>
      </c>
      <c r="F22339" t="s">
        <v>73057</v>
      </c>
      <c r="H22339" t="s">
        <v>3652</v>
      </c>
      <c r="I22339" t="s">
        <v>3682</v>
      </c>
    </row>
    <row r="22340" spans="2:9" x14ac:dyDescent="0.35">
      <c r="B22340" t="s">
        <v>54175</v>
      </c>
      <c r="C22340" t="s">
        <v>54174</v>
      </c>
      <c r="D22340">
        <v>10</v>
      </c>
      <c r="E22340" t="s">
        <v>73057</v>
      </c>
      <c r="F22340" t="s">
        <v>73057</v>
      </c>
      <c r="H22340" t="s">
        <v>3602</v>
      </c>
      <c r="I22340" t="s">
        <v>3603</v>
      </c>
    </row>
    <row r="22341" spans="2:9" x14ac:dyDescent="0.35">
      <c r="B22341" t="s">
        <v>54177</v>
      </c>
      <c r="C22341" t="s">
        <v>54176</v>
      </c>
      <c r="D22341">
        <v>10</v>
      </c>
      <c r="E22341" t="s">
        <v>73057</v>
      </c>
      <c r="F22341" t="s">
        <v>73057</v>
      </c>
      <c r="H22341" t="s">
        <v>3602</v>
      </c>
      <c r="I22341" t="s">
        <v>3603</v>
      </c>
    </row>
    <row r="22342" spans="2:9" x14ac:dyDescent="0.35">
      <c r="B22342" t="s">
        <v>54179</v>
      </c>
      <c r="C22342" t="s">
        <v>54178</v>
      </c>
      <c r="D22342">
        <v>10</v>
      </c>
      <c r="E22342" t="s">
        <v>73057</v>
      </c>
      <c r="F22342" t="s">
        <v>73057</v>
      </c>
      <c r="H22342" t="s">
        <v>3602</v>
      </c>
      <c r="I22342" t="s">
        <v>3603</v>
      </c>
    </row>
    <row r="22343" spans="2:9" x14ac:dyDescent="0.35">
      <c r="B22343" t="s">
        <v>54181</v>
      </c>
      <c r="C22343" t="s">
        <v>54180</v>
      </c>
      <c r="D22343">
        <v>10</v>
      </c>
      <c r="E22343" t="s">
        <v>73057</v>
      </c>
      <c r="F22343" t="s">
        <v>73057</v>
      </c>
      <c r="H22343" t="s">
        <v>3602</v>
      </c>
      <c r="I22343" t="s">
        <v>3603</v>
      </c>
    </row>
    <row r="22344" spans="2:9" x14ac:dyDescent="0.35">
      <c r="B22344" t="s">
        <v>54182</v>
      </c>
      <c r="C22344" t="s">
        <v>54182</v>
      </c>
      <c r="D22344">
        <v>10</v>
      </c>
      <c r="E22344" t="s">
        <v>73057</v>
      </c>
      <c r="F22344" t="s">
        <v>73057</v>
      </c>
      <c r="H22344" t="s">
        <v>3602</v>
      </c>
      <c r="I22344" t="s">
        <v>3603</v>
      </c>
    </row>
    <row r="22345" spans="2:9" x14ac:dyDescent="0.35">
      <c r="B22345" t="s">
        <v>54183</v>
      </c>
      <c r="C22345" t="s">
        <v>53391</v>
      </c>
      <c r="D22345">
        <v>10</v>
      </c>
      <c r="E22345" t="s">
        <v>73057</v>
      </c>
      <c r="F22345" t="s">
        <v>73057</v>
      </c>
      <c r="H22345" t="s">
        <v>3602</v>
      </c>
      <c r="I22345" t="s">
        <v>3603</v>
      </c>
    </row>
    <row r="22346" spans="2:9" x14ac:dyDescent="0.35">
      <c r="B22346" t="s">
        <v>54185</v>
      </c>
      <c r="C22346" t="s">
        <v>54184</v>
      </c>
      <c r="D22346">
        <v>10</v>
      </c>
      <c r="E22346" t="s">
        <v>73057</v>
      </c>
      <c r="F22346" t="s">
        <v>73057</v>
      </c>
      <c r="H22346" t="s">
        <v>7</v>
      </c>
      <c r="I22346" t="s">
        <v>3750</v>
      </c>
    </row>
    <row r="22347" spans="2:9" x14ac:dyDescent="0.35">
      <c r="B22347" t="s">
        <v>54186</v>
      </c>
      <c r="C22347" t="s">
        <v>54186</v>
      </c>
      <c r="D22347">
        <v>10</v>
      </c>
      <c r="E22347" t="s">
        <v>73057</v>
      </c>
      <c r="F22347" t="s">
        <v>73057</v>
      </c>
      <c r="H22347" t="s">
        <v>3602</v>
      </c>
      <c r="I22347" t="s">
        <v>3603</v>
      </c>
    </row>
    <row r="22348" spans="2:9" x14ac:dyDescent="0.35">
      <c r="B22348" t="s">
        <v>54188</v>
      </c>
      <c r="C22348" t="s">
        <v>54187</v>
      </c>
      <c r="D22348">
        <v>10</v>
      </c>
      <c r="E22348" t="s">
        <v>73057</v>
      </c>
      <c r="F22348" t="s">
        <v>73057</v>
      </c>
      <c r="H22348" t="s">
        <v>3602</v>
      </c>
      <c r="I22348" t="s">
        <v>3603</v>
      </c>
    </row>
    <row r="22349" spans="2:9" x14ac:dyDescent="0.35">
      <c r="B22349" t="s">
        <v>54190</v>
      </c>
      <c r="C22349" t="s">
        <v>54189</v>
      </c>
      <c r="D22349">
        <v>10</v>
      </c>
      <c r="E22349" t="s">
        <v>73057</v>
      </c>
      <c r="F22349" t="s">
        <v>73057</v>
      </c>
      <c r="H22349" t="s">
        <v>3602</v>
      </c>
      <c r="I22349" t="s">
        <v>3654</v>
      </c>
    </row>
    <row r="22350" spans="2:9" x14ac:dyDescent="0.35">
      <c r="B22350" t="s">
        <v>54191</v>
      </c>
      <c r="C22350" t="s">
        <v>54191</v>
      </c>
      <c r="D22350">
        <v>10</v>
      </c>
      <c r="E22350" t="s">
        <v>73057</v>
      </c>
      <c r="F22350" t="s">
        <v>73057</v>
      </c>
      <c r="H22350" t="s">
        <v>3670</v>
      </c>
      <c r="I22350" t="s">
        <v>3671</v>
      </c>
    </row>
    <row r="22351" spans="2:9" x14ac:dyDescent="0.35">
      <c r="B22351" t="s">
        <v>54192</v>
      </c>
      <c r="C22351" t="s">
        <v>14578</v>
      </c>
      <c r="D22351">
        <v>10</v>
      </c>
      <c r="E22351" t="s">
        <v>73057</v>
      </c>
      <c r="F22351" t="s">
        <v>73057</v>
      </c>
      <c r="H22351" t="s">
        <v>3602</v>
      </c>
      <c r="I22351" t="s">
        <v>3789</v>
      </c>
    </row>
    <row r="22352" spans="2:9" x14ac:dyDescent="0.35">
      <c r="B22352" t="s">
        <v>54193</v>
      </c>
      <c r="C22352" t="s">
        <v>54193</v>
      </c>
      <c r="D22352">
        <v>10</v>
      </c>
      <c r="E22352" t="s">
        <v>73057</v>
      </c>
      <c r="F22352" t="s">
        <v>73057</v>
      </c>
      <c r="H22352" t="s">
        <v>3602</v>
      </c>
      <c r="I22352" t="s">
        <v>3603</v>
      </c>
    </row>
    <row r="22353" spans="2:9" x14ac:dyDescent="0.35">
      <c r="B22353" t="s">
        <v>54194</v>
      </c>
      <c r="C22353" t="s">
        <v>54194</v>
      </c>
      <c r="D22353">
        <v>10</v>
      </c>
      <c r="E22353" t="s">
        <v>73057</v>
      </c>
      <c r="F22353" t="s">
        <v>73057</v>
      </c>
      <c r="H22353" t="s">
        <v>3602</v>
      </c>
      <c r="I22353" t="s">
        <v>3603</v>
      </c>
    </row>
    <row r="22354" spans="2:9" x14ac:dyDescent="0.35">
      <c r="B22354" t="s">
        <v>54195</v>
      </c>
      <c r="C22354" t="s">
        <v>54195</v>
      </c>
      <c r="D22354">
        <v>10</v>
      </c>
      <c r="E22354" t="s">
        <v>73057</v>
      </c>
      <c r="F22354" t="s">
        <v>73057</v>
      </c>
      <c r="H22354" t="s">
        <v>3602</v>
      </c>
      <c r="I22354" t="s">
        <v>3603</v>
      </c>
    </row>
    <row r="22355" spans="2:9" x14ac:dyDescent="0.35">
      <c r="B22355" t="s">
        <v>54196</v>
      </c>
      <c r="C22355" t="s">
        <v>54196</v>
      </c>
      <c r="D22355">
        <v>10</v>
      </c>
      <c r="E22355" t="s">
        <v>73057</v>
      </c>
      <c r="F22355" t="s">
        <v>73057</v>
      </c>
      <c r="H22355" t="s">
        <v>3602</v>
      </c>
      <c r="I22355" t="s">
        <v>3603</v>
      </c>
    </row>
    <row r="22356" spans="2:9" x14ac:dyDescent="0.35">
      <c r="B22356" t="s">
        <v>54198</v>
      </c>
      <c r="C22356" t="s">
        <v>54197</v>
      </c>
      <c r="D22356">
        <v>10</v>
      </c>
      <c r="E22356" t="s">
        <v>73057</v>
      </c>
      <c r="F22356" t="s">
        <v>73057</v>
      </c>
      <c r="H22356" t="s">
        <v>3695</v>
      </c>
      <c r="I22356" t="s">
        <v>55114</v>
      </c>
    </row>
    <row r="22357" spans="2:9" x14ac:dyDescent="0.35">
      <c r="B22357" t="s">
        <v>54200</v>
      </c>
      <c r="C22357" t="s">
        <v>54199</v>
      </c>
      <c r="D22357">
        <v>10</v>
      </c>
      <c r="E22357" t="s">
        <v>73057</v>
      </c>
      <c r="F22357" t="s">
        <v>73057</v>
      </c>
      <c r="H22357" t="s">
        <v>3602</v>
      </c>
      <c r="I22357" t="s">
        <v>3603</v>
      </c>
    </row>
    <row r="22358" spans="2:9" x14ac:dyDescent="0.35">
      <c r="B22358" t="s">
        <v>54204</v>
      </c>
      <c r="C22358" t="s">
        <v>54203</v>
      </c>
      <c r="D22358">
        <v>10</v>
      </c>
      <c r="E22358" t="s">
        <v>73057</v>
      </c>
      <c r="F22358" t="s">
        <v>73057</v>
      </c>
      <c r="H22358" t="s">
        <v>3602</v>
      </c>
      <c r="I22358" t="s">
        <v>3603</v>
      </c>
    </row>
    <row r="22359" spans="2:9" x14ac:dyDescent="0.35">
      <c r="B22359" t="s">
        <v>54206</v>
      </c>
      <c r="C22359" t="s">
        <v>54205</v>
      </c>
      <c r="D22359">
        <v>10</v>
      </c>
      <c r="E22359" t="s">
        <v>73057</v>
      </c>
      <c r="F22359" t="s">
        <v>73057</v>
      </c>
      <c r="H22359" t="s">
        <v>3602</v>
      </c>
      <c r="I22359" t="s">
        <v>3789</v>
      </c>
    </row>
    <row r="22360" spans="2:9" x14ac:dyDescent="0.35">
      <c r="B22360" t="s">
        <v>54207</v>
      </c>
      <c r="C22360" t="s">
        <v>54207</v>
      </c>
      <c r="D22360">
        <v>10</v>
      </c>
      <c r="E22360" t="s">
        <v>73057</v>
      </c>
      <c r="F22360" t="s">
        <v>73057</v>
      </c>
      <c r="H22360" t="s">
        <v>3602</v>
      </c>
      <c r="I22360" t="s">
        <v>3603</v>
      </c>
    </row>
    <row r="22361" spans="2:9" x14ac:dyDescent="0.35">
      <c r="B22361" t="s">
        <v>54208</v>
      </c>
      <c r="C22361" t="s">
        <v>54208</v>
      </c>
      <c r="D22361">
        <v>10</v>
      </c>
      <c r="E22361" t="s">
        <v>73057</v>
      </c>
      <c r="F22361" t="s">
        <v>73057</v>
      </c>
      <c r="H22361" t="s">
        <v>3602</v>
      </c>
      <c r="I22361" t="s">
        <v>3603</v>
      </c>
    </row>
    <row r="22362" spans="2:9" x14ac:dyDescent="0.35">
      <c r="B22362" t="s">
        <v>54210</v>
      </c>
      <c r="C22362" t="s">
        <v>54209</v>
      </c>
      <c r="D22362">
        <v>10</v>
      </c>
      <c r="E22362" t="s">
        <v>73057</v>
      </c>
      <c r="F22362" t="s">
        <v>73057</v>
      </c>
      <c r="H22362" t="s">
        <v>3602</v>
      </c>
      <c r="I22362" t="s">
        <v>3603</v>
      </c>
    </row>
    <row r="22363" spans="2:9" x14ac:dyDescent="0.35">
      <c r="B22363" t="s">
        <v>54212</v>
      </c>
      <c r="C22363" t="s">
        <v>54211</v>
      </c>
      <c r="D22363">
        <v>10</v>
      </c>
      <c r="E22363" t="s">
        <v>73057</v>
      </c>
      <c r="F22363" t="s">
        <v>73057</v>
      </c>
      <c r="H22363" t="s">
        <v>3602</v>
      </c>
      <c r="I22363" t="s">
        <v>3603</v>
      </c>
    </row>
    <row r="22364" spans="2:9" x14ac:dyDescent="0.35">
      <c r="B22364" t="s">
        <v>54214</v>
      </c>
      <c r="C22364" t="s">
        <v>54213</v>
      </c>
      <c r="D22364">
        <v>10</v>
      </c>
      <c r="E22364" t="s">
        <v>73057</v>
      </c>
      <c r="F22364" t="s">
        <v>73057</v>
      </c>
      <c r="H22364" t="s">
        <v>3602</v>
      </c>
      <c r="I22364" t="s">
        <v>3603</v>
      </c>
    </row>
    <row r="22365" spans="2:9" x14ac:dyDescent="0.35">
      <c r="B22365" t="s">
        <v>54215</v>
      </c>
      <c r="C22365" t="s">
        <v>54215</v>
      </c>
      <c r="D22365">
        <v>10</v>
      </c>
      <c r="E22365" t="s">
        <v>73057</v>
      </c>
      <c r="F22365" t="s">
        <v>73057</v>
      </c>
      <c r="H22365" t="s">
        <v>3602</v>
      </c>
      <c r="I22365" t="s">
        <v>3603</v>
      </c>
    </row>
    <row r="22366" spans="2:9" x14ac:dyDescent="0.35">
      <c r="B22366" t="s">
        <v>54216</v>
      </c>
      <c r="C22366" t="s">
        <v>54216</v>
      </c>
      <c r="D22366">
        <v>10</v>
      </c>
      <c r="E22366" t="s">
        <v>73057</v>
      </c>
      <c r="F22366" t="s">
        <v>73057</v>
      </c>
      <c r="H22366" t="s">
        <v>3602</v>
      </c>
      <c r="I22366" t="s">
        <v>3603</v>
      </c>
    </row>
    <row r="22367" spans="2:9" x14ac:dyDescent="0.35">
      <c r="B22367" t="s">
        <v>54218</v>
      </c>
      <c r="C22367" t="s">
        <v>54217</v>
      </c>
      <c r="D22367">
        <v>10</v>
      </c>
      <c r="E22367" t="s">
        <v>73057</v>
      </c>
      <c r="F22367" t="s">
        <v>73057</v>
      </c>
      <c r="H22367" t="s">
        <v>3602</v>
      </c>
      <c r="I22367" t="s">
        <v>3603</v>
      </c>
    </row>
    <row r="22368" spans="2:9" x14ac:dyDescent="0.35">
      <c r="B22368" t="s">
        <v>54220</v>
      </c>
      <c r="C22368" t="s">
        <v>54219</v>
      </c>
      <c r="D22368">
        <v>10</v>
      </c>
      <c r="E22368" t="s">
        <v>73057</v>
      </c>
      <c r="F22368" t="s">
        <v>73057</v>
      </c>
      <c r="H22368" t="s">
        <v>3602</v>
      </c>
      <c r="I22368" t="s">
        <v>3603</v>
      </c>
    </row>
    <row r="22369" spans="2:9" x14ac:dyDescent="0.35">
      <c r="B22369" t="s">
        <v>54221</v>
      </c>
      <c r="C22369" t="s">
        <v>54221</v>
      </c>
      <c r="D22369">
        <v>10</v>
      </c>
      <c r="E22369" t="s">
        <v>73057</v>
      </c>
      <c r="F22369" t="s">
        <v>73057</v>
      </c>
      <c r="H22369" t="s">
        <v>3602</v>
      </c>
      <c r="I22369" t="s">
        <v>3603</v>
      </c>
    </row>
    <row r="22370" spans="2:9" x14ac:dyDescent="0.35">
      <c r="B22370" t="s">
        <v>54223</v>
      </c>
      <c r="C22370" t="s">
        <v>54222</v>
      </c>
      <c r="D22370">
        <v>10</v>
      </c>
      <c r="E22370" t="s">
        <v>73057</v>
      </c>
      <c r="F22370" t="s">
        <v>73057</v>
      </c>
      <c r="H22370" t="s">
        <v>3652</v>
      </c>
      <c r="I22370" t="s">
        <v>3681</v>
      </c>
    </row>
    <row r="22371" spans="2:9" x14ac:dyDescent="0.35">
      <c r="B22371" t="s">
        <v>54225</v>
      </c>
      <c r="C22371" t="s">
        <v>54224</v>
      </c>
      <c r="D22371">
        <v>10</v>
      </c>
      <c r="E22371" t="s">
        <v>73057</v>
      </c>
      <c r="F22371" t="s">
        <v>73057</v>
      </c>
      <c r="H22371" t="s">
        <v>7</v>
      </c>
      <c r="I22371" t="s">
        <v>3756</v>
      </c>
    </row>
    <row r="22372" spans="2:9" x14ac:dyDescent="0.35">
      <c r="B22372" t="s">
        <v>54226</v>
      </c>
      <c r="C22372" t="s">
        <v>54226</v>
      </c>
      <c r="D22372">
        <v>10</v>
      </c>
      <c r="E22372" t="s">
        <v>73057</v>
      </c>
      <c r="F22372" t="s">
        <v>73057</v>
      </c>
      <c r="H22372" t="s">
        <v>3602</v>
      </c>
      <c r="I22372" t="s">
        <v>3603</v>
      </c>
    </row>
    <row r="22373" spans="2:9" x14ac:dyDescent="0.35">
      <c r="B22373" t="s">
        <v>54228</v>
      </c>
      <c r="C22373" t="s">
        <v>54227</v>
      </c>
      <c r="D22373">
        <v>10</v>
      </c>
      <c r="E22373" t="s">
        <v>73057</v>
      </c>
      <c r="F22373" t="s">
        <v>73057</v>
      </c>
      <c r="H22373" t="s">
        <v>3606</v>
      </c>
      <c r="I22373" t="s">
        <v>3642</v>
      </c>
    </row>
    <row r="22374" spans="2:9" x14ac:dyDescent="0.35">
      <c r="B22374" t="s">
        <v>54230</v>
      </c>
      <c r="C22374" t="s">
        <v>54229</v>
      </c>
      <c r="D22374">
        <v>10</v>
      </c>
      <c r="E22374" t="s">
        <v>73057</v>
      </c>
      <c r="F22374" t="s">
        <v>73057</v>
      </c>
      <c r="H22374" t="s">
        <v>3602</v>
      </c>
      <c r="I22374" t="s">
        <v>3603</v>
      </c>
    </row>
    <row r="22375" spans="2:9" x14ac:dyDescent="0.35">
      <c r="B22375" t="s">
        <v>54233</v>
      </c>
      <c r="C22375" t="s">
        <v>54233</v>
      </c>
      <c r="D22375">
        <v>10</v>
      </c>
      <c r="E22375" t="s">
        <v>73057</v>
      </c>
      <c r="F22375" t="s">
        <v>73057</v>
      </c>
      <c r="H22375" t="s">
        <v>3602</v>
      </c>
      <c r="I22375" t="s">
        <v>3603</v>
      </c>
    </row>
    <row r="22376" spans="2:9" x14ac:dyDescent="0.35">
      <c r="B22376" t="s">
        <v>54235</v>
      </c>
      <c r="C22376" t="s">
        <v>54234</v>
      </c>
      <c r="D22376">
        <v>10</v>
      </c>
      <c r="E22376" t="s">
        <v>73057</v>
      </c>
      <c r="F22376" t="s">
        <v>73057</v>
      </c>
      <c r="H22376" t="s">
        <v>3602</v>
      </c>
      <c r="I22376" t="s">
        <v>3603</v>
      </c>
    </row>
    <row r="22377" spans="2:9" x14ac:dyDescent="0.35">
      <c r="B22377" t="s">
        <v>54237</v>
      </c>
      <c r="C22377" t="s">
        <v>54236</v>
      </c>
      <c r="D22377">
        <v>10</v>
      </c>
      <c r="E22377" t="s">
        <v>73057</v>
      </c>
      <c r="F22377" t="s">
        <v>73057</v>
      </c>
      <c r="H22377" t="s">
        <v>3602</v>
      </c>
      <c r="I22377" t="s">
        <v>3603</v>
      </c>
    </row>
    <row r="22378" spans="2:9" x14ac:dyDescent="0.35">
      <c r="B22378" t="s">
        <v>54238</v>
      </c>
      <c r="C22378" t="s">
        <v>54238</v>
      </c>
      <c r="D22378">
        <v>10</v>
      </c>
      <c r="E22378" t="s">
        <v>73057</v>
      </c>
      <c r="F22378" t="s">
        <v>73057</v>
      </c>
      <c r="H22378" t="s">
        <v>3602</v>
      </c>
      <c r="I22378" t="s">
        <v>3603</v>
      </c>
    </row>
    <row r="22379" spans="2:9" x14ac:dyDescent="0.35">
      <c r="B22379" t="s">
        <v>54240</v>
      </c>
      <c r="C22379" t="s">
        <v>54239</v>
      </c>
      <c r="D22379">
        <v>10</v>
      </c>
      <c r="E22379" t="s">
        <v>73057</v>
      </c>
      <c r="F22379" t="s">
        <v>73057</v>
      </c>
      <c r="H22379" t="s">
        <v>3606</v>
      </c>
      <c r="I22379" t="s">
        <v>3642</v>
      </c>
    </row>
    <row r="22380" spans="2:9" x14ac:dyDescent="0.35">
      <c r="B22380" t="s">
        <v>54242</v>
      </c>
      <c r="C22380" t="s">
        <v>54241</v>
      </c>
      <c r="D22380">
        <v>10</v>
      </c>
      <c r="E22380" t="s">
        <v>73057</v>
      </c>
      <c r="F22380" t="s">
        <v>73057</v>
      </c>
      <c r="H22380" t="s">
        <v>3602</v>
      </c>
      <c r="I22380" t="s">
        <v>3603</v>
      </c>
    </row>
    <row r="22381" spans="2:9" x14ac:dyDescent="0.35">
      <c r="B22381" t="s">
        <v>54243</v>
      </c>
      <c r="C22381" t="s">
        <v>9934</v>
      </c>
      <c r="D22381">
        <v>10</v>
      </c>
      <c r="E22381" t="s">
        <v>73057</v>
      </c>
      <c r="F22381" t="s">
        <v>73057</v>
      </c>
      <c r="H22381" t="s">
        <v>3602</v>
      </c>
      <c r="I22381" t="s">
        <v>3694</v>
      </c>
    </row>
    <row r="22382" spans="2:9" x14ac:dyDescent="0.35">
      <c r="B22382" t="s">
        <v>54244</v>
      </c>
      <c r="C22382" t="s">
        <v>54244</v>
      </c>
      <c r="D22382">
        <v>10</v>
      </c>
      <c r="E22382" t="s">
        <v>73057</v>
      </c>
      <c r="F22382" t="s">
        <v>73057</v>
      </c>
      <c r="H22382" t="s">
        <v>3602</v>
      </c>
      <c r="I22382" t="s">
        <v>3603</v>
      </c>
    </row>
    <row r="22383" spans="2:9" x14ac:dyDescent="0.35">
      <c r="B22383" t="s">
        <v>54246</v>
      </c>
      <c r="C22383" t="s">
        <v>54245</v>
      </c>
      <c r="D22383">
        <v>10</v>
      </c>
      <c r="E22383" t="s">
        <v>73057</v>
      </c>
      <c r="F22383" t="s">
        <v>73057</v>
      </c>
      <c r="H22383" t="s">
        <v>7</v>
      </c>
      <c r="I22383" t="s">
        <v>24569</v>
      </c>
    </row>
    <row r="22384" spans="2:9" x14ac:dyDescent="0.35">
      <c r="B22384" t="s">
        <v>54248</v>
      </c>
      <c r="C22384" t="s">
        <v>54247</v>
      </c>
      <c r="D22384">
        <v>10</v>
      </c>
      <c r="E22384" t="s">
        <v>73057</v>
      </c>
      <c r="F22384" t="s">
        <v>73057</v>
      </c>
      <c r="H22384" t="s">
        <v>3602</v>
      </c>
      <c r="I22384" t="s">
        <v>3603</v>
      </c>
    </row>
    <row r="22385" spans="2:9" x14ac:dyDescent="0.35">
      <c r="B22385" t="s">
        <v>54250</v>
      </c>
      <c r="C22385" t="s">
        <v>54249</v>
      </c>
      <c r="D22385">
        <v>10</v>
      </c>
      <c r="E22385" t="s">
        <v>73057</v>
      </c>
      <c r="F22385" t="s">
        <v>73057</v>
      </c>
      <c r="H22385" t="s">
        <v>3602</v>
      </c>
      <c r="I22385" t="s">
        <v>3603</v>
      </c>
    </row>
    <row r="22386" spans="2:9" x14ac:dyDescent="0.35">
      <c r="B22386" t="s">
        <v>54254</v>
      </c>
      <c r="C22386" t="s">
        <v>54253</v>
      </c>
      <c r="D22386">
        <v>10</v>
      </c>
      <c r="E22386" t="s">
        <v>73057</v>
      </c>
      <c r="F22386" t="s">
        <v>73057</v>
      </c>
      <c r="H22386" t="s">
        <v>3602</v>
      </c>
      <c r="I22386" t="s">
        <v>3603</v>
      </c>
    </row>
    <row r="22387" spans="2:9" x14ac:dyDescent="0.35">
      <c r="B22387" t="s">
        <v>54256</v>
      </c>
      <c r="C22387" t="s">
        <v>54255</v>
      </c>
      <c r="D22387">
        <v>10</v>
      </c>
      <c r="E22387" t="s">
        <v>73057</v>
      </c>
      <c r="F22387" t="s">
        <v>73057</v>
      </c>
      <c r="H22387" t="s">
        <v>3602</v>
      </c>
      <c r="I22387" t="s">
        <v>3603</v>
      </c>
    </row>
    <row r="22388" spans="2:9" x14ac:dyDescent="0.35">
      <c r="B22388" t="s">
        <v>54257</v>
      </c>
      <c r="C22388" t="s">
        <v>26474</v>
      </c>
      <c r="D22388">
        <v>10</v>
      </c>
      <c r="E22388" t="s">
        <v>73057</v>
      </c>
      <c r="F22388" t="s">
        <v>73057</v>
      </c>
      <c r="H22388" t="s">
        <v>3602</v>
      </c>
      <c r="I22388" t="s">
        <v>3603</v>
      </c>
    </row>
    <row r="22389" spans="2:9" x14ac:dyDescent="0.35">
      <c r="B22389" t="s">
        <v>54258</v>
      </c>
      <c r="C22389" t="s">
        <v>54258</v>
      </c>
      <c r="D22389">
        <v>10</v>
      </c>
      <c r="E22389" t="s">
        <v>73057</v>
      </c>
      <c r="F22389" t="s">
        <v>73057</v>
      </c>
      <c r="H22389" t="s">
        <v>3602</v>
      </c>
      <c r="I22389" t="s">
        <v>3603</v>
      </c>
    </row>
    <row r="22390" spans="2:9" x14ac:dyDescent="0.35">
      <c r="B22390" t="s">
        <v>54260</v>
      </c>
      <c r="C22390" t="s">
        <v>54259</v>
      </c>
      <c r="D22390">
        <v>10</v>
      </c>
      <c r="E22390" t="s">
        <v>73057</v>
      </c>
      <c r="F22390" t="s">
        <v>73057</v>
      </c>
      <c r="H22390" t="s">
        <v>3602</v>
      </c>
      <c r="I22390" t="s">
        <v>3603</v>
      </c>
    </row>
    <row r="22391" spans="2:9" x14ac:dyDescent="0.35">
      <c r="B22391" t="s">
        <v>54261</v>
      </c>
      <c r="C22391" t="s">
        <v>54261</v>
      </c>
      <c r="D22391">
        <v>10</v>
      </c>
      <c r="E22391" t="s">
        <v>73057</v>
      </c>
      <c r="F22391" t="s">
        <v>73057</v>
      </c>
      <c r="H22391" t="s">
        <v>3602</v>
      </c>
      <c r="I22391" t="s">
        <v>3603</v>
      </c>
    </row>
    <row r="22392" spans="2:9" x14ac:dyDescent="0.35">
      <c r="B22392" t="s">
        <v>54262</v>
      </c>
      <c r="C22392" t="s">
        <v>54262</v>
      </c>
      <c r="D22392">
        <v>10</v>
      </c>
      <c r="E22392" t="s">
        <v>73057</v>
      </c>
      <c r="F22392" t="s">
        <v>73057</v>
      </c>
      <c r="H22392" t="s">
        <v>3602</v>
      </c>
      <c r="I22392" t="s">
        <v>3603</v>
      </c>
    </row>
    <row r="22393" spans="2:9" x14ac:dyDescent="0.35">
      <c r="B22393" t="s">
        <v>54264</v>
      </c>
      <c r="C22393" t="s">
        <v>54263</v>
      </c>
      <c r="D22393">
        <v>10</v>
      </c>
      <c r="E22393" t="s">
        <v>73057</v>
      </c>
      <c r="F22393" t="s">
        <v>73057</v>
      </c>
      <c r="H22393" t="s">
        <v>7</v>
      </c>
      <c r="I22393" t="s">
        <v>3756</v>
      </c>
    </row>
    <row r="22394" spans="2:9" x14ac:dyDescent="0.35">
      <c r="B22394" t="s">
        <v>54266</v>
      </c>
      <c r="C22394" t="s">
        <v>54265</v>
      </c>
      <c r="D22394">
        <v>10</v>
      </c>
      <c r="E22394" t="s">
        <v>73057</v>
      </c>
      <c r="F22394" t="s">
        <v>73057</v>
      </c>
      <c r="H22394" t="s">
        <v>3602</v>
      </c>
      <c r="I22394" t="s">
        <v>3603</v>
      </c>
    </row>
    <row r="22395" spans="2:9" x14ac:dyDescent="0.35">
      <c r="B22395" t="s">
        <v>54268</v>
      </c>
      <c r="C22395" t="s">
        <v>54267</v>
      </c>
      <c r="D22395">
        <v>10</v>
      </c>
      <c r="E22395" t="s">
        <v>73057</v>
      </c>
      <c r="F22395" t="s">
        <v>73057</v>
      </c>
      <c r="H22395" t="s">
        <v>3602</v>
      </c>
      <c r="I22395" t="s">
        <v>3603</v>
      </c>
    </row>
    <row r="22396" spans="2:9" x14ac:dyDescent="0.35">
      <c r="B22396" t="s">
        <v>54269</v>
      </c>
      <c r="C22396" t="s">
        <v>54269</v>
      </c>
      <c r="D22396">
        <v>10</v>
      </c>
      <c r="E22396" t="s">
        <v>73057</v>
      </c>
      <c r="F22396" t="s">
        <v>73057</v>
      </c>
      <c r="H22396" t="s">
        <v>3602</v>
      </c>
      <c r="I22396" t="s">
        <v>3603</v>
      </c>
    </row>
    <row r="22397" spans="2:9" x14ac:dyDescent="0.35">
      <c r="B22397" t="s">
        <v>54270</v>
      </c>
      <c r="C22397" t="s">
        <v>54270</v>
      </c>
      <c r="D22397">
        <v>10</v>
      </c>
      <c r="E22397" t="s">
        <v>73057</v>
      </c>
      <c r="F22397" t="s">
        <v>73057</v>
      </c>
      <c r="H22397" t="s">
        <v>3670</v>
      </c>
      <c r="I22397" t="s">
        <v>3671</v>
      </c>
    </row>
    <row r="22398" spans="2:9" x14ac:dyDescent="0.35">
      <c r="B22398" t="s">
        <v>54272</v>
      </c>
      <c r="C22398" t="s">
        <v>54271</v>
      </c>
      <c r="D22398">
        <v>10</v>
      </c>
      <c r="E22398" t="s">
        <v>73057</v>
      </c>
      <c r="F22398" t="s">
        <v>73057</v>
      </c>
      <c r="H22398" t="s">
        <v>3602</v>
      </c>
      <c r="I22398" t="s">
        <v>3603</v>
      </c>
    </row>
    <row r="22399" spans="2:9" x14ac:dyDescent="0.35">
      <c r="B22399" t="s">
        <v>54274</v>
      </c>
      <c r="C22399" t="s">
        <v>54273</v>
      </c>
      <c r="D22399">
        <v>10</v>
      </c>
      <c r="E22399" t="s">
        <v>73057</v>
      </c>
      <c r="F22399" t="s">
        <v>73057</v>
      </c>
      <c r="H22399" t="s">
        <v>3602</v>
      </c>
      <c r="I22399" t="s">
        <v>3603</v>
      </c>
    </row>
    <row r="22400" spans="2:9" x14ac:dyDescent="0.35">
      <c r="B22400" t="s">
        <v>54276</v>
      </c>
      <c r="C22400" t="s">
        <v>54275</v>
      </c>
      <c r="D22400">
        <v>10</v>
      </c>
      <c r="E22400" t="s">
        <v>73057</v>
      </c>
      <c r="F22400" t="s">
        <v>73057</v>
      </c>
      <c r="H22400" t="s">
        <v>3652</v>
      </c>
      <c r="I22400" t="s">
        <v>3681</v>
      </c>
    </row>
    <row r="22401" spans="2:9" x14ac:dyDescent="0.35">
      <c r="B22401" t="s">
        <v>54277</v>
      </c>
      <c r="C22401" t="s">
        <v>54277</v>
      </c>
      <c r="D22401">
        <v>10</v>
      </c>
      <c r="E22401" t="s">
        <v>73057</v>
      </c>
      <c r="F22401" t="s">
        <v>73057</v>
      </c>
      <c r="H22401" t="s">
        <v>3602</v>
      </c>
      <c r="I22401" t="s">
        <v>3603</v>
      </c>
    </row>
    <row r="22402" spans="2:9" x14ac:dyDescent="0.35">
      <c r="B22402" t="s">
        <v>54279</v>
      </c>
      <c r="C22402" t="s">
        <v>54278</v>
      </c>
      <c r="D22402">
        <v>10</v>
      </c>
      <c r="E22402" t="s">
        <v>73057</v>
      </c>
      <c r="F22402" t="s">
        <v>73057</v>
      </c>
      <c r="H22402" t="s">
        <v>3744</v>
      </c>
      <c r="I22402" t="s">
        <v>3745</v>
      </c>
    </row>
    <row r="22403" spans="2:9" x14ac:dyDescent="0.35">
      <c r="B22403" t="s">
        <v>54280</v>
      </c>
      <c r="C22403" t="s">
        <v>54280</v>
      </c>
      <c r="D22403">
        <v>10</v>
      </c>
      <c r="E22403" t="s">
        <v>73057</v>
      </c>
      <c r="F22403" t="s">
        <v>73057</v>
      </c>
      <c r="H22403" t="s">
        <v>3602</v>
      </c>
      <c r="I22403" t="s">
        <v>3603</v>
      </c>
    </row>
    <row r="22404" spans="2:9" x14ac:dyDescent="0.35">
      <c r="B22404" t="s">
        <v>54281</v>
      </c>
      <c r="C22404" t="s">
        <v>54281</v>
      </c>
      <c r="D22404">
        <v>10</v>
      </c>
      <c r="E22404" t="s">
        <v>73057</v>
      </c>
      <c r="F22404" t="s">
        <v>73057</v>
      </c>
      <c r="H22404" t="s">
        <v>1</v>
      </c>
      <c r="I22404" t="s">
        <v>3605</v>
      </c>
    </row>
    <row r="22405" spans="2:9" x14ac:dyDescent="0.35">
      <c r="B22405" t="s">
        <v>54283</v>
      </c>
      <c r="C22405" t="s">
        <v>54282</v>
      </c>
      <c r="D22405">
        <v>10</v>
      </c>
      <c r="E22405" t="s">
        <v>73057</v>
      </c>
      <c r="F22405" t="s">
        <v>73057</v>
      </c>
      <c r="H22405" t="s">
        <v>7706</v>
      </c>
      <c r="I22405" t="s">
        <v>7707</v>
      </c>
    </row>
    <row r="22406" spans="2:9" x14ac:dyDescent="0.35">
      <c r="B22406" t="s">
        <v>54285</v>
      </c>
      <c r="C22406" t="s">
        <v>54284</v>
      </c>
      <c r="D22406">
        <v>10</v>
      </c>
      <c r="E22406" t="s">
        <v>73057</v>
      </c>
      <c r="F22406" t="s">
        <v>73057</v>
      </c>
      <c r="H22406" t="s">
        <v>3602</v>
      </c>
      <c r="I22406" t="s">
        <v>3603</v>
      </c>
    </row>
    <row r="22407" spans="2:9" x14ac:dyDescent="0.35">
      <c r="B22407" t="s">
        <v>54286</v>
      </c>
      <c r="C22407" t="s">
        <v>54286</v>
      </c>
      <c r="D22407">
        <v>10</v>
      </c>
      <c r="E22407" t="s">
        <v>73057</v>
      </c>
      <c r="F22407" t="s">
        <v>73057</v>
      </c>
      <c r="H22407" t="s">
        <v>3602</v>
      </c>
      <c r="I22407" t="s">
        <v>3603</v>
      </c>
    </row>
    <row r="22408" spans="2:9" x14ac:dyDescent="0.35">
      <c r="B22408" t="s">
        <v>54288</v>
      </c>
      <c r="C22408" t="s">
        <v>54287</v>
      </c>
      <c r="D22408">
        <v>10</v>
      </c>
      <c r="E22408" t="s">
        <v>73057</v>
      </c>
      <c r="F22408" t="s">
        <v>73057</v>
      </c>
      <c r="H22408" t="s">
        <v>3602</v>
      </c>
      <c r="I22408" t="s">
        <v>3710</v>
      </c>
    </row>
    <row r="22409" spans="2:9" x14ac:dyDescent="0.35">
      <c r="B22409" t="s">
        <v>54289</v>
      </c>
      <c r="C22409" t="s">
        <v>54289</v>
      </c>
      <c r="D22409">
        <v>10</v>
      </c>
      <c r="E22409" t="s">
        <v>73057</v>
      </c>
      <c r="F22409" t="s">
        <v>73057</v>
      </c>
      <c r="H22409" t="s">
        <v>3602</v>
      </c>
      <c r="I22409" t="s">
        <v>3603</v>
      </c>
    </row>
    <row r="22410" spans="2:9" x14ac:dyDescent="0.35">
      <c r="B22410" t="s">
        <v>54291</v>
      </c>
      <c r="C22410" t="s">
        <v>54290</v>
      </c>
      <c r="D22410">
        <v>10</v>
      </c>
      <c r="E22410" t="s">
        <v>73057</v>
      </c>
      <c r="F22410" t="s">
        <v>73057</v>
      </c>
      <c r="H22410" t="s">
        <v>3602</v>
      </c>
      <c r="I22410" t="s">
        <v>3603</v>
      </c>
    </row>
    <row r="22411" spans="2:9" x14ac:dyDescent="0.35">
      <c r="B22411" t="s">
        <v>54292</v>
      </c>
      <c r="C22411" t="s">
        <v>54292</v>
      </c>
      <c r="D22411">
        <v>10</v>
      </c>
      <c r="E22411" t="s">
        <v>73057</v>
      </c>
      <c r="F22411" t="s">
        <v>73057</v>
      </c>
      <c r="H22411" t="s">
        <v>3602</v>
      </c>
      <c r="I22411" t="s">
        <v>3603</v>
      </c>
    </row>
    <row r="22412" spans="2:9" x14ac:dyDescent="0.35">
      <c r="B22412" t="s">
        <v>54293</v>
      </c>
      <c r="C22412" t="s">
        <v>54293</v>
      </c>
      <c r="D22412">
        <v>10</v>
      </c>
      <c r="E22412" t="s">
        <v>73057</v>
      </c>
      <c r="F22412" t="s">
        <v>73057</v>
      </c>
      <c r="H22412" t="s">
        <v>3602</v>
      </c>
      <c r="I22412" t="s">
        <v>3603</v>
      </c>
    </row>
    <row r="22413" spans="2:9" x14ac:dyDescent="0.35">
      <c r="B22413" t="s">
        <v>54295</v>
      </c>
      <c r="C22413" t="s">
        <v>54294</v>
      </c>
      <c r="D22413">
        <v>10</v>
      </c>
      <c r="E22413" t="s">
        <v>73057</v>
      </c>
      <c r="F22413" t="s">
        <v>73057</v>
      </c>
      <c r="H22413" t="s">
        <v>1</v>
      </c>
      <c r="I22413" t="s">
        <v>3605</v>
      </c>
    </row>
    <row r="22414" spans="2:9" x14ac:dyDescent="0.35">
      <c r="B22414" t="s">
        <v>54297</v>
      </c>
      <c r="C22414" t="s">
        <v>54296</v>
      </c>
      <c r="D22414">
        <v>10</v>
      </c>
      <c r="E22414" t="s">
        <v>73057</v>
      </c>
      <c r="F22414" t="s">
        <v>73057</v>
      </c>
      <c r="H22414" t="s">
        <v>3602</v>
      </c>
      <c r="I22414" t="s">
        <v>3603</v>
      </c>
    </row>
    <row r="22415" spans="2:9" x14ac:dyDescent="0.35">
      <c r="B22415" t="s">
        <v>54299</v>
      </c>
      <c r="C22415" t="s">
        <v>54298</v>
      </c>
      <c r="D22415">
        <v>10</v>
      </c>
      <c r="E22415" t="s">
        <v>73057</v>
      </c>
      <c r="F22415" t="s">
        <v>73057</v>
      </c>
      <c r="H22415" t="s">
        <v>3602</v>
      </c>
      <c r="I22415" t="s">
        <v>3603</v>
      </c>
    </row>
    <row r="22416" spans="2:9" x14ac:dyDescent="0.35">
      <c r="B22416" t="s">
        <v>54301</v>
      </c>
      <c r="C22416" t="s">
        <v>54300</v>
      </c>
      <c r="D22416">
        <v>10</v>
      </c>
      <c r="E22416" t="s">
        <v>73057</v>
      </c>
      <c r="F22416" t="s">
        <v>73057</v>
      </c>
      <c r="H22416" t="s">
        <v>3602</v>
      </c>
      <c r="I22416" t="s">
        <v>3654</v>
      </c>
    </row>
    <row r="22417" spans="2:9" x14ac:dyDescent="0.35">
      <c r="B22417" t="s">
        <v>54302</v>
      </c>
      <c r="C22417" t="s">
        <v>54302</v>
      </c>
      <c r="D22417">
        <v>10</v>
      </c>
      <c r="E22417" t="s">
        <v>73057</v>
      </c>
      <c r="F22417" t="s">
        <v>73057</v>
      </c>
      <c r="H22417" t="s">
        <v>3602</v>
      </c>
      <c r="I22417" t="s">
        <v>3603</v>
      </c>
    </row>
    <row r="22418" spans="2:9" x14ac:dyDescent="0.35">
      <c r="B22418" t="s">
        <v>54303</v>
      </c>
      <c r="C22418" t="s">
        <v>54303</v>
      </c>
      <c r="D22418">
        <v>10</v>
      </c>
      <c r="E22418" t="s">
        <v>73057</v>
      </c>
      <c r="F22418" t="s">
        <v>73057</v>
      </c>
      <c r="H22418" t="s">
        <v>3602</v>
      </c>
      <c r="I22418" t="s">
        <v>3603</v>
      </c>
    </row>
    <row r="22419" spans="2:9" x14ac:dyDescent="0.35">
      <c r="B22419" t="s">
        <v>54305</v>
      </c>
      <c r="C22419" t="s">
        <v>54304</v>
      </c>
      <c r="D22419">
        <v>10</v>
      </c>
      <c r="E22419" t="s">
        <v>73057</v>
      </c>
      <c r="F22419" t="s">
        <v>73057</v>
      </c>
      <c r="H22419" t="s">
        <v>3602</v>
      </c>
      <c r="I22419" t="s">
        <v>3603</v>
      </c>
    </row>
    <row r="22420" spans="2:9" x14ac:dyDescent="0.35">
      <c r="B22420" t="s">
        <v>54307</v>
      </c>
      <c r="C22420" t="s">
        <v>54306</v>
      </c>
      <c r="D22420">
        <v>10</v>
      </c>
      <c r="E22420" t="s">
        <v>73057</v>
      </c>
      <c r="F22420" t="s">
        <v>73057</v>
      </c>
      <c r="H22420" t="s">
        <v>3602</v>
      </c>
      <c r="I22420" t="s">
        <v>3603</v>
      </c>
    </row>
    <row r="22421" spans="2:9" x14ac:dyDescent="0.35">
      <c r="B22421" t="s">
        <v>54309</v>
      </c>
      <c r="C22421" t="s">
        <v>54308</v>
      </c>
      <c r="D22421">
        <v>10</v>
      </c>
      <c r="E22421" t="s">
        <v>73029</v>
      </c>
      <c r="F22421" t="s">
        <v>73033</v>
      </c>
      <c r="H22421" t="s">
        <v>3652</v>
      </c>
      <c r="I22421" t="s">
        <v>3682</v>
      </c>
    </row>
    <row r="22422" spans="2:9" x14ac:dyDescent="0.35">
      <c r="B22422" t="s">
        <v>54310</v>
      </c>
      <c r="C22422" t="s">
        <v>54310</v>
      </c>
      <c r="D22422">
        <v>10</v>
      </c>
      <c r="E22422" t="s">
        <v>73057</v>
      </c>
      <c r="F22422" t="s">
        <v>73057</v>
      </c>
      <c r="H22422" t="s">
        <v>3602</v>
      </c>
      <c r="I22422" t="s">
        <v>3603</v>
      </c>
    </row>
    <row r="22423" spans="2:9" x14ac:dyDescent="0.35">
      <c r="B22423" t="s">
        <v>54312</v>
      </c>
      <c r="C22423" t="s">
        <v>54311</v>
      </c>
      <c r="D22423">
        <v>10</v>
      </c>
      <c r="E22423" t="s">
        <v>73057</v>
      </c>
      <c r="F22423" t="s">
        <v>73057</v>
      </c>
      <c r="H22423" t="s">
        <v>3602</v>
      </c>
      <c r="I22423" t="s">
        <v>3603</v>
      </c>
    </row>
    <row r="22424" spans="2:9" x14ac:dyDescent="0.35">
      <c r="B22424" t="s">
        <v>54314</v>
      </c>
      <c r="C22424" t="s">
        <v>54313</v>
      </c>
      <c r="D22424">
        <v>10</v>
      </c>
      <c r="E22424" t="s">
        <v>73057</v>
      </c>
      <c r="F22424" t="s">
        <v>73057</v>
      </c>
      <c r="H22424" t="s">
        <v>3602</v>
      </c>
      <c r="I22424" t="s">
        <v>3789</v>
      </c>
    </row>
    <row r="22425" spans="2:9" x14ac:dyDescent="0.35">
      <c r="B22425" t="s">
        <v>54316</v>
      </c>
      <c r="C22425" t="s">
        <v>54315</v>
      </c>
      <c r="D22425">
        <v>10</v>
      </c>
      <c r="E22425" t="s">
        <v>73057</v>
      </c>
      <c r="F22425" t="s">
        <v>73057</v>
      </c>
      <c r="H22425" t="s">
        <v>3602</v>
      </c>
      <c r="I22425" t="s">
        <v>3643</v>
      </c>
    </row>
    <row r="22426" spans="2:9" x14ac:dyDescent="0.35">
      <c r="B22426" t="s">
        <v>54317</v>
      </c>
      <c r="C22426" t="s">
        <v>54317</v>
      </c>
      <c r="D22426">
        <v>10</v>
      </c>
      <c r="E22426" t="s">
        <v>73057</v>
      </c>
      <c r="F22426" t="s">
        <v>73057</v>
      </c>
      <c r="H22426" t="s">
        <v>3602</v>
      </c>
      <c r="I22426" t="s">
        <v>3603</v>
      </c>
    </row>
    <row r="22427" spans="2:9" x14ac:dyDescent="0.35">
      <c r="B22427" t="s">
        <v>54318</v>
      </c>
      <c r="C22427" t="s">
        <v>54318</v>
      </c>
      <c r="D22427">
        <v>10</v>
      </c>
      <c r="E22427" t="s">
        <v>73057</v>
      </c>
      <c r="F22427" t="s">
        <v>73057</v>
      </c>
      <c r="H22427" t="s">
        <v>3602</v>
      </c>
      <c r="I22427" t="s">
        <v>3603</v>
      </c>
    </row>
    <row r="22428" spans="2:9" x14ac:dyDescent="0.35">
      <c r="B22428" t="s">
        <v>54319</v>
      </c>
      <c r="C22428" t="s">
        <v>961</v>
      </c>
      <c r="D22428">
        <v>10</v>
      </c>
      <c r="E22428" t="s">
        <v>73057</v>
      </c>
      <c r="F22428" t="s">
        <v>73057</v>
      </c>
      <c r="H22428" t="s">
        <v>3602</v>
      </c>
      <c r="I22428" t="s">
        <v>3603</v>
      </c>
    </row>
    <row r="22429" spans="2:9" x14ac:dyDescent="0.35">
      <c r="B22429" t="s">
        <v>54321</v>
      </c>
      <c r="C22429" t="s">
        <v>54320</v>
      </c>
      <c r="D22429">
        <v>10</v>
      </c>
      <c r="E22429" t="s">
        <v>73057</v>
      </c>
      <c r="F22429" t="s">
        <v>73057</v>
      </c>
      <c r="H22429" t="s">
        <v>3602</v>
      </c>
      <c r="I22429" t="s">
        <v>3603</v>
      </c>
    </row>
    <row r="22430" spans="2:9" x14ac:dyDescent="0.35">
      <c r="B22430" t="s">
        <v>54323</v>
      </c>
      <c r="C22430" t="s">
        <v>54322</v>
      </c>
      <c r="D22430">
        <v>10</v>
      </c>
      <c r="E22430" t="s">
        <v>73057</v>
      </c>
      <c r="F22430" t="s">
        <v>73057</v>
      </c>
      <c r="H22430" t="s">
        <v>3602</v>
      </c>
      <c r="I22430" t="s">
        <v>3710</v>
      </c>
    </row>
    <row r="22431" spans="2:9" x14ac:dyDescent="0.35">
      <c r="B22431" t="s">
        <v>54325</v>
      </c>
      <c r="C22431" t="s">
        <v>54324</v>
      </c>
      <c r="D22431">
        <v>10</v>
      </c>
      <c r="E22431" t="s">
        <v>73057</v>
      </c>
      <c r="F22431" t="s">
        <v>73057</v>
      </c>
      <c r="H22431" t="s">
        <v>3602</v>
      </c>
      <c r="I22431" t="s">
        <v>3710</v>
      </c>
    </row>
    <row r="22432" spans="2:9" x14ac:dyDescent="0.35">
      <c r="B22432" t="s">
        <v>54327</v>
      </c>
      <c r="C22432" t="s">
        <v>54326</v>
      </c>
      <c r="D22432">
        <v>10</v>
      </c>
      <c r="E22432" t="s">
        <v>73057</v>
      </c>
      <c r="F22432" t="s">
        <v>73057</v>
      </c>
      <c r="H22432" t="s">
        <v>1</v>
      </c>
      <c r="I22432" t="s">
        <v>3605</v>
      </c>
    </row>
    <row r="22433" spans="2:9" x14ac:dyDescent="0.35">
      <c r="B22433" t="s">
        <v>54329</v>
      </c>
      <c r="C22433" t="s">
        <v>54328</v>
      </c>
      <c r="D22433">
        <v>10</v>
      </c>
      <c r="E22433" t="s">
        <v>73057</v>
      </c>
      <c r="F22433" t="s">
        <v>73057</v>
      </c>
      <c r="H22433" t="s">
        <v>3602</v>
      </c>
      <c r="I22433" t="s">
        <v>3603</v>
      </c>
    </row>
    <row r="22434" spans="2:9" x14ac:dyDescent="0.35">
      <c r="B22434" t="s">
        <v>54331</v>
      </c>
      <c r="C22434" t="s">
        <v>54330</v>
      </c>
      <c r="D22434">
        <v>10</v>
      </c>
      <c r="E22434" t="s">
        <v>73057</v>
      </c>
      <c r="F22434" t="s">
        <v>73057</v>
      </c>
      <c r="H22434" t="s">
        <v>3602</v>
      </c>
      <c r="I22434" t="s">
        <v>3603</v>
      </c>
    </row>
    <row r="22435" spans="2:9" x14ac:dyDescent="0.35">
      <c r="B22435" t="s">
        <v>54332</v>
      </c>
      <c r="C22435" t="s">
        <v>54332</v>
      </c>
      <c r="D22435">
        <v>10</v>
      </c>
      <c r="E22435" t="s">
        <v>73057</v>
      </c>
      <c r="F22435" t="s">
        <v>73057</v>
      </c>
      <c r="H22435" t="s">
        <v>3670</v>
      </c>
      <c r="I22435" t="s">
        <v>3671</v>
      </c>
    </row>
    <row r="22436" spans="2:9" x14ac:dyDescent="0.35">
      <c r="B22436" t="s">
        <v>54334</v>
      </c>
      <c r="C22436" t="s">
        <v>54333</v>
      </c>
      <c r="D22436">
        <v>10</v>
      </c>
      <c r="E22436" t="s">
        <v>73057</v>
      </c>
      <c r="F22436" t="s">
        <v>73057</v>
      </c>
      <c r="H22436" t="s">
        <v>3602</v>
      </c>
      <c r="I22436" t="s">
        <v>3603</v>
      </c>
    </row>
    <row r="22437" spans="2:9" x14ac:dyDescent="0.35">
      <c r="B22437" t="s">
        <v>54336</v>
      </c>
      <c r="C22437" t="s">
        <v>54335</v>
      </c>
      <c r="D22437">
        <v>10</v>
      </c>
      <c r="E22437" t="s">
        <v>73057</v>
      </c>
      <c r="F22437" t="s">
        <v>73057</v>
      </c>
      <c r="H22437" t="s">
        <v>3602</v>
      </c>
      <c r="I22437" t="s">
        <v>3603</v>
      </c>
    </row>
    <row r="22438" spans="2:9" x14ac:dyDescent="0.35">
      <c r="B22438" t="s">
        <v>54338</v>
      </c>
      <c r="C22438" t="s">
        <v>54337</v>
      </c>
      <c r="D22438">
        <v>10</v>
      </c>
      <c r="E22438" t="s">
        <v>73057</v>
      </c>
      <c r="F22438" t="s">
        <v>73057</v>
      </c>
      <c r="H22438" t="s">
        <v>3602</v>
      </c>
      <c r="I22438" t="s">
        <v>3789</v>
      </c>
    </row>
    <row r="22439" spans="2:9" x14ac:dyDescent="0.35">
      <c r="B22439" t="s">
        <v>54340</v>
      </c>
      <c r="C22439" t="s">
        <v>54339</v>
      </c>
      <c r="D22439">
        <v>10</v>
      </c>
      <c r="E22439" t="s">
        <v>73057</v>
      </c>
      <c r="F22439" t="s">
        <v>73057</v>
      </c>
      <c r="H22439" t="s">
        <v>3670</v>
      </c>
      <c r="I22439" t="s">
        <v>3671</v>
      </c>
    </row>
    <row r="22440" spans="2:9" x14ac:dyDescent="0.35">
      <c r="B22440" t="s">
        <v>54343</v>
      </c>
      <c r="C22440" t="s">
        <v>54343</v>
      </c>
      <c r="D22440">
        <v>10</v>
      </c>
      <c r="E22440" t="s">
        <v>73057</v>
      </c>
      <c r="F22440" t="s">
        <v>73057</v>
      </c>
      <c r="H22440" t="s">
        <v>3602</v>
      </c>
      <c r="I22440" t="s">
        <v>3603</v>
      </c>
    </row>
    <row r="22441" spans="2:9" x14ac:dyDescent="0.35">
      <c r="B22441" t="s">
        <v>54344</v>
      </c>
      <c r="C22441" t="s">
        <v>340</v>
      </c>
      <c r="D22441">
        <v>10</v>
      </c>
      <c r="E22441" t="s">
        <v>73057</v>
      </c>
      <c r="F22441" t="s">
        <v>73057</v>
      </c>
      <c r="H22441" t="s">
        <v>3602</v>
      </c>
      <c r="I22441" t="s">
        <v>3643</v>
      </c>
    </row>
    <row r="22442" spans="2:9" x14ac:dyDescent="0.35">
      <c r="B22442" t="s">
        <v>54346</v>
      </c>
      <c r="C22442" t="s">
        <v>54345</v>
      </c>
      <c r="D22442">
        <v>10</v>
      </c>
      <c r="E22442" t="s">
        <v>73057</v>
      </c>
      <c r="F22442" t="s">
        <v>73057</v>
      </c>
      <c r="H22442" t="s">
        <v>3602</v>
      </c>
      <c r="I22442" t="s">
        <v>3603</v>
      </c>
    </row>
    <row r="22443" spans="2:9" x14ac:dyDescent="0.35">
      <c r="B22443" t="s">
        <v>54348</v>
      </c>
      <c r="C22443" t="s">
        <v>54347</v>
      </c>
      <c r="D22443">
        <v>10</v>
      </c>
      <c r="E22443" t="s">
        <v>73057</v>
      </c>
      <c r="F22443" t="s">
        <v>73057</v>
      </c>
      <c r="H22443" t="s">
        <v>3602</v>
      </c>
      <c r="I22443" t="s">
        <v>3603</v>
      </c>
    </row>
    <row r="22444" spans="2:9" x14ac:dyDescent="0.35">
      <c r="B22444" t="s">
        <v>54350</v>
      </c>
      <c r="C22444" t="s">
        <v>54349</v>
      </c>
      <c r="D22444">
        <v>10</v>
      </c>
      <c r="E22444" t="s">
        <v>73057</v>
      </c>
      <c r="F22444" t="s">
        <v>73057</v>
      </c>
      <c r="H22444" t="s">
        <v>3602</v>
      </c>
      <c r="I22444" t="s">
        <v>3603</v>
      </c>
    </row>
    <row r="22445" spans="2:9" x14ac:dyDescent="0.35">
      <c r="B22445" t="s">
        <v>54351</v>
      </c>
      <c r="C22445" t="s">
        <v>54351</v>
      </c>
      <c r="D22445">
        <v>10</v>
      </c>
      <c r="E22445" t="s">
        <v>73057</v>
      </c>
      <c r="F22445" t="s">
        <v>73057</v>
      </c>
      <c r="H22445" t="s">
        <v>3602</v>
      </c>
      <c r="I22445" t="s">
        <v>3603</v>
      </c>
    </row>
    <row r="22446" spans="2:9" x14ac:dyDescent="0.35">
      <c r="B22446" t="s">
        <v>54352</v>
      </c>
      <c r="C22446" t="s">
        <v>54352</v>
      </c>
      <c r="D22446">
        <v>10</v>
      </c>
      <c r="E22446" t="s">
        <v>73057</v>
      </c>
      <c r="F22446" t="s">
        <v>73057</v>
      </c>
      <c r="H22446" t="s">
        <v>3602</v>
      </c>
      <c r="I22446" t="s">
        <v>3603</v>
      </c>
    </row>
    <row r="22447" spans="2:9" x14ac:dyDescent="0.35">
      <c r="B22447" t="s">
        <v>54354</v>
      </c>
      <c r="C22447" t="s">
        <v>54353</v>
      </c>
      <c r="D22447">
        <v>10</v>
      </c>
      <c r="E22447" t="s">
        <v>73057</v>
      </c>
      <c r="F22447" t="s">
        <v>73057</v>
      </c>
      <c r="H22447" t="s">
        <v>3606</v>
      </c>
      <c r="I22447" t="s">
        <v>3642</v>
      </c>
    </row>
    <row r="22448" spans="2:9" x14ac:dyDescent="0.35">
      <c r="B22448" t="s">
        <v>54356</v>
      </c>
      <c r="C22448" t="s">
        <v>54355</v>
      </c>
      <c r="D22448">
        <v>10</v>
      </c>
      <c r="E22448" t="s">
        <v>73057</v>
      </c>
      <c r="F22448" t="s">
        <v>73057</v>
      </c>
      <c r="H22448" t="s">
        <v>3602</v>
      </c>
      <c r="I22448" t="s">
        <v>3603</v>
      </c>
    </row>
    <row r="22449" spans="2:9" x14ac:dyDescent="0.35">
      <c r="B22449" t="s">
        <v>54358</v>
      </c>
      <c r="C22449" t="s">
        <v>54357</v>
      </c>
      <c r="D22449">
        <v>10</v>
      </c>
      <c r="E22449" t="s">
        <v>73057</v>
      </c>
      <c r="F22449" t="s">
        <v>73057</v>
      </c>
      <c r="H22449" t="s">
        <v>3606</v>
      </c>
      <c r="I22449" t="s">
        <v>3642</v>
      </c>
    </row>
    <row r="22450" spans="2:9" x14ac:dyDescent="0.35">
      <c r="B22450" t="s">
        <v>54359</v>
      </c>
      <c r="C22450" t="s">
        <v>2283</v>
      </c>
      <c r="D22450">
        <v>10</v>
      </c>
      <c r="E22450" t="s">
        <v>73057</v>
      </c>
      <c r="F22450" t="s">
        <v>73057</v>
      </c>
      <c r="H22450" t="s">
        <v>3602</v>
      </c>
      <c r="I22450" t="s">
        <v>3710</v>
      </c>
    </row>
    <row r="22451" spans="2:9" x14ac:dyDescent="0.35">
      <c r="B22451" t="s">
        <v>54361</v>
      </c>
      <c r="C22451" t="s">
        <v>54360</v>
      </c>
      <c r="D22451">
        <v>10</v>
      </c>
      <c r="E22451" t="s">
        <v>73057</v>
      </c>
      <c r="F22451" t="s">
        <v>73057</v>
      </c>
      <c r="H22451" t="s">
        <v>3615</v>
      </c>
      <c r="I22451" t="s">
        <v>3616</v>
      </c>
    </row>
    <row r="22452" spans="2:9" x14ac:dyDescent="0.35">
      <c r="B22452" t="s">
        <v>54363</v>
      </c>
      <c r="C22452" t="s">
        <v>54362</v>
      </c>
      <c r="D22452">
        <v>10</v>
      </c>
      <c r="E22452" t="s">
        <v>73057</v>
      </c>
      <c r="F22452" t="s">
        <v>73057</v>
      </c>
      <c r="H22452" t="s">
        <v>3602</v>
      </c>
      <c r="I22452" t="s">
        <v>3636</v>
      </c>
    </row>
    <row r="22453" spans="2:9" x14ac:dyDescent="0.35">
      <c r="B22453" t="s">
        <v>54364</v>
      </c>
      <c r="C22453" t="s">
        <v>31843</v>
      </c>
      <c r="D22453">
        <v>10</v>
      </c>
      <c r="E22453" t="s">
        <v>73057</v>
      </c>
      <c r="F22453" t="s">
        <v>73057</v>
      </c>
      <c r="H22453" t="s">
        <v>3602</v>
      </c>
      <c r="I22453" t="s">
        <v>3603</v>
      </c>
    </row>
    <row r="22454" spans="2:9" x14ac:dyDescent="0.35">
      <c r="B22454" t="s">
        <v>54365</v>
      </c>
      <c r="C22454" t="s">
        <v>54365</v>
      </c>
      <c r="D22454">
        <v>10</v>
      </c>
      <c r="E22454" t="s">
        <v>73057</v>
      </c>
      <c r="F22454" t="s">
        <v>73057</v>
      </c>
      <c r="H22454" t="s">
        <v>3602</v>
      </c>
      <c r="I22454" t="s">
        <v>3603</v>
      </c>
    </row>
    <row r="22455" spans="2:9" x14ac:dyDescent="0.35">
      <c r="B22455" t="s">
        <v>54366</v>
      </c>
      <c r="C22455" t="s">
        <v>38195</v>
      </c>
      <c r="D22455">
        <v>10</v>
      </c>
      <c r="E22455" t="s">
        <v>73057</v>
      </c>
      <c r="F22455" t="s">
        <v>73057</v>
      </c>
      <c r="H22455" t="s">
        <v>3602</v>
      </c>
      <c r="I22455" t="s">
        <v>3603</v>
      </c>
    </row>
    <row r="22456" spans="2:9" x14ac:dyDescent="0.35">
      <c r="B22456" t="s">
        <v>54368</v>
      </c>
      <c r="C22456" t="s">
        <v>54367</v>
      </c>
      <c r="D22456">
        <v>10</v>
      </c>
      <c r="E22456" t="s">
        <v>73057</v>
      </c>
      <c r="F22456" t="s">
        <v>73057</v>
      </c>
      <c r="H22456" t="s">
        <v>3602</v>
      </c>
      <c r="I22456" t="s">
        <v>3603</v>
      </c>
    </row>
    <row r="22457" spans="2:9" x14ac:dyDescent="0.35">
      <c r="B22457" t="s">
        <v>54370</v>
      </c>
      <c r="C22457" t="s">
        <v>54369</v>
      </c>
      <c r="D22457">
        <v>10</v>
      </c>
      <c r="E22457" t="s">
        <v>73057</v>
      </c>
      <c r="F22457" t="s">
        <v>73057</v>
      </c>
      <c r="H22457" t="s">
        <v>3606</v>
      </c>
      <c r="I22457" t="s">
        <v>3642</v>
      </c>
    </row>
    <row r="22458" spans="2:9" x14ac:dyDescent="0.35">
      <c r="B22458" t="s">
        <v>54372</v>
      </c>
      <c r="C22458" t="s">
        <v>54371</v>
      </c>
      <c r="D22458">
        <v>10</v>
      </c>
      <c r="E22458" t="s">
        <v>73057</v>
      </c>
      <c r="F22458" t="s">
        <v>73057</v>
      </c>
      <c r="H22458" t="s">
        <v>3602</v>
      </c>
      <c r="I22458" t="s">
        <v>3603</v>
      </c>
    </row>
    <row r="22459" spans="2:9" x14ac:dyDescent="0.35">
      <c r="B22459" t="s">
        <v>54373</v>
      </c>
      <c r="C22459" t="s">
        <v>54373</v>
      </c>
      <c r="D22459">
        <v>10</v>
      </c>
      <c r="E22459" t="s">
        <v>73057</v>
      </c>
      <c r="F22459" t="s">
        <v>73057</v>
      </c>
      <c r="H22459" t="s">
        <v>3602</v>
      </c>
      <c r="I22459" t="s">
        <v>3603</v>
      </c>
    </row>
    <row r="22460" spans="2:9" x14ac:dyDescent="0.35">
      <c r="B22460" t="s">
        <v>54374</v>
      </c>
      <c r="C22460" t="s">
        <v>54374</v>
      </c>
      <c r="D22460">
        <v>10</v>
      </c>
      <c r="E22460" t="s">
        <v>73057</v>
      </c>
      <c r="F22460" t="s">
        <v>73057</v>
      </c>
      <c r="H22460" t="s">
        <v>3602</v>
      </c>
      <c r="I22460" t="s">
        <v>3603</v>
      </c>
    </row>
    <row r="22461" spans="2:9" x14ac:dyDescent="0.35">
      <c r="B22461" t="s">
        <v>54376</v>
      </c>
      <c r="C22461" t="s">
        <v>54375</v>
      </c>
      <c r="D22461">
        <v>10</v>
      </c>
      <c r="E22461" t="s">
        <v>73057</v>
      </c>
      <c r="F22461" t="s">
        <v>73057</v>
      </c>
      <c r="H22461" t="s">
        <v>3602</v>
      </c>
      <c r="I22461" t="s">
        <v>3603</v>
      </c>
    </row>
    <row r="22462" spans="2:9" x14ac:dyDescent="0.35">
      <c r="B22462" t="s">
        <v>54378</v>
      </c>
      <c r="C22462" t="s">
        <v>54377</v>
      </c>
      <c r="D22462">
        <v>10</v>
      </c>
      <c r="E22462" t="s">
        <v>73057</v>
      </c>
      <c r="F22462" t="s">
        <v>73057</v>
      </c>
      <c r="H22462" t="s">
        <v>7</v>
      </c>
      <c r="I22462" t="s">
        <v>3756</v>
      </c>
    </row>
    <row r="22463" spans="2:9" x14ac:dyDescent="0.35">
      <c r="B22463" t="s">
        <v>54380</v>
      </c>
      <c r="C22463" t="s">
        <v>54379</v>
      </c>
      <c r="D22463">
        <v>10</v>
      </c>
      <c r="E22463" t="s">
        <v>73057</v>
      </c>
      <c r="F22463" t="s">
        <v>73057</v>
      </c>
      <c r="H22463" t="s">
        <v>3773</v>
      </c>
      <c r="I22463" t="s">
        <v>7723</v>
      </c>
    </row>
    <row r="22464" spans="2:9" x14ac:dyDescent="0.35">
      <c r="B22464" t="s">
        <v>54382</v>
      </c>
      <c r="C22464" t="s">
        <v>54381</v>
      </c>
      <c r="D22464">
        <v>10</v>
      </c>
      <c r="E22464" t="s">
        <v>73057</v>
      </c>
      <c r="F22464" t="s">
        <v>73057</v>
      </c>
      <c r="H22464" t="s">
        <v>20683</v>
      </c>
      <c r="I22464" t="s">
        <v>55115</v>
      </c>
    </row>
    <row r="22465" spans="2:9" x14ac:dyDescent="0.35">
      <c r="B22465" t="s">
        <v>54383</v>
      </c>
      <c r="C22465" t="s">
        <v>54383</v>
      </c>
      <c r="D22465">
        <v>10</v>
      </c>
      <c r="E22465" t="s">
        <v>73057</v>
      </c>
      <c r="F22465" t="s">
        <v>73057</v>
      </c>
      <c r="H22465" t="s">
        <v>3602</v>
      </c>
      <c r="I22465" t="s">
        <v>3603</v>
      </c>
    </row>
    <row r="22466" spans="2:9" x14ac:dyDescent="0.35">
      <c r="B22466" t="s">
        <v>54385</v>
      </c>
      <c r="C22466" t="s">
        <v>54384</v>
      </c>
      <c r="D22466">
        <v>10</v>
      </c>
      <c r="E22466" t="s">
        <v>73057</v>
      </c>
      <c r="F22466" t="s">
        <v>73057</v>
      </c>
      <c r="H22466" t="s">
        <v>3602</v>
      </c>
      <c r="I22466" t="s">
        <v>3603</v>
      </c>
    </row>
    <row r="22467" spans="2:9" x14ac:dyDescent="0.35">
      <c r="B22467" t="s">
        <v>54386</v>
      </c>
      <c r="C22467" t="s">
        <v>31592</v>
      </c>
      <c r="D22467">
        <v>10</v>
      </c>
      <c r="E22467" t="s">
        <v>73057</v>
      </c>
      <c r="F22467" t="s">
        <v>73057</v>
      </c>
      <c r="H22467" t="s">
        <v>3602</v>
      </c>
      <c r="I22467" t="s">
        <v>3603</v>
      </c>
    </row>
    <row r="22468" spans="2:9" x14ac:dyDescent="0.35">
      <c r="B22468" t="s">
        <v>54389</v>
      </c>
      <c r="C22468" t="s">
        <v>54389</v>
      </c>
      <c r="D22468">
        <v>10</v>
      </c>
      <c r="E22468" t="s">
        <v>73057</v>
      </c>
      <c r="F22468" t="s">
        <v>73057</v>
      </c>
      <c r="H22468" t="s">
        <v>3602</v>
      </c>
      <c r="I22468" t="s">
        <v>3603</v>
      </c>
    </row>
    <row r="22469" spans="2:9" x14ac:dyDescent="0.35">
      <c r="B22469" t="s">
        <v>54391</v>
      </c>
      <c r="C22469" t="s">
        <v>54390</v>
      </c>
      <c r="D22469">
        <v>10</v>
      </c>
      <c r="E22469" t="s">
        <v>73057</v>
      </c>
      <c r="F22469" t="s">
        <v>73057</v>
      </c>
      <c r="H22469" t="s">
        <v>3602</v>
      </c>
      <c r="I22469" t="s">
        <v>3603</v>
      </c>
    </row>
    <row r="22470" spans="2:9" x14ac:dyDescent="0.35">
      <c r="B22470" t="s">
        <v>54392</v>
      </c>
      <c r="C22470" t="s">
        <v>54392</v>
      </c>
      <c r="D22470">
        <v>10</v>
      </c>
      <c r="E22470" t="s">
        <v>73057</v>
      </c>
      <c r="F22470" t="s">
        <v>73057</v>
      </c>
      <c r="H22470" t="s">
        <v>3602</v>
      </c>
      <c r="I22470" t="s">
        <v>3603</v>
      </c>
    </row>
    <row r="22471" spans="2:9" x14ac:dyDescent="0.35">
      <c r="B22471" t="s">
        <v>54394</v>
      </c>
      <c r="C22471" t="s">
        <v>54393</v>
      </c>
      <c r="D22471">
        <v>10</v>
      </c>
      <c r="E22471" t="s">
        <v>73057</v>
      </c>
      <c r="F22471" t="s">
        <v>73057</v>
      </c>
      <c r="H22471" t="s">
        <v>3670</v>
      </c>
      <c r="I22471" t="s">
        <v>55116</v>
      </c>
    </row>
    <row r="22472" spans="2:9" x14ac:dyDescent="0.35">
      <c r="B22472" t="s">
        <v>54396</v>
      </c>
      <c r="C22472" t="s">
        <v>54395</v>
      </c>
      <c r="D22472">
        <v>10</v>
      </c>
      <c r="E22472" t="s">
        <v>73057</v>
      </c>
      <c r="F22472" t="s">
        <v>73057</v>
      </c>
      <c r="H22472" t="s">
        <v>3602</v>
      </c>
      <c r="I22472" t="s">
        <v>3603</v>
      </c>
    </row>
    <row r="22473" spans="2:9" x14ac:dyDescent="0.35">
      <c r="B22473" t="s">
        <v>54398</v>
      </c>
      <c r="C22473" t="s">
        <v>54397</v>
      </c>
      <c r="D22473">
        <v>10</v>
      </c>
      <c r="E22473" t="s">
        <v>73057</v>
      </c>
      <c r="F22473" t="s">
        <v>73057</v>
      </c>
      <c r="H22473" t="s">
        <v>3602</v>
      </c>
      <c r="I22473" t="s">
        <v>3603</v>
      </c>
    </row>
    <row r="22474" spans="2:9" x14ac:dyDescent="0.35">
      <c r="B22474" t="s">
        <v>54400</v>
      </c>
      <c r="C22474" t="s">
        <v>54399</v>
      </c>
      <c r="D22474">
        <v>10</v>
      </c>
      <c r="E22474" t="s">
        <v>73057</v>
      </c>
      <c r="F22474" t="s">
        <v>73057</v>
      </c>
      <c r="H22474" t="s">
        <v>3602</v>
      </c>
      <c r="I22474" t="s">
        <v>3603</v>
      </c>
    </row>
    <row r="22475" spans="2:9" x14ac:dyDescent="0.35">
      <c r="B22475" t="s">
        <v>54403</v>
      </c>
      <c r="C22475" t="s">
        <v>54402</v>
      </c>
      <c r="D22475">
        <v>10</v>
      </c>
      <c r="E22475" t="s">
        <v>73057</v>
      </c>
      <c r="F22475" t="s">
        <v>73057</v>
      </c>
      <c r="H22475" t="s">
        <v>3602</v>
      </c>
      <c r="I22475" t="s">
        <v>3603</v>
      </c>
    </row>
    <row r="22476" spans="2:9" x14ac:dyDescent="0.35">
      <c r="B22476" t="s">
        <v>54405</v>
      </c>
      <c r="C22476" t="s">
        <v>54404</v>
      </c>
      <c r="D22476">
        <v>10</v>
      </c>
      <c r="E22476" t="s">
        <v>73057</v>
      </c>
      <c r="F22476" t="s">
        <v>73057</v>
      </c>
      <c r="H22476" t="s">
        <v>1</v>
      </c>
      <c r="I22476" t="s">
        <v>3605</v>
      </c>
    </row>
    <row r="22477" spans="2:9" x14ac:dyDescent="0.35">
      <c r="B22477" t="s">
        <v>54407</v>
      </c>
      <c r="C22477" t="s">
        <v>54406</v>
      </c>
      <c r="D22477">
        <v>10</v>
      </c>
      <c r="E22477" t="s">
        <v>73057</v>
      </c>
      <c r="F22477" t="s">
        <v>73057</v>
      </c>
      <c r="H22477" t="s">
        <v>3602</v>
      </c>
      <c r="I22477" t="s">
        <v>3603</v>
      </c>
    </row>
    <row r="22478" spans="2:9" x14ac:dyDescent="0.35">
      <c r="B22478" t="s">
        <v>54408</v>
      </c>
      <c r="C22478" t="s">
        <v>21986</v>
      </c>
      <c r="D22478">
        <v>10</v>
      </c>
      <c r="E22478" t="s">
        <v>73057</v>
      </c>
      <c r="F22478" t="s">
        <v>73057</v>
      </c>
      <c r="H22478" t="s">
        <v>3602</v>
      </c>
      <c r="I22478" t="s">
        <v>3603</v>
      </c>
    </row>
    <row r="22479" spans="2:9" x14ac:dyDescent="0.35">
      <c r="B22479" t="s">
        <v>54409</v>
      </c>
      <c r="C22479" t="s">
        <v>54409</v>
      </c>
      <c r="D22479">
        <v>10</v>
      </c>
      <c r="E22479" t="s">
        <v>73057</v>
      </c>
      <c r="F22479" t="s">
        <v>73057</v>
      </c>
      <c r="H22479" t="s">
        <v>3602</v>
      </c>
      <c r="I22479" t="s">
        <v>3603</v>
      </c>
    </row>
    <row r="22480" spans="2:9" x14ac:dyDescent="0.35">
      <c r="B22480" t="s">
        <v>54411</v>
      </c>
      <c r="C22480" t="s">
        <v>54410</v>
      </c>
      <c r="D22480">
        <v>10</v>
      </c>
      <c r="E22480" t="s">
        <v>73057</v>
      </c>
      <c r="F22480" t="s">
        <v>73057</v>
      </c>
      <c r="H22480" t="s">
        <v>3602</v>
      </c>
      <c r="I22480" t="s">
        <v>3603</v>
      </c>
    </row>
    <row r="22481" spans="2:9" x14ac:dyDescent="0.35">
      <c r="B22481" t="s">
        <v>54413</v>
      </c>
      <c r="C22481" t="s">
        <v>54412</v>
      </c>
      <c r="D22481">
        <v>10</v>
      </c>
      <c r="E22481" t="s">
        <v>73057</v>
      </c>
      <c r="F22481" t="s">
        <v>73057</v>
      </c>
      <c r="H22481" t="s">
        <v>3602</v>
      </c>
      <c r="I22481" t="s">
        <v>3603</v>
      </c>
    </row>
    <row r="22482" spans="2:9" x14ac:dyDescent="0.35">
      <c r="B22482" t="s">
        <v>54415</v>
      </c>
      <c r="C22482" t="s">
        <v>54414</v>
      </c>
      <c r="D22482">
        <v>10</v>
      </c>
      <c r="E22482" t="s">
        <v>73057</v>
      </c>
      <c r="F22482" t="s">
        <v>73057</v>
      </c>
      <c r="H22482" t="s">
        <v>3602</v>
      </c>
      <c r="I22482" t="s">
        <v>3603</v>
      </c>
    </row>
    <row r="22483" spans="2:9" x14ac:dyDescent="0.35">
      <c r="B22483" t="s">
        <v>54417</v>
      </c>
      <c r="C22483" t="s">
        <v>54416</v>
      </c>
      <c r="D22483">
        <v>10</v>
      </c>
      <c r="E22483" t="s">
        <v>73057</v>
      </c>
      <c r="F22483" t="s">
        <v>73057</v>
      </c>
      <c r="H22483" t="s">
        <v>3602</v>
      </c>
      <c r="I22483" t="s">
        <v>3603</v>
      </c>
    </row>
    <row r="22484" spans="2:9" x14ac:dyDescent="0.35">
      <c r="B22484" t="s">
        <v>54418</v>
      </c>
      <c r="C22484" t="s">
        <v>54418</v>
      </c>
      <c r="D22484">
        <v>10</v>
      </c>
      <c r="E22484" t="s">
        <v>73057</v>
      </c>
      <c r="F22484" t="s">
        <v>73057</v>
      </c>
      <c r="H22484" t="s">
        <v>3602</v>
      </c>
      <c r="I22484" t="s">
        <v>3603</v>
      </c>
    </row>
    <row r="22485" spans="2:9" x14ac:dyDescent="0.35">
      <c r="B22485" t="s">
        <v>54420</v>
      </c>
      <c r="C22485" t="s">
        <v>54419</v>
      </c>
      <c r="D22485">
        <v>10</v>
      </c>
      <c r="E22485" t="s">
        <v>73057</v>
      </c>
      <c r="F22485" t="s">
        <v>73057</v>
      </c>
      <c r="H22485" t="s">
        <v>3602</v>
      </c>
      <c r="I22485" t="s">
        <v>3603</v>
      </c>
    </row>
    <row r="22486" spans="2:9" x14ac:dyDescent="0.35">
      <c r="B22486" t="s">
        <v>54422</v>
      </c>
      <c r="C22486" t="s">
        <v>54421</v>
      </c>
      <c r="D22486">
        <v>10</v>
      </c>
      <c r="E22486" t="s">
        <v>73057</v>
      </c>
      <c r="F22486" t="s">
        <v>73057</v>
      </c>
      <c r="H22486" t="s">
        <v>3670</v>
      </c>
      <c r="I22486" t="s">
        <v>55116</v>
      </c>
    </row>
    <row r="22487" spans="2:9" x14ac:dyDescent="0.35">
      <c r="B22487" t="s">
        <v>54424</v>
      </c>
      <c r="C22487" t="s">
        <v>54423</v>
      </c>
      <c r="D22487">
        <v>10</v>
      </c>
      <c r="E22487" t="s">
        <v>73057</v>
      </c>
      <c r="F22487" t="s">
        <v>73057</v>
      </c>
      <c r="H22487" t="s">
        <v>3606</v>
      </c>
      <c r="I22487" t="s">
        <v>3642</v>
      </c>
    </row>
    <row r="22488" spans="2:9" x14ac:dyDescent="0.35">
      <c r="B22488" t="s">
        <v>54425</v>
      </c>
      <c r="C22488" t="s">
        <v>54425</v>
      </c>
      <c r="D22488">
        <v>10</v>
      </c>
      <c r="E22488" t="s">
        <v>73057</v>
      </c>
      <c r="F22488" t="s">
        <v>73057</v>
      </c>
      <c r="H22488" t="s">
        <v>3602</v>
      </c>
      <c r="I22488" t="s">
        <v>3603</v>
      </c>
    </row>
    <row r="22489" spans="2:9" x14ac:dyDescent="0.35">
      <c r="B22489" t="s">
        <v>54427</v>
      </c>
      <c r="C22489" t="s">
        <v>54426</v>
      </c>
      <c r="D22489">
        <v>10</v>
      </c>
      <c r="E22489" t="s">
        <v>73057</v>
      </c>
      <c r="F22489" t="s">
        <v>73057</v>
      </c>
      <c r="H22489" t="s">
        <v>3602</v>
      </c>
      <c r="I22489" t="s">
        <v>3603</v>
      </c>
    </row>
    <row r="22490" spans="2:9" x14ac:dyDescent="0.35">
      <c r="B22490" t="s">
        <v>54429</v>
      </c>
      <c r="C22490" t="s">
        <v>54428</v>
      </c>
      <c r="D22490">
        <v>10</v>
      </c>
      <c r="E22490" t="s">
        <v>73057</v>
      </c>
      <c r="F22490" t="s">
        <v>73057</v>
      </c>
      <c r="H22490" t="s">
        <v>3602</v>
      </c>
      <c r="I22490" t="s">
        <v>3603</v>
      </c>
    </row>
    <row r="22491" spans="2:9" x14ac:dyDescent="0.35">
      <c r="B22491" t="s">
        <v>54433</v>
      </c>
      <c r="C22491" t="s">
        <v>54432</v>
      </c>
      <c r="D22491">
        <v>10</v>
      </c>
      <c r="E22491" t="s">
        <v>73057</v>
      </c>
      <c r="F22491" t="s">
        <v>73057</v>
      </c>
      <c r="H22491" t="s">
        <v>3602</v>
      </c>
      <c r="I22491" t="s">
        <v>3603</v>
      </c>
    </row>
    <row r="22492" spans="2:9" x14ac:dyDescent="0.35">
      <c r="B22492" t="s">
        <v>54435</v>
      </c>
      <c r="C22492" t="s">
        <v>54434</v>
      </c>
      <c r="D22492">
        <v>10</v>
      </c>
      <c r="E22492" t="s">
        <v>73057</v>
      </c>
      <c r="F22492" t="s">
        <v>73057</v>
      </c>
      <c r="H22492" t="s">
        <v>3602</v>
      </c>
      <c r="I22492" t="s">
        <v>3603</v>
      </c>
    </row>
    <row r="22493" spans="2:9" x14ac:dyDescent="0.35">
      <c r="B22493" t="s">
        <v>54437</v>
      </c>
      <c r="C22493" t="s">
        <v>54436</v>
      </c>
      <c r="D22493">
        <v>10</v>
      </c>
      <c r="E22493" t="s">
        <v>73057</v>
      </c>
      <c r="F22493" t="s">
        <v>73057</v>
      </c>
      <c r="H22493" t="s">
        <v>3602</v>
      </c>
      <c r="I22493" t="s">
        <v>3603</v>
      </c>
    </row>
    <row r="22494" spans="2:9" x14ac:dyDescent="0.35">
      <c r="B22494" t="s">
        <v>54438</v>
      </c>
      <c r="C22494" t="s">
        <v>54438</v>
      </c>
      <c r="D22494">
        <v>10</v>
      </c>
      <c r="E22494" t="s">
        <v>73057</v>
      </c>
      <c r="F22494" t="s">
        <v>73057</v>
      </c>
      <c r="H22494" t="s">
        <v>3602</v>
      </c>
      <c r="I22494" t="s">
        <v>3603</v>
      </c>
    </row>
    <row r="22495" spans="2:9" x14ac:dyDescent="0.35">
      <c r="B22495" t="s">
        <v>54439</v>
      </c>
      <c r="C22495" t="s">
        <v>54439</v>
      </c>
      <c r="D22495">
        <v>10</v>
      </c>
      <c r="E22495" t="s">
        <v>73057</v>
      </c>
      <c r="F22495" t="s">
        <v>73057</v>
      </c>
      <c r="H22495" t="s">
        <v>3602</v>
      </c>
      <c r="I22495" t="s">
        <v>3603</v>
      </c>
    </row>
    <row r="22496" spans="2:9" x14ac:dyDescent="0.35">
      <c r="B22496" t="s">
        <v>54441</v>
      </c>
      <c r="C22496" t="s">
        <v>54440</v>
      </c>
      <c r="D22496">
        <v>10</v>
      </c>
      <c r="E22496" t="s">
        <v>73057</v>
      </c>
      <c r="F22496" t="s">
        <v>73057</v>
      </c>
      <c r="H22496" t="s">
        <v>3602</v>
      </c>
      <c r="I22496" t="s">
        <v>3603</v>
      </c>
    </row>
    <row r="22497" spans="2:9" x14ac:dyDescent="0.35">
      <c r="B22497" t="s">
        <v>54443</v>
      </c>
      <c r="C22497" t="s">
        <v>54442</v>
      </c>
      <c r="D22497">
        <v>10</v>
      </c>
      <c r="E22497" t="s">
        <v>73057</v>
      </c>
      <c r="F22497" t="s">
        <v>73057</v>
      </c>
      <c r="H22497" t="s">
        <v>3652</v>
      </c>
      <c r="I22497" t="s">
        <v>3681</v>
      </c>
    </row>
    <row r="22498" spans="2:9" x14ac:dyDescent="0.35">
      <c r="B22498" t="s">
        <v>54446</v>
      </c>
      <c r="C22498" t="s">
        <v>54446</v>
      </c>
      <c r="D22498">
        <v>10</v>
      </c>
      <c r="E22498" t="s">
        <v>73057</v>
      </c>
      <c r="F22498" t="s">
        <v>73057</v>
      </c>
      <c r="H22498" t="s">
        <v>3602</v>
      </c>
      <c r="I22498" t="s">
        <v>3603</v>
      </c>
    </row>
    <row r="22499" spans="2:9" x14ac:dyDescent="0.35">
      <c r="B22499" t="s">
        <v>54448</v>
      </c>
      <c r="C22499" t="s">
        <v>54447</v>
      </c>
      <c r="D22499">
        <v>10</v>
      </c>
      <c r="E22499" t="s">
        <v>73057</v>
      </c>
      <c r="F22499" t="s">
        <v>73057</v>
      </c>
      <c r="H22499" t="s">
        <v>3602</v>
      </c>
      <c r="I22499" t="s">
        <v>3603</v>
      </c>
    </row>
    <row r="22500" spans="2:9" x14ac:dyDescent="0.35">
      <c r="B22500" t="s">
        <v>54450</v>
      </c>
      <c r="C22500" t="s">
        <v>54449</v>
      </c>
      <c r="D22500">
        <v>10</v>
      </c>
      <c r="E22500" t="s">
        <v>73057</v>
      </c>
      <c r="F22500" t="s">
        <v>73057</v>
      </c>
      <c r="H22500" t="s">
        <v>3670</v>
      </c>
      <c r="I22500" t="s">
        <v>3671</v>
      </c>
    </row>
    <row r="22501" spans="2:9" x14ac:dyDescent="0.35">
      <c r="B22501" t="s">
        <v>54451</v>
      </c>
      <c r="C22501" t="s">
        <v>54451</v>
      </c>
      <c r="D22501">
        <v>10</v>
      </c>
      <c r="E22501" t="s">
        <v>73057</v>
      </c>
      <c r="F22501" t="s">
        <v>73057</v>
      </c>
      <c r="H22501" t="s">
        <v>3602</v>
      </c>
      <c r="I22501" t="s">
        <v>3603</v>
      </c>
    </row>
    <row r="22502" spans="2:9" x14ac:dyDescent="0.35">
      <c r="B22502" t="s">
        <v>54452</v>
      </c>
      <c r="C22502" t="s">
        <v>54452</v>
      </c>
      <c r="D22502">
        <v>10</v>
      </c>
      <c r="E22502" t="s">
        <v>73057</v>
      </c>
      <c r="F22502" t="s">
        <v>73057</v>
      </c>
      <c r="H22502" t="s">
        <v>3602</v>
      </c>
      <c r="I22502" t="s">
        <v>3603</v>
      </c>
    </row>
    <row r="22503" spans="2:9" x14ac:dyDescent="0.35">
      <c r="B22503" t="s">
        <v>54455</v>
      </c>
      <c r="C22503" t="s">
        <v>54455</v>
      </c>
      <c r="D22503">
        <v>10</v>
      </c>
      <c r="E22503" t="s">
        <v>73057</v>
      </c>
      <c r="F22503" t="s">
        <v>73057</v>
      </c>
      <c r="H22503" t="s">
        <v>3602</v>
      </c>
      <c r="I22503" t="s">
        <v>3603</v>
      </c>
    </row>
    <row r="22504" spans="2:9" x14ac:dyDescent="0.35">
      <c r="B22504" t="s">
        <v>54457</v>
      </c>
      <c r="C22504" t="s">
        <v>54456</v>
      </c>
      <c r="D22504">
        <v>10</v>
      </c>
      <c r="E22504" t="s">
        <v>73057</v>
      </c>
      <c r="F22504" t="s">
        <v>73057</v>
      </c>
      <c r="H22504" t="s">
        <v>3602</v>
      </c>
      <c r="I22504" t="s">
        <v>3654</v>
      </c>
    </row>
    <row r="22505" spans="2:9" x14ac:dyDescent="0.35">
      <c r="B22505" t="s">
        <v>54459</v>
      </c>
      <c r="C22505" t="s">
        <v>54458</v>
      </c>
      <c r="D22505">
        <v>10</v>
      </c>
      <c r="E22505" t="s">
        <v>73057</v>
      </c>
      <c r="F22505" t="s">
        <v>73057</v>
      </c>
      <c r="H22505" t="s">
        <v>3652</v>
      </c>
      <c r="I22505" t="s">
        <v>3681</v>
      </c>
    </row>
    <row r="22506" spans="2:9" x14ac:dyDescent="0.35">
      <c r="B22506" t="s">
        <v>54461</v>
      </c>
      <c r="C22506" t="s">
        <v>54460</v>
      </c>
      <c r="D22506">
        <v>10</v>
      </c>
      <c r="E22506" t="s">
        <v>73057</v>
      </c>
      <c r="F22506" t="s">
        <v>73057</v>
      </c>
      <c r="H22506" t="s">
        <v>3602</v>
      </c>
      <c r="I22506" t="s">
        <v>3603</v>
      </c>
    </row>
    <row r="22507" spans="2:9" x14ac:dyDescent="0.35">
      <c r="B22507" t="s">
        <v>54463</v>
      </c>
      <c r="C22507" t="s">
        <v>54462</v>
      </c>
      <c r="D22507">
        <v>10</v>
      </c>
      <c r="E22507" t="s">
        <v>73057</v>
      </c>
      <c r="F22507" t="s">
        <v>73057</v>
      </c>
      <c r="H22507" t="s">
        <v>3606</v>
      </c>
      <c r="I22507" t="s">
        <v>3642</v>
      </c>
    </row>
    <row r="22508" spans="2:9" x14ac:dyDescent="0.35">
      <c r="B22508" t="s">
        <v>54465</v>
      </c>
      <c r="C22508" t="s">
        <v>54464</v>
      </c>
      <c r="D22508">
        <v>10</v>
      </c>
      <c r="E22508" t="s">
        <v>73057</v>
      </c>
      <c r="F22508" t="s">
        <v>73057</v>
      </c>
      <c r="H22508" t="s">
        <v>3602</v>
      </c>
      <c r="I22508" t="s">
        <v>3603</v>
      </c>
    </row>
    <row r="22509" spans="2:9" x14ac:dyDescent="0.35">
      <c r="B22509" t="s">
        <v>54467</v>
      </c>
      <c r="C22509" t="s">
        <v>54466</v>
      </c>
      <c r="D22509">
        <v>10</v>
      </c>
      <c r="E22509" t="s">
        <v>73029</v>
      </c>
      <c r="F22509" t="s">
        <v>73039</v>
      </c>
      <c r="H22509" t="s">
        <v>3652</v>
      </c>
      <c r="I22509" t="s">
        <v>3682</v>
      </c>
    </row>
    <row r="22510" spans="2:9" x14ac:dyDescent="0.35">
      <c r="B22510" t="s">
        <v>54469</v>
      </c>
      <c r="C22510" t="s">
        <v>54468</v>
      </c>
      <c r="D22510">
        <v>10</v>
      </c>
      <c r="E22510" t="s">
        <v>73057</v>
      </c>
      <c r="F22510" t="s">
        <v>73057</v>
      </c>
      <c r="H22510" t="s">
        <v>3602</v>
      </c>
      <c r="I22510" t="s">
        <v>3603</v>
      </c>
    </row>
    <row r="22511" spans="2:9" x14ac:dyDescent="0.35">
      <c r="B22511" t="s">
        <v>54470</v>
      </c>
      <c r="C22511" t="s">
        <v>54470</v>
      </c>
      <c r="D22511">
        <v>10</v>
      </c>
      <c r="E22511" t="s">
        <v>73057</v>
      </c>
      <c r="F22511" t="s">
        <v>73057</v>
      </c>
      <c r="H22511" t="s">
        <v>3602</v>
      </c>
      <c r="I22511" t="s">
        <v>3603</v>
      </c>
    </row>
    <row r="22512" spans="2:9" x14ac:dyDescent="0.35">
      <c r="B22512" t="s">
        <v>54472</v>
      </c>
      <c r="C22512" t="s">
        <v>54471</v>
      </c>
      <c r="D22512">
        <v>10</v>
      </c>
      <c r="E22512" t="s">
        <v>73057</v>
      </c>
      <c r="F22512" t="s">
        <v>73057</v>
      </c>
      <c r="H22512" t="s">
        <v>3606</v>
      </c>
      <c r="I22512" t="s">
        <v>3642</v>
      </c>
    </row>
    <row r="22513" spans="2:9" x14ac:dyDescent="0.35">
      <c r="B22513" t="s">
        <v>54474</v>
      </c>
      <c r="C22513" t="s">
        <v>54473</v>
      </c>
      <c r="D22513">
        <v>10</v>
      </c>
      <c r="E22513" t="s">
        <v>73057</v>
      </c>
      <c r="F22513" t="s">
        <v>73057</v>
      </c>
      <c r="H22513" t="s">
        <v>3602</v>
      </c>
      <c r="I22513" t="s">
        <v>3603</v>
      </c>
    </row>
    <row r="22514" spans="2:9" x14ac:dyDescent="0.35">
      <c r="B22514" t="s">
        <v>54475</v>
      </c>
      <c r="C22514" t="s">
        <v>54475</v>
      </c>
      <c r="D22514">
        <v>10</v>
      </c>
      <c r="E22514" t="s">
        <v>73057</v>
      </c>
      <c r="F22514" t="s">
        <v>73057</v>
      </c>
      <c r="H22514" t="s">
        <v>3602</v>
      </c>
      <c r="I22514" t="s">
        <v>3603</v>
      </c>
    </row>
    <row r="22515" spans="2:9" x14ac:dyDescent="0.35">
      <c r="B22515" t="s">
        <v>54477</v>
      </c>
      <c r="C22515" t="s">
        <v>54476</v>
      </c>
      <c r="D22515">
        <v>10</v>
      </c>
      <c r="E22515" t="s">
        <v>73057</v>
      </c>
      <c r="F22515" t="s">
        <v>73057</v>
      </c>
      <c r="H22515" t="s">
        <v>3602</v>
      </c>
      <c r="I22515" t="s">
        <v>3603</v>
      </c>
    </row>
    <row r="22516" spans="2:9" x14ac:dyDescent="0.35">
      <c r="B22516" t="s">
        <v>54478</v>
      </c>
      <c r="C22516" t="s">
        <v>54478</v>
      </c>
      <c r="D22516">
        <v>10</v>
      </c>
      <c r="E22516" t="s">
        <v>73029</v>
      </c>
      <c r="F22516" t="s">
        <v>73055</v>
      </c>
      <c r="H22516" t="s">
        <v>3602</v>
      </c>
      <c r="I22516" t="s">
        <v>3603</v>
      </c>
    </row>
    <row r="22517" spans="2:9" x14ac:dyDescent="0.35">
      <c r="B22517" t="s">
        <v>54481</v>
      </c>
      <c r="C22517" t="s">
        <v>38807</v>
      </c>
      <c r="D22517">
        <v>10</v>
      </c>
      <c r="E22517" t="s">
        <v>73057</v>
      </c>
      <c r="F22517" t="s">
        <v>73057</v>
      </c>
      <c r="H22517" t="s">
        <v>3602</v>
      </c>
      <c r="I22517" t="s">
        <v>3789</v>
      </c>
    </row>
    <row r="22518" spans="2:9" x14ac:dyDescent="0.35">
      <c r="B22518" t="s">
        <v>54484</v>
      </c>
      <c r="C22518" t="s">
        <v>54484</v>
      </c>
      <c r="D22518">
        <v>10</v>
      </c>
      <c r="E22518" t="s">
        <v>73057</v>
      </c>
      <c r="F22518" t="s">
        <v>73057</v>
      </c>
      <c r="H22518" t="s">
        <v>3602</v>
      </c>
      <c r="I22518" t="s">
        <v>3603</v>
      </c>
    </row>
    <row r="22519" spans="2:9" x14ac:dyDescent="0.35">
      <c r="B22519" t="s">
        <v>54485</v>
      </c>
      <c r="C22519" t="s">
        <v>54485</v>
      </c>
      <c r="D22519">
        <v>10</v>
      </c>
      <c r="E22519" t="s">
        <v>73057</v>
      </c>
      <c r="F22519" t="s">
        <v>73057</v>
      </c>
      <c r="H22519" t="s">
        <v>3602</v>
      </c>
      <c r="I22519" t="s">
        <v>3603</v>
      </c>
    </row>
    <row r="22520" spans="2:9" x14ac:dyDescent="0.35">
      <c r="B22520" t="s">
        <v>54489</v>
      </c>
      <c r="C22520" t="s">
        <v>54488</v>
      </c>
      <c r="D22520">
        <v>10</v>
      </c>
      <c r="E22520" t="s">
        <v>73057</v>
      </c>
      <c r="F22520" t="s">
        <v>73057</v>
      </c>
      <c r="H22520" t="s">
        <v>3602</v>
      </c>
      <c r="I22520" t="s">
        <v>3603</v>
      </c>
    </row>
    <row r="22521" spans="2:9" x14ac:dyDescent="0.35">
      <c r="B22521" t="s">
        <v>54491</v>
      </c>
      <c r="C22521" t="s">
        <v>54490</v>
      </c>
      <c r="D22521">
        <v>10</v>
      </c>
      <c r="E22521" t="s">
        <v>73057</v>
      </c>
      <c r="F22521" t="s">
        <v>73057</v>
      </c>
      <c r="H22521" t="s">
        <v>3652</v>
      </c>
      <c r="I22521" t="s">
        <v>3681</v>
      </c>
    </row>
    <row r="22522" spans="2:9" x14ac:dyDescent="0.35">
      <c r="B22522" t="s">
        <v>54493</v>
      </c>
      <c r="C22522" t="s">
        <v>54492</v>
      </c>
      <c r="D22522">
        <v>10</v>
      </c>
      <c r="E22522" t="s">
        <v>73057</v>
      </c>
      <c r="F22522" t="s">
        <v>73057</v>
      </c>
      <c r="H22522" t="s">
        <v>3602</v>
      </c>
      <c r="I22522" t="s">
        <v>3603</v>
      </c>
    </row>
    <row r="22523" spans="2:9" x14ac:dyDescent="0.35">
      <c r="B22523" t="s">
        <v>54495</v>
      </c>
      <c r="C22523" t="s">
        <v>54494</v>
      </c>
      <c r="D22523">
        <v>10</v>
      </c>
      <c r="E22523" t="s">
        <v>73057</v>
      </c>
      <c r="F22523" t="s">
        <v>73057</v>
      </c>
      <c r="H22523" t="s">
        <v>3606</v>
      </c>
      <c r="I22523" t="s">
        <v>3642</v>
      </c>
    </row>
    <row r="22524" spans="2:9" x14ac:dyDescent="0.35">
      <c r="B22524" t="s">
        <v>54497</v>
      </c>
      <c r="C22524" t="s">
        <v>54496</v>
      </c>
      <c r="D22524">
        <v>10</v>
      </c>
      <c r="E22524" t="s">
        <v>73057</v>
      </c>
      <c r="F22524" t="s">
        <v>73057</v>
      </c>
      <c r="H22524" t="s">
        <v>3602</v>
      </c>
      <c r="I22524" t="s">
        <v>3710</v>
      </c>
    </row>
    <row r="22525" spans="2:9" x14ac:dyDescent="0.35">
      <c r="B22525" t="s">
        <v>54498</v>
      </c>
      <c r="C22525" t="s">
        <v>54402</v>
      </c>
      <c r="D22525">
        <v>10</v>
      </c>
      <c r="E22525" t="s">
        <v>73057</v>
      </c>
      <c r="F22525" t="s">
        <v>73057</v>
      </c>
      <c r="H22525" t="s">
        <v>3602</v>
      </c>
      <c r="I22525" t="s">
        <v>3603</v>
      </c>
    </row>
    <row r="22526" spans="2:9" x14ac:dyDescent="0.35">
      <c r="B22526" t="s">
        <v>54499</v>
      </c>
      <c r="C22526" t="s">
        <v>54499</v>
      </c>
      <c r="D22526">
        <v>10</v>
      </c>
      <c r="E22526" t="s">
        <v>73057</v>
      </c>
      <c r="F22526" t="s">
        <v>73057</v>
      </c>
      <c r="H22526" t="s">
        <v>3602</v>
      </c>
      <c r="I22526" t="s">
        <v>3603</v>
      </c>
    </row>
    <row r="22527" spans="2:9" x14ac:dyDescent="0.35">
      <c r="B22527" t="s">
        <v>54501</v>
      </c>
      <c r="C22527" t="s">
        <v>54500</v>
      </c>
      <c r="D22527">
        <v>10</v>
      </c>
      <c r="E22527" t="s">
        <v>73057</v>
      </c>
      <c r="F22527" t="s">
        <v>73057</v>
      </c>
      <c r="H22527" t="s">
        <v>3602</v>
      </c>
      <c r="I22527" t="s">
        <v>3603</v>
      </c>
    </row>
    <row r="22528" spans="2:9" x14ac:dyDescent="0.35">
      <c r="B22528" t="s">
        <v>54502</v>
      </c>
      <c r="C22528" t="s">
        <v>54502</v>
      </c>
      <c r="D22528">
        <v>10</v>
      </c>
      <c r="E22528" t="s">
        <v>73057</v>
      </c>
      <c r="F22528" t="s">
        <v>73057</v>
      </c>
      <c r="H22528" t="s">
        <v>3602</v>
      </c>
      <c r="I22528" t="s">
        <v>3603</v>
      </c>
    </row>
    <row r="22529" spans="2:9" x14ac:dyDescent="0.35">
      <c r="B22529" t="s">
        <v>54504</v>
      </c>
      <c r="C22529" t="s">
        <v>54503</v>
      </c>
      <c r="D22529">
        <v>10</v>
      </c>
      <c r="E22529" t="s">
        <v>73057</v>
      </c>
      <c r="F22529" t="s">
        <v>73057</v>
      </c>
      <c r="H22529" t="s">
        <v>3602</v>
      </c>
      <c r="I22529" t="s">
        <v>3603</v>
      </c>
    </row>
    <row r="22530" spans="2:9" x14ac:dyDescent="0.35">
      <c r="B22530" t="s">
        <v>54506</v>
      </c>
      <c r="C22530" t="s">
        <v>54505</v>
      </c>
      <c r="D22530">
        <v>10</v>
      </c>
      <c r="E22530" t="s">
        <v>73057</v>
      </c>
      <c r="F22530" t="s">
        <v>73057</v>
      </c>
      <c r="H22530" t="s">
        <v>3602</v>
      </c>
      <c r="I22530" t="s">
        <v>3603</v>
      </c>
    </row>
    <row r="22531" spans="2:9" x14ac:dyDescent="0.35">
      <c r="B22531" t="s">
        <v>54508</v>
      </c>
      <c r="C22531" t="s">
        <v>54507</v>
      </c>
      <c r="D22531">
        <v>10</v>
      </c>
      <c r="E22531" t="s">
        <v>73057</v>
      </c>
      <c r="F22531" t="s">
        <v>73057</v>
      </c>
      <c r="H22531" t="s">
        <v>3602</v>
      </c>
      <c r="I22531" t="s">
        <v>3603</v>
      </c>
    </row>
    <row r="22532" spans="2:9" x14ac:dyDescent="0.35">
      <c r="B22532" t="s">
        <v>54510</v>
      </c>
      <c r="C22532" t="s">
        <v>54509</v>
      </c>
      <c r="D22532">
        <v>10</v>
      </c>
      <c r="E22532" t="s">
        <v>73057</v>
      </c>
      <c r="F22532" t="s">
        <v>73057</v>
      </c>
      <c r="H22532" t="s">
        <v>3606</v>
      </c>
      <c r="I22532" t="s">
        <v>3642</v>
      </c>
    </row>
    <row r="22533" spans="2:9" x14ac:dyDescent="0.35">
      <c r="B22533" t="s">
        <v>54512</v>
      </c>
      <c r="C22533" t="s">
        <v>54511</v>
      </c>
      <c r="D22533">
        <v>10</v>
      </c>
      <c r="E22533" t="s">
        <v>73057</v>
      </c>
      <c r="F22533" t="s">
        <v>73057</v>
      </c>
      <c r="H22533" t="s">
        <v>3602</v>
      </c>
      <c r="I22533" t="s">
        <v>3789</v>
      </c>
    </row>
    <row r="22534" spans="2:9" x14ac:dyDescent="0.35">
      <c r="B22534" t="s">
        <v>54514</v>
      </c>
      <c r="C22534" t="s">
        <v>54513</v>
      </c>
      <c r="D22534">
        <v>10</v>
      </c>
      <c r="E22534" t="s">
        <v>73057</v>
      </c>
      <c r="F22534" t="s">
        <v>73057</v>
      </c>
      <c r="H22534" t="s">
        <v>7</v>
      </c>
      <c r="I22534" t="s">
        <v>55117</v>
      </c>
    </row>
    <row r="22535" spans="2:9" x14ac:dyDescent="0.35">
      <c r="B22535" t="s">
        <v>54516</v>
      </c>
      <c r="C22535" t="s">
        <v>54515</v>
      </c>
      <c r="D22535">
        <v>10</v>
      </c>
      <c r="E22535" t="s">
        <v>73057</v>
      </c>
      <c r="F22535" t="s">
        <v>73057</v>
      </c>
      <c r="H22535" t="s">
        <v>3602</v>
      </c>
      <c r="I22535" t="s">
        <v>3603</v>
      </c>
    </row>
    <row r="22536" spans="2:9" x14ac:dyDescent="0.35">
      <c r="B22536" t="s">
        <v>54518</v>
      </c>
      <c r="C22536" t="s">
        <v>54517</v>
      </c>
      <c r="D22536">
        <v>10</v>
      </c>
      <c r="E22536" t="s">
        <v>73057</v>
      </c>
      <c r="F22536" t="s">
        <v>73057</v>
      </c>
      <c r="H22536" t="s">
        <v>3602</v>
      </c>
      <c r="I22536" t="s">
        <v>3603</v>
      </c>
    </row>
    <row r="22537" spans="2:9" x14ac:dyDescent="0.35">
      <c r="B22537" t="s">
        <v>54520</v>
      </c>
      <c r="C22537" t="s">
        <v>54519</v>
      </c>
      <c r="D22537">
        <v>10</v>
      </c>
      <c r="E22537" t="s">
        <v>73057</v>
      </c>
      <c r="F22537" t="s">
        <v>73057</v>
      </c>
      <c r="H22537" t="s">
        <v>3602</v>
      </c>
      <c r="I22537" t="s">
        <v>3603</v>
      </c>
    </row>
    <row r="22538" spans="2:9" x14ac:dyDescent="0.35">
      <c r="B22538" t="s">
        <v>54521</v>
      </c>
      <c r="C22538" t="s">
        <v>54521</v>
      </c>
      <c r="D22538">
        <v>10</v>
      </c>
      <c r="E22538" t="s">
        <v>73057</v>
      </c>
      <c r="F22538" t="s">
        <v>73057</v>
      </c>
      <c r="H22538" t="s">
        <v>3602</v>
      </c>
      <c r="I22538" t="s">
        <v>3603</v>
      </c>
    </row>
    <row r="22539" spans="2:9" x14ac:dyDescent="0.35">
      <c r="B22539" t="s">
        <v>54524</v>
      </c>
      <c r="C22539" t="s">
        <v>54524</v>
      </c>
      <c r="D22539">
        <v>10</v>
      </c>
      <c r="E22539" t="s">
        <v>73057</v>
      </c>
      <c r="F22539" t="s">
        <v>73057</v>
      </c>
      <c r="H22539" t="s">
        <v>3602</v>
      </c>
      <c r="I22539" t="s">
        <v>3603</v>
      </c>
    </row>
    <row r="22540" spans="2:9" x14ac:dyDescent="0.35">
      <c r="B22540" t="s">
        <v>54525</v>
      </c>
      <c r="C22540" t="s">
        <v>54525</v>
      </c>
      <c r="D22540">
        <v>10</v>
      </c>
      <c r="E22540" t="s">
        <v>73057</v>
      </c>
      <c r="F22540" t="s">
        <v>73057</v>
      </c>
      <c r="H22540" t="s">
        <v>3602</v>
      </c>
      <c r="I22540" t="s">
        <v>3603</v>
      </c>
    </row>
    <row r="22541" spans="2:9" x14ac:dyDescent="0.35">
      <c r="B22541" t="s">
        <v>54527</v>
      </c>
      <c r="C22541" t="s">
        <v>54526</v>
      </c>
      <c r="D22541">
        <v>10</v>
      </c>
      <c r="E22541" t="s">
        <v>73057</v>
      </c>
      <c r="F22541" t="s">
        <v>73057</v>
      </c>
      <c r="H22541" t="s">
        <v>3602</v>
      </c>
      <c r="I22541" t="s">
        <v>3603</v>
      </c>
    </row>
    <row r="22542" spans="2:9" x14ac:dyDescent="0.35">
      <c r="B22542" t="s">
        <v>54528</v>
      </c>
      <c r="C22542" t="s">
        <v>54528</v>
      </c>
      <c r="D22542">
        <v>10</v>
      </c>
      <c r="E22542" t="s">
        <v>73057</v>
      </c>
      <c r="F22542" t="s">
        <v>73057</v>
      </c>
      <c r="H22542" t="s">
        <v>3602</v>
      </c>
      <c r="I22542" t="s">
        <v>3603</v>
      </c>
    </row>
    <row r="22543" spans="2:9" x14ac:dyDescent="0.35">
      <c r="B22543" t="s">
        <v>54530</v>
      </c>
      <c r="C22543" t="s">
        <v>54529</v>
      </c>
      <c r="D22543">
        <v>10</v>
      </c>
      <c r="E22543" t="s">
        <v>73057</v>
      </c>
      <c r="F22543" t="s">
        <v>73057</v>
      </c>
      <c r="H22543" t="s">
        <v>1</v>
      </c>
      <c r="I22543" t="s">
        <v>3605</v>
      </c>
    </row>
    <row r="22544" spans="2:9" x14ac:dyDescent="0.35">
      <c r="B22544" t="s">
        <v>54532</v>
      </c>
      <c r="C22544" t="s">
        <v>54531</v>
      </c>
      <c r="D22544">
        <v>10</v>
      </c>
      <c r="E22544" t="s">
        <v>73057</v>
      </c>
      <c r="F22544" t="s">
        <v>73057</v>
      </c>
      <c r="H22544" t="s">
        <v>3602</v>
      </c>
      <c r="I22544" t="s">
        <v>3603</v>
      </c>
    </row>
    <row r="22545" spans="2:9" x14ac:dyDescent="0.35">
      <c r="B22545" t="s">
        <v>54534</v>
      </c>
      <c r="C22545" t="s">
        <v>54533</v>
      </c>
      <c r="D22545">
        <v>10</v>
      </c>
      <c r="E22545" t="s">
        <v>73057</v>
      </c>
      <c r="F22545" t="s">
        <v>73057</v>
      </c>
      <c r="H22545" t="s">
        <v>7</v>
      </c>
      <c r="I22545" t="s">
        <v>3756</v>
      </c>
    </row>
    <row r="22546" spans="2:9" x14ac:dyDescent="0.35">
      <c r="B22546" t="s">
        <v>54536</v>
      </c>
      <c r="C22546" t="s">
        <v>54535</v>
      </c>
      <c r="D22546">
        <v>10</v>
      </c>
      <c r="E22546" t="s">
        <v>73057</v>
      </c>
      <c r="F22546" t="s">
        <v>73057</v>
      </c>
      <c r="H22546" t="s">
        <v>3602</v>
      </c>
      <c r="I22546" t="s">
        <v>3710</v>
      </c>
    </row>
    <row r="22547" spans="2:9" x14ac:dyDescent="0.35">
      <c r="B22547" t="s">
        <v>54537</v>
      </c>
      <c r="C22547" t="s">
        <v>54537</v>
      </c>
      <c r="D22547">
        <v>10</v>
      </c>
      <c r="E22547" t="s">
        <v>73029</v>
      </c>
      <c r="F22547" t="s">
        <v>73055</v>
      </c>
      <c r="H22547" t="s">
        <v>3602</v>
      </c>
      <c r="I22547" t="s">
        <v>3603</v>
      </c>
    </row>
    <row r="22548" spans="2:9" x14ac:dyDescent="0.35">
      <c r="B22548" t="s">
        <v>54539</v>
      </c>
      <c r="C22548" t="s">
        <v>54538</v>
      </c>
      <c r="D22548">
        <v>10</v>
      </c>
      <c r="E22548" t="s">
        <v>73029</v>
      </c>
      <c r="F22548" t="s">
        <v>73039</v>
      </c>
      <c r="H22548" t="s">
        <v>3652</v>
      </c>
      <c r="I22548" t="s">
        <v>3681</v>
      </c>
    </row>
    <row r="22549" spans="2:9" x14ac:dyDescent="0.35">
      <c r="B22549" t="s">
        <v>54541</v>
      </c>
      <c r="C22549" t="s">
        <v>54540</v>
      </c>
      <c r="D22549">
        <v>10</v>
      </c>
      <c r="E22549" t="s">
        <v>73057</v>
      </c>
      <c r="F22549" t="s">
        <v>73057</v>
      </c>
      <c r="H22549" t="s">
        <v>3602</v>
      </c>
      <c r="I22549" t="s">
        <v>3603</v>
      </c>
    </row>
    <row r="22550" spans="2:9" x14ac:dyDescent="0.35">
      <c r="B22550" t="s">
        <v>54542</v>
      </c>
      <c r="C22550" t="s">
        <v>54542</v>
      </c>
      <c r="D22550">
        <v>10</v>
      </c>
      <c r="E22550" t="s">
        <v>73057</v>
      </c>
      <c r="F22550" t="s">
        <v>73057</v>
      </c>
      <c r="H22550" t="s">
        <v>3602</v>
      </c>
      <c r="I22550" t="s">
        <v>3603</v>
      </c>
    </row>
    <row r="22551" spans="2:9" x14ac:dyDescent="0.35">
      <c r="B22551" t="s">
        <v>54544</v>
      </c>
      <c r="C22551" t="s">
        <v>54543</v>
      </c>
      <c r="D22551">
        <v>10</v>
      </c>
      <c r="E22551" t="s">
        <v>73057</v>
      </c>
      <c r="F22551" t="s">
        <v>73057</v>
      </c>
      <c r="H22551" t="s">
        <v>3602</v>
      </c>
      <c r="I22551" t="s">
        <v>3710</v>
      </c>
    </row>
    <row r="22552" spans="2:9" x14ac:dyDescent="0.35">
      <c r="B22552" t="s">
        <v>54546</v>
      </c>
      <c r="C22552" t="s">
        <v>54545</v>
      </c>
      <c r="D22552">
        <v>10</v>
      </c>
      <c r="E22552" t="s">
        <v>73057</v>
      </c>
      <c r="F22552" t="s">
        <v>73057</v>
      </c>
      <c r="H22552" t="s">
        <v>3602</v>
      </c>
      <c r="I22552" t="s">
        <v>3603</v>
      </c>
    </row>
    <row r="22553" spans="2:9" x14ac:dyDescent="0.35">
      <c r="B22553" t="s">
        <v>54548</v>
      </c>
      <c r="C22553" t="s">
        <v>54547</v>
      </c>
      <c r="D22553">
        <v>10</v>
      </c>
      <c r="E22553" t="s">
        <v>73057</v>
      </c>
      <c r="F22553" t="s">
        <v>73057</v>
      </c>
      <c r="H22553" t="s">
        <v>7726</v>
      </c>
      <c r="I22553" t="s">
        <v>7738</v>
      </c>
    </row>
    <row r="22554" spans="2:9" x14ac:dyDescent="0.35">
      <c r="B22554" t="s">
        <v>54549</v>
      </c>
      <c r="C22554" t="s">
        <v>54549</v>
      </c>
      <c r="D22554">
        <v>10</v>
      </c>
      <c r="E22554" t="s">
        <v>73057</v>
      </c>
      <c r="F22554" t="s">
        <v>73057</v>
      </c>
      <c r="H22554" t="s">
        <v>3602</v>
      </c>
      <c r="I22554" t="s">
        <v>3603</v>
      </c>
    </row>
    <row r="22555" spans="2:9" x14ac:dyDescent="0.35">
      <c r="B22555" t="s">
        <v>54551</v>
      </c>
      <c r="C22555" t="s">
        <v>54550</v>
      </c>
      <c r="D22555">
        <v>10</v>
      </c>
      <c r="E22555" t="s">
        <v>73057</v>
      </c>
      <c r="F22555" t="s">
        <v>73057</v>
      </c>
      <c r="H22555" t="s">
        <v>3602</v>
      </c>
      <c r="I22555" t="s">
        <v>3603</v>
      </c>
    </row>
    <row r="22556" spans="2:9" x14ac:dyDescent="0.35">
      <c r="B22556" t="s">
        <v>54553</v>
      </c>
      <c r="C22556" t="s">
        <v>54552</v>
      </c>
      <c r="D22556">
        <v>10</v>
      </c>
      <c r="E22556" t="s">
        <v>73057</v>
      </c>
      <c r="F22556" t="s">
        <v>73057</v>
      </c>
      <c r="H22556" t="s">
        <v>7</v>
      </c>
      <c r="I22556" t="s">
        <v>3756</v>
      </c>
    </row>
    <row r="22557" spans="2:9" x14ac:dyDescent="0.35">
      <c r="B22557" t="s">
        <v>54555</v>
      </c>
      <c r="C22557" t="s">
        <v>54554</v>
      </c>
      <c r="D22557">
        <v>10</v>
      </c>
      <c r="E22557" t="s">
        <v>73057</v>
      </c>
      <c r="F22557" t="s">
        <v>73057</v>
      </c>
      <c r="H22557" t="s">
        <v>3602</v>
      </c>
      <c r="I22557" t="s">
        <v>3710</v>
      </c>
    </row>
    <row r="22558" spans="2:9" x14ac:dyDescent="0.35">
      <c r="B22558" t="s">
        <v>54557</v>
      </c>
      <c r="C22558" t="s">
        <v>54556</v>
      </c>
      <c r="D22558">
        <v>10</v>
      </c>
      <c r="E22558" t="s">
        <v>73057</v>
      </c>
      <c r="F22558" t="s">
        <v>73057</v>
      </c>
      <c r="H22558" t="s">
        <v>3606</v>
      </c>
      <c r="I22558" t="s">
        <v>3642</v>
      </c>
    </row>
    <row r="22559" spans="2:9" x14ac:dyDescent="0.35">
      <c r="B22559" t="s">
        <v>54559</v>
      </c>
      <c r="C22559" t="s">
        <v>54558</v>
      </c>
      <c r="D22559">
        <v>10</v>
      </c>
      <c r="E22559" t="s">
        <v>73057</v>
      </c>
      <c r="F22559" t="s">
        <v>73057</v>
      </c>
      <c r="H22559" t="s">
        <v>3606</v>
      </c>
      <c r="I22559" t="s">
        <v>3642</v>
      </c>
    </row>
    <row r="22560" spans="2:9" x14ac:dyDescent="0.35">
      <c r="B22560" t="s">
        <v>54561</v>
      </c>
      <c r="C22560" t="s">
        <v>54560</v>
      </c>
      <c r="D22560">
        <v>10</v>
      </c>
      <c r="E22560" t="s">
        <v>73057</v>
      </c>
      <c r="F22560" t="s">
        <v>73057</v>
      </c>
      <c r="H22560" t="s">
        <v>7</v>
      </c>
      <c r="I22560" t="s">
        <v>3737</v>
      </c>
    </row>
    <row r="22561" spans="2:9" x14ac:dyDescent="0.35">
      <c r="B22561" t="s">
        <v>54565</v>
      </c>
      <c r="C22561" t="s">
        <v>54564</v>
      </c>
      <c r="D22561">
        <v>10</v>
      </c>
      <c r="E22561" t="s">
        <v>73057</v>
      </c>
      <c r="F22561" t="s">
        <v>73057</v>
      </c>
      <c r="H22561" t="s">
        <v>3602</v>
      </c>
      <c r="I22561" t="s">
        <v>3789</v>
      </c>
    </row>
    <row r="22562" spans="2:9" x14ac:dyDescent="0.35">
      <c r="B22562" t="s">
        <v>54567</v>
      </c>
      <c r="C22562" t="s">
        <v>54566</v>
      </c>
      <c r="D22562">
        <v>10</v>
      </c>
      <c r="E22562" t="s">
        <v>73057</v>
      </c>
      <c r="F22562" t="s">
        <v>73057</v>
      </c>
      <c r="H22562" t="s">
        <v>3606</v>
      </c>
      <c r="I22562" t="s">
        <v>3642</v>
      </c>
    </row>
    <row r="22563" spans="2:9" x14ac:dyDescent="0.35">
      <c r="B22563" t="s">
        <v>54569</v>
      </c>
      <c r="C22563" t="s">
        <v>54568</v>
      </c>
      <c r="D22563">
        <v>10</v>
      </c>
      <c r="E22563" t="s">
        <v>73057</v>
      </c>
      <c r="F22563" t="s">
        <v>73057</v>
      </c>
      <c r="H22563" t="s">
        <v>3602</v>
      </c>
      <c r="I22563" t="s">
        <v>3710</v>
      </c>
    </row>
    <row r="22564" spans="2:9" x14ac:dyDescent="0.35">
      <c r="B22564" t="s">
        <v>54571</v>
      </c>
      <c r="C22564" t="s">
        <v>54570</v>
      </c>
      <c r="D22564">
        <v>10</v>
      </c>
      <c r="E22564" t="s">
        <v>73057</v>
      </c>
      <c r="F22564" t="s">
        <v>73057</v>
      </c>
      <c r="H22564" t="s">
        <v>3652</v>
      </c>
      <c r="I22564" t="s">
        <v>3681</v>
      </c>
    </row>
    <row r="22565" spans="2:9" x14ac:dyDescent="0.35">
      <c r="B22565" t="s">
        <v>54573</v>
      </c>
      <c r="C22565" t="s">
        <v>54572</v>
      </c>
      <c r="D22565">
        <v>10</v>
      </c>
      <c r="E22565" t="s">
        <v>73057</v>
      </c>
      <c r="F22565" t="s">
        <v>73057</v>
      </c>
      <c r="H22565" t="s">
        <v>3652</v>
      </c>
      <c r="I22565" t="s">
        <v>3681</v>
      </c>
    </row>
    <row r="22566" spans="2:9" x14ac:dyDescent="0.35">
      <c r="B22566" t="s">
        <v>54577</v>
      </c>
      <c r="C22566" t="s">
        <v>54576</v>
      </c>
      <c r="D22566">
        <v>10</v>
      </c>
      <c r="E22566" t="s">
        <v>73057</v>
      </c>
      <c r="F22566" t="s">
        <v>73057</v>
      </c>
      <c r="H22566" t="s">
        <v>3602</v>
      </c>
      <c r="I22566" t="s">
        <v>3694</v>
      </c>
    </row>
    <row r="22567" spans="2:9" x14ac:dyDescent="0.35">
      <c r="B22567" t="s">
        <v>54579</v>
      </c>
      <c r="C22567" t="s">
        <v>54578</v>
      </c>
      <c r="D22567">
        <v>10</v>
      </c>
      <c r="E22567" t="s">
        <v>73057</v>
      </c>
      <c r="F22567" t="s">
        <v>73057</v>
      </c>
      <c r="H22567" t="s">
        <v>7</v>
      </c>
      <c r="I22567" t="s">
        <v>3737</v>
      </c>
    </row>
    <row r="22568" spans="2:9" x14ac:dyDescent="0.35">
      <c r="B22568" t="s">
        <v>54581</v>
      </c>
      <c r="C22568" t="s">
        <v>54580</v>
      </c>
      <c r="D22568">
        <v>10</v>
      </c>
      <c r="E22568" t="s">
        <v>73057</v>
      </c>
      <c r="F22568" t="s">
        <v>73057</v>
      </c>
      <c r="H22568" t="s">
        <v>3652</v>
      </c>
      <c r="I22568" t="s">
        <v>3681</v>
      </c>
    </row>
    <row r="22569" spans="2:9" x14ac:dyDescent="0.35">
      <c r="B22569" t="s">
        <v>54583</v>
      </c>
      <c r="C22569" t="s">
        <v>54582</v>
      </c>
      <c r="D22569">
        <v>10</v>
      </c>
      <c r="E22569" t="s">
        <v>73057</v>
      </c>
      <c r="F22569" t="s">
        <v>73057</v>
      </c>
      <c r="H22569" t="s">
        <v>3606</v>
      </c>
      <c r="I22569" t="s">
        <v>3642</v>
      </c>
    </row>
    <row r="22570" spans="2:9" x14ac:dyDescent="0.35">
      <c r="B22570" t="s">
        <v>54584</v>
      </c>
      <c r="C22570" t="s">
        <v>38858</v>
      </c>
      <c r="D22570">
        <v>10</v>
      </c>
      <c r="E22570" t="s">
        <v>73057</v>
      </c>
      <c r="F22570" t="s">
        <v>73057</v>
      </c>
      <c r="H22570" t="s">
        <v>3602</v>
      </c>
      <c r="I22570" t="s">
        <v>3710</v>
      </c>
    </row>
    <row r="22571" spans="2:9" x14ac:dyDescent="0.35">
      <c r="B22571" t="s">
        <v>54586</v>
      </c>
      <c r="C22571" t="s">
        <v>54585</v>
      </c>
      <c r="D22571">
        <v>10</v>
      </c>
      <c r="E22571" t="s">
        <v>73057</v>
      </c>
      <c r="F22571" t="s">
        <v>73057</v>
      </c>
      <c r="H22571" t="s">
        <v>3602</v>
      </c>
      <c r="I22571" t="s">
        <v>3710</v>
      </c>
    </row>
    <row r="22572" spans="2:9" x14ac:dyDescent="0.35">
      <c r="B22572" t="s">
        <v>54588</v>
      </c>
      <c r="C22572" t="s">
        <v>54587</v>
      </c>
      <c r="D22572">
        <v>10</v>
      </c>
      <c r="E22572" t="s">
        <v>73057</v>
      </c>
      <c r="F22572" t="s">
        <v>73057</v>
      </c>
      <c r="H22572" t="s">
        <v>3602</v>
      </c>
      <c r="I22572" t="s">
        <v>3789</v>
      </c>
    </row>
    <row r="22573" spans="2:9" x14ac:dyDescent="0.35">
      <c r="B22573" t="s">
        <v>54590</v>
      </c>
      <c r="C22573" t="s">
        <v>54589</v>
      </c>
      <c r="D22573">
        <v>10</v>
      </c>
      <c r="E22573" t="s">
        <v>73029</v>
      </c>
      <c r="F22573" t="s">
        <v>73039</v>
      </c>
      <c r="H22573" t="s">
        <v>3652</v>
      </c>
      <c r="I22573" t="s">
        <v>3682</v>
      </c>
    </row>
    <row r="22574" spans="2:9" x14ac:dyDescent="0.35">
      <c r="B22574" t="s">
        <v>54592</v>
      </c>
      <c r="C22574" t="s">
        <v>54591</v>
      </c>
      <c r="D22574">
        <v>10</v>
      </c>
      <c r="E22574" t="s">
        <v>73057</v>
      </c>
      <c r="F22574" t="s">
        <v>73057</v>
      </c>
      <c r="H22574" t="s">
        <v>3602</v>
      </c>
      <c r="I22574" t="s">
        <v>3710</v>
      </c>
    </row>
    <row r="22575" spans="2:9" x14ac:dyDescent="0.35">
      <c r="B22575" t="s">
        <v>54594</v>
      </c>
      <c r="C22575" t="s">
        <v>54593</v>
      </c>
      <c r="D22575">
        <v>10</v>
      </c>
      <c r="E22575" t="s">
        <v>73057</v>
      </c>
      <c r="F22575" t="s">
        <v>73057</v>
      </c>
      <c r="H22575" t="s">
        <v>3602</v>
      </c>
      <c r="I22575" t="s">
        <v>3710</v>
      </c>
    </row>
    <row r="22576" spans="2:9" x14ac:dyDescent="0.35">
      <c r="B22576" t="s">
        <v>54596</v>
      </c>
      <c r="C22576" t="s">
        <v>54595</v>
      </c>
      <c r="D22576">
        <v>10</v>
      </c>
      <c r="E22576" t="s">
        <v>73057</v>
      </c>
      <c r="F22576" t="s">
        <v>73057</v>
      </c>
      <c r="H22576" t="s">
        <v>3602</v>
      </c>
      <c r="I22576" t="s">
        <v>3694</v>
      </c>
    </row>
    <row r="22577" spans="2:9" x14ac:dyDescent="0.35">
      <c r="B22577" t="s">
        <v>54598</v>
      </c>
      <c r="C22577" t="s">
        <v>54597</v>
      </c>
      <c r="D22577">
        <v>10</v>
      </c>
      <c r="E22577" t="s">
        <v>73057</v>
      </c>
      <c r="F22577" t="s">
        <v>73057</v>
      </c>
      <c r="H22577" t="s">
        <v>3652</v>
      </c>
      <c r="I22577" t="s">
        <v>3681</v>
      </c>
    </row>
    <row r="22578" spans="2:9" x14ac:dyDescent="0.35">
      <c r="B22578" t="s">
        <v>54600</v>
      </c>
      <c r="C22578" t="s">
        <v>54599</v>
      </c>
      <c r="D22578">
        <v>10</v>
      </c>
      <c r="E22578" t="s">
        <v>73029</v>
      </c>
      <c r="F22578" t="s">
        <v>73039</v>
      </c>
      <c r="H22578" t="s">
        <v>3652</v>
      </c>
      <c r="I22578" t="s">
        <v>3682</v>
      </c>
    </row>
    <row r="22579" spans="2:9" x14ac:dyDescent="0.35">
      <c r="B22579" t="s">
        <v>54604</v>
      </c>
      <c r="C22579" t="s">
        <v>54603</v>
      </c>
      <c r="D22579">
        <v>10</v>
      </c>
      <c r="E22579" t="s">
        <v>73057</v>
      </c>
      <c r="F22579" t="s">
        <v>73057</v>
      </c>
      <c r="H22579" t="s">
        <v>3606</v>
      </c>
      <c r="I22579" t="s">
        <v>3642</v>
      </c>
    </row>
    <row r="22580" spans="2:9" x14ac:dyDescent="0.35">
      <c r="B22580" t="s">
        <v>54608</v>
      </c>
      <c r="C22580" t="s">
        <v>54607</v>
      </c>
      <c r="D22580">
        <v>10</v>
      </c>
      <c r="E22580" t="s">
        <v>73057</v>
      </c>
      <c r="F22580" t="s">
        <v>73057</v>
      </c>
      <c r="H22580" t="s">
        <v>3602</v>
      </c>
      <c r="I22580" t="s">
        <v>3710</v>
      </c>
    </row>
    <row r="22581" spans="2:9" x14ac:dyDescent="0.35">
      <c r="B22581" t="s">
        <v>54610</v>
      </c>
      <c r="C22581" t="s">
        <v>54609</v>
      </c>
      <c r="D22581">
        <v>10</v>
      </c>
      <c r="E22581" t="s">
        <v>73057</v>
      </c>
      <c r="F22581" t="s">
        <v>73057</v>
      </c>
      <c r="H22581" t="s">
        <v>1</v>
      </c>
      <c r="I22581" t="s">
        <v>3605</v>
      </c>
    </row>
    <row r="22582" spans="2:9" x14ac:dyDescent="0.35">
      <c r="B22582" t="s">
        <v>54611</v>
      </c>
      <c r="C22582" t="s">
        <v>1881</v>
      </c>
      <c r="D22582">
        <v>10</v>
      </c>
      <c r="E22582" t="s">
        <v>73057</v>
      </c>
      <c r="F22582" t="s">
        <v>73057</v>
      </c>
      <c r="H22582" t="s">
        <v>3606</v>
      </c>
      <c r="I22582" t="s">
        <v>3642</v>
      </c>
    </row>
    <row r="22583" spans="2:9" x14ac:dyDescent="0.35">
      <c r="B22583" t="s">
        <v>54612</v>
      </c>
      <c r="C22583" t="s">
        <v>54612</v>
      </c>
      <c r="D22583">
        <v>10</v>
      </c>
      <c r="E22583" t="s">
        <v>73029</v>
      </c>
      <c r="F22583" t="s">
        <v>73039</v>
      </c>
      <c r="H22583" t="s">
        <v>3652</v>
      </c>
      <c r="I22583" t="s">
        <v>3682</v>
      </c>
    </row>
    <row r="22584" spans="2:9" x14ac:dyDescent="0.35">
      <c r="B22584" t="s">
        <v>54614</v>
      </c>
      <c r="C22584" t="s">
        <v>54613</v>
      </c>
      <c r="D22584">
        <v>10</v>
      </c>
      <c r="E22584" t="s">
        <v>73057</v>
      </c>
      <c r="F22584" t="s">
        <v>73057</v>
      </c>
      <c r="H22584" t="s">
        <v>3602</v>
      </c>
      <c r="I22584" t="s">
        <v>3694</v>
      </c>
    </row>
    <row r="22585" spans="2:9" x14ac:dyDescent="0.35">
      <c r="B22585" t="s">
        <v>54616</v>
      </c>
      <c r="C22585" t="s">
        <v>54615</v>
      </c>
      <c r="D22585">
        <v>10</v>
      </c>
      <c r="E22585" t="s">
        <v>73057</v>
      </c>
      <c r="F22585" t="s">
        <v>73057</v>
      </c>
      <c r="H22585" t="s">
        <v>3602</v>
      </c>
      <c r="I22585" t="s">
        <v>3710</v>
      </c>
    </row>
    <row r="22586" spans="2:9" x14ac:dyDescent="0.35">
      <c r="B22586" t="s">
        <v>54620</v>
      </c>
      <c r="C22586" t="s">
        <v>54619</v>
      </c>
      <c r="D22586">
        <v>10</v>
      </c>
      <c r="E22586" t="s">
        <v>73057</v>
      </c>
      <c r="F22586" t="s">
        <v>73057</v>
      </c>
      <c r="H22586" t="s">
        <v>3602</v>
      </c>
      <c r="I22586" t="s">
        <v>3710</v>
      </c>
    </row>
    <row r="22587" spans="2:9" x14ac:dyDescent="0.35">
      <c r="B22587" t="s">
        <v>54622</v>
      </c>
      <c r="C22587" t="s">
        <v>54621</v>
      </c>
      <c r="D22587">
        <v>10</v>
      </c>
      <c r="E22587" t="s">
        <v>73057</v>
      </c>
      <c r="F22587" t="s">
        <v>73057</v>
      </c>
      <c r="H22587" t="s">
        <v>3652</v>
      </c>
      <c r="I22587" t="s">
        <v>3681</v>
      </c>
    </row>
    <row r="22588" spans="2:9" x14ac:dyDescent="0.35">
      <c r="B22588" t="s">
        <v>54624</v>
      </c>
      <c r="C22588" t="s">
        <v>54623</v>
      </c>
      <c r="D22588">
        <v>10</v>
      </c>
      <c r="E22588" t="s">
        <v>73029</v>
      </c>
      <c r="F22588" t="s">
        <v>73039</v>
      </c>
      <c r="H22588" t="s">
        <v>3652</v>
      </c>
      <c r="I22588" t="s">
        <v>3682</v>
      </c>
    </row>
    <row r="22589" spans="2:9" x14ac:dyDescent="0.35">
      <c r="B22589" t="s">
        <v>54626</v>
      </c>
      <c r="C22589" t="s">
        <v>54625</v>
      </c>
      <c r="D22589">
        <v>10</v>
      </c>
      <c r="E22589" t="s">
        <v>73057</v>
      </c>
      <c r="F22589" t="s">
        <v>73057</v>
      </c>
      <c r="H22589" t="s">
        <v>3602</v>
      </c>
      <c r="I22589" t="s">
        <v>3710</v>
      </c>
    </row>
    <row r="22590" spans="2:9" x14ac:dyDescent="0.35">
      <c r="B22590" t="s">
        <v>54628</v>
      </c>
      <c r="C22590" t="s">
        <v>54627</v>
      </c>
      <c r="D22590">
        <v>10</v>
      </c>
      <c r="E22590" t="s">
        <v>73057</v>
      </c>
      <c r="F22590" t="s">
        <v>73057</v>
      </c>
      <c r="H22590" t="s">
        <v>3606</v>
      </c>
      <c r="I22590" t="s">
        <v>3642</v>
      </c>
    </row>
    <row r="22591" spans="2:9" x14ac:dyDescent="0.35">
      <c r="B22591" t="s">
        <v>54630</v>
      </c>
      <c r="C22591" t="s">
        <v>54629</v>
      </c>
      <c r="D22591">
        <v>10</v>
      </c>
      <c r="E22591" t="s">
        <v>73057</v>
      </c>
      <c r="F22591" t="s">
        <v>73057</v>
      </c>
      <c r="H22591" t="s">
        <v>3744</v>
      </c>
      <c r="I22591" t="s">
        <v>3745</v>
      </c>
    </row>
    <row r="22592" spans="2:9" x14ac:dyDescent="0.35">
      <c r="B22592" t="s">
        <v>54632</v>
      </c>
      <c r="C22592" t="s">
        <v>54631</v>
      </c>
      <c r="D22592">
        <v>10</v>
      </c>
      <c r="E22592" t="s">
        <v>73057</v>
      </c>
      <c r="F22592" t="s">
        <v>73057</v>
      </c>
      <c r="H22592" t="s">
        <v>7706</v>
      </c>
      <c r="I22592" t="s">
        <v>7707</v>
      </c>
    </row>
    <row r="22593" spans="2:9" x14ac:dyDescent="0.35">
      <c r="B22593" t="s">
        <v>54634</v>
      </c>
      <c r="C22593" t="s">
        <v>54633</v>
      </c>
      <c r="D22593">
        <v>10</v>
      </c>
      <c r="E22593" t="s">
        <v>73057</v>
      </c>
      <c r="F22593" t="s">
        <v>73057</v>
      </c>
      <c r="H22593" t="s">
        <v>3602</v>
      </c>
      <c r="I22593" t="s">
        <v>3789</v>
      </c>
    </row>
    <row r="22594" spans="2:9" x14ac:dyDescent="0.35">
      <c r="B22594" t="s">
        <v>54638</v>
      </c>
      <c r="C22594" t="s">
        <v>54637</v>
      </c>
      <c r="D22594">
        <v>10</v>
      </c>
      <c r="E22594" t="s">
        <v>73029</v>
      </c>
      <c r="F22594" t="s">
        <v>73039</v>
      </c>
      <c r="H22594" t="s">
        <v>3652</v>
      </c>
      <c r="I22594" t="s">
        <v>3682</v>
      </c>
    </row>
    <row r="22595" spans="2:9" x14ac:dyDescent="0.35">
      <c r="B22595" t="s">
        <v>54640</v>
      </c>
      <c r="C22595" t="s">
        <v>54639</v>
      </c>
      <c r="D22595">
        <v>10</v>
      </c>
      <c r="E22595" t="s">
        <v>73057</v>
      </c>
      <c r="F22595" t="s">
        <v>73057</v>
      </c>
      <c r="H22595" t="s">
        <v>3606</v>
      </c>
      <c r="I22595" t="s">
        <v>3642</v>
      </c>
    </row>
    <row r="22596" spans="2:9" x14ac:dyDescent="0.35">
      <c r="B22596" t="s">
        <v>54644</v>
      </c>
      <c r="C22596" t="s">
        <v>54643</v>
      </c>
      <c r="D22596">
        <v>10</v>
      </c>
      <c r="E22596" t="s">
        <v>73057</v>
      </c>
      <c r="F22596" t="s">
        <v>73057</v>
      </c>
      <c r="H22596" t="s">
        <v>3606</v>
      </c>
      <c r="I22596" t="s">
        <v>3642</v>
      </c>
    </row>
    <row r="22597" spans="2:9" x14ac:dyDescent="0.35">
      <c r="B22597" t="s">
        <v>54646</v>
      </c>
      <c r="C22597" t="s">
        <v>54645</v>
      </c>
      <c r="D22597">
        <v>10</v>
      </c>
      <c r="E22597" t="s">
        <v>73057</v>
      </c>
      <c r="F22597" t="s">
        <v>73057</v>
      </c>
      <c r="H22597" t="s">
        <v>3602</v>
      </c>
      <c r="I22597" t="s">
        <v>3710</v>
      </c>
    </row>
    <row r="22598" spans="2:9" x14ac:dyDescent="0.35">
      <c r="B22598" t="s">
        <v>54648</v>
      </c>
      <c r="C22598" t="s">
        <v>54647</v>
      </c>
      <c r="D22598">
        <v>10</v>
      </c>
      <c r="E22598" t="s">
        <v>73057</v>
      </c>
      <c r="F22598" t="s">
        <v>73057</v>
      </c>
      <c r="H22598" t="s">
        <v>3602</v>
      </c>
      <c r="I22598" t="s">
        <v>3710</v>
      </c>
    </row>
    <row r="22599" spans="2:9" x14ac:dyDescent="0.35">
      <c r="B22599" t="s">
        <v>54650</v>
      </c>
      <c r="C22599" t="s">
        <v>54649</v>
      </c>
      <c r="D22599">
        <v>10</v>
      </c>
      <c r="E22599" t="s">
        <v>73057</v>
      </c>
      <c r="F22599" t="s">
        <v>73057</v>
      </c>
      <c r="H22599" t="s">
        <v>3602</v>
      </c>
      <c r="I22599" t="s">
        <v>3789</v>
      </c>
    </row>
    <row r="22600" spans="2:9" x14ac:dyDescent="0.35">
      <c r="B22600" t="s">
        <v>54652</v>
      </c>
      <c r="C22600" t="s">
        <v>54651</v>
      </c>
      <c r="D22600">
        <v>10</v>
      </c>
      <c r="E22600" t="s">
        <v>73057</v>
      </c>
      <c r="F22600" t="s">
        <v>73057</v>
      </c>
      <c r="H22600" t="s">
        <v>3652</v>
      </c>
      <c r="I22600" t="s">
        <v>3682</v>
      </c>
    </row>
    <row r="22601" spans="2:9" x14ac:dyDescent="0.35">
      <c r="B22601" t="s">
        <v>54654</v>
      </c>
      <c r="C22601" t="s">
        <v>54653</v>
      </c>
      <c r="D22601">
        <v>10</v>
      </c>
      <c r="E22601" t="s">
        <v>73057</v>
      </c>
      <c r="F22601" t="s">
        <v>73057</v>
      </c>
      <c r="H22601" t="s">
        <v>3602</v>
      </c>
      <c r="I22601" t="s">
        <v>3694</v>
      </c>
    </row>
    <row r="22602" spans="2:9" x14ac:dyDescent="0.35">
      <c r="B22602" t="s">
        <v>54656</v>
      </c>
      <c r="C22602" t="s">
        <v>54655</v>
      </c>
      <c r="D22602">
        <v>10</v>
      </c>
      <c r="E22602" t="s">
        <v>73057</v>
      </c>
      <c r="F22602" t="s">
        <v>73057</v>
      </c>
      <c r="H22602" t="s">
        <v>3602</v>
      </c>
      <c r="I22602" t="s">
        <v>3710</v>
      </c>
    </row>
    <row r="22603" spans="2:9" x14ac:dyDescent="0.35">
      <c r="B22603" t="s">
        <v>54658</v>
      </c>
      <c r="C22603" t="s">
        <v>54657</v>
      </c>
      <c r="D22603">
        <v>10</v>
      </c>
      <c r="E22603" t="s">
        <v>73057</v>
      </c>
      <c r="F22603" t="s">
        <v>73057</v>
      </c>
      <c r="H22603" t="s">
        <v>3652</v>
      </c>
      <c r="I22603" t="s">
        <v>3681</v>
      </c>
    </row>
    <row r="22604" spans="2:9" x14ac:dyDescent="0.35">
      <c r="B22604" t="s">
        <v>54660</v>
      </c>
      <c r="C22604" t="s">
        <v>54659</v>
      </c>
      <c r="D22604">
        <v>10</v>
      </c>
      <c r="E22604" t="s">
        <v>73057</v>
      </c>
      <c r="F22604" t="s">
        <v>73057</v>
      </c>
      <c r="H22604" t="s">
        <v>3606</v>
      </c>
      <c r="I22604" t="s">
        <v>3642</v>
      </c>
    </row>
    <row r="22605" spans="2:9" x14ac:dyDescent="0.35">
      <c r="B22605" t="s">
        <v>54662</v>
      </c>
      <c r="C22605" t="s">
        <v>54661</v>
      </c>
      <c r="D22605">
        <v>10</v>
      </c>
      <c r="E22605" t="s">
        <v>73057</v>
      </c>
      <c r="F22605" t="s">
        <v>73057</v>
      </c>
      <c r="H22605" t="s">
        <v>3602</v>
      </c>
      <c r="I22605" t="s">
        <v>3710</v>
      </c>
    </row>
    <row r="22606" spans="2:9" x14ac:dyDescent="0.35">
      <c r="B22606" t="s">
        <v>54664</v>
      </c>
      <c r="C22606" t="s">
        <v>54663</v>
      </c>
      <c r="D22606">
        <v>10</v>
      </c>
      <c r="E22606" t="s">
        <v>73057</v>
      </c>
      <c r="F22606" t="s">
        <v>73057</v>
      </c>
      <c r="H22606" t="s">
        <v>55118</v>
      </c>
      <c r="I22606" t="s">
        <v>55119</v>
      </c>
    </row>
    <row r="22607" spans="2:9" x14ac:dyDescent="0.35">
      <c r="B22607" t="s">
        <v>54666</v>
      </c>
      <c r="C22607" t="s">
        <v>54665</v>
      </c>
      <c r="D22607">
        <v>10</v>
      </c>
      <c r="E22607" t="s">
        <v>73057</v>
      </c>
      <c r="F22607" t="s">
        <v>73057</v>
      </c>
      <c r="H22607" t="s">
        <v>3602</v>
      </c>
      <c r="I22607" t="s">
        <v>3710</v>
      </c>
    </row>
    <row r="22608" spans="2:9" x14ac:dyDescent="0.35">
      <c r="B22608" t="s">
        <v>54667</v>
      </c>
      <c r="C22608" t="s">
        <v>54337</v>
      </c>
      <c r="D22608">
        <v>10</v>
      </c>
      <c r="E22608" t="s">
        <v>73057</v>
      </c>
      <c r="F22608" t="s">
        <v>73057</v>
      </c>
      <c r="H22608" t="s">
        <v>3602</v>
      </c>
      <c r="I22608" t="s">
        <v>3789</v>
      </c>
    </row>
    <row r="22609" spans="2:9" x14ac:dyDescent="0.35">
      <c r="B22609" t="s">
        <v>54669</v>
      </c>
      <c r="C22609" t="s">
        <v>54668</v>
      </c>
      <c r="D22609">
        <v>10</v>
      </c>
      <c r="E22609" t="s">
        <v>73057</v>
      </c>
      <c r="F22609" t="s">
        <v>73057</v>
      </c>
      <c r="H22609" t="s">
        <v>3602</v>
      </c>
      <c r="I22609" t="s">
        <v>3789</v>
      </c>
    </row>
    <row r="22610" spans="2:9" x14ac:dyDescent="0.35">
      <c r="B22610" t="s">
        <v>54671</v>
      </c>
      <c r="C22610" t="s">
        <v>54670</v>
      </c>
      <c r="D22610">
        <v>10</v>
      </c>
      <c r="E22610" t="s">
        <v>73029</v>
      </c>
      <c r="F22610" t="s">
        <v>73039</v>
      </c>
      <c r="H22610" t="s">
        <v>3652</v>
      </c>
      <c r="I22610" t="s">
        <v>3682</v>
      </c>
    </row>
    <row r="22611" spans="2:9" x14ac:dyDescent="0.35">
      <c r="B22611" t="s">
        <v>54673</v>
      </c>
      <c r="C22611" t="s">
        <v>54672</v>
      </c>
      <c r="D22611">
        <v>10</v>
      </c>
      <c r="E22611" t="s">
        <v>73057</v>
      </c>
      <c r="F22611" t="s">
        <v>73057</v>
      </c>
      <c r="H22611" t="s">
        <v>3652</v>
      </c>
      <c r="I22611" t="s">
        <v>3682</v>
      </c>
    </row>
    <row r="22612" spans="2:9" x14ac:dyDescent="0.35">
      <c r="B22612" t="s">
        <v>54675</v>
      </c>
      <c r="C22612" t="s">
        <v>54674</v>
      </c>
      <c r="D22612">
        <v>10</v>
      </c>
      <c r="E22612" t="s">
        <v>73029</v>
      </c>
      <c r="F22612" t="s">
        <v>73039</v>
      </c>
      <c r="H22612" t="s">
        <v>3652</v>
      </c>
      <c r="I22612" t="s">
        <v>3682</v>
      </c>
    </row>
    <row r="22613" spans="2:9" x14ac:dyDescent="0.35">
      <c r="B22613" t="s">
        <v>54677</v>
      </c>
      <c r="C22613" t="s">
        <v>54676</v>
      </c>
      <c r="D22613">
        <v>10</v>
      </c>
      <c r="E22613" t="s">
        <v>73057</v>
      </c>
      <c r="F22613" t="s">
        <v>73057</v>
      </c>
      <c r="H22613" t="s">
        <v>3606</v>
      </c>
      <c r="I22613" t="s">
        <v>3642</v>
      </c>
    </row>
    <row r="22614" spans="2:9" x14ac:dyDescent="0.35">
      <c r="B22614" t="s">
        <v>54679</v>
      </c>
      <c r="C22614" t="s">
        <v>54678</v>
      </c>
      <c r="D22614">
        <v>10</v>
      </c>
      <c r="E22614" t="s">
        <v>73057</v>
      </c>
      <c r="F22614" t="s">
        <v>73057</v>
      </c>
      <c r="H22614" t="s">
        <v>3602</v>
      </c>
      <c r="I22614" t="s">
        <v>3710</v>
      </c>
    </row>
    <row r="22615" spans="2:9" x14ac:dyDescent="0.35">
      <c r="B22615" t="s">
        <v>54681</v>
      </c>
      <c r="C22615" t="s">
        <v>54680</v>
      </c>
      <c r="D22615">
        <v>10</v>
      </c>
      <c r="E22615" t="s">
        <v>73057</v>
      </c>
      <c r="F22615" t="s">
        <v>73057</v>
      </c>
      <c r="H22615" t="s">
        <v>1</v>
      </c>
      <c r="I22615" t="s">
        <v>3605</v>
      </c>
    </row>
    <row r="22616" spans="2:9" x14ac:dyDescent="0.35">
      <c r="B22616" t="s">
        <v>54683</v>
      </c>
      <c r="C22616" t="s">
        <v>54682</v>
      </c>
      <c r="D22616">
        <v>10</v>
      </c>
      <c r="E22616" t="s">
        <v>73057</v>
      </c>
      <c r="F22616" t="s">
        <v>73057</v>
      </c>
      <c r="H22616" t="s">
        <v>3602</v>
      </c>
      <c r="I22616" t="s">
        <v>3710</v>
      </c>
    </row>
    <row r="22617" spans="2:9" x14ac:dyDescent="0.35">
      <c r="B22617" t="s">
        <v>54685</v>
      </c>
      <c r="C22617" t="s">
        <v>54684</v>
      </c>
      <c r="D22617">
        <v>10</v>
      </c>
      <c r="E22617" t="s">
        <v>73057</v>
      </c>
      <c r="F22617" t="s">
        <v>73057</v>
      </c>
      <c r="H22617" t="s">
        <v>7</v>
      </c>
      <c r="I22617" t="s">
        <v>3737</v>
      </c>
    </row>
    <row r="22618" spans="2:9" x14ac:dyDescent="0.35">
      <c r="B22618" t="s">
        <v>54687</v>
      </c>
      <c r="C22618" t="s">
        <v>54686</v>
      </c>
      <c r="D22618">
        <v>10</v>
      </c>
      <c r="E22618" t="s">
        <v>73057</v>
      </c>
      <c r="F22618" t="s">
        <v>73057</v>
      </c>
      <c r="H22618" t="s">
        <v>3602</v>
      </c>
      <c r="I22618" t="s">
        <v>3789</v>
      </c>
    </row>
    <row r="22619" spans="2:9" x14ac:dyDescent="0.35">
      <c r="B22619" t="s">
        <v>54689</v>
      </c>
      <c r="C22619" t="s">
        <v>54688</v>
      </c>
      <c r="D22619">
        <v>10</v>
      </c>
      <c r="E22619" t="s">
        <v>73057</v>
      </c>
      <c r="F22619" t="s">
        <v>73057</v>
      </c>
      <c r="H22619" t="s">
        <v>1</v>
      </c>
      <c r="I22619" t="s">
        <v>3605</v>
      </c>
    </row>
    <row r="22620" spans="2:9" x14ac:dyDescent="0.35">
      <c r="B22620" t="s">
        <v>54691</v>
      </c>
      <c r="C22620" t="s">
        <v>54690</v>
      </c>
      <c r="D22620">
        <v>10</v>
      </c>
      <c r="E22620" t="s">
        <v>73057</v>
      </c>
      <c r="F22620" t="s">
        <v>73057</v>
      </c>
      <c r="H22620" t="s">
        <v>3602</v>
      </c>
      <c r="I22620" t="s">
        <v>3694</v>
      </c>
    </row>
    <row r="22621" spans="2:9" x14ac:dyDescent="0.35">
      <c r="B22621" t="s">
        <v>54692</v>
      </c>
      <c r="C22621" t="s">
        <v>38882</v>
      </c>
      <c r="D22621">
        <v>10</v>
      </c>
      <c r="E22621" t="s">
        <v>73057</v>
      </c>
      <c r="F22621" t="s">
        <v>73057</v>
      </c>
      <c r="H22621" t="s">
        <v>3602</v>
      </c>
      <c r="I22621" t="s">
        <v>3789</v>
      </c>
    </row>
    <row r="22622" spans="2:9" x14ac:dyDescent="0.35">
      <c r="B22622" t="s">
        <v>54694</v>
      </c>
      <c r="C22622" t="s">
        <v>54693</v>
      </c>
      <c r="D22622">
        <v>10</v>
      </c>
      <c r="E22622" t="s">
        <v>73057</v>
      </c>
      <c r="F22622" t="s">
        <v>73057</v>
      </c>
      <c r="H22622" t="s">
        <v>3602</v>
      </c>
      <c r="I22622" t="s">
        <v>3694</v>
      </c>
    </row>
    <row r="22623" spans="2:9" x14ac:dyDescent="0.35">
      <c r="B22623" t="s">
        <v>54695</v>
      </c>
      <c r="C22623" t="s">
        <v>38796</v>
      </c>
      <c r="D22623">
        <v>10</v>
      </c>
      <c r="E22623" t="s">
        <v>73029</v>
      </c>
      <c r="F22623" t="s">
        <v>73039</v>
      </c>
      <c r="H22623" t="s">
        <v>3652</v>
      </c>
      <c r="I22623" t="s">
        <v>3681</v>
      </c>
    </row>
    <row r="22624" spans="2:9" x14ac:dyDescent="0.35">
      <c r="B22624" t="s">
        <v>54697</v>
      </c>
      <c r="C22624" t="s">
        <v>54696</v>
      </c>
      <c r="D22624">
        <v>10</v>
      </c>
      <c r="E22624" t="s">
        <v>73057</v>
      </c>
      <c r="F22624" t="s">
        <v>73057</v>
      </c>
      <c r="H22624" t="s">
        <v>3602</v>
      </c>
      <c r="I22624" t="s">
        <v>3710</v>
      </c>
    </row>
    <row r="22625" spans="2:9" x14ac:dyDescent="0.35">
      <c r="B22625" t="s">
        <v>54701</v>
      </c>
      <c r="C22625" t="s">
        <v>54700</v>
      </c>
      <c r="D22625">
        <v>10</v>
      </c>
      <c r="E22625" t="s">
        <v>73057</v>
      </c>
      <c r="F22625" t="s">
        <v>73057</v>
      </c>
      <c r="H22625" t="s">
        <v>3744</v>
      </c>
      <c r="I22625" t="s">
        <v>3745</v>
      </c>
    </row>
    <row r="22626" spans="2:9" x14ac:dyDescent="0.35">
      <c r="B22626" t="s">
        <v>54705</v>
      </c>
      <c r="C22626" t="s">
        <v>54704</v>
      </c>
      <c r="D22626">
        <v>10</v>
      </c>
      <c r="E22626" t="s">
        <v>73057</v>
      </c>
      <c r="F22626" t="s">
        <v>73057</v>
      </c>
      <c r="H22626" t="s">
        <v>3606</v>
      </c>
      <c r="I22626" t="s">
        <v>3642</v>
      </c>
    </row>
    <row r="22627" spans="2:9" x14ac:dyDescent="0.35">
      <c r="B22627" t="s">
        <v>54707</v>
      </c>
      <c r="C22627" t="s">
        <v>54706</v>
      </c>
      <c r="D22627">
        <v>10</v>
      </c>
      <c r="E22627" t="s">
        <v>73057</v>
      </c>
      <c r="F22627" t="s">
        <v>73057</v>
      </c>
      <c r="H22627" t="s">
        <v>3606</v>
      </c>
      <c r="I22627" t="s">
        <v>3642</v>
      </c>
    </row>
    <row r="22628" spans="2:9" x14ac:dyDescent="0.35">
      <c r="B22628" t="s">
        <v>54709</v>
      </c>
      <c r="C22628" t="s">
        <v>54708</v>
      </c>
      <c r="D22628">
        <v>10</v>
      </c>
      <c r="E22628" t="s">
        <v>73057</v>
      </c>
      <c r="F22628" t="s">
        <v>73057</v>
      </c>
      <c r="H22628" t="s">
        <v>3602</v>
      </c>
      <c r="I22628" t="s">
        <v>3710</v>
      </c>
    </row>
    <row r="22629" spans="2:9" x14ac:dyDescent="0.35">
      <c r="B22629" t="s">
        <v>54711</v>
      </c>
      <c r="C22629" t="s">
        <v>54710</v>
      </c>
      <c r="D22629">
        <v>10</v>
      </c>
      <c r="E22629" t="s">
        <v>73057</v>
      </c>
      <c r="F22629" t="s">
        <v>73057</v>
      </c>
      <c r="H22629" t="s">
        <v>3606</v>
      </c>
      <c r="I22629" t="s">
        <v>3642</v>
      </c>
    </row>
    <row r="22630" spans="2:9" x14ac:dyDescent="0.35">
      <c r="B22630" t="s">
        <v>54713</v>
      </c>
      <c r="C22630" t="s">
        <v>54712</v>
      </c>
      <c r="D22630">
        <v>10</v>
      </c>
      <c r="E22630" t="s">
        <v>73057</v>
      </c>
      <c r="F22630" t="s">
        <v>73057</v>
      </c>
      <c r="H22630" t="s">
        <v>3606</v>
      </c>
      <c r="I22630" t="s">
        <v>3642</v>
      </c>
    </row>
    <row r="22631" spans="2:9" x14ac:dyDescent="0.35">
      <c r="B22631" t="s">
        <v>54715</v>
      </c>
      <c r="C22631" t="s">
        <v>54714</v>
      </c>
      <c r="D22631">
        <v>10</v>
      </c>
      <c r="E22631" t="s">
        <v>73057</v>
      </c>
      <c r="F22631" t="s">
        <v>73057</v>
      </c>
      <c r="H22631" t="s">
        <v>7706</v>
      </c>
      <c r="I22631" t="s">
        <v>7707</v>
      </c>
    </row>
    <row r="22632" spans="2:9" x14ac:dyDescent="0.35">
      <c r="B22632" t="s">
        <v>54719</v>
      </c>
      <c r="C22632" t="s">
        <v>54718</v>
      </c>
      <c r="D22632">
        <v>10</v>
      </c>
      <c r="E22632" t="s">
        <v>73057</v>
      </c>
      <c r="F22632" t="s">
        <v>73057</v>
      </c>
      <c r="H22632" t="s">
        <v>3602</v>
      </c>
      <c r="I22632" t="s">
        <v>3694</v>
      </c>
    </row>
    <row r="22633" spans="2:9" x14ac:dyDescent="0.35">
      <c r="B22633" t="s">
        <v>54721</v>
      </c>
      <c r="C22633" t="s">
        <v>54720</v>
      </c>
      <c r="D22633">
        <v>10</v>
      </c>
      <c r="E22633" t="s">
        <v>73057</v>
      </c>
      <c r="F22633" t="s">
        <v>73057</v>
      </c>
      <c r="H22633" t="s">
        <v>3606</v>
      </c>
      <c r="I22633" t="s">
        <v>3642</v>
      </c>
    </row>
    <row r="22634" spans="2:9" x14ac:dyDescent="0.35">
      <c r="B22634" t="s">
        <v>54723</v>
      </c>
      <c r="C22634" t="s">
        <v>54722</v>
      </c>
      <c r="D22634">
        <v>10</v>
      </c>
      <c r="E22634" t="s">
        <v>73057</v>
      </c>
      <c r="F22634" t="s">
        <v>73057</v>
      </c>
      <c r="H22634" t="s">
        <v>7</v>
      </c>
      <c r="I22634" t="s">
        <v>24569</v>
      </c>
    </row>
    <row r="22635" spans="2:9" x14ac:dyDescent="0.35">
      <c r="B22635" t="s">
        <v>54725</v>
      </c>
      <c r="C22635" t="s">
        <v>54724</v>
      </c>
      <c r="D22635">
        <v>10</v>
      </c>
      <c r="E22635" t="s">
        <v>73057</v>
      </c>
      <c r="F22635" t="s">
        <v>73057</v>
      </c>
      <c r="H22635" t="s">
        <v>3744</v>
      </c>
      <c r="I22635" t="s">
        <v>3745</v>
      </c>
    </row>
    <row r="22636" spans="2:9" x14ac:dyDescent="0.35">
      <c r="B22636" t="s">
        <v>54727</v>
      </c>
      <c r="C22636" t="s">
        <v>54726</v>
      </c>
      <c r="D22636">
        <v>10</v>
      </c>
      <c r="E22636" t="s">
        <v>73029</v>
      </c>
      <c r="F22636" t="s">
        <v>73039</v>
      </c>
      <c r="H22636" t="s">
        <v>3652</v>
      </c>
      <c r="I22636" t="s">
        <v>3682</v>
      </c>
    </row>
    <row r="22637" spans="2:9" x14ac:dyDescent="0.35">
      <c r="B22637" t="s">
        <v>54728</v>
      </c>
      <c r="C22637" t="s">
        <v>53900</v>
      </c>
      <c r="D22637">
        <v>10</v>
      </c>
      <c r="E22637" t="s">
        <v>73057</v>
      </c>
      <c r="F22637" t="s">
        <v>73057</v>
      </c>
      <c r="H22637" t="s">
        <v>3606</v>
      </c>
      <c r="I22637" t="s">
        <v>3642</v>
      </c>
    </row>
    <row r="22638" spans="2:9" x14ac:dyDescent="0.35">
      <c r="B22638" t="s">
        <v>54732</v>
      </c>
      <c r="C22638" t="s">
        <v>54731</v>
      </c>
      <c r="D22638">
        <v>10</v>
      </c>
      <c r="E22638" t="s">
        <v>73057</v>
      </c>
      <c r="F22638" t="s">
        <v>73057</v>
      </c>
      <c r="H22638" t="s">
        <v>3602</v>
      </c>
      <c r="I22638" t="s">
        <v>3710</v>
      </c>
    </row>
    <row r="22639" spans="2:9" x14ac:dyDescent="0.35">
      <c r="B22639" t="s">
        <v>54734</v>
      </c>
      <c r="C22639" t="s">
        <v>54733</v>
      </c>
      <c r="D22639">
        <v>10</v>
      </c>
      <c r="E22639" t="s">
        <v>73057</v>
      </c>
      <c r="F22639" t="s">
        <v>73057</v>
      </c>
      <c r="H22639" t="s">
        <v>3652</v>
      </c>
      <c r="I22639" t="s">
        <v>3681</v>
      </c>
    </row>
    <row r="22640" spans="2:9" x14ac:dyDescent="0.35">
      <c r="B22640" t="s">
        <v>54738</v>
      </c>
      <c r="C22640" t="s">
        <v>54737</v>
      </c>
      <c r="D22640">
        <v>10</v>
      </c>
      <c r="E22640" t="s">
        <v>73057</v>
      </c>
      <c r="F22640" t="s">
        <v>73057</v>
      </c>
      <c r="H22640" t="s">
        <v>3602</v>
      </c>
      <c r="I22640" t="s">
        <v>3710</v>
      </c>
    </row>
    <row r="22641" spans="2:9" x14ac:dyDescent="0.35">
      <c r="B22641" t="s">
        <v>54742</v>
      </c>
      <c r="C22641" t="s">
        <v>54741</v>
      </c>
      <c r="D22641">
        <v>10</v>
      </c>
      <c r="E22641" t="s">
        <v>73057</v>
      </c>
      <c r="F22641" t="s">
        <v>73057</v>
      </c>
      <c r="H22641" t="s">
        <v>3602</v>
      </c>
      <c r="I22641" t="s">
        <v>3789</v>
      </c>
    </row>
    <row r="22642" spans="2:9" x14ac:dyDescent="0.35">
      <c r="B22642" t="s">
        <v>54743</v>
      </c>
      <c r="C22642" t="s">
        <v>10131</v>
      </c>
      <c r="D22642">
        <v>10</v>
      </c>
      <c r="E22642" t="s">
        <v>73057</v>
      </c>
      <c r="F22642" t="s">
        <v>73057</v>
      </c>
      <c r="H22642" t="s">
        <v>3602</v>
      </c>
      <c r="I22642" t="s">
        <v>3694</v>
      </c>
    </row>
    <row r="22643" spans="2:9" x14ac:dyDescent="0.35">
      <c r="B22643" t="s">
        <v>54745</v>
      </c>
      <c r="C22643" t="s">
        <v>54744</v>
      </c>
      <c r="D22643">
        <v>10</v>
      </c>
      <c r="E22643" t="s">
        <v>73057</v>
      </c>
      <c r="F22643" t="s">
        <v>73057</v>
      </c>
      <c r="H22643" t="s">
        <v>3602</v>
      </c>
      <c r="I22643" t="s">
        <v>3710</v>
      </c>
    </row>
    <row r="22644" spans="2:9" x14ac:dyDescent="0.35">
      <c r="B22644" t="s">
        <v>54747</v>
      </c>
      <c r="C22644" t="s">
        <v>54746</v>
      </c>
      <c r="D22644">
        <v>10</v>
      </c>
      <c r="E22644" t="s">
        <v>73057</v>
      </c>
      <c r="F22644" t="s">
        <v>73057</v>
      </c>
      <c r="H22644" t="s">
        <v>3606</v>
      </c>
      <c r="I22644" t="s">
        <v>3642</v>
      </c>
    </row>
    <row r="22645" spans="2:9" x14ac:dyDescent="0.35">
      <c r="B22645" t="s">
        <v>54749</v>
      </c>
      <c r="C22645" t="s">
        <v>54748</v>
      </c>
      <c r="D22645">
        <v>10</v>
      </c>
      <c r="E22645" t="s">
        <v>73057</v>
      </c>
      <c r="F22645" t="s">
        <v>73057</v>
      </c>
      <c r="H22645" t="s">
        <v>1</v>
      </c>
      <c r="I22645" t="s">
        <v>3605</v>
      </c>
    </row>
    <row r="22646" spans="2:9" x14ac:dyDescent="0.35">
      <c r="B22646" t="s">
        <v>54751</v>
      </c>
      <c r="C22646" t="s">
        <v>54750</v>
      </c>
      <c r="D22646">
        <v>10</v>
      </c>
      <c r="E22646" t="s">
        <v>73057</v>
      </c>
      <c r="F22646" t="s">
        <v>73057</v>
      </c>
      <c r="H22646" t="s">
        <v>3606</v>
      </c>
      <c r="I22646" t="s">
        <v>3642</v>
      </c>
    </row>
    <row r="22647" spans="2:9" x14ac:dyDescent="0.35">
      <c r="B22647" t="s">
        <v>54753</v>
      </c>
      <c r="C22647" t="s">
        <v>54752</v>
      </c>
      <c r="D22647">
        <v>10</v>
      </c>
      <c r="E22647" t="s">
        <v>73029</v>
      </c>
      <c r="F22647" t="s">
        <v>73039</v>
      </c>
      <c r="H22647" t="s">
        <v>3652</v>
      </c>
      <c r="I22647" t="s">
        <v>3682</v>
      </c>
    </row>
    <row r="22648" spans="2:9" x14ac:dyDescent="0.35">
      <c r="B22648" t="s">
        <v>54755</v>
      </c>
      <c r="C22648" t="s">
        <v>54754</v>
      </c>
      <c r="D22648">
        <v>10</v>
      </c>
      <c r="E22648" t="s">
        <v>73029</v>
      </c>
      <c r="F22648" t="s">
        <v>73039</v>
      </c>
      <c r="H22648" t="s">
        <v>3652</v>
      </c>
      <c r="I22648" t="s">
        <v>3682</v>
      </c>
    </row>
    <row r="22649" spans="2:9" x14ac:dyDescent="0.35">
      <c r="B22649" t="s">
        <v>54757</v>
      </c>
      <c r="C22649" t="s">
        <v>54756</v>
      </c>
      <c r="D22649">
        <v>10</v>
      </c>
      <c r="E22649" t="s">
        <v>73057</v>
      </c>
      <c r="F22649" t="s">
        <v>73057</v>
      </c>
      <c r="H22649" t="s">
        <v>3602</v>
      </c>
      <c r="I22649" t="s">
        <v>3710</v>
      </c>
    </row>
    <row r="22650" spans="2:9" x14ac:dyDescent="0.35">
      <c r="B22650" t="s">
        <v>54759</v>
      </c>
      <c r="C22650" t="s">
        <v>54758</v>
      </c>
      <c r="D22650">
        <v>10</v>
      </c>
      <c r="E22650" t="s">
        <v>73057</v>
      </c>
      <c r="F22650" t="s">
        <v>73057</v>
      </c>
      <c r="H22650" t="s">
        <v>3606</v>
      </c>
      <c r="I22650" t="s">
        <v>3642</v>
      </c>
    </row>
    <row r="22651" spans="2:9" x14ac:dyDescent="0.35">
      <c r="B22651" t="s">
        <v>54761</v>
      </c>
      <c r="C22651" t="s">
        <v>54760</v>
      </c>
      <c r="D22651">
        <v>10</v>
      </c>
      <c r="E22651" t="s">
        <v>73057</v>
      </c>
      <c r="F22651" t="s">
        <v>73057</v>
      </c>
      <c r="H22651" t="s">
        <v>3602</v>
      </c>
      <c r="I22651" t="s">
        <v>3710</v>
      </c>
    </row>
    <row r="22652" spans="2:9" x14ac:dyDescent="0.35">
      <c r="B22652" t="s">
        <v>54763</v>
      </c>
      <c r="C22652" t="s">
        <v>54762</v>
      </c>
      <c r="D22652">
        <v>10</v>
      </c>
      <c r="E22652" t="s">
        <v>73057</v>
      </c>
      <c r="F22652" t="s">
        <v>73057</v>
      </c>
      <c r="H22652" t="s">
        <v>3606</v>
      </c>
      <c r="I22652" t="s">
        <v>3642</v>
      </c>
    </row>
    <row r="22653" spans="2:9" x14ac:dyDescent="0.35">
      <c r="B22653" t="s">
        <v>54765</v>
      </c>
      <c r="C22653" t="s">
        <v>54764</v>
      </c>
      <c r="D22653">
        <v>10</v>
      </c>
      <c r="E22653" t="s">
        <v>73057</v>
      </c>
      <c r="F22653" t="s">
        <v>73057</v>
      </c>
      <c r="H22653" t="s">
        <v>1</v>
      </c>
      <c r="I22653" t="s">
        <v>3605</v>
      </c>
    </row>
    <row r="22654" spans="2:9" x14ac:dyDescent="0.35">
      <c r="B22654" t="s">
        <v>54769</v>
      </c>
      <c r="C22654" t="s">
        <v>54768</v>
      </c>
      <c r="D22654">
        <v>10</v>
      </c>
      <c r="E22654" t="s">
        <v>73057</v>
      </c>
      <c r="F22654" t="s">
        <v>73057</v>
      </c>
      <c r="H22654" t="s">
        <v>3606</v>
      </c>
      <c r="I22654" t="s">
        <v>3642</v>
      </c>
    </row>
    <row r="22655" spans="2:9" x14ac:dyDescent="0.35">
      <c r="B22655" t="s">
        <v>54771</v>
      </c>
      <c r="C22655" t="s">
        <v>54770</v>
      </c>
      <c r="D22655">
        <v>10</v>
      </c>
      <c r="E22655" t="s">
        <v>73057</v>
      </c>
      <c r="F22655" t="s">
        <v>73057</v>
      </c>
      <c r="H22655" t="s">
        <v>3602</v>
      </c>
      <c r="I22655" t="s">
        <v>3789</v>
      </c>
    </row>
    <row r="22656" spans="2:9" x14ac:dyDescent="0.35">
      <c r="B22656" t="s">
        <v>54773</v>
      </c>
      <c r="C22656" t="s">
        <v>54772</v>
      </c>
      <c r="D22656">
        <v>10</v>
      </c>
      <c r="E22656" t="s">
        <v>73057</v>
      </c>
      <c r="F22656" t="s">
        <v>73057</v>
      </c>
      <c r="H22656" t="s">
        <v>3602</v>
      </c>
      <c r="I22656" t="s">
        <v>3710</v>
      </c>
    </row>
    <row r="22657" spans="2:9" x14ac:dyDescent="0.35">
      <c r="B22657" t="s">
        <v>54777</v>
      </c>
      <c r="C22657" t="s">
        <v>54776</v>
      </c>
      <c r="D22657">
        <v>10</v>
      </c>
      <c r="E22657" t="s">
        <v>73057</v>
      </c>
      <c r="F22657" t="s">
        <v>73057</v>
      </c>
      <c r="H22657" t="s">
        <v>3652</v>
      </c>
      <c r="I22657" t="s">
        <v>3681</v>
      </c>
    </row>
    <row r="22658" spans="2:9" x14ac:dyDescent="0.35">
      <c r="B22658" t="s">
        <v>54779</v>
      </c>
      <c r="C22658" t="s">
        <v>54778</v>
      </c>
      <c r="D22658">
        <v>10</v>
      </c>
      <c r="E22658" t="s">
        <v>73057</v>
      </c>
      <c r="F22658" t="s">
        <v>73057</v>
      </c>
      <c r="H22658" t="s">
        <v>3606</v>
      </c>
      <c r="I22658" t="s">
        <v>3642</v>
      </c>
    </row>
    <row r="22659" spans="2:9" x14ac:dyDescent="0.35">
      <c r="B22659" t="s">
        <v>54781</v>
      </c>
      <c r="C22659" t="s">
        <v>54780</v>
      </c>
      <c r="D22659">
        <v>10</v>
      </c>
      <c r="E22659" t="s">
        <v>73057</v>
      </c>
      <c r="F22659" t="s">
        <v>73057</v>
      </c>
      <c r="H22659" t="s">
        <v>3652</v>
      </c>
      <c r="I22659" t="s">
        <v>3681</v>
      </c>
    </row>
    <row r="22660" spans="2:9" x14ac:dyDescent="0.35">
      <c r="B22660" t="s">
        <v>54783</v>
      </c>
      <c r="C22660" t="s">
        <v>54782</v>
      </c>
      <c r="D22660">
        <v>10</v>
      </c>
      <c r="E22660" t="s">
        <v>73057</v>
      </c>
      <c r="F22660" t="s">
        <v>73057</v>
      </c>
      <c r="H22660" t="s">
        <v>3606</v>
      </c>
      <c r="I22660" t="s">
        <v>3642</v>
      </c>
    </row>
    <row r="22661" spans="2:9" x14ac:dyDescent="0.35">
      <c r="B22661" t="s">
        <v>54785</v>
      </c>
      <c r="C22661" t="s">
        <v>54784</v>
      </c>
      <c r="D22661">
        <v>10</v>
      </c>
      <c r="E22661" t="s">
        <v>73057</v>
      </c>
      <c r="F22661" t="s">
        <v>73057</v>
      </c>
      <c r="H22661" t="s">
        <v>3602</v>
      </c>
      <c r="I22661" t="s">
        <v>3710</v>
      </c>
    </row>
    <row r="22662" spans="2:9" x14ac:dyDescent="0.35">
      <c r="B22662" t="s">
        <v>54787</v>
      </c>
      <c r="C22662" t="s">
        <v>54786</v>
      </c>
      <c r="D22662">
        <v>10</v>
      </c>
      <c r="E22662" t="s">
        <v>73057</v>
      </c>
      <c r="F22662" t="s">
        <v>73057</v>
      </c>
      <c r="H22662" t="s">
        <v>3606</v>
      </c>
      <c r="I22662" t="s">
        <v>3642</v>
      </c>
    </row>
    <row r="22663" spans="2:9" x14ac:dyDescent="0.35">
      <c r="B22663" t="s">
        <v>54789</v>
      </c>
      <c r="C22663" t="s">
        <v>54788</v>
      </c>
      <c r="D22663">
        <v>10</v>
      </c>
      <c r="E22663" t="s">
        <v>73057</v>
      </c>
      <c r="F22663" t="s">
        <v>73057</v>
      </c>
      <c r="H22663" t="s">
        <v>3606</v>
      </c>
      <c r="I22663" t="s">
        <v>3642</v>
      </c>
    </row>
    <row r="22664" spans="2:9" x14ac:dyDescent="0.35">
      <c r="B22664" t="s">
        <v>54791</v>
      </c>
      <c r="C22664" t="s">
        <v>54790</v>
      </c>
      <c r="D22664">
        <v>10</v>
      </c>
      <c r="E22664" t="s">
        <v>73057</v>
      </c>
      <c r="F22664" t="s">
        <v>73057</v>
      </c>
      <c r="H22664" t="s">
        <v>3602</v>
      </c>
      <c r="I22664" t="s">
        <v>3710</v>
      </c>
    </row>
    <row r="22665" spans="2:9" x14ac:dyDescent="0.35">
      <c r="B22665" t="s">
        <v>54793</v>
      </c>
      <c r="C22665" t="s">
        <v>54792</v>
      </c>
      <c r="D22665">
        <v>10</v>
      </c>
      <c r="E22665" t="s">
        <v>73057</v>
      </c>
      <c r="F22665" t="s">
        <v>73057</v>
      </c>
      <c r="H22665" t="s">
        <v>3602</v>
      </c>
      <c r="I22665" t="s">
        <v>3710</v>
      </c>
    </row>
    <row r="22666" spans="2:9" x14ac:dyDescent="0.35">
      <c r="B22666" t="s">
        <v>54795</v>
      </c>
      <c r="C22666" t="s">
        <v>54794</v>
      </c>
      <c r="D22666">
        <v>10</v>
      </c>
      <c r="E22666" t="s">
        <v>73057</v>
      </c>
      <c r="F22666" t="s">
        <v>73057</v>
      </c>
      <c r="H22666" t="s">
        <v>3602</v>
      </c>
      <c r="I22666" t="s">
        <v>3710</v>
      </c>
    </row>
    <row r="22667" spans="2:9" x14ac:dyDescent="0.35">
      <c r="B22667" t="s">
        <v>54797</v>
      </c>
      <c r="C22667" t="s">
        <v>54796</v>
      </c>
      <c r="D22667">
        <v>10</v>
      </c>
      <c r="E22667" t="s">
        <v>73057</v>
      </c>
      <c r="F22667" t="s">
        <v>73057</v>
      </c>
      <c r="H22667" t="s">
        <v>3606</v>
      </c>
      <c r="I22667" t="s">
        <v>3642</v>
      </c>
    </row>
    <row r="22668" spans="2:9" x14ac:dyDescent="0.35">
      <c r="B22668" t="s">
        <v>54799</v>
      </c>
      <c r="C22668" t="s">
        <v>54798</v>
      </c>
      <c r="D22668">
        <v>10</v>
      </c>
      <c r="E22668" t="s">
        <v>73057</v>
      </c>
      <c r="F22668" t="s">
        <v>73057</v>
      </c>
      <c r="H22668" t="s">
        <v>36700</v>
      </c>
      <c r="I22668" t="s">
        <v>55120</v>
      </c>
    </row>
    <row r="22669" spans="2:9" x14ac:dyDescent="0.35">
      <c r="B22669" t="s">
        <v>54801</v>
      </c>
      <c r="C22669" t="s">
        <v>54800</v>
      </c>
      <c r="D22669">
        <v>10</v>
      </c>
      <c r="E22669" t="s">
        <v>73057</v>
      </c>
      <c r="F22669" t="s">
        <v>73057</v>
      </c>
      <c r="H22669" t="s">
        <v>3602</v>
      </c>
      <c r="I22669" t="s">
        <v>3789</v>
      </c>
    </row>
    <row r="22670" spans="2:9" x14ac:dyDescent="0.35">
      <c r="B22670" t="s">
        <v>54803</v>
      </c>
      <c r="C22670" t="s">
        <v>54802</v>
      </c>
      <c r="D22670">
        <v>10</v>
      </c>
      <c r="E22670" t="s">
        <v>73029</v>
      </c>
      <c r="F22670" t="s">
        <v>73039</v>
      </c>
      <c r="H22670" t="s">
        <v>3652</v>
      </c>
      <c r="I22670" t="s">
        <v>3682</v>
      </c>
    </row>
    <row r="22671" spans="2:9" x14ac:dyDescent="0.35">
      <c r="B22671" t="s">
        <v>54805</v>
      </c>
      <c r="C22671" t="s">
        <v>54804</v>
      </c>
      <c r="D22671">
        <v>10</v>
      </c>
      <c r="E22671" t="s">
        <v>73057</v>
      </c>
      <c r="F22671" t="s">
        <v>73057</v>
      </c>
      <c r="H22671" t="s">
        <v>3652</v>
      </c>
      <c r="I22671" t="s">
        <v>3648</v>
      </c>
    </row>
    <row r="22672" spans="2:9" x14ac:dyDescent="0.35">
      <c r="B22672" t="s">
        <v>54807</v>
      </c>
      <c r="C22672" t="s">
        <v>54806</v>
      </c>
      <c r="D22672">
        <v>10</v>
      </c>
      <c r="E22672" t="s">
        <v>73057</v>
      </c>
      <c r="F22672" t="s">
        <v>73057</v>
      </c>
      <c r="H22672" t="s">
        <v>3602</v>
      </c>
      <c r="I22672" t="s">
        <v>3710</v>
      </c>
    </row>
    <row r="22673" spans="2:9" x14ac:dyDescent="0.35">
      <c r="B22673" t="s">
        <v>54809</v>
      </c>
      <c r="C22673" t="s">
        <v>54808</v>
      </c>
      <c r="D22673">
        <v>10</v>
      </c>
      <c r="E22673" t="s">
        <v>73057</v>
      </c>
      <c r="F22673" t="s">
        <v>73057</v>
      </c>
      <c r="H22673" t="s">
        <v>3602</v>
      </c>
      <c r="I22673" t="s">
        <v>3789</v>
      </c>
    </row>
    <row r="22674" spans="2:9" x14ac:dyDescent="0.35">
      <c r="B22674" t="s">
        <v>54813</v>
      </c>
      <c r="C22674" t="s">
        <v>54812</v>
      </c>
      <c r="D22674">
        <v>10</v>
      </c>
      <c r="E22674" t="s">
        <v>73057</v>
      </c>
      <c r="F22674" t="s">
        <v>73057</v>
      </c>
      <c r="H22674" t="s">
        <v>3744</v>
      </c>
      <c r="I22674" t="s">
        <v>3745</v>
      </c>
    </row>
    <row r="22675" spans="2:9" x14ac:dyDescent="0.35">
      <c r="B22675" t="s">
        <v>54815</v>
      </c>
      <c r="C22675" t="s">
        <v>54814</v>
      </c>
      <c r="D22675">
        <v>10</v>
      </c>
      <c r="E22675" t="s">
        <v>73057</v>
      </c>
      <c r="F22675" t="s">
        <v>73057</v>
      </c>
      <c r="H22675" t="s">
        <v>3602</v>
      </c>
      <c r="I22675" t="s">
        <v>3694</v>
      </c>
    </row>
    <row r="22676" spans="2:9" x14ac:dyDescent="0.35">
      <c r="B22676" t="s">
        <v>54817</v>
      </c>
      <c r="C22676" t="s">
        <v>54816</v>
      </c>
      <c r="D22676">
        <v>10</v>
      </c>
      <c r="E22676" t="s">
        <v>73057</v>
      </c>
      <c r="F22676" t="s">
        <v>73057</v>
      </c>
      <c r="H22676" t="s">
        <v>3602</v>
      </c>
      <c r="I22676" t="s">
        <v>3710</v>
      </c>
    </row>
    <row r="22677" spans="2:9" x14ac:dyDescent="0.35">
      <c r="B22677" t="s">
        <v>54819</v>
      </c>
      <c r="C22677" t="s">
        <v>54818</v>
      </c>
      <c r="D22677">
        <v>10</v>
      </c>
      <c r="E22677" t="s">
        <v>73057</v>
      </c>
      <c r="F22677" t="s">
        <v>73057</v>
      </c>
      <c r="H22677" t="s">
        <v>3602</v>
      </c>
      <c r="I22677" t="s">
        <v>3710</v>
      </c>
    </row>
    <row r="22678" spans="2:9" x14ac:dyDescent="0.35">
      <c r="B22678" t="s">
        <v>54821</v>
      </c>
      <c r="C22678" t="s">
        <v>54820</v>
      </c>
      <c r="D22678">
        <v>10</v>
      </c>
      <c r="E22678" t="s">
        <v>73057</v>
      </c>
      <c r="F22678" t="s">
        <v>73057</v>
      </c>
      <c r="H22678" t="s">
        <v>3602</v>
      </c>
      <c r="I22678" t="s">
        <v>3710</v>
      </c>
    </row>
    <row r="22679" spans="2:9" x14ac:dyDescent="0.35">
      <c r="B22679" t="s">
        <v>54825</v>
      </c>
      <c r="C22679" t="s">
        <v>54824</v>
      </c>
      <c r="D22679">
        <v>10</v>
      </c>
      <c r="E22679" t="s">
        <v>73057</v>
      </c>
      <c r="F22679" t="s">
        <v>73057</v>
      </c>
      <c r="H22679" t="s">
        <v>3602</v>
      </c>
      <c r="I22679" t="s">
        <v>3710</v>
      </c>
    </row>
    <row r="22680" spans="2:9" x14ac:dyDescent="0.35">
      <c r="B22680" t="s">
        <v>54827</v>
      </c>
      <c r="C22680" t="s">
        <v>54826</v>
      </c>
      <c r="D22680">
        <v>10</v>
      </c>
      <c r="E22680" t="s">
        <v>73057</v>
      </c>
      <c r="F22680" t="s">
        <v>73057</v>
      </c>
      <c r="H22680" t="s">
        <v>3602</v>
      </c>
      <c r="I22680" t="s">
        <v>3710</v>
      </c>
    </row>
    <row r="22681" spans="2:9" x14ac:dyDescent="0.35">
      <c r="B22681" t="s">
        <v>54829</v>
      </c>
      <c r="C22681" t="s">
        <v>54828</v>
      </c>
      <c r="D22681">
        <v>10</v>
      </c>
      <c r="E22681" t="s">
        <v>73057</v>
      </c>
      <c r="F22681" t="s">
        <v>73057</v>
      </c>
      <c r="H22681" t="s">
        <v>3606</v>
      </c>
      <c r="I22681" t="s">
        <v>3642</v>
      </c>
    </row>
    <row r="22682" spans="2:9" x14ac:dyDescent="0.35">
      <c r="B22682" t="s">
        <v>54831</v>
      </c>
      <c r="C22682" t="s">
        <v>54830</v>
      </c>
      <c r="D22682">
        <v>10</v>
      </c>
      <c r="E22682" t="s">
        <v>73057</v>
      </c>
      <c r="F22682" t="s">
        <v>73057</v>
      </c>
      <c r="H22682" t="s">
        <v>3602</v>
      </c>
      <c r="I22682" t="s">
        <v>3789</v>
      </c>
    </row>
    <row r="22683" spans="2:9" x14ac:dyDescent="0.35">
      <c r="B22683" t="s">
        <v>54832</v>
      </c>
      <c r="C22683" t="s">
        <v>54607</v>
      </c>
      <c r="D22683">
        <v>10</v>
      </c>
      <c r="E22683" t="s">
        <v>73057</v>
      </c>
      <c r="F22683" t="s">
        <v>73057</v>
      </c>
      <c r="H22683" t="s">
        <v>3602</v>
      </c>
      <c r="I22683" t="s">
        <v>3710</v>
      </c>
    </row>
    <row r="22684" spans="2:9" x14ac:dyDescent="0.35">
      <c r="B22684" t="s">
        <v>54834</v>
      </c>
      <c r="C22684" t="s">
        <v>54833</v>
      </c>
      <c r="D22684">
        <v>10</v>
      </c>
      <c r="E22684" t="s">
        <v>73057</v>
      </c>
      <c r="F22684" t="s">
        <v>73057</v>
      </c>
      <c r="H22684" t="s">
        <v>3602</v>
      </c>
      <c r="I22684" t="s">
        <v>3789</v>
      </c>
    </row>
    <row r="22685" spans="2:9" x14ac:dyDescent="0.35">
      <c r="B22685" t="s">
        <v>54836</v>
      </c>
      <c r="C22685" t="s">
        <v>54835</v>
      </c>
      <c r="D22685">
        <v>10</v>
      </c>
      <c r="E22685" t="s">
        <v>73057</v>
      </c>
      <c r="F22685" t="s">
        <v>73057</v>
      </c>
      <c r="H22685" t="s">
        <v>3606</v>
      </c>
      <c r="I22685" t="s">
        <v>3642</v>
      </c>
    </row>
    <row r="22686" spans="2:9" x14ac:dyDescent="0.35">
      <c r="B22686" t="s">
        <v>54838</v>
      </c>
      <c r="C22686" t="s">
        <v>54837</v>
      </c>
      <c r="D22686">
        <v>10</v>
      </c>
      <c r="E22686" t="s">
        <v>73057</v>
      </c>
      <c r="F22686" t="s">
        <v>73057</v>
      </c>
      <c r="H22686" t="s">
        <v>3602</v>
      </c>
      <c r="I22686" t="s">
        <v>3710</v>
      </c>
    </row>
    <row r="22687" spans="2:9" x14ac:dyDescent="0.35">
      <c r="B22687" t="s">
        <v>54840</v>
      </c>
      <c r="C22687" t="s">
        <v>54839</v>
      </c>
      <c r="D22687">
        <v>10</v>
      </c>
      <c r="E22687" t="s">
        <v>73057</v>
      </c>
      <c r="F22687" t="s">
        <v>73057</v>
      </c>
      <c r="H22687" t="s">
        <v>3602</v>
      </c>
      <c r="I22687" t="s">
        <v>3710</v>
      </c>
    </row>
    <row r="22688" spans="2:9" x14ac:dyDescent="0.35">
      <c r="B22688" t="s">
        <v>54842</v>
      </c>
      <c r="C22688" t="s">
        <v>54841</v>
      </c>
      <c r="D22688">
        <v>10</v>
      </c>
      <c r="E22688" t="s">
        <v>73057</v>
      </c>
      <c r="F22688" t="s">
        <v>73057</v>
      </c>
      <c r="H22688" t="s">
        <v>7706</v>
      </c>
      <c r="I22688" t="s">
        <v>7707</v>
      </c>
    </row>
    <row r="22689" spans="2:9" x14ac:dyDescent="0.35">
      <c r="B22689" t="s">
        <v>54844</v>
      </c>
      <c r="C22689" t="s">
        <v>54843</v>
      </c>
      <c r="D22689">
        <v>10</v>
      </c>
      <c r="E22689" t="s">
        <v>73057</v>
      </c>
      <c r="F22689" t="s">
        <v>73057</v>
      </c>
      <c r="H22689" t="s">
        <v>3602</v>
      </c>
      <c r="I22689" t="s">
        <v>3710</v>
      </c>
    </row>
    <row r="22690" spans="2:9" x14ac:dyDescent="0.35">
      <c r="B22690" t="s">
        <v>54846</v>
      </c>
      <c r="C22690" t="s">
        <v>54845</v>
      </c>
      <c r="D22690">
        <v>10</v>
      </c>
      <c r="E22690" t="s">
        <v>73057</v>
      </c>
      <c r="F22690" t="s">
        <v>73057</v>
      </c>
      <c r="H22690" t="s">
        <v>3602</v>
      </c>
      <c r="I22690" t="s">
        <v>3710</v>
      </c>
    </row>
    <row r="22691" spans="2:9" x14ac:dyDescent="0.35">
      <c r="B22691" t="s">
        <v>54848</v>
      </c>
      <c r="C22691" t="s">
        <v>54847</v>
      </c>
      <c r="D22691">
        <v>10</v>
      </c>
      <c r="E22691" t="s">
        <v>73057</v>
      </c>
      <c r="F22691" t="s">
        <v>73057</v>
      </c>
      <c r="H22691" t="s">
        <v>3602</v>
      </c>
      <c r="I22691" t="s">
        <v>3789</v>
      </c>
    </row>
    <row r="22692" spans="2:9" x14ac:dyDescent="0.35">
      <c r="B22692" t="s">
        <v>54850</v>
      </c>
      <c r="C22692" t="s">
        <v>54849</v>
      </c>
      <c r="D22692">
        <v>10</v>
      </c>
      <c r="E22692" t="s">
        <v>73057</v>
      </c>
      <c r="F22692" t="s">
        <v>73057</v>
      </c>
      <c r="H22692" t="s">
        <v>3606</v>
      </c>
      <c r="I22692" t="s">
        <v>3642</v>
      </c>
    </row>
    <row r="22693" spans="2:9" x14ac:dyDescent="0.35">
      <c r="B22693" t="s">
        <v>54852</v>
      </c>
      <c r="C22693" t="s">
        <v>54851</v>
      </c>
      <c r="D22693">
        <v>10</v>
      </c>
      <c r="E22693" t="s">
        <v>73057</v>
      </c>
      <c r="F22693" t="s">
        <v>73057</v>
      </c>
      <c r="H22693" t="s">
        <v>3652</v>
      </c>
      <c r="I22693" t="s">
        <v>3681</v>
      </c>
    </row>
    <row r="22694" spans="2:9" x14ac:dyDescent="0.35">
      <c r="B22694" t="s">
        <v>54854</v>
      </c>
      <c r="C22694" t="s">
        <v>54853</v>
      </c>
      <c r="D22694">
        <v>10</v>
      </c>
      <c r="E22694" t="s">
        <v>73057</v>
      </c>
      <c r="F22694" t="s">
        <v>73057</v>
      </c>
      <c r="H22694" t="s">
        <v>3602</v>
      </c>
      <c r="I22694" t="s">
        <v>3710</v>
      </c>
    </row>
    <row r="22695" spans="2:9" x14ac:dyDescent="0.35">
      <c r="B22695" t="s">
        <v>54855</v>
      </c>
      <c r="C22695" t="s">
        <v>54855</v>
      </c>
      <c r="D22695">
        <v>10</v>
      </c>
      <c r="E22695" t="s">
        <v>73057</v>
      </c>
      <c r="F22695" t="s">
        <v>73057</v>
      </c>
      <c r="H22695" t="s">
        <v>3652</v>
      </c>
      <c r="I22695" t="s">
        <v>3682</v>
      </c>
    </row>
    <row r="22696" spans="2:9" x14ac:dyDescent="0.35">
      <c r="B22696" t="s">
        <v>54857</v>
      </c>
      <c r="C22696" t="s">
        <v>54856</v>
      </c>
      <c r="D22696">
        <v>10</v>
      </c>
      <c r="E22696" t="s">
        <v>73029</v>
      </c>
      <c r="F22696" t="s">
        <v>73050</v>
      </c>
      <c r="H22696" t="s">
        <v>3652</v>
      </c>
      <c r="I22696" t="s">
        <v>3653</v>
      </c>
    </row>
    <row r="22697" spans="2:9" x14ac:dyDescent="0.35">
      <c r="B22697" t="s">
        <v>54859</v>
      </c>
      <c r="C22697" t="s">
        <v>54858</v>
      </c>
      <c r="D22697">
        <v>10</v>
      </c>
      <c r="E22697" t="s">
        <v>73057</v>
      </c>
      <c r="F22697" t="s">
        <v>73057</v>
      </c>
      <c r="H22697" t="s">
        <v>11734</v>
      </c>
      <c r="I22697" t="s">
        <v>16415</v>
      </c>
    </row>
    <row r="22698" spans="2:9" x14ac:dyDescent="0.35">
      <c r="B22698" t="s">
        <v>54861</v>
      </c>
      <c r="C22698" t="s">
        <v>54860</v>
      </c>
      <c r="D22698">
        <v>10</v>
      </c>
      <c r="E22698" t="s">
        <v>73057</v>
      </c>
      <c r="F22698" t="s">
        <v>73057</v>
      </c>
      <c r="H22698" t="s">
        <v>3652</v>
      </c>
      <c r="I22698" t="s">
        <v>3681</v>
      </c>
    </row>
    <row r="22699" spans="2:9" x14ac:dyDescent="0.35">
      <c r="B22699" t="s">
        <v>54863</v>
      </c>
      <c r="C22699" t="s">
        <v>54862</v>
      </c>
      <c r="D22699">
        <v>10</v>
      </c>
      <c r="E22699" t="s">
        <v>73057</v>
      </c>
      <c r="F22699" t="s">
        <v>73057</v>
      </c>
      <c r="H22699" t="s">
        <v>3606</v>
      </c>
      <c r="I22699" t="s">
        <v>3642</v>
      </c>
    </row>
    <row r="22700" spans="2:9" x14ac:dyDescent="0.35">
      <c r="B22700" t="s">
        <v>54865</v>
      </c>
      <c r="C22700" t="s">
        <v>54864</v>
      </c>
      <c r="D22700">
        <v>10</v>
      </c>
      <c r="E22700" t="s">
        <v>73057</v>
      </c>
      <c r="F22700" t="s">
        <v>73057</v>
      </c>
      <c r="H22700" t="s">
        <v>3606</v>
      </c>
      <c r="I22700" t="s">
        <v>3642</v>
      </c>
    </row>
    <row r="22701" spans="2:9" x14ac:dyDescent="0.35">
      <c r="B22701" t="s">
        <v>54869</v>
      </c>
      <c r="C22701" t="s">
        <v>54868</v>
      </c>
      <c r="D22701">
        <v>10</v>
      </c>
      <c r="E22701" t="s">
        <v>73057</v>
      </c>
      <c r="F22701" t="s">
        <v>73057</v>
      </c>
      <c r="H22701" t="s">
        <v>3602</v>
      </c>
      <c r="I22701" t="s">
        <v>3710</v>
      </c>
    </row>
    <row r="22702" spans="2:9" x14ac:dyDescent="0.35">
      <c r="B22702" t="s">
        <v>54871</v>
      </c>
      <c r="C22702" t="s">
        <v>54870</v>
      </c>
      <c r="D22702">
        <v>10</v>
      </c>
      <c r="E22702" t="s">
        <v>73057</v>
      </c>
      <c r="F22702" t="s">
        <v>73057</v>
      </c>
      <c r="H22702" t="s">
        <v>3652</v>
      </c>
      <c r="I22702" t="s">
        <v>3681</v>
      </c>
    </row>
    <row r="22703" spans="2:9" x14ac:dyDescent="0.35">
      <c r="B22703" t="s">
        <v>54873</v>
      </c>
      <c r="C22703" t="s">
        <v>54872</v>
      </c>
      <c r="D22703">
        <v>10</v>
      </c>
      <c r="E22703" t="s">
        <v>73057</v>
      </c>
      <c r="F22703" t="s">
        <v>73057</v>
      </c>
      <c r="H22703" t="s">
        <v>3602</v>
      </c>
      <c r="I22703" t="s">
        <v>3694</v>
      </c>
    </row>
    <row r="22704" spans="2:9" x14ac:dyDescent="0.35">
      <c r="B22704" t="s">
        <v>54875</v>
      </c>
      <c r="C22704" t="s">
        <v>54874</v>
      </c>
      <c r="D22704">
        <v>10</v>
      </c>
      <c r="E22704" t="s">
        <v>73057</v>
      </c>
      <c r="F22704" t="s">
        <v>73057</v>
      </c>
      <c r="H22704" t="s">
        <v>3602</v>
      </c>
      <c r="I22704" t="s">
        <v>3710</v>
      </c>
    </row>
    <row r="22705" spans="2:9" x14ac:dyDescent="0.35">
      <c r="B22705" t="s">
        <v>54877</v>
      </c>
      <c r="C22705" t="s">
        <v>54876</v>
      </c>
      <c r="D22705">
        <v>10</v>
      </c>
      <c r="E22705" t="s">
        <v>73057</v>
      </c>
      <c r="F22705" t="s">
        <v>73057</v>
      </c>
      <c r="H22705" t="s">
        <v>3602</v>
      </c>
      <c r="I22705" t="s">
        <v>3710</v>
      </c>
    </row>
    <row r="22706" spans="2:9" x14ac:dyDescent="0.35">
      <c r="B22706" t="s">
        <v>54878</v>
      </c>
      <c r="C22706" t="s">
        <v>22369</v>
      </c>
      <c r="D22706">
        <v>10</v>
      </c>
      <c r="E22706" t="s">
        <v>73057</v>
      </c>
      <c r="F22706" t="s">
        <v>73057</v>
      </c>
      <c r="H22706" t="s">
        <v>11734</v>
      </c>
      <c r="I22706" t="s">
        <v>24544</v>
      </c>
    </row>
    <row r="22707" spans="2:9" x14ac:dyDescent="0.35">
      <c r="B22707" t="s">
        <v>54880</v>
      </c>
      <c r="C22707" t="s">
        <v>54879</v>
      </c>
      <c r="D22707">
        <v>10</v>
      </c>
      <c r="E22707" t="s">
        <v>73057</v>
      </c>
      <c r="F22707" t="s">
        <v>73057</v>
      </c>
      <c r="H22707" t="s">
        <v>3602</v>
      </c>
      <c r="I22707" t="s">
        <v>3710</v>
      </c>
    </row>
    <row r="22708" spans="2:9" x14ac:dyDescent="0.35">
      <c r="B22708" t="s">
        <v>54882</v>
      </c>
      <c r="C22708" t="s">
        <v>54881</v>
      </c>
      <c r="D22708">
        <v>10</v>
      </c>
      <c r="E22708" t="s">
        <v>73057</v>
      </c>
      <c r="F22708" t="s">
        <v>73057</v>
      </c>
      <c r="H22708" t="s">
        <v>3602</v>
      </c>
      <c r="I22708" t="s">
        <v>3710</v>
      </c>
    </row>
    <row r="22709" spans="2:9" x14ac:dyDescent="0.35">
      <c r="B22709" t="s">
        <v>54884</v>
      </c>
      <c r="C22709" t="s">
        <v>54883</v>
      </c>
      <c r="D22709">
        <v>10</v>
      </c>
      <c r="E22709" t="s">
        <v>73057</v>
      </c>
      <c r="F22709" t="s">
        <v>73057</v>
      </c>
      <c r="H22709" t="s">
        <v>1</v>
      </c>
      <c r="I22709" t="s">
        <v>3605</v>
      </c>
    </row>
    <row r="22710" spans="2:9" x14ac:dyDescent="0.35">
      <c r="B22710" t="s">
        <v>54886</v>
      </c>
      <c r="C22710" t="s">
        <v>54885</v>
      </c>
      <c r="D22710">
        <v>10</v>
      </c>
      <c r="E22710" t="s">
        <v>73057</v>
      </c>
      <c r="F22710" t="s">
        <v>73057</v>
      </c>
      <c r="H22710" t="s">
        <v>3606</v>
      </c>
      <c r="I22710" t="s">
        <v>3642</v>
      </c>
    </row>
    <row r="22711" spans="2:9" x14ac:dyDescent="0.35">
      <c r="B22711" t="s">
        <v>54888</v>
      </c>
      <c r="C22711" t="s">
        <v>54887</v>
      </c>
      <c r="D22711">
        <v>10</v>
      </c>
      <c r="E22711" t="s">
        <v>73057</v>
      </c>
      <c r="F22711" t="s">
        <v>73057</v>
      </c>
      <c r="H22711" t="s">
        <v>3602</v>
      </c>
      <c r="I22711" t="s">
        <v>3710</v>
      </c>
    </row>
    <row r="22712" spans="2:9" x14ac:dyDescent="0.35">
      <c r="B22712" t="s">
        <v>54889</v>
      </c>
      <c r="C22712" t="s">
        <v>270</v>
      </c>
      <c r="D22712">
        <v>10</v>
      </c>
      <c r="E22712" t="s">
        <v>73029</v>
      </c>
      <c r="F22712" t="s">
        <v>73039</v>
      </c>
      <c r="H22712" t="s">
        <v>3652</v>
      </c>
      <c r="I22712" t="s">
        <v>3681</v>
      </c>
    </row>
    <row r="22713" spans="2:9" x14ac:dyDescent="0.35">
      <c r="B22713" t="s">
        <v>54891</v>
      </c>
      <c r="C22713" t="s">
        <v>54890</v>
      </c>
      <c r="D22713">
        <v>10</v>
      </c>
      <c r="E22713" t="s">
        <v>73057</v>
      </c>
      <c r="F22713" t="s">
        <v>73057</v>
      </c>
      <c r="H22713" t="s">
        <v>3606</v>
      </c>
      <c r="I22713" t="s">
        <v>3642</v>
      </c>
    </row>
    <row r="22714" spans="2:9" x14ac:dyDescent="0.35">
      <c r="B22714" t="s">
        <v>54895</v>
      </c>
      <c r="C22714" t="s">
        <v>54894</v>
      </c>
      <c r="D22714">
        <v>10</v>
      </c>
      <c r="E22714" t="s">
        <v>73029</v>
      </c>
      <c r="F22714" t="s">
        <v>73039</v>
      </c>
      <c r="H22714" t="s">
        <v>3652</v>
      </c>
      <c r="I22714" t="s">
        <v>3681</v>
      </c>
    </row>
    <row r="22715" spans="2:9" x14ac:dyDescent="0.35">
      <c r="B22715" t="s">
        <v>54896</v>
      </c>
      <c r="C22715" t="s">
        <v>12485</v>
      </c>
      <c r="D22715">
        <v>10</v>
      </c>
      <c r="E22715" t="s">
        <v>73057</v>
      </c>
      <c r="F22715" t="s">
        <v>73057</v>
      </c>
      <c r="H22715" t="s">
        <v>11734</v>
      </c>
      <c r="I22715" t="s">
        <v>16415</v>
      </c>
    </row>
    <row r="22716" spans="2:9" x14ac:dyDescent="0.35">
      <c r="B22716" t="s">
        <v>54898</v>
      </c>
      <c r="C22716" t="s">
        <v>54897</v>
      </c>
      <c r="D22716">
        <v>10</v>
      </c>
      <c r="E22716" t="s">
        <v>73057</v>
      </c>
      <c r="F22716" t="s">
        <v>73057</v>
      </c>
      <c r="H22716" t="s">
        <v>3602</v>
      </c>
      <c r="I22716" t="s">
        <v>3710</v>
      </c>
    </row>
    <row r="22717" spans="2:9" x14ac:dyDescent="0.35">
      <c r="B22717" t="s">
        <v>54900</v>
      </c>
      <c r="C22717" t="s">
        <v>54899</v>
      </c>
      <c r="D22717">
        <v>10</v>
      </c>
      <c r="E22717" t="s">
        <v>73057</v>
      </c>
      <c r="F22717" t="s">
        <v>73057</v>
      </c>
      <c r="H22717" t="s">
        <v>3602</v>
      </c>
      <c r="I22717" t="s">
        <v>3710</v>
      </c>
    </row>
    <row r="22718" spans="2:9" x14ac:dyDescent="0.35">
      <c r="B22718" t="s">
        <v>54902</v>
      </c>
      <c r="C22718" t="s">
        <v>54901</v>
      </c>
      <c r="D22718">
        <v>10</v>
      </c>
      <c r="E22718" t="s">
        <v>73057</v>
      </c>
      <c r="F22718" t="s">
        <v>73057</v>
      </c>
      <c r="H22718" t="s">
        <v>3602</v>
      </c>
      <c r="I22718" t="s">
        <v>3710</v>
      </c>
    </row>
    <row r="22719" spans="2:9" x14ac:dyDescent="0.35">
      <c r="B22719" t="s">
        <v>54906</v>
      </c>
      <c r="C22719" t="s">
        <v>54905</v>
      </c>
      <c r="D22719">
        <v>10</v>
      </c>
      <c r="E22719" t="s">
        <v>73057</v>
      </c>
      <c r="F22719" t="s">
        <v>73057</v>
      </c>
      <c r="H22719" t="s">
        <v>3602</v>
      </c>
      <c r="I22719" t="s">
        <v>3710</v>
      </c>
    </row>
    <row r="22720" spans="2:9" x14ac:dyDescent="0.35">
      <c r="B22720" t="s">
        <v>54908</v>
      </c>
      <c r="C22720" t="s">
        <v>54907</v>
      </c>
      <c r="D22720">
        <v>10</v>
      </c>
      <c r="E22720" t="s">
        <v>73057</v>
      </c>
      <c r="F22720" t="s">
        <v>73057</v>
      </c>
      <c r="H22720" t="s">
        <v>3652</v>
      </c>
      <c r="I22720" t="s">
        <v>3681</v>
      </c>
    </row>
    <row r="22721" spans="2:9" x14ac:dyDescent="0.35">
      <c r="B22721" t="s">
        <v>54910</v>
      </c>
      <c r="C22721" t="s">
        <v>54909</v>
      </c>
      <c r="D22721">
        <v>10</v>
      </c>
      <c r="E22721" t="s">
        <v>73057</v>
      </c>
      <c r="F22721" t="s">
        <v>73057</v>
      </c>
      <c r="H22721" t="s">
        <v>3602</v>
      </c>
      <c r="I22721" t="s">
        <v>3710</v>
      </c>
    </row>
    <row r="22722" spans="2:9" x14ac:dyDescent="0.35">
      <c r="B22722" t="s">
        <v>54912</v>
      </c>
      <c r="C22722" t="s">
        <v>54911</v>
      </c>
      <c r="D22722">
        <v>10</v>
      </c>
      <c r="E22722" t="s">
        <v>73057</v>
      </c>
      <c r="F22722" t="s">
        <v>73057</v>
      </c>
      <c r="H22722" t="s">
        <v>3602</v>
      </c>
      <c r="I22722" t="s">
        <v>3710</v>
      </c>
    </row>
    <row r="22723" spans="2:9" x14ac:dyDescent="0.35">
      <c r="B22723" t="s">
        <v>54914</v>
      </c>
      <c r="C22723" t="s">
        <v>54913</v>
      </c>
      <c r="D22723">
        <v>10</v>
      </c>
      <c r="E22723" t="s">
        <v>73057</v>
      </c>
      <c r="F22723" t="s">
        <v>73057</v>
      </c>
      <c r="H22723" t="s">
        <v>3602</v>
      </c>
      <c r="I22723" t="s">
        <v>3694</v>
      </c>
    </row>
    <row r="22724" spans="2:9" x14ac:dyDescent="0.35">
      <c r="B22724" t="s">
        <v>54916</v>
      </c>
      <c r="C22724" t="s">
        <v>54915</v>
      </c>
      <c r="D22724">
        <v>10</v>
      </c>
      <c r="E22724" t="s">
        <v>73057</v>
      </c>
      <c r="F22724" t="s">
        <v>73057</v>
      </c>
      <c r="H22724" t="s">
        <v>3606</v>
      </c>
      <c r="I22724" t="s">
        <v>3642</v>
      </c>
    </row>
    <row r="22725" spans="2:9" x14ac:dyDescent="0.35">
      <c r="B22725" t="s">
        <v>54918</v>
      </c>
      <c r="C22725" t="s">
        <v>54917</v>
      </c>
      <c r="D22725">
        <v>10</v>
      </c>
      <c r="E22725" t="s">
        <v>73057</v>
      </c>
      <c r="F22725" t="s">
        <v>73057</v>
      </c>
      <c r="H22725" t="s">
        <v>3602</v>
      </c>
      <c r="I22725" t="s">
        <v>3710</v>
      </c>
    </row>
    <row r="22726" spans="2:9" x14ac:dyDescent="0.35">
      <c r="B22726" t="s">
        <v>54920</v>
      </c>
      <c r="C22726" t="s">
        <v>54919</v>
      </c>
      <c r="D22726">
        <v>10</v>
      </c>
      <c r="E22726" t="s">
        <v>73057</v>
      </c>
      <c r="F22726" t="s">
        <v>73057</v>
      </c>
      <c r="H22726" t="s">
        <v>3606</v>
      </c>
      <c r="I22726" t="s">
        <v>3642</v>
      </c>
    </row>
    <row r="22727" spans="2:9" x14ac:dyDescent="0.35">
      <c r="B22727" t="s">
        <v>54922</v>
      </c>
      <c r="C22727" t="s">
        <v>54921</v>
      </c>
      <c r="D22727">
        <v>10</v>
      </c>
      <c r="E22727" t="s">
        <v>73057</v>
      </c>
      <c r="F22727" t="s">
        <v>73057</v>
      </c>
      <c r="H22727" t="s">
        <v>3602</v>
      </c>
      <c r="I22727" t="s">
        <v>3710</v>
      </c>
    </row>
    <row r="22728" spans="2:9" x14ac:dyDescent="0.35">
      <c r="B22728" t="s">
        <v>54924</v>
      </c>
      <c r="C22728" t="s">
        <v>54923</v>
      </c>
      <c r="D22728">
        <v>10</v>
      </c>
      <c r="E22728" t="s">
        <v>73057</v>
      </c>
      <c r="F22728" t="s">
        <v>73057</v>
      </c>
      <c r="H22728" t="s">
        <v>3602</v>
      </c>
      <c r="I22728" t="s">
        <v>3710</v>
      </c>
    </row>
    <row r="22729" spans="2:9" x14ac:dyDescent="0.35">
      <c r="B22729" t="s">
        <v>54926</v>
      </c>
      <c r="C22729" t="s">
        <v>54925</v>
      </c>
      <c r="D22729">
        <v>10</v>
      </c>
      <c r="E22729" t="s">
        <v>73057</v>
      </c>
      <c r="F22729" t="s">
        <v>73057</v>
      </c>
      <c r="H22729" t="s">
        <v>3670</v>
      </c>
      <c r="I22729" t="s">
        <v>55116</v>
      </c>
    </row>
    <row r="22730" spans="2:9" x14ac:dyDescent="0.35">
      <c r="B22730" t="s">
        <v>54928</v>
      </c>
      <c r="C22730" t="s">
        <v>54927</v>
      </c>
      <c r="D22730">
        <v>10</v>
      </c>
      <c r="E22730" t="s">
        <v>73057</v>
      </c>
      <c r="F22730" t="s">
        <v>73057</v>
      </c>
      <c r="H22730" t="s">
        <v>3652</v>
      </c>
      <c r="I22730" t="s">
        <v>3681</v>
      </c>
    </row>
    <row r="22731" spans="2:9" x14ac:dyDescent="0.35">
      <c r="B22731" t="s">
        <v>54930</v>
      </c>
      <c r="C22731" t="s">
        <v>54929</v>
      </c>
      <c r="D22731">
        <v>10</v>
      </c>
      <c r="E22731" t="s">
        <v>73029</v>
      </c>
      <c r="F22731" t="s">
        <v>73039</v>
      </c>
      <c r="H22731" t="s">
        <v>3652</v>
      </c>
      <c r="I22731" t="s">
        <v>3682</v>
      </c>
    </row>
    <row r="22732" spans="2:9" x14ac:dyDescent="0.35">
      <c r="B22732" t="s">
        <v>54932</v>
      </c>
      <c r="C22732" t="s">
        <v>54931</v>
      </c>
      <c r="D22732">
        <v>10</v>
      </c>
      <c r="E22732" t="s">
        <v>73057</v>
      </c>
      <c r="F22732" t="s">
        <v>73057</v>
      </c>
      <c r="H22732" t="s">
        <v>3602</v>
      </c>
      <c r="I22732" t="s">
        <v>3789</v>
      </c>
    </row>
    <row r="22733" spans="2:9" x14ac:dyDescent="0.35">
      <c r="B22733" t="s">
        <v>54934</v>
      </c>
      <c r="C22733" t="s">
        <v>54933</v>
      </c>
      <c r="D22733">
        <v>10</v>
      </c>
      <c r="E22733" t="s">
        <v>73057</v>
      </c>
      <c r="F22733" t="s">
        <v>73057</v>
      </c>
      <c r="H22733" t="s">
        <v>3602</v>
      </c>
      <c r="I22733" t="s">
        <v>3710</v>
      </c>
    </row>
    <row r="22734" spans="2:9" x14ac:dyDescent="0.35">
      <c r="B22734" t="s">
        <v>54936</v>
      </c>
      <c r="C22734" t="s">
        <v>54935</v>
      </c>
      <c r="D22734">
        <v>10</v>
      </c>
      <c r="E22734" t="s">
        <v>73057</v>
      </c>
      <c r="F22734" t="s">
        <v>73057</v>
      </c>
      <c r="H22734" t="s">
        <v>3602</v>
      </c>
      <c r="I22734" t="s">
        <v>3710</v>
      </c>
    </row>
    <row r="22735" spans="2:9" x14ac:dyDescent="0.35">
      <c r="B22735" t="s">
        <v>54938</v>
      </c>
      <c r="C22735" t="s">
        <v>54937</v>
      </c>
      <c r="D22735">
        <v>10</v>
      </c>
      <c r="E22735" t="s">
        <v>73029</v>
      </c>
      <c r="F22735" t="s">
        <v>73039</v>
      </c>
      <c r="H22735" t="s">
        <v>3652</v>
      </c>
      <c r="I22735" t="s">
        <v>3682</v>
      </c>
    </row>
    <row r="22736" spans="2:9" x14ac:dyDescent="0.35">
      <c r="B22736" t="s">
        <v>54940</v>
      </c>
      <c r="C22736" t="s">
        <v>54939</v>
      </c>
      <c r="D22736">
        <v>10</v>
      </c>
      <c r="E22736" t="s">
        <v>73057</v>
      </c>
      <c r="F22736" t="s">
        <v>73057</v>
      </c>
      <c r="H22736" t="s">
        <v>3602</v>
      </c>
      <c r="I22736" t="s">
        <v>3710</v>
      </c>
    </row>
    <row r="22737" spans="2:9" x14ac:dyDescent="0.35">
      <c r="B22737" t="s">
        <v>54942</v>
      </c>
      <c r="C22737" t="s">
        <v>54941</v>
      </c>
      <c r="D22737">
        <v>10</v>
      </c>
      <c r="E22737" t="s">
        <v>73057</v>
      </c>
      <c r="F22737" t="s">
        <v>73057</v>
      </c>
      <c r="H22737" t="s">
        <v>3602</v>
      </c>
      <c r="I22737" t="s">
        <v>3710</v>
      </c>
    </row>
    <row r="22738" spans="2:9" x14ac:dyDescent="0.35">
      <c r="B22738" t="s">
        <v>54944</v>
      </c>
      <c r="C22738" t="s">
        <v>54943</v>
      </c>
      <c r="D22738">
        <v>10</v>
      </c>
      <c r="E22738" t="s">
        <v>73057</v>
      </c>
      <c r="F22738" t="s">
        <v>73057</v>
      </c>
      <c r="H22738" t="s">
        <v>3602</v>
      </c>
      <c r="I22738" t="s">
        <v>3694</v>
      </c>
    </row>
    <row r="22739" spans="2:9" x14ac:dyDescent="0.35">
      <c r="B22739" t="s">
        <v>54946</v>
      </c>
      <c r="C22739" t="s">
        <v>54945</v>
      </c>
      <c r="D22739">
        <v>10</v>
      </c>
      <c r="E22739" t="s">
        <v>73057</v>
      </c>
      <c r="F22739" t="s">
        <v>73057</v>
      </c>
      <c r="H22739" t="s">
        <v>3602</v>
      </c>
      <c r="I22739" t="s">
        <v>3710</v>
      </c>
    </row>
    <row r="22740" spans="2:9" x14ac:dyDescent="0.35">
      <c r="B22740" t="s">
        <v>54948</v>
      </c>
      <c r="C22740" t="s">
        <v>54947</v>
      </c>
      <c r="D22740">
        <v>10</v>
      </c>
      <c r="E22740" t="s">
        <v>73057</v>
      </c>
      <c r="F22740" t="s">
        <v>73057</v>
      </c>
      <c r="H22740" t="s">
        <v>3602</v>
      </c>
      <c r="I22740" t="s">
        <v>3710</v>
      </c>
    </row>
    <row r="22741" spans="2:9" x14ac:dyDescent="0.35">
      <c r="B22741" t="s">
        <v>54952</v>
      </c>
      <c r="C22741" t="s">
        <v>54951</v>
      </c>
      <c r="D22741">
        <v>10</v>
      </c>
      <c r="E22741" t="s">
        <v>73057</v>
      </c>
      <c r="F22741" t="s">
        <v>73057</v>
      </c>
      <c r="H22741" t="s">
        <v>3602</v>
      </c>
      <c r="I22741" t="s">
        <v>3789</v>
      </c>
    </row>
    <row r="22742" spans="2:9" x14ac:dyDescent="0.35">
      <c r="B22742" t="s">
        <v>54954</v>
      </c>
      <c r="C22742" t="s">
        <v>54953</v>
      </c>
      <c r="D22742">
        <v>10</v>
      </c>
      <c r="E22742" t="s">
        <v>73057</v>
      </c>
      <c r="F22742" t="s">
        <v>73057</v>
      </c>
      <c r="H22742" t="s">
        <v>1</v>
      </c>
      <c r="I22742" t="s">
        <v>3605</v>
      </c>
    </row>
    <row r="22743" spans="2:9" x14ac:dyDescent="0.35">
      <c r="B22743" t="s">
        <v>54956</v>
      </c>
      <c r="C22743" t="s">
        <v>54955</v>
      </c>
      <c r="D22743">
        <v>10</v>
      </c>
      <c r="E22743" t="s">
        <v>73057</v>
      </c>
      <c r="F22743" t="s">
        <v>73057</v>
      </c>
      <c r="H22743" t="s">
        <v>3606</v>
      </c>
      <c r="I22743" t="s">
        <v>3642</v>
      </c>
    </row>
    <row r="22744" spans="2:9" x14ac:dyDescent="0.35">
      <c r="B22744" t="s">
        <v>54958</v>
      </c>
      <c r="C22744" t="s">
        <v>54957</v>
      </c>
      <c r="D22744">
        <v>10</v>
      </c>
      <c r="E22744" t="s">
        <v>73057</v>
      </c>
      <c r="F22744" t="s">
        <v>73057</v>
      </c>
      <c r="H22744" t="s">
        <v>3602</v>
      </c>
      <c r="I22744" t="s">
        <v>3710</v>
      </c>
    </row>
    <row r="22745" spans="2:9" x14ac:dyDescent="0.35">
      <c r="B22745" t="s">
        <v>54960</v>
      </c>
      <c r="C22745" t="s">
        <v>54959</v>
      </c>
      <c r="D22745">
        <v>10</v>
      </c>
      <c r="E22745" t="s">
        <v>73057</v>
      </c>
      <c r="F22745" t="s">
        <v>73057</v>
      </c>
      <c r="H22745" t="s">
        <v>3602</v>
      </c>
      <c r="I22745" t="s">
        <v>3710</v>
      </c>
    </row>
    <row r="22746" spans="2:9" x14ac:dyDescent="0.35">
      <c r="B22746" t="s">
        <v>54962</v>
      </c>
      <c r="C22746" t="s">
        <v>54961</v>
      </c>
      <c r="D22746">
        <v>10</v>
      </c>
      <c r="E22746" t="s">
        <v>73057</v>
      </c>
      <c r="F22746" t="s">
        <v>73057</v>
      </c>
      <c r="H22746" t="s">
        <v>3602</v>
      </c>
      <c r="I22746" t="s">
        <v>3710</v>
      </c>
    </row>
    <row r="22747" spans="2:9" x14ac:dyDescent="0.35">
      <c r="B22747" t="s">
        <v>54964</v>
      </c>
      <c r="C22747" t="s">
        <v>54963</v>
      </c>
      <c r="D22747">
        <v>10</v>
      </c>
      <c r="E22747" t="s">
        <v>73057</v>
      </c>
      <c r="F22747" t="s">
        <v>73057</v>
      </c>
      <c r="H22747" t="s">
        <v>3606</v>
      </c>
      <c r="I22747" t="s">
        <v>3642</v>
      </c>
    </row>
    <row r="22748" spans="2:9" x14ac:dyDescent="0.35">
      <c r="B22748" t="s">
        <v>54966</v>
      </c>
      <c r="C22748" t="s">
        <v>54965</v>
      </c>
      <c r="D22748">
        <v>10</v>
      </c>
      <c r="E22748" t="s">
        <v>73057</v>
      </c>
      <c r="F22748" t="s">
        <v>73057</v>
      </c>
      <c r="H22748" t="s">
        <v>3606</v>
      </c>
      <c r="I22748" t="s">
        <v>3642</v>
      </c>
    </row>
    <row r="22749" spans="2:9" x14ac:dyDescent="0.35">
      <c r="B22749" t="s">
        <v>54968</v>
      </c>
      <c r="C22749" t="s">
        <v>54967</v>
      </c>
      <c r="D22749">
        <v>10</v>
      </c>
      <c r="E22749" t="s">
        <v>73057</v>
      </c>
      <c r="F22749" t="s">
        <v>73057</v>
      </c>
      <c r="H22749" t="s">
        <v>20683</v>
      </c>
      <c r="I22749" t="s">
        <v>55115</v>
      </c>
    </row>
    <row r="22750" spans="2:9" x14ac:dyDescent="0.35">
      <c r="B22750" t="s">
        <v>54970</v>
      </c>
      <c r="C22750" t="s">
        <v>54969</v>
      </c>
      <c r="D22750">
        <v>10</v>
      </c>
      <c r="E22750" t="s">
        <v>73057</v>
      </c>
      <c r="F22750" t="s">
        <v>73057</v>
      </c>
      <c r="H22750" t="s">
        <v>3652</v>
      </c>
      <c r="I22750" t="s">
        <v>3681</v>
      </c>
    </row>
    <row r="22751" spans="2:9" x14ac:dyDescent="0.35">
      <c r="B22751" t="s">
        <v>54974</v>
      </c>
      <c r="C22751" t="s">
        <v>54973</v>
      </c>
      <c r="D22751">
        <v>10</v>
      </c>
      <c r="E22751" t="s">
        <v>73057</v>
      </c>
      <c r="F22751" t="s">
        <v>73057</v>
      </c>
      <c r="H22751" t="s">
        <v>3673</v>
      </c>
      <c r="I22751" t="s">
        <v>3678</v>
      </c>
    </row>
    <row r="22752" spans="2:9" x14ac:dyDescent="0.35">
      <c r="B22752" t="s">
        <v>54981</v>
      </c>
      <c r="C22752" t="s">
        <v>54980</v>
      </c>
      <c r="D22752">
        <v>10</v>
      </c>
      <c r="E22752" t="s">
        <v>73057</v>
      </c>
      <c r="F22752" t="s">
        <v>73057</v>
      </c>
      <c r="H22752" t="s">
        <v>8</v>
      </c>
      <c r="I22752" t="s">
        <v>493</v>
      </c>
    </row>
    <row r="22753" spans="2:9" x14ac:dyDescent="0.35">
      <c r="B22753" t="s">
        <v>54985</v>
      </c>
      <c r="C22753" t="s">
        <v>54984</v>
      </c>
      <c r="D22753">
        <v>10</v>
      </c>
      <c r="E22753" t="s">
        <v>73057</v>
      </c>
      <c r="F22753" t="s">
        <v>73057</v>
      </c>
      <c r="H22753" t="s">
        <v>1</v>
      </c>
      <c r="I22753" t="s">
        <v>3605</v>
      </c>
    </row>
    <row r="22754" spans="2:9" x14ac:dyDescent="0.35">
      <c r="B22754" t="s">
        <v>54991</v>
      </c>
      <c r="C22754" t="s">
        <v>54990</v>
      </c>
      <c r="D22754">
        <v>10</v>
      </c>
      <c r="E22754" t="s">
        <v>73057</v>
      </c>
      <c r="F22754" t="s">
        <v>73057</v>
      </c>
      <c r="H22754" t="s">
        <v>3652</v>
      </c>
      <c r="I22754" t="s">
        <v>3621</v>
      </c>
    </row>
    <row r="22755" spans="2:9" x14ac:dyDescent="0.35">
      <c r="B22755" t="s">
        <v>54993</v>
      </c>
      <c r="C22755" t="s">
        <v>54992</v>
      </c>
      <c r="D22755">
        <v>10</v>
      </c>
      <c r="E22755" t="s">
        <v>73057</v>
      </c>
      <c r="F22755" t="s">
        <v>73057</v>
      </c>
      <c r="H22755" t="s">
        <v>3619</v>
      </c>
      <c r="I22755" t="s">
        <v>3620</v>
      </c>
    </row>
    <row r="22756" spans="2:9" x14ac:dyDescent="0.35">
      <c r="B22756" t="s">
        <v>54997</v>
      </c>
      <c r="C22756" t="s">
        <v>54996</v>
      </c>
      <c r="D22756">
        <v>10</v>
      </c>
      <c r="E22756" t="s">
        <v>73057</v>
      </c>
      <c r="F22756" t="s">
        <v>73057</v>
      </c>
      <c r="H22756" t="s">
        <v>1</v>
      </c>
      <c r="I22756" t="s">
        <v>3605</v>
      </c>
    </row>
    <row r="22757" spans="2:9" x14ac:dyDescent="0.35">
      <c r="B22757" t="s">
        <v>55001</v>
      </c>
      <c r="C22757" t="s">
        <v>55000</v>
      </c>
      <c r="D22757">
        <v>10</v>
      </c>
      <c r="E22757" t="s">
        <v>73057</v>
      </c>
      <c r="F22757" t="s">
        <v>73057</v>
      </c>
      <c r="H22757" t="s">
        <v>3673</v>
      </c>
      <c r="I22757" t="s">
        <v>3678</v>
      </c>
    </row>
    <row r="22758" spans="2:9" x14ac:dyDescent="0.35">
      <c r="B22758" t="s">
        <v>55010</v>
      </c>
      <c r="C22758" t="s">
        <v>55009</v>
      </c>
      <c r="D22758">
        <v>10</v>
      </c>
      <c r="E22758" t="s">
        <v>73057</v>
      </c>
      <c r="F22758" t="s">
        <v>73057</v>
      </c>
      <c r="H22758" t="s">
        <v>27996</v>
      </c>
      <c r="I22758" t="s">
        <v>27997</v>
      </c>
    </row>
    <row r="22759" spans="2:9" x14ac:dyDescent="0.35">
      <c r="B22759" t="s">
        <v>55012</v>
      </c>
      <c r="C22759" t="s">
        <v>55011</v>
      </c>
      <c r="D22759">
        <v>10</v>
      </c>
      <c r="E22759" t="s">
        <v>73057</v>
      </c>
      <c r="F22759" t="s">
        <v>73057</v>
      </c>
      <c r="H22759" t="s">
        <v>3673</v>
      </c>
      <c r="I22759" t="s">
        <v>3780</v>
      </c>
    </row>
    <row r="22760" spans="2:9" x14ac:dyDescent="0.35">
      <c r="B22760" t="s">
        <v>55016</v>
      </c>
      <c r="C22760" t="s">
        <v>55015</v>
      </c>
      <c r="D22760">
        <v>10</v>
      </c>
      <c r="E22760" t="s">
        <v>73057</v>
      </c>
      <c r="F22760" t="s">
        <v>73057</v>
      </c>
      <c r="H22760" t="s">
        <v>8</v>
      </c>
      <c r="I22760" t="s">
        <v>493</v>
      </c>
    </row>
    <row r="22761" spans="2:9" x14ac:dyDescent="0.35">
      <c r="B22761" t="s">
        <v>55018</v>
      </c>
      <c r="C22761" t="s">
        <v>55017</v>
      </c>
      <c r="D22761">
        <v>10</v>
      </c>
      <c r="E22761" t="s">
        <v>73057</v>
      </c>
      <c r="F22761" t="s">
        <v>73057</v>
      </c>
      <c r="H22761" t="s">
        <v>8</v>
      </c>
      <c r="I22761" t="s">
        <v>493</v>
      </c>
    </row>
    <row r="22762" spans="2:9" x14ac:dyDescent="0.35">
      <c r="B22762" t="s">
        <v>55020</v>
      </c>
      <c r="C22762" t="s">
        <v>55019</v>
      </c>
      <c r="D22762">
        <v>10</v>
      </c>
      <c r="E22762" t="s">
        <v>73057</v>
      </c>
      <c r="F22762" t="s">
        <v>73057</v>
      </c>
      <c r="H22762" t="s">
        <v>8</v>
      </c>
      <c r="I22762" t="s">
        <v>493</v>
      </c>
    </row>
    <row r="22763" spans="2:9" x14ac:dyDescent="0.35">
      <c r="B22763" t="s">
        <v>55022</v>
      </c>
      <c r="C22763" t="s">
        <v>55021</v>
      </c>
      <c r="D22763">
        <v>10</v>
      </c>
      <c r="E22763" t="s">
        <v>73057</v>
      </c>
      <c r="F22763" t="s">
        <v>73057</v>
      </c>
      <c r="H22763" t="s">
        <v>8</v>
      </c>
      <c r="I22763" t="s">
        <v>493</v>
      </c>
    </row>
    <row r="22764" spans="2:9" x14ac:dyDescent="0.35">
      <c r="B22764" t="s">
        <v>55033</v>
      </c>
      <c r="C22764" t="s">
        <v>55032</v>
      </c>
      <c r="D22764">
        <v>10</v>
      </c>
      <c r="E22764" t="s">
        <v>73057</v>
      </c>
      <c r="F22764" t="s">
        <v>73057</v>
      </c>
      <c r="H22764" t="s">
        <v>9</v>
      </c>
      <c r="I22764" t="s">
        <v>3647</v>
      </c>
    </row>
    <row r="22765" spans="2:9" x14ac:dyDescent="0.35">
      <c r="B22765" t="s">
        <v>55034</v>
      </c>
      <c r="C22765" t="s">
        <v>54973</v>
      </c>
      <c r="D22765">
        <v>10</v>
      </c>
      <c r="E22765" t="s">
        <v>73057</v>
      </c>
      <c r="F22765" t="s">
        <v>73057</v>
      </c>
      <c r="H22765" t="s">
        <v>3673</v>
      </c>
      <c r="I22765" t="s">
        <v>3678</v>
      </c>
    </row>
    <row r="22766" spans="2:9" x14ac:dyDescent="0.35">
      <c r="B22766" t="s">
        <v>55036</v>
      </c>
      <c r="C22766" t="s">
        <v>55035</v>
      </c>
      <c r="D22766">
        <v>10</v>
      </c>
      <c r="E22766" t="s">
        <v>73057</v>
      </c>
      <c r="F22766" t="s">
        <v>73057</v>
      </c>
      <c r="H22766" t="s">
        <v>3673</v>
      </c>
      <c r="I22766" t="s">
        <v>3678</v>
      </c>
    </row>
    <row r="22767" spans="2:9" x14ac:dyDescent="0.35">
      <c r="B22767" t="s">
        <v>55040</v>
      </c>
      <c r="C22767" t="s">
        <v>55039</v>
      </c>
      <c r="D22767">
        <v>10</v>
      </c>
      <c r="E22767" t="s">
        <v>73057</v>
      </c>
      <c r="F22767" t="s">
        <v>73057</v>
      </c>
      <c r="H22767" t="s">
        <v>8</v>
      </c>
      <c r="I22767" t="s">
        <v>493</v>
      </c>
    </row>
    <row r="22768" spans="2:9" x14ac:dyDescent="0.35">
      <c r="B22768" t="s">
        <v>55043</v>
      </c>
      <c r="C22768" t="s">
        <v>55042</v>
      </c>
      <c r="D22768">
        <v>10</v>
      </c>
      <c r="E22768" t="s">
        <v>73057</v>
      </c>
      <c r="F22768" t="s">
        <v>73057</v>
      </c>
      <c r="H22768" t="s">
        <v>8</v>
      </c>
      <c r="I22768" t="s">
        <v>493</v>
      </c>
    </row>
    <row r="22769" spans="2:9" x14ac:dyDescent="0.35">
      <c r="B22769" t="s">
        <v>55045</v>
      </c>
      <c r="C22769" t="s">
        <v>55044</v>
      </c>
      <c r="D22769">
        <v>10</v>
      </c>
      <c r="E22769" t="s">
        <v>73057</v>
      </c>
      <c r="F22769" t="s">
        <v>73057</v>
      </c>
      <c r="H22769" t="s">
        <v>9</v>
      </c>
      <c r="I22769" t="s">
        <v>3647</v>
      </c>
    </row>
    <row r="22770" spans="2:9" x14ac:dyDescent="0.35">
      <c r="B22770" t="s">
        <v>55047</v>
      </c>
      <c r="C22770" t="s">
        <v>55046</v>
      </c>
      <c r="D22770">
        <v>10</v>
      </c>
      <c r="E22770" t="s">
        <v>73057</v>
      </c>
      <c r="F22770" t="s">
        <v>73057</v>
      </c>
      <c r="H22770" t="s">
        <v>8</v>
      </c>
      <c r="I22770" t="s">
        <v>493</v>
      </c>
    </row>
    <row r="22771" spans="2:9" x14ac:dyDescent="0.35">
      <c r="B22771" t="s">
        <v>55049</v>
      </c>
      <c r="C22771" t="s">
        <v>55048</v>
      </c>
      <c r="D22771">
        <v>10</v>
      </c>
      <c r="E22771" t="s">
        <v>73057</v>
      </c>
      <c r="F22771" t="s">
        <v>73057</v>
      </c>
      <c r="H22771" t="s">
        <v>8</v>
      </c>
      <c r="I22771" t="s">
        <v>493</v>
      </c>
    </row>
    <row r="22772" spans="2:9" x14ac:dyDescent="0.35">
      <c r="B22772" t="s">
        <v>55051</v>
      </c>
      <c r="C22772" t="s">
        <v>55050</v>
      </c>
      <c r="D22772">
        <v>10</v>
      </c>
      <c r="E22772" t="s">
        <v>73057</v>
      </c>
      <c r="F22772" t="s">
        <v>73057</v>
      </c>
      <c r="H22772" t="s">
        <v>3673</v>
      </c>
      <c r="I22772" t="s">
        <v>3780</v>
      </c>
    </row>
    <row r="22773" spans="2:9" x14ac:dyDescent="0.35">
      <c r="B22773" t="s">
        <v>55053</v>
      </c>
      <c r="C22773" t="s">
        <v>55052</v>
      </c>
      <c r="D22773">
        <v>10</v>
      </c>
      <c r="E22773" t="s">
        <v>73057</v>
      </c>
      <c r="F22773" t="s">
        <v>73057</v>
      </c>
      <c r="H22773" t="s">
        <v>11734</v>
      </c>
      <c r="I22773" t="s">
        <v>27991</v>
      </c>
    </row>
    <row r="22774" spans="2:9" x14ac:dyDescent="0.35">
      <c r="B22774" t="s">
        <v>55055</v>
      </c>
      <c r="C22774" t="s">
        <v>55054</v>
      </c>
      <c r="D22774">
        <v>10</v>
      </c>
      <c r="E22774" t="s">
        <v>73057</v>
      </c>
      <c r="F22774" t="s">
        <v>73057</v>
      </c>
      <c r="H22774" t="s">
        <v>9</v>
      </c>
      <c r="I22774" t="s">
        <v>3647</v>
      </c>
    </row>
    <row r="22775" spans="2:9" x14ac:dyDescent="0.35">
      <c r="B22775" t="s">
        <v>55057</v>
      </c>
      <c r="C22775" t="s">
        <v>55056</v>
      </c>
      <c r="D22775">
        <v>10</v>
      </c>
      <c r="E22775" t="s">
        <v>73057</v>
      </c>
      <c r="F22775" t="s">
        <v>73057</v>
      </c>
      <c r="H22775" t="s">
        <v>3673</v>
      </c>
      <c r="I22775" t="s">
        <v>3678</v>
      </c>
    </row>
    <row r="22776" spans="2:9" x14ac:dyDescent="0.35">
      <c r="B22776" t="s">
        <v>55059</v>
      </c>
      <c r="C22776" t="s">
        <v>55058</v>
      </c>
      <c r="D22776">
        <v>10</v>
      </c>
      <c r="E22776" t="s">
        <v>73057</v>
      </c>
      <c r="F22776" t="s">
        <v>73057</v>
      </c>
      <c r="H22776" t="s">
        <v>1</v>
      </c>
      <c r="I22776" t="s">
        <v>3605</v>
      </c>
    </row>
    <row r="22777" spans="2:9" x14ac:dyDescent="0.35">
      <c r="B22777" t="s">
        <v>55061</v>
      </c>
      <c r="C22777" t="s">
        <v>55060</v>
      </c>
      <c r="D22777">
        <v>10</v>
      </c>
      <c r="E22777" t="s">
        <v>73057</v>
      </c>
      <c r="F22777" t="s">
        <v>73057</v>
      </c>
      <c r="H22777" t="s">
        <v>9</v>
      </c>
      <c r="I22777" t="s">
        <v>3647</v>
      </c>
    </row>
    <row r="22778" spans="2:9" x14ac:dyDescent="0.35">
      <c r="B22778" t="s">
        <v>55063</v>
      </c>
      <c r="C22778" t="s">
        <v>55062</v>
      </c>
      <c r="D22778">
        <v>10</v>
      </c>
      <c r="E22778" t="s">
        <v>73057</v>
      </c>
      <c r="F22778" t="s">
        <v>73057</v>
      </c>
      <c r="H22778" t="s">
        <v>3664</v>
      </c>
      <c r="I22778" t="s">
        <v>3665</v>
      </c>
    </row>
    <row r="22779" spans="2:9" x14ac:dyDescent="0.35">
      <c r="B22779" t="s">
        <v>55064</v>
      </c>
      <c r="C22779" t="s">
        <v>31965</v>
      </c>
      <c r="D22779">
        <v>10</v>
      </c>
      <c r="E22779" t="s">
        <v>73057</v>
      </c>
      <c r="F22779" t="s">
        <v>73057</v>
      </c>
      <c r="H22779" t="s">
        <v>3615</v>
      </c>
      <c r="I22779" t="s">
        <v>3699</v>
      </c>
    </row>
    <row r="22780" spans="2:9" x14ac:dyDescent="0.35">
      <c r="B22780" t="s">
        <v>55066</v>
      </c>
      <c r="C22780" t="s">
        <v>55065</v>
      </c>
      <c r="D22780">
        <v>10</v>
      </c>
      <c r="E22780" t="s">
        <v>73057</v>
      </c>
      <c r="F22780" t="s">
        <v>73057</v>
      </c>
      <c r="H22780" t="s">
        <v>3704</v>
      </c>
      <c r="I22780" t="s">
        <v>3705</v>
      </c>
    </row>
    <row r="22781" spans="2:9" x14ac:dyDescent="0.35">
      <c r="B22781" t="s">
        <v>55068</v>
      </c>
      <c r="C22781" t="s">
        <v>55067</v>
      </c>
      <c r="D22781">
        <v>10</v>
      </c>
      <c r="E22781" t="s">
        <v>73057</v>
      </c>
      <c r="F22781" t="s">
        <v>73057</v>
      </c>
      <c r="H22781" t="s">
        <v>3704</v>
      </c>
      <c r="I22781" t="s">
        <v>3705</v>
      </c>
    </row>
    <row r="22782" spans="2:9" x14ac:dyDescent="0.35">
      <c r="B22782" t="s">
        <v>55070</v>
      </c>
      <c r="C22782" t="s">
        <v>55069</v>
      </c>
      <c r="D22782">
        <v>10</v>
      </c>
      <c r="E22782" t="s">
        <v>73057</v>
      </c>
      <c r="F22782" t="s">
        <v>73057</v>
      </c>
      <c r="H22782" t="s">
        <v>9</v>
      </c>
      <c r="I22782" t="s">
        <v>3647</v>
      </c>
    </row>
    <row r="22783" spans="2:9" x14ac:dyDescent="0.35">
      <c r="B22783" t="s">
        <v>55072</v>
      </c>
      <c r="C22783" t="s">
        <v>55071</v>
      </c>
      <c r="D22783">
        <v>10</v>
      </c>
      <c r="E22783" t="s">
        <v>73057</v>
      </c>
      <c r="F22783" t="s">
        <v>73057</v>
      </c>
      <c r="H22783" t="s">
        <v>3673</v>
      </c>
      <c r="I22783" t="s">
        <v>3678</v>
      </c>
    </row>
    <row r="22784" spans="2:9" x14ac:dyDescent="0.35">
      <c r="B22784" t="s">
        <v>55074</v>
      </c>
      <c r="C22784" t="s">
        <v>55073</v>
      </c>
      <c r="D22784">
        <v>10</v>
      </c>
      <c r="E22784" t="s">
        <v>73057</v>
      </c>
      <c r="F22784" t="s">
        <v>73057</v>
      </c>
      <c r="H22784" t="s">
        <v>5</v>
      </c>
      <c r="I22784" t="s">
        <v>3684</v>
      </c>
    </row>
    <row r="22785" spans="2:9" x14ac:dyDescent="0.35">
      <c r="B22785" t="s">
        <v>55076</v>
      </c>
      <c r="C22785" t="s">
        <v>55075</v>
      </c>
      <c r="D22785">
        <v>10</v>
      </c>
      <c r="E22785" t="s">
        <v>73057</v>
      </c>
      <c r="F22785" t="s">
        <v>73057</v>
      </c>
      <c r="H22785" t="s">
        <v>9</v>
      </c>
      <c r="I22785" t="s">
        <v>3647</v>
      </c>
    </row>
    <row r="22786" spans="2:9" x14ac:dyDescent="0.35">
      <c r="B22786" t="s">
        <v>55078</v>
      </c>
      <c r="C22786" t="s">
        <v>55077</v>
      </c>
      <c r="D22786">
        <v>10</v>
      </c>
      <c r="E22786" t="s">
        <v>73057</v>
      </c>
      <c r="F22786" t="s">
        <v>73057</v>
      </c>
      <c r="H22786" t="s">
        <v>9</v>
      </c>
      <c r="I22786" t="s">
        <v>3647</v>
      </c>
    </row>
    <row r="22787" spans="2:9" x14ac:dyDescent="0.35">
      <c r="B22787" t="s">
        <v>55080</v>
      </c>
      <c r="C22787" t="s">
        <v>55079</v>
      </c>
      <c r="D22787">
        <v>10</v>
      </c>
      <c r="E22787" t="s">
        <v>73057</v>
      </c>
      <c r="F22787" t="s">
        <v>73057</v>
      </c>
      <c r="H22787" t="s">
        <v>3744</v>
      </c>
      <c r="I22787" t="s">
        <v>3745</v>
      </c>
    </row>
    <row r="22788" spans="2:9" x14ac:dyDescent="0.35">
      <c r="B22788" t="s">
        <v>55081</v>
      </c>
      <c r="C22788" t="s">
        <v>2340</v>
      </c>
      <c r="D22788">
        <v>10</v>
      </c>
      <c r="E22788" t="s">
        <v>73057</v>
      </c>
      <c r="F22788" t="s">
        <v>73057</v>
      </c>
      <c r="H22788" t="s">
        <v>8</v>
      </c>
      <c r="I22788" t="s">
        <v>493</v>
      </c>
    </row>
    <row r="22789" spans="2:9" x14ac:dyDescent="0.35">
      <c r="B22789" t="s">
        <v>55083</v>
      </c>
      <c r="C22789" t="s">
        <v>55082</v>
      </c>
      <c r="D22789">
        <v>10</v>
      </c>
      <c r="E22789" t="s">
        <v>73057</v>
      </c>
      <c r="F22789" t="s">
        <v>73057</v>
      </c>
      <c r="H22789" t="s">
        <v>9</v>
      </c>
      <c r="I22789" t="s">
        <v>3647</v>
      </c>
    </row>
    <row r="22790" spans="2:9" x14ac:dyDescent="0.35">
      <c r="B22790" t="s">
        <v>55084</v>
      </c>
      <c r="C22790" t="s">
        <v>14711</v>
      </c>
      <c r="D22790">
        <v>10</v>
      </c>
      <c r="E22790" t="s">
        <v>73057</v>
      </c>
      <c r="F22790" t="s">
        <v>73057</v>
      </c>
      <c r="H22790" t="s">
        <v>7</v>
      </c>
      <c r="I22790" t="s">
        <v>7744</v>
      </c>
    </row>
    <row r="22791" spans="2:9" x14ac:dyDescent="0.35">
      <c r="B22791" t="s">
        <v>55086</v>
      </c>
      <c r="C22791" t="s">
        <v>55085</v>
      </c>
      <c r="D22791">
        <v>10</v>
      </c>
      <c r="E22791" t="s">
        <v>73057</v>
      </c>
      <c r="F22791" t="s">
        <v>73057</v>
      </c>
      <c r="H22791" t="s">
        <v>9</v>
      </c>
      <c r="I22791" t="s">
        <v>3647</v>
      </c>
    </row>
    <row r="22792" spans="2:9" x14ac:dyDescent="0.35">
      <c r="B22792" t="s">
        <v>55088</v>
      </c>
      <c r="C22792" t="s">
        <v>55087</v>
      </c>
      <c r="D22792">
        <v>10</v>
      </c>
      <c r="E22792" t="s">
        <v>73057</v>
      </c>
      <c r="F22792" t="s">
        <v>73057</v>
      </c>
      <c r="H22792" t="s">
        <v>3673</v>
      </c>
      <c r="I22792" t="s">
        <v>3678</v>
      </c>
    </row>
    <row r="22793" spans="2:9" x14ac:dyDescent="0.35">
      <c r="B22793" t="s">
        <v>55090</v>
      </c>
      <c r="C22793" t="s">
        <v>55089</v>
      </c>
      <c r="D22793">
        <v>10</v>
      </c>
      <c r="E22793" t="s">
        <v>73057</v>
      </c>
      <c r="F22793" t="s">
        <v>73057</v>
      </c>
      <c r="H22793" t="s">
        <v>8</v>
      </c>
      <c r="I22793" t="s">
        <v>493</v>
      </c>
    </row>
    <row r="22794" spans="2:9" x14ac:dyDescent="0.35">
      <c r="B22794" t="s">
        <v>55091</v>
      </c>
      <c r="C22794" t="s">
        <v>8500</v>
      </c>
      <c r="D22794">
        <v>10</v>
      </c>
      <c r="E22794" t="s">
        <v>73057</v>
      </c>
      <c r="F22794" t="s">
        <v>73057</v>
      </c>
      <c r="H22794" t="s">
        <v>8</v>
      </c>
      <c r="I22794" t="s">
        <v>493</v>
      </c>
    </row>
    <row r="22795" spans="2:9" x14ac:dyDescent="0.35">
      <c r="B22795" t="s">
        <v>55093</v>
      </c>
      <c r="C22795" t="s">
        <v>55092</v>
      </c>
      <c r="D22795">
        <v>10</v>
      </c>
      <c r="E22795" t="s">
        <v>73057</v>
      </c>
      <c r="F22795" t="s">
        <v>73057</v>
      </c>
      <c r="H22795" t="s">
        <v>9</v>
      </c>
      <c r="I22795" t="s">
        <v>3647</v>
      </c>
    </row>
    <row r="22796" spans="2:9" x14ac:dyDescent="0.35">
      <c r="B22796" t="s">
        <v>55095</v>
      </c>
      <c r="C22796" t="s">
        <v>55094</v>
      </c>
      <c r="D22796">
        <v>10</v>
      </c>
      <c r="E22796" t="s">
        <v>73057</v>
      </c>
      <c r="F22796" t="s">
        <v>73057</v>
      </c>
      <c r="H22796" t="s">
        <v>3673</v>
      </c>
      <c r="I22796" t="s">
        <v>3678</v>
      </c>
    </row>
    <row r="22797" spans="2:9" x14ac:dyDescent="0.35">
      <c r="B22797" t="s">
        <v>55122</v>
      </c>
      <c r="C22797" t="s">
        <v>55121</v>
      </c>
      <c r="D22797">
        <v>10</v>
      </c>
      <c r="E22797" t="s">
        <v>73057</v>
      </c>
      <c r="F22797" t="s">
        <v>73057</v>
      </c>
      <c r="H22797" t="s">
        <v>9</v>
      </c>
      <c r="I22797" t="s">
        <v>3647</v>
      </c>
    </row>
    <row r="22798" spans="2:9" x14ac:dyDescent="0.35">
      <c r="B22798" t="s">
        <v>55124</v>
      </c>
      <c r="C22798" t="s">
        <v>55123</v>
      </c>
      <c r="D22798">
        <v>10</v>
      </c>
      <c r="E22798" t="s">
        <v>73057</v>
      </c>
      <c r="F22798" t="s">
        <v>73057</v>
      </c>
      <c r="H22798" t="s">
        <v>8</v>
      </c>
      <c r="I22798" t="s">
        <v>493</v>
      </c>
    </row>
    <row r="22799" spans="2:9" x14ac:dyDescent="0.35">
      <c r="B22799" t="s">
        <v>55126</v>
      </c>
      <c r="C22799" t="s">
        <v>55125</v>
      </c>
      <c r="D22799">
        <v>10</v>
      </c>
      <c r="E22799" t="s">
        <v>73057</v>
      </c>
      <c r="F22799" t="s">
        <v>73057</v>
      </c>
      <c r="H22799" t="s">
        <v>8</v>
      </c>
      <c r="I22799" t="s">
        <v>493</v>
      </c>
    </row>
    <row r="22800" spans="2:9" x14ac:dyDescent="0.35">
      <c r="B22800" t="s">
        <v>55128</v>
      </c>
      <c r="C22800" t="s">
        <v>55127</v>
      </c>
      <c r="D22800">
        <v>10</v>
      </c>
      <c r="E22800" t="s">
        <v>73057</v>
      </c>
      <c r="F22800" t="s">
        <v>73057</v>
      </c>
      <c r="H22800" t="s">
        <v>9</v>
      </c>
      <c r="I22800" t="s">
        <v>3647</v>
      </c>
    </row>
    <row r="22801" spans="2:9" x14ac:dyDescent="0.35">
      <c r="B22801" t="s">
        <v>55132</v>
      </c>
      <c r="C22801" t="s">
        <v>55131</v>
      </c>
      <c r="D22801">
        <v>10</v>
      </c>
      <c r="E22801" t="s">
        <v>73057</v>
      </c>
      <c r="F22801" t="s">
        <v>73057</v>
      </c>
      <c r="H22801" t="s">
        <v>9</v>
      </c>
      <c r="I22801" t="s">
        <v>3647</v>
      </c>
    </row>
    <row r="22802" spans="2:9" x14ac:dyDescent="0.35">
      <c r="B22802" t="s">
        <v>55134</v>
      </c>
      <c r="C22802" t="s">
        <v>55133</v>
      </c>
      <c r="D22802">
        <v>10</v>
      </c>
      <c r="E22802" t="s">
        <v>73057</v>
      </c>
      <c r="F22802" t="s">
        <v>73057</v>
      </c>
      <c r="H22802" t="s">
        <v>20683</v>
      </c>
      <c r="I22802" t="s">
        <v>20684</v>
      </c>
    </row>
    <row r="22803" spans="2:9" x14ac:dyDescent="0.35">
      <c r="B22803" t="s">
        <v>55136</v>
      </c>
      <c r="C22803" t="s">
        <v>55135</v>
      </c>
      <c r="D22803">
        <v>10</v>
      </c>
      <c r="E22803" t="s">
        <v>73057</v>
      </c>
      <c r="F22803" t="s">
        <v>73057</v>
      </c>
      <c r="H22803" t="s">
        <v>8</v>
      </c>
      <c r="I22803" t="s">
        <v>493</v>
      </c>
    </row>
    <row r="22804" spans="2:9" x14ac:dyDescent="0.35">
      <c r="B22804" t="s">
        <v>55138</v>
      </c>
      <c r="C22804" t="s">
        <v>55137</v>
      </c>
      <c r="D22804">
        <v>10</v>
      </c>
      <c r="E22804" t="s">
        <v>73057</v>
      </c>
      <c r="F22804" t="s">
        <v>73057</v>
      </c>
      <c r="H22804" t="s">
        <v>5</v>
      </c>
      <c r="I22804" t="s">
        <v>288</v>
      </c>
    </row>
    <row r="22805" spans="2:9" x14ac:dyDescent="0.35">
      <c r="B22805" t="s">
        <v>55142</v>
      </c>
      <c r="C22805" t="s">
        <v>55141</v>
      </c>
      <c r="D22805">
        <v>10</v>
      </c>
      <c r="E22805" t="s">
        <v>73057</v>
      </c>
      <c r="F22805" t="s">
        <v>73057</v>
      </c>
      <c r="H22805" t="s">
        <v>3673</v>
      </c>
      <c r="I22805" t="s">
        <v>3678</v>
      </c>
    </row>
    <row r="22806" spans="2:9" x14ac:dyDescent="0.35">
      <c r="B22806" t="s">
        <v>55144</v>
      </c>
      <c r="C22806" t="s">
        <v>55143</v>
      </c>
      <c r="D22806">
        <v>10</v>
      </c>
      <c r="E22806" t="s">
        <v>73057</v>
      </c>
      <c r="F22806" t="s">
        <v>73057</v>
      </c>
      <c r="H22806" t="s">
        <v>9</v>
      </c>
      <c r="I22806" t="s">
        <v>3647</v>
      </c>
    </row>
    <row r="22807" spans="2:9" x14ac:dyDescent="0.35">
      <c r="B22807" t="s">
        <v>55145</v>
      </c>
      <c r="C22807" t="s">
        <v>14711</v>
      </c>
      <c r="D22807">
        <v>10</v>
      </c>
      <c r="E22807" t="s">
        <v>73057</v>
      </c>
      <c r="F22807" t="s">
        <v>73057</v>
      </c>
      <c r="H22807" t="s">
        <v>7</v>
      </c>
      <c r="I22807" t="s">
        <v>7744</v>
      </c>
    </row>
    <row r="22808" spans="2:9" x14ac:dyDescent="0.35">
      <c r="B22808" t="s">
        <v>55148</v>
      </c>
      <c r="C22808" t="s">
        <v>55147</v>
      </c>
      <c r="D22808">
        <v>10</v>
      </c>
      <c r="E22808" t="s">
        <v>73057</v>
      </c>
      <c r="F22808" t="s">
        <v>73057</v>
      </c>
      <c r="H22808" t="s">
        <v>3673</v>
      </c>
      <c r="I22808" t="s">
        <v>3678</v>
      </c>
    </row>
    <row r="22809" spans="2:9" x14ac:dyDescent="0.35">
      <c r="B22809" t="s">
        <v>55149</v>
      </c>
      <c r="C22809" t="s">
        <v>22416</v>
      </c>
      <c r="D22809">
        <v>10</v>
      </c>
      <c r="E22809" t="s">
        <v>73057</v>
      </c>
      <c r="F22809" t="s">
        <v>73057</v>
      </c>
      <c r="H22809" t="s">
        <v>8</v>
      </c>
      <c r="I22809" t="s">
        <v>493</v>
      </c>
    </row>
    <row r="22810" spans="2:9" x14ac:dyDescent="0.35">
      <c r="B22810" t="s">
        <v>55151</v>
      </c>
      <c r="C22810" t="s">
        <v>55150</v>
      </c>
      <c r="D22810">
        <v>10</v>
      </c>
      <c r="E22810" t="s">
        <v>73057</v>
      </c>
      <c r="F22810" t="s">
        <v>73057</v>
      </c>
      <c r="H22810" t="s">
        <v>3673</v>
      </c>
      <c r="I22810" t="s">
        <v>3678</v>
      </c>
    </row>
    <row r="22811" spans="2:9" x14ac:dyDescent="0.35">
      <c r="B22811" t="s">
        <v>55155</v>
      </c>
      <c r="C22811" t="s">
        <v>55154</v>
      </c>
      <c r="D22811">
        <v>10</v>
      </c>
      <c r="E22811" t="s">
        <v>73057</v>
      </c>
      <c r="F22811" t="s">
        <v>73057</v>
      </c>
      <c r="H22811" t="s">
        <v>3615</v>
      </c>
      <c r="I22811" t="s">
        <v>3663</v>
      </c>
    </row>
    <row r="22812" spans="2:9" x14ac:dyDescent="0.35">
      <c r="B22812" t="s">
        <v>55157</v>
      </c>
      <c r="C22812" t="s">
        <v>55156</v>
      </c>
      <c r="D22812">
        <v>10</v>
      </c>
      <c r="E22812" t="s">
        <v>73057</v>
      </c>
      <c r="F22812" t="s">
        <v>73057</v>
      </c>
      <c r="H22812" t="s">
        <v>5</v>
      </c>
      <c r="I22812" t="s">
        <v>3684</v>
      </c>
    </row>
    <row r="22813" spans="2:9" x14ac:dyDescent="0.35">
      <c r="B22813" t="s">
        <v>55159</v>
      </c>
      <c r="C22813" t="s">
        <v>55158</v>
      </c>
      <c r="D22813">
        <v>10</v>
      </c>
      <c r="E22813" t="s">
        <v>73057</v>
      </c>
      <c r="F22813" t="s">
        <v>73057</v>
      </c>
      <c r="H22813" t="s">
        <v>8</v>
      </c>
      <c r="I22813" t="s">
        <v>493</v>
      </c>
    </row>
    <row r="22814" spans="2:9" x14ac:dyDescent="0.35">
      <c r="B22814" t="s">
        <v>55161</v>
      </c>
      <c r="C22814" t="s">
        <v>55160</v>
      </c>
      <c r="D22814">
        <v>10</v>
      </c>
      <c r="E22814" t="s">
        <v>73057</v>
      </c>
      <c r="F22814" t="s">
        <v>73057</v>
      </c>
      <c r="H22814" t="s">
        <v>9</v>
      </c>
      <c r="I22814" t="s">
        <v>3647</v>
      </c>
    </row>
    <row r="22815" spans="2:9" x14ac:dyDescent="0.35">
      <c r="B22815" t="s">
        <v>55163</v>
      </c>
      <c r="C22815" t="s">
        <v>55162</v>
      </c>
      <c r="D22815">
        <v>10</v>
      </c>
      <c r="E22815" t="s">
        <v>73057</v>
      </c>
      <c r="F22815" t="s">
        <v>73057</v>
      </c>
      <c r="H22815" t="s">
        <v>3615</v>
      </c>
      <c r="I22815" t="s">
        <v>3663</v>
      </c>
    </row>
    <row r="22816" spans="2:9" x14ac:dyDescent="0.35">
      <c r="B22816" t="s">
        <v>55165</v>
      </c>
      <c r="C22816" t="s">
        <v>55164</v>
      </c>
      <c r="D22816">
        <v>10</v>
      </c>
      <c r="E22816" t="s">
        <v>73057</v>
      </c>
      <c r="F22816" t="s">
        <v>73057</v>
      </c>
      <c r="H22816" t="s">
        <v>3673</v>
      </c>
      <c r="I22816" t="s">
        <v>3678</v>
      </c>
    </row>
    <row r="22817" spans="2:9" x14ac:dyDescent="0.35">
      <c r="B22817" t="s">
        <v>55167</v>
      </c>
      <c r="C22817" t="s">
        <v>55166</v>
      </c>
      <c r="D22817">
        <v>10</v>
      </c>
      <c r="E22817" t="s">
        <v>73057</v>
      </c>
      <c r="F22817" t="s">
        <v>73057</v>
      </c>
      <c r="H22817" t="s">
        <v>8</v>
      </c>
      <c r="I22817" t="s">
        <v>493</v>
      </c>
    </row>
    <row r="22818" spans="2:9" x14ac:dyDescent="0.35">
      <c r="B22818" t="s">
        <v>55169</v>
      </c>
      <c r="C22818" t="s">
        <v>55168</v>
      </c>
      <c r="D22818">
        <v>10</v>
      </c>
      <c r="E22818" t="s">
        <v>73057</v>
      </c>
      <c r="F22818" t="s">
        <v>73057</v>
      </c>
      <c r="H22818" t="s">
        <v>9</v>
      </c>
      <c r="I22818" t="s">
        <v>7727</v>
      </c>
    </row>
    <row r="22819" spans="2:9" x14ac:dyDescent="0.35">
      <c r="B22819" t="s">
        <v>55171</v>
      </c>
      <c r="C22819" t="s">
        <v>55170</v>
      </c>
      <c r="D22819">
        <v>10</v>
      </c>
      <c r="E22819" t="s">
        <v>73057</v>
      </c>
      <c r="F22819" t="s">
        <v>73057</v>
      </c>
      <c r="H22819" t="s">
        <v>3744</v>
      </c>
      <c r="I22819" t="s">
        <v>3745</v>
      </c>
    </row>
    <row r="22820" spans="2:9" x14ac:dyDescent="0.35">
      <c r="B22820" t="s">
        <v>55173</v>
      </c>
      <c r="C22820" t="s">
        <v>55172</v>
      </c>
      <c r="D22820">
        <v>10</v>
      </c>
      <c r="E22820" t="s">
        <v>73057</v>
      </c>
      <c r="F22820" t="s">
        <v>73057</v>
      </c>
      <c r="H22820" t="s">
        <v>8</v>
      </c>
      <c r="I22820" t="s">
        <v>493</v>
      </c>
    </row>
    <row r="22821" spans="2:9" x14ac:dyDescent="0.35">
      <c r="B22821" t="s">
        <v>55177</v>
      </c>
      <c r="C22821" t="s">
        <v>55176</v>
      </c>
      <c r="D22821">
        <v>10</v>
      </c>
      <c r="E22821" t="s">
        <v>73057</v>
      </c>
      <c r="F22821" t="s">
        <v>73057</v>
      </c>
      <c r="H22821" t="s">
        <v>3602</v>
      </c>
      <c r="I22821" t="s">
        <v>3646</v>
      </c>
    </row>
    <row r="22822" spans="2:9" x14ac:dyDescent="0.35">
      <c r="B22822" t="s">
        <v>55179</v>
      </c>
      <c r="C22822" t="s">
        <v>55178</v>
      </c>
      <c r="D22822">
        <v>10</v>
      </c>
      <c r="E22822" t="s">
        <v>73057</v>
      </c>
      <c r="F22822" t="s">
        <v>73057</v>
      </c>
      <c r="H22822" t="s">
        <v>20683</v>
      </c>
      <c r="I22822" t="s">
        <v>20684</v>
      </c>
    </row>
    <row r="22823" spans="2:9" x14ac:dyDescent="0.35">
      <c r="B22823" t="s">
        <v>55180</v>
      </c>
      <c r="C22823" t="s">
        <v>32111</v>
      </c>
      <c r="D22823">
        <v>10</v>
      </c>
      <c r="E22823" t="s">
        <v>73057</v>
      </c>
      <c r="F22823" t="s">
        <v>73057</v>
      </c>
      <c r="H22823" t="s">
        <v>8</v>
      </c>
      <c r="I22823" t="s">
        <v>493</v>
      </c>
    </row>
    <row r="22824" spans="2:9" x14ac:dyDescent="0.35">
      <c r="B22824" t="s">
        <v>55182</v>
      </c>
      <c r="C22824" t="s">
        <v>55181</v>
      </c>
      <c r="D22824">
        <v>10</v>
      </c>
      <c r="E22824" t="s">
        <v>73057</v>
      </c>
      <c r="F22824" t="s">
        <v>73057</v>
      </c>
      <c r="H22824" t="s">
        <v>9</v>
      </c>
      <c r="I22824" t="s">
        <v>3647</v>
      </c>
    </row>
    <row r="22825" spans="2:9" x14ac:dyDescent="0.35">
      <c r="B22825" t="s">
        <v>55184</v>
      </c>
      <c r="C22825" t="s">
        <v>55183</v>
      </c>
      <c r="D22825">
        <v>10</v>
      </c>
      <c r="E22825" t="s">
        <v>73057</v>
      </c>
      <c r="F22825" t="s">
        <v>73057</v>
      </c>
      <c r="H22825" t="s">
        <v>3652</v>
      </c>
      <c r="I22825" t="s">
        <v>3648</v>
      </c>
    </row>
    <row r="22826" spans="2:9" x14ac:dyDescent="0.35">
      <c r="B22826" t="s">
        <v>55186</v>
      </c>
      <c r="C22826" t="s">
        <v>55185</v>
      </c>
      <c r="D22826">
        <v>10</v>
      </c>
      <c r="E22826" t="s">
        <v>73057</v>
      </c>
      <c r="F22826" t="s">
        <v>73057</v>
      </c>
      <c r="H22826" t="s">
        <v>8</v>
      </c>
      <c r="I22826" t="s">
        <v>493</v>
      </c>
    </row>
    <row r="22827" spans="2:9" x14ac:dyDescent="0.35">
      <c r="B22827" t="s">
        <v>55188</v>
      </c>
      <c r="C22827" t="s">
        <v>55187</v>
      </c>
      <c r="D22827">
        <v>10</v>
      </c>
      <c r="E22827" t="s">
        <v>73057</v>
      </c>
      <c r="F22827" t="s">
        <v>73057</v>
      </c>
      <c r="H22827" t="s">
        <v>9</v>
      </c>
      <c r="I22827" t="s">
        <v>59110</v>
      </c>
    </row>
    <row r="22828" spans="2:9" x14ac:dyDescent="0.35">
      <c r="B22828" t="s">
        <v>55190</v>
      </c>
      <c r="C22828" t="s">
        <v>55189</v>
      </c>
      <c r="D22828">
        <v>10</v>
      </c>
      <c r="E22828" t="s">
        <v>73057</v>
      </c>
      <c r="F22828" t="s">
        <v>73057</v>
      </c>
      <c r="H22828" t="s">
        <v>9</v>
      </c>
      <c r="I22828" t="s">
        <v>3647</v>
      </c>
    </row>
    <row r="22829" spans="2:9" x14ac:dyDescent="0.35">
      <c r="B22829" t="s">
        <v>55192</v>
      </c>
      <c r="C22829" t="s">
        <v>55191</v>
      </c>
      <c r="D22829">
        <v>10</v>
      </c>
      <c r="E22829" t="s">
        <v>73057</v>
      </c>
      <c r="F22829" t="s">
        <v>73057</v>
      </c>
      <c r="H22829" t="s">
        <v>9</v>
      </c>
      <c r="I22829" t="s">
        <v>3647</v>
      </c>
    </row>
    <row r="22830" spans="2:9" x14ac:dyDescent="0.35">
      <c r="B22830" t="s">
        <v>55194</v>
      </c>
      <c r="C22830" t="s">
        <v>55193</v>
      </c>
      <c r="D22830">
        <v>10</v>
      </c>
      <c r="E22830" t="s">
        <v>73057</v>
      </c>
      <c r="F22830" t="s">
        <v>73057</v>
      </c>
      <c r="H22830" t="s">
        <v>1</v>
      </c>
      <c r="I22830" t="s">
        <v>3605</v>
      </c>
    </row>
    <row r="22831" spans="2:9" x14ac:dyDescent="0.35">
      <c r="B22831" t="s">
        <v>55196</v>
      </c>
      <c r="C22831" t="s">
        <v>55195</v>
      </c>
      <c r="D22831">
        <v>10</v>
      </c>
      <c r="E22831" t="s">
        <v>73057</v>
      </c>
      <c r="F22831" t="s">
        <v>73057</v>
      </c>
      <c r="H22831" t="s">
        <v>9</v>
      </c>
      <c r="I22831" t="s">
        <v>3647</v>
      </c>
    </row>
    <row r="22832" spans="2:9" x14ac:dyDescent="0.35">
      <c r="B22832" t="s">
        <v>55199</v>
      </c>
      <c r="C22832" t="s">
        <v>22527</v>
      </c>
      <c r="D22832">
        <v>10</v>
      </c>
      <c r="E22832" t="s">
        <v>73057</v>
      </c>
      <c r="F22832" t="s">
        <v>73057</v>
      </c>
      <c r="H22832" t="s">
        <v>3704</v>
      </c>
      <c r="I22832" t="s">
        <v>3705</v>
      </c>
    </row>
    <row r="22833" spans="2:9" x14ac:dyDescent="0.35">
      <c r="B22833" t="s">
        <v>55201</v>
      </c>
      <c r="C22833" t="s">
        <v>55200</v>
      </c>
      <c r="D22833">
        <v>10</v>
      </c>
      <c r="E22833" t="s">
        <v>73057</v>
      </c>
      <c r="F22833" t="s">
        <v>73057</v>
      </c>
      <c r="H22833" t="s">
        <v>3704</v>
      </c>
      <c r="I22833" t="s">
        <v>3705</v>
      </c>
    </row>
    <row r="22834" spans="2:9" x14ac:dyDescent="0.35">
      <c r="B22834" t="s">
        <v>55203</v>
      </c>
      <c r="C22834" t="s">
        <v>55202</v>
      </c>
      <c r="D22834">
        <v>10</v>
      </c>
      <c r="E22834" t="s">
        <v>73057</v>
      </c>
      <c r="F22834" t="s">
        <v>73057</v>
      </c>
      <c r="H22834" t="s">
        <v>8</v>
      </c>
      <c r="I22834" t="s">
        <v>493</v>
      </c>
    </row>
    <row r="22835" spans="2:9" x14ac:dyDescent="0.35">
      <c r="B22835" t="s">
        <v>55204</v>
      </c>
      <c r="C22835" t="s">
        <v>32062</v>
      </c>
      <c r="D22835">
        <v>10</v>
      </c>
      <c r="E22835" t="s">
        <v>73057</v>
      </c>
      <c r="F22835" t="s">
        <v>73057</v>
      </c>
      <c r="H22835" t="s">
        <v>8</v>
      </c>
      <c r="I22835" t="s">
        <v>493</v>
      </c>
    </row>
    <row r="22836" spans="2:9" x14ac:dyDescent="0.35">
      <c r="B22836" t="s">
        <v>55206</v>
      </c>
      <c r="C22836" t="s">
        <v>55205</v>
      </c>
      <c r="D22836">
        <v>10</v>
      </c>
      <c r="E22836" t="s">
        <v>73057</v>
      </c>
      <c r="F22836" t="s">
        <v>73057</v>
      </c>
      <c r="H22836" t="s">
        <v>8</v>
      </c>
      <c r="I22836" t="s">
        <v>493</v>
      </c>
    </row>
    <row r="22837" spans="2:9" x14ac:dyDescent="0.35">
      <c r="B22837" t="s">
        <v>55208</v>
      </c>
      <c r="C22837" t="s">
        <v>55207</v>
      </c>
      <c r="D22837">
        <v>10</v>
      </c>
      <c r="E22837" t="s">
        <v>73057</v>
      </c>
      <c r="F22837" t="s">
        <v>73057</v>
      </c>
      <c r="H22837" t="s">
        <v>9</v>
      </c>
      <c r="I22837" t="s">
        <v>3647</v>
      </c>
    </row>
    <row r="22838" spans="2:9" x14ac:dyDescent="0.35">
      <c r="B22838" t="s">
        <v>55209</v>
      </c>
      <c r="C22838" t="s">
        <v>2340</v>
      </c>
      <c r="D22838">
        <v>10</v>
      </c>
      <c r="E22838" t="s">
        <v>73057</v>
      </c>
      <c r="F22838" t="s">
        <v>73057</v>
      </c>
      <c r="H22838" t="s">
        <v>8</v>
      </c>
      <c r="I22838" t="s">
        <v>493</v>
      </c>
    </row>
    <row r="22839" spans="2:9" x14ac:dyDescent="0.35">
      <c r="B22839" t="s">
        <v>55213</v>
      </c>
      <c r="C22839" t="s">
        <v>55212</v>
      </c>
      <c r="D22839">
        <v>10</v>
      </c>
      <c r="E22839" t="s">
        <v>73057</v>
      </c>
      <c r="F22839" t="s">
        <v>73057</v>
      </c>
      <c r="H22839" t="s">
        <v>1</v>
      </c>
      <c r="I22839" t="s">
        <v>3605</v>
      </c>
    </row>
    <row r="22840" spans="2:9" x14ac:dyDescent="0.35">
      <c r="B22840" t="s">
        <v>55215</v>
      </c>
      <c r="C22840" t="s">
        <v>55214</v>
      </c>
      <c r="D22840">
        <v>10</v>
      </c>
      <c r="E22840" t="s">
        <v>73057</v>
      </c>
      <c r="F22840" t="s">
        <v>73057</v>
      </c>
      <c r="H22840" t="s">
        <v>8</v>
      </c>
      <c r="I22840" t="s">
        <v>493</v>
      </c>
    </row>
    <row r="22841" spans="2:9" x14ac:dyDescent="0.35">
      <c r="B22841" t="s">
        <v>55217</v>
      </c>
      <c r="C22841" t="s">
        <v>55216</v>
      </c>
      <c r="D22841">
        <v>10</v>
      </c>
      <c r="E22841" t="s">
        <v>73057</v>
      </c>
      <c r="F22841" t="s">
        <v>73057</v>
      </c>
      <c r="H22841" t="s">
        <v>8</v>
      </c>
      <c r="I22841" t="s">
        <v>493</v>
      </c>
    </row>
    <row r="22842" spans="2:9" x14ac:dyDescent="0.35">
      <c r="B22842" t="s">
        <v>55219</v>
      </c>
      <c r="C22842" t="s">
        <v>55218</v>
      </c>
      <c r="D22842">
        <v>10</v>
      </c>
      <c r="E22842" t="s">
        <v>73057</v>
      </c>
      <c r="F22842" t="s">
        <v>73057</v>
      </c>
      <c r="H22842" t="s">
        <v>8</v>
      </c>
      <c r="I22842" t="s">
        <v>493</v>
      </c>
    </row>
    <row r="22843" spans="2:9" x14ac:dyDescent="0.35">
      <c r="B22843" t="s">
        <v>55221</v>
      </c>
      <c r="C22843" t="s">
        <v>55220</v>
      </c>
      <c r="D22843">
        <v>10</v>
      </c>
      <c r="E22843" t="s">
        <v>73057</v>
      </c>
      <c r="F22843" t="s">
        <v>73057</v>
      </c>
      <c r="H22843" t="s">
        <v>9</v>
      </c>
      <c r="I22843" t="s">
        <v>3647</v>
      </c>
    </row>
    <row r="22844" spans="2:9" x14ac:dyDescent="0.35">
      <c r="B22844" t="s">
        <v>55223</v>
      </c>
      <c r="C22844" t="s">
        <v>55222</v>
      </c>
      <c r="D22844">
        <v>10</v>
      </c>
      <c r="E22844" t="s">
        <v>73057</v>
      </c>
      <c r="F22844" t="s">
        <v>73057</v>
      </c>
      <c r="H22844" t="s">
        <v>3704</v>
      </c>
      <c r="I22844" t="s">
        <v>3705</v>
      </c>
    </row>
    <row r="22845" spans="2:9" x14ac:dyDescent="0.35">
      <c r="B22845" t="s">
        <v>55225</v>
      </c>
      <c r="C22845" t="s">
        <v>55224</v>
      </c>
      <c r="D22845">
        <v>10</v>
      </c>
      <c r="E22845" t="s">
        <v>73057</v>
      </c>
      <c r="F22845" t="s">
        <v>73057</v>
      </c>
      <c r="H22845" t="s">
        <v>3673</v>
      </c>
      <c r="I22845" t="s">
        <v>3678</v>
      </c>
    </row>
    <row r="22846" spans="2:9" x14ac:dyDescent="0.35">
      <c r="B22846" t="s">
        <v>55229</v>
      </c>
      <c r="C22846" t="s">
        <v>55228</v>
      </c>
      <c r="D22846">
        <v>10</v>
      </c>
      <c r="E22846" t="s">
        <v>73057</v>
      </c>
      <c r="F22846" t="s">
        <v>73057</v>
      </c>
      <c r="H22846" t="s">
        <v>3664</v>
      </c>
      <c r="I22846" t="s">
        <v>3665</v>
      </c>
    </row>
    <row r="22847" spans="2:9" x14ac:dyDescent="0.35">
      <c r="B22847" t="s">
        <v>55231</v>
      </c>
      <c r="C22847" t="s">
        <v>55230</v>
      </c>
      <c r="D22847">
        <v>10</v>
      </c>
      <c r="E22847" t="s">
        <v>73057</v>
      </c>
      <c r="F22847" t="s">
        <v>73057</v>
      </c>
      <c r="H22847" t="s">
        <v>3615</v>
      </c>
      <c r="I22847" t="s">
        <v>3663</v>
      </c>
    </row>
    <row r="22848" spans="2:9" x14ac:dyDescent="0.35">
      <c r="B22848" t="s">
        <v>55233</v>
      </c>
      <c r="C22848" t="s">
        <v>55232</v>
      </c>
      <c r="D22848">
        <v>10</v>
      </c>
      <c r="E22848" t="s">
        <v>73057</v>
      </c>
      <c r="F22848" t="s">
        <v>73057</v>
      </c>
      <c r="H22848" t="s">
        <v>7</v>
      </c>
      <c r="I22848" t="s">
        <v>3701</v>
      </c>
    </row>
    <row r="22849" spans="2:9" x14ac:dyDescent="0.35">
      <c r="B22849" t="s">
        <v>55235</v>
      </c>
      <c r="C22849" t="s">
        <v>55234</v>
      </c>
      <c r="D22849">
        <v>10</v>
      </c>
      <c r="E22849" t="s">
        <v>73057</v>
      </c>
      <c r="F22849" t="s">
        <v>73057</v>
      </c>
      <c r="H22849" t="s">
        <v>3757</v>
      </c>
      <c r="I22849" t="s">
        <v>24546</v>
      </c>
    </row>
    <row r="22850" spans="2:9" x14ac:dyDescent="0.35">
      <c r="B22850" t="s">
        <v>55237</v>
      </c>
      <c r="C22850" t="s">
        <v>55236</v>
      </c>
      <c r="D22850">
        <v>10</v>
      </c>
      <c r="E22850" t="s">
        <v>73057</v>
      </c>
      <c r="F22850" t="s">
        <v>73057</v>
      </c>
      <c r="H22850" t="s">
        <v>9</v>
      </c>
      <c r="I22850" t="s">
        <v>3647</v>
      </c>
    </row>
    <row r="22851" spans="2:9" x14ac:dyDescent="0.35">
      <c r="B22851" t="s">
        <v>55240</v>
      </c>
      <c r="C22851" t="s">
        <v>55239</v>
      </c>
      <c r="D22851">
        <v>10</v>
      </c>
      <c r="E22851" t="s">
        <v>73057</v>
      </c>
      <c r="F22851" t="s">
        <v>73057</v>
      </c>
      <c r="H22851" t="s">
        <v>3673</v>
      </c>
      <c r="I22851" t="s">
        <v>3678</v>
      </c>
    </row>
    <row r="22852" spans="2:9" x14ac:dyDescent="0.35">
      <c r="B22852" t="s">
        <v>55242</v>
      </c>
      <c r="C22852" t="s">
        <v>55241</v>
      </c>
      <c r="D22852">
        <v>10</v>
      </c>
      <c r="E22852" t="s">
        <v>73057</v>
      </c>
      <c r="F22852" t="s">
        <v>73057</v>
      </c>
      <c r="H22852" t="s">
        <v>8</v>
      </c>
      <c r="I22852" t="s">
        <v>493</v>
      </c>
    </row>
    <row r="22853" spans="2:9" x14ac:dyDescent="0.35">
      <c r="B22853" t="s">
        <v>55244</v>
      </c>
      <c r="C22853" t="s">
        <v>55243</v>
      </c>
      <c r="D22853">
        <v>10</v>
      </c>
      <c r="E22853" t="s">
        <v>73057</v>
      </c>
      <c r="F22853" t="s">
        <v>73057</v>
      </c>
      <c r="H22853" t="s">
        <v>8</v>
      </c>
      <c r="I22853" t="s">
        <v>493</v>
      </c>
    </row>
    <row r="22854" spans="2:9" x14ac:dyDescent="0.35">
      <c r="B22854" t="s">
        <v>55246</v>
      </c>
      <c r="C22854" t="s">
        <v>55245</v>
      </c>
      <c r="D22854">
        <v>10</v>
      </c>
      <c r="E22854" t="s">
        <v>73057</v>
      </c>
      <c r="F22854" t="s">
        <v>73057</v>
      </c>
      <c r="H22854" t="s">
        <v>3664</v>
      </c>
      <c r="I22854" t="s">
        <v>3665</v>
      </c>
    </row>
    <row r="22855" spans="2:9" x14ac:dyDescent="0.35">
      <c r="B22855" t="s">
        <v>55247</v>
      </c>
      <c r="C22855" t="s">
        <v>822</v>
      </c>
      <c r="D22855">
        <v>10</v>
      </c>
      <c r="E22855" t="s">
        <v>73057</v>
      </c>
      <c r="F22855" t="s">
        <v>73057</v>
      </c>
      <c r="H22855" t="s">
        <v>8</v>
      </c>
      <c r="I22855" t="s">
        <v>493</v>
      </c>
    </row>
    <row r="22856" spans="2:9" x14ac:dyDescent="0.35">
      <c r="B22856" t="s">
        <v>55249</v>
      </c>
      <c r="C22856" t="s">
        <v>55248</v>
      </c>
      <c r="D22856">
        <v>10</v>
      </c>
      <c r="E22856" t="s">
        <v>73057</v>
      </c>
      <c r="F22856" t="s">
        <v>73057</v>
      </c>
      <c r="H22856" t="s">
        <v>8</v>
      </c>
      <c r="I22856" t="s">
        <v>493</v>
      </c>
    </row>
    <row r="22857" spans="2:9" x14ac:dyDescent="0.35">
      <c r="B22857" t="s">
        <v>55251</v>
      </c>
      <c r="C22857" t="s">
        <v>55250</v>
      </c>
      <c r="D22857">
        <v>10</v>
      </c>
      <c r="E22857" t="s">
        <v>73057</v>
      </c>
      <c r="F22857" t="s">
        <v>73057</v>
      </c>
      <c r="H22857" t="s">
        <v>1</v>
      </c>
      <c r="I22857" t="s">
        <v>3605</v>
      </c>
    </row>
    <row r="22858" spans="2:9" x14ac:dyDescent="0.35">
      <c r="B22858" t="s">
        <v>55253</v>
      </c>
      <c r="C22858" t="s">
        <v>55252</v>
      </c>
      <c r="D22858">
        <v>10</v>
      </c>
      <c r="E22858" t="s">
        <v>73057</v>
      </c>
      <c r="F22858" t="s">
        <v>73057</v>
      </c>
      <c r="H22858" t="s">
        <v>9</v>
      </c>
      <c r="I22858" t="s">
        <v>3647</v>
      </c>
    </row>
    <row r="22859" spans="2:9" x14ac:dyDescent="0.35">
      <c r="B22859" t="s">
        <v>55255</v>
      </c>
      <c r="C22859" t="s">
        <v>55254</v>
      </c>
      <c r="D22859">
        <v>10</v>
      </c>
      <c r="E22859" t="s">
        <v>73057</v>
      </c>
      <c r="F22859" t="s">
        <v>73057</v>
      </c>
      <c r="H22859" t="s">
        <v>9</v>
      </c>
      <c r="I22859" t="s">
        <v>3647</v>
      </c>
    </row>
    <row r="22860" spans="2:9" x14ac:dyDescent="0.35">
      <c r="B22860" t="s">
        <v>55257</v>
      </c>
      <c r="C22860" t="s">
        <v>55256</v>
      </c>
      <c r="D22860">
        <v>10</v>
      </c>
      <c r="E22860" t="s">
        <v>73057</v>
      </c>
      <c r="F22860" t="s">
        <v>73057</v>
      </c>
      <c r="H22860" t="s">
        <v>8</v>
      </c>
      <c r="I22860" t="s">
        <v>493</v>
      </c>
    </row>
    <row r="22861" spans="2:9" x14ac:dyDescent="0.35">
      <c r="B22861" t="s">
        <v>55259</v>
      </c>
      <c r="C22861" t="s">
        <v>55258</v>
      </c>
      <c r="D22861">
        <v>10</v>
      </c>
      <c r="E22861" t="s">
        <v>73057</v>
      </c>
      <c r="F22861" t="s">
        <v>73057</v>
      </c>
      <c r="H22861" t="s">
        <v>3615</v>
      </c>
      <c r="I22861" t="s">
        <v>3663</v>
      </c>
    </row>
    <row r="22862" spans="2:9" x14ac:dyDescent="0.35">
      <c r="B22862" t="s">
        <v>55261</v>
      </c>
      <c r="C22862" t="s">
        <v>55260</v>
      </c>
      <c r="D22862">
        <v>10</v>
      </c>
      <c r="E22862" t="s">
        <v>73057</v>
      </c>
      <c r="F22862" t="s">
        <v>73057</v>
      </c>
      <c r="H22862" t="s">
        <v>8</v>
      </c>
      <c r="I22862" t="s">
        <v>493</v>
      </c>
    </row>
    <row r="22863" spans="2:9" x14ac:dyDescent="0.35">
      <c r="B22863" t="s">
        <v>55263</v>
      </c>
      <c r="C22863" t="s">
        <v>55262</v>
      </c>
      <c r="D22863">
        <v>10</v>
      </c>
      <c r="E22863" t="s">
        <v>73057</v>
      </c>
      <c r="F22863" t="s">
        <v>73057</v>
      </c>
      <c r="H22863" t="s">
        <v>8</v>
      </c>
      <c r="I22863" t="s">
        <v>493</v>
      </c>
    </row>
    <row r="22864" spans="2:9" x14ac:dyDescent="0.35">
      <c r="B22864" t="s">
        <v>55265</v>
      </c>
      <c r="C22864" t="s">
        <v>55264</v>
      </c>
      <c r="D22864">
        <v>10</v>
      </c>
      <c r="E22864" t="s">
        <v>73057</v>
      </c>
      <c r="F22864" t="s">
        <v>73057</v>
      </c>
      <c r="H22864" t="s">
        <v>1</v>
      </c>
      <c r="I22864" t="s">
        <v>3605</v>
      </c>
    </row>
    <row r="22865" spans="2:9" x14ac:dyDescent="0.35">
      <c r="B22865" t="s">
        <v>55267</v>
      </c>
      <c r="C22865" t="s">
        <v>55266</v>
      </c>
      <c r="D22865">
        <v>10</v>
      </c>
      <c r="E22865" t="s">
        <v>73057</v>
      </c>
      <c r="F22865" t="s">
        <v>73057</v>
      </c>
      <c r="H22865" t="s">
        <v>9</v>
      </c>
      <c r="I22865" t="s">
        <v>3647</v>
      </c>
    </row>
    <row r="22866" spans="2:9" x14ac:dyDescent="0.35">
      <c r="B22866" t="s">
        <v>55270</v>
      </c>
      <c r="C22866" t="s">
        <v>22403</v>
      </c>
      <c r="D22866">
        <v>10</v>
      </c>
      <c r="E22866" t="s">
        <v>73057</v>
      </c>
      <c r="F22866" t="s">
        <v>73057</v>
      </c>
      <c r="H22866" t="s">
        <v>8</v>
      </c>
      <c r="I22866" t="s">
        <v>493</v>
      </c>
    </row>
    <row r="22867" spans="2:9" x14ac:dyDescent="0.35">
      <c r="B22867" t="s">
        <v>55272</v>
      </c>
      <c r="C22867" t="s">
        <v>55271</v>
      </c>
      <c r="D22867">
        <v>10</v>
      </c>
      <c r="E22867" t="s">
        <v>73057</v>
      </c>
      <c r="F22867" t="s">
        <v>73057</v>
      </c>
      <c r="H22867" t="s">
        <v>3615</v>
      </c>
      <c r="I22867" t="s">
        <v>3663</v>
      </c>
    </row>
    <row r="22868" spans="2:9" x14ac:dyDescent="0.35">
      <c r="B22868" t="s">
        <v>55274</v>
      </c>
      <c r="C22868" t="s">
        <v>55273</v>
      </c>
      <c r="D22868">
        <v>10</v>
      </c>
      <c r="E22868" t="s">
        <v>73057</v>
      </c>
      <c r="F22868" t="s">
        <v>73057</v>
      </c>
      <c r="H22868" t="s">
        <v>9</v>
      </c>
      <c r="I22868" t="s">
        <v>3647</v>
      </c>
    </row>
    <row r="22869" spans="2:9" x14ac:dyDescent="0.35">
      <c r="B22869" t="s">
        <v>55276</v>
      </c>
      <c r="C22869" t="s">
        <v>55275</v>
      </c>
      <c r="D22869">
        <v>10</v>
      </c>
      <c r="E22869" t="s">
        <v>73057</v>
      </c>
      <c r="F22869" t="s">
        <v>73057</v>
      </c>
      <c r="H22869" t="s">
        <v>11</v>
      </c>
      <c r="I22869" t="s">
        <v>3649</v>
      </c>
    </row>
    <row r="22870" spans="2:9" x14ac:dyDescent="0.35">
      <c r="B22870" t="s">
        <v>55278</v>
      </c>
      <c r="C22870" t="s">
        <v>55277</v>
      </c>
      <c r="D22870">
        <v>10</v>
      </c>
      <c r="E22870" t="s">
        <v>73057</v>
      </c>
      <c r="F22870" t="s">
        <v>73057</v>
      </c>
      <c r="H22870" t="s">
        <v>9</v>
      </c>
      <c r="I22870" t="s">
        <v>3647</v>
      </c>
    </row>
    <row r="22871" spans="2:9" x14ac:dyDescent="0.35">
      <c r="B22871" t="s">
        <v>55280</v>
      </c>
      <c r="C22871" t="s">
        <v>55279</v>
      </c>
      <c r="D22871">
        <v>10</v>
      </c>
      <c r="E22871" t="s">
        <v>73057</v>
      </c>
      <c r="F22871" t="s">
        <v>73057</v>
      </c>
      <c r="H22871" t="s">
        <v>3602</v>
      </c>
      <c r="I22871" t="s">
        <v>3646</v>
      </c>
    </row>
    <row r="22872" spans="2:9" x14ac:dyDescent="0.35">
      <c r="B22872" t="s">
        <v>55282</v>
      </c>
      <c r="C22872" t="s">
        <v>55281</v>
      </c>
      <c r="D22872">
        <v>10</v>
      </c>
      <c r="E22872" t="s">
        <v>73057</v>
      </c>
      <c r="F22872" t="s">
        <v>73057</v>
      </c>
      <c r="H22872" t="s">
        <v>9</v>
      </c>
      <c r="I22872" t="s">
        <v>3728</v>
      </c>
    </row>
    <row r="22873" spans="2:9" x14ac:dyDescent="0.35">
      <c r="B22873" t="s">
        <v>55283</v>
      </c>
      <c r="C22873" t="s">
        <v>55015</v>
      </c>
      <c r="D22873">
        <v>10</v>
      </c>
      <c r="E22873" t="s">
        <v>73057</v>
      </c>
      <c r="F22873" t="s">
        <v>73057</v>
      </c>
      <c r="H22873" t="s">
        <v>8</v>
      </c>
      <c r="I22873" t="s">
        <v>493</v>
      </c>
    </row>
    <row r="22874" spans="2:9" x14ac:dyDescent="0.35">
      <c r="B22874" t="s">
        <v>55285</v>
      </c>
      <c r="C22874" t="s">
        <v>55284</v>
      </c>
      <c r="D22874">
        <v>10</v>
      </c>
      <c r="E22874" t="s">
        <v>73057</v>
      </c>
      <c r="F22874" t="s">
        <v>73057</v>
      </c>
      <c r="H22874" t="s">
        <v>8</v>
      </c>
      <c r="I22874" t="s">
        <v>493</v>
      </c>
    </row>
    <row r="22875" spans="2:9" x14ac:dyDescent="0.35">
      <c r="B22875" t="s">
        <v>55287</v>
      </c>
      <c r="C22875" t="s">
        <v>55286</v>
      </c>
      <c r="D22875">
        <v>10</v>
      </c>
      <c r="E22875" t="s">
        <v>73057</v>
      </c>
      <c r="F22875" t="s">
        <v>73057</v>
      </c>
      <c r="H22875" t="s">
        <v>20683</v>
      </c>
      <c r="I22875" t="s">
        <v>20684</v>
      </c>
    </row>
    <row r="22876" spans="2:9" x14ac:dyDescent="0.35">
      <c r="B22876" t="s">
        <v>55288</v>
      </c>
      <c r="C22876" t="s">
        <v>7051</v>
      </c>
      <c r="D22876">
        <v>10</v>
      </c>
      <c r="E22876" t="s">
        <v>73057</v>
      </c>
      <c r="F22876" t="s">
        <v>73057</v>
      </c>
      <c r="H22876" t="s">
        <v>8</v>
      </c>
      <c r="I22876" t="s">
        <v>493</v>
      </c>
    </row>
    <row r="22877" spans="2:9" x14ac:dyDescent="0.35">
      <c r="B22877" t="s">
        <v>55292</v>
      </c>
      <c r="C22877" t="s">
        <v>55291</v>
      </c>
      <c r="D22877">
        <v>10</v>
      </c>
      <c r="E22877" t="s">
        <v>73057</v>
      </c>
      <c r="F22877" t="s">
        <v>73057</v>
      </c>
      <c r="H22877" t="s">
        <v>9</v>
      </c>
      <c r="I22877" t="s">
        <v>3647</v>
      </c>
    </row>
    <row r="22878" spans="2:9" x14ac:dyDescent="0.35">
      <c r="B22878" t="s">
        <v>55294</v>
      </c>
      <c r="C22878" t="s">
        <v>55293</v>
      </c>
      <c r="D22878">
        <v>10</v>
      </c>
      <c r="E22878" t="s">
        <v>73057</v>
      </c>
      <c r="F22878" t="s">
        <v>73057</v>
      </c>
      <c r="H22878" t="s">
        <v>9</v>
      </c>
      <c r="I22878" t="s">
        <v>3647</v>
      </c>
    </row>
    <row r="22879" spans="2:9" x14ac:dyDescent="0.35">
      <c r="B22879" t="s">
        <v>55296</v>
      </c>
      <c r="C22879" t="s">
        <v>55295</v>
      </c>
      <c r="D22879">
        <v>10</v>
      </c>
      <c r="E22879" t="s">
        <v>73057</v>
      </c>
      <c r="F22879" t="s">
        <v>73057</v>
      </c>
      <c r="H22879" t="s">
        <v>9</v>
      </c>
      <c r="I22879" t="s">
        <v>3647</v>
      </c>
    </row>
    <row r="22880" spans="2:9" x14ac:dyDescent="0.35">
      <c r="B22880" t="s">
        <v>55298</v>
      </c>
      <c r="C22880" t="s">
        <v>55297</v>
      </c>
      <c r="D22880">
        <v>10</v>
      </c>
      <c r="E22880" t="s">
        <v>73057</v>
      </c>
      <c r="F22880" t="s">
        <v>73057</v>
      </c>
      <c r="H22880" t="s">
        <v>1</v>
      </c>
      <c r="I22880" t="s">
        <v>3605</v>
      </c>
    </row>
    <row r="22881" spans="2:9" x14ac:dyDescent="0.35">
      <c r="B22881" t="s">
        <v>55300</v>
      </c>
      <c r="C22881" t="s">
        <v>55299</v>
      </c>
      <c r="D22881">
        <v>10</v>
      </c>
      <c r="E22881" t="s">
        <v>73057</v>
      </c>
      <c r="F22881" t="s">
        <v>73057</v>
      </c>
      <c r="H22881" t="s">
        <v>9</v>
      </c>
      <c r="I22881" t="s">
        <v>3647</v>
      </c>
    </row>
    <row r="22882" spans="2:9" x14ac:dyDescent="0.35">
      <c r="B22882" t="s">
        <v>55302</v>
      </c>
      <c r="C22882" t="s">
        <v>55301</v>
      </c>
      <c r="D22882">
        <v>10</v>
      </c>
      <c r="E22882" t="s">
        <v>73057</v>
      </c>
      <c r="F22882" t="s">
        <v>73057</v>
      </c>
      <c r="H22882" t="s">
        <v>8</v>
      </c>
      <c r="I22882" t="s">
        <v>493</v>
      </c>
    </row>
    <row r="22883" spans="2:9" x14ac:dyDescent="0.35">
      <c r="B22883" t="s">
        <v>55304</v>
      </c>
      <c r="C22883" t="s">
        <v>55303</v>
      </c>
      <c r="D22883">
        <v>10</v>
      </c>
      <c r="E22883" t="s">
        <v>73057</v>
      </c>
      <c r="F22883" t="s">
        <v>73057</v>
      </c>
      <c r="H22883" t="s">
        <v>59111</v>
      </c>
      <c r="I22883" t="s">
        <v>59112</v>
      </c>
    </row>
    <row r="22884" spans="2:9" x14ac:dyDescent="0.35">
      <c r="B22884" t="s">
        <v>55306</v>
      </c>
      <c r="C22884" t="s">
        <v>55305</v>
      </c>
      <c r="D22884">
        <v>10</v>
      </c>
      <c r="E22884" t="s">
        <v>73057</v>
      </c>
      <c r="F22884" t="s">
        <v>73057</v>
      </c>
      <c r="H22884" t="s">
        <v>8</v>
      </c>
      <c r="I22884" t="s">
        <v>493</v>
      </c>
    </row>
    <row r="22885" spans="2:9" x14ac:dyDescent="0.35">
      <c r="B22885" t="s">
        <v>55308</v>
      </c>
      <c r="C22885" t="s">
        <v>55307</v>
      </c>
      <c r="D22885">
        <v>10</v>
      </c>
      <c r="E22885" t="s">
        <v>73057</v>
      </c>
      <c r="F22885" t="s">
        <v>73057</v>
      </c>
      <c r="H22885" t="s">
        <v>11</v>
      </c>
      <c r="I22885" t="s">
        <v>3640</v>
      </c>
    </row>
    <row r="22886" spans="2:9" x14ac:dyDescent="0.35">
      <c r="B22886" t="s">
        <v>55312</v>
      </c>
      <c r="C22886" t="s">
        <v>55311</v>
      </c>
      <c r="D22886">
        <v>10</v>
      </c>
      <c r="E22886" t="s">
        <v>73057</v>
      </c>
      <c r="F22886" t="s">
        <v>73057</v>
      </c>
      <c r="H22886" t="s">
        <v>8</v>
      </c>
      <c r="I22886" t="s">
        <v>493</v>
      </c>
    </row>
    <row r="22887" spans="2:9" x14ac:dyDescent="0.35">
      <c r="B22887" t="s">
        <v>55314</v>
      </c>
      <c r="C22887" t="s">
        <v>55313</v>
      </c>
      <c r="D22887">
        <v>10</v>
      </c>
      <c r="E22887" t="s">
        <v>73057</v>
      </c>
      <c r="F22887" t="s">
        <v>73057</v>
      </c>
      <c r="H22887" t="s">
        <v>5</v>
      </c>
      <c r="I22887" t="s">
        <v>288</v>
      </c>
    </row>
    <row r="22888" spans="2:9" x14ac:dyDescent="0.35">
      <c r="B22888" t="s">
        <v>55318</v>
      </c>
      <c r="C22888" t="s">
        <v>55317</v>
      </c>
      <c r="D22888">
        <v>10</v>
      </c>
      <c r="E22888" t="s">
        <v>73057</v>
      </c>
      <c r="F22888" t="s">
        <v>73057</v>
      </c>
      <c r="H22888" t="s">
        <v>3606</v>
      </c>
      <c r="I22888" t="s">
        <v>3607</v>
      </c>
    </row>
    <row r="22889" spans="2:9" x14ac:dyDescent="0.35">
      <c r="B22889" t="s">
        <v>55320</v>
      </c>
      <c r="C22889" t="s">
        <v>55319</v>
      </c>
      <c r="D22889">
        <v>10</v>
      </c>
      <c r="E22889" t="s">
        <v>73057</v>
      </c>
      <c r="F22889" t="s">
        <v>73057</v>
      </c>
      <c r="H22889" t="s">
        <v>8</v>
      </c>
      <c r="I22889" t="s">
        <v>493</v>
      </c>
    </row>
    <row r="22890" spans="2:9" x14ac:dyDescent="0.35">
      <c r="B22890" t="s">
        <v>55322</v>
      </c>
      <c r="C22890" t="s">
        <v>55321</v>
      </c>
      <c r="D22890">
        <v>10</v>
      </c>
      <c r="E22890" t="s">
        <v>73057</v>
      </c>
      <c r="F22890" t="s">
        <v>73057</v>
      </c>
      <c r="H22890" t="s">
        <v>3615</v>
      </c>
      <c r="I22890" t="s">
        <v>3663</v>
      </c>
    </row>
    <row r="22891" spans="2:9" x14ac:dyDescent="0.35">
      <c r="B22891" t="s">
        <v>55324</v>
      </c>
      <c r="C22891" t="s">
        <v>55323</v>
      </c>
      <c r="D22891">
        <v>10</v>
      </c>
      <c r="E22891" t="s">
        <v>73057</v>
      </c>
      <c r="F22891" t="s">
        <v>73057</v>
      </c>
      <c r="H22891" t="s">
        <v>3608</v>
      </c>
      <c r="I22891" t="s">
        <v>3609</v>
      </c>
    </row>
    <row r="22892" spans="2:9" x14ac:dyDescent="0.35">
      <c r="B22892" t="s">
        <v>55326</v>
      </c>
      <c r="C22892" t="s">
        <v>55325</v>
      </c>
      <c r="D22892">
        <v>10</v>
      </c>
      <c r="E22892" t="s">
        <v>73057</v>
      </c>
      <c r="F22892" t="s">
        <v>73057</v>
      </c>
      <c r="H22892" t="s">
        <v>3673</v>
      </c>
      <c r="I22892" t="s">
        <v>3678</v>
      </c>
    </row>
    <row r="22893" spans="2:9" x14ac:dyDescent="0.35">
      <c r="B22893" t="s">
        <v>55328</v>
      </c>
      <c r="C22893" t="s">
        <v>55327</v>
      </c>
      <c r="D22893">
        <v>10</v>
      </c>
      <c r="E22893" t="s">
        <v>73057</v>
      </c>
      <c r="F22893" t="s">
        <v>73057</v>
      </c>
      <c r="H22893" t="s">
        <v>9</v>
      </c>
      <c r="I22893" t="s">
        <v>3647</v>
      </c>
    </row>
    <row r="22894" spans="2:9" x14ac:dyDescent="0.35">
      <c r="B22894" t="s">
        <v>55330</v>
      </c>
      <c r="C22894" t="s">
        <v>55329</v>
      </c>
      <c r="D22894">
        <v>10</v>
      </c>
      <c r="E22894" t="s">
        <v>73057</v>
      </c>
      <c r="F22894" t="s">
        <v>73057</v>
      </c>
      <c r="H22894" t="s">
        <v>3673</v>
      </c>
      <c r="I22894" t="s">
        <v>3678</v>
      </c>
    </row>
    <row r="22895" spans="2:9" x14ac:dyDescent="0.35">
      <c r="B22895" t="s">
        <v>55332</v>
      </c>
      <c r="C22895" t="s">
        <v>55331</v>
      </c>
      <c r="D22895">
        <v>10</v>
      </c>
      <c r="E22895" t="s">
        <v>73057</v>
      </c>
      <c r="F22895" t="s">
        <v>73057</v>
      </c>
      <c r="H22895" t="s">
        <v>9</v>
      </c>
      <c r="I22895" t="s">
        <v>3647</v>
      </c>
    </row>
    <row r="22896" spans="2:9" x14ac:dyDescent="0.35">
      <c r="B22896" t="s">
        <v>55334</v>
      </c>
      <c r="C22896" t="s">
        <v>55333</v>
      </c>
      <c r="D22896">
        <v>10</v>
      </c>
      <c r="E22896" t="s">
        <v>73057</v>
      </c>
      <c r="F22896" t="s">
        <v>73057</v>
      </c>
      <c r="H22896" t="s">
        <v>8</v>
      </c>
      <c r="I22896" t="s">
        <v>493</v>
      </c>
    </row>
    <row r="22897" spans="2:9" x14ac:dyDescent="0.35">
      <c r="B22897" t="s">
        <v>55336</v>
      </c>
      <c r="C22897" t="s">
        <v>55335</v>
      </c>
      <c r="D22897">
        <v>10</v>
      </c>
      <c r="E22897" t="s">
        <v>73057</v>
      </c>
      <c r="F22897" t="s">
        <v>73057</v>
      </c>
      <c r="H22897" t="s">
        <v>1</v>
      </c>
      <c r="I22897" t="s">
        <v>3605</v>
      </c>
    </row>
    <row r="22898" spans="2:9" x14ac:dyDescent="0.35">
      <c r="B22898" t="s">
        <v>55338</v>
      </c>
      <c r="C22898" t="s">
        <v>55337</v>
      </c>
      <c r="D22898">
        <v>10</v>
      </c>
      <c r="E22898" t="s">
        <v>73057</v>
      </c>
      <c r="F22898" t="s">
        <v>73057</v>
      </c>
      <c r="H22898" t="s">
        <v>3606</v>
      </c>
      <c r="I22898" t="s">
        <v>3642</v>
      </c>
    </row>
    <row r="22899" spans="2:9" x14ac:dyDescent="0.35">
      <c r="B22899" t="s">
        <v>55340</v>
      </c>
      <c r="C22899" t="s">
        <v>55339</v>
      </c>
      <c r="D22899">
        <v>10</v>
      </c>
      <c r="E22899" t="s">
        <v>73057</v>
      </c>
      <c r="F22899" t="s">
        <v>73057</v>
      </c>
      <c r="H22899" t="s">
        <v>20683</v>
      </c>
      <c r="I22899" t="s">
        <v>20684</v>
      </c>
    </row>
    <row r="22900" spans="2:9" x14ac:dyDescent="0.35">
      <c r="B22900" t="s">
        <v>55342</v>
      </c>
      <c r="C22900" t="s">
        <v>55341</v>
      </c>
      <c r="D22900">
        <v>10</v>
      </c>
      <c r="E22900" t="s">
        <v>73057</v>
      </c>
      <c r="F22900" t="s">
        <v>73057</v>
      </c>
      <c r="H22900" t="s">
        <v>27998</v>
      </c>
      <c r="I22900" t="s">
        <v>27999</v>
      </c>
    </row>
    <row r="22901" spans="2:9" x14ac:dyDescent="0.35">
      <c r="B22901" t="s">
        <v>55344</v>
      </c>
      <c r="C22901" t="s">
        <v>55343</v>
      </c>
      <c r="D22901">
        <v>10</v>
      </c>
      <c r="E22901" t="s">
        <v>73057</v>
      </c>
      <c r="F22901" t="s">
        <v>73057</v>
      </c>
      <c r="H22901" t="s">
        <v>9</v>
      </c>
      <c r="I22901" t="s">
        <v>3647</v>
      </c>
    </row>
    <row r="22902" spans="2:9" x14ac:dyDescent="0.35">
      <c r="B22902" t="s">
        <v>55346</v>
      </c>
      <c r="C22902" t="s">
        <v>55345</v>
      </c>
      <c r="D22902">
        <v>10</v>
      </c>
      <c r="E22902" t="s">
        <v>73057</v>
      </c>
      <c r="F22902" t="s">
        <v>73057</v>
      </c>
      <c r="H22902" t="s">
        <v>9</v>
      </c>
      <c r="I22902" t="s">
        <v>3647</v>
      </c>
    </row>
    <row r="22903" spans="2:9" x14ac:dyDescent="0.35">
      <c r="B22903" t="s">
        <v>55348</v>
      </c>
      <c r="C22903" t="s">
        <v>55347</v>
      </c>
      <c r="D22903">
        <v>10</v>
      </c>
      <c r="E22903" t="s">
        <v>73057</v>
      </c>
      <c r="F22903" t="s">
        <v>73057</v>
      </c>
      <c r="H22903" t="s">
        <v>20683</v>
      </c>
      <c r="I22903" t="s">
        <v>20684</v>
      </c>
    </row>
    <row r="22904" spans="2:9" x14ac:dyDescent="0.35">
      <c r="B22904" t="s">
        <v>55350</v>
      </c>
      <c r="C22904" t="s">
        <v>55349</v>
      </c>
      <c r="D22904">
        <v>10</v>
      </c>
      <c r="E22904" t="s">
        <v>73057</v>
      </c>
      <c r="F22904" t="s">
        <v>73057</v>
      </c>
      <c r="H22904" t="s">
        <v>1</v>
      </c>
      <c r="I22904" t="s">
        <v>3605</v>
      </c>
    </row>
    <row r="22905" spans="2:9" x14ac:dyDescent="0.35">
      <c r="B22905" t="s">
        <v>55352</v>
      </c>
      <c r="C22905" t="s">
        <v>55351</v>
      </c>
      <c r="D22905">
        <v>10</v>
      </c>
      <c r="E22905" t="s">
        <v>73057</v>
      </c>
      <c r="F22905" t="s">
        <v>73057</v>
      </c>
      <c r="H22905" t="s">
        <v>8</v>
      </c>
      <c r="I22905" t="s">
        <v>493</v>
      </c>
    </row>
    <row r="22906" spans="2:9" x14ac:dyDescent="0.35">
      <c r="B22906" t="s">
        <v>55354</v>
      </c>
      <c r="C22906" t="s">
        <v>55353</v>
      </c>
      <c r="D22906">
        <v>10</v>
      </c>
      <c r="E22906" t="s">
        <v>73057</v>
      </c>
      <c r="F22906" t="s">
        <v>73057</v>
      </c>
      <c r="H22906" t="s">
        <v>8</v>
      </c>
      <c r="I22906" t="s">
        <v>493</v>
      </c>
    </row>
    <row r="22907" spans="2:9" x14ac:dyDescent="0.35">
      <c r="B22907" t="s">
        <v>55356</v>
      </c>
      <c r="C22907" t="s">
        <v>55355</v>
      </c>
      <c r="D22907">
        <v>10</v>
      </c>
      <c r="E22907" t="s">
        <v>73057</v>
      </c>
      <c r="F22907" t="s">
        <v>73057</v>
      </c>
      <c r="H22907" t="s">
        <v>3673</v>
      </c>
      <c r="I22907" t="s">
        <v>3678</v>
      </c>
    </row>
    <row r="22908" spans="2:9" x14ac:dyDescent="0.35">
      <c r="B22908" t="s">
        <v>55358</v>
      </c>
      <c r="C22908" t="s">
        <v>55357</v>
      </c>
      <c r="D22908">
        <v>10</v>
      </c>
      <c r="E22908" t="s">
        <v>73057</v>
      </c>
      <c r="F22908" t="s">
        <v>73057</v>
      </c>
      <c r="H22908" t="s">
        <v>1</v>
      </c>
      <c r="I22908" t="s">
        <v>3605</v>
      </c>
    </row>
    <row r="22909" spans="2:9" x14ac:dyDescent="0.35">
      <c r="B22909" t="s">
        <v>55360</v>
      </c>
      <c r="C22909" t="s">
        <v>55359</v>
      </c>
      <c r="D22909">
        <v>10</v>
      </c>
      <c r="E22909" t="s">
        <v>73057</v>
      </c>
      <c r="F22909" t="s">
        <v>73057</v>
      </c>
      <c r="H22909" t="s">
        <v>20683</v>
      </c>
      <c r="I22909" t="s">
        <v>20684</v>
      </c>
    </row>
    <row r="22910" spans="2:9" x14ac:dyDescent="0.35">
      <c r="B22910" t="s">
        <v>55362</v>
      </c>
      <c r="C22910" t="s">
        <v>55361</v>
      </c>
      <c r="D22910">
        <v>10</v>
      </c>
      <c r="E22910" t="s">
        <v>73057</v>
      </c>
      <c r="F22910" t="s">
        <v>73057</v>
      </c>
      <c r="H22910" t="s">
        <v>8</v>
      </c>
      <c r="I22910" t="s">
        <v>493</v>
      </c>
    </row>
    <row r="22911" spans="2:9" x14ac:dyDescent="0.35">
      <c r="B22911" t="s">
        <v>55364</v>
      </c>
      <c r="C22911" t="s">
        <v>55363</v>
      </c>
      <c r="D22911">
        <v>10</v>
      </c>
      <c r="E22911" t="s">
        <v>73057</v>
      </c>
      <c r="F22911" t="s">
        <v>73057</v>
      </c>
      <c r="H22911" t="s">
        <v>9</v>
      </c>
      <c r="I22911" t="s">
        <v>3647</v>
      </c>
    </row>
    <row r="22912" spans="2:9" x14ac:dyDescent="0.35">
      <c r="B22912" t="s">
        <v>55366</v>
      </c>
      <c r="C22912" t="s">
        <v>55365</v>
      </c>
      <c r="D22912">
        <v>10</v>
      </c>
      <c r="E22912" t="s">
        <v>73057</v>
      </c>
      <c r="F22912" t="s">
        <v>73057</v>
      </c>
      <c r="H22912" t="s">
        <v>4</v>
      </c>
      <c r="I22912" t="s">
        <v>3691</v>
      </c>
    </row>
    <row r="22913" spans="2:9" x14ac:dyDescent="0.35">
      <c r="B22913" t="s">
        <v>55368</v>
      </c>
      <c r="C22913" t="s">
        <v>55367</v>
      </c>
      <c r="D22913">
        <v>10</v>
      </c>
      <c r="E22913" t="s">
        <v>73057</v>
      </c>
      <c r="F22913" t="s">
        <v>73057</v>
      </c>
      <c r="H22913" t="s">
        <v>8</v>
      </c>
      <c r="I22913" t="s">
        <v>493</v>
      </c>
    </row>
    <row r="22914" spans="2:9" x14ac:dyDescent="0.35">
      <c r="B22914" t="s">
        <v>55370</v>
      </c>
      <c r="C22914" t="s">
        <v>55369</v>
      </c>
      <c r="D22914">
        <v>10</v>
      </c>
      <c r="E22914" t="s">
        <v>73057</v>
      </c>
      <c r="F22914" t="s">
        <v>73057</v>
      </c>
      <c r="H22914" t="s">
        <v>3664</v>
      </c>
      <c r="I22914" t="s">
        <v>3665</v>
      </c>
    </row>
    <row r="22915" spans="2:9" x14ac:dyDescent="0.35">
      <c r="B22915" t="s">
        <v>55374</v>
      </c>
      <c r="C22915" t="s">
        <v>55373</v>
      </c>
      <c r="D22915">
        <v>10</v>
      </c>
      <c r="E22915" t="s">
        <v>73057</v>
      </c>
      <c r="F22915" t="s">
        <v>73057</v>
      </c>
      <c r="H22915" t="s">
        <v>8</v>
      </c>
      <c r="I22915" t="s">
        <v>493</v>
      </c>
    </row>
    <row r="22916" spans="2:9" x14ac:dyDescent="0.35">
      <c r="B22916" t="s">
        <v>55376</v>
      </c>
      <c r="C22916" t="s">
        <v>55375</v>
      </c>
      <c r="D22916">
        <v>10</v>
      </c>
      <c r="E22916" t="s">
        <v>73057</v>
      </c>
      <c r="F22916" t="s">
        <v>73057</v>
      </c>
      <c r="H22916" t="s">
        <v>8</v>
      </c>
      <c r="I22916" t="s">
        <v>493</v>
      </c>
    </row>
    <row r="22917" spans="2:9" x14ac:dyDescent="0.35">
      <c r="B22917" t="s">
        <v>55378</v>
      </c>
      <c r="C22917" t="s">
        <v>55377</v>
      </c>
      <c r="D22917">
        <v>10</v>
      </c>
      <c r="E22917" t="s">
        <v>73057</v>
      </c>
      <c r="F22917" t="s">
        <v>73057</v>
      </c>
      <c r="H22917" t="s">
        <v>8</v>
      </c>
      <c r="I22917" t="s">
        <v>493</v>
      </c>
    </row>
    <row r="22918" spans="2:9" x14ac:dyDescent="0.35">
      <c r="B22918" t="s">
        <v>55381</v>
      </c>
      <c r="C22918" t="s">
        <v>55380</v>
      </c>
      <c r="D22918">
        <v>10</v>
      </c>
      <c r="E22918" t="s">
        <v>73057</v>
      </c>
      <c r="F22918" t="s">
        <v>73057</v>
      </c>
      <c r="H22918" t="s">
        <v>5</v>
      </c>
      <c r="I22918" t="s">
        <v>7686</v>
      </c>
    </row>
    <row r="22919" spans="2:9" x14ac:dyDescent="0.35">
      <c r="B22919" t="s">
        <v>55383</v>
      </c>
      <c r="C22919" t="s">
        <v>55382</v>
      </c>
      <c r="D22919">
        <v>10</v>
      </c>
      <c r="E22919" t="s">
        <v>73057</v>
      </c>
      <c r="F22919" t="s">
        <v>73057</v>
      </c>
      <c r="H22919" t="s">
        <v>9</v>
      </c>
      <c r="I22919" t="s">
        <v>3647</v>
      </c>
    </row>
    <row r="22920" spans="2:9" x14ac:dyDescent="0.35">
      <c r="B22920" t="s">
        <v>55385</v>
      </c>
      <c r="C22920" t="s">
        <v>55384</v>
      </c>
      <c r="D22920">
        <v>10</v>
      </c>
      <c r="E22920" t="s">
        <v>73057</v>
      </c>
      <c r="F22920" t="s">
        <v>73057</v>
      </c>
      <c r="H22920" t="s">
        <v>3615</v>
      </c>
      <c r="I22920" t="s">
        <v>3663</v>
      </c>
    </row>
    <row r="22921" spans="2:9" x14ac:dyDescent="0.35">
      <c r="B22921" t="s">
        <v>55387</v>
      </c>
      <c r="C22921" t="s">
        <v>55386</v>
      </c>
      <c r="D22921">
        <v>10</v>
      </c>
      <c r="E22921" t="s">
        <v>73057</v>
      </c>
      <c r="F22921" t="s">
        <v>73057</v>
      </c>
      <c r="H22921" t="s">
        <v>9</v>
      </c>
      <c r="I22921" t="s">
        <v>3647</v>
      </c>
    </row>
    <row r="22922" spans="2:9" x14ac:dyDescent="0.35">
      <c r="B22922" t="s">
        <v>55389</v>
      </c>
      <c r="C22922" t="s">
        <v>55388</v>
      </c>
      <c r="D22922">
        <v>10</v>
      </c>
      <c r="E22922" t="s">
        <v>73057</v>
      </c>
      <c r="F22922" t="s">
        <v>73057</v>
      </c>
      <c r="H22922" t="s">
        <v>8</v>
      </c>
      <c r="I22922" t="s">
        <v>493</v>
      </c>
    </row>
    <row r="22923" spans="2:9" x14ac:dyDescent="0.35">
      <c r="B22923" t="s">
        <v>55391</v>
      </c>
      <c r="C22923" t="s">
        <v>55390</v>
      </c>
      <c r="D22923">
        <v>10</v>
      </c>
      <c r="E22923" t="s">
        <v>73057</v>
      </c>
      <c r="F22923" t="s">
        <v>73057</v>
      </c>
      <c r="H22923" t="s">
        <v>9</v>
      </c>
      <c r="I22923" t="s">
        <v>3647</v>
      </c>
    </row>
    <row r="22924" spans="2:9" x14ac:dyDescent="0.35">
      <c r="B22924" t="s">
        <v>55393</v>
      </c>
      <c r="C22924" t="s">
        <v>55392</v>
      </c>
      <c r="D22924">
        <v>10</v>
      </c>
      <c r="E22924" t="s">
        <v>73057</v>
      </c>
      <c r="F22924" t="s">
        <v>73057</v>
      </c>
      <c r="H22924" t="s">
        <v>1</v>
      </c>
      <c r="I22924" t="s">
        <v>3605</v>
      </c>
    </row>
    <row r="22925" spans="2:9" x14ac:dyDescent="0.35">
      <c r="B22925" t="s">
        <v>55395</v>
      </c>
      <c r="C22925" t="s">
        <v>55394</v>
      </c>
      <c r="D22925">
        <v>10</v>
      </c>
      <c r="E22925" t="s">
        <v>73057</v>
      </c>
      <c r="F22925" t="s">
        <v>73057</v>
      </c>
      <c r="H22925" t="s">
        <v>8</v>
      </c>
      <c r="I22925" t="s">
        <v>493</v>
      </c>
    </row>
    <row r="22926" spans="2:9" x14ac:dyDescent="0.35">
      <c r="B22926" t="s">
        <v>55399</v>
      </c>
      <c r="C22926" t="s">
        <v>55398</v>
      </c>
      <c r="D22926">
        <v>10</v>
      </c>
      <c r="E22926" t="s">
        <v>73057</v>
      </c>
      <c r="F22926" t="s">
        <v>73057</v>
      </c>
      <c r="H22926" t="s">
        <v>9</v>
      </c>
      <c r="I22926" t="s">
        <v>3647</v>
      </c>
    </row>
    <row r="22927" spans="2:9" x14ac:dyDescent="0.35">
      <c r="B22927" t="s">
        <v>55401</v>
      </c>
      <c r="C22927" t="s">
        <v>55400</v>
      </c>
      <c r="D22927">
        <v>10</v>
      </c>
      <c r="E22927" t="s">
        <v>73057</v>
      </c>
      <c r="F22927" t="s">
        <v>73057</v>
      </c>
      <c r="H22927" t="s">
        <v>59113</v>
      </c>
      <c r="I22927" t="s">
        <v>59114</v>
      </c>
    </row>
    <row r="22928" spans="2:9" x14ac:dyDescent="0.35">
      <c r="B22928" t="s">
        <v>55403</v>
      </c>
      <c r="C22928" t="s">
        <v>55402</v>
      </c>
      <c r="D22928">
        <v>10</v>
      </c>
      <c r="E22928" t="s">
        <v>73057</v>
      </c>
      <c r="F22928" t="s">
        <v>73057</v>
      </c>
      <c r="H22928" t="s">
        <v>8</v>
      </c>
      <c r="I22928" t="s">
        <v>493</v>
      </c>
    </row>
    <row r="22929" spans="2:9" x14ac:dyDescent="0.35">
      <c r="B22929" t="s">
        <v>55405</v>
      </c>
      <c r="C22929" t="s">
        <v>55404</v>
      </c>
      <c r="D22929">
        <v>10</v>
      </c>
      <c r="E22929" t="s">
        <v>73057</v>
      </c>
      <c r="F22929" t="s">
        <v>73057</v>
      </c>
      <c r="H22929" t="s">
        <v>8</v>
      </c>
      <c r="I22929" t="s">
        <v>493</v>
      </c>
    </row>
    <row r="22930" spans="2:9" x14ac:dyDescent="0.35">
      <c r="B22930" t="s">
        <v>55407</v>
      </c>
      <c r="C22930" t="s">
        <v>55406</v>
      </c>
      <c r="D22930">
        <v>10</v>
      </c>
      <c r="E22930" t="s">
        <v>73057</v>
      </c>
      <c r="F22930" t="s">
        <v>73057</v>
      </c>
      <c r="H22930" t="s">
        <v>11734</v>
      </c>
      <c r="I22930" t="s">
        <v>27991</v>
      </c>
    </row>
    <row r="22931" spans="2:9" x14ac:dyDescent="0.35">
      <c r="B22931" t="s">
        <v>55409</v>
      </c>
      <c r="C22931" t="s">
        <v>55408</v>
      </c>
      <c r="D22931">
        <v>10</v>
      </c>
      <c r="E22931" t="s">
        <v>73057</v>
      </c>
      <c r="F22931" t="s">
        <v>73057</v>
      </c>
      <c r="H22931" t="s">
        <v>8</v>
      </c>
      <c r="I22931" t="s">
        <v>493</v>
      </c>
    </row>
    <row r="22932" spans="2:9" x14ac:dyDescent="0.35">
      <c r="B22932" t="s">
        <v>55411</v>
      </c>
      <c r="C22932" t="s">
        <v>55410</v>
      </c>
      <c r="D22932">
        <v>10</v>
      </c>
      <c r="E22932" t="s">
        <v>73057</v>
      </c>
      <c r="F22932" t="s">
        <v>73057</v>
      </c>
      <c r="H22932" t="s">
        <v>3704</v>
      </c>
      <c r="I22932" t="s">
        <v>3705</v>
      </c>
    </row>
    <row r="22933" spans="2:9" x14ac:dyDescent="0.35">
      <c r="B22933" t="s">
        <v>55413</v>
      </c>
      <c r="C22933" t="s">
        <v>55412</v>
      </c>
      <c r="D22933">
        <v>10</v>
      </c>
      <c r="E22933" t="s">
        <v>73057</v>
      </c>
      <c r="F22933" t="s">
        <v>73057</v>
      </c>
      <c r="H22933" t="s">
        <v>10</v>
      </c>
      <c r="I22933" t="s">
        <v>197</v>
      </c>
    </row>
    <row r="22934" spans="2:9" x14ac:dyDescent="0.35">
      <c r="B22934" t="s">
        <v>55415</v>
      </c>
      <c r="C22934" t="s">
        <v>55414</v>
      </c>
      <c r="D22934">
        <v>10</v>
      </c>
      <c r="E22934" t="s">
        <v>73057</v>
      </c>
      <c r="F22934" t="s">
        <v>73057</v>
      </c>
      <c r="H22934" t="s">
        <v>7</v>
      </c>
      <c r="I22934" t="s">
        <v>3701</v>
      </c>
    </row>
    <row r="22935" spans="2:9" x14ac:dyDescent="0.35">
      <c r="B22935" t="s">
        <v>55417</v>
      </c>
      <c r="C22935" t="s">
        <v>55416</v>
      </c>
      <c r="D22935">
        <v>10</v>
      </c>
      <c r="E22935" t="s">
        <v>73057</v>
      </c>
      <c r="F22935" t="s">
        <v>73057</v>
      </c>
      <c r="H22935" t="s">
        <v>1</v>
      </c>
      <c r="I22935" t="s">
        <v>3605</v>
      </c>
    </row>
    <row r="22936" spans="2:9" x14ac:dyDescent="0.35">
      <c r="B22936" t="s">
        <v>55419</v>
      </c>
      <c r="C22936" t="s">
        <v>55418</v>
      </c>
      <c r="D22936">
        <v>10</v>
      </c>
      <c r="E22936" t="s">
        <v>73057</v>
      </c>
      <c r="F22936" t="s">
        <v>73057</v>
      </c>
      <c r="H22936" t="s">
        <v>3652</v>
      </c>
      <c r="I22936" t="s">
        <v>3648</v>
      </c>
    </row>
    <row r="22937" spans="2:9" x14ac:dyDescent="0.35">
      <c r="B22937" t="s">
        <v>55421</v>
      </c>
      <c r="C22937" t="s">
        <v>55420</v>
      </c>
      <c r="D22937">
        <v>10</v>
      </c>
      <c r="E22937" t="s">
        <v>73057</v>
      </c>
      <c r="F22937" t="s">
        <v>73057</v>
      </c>
      <c r="H22937" t="s">
        <v>20683</v>
      </c>
      <c r="I22937" t="s">
        <v>20684</v>
      </c>
    </row>
    <row r="22938" spans="2:9" x14ac:dyDescent="0.35">
      <c r="B22938" t="s">
        <v>55423</v>
      </c>
      <c r="C22938" t="s">
        <v>55422</v>
      </c>
      <c r="D22938">
        <v>10</v>
      </c>
      <c r="E22938" t="s">
        <v>73057</v>
      </c>
      <c r="F22938" t="s">
        <v>73057</v>
      </c>
      <c r="H22938" t="s">
        <v>3606</v>
      </c>
      <c r="I22938" t="s">
        <v>3642</v>
      </c>
    </row>
    <row r="22939" spans="2:9" x14ac:dyDescent="0.35">
      <c r="B22939" t="s">
        <v>55425</v>
      </c>
      <c r="C22939" t="s">
        <v>55424</v>
      </c>
      <c r="D22939">
        <v>10</v>
      </c>
      <c r="E22939" t="s">
        <v>73057</v>
      </c>
      <c r="F22939" t="s">
        <v>73057</v>
      </c>
      <c r="H22939" t="s">
        <v>3673</v>
      </c>
      <c r="I22939" t="s">
        <v>3780</v>
      </c>
    </row>
    <row r="22940" spans="2:9" x14ac:dyDescent="0.35">
      <c r="B22940" t="s">
        <v>55429</v>
      </c>
      <c r="C22940" t="s">
        <v>55428</v>
      </c>
      <c r="D22940">
        <v>10</v>
      </c>
      <c r="E22940" t="s">
        <v>73057</v>
      </c>
      <c r="F22940" t="s">
        <v>73057</v>
      </c>
      <c r="H22940" t="s">
        <v>8</v>
      </c>
      <c r="I22940" t="s">
        <v>493</v>
      </c>
    </row>
    <row r="22941" spans="2:9" x14ac:dyDescent="0.35">
      <c r="B22941" t="s">
        <v>55431</v>
      </c>
      <c r="C22941" t="s">
        <v>55430</v>
      </c>
      <c r="D22941">
        <v>10</v>
      </c>
      <c r="E22941" t="s">
        <v>73057</v>
      </c>
      <c r="F22941" t="s">
        <v>73057</v>
      </c>
      <c r="H22941" t="s">
        <v>8</v>
      </c>
      <c r="I22941" t="s">
        <v>493</v>
      </c>
    </row>
    <row r="22942" spans="2:9" x14ac:dyDescent="0.35">
      <c r="B22942" t="s">
        <v>55433</v>
      </c>
      <c r="C22942" t="s">
        <v>55432</v>
      </c>
      <c r="D22942">
        <v>10</v>
      </c>
      <c r="E22942" t="s">
        <v>73057</v>
      </c>
      <c r="F22942" t="s">
        <v>73057</v>
      </c>
      <c r="H22942" t="s">
        <v>8</v>
      </c>
      <c r="I22942" t="s">
        <v>493</v>
      </c>
    </row>
    <row r="22943" spans="2:9" x14ac:dyDescent="0.35">
      <c r="B22943" t="s">
        <v>55435</v>
      </c>
      <c r="C22943" t="s">
        <v>55434</v>
      </c>
      <c r="D22943">
        <v>10</v>
      </c>
      <c r="E22943" t="s">
        <v>73057</v>
      </c>
      <c r="F22943" t="s">
        <v>73057</v>
      </c>
      <c r="H22943" t="s">
        <v>3704</v>
      </c>
      <c r="I22943" t="s">
        <v>3705</v>
      </c>
    </row>
    <row r="22944" spans="2:9" x14ac:dyDescent="0.35">
      <c r="B22944" t="s">
        <v>55437</v>
      </c>
      <c r="C22944" t="s">
        <v>55436</v>
      </c>
      <c r="D22944">
        <v>10</v>
      </c>
      <c r="E22944" t="s">
        <v>73057</v>
      </c>
      <c r="F22944" t="s">
        <v>73057</v>
      </c>
      <c r="H22944" t="s">
        <v>3673</v>
      </c>
      <c r="I22944" t="s">
        <v>3678</v>
      </c>
    </row>
    <row r="22945" spans="2:9" x14ac:dyDescent="0.35">
      <c r="B22945" t="s">
        <v>55438</v>
      </c>
      <c r="C22945" t="s">
        <v>14723</v>
      </c>
      <c r="D22945">
        <v>10</v>
      </c>
      <c r="E22945" t="s">
        <v>73057</v>
      </c>
      <c r="F22945" t="s">
        <v>73057</v>
      </c>
      <c r="H22945" t="s">
        <v>8</v>
      </c>
      <c r="I22945" t="s">
        <v>493</v>
      </c>
    </row>
    <row r="22946" spans="2:9" x14ac:dyDescent="0.35">
      <c r="B22946" t="s">
        <v>55440</v>
      </c>
      <c r="C22946" t="s">
        <v>55439</v>
      </c>
      <c r="D22946">
        <v>10</v>
      </c>
      <c r="E22946" t="s">
        <v>73057</v>
      </c>
      <c r="F22946" t="s">
        <v>73057</v>
      </c>
      <c r="H22946" t="s">
        <v>9</v>
      </c>
      <c r="I22946" t="s">
        <v>3647</v>
      </c>
    </row>
    <row r="22947" spans="2:9" x14ac:dyDescent="0.35">
      <c r="B22947" t="s">
        <v>55442</v>
      </c>
      <c r="C22947" t="s">
        <v>55441</v>
      </c>
      <c r="D22947">
        <v>10</v>
      </c>
      <c r="E22947" t="s">
        <v>73057</v>
      </c>
      <c r="F22947" t="s">
        <v>73057</v>
      </c>
      <c r="H22947" t="s">
        <v>8</v>
      </c>
      <c r="I22947" t="s">
        <v>3698</v>
      </c>
    </row>
    <row r="22948" spans="2:9" x14ac:dyDescent="0.35">
      <c r="B22948" t="s">
        <v>55443</v>
      </c>
      <c r="C22948" t="s">
        <v>32208</v>
      </c>
      <c r="D22948">
        <v>10</v>
      </c>
      <c r="E22948" t="s">
        <v>73057</v>
      </c>
      <c r="F22948" t="s">
        <v>73057</v>
      </c>
      <c r="H22948" t="s">
        <v>3606</v>
      </c>
      <c r="I22948" t="s">
        <v>3642</v>
      </c>
    </row>
    <row r="22949" spans="2:9" x14ac:dyDescent="0.35">
      <c r="B22949" t="s">
        <v>55445</v>
      </c>
      <c r="C22949" t="s">
        <v>55444</v>
      </c>
      <c r="D22949">
        <v>10</v>
      </c>
      <c r="E22949" t="s">
        <v>73057</v>
      </c>
      <c r="F22949" t="s">
        <v>73057</v>
      </c>
      <c r="H22949" t="s">
        <v>3629</v>
      </c>
      <c r="I22949" t="s">
        <v>20686</v>
      </c>
    </row>
    <row r="22950" spans="2:9" x14ac:dyDescent="0.35">
      <c r="B22950" t="s">
        <v>55447</v>
      </c>
      <c r="C22950" t="s">
        <v>55446</v>
      </c>
      <c r="D22950">
        <v>10</v>
      </c>
      <c r="E22950" t="s">
        <v>73057</v>
      </c>
      <c r="F22950" t="s">
        <v>73057</v>
      </c>
      <c r="H22950" t="s">
        <v>3673</v>
      </c>
      <c r="I22950" t="s">
        <v>3678</v>
      </c>
    </row>
    <row r="22951" spans="2:9" x14ac:dyDescent="0.35">
      <c r="B22951" t="s">
        <v>55449</v>
      </c>
      <c r="C22951" t="s">
        <v>55448</v>
      </c>
      <c r="D22951">
        <v>10</v>
      </c>
      <c r="E22951" t="s">
        <v>73057</v>
      </c>
      <c r="F22951" t="s">
        <v>73057</v>
      </c>
      <c r="H22951" t="s">
        <v>3664</v>
      </c>
      <c r="I22951" t="s">
        <v>3665</v>
      </c>
    </row>
    <row r="22952" spans="2:9" x14ac:dyDescent="0.35">
      <c r="B22952" t="s">
        <v>55451</v>
      </c>
      <c r="C22952" t="s">
        <v>55450</v>
      </c>
      <c r="D22952">
        <v>10</v>
      </c>
      <c r="E22952" t="s">
        <v>73057</v>
      </c>
      <c r="F22952" t="s">
        <v>73057</v>
      </c>
      <c r="H22952" t="s">
        <v>7</v>
      </c>
      <c r="I22952" t="s">
        <v>3739</v>
      </c>
    </row>
    <row r="22953" spans="2:9" x14ac:dyDescent="0.35">
      <c r="B22953" t="s">
        <v>55453</v>
      </c>
      <c r="C22953" t="s">
        <v>55452</v>
      </c>
      <c r="D22953">
        <v>10</v>
      </c>
      <c r="E22953" t="s">
        <v>73057</v>
      </c>
      <c r="F22953" t="s">
        <v>73057</v>
      </c>
      <c r="H22953" t="s">
        <v>11734</v>
      </c>
      <c r="I22953" t="s">
        <v>27991</v>
      </c>
    </row>
    <row r="22954" spans="2:9" x14ac:dyDescent="0.35">
      <c r="B22954" t="s">
        <v>55455</v>
      </c>
      <c r="C22954" t="s">
        <v>55454</v>
      </c>
      <c r="D22954">
        <v>10</v>
      </c>
      <c r="E22954" t="s">
        <v>73057</v>
      </c>
      <c r="F22954" t="s">
        <v>73057</v>
      </c>
      <c r="H22954" t="s">
        <v>8</v>
      </c>
      <c r="I22954" t="s">
        <v>493</v>
      </c>
    </row>
    <row r="22955" spans="2:9" x14ac:dyDescent="0.35">
      <c r="B22955" t="s">
        <v>55456</v>
      </c>
      <c r="C22955" t="s">
        <v>18331</v>
      </c>
      <c r="D22955">
        <v>10</v>
      </c>
      <c r="E22955" t="s">
        <v>73057</v>
      </c>
      <c r="F22955" t="s">
        <v>73057</v>
      </c>
      <c r="H22955" t="s">
        <v>8</v>
      </c>
      <c r="I22955" t="s">
        <v>493</v>
      </c>
    </row>
    <row r="22956" spans="2:9" x14ac:dyDescent="0.35">
      <c r="B22956" t="s">
        <v>55458</v>
      </c>
      <c r="C22956" t="s">
        <v>55457</v>
      </c>
      <c r="D22956">
        <v>10</v>
      </c>
      <c r="E22956" t="s">
        <v>73057</v>
      </c>
      <c r="F22956" t="s">
        <v>73057</v>
      </c>
      <c r="H22956" t="s">
        <v>3673</v>
      </c>
      <c r="I22956" t="s">
        <v>3678</v>
      </c>
    </row>
    <row r="22957" spans="2:9" x14ac:dyDescent="0.35">
      <c r="B22957" t="s">
        <v>55460</v>
      </c>
      <c r="C22957" t="s">
        <v>55459</v>
      </c>
      <c r="D22957">
        <v>10</v>
      </c>
      <c r="E22957" t="s">
        <v>73057</v>
      </c>
      <c r="F22957" t="s">
        <v>73057</v>
      </c>
      <c r="H22957" t="s">
        <v>3664</v>
      </c>
      <c r="I22957" t="s">
        <v>3665</v>
      </c>
    </row>
    <row r="22958" spans="2:9" x14ac:dyDescent="0.35">
      <c r="B22958" t="s">
        <v>55461</v>
      </c>
      <c r="C22958" t="s">
        <v>26929</v>
      </c>
      <c r="D22958">
        <v>10</v>
      </c>
      <c r="E22958" t="s">
        <v>73057</v>
      </c>
      <c r="F22958" t="s">
        <v>73057</v>
      </c>
      <c r="H22958" t="s">
        <v>8</v>
      </c>
      <c r="I22958" t="s">
        <v>493</v>
      </c>
    </row>
    <row r="22959" spans="2:9" x14ac:dyDescent="0.35">
      <c r="B22959" t="s">
        <v>55463</v>
      </c>
      <c r="C22959" t="s">
        <v>55462</v>
      </c>
      <c r="D22959">
        <v>10</v>
      </c>
      <c r="E22959" t="s">
        <v>73057</v>
      </c>
      <c r="F22959" t="s">
        <v>73057</v>
      </c>
      <c r="H22959" t="s">
        <v>9</v>
      </c>
      <c r="I22959" t="s">
        <v>3647</v>
      </c>
    </row>
    <row r="22960" spans="2:9" x14ac:dyDescent="0.35">
      <c r="B22960" t="s">
        <v>55465</v>
      </c>
      <c r="C22960" t="s">
        <v>55464</v>
      </c>
      <c r="D22960">
        <v>10</v>
      </c>
      <c r="E22960" t="s">
        <v>73057</v>
      </c>
      <c r="F22960" t="s">
        <v>73057</v>
      </c>
      <c r="H22960" t="s">
        <v>5</v>
      </c>
      <c r="I22960" t="s">
        <v>288</v>
      </c>
    </row>
    <row r="22961" spans="2:9" x14ac:dyDescent="0.35">
      <c r="B22961" t="s">
        <v>55467</v>
      </c>
      <c r="C22961" t="s">
        <v>55466</v>
      </c>
      <c r="D22961">
        <v>10</v>
      </c>
      <c r="E22961" t="s">
        <v>73057</v>
      </c>
      <c r="F22961" t="s">
        <v>73057</v>
      </c>
      <c r="H22961" t="s">
        <v>3744</v>
      </c>
      <c r="I22961" t="s">
        <v>3745</v>
      </c>
    </row>
    <row r="22962" spans="2:9" x14ac:dyDescent="0.35">
      <c r="B22962" t="s">
        <v>55469</v>
      </c>
      <c r="C22962" t="s">
        <v>55468</v>
      </c>
      <c r="D22962">
        <v>10</v>
      </c>
      <c r="E22962" t="s">
        <v>73057</v>
      </c>
      <c r="F22962" t="s">
        <v>73057</v>
      </c>
      <c r="H22962" t="s">
        <v>7708</v>
      </c>
      <c r="I22962" t="s">
        <v>7709</v>
      </c>
    </row>
    <row r="22963" spans="2:9" x14ac:dyDescent="0.35">
      <c r="B22963" t="s">
        <v>55470</v>
      </c>
      <c r="C22963" t="s">
        <v>32001</v>
      </c>
      <c r="D22963">
        <v>10</v>
      </c>
      <c r="E22963" t="s">
        <v>73057</v>
      </c>
      <c r="F22963" t="s">
        <v>73057</v>
      </c>
      <c r="H22963" t="s">
        <v>20683</v>
      </c>
      <c r="I22963" t="s">
        <v>20684</v>
      </c>
    </row>
    <row r="22964" spans="2:9" x14ac:dyDescent="0.35">
      <c r="B22964" t="s">
        <v>55472</v>
      </c>
      <c r="C22964" t="s">
        <v>55471</v>
      </c>
      <c r="D22964">
        <v>10</v>
      </c>
      <c r="E22964" t="s">
        <v>73057</v>
      </c>
      <c r="F22964" t="s">
        <v>73057</v>
      </c>
      <c r="H22964" t="s">
        <v>10</v>
      </c>
      <c r="I22964" t="s">
        <v>197</v>
      </c>
    </row>
    <row r="22965" spans="2:9" x14ac:dyDescent="0.35">
      <c r="B22965" t="s">
        <v>55473</v>
      </c>
      <c r="C22965" t="s">
        <v>12199</v>
      </c>
      <c r="D22965">
        <v>10</v>
      </c>
      <c r="E22965" t="s">
        <v>73057</v>
      </c>
      <c r="F22965" t="s">
        <v>73057</v>
      </c>
      <c r="H22965" t="s">
        <v>8</v>
      </c>
      <c r="I22965" t="s">
        <v>493</v>
      </c>
    </row>
    <row r="22966" spans="2:9" x14ac:dyDescent="0.35">
      <c r="B22966" t="s">
        <v>55475</v>
      </c>
      <c r="C22966" t="s">
        <v>55474</v>
      </c>
      <c r="D22966">
        <v>10</v>
      </c>
      <c r="E22966" t="s">
        <v>73057</v>
      </c>
      <c r="F22966" t="s">
        <v>73057</v>
      </c>
      <c r="H22966" t="s">
        <v>1</v>
      </c>
      <c r="I22966" t="s">
        <v>3605</v>
      </c>
    </row>
    <row r="22967" spans="2:9" x14ac:dyDescent="0.35">
      <c r="B22967" t="s">
        <v>55477</v>
      </c>
      <c r="C22967" t="s">
        <v>55476</v>
      </c>
      <c r="D22967">
        <v>10</v>
      </c>
      <c r="E22967" t="s">
        <v>73057</v>
      </c>
      <c r="F22967" t="s">
        <v>73057</v>
      </c>
      <c r="H22967" t="s">
        <v>8</v>
      </c>
      <c r="I22967" t="s">
        <v>493</v>
      </c>
    </row>
    <row r="22968" spans="2:9" x14ac:dyDescent="0.35">
      <c r="B22968" t="s">
        <v>55479</v>
      </c>
      <c r="C22968" t="s">
        <v>55478</v>
      </c>
      <c r="D22968">
        <v>10</v>
      </c>
      <c r="E22968" t="s">
        <v>73057</v>
      </c>
      <c r="F22968" t="s">
        <v>73057</v>
      </c>
      <c r="H22968" t="s">
        <v>8</v>
      </c>
      <c r="I22968" t="s">
        <v>59115</v>
      </c>
    </row>
    <row r="22969" spans="2:9" x14ac:dyDescent="0.35">
      <c r="B22969" t="s">
        <v>55481</v>
      </c>
      <c r="C22969" t="s">
        <v>55480</v>
      </c>
      <c r="D22969">
        <v>10</v>
      </c>
      <c r="E22969" t="s">
        <v>73057</v>
      </c>
      <c r="F22969" t="s">
        <v>73057</v>
      </c>
      <c r="H22969" t="s">
        <v>9</v>
      </c>
      <c r="I22969" t="s">
        <v>3647</v>
      </c>
    </row>
    <row r="22970" spans="2:9" x14ac:dyDescent="0.35">
      <c r="B22970" t="s">
        <v>55483</v>
      </c>
      <c r="C22970" t="s">
        <v>55482</v>
      </c>
      <c r="D22970">
        <v>10</v>
      </c>
      <c r="E22970" t="s">
        <v>73057</v>
      </c>
      <c r="F22970" t="s">
        <v>73057</v>
      </c>
      <c r="H22970" t="s">
        <v>8</v>
      </c>
      <c r="I22970" t="s">
        <v>493</v>
      </c>
    </row>
    <row r="22971" spans="2:9" x14ac:dyDescent="0.35">
      <c r="B22971" t="s">
        <v>55485</v>
      </c>
      <c r="C22971" t="s">
        <v>55484</v>
      </c>
      <c r="D22971">
        <v>10</v>
      </c>
      <c r="E22971" t="s">
        <v>73057</v>
      </c>
      <c r="F22971" t="s">
        <v>73057</v>
      </c>
      <c r="H22971" t="s">
        <v>3744</v>
      </c>
      <c r="I22971" t="s">
        <v>3745</v>
      </c>
    </row>
    <row r="22972" spans="2:9" x14ac:dyDescent="0.35">
      <c r="B22972" t="s">
        <v>55487</v>
      </c>
      <c r="C22972" t="s">
        <v>55486</v>
      </c>
      <c r="D22972">
        <v>10</v>
      </c>
      <c r="E22972" t="s">
        <v>73057</v>
      </c>
      <c r="F22972" t="s">
        <v>73057</v>
      </c>
      <c r="H22972" t="s">
        <v>9</v>
      </c>
      <c r="I22972" t="s">
        <v>3647</v>
      </c>
    </row>
    <row r="22973" spans="2:9" x14ac:dyDescent="0.35">
      <c r="B22973" t="s">
        <v>55489</v>
      </c>
      <c r="C22973" t="s">
        <v>55488</v>
      </c>
      <c r="D22973">
        <v>10</v>
      </c>
      <c r="E22973" t="s">
        <v>73057</v>
      </c>
      <c r="F22973" t="s">
        <v>73057</v>
      </c>
      <c r="H22973" t="s">
        <v>9</v>
      </c>
      <c r="I22973" t="s">
        <v>3647</v>
      </c>
    </row>
    <row r="22974" spans="2:9" x14ac:dyDescent="0.35">
      <c r="B22974" t="s">
        <v>55491</v>
      </c>
      <c r="C22974" t="s">
        <v>55490</v>
      </c>
      <c r="D22974">
        <v>10</v>
      </c>
      <c r="E22974" t="s">
        <v>73057</v>
      </c>
      <c r="F22974" t="s">
        <v>73057</v>
      </c>
      <c r="H22974" t="s">
        <v>9</v>
      </c>
      <c r="I22974" t="s">
        <v>3647</v>
      </c>
    </row>
    <row r="22975" spans="2:9" x14ac:dyDescent="0.35">
      <c r="B22975" t="s">
        <v>55493</v>
      </c>
      <c r="C22975" t="s">
        <v>55492</v>
      </c>
      <c r="D22975">
        <v>10</v>
      </c>
      <c r="E22975" t="s">
        <v>73057</v>
      </c>
      <c r="F22975" t="s">
        <v>73057</v>
      </c>
      <c r="H22975" t="s">
        <v>9</v>
      </c>
      <c r="I22975" t="s">
        <v>3647</v>
      </c>
    </row>
    <row r="22976" spans="2:9" x14ac:dyDescent="0.35">
      <c r="B22976" t="s">
        <v>55494</v>
      </c>
      <c r="C22976" t="s">
        <v>7051</v>
      </c>
      <c r="D22976">
        <v>10</v>
      </c>
      <c r="E22976" t="s">
        <v>73057</v>
      </c>
      <c r="F22976" t="s">
        <v>73057</v>
      </c>
      <c r="H22976" t="s">
        <v>8</v>
      </c>
      <c r="I22976" t="s">
        <v>493</v>
      </c>
    </row>
    <row r="22977" spans="2:9" x14ac:dyDescent="0.35">
      <c r="B22977" t="s">
        <v>55496</v>
      </c>
      <c r="C22977" t="s">
        <v>55495</v>
      </c>
      <c r="D22977">
        <v>10</v>
      </c>
      <c r="E22977" t="s">
        <v>73057</v>
      </c>
      <c r="F22977" t="s">
        <v>73057</v>
      </c>
      <c r="H22977" t="s">
        <v>3634</v>
      </c>
      <c r="I22977" t="s">
        <v>3651</v>
      </c>
    </row>
    <row r="22978" spans="2:9" x14ac:dyDescent="0.35">
      <c r="B22978" t="s">
        <v>55498</v>
      </c>
      <c r="C22978" t="s">
        <v>55497</v>
      </c>
      <c r="D22978">
        <v>10</v>
      </c>
      <c r="E22978" t="s">
        <v>73057</v>
      </c>
      <c r="F22978" t="s">
        <v>73057</v>
      </c>
      <c r="H22978" t="s">
        <v>3744</v>
      </c>
      <c r="I22978" t="s">
        <v>3745</v>
      </c>
    </row>
    <row r="22979" spans="2:9" x14ac:dyDescent="0.35">
      <c r="B22979" t="s">
        <v>55500</v>
      </c>
      <c r="C22979" t="s">
        <v>55499</v>
      </c>
      <c r="D22979">
        <v>10</v>
      </c>
      <c r="E22979" t="s">
        <v>73057</v>
      </c>
      <c r="F22979" t="s">
        <v>73057</v>
      </c>
      <c r="H22979" t="s">
        <v>3</v>
      </c>
      <c r="I22979" t="s">
        <v>670</v>
      </c>
    </row>
    <row r="22980" spans="2:9" x14ac:dyDescent="0.35">
      <c r="B22980" t="s">
        <v>55502</v>
      </c>
      <c r="C22980" t="s">
        <v>55501</v>
      </c>
      <c r="D22980">
        <v>10</v>
      </c>
      <c r="E22980" t="s">
        <v>73057</v>
      </c>
      <c r="F22980" t="s">
        <v>73057</v>
      </c>
      <c r="H22980" t="s">
        <v>8</v>
      </c>
      <c r="I22980" t="s">
        <v>493</v>
      </c>
    </row>
    <row r="22981" spans="2:9" x14ac:dyDescent="0.35">
      <c r="B22981" t="s">
        <v>55504</v>
      </c>
      <c r="C22981" t="s">
        <v>55503</v>
      </c>
      <c r="D22981">
        <v>10</v>
      </c>
      <c r="E22981" t="s">
        <v>73057</v>
      </c>
      <c r="F22981" t="s">
        <v>73057</v>
      </c>
      <c r="H22981" t="s">
        <v>3704</v>
      </c>
      <c r="I22981" t="s">
        <v>3705</v>
      </c>
    </row>
    <row r="22982" spans="2:9" x14ac:dyDescent="0.35">
      <c r="B22982" t="s">
        <v>55506</v>
      </c>
      <c r="C22982" t="s">
        <v>55505</v>
      </c>
      <c r="D22982">
        <v>10</v>
      </c>
      <c r="E22982" t="s">
        <v>73057</v>
      </c>
      <c r="F22982" t="s">
        <v>73057</v>
      </c>
      <c r="H22982" t="s">
        <v>3634</v>
      </c>
      <c r="I22982" t="s">
        <v>3651</v>
      </c>
    </row>
    <row r="22983" spans="2:9" x14ac:dyDescent="0.35">
      <c r="B22983" t="s">
        <v>55508</v>
      </c>
      <c r="C22983" t="s">
        <v>55507</v>
      </c>
      <c r="D22983">
        <v>10</v>
      </c>
      <c r="E22983" t="s">
        <v>73057</v>
      </c>
      <c r="F22983" t="s">
        <v>73057</v>
      </c>
      <c r="H22983" t="s">
        <v>3652</v>
      </c>
      <c r="I22983" t="s">
        <v>3648</v>
      </c>
    </row>
    <row r="22984" spans="2:9" x14ac:dyDescent="0.35">
      <c r="B22984" t="s">
        <v>55510</v>
      </c>
      <c r="C22984" t="s">
        <v>55509</v>
      </c>
      <c r="D22984">
        <v>10</v>
      </c>
      <c r="E22984" t="s">
        <v>73057</v>
      </c>
      <c r="F22984" t="s">
        <v>73057</v>
      </c>
      <c r="H22984" t="s">
        <v>1</v>
      </c>
      <c r="I22984" t="s">
        <v>3605</v>
      </c>
    </row>
    <row r="22985" spans="2:9" x14ac:dyDescent="0.35">
      <c r="B22985" t="s">
        <v>55512</v>
      </c>
      <c r="C22985" t="s">
        <v>55511</v>
      </c>
      <c r="D22985">
        <v>10</v>
      </c>
      <c r="E22985" t="s">
        <v>73057</v>
      </c>
      <c r="F22985" t="s">
        <v>73057</v>
      </c>
      <c r="H22985" t="s">
        <v>9</v>
      </c>
      <c r="I22985" t="s">
        <v>3647</v>
      </c>
    </row>
    <row r="22986" spans="2:9" x14ac:dyDescent="0.35">
      <c r="B22986" t="s">
        <v>55514</v>
      </c>
      <c r="C22986" t="s">
        <v>55513</v>
      </c>
      <c r="D22986">
        <v>10</v>
      </c>
      <c r="E22986" t="s">
        <v>73057</v>
      </c>
      <c r="F22986" t="s">
        <v>73057</v>
      </c>
      <c r="H22986" t="s">
        <v>9</v>
      </c>
      <c r="I22986" t="s">
        <v>3647</v>
      </c>
    </row>
    <row r="22987" spans="2:9" x14ac:dyDescent="0.35">
      <c r="B22987" t="s">
        <v>55516</v>
      </c>
      <c r="C22987" t="s">
        <v>55515</v>
      </c>
      <c r="D22987">
        <v>10</v>
      </c>
      <c r="E22987" t="s">
        <v>73057</v>
      </c>
      <c r="F22987" t="s">
        <v>73057</v>
      </c>
      <c r="H22987" t="s">
        <v>8</v>
      </c>
      <c r="I22987" t="s">
        <v>493</v>
      </c>
    </row>
    <row r="22988" spans="2:9" x14ac:dyDescent="0.35">
      <c r="B22988" t="s">
        <v>55518</v>
      </c>
      <c r="C22988" t="s">
        <v>55517</v>
      </c>
      <c r="D22988">
        <v>10</v>
      </c>
      <c r="E22988" t="s">
        <v>73057</v>
      </c>
      <c r="F22988" t="s">
        <v>73057</v>
      </c>
      <c r="H22988" t="s">
        <v>9</v>
      </c>
      <c r="I22988" t="s">
        <v>3647</v>
      </c>
    </row>
    <row r="22989" spans="2:9" x14ac:dyDescent="0.35">
      <c r="B22989" t="s">
        <v>55520</v>
      </c>
      <c r="C22989" t="s">
        <v>55519</v>
      </c>
      <c r="D22989">
        <v>10</v>
      </c>
      <c r="E22989" t="s">
        <v>73057</v>
      </c>
      <c r="F22989" t="s">
        <v>73057</v>
      </c>
      <c r="H22989" t="s">
        <v>3664</v>
      </c>
      <c r="I22989" t="s">
        <v>3665</v>
      </c>
    </row>
    <row r="22990" spans="2:9" x14ac:dyDescent="0.35">
      <c r="B22990" t="s">
        <v>55522</v>
      </c>
      <c r="C22990" t="s">
        <v>55521</v>
      </c>
      <c r="D22990">
        <v>10</v>
      </c>
      <c r="E22990" t="s">
        <v>73057</v>
      </c>
      <c r="F22990" t="s">
        <v>73057</v>
      </c>
      <c r="H22990" t="s">
        <v>8</v>
      </c>
      <c r="I22990" t="s">
        <v>493</v>
      </c>
    </row>
    <row r="22991" spans="2:9" x14ac:dyDescent="0.35">
      <c r="B22991" t="s">
        <v>55524</v>
      </c>
      <c r="C22991" t="s">
        <v>55523</v>
      </c>
      <c r="D22991">
        <v>10</v>
      </c>
      <c r="E22991" t="s">
        <v>73057</v>
      </c>
      <c r="F22991" t="s">
        <v>73057</v>
      </c>
      <c r="H22991" t="s">
        <v>7</v>
      </c>
      <c r="I22991" t="s">
        <v>7744</v>
      </c>
    </row>
    <row r="22992" spans="2:9" x14ac:dyDescent="0.35">
      <c r="B22992" t="s">
        <v>55526</v>
      </c>
      <c r="C22992" t="s">
        <v>55525</v>
      </c>
      <c r="D22992">
        <v>10</v>
      </c>
      <c r="E22992" t="s">
        <v>73057</v>
      </c>
      <c r="F22992" t="s">
        <v>73057</v>
      </c>
      <c r="H22992" t="s">
        <v>8</v>
      </c>
      <c r="I22992" t="s">
        <v>493</v>
      </c>
    </row>
    <row r="22993" spans="2:9" x14ac:dyDescent="0.35">
      <c r="B22993" t="s">
        <v>55527</v>
      </c>
      <c r="C22993" t="s">
        <v>39419</v>
      </c>
      <c r="D22993">
        <v>10</v>
      </c>
      <c r="E22993" t="s">
        <v>73057</v>
      </c>
      <c r="F22993" t="s">
        <v>73057</v>
      </c>
      <c r="H22993" t="s">
        <v>8</v>
      </c>
      <c r="I22993" t="s">
        <v>493</v>
      </c>
    </row>
    <row r="22994" spans="2:9" x14ac:dyDescent="0.35">
      <c r="B22994" t="s">
        <v>55528</v>
      </c>
      <c r="C22994" t="s">
        <v>55239</v>
      </c>
      <c r="D22994">
        <v>10</v>
      </c>
      <c r="E22994" t="s">
        <v>73057</v>
      </c>
      <c r="F22994" t="s">
        <v>73057</v>
      </c>
      <c r="H22994" t="s">
        <v>3673</v>
      </c>
      <c r="I22994" t="s">
        <v>3678</v>
      </c>
    </row>
    <row r="22995" spans="2:9" x14ac:dyDescent="0.35">
      <c r="B22995" t="s">
        <v>55530</v>
      </c>
      <c r="C22995" t="s">
        <v>55529</v>
      </c>
      <c r="D22995">
        <v>10</v>
      </c>
      <c r="E22995" t="s">
        <v>73057</v>
      </c>
      <c r="F22995" t="s">
        <v>73057</v>
      </c>
      <c r="H22995" t="s">
        <v>16431</v>
      </c>
      <c r="I22995" t="s">
        <v>16432</v>
      </c>
    </row>
    <row r="22996" spans="2:9" x14ac:dyDescent="0.35">
      <c r="B22996" t="s">
        <v>55531</v>
      </c>
      <c r="C22996" t="s">
        <v>12189</v>
      </c>
      <c r="D22996">
        <v>10</v>
      </c>
      <c r="E22996" t="s">
        <v>73057</v>
      </c>
      <c r="F22996" t="s">
        <v>73057</v>
      </c>
      <c r="H22996" t="s">
        <v>8</v>
      </c>
      <c r="I22996" t="s">
        <v>493</v>
      </c>
    </row>
    <row r="22997" spans="2:9" x14ac:dyDescent="0.35">
      <c r="B22997" t="s">
        <v>55533</v>
      </c>
      <c r="C22997" t="s">
        <v>55532</v>
      </c>
      <c r="D22997">
        <v>10</v>
      </c>
      <c r="E22997" t="s">
        <v>73057</v>
      </c>
      <c r="F22997" t="s">
        <v>73057</v>
      </c>
      <c r="H22997" t="s">
        <v>3634</v>
      </c>
      <c r="I22997" t="s">
        <v>3651</v>
      </c>
    </row>
    <row r="22998" spans="2:9" x14ac:dyDescent="0.35">
      <c r="B22998" t="s">
        <v>55535</v>
      </c>
      <c r="C22998" t="s">
        <v>55534</v>
      </c>
      <c r="D22998">
        <v>10</v>
      </c>
      <c r="E22998" t="s">
        <v>73057</v>
      </c>
      <c r="F22998" t="s">
        <v>73057</v>
      </c>
      <c r="H22998" t="s">
        <v>3673</v>
      </c>
      <c r="I22998" t="s">
        <v>3678</v>
      </c>
    </row>
    <row r="22999" spans="2:9" x14ac:dyDescent="0.35">
      <c r="B22999" t="s">
        <v>55537</v>
      </c>
      <c r="C22999" t="s">
        <v>55536</v>
      </c>
      <c r="D22999">
        <v>10</v>
      </c>
      <c r="E22999" t="s">
        <v>73057</v>
      </c>
      <c r="F22999" t="s">
        <v>73057</v>
      </c>
      <c r="H22999" t="s">
        <v>8</v>
      </c>
      <c r="I22999" t="s">
        <v>493</v>
      </c>
    </row>
    <row r="23000" spans="2:9" x14ac:dyDescent="0.35">
      <c r="B23000" t="s">
        <v>55539</v>
      </c>
      <c r="C23000" t="s">
        <v>55538</v>
      </c>
      <c r="D23000">
        <v>10</v>
      </c>
      <c r="E23000" t="s">
        <v>73057</v>
      </c>
      <c r="F23000" t="s">
        <v>73057</v>
      </c>
      <c r="H23000" t="s">
        <v>16431</v>
      </c>
      <c r="I23000" t="s">
        <v>16432</v>
      </c>
    </row>
    <row r="23001" spans="2:9" x14ac:dyDescent="0.35">
      <c r="B23001" t="s">
        <v>55543</v>
      </c>
      <c r="C23001" t="s">
        <v>55542</v>
      </c>
      <c r="D23001">
        <v>10</v>
      </c>
      <c r="E23001" t="s">
        <v>73057</v>
      </c>
      <c r="F23001" t="s">
        <v>73057</v>
      </c>
      <c r="H23001" t="s">
        <v>8</v>
      </c>
      <c r="I23001" t="s">
        <v>493</v>
      </c>
    </row>
    <row r="23002" spans="2:9" x14ac:dyDescent="0.35">
      <c r="B23002" t="s">
        <v>55547</v>
      </c>
      <c r="C23002" t="s">
        <v>55546</v>
      </c>
      <c r="D23002">
        <v>10</v>
      </c>
      <c r="E23002" t="s">
        <v>73057</v>
      </c>
      <c r="F23002" t="s">
        <v>73057</v>
      </c>
      <c r="H23002" t="s">
        <v>8</v>
      </c>
      <c r="I23002" t="s">
        <v>7705</v>
      </c>
    </row>
    <row r="23003" spans="2:9" x14ac:dyDescent="0.35">
      <c r="B23003" t="s">
        <v>55551</v>
      </c>
      <c r="C23003" t="s">
        <v>55550</v>
      </c>
      <c r="D23003">
        <v>10</v>
      </c>
      <c r="E23003" t="s">
        <v>73057</v>
      </c>
      <c r="F23003" t="s">
        <v>73057</v>
      </c>
      <c r="H23003" t="s">
        <v>3744</v>
      </c>
      <c r="I23003" t="s">
        <v>3745</v>
      </c>
    </row>
    <row r="23004" spans="2:9" x14ac:dyDescent="0.35">
      <c r="B23004" t="s">
        <v>55553</v>
      </c>
      <c r="C23004" t="s">
        <v>55552</v>
      </c>
      <c r="D23004">
        <v>10</v>
      </c>
      <c r="E23004" t="s">
        <v>73057</v>
      </c>
      <c r="F23004" t="s">
        <v>73057</v>
      </c>
      <c r="H23004" t="s">
        <v>3673</v>
      </c>
      <c r="I23004" t="s">
        <v>3678</v>
      </c>
    </row>
    <row r="23005" spans="2:9" x14ac:dyDescent="0.35">
      <c r="B23005" t="s">
        <v>55555</v>
      </c>
      <c r="C23005" t="s">
        <v>55554</v>
      </c>
      <c r="D23005">
        <v>10</v>
      </c>
      <c r="E23005" t="s">
        <v>73057</v>
      </c>
      <c r="F23005" t="s">
        <v>73057</v>
      </c>
      <c r="H23005" t="s">
        <v>8</v>
      </c>
      <c r="I23005" t="s">
        <v>493</v>
      </c>
    </row>
    <row r="23006" spans="2:9" x14ac:dyDescent="0.35">
      <c r="B23006" t="s">
        <v>55557</v>
      </c>
      <c r="C23006" t="s">
        <v>55556</v>
      </c>
      <c r="D23006">
        <v>10</v>
      </c>
      <c r="E23006" t="s">
        <v>73057</v>
      </c>
      <c r="F23006" t="s">
        <v>73057</v>
      </c>
      <c r="H23006" t="s">
        <v>1</v>
      </c>
      <c r="I23006" t="s">
        <v>3605</v>
      </c>
    </row>
    <row r="23007" spans="2:9" x14ac:dyDescent="0.35">
      <c r="B23007" t="s">
        <v>55558</v>
      </c>
      <c r="C23007" t="s">
        <v>5828</v>
      </c>
      <c r="D23007">
        <v>10</v>
      </c>
      <c r="E23007" t="s">
        <v>73057</v>
      </c>
      <c r="F23007" t="s">
        <v>73057</v>
      </c>
      <c r="H23007" t="s">
        <v>8</v>
      </c>
      <c r="I23007" t="s">
        <v>7682</v>
      </c>
    </row>
    <row r="23008" spans="2:9" x14ac:dyDescent="0.35">
      <c r="B23008" t="s">
        <v>55560</v>
      </c>
      <c r="C23008" t="s">
        <v>55559</v>
      </c>
      <c r="D23008">
        <v>10</v>
      </c>
      <c r="E23008" t="s">
        <v>73057</v>
      </c>
      <c r="F23008" t="s">
        <v>73057</v>
      </c>
      <c r="H23008" t="s">
        <v>7</v>
      </c>
      <c r="I23008" t="s">
        <v>59116</v>
      </c>
    </row>
    <row r="23009" spans="2:9" x14ac:dyDescent="0.35">
      <c r="B23009" t="s">
        <v>55562</v>
      </c>
      <c r="C23009" t="s">
        <v>55561</v>
      </c>
      <c r="D23009">
        <v>10</v>
      </c>
      <c r="E23009" t="s">
        <v>73057</v>
      </c>
      <c r="F23009" t="s">
        <v>73057</v>
      </c>
      <c r="H23009" t="s">
        <v>3615</v>
      </c>
      <c r="I23009" t="s">
        <v>3663</v>
      </c>
    </row>
    <row r="23010" spans="2:9" x14ac:dyDescent="0.35">
      <c r="B23010" t="s">
        <v>55564</v>
      </c>
      <c r="C23010" t="s">
        <v>55563</v>
      </c>
      <c r="D23010">
        <v>10</v>
      </c>
      <c r="E23010" t="s">
        <v>73057</v>
      </c>
      <c r="F23010" t="s">
        <v>73057</v>
      </c>
      <c r="H23010" t="s">
        <v>9</v>
      </c>
      <c r="I23010" t="s">
        <v>3647</v>
      </c>
    </row>
    <row r="23011" spans="2:9" x14ac:dyDescent="0.35">
      <c r="B23011" t="s">
        <v>55566</v>
      </c>
      <c r="C23011" t="s">
        <v>55565</v>
      </c>
      <c r="D23011">
        <v>10</v>
      </c>
      <c r="E23011" t="s">
        <v>73029</v>
      </c>
      <c r="F23011" t="s">
        <v>73044</v>
      </c>
      <c r="H23011" t="s">
        <v>3</v>
      </c>
      <c r="I23011" t="s">
        <v>670</v>
      </c>
    </row>
    <row r="23012" spans="2:9" x14ac:dyDescent="0.35">
      <c r="B23012" t="s">
        <v>55568</v>
      </c>
      <c r="C23012" t="s">
        <v>55567</v>
      </c>
      <c r="D23012">
        <v>10</v>
      </c>
      <c r="E23012" t="s">
        <v>73057</v>
      </c>
      <c r="F23012" t="s">
        <v>73057</v>
      </c>
      <c r="H23012" t="s">
        <v>8</v>
      </c>
      <c r="I23012" t="s">
        <v>493</v>
      </c>
    </row>
    <row r="23013" spans="2:9" x14ac:dyDescent="0.35">
      <c r="B23013" t="s">
        <v>55570</v>
      </c>
      <c r="C23013" t="s">
        <v>55569</v>
      </c>
      <c r="D23013">
        <v>10</v>
      </c>
      <c r="E23013" t="s">
        <v>73057</v>
      </c>
      <c r="F23013" t="s">
        <v>73057</v>
      </c>
      <c r="H23013" t="s">
        <v>8</v>
      </c>
      <c r="I23013" t="s">
        <v>493</v>
      </c>
    </row>
    <row r="23014" spans="2:9" x14ac:dyDescent="0.35">
      <c r="B23014" t="s">
        <v>55572</v>
      </c>
      <c r="C23014" t="s">
        <v>55571</v>
      </c>
      <c r="D23014">
        <v>10</v>
      </c>
      <c r="E23014" t="s">
        <v>73057</v>
      </c>
      <c r="F23014" t="s">
        <v>73057</v>
      </c>
      <c r="H23014" t="s">
        <v>9</v>
      </c>
      <c r="I23014" t="s">
        <v>3647</v>
      </c>
    </row>
    <row r="23015" spans="2:9" x14ac:dyDescent="0.35">
      <c r="B23015" t="s">
        <v>55574</v>
      </c>
      <c r="C23015" t="s">
        <v>55573</v>
      </c>
      <c r="D23015">
        <v>10</v>
      </c>
      <c r="E23015" t="s">
        <v>73057</v>
      </c>
      <c r="F23015" t="s">
        <v>73057</v>
      </c>
      <c r="H23015" t="s">
        <v>3744</v>
      </c>
      <c r="I23015" t="s">
        <v>3745</v>
      </c>
    </row>
    <row r="23016" spans="2:9" x14ac:dyDescent="0.35">
      <c r="B23016" t="s">
        <v>55576</v>
      </c>
      <c r="C23016" t="s">
        <v>55575</v>
      </c>
      <c r="D23016">
        <v>10</v>
      </c>
      <c r="E23016" t="s">
        <v>73057</v>
      </c>
      <c r="F23016" t="s">
        <v>73057</v>
      </c>
      <c r="H23016" t="s">
        <v>3673</v>
      </c>
      <c r="I23016" t="s">
        <v>3678</v>
      </c>
    </row>
    <row r="23017" spans="2:9" x14ac:dyDescent="0.35">
      <c r="B23017" t="s">
        <v>55578</v>
      </c>
      <c r="C23017" t="s">
        <v>55577</v>
      </c>
      <c r="D23017">
        <v>10</v>
      </c>
      <c r="E23017" t="s">
        <v>73057</v>
      </c>
      <c r="F23017" t="s">
        <v>73057</v>
      </c>
      <c r="H23017" t="s">
        <v>3673</v>
      </c>
      <c r="I23017" t="s">
        <v>3678</v>
      </c>
    </row>
    <row r="23018" spans="2:9" x14ac:dyDescent="0.35">
      <c r="B23018" t="s">
        <v>55580</v>
      </c>
      <c r="C23018" t="s">
        <v>55579</v>
      </c>
      <c r="D23018">
        <v>10</v>
      </c>
      <c r="E23018" t="s">
        <v>73057</v>
      </c>
      <c r="F23018" t="s">
        <v>73057</v>
      </c>
      <c r="H23018" t="s">
        <v>8</v>
      </c>
      <c r="I23018" t="s">
        <v>7682</v>
      </c>
    </row>
    <row r="23019" spans="2:9" x14ac:dyDescent="0.35">
      <c r="B23019" t="s">
        <v>55582</v>
      </c>
      <c r="C23019" t="s">
        <v>55581</v>
      </c>
      <c r="D23019">
        <v>10</v>
      </c>
      <c r="E23019" t="s">
        <v>73057</v>
      </c>
      <c r="F23019" t="s">
        <v>73057</v>
      </c>
      <c r="H23019" t="s">
        <v>8</v>
      </c>
      <c r="I23019" t="s">
        <v>493</v>
      </c>
    </row>
    <row r="23020" spans="2:9" x14ac:dyDescent="0.35">
      <c r="B23020" t="s">
        <v>55583</v>
      </c>
      <c r="C23020" t="s">
        <v>10182</v>
      </c>
      <c r="D23020">
        <v>10</v>
      </c>
      <c r="E23020" t="s">
        <v>73057</v>
      </c>
      <c r="F23020" t="s">
        <v>73057</v>
      </c>
      <c r="H23020" t="s">
        <v>8</v>
      </c>
      <c r="I23020" t="s">
        <v>493</v>
      </c>
    </row>
    <row r="23021" spans="2:9" x14ac:dyDescent="0.35">
      <c r="B23021" t="s">
        <v>55585</v>
      </c>
      <c r="C23021" t="s">
        <v>55584</v>
      </c>
      <c r="D23021">
        <v>10</v>
      </c>
      <c r="E23021" t="s">
        <v>73057</v>
      </c>
      <c r="F23021" t="s">
        <v>73057</v>
      </c>
      <c r="H23021" t="s">
        <v>8</v>
      </c>
      <c r="I23021" t="s">
        <v>493</v>
      </c>
    </row>
    <row r="23022" spans="2:9" x14ac:dyDescent="0.35">
      <c r="B23022" t="s">
        <v>55587</v>
      </c>
      <c r="C23022" t="s">
        <v>55586</v>
      </c>
      <c r="D23022">
        <v>10</v>
      </c>
      <c r="E23022" t="s">
        <v>73057</v>
      </c>
      <c r="F23022" t="s">
        <v>73057</v>
      </c>
      <c r="H23022" t="s">
        <v>8</v>
      </c>
      <c r="I23022" t="s">
        <v>493</v>
      </c>
    </row>
    <row r="23023" spans="2:9" x14ac:dyDescent="0.35">
      <c r="B23023" t="s">
        <v>55589</v>
      </c>
      <c r="C23023" t="s">
        <v>55588</v>
      </c>
      <c r="D23023">
        <v>10</v>
      </c>
      <c r="E23023" t="s">
        <v>73057</v>
      </c>
      <c r="F23023" t="s">
        <v>73057</v>
      </c>
      <c r="H23023" t="s">
        <v>8</v>
      </c>
      <c r="I23023" t="s">
        <v>493</v>
      </c>
    </row>
    <row r="23024" spans="2:9" x14ac:dyDescent="0.35">
      <c r="B23024" t="s">
        <v>55590</v>
      </c>
      <c r="C23024" t="s">
        <v>55331</v>
      </c>
      <c r="D23024">
        <v>10</v>
      </c>
      <c r="E23024" t="s">
        <v>73057</v>
      </c>
      <c r="F23024" t="s">
        <v>73057</v>
      </c>
      <c r="H23024" t="s">
        <v>9</v>
      </c>
      <c r="I23024" t="s">
        <v>3647</v>
      </c>
    </row>
    <row r="23025" spans="2:9" x14ac:dyDescent="0.35">
      <c r="B23025" t="s">
        <v>55592</v>
      </c>
      <c r="C23025" t="s">
        <v>55591</v>
      </c>
      <c r="D23025">
        <v>10</v>
      </c>
      <c r="E23025" t="s">
        <v>73057</v>
      </c>
      <c r="F23025" t="s">
        <v>73057</v>
      </c>
      <c r="H23025" t="s">
        <v>59117</v>
      </c>
      <c r="I23025" t="s">
        <v>59118</v>
      </c>
    </row>
    <row r="23026" spans="2:9" x14ac:dyDescent="0.35">
      <c r="B23026" t="s">
        <v>55594</v>
      </c>
      <c r="C23026" t="s">
        <v>55593</v>
      </c>
      <c r="D23026">
        <v>10</v>
      </c>
      <c r="E23026" t="s">
        <v>73057</v>
      </c>
      <c r="F23026" t="s">
        <v>73057</v>
      </c>
      <c r="H23026" t="s">
        <v>9</v>
      </c>
      <c r="I23026" t="s">
        <v>3647</v>
      </c>
    </row>
    <row r="23027" spans="2:9" x14ac:dyDescent="0.35">
      <c r="B23027" t="s">
        <v>55596</v>
      </c>
      <c r="C23027" t="s">
        <v>55595</v>
      </c>
      <c r="D23027">
        <v>10</v>
      </c>
      <c r="E23027" t="s">
        <v>73057</v>
      </c>
      <c r="F23027" t="s">
        <v>73057</v>
      </c>
      <c r="H23027" t="s">
        <v>1</v>
      </c>
      <c r="I23027" t="s">
        <v>3605</v>
      </c>
    </row>
    <row r="23028" spans="2:9" x14ac:dyDescent="0.35">
      <c r="B23028" t="s">
        <v>55597</v>
      </c>
      <c r="C23028" t="s">
        <v>14711</v>
      </c>
      <c r="D23028">
        <v>10</v>
      </c>
      <c r="E23028" t="s">
        <v>73057</v>
      </c>
      <c r="F23028" t="s">
        <v>73057</v>
      </c>
      <c r="H23028" t="s">
        <v>7</v>
      </c>
      <c r="I23028" t="s">
        <v>7744</v>
      </c>
    </row>
    <row r="23029" spans="2:9" x14ac:dyDescent="0.35">
      <c r="B23029" t="s">
        <v>55599</v>
      </c>
      <c r="C23029" t="s">
        <v>55598</v>
      </c>
      <c r="D23029">
        <v>10</v>
      </c>
      <c r="E23029" t="s">
        <v>73057</v>
      </c>
      <c r="F23029" t="s">
        <v>73057</v>
      </c>
      <c r="H23029" t="s">
        <v>9</v>
      </c>
      <c r="I23029" t="s">
        <v>3647</v>
      </c>
    </row>
    <row r="23030" spans="2:9" x14ac:dyDescent="0.35">
      <c r="B23030" t="s">
        <v>55601</v>
      </c>
      <c r="C23030" t="s">
        <v>55600</v>
      </c>
      <c r="D23030">
        <v>10</v>
      </c>
      <c r="E23030" t="s">
        <v>73057</v>
      </c>
      <c r="F23030" t="s">
        <v>73057</v>
      </c>
      <c r="H23030" t="s">
        <v>7</v>
      </c>
      <c r="I23030" t="s">
        <v>3676</v>
      </c>
    </row>
    <row r="23031" spans="2:9" x14ac:dyDescent="0.35">
      <c r="B23031" t="s">
        <v>55602</v>
      </c>
      <c r="C23031" t="s">
        <v>22589</v>
      </c>
      <c r="D23031">
        <v>10</v>
      </c>
      <c r="E23031" t="s">
        <v>73057</v>
      </c>
      <c r="F23031" t="s">
        <v>73057</v>
      </c>
      <c r="H23031" t="s">
        <v>8</v>
      </c>
      <c r="I23031" t="s">
        <v>493</v>
      </c>
    </row>
    <row r="23032" spans="2:9" x14ac:dyDescent="0.35">
      <c r="B23032" t="s">
        <v>55604</v>
      </c>
      <c r="C23032" t="s">
        <v>55603</v>
      </c>
      <c r="D23032">
        <v>10</v>
      </c>
      <c r="E23032" t="s">
        <v>73057</v>
      </c>
      <c r="F23032" t="s">
        <v>73057</v>
      </c>
      <c r="H23032" t="s">
        <v>8</v>
      </c>
      <c r="I23032" t="s">
        <v>493</v>
      </c>
    </row>
    <row r="23033" spans="2:9" x14ac:dyDescent="0.35">
      <c r="B23033" t="s">
        <v>55606</v>
      </c>
      <c r="C23033" t="s">
        <v>55605</v>
      </c>
      <c r="D23033">
        <v>10</v>
      </c>
      <c r="E23033" t="s">
        <v>73057</v>
      </c>
      <c r="F23033" t="s">
        <v>73057</v>
      </c>
      <c r="H23033" t="s">
        <v>3704</v>
      </c>
      <c r="I23033" t="s">
        <v>3705</v>
      </c>
    </row>
    <row r="23034" spans="2:9" x14ac:dyDescent="0.35">
      <c r="B23034" t="s">
        <v>55608</v>
      </c>
      <c r="C23034" t="s">
        <v>55607</v>
      </c>
      <c r="D23034">
        <v>10</v>
      </c>
      <c r="E23034" t="s">
        <v>73057</v>
      </c>
      <c r="F23034" t="s">
        <v>73057</v>
      </c>
      <c r="H23034" t="s">
        <v>8</v>
      </c>
      <c r="I23034" t="s">
        <v>493</v>
      </c>
    </row>
    <row r="23035" spans="2:9" x14ac:dyDescent="0.35">
      <c r="B23035" t="s">
        <v>55610</v>
      </c>
      <c r="C23035" t="s">
        <v>55609</v>
      </c>
      <c r="D23035">
        <v>10</v>
      </c>
      <c r="E23035" t="s">
        <v>73057</v>
      </c>
      <c r="F23035" t="s">
        <v>73057</v>
      </c>
      <c r="H23035" t="s">
        <v>3602</v>
      </c>
      <c r="I23035" t="s">
        <v>59119</v>
      </c>
    </row>
    <row r="23036" spans="2:9" x14ac:dyDescent="0.35">
      <c r="B23036" t="s">
        <v>55612</v>
      </c>
      <c r="C23036" t="s">
        <v>55611</v>
      </c>
      <c r="D23036">
        <v>10</v>
      </c>
      <c r="E23036" t="s">
        <v>73057</v>
      </c>
      <c r="F23036" t="s">
        <v>73057</v>
      </c>
      <c r="H23036" t="s">
        <v>8</v>
      </c>
      <c r="I23036" t="s">
        <v>493</v>
      </c>
    </row>
    <row r="23037" spans="2:9" x14ac:dyDescent="0.35">
      <c r="B23037" t="s">
        <v>55614</v>
      </c>
      <c r="C23037" t="s">
        <v>55613</v>
      </c>
      <c r="D23037">
        <v>10</v>
      </c>
      <c r="E23037" t="s">
        <v>73057</v>
      </c>
      <c r="F23037" t="s">
        <v>73057</v>
      </c>
      <c r="H23037" t="s">
        <v>8</v>
      </c>
      <c r="I23037" t="s">
        <v>493</v>
      </c>
    </row>
    <row r="23038" spans="2:9" x14ac:dyDescent="0.35">
      <c r="B23038" t="s">
        <v>55616</v>
      </c>
      <c r="C23038" t="s">
        <v>55615</v>
      </c>
      <c r="D23038">
        <v>10</v>
      </c>
      <c r="E23038" t="s">
        <v>73057</v>
      </c>
      <c r="F23038" t="s">
        <v>73057</v>
      </c>
      <c r="H23038" t="s">
        <v>8</v>
      </c>
      <c r="I23038" t="s">
        <v>493</v>
      </c>
    </row>
    <row r="23039" spans="2:9" x14ac:dyDescent="0.35">
      <c r="B23039" t="s">
        <v>55618</v>
      </c>
      <c r="C23039" t="s">
        <v>55617</v>
      </c>
      <c r="D23039">
        <v>10</v>
      </c>
      <c r="E23039" t="s">
        <v>73057</v>
      </c>
      <c r="F23039" t="s">
        <v>73057</v>
      </c>
      <c r="H23039" t="s">
        <v>9</v>
      </c>
      <c r="I23039" t="s">
        <v>3647</v>
      </c>
    </row>
    <row r="23040" spans="2:9" x14ac:dyDescent="0.35">
      <c r="B23040" t="s">
        <v>55620</v>
      </c>
      <c r="C23040" t="s">
        <v>55619</v>
      </c>
      <c r="D23040">
        <v>10</v>
      </c>
      <c r="E23040" t="s">
        <v>73057</v>
      </c>
      <c r="F23040" t="s">
        <v>73057</v>
      </c>
      <c r="H23040" t="s">
        <v>8</v>
      </c>
      <c r="I23040" t="s">
        <v>493</v>
      </c>
    </row>
    <row r="23041" spans="2:9" x14ac:dyDescent="0.35">
      <c r="B23041" t="s">
        <v>55622</v>
      </c>
      <c r="C23041" t="s">
        <v>55621</v>
      </c>
      <c r="D23041">
        <v>10</v>
      </c>
      <c r="E23041" t="s">
        <v>73057</v>
      </c>
      <c r="F23041" t="s">
        <v>73057</v>
      </c>
      <c r="H23041" t="s">
        <v>3615</v>
      </c>
      <c r="I23041" t="s">
        <v>3663</v>
      </c>
    </row>
    <row r="23042" spans="2:9" x14ac:dyDescent="0.35">
      <c r="B23042" t="s">
        <v>55624</v>
      </c>
      <c r="C23042" t="s">
        <v>55623</v>
      </c>
      <c r="D23042">
        <v>10</v>
      </c>
      <c r="E23042" t="s">
        <v>73057</v>
      </c>
      <c r="F23042" t="s">
        <v>73057</v>
      </c>
      <c r="H23042" t="s">
        <v>9</v>
      </c>
      <c r="I23042" t="s">
        <v>3647</v>
      </c>
    </row>
    <row r="23043" spans="2:9" x14ac:dyDescent="0.35">
      <c r="B23043" t="s">
        <v>55626</v>
      </c>
      <c r="C23043" t="s">
        <v>55625</v>
      </c>
      <c r="D23043">
        <v>10</v>
      </c>
      <c r="E23043" t="s">
        <v>73057</v>
      </c>
      <c r="F23043" t="s">
        <v>73057</v>
      </c>
      <c r="H23043" t="s">
        <v>3652</v>
      </c>
      <c r="I23043" t="s">
        <v>3648</v>
      </c>
    </row>
    <row r="23044" spans="2:9" x14ac:dyDescent="0.35">
      <c r="B23044" t="s">
        <v>55628</v>
      </c>
      <c r="C23044" t="s">
        <v>55627</v>
      </c>
      <c r="D23044">
        <v>10</v>
      </c>
      <c r="E23044" t="s">
        <v>73057</v>
      </c>
      <c r="F23044" t="s">
        <v>73057</v>
      </c>
      <c r="H23044" t="s">
        <v>8</v>
      </c>
      <c r="I23044" t="s">
        <v>493</v>
      </c>
    </row>
    <row r="23045" spans="2:9" x14ac:dyDescent="0.35">
      <c r="B23045" t="s">
        <v>55629</v>
      </c>
      <c r="C23045" t="s">
        <v>2327</v>
      </c>
      <c r="D23045">
        <v>10</v>
      </c>
      <c r="E23045" t="s">
        <v>73057</v>
      </c>
      <c r="F23045" t="s">
        <v>73057</v>
      </c>
      <c r="H23045" t="s">
        <v>8</v>
      </c>
      <c r="I23045" t="s">
        <v>493</v>
      </c>
    </row>
    <row r="23046" spans="2:9" x14ac:dyDescent="0.35">
      <c r="B23046" t="s">
        <v>55631</v>
      </c>
      <c r="C23046" t="s">
        <v>55630</v>
      </c>
      <c r="D23046">
        <v>10</v>
      </c>
      <c r="E23046" t="s">
        <v>73057</v>
      </c>
      <c r="F23046" t="s">
        <v>73057</v>
      </c>
      <c r="H23046" t="s">
        <v>8</v>
      </c>
      <c r="I23046" t="s">
        <v>493</v>
      </c>
    </row>
    <row r="23047" spans="2:9" x14ac:dyDescent="0.35">
      <c r="B23047" t="s">
        <v>55633</v>
      </c>
      <c r="C23047" t="s">
        <v>55632</v>
      </c>
      <c r="D23047">
        <v>10</v>
      </c>
      <c r="E23047" t="s">
        <v>73057</v>
      </c>
      <c r="F23047" t="s">
        <v>73057</v>
      </c>
      <c r="H23047" t="s">
        <v>8</v>
      </c>
      <c r="I23047" t="s">
        <v>493</v>
      </c>
    </row>
    <row r="23048" spans="2:9" x14ac:dyDescent="0.35">
      <c r="B23048" t="s">
        <v>55635</v>
      </c>
      <c r="C23048" t="s">
        <v>55634</v>
      </c>
      <c r="D23048">
        <v>10</v>
      </c>
      <c r="E23048" t="s">
        <v>73057</v>
      </c>
      <c r="F23048" t="s">
        <v>73057</v>
      </c>
      <c r="H23048" t="s">
        <v>11</v>
      </c>
      <c r="I23048" t="s">
        <v>3649</v>
      </c>
    </row>
    <row r="23049" spans="2:9" x14ac:dyDescent="0.35">
      <c r="B23049" t="s">
        <v>55639</v>
      </c>
      <c r="C23049" t="s">
        <v>55638</v>
      </c>
      <c r="D23049">
        <v>10</v>
      </c>
      <c r="E23049" t="s">
        <v>73057</v>
      </c>
      <c r="F23049" t="s">
        <v>73057</v>
      </c>
      <c r="H23049" t="s">
        <v>8</v>
      </c>
      <c r="I23049" t="s">
        <v>493</v>
      </c>
    </row>
    <row r="23050" spans="2:9" x14ac:dyDescent="0.35">
      <c r="B23050" t="s">
        <v>55642</v>
      </c>
      <c r="C23050" t="s">
        <v>10164</v>
      </c>
      <c r="D23050">
        <v>10</v>
      </c>
      <c r="E23050" t="s">
        <v>73057</v>
      </c>
      <c r="F23050" t="s">
        <v>73057</v>
      </c>
      <c r="H23050" t="s">
        <v>3664</v>
      </c>
      <c r="I23050" t="s">
        <v>3665</v>
      </c>
    </row>
    <row r="23051" spans="2:9" x14ac:dyDescent="0.35">
      <c r="B23051" t="s">
        <v>55644</v>
      </c>
      <c r="C23051" t="s">
        <v>55643</v>
      </c>
      <c r="D23051">
        <v>10</v>
      </c>
      <c r="E23051" t="s">
        <v>73057</v>
      </c>
      <c r="F23051" t="s">
        <v>73057</v>
      </c>
      <c r="H23051" t="s">
        <v>8</v>
      </c>
      <c r="I23051" t="s">
        <v>493</v>
      </c>
    </row>
    <row r="23052" spans="2:9" x14ac:dyDescent="0.35">
      <c r="B23052" t="s">
        <v>55646</v>
      </c>
      <c r="C23052" t="s">
        <v>55645</v>
      </c>
      <c r="D23052">
        <v>10</v>
      </c>
      <c r="E23052" t="s">
        <v>73057</v>
      </c>
      <c r="F23052" t="s">
        <v>73057</v>
      </c>
      <c r="H23052" t="s">
        <v>9</v>
      </c>
      <c r="I23052" t="s">
        <v>3647</v>
      </c>
    </row>
    <row r="23053" spans="2:9" x14ac:dyDescent="0.35">
      <c r="B23053" t="s">
        <v>55648</v>
      </c>
      <c r="C23053" t="s">
        <v>55647</v>
      </c>
      <c r="D23053">
        <v>10</v>
      </c>
      <c r="E23053" t="s">
        <v>73057</v>
      </c>
      <c r="F23053" t="s">
        <v>73057</v>
      </c>
      <c r="H23053" t="s">
        <v>9</v>
      </c>
      <c r="I23053" t="s">
        <v>3647</v>
      </c>
    </row>
    <row r="23054" spans="2:9" x14ac:dyDescent="0.35">
      <c r="B23054" t="s">
        <v>55650</v>
      </c>
      <c r="C23054" t="s">
        <v>55649</v>
      </c>
      <c r="D23054">
        <v>10</v>
      </c>
      <c r="E23054" t="s">
        <v>73057</v>
      </c>
      <c r="F23054" t="s">
        <v>73057</v>
      </c>
      <c r="H23054" t="s">
        <v>9</v>
      </c>
      <c r="I23054" t="s">
        <v>3647</v>
      </c>
    </row>
    <row r="23055" spans="2:9" x14ac:dyDescent="0.35">
      <c r="B23055" t="s">
        <v>55652</v>
      </c>
      <c r="C23055" t="s">
        <v>55651</v>
      </c>
      <c r="D23055">
        <v>10</v>
      </c>
      <c r="E23055" t="s">
        <v>73057</v>
      </c>
      <c r="F23055" t="s">
        <v>73057</v>
      </c>
      <c r="H23055" t="s">
        <v>3615</v>
      </c>
      <c r="I23055" t="s">
        <v>3663</v>
      </c>
    </row>
    <row r="23056" spans="2:9" x14ac:dyDescent="0.35">
      <c r="B23056" t="s">
        <v>55654</v>
      </c>
      <c r="C23056" t="s">
        <v>55653</v>
      </c>
      <c r="D23056">
        <v>10</v>
      </c>
      <c r="E23056" t="s">
        <v>73057</v>
      </c>
      <c r="F23056" t="s">
        <v>73057</v>
      </c>
      <c r="H23056" t="s">
        <v>3740</v>
      </c>
      <c r="I23056" t="s">
        <v>59120</v>
      </c>
    </row>
    <row r="23057" spans="2:9" x14ac:dyDescent="0.35">
      <c r="B23057" t="s">
        <v>55656</v>
      </c>
      <c r="C23057" t="s">
        <v>55655</v>
      </c>
      <c r="D23057">
        <v>10</v>
      </c>
      <c r="E23057" t="s">
        <v>73057</v>
      </c>
      <c r="F23057" t="s">
        <v>73057</v>
      </c>
      <c r="H23057" t="s">
        <v>8</v>
      </c>
      <c r="I23057" t="s">
        <v>493</v>
      </c>
    </row>
    <row r="23058" spans="2:9" x14ac:dyDescent="0.35">
      <c r="B23058" t="s">
        <v>55658</v>
      </c>
      <c r="C23058" t="s">
        <v>55657</v>
      </c>
      <c r="D23058">
        <v>10</v>
      </c>
      <c r="E23058" t="s">
        <v>73057</v>
      </c>
      <c r="F23058" t="s">
        <v>73057</v>
      </c>
      <c r="H23058" t="s">
        <v>3664</v>
      </c>
      <c r="I23058" t="s">
        <v>3665</v>
      </c>
    </row>
    <row r="23059" spans="2:9" x14ac:dyDescent="0.35">
      <c r="B23059" t="s">
        <v>55660</v>
      </c>
      <c r="C23059" t="s">
        <v>55659</v>
      </c>
      <c r="D23059">
        <v>10</v>
      </c>
      <c r="E23059" t="s">
        <v>73057</v>
      </c>
      <c r="F23059" t="s">
        <v>73057</v>
      </c>
      <c r="H23059" t="s">
        <v>9</v>
      </c>
      <c r="I23059" t="s">
        <v>3647</v>
      </c>
    </row>
    <row r="23060" spans="2:9" x14ac:dyDescent="0.35">
      <c r="B23060" t="s">
        <v>55662</v>
      </c>
      <c r="C23060" t="s">
        <v>55661</v>
      </c>
      <c r="D23060">
        <v>10</v>
      </c>
      <c r="E23060" t="s">
        <v>73057</v>
      </c>
      <c r="F23060" t="s">
        <v>73057</v>
      </c>
      <c r="H23060" t="s">
        <v>9</v>
      </c>
      <c r="I23060" t="s">
        <v>3647</v>
      </c>
    </row>
    <row r="23061" spans="2:9" x14ac:dyDescent="0.35">
      <c r="B23061" t="s">
        <v>55664</v>
      </c>
      <c r="C23061" t="s">
        <v>55663</v>
      </c>
      <c r="D23061">
        <v>10</v>
      </c>
      <c r="E23061" t="s">
        <v>73057</v>
      </c>
      <c r="F23061" t="s">
        <v>73057</v>
      </c>
      <c r="H23061" t="s">
        <v>7</v>
      </c>
      <c r="I23061" t="s">
        <v>3701</v>
      </c>
    </row>
    <row r="23062" spans="2:9" x14ac:dyDescent="0.35">
      <c r="B23062" t="s">
        <v>55666</v>
      </c>
      <c r="C23062" t="s">
        <v>55665</v>
      </c>
      <c r="D23062">
        <v>10</v>
      </c>
      <c r="E23062" t="s">
        <v>73057</v>
      </c>
      <c r="F23062" t="s">
        <v>73057</v>
      </c>
      <c r="H23062" t="s">
        <v>9</v>
      </c>
      <c r="I23062" t="s">
        <v>3647</v>
      </c>
    </row>
    <row r="23063" spans="2:9" x14ac:dyDescent="0.35">
      <c r="B23063" t="s">
        <v>55667</v>
      </c>
      <c r="C23063" t="s">
        <v>22403</v>
      </c>
      <c r="D23063">
        <v>10</v>
      </c>
      <c r="E23063" t="s">
        <v>73057</v>
      </c>
      <c r="F23063" t="s">
        <v>73057</v>
      </c>
      <c r="H23063" t="s">
        <v>8</v>
      </c>
      <c r="I23063" t="s">
        <v>493</v>
      </c>
    </row>
    <row r="23064" spans="2:9" x14ac:dyDescent="0.35">
      <c r="B23064" t="s">
        <v>55669</v>
      </c>
      <c r="C23064" t="s">
        <v>55668</v>
      </c>
      <c r="D23064">
        <v>10</v>
      </c>
      <c r="E23064" t="s">
        <v>73057</v>
      </c>
      <c r="F23064" t="s">
        <v>73057</v>
      </c>
      <c r="H23064" t="s">
        <v>8</v>
      </c>
      <c r="I23064" t="s">
        <v>493</v>
      </c>
    </row>
    <row r="23065" spans="2:9" x14ac:dyDescent="0.35">
      <c r="B23065" t="s">
        <v>55673</v>
      </c>
      <c r="C23065" t="s">
        <v>55672</v>
      </c>
      <c r="D23065">
        <v>10</v>
      </c>
      <c r="E23065" t="s">
        <v>73057</v>
      </c>
      <c r="F23065" t="s">
        <v>73057</v>
      </c>
      <c r="H23065" t="s">
        <v>9</v>
      </c>
      <c r="I23065" t="s">
        <v>3647</v>
      </c>
    </row>
    <row r="23066" spans="2:9" x14ac:dyDescent="0.35">
      <c r="B23066" t="s">
        <v>55675</v>
      </c>
      <c r="C23066" t="s">
        <v>55674</v>
      </c>
      <c r="D23066">
        <v>10</v>
      </c>
      <c r="E23066" t="s">
        <v>73057</v>
      </c>
      <c r="F23066" t="s">
        <v>73057</v>
      </c>
      <c r="H23066" t="s">
        <v>8</v>
      </c>
      <c r="I23066" t="s">
        <v>493</v>
      </c>
    </row>
    <row r="23067" spans="2:9" x14ac:dyDescent="0.35">
      <c r="B23067" t="s">
        <v>55677</v>
      </c>
      <c r="C23067" t="s">
        <v>55676</v>
      </c>
      <c r="D23067">
        <v>10</v>
      </c>
      <c r="E23067" t="s">
        <v>73057</v>
      </c>
      <c r="F23067" t="s">
        <v>73057</v>
      </c>
      <c r="H23067" t="s">
        <v>3664</v>
      </c>
      <c r="I23067" t="s">
        <v>3665</v>
      </c>
    </row>
    <row r="23068" spans="2:9" x14ac:dyDescent="0.35">
      <c r="B23068" t="s">
        <v>55679</v>
      </c>
      <c r="C23068" t="s">
        <v>55678</v>
      </c>
      <c r="D23068">
        <v>10</v>
      </c>
      <c r="E23068" t="s">
        <v>73057</v>
      </c>
      <c r="F23068" t="s">
        <v>73057</v>
      </c>
      <c r="H23068" t="s">
        <v>8</v>
      </c>
      <c r="I23068" t="s">
        <v>493</v>
      </c>
    </row>
    <row r="23069" spans="2:9" x14ac:dyDescent="0.35">
      <c r="B23069" t="s">
        <v>55681</v>
      </c>
      <c r="C23069" t="s">
        <v>55680</v>
      </c>
      <c r="D23069">
        <v>10</v>
      </c>
      <c r="E23069" t="s">
        <v>73057</v>
      </c>
      <c r="F23069" t="s">
        <v>73057</v>
      </c>
      <c r="H23069" t="s">
        <v>8</v>
      </c>
      <c r="I23069" t="s">
        <v>493</v>
      </c>
    </row>
    <row r="23070" spans="2:9" x14ac:dyDescent="0.35">
      <c r="B23070" t="s">
        <v>55683</v>
      </c>
      <c r="C23070" t="s">
        <v>55682</v>
      </c>
      <c r="D23070">
        <v>10</v>
      </c>
      <c r="E23070" t="s">
        <v>73057</v>
      </c>
      <c r="F23070" t="s">
        <v>73057</v>
      </c>
      <c r="H23070" t="s">
        <v>7</v>
      </c>
      <c r="I23070" t="s">
        <v>3676</v>
      </c>
    </row>
    <row r="23071" spans="2:9" x14ac:dyDescent="0.35">
      <c r="B23071" t="s">
        <v>55685</v>
      </c>
      <c r="C23071" t="s">
        <v>55684</v>
      </c>
      <c r="D23071">
        <v>10</v>
      </c>
      <c r="E23071" t="s">
        <v>73057</v>
      </c>
      <c r="F23071" t="s">
        <v>73057</v>
      </c>
      <c r="H23071" t="s">
        <v>8</v>
      </c>
      <c r="I23071" t="s">
        <v>493</v>
      </c>
    </row>
    <row r="23072" spans="2:9" x14ac:dyDescent="0.35">
      <c r="B23072" t="s">
        <v>55687</v>
      </c>
      <c r="C23072" t="s">
        <v>55686</v>
      </c>
      <c r="D23072">
        <v>10</v>
      </c>
      <c r="E23072" t="s">
        <v>73057</v>
      </c>
      <c r="F23072" t="s">
        <v>73057</v>
      </c>
      <c r="H23072" t="s">
        <v>3673</v>
      </c>
      <c r="I23072" t="s">
        <v>3678</v>
      </c>
    </row>
    <row r="23073" spans="2:9" x14ac:dyDescent="0.35">
      <c r="B23073" t="s">
        <v>55689</v>
      </c>
      <c r="C23073" t="s">
        <v>55688</v>
      </c>
      <c r="D23073">
        <v>10</v>
      </c>
      <c r="E23073" t="s">
        <v>73057</v>
      </c>
      <c r="F23073" t="s">
        <v>73057</v>
      </c>
      <c r="H23073" t="s">
        <v>3615</v>
      </c>
      <c r="I23073" t="s">
        <v>3663</v>
      </c>
    </row>
    <row r="23074" spans="2:9" x14ac:dyDescent="0.35">
      <c r="B23074" t="s">
        <v>55691</v>
      </c>
      <c r="C23074" t="s">
        <v>55690</v>
      </c>
      <c r="D23074">
        <v>10</v>
      </c>
      <c r="E23074" t="s">
        <v>73057</v>
      </c>
      <c r="F23074" t="s">
        <v>73057</v>
      </c>
      <c r="H23074" t="s">
        <v>8</v>
      </c>
      <c r="I23074" t="s">
        <v>493</v>
      </c>
    </row>
    <row r="23075" spans="2:9" x14ac:dyDescent="0.35">
      <c r="B23075" t="s">
        <v>55693</v>
      </c>
      <c r="C23075" t="s">
        <v>55692</v>
      </c>
      <c r="D23075">
        <v>10</v>
      </c>
      <c r="E23075" t="s">
        <v>73057</v>
      </c>
      <c r="F23075" t="s">
        <v>73057</v>
      </c>
      <c r="H23075" t="s">
        <v>3744</v>
      </c>
      <c r="I23075" t="s">
        <v>3745</v>
      </c>
    </row>
    <row r="23076" spans="2:9" x14ac:dyDescent="0.35">
      <c r="B23076" t="s">
        <v>55695</v>
      </c>
      <c r="C23076" t="s">
        <v>55694</v>
      </c>
      <c r="D23076">
        <v>10</v>
      </c>
      <c r="E23076" t="s">
        <v>73057</v>
      </c>
      <c r="F23076" t="s">
        <v>73057</v>
      </c>
      <c r="H23076" t="s">
        <v>9</v>
      </c>
      <c r="I23076" t="s">
        <v>3647</v>
      </c>
    </row>
    <row r="23077" spans="2:9" x14ac:dyDescent="0.35">
      <c r="B23077" t="s">
        <v>55697</v>
      </c>
      <c r="C23077" t="s">
        <v>55696</v>
      </c>
      <c r="D23077">
        <v>10</v>
      </c>
      <c r="E23077" t="s">
        <v>73057</v>
      </c>
      <c r="F23077" t="s">
        <v>73057</v>
      </c>
      <c r="H23077" t="s">
        <v>1</v>
      </c>
      <c r="I23077" t="s">
        <v>3605</v>
      </c>
    </row>
    <row r="23078" spans="2:9" x14ac:dyDescent="0.35">
      <c r="B23078" t="s">
        <v>55699</v>
      </c>
      <c r="C23078" t="s">
        <v>55698</v>
      </c>
      <c r="D23078">
        <v>10</v>
      </c>
      <c r="E23078" t="s">
        <v>73057</v>
      </c>
      <c r="F23078" t="s">
        <v>73057</v>
      </c>
      <c r="H23078" t="s">
        <v>3673</v>
      </c>
      <c r="I23078" t="s">
        <v>3678</v>
      </c>
    </row>
    <row r="23079" spans="2:9" x14ac:dyDescent="0.35">
      <c r="B23079" t="s">
        <v>55701</v>
      </c>
      <c r="C23079" t="s">
        <v>55700</v>
      </c>
      <c r="D23079">
        <v>10</v>
      </c>
      <c r="E23079" t="s">
        <v>73057</v>
      </c>
      <c r="F23079" t="s">
        <v>73057</v>
      </c>
      <c r="H23079" t="s">
        <v>8</v>
      </c>
      <c r="I23079" t="s">
        <v>493</v>
      </c>
    </row>
    <row r="23080" spans="2:9" x14ac:dyDescent="0.35">
      <c r="B23080" t="s">
        <v>55703</v>
      </c>
      <c r="C23080" t="s">
        <v>55702</v>
      </c>
      <c r="D23080">
        <v>10</v>
      </c>
      <c r="E23080" t="s">
        <v>73057</v>
      </c>
      <c r="F23080" t="s">
        <v>73057</v>
      </c>
      <c r="H23080" t="s">
        <v>7</v>
      </c>
      <c r="I23080" t="s">
        <v>3701</v>
      </c>
    </row>
    <row r="23081" spans="2:9" x14ac:dyDescent="0.35">
      <c r="B23081" t="s">
        <v>55705</v>
      </c>
      <c r="C23081" t="s">
        <v>55704</v>
      </c>
      <c r="D23081">
        <v>10</v>
      </c>
      <c r="E23081" t="s">
        <v>73057</v>
      </c>
      <c r="F23081" t="s">
        <v>73057</v>
      </c>
      <c r="H23081" t="s">
        <v>3673</v>
      </c>
      <c r="I23081" t="s">
        <v>3678</v>
      </c>
    </row>
    <row r="23082" spans="2:9" x14ac:dyDescent="0.35">
      <c r="B23082" t="s">
        <v>55707</v>
      </c>
      <c r="C23082" t="s">
        <v>55706</v>
      </c>
      <c r="D23082">
        <v>10</v>
      </c>
      <c r="E23082" t="s">
        <v>73057</v>
      </c>
      <c r="F23082" t="s">
        <v>73057</v>
      </c>
      <c r="H23082" t="s">
        <v>9</v>
      </c>
      <c r="I23082" t="s">
        <v>3647</v>
      </c>
    </row>
    <row r="23083" spans="2:9" x14ac:dyDescent="0.35">
      <c r="B23083" t="s">
        <v>55709</v>
      </c>
      <c r="C23083" t="s">
        <v>55708</v>
      </c>
      <c r="D23083">
        <v>10</v>
      </c>
      <c r="E23083" t="s">
        <v>73057</v>
      </c>
      <c r="F23083" t="s">
        <v>73057</v>
      </c>
      <c r="H23083" t="s">
        <v>3615</v>
      </c>
      <c r="I23083" t="s">
        <v>3663</v>
      </c>
    </row>
    <row r="23084" spans="2:9" x14ac:dyDescent="0.35">
      <c r="B23084" t="s">
        <v>55710</v>
      </c>
      <c r="C23084" t="s">
        <v>799</v>
      </c>
      <c r="D23084">
        <v>10</v>
      </c>
      <c r="E23084" t="s">
        <v>73057</v>
      </c>
      <c r="F23084" t="s">
        <v>73057</v>
      </c>
      <c r="H23084" t="s">
        <v>8</v>
      </c>
      <c r="I23084" t="s">
        <v>493</v>
      </c>
    </row>
    <row r="23085" spans="2:9" x14ac:dyDescent="0.35">
      <c r="B23085" t="s">
        <v>55711</v>
      </c>
      <c r="C23085" t="s">
        <v>22511</v>
      </c>
      <c r="D23085">
        <v>10</v>
      </c>
      <c r="E23085" t="s">
        <v>73057</v>
      </c>
      <c r="F23085" t="s">
        <v>73057</v>
      </c>
      <c r="H23085" t="s">
        <v>8</v>
      </c>
      <c r="I23085" t="s">
        <v>493</v>
      </c>
    </row>
    <row r="23086" spans="2:9" x14ac:dyDescent="0.35">
      <c r="B23086" t="s">
        <v>55713</v>
      </c>
      <c r="C23086" t="s">
        <v>55712</v>
      </c>
      <c r="D23086">
        <v>10</v>
      </c>
      <c r="E23086" t="s">
        <v>73057</v>
      </c>
      <c r="F23086" t="s">
        <v>73057</v>
      </c>
      <c r="H23086" t="s">
        <v>3704</v>
      </c>
      <c r="I23086" t="s">
        <v>3705</v>
      </c>
    </row>
    <row r="23087" spans="2:9" x14ac:dyDescent="0.35">
      <c r="B23087" t="s">
        <v>55715</v>
      </c>
      <c r="C23087" t="s">
        <v>55714</v>
      </c>
      <c r="D23087">
        <v>10</v>
      </c>
      <c r="E23087" t="s">
        <v>73057</v>
      </c>
      <c r="F23087" t="s">
        <v>73057</v>
      </c>
      <c r="H23087" t="s">
        <v>1</v>
      </c>
      <c r="I23087" t="s">
        <v>3605</v>
      </c>
    </row>
    <row r="23088" spans="2:9" x14ac:dyDescent="0.35">
      <c r="B23088" t="s">
        <v>55717</v>
      </c>
      <c r="C23088" t="s">
        <v>55716</v>
      </c>
      <c r="D23088">
        <v>10</v>
      </c>
      <c r="E23088" t="s">
        <v>73057</v>
      </c>
      <c r="F23088" t="s">
        <v>73057</v>
      </c>
      <c r="H23088" t="s">
        <v>8</v>
      </c>
      <c r="I23088" t="s">
        <v>493</v>
      </c>
    </row>
    <row r="23089" spans="2:9" x14ac:dyDescent="0.35">
      <c r="B23089" t="s">
        <v>55719</v>
      </c>
      <c r="C23089" t="s">
        <v>55718</v>
      </c>
      <c r="D23089">
        <v>10</v>
      </c>
      <c r="E23089" t="s">
        <v>73057</v>
      </c>
      <c r="F23089" t="s">
        <v>73057</v>
      </c>
      <c r="H23089" t="s">
        <v>1</v>
      </c>
      <c r="I23089" t="s">
        <v>3605</v>
      </c>
    </row>
    <row r="23090" spans="2:9" x14ac:dyDescent="0.35">
      <c r="B23090" t="s">
        <v>55721</v>
      </c>
      <c r="C23090" t="s">
        <v>55720</v>
      </c>
      <c r="D23090">
        <v>10</v>
      </c>
      <c r="E23090" t="s">
        <v>73057</v>
      </c>
      <c r="F23090" t="s">
        <v>73057</v>
      </c>
      <c r="H23090" t="s">
        <v>3673</v>
      </c>
      <c r="I23090" t="s">
        <v>3678</v>
      </c>
    </row>
    <row r="23091" spans="2:9" x14ac:dyDescent="0.35">
      <c r="B23091" t="s">
        <v>55723</v>
      </c>
      <c r="C23091" t="s">
        <v>55722</v>
      </c>
      <c r="D23091">
        <v>10</v>
      </c>
      <c r="E23091" t="s">
        <v>73057</v>
      </c>
      <c r="F23091" t="s">
        <v>73057</v>
      </c>
      <c r="H23091" t="s">
        <v>3704</v>
      </c>
      <c r="I23091" t="s">
        <v>3705</v>
      </c>
    </row>
    <row r="23092" spans="2:9" x14ac:dyDescent="0.35">
      <c r="B23092" t="s">
        <v>55725</v>
      </c>
      <c r="C23092" t="s">
        <v>55724</v>
      </c>
      <c r="D23092">
        <v>10</v>
      </c>
      <c r="E23092" t="s">
        <v>73057</v>
      </c>
      <c r="F23092" t="s">
        <v>73057</v>
      </c>
      <c r="H23092" t="s">
        <v>9</v>
      </c>
      <c r="I23092" t="s">
        <v>3647</v>
      </c>
    </row>
    <row r="23093" spans="2:9" x14ac:dyDescent="0.35">
      <c r="B23093" t="s">
        <v>55727</v>
      </c>
      <c r="C23093" t="s">
        <v>55726</v>
      </c>
      <c r="D23093">
        <v>10</v>
      </c>
      <c r="E23093" t="s">
        <v>73057</v>
      </c>
      <c r="F23093" t="s">
        <v>73057</v>
      </c>
      <c r="H23093" t="s">
        <v>8</v>
      </c>
      <c r="I23093" t="s">
        <v>7682</v>
      </c>
    </row>
    <row r="23094" spans="2:9" x14ac:dyDescent="0.35">
      <c r="B23094" t="s">
        <v>55729</v>
      </c>
      <c r="C23094" t="s">
        <v>55728</v>
      </c>
      <c r="D23094">
        <v>10</v>
      </c>
      <c r="E23094" t="s">
        <v>73057</v>
      </c>
      <c r="F23094" t="s">
        <v>73057</v>
      </c>
      <c r="H23094" t="s">
        <v>11</v>
      </c>
      <c r="I23094" t="s">
        <v>3640</v>
      </c>
    </row>
    <row r="23095" spans="2:9" x14ac:dyDescent="0.35">
      <c r="B23095" t="s">
        <v>55731</v>
      </c>
      <c r="C23095" t="s">
        <v>55730</v>
      </c>
      <c r="D23095">
        <v>10</v>
      </c>
      <c r="E23095" t="s">
        <v>73057</v>
      </c>
      <c r="F23095" t="s">
        <v>73057</v>
      </c>
      <c r="H23095" t="s">
        <v>9</v>
      </c>
      <c r="I23095" t="s">
        <v>3647</v>
      </c>
    </row>
    <row r="23096" spans="2:9" x14ac:dyDescent="0.35">
      <c r="B23096" t="s">
        <v>55732</v>
      </c>
      <c r="C23096" t="s">
        <v>4952</v>
      </c>
      <c r="D23096">
        <v>10</v>
      </c>
      <c r="E23096" t="s">
        <v>73057</v>
      </c>
      <c r="F23096" t="s">
        <v>73057</v>
      </c>
      <c r="H23096" t="s">
        <v>8</v>
      </c>
      <c r="I23096" t="s">
        <v>493</v>
      </c>
    </row>
    <row r="23097" spans="2:9" x14ac:dyDescent="0.35">
      <c r="B23097" t="s">
        <v>55733</v>
      </c>
      <c r="C23097" t="s">
        <v>55021</v>
      </c>
      <c r="D23097">
        <v>10</v>
      </c>
      <c r="E23097" t="s">
        <v>73057</v>
      </c>
      <c r="F23097" t="s">
        <v>73057</v>
      </c>
      <c r="H23097" t="s">
        <v>8</v>
      </c>
      <c r="I23097" t="s">
        <v>493</v>
      </c>
    </row>
    <row r="23098" spans="2:9" x14ac:dyDescent="0.35">
      <c r="B23098" t="s">
        <v>55735</v>
      </c>
      <c r="C23098" t="s">
        <v>55734</v>
      </c>
      <c r="D23098">
        <v>10</v>
      </c>
      <c r="E23098" t="s">
        <v>73057</v>
      </c>
      <c r="F23098" t="s">
        <v>73057</v>
      </c>
      <c r="H23098" t="s">
        <v>8</v>
      </c>
      <c r="I23098" t="s">
        <v>493</v>
      </c>
    </row>
    <row r="23099" spans="2:9" x14ac:dyDescent="0.35">
      <c r="B23099" t="s">
        <v>55736</v>
      </c>
      <c r="C23099" t="s">
        <v>39216</v>
      </c>
      <c r="D23099">
        <v>10</v>
      </c>
      <c r="E23099" t="s">
        <v>73057</v>
      </c>
      <c r="F23099" t="s">
        <v>73057</v>
      </c>
      <c r="H23099" t="s">
        <v>5</v>
      </c>
      <c r="I23099" t="s">
        <v>288</v>
      </c>
    </row>
    <row r="23100" spans="2:9" x14ac:dyDescent="0.35">
      <c r="B23100" t="s">
        <v>55738</v>
      </c>
      <c r="C23100" t="s">
        <v>55737</v>
      </c>
      <c r="D23100">
        <v>10</v>
      </c>
      <c r="E23100" t="s">
        <v>73057</v>
      </c>
      <c r="F23100" t="s">
        <v>73057</v>
      </c>
      <c r="H23100" t="s">
        <v>8</v>
      </c>
      <c r="I23100" t="s">
        <v>7682</v>
      </c>
    </row>
    <row r="23101" spans="2:9" x14ac:dyDescent="0.35">
      <c r="B23101" t="s">
        <v>55740</v>
      </c>
      <c r="C23101" t="s">
        <v>55739</v>
      </c>
      <c r="D23101">
        <v>10</v>
      </c>
      <c r="E23101" t="s">
        <v>73057</v>
      </c>
      <c r="F23101" t="s">
        <v>73057</v>
      </c>
      <c r="H23101" t="s">
        <v>3673</v>
      </c>
      <c r="I23101" t="s">
        <v>3678</v>
      </c>
    </row>
    <row r="23102" spans="2:9" x14ac:dyDescent="0.35">
      <c r="B23102" t="s">
        <v>55742</v>
      </c>
      <c r="C23102" t="s">
        <v>55741</v>
      </c>
      <c r="D23102">
        <v>10</v>
      </c>
      <c r="E23102" t="s">
        <v>73057</v>
      </c>
      <c r="F23102" t="s">
        <v>73057</v>
      </c>
      <c r="H23102" t="s">
        <v>8</v>
      </c>
      <c r="I23102" t="s">
        <v>493</v>
      </c>
    </row>
    <row r="23103" spans="2:9" x14ac:dyDescent="0.35">
      <c r="B23103" t="s">
        <v>55744</v>
      </c>
      <c r="C23103" t="s">
        <v>55743</v>
      </c>
      <c r="D23103">
        <v>10</v>
      </c>
      <c r="E23103" t="s">
        <v>73057</v>
      </c>
      <c r="F23103" t="s">
        <v>73057</v>
      </c>
      <c r="H23103" t="s">
        <v>9</v>
      </c>
      <c r="I23103" t="s">
        <v>3647</v>
      </c>
    </row>
    <row r="23104" spans="2:9" x14ac:dyDescent="0.35">
      <c r="B23104" t="s">
        <v>55746</v>
      </c>
      <c r="C23104" t="s">
        <v>55745</v>
      </c>
      <c r="D23104">
        <v>10</v>
      </c>
      <c r="E23104" t="s">
        <v>73057</v>
      </c>
      <c r="F23104" t="s">
        <v>73057</v>
      </c>
      <c r="H23104" t="s">
        <v>7700</v>
      </c>
      <c r="I23104" t="s">
        <v>7725</v>
      </c>
    </row>
    <row r="23105" spans="2:9" x14ac:dyDescent="0.35">
      <c r="B23105" t="s">
        <v>55748</v>
      </c>
      <c r="C23105" t="s">
        <v>55747</v>
      </c>
      <c r="D23105">
        <v>10</v>
      </c>
      <c r="E23105" t="s">
        <v>73057</v>
      </c>
      <c r="F23105" t="s">
        <v>73057</v>
      </c>
      <c r="H23105" t="s">
        <v>7</v>
      </c>
      <c r="I23105" t="s">
        <v>3701</v>
      </c>
    </row>
    <row r="23106" spans="2:9" x14ac:dyDescent="0.35">
      <c r="B23106" t="s">
        <v>55750</v>
      </c>
      <c r="C23106" t="s">
        <v>55749</v>
      </c>
      <c r="D23106">
        <v>10</v>
      </c>
      <c r="E23106" t="s">
        <v>73057</v>
      </c>
      <c r="F23106" t="s">
        <v>73057</v>
      </c>
      <c r="H23106" t="s">
        <v>7</v>
      </c>
      <c r="I23106" t="s">
        <v>7744</v>
      </c>
    </row>
    <row r="23107" spans="2:9" x14ac:dyDescent="0.35">
      <c r="B23107" t="s">
        <v>55751</v>
      </c>
      <c r="C23107" t="s">
        <v>32125</v>
      </c>
      <c r="D23107">
        <v>10</v>
      </c>
      <c r="E23107" t="s">
        <v>73057</v>
      </c>
      <c r="F23107" t="s">
        <v>73057</v>
      </c>
      <c r="H23107" t="s">
        <v>8</v>
      </c>
      <c r="I23107" t="s">
        <v>493</v>
      </c>
    </row>
    <row r="23108" spans="2:9" x14ac:dyDescent="0.35">
      <c r="B23108" t="s">
        <v>55753</v>
      </c>
      <c r="C23108" t="s">
        <v>55752</v>
      </c>
      <c r="D23108">
        <v>10</v>
      </c>
      <c r="E23108" t="s">
        <v>73057</v>
      </c>
      <c r="F23108" t="s">
        <v>73057</v>
      </c>
      <c r="H23108" t="s">
        <v>8</v>
      </c>
      <c r="I23108" t="s">
        <v>493</v>
      </c>
    </row>
    <row r="23109" spans="2:9" x14ac:dyDescent="0.35">
      <c r="B23109" t="s">
        <v>55754</v>
      </c>
      <c r="C23109" t="s">
        <v>4164</v>
      </c>
      <c r="D23109">
        <v>10</v>
      </c>
      <c r="E23109" t="s">
        <v>73057</v>
      </c>
      <c r="F23109" t="s">
        <v>73057</v>
      </c>
      <c r="H23109" t="s">
        <v>8</v>
      </c>
      <c r="I23109" t="s">
        <v>7682</v>
      </c>
    </row>
    <row r="23110" spans="2:9" x14ac:dyDescent="0.35">
      <c r="B23110" t="s">
        <v>55756</v>
      </c>
      <c r="C23110" t="s">
        <v>55755</v>
      </c>
      <c r="D23110">
        <v>10</v>
      </c>
      <c r="E23110" t="s">
        <v>73057</v>
      </c>
      <c r="F23110" t="s">
        <v>73057</v>
      </c>
      <c r="H23110" t="s">
        <v>12</v>
      </c>
      <c r="I23110" t="s">
        <v>669</v>
      </c>
    </row>
    <row r="23111" spans="2:9" x14ac:dyDescent="0.35">
      <c r="B23111" t="s">
        <v>55758</v>
      </c>
      <c r="C23111" t="s">
        <v>55757</v>
      </c>
      <c r="D23111">
        <v>10</v>
      </c>
      <c r="E23111" t="s">
        <v>73057</v>
      </c>
      <c r="F23111" t="s">
        <v>73057</v>
      </c>
      <c r="H23111" t="s">
        <v>7</v>
      </c>
      <c r="I23111" t="s">
        <v>20693</v>
      </c>
    </row>
    <row r="23112" spans="2:9" x14ac:dyDescent="0.35">
      <c r="B23112" t="s">
        <v>55762</v>
      </c>
      <c r="C23112" t="s">
        <v>55761</v>
      </c>
      <c r="D23112">
        <v>10</v>
      </c>
      <c r="E23112" t="s">
        <v>73057</v>
      </c>
      <c r="F23112" t="s">
        <v>73057</v>
      </c>
      <c r="H23112" t="s">
        <v>8</v>
      </c>
      <c r="I23112" t="s">
        <v>493</v>
      </c>
    </row>
    <row r="23113" spans="2:9" x14ac:dyDescent="0.35">
      <c r="B23113" t="s">
        <v>55766</v>
      </c>
      <c r="C23113" t="s">
        <v>55765</v>
      </c>
      <c r="D23113">
        <v>10</v>
      </c>
      <c r="E23113" t="s">
        <v>73057</v>
      </c>
      <c r="F23113" t="s">
        <v>73057</v>
      </c>
      <c r="H23113" t="s">
        <v>9</v>
      </c>
      <c r="I23113" t="s">
        <v>3647</v>
      </c>
    </row>
    <row r="23114" spans="2:9" x14ac:dyDescent="0.35">
      <c r="B23114" t="s">
        <v>55767</v>
      </c>
      <c r="C23114" t="s">
        <v>39143</v>
      </c>
      <c r="D23114">
        <v>10</v>
      </c>
      <c r="E23114" t="s">
        <v>73057</v>
      </c>
      <c r="F23114" t="s">
        <v>73057</v>
      </c>
      <c r="H23114" t="s">
        <v>8</v>
      </c>
      <c r="I23114" t="s">
        <v>493</v>
      </c>
    </row>
    <row r="23115" spans="2:9" x14ac:dyDescent="0.35">
      <c r="B23115" t="s">
        <v>55769</v>
      </c>
      <c r="C23115" t="s">
        <v>55768</v>
      </c>
      <c r="D23115">
        <v>10</v>
      </c>
      <c r="E23115" t="s">
        <v>73057</v>
      </c>
      <c r="F23115" t="s">
        <v>73057</v>
      </c>
      <c r="H23115" t="s">
        <v>3673</v>
      </c>
      <c r="I23115" t="s">
        <v>3678</v>
      </c>
    </row>
    <row r="23116" spans="2:9" x14ac:dyDescent="0.35">
      <c r="B23116" t="s">
        <v>55771</v>
      </c>
      <c r="C23116" t="s">
        <v>55770</v>
      </c>
      <c r="D23116">
        <v>10</v>
      </c>
      <c r="E23116" t="s">
        <v>73057</v>
      </c>
      <c r="F23116" t="s">
        <v>73057</v>
      </c>
      <c r="H23116" t="s">
        <v>3664</v>
      </c>
      <c r="I23116" t="s">
        <v>3665</v>
      </c>
    </row>
    <row r="23117" spans="2:9" x14ac:dyDescent="0.35">
      <c r="B23117" t="s">
        <v>55773</v>
      </c>
      <c r="C23117" t="s">
        <v>55772</v>
      </c>
      <c r="D23117">
        <v>10</v>
      </c>
      <c r="E23117" t="s">
        <v>73057</v>
      </c>
      <c r="F23117" t="s">
        <v>73057</v>
      </c>
      <c r="H23117" t="s">
        <v>9</v>
      </c>
      <c r="I23117" t="s">
        <v>3647</v>
      </c>
    </row>
    <row r="23118" spans="2:9" x14ac:dyDescent="0.35">
      <c r="B23118" t="s">
        <v>55775</v>
      </c>
      <c r="C23118" t="s">
        <v>55774</v>
      </c>
      <c r="D23118">
        <v>10</v>
      </c>
      <c r="E23118" t="s">
        <v>73057</v>
      </c>
      <c r="F23118" t="s">
        <v>73057</v>
      </c>
      <c r="H23118" t="s">
        <v>8</v>
      </c>
      <c r="I23118" t="s">
        <v>493</v>
      </c>
    </row>
    <row r="23119" spans="2:9" x14ac:dyDescent="0.35">
      <c r="B23119" t="s">
        <v>55776</v>
      </c>
      <c r="C23119" t="s">
        <v>39035</v>
      </c>
      <c r="D23119">
        <v>10</v>
      </c>
      <c r="E23119" t="s">
        <v>73057</v>
      </c>
      <c r="F23119" t="s">
        <v>73057</v>
      </c>
      <c r="H23119" t="s">
        <v>8</v>
      </c>
      <c r="I23119" t="s">
        <v>493</v>
      </c>
    </row>
    <row r="23120" spans="2:9" x14ac:dyDescent="0.35">
      <c r="B23120" t="s">
        <v>55778</v>
      </c>
      <c r="C23120" t="s">
        <v>55777</v>
      </c>
      <c r="D23120">
        <v>10</v>
      </c>
      <c r="E23120" t="s">
        <v>73057</v>
      </c>
      <c r="F23120" t="s">
        <v>73057</v>
      </c>
      <c r="H23120" t="s">
        <v>3704</v>
      </c>
      <c r="I23120" t="s">
        <v>3705</v>
      </c>
    </row>
    <row r="23121" spans="2:9" x14ac:dyDescent="0.35">
      <c r="B23121" t="s">
        <v>55780</v>
      </c>
      <c r="C23121" t="s">
        <v>55779</v>
      </c>
      <c r="D23121">
        <v>10</v>
      </c>
      <c r="E23121" t="s">
        <v>73057</v>
      </c>
      <c r="F23121" t="s">
        <v>73057</v>
      </c>
      <c r="H23121" t="s">
        <v>3673</v>
      </c>
      <c r="I23121" t="s">
        <v>3678</v>
      </c>
    </row>
    <row r="23122" spans="2:9" x14ac:dyDescent="0.35">
      <c r="B23122" t="s">
        <v>55782</v>
      </c>
      <c r="C23122" t="s">
        <v>55781</v>
      </c>
      <c r="D23122">
        <v>10</v>
      </c>
      <c r="E23122" t="s">
        <v>73057</v>
      </c>
      <c r="F23122" t="s">
        <v>73057</v>
      </c>
      <c r="H23122" t="s">
        <v>8</v>
      </c>
      <c r="I23122" t="s">
        <v>493</v>
      </c>
    </row>
    <row r="23123" spans="2:9" x14ac:dyDescent="0.35">
      <c r="B23123" t="s">
        <v>55784</v>
      </c>
      <c r="C23123" t="s">
        <v>55783</v>
      </c>
      <c r="D23123">
        <v>10</v>
      </c>
      <c r="E23123" t="s">
        <v>73057</v>
      </c>
      <c r="F23123" t="s">
        <v>73057</v>
      </c>
      <c r="H23123" t="s">
        <v>8</v>
      </c>
      <c r="I23123" t="s">
        <v>493</v>
      </c>
    </row>
    <row r="23124" spans="2:9" x14ac:dyDescent="0.35">
      <c r="B23124" t="s">
        <v>55789</v>
      </c>
      <c r="C23124" t="s">
        <v>55788</v>
      </c>
      <c r="D23124">
        <v>10</v>
      </c>
      <c r="E23124" t="s">
        <v>73057</v>
      </c>
      <c r="F23124" t="s">
        <v>73057</v>
      </c>
      <c r="H23124" t="s">
        <v>3704</v>
      </c>
      <c r="I23124" t="s">
        <v>3705</v>
      </c>
    </row>
    <row r="23125" spans="2:9" x14ac:dyDescent="0.35">
      <c r="B23125" t="s">
        <v>55791</v>
      </c>
      <c r="C23125" t="s">
        <v>55790</v>
      </c>
      <c r="D23125">
        <v>10</v>
      </c>
      <c r="E23125" t="s">
        <v>73057</v>
      </c>
      <c r="F23125" t="s">
        <v>73057</v>
      </c>
      <c r="H23125" t="s">
        <v>9</v>
      </c>
      <c r="I23125" t="s">
        <v>3647</v>
      </c>
    </row>
    <row r="23126" spans="2:9" x14ac:dyDescent="0.35">
      <c r="B23126" t="s">
        <v>55792</v>
      </c>
      <c r="C23126" t="s">
        <v>984</v>
      </c>
      <c r="D23126">
        <v>10</v>
      </c>
      <c r="E23126" t="s">
        <v>73057</v>
      </c>
      <c r="F23126" t="s">
        <v>73057</v>
      </c>
      <c r="H23126" t="s">
        <v>3704</v>
      </c>
      <c r="I23126" t="s">
        <v>3705</v>
      </c>
    </row>
    <row r="23127" spans="2:9" x14ac:dyDescent="0.35">
      <c r="B23127" t="s">
        <v>55794</v>
      </c>
      <c r="C23127" t="s">
        <v>55793</v>
      </c>
      <c r="D23127">
        <v>10</v>
      </c>
      <c r="E23127" t="s">
        <v>73029</v>
      </c>
      <c r="F23127" t="s">
        <v>73033</v>
      </c>
      <c r="H23127" t="s">
        <v>9</v>
      </c>
      <c r="I23127" t="s">
        <v>7681</v>
      </c>
    </row>
    <row r="23128" spans="2:9" x14ac:dyDescent="0.35">
      <c r="B23128" t="s">
        <v>55796</v>
      </c>
      <c r="C23128" t="s">
        <v>55795</v>
      </c>
      <c r="D23128">
        <v>10</v>
      </c>
      <c r="E23128" t="s">
        <v>73057</v>
      </c>
      <c r="F23128" t="s">
        <v>73057</v>
      </c>
      <c r="H23128" t="s">
        <v>3673</v>
      </c>
      <c r="I23128" t="s">
        <v>3678</v>
      </c>
    </row>
    <row r="23129" spans="2:9" x14ac:dyDescent="0.35">
      <c r="B23129" t="s">
        <v>55798</v>
      </c>
      <c r="C23129" t="s">
        <v>55797</v>
      </c>
      <c r="D23129">
        <v>10</v>
      </c>
      <c r="E23129" t="s">
        <v>73057</v>
      </c>
      <c r="F23129" t="s">
        <v>73057</v>
      </c>
      <c r="H23129" t="s">
        <v>3744</v>
      </c>
      <c r="I23129" t="s">
        <v>3745</v>
      </c>
    </row>
    <row r="23130" spans="2:9" x14ac:dyDescent="0.35">
      <c r="B23130" t="s">
        <v>55800</v>
      </c>
      <c r="C23130" t="s">
        <v>55799</v>
      </c>
      <c r="D23130">
        <v>10</v>
      </c>
      <c r="E23130" t="s">
        <v>73057</v>
      </c>
      <c r="F23130" t="s">
        <v>73057</v>
      </c>
      <c r="H23130" t="s">
        <v>1</v>
      </c>
      <c r="I23130" t="s">
        <v>3605</v>
      </c>
    </row>
    <row r="23131" spans="2:9" x14ac:dyDescent="0.35">
      <c r="B23131" t="s">
        <v>55802</v>
      </c>
      <c r="C23131" t="s">
        <v>55801</v>
      </c>
      <c r="D23131">
        <v>10</v>
      </c>
      <c r="E23131" t="s">
        <v>73057</v>
      </c>
      <c r="F23131" t="s">
        <v>73057</v>
      </c>
      <c r="H23131" t="s">
        <v>8</v>
      </c>
      <c r="I23131" t="s">
        <v>493</v>
      </c>
    </row>
    <row r="23132" spans="2:9" x14ac:dyDescent="0.35">
      <c r="B23132" t="s">
        <v>55804</v>
      </c>
      <c r="C23132" t="s">
        <v>55803</v>
      </c>
      <c r="D23132">
        <v>10</v>
      </c>
      <c r="E23132" t="s">
        <v>73057</v>
      </c>
      <c r="F23132" t="s">
        <v>73057</v>
      </c>
      <c r="H23132" t="s">
        <v>3652</v>
      </c>
      <c r="I23132" t="s">
        <v>3682</v>
      </c>
    </row>
    <row r="23133" spans="2:9" x14ac:dyDescent="0.35">
      <c r="B23133" t="s">
        <v>55806</v>
      </c>
      <c r="C23133" t="s">
        <v>55805</v>
      </c>
      <c r="D23133">
        <v>10</v>
      </c>
      <c r="E23133" t="s">
        <v>73057</v>
      </c>
      <c r="F23133" t="s">
        <v>73057</v>
      </c>
      <c r="H23133" t="s">
        <v>11</v>
      </c>
      <c r="I23133" t="s">
        <v>3649</v>
      </c>
    </row>
    <row r="23134" spans="2:9" x14ac:dyDescent="0.35">
      <c r="B23134" t="s">
        <v>55808</v>
      </c>
      <c r="C23134" t="s">
        <v>55807</v>
      </c>
      <c r="D23134">
        <v>10</v>
      </c>
      <c r="E23134" t="s">
        <v>73057</v>
      </c>
      <c r="F23134" t="s">
        <v>73057</v>
      </c>
      <c r="H23134" t="s">
        <v>9</v>
      </c>
      <c r="I23134" t="s">
        <v>16410</v>
      </c>
    </row>
    <row r="23135" spans="2:9" x14ac:dyDescent="0.35">
      <c r="B23135" t="s">
        <v>55810</v>
      </c>
      <c r="C23135" t="s">
        <v>55809</v>
      </c>
      <c r="D23135">
        <v>10</v>
      </c>
      <c r="E23135" t="s">
        <v>73057</v>
      </c>
      <c r="F23135" t="s">
        <v>73057</v>
      </c>
      <c r="H23135" t="s">
        <v>9</v>
      </c>
      <c r="I23135" t="s">
        <v>3647</v>
      </c>
    </row>
    <row r="23136" spans="2:9" x14ac:dyDescent="0.35">
      <c r="B23136" t="s">
        <v>55812</v>
      </c>
      <c r="C23136" t="s">
        <v>55811</v>
      </c>
      <c r="D23136">
        <v>10</v>
      </c>
      <c r="E23136" t="s">
        <v>73057</v>
      </c>
      <c r="F23136" t="s">
        <v>73057</v>
      </c>
      <c r="H23136" t="s">
        <v>8</v>
      </c>
      <c r="I23136" t="s">
        <v>493</v>
      </c>
    </row>
    <row r="23137" spans="2:9" x14ac:dyDescent="0.35">
      <c r="B23137" t="s">
        <v>55814</v>
      </c>
      <c r="C23137" t="s">
        <v>55813</v>
      </c>
      <c r="D23137">
        <v>10</v>
      </c>
      <c r="E23137" t="s">
        <v>73057</v>
      </c>
      <c r="F23137" t="s">
        <v>73057</v>
      </c>
      <c r="H23137" t="s">
        <v>3673</v>
      </c>
      <c r="I23137" t="s">
        <v>3678</v>
      </c>
    </row>
    <row r="23138" spans="2:9" x14ac:dyDescent="0.35">
      <c r="B23138" t="s">
        <v>55816</v>
      </c>
      <c r="C23138" t="s">
        <v>55815</v>
      </c>
      <c r="D23138">
        <v>10</v>
      </c>
      <c r="E23138" t="s">
        <v>73057</v>
      </c>
      <c r="F23138" t="s">
        <v>73057</v>
      </c>
      <c r="H23138" t="s">
        <v>3673</v>
      </c>
      <c r="I23138" t="s">
        <v>3678</v>
      </c>
    </row>
    <row r="23139" spans="2:9" x14ac:dyDescent="0.35">
      <c r="B23139" t="s">
        <v>55818</v>
      </c>
      <c r="C23139" t="s">
        <v>55817</v>
      </c>
      <c r="D23139">
        <v>10</v>
      </c>
      <c r="E23139" t="s">
        <v>73057</v>
      </c>
      <c r="F23139" t="s">
        <v>73057</v>
      </c>
      <c r="H23139" t="s">
        <v>8</v>
      </c>
      <c r="I23139" t="s">
        <v>493</v>
      </c>
    </row>
    <row r="23140" spans="2:9" x14ac:dyDescent="0.35">
      <c r="B23140" t="s">
        <v>55820</v>
      </c>
      <c r="C23140" t="s">
        <v>55819</v>
      </c>
      <c r="D23140">
        <v>10</v>
      </c>
      <c r="E23140" t="s">
        <v>73057</v>
      </c>
      <c r="F23140" t="s">
        <v>73057</v>
      </c>
      <c r="H23140" t="s">
        <v>3608</v>
      </c>
      <c r="I23140" t="s">
        <v>3660</v>
      </c>
    </row>
    <row r="23141" spans="2:9" x14ac:dyDescent="0.35">
      <c r="B23141" t="s">
        <v>55822</v>
      </c>
      <c r="C23141" t="s">
        <v>55821</v>
      </c>
      <c r="D23141">
        <v>10</v>
      </c>
      <c r="E23141" t="s">
        <v>73057</v>
      </c>
      <c r="F23141" t="s">
        <v>73057</v>
      </c>
      <c r="H23141" t="s">
        <v>3704</v>
      </c>
      <c r="I23141" t="s">
        <v>3705</v>
      </c>
    </row>
    <row r="23142" spans="2:9" x14ac:dyDescent="0.35">
      <c r="B23142" t="s">
        <v>55824</v>
      </c>
      <c r="C23142" t="s">
        <v>55823</v>
      </c>
      <c r="D23142">
        <v>10</v>
      </c>
      <c r="E23142" t="s">
        <v>73057</v>
      </c>
      <c r="F23142" t="s">
        <v>73057</v>
      </c>
      <c r="H23142" t="s">
        <v>8</v>
      </c>
      <c r="I23142" t="s">
        <v>493</v>
      </c>
    </row>
    <row r="23143" spans="2:9" x14ac:dyDescent="0.35">
      <c r="B23143" t="s">
        <v>55826</v>
      </c>
      <c r="C23143" t="s">
        <v>55825</v>
      </c>
      <c r="D23143">
        <v>10</v>
      </c>
      <c r="E23143" t="s">
        <v>73029</v>
      </c>
      <c r="F23143" t="s">
        <v>73039</v>
      </c>
      <c r="H23143" t="s">
        <v>1</v>
      </c>
      <c r="I23143" t="s">
        <v>3605</v>
      </c>
    </row>
    <row r="23144" spans="2:9" x14ac:dyDescent="0.35">
      <c r="B23144" t="s">
        <v>55828</v>
      </c>
      <c r="C23144" t="s">
        <v>55827</v>
      </c>
      <c r="D23144">
        <v>10</v>
      </c>
      <c r="E23144" t="s">
        <v>73057</v>
      </c>
      <c r="F23144" t="s">
        <v>73057</v>
      </c>
      <c r="H23144" t="s">
        <v>9</v>
      </c>
      <c r="I23144" t="s">
        <v>3647</v>
      </c>
    </row>
    <row r="23145" spans="2:9" x14ac:dyDescent="0.35">
      <c r="B23145" t="s">
        <v>55830</v>
      </c>
      <c r="C23145" t="s">
        <v>55829</v>
      </c>
      <c r="D23145">
        <v>10</v>
      </c>
      <c r="E23145" t="s">
        <v>73057</v>
      </c>
      <c r="F23145" t="s">
        <v>73057</v>
      </c>
      <c r="H23145" t="s">
        <v>3704</v>
      </c>
      <c r="I23145" t="s">
        <v>3705</v>
      </c>
    </row>
    <row r="23146" spans="2:9" x14ac:dyDescent="0.35">
      <c r="B23146" t="s">
        <v>55832</v>
      </c>
      <c r="C23146" t="s">
        <v>55831</v>
      </c>
      <c r="D23146">
        <v>10</v>
      </c>
      <c r="E23146" t="s">
        <v>73057</v>
      </c>
      <c r="F23146" t="s">
        <v>73057</v>
      </c>
      <c r="H23146" t="s">
        <v>8</v>
      </c>
      <c r="I23146" t="s">
        <v>493</v>
      </c>
    </row>
    <row r="23147" spans="2:9" x14ac:dyDescent="0.35">
      <c r="B23147" t="s">
        <v>55834</v>
      </c>
      <c r="C23147" t="s">
        <v>55833</v>
      </c>
      <c r="D23147">
        <v>10</v>
      </c>
      <c r="E23147" t="s">
        <v>73057</v>
      </c>
      <c r="F23147" t="s">
        <v>73057</v>
      </c>
      <c r="H23147" t="s">
        <v>3673</v>
      </c>
      <c r="I23147" t="s">
        <v>3678</v>
      </c>
    </row>
    <row r="23148" spans="2:9" x14ac:dyDescent="0.35">
      <c r="B23148" t="s">
        <v>55836</v>
      </c>
      <c r="C23148" t="s">
        <v>55835</v>
      </c>
      <c r="D23148">
        <v>10</v>
      </c>
      <c r="E23148" t="s">
        <v>73057</v>
      </c>
      <c r="F23148" t="s">
        <v>73057</v>
      </c>
      <c r="H23148" t="s">
        <v>8</v>
      </c>
      <c r="I23148" t="s">
        <v>493</v>
      </c>
    </row>
    <row r="23149" spans="2:9" x14ac:dyDescent="0.35">
      <c r="B23149" t="s">
        <v>55838</v>
      </c>
      <c r="C23149" t="s">
        <v>55837</v>
      </c>
      <c r="D23149">
        <v>10</v>
      </c>
      <c r="E23149" t="s">
        <v>73057</v>
      </c>
      <c r="F23149" t="s">
        <v>73057</v>
      </c>
      <c r="H23149" t="s">
        <v>9</v>
      </c>
      <c r="I23149" t="s">
        <v>3647</v>
      </c>
    </row>
    <row r="23150" spans="2:9" x14ac:dyDescent="0.35">
      <c r="B23150" t="s">
        <v>55840</v>
      </c>
      <c r="C23150" t="s">
        <v>55839</v>
      </c>
      <c r="D23150">
        <v>10</v>
      </c>
      <c r="E23150" t="s">
        <v>73057</v>
      </c>
      <c r="F23150" t="s">
        <v>73057</v>
      </c>
      <c r="H23150" t="s">
        <v>3673</v>
      </c>
      <c r="I23150" t="s">
        <v>3678</v>
      </c>
    </row>
    <row r="23151" spans="2:9" x14ac:dyDescent="0.35">
      <c r="B23151" t="s">
        <v>55842</v>
      </c>
      <c r="C23151" t="s">
        <v>55841</v>
      </c>
      <c r="D23151">
        <v>10</v>
      </c>
      <c r="E23151" t="s">
        <v>73057</v>
      </c>
      <c r="F23151" t="s">
        <v>73057</v>
      </c>
      <c r="H23151" t="s">
        <v>9</v>
      </c>
      <c r="I23151" t="s">
        <v>3647</v>
      </c>
    </row>
    <row r="23152" spans="2:9" x14ac:dyDescent="0.35">
      <c r="B23152" t="s">
        <v>55843</v>
      </c>
      <c r="C23152" t="s">
        <v>32039</v>
      </c>
      <c r="D23152">
        <v>10</v>
      </c>
      <c r="E23152" t="s">
        <v>73057</v>
      </c>
      <c r="F23152" t="s">
        <v>73057</v>
      </c>
      <c r="H23152" t="s">
        <v>8</v>
      </c>
      <c r="I23152" t="s">
        <v>493</v>
      </c>
    </row>
    <row r="23153" spans="2:9" x14ac:dyDescent="0.35">
      <c r="B23153" t="s">
        <v>55845</v>
      </c>
      <c r="C23153" t="s">
        <v>55844</v>
      </c>
      <c r="D23153">
        <v>10</v>
      </c>
      <c r="E23153" t="s">
        <v>73057</v>
      </c>
      <c r="F23153" t="s">
        <v>73057</v>
      </c>
      <c r="H23153" t="s">
        <v>3704</v>
      </c>
      <c r="I23153" t="s">
        <v>3705</v>
      </c>
    </row>
    <row r="23154" spans="2:9" x14ac:dyDescent="0.35">
      <c r="B23154" t="s">
        <v>55847</v>
      </c>
      <c r="C23154" t="s">
        <v>55846</v>
      </c>
      <c r="D23154">
        <v>10</v>
      </c>
      <c r="E23154" t="s">
        <v>73057</v>
      </c>
      <c r="F23154" t="s">
        <v>73057</v>
      </c>
      <c r="H23154" t="s">
        <v>3673</v>
      </c>
      <c r="I23154" t="s">
        <v>3678</v>
      </c>
    </row>
    <row r="23155" spans="2:9" x14ac:dyDescent="0.35">
      <c r="B23155" t="s">
        <v>55849</v>
      </c>
      <c r="C23155" t="s">
        <v>55848</v>
      </c>
      <c r="D23155">
        <v>10</v>
      </c>
      <c r="E23155" t="s">
        <v>73057</v>
      </c>
      <c r="F23155" t="s">
        <v>73057</v>
      </c>
      <c r="H23155" t="s">
        <v>8</v>
      </c>
      <c r="I23155" t="s">
        <v>493</v>
      </c>
    </row>
    <row r="23156" spans="2:9" x14ac:dyDescent="0.35">
      <c r="B23156" t="s">
        <v>55851</v>
      </c>
      <c r="C23156" t="s">
        <v>55850</v>
      </c>
      <c r="D23156">
        <v>10</v>
      </c>
      <c r="E23156" t="s">
        <v>73057</v>
      </c>
      <c r="F23156" t="s">
        <v>73057</v>
      </c>
      <c r="H23156" t="s">
        <v>9</v>
      </c>
      <c r="I23156" t="s">
        <v>3647</v>
      </c>
    </row>
    <row r="23157" spans="2:9" x14ac:dyDescent="0.35">
      <c r="B23157" t="s">
        <v>55853</v>
      </c>
      <c r="C23157" t="s">
        <v>55852</v>
      </c>
      <c r="D23157">
        <v>10</v>
      </c>
      <c r="E23157" t="s">
        <v>73057</v>
      </c>
      <c r="F23157" t="s">
        <v>73057</v>
      </c>
      <c r="H23157" t="s">
        <v>1</v>
      </c>
      <c r="I23157" t="s">
        <v>3605</v>
      </c>
    </row>
    <row r="23158" spans="2:9" x14ac:dyDescent="0.35">
      <c r="B23158" t="s">
        <v>55855</v>
      </c>
      <c r="C23158" t="s">
        <v>55854</v>
      </c>
      <c r="D23158">
        <v>10</v>
      </c>
      <c r="E23158" t="s">
        <v>73057</v>
      </c>
      <c r="F23158" t="s">
        <v>73057</v>
      </c>
      <c r="H23158" t="s">
        <v>9</v>
      </c>
      <c r="I23158" t="s">
        <v>3647</v>
      </c>
    </row>
    <row r="23159" spans="2:9" x14ac:dyDescent="0.35">
      <c r="B23159" t="s">
        <v>55857</v>
      </c>
      <c r="C23159" t="s">
        <v>55856</v>
      </c>
      <c r="D23159">
        <v>10</v>
      </c>
      <c r="E23159" t="s">
        <v>73057</v>
      </c>
      <c r="F23159" t="s">
        <v>73057</v>
      </c>
      <c r="H23159" t="s">
        <v>7</v>
      </c>
      <c r="I23159" t="s">
        <v>3676</v>
      </c>
    </row>
    <row r="23160" spans="2:9" x14ac:dyDescent="0.35">
      <c r="B23160" t="s">
        <v>55859</v>
      </c>
      <c r="C23160" t="s">
        <v>55858</v>
      </c>
      <c r="D23160">
        <v>10</v>
      </c>
      <c r="E23160" t="s">
        <v>73057</v>
      </c>
      <c r="F23160" t="s">
        <v>73057</v>
      </c>
      <c r="H23160" t="s">
        <v>3602</v>
      </c>
      <c r="I23160" t="s">
        <v>3646</v>
      </c>
    </row>
    <row r="23161" spans="2:9" x14ac:dyDescent="0.35">
      <c r="B23161" t="s">
        <v>55860</v>
      </c>
      <c r="C23161" t="s">
        <v>39197</v>
      </c>
      <c r="D23161">
        <v>10</v>
      </c>
      <c r="E23161" t="s">
        <v>73057</v>
      </c>
      <c r="F23161" t="s">
        <v>73057</v>
      </c>
      <c r="H23161" t="s">
        <v>8</v>
      </c>
      <c r="I23161" t="s">
        <v>493</v>
      </c>
    </row>
    <row r="23162" spans="2:9" x14ac:dyDescent="0.35">
      <c r="B23162" t="s">
        <v>55862</v>
      </c>
      <c r="C23162" t="s">
        <v>55861</v>
      </c>
      <c r="D23162">
        <v>10</v>
      </c>
      <c r="E23162" t="s">
        <v>73029</v>
      </c>
      <c r="F23162" t="s">
        <v>73033</v>
      </c>
      <c r="H23162" t="s">
        <v>1</v>
      </c>
      <c r="I23162" t="s">
        <v>3650</v>
      </c>
    </row>
    <row r="23163" spans="2:9" x14ac:dyDescent="0.35">
      <c r="B23163" t="s">
        <v>55864</v>
      </c>
      <c r="C23163" t="s">
        <v>55863</v>
      </c>
      <c r="D23163">
        <v>10</v>
      </c>
      <c r="E23163" t="s">
        <v>73057</v>
      </c>
      <c r="F23163" t="s">
        <v>73057</v>
      </c>
      <c r="H23163" t="s">
        <v>3615</v>
      </c>
      <c r="I23163" t="s">
        <v>3663</v>
      </c>
    </row>
    <row r="23164" spans="2:9" x14ac:dyDescent="0.35">
      <c r="B23164" t="s">
        <v>55866</v>
      </c>
      <c r="C23164" t="s">
        <v>55865</v>
      </c>
      <c r="D23164">
        <v>10</v>
      </c>
      <c r="E23164" t="s">
        <v>73057</v>
      </c>
      <c r="F23164" t="s">
        <v>73057</v>
      </c>
      <c r="H23164" t="s">
        <v>11</v>
      </c>
      <c r="I23164" t="s">
        <v>3649</v>
      </c>
    </row>
    <row r="23165" spans="2:9" x14ac:dyDescent="0.35">
      <c r="B23165" t="s">
        <v>55868</v>
      </c>
      <c r="C23165" t="s">
        <v>55867</v>
      </c>
      <c r="D23165">
        <v>10</v>
      </c>
      <c r="E23165" t="s">
        <v>73057</v>
      </c>
      <c r="F23165" t="s">
        <v>73057</v>
      </c>
      <c r="H23165" t="s">
        <v>9</v>
      </c>
      <c r="I23165" t="s">
        <v>3647</v>
      </c>
    </row>
    <row r="23166" spans="2:9" x14ac:dyDescent="0.35">
      <c r="B23166" t="s">
        <v>55872</v>
      </c>
      <c r="C23166" t="s">
        <v>55871</v>
      </c>
      <c r="D23166">
        <v>10</v>
      </c>
      <c r="E23166" t="s">
        <v>73057</v>
      </c>
      <c r="F23166" t="s">
        <v>73057</v>
      </c>
      <c r="H23166" t="s">
        <v>1</v>
      </c>
      <c r="I23166" t="s">
        <v>3605</v>
      </c>
    </row>
    <row r="23167" spans="2:9" x14ac:dyDescent="0.35">
      <c r="B23167" t="s">
        <v>55874</v>
      </c>
      <c r="C23167" t="s">
        <v>55873</v>
      </c>
      <c r="D23167">
        <v>10</v>
      </c>
      <c r="E23167" t="s">
        <v>73057</v>
      </c>
      <c r="F23167" t="s">
        <v>73057</v>
      </c>
      <c r="H23167" t="s">
        <v>9</v>
      </c>
      <c r="I23167" t="s">
        <v>3647</v>
      </c>
    </row>
    <row r="23168" spans="2:9" x14ac:dyDescent="0.35">
      <c r="B23168" t="s">
        <v>55876</v>
      </c>
      <c r="C23168" t="s">
        <v>55875</v>
      </c>
      <c r="D23168">
        <v>10</v>
      </c>
      <c r="E23168" t="s">
        <v>73057</v>
      </c>
      <c r="F23168" t="s">
        <v>73057</v>
      </c>
      <c r="H23168" t="s">
        <v>8</v>
      </c>
      <c r="I23168" t="s">
        <v>493</v>
      </c>
    </row>
    <row r="23169" spans="2:9" x14ac:dyDescent="0.35">
      <c r="B23169" t="s">
        <v>55878</v>
      </c>
      <c r="C23169" t="s">
        <v>55877</v>
      </c>
      <c r="D23169">
        <v>10</v>
      </c>
      <c r="E23169" t="s">
        <v>73057</v>
      </c>
      <c r="F23169" t="s">
        <v>73057</v>
      </c>
      <c r="H23169" t="s">
        <v>1</v>
      </c>
      <c r="I23169" t="s">
        <v>3605</v>
      </c>
    </row>
    <row r="23170" spans="2:9" x14ac:dyDescent="0.35">
      <c r="B23170" t="s">
        <v>55880</v>
      </c>
      <c r="C23170" t="s">
        <v>55879</v>
      </c>
      <c r="D23170">
        <v>10</v>
      </c>
      <c r="E23170" t="s">
        <v>73057</v>
      </c>
      <c r="F23170" t="s">
        <v>73057</v>
      </c>
      <c r="H23170" t="s">
        <v>3615</v>
      </c>
      <c r="I23170" t="s">
        <v>3663</v>
      </c>
    </row>
    <row r="23171" spans="2:9" x14ac:dyDescent="0.35">
      <c r="B23171" t="s">
        <v>55882</v>
      </c>
      <c r="C23171" t="s">
        <v>55881</v>
      </c>
      <c r="D23171">
        <v>10</v>
      </c>
      <c r="E23171" t="s">
        <v>73057</v>
      </c>
      <c r="F23171" t="s">
        <v>73057</v>
      </c>
      <c r="H23171" t="s">
        <v>59113</v>
      </c>
      <c r="I23171" t="s">
        <v>59114</v>
      </c>
    </row>
    <row r="23172" spans="2:9" x14ac:dyDescent="0.35">
      <c r="B23172" t="s">
        <v>55884</v>
      </c>
      <c r="C23172" t="s">
        <v>55883</v>
      </c>
      <c r="D23172">
        <v>10</v>
      </c>
      <c r="E23172" t="s">
        <v>73057</v>
      </c>
      <c r="F23172" t="s">
        <v>73057</v>
      </c>
      <c r="H23172" t="s">
        <v>9</v>
      </c>
      <c r="I23172" t="s">
        <v>3647</v>
      </c>
    </row>
    <row r="23173" spans="2:9" x14ac:dyDescent="0.35">
      <c r="B23173" t="s">
        <v>55886</v>
      </c>
      <c r="C23173" t="s">
        <v>55885</v>
      </c>
      <c r="D23173">
        <v>10</v>
      </c>
      <c r="E23173" t="s">
        <v>73057</v>
      </c>
      <c r="F23173" t="s">
        <v>73057</v>
      </c>
      <c r="H23173" t="s">
        <v>8</v>
      </c>
      <c r="I23173" t="s">
        <v>493</v>
      </c>
    </row>
    <row r="23174" spans="2:9" x14ac:dyDescent="0.35">
      <c r="B23174" t="s">
        <v>55887</v>
      </c>
      <c r="C23174" t="s">
        <v>14783</v>
      </c>
      <c r="D23174">
        <v>10</v>
      </c>
      <c r="E23174" t="s">
        <v>73057</v>
      </c>
      <c r="F23174" t="s">
        <v>73057</v>
      </c>
      <c r="H23174" t="s">
        <v>3704</v>
      </c>
      <c r="I23174" t="s">
        <v>3705</v>
      </c>
    </row>
    <row r="23175" spans="2:9" x14ac:dyDescent="0.35">
      <c r="B23175" t="s">
        <v>55889</v>
      </c>
      <c r="C23175" t="s">
        <v>55888</v>
      </c>
      <c r="D23175">
        <v>10</v>
      </c>
      <c r="E23175" t="s">
        <v>73057</v>
      </c>
      <c r="F23175" t="s">
        <v>73057</v>
      </c>
      <c r="H23175" t="s">
        <v>11</v>
      </c>
      <c r="I23175" t="s">
        <v>3649</v>
      </c>
    </row>
    <row r="23176" spans="2:9" x14ac:dyDescent="0.35">
      <c r="B23176" t="s">
        <v>55891</v>
      </c>
      <c r="C23176" t="s">
        <v>55890</v>
      </c>
      <c r="D23176">
        <v>10</v>
      </c>
      <c r="E23176" t="s">
        <v>73057</v>
      </c>
      <c r="F23176" t="s">
        <v>73057</v>
      </c>
      <c r="H23176" t="s">
        <v>3615</v>
      </c>
      <c r="I23176" t="s">
        <v>3663</v>
      </c>
    </row>
    <row r="23177" spans="2:9" x14ac:dyDescent="0.35">
      <c r="B23177" t="s">
        <v>55893</v>
      </c>
      <c r="C23177" t="s">
        <v>55892</v>
      </c>
      <c r="D23177">
        <v>10</v>
      </c>
      <c r="E23177" t="s">
        <v>73057</v>
      </c>
      <c r="F23177" t="s">
        <v>73057</v>
      </c>
      <c r="H23177" t="s">
        <v>1</v>
      </c>
      <c r="I23177" t="s">
        <v>3605</v>
      </c>
    </row>
    <row r="23178" spans="2:9" x14ac:dyDescent="0.35">
      <c r="B23178" t="s">
        <v>55895</v>
      </c>
      <c r="C23178" t="s">
        <v>55894</v>
      </c>
      <c r="D23178">
        <v>10</v>
      </c>
      <c r="E23178" t="s">
        <v>73057</v>
      </c>
      <c r="F23178" t="s">
        <v>73057</v>
      </c>
      <c r="H23178" t="s">
        <v>11</v>
      </c>
      <c r="I23178" t="s">
        <v>3649</v>
      </c>
    </row>
    <row r="23179" spans="2:9" x14ac:dyDescent="0.35">
      <c r="B23179" t="s">
        <v>55897</v>
      </c>
      <c r="C23179" t="s">
        <v>55896</v>
      </c>
      <c r="D23179">
        <v>10</v>
      </c>
      <c r="E23179" t="s">
        <v>73057</v>
      </c>
      <c r="F23179" t="s">
        <v>73057</v>
      </c>
      <c r="H23179" t="s">
        <v>1</v>
      </c>
      <c r="I23179" t="s">
        <v>3605</v>
      </c>
    </row>
    <row r="23180" spans="2:9" x14ac:dyDescent="0.35">
      <c r="B23180" t="s">
        <v>55899</v>
      </c>
      <c r="C23180" t="s">
        <v>55898</v>
      </c>
      <c r="D23180">
        <v>10</v>
      </c>
      <c r="E23180" t="s">
        <v>73057</v>
      </c>
      <c r="F23180" t="s">
        <v>73057</v>
      </c>
      <c r="H23180" t="s">
        <v>1</v>
      </c>
      <c r="I23180" t="s">
        <v>3605</v>
      </c>
    </row>
    <row r="23181" spans="2:9" x14ac:dyDescent="0.35">
      <c r="B23181" t="s">
        <v>55901</v>
      </c>
      <c r="C23181" t="s">
        <v>55900</v>
      </c>
      <c r="D23181">
        <v>10</v>
      </c>
      <c r="E23181" t="s">
        <v>73057</v>
      </c>
      <c r="F23181" t="s">
        <v>73057</v>
      </c>
      <c r="H23181" t="s">
        <v>3673</v>
      </c>
      <c r="I23181" t="s">
        <v>3678</v>
      </c>
    </row>
    <row r="23182" spans="2:9" x14ac:dyDescent="0.35">
      <c r="B23182" t="s">
        <v>55903</v>
      </c>
      <c r="C23182" t="s">
        <v>55902</v>
      </c>
      <c r="D23182">
        <v>10</v>
      </c>
      <c r="E23182" t="s">
        <v>73057</v>
      </c>
      <c r="F23182" t="s">
        <v>73057</v>
      </c>
      <c r="H23182" t="s">
        <v>8</v>
      </c>
      <c r="I23182" t="s">
        <v>493</v>
      </c>
    </row>
    <row r="23183" spans="2:9" x14ac:dyDescent="0.35">
      <c r="B23183" t="s">
        <v>55909</v>
      </c>
      <c r="C23183" t="s">
        <v>55908</v>
      </c>
      <c r="D23183">
        <v>10</v>
      </c>
      <c r="E23183" t="s">
        <v>73057</v>
      </c>
      <c r="F23183" t="s">
        <v>73057</v>
      </c>
      <c r="H23183" t="s">
        <v>9</v>
      </c>
      <c r="I23183" t="s">
        <v>3647</v>
      </c>
    </row>
    <row r="23184" spans="2:9" x14ac:dyDescent="0.35">
      <c r="B23184" t="s">
        <v>55911</v>
      </c>
      <c r="C23184" t="s">
        <v>55910</v>
      </c>
      <c r="D23184">
        <v>10</v>
      </c>
      <c r="E23184" t="s">
        <v>73057</v>
      </c>
      <c r="F23184" t="s">
        <v>73057</v>
      </c>
      <c r="H23184" t="s">
        <v>3673</v>
      </c>
      <c r="I23184" t="s">
        <v>3678</v>
      </c>
    </row>
    <row r="23185" spans="2:9" x14ac:dyDescent="0.35">
      <c r="B23185" t="s">
        <v>55913</v>
      </c>
      <c r="C23185" t="s">
        <v>55912</v>
      </c>
      <c r="D23185">
        <v>10</v>
      </c>
      <c r="E23185" t="s">
        <v>73057</v>
      </c>
      <c r="F23185" t="s">
        <v>73057</v>
      </c>
      <c r="H23185" t="s">
        <v>9</v>
      </c>
      <c r="I23185" t="s">
        <v>3647</v>
      </c>
    </row>
    <row r="23186" spans="2:9" x14ac:dyDescent="0.35">
      <c r="B23186" t="s">
        <v>55915</v>
      </c>
      <c r="C23186" t="s">
        <v>55914</v>
      </c>
      <c r="D23186">
        <v>10</v>
      </c>
      <c r="E23186" t="s">
        <v>73057</v>
      </c>
      <c r="F23186" t="s">
        <v>73057</v>
      </c>
      <c r="H23186" t="s">
        <v>9</v>
      </c>
      <c r="I23186" t="s">
        <v>3647</v>
      </c>
    </row>
    <row r="23187" spans="2:9" x14ac:dyDescent="0.35">
      <c r="B23187" t="s">
        <v>55917</v>
      </c>
      <c r="C23187" t="s">
        <v>55916</v>
      </c>
      <c r="D23187">
        <v>10</v>
      </c>
      <c r="E23187" t="s">
        <v>73057</v>
      </c>
      <c r="F23187" t="s">
        <v>73057</v>
      </c>
      <c r="H23187" t="s">
        <v>7</v>
      </c>
      <c r="I23187" t="s">
        <v>3676</v>
      </c>
    </row>
    <row r="23188" spans="2:9" x14ac:dyDescent="0.35">
      <c r="B23188" t="s">
        <v>55919</v>
      </c>
      <c r="C23188" t="s">
        <v>55918</v>
      </c>
      <c r="D23188">
        <v>10</v>
      </c>
      <c r="E23188" t="s">
        <v>73057</v>
      </c>
      <c r="F23188" t="s">
        <v>73057</v>
      </c>
      <c r="H23188" t="s">
        <v>3744</v>
      </c>
      <c r="I23188" t="s">
        <v>3745</v>
      </c>
    </row>
    <row r="23189" spans="2:9" x14ac:dyDescent="0.35">
      <c r="B23189" t="s">
        <v>55921</v>
      </c>
      <c r="C23189" t="s">
        <v>55920</v>
      </c>
      <c r="D23189">
        <v>10</v>
      </c>
      <c r="E23189" t="s">
        <v>73057</v>
      </c>
      <c r="F23189" t="s">
        <v>73057</v>
      </c>
      <c r="H23189" t="s">
        <v>8</v>
      </c>
      <c r="I23189" t="s">
        <v>493</v>
      </c>
    </row>
    <row r="23190" spans="2:9" x14ac:dyDescent="0.35">
      <c r="B23190" t="s">
        <v>55923</v>
      </c>
      <c r="C23190" t="s">
        <v>55922</v>
      </c>
      <c r="D23190">
        <v>10</v>
      </c>
      <c r="E23190" t="s">
        <v>73057</v>
      </c>
      <c r="F23190" t="s">
        <v>73057</v>
      </c>
      <c r="H23190" t="s">
        <v>8</v>
      </c>
      <c r="I23190" t="s">
        <v>493</v>
      </c>
    </row>
    <row r="23191" spans="2:9" x14ac:dyDescent="0.35">
      <c r="B23191" t="s">
        <v>55925</v>
      </c>
      <c r="C23191" t="s">
        <v>55924</v>
      </c>
      <c r="D23191">
        <v>10</v>
      </c>
      <c r="E23191" t="s">
        <v>73057</v>
      </c>
      <c r="F23191" t="s">
        <v>73057</v>
      </c>
      <c r="H23191" t="s">
        <v>8</v>
      </c>
      <c r="I23191" t="s">
        <v>493</v>
      </c>
    </row>
    <row r="23192" spans="2:9" x14ac:dyDescent="0.35">
      <c r="B23192" t="s">
        <v>55927</v>
      </c>
      <c r="C23192" t="s">
        <v>55926</v>
      </c>
      <c r="D23192">
        <v>10</v>
      </c>
      <c r="E23192" t="s">
        <v>73057</v>
      </c>
      <c r="F23192" t="s">
        <v>73057</v>
      </c>
      <c r="H23192" t="s">
        <v>9</v>
      </c>
      <c r="I23192" t="s">
        <v>3647</v>
      </c>
    </row>
    <row r="23193" spans="2:9" x14ac:dyDescent="0.35">
      <c r="B23193" t="s">
        <v>55929</v>
      </c>
      <c r="C23193" t="s">
        <v>55928</v>
      </c>
      <c r="D23193">
        <v>10</v>
      </c>
      <c r="E23193" t="s">
        <v>73057</v>
      </c>
      <c r="F23193" t="s">
        <v>73057</v>
      </c>
      <c r="H23193" t="s">
        <v>3704</v>
      </c>
      <c r="I23193" t="s">
        <v>3705</v>
      </c>
    </row>
    <row r="23194" spans="2:9" x14ac:dyDescent="0.35">
      <c r="B23194" t="s">
        <v>55931</v>
      </c>
      <c r="C23194" t="s">
        <v>55930</v>
      </c>
      <c r="D23194">
        <v>10</v>
      </c>
      <c r="E23194" t="s">
        <v>73057</v>
      </c>
      <c r="F23194" t="s">
        <v>73057</v>
      </c>
      <c r="H23194" t="s">
        <v>9</v>
      </c>
      <c r="I23194" t="s">
        <v>3647</v>
      </c>
    </row>
    <row r="23195" spans="2:9" x14ac:dyDescent="0.35">
      <c r="B23195" t="s">
        <v>55933</v>
      </c>
      <c r="C23195" t="s">
        <v>55932</v>
      </c>
      <c r="D23195">
        <v>10</v>
      </c>
      <c r="E23195" t="s">
        <v>73057</v>
      </c>
      <c r="F23195" t="s">
        <v>73057</v>
      </c>
      <c r="H23195" t="s">
        <v>1</v>
      </c>
      <c r="I23195" t="s">
        <v>3605</v>
      </c>
    </row>
    <row r="23196" spans="2:9" x14ac:dyDescent="0.35">
      <c r="B23196" t="s">
        <v>55935</v>
      </c>
      <c r="C23196" t="s">
        <v>55934</v>
      </c>
      <c r="D23196">
        <v>10</v>
      </c>
      <c r="E23196" t="s">
        <v>73057</v>
      </c>
      <c r="F23196" t="s">
        <v>73057</v>
      </c>
      <c r="H23196" t="s">
        <v>3744</v>
      </c>
      <c r="I23196" t="s">
        <v>3745</v>
      </c>
    </row>
    <row r="23197" spans="2:9" x14ac:dyDescent="0.35">
      <c r="B23197" t="s">
        <v>55936</v>
      </c>
      <c r="C23197" t="s">
        <v>55858</v>
      </c>
      <c r="D23197">
        <v>10</v>
      </c>
      <c r="E23197" t="s">
        <v>73057</v>
      </c>
      <c r="F23197" t="s">
        <v>73057</v>
      </c>
      <c r="H23197" t="s">
        <v>3602</v>
      </c>
      <c r="I23197" t="s">
        <v>3646</v>
      </c>
    </row>
    <row r="23198" spans="2:9" x14ac:dyDescent="0.35">
      <c r="B23198" t="s">
        <v>55942</v>
      </c>
      <c r="C23198" t="s">
        <v>55941</v>
      </c>
      <c r="D23198">
        <v>10</v>
      </c>
      <c r="E23198" t="s">
        <v>73057</v>
      </c>
      <c r="F23198" t="s">
        <v>73057</v>
      </c>
      <c r="H23198" t="s">
        <v>8</v>
      </c>
      <c r="I23198" t="s">
        <v>493</v>
      </c>
    </row>
    <row r="23199" spans="2:9" x14ac:dyDescent="0.35">
      <c r="B23199" t="s">
        <v>55944</v>
      </c>
      <c r="C23199" t="s">
        <v>55943</v>
      </c>
      <c r="D23199">
        <v>10</v>
      </c>
      <c r="E23199" t="s">
        <v>73057</v>
      </c>
      <c r="F23199" t="s">
        <v>73057</v>
      </c>
      <c r="H23199" t="s">
        <v>8</v>
      </c>
      <c r="I23199" t="s">
        <v>493</v>
      </c>
    </row>
    <row r="23200" spans="2:9" x14ac:dyDescent="0.35">
      <c r="B23200" t="s">
        <v>55946</v>
      </c>
      <c r="C23200" t="s">
        <v>55945</v>
      </c>
      <c r="D23200">
        <v>10</v>
      </c>
      <c r="E23200" t="s">
        <v>73057</v>
      </c>
      <c r="F23200" t="s">
        <v>73057</v>
      </c>
      <c r="H23200" t="s">
        <v>1</v>
      </c>
      <c r="I23200" t="s">
        <v>3605</v>
      </c>
    </row>
    <row r="23201" spans="2:9" x14ac:dyDescent="0.35">
      <c r="B23201" t="s">
        <v>55948</v>
      </c>
      <c r="C23201" t="s">
        <v>55947</v>
      </c>
      <c r="D23201">
        <v>10</v>
      </c>
      <c r="E23201" t="s">
        <v>73057</v>
      </c>
      <c r="F23201" t="s">
        <v>73057</v>
      </c>
      <c r="H23201" t="s">
        <v>8</v>
      </c>
      <c r="I23201" t="s">
        <v>3787</v>
      </c>
    </row>
    <row r="23202" spans="2:9" x14ac:dyDescent="0.35">
      <c r="B23202" t="s">
        <v>55950</v>
      </c>
      <c r="C23202" t="s">
        <v>55949</v>
      </c>
      <c r="D23202">
        <v>10</v>
      </c>
      <c r="E23202" t="s">
        <v>73057</v>
      </c>
      <c r="F23202" t="s">
        <v>73057</v>
      </c>
      <c r="H23202" t="s">
        <v>8</v>
      </c>
      <c r="I23202" t="s">
        <v>493</v>
      </c>
    </row>
    <row r="23203" spans="2:9" x14ac:dyDescent="0.35">
      <c r="B23203" t="s">
        <v>55952</v>
      </c>
      <c r="C23203" t="s">
        <v>55951</v>
      </c>
      <c r="D23203">
        <v>10</v>
      </c>
      <c r="E23203" t="s">
        <v>73057</v>
      </c>
      <c r="F23203" t="s">
        <v>73057</v>
      </c>
      <c r="H23203" t="s">
        <v>1</v>
      </c>
      <c r="I23203" t="s">
        <v>3605</v>
      </c>
    </row>
    <row r="23204" spans="2:9" x14ac:dyDescent="0.35">
      <c r="B23204" t="s">
        <v>55954</v>
      </c>
      <c r="C23204" t="s">
        <v>55953</v>
      </c>
      <c r="D23204">
        <v>10</v>
      </c>
      <c r="E23204" t="s">
        <v>73029</v>
      </c>
      <c r="F23204" t="s">
        <v>73047</v>
      </c>
      <c r="H23204" t="s">
        <v>7</v>
      </c>
      <c r="I23204" t="s">
        <v>3676</v>
      </c>
    </row>
    <row r="23205" spans="2:9" x14ac:dyDescent="0.35">
      <c r="B23205" t="s">
        <v>55956</v>
      </c>
      <c r="C23205" t="s">
        <v>55955</v>
      </c>
      <c r="D23205">
        <v>10</v>
      </c>
      <c r="E23205" t="s">
        <v>73057</v>
      </c>
      <c r="F23205" t="s">
        <v>73057</v>
      </c>
      <c r="H23205" t="s">
        <v>1</v>
      </c>
      <c r="I23205" t="s">
        <v>3605</v>
      </c>
    </row>
    <row r="23206" spans="2:9" x14ac:dyDescent="0.35">
      <c r="B23206" t="s">
        <v>55960</v>
      </c>
      <c r="C23206" t="s">
        <v>55959</v>
      </c>
      <c r="D23206">
        <v>10</v>
      </c>
      <c r="E23206" t="s">
        <v>73057</v>
      </c>
      <c r="F23206" t="s">
        <v>73057</v>
      </c>
      <c r="H23206" t="s">
        <v>9</v>
      </c>
      <c r="I23206" t="s">
        <v>3647</v>
      </c>
    </row>
    <row r="23207" spans="2:9" x14ac:dyDescent="0.35">
      <c r="B23207" t="s">
        <v>55962</v>
      </c>
      <c r="C23207" t="s">
        <v>55961</v>
      </c>
      <c r="D23207">
        <v>10</v>
      </c>
      <c r="E23207" t="s">
        <v>73057</v>
      </c>
      <c r="F23207" t="s">
        <v>73057</v>
      </c>
      <c r="H23207" t="s">
        <v>3704</v>
      </c>
      <c r="I23207" t="s">
        <v>3705</v>
      </c>
    </row>
    <row r="23208" spans="2:9" x14ac:dyDescent="0.35">
      <c r="B23208" t="s">
        <v>55964</v>
      </c>
      <c r="C23208" t="s">
        <v>55963</v>
      </c>
      <c r="D23208">
        <v>10</v>
      </c>
      <c r="E23208" t="s">
        <v>73057</v>
      </c>
      <c r="F23208" t="s">
        <v>73057</v>
      </c>
      <c r="H23208" t="s">
        <v>8</v>
      </c>
      <c r="I23208" t="s">
        <v>493</v>
      </c>
    </row>
    <row r="23209" spans="2:9" x14ac:dyDescent="0.35">
      <c r="B23209" t="s">
        <v>55966</v>
      </c>
      <c r="C23209" t="s">
        <v>55965</v>
      </c>
      <c r="D23209">
        <v>10</v>
      </c>
      <c r="E23209" t="s">
        <v>73057</v>
      </c>
      <c r="F23209" t="s">
        <v>73057</v>
      </c>
      <c r="H23209" t="s">
        <v>8</v>
      </c>
      <c r="I23209" t="s">
        <v>493</v>
      </c>
    </row>
    <row r="23210" spans="2:9" x14ac:dyDescent="0.35">
      <c r="B23210" t="s">
        <v>55970</v>
      </c>
      <c r="C23210" t="s">
        <v>55969</v>
      </c>
      <c r="D23210">
        <v>10</v>
      </c>
      <c r="E23210" t="s">
        <v>73057</v>
      </c>
      <c r="F23210" t="s">
        <v>73057</v>
      </c>
      <c r="H23210" t="s">
        <v>9</v>
      </c>
      <c r="I23210" t="s">
        <v>3647</v>
      </c>
    </row>
    <row r="23211" spans="2:9" x14ac:dyDescent="0.35">
      <c r="B23211" t="s">
        <v>55972</v>
      </c>
      <c r="C23211" t="s">
        <v>55971</v>
      </c>
      <c r="D23211">
        <v>10</v>
      </c>
      <c r="E23211" t="s">
        <v>73057</v>
      </c>
      <c r="F23211" t="s">
        <v>73057</v>
      </c>
      <c r="H23211" t="s">
        <v>8</v>
      </c>
      <c r="I23211" t="s">
        <v>3720</v>
      </c>
    </row>
    <row r="23212" spans="2:9" x14ac:dyDescent="0.35">
      <c r="B23212" t="s">
        <v>55974</v>
      </c>
      <c r="C23212" t="s">
        <v>55973</v>
      </c>
      <c r="D23212">
        <v>10</v>
      </c>
      <c r="E23212" t="s">
        <v>73057</v>
      </c>
      <c r="F23212" t="s">
        <v>73057</v>
      </c>
      <c r="H23212" t="s">
        <v>9</v>
      </c>
      <c r="I23212" t="s">
        <v>3647</v>
      </c>
    </row>
    <row r="23213" spans="2:9" x14ac:dyDescent="0.35">
      <c r="B23213" t="s">
        <v>55976</v>
      </c>
      <c r="C23213" t="s">
        <v>55975</v>
      </c>
      <c r="D23213">
        <v>10</v>
      </c>
      <c r="E23213" t="s">
        <v>73057</v>
      </c>
      <c r="F23213" t="s">
        <v>73057</v>
      </c>
      <c r="H23213" t="s">
        <v>3664</v>
      </c>
      <c r="I23213" t="s">
        <v>3665</v>
      </c>
    </row>
    <row r="23214" spans="2:9" x14ac:dyDescent="0.35">
      <c r="B23214" t="s">
        <v>55978</v>
      </c>
      <c r="C23214" t="s">
        <v>55977</v>
      </c>
      <c r="D23214">
        <v>10</v>
      </c>
      <c r="E23214" t="s">
        <v>73057</v>
      </c>
      <c r="F23214" t="s">
        <v>73057</v>
      </c>
      <c r="H23214" t="s">
        <v>8</v>
      </c>
      <c r="I23214" t="s">
        <v>493</v>
      </c>
    </row>
    <row r="23215" spans="2:9" x14ac:dyDescent="0.35">
      <c r="B23215" t="s">
        <v>55980</v>
      </c>
      <c r="C23215" t="s">
        <v>55979</v>
      </c>
      <c r="D23215">
        <v>10</v>
      </c>
      <c r="E23215" t="s">
        <v>73057</v>
      </c>
      <c r="F23215" t="s">
        <v>73057</v>
      </c>
      <c r="H23215" t="s">
        <v>3673</v>
      </c>
      <c r="I23215" t="s">
        <v>3678</v>
      </c>
    </row>
    <row r="23216" spans="2:9" x14ac:dyDescent="0.35">
      <c r="B23216" t="s">
        <v>55982</v>
      </c>
      <c r="C23216" t="s">
        <v>55981</v>
      </c>
      <c r="D23216">
        <v>10</v>
      </c>
      <c r="E23216" t="s">
        <v>73057</v>
      </c>
      <c r="F23216" t="s">
        <v>73057</v>
      </c>
      <c r="H23216" t="s">
        <v>8</v>
      </c>
      <c r="I23216" t="s">
        <v>493</v>
      </c>
    </row>
    <row r="23217" spans="2:9" x14ac:dyDescent="0.35">
      <c r="B23217" t="s">
        <v>55984</v>
      </c>
      <c r="C23217" t="s">
        <v>55983</v>
      </c>
      <c r="D23217">
        <v>10</v>
      </c>
      <c r="E23217" t="s">
        <v>73057</v>
      </c>
      <c r="F23217" t="s">
        <v>73057</v>
      </c>
      <c r="H23217" t="s">
        <v>27987</v>
      </c>
      <c r="I23217" t="s">
        <v>27988</v>
      </c>
    </row>
    <row r="23218" spans="2:9" x14ac:dyDescent="0.35">
      <c r="B23218" t="s">
        <v>55986</v>
      </c>
      <c r="C23218" t="s">
        <v>55985</v>
      </c>
      <c r="D23218">
        <v>10</v>
      </c>
      <c r="E23218" t="s">
        <v>73057</v>
      </c>
      <c r="F23218" t="s">
        <v>73057</v>
      </c>
      <c r="H23218" t="s">
        <v>9</v>
      </c>
      <c r="I23218" t="s">
        <v>3647</v>
      </c>
    </row>
    <row r="23219" spans="2:9" x14ac:dyDescent="0.35">
      <c r="B23219" t="s">
        <v>55991</v>
      </c>
      <c r="C23219" t="s">
        <v>55990</v>
      </c>
      <c r="D23219">
        <v>10</v>
      </c>
      <c r="E23219" t="s">
        <v>73057</v>
      </c>
      <c r="F23219" t="s">
        <v>73057</v>
      </c>
      <c r="H23219" t="s">
        <v>1</v>
      </c>
      <c r="I23219" t="s">
        <v>3605</v>
      </c>
    </row>
    <row r="23220" spans="2:9" x14ac:dyDescent="0.35">
      <c r="B23220" t="s">
        <v>55993</v>
      </c>
      <c r="C23220" t="s">
        <v>55992</v>
      </c>
      <c r="D23220">
        <v>10</v>
      </c>
      <c r="E23220" t="s">
        <v>73057</v>
      </c>
      <c r="F23220" t="s">
        <v>73057</v>
      </c>
      <c r="H23220" t="s">
        <v>8</v>
      </c>
      <c r="I23220" t="s">
        <v>493</v>
      </c>
    </row>
    <row r="23221" spans="2:9" x14ac:dyDescent="0.35">
      <c r="B23221" t="s">
        <v>55995</v>
      </c>
      <c r="C23221" t="s">
        <v>55994</v>
      </c>
      <c r="D23221">
        <v>10</v>
      </c>
      <c r="E23221" t="s">
        <v>73057</v>
      </c>
      <c r="F23221" t="s">
        <v>73057</v>
      </c>
      <c r="H23221" t="s">
        <v>3673</v>
      </c>
      <c r="I23221" t="s">
        <v>3678</v>
      </c>
    </row>
    <row r="23222" spans="2:9" x14ac:dyDescent="0.35">
      <c r="B23222" t="s">
        <v>55997</v>
      </c>
      <c r="C23222" t="s">
        <v>55996</v>
      </c>
      <c r="D23222">
        <v>10</v>
      </c>
      <c r="E23222" t="s">
        <v>73057</v>
      </c>
      <c r="F23222" t="s">
        <v>73057</v>
      </c>
      <c r="H23222" t="s">
        <v>9</v>
      </c>
      <c r="I23222" t="s">
        <v>3647</v>
      </c>
    </row>
    <row r="23223" spans="2:9" x14ac:dyDescent="0.35">
      <c r="B23223" t="s">
        <v>55999</v>
      </c>
      <c r="C23223" t="s">
        <v>55998</v>
      </c>
      <c r="D23223">
        <v>10</v>
      </c>
      <c r="E23223" t="s">
        <v>73057</v>
      </c>
      <c r="F23223" t="s">
        <v>73057</v>
      </c>
      <c r="H23223" t="s">
        <v>3615</v>
      </c>
      <c r="I23223" t="s">
        <v>3663</v>
      </c>
    </row>
    <row r="23224" spans="2:9" x14ac:dyDescent="0.35">
      <c r="B23224" t="s">
        <v>56001</v>
      </c>
      <c r="C23224" t="s">
        <v>56000</v>
      </c>
      <c r="D23224">
        <v>10</v>
      </c>
      <c r="E23224" t="s">
        <v>73057</v>
      </c>
      <c r="F23224" t="s">
        <v>73057</v>
      </c>
      <c r="H23224" t="s">
        <v>9</v>
      </c>
      <c r="I23224" t="s">
        <v>3647</v>
      </c>
    </row>
    <row r="23225" spans="2:9" x14ac:dyDescent="0.35">
      <c r="B23225" t="s">
        <v>56003</v>
      </c>
      <c r="C23225" t="s">
        <v>56002</v>
      </c>
      <c r="D23225">
        <v>10</v>
      </c>
      <c r="E23225" t="s">
        <v>73057</v>
      </c>
      <c r="F23225" t="s">
        <v>73057</v>
      </c>
      <c r="H23225" t="s">
        <v>8</v>
      </c>
      <c r="I23225" t="s">
        <v>493</v>
      </c>
    </row>
    <row r="23226" spans="2:9" x14ac:dyDescent="0.35">
      <c r="B23226" t="s">
        <v>56005</v>
      </c>
      <c r="C23226" t="s">
        <v>56004</v>
      </c>
      <c r="D23226">
        <v>10</v>
      </c>
      <c r="E23226" t="s">
        <v>73057</v>
      </c>
      <c r="F23226" t="s">
        <v>73057</v>
      </c>
      <c r="H23226" t="s">
        <v>1</v>
      </c>
      <c r="I23226" t="s">
        <v>3605</v>
      </c>
    </row>
    <row r="23227" spans="2:9" x14ac:dyDescent="0.35">
      <c r="B23227" t="s">
        <v>56007</v>
      </c>
      <c r="C23227" t="s">
        <v>56006</v>
      </c>
      <c r="D23227">
        <v>10</v>
      </c>
      <c r="E23227" t="s">
        <v>73057</v>
      </c>
      <c r="F23227" t="s">
        <v>73057</v>
      </c>
      <c r="H23227" t="s">
        <v>8</v>
      </c>
      <c r="I23227" t="s">
        <v>493</v>
      </c>
    </row>
    <row r="23228" spans="2:9" x14ac:dyDescent="0.35">
      <c r="B23228" t="s">
        <v>56009</v>
      </c>
      <c r="C23228" t="s">
        <v>56008</v>
      </c>
      <c r="D23228">
        <v>10</v>
      </c>
      <c r="E23228" t="s">
        <v>73057</v>
      </c>
      <c r="F23228" t="s">
        <v>73057</v>
      </c>
      <c r="H23228" t="s">
        <v>9</v>
      </c>
      <c r="I23228" t="s">
        <v>3647</v>
      </c>
    </row>
    <row r="23229" spans="2:9" x14ac:dyDescent="0.35">
      <c r="B23229" t="s">
        <v>56011</v>
      </c>
      <c r="C23229" t="s">
        <v>56010</v>
      </c>
      <c r="D23229">
        <v>10</v>
      </c>
      <c r="E23229" t="s">
        <v>73057</v>
      </c>
      <c r="F23229" t="s">
        <v>73057</v>
      </c>
      <c r="H23229" t="s">
        <v>9</v>
      </c>
      <c r="I23229" t="s">
        <v>3647</v>
      </c>
    </row>
    <row r="23230" spans="2:9" x14ac:dyDescent="0.35">
      <c r="B23230" t="s">
        <v>56013</v>
      </c>
      <c r="C23230" t="s">
        <v>56012</v>
      </c>
      <c r="D23230">
        <v>10</v>
      </c>
      <c r="E23230" t="s">
        <v>73057</v>
      </c>
      <c r="F23230" t="s">
        <v>73057</v>
      </c>
      <c r="H23230" t="s">
        <v>1</v>
      </c>
      <c r="I23230" t="s">
        <v>3605</v>
      </c>
    </row>
    <row r="23231" spans="2:9" x14ac:dyDescent="0.35">
      <c r="B23231" t="s">
        <v>56014</v>
      </c>
      <c r="C23231" t="s">
        <v>7051</v>
      </c>
      <c r="D23231">
        <v>10</v>
      </c>
      <c r="E23231" t="s">
        <v>73057</v>
      </c>
      <c r="F23231" t="s">
        <v>73057</v>
      </c>
      <c r="H23231" t="s">
        <v>8</v>
      </c>
      <c r="I23231" t="s">
        <v>493</v>
      </c>
    </row>
    <row r="23232" spans="2:9" x14ac:dyDescent="0.35">
      <c r="B23232" t="s">
        <v>56015</v>
      </c>
      <c r="C23232" t="s">
        <v>18331</v>
      </c>
      <c r="D23232">
        <v>10</v>
      </c>
      <c r="E23232" t="s">
        <v>73057</v>
      </c>
      <c r="F23232" t="s">
        <v>73057</v>
      </c>
      <c r="H23232" t="s">
        <v>8</v>
      </c>
      <c r="I23232" t="s">
        <v>493</v>
      </c>
    </row>
    <row r="23233" spans="2:9" x14ac:dyDescent="0.35">
      <c r="B23233" t="s">
        <v>56017</v>
      </c>
      <c r="C23233" t="s">
        <v>56016</v>
      </c>
      <c r="D23233">
        <v>10</v>
      </c>
      <c r="E23233" t="s">
        <v>73057</v>
      </c>
      <c r="F23233" t="s">
        <v>73057</v>
      </c>
      <c r="H23233" t="s">
        <v>3673</v>
      </c>
      <c r="I23233" t="s">
        <v>3678</v>
      </c>
    </row>
    <row r="23234" spans="2:9" x14ac:dyDescent="0.35">
      <c r="B23234" t="s">
        <v>56019</v>
      </c>
      <c r="C23234" t="s">
        <v>56018</v>
      </c>
      <c r="D23234">
        <v>10</v>
      </c>
      <c r="E23234" t="s">
        <v>73057</v>
      </c>
      <c r="F23234" t="s">
        <v>73057</v>
      </c>
      <c r="H23234" t="s">
        <v>8</v>
      </c>
      <c r="I23234" t="s">
        <v>493</v>
      </c>
    </row>
    <row r="23235" spans="2:9" x14ac:dyDescent="0.35">
      <c r="B23235" t="s">
        <v>56021</v>
      </c>
      <c r="C23235" t="s">
        <v>56020</v>
      </c>
      <c r="D23235">
        <v>10</v>
      </c>
      <c r="E23235" t="s">
        <v>73057</v>
      </c>
      <c r="F23235" t="s">
        <v>73057</v>
      </c>
      <c r="H23235" t="s">
        <v>3634</v>
      </c>
      <c r="I23235" t="s">
        <v>3651</v>
      </c>
    </row>
    <row r="23236" spans="2:9" x14ac:dyDescent="0.35">
      <c r="B23236" t="s">
        <v>56023</v>
      </c>
      <c r="C23236" t="s">
        <v>56022</v>
      </c>
      <c r="D23236">
        <v>10</v>
      </c>
      <c r="E23236" t="s">
        <v>73057</v>
      </c>
      <c r="F23236" t="s">
        <v>73057</v>
      </c>
      <c r="H23236" t="s">
        <v>9</v>
      </c>
      <c r="I23236" t="s">
        <v>3647</v>
      </c>
    </row>
    <row r="23237" spans="2:9" x14ac:dyDescent="0.35">
      <c r="B23237" t="s">
        <v>56027</v>
      </c>
      <c r="C23237" t="s">
        <v>56026</v>
      </c>
      <c r="D23237">
        <v>10</v>
      </c>
      <c r="E23237" t="s">
        <v>73057</v>
      </c>
      <c r="F23237" t="s">
        <v>73057</v>
      </c>
      <c r="H23237" t="s">
        <v>8</v>
      </c>
      <c r="I23237" t="s">
        <v>493</v>
      </c>
    </row>
    <row r="23238" spans="2:9" x14ac:dyDescent="0.35">
      <c r="B23238" t="s">
        <v>56029</v>
      </c>
      <c r="C23238" t="s">
        <v>56028</v>
      </c>
      <c r="D23238">
        <v>10</v>
      </c>
      <c r="E23238" t="s">
        <v>73057</v>
      </c>
      <c r="F23238" t="s">
        <v>73057</v>
      </c>
      <c r="H23238" t="s">
        <v>1</v>
      </c>
      <c r="I23238" t="s">
        <v>3605</v>
      </c>
    </row>
    <row r="23239" spans="2:9" x14ac:dyDescent="0.35">
      <c r="B23239" t="s">
        <v>56030</v>
      </c>
      <c r="C23239" t="s">
        <v>55178</v>
      </c>
      <c r="D23239">
        <v>10</v>
      </c>
      <c r="E23239" t="s">
        <v>73057</v>
      </c>
      <c r="F23239" t="s">
        <v>73057</v>
      </c>
      <c r="H23239" t="s">
        <v>20683</v>
      </c>
      <c r="I23239" t="s">
        <v>20684</v>
      </c>
    </row>
    <row r="23240" spans="2:9" x14ac:dyDescent="0.35">
      <c r="B23240" t="s">
        <v>56032</v>
      </c>
      <c r="C23240" t="s">
        <v>56031</v>
      </c>
      <c r="D23240">
        <v>10</v>
      </c>
      <c r="E23240" t="s">
        <v>73057</v>
      </c>
      <c r="F23240" t="s">
        <v>73057</v>
      </c>
      <c r="H23240" t="s">
        <v>3673</v>
      </c>
      <c r="I23240" t="s">
        <v>3678</v>
      </c>
    </row>
    <row r="23241" spans="2:9" x14ac:dyDescent="0.35">
      <c r="B23241" t="s">
        <v>56034</v>
      </c>
      <c r="C23241" t="s">
        <v>56033</v>
      </c>
      <c r="D23241">
        <v>10</v>
      </c>
      <c r="E23241" t="s">
        <v>73057</v>
      </c>
      <c r="F23241" t="s">
        <v>73057</v>
      </c>
      <c r="H23241" t="s">
        <v>8</v>
      </c>
      <c r="I23241" t="s">
        <v>7682</v>
      </c>
    </row>
    <row r="23242" spans="2:9" x14ac:dyDescent="0.35">
      <c r="B23242" t="s">
        <v>56036</v>
      </c>
      <c r="C23242" t="s">
        <v>56035</v>
      </c>
      <c r="D23242">
        <v>10</v>
      </c>
      <c r="E23242" t="s">
        <v>73057</v>
      </c>
      <c r="F23242" t="s">
        <v>73057</v>
      </c>
      <c r="H23242" t="s">
        <v>3704</v>
      </c>
      <c r="I23242" t="s">
        <v>3705</v>
      </c>
    </row>
    <row r="23243" spans="2:9" x14ac:dyDescent="0.35">
      <c r="B23243" t="s">
        <v>56037</v>
      </c>
      <c r="C23243" t="s">
        <v>651</v>
      </c>
      <c r="D23243">
        <v>10</v>
      </c>
      <c r="E23243" t="s">
        <v>73057</v>
      </c>
      <c r="F23243" t="s">
        <v>73057</v>
      </c>
      <c r="H23243" t="s">
        <v>3615</v>
      </c>
      <c r="I23243" t="s">
        <v>3663</v>
      </c>
    </row>
    <row r="23244" spans="2:9" x14ac:dyDescent="0.35">
      <c r="B23244" t="s">
        <v>56039</v>
      </c>
      <c r="C23244" t="s">
        <v>56038</v>
      </c>
      <c r="D23244">
        <v>10</v>
      </c>
      <c r="E23244" t="s">
        <v>73057</v>
      </c>
      <c r="F23244" t="s">
        <v>73057</v>
      </c>
      <c r="H23244" t="s">
        <v>3615</v>
      </c>
      <c r="I23244" t="s">
        <v>3663</v>
      </c>
    </row>
    <row r="23245" spans="2:9" x14ac:dyDescent="0.35">
      <c r="B23245" t="s">
        <v>56041</v>
      </c>
      <c r="C23245" t="s">
        <v>56040</v>
      </c>
      <c r="D23245">
        <v>10</v>
      </c>
      <c r="E23245" t="s">
        <v>73057</v>
      </c>
      <c r="F23245" t="s">
        <v>73057</v>
      </c>
      <c r="H23245" t="s">
        <v>9</v>
      </c>
      <c r="I23245" t="s">
        <v>3647</v>
      </c>
    </row>
    <row r="23246" spans="2:9" x14ac:dyDescent="0.35">
      <c r="B23246" t="s">
        <v>56043</v>
      </c>
      <c r="C23246" t="s">
        <v>56042</v>
      </c>
      <c r="D23246">
        <v>10</v>
      </c>
      <c r="E23246" t="s">
        <v>73057</v>
      </c>
      <c r="F23246" t="s">
        <v>73057</v>
      </c>
      <c r="H23246" t="s">
        <v>1</v>
      </c>
      <c r="I23246" t="s">
        <v>3605</v>
      </c>
    </row>
    <row r="23247" spans="2:9" x14ac:dyDescent="0.35">
      <c r="B23247" t="s">
        <v>56044</v>
      </c>
      <c r="C23247" t="s">
        <v>39336</v>
      </c>
      <c r="D23247">
        <v>10</v>
      </c>
      <c r="E23247" t="s">
        <v>73057</v>
      </c>
      <c r="F23247" t="s">
        <v>73057</v>
      </c>
      <c r="H23247" t="s">
        <v>8</v>
      </c>
      <c r="I23247" t="s">
        <v>493</v>
      </c>
    </row>
    <row r="23248" spans="2:9" x14ac:dyDescent="0.35">
      <c r="B23248" t="s">
        <v>56046</v>
      </c>
      <c r="C23248" t="s">
        <v>56045</v>
      </c>
      <c r="D23248">
        <v>10</v>
      </c>
      <c r="E23248" t="s">
        <v>73057</v>
      </c>
      <c r="F23248" t="s">
        <v>73057</v>
      </c>
      <c r="H23248" t="s">
        <v>3673</v>
      </c>
      <c r="I23248" t="s">
        <v>3678</v>
      </c>
    </row>
    <row r="23249" spans="2:9" x14ac:dyDescent="0.35">
      <c r="B23249" t="s">
        <v>56048</v>
      </c>
      <c r="C23249" t="s">
        <v>56047</v>
      </c>
      <c r="D23249">
        <v>10</v>
      </c>
      <c r="E23249" t="s">
        <v>73057</v>
      </c>
      <c r="F23249" t="s">
        <v>73057</v>
      </c>
      <c r="H23249" t="s">
        <v>3673</v>
      </c>
      <c r="I23249" t="s">
        <v>3678</v>
      </c>
    </row>
    <row r="23250" spans="2:9" x14ac:dyDescent="0.35">
      <c r="B23250" t="s">
        <v>56054</v>
      </c>
      <c r="C23250" t="s">
        <v>56053</v>
      </c>
      <c r="D23250">
        <v>10</v>
      </c>
      <c r="E23250" t="s">
        <v>73057</v>
      </c>
      <c r="F23250" t="s">
        <v>73057</v>
      </c>
      <c r="H23250" t="s">
        <v>1</v>
      </c>
      <c r="I23250" t="s">
        <v>3605</v>
      </c>
    </row>
    <row r="23251" spans="2:9" x14ac:dyDescent="0.35">
      <c r="B23251" t="s">
        <v>56056</v>
      </c>
      <c r="C23251" t="s">
        <v>56055</v>
      </c>
      <c r="D23251">
        <v>10</v>
      </c>
      <c r="E23251" t="s">
        <v>73057</v>
      </c>
      <c r="F23251" t="s">
        <v>73057</v>
      </c>
      <c r="H23251" t="s">
        <v>3623</v>
      </c>
      <c r="I23251" t="s">
        <v>3639</v>
      </c>
    </row>
    <row r="23252" spans="2:9" x14ac:dyDescent="0.35">
      <c r="B23252" t="s">
        <v>56058</v>
      </c>
      <c r="C23252" t="s">
        <v>56057</v>
      </c>
      <c r="D23252">
        <v>10</v>
      </c>
      <c r="E23252" t="s">
        <v>73057</v>
      </c>
      <c r="F23252" t="s">
        <v>73057</v>
      </c>
      <c r="H23252" t="s">
        <v>8</v>
      </c>
      <c r="I23252" t="s">
        <v>493</v>
      </c>
    </row>
    <row r="23253" spans="2:9" x14ac:dyDescent="0.35">
      <c r="B23253" t="s">
        <v>56060</v>
      </c>
      <c r="C23253" t="s">
        <v>56059</v>
      </c>
      <c r="D23253">
        <v>10</v>
      </c>
      <c r="E23253" t="s">
        <v>73057</v>
      </c>
      <c r="F23253" t="s">
        <v>73057</v>
      </c>
      <c r="H23253" t="s">
        <v>8</v>
      </c>
      <c r="I23253" t="s">
        <v>493</v>
      </c>
    </row>
    <row r="23254" spans="2:9" x14ac:dyDescent="0.35">
      <c r="B23254" t="s">
        <v>56062</v>
      </c>
      <c r="C23254" t="s">
        <v>56061</v>
      </c>
      <c r="D23254">
        <v>10</v>
      </c>
      <c r="E23254" t="s">
        <v>73057</v>
      </c>
      <c r="F23254" t="s">
        <v>73057</v>
      </c>
      <c r="H23254" t="s">
        <v>3673</v>
      </c>
      <c r="I23254" t="s">
        <v>3678</v>
      </c>
    </row>
    <row r="23255" spans="2:9" x14ac:dyDescent="0.35">
      <c r="B23255" t="s">
        <v>56063</v>
      </c>
      <c r="C23255" t="s">
        <v>32031</v>
      </c>
      <c r="D23255">
        <v>10</v>
      </c>
      <c r="E23255" t="s">
        <v>73057</v>
      </c>
      <c r="F23255" t="s">
        <v>73057</v>
      </c>
      <c r="H23255" t="s">
        <v>8</v>
      </c>
      <c r="I23255" t="s">
        <v>493</v>
      </c>
    </row>
    <row r="23256" spans="2:9" x14ac:dyDescent="0.35">
      <c r="B23256" t="s">
        <v>56065</v>
      </c>
      <c r="C23256" t="s">
        <v>56064</v>
      </c>
      <c r="D23256">
        <v>10</v>
      </c>
      <c r="E23256" t="s">
        <v>73057</v>
      </c>
      <c r="F23256" t="s">
        <v>73057</v>
      </c>
      <c r="H23256" t="s">
        <v>8</v>
      </c>
      <c r="I23256" t="s">
        <v>493</v>
      </c>
    </row>
    <row r="23257" spans="2:9" x14ac:dyDescent="0.35">
      <c r="B23257" t="s">
        <v>56067</v>
      </c>
      <c r="C23257" t="s">
        <v>56066</v>
      </c>
      <c r="D23257">
        <v>10</v>
      </c>
      <c r="E23257" t="s">
        <v>73057</v>
      </c>
      <c r="F23257" t="s">
        <v>73057</v>
      </c>
      <c r="H23257" t="s">
        <v>3673</v>
      </c>
      <c r="I23257" t="s">
        <v>3678</v>
      </c>
    </row>
    <row r="23258" spans="2:9" x14ac:dyDescent="0.35">
      <c r="B23258" t="s">
        <v>56068</v>
      </c>
      <c r="C23258" t="s">
        <v>26680</v>
      </c>
      <c r="D23258">
        <v>10</v>
      </c>
      <c r="E23258" t="s">
        <v>73057</v>
      </c>
      <c r="F23258" t="s">
        <v>73057</v>
      </c>
      <c r="H23258" t="s">
        <v>3664</v>
      </c>
      <c r="I23258" t="s">
        <v>3665</v>
      </c>
    </row>
    <row r="23259" spans="2:9" x14ac:dyDescent="0.35">
      <c r="B23259" t="s">
        <v>56070</v>
      </c>
      <c r="C23259" t="s">
        <v>56069</v>
      </c>
      <c r="D23259">
        <v>10</v>
      </c>
      <c r="E23259" t="s">
        <v>73057</v>
      </c>
      <c r="F23259" t="s">
        <v>73057</v>
      </c>
      <c r="H23259" t="s">
        <v>20683</v>
      </c>
      <c r="I23259" t="s">
        <v>20684</v>
      </c>
    </row>
    <row r="23260" spans="2:9" x14ac:dyDescent="0.35">
      <c r="B23260" t="s">
        <v>56072</v>
      </c>
      <c r="C23260" t="s">
        <v>56071</v>
      </c>
      <c r="D23260">
        <v>10</v>
      </c>
      <c r="E23260" t="s">
        <v>73057</v>
      </c>
      <c r="F23260" t="s">
        <v>73057</v>
      </c>
      <c r="H23260" t="s">
        <v>1</v>
      </c>
      <c r="I23260" t="s">
        <v>3605</v>
      </c>
    </row>
    <row r="23261" spans="2:9" x14ac:dyDescent="0.35">
      <c r="B23261" t="s">
        <v>56074</v>
      </c>
      <c r="C23261" t="s">
        <v>56073</v>
      </c>
      <c r="D23261">
        <v>10</v>
      </c>
      <c r="E23261" t="s">
        <v>73057</v>
      </c>
      <c r="F23261" t="s">
        <v>73057</v>
      </c>
      <c r="H23261" t="s">
        <v>3634</v>
      </c>
      <c r="I23261" t="s">
        <v>3651</v>
      </c>
    </row>
    <row r="23262" spans="2:9" x14ac:dyDescent="0.35">
      <c r="B23262" t="s">
        <v>56076</v>
      </c>
      <c r="C23262" t="s">
        <v>56075</v>
      </c>
      <c r="D23262">
        <v>10</v>
      </c>
      <c r="E23262" t="s">
        <v>73057</v>
      </c>
      <c r="F23262" t="s">
        <v>73057</v>
      </c>
      <c r="H23262" t="s">
        <v>1</v>
      </c>
      <c r="I23262" t="s">
        <v>3605</v>
      </c>
    </row>
    <row r="23263" spans="2:9" x14ac:dyDescent="0.35">
      <c r="B23263" t="s">
        <v>56078</v>
      </c>
      <c r="C23263" t="s">
        <v>56077</v>
      </c>
      <c r="D23263">
        <v>10</v>
      </c>
      <c r="E23263" t="s">
        <v>73057</v>
      </c>
      <c r="F23263" t="s">
        <v>73057</v>
      </c>
      <c r="H23263" t="s">
        <v>9</v>
      </c>
      <c r="I23263" t="s">
        <v>3647</v>
      </c>
    </row>
    <row r="23264" spans="2:9" x14ac:dyDescent="0.35">
      <c r="B23264" t="s">
        <v>56082</v>
      </c>
      <c r="C23264" t="s">
        <v>56081</v>
      </c>
      <c r="D23264">
        <v>10</v>
      </c>
      <c r="E23264" t="s">
        <v>73057</v>
      </c>
      <c r="F23264" t="s">
        <v>73057</v>
      </c>
      <c r="H23264" t="s">
        <v>8</v>
      </c>
      <c r="I23264" t="s">
        <v>59121</v>
      </c>
    </row>
    <row r="23265" spans="2:9" x14ac:dyDescent="0.35">
      <c r="B23265" t="s">
        <v>56084</v>
      </c>
      <c r="C23265" t="s">
        <v>56083</v>
      </c>
      <c r="D23265">
        <v>10</v>
      </c>
      <c r="E23265" t="s">
        <v>73057</v>
      </c>
      <c r="F23265" t="s">
        <v>73057</v>
      </c>
      <c r="H23265" t="s">
        <v>3673</v>
      </c>
      <c r="I23265" t="s">
        <v>3678</v>
      </c>
    </row>
    <row r="23266" spans="2:9" x14ac:dyDescent="0.35">
      <c r="B23266" t="s">
        <v>56086</v>
      </c>
      <c r="C23266" t="s">
        <v>56085</v>
      </c>
      <c r="D23266">
        <v>10</v>
      </c>
      <c r="E23266" t="s">
        <v>73057</v>
      </c>
      <c r="F23266" t="s">
        <v>73057</v>
      </c>
      <c r="H23266" t="s">
        <v>1</v>
      </c>
      <c r="I23266" t="s">
        <v>3605</v>
      </c>
    </row>
    <row r="23267" spans="2:9" x14ac:dyDescent="0.35">
      <c r="B23267" t="s">
        <v>56090</v>
      </c>
      <c r="C23267" t="s">
        <v>56089</v>
      </c>
      <c r="D23267">
        <v>10</v>
      </c>
      <c r="E23267" t="s">
        <v>73057</v>
      </c>
      <c r="F23267" t="s">
        <v>73057</v>
      </c>
      <c r="H23267" t="s">
        <v>3608</v>
      </c>
      <c r="I23267" t="s">
        <v>3655</v>
      </c>
    </row>
    <row r="23268" spans="2:9" x14ac:dyDescent="0.35">
      <c r="B23268" t="s">
        <v>56092</v>
      </c>
      <c r="C23268" t="s">
        <v>56091</v>
      </c>
      <c r="D23268">
        <v>10</v>
      </c>
      <c r="E23268" t="s">
        <v>73057</v>
      </c>
      <c r="F23268" t="s">
        <v>73057</v>
      </c>
      <c r="H23268" t="s">
        <v>1</v>
      </c>
      <c r="I23268" t="s">
        <v>3605</v>
      </c>
    </row>
    <row r="23269" spans="2:9" x14ac:dyDescent="0.35">
      <c r="B23269" t="s">
        <v>56094</v>
      </c>
      <c r="C23269" t="s">
        <v>56093</v>
      </c>
      <c r="D23269">
        <v>10</v>
      </c>
      <c r="E23269" t="s">
        <v>73057</v>
      </c>
      <c r="F23269" t="s">
        <v>73057</v>
      </c>
      <c r="H23269" t="s">
        <v>2</v>
      </c>
      <c r="I23269" t="s">
        <v>362</v>
      </c>
    </row>
    <row r="23270" spans="2:9" x14ac:dyDescent="0.35">
      <c r="B23270" t="s">
        <v>56098</v>
      </c>
      <c r="C23270" t="s">
        <v>56097</v>
      </c>
      <c r="D23270">
        <v>10</v>
      </c>
      <c r="E23270" t="s">
        <v>73057</v>
      </c>
      <c r="F23270" t="s">
        <v>73057</v>
      </c>
      <c r="H23270" t="s">
        <v>3602</v>
      </c>
      <c r="I23270" t="s">
        <v>3729</v>
      </c>
    </row>
    <row r="23271" spans="2:9" x14ac:dyDescent="0.35">
      <c r="B23271" t="s">
        <v>56100</v>
      </c>
      <c r="C23271" t="s">
        <v>56099</v>
      </c>
      <c r="D23271">
        <v>10</v>
      </c>
      <c r="E23271" t="s">
        <v>73057</v>
      </c>
      <c r="F23271" t="s">
        <v>73057</v>
      </c>
      <c r="H23271" t="s">
        <v>3634</v>
      </c>
      <c r="I23271" t="s">
        <v>3651</v>
      </c>
    </row>
    <row r="23272" spans="2:9" x14ac:dyDescent="0.35">
      <c r="B23272" t="s">
        <v>56102</v>
      </c>
      <c r="C23272" t="s">
        <v>56101</v>
      </c>
      <c r="D23272">
        <v>10</v>
      </c>
      <c r="E23272" t="s">
        <v>73057</v>
      </c>
      <c r="F23272" t="s">
        <v>73057</v>
      </c>
      <c r="H23272" t="s">
        <v>3673</v>
      </c>
      <c r="I23272" t="s">
        <v>3678</v>
      </c>
    </row>
    <row r="23273" spans="2:9" x14ac:dyDescent="0.35">
      <c r="B23273" t="s">
        <v>56106</v>
      </c>
      <c r="C23273" t="s">
        <v>56105</v>
      </c>
      <c r="D23273">
        <v>10</v>
      </c>
      <c r="E23273" t="s">
        <v>73057</v>
      </c>
      <c r="F23273" t="s">
        <v>73057</v>
      </c>
      <c r="H23273" t="s">
        <v>3615</v>
      </c>
      <c r="I23273" t="s">
        <v>3663</v>
      </c>
    </row>
    <row r="23274" spans="2:9" x14ac:dyDescent="0.35">
      <c r="B23274" t="s">
        <v>56108</v>
      </c>
      <c r="C23274" t="s">
        <v>56107</v>
      </c>
      <c r="D23274">
        <v>10</v>
      </c>
      <c r="E23274" t="s">
        <v>73057</v>
      </c>
      <c r="F23274" t="s">
        <v>73057</v>
      </c>
      <c r="H23274" t="s">
        <v>3744</v>
      </c>
      <c r="I23274" t="s">
        <v>3745</v>
      </c>
    </row>
    <row r="23275" spans="2:9" x14ac:dyDescent="0.35">
      <c r="B23275" t="s">
        <v>56110</v>
      </c>
      <c r="C23275" t="s">
        <v>56109</v>
      </c>
      <c r="D23275">
        <v>10</v>
      </c>
      <c r="E23275" t="s">
        <v>73057</v>
      </c>
      <c r="F23275" t="s">
        <v>73057</v>
      </c>
      <c r="H23275" t="s">
        <v>7</v>
      </c>
      <c r="I23275" t="s">
        <v>7744</v>
      </c>
    </row>
    <row r="23276" spans="2:9" x14ac:dyDescent="0.35">
      <c r="B23276" t="s">
        <v>56112</v>
      </c>
      <c r="C23276" t="s">
        <v>56111</v>
      </c>
      <c r="D23276">
        <v>10</v>
      </c>
      <c r="E23276" t="s">
        <v>73057</v>
      </c>
      <c r="F23276" t="s">
        <v>73057</v>
      </c>
      <c r="H23276" t="s">
        <v>7</v>
      </c>
      <c r="I23276" t="s">
        <v>3676</v>
      </c>
    </row>
    <row r="23277" spans="2:9" x14ac:dyDescent="0.35">
      <c r="B23277" t="s">
        <v>56114</v>
      </c>
      <c r="C23277" t="s">
        <v>56113</v>
      </c>
      <c r="D23277">
        <v>10</v>
      </c>
      <c r="E23277" t="s">
        <v>73057</v>
      </c>
      <c r="F23277" t="s">
        <v>73057</v>
      </c>
      <c r="H23277" t="s">
        <v>9</v>
      </c>
      <c r="I23277" t="s">
        <v>3647</v>
      </c>
    </row>
    <row r="23278" spans="2:9" x14ac:dyDescent="0.35">
      <c r="B23278" t="s">
        <v>56116</v>
      </c>
      <c r="C23278" t="s">
        <v>56115</v>
      </c>
      <c r="D23278">
        <v>10</v>
      </c>
      <c r="E23278" t="s">
        <v>73057</v>
      </c>
      <c r="F23278" t="s">
        <v>73057</v>
      </c>
      <c r="H23278" t="s">
        <v>8</v>
      </c>
      <c r="I23278" t="s">
        <v>7682</v>
      </c>
    </row>
    <row r="23279" spans="2:9" x14ac:dyDescent="0.35">
      <c r="B23279" t="s">
        <v>56117</v>
      </c>
      <c r="C23279" t="s">
        <v>39100</v>
      </c>
      <c r="D23279">
        <v>10</v>
      </c>
      <c r="E23279" t="s">
        <v>73057</v>
      </c>
      <c r="F23279" t="s">
        <v>73057</v>
      </c>
      <c r="H23279" t="s">
        <v>10</v>
      </c>
      <c r="I23279" t="s">
        <v>3764</v>
      </c>
    </row>
    <row r="23280" spans="2:9" x14ac:dyDescent="0.35">
      <c r="B23280" t="s">
        <v>56119</v>
      </c>
      <c r="C23280" t="s">
        <v>56118</v>
      </c>
      <c r="D23280">
        <v>10</v>
      </c>
      <c r="E23280" t="s">
        <v>73057</v>
      </c>
      <c r="F23280" t="s">
        <v>73057</v>
      </c>
      <c r="H23280" t="s">
        <v>1</v>
      </c>
      <c r="I23280" t="s">
        <v>3605</v>
      </c>
    </row>
    <row r="23281" spans="2:9" x14ac:dyDescent="0.35">
      <c r="B23281" t="s">
        <v>56121</v>
      </c>
      <c r="C23281" t="s">
        <v>56120</v>
      </c>
      <c r="D23281">
        <v>10</v>
      </c>
      <c r="E23281" t="s">
        <v>73057</v>
      </c>
      <c r="F23281" t="s">
        <v>73057</v>
      </c>
      <c r="H23281" t="s">
        <v>1</v>
      </c>
      <c r="I23281" t="s">
        <v>3605</v>
      </c>
    </row>
    <row r="23282" spans="2:9" x14ac:dyDescent="0.35">
      <c r="B23282" t="s">
        <v>56123</v>
      </c>
      <c r="C23282" t="s">
        <v>56122</v>
      </c>
      <c r="D23282">
        <v>10</v>
      </c>
      <c r="E23282" t="s">
        <v>73057</v>
      </c>
      <c r="F23282" t="s">
        <v>73057</v>
      </c>
      <c r="H23282" t="s">
        <v>3608</v>
      </c>
      <c r="I23282" t="s">
        <v>3655</v>
      </c>
    </row>
    <row r="23283" spans="2:9" x14ac:dyDescent="0.35">
      <c r="B23283" t="s">
        <v>56125</v>
      </c>
      <c r="C23283" t="s">
        <v>56124</v>
      </c>
      <c r="D23283">
        <v>10</v>
      </c>
      <c r="E23283" t="s">
        <v>73057</v>
      </c>
      <c r="F23283" t="s">
        <v>73057</v>
      </c>
      <c r="H23283" t="s">
        <v>8</v>
      </c>
      <c r="I23283" t="s">
        <v>493</v>
      </c>
    </row>
    <row r="23284" spans="2:9" x14ac:dyDescent="0.35">
      <c r="B23284" t="s">
        <v>56127</v>
      </c>
      <c r="C23284" t="s">
        <v>56126</v>
      </c>
      <c r="D23284">
        <v>10</v>
      </c>
      <c r="E23284" t="s">
        <v>73057</v>
      </c>
      <c r="F23284" t="s">
        <v>73057</v>
      </c>
      <c r="H23284" t="s">
        <v>1</v>
      </c>
      <c r="I23284" t="s">
        <v>3605</v>
      </c>
    </row>
    <row r="23285" spans="2:9" x14ac:dyDescent="0.35">
      <c r="B23285" t="s">
        <v>56129</v>
      </c>
      <c r="C23285" t="s">
        <v>56128</v>
      </c>
      <c r="D23285">
        <v>10</v>
      </c>
      <c r="E23285" t="s">
        <v>73057</v>
      </c>
      <c r="F23285" t="s">
        <v>73057</v>
      </c>
      <c r="H23285" t="s">
        <v>3606</v>
      </c>
      <c r="I23285" t="s">
        <v>3642</v>
      </c>
    </row>
    <row r="23286" spans="2:9" x14ac:dyDescent="0.35">
      <c r="B23286" t="s">
        <v>56131</v>
      </c>
      <c r="C23286" t="s">
        <v>56130</v>
      </c>
      <c r="D23286">
        <v>10</v>
      </c>
      <c r="E23286" t="s">
        <v>73057</v>
      </c>
      <c r="F23286" t="s">
        <v>73057</v>
      </c>
      <c r="H23286" t="s">
        <v>8</v>
      </c>
      <c r="I23286" t="s">
        <v>493</v>
      </c>
    </row>
    <row r="23287" spans="2:9" x14ac:dyDescent="0.35">
      <c r="B23287" t="s">
        <v>56133</v>
      </c>
      <c r="C23287" t="s">
        <v>56132</v>
      </c>
      <c r="D23287">
        <v>10</v>
      </c>
      <c r="E23287" t="s">
        <v>73057</v>
      </c>
      <c r="F23287" t="s">
        <v>73057</v>
      </c>
      <c r="H23287" t="s">
        <v>11</v>
      </c>
      <c r="I23287" t="s">
        <v>3640</v>
      </c>
    </row>
    <row r="23288" spans="2:9" x14ac:dyDescent="0.35">
      <c r="B23288" t="s">
        <v>56135</v>
      </c>
      <c r="C23288" t="s">
        <v>56134</v>
      </c>
      <c r="D23288">
        <v>10</v>
      </c>
      <c r="E23288" t="s">
        <v>73057</v>
      </c>
      <c r="F23288" t="s">
        <v>73057</v>
      </c>
      <c r="H23288" t="s">
        <v>8</v>
      </c>
      <c r="I23288" t="s">
        <v>493</v>
      </c>
    </row>
    <row r="23289" spans="2:9" x14ac:dyDescent="0.35">
      <c r="B23289" t="s">
        <v>56136</v>
      </c>
      <c r="C23289" t="s">
        <v>1912</v>
      </c>
      <c r="D23289">
        <v>10</v>
      </c>
      <c r="E23289" t="s">
        <v>73057</v>
      </c>
      <c r="F23289" t="s">
        <v>73057</v>
      </c>
      <c r="H23289" t="s">
        <v>3664</v>
      </c>
      <c r="I23289" t="s">
        <v>3665</v>
      </c>
    </row>
    <row r="23290" spans="2:9" x14ac:dyDescent="0.35">
      <c r="B23290" t="s">
        <v>56137</v>
      </c>
      <c r="C23290" t="s">
        <v>55009</v>
      </c>
      <c r="D23290">
        <v>10</v>
      </c>
      <c r="E23290" t="s">
        <v>73057</v>
      </c>
      <c r="F23290" t="s">
        <v>73057</v>
      </c>
      <c r="H23290" t="s">
        <v>27996</v>
      </c>
      <c r="I23290" t="s">
        <v>27997</v>
      </c>
    </row>
    <row r="23291" spans="2:9" x14ac:dyDescent="0.35">
      <c r="B23291" t="s">
        <v>56139</v>
      </c>
      <c r="C23291" t="s">
        <v>56138</v>
      </c>
      <c r="D23291">
        <v>10</v>
      </c>
      <c r="E23291" t="s">
        <v>73057</v>
      </c>
      <c r="F23291" t="s">
        <v>73057</v>
      </c>
      <c r="H23291" t="s">
        <v>1</v>
      </c>
      <c r="I23291" t="s">
        <v>3605</v>
      </c>
    </row>
    <row r="23292" spans="2:9" x14ac:dyDescent="0.35">
      <c r="B23292" t="s">
        <v>56141</v>
      </c>
      <c r="C23292" t="s">
        <v>56140</v>
      </c>
      <c r="D23292">
        <v>10</v>
      </c>
      <c r="E23292" t="s">
        <v>73057</v>
      </c>
      <c r="F23292" t="s">
        <v>73057</v>
      </c>
      <c r="H23292" t="s">
        <v>3744</v>
      </c>
      <c r="I23292" t="s">
        <v>3745</v>
      </c>
    </row>
    <row r="23293" spans="2:9" x14ac:dyDescent="0.35">
      <c r="B23293" t="s">
        <v>56143</v>
      </c>
      <c r="C23293" t="s">
        <v>56142</v>
      </c>
      <c r="D23293">
        <v>10</v>
      </c>
      <c r="E23293" t="s">
        <v>73057</v>
      </c>
      <c r="F23293" t="s">
        <v>73057</v>
      </c>
      <c r="H23293" t="s">
        <v>27996</v>
      </c>
      <c r="I23293" t="s">
        <v>28000</v>
      </c>
    </row>
    <row r="23294" spans="2:9" x14ac:dyDescent="0.35">
      <c r="B23294" t="s">
        <v>56145</v>
      </c>
      <c r="C23294" t="s">
        <v>56144</v>
      </c>
      <c r="D23294">
        <v>10</v>
      </c>
      <c r="E23294" t="s">
        <v>73057</v>
      </c>
      <c r="F23294" t="s">
        <v>73057</v>
      </c>
      <c r="H23294" t="s">
        <v>9</v>
      </c>
      <c r="I23294" t="s">
        <v>3647</v>
      </c>
    </row>
    <row r="23295" spans="2:9" x14ac:dyDescent="0.35">
      <c r="B23295" t="s">
        <v>56147</v>
      </c>
      <c r="C23295" t="s">
        <v>56146</v>
      </c>
      <c r="D23295">
        <v>10</v>
      </c>
      <c r="E23295" t="s">
        <v>73057</v>
      </c>
      <c r="F23295" t="s">
        <v>73057</v>
      </c>
      <c r="H23295" t="s">
        <v>1</v>
      </c>
      <c r="I23295" t="s">
        <v>3605</v>
      </c>
    </row>
    <row r="23296" spans="2:9" x14ac:dyDescent="0.35">
      <c r="B23296" t="s">
        <v>56149</v>
      </c>
      <c r="C23296" t="s">
        <v>56148</v>
      </c>
      <c r="D23296">
        <v>10</v>
      </c>
      <c r="E23296" t="s">
        <v>73057</v>
      </c>
      <c r="F23296" t="s">
        <v>73057</v>
      </c>
      <c r="H23296" t="s">
        <v>1</v>
      </c>
      <c r="I23296" t="s">
        <v>3605</v>
      </c>
    </row>
    <row r="23297" spans="2:9" x14ac:dyDescent="0.35">
      <c r="B23297" t="s">
        <v>56151</v>
      </c>
      <c r="C23297" t="s">
        <v>56150</v>
      </c>
      <c r="D23297">
        <v>10</v>
      </c>
      <c r="E23297" t="s">
        <v>73057</v>
      </c>
      <c r="F23297" t="s">
        <v>73057</v>
      </c>
      <c r="H23297" t="s">
        <v>8</v>
      </c>
      <c r="I23297" t="s">
        <v>493</v>
      </c>
    </row>
    <row r="23298" spans="2:9" x14ac:dyDescent="0.35">
      <c r="B23298" t="s">
        <v>56153</v>
      </c>
      <c r="C23298" t="s">
        <v>56152</v>
      </c>
      <c r="D23298">
        <v>10</v>
      </c>
      <c r="E23298" t="s">
        <v>73057</v>
      </c>
      <c r="F23298" t="s">
        <v>73057</v>
      </c>
      <c r="H23298" t="s">
        <v>3673</v>
      </c>
      <c r="I23298" t="s">
        <v>3678</v>
      </c>
    </row>
    <row r="23299" spans="2:9" x14ac:dyDescent="0.35">
      <c r="B23299" t="s">
        <v>56155</v>
      </c>
      <c r="C23299" t="s">
        <v>56154</v>
      </c>
      <c r="D23299">
        <v>10</v>
      </c>
      <c r="E23299" t="s">
        <v>73057</v>
      </c>
      <c r="F23299" t="s">
        <v>73057</v>
      </c>
      <c r="H23299" t="s">
        <v>9</v>
      </c>
      <c r="I23299" t="s">
        <v>16410</v>
      </c>
    </row>
    <row r="23300" spans="2:9" x14ac:dyDescent="0.35">
      <c r="B23300" t="s">
        <v>56157</v>
      </c>
      <c r="C23300" t="s">
        <v>56156</v>
      </c>
      <c r="D23300">
        <v>10</v>
      </c>
      <c r="E23300" t="s">
        <v>73057</v>
      </c>
      <c r="F23300" t="s">
        <v>73057</v>
      </c>
      <c r="H23300" t="s">
        <v>3615</v>
      </c>
      <c r="I23300" t="s">
        <v>3663</v>
      </c>
    </row>
    <row r="23301" spans="2:9" x14ac:dyDescent="0.35">
      <c r="B23301" t="s">
        <v>56159</v>
      </c>
      <c r="C23301" t="s">
        <v>56158</v>
      </c>
      <c r="D23301">
        <v>10</v>
      </c>
      <c r="E23301" t="s">
        <v>73057</v>
      </c>
      <c r="F23301" t="s">
        <v>73057</v>
      </c>
      <c r="H23301" t="s">
        <v>9</v>
      </c>
      <c r="I23301" t="s">
        <v>59110</v>
      </c>
    </row>
    <row r="23302" spans="2:9" x14ac:dyDescent="0.35">
      <c r="B23302" t="s">
        <v>56161</v>
      </c>
      <c r="C23302" t="s">
        <v>56160</v>
      </c>
      <c r="D23302">
        <v>10</v>
      </c>
      <c r="E23302" t="s">
        <v>73057</v>
      </c>
      <c r="F23302" t="s">
        <v>73057</v>
      </c>
      <c r="H23302" t="s">
        <v>9</v>
      </c>
      <c r="I23302" t="s">
        <v>3647</v>
      </c>
    </row>
    <row r="23303" spans="2:9" x14ac:dyDescent="0.35">
      <c r="B23303" t="s">
        <v>56163</v>
      </c>
      <c r="C23303" t="s">
        <v>56162</v>
      </c>
      <c r="D23303">
        <v>10</v>
      </c>
      <c r="E23303" t="s">
        <v>73057</v>
      </c>
      <c r="F23303" t="s">
        <v>73057</v>
      </c>
      <c r="H23303" t="s">
        <v>9</v>
      </c>
      <c r="I23303" t="s">
        <v>3647</v>
      </c>
    </row>
    <row r="23304" spans="2:9" x14ac:dyDescent="0.35">
      <c r="B23304" t="s">
        <v>56164</v>
      </c>
      <c r="C23304" t="s">
        <v>39076</v>
      </c>
      <c r="D23304">
        <v>10</v>
      </c>
      <c r="E23304" t="s">
        <v>73057</v>
      </c>
      <c r="F23304" t="s">
        <v>73057</v>
      </c>
      <c r="H23304" t="s">
        <v>8</v>
      </c>
      <c r="I23304" t="s">
        <v>493</v>
      </c>
    </row>
    <row r="23305" spans="2:9" x14ac:dyDescent="0.35">
      <c r="B23305" t="s">
        <v>56166</v>
      </c>
      <c r="C23305" t="s">
        <v>56165</v>
      </c>
      <c r="D23305">
        <v>10</v>
      </c>
      <c r="E23305" t="s">
        <v>73057</v>
      </c>
      <c r="F23305" t="s">
        <v>73057</v>
      </c>
      <c r="H23305" t="s">
        <v>8</v>
      </c>
      <c r="I23305" t="s">
        <v>493</v>
      </c>
    </row>
    <row r="23306" spans="2:9" x14ac:dyDescent="0.35">
      <c r="B23306" t="s">
        <v>56168</v>
      </c>
      <c r="C23306" t="s">
        <v>56167</v>
      </c>
      <c r="D23306">
        <v>10</v>
      </c>
      <c r="E23306" t="s">
        <v>73057</v>
      </c>
      <c r="F23306" t="s">
        <v>73057</v>
      </c>
      <c r="H23306" t="s">
        <v>59122</v>
      </c>
      <c r="I23306" t="s">
        <v>59123</v>
      </c>
    </row>
    <row r="23307" spans="2:9" x14ac:dyDescent="0.35">
      <c r="B23307" t="s">
        <v>56170</v>
      </c>
      <c r="C23307" t="s">
        <v>56169</v>
      </c>
      <c r="D23307">
        <v>10</v>
      </c>
      <c r="E23307" t="s">
        <v>73057</v>
      </c>
      <c r="F23307" t="s">
        <v>73057</v>
      </c>
      <c r="H23307" t="s">
        <v>1</v>
      </c>
      <c r="I23307" t="s">
        <v>3605</v>
      </c>
    </row>
    <row r="23308" spans="2:9" x14ac:dyDescent="0.35">
      <c r="B23308" t="s">
        <v>56172</v>
      </c>
      <c r="C23308" t="s">
        <v>56171</v>
      </c>
      <c r="D23308">
        <v>10</v>
      </c>
      <c r="E23308" t="s">
        <v>73029</v>
      </c>
      <c r="F23308" t="s">
        <v>73032</v>
      </c>
      <c r="H23308" t="s">
        <v>7</v>
      </c>
      <c r="I23308" t="s">
        <v>3676</v>
      </c>
    </row>
    <row r="23309" spans="2:9" x14ac:dyDescent="0.35">
      <c r="B23309" t="s">
        <v>56174</v>
      </c>
      <c r="C23309" t="s">
        <v>56173</v>
      </c>
      <c r="D23309">
        <v>10</v>
      </c>
      <c r="E23309" t="s">
        <v>73057</v>
      </c>
      <c r="F23309" t="s">
        <v>73057</v>
      </c>
      <c r="H23309" t="s">
        <v>9</v>
      </c>
      <c r="I23309" t="s">
        <v>3647</v>
      </c>
    </row>
    <row r="23310" spans="2:9" x14ac:dyDescent="0.35">
      <c r="B23310" t="s">
        <v>56175</v>
      </c>
      <c r="C23310" t="s">
        <v>22403</v>
      </c>
      <c r="D23310">
        <v>10</v>
      </c>
      <c r="E23310" t="s">
        <v>73057</v>
      </c>
      <c r="F23310" t="s">
        <v>73057</v>
      </c>
      <c r="H23310" t="s">
        <v>8</v>
      </c>
      <c r="I23310" t="s">
        <v>493</v>
      </c>
    </row>
    <row r="23311" spans="2:9" x14ac:dyDescent="0.35">
      <c r="B23311" t="s">
        <v>56177</v>
      </c>
      <c r="C23311" t="s">
        <v>56176</v>
      </c>
      <c r="D23311">
        <v>10</v>
      </c>
      <c r="E23311" t="s">
        <v>73057</v>
      </c>
      <c r="F23311" t="s">
        <v>73057</v>
      </c>
      <c r="H23311" t="s">
        <v>11</v>
      </c>
      <c r="I23311" t="s">
        <v>3640</v>
      </c>
    </row>
    <row r="23312" spans="2:9" x14ac:dyDescent="0.35">
      <c r="B23312" t="s">
        <v>56179</v>
      </c>
      <c r="C23312" t="s">
        <v>56178</v>
      </c>
      <c r="D23312">
        <v>10</v>
      </c>
      <c r="E23312" t="s">
        <v>73057</v>
      </c>
      <c r="F23312" t="s">
        <v>73057</v>
      </c>
      <c r="H23312" t="s">
        <v>16431</v>
      </c>
      <c r="I23312" t="s">
        <v>16432</v>
      </c>
    </row>
    <row r="23313" spans="2:9" x14ac:dyDescent="0.35">
      <c r="B23313" t="s">
        <v>56181</v>
      </c>
      <c r="C23313" t="s">
        <v>56180</v>
      </c>
      <c r="D23313">
        <v>10</v>
      </c>
      <c r="E23313" t="s">
        <v>73057</v>
      </c>
      <c r="F23313" t="s">
        <v>73057</v>
      </c>
      <c r="H23313" t="s">
        <v>9</v>
      </c>
      <c r="I23313" t="s">
        <v>3647</v>
      </c>
    </row>
    <row r="23314" spans="2:9" x14ac:dyDescent="0.35">
      <c r="B23314" t="s">
        <v>56183</v>
      </c>
      <c r="C23314" t="s">
        <v>56182</v>
      </c>
      <c r="D23314">
        <v>10</v>
      </c>
      <c r="E23314" t="s">
        <v>73057</v>
      </c>
      <c r="F23314" t="s">
        <v>73057</v>
      </c>
      <c r="H23314" t="s">
        <v>1</v>
      </c>
      <c r="I23314" t="s">
        <v>3605</v>
      </c>
    </row>
    <row r="23315" spans="2:9" x14ac:dyDescent="0.35">
      <c r="B23315" t="s">
        <v>56185</v>
      </c>
      <c r="C23315" t="s">
        <v>56184</v>
      </c>
      <c r="D23315">
        <v>10</v>
      </c>
      <c r="E23315" t="s">
        <v>73057</v>
      </c>
      <c r="F23315" t="s">
        <v>73057</v>
      </c>
      <c r="H23315" t="s">
        <v>12</v>
      </c>
      <c r="I23315" t="s">
        <v>3794</v>
      </c>
    </row>
    <row r="23316" spans="2:9" x14ac:dyDescent="0.35">
      <c r="B23316" t="s">
        <v>56187</v>
      </c>
      <c r="C23316" t="s">
        <v>56186</v>
      </c>
      <c r="D23316">
        <v>10</v>
      </c>
      <c r="E23316" t="s">
        <v>73057</v>
      </c>
      <c r="F23316" t="s">
        <v>73057</v>
      </c>
      <c r="H23316" t="s">
        <v>9</v>
      </c>
      <c r="I23316" t="s">
        <v>3647</v>
      </c>
    </row>
    <row r="23317" spans="2:9" x14ac:dyDescent="0.35">
      <c r="B23317" t="s">
        <v>56189</v>
      </c>
      <c r="C23317" t="s">
        <v>56188</v>
      </c>
      <c r="D23317">
        <v>10</v>
      </c>
      <c r="E23317" t="s">
        <v>73057</v>
      </c>
      <c r="F23317" t="s">
        <v>73057</v>
      </c>
      <c r="H23317" t="s">
        <v>9</v>
      </c>
      <c r="I23317" t="s">
        <v>3647</v>
      </c>
    </row>
    <row r="23318" spans="2:9" x14ac:dyDescent="0.35">
      <c r="B23318" t="s">
        <v>56191</v>
      </c>
      <c r="C23318" t="s">
        <v>56190</v>
      </c>
      <c r="D23318">
        <v>10</v>
      </c>
      <c r="E23318" t="s">
        <v>73057</v>
      </c>
      <c r="F23318" t="s">
        <v>73057</v>
      </c>
      <c r="H23318" t="s">
        <v>3673</v>
      </c>
      <c r="I23318" t="s">
        <v>3678</v>
      </c>
    </row>
    <row r="23319" spans="2:9" x14ac:dyDescent="0.35">
      <c r="B23319" t="s">
        <v>56193</v>
      </c>
      <c r="C23319" t="s">
        <v>56192</v>
      </c>
      <c r="D23319">
        <v>10</v>
      </c>
      <c r="E23319" t="s">
        <v>73057</v>
      </c>
      <c r="F23319" t="s">
        <v>73057</v>
      </c>
      <c r="H23319" t="s">
        <v>3637</v>
      </c>
      <c r="I23319" t="s">
        <v>3700</v>
      </c>
    </row>
    <row r="23320" spans="2:9" x14ac:dyDescent="0.35">
      <c r="B23320" t="s">
        <v>56195</v>
      </c>
      <c r="C23320" t="s">
        <v>56194</v>
      </c>
      <c r="D23320">
        <v>10</v>
      </c>
      <c r="E23320" t="s">
        <v>73057</v>
      </c>
      <c r="F23320" t="s">
        <v>73057</v>
      </c>
      <c r="H23320" t="s">
        <v>3664</v>
      </c>
      <c r="I23320" t="s">
        <v>3665</v>
      </c>
    </row>
    <row r="23321" spans="2:9" x14ac:dyDescent="0.35">
      <c r="B23321" t="s">
        <v>56196</v>
      </c>
      <c r="C23321" t="s">
        <v>32326</v>
      </c>
      <c r="D23321">
        <v>10</v>
      </c>
      <c r="E23321" t="s">
        <v>73057</v>
      </c>
      <c r="F23321" t="s">
        <v>73057</v>
      </c>
      <c r="H23321" t="s">
        <v>3673</v>
      </c>
      <c r="I23321" t="s">
        <v>3678</v>
      </c>
    </row>
    <row r="23322" spans="2:9" x14ac:dyDescent="0.35">
      <c r="B23322" t="s">
        <v>56198</v>
      </c>
      <c r="C23322" t="s">
        <v>56197</v>
      </c>
      <c r="D23322">
        <v>10</v>
      </c>
      <c r="E23322" t="s">
        <v>73057</v>
      </c>
      <c r="F23322" t="s">
        <v>73057</v>
      </c>
      <c r="H23322" t="s">
        <v>3664</v>
      </c>
      <c r="I23322" t="s">
        <v>3665</v>
      </c>
    </row>
    <row r="23323" spans="2:9" x14ac:dyDescent="0.35">
      <c r="B23323" t="s">
        <v>56200</v>
      </c>
      <c r="C23323" t="s">
        <v>56199</v>
      </c>
      <c r="D23323">
        <v>10</v>
      </c>
      <c r="E23323" t="s">
        <v>73057</v>
      </c>
      <c r="F23323" t="s">
        <v>73057</v>
      </c>
      <c r="H23323" t="s">
        <v>8</v>
      </c>
      <c r="I23323" t="s">
        <v>493</v>
      </c>
    </row>
    <row r="23324" spans="2:9" x14ac:dyDescent="0.35">
      <c r="B23324" t="s">
        <v>56202</v>
      </c>
      <c r="C23324" t="s">
        <v>56201</v>
      </c>
      <c r="D23324">
        <v>10</v>
      </c>
      <c r="E23324" t="s">
        <v>73057</v>
      </c>
      <c r="F23324" t="s">
        <v>73057</v>
      </c>
      <c r="H23324" t="s">
        <v>20683</v>
      </c>
      <c r="I23324" t="s">
        <v>20684</v>
      </c>
    </row>
    <row r="23325" spans="2:9" x14ac:dyDescent="0.35">
      <c r="B23325" t="s">
        <v>56204</v>
      </c>
      <c r="C23325" t="s">
        <v>56203</v>
      </c>
      <c r="D23325">
        <v>10</v>
      </c>
      <c r="E23325" t="s">
        <v>73057</v>
      </c>
      <c r="F23325" t="s">
        <v>73057</v>
      </c>
      <c r="H23325" t="s">
        <v>8</v>
      </c>
      <c r="I23325" t="s">
        <v>493</v>
      </c>
    </row>
    <row r="23326" spans="2:9" x14ac:dyDescent="0.35">
      <c r="B23326" t="s">
        <v>56206</v>
      </c>
      <c r="C23326" t="s">
        <v>56205</v>
      </c>
      <c r="D23326">
        <v>10</v>
      </c>
      <c r="E23326" t="s">
        <v>73057</v>
      </c>
      <c r="F23326" t="s">
        <v>73057</v>
      </c>
      <c r="H23326" t="s">
        <v>7</v>
      </c>
      <c r="I23326" t="s">
        <v>7744</v>
      </c>
    </row>
    <row r="23327" spans="2:9" x14ac:dyDescent="0.35">
      <c r="B23327" t="s">
        <v>56208</v>
      </c>
      <c r="C23327" t="s">
        <v>56207</v>
      </c>
      <c r="D23327">
        <v>10</v>
      </c>
      <c r="E23327" t="s">
        <v>73057</v>
      </c>
      <c r="F23327" t="s">
        <v>73057</v>
      </c>
      <c r="H23327" t="s">
        <v>9</v>
      </c>
      <c r="I23327" t="s">
        <v>3647</v>
      </c>
    </row>
    <row r="23328" spans="2:9" x14ac:dyDescent="0.35">
      <c r="B23328" t="s">
        <v>56210</v>
      </c>
      <c r="C23328" t="s">
        <v>56209</v>
      </c>
      <c r="D23328">
        <v>10</v>
      </c>
      <c r="E23328" t="s">
        <v>73057</v>
      </c>
      <c r="F23328" t="s">
        <v>73057</v>
      </c>
      <c r="H23328" t="s">
        <v>3</v>
      </c>
      <c r="I23328" t="s">
        <v>670</v>
      </c>
    </row>
    <row r="23329" spans="2:9" x14ac:dyDescent="0.35">
      <c r="B23329" t="s">
        <v>56212</v>
      </c>
      <c r="C23329" t="s">
        <v>56211</v>
      </c>
      <c r="D23329">
        <v>10</v>
      </c>
      <c r="E23329" t="s">
        <v>73057</v>
      </c>
      <c r="F23329" t="s">
        <v>73057</v>
      </c>
      <c r="H23329" t="s">
        <v>9</v>
      </c>
      <c r="I23329" t="s">
        <v>3647</v>
      </c>
    </row>
    <row r="23330" spans="2:9" x14ac:dyDescent="0.35">
      <c r="B23330" t="s">
        <v>56214</v>
      </c>
      <c r="C23330" t="s">
        <v>56213</v>
      </c>
      <c r="D23330">
        <v>10</v>
      </c>
      <c r="E23330" t="s">
        <v>73057</v>
      </c>
      <c r="F23330" t="s">
        <v>73057</v>
      </c>
      <c r="H23330" t="s">
        <v>59124</v>
      </c>
      <c r="I23330" t="s">
        <v>59125</v>
      </c>
    </row>
    <row r="23331" spans="2:9" x14ac:dyDescent="0.35">
      <c r="B23331" t="s">
        <v>56216</v>
      </c>
      <c r="C23331" t="s">
        <v>56215</v>
      </c>
      <c r="D23331">
        <v>10</v>
      </c>
      <c r="E23331" t="s">
        <v>73057</v>
      </c>
      <c r="F23331" t="s">
        <v>73057</v>
      </c>
      <c r="H23331" t="s">
        <v>7</v>
      </c>
      <c r="I23331" t="s">
        <v>7744</v>
      </c>
    </row>
    <row r="23332" spans="2:9" x14ac:dyDescent="0.35">
      <c r="B23332" t="s">
        <v>56218</v>
      </c>
      <c r="C23332" t="s">
        <v>56217</v>
      </c>
      <c r="D23332">
        <v>10</v>
      </c>
      <c r="E23332" t="s">
        <v>73057</v>
      </c>
      <c r="F23332" t="s">
        <v>73057</v>
      </c>
      <c r="H23332" t="s">
        <v>3744</v>
      </c>
      <c r="I23332" t="s">
        <v>3745</v>
      </c>
    </row>
    <row r="23333" spans="2:9" x14ac:dyDescent="0.35">
      <c r="B23333" t="s">
        <v>56220</v>
      </c>
      <c r="C23333" t="s">
        <v>56219</v>
      </c>
      <c r="D23333">
        <v>10</v>
      </c>
      <c r="E23333" t="s">
        <v>73057</v>
      </c>
      <c r="F23333" t="s">
        <v>73057</v>
      </c>
      <c r="H23333" t="s">
        <v>8</v>
      </c>
      <c r="I23333" t="s">
        <v>493</v>
      </c>
    </row>
    <row r="23334" spans="2:9" x14ac:dyDescent="0.35">
      <c r="B23334" t="s">
        <v>56221</v>
      </c>
      <c r="C23334" t="s">
        <v>7023</v>
      </c>
      <c r="D23334">
        <v>10</v>
      </c>
      <c r="E23334" t="s">
        <v>73057</v>
      </c>
      <c r="F23334" t="s">
        <v>73057</v>
      </c>
      <c r="H23334" t="s">
        <v>8</v>
      </c>
      <c r="I23334" t="s">
        <v>493</v>
      </c>
    </row>
    <row r="23335" spans="2:9" x14ac:dyDescent="0.35">
      <c r="B23335" t="s">
        <v>56223</v>
      </c>
      <c r="C23335" t="s">
        <v>56222</v>
      </c>
      <c r="D23335">
        <v>10</v>
      </c>
      <c r="E23335" t="s">
        <v>73057</v>
      </c>
      <c r="F23335" t="s">
        <v>73057</v>
      </c>
      <c r="H23335" t="s">
        <v>9</v>
      </c>
      <c r="I23335" t="s">
        <v>3647</v>
      </c>
    </row>
    <row r="23336" spans="2:9" x14ac:dyDescent="0.35">
      <c r="B23336" t="s">
        <v>56225</v>
      </c>
      <c r="C23336" t="s">
        <v>56224</v>
      </c>
      <c r="D23336">
        <v>10</v>
      </c>
      <c r="E23336" t="s">
        <v>73057</v>
      </c>
      <c r="F23336" t="s">
        <v>73057</v>
      </c>
      <c r="H23336" t="s">
        <v>7</v>
      </c>
      <c r="I23336" t="s">
        <v>3701</v>
      </c>
    </row>
    <row r="23337" spans="2:9" x14ac:dyDescent="0.35">
      <c r="B23337" t="s">
        <v>56227</v>
      </c>
      <c r="C23337" t="s">
        <v>56226</v>
      </c>
      <c r="D23337">
        <v>10</v>
      </c>
      <c r="E23337" t="s">
        <v>73057</v>
      </c>
      <c r="F23337" t="s">
        <v>73057</v>
      </c>
      <c r="H23337" t="s">
        <v>8</v>
      </c>
      <c r="I23337" t="s">
        <v>493</v>
      </c>
    </row>
    <row r="23338" spans="2:9" x14ac:dyDescent="0.35">
      <c r="B23338" t="s">
        <v>56229</v>
      </c>
      <c r="C23338" t="s">
        <v>56228</v>
      </c>
      <c r="D23338">
        <v>10</v>
      </c>
      <c r="E23338" t="s">
        <v>73057</v>
      </c>
      <c r="F23338" t="s">
        <v>73057</v>
      </c>
      <c r="H23338" t="s">
        <v>3673</v>
      </c>
      <c r="I23338" t="s">
        <v>3678</v>
      </c>
    </row>
    <row r="23339" spans="2:9" x14ac:dyDescent="0.35">
      <c r="B23339" t="s">
        <v>56233</v>
      </c>
      <c r="C23339" t="s">
        <v>56232</v>
      </c>
      <c r="D23339">
        <v>10</v>
      </c>
      <c r="E23339" t="s">
        <v>73057</v>
      </c>
      <c r="F23339" t="s">
        <v>73057</v>
      </c>
      <c r="H23339" t="s">
        <v>3619</v>
      </c>
      <c r="I23339" t="s">
        <v>3620</v>
      </c>
    </row>
    <row r="23340" spans="2:9" x14ac:dyDescent="0.35">
      <c r="B23340" t="s">
        <v>56235</v>
      </c>
      <c r="C23340" t="s">
        <v>56234</v>
      </c>
      <c r="D23340">
        <v>10</v>
      </c>
      <c r="E23340" t="s">
        <v>73057</v>
      </c>
      <c r="F23340" t="s">
        <v>73057</v>
      </c>
      <c r="H23340" t="s">
        <v>8</v>
      </c>
      <c r="I23340" t="s">
        <v>493</v>
      </c>
    </row>
    <row r="23341" spans="2:9" x14ac:dyDescent="0.35">
      <c r="B23341" t="s">
        <v>56237</v>
      </c>
      <c r="C23341" t="s">
        <v>56236</v>
      </c>
      <c r="D23341">
        <v>10</v>
      </c>
      <c r="E23341" t="s">
        <v>73057</v>
      </c>
      <c r="F23341" t="s">
        <v>73057</v>
      </c>
      <c r="H23341" t="s">
        <v>8</v>
      </c>
      <c r="I23341" t="s">
        <v>3720</v>
      </c>
    </row>
    <row r="23342" spans="2:9" x14ac:dyDescent="0.35">
      <c r="B23342" t="s">
        <v>56239</v>
      </c>
      <c r="C23342" t="s">
        <v>56238</v>
      </c>
      <c r="D23342">
        <v>10</v>
      </c>
      <c r="E23342" t="s">
        <v>73057</v>
      </c>
      <c r="F23342" t="s">
        <v>73057</v>
      </c>
      <c r="H23342" t="s">
        <v>3673</v>
      </c>
      <c r="I23342" t="s">
        <v>3678</v>
      </c>
    </row>
    <row r="23343" spans="2:9" x14ac:dyDescent="0.35">
      <c r="B23343" t="s">
        <v>56243</v>
      </c>
      <c r="C23343" t="s">
        <v>56242</v>
      </c>
      <c r="D23343">
        <v>10</v>
      </c>
      <c r="E23343" t="s">
        <v>73057</v>
      </c>
      <c r="F23343" t="s">
        <v>73057</v>
      </c>
      <c r="H23343" t="s">
        <v>9</v>
      </c>
      <c r="I23343" t="s">
        <v>3647</v>
      </c>
    </row>
    <row r="23344" spans="2:9" x14ac:dyDescent="0.35">
      <c r="B23344" t="s">
        <v>56245</v>
      </c>
      <c r="C23344" t="s">
        <v>56244</v>
      </c>
      <c r="D23344">
        <v>10</v>
      </c>
      <c r="E23344" t="s">
        <v>73057</v>
      </c>
      <c r="F23344" t="s">
        <v>73057</v>
      </c>
      <c r="H23344" t="s">
        <v>3615</v>
      </c>
      <c r="I23344" t="s">
        <v>3663</v>
      </c>
    </row>
    <row r="23345" spans="2:9" x14ac:dyDescent="0.35">
      <c r="B23345" t="s">
        <v>56249</v>
      </c>
      <c r="C23345" t="s">
        <v>56248</v>
      </c>
      <c r="D23345">
        <v>10</v>
      </c>
      <c r="E23345" t="s">
        <v>73057</v>
      </c>
      <c r="F23345" t="s">
        <v>73057</v>
      </c>
      <c r="H23345" t="s">
        <v>9</v>
      </c>
      <c r="I23345" t="s">
        <v>3647</v>
      </c>
    </row>
    <row r="23346" spans="2:9" x14ac:dyDescent="0.35">
      <c r="B23346" t="s">
        <v>56250</v>
      </c>
      <c r="C23346" t="s">
        <v>31967</v>
      </c>
      <c r="D23346">
        <v>10</v>
      </c>
      <c r="E23346" t="s">
        <v>73057</v>
      </c>
      <c r="F23346" t="s">
        <v>73057</v>
      </c>
      <c r="H23346" t="s">
        <v>3704</v>
      </c>
      <c r="I23346" t="s">
        <v>3705</v>
      </c>
    </row>
    <row r="23347" spans="2:9" x14ac:dyDescent="0.35">
      <c r="B23347" t="s">
        <v>56252</v>
      </c>
      <c r="C23347" t="s">
        <v>56251</v>
      </c>
      <c r="D23347">
        <v>10</v>
      </c>
      <c r="E23347" t="s">
        <v>73057</v>
      </c>
      <c r="F23347" t="s">
        <v>73057</v>
      </c>
      <c r="H23347" t="s">
        <v>9</v>
      </c>
      <c r="I23347" t="s">
        <v>3647</v>
      </c>
    </row>
    <row r="23348" spans="2:9" x14ac:dyDescent="0.35">
      <c r="B23348" t="s">
        <v>56254</v>
      </c>
      <c r="C23348" t="s">
        <v>56253</v>
      </c>
      <c r="D23348">
        <v>10</v>
      </c>
      <c r="E23348" t="s">
        <v>73057</v>
      </c>
      <c r="F23348" t="s">
        <v>73057</v>
      </c>
      <c r="H23348" t="s">
        <v>59126</v>
      </c>
      <c r="I23348" t="s">
        <v>59127</v>
      </c>
    </row>
    <row r="23349" spans="2:9" x14ac:dyDescent="0.35">
      <c r="B23349" t="s">
        <v>56256</v>
      </c>
      <c r="C23349" t="s">
        <v>56255</v>
      </c>
      <c r="D23349">
        <v>10</v>
      </c>
      <c r="E23349" t="s">
        <v>73057</v>
      </c>
      <c r="F23349" t="s">
        <v>73057</v>
      </c>
      <c r="H23349" t="s">
        <v>3</v>
      </c>
      <c r="I23349" t="s">
        <v>7715</v>
      </c>
    </row>
    <row r="23350" spans="2:9" x14ac:dyDescent="0.35">
      <c r="B23350" t="s">
        <v>56258</v>
      </c>
      <c r="C23350" t="s">
        <v>56257</v>
      </c>
      <c r="D23350">
        <v>10</v>
      </c>
      <c r="E23350" t="s">
        <v>73057</v>
      </c>
      <c r="F23350" t="s">
        <v>73057</v>
      </c>
      <c r="H23350" t="s">
        <v>1</v>
      </c>
      <c r="I23350" t="s">
        <v>3605</v>
      </c>
    </row>
    <row r="23351" spans="2:9" x14ac:dyDescent="0.35">
      <c r="B23351" t="s">
        <v>56260</v>
      </c>
      <c r="C23351" t="s">
        <v>56259</v>
      </c>
      <c r="D23351">
        <v>10</v>
      </c>
      <c r="E23351" t="s">
        <v>73057</v>
      </c>
      <c r="F23351" t="s">
        <v>73057</v>
      </c>
      <c r="H23351" t="s">
        <v>8</v>
      </c>
      <c r="I23351" t="s">
        <v>3720</v>
      </c>
    </row>
    <row r="23352" spans="2:9" x14ac:dyDescent="0.35">
      <c r="B23352" t="s">
        <v>56261</v>
      </c>
      <c r="C23352" t="s">
        <v>55187</v>
      </c>
      <c r="D23352">
        <v>10</v>
      </c>
      <c r="E23352" t="s">
        <v>73057</v>
      </c>
      <c r="F23352" t="s">
        <v>73057</v>
      </c>
      <c r="H23352" t="s">
        <v>9</v>
      </c>
      <c r="I23352" t="s">
        <v>59110</v>
      </c>
    </row>
    <row r="23353" spans="2:9" x14ac:dyDescent="0.35">
      <c r="B23353" t="s">
        <v>56263</v>
      </c>
      <c r="C23353" t="s">
        <v>56262</v>
      </c>
      <c r="D23353">
        <v>10</v>
      </c>
      <c r="E23353" t="s">
        <v>73057</v>
      </c>
      <c r="F23353" t="s">
        <v>73057</v>
      </c>
      <c r="H23353" t="s">
        <v>20683</v>
      </c>
      <c r="I23353" t="s">
        <v>20684</v>
      </c>
    </row>
    <row r="23354" spans="2:9" x14ac:dyDescent="0.35">
      <c r="B23354" t="s">
        <v>56265</v>
      </c>
      <c r="C23354" t="s">
        <v>56264</v>
      </c>
      <c r="D23354">
        <v>10</v>
      </c>
      <c r="E23354" t="s">
        <v>73057</v>
      </c>
      <c r="F23354" t="s">
        <v>73057</v>
      </c>
      <c r="H23354" t="s">
        <v>8</v>
      </c>
      <c r="I23354" t="s">
        <v>493</v>
      </c>
    </row>
    <row r="23355" spans="2:9" x14ac:dyDescent="0.35">
      <c r="B23355" t="s">
        <v>56267</v>
      </c>
      <c r="C23355" t="s">
        <v>56266</v>
      </c>
      <c r="D23355">
        <v>10</v>
      </c>
      <c r="E23355" t="s">
        <v>73057</v>
      </c>
      <c r="F23355" t="s">
        <v>73057</v>
      </c>
      <c r="H23355" t="s">
        <v>11</v>
      </c>
      <c r="I23355" t="s">
        <v>3649</v>
      </c>
    </row>
    <row r="23356" spans="2:9" x14ac:dyDescent="0.35">
      <c r="B23356" t="s">
        <v>56269</v>
      </c>
      <c r="C23356" t="s">
        <v>56268</v>
      </c>
      <c r="D23356">
        <v>10</v>
      </c>
      <c r="E23356" t="s">
        <v>73057</v>
      </c>
      <c r="F23356" t="s">
        <v>73057</v>
      </c>
      <c r="H23356" t="s">
        <v>9</v>
      </c>
      <c r="I23356" t="s">
        <v>3647</v>
      </c>
    </row>
    <row r="23357" spans="2:9" x14ac:dyDescent="0.35">
      <c r="B23357" t="s">
        <v>56271</v>
      </c>
      <c r="C23357" t="s">
        <v>56270</v>
      </c>
      <c r="D23357">
        <v>10</v>
      </c>
      <c r="E23357" t="s">
        <v>73057</v>
      </c>
      <c r="F23357" t="s">
        <v>73057</v>
      </c>
      <c r="H23357" t="s">
        <v>9</v>
      </c>
      <c r="I23357" t="s">
        <v>3647</v>
      </c>
    </row>
    <row r="23358" spans="2:9" x14ac:dyDescent="0.35">
      <c r="B23358" t="s">
        <v>56273</v>
      </c>
      <c r="C23358" t="s">
        <v>56272</v>
      </c>
      <c r="D23358">
        <v>10</v>
      </c>
      <c r="E23358" t="s">
        <v>73057</v>
      </c>
      <c r="F23358" t="s">
        <v>73057</v>
      </c>
      <c r="H23358" t="s">
        <v>7708</v>
      </c>
      <c r="I23358" t="s">
        <v>7709</v>
      </c>
    </row>
    <row r="23359" spans="2:9" x14ac:dyDescent="0.35">
      <c r="B23359" t="s">
        <v>56275</v>
      </c>
      <c r="C23359" t="s">
        <v>56274</v>
      </c>
      <c r="D23359">
        <v>10</v>
      </c>
      <c r="E23359" t="s">
        <v>73057</v>
      </c>
      <c r="F23359" t="s">
        <v>73057</v>
      </c>
      <c r="H23359" t="s">
        <v>1</v>
      </c>
      <c r="I23359" t="s">
        <v>3605</v>
      </c>
    </row>
    <row r="23360" spans="2:9" x14ac:dyDescent="0.35">
      <c r="B23360" t="s">
        <v>56277</v>
      </c>
      <c r="C23360" t="s">
        <v>56276</v>
      </c>
      <c r="D23360">
        <v>10</v>
      </c>
      <c r="E23360" t="s">
        <v>73057</v>
      </c>
      <c r="F23360" t="s">
        <v>73057</v>
      </c>
      <c r="H23360" t="s">
        <v>3704</v>
      </c>
      <c r="I23360" t="s">
        <v>3705</v>
      </c>
    </row>
    <row r="23361" spans="2:9" x14ac:dyDescent="0.35">
      <c r="B23361" t="s">
        <v>56279</v>
      </c>
      <c r="C23361" t="s">
        <v>56278</v>
      </c>
      <c r="D23361">
        <v>10</v>
      </c>
      <c r="E23361" t="s">
        <v>73057</v>
      </c>
      <c r="F23361" t="s">
        <v>73057</v>
      </c>
      <c r="H23361" t="s">
        <v>16431</v>
      </c>
      <c r="I23361" t="s">
        <v>16432</v>
      </c>
    </row>
    <row r="23362" spans="2:9" x14ac:dyDescent="0.35">
      <c r="B23362" t="s">
        <v>56280</v>
      </c>
      <c r="C23362" t="s">
        <v>39197</v>
      </c>
      <c r="D23362">
        <v>10</v>
      </c>
      <c r="E23362" t="s">
        <v>73057</v>
      </c>
      <c r="F23362" t="s">
        <v>73057</v>
      </c>
      <c r="H23362" t="s">
        <v>8</v>
      </c>
      <c r="I23362" t="s">
        <v>493</v>
      </c>
    </row>
    <row r="23363" spans="2:9" x14ac:dyDescent="0.35">
      <c r="B23363" t="s">
        <v>56281</v>
      </c>
      <c r="C23363" t="s">
        <v>7037</v>
      </c>
      <c r="D23363">
        <v>10</v>
      </c>
      <c r="E23363" t="s">
        <v>73057</v>
      </c>
      <c r="F23363" t="s">
        <v>73057</v>
      </c>
      <c r="H23363" t="s">
        <v>3704</v>
      </c>
      <c r="I23363" t="s">
        <v>3705</v>
      </c>
    </row>
    <row r="23364" spans="2:9" x14ac:dyDescent="0.35">
      <c r="B23364" t="s">
        <v>56282</v>
      </c>
      <c r="C23364" t="s">
        <v>14783</v>
      </c>
      <c r="D23364">
        <v>10</v>
      </c>
      <c r="E23364" t="s">
        <v>73057</v>
      </c>
      <c r="F23364" t="s">
        <v>73057</v>
      </c>
      <c r="H23364" t="s">
        <v>3704</v>
      </c>
      <c r="I23364" t="s">
        <v>3705</v>
      </c>
    </row>
    <row r="23365" spans="2:9" x14ac:dyDescent="0.35">
      <c r="B23365" t="s">
        <v>56284</v>
      </c>
      <c r="C23365" t="s">
        <v>56283</v>
      </c>
      <c r="D23365">
        <v>10</v>
      </c>
      <c r="E23365" t="s">
        <v>73057</v>
      </c>
      <c r="F23365" t="s">
        <v>73057</v>
      </c>
      <c r="H23365" t="s">
        <v>3704</v>
      </c>
      <c r="I23365" t="s">
        <v>3705</v>
      </c>
    </row>
    <row r="23366" spans="2:9" x14ac:dyDescent="0.35">
      <c r="B23366" t="s">
        <v>56286</v>
      </c>
      <c r="C23366" t="s">
        <v>56285</v>
      </c>
      <c r="D23366">
        <v>10</v>
      </c>
      <c r="E23366" t="s">
        <v>73057</v>
      </c>
      <c r="F23366" t="s">
        <v>73057</v>
      </c>
      <c r="H23366" t="s">
        <v>8</v>
      </c>
      <c r="I23366" t="s">
        <v>493</v>
      </c>
    </row>
    <row r="23367" spans="2:9" x14ac:dyDescent="0.35">
      <c r="B23367" t="s">
        <v>56288</v>
      </c>
      <c r="C23367" t="s">
        <v>56287</v>
      </c>
      <c r="D23367">
        <v>10</v>
      </c>
      <c r="E23367" t="s">
        <v>73057</v>
      </c>
      <c r="F23367" t="s">
        <v>73057</v>
      </c>
      <c r="H23367" t="s">
        <v>1</v>
      </c>
      <c r="I23367" t="s">
        <v>3605</v>
      </c>
    </row>
    <row r="23368" spans="2:9" x14ac:dyDescent="0.35">
      <c r="B23368" t="s">
        <v>56290</v>
      </c>
      <c r="C23368" t="s">
        <v>56289</v>
      </c>
      <c r="D23368">
        <v>10</v>
      </c>
      <c r="E23368" t="s">
        <v>73057</v>
      </c>
      <c r="F23368" t="s">
        <v>73057</v>
      </c>
      <c r="H23368" t="s">
        <v>1</v>
      </c>
      <c r="I23368" t="s">
        <v>3605</v>
      </c>
    </row>
    <row r="23369" spans="2:9" x14ac:dyDescent="0.35">
      <c r="B23369" t="s">
        <v>56292</v>
      </c>
      <c r="C23369" t="s">
        <v>56291</v>
      </c>
      <c r="D23369">
        <v>10</v>
      </c>
      <c r="E23369" t="s">
        <v>73057</v>
      </c>
      <c r="F23369" t="s">
        <v>73057</v>
      </c>
      <c r="H23369" t="s">
        <v>9</v>
      </c>
      <c r="I23369" t="s">
        <v>59110</v>
      </c>
    </row>
    <row r="23370" spans="2:9" x14ac:dyDescent="0.35">
      <c r="B23370" t="s">
        <v>56294</v>
      </c>
      <c r="C23370" t="s">
        <v>56293</v>
      </c>
      <c r="D23370">
        <v>10</v>
      </c>
      <c r="E23370" t="s">
        <v>73057</v>
      </c>
      <c r="F23370" t="s">
        <v>73057</v>
      </c>
      <c r="H23370" t="s">
        <v>1</v>
      </c>
      <c r="I23370" t="s">
        <v>3605</v>
      </c>
    </row>
    <row r="23371" spans="2:9" x14ac:dyDescent="0.35">
      <c r="B23371" t="s">
        <v>56298</v>
      </c>
      <c r="C23371" t="s">
        <v>56297</v>
      </c>
      <c r="D23371">
        <v>10</v>
      </c>
      <c r="E23371" t="s">
        <v>73057</v>
      </c>
      <c r="F23371" t="s">
        <v>73057</v>
      </c>
      <c r="H23371" t="s">
        <v>12</v>
      </c>
      <c r="I23371" t="s">
        <v>669</v>
      </c>
    </row>
    <row r="23372" spans="2:9" x14ac:dyDescent="0.35">
      <c r="B23372" t="s">
        <v>56300</v>
      </c>
      <c r="C23372" t="s">
        <v>56299</v>
      </c>
      <c r="D23372">
        <v>10</v>
      </c>
      <c r="E23372" t="s">
        <v>73057</v>
      </c>
      <c r="F23372" t="s">
        <v>73057</v>
      </c>
      <c r="H23372" t="s">
        <v>3608</v>
      </c>
      <c r="I23372" t="s">
        <v>3609</v>
      </c>
    </row>
    <row r="23373" spans="2:9" x14ac:dyDescent="0.35">
      <c r="B23373" t="s">
        <v>56302</v>
      </c>
      <c r="C23373" t="s">
        <v>56301</v>
      </c>
      <c r="D23373">
        <v>10</v>
      </c>
      <c r="E23373" t="s">
        <v>73057</v>
      </c>
      <c r="F23373" t="s">
        <v>73057</v>
      </c>
      <c r="H23373" t="s">
        <v>3664</v>
      </c>
      <c r="I23373" t="s">
        <v>3665</v>
      </c>
    </row>
    <row r="23374" spans="2:9" x14ac:dyDescent="0.35">
      <c r="B23374" t="s">
        <v>56304</v>
      </c>
      <c r="C23374" t="s">
        <v>56303</v>
      </c>
      <c r="D23374">
        <v>10</v>
      </c>
      <c r="E23374" t="s">
        <v>73057</v>
      </c>
      <c r="F23374" t="s">
        <v>73057</v>
      </c>
      <c r="H23374" t="s">
        <v>3673</v>
      </c>
      <c r="I23374" t="s">
        <v>3678</v>
      </c>
    </row>
    <row r="23375" spans="2:9" x14ac:dyDescent="0.35">
      <c r="B23375" t="s">
        <v>56306</v>
      </c>
      <c r="C23375" t="s">
        <v>56305</v>
      </c>
      <c r="D23375">
        <v>10</v>
      </c>
      <c r="E23375" t="s">
        <v>73057</v>
      </c>
      <c r="F23375" t="s">
        <v>73057</v>
      </c>
      <c r="H23375" t="s">
        <v>1</v>
      </c>
      <c r="I23375" t="s">
        <v>3605</v>
      </c>
    </row>
    <row r="23376" spans="2:9" x14ac:dyDescent="0.35">
      <c r="B23376" t="s">
        <v>56307</v>
      </c>
      <c r="C23376" t="s">
        <v>408</v>
      </c>
      <c r="D23376">
        <v>10</v>
      </c>
      <c r="E23376" t="s">
        <v>73057</v>
      </c>
      <c r="F23376" t="s">
        <v>73057</v>
      </c>
      <c r="H23376" t="s">
        <v>3615</v>
      </c>
      <c r="I23376" t="s">
        <v>3663</v>
      </c>
    </row>
    <row r="23377" spans="2:9" x14ac:dyDescent="0.35">
      <c r="B23377" t="s">
        <v>56315</v>
      </c>
      <c r="C23377" t="s">
        <v>56314</v>
      </c>
      <c r="D23377">
        <v>10</v>
      </c>
      <c r="E23377" t="s">
        <v>73057</v>
      </c>
      <c r="F23377" t="s">
        <v>73057</v>
      </c>
      <c r="H23377" t="s">
        <v>3704</v>
      </c>
      <c r="I23377" t="s">
        <v>3705</v>
      </c>
    </row>
    <row r="23378" spans="2:9" x14ac:dyDescent="0.35">
      <c r="B23378" t="s">
        <v>56317</v>
      </c>
      <c r="C23378" t="s">
        <v>56316</v>
      </c>
      <c r="D23378">
        <v>10</v>
      </c>
      <c r="E23378" t="s">
        <v>73057</v>
      </c>
      <c r="F23378" t="s">
        <v>73057</v>
      </c>
      <c r="H23378" t="s">
        <v>3664</v>
      </c>
      <c r="I23378" t="s">
        <v>3665</v>
      </c>
    </row>
    <row r="23379" spans="2:9" x14ac:dyDescent="0.35">
      <c r="B23379" t="s">
        <v>56319</v>
      </c>
      <c r="C23379" t="s">
        <v>56318</v>
      </c>
      <c r="D23379">
        <v>10</v>
      </c>
      <c r="E23379" t="s">
        <v>73057</v>
      </c>
      <c r="F23379" t="s">
        <v>73057</v>
      </c>
      <c r="H23379" t="s">
        <v>11</v>
      </c>
      <c r="I23379" t="s">
        <v>3649</v>
      </c>
    </row>
    <row r="23380" spans="2:9" x14ac:dyDescent="0.35">
      <c r="B23380" t="s">
        <v>56321</v>
      </c>
      <c r="C23380" t="s">
        <v>56320</v>
      </c>
      <c r="D23380">
        <v>10</v>
      </c>
      <c r="E23380" t="s">
        <v>73057</v>
      </c>
      <c r="F23380" t="s">
        <v>73057</v>
      </c>
      <c r="H23380" t="s">
        <v>3615</v>
      </c>
      <c r="I23380" t="s">
        <v>3663</v>
      </c>
    </row>
    <row r="23381" spans="2:9" x14ac:dyDescent="0.35">
      <c r="B23381" t="s">
        <v>56323</v>
      </c>
      <c r="C23381" t="s">
        <v>56322</v>
      </c>
      <c r="D23381">
        <v>10</v>
      </c>
      <c r="E23381" t="s">
        <v>73057</v>
      </c>
      <c r="F23381" t="s">
        <v>73057</v>
      </c>
      <c r="H23381" t="s">
        <v>9</v>
      </c>
      <c r="I23381" t="s">
        <v>3647</v>
      </c>
    </row>
    <row r="23382" spans="2:9" x14ac:dyDescent="0.35">
      <c r="B23382" t="s">
        <v>56325</v>
      </c>
      <c r="C23382" t="s">
        <v>56324</v>
      </c>
      <c r="D23382">
        <v>10</v>
      </c>
      <c r="E23382" t="s">
        <v>73057</v>
      </c>
      <c r="F23382" t="s">
        <v>73057</v>
      </c>
      <c r="H23382" t="s">
        <v>3664</v>
      </c>
      <c r="I23382" t="s">
        <v>3665</v>
      </c>
    </row>
    <row r="23383" spans="2:9" x14ac:dyDescent="0.35">
      <c r="B23383" t="s">
        <v>56327</v>
      </c>
      <c r="C23383" t="s">
        <v>56326</v>
      </c>
      <c r="D23383">
        <v>10</v>
      </c>
      <c r="E23383" t="s">
        <v>73057</v>
      </c>
      <c r="F23383" t="s">
        <v>73057</v>
      </c>
      <c r="H23383" t="s">
        <v>11</v>
      </c>
      <c r="I23383" t="s">
        <v>3649</v>
      </c>
    </row>
    <row r="23384" spans="2:9" x14ac:dyDescent="0.35">
      <c r="B23384" t="s">
        <v>56329</v>
      </c>
      <c r="C23384" t="s">
        <v>56328</v>
      </c>
      <c r="D23384">
        <v>10</v>
      </c>
      <c r="E23384" t="s">
        <v>73057</v>
      </c>
      <c r="F23384" t="s">
        <v>73057</v>
      </c>
      <c r="H23384" t="s">
        <v>1</v>
      </c>
      <c r="I23384" t="s">
        <v>3605</v>
      </c>
    </row>
    <row r="23385" spans="2:9" x14ac:dyDescent="0.35">
      <c r="B23385" t="s">
        <v>56331</v>
      </c>
      <c r="C23385" t="s">
        <v>56330</v>
      </c>
      <c r="D23385">
        <v>10</v>
      </c>
      <c r="E23385" t="s">
        <v>73057</v>
      </c>
      <c r="F23385" t="s">
        <v>73057</v>
      </c>
      <c r="H23385" t="s">
        <v>3704</v>
      </c>
      <c r="I23385" t="s">
        <v>3705</v>
      </c>
    </row>
    <row r="23386" spans="2:9" x14ac:dyDescent="0.35">
      <c r="B23386" t="s">
        <v>56333</v>
      </c>
      <c r="C23386" t="s">
        <v>56332</v>
      </c>
      <c r="D23386">
        <v>10</v>
      </c>
      <c r="E23386" t="s">
        <v>73057</v>
      </c>
      <c r="F23386" t="s">
        <v>73057</v>
      </c>
      <c r="H23386" t="s">
        <v>8</v>
      </c>
      <c r="I23386" t="s">
        <v>493</v>
      </c>
    </row>
    <row r="23387" spans="2:9" x14ac:dyDescent="0.35">
      <c r="B23387" t="s">
        <v>56336</v>
      </c>
      <c r="C23387" t="s">
        <v>2340</v>
      </c>
      <c r="D23387">
        <v>10</v>
      </c>
      <c r="E23387" t="s">
        <v>73057</v>
      </c>
      <c r="F23387" t="s">
        <v>73057</v>
      </c>
      <c r="H23387" t="s">
        <v>8</v>
      </c>
      <c r="I23387" t="s">
        <v>493</v>
      </c>
    </row>
    <row r="23388" spans="2:9" x14ac:dyDescent="0.35">
      <c r="B23388" t="s">
        <v>56338</v>
      </c>
      <c r="C23388" t="s">
        <v>56337</v>
      </c>
      <c r="D23388">
        <v>10</v>
      </c>
      <c r="E23388" t="s">
        <v>73057</v>
      </c>
      <c r="F23388" t="s">
        <v>73057</v>
      </c>
      <c r="H23388" t="s">
        <v>3744</v>
      </c>
      <c r="I23388" t="s">
        <v>3745</v>
      </c>
    </row>
    <row r="23389" spans="2:9" x14ac:dyDescent="0.35">
      <c r="B23389" t="s">
        <v>56340</v>
      </c>
      <c r="C23389" t="s">
        <v>56339</v>
      </c>
      <c r="D23389">
        <v>10</v>
      </c>
      <c r="E23389" t="s">
        <v>73057</v>
      </c>
      <c r="F23389" t="s">
        <v>73057</v>
      </c>
      <c r="H23389" t="s">
        <v>3634</v>
      </c>
      <c r="I23389" t="s">
        <v>3651</v>
      </c>
    </row>
    <row r="23390" spans="2:9" x14ac:dyDescent="0.35">
      <c r="B23390" t="s">
        <v>56342</v>
      </c>
      <c r="C23390" t="s">
        <v>56341</v>
      </c>
      <c r="D23390">
        <v>10</v>
      </c>
      <c r="E23390" t="s">
        <v>73057</v>
      </c>
      <c r="F23390" t="s">
        <v>73057</v>
      </c>
      <c r="H23390" t="s">
        <v>9</v>
      </c>
      <c r="I23390" t="s">
        <v>3647</v>
      </c>
    </row>
    <row r="23391" spans="2:9" x14ac:dyDescent="0.35">
      <c r="B23391" t="s">
        <v>56343</v>
      </c>
      <c r="C23391" t="s">
        <v>55264</v>
      </c>
      <c r="D23391">
        <v>10</v>
      </c>
      <c r="E23391" t="s">
        <v>73057</v>
      </c>
      <c r="F23391" t="s">
        <v>73057</v>
      </c>
      <c r="H23391" t="s">
        <v>1</v>
      </c>
      <c r="I23391" t="s">
        <v>3605</v>
      </c>
    </row>
    <row r="23392" spans="2:9" x14ac:dyDescent="0.35">
      <c r="B23392" t="s">
        <v>56345</v>
      </c>
      <c r="C23392" t="s">
        <v>56344</v>
      </c>
      <c r="D23392">
        <v>10</v>
      </c>
      <c r="E23392" t="s">
        <v>73057</v>
      </c>
      <c r="F23392" t="s">
        <v>73057</v>
      </c>
      <c r="H23392" t="s">
        <v>7708</v>
      </c>
      <c r="I23392" t="s">
        <v>7709</v>
      </c>
    </row>
    <row r="23393" spans="2:9" x14ac:dyDescent="0.35">
      <c r="B23393" t="s">
        <v>56347</v>
      </c>
      <c r="C23393" t="s">
        <v>56346</v>
      </c>
      <c r="D23393">
        <v>10</v>
      </c>
      <c r="E23393" t="s">
        <v>73057</v>
      </c>
      <c r="F23393" t="s">
        <v>73057</v>
      </c>
      <c r="H23393" t="s">
        <v>3606</v>
      </c>
      <c r="I23393" t="s">
        <v>3642</v>
      </c>
    </row>
    <row r="23394" spans="2:9" x14ac:dyDescent="0.35">
      <c r="B23394" t="s">
        <v>56349</v>
      </c>
      <c r="C23394" t="s">
        <v>56348</v>
      </c>
      <c r="D23394">
        <v>10</v>
      </c>
      <c r="E23394" t="s">
        <v>73057</v>
      </c>
      <c r="F23394" t="s">
        <v>73057</v>
      </c>
      <c r="H23394" t="s">
        <v>1</v>
      </c>
      <c r="I23394" t="s">
        <v>3605</v>
      </c>
    </row>
    <row r="23395" spans="2:9" x14ac:dyDescent="0.35">
      <c r="B23395" t="s">
        <v>56351</v>
      </c>
      <c r="C23395" t="s">
        <v>56350</v>
      </c>
      <c r="D23395">
        <v>10</v>
      </c>
      <c r="E23395" t="s">
        <v>73057</v>
      </c>
      <c r="F23395" t="s">
        <v>73057</v>
      </c>
      <c r="H23395" t="s">
        <v>8</v>
      </c>
      <c r="I23395" t="s">
        <v>493</v>
      </c>
    </row>
    <row r="23396" spans="2:9" x14ac:dyDescent="0.35">
      <c r="B23396" t="s">
        <v>56359</v>
      </c>
      <c r="C23396" t="s">
        <v>56358</v>
      </c>
      <c r="D23396">
        <v>10</v>
      </c>
      <c r="E23396" t="s">
        <v>73057</v>
      </c>
      <c r="F23396" t="s">
        <v>73057</v>
      </c>
      <c r="H23396" t="s">
        <v>3615</v>
      </c>
      <c r="I23396" t="s">
        <v>3663</v>
      </c>
    </row>
    <row r="23397" spans="2:9" x14ac:dyDescent="0.35">
      <c r="B23397" t="s">
        <v>56361</v>
      </c>
      <c r="C23397" t="s">
        <v>56360</v>
      </c>
      <c r="D23397">
        <v>10</v>
      </c>
      <c r="E23397" t="s">
        <v>73057</v>
      </c>
      <c r="F23397" t="s">
        <v>73057</v>
      </c>
      <c r="H23397" t="s">
        <v>9</v>
      </c>
      <c r="I23397" t="s">
        <v>3647</v>
      </c>
    </row>
    <row r="23398" spans="2:9" x14ac:dyDescent="0.35">
      <c r="B23398" t="s">
        <v>56363</v>
      </c>
      <c r="C23398" t="s">
        <v>56362</v>
      </c>
      <c r="D23398">
        <v>10</v>
      </c>
      <c r="E23398" t="s">
        <v>73057</v>
      </c>
      <c r="F23398" t="s">
        <v>73057</v>
      </c>
      <c r="H23398" t="s">
        <v>3673</v>
      </c>
      <c r="I23398" t="s">
        <v>3678</v>
      </c>
    </row>
    <row r="23399" spans="2:9" x14ac:dyDescent="0.35">
      <c r="B23399" t="s">
        <v>56364</v>
      </c>
      <c r="C23399" t="s">
        <v>26887</v>
      </c>
      <c r="D23399">
        <v>10</v>
      </c>
      <c r="E23399" t="s">
        <v>73057</v>
      </c>
      <c r="F23399" t="s">
        <v>73057</v>
      </c>
      <c r="H23399" t="s">
        <v>3704</v>
      </c>
      <c r="I23399" t="s">
        <v>3705</v>
      </c>
    </row>
    <row r="23400" spans="2:9" x14ac:dyDescent="0.35">
      <c r="B23400" t="s">
        <v>56366</v>
      </c>
      <c r="C23400" t="s">
        <v>56365</v>
      </c>
      <c r="D23400">
        <v>10</v>
      </c>
      <c r="E23400" t="s">
        <v>73057</v>
      </c>
      <c r="F23400" t="s">
        <v>73057</v>
      </c>
      <c r="H23400" t="s">
        <v>8</v>
      </c>
      <c r="I23400" t="s">
        <v>493</v>
      </c>
    </row>
    <row r="23401" spans="2:9" x14ac:dyDescent="0.35">
      <c r="B23401" t="s">
        <v>56368</v>
      </c>
      <c r="C23401" t="s">
        <v>56367</v>
      </c>
      <c r="D23401">
        <v>10</v>
      </c>
      <c r="E23401" t="s">
        <v>73057</v>
      </c>
      <c r="F23401" t="s">
        <v>73057</v>
      </c>
      <c r="H23401" t="s">
        <v>9</v>
      </c>
      <c r="I23401" t="s">
        <v>3647</v>
      </c>
    </row>
    <row r="23402" spans="2:9" x14ac:dyDescent="0.35">
      <c r="B23402" t="s">
        <v>56370</v>
      </c>
      <c r="C23402" t="s">
        <v>56369</v>
      </c>
      <c r="D23402">
        <v>10</v>
      </c>
      <c r="E23402" t="s">
        <v>73057</v>
      </c>
      <c r="F23402" t="s">
        <v>73057</v>
      </c>
      <c r="H23402" t="s">
        <v>8</v>
      </c>
      <c r="I23402" t="s">
        <v>493</v>
      </c>
    </row>
    <row r="23403" spans="2:9" x14ac:dyDescent="0.35">
      <c r="B23403" t="s">
        <v>56372</v>
      </c>
      <c r="C23403" t="s">
        <v>56371</v>
      </c>
      <c r="D23403">
        <v>10</v>
      </c>
      <c r="E23403" t="s">
        <v>73057</v>
      </c>
      <c r="F23403" t="s">
        <v>73057</v>
      </c>
      <c r="H23403" t="s">
        <v>3673</v>
      </c>
      <c r="I23403" t="s">
        <v>3678</v>
      </c>
    </row>
    <row r="23404" spans="2:9" x14ac:dyDescent="0.35">
      <c r="B23404" t="s">
        <v>56374</v>
      </c>
      <c r="C23404" t="s">
        <v>56373</v>
      </c>
      <c r="D23404">
        <v>10</v>
      </c>
      <c r="E23404" t="s">
        <v>73057</v>
      </c>
      <c r="F23404" t="s">
        <v>73057</v>
      </c>
      <c r="H23404" t="s">
        <v>8</v>
      </c>
      <c r="I23404" t="s">
        <v>493</v>
      </c>
    </row>
    <row r="23405" spans="2:9" x14ac:dyDescent="0.35">
      <c r="B23405" t="s">
        <v>56376</v>
      </c>
      <c r="C23405" t="s">
        <v>56375</v>
      </c>
      <c r="D23405">
        <v>10</v>
      </c>
      <c r="E23405" t="s">
        <v>73057</v>
      </c>
      <c r="F23405" t="s">
        <v>73057</v>
      </c>
      <c r="H23405" t="s">
        <v>11</v>
      </c>
      <c r="I23405" t="s">
        <v>3649</v>
      </c>
    </row>
    <row r="23406" spans="2:9" x14ac:dyDescent="0.35">
      <c r="B23406" t="s">
        <v>56378</v>
      </c>
      <c r="C23406" t="s">
        <v>56377</v>
      </c>
      <c r="D23406">
        <v>10</v>
      </c>
      <c r="E23406" t="s">
        <v>73057</v>
      </c>
      <c r="F23406" t="s">
        <v>73057</v>
      </c>
      <c r="H23406" t="s">
        <v>3704</v>
      </c>
      <c r="I23406" t="s">
        <v>3705</v>
      </c>
    </row>
    <row r="23407" spans="2:9" x14ac:dyDescent="0.35">
      <c r="B23407" t="s">
        <v>56380</v>
      </c>
      <c r="C23407" t="s">
        <v>56379</v>
      </c>
      <c r="D23407">
        <v>10</v>
      </c>
      <c r="E23407" t="s">
        <v>73029</v>
      </c>
      <c r="F23407" t="s">
        <v>73056</v>
      </c>
      <c r="H23407" t="s">
        <v>3744</v>
      </c>
      <c r="I23407" t="s">
        <v>3745</v>
      </c>
    </row>
    <row r="23408" spans="2:9" x14ac:dyDescent="0.35">
      <c r="B23408" t="s">
        <v>56382</v>
      </c>
      <c r="C23408" t="s">
        <v>56381</v>
      </c>
      <c r="D23408">
        <v>10</v>
      </c>
      <c r="E23408" t="s">
        <v>73057</v>
      </c>
      <c r="F23408" t="s">
        <v>73057</v>
      </c>
      <c r="H23408" t="s">
        <v>9</v>
      </c>
      <c r="I23408" t="s">
        <v>3647</v>
      </c>
    </row>
    <row r="23409" spans="2:9" x14ac:dyDescent="0.35">
      <c r="B23409" t="s">
        <v>56384</v>
      </c>
      <c r="C23409" t="s">
        <v>56383</v>
      </c>
      <c r="D23409">
        <v>10</v>
      </c>
      <c r="E23409" t="s">
        <v>73057</v>
      </c>
      <c r="F23409" t="s">
        <v>73057</v>
      </c>
      <c r="H23409" t="s">
        <v>3673</v>
      </c>
      <c r="I23409" t="s">
        <v>3678</v>
      </c>
    </row>
    <row r="23410" spans="2:9" x14ac:dyDescent="0.35">
      <c r="B23410" t="s">
        <v>56386</v>
      </c>
      <c r="C23410" t="s">
        <v>56385</v>
      </c>
      <c r="D23410">
        <v>10</v>
      </c>
      <c r="E23410" t="s">
        <v>73057</v>
      </c>
      <c r="F23410" t="s">
        <v>73057</v>
      </c>
      <c r="H23410" t="s">
        <v>3673</v>
      </c>
      <c r="I23410" t="s">
        <v>3678</v>
      </c>
    </row>
    <row r="23411" spans="2:9" x14ac:dyDescent="0.35">
      <c r="B23411" t="s">
        <v>56388</v>
      </c>
      <c r="C23411" t="s">
        <v>56387</v>
      </c>
      <c r="D23411">
        <v>10</v>
      </c>
      <c r="E23411" t="s">
        <v>73057</v>
      </c>
      <c r="F23411" t="s">
        <v>73057</v>
      </c>
      <c r="H23411" t="s">
        <v>8</v>
      </c>
      <c r="I23411" t="s">
        <v>493</v>
      </c>
    </row>
    <row r="23412" spans="2:9" x14ac:dyDescent="0.35">
      <c r="B23412" t="s">
        <v>56390</v>
      </c>
      <c r="C23412" t="s">
        <v>56389</v>
      </c>
      <c r="D23412">
        <v>10</v>
      </c>
      <c r="E23412" t="s">
        <v>73057</v>
      </c>
      <c r="F23412" t="s">
        <v>73057</v>
      </c>
      <c r="H23412" t="s">
        <v>8</v>
      </c>
      <c r="I23412" t="s">
        <v>493</v>
      </c>
    </row>
    <row r="23413" spans="2:9" x14ac:dyDescent="0.35">
      <c r="B23413" t="s">
        <v>56392</v>
      </c>
      <c r="C23413" t="s">
        <v>56391</v>
      </c>
      <c r="D23413">
        <v>10</v>
      </c>
      <c r="E23413" t="s">
        <v>73057</v>
      </c>
      <c r="F23413" t="s">
        <v>73057</v>
      </c>
      <c r="H23413" t="s">
        <v>11</v>
      </c>
      <c r="I23413" t="s">
        <v>3649</v>
      </c>
    </row>
    <row r="23414" spans="2:9" x14ac:dyDescent="0.35">
      <c r="B23414" t="s">
        <v>56394</v>
      </c>
      <c r="C23414" t="s">
        <v>56393</v>
      </c>
      <c r="D23414">
        <v>10</v>
      </c>
      <c r="E23414" t="s">
        <v>73057</v>
      </c>
      <c r="F23414" t="s">
        <v>73057</v>
      </c>
      <c r="H23414" t="s">
        <v>27998</v>
      </c>
      <c r="I23414" t="s">
        <v>27999</v>
      </c>
    </row>
    <row r="23415" spans="2:9" x14ac:dyDescent="0.35">
      <c r="B23415" t="s">
        <v>56396</v>
      </c>
      <c r="C23415" t="s">
        <v>56395</v>
      </c>
      <c r="D23415">
        <v>10</v>
      </c>
      <c r="E23415" t="s">
        <v>73057</v>
      </c>
      <c r="F23415" t="s">
        <v>73057</v>
      </c>
      <c r="H23415" t="s">
        <v>8</v>
      </c>
      <c r="I23415" t="s">
        <v>493</v>
      </c>
    </row>
    <row r="23416" spans="2:9" x14ac:dyDescent="0.35">
      <c r="B23416" t="s">
        <v>56398</v>
      </c>
      <c r="C23416" t="s">
        <v>56397</v>
      </c>
      <c r="D23416">
        <v>10</v>
      </c>
      <c r="E23416" t="s">
        <v>73057</v>
      </c>
      <c r="F23416" t="s">
        <v>73057</v>
      </c>
      <c r="H23416" t="s">
        <v>8</v>
      </c>
      <c r="I23416" t="s">
        <v>493</v>
      </c>
    </row>
    <row r="23417" spans="2:9" x14ac:dyDescent="0.35">
      <c r="B23417" t="s">
        <v>56400</v>
      </c>
      <c r="C23417" t="s">
        <v>56399</v>
      </c>
      <c r="D23417">
        <v>10</v>
      </c>
      <c r="E23417" t="s">
        <v>73057</v>
      </c>
      <c r="F23417" t="s">
        <v>73057</v>
      </c>
      <c r="H23417" t="s">
        <v>7</v>
      </c>
      <c r="I23417" t="s">
        <v>3701</v>
      </c>
    </row>
    <row r="23418" spans="2:9" x14ac:dyDescent="0.35">
      <c r="B23418" t="s">
        <v>56402</v>
      </c>
      <c r="C23418" t="s">
        <v>56401</v>
      </c>
      <c r="D23418">
        <v>10</v>
      </c>
      <c r="E23418" t="s">
        <v>73057</v>
      </c>
      <c r="F23418" t="s">
        <v>73057</v>
      </c>
      <c r="H23418" t="s">
        <v>9</v>
      </c>
      <c r="I23418" t="s">
        <v>3647</v>
      </c>
    </row>
    <row r="23419" spans="2:9" x14ac:dyDescent="0.35">
      <c r="B23419" t="s">
        <v>56403</v>
      </c>
      <c r="C23419" t="s">
        <v>12272</v>
      </c>
      <c r="D23419">
        <v>10</v>
      </c>
      <c r="E23419" t="s">
        <v>73057</v>
      </c>
      <c r="F23419" t="s">
        <v>73057</v>
      </c>
      <c r="H23419" t="s">
        <v>9</v>
      </c>
      <c r="I23419" t="s">
        <v>3647</v>
      </c>
    </row>
    <row r="23420" spans="2:9" x14ac:dyDescent="0.35">
      <c r="B23420" t="s">
        <v>56405</v>
      </c>
      <c r="C23420" t="s">
        <v>56404</v>
      </c>
      <c r="D23420">
        <v>10</v>
      </c>
      <c r="E23420" t="s">
        <v>73057</v>
      </c>
      <c r="F23420" t="s">
        <v>73057</v>
      </c>
      <c r="H23420" t="s">
        <v>1</v>
      </c>
      <c r="I23420" t="s">
        <v>3605</v>
      </c>
    </row>
    <row r="23421" spans="2:9" x14ac:dyDescent="0.35">
      <c r="B23421" t="s">
        <v>56407</v>
      </c>
      <c r="C23421" t="s">
        <v>56406</v>
      </c>
      <c r="D23421">
        <v>10</v>
      </c>
      <c r="E23421" t="s">
        <v>73057</v>
      </c>
      <c r="F23421" t="s">
        <v>73057</v>
      </c>
      <c r="H23421" t="s">
        <v>8</v>
      </c>
      <c r="I23421" t="s">
        <v>493</v>
      </c>
    </row>
    <row r="23422" spans="2:9" x14ac:dyDescent="0.35">
      <c r="B23422" t="s">
        <v>56409</v>
      </c>
      <c r="C23422" t="s">
        <v>56408</v>
      </c>
      <c r="D23422">
        <v>10</v>
      </c>
      <c r="E23422" t="s">
        <v>73057</v>
      </c>
      <c r="F23422" t="s">
        <v>73057</v>
      </c>
      <c r="H23422" t="s">
        <v>5</v>
      </c>
      <c r="I23422" t="s">
        <v>288</v>
      </c>
    </row>
    <row r="23423" spans="2:9" x14ac:dyDescent="0.35">
      <c r="B23423" t="s">
        <v>56411</v>
      </c>
      <c r="C23423" t="s">
        <v>56410</v>
      </c>
      <c r="D23423">
        <v>10</v>
      </c>
      <c r="E23423" t="s">
        <v>73057</v>
      </c>
      <c r="F23423" t="s">
        <v>73057</v>
      </c>
      <c r="H23423" t="s">
        <v>59128</v>
      </c>
      <c r="I23423" t="s">
        <v>59129</v>
      </c>
    </row>
    <row r="23424" spans="2:9" x14ac:dyDescent="0.35">
      <c r="B23424" t="s">
        <v>56412</v>
      </c>
      <c r="C23424" t="s">
        <v>8500</v>
      </c>
      <c r="D23424">
        <v>10</v>
      </c>
      <c r="E23424" t="s">
        <v>73057</v>
      </c>
      <c r="F23424" t="s">
        <v>73057</v>
      </c>
      <c r="H23424" t="s">
        <v>8</v>
      </c>
      <c r="I23424" t="s">
        <v>493</v>
      </c>
    </row>
    <row r="23425" spans="2:9" x14ac:dyDescent="0.35">
      <c r="B23425" t="s">
        <v>56413</v>
      </c>
      <c r="C23425" t="s">
        <v>7065</v>
      </c>
      <c r="D23425">
        <v>10</v>
      </c>
      <c r="E23425" t="s">
        <v>73057</v>
      </c>
      <c r="F23425" t="s">
        <v>73057</v>
      </c>
      <c r="H23425" t="s">
        <v>1</v>
      </c>
      <c r="I23425" t="s">
        <v>3605</v>
      </c>
    </row>
    <row r="23426" spans="2:9" x14ac:dyDescent="0.35">
      <c r="B23426" t="s">
        <v>56417</v>
      </c>
      <c r="C23426" t="s">
        <v>56416</v>
      </c>
      <c r="D23426">
        <v>10</v>
      </c>
      <c r="E23426" t="s">
        <v>73057</v>
      </c>
      <c r="F23426" t="s">
        <v>73057</v>
      </c>
      <c r="H23426" t="s">
        <v>9</v>
      </c>
      <c r="I23426" t="s">
        <v>3647</v>
      </c>
    </row>
    <row r="23427" spans="2:9" x14ac:dyDescent="0.35">
      <c r="B23427" t="s">
        <v>56419</v>
      </c>
      <c r="C23427" t="s">
        <v>56418</v>
      </c>
      <c r="D23427">
        <v>10</v>
      </c>
      <c r="E23427" t="s">
        <v>73057</v>
      </c>
      <c r="F23427" t="s">
        <v>73057</v>
      </c>
      <c r="H23427" t="s">
        <v>1</v>
      </c>
      <c r="I23427" t="s">
        <v>3605</v>
      </c>
    </row>
    <row r="23428" spans="2:9" x14ac:dyDescent="0.35">
      <c r="B23428" t="s">
        <v>56421</v>
      </c>
      <c r="C23428" t="s">
        <v>56420</v>
      </c>
      <c r="D23428">
        <v>10</v>
      </c>
      <c r="E23428" t="s">
        <v>73057</v>
      </c>
      <c r="F23428" t="s">
        <v>73057</v>
      </c>
      <c r="H23428" t="s">
        <v>1</v>
      </c>
      <c r="I23428" t="s">
        <v>3605</v>
      </c>
    </row>
    <row r="23429" spans="2:9" x14ac:dyDescent="0.35">
      <c r="B23429" t="s">
        <v>56423</v>
      </c>
      <c r="C23429" t="s">
        <v>56422</v>
      </c>
      <c r="D23429">
        <v>10</v>
      </c>
      <c r="E23429" t="s">
        <v>73057</v>
      </c>
      <c r="F23429" t="s">
        <v>73057</v>
      </c>
      <c r="H23429" t="s">
        <v>1</v>
      </c>
      <c r="I23429" t="s">
        <v>3605</v>
      </c>
    </row>
    <row r="23430" spans="2:9" x14ac:dyDescent="0.35">
      <c r="B23430" t="s">
        <v>56424</v>
      </c>
      <c r="C23430" t="s">
        <v>55260</v>
      </c>
      <c r="D23430">
        <v>10</v>
      </c>
      <c r="E23430" t="s">
        <v>73057</v>
      </c>
      <c r="F23430" t="s">
        <v>73057</v>
      </c>
      <c r="H23430" t="s">
        <v>8</v>
      </c>
      <c r="I23430" t="s">
        <v>493</v>
      </c>
    </row>
    <row r="23431" spans="2:9" x14ac:dyDescent="0.35">
      <c r="B23431" t="s">
        <v>56426</v>
      </c>
      <c r="C23431" t="s">
        <v>56425</v>
      </c>
      <c r="D23431">
        <v>10</v>
      </c>
      <c r="E23431" t="s">
        <v>73057</v>
      </c>
      <c r="F23431" t="s">
        <v>73057</v>
      </c>
      <c r="H23431" t="s">
        <v>8</v>
      </c>
      <c r="I23431" t="s">
        <v>493</v>
      </c>
    </row>
    <row r="23432" spans="2:9" x14ac:dyDescent="0.35">
      <c r="B23432" t="s">
        <v>56428</v>
      </c>
      <c r="C23432" t="s">
        <v>56427</v>
      </c>
      <c r="D23432">
        <v>10</v>
      </c>
      <c r="E23432" t="s">
        <v>73057</v>
      </c>
      <c r="F23432" t="s">
        <v>73057</v>
      </c>
      <c r="H23432" t="s">
        <v>3673</v>
      </c>
      <c r="I23432" t="s">
        <v>3678</v>
      </c>
    </row>
    <row r="23433" spans="2:9" x14ac:dyDescent="0.35">
      <c r="B23433" t="s">
        <v>56430</v>
      </c>
      <c r="C23433" t="s">
        <v>56429</v>
      </c>
      <c r="D23433">
        <v>10</v>
      </c>
      <c r="E23433" t="s">
        <v>73057</v>
      </c>
      <c r="F23433" t="s">
        <v>73057</v>
      </c>
      <c r="H23433" t="s">
        <v>1</v>
      </c>
      <c r="I23433" t="s">
        <v>3605</v>
      </c>
    </row>
    <row r="23434" spans="2:9" x14ac:dyDescent="0.35">
      <c r="B23434" t="s">
        <v>56432</v>
      </c>
      <c r="C23434" t="s">
        <v>56431</v>
      </c>
      <c r="D23434">
        <v>10</v>
      </c>
      <c r="E23434" t="s">
        <v>73057</v>
      </c>
      <c r="F23434" t="s">
        <v>73057</v>
      </c>
      <c r="H23434" t="s">
        <v>11</v>
      </c>
      <c r="I23434" t="s">
        <v>3640</v>
      </c>
    </row>
    <row r="23435" spans="2:9" x14ac:dyDescent="0.35">
      <c r="B23435" t="s">
        <v>56434</v>
      </c>
      <c r="C23435" t="s">
        <v>56433</v>
      </c>
      <c r="D23435">
        <v>10</v>
      </c>
      <c r="E23435" t="s">
        <v>73057</v>
      </c>
      <c r="F23435" t="s">
        <v>73057</v>
      </c>
      <c r="H23435" t="s">
        <v>9</v>
      </c>
      <c r="I23435" t="s">
        <v>3647</v>
      </c>
    </row>
    <row r="23436" spans="2:9" x14ac:dyDescent="0.35">
      <c r="B23436" t="s">
        <v>56436</v>
      </c>
      <c r="C23436" t="s">
        <v>56435</v>
      </c>
      <c r="D23436">
        <v>10</v>
      </c>
      <c r="E23436" t="s">
        <v>73057</v>
      </c>
      <c r="F23436" t="s">
        <v>73057</v>
      </c>
      <c r="H23436" t="s">
        <v>1</v>
      </c>
      <c r="I23436" t="s">
        <v>3605</v>
      </c>
    </row>
    <row r="23437" spans="2:9" x14ac:dyDescent="0.35">
      <c r="B23437" t="s">
        <v>56438</v>
      </c>
      <c r="C23437" t="s">
        <v>56437</v>
      </c>
      <c r="D23437">
        <v>10</v>
      </c>
      <c r="E23437" t="s">
        <v>73057</v>
      </c>
      <c r="F23437" t="s">
        <v>73057</v>
      </c>
      <c r="H23437" t="s">
        <v>7</v>
      </c>
      <c r="I23437" t="s">
        <v>3676</v>
      </c>
    </row>
    <row r="23438" spans="2:9" x14ac:dyDescent="0.35">
      <c r="B23438" t="s">
        <v>56441</v>
      </c>
      <c r="C23438" t="s">
        <v>55224</v>
      </c>
      <c r="D23438">
        <v>10</v>
      </c>
      <c r="E23438" t="s">
        <v>73057</v>
      </c>
      <c r="F23438" t="s">
        <v>73057</v>
      </c>
      <c r="H23438" t="s">
        <v>3673</v>
      </c>
      <c r="I23438" t="s">
        <v>3678</v>
      </c>
    </row>
    <row r="23439" spans="2:9" x14ac:dyDescent="0.35">
      <c r="B23439" t="s">
        <v>56443</v>
      </c>
      <c r="C23439" t="s">
        <v>56442</v>
      </c>
      <c r="D23439">
        <v>10</v>
      </c>
      <c r="E23439" t="s">
        <v>73057</v>
      </c>
      <c r="F23439" t="s">
        <v>73057</v>
      </c>
      <c r="H23439" t="s">
        <v>8</v>
      </c>
      <c r="I23439" t="s">
        <v>493</v>
      </c>
    </row>
    <row r="23440" spans="2:9" x14ac:dyDescent="0.35">
      <c r="B23440" t="s">
        <v>56445</v>
      </c>
      <c r="C23440" t="s">
        <v>56444</v>
      </c>
      <c r="D23440">
        <v>10</v>
      </c>
      <c r="E23440" t="s">
        <v>73057</v>
      </c>
      <c r="F23440" t="s">
        <v>73057</v>
      </c>
      <c r="H23440" t="s">
        <v>8</v>
      </c>
      <c r="I23440" t="s">
        <v>493</v>
      </c>
    </row>
    <row r="23441" spans="2:9" x14ac:dyDescent="0.35">
      <c r="B23441" t="s">
        <v>56447</v>
      </c>
      <c r="C23441" t="s">
        <v>56446</v>
      </c>
      <c r="D23441">
        <v>10</v>
      </c>
      <c r="E23441" t="s">
        <v>73057</v>
      </c>
      <c r="F23441" t="s">
        <v>73057</v>
      </c>
      <c r="H23441" t="s">
        <v>3615</v>
      </c>
      <c r="I23441" t="s">
        <v>3663</v>
      </c>
    </row>
    <row r="23442" spans="2:9" x14ac:dyDescent="0.35">
      <c r="B23442" t="s">
        <v>56449</v>
      </c>
      <c r="C23442" t="s">
        <v>56448</v>
      </c>
      <c r="D23442">
        <v>10</v>
      </c>
      <c r="E23442" t="s">
        <v>73057</v>
      </c>
      <c r="F23442" t="s">
        <v>73057</v>
      </c>
      <c r="H23442" t="s">
        <v>9</v>
      </c>
      <c r="I23442" t="s">
        <v>3647</v>
      </c>
    </row>
    <row r="23443" spans="2:9" x14ac:dyDescent="0.35">
      <c r="B23443" t="s">
        <v>56451</v>
      </c>
      <c r="C23443" t="s">
        <v>56450</v>
      </c>
      <c r="D23443">
        <v>10</v>
      </c>
      <c r="E23443" t="s">
        <v>73057</v>
      </c>
      <c r="F23443" t="s">
        <v>73057</v>
      </c>
      <c r="H23443" t="s">
        <v>1</v>
      </c>
      <c r="I23443" t="s">
        <v>3605</v>
      </c>
    </row>
    <row r="23444" spans="2:9" x14ac:dyDescent="0.35">
      <c r="B23444" t="s">
        <v>56453</v>
      </c>
      <c r="C23444" t="s">
        <v>56452</v>
      </c>
      <c r="D23444">
        <v>10</v>
      </c>
      <c r="E23444" t="s">
        <v>73057</v>
      </c>
      <c r="F23444" t="s">
        <v>73057</v>
      </c>
      <c r="H23444" t="s">
        <v>1</v>
      </c>
      <c r="I23444" t="s">
        <v>3605</v>
      </c>
    </row>
    <row r="23445" spans="2:9" x14ac:dyDescent="0.35">
      <c r="B23445" t="s">
        <v>56455</v>
      </c>
      <c r="C23445" t="s">
        <v>56454</v>
      </c>
      <c r="D23445">
        <v>10</v>
      </c>
      <c r="E23445" t="s">
        <v>73057</v>
      </c>
      <c r="F23445" t="s">
        <v>73057</v>
      </c>
      <c r="H23445" t="s">
        <v>9</v>
      </c>
      <c r="I23445" t="s">
        <v>3647</v>
      </c>
    </row>
    <row r="23446" spans="2:9" x14ac:dyDescent="0.35">
      <c r="B23446" t="s">
        <v>56457</v>
      </c>
      <c r="C23446" t="s">
        <v>56456</v>
      </c>
      <c r="D23446">
        <v>10</v>
      </c>
      <c r="E23446" t="s">
        <v>73057</v>
      </c>
      <c r="F23446" t="s">
        <v>73057</v>
      </c>
      <c r="H23446" t="s">
        <v>3608</v>
      </c>
      <c r="I23446" t="s">
        <v>3609</v>
      </c>
    </row>
    <row r="23447" spans="2:9" x14ac:dyDescent="0.35">
      <c r="B23447" t="s">
        <v>56459</v>
      </c>
      <c r="C23447" t="s">
        <v>56458</v>
      </c>
      <c r="D23447">
        <v>10</v>
      </c>
      <c r="E23447" t="s">
        <v>73057</v>
      </c>
      <c r="F23447" t="s">
        <v>73057</v>
      </c>
      <c r="H23447" t="s">
        <v>3634</v>
      </c>
      <c r="I23447" t="s">
        <v>3651</v>
      </c>
    </row>
    <row r="23448" spans="2:9" x14ac:dyDescent="0.35">
      <c r="B23448" t="s">
        <v>56461</v>
      </c>
      <c r="C23448" t="s">
        <v>56460</v>
      </c>
      <c r="D23448">
        <v>10</v>
      </c>
      <c r="E23448" t="s">
        <v>73057</v>
      </c>
      <c r="F23448" t="s">
        <v>73057</v>
      </c>
      <c r="H23448" t="s">
        <v>8</v>
      </c>
      <c r="I23448" t="s">
        <v>3720</v>
      </c>
    </row>
    <row r="23449" spans="2:9" x14ac:dyDescent="0.35">
      <c r="B23449" t="s">
        <v>56463</v>
      </c>
      <c r="C23449" t="s">
        <v>56462</v>
      </c>
      <c r="D23449">
        <v>10</v>
      </c>
      <c r="E23449" t="s">
        <v>73057</v>
      </c>
      <c r="F23449" t="s">
        <v>73057</v>
      </c>
      <c r="H23449" t="s">
        <v>2</v>
      </c>
      <c r="I23449" t="s">
        <v>362</v>
      </c>
    </row>
    <row r="23450" spans="2:9" x14ac:dyDescent="0.35">
      <c r="B23450" t="s">
        <v>56465</v>
      </c>
      <c r="C23450" t="s">
        <v>56464</v>
      </c>
      <c r="D23450">
        <v>10</v>
      </c>
      <c r="E23450" t="s">
        <v>73057</v>
      </c>
      <c r="F23450" t="s">
        <v>73057</v>
      </c>
      <c r="H23450" t="s">
        <v>5</v>
      </c>
      <c r="I23450" t="s">
        <v>3781</v>
      </c>
    </row>
    <row r="23451" spans="2:9" x14ac:dyDescent="0.35">
      <c r="B23451" t="s">
        <v>56467</v>
      </c>
      <c r="C23451" t="s">
        <v>56466</v>
      </c>
      <c r="D23451">
        <v>10</v>
      </c>
      <c r="E23451" t="s">
        <v>73057</v>
      </c>
      <c r="F23451" t="s">
        <v>73057</v>
      </c>
      <c r="H23451" t="s">
        <v>3606</v>
      </c>
      <c r="I23451" t="s">
        <v>3642</v>
      </c>
    </row>
    <row r="23452" spans="2:9" x14ac:dyDescent="0.35">
      <c r="B23452" t="s">
        <v>56469</v>
      </c>
      <c r="C23452" t="s">
        <v>56468</v>
      </c>
      <c r="D23452">
        <v>10</v>
      </c>
      <c r="E23452" t="s">
        <v>73057</v>
      </c>
      <c r="F23452" t="s">
        <v>73057</v>
      </c>
      <c r="H23452" t="s">
        <v>3744</v>
      </c>
      <c r="I23452" t="s">
        <v>3745</v>
      </c>
    </row>
    <row r="23453" spans="2:9" x14ac:dyDescent="0.35">
      <c r="B23453" t="s">
        <v>56471</v>
      </c>
      <c r="C23453" t="s">
        <v>56470</v>
      </c>
      <c r="D23453">
        <v>10</v>
      </c>
      <c r="E23453" t="s">
        <v>73057</v>
      </c>
      <c r="F23453" t="s">
        <v>73057</v>
      </c>
      <c r="H23453" t="s">
        <v>8</v>
      </c>
      <c r="I23453" t="s">
        <v>7705</v>
      </c>
    </row>
    <row r="23454" spans="2:9" x14ac:dyDescent="0.35">
      <c r="B23454" t="s">
        <v>56473</v>
      </c>
      <c r="C23454" t="s">
        <v>56472</v>
      </c>
      <c r="D23454">
        <v>10</v>
      </c>
      <c r="E23454" t="s">
        <v>73057</v>
      </c>
      <c r="F23454" t="s">
        <v>73057</v>
      </c>
      <c r="H23454" t="s">
        <v>3673</v>
      </c>
      <c r="I23454" t="s">
        <v>3678</v>
      </c>
    </row>
    <row r="23455" spans="2:9" x14ac:dyDescent="0.35">
      <c r="B23455" t="s">
        <v>56475</v>
      </c>
      <c r="C23455" t="s">
        <v>56474</v>
      </c>
      <c r="D23455">
        <v>10</v>
      </c>
      <c r="E23455" t="s">
        <v>73057</v>
      </c>
      <c r="F23455" t="s">
        <v>73057</v>
      </c>
      <c r="H23455" t="s">
        <v>1</v>
      </c>
      <c r="I23455" t="s">
        <v>3605</v>
      </c>
    </row>
    <row r="23456" spans="2:9" x14ac:dyDescent="0.35">
      <c r="B23456" t="s">
        <v>56477</v>
      </c>
      <c r="C23456" t="s">
        <v>56476</v>
      </c>
      <c r="D23456">
        <v>10</v>
      </c>
      <c r="E23456" t="s">
        <v>73057</v>
      </c>
      <c r="F23456" t="s">
        <v>73057</v>
      </c>
      <c r="H23456" t="s">
        <v>9</v>
      </c>
      <c r="I23456" t="s">
        <v>3647</v>
      </c>
    </row>
    <row r="23457" spans="2:9" x14ac:dyDescent="0.35">
      <c r="B23457" t="s">
        <v>56479</v>
      </c>
      <c r="C23457" t="s">
        <v>56478</v>
      </c>
      <c r="D23457">
        <v>10</v>
      </c>
      <c r="E23457" t="s">
        <v>73057</v>
      </c>
      <c r="F23457" t="s">
        <v>73057</v>
      </c>
      <c r="H23457" t="s">
        <v>9</v>
      </c>
      <c r="I23457" t="s">
        <v>3647</v>
      </c>
    </row>
    <row r="23458" spans="2:9" x14ac:dyDescent="0.35">
      <c r="B23458" t="s">
        <v>56481</v>
      </c>
      <c r="C23458" t="s">
        <v>56480</v>
      </c>
      <c r="D23458">
        <v>10</v>
      </c>
      <c r="E23458" t="s">
        <v>73057</v>
      </c>
      <c r="F23458" t="s">
        <v>73057</v>
      </c>
      <c r="H23458" t="s">
        <v>2</v>
      </c>
      <c r="I23458" t="s">
        <v>3610</v>
      </c>
    </row>
    <row r="23459" spans="2:9" x14ac:dyDescent="0.35">
      <c r="B23459" t="s">
        <v>56483</v>
      </c>
      <c r="C23459" t="s">
        <v>56482</v>
      </c>
      <c r="D23459">
        <v>10</v>
      </c>
      <c r="E23459" t="s">
        <v>73057</v>
      </c>
      <c r="F23459" t="s">
        <v>73057</v>
      </c>
      <c r="H23459" t="s">
        <v>7708</v>
      </c>
      <c r="I23459" t="s">
        <v>7709</v>
      </c>
    </row>
    <row r="23460" spans="2:9" x14ac:dyDescent="0.35">
      <c r="B23460" t="s">
        <v>56484</v>
      </c>
      <c r="C23460" t="s">
        <v>55495</v>
      </c>
      <c r="D23460">
        <v>10</v>
      </c>
      <c r="E23460" t="s">
        <v>73057</v>
      </c>
      <c r="F23460" t="s">
        <v>73057</v>
      </c>
      <c r="H23460" t="s">
        <v>3634</v>
      </c>
      <c r="I23460" t="s">
        <v>3651</v>
      </c>
    </row>
    <row r="23461" spans="2:9" x14ac:dyDescent="0.35">
      <c r="B23461" t="s">
        <v>56486</v>
      </c>
      <c r="C23461" t="s">
        <v>56485</v>
      </c>
      <c r="D23461">
        <v>10</v>
      </c>
      <c r="E23461" t="s">
        <v>73057</v>
      </c>
      <c r="F23461" t="s">
        <v>73057</v>
      </c>
      <c r="H23461" t="s">
        <v>3606</v>
      </c>
      <c r="I23461" t="s">
        <v>3642</v>
      </c>
    </row>
    <row r="23462" spans="2:9" x14ac:dyDescent="0.35">
      <c r="B23462" t="s">
        <v>56488</v>
      </c>
      <c r="C23462" t="s">
        <v>56487</v>
      </c>
      <c r="D23462">
        <v>10</v>
      </c>
      <c r="E23462" t="s">
        <v>73057</v>
      </c>
      <c r="F23462" t="s">
        <v>73057</v>
      </c>
      <c r="H23462" t="s">
        <v>59130</v>
      </c>
      <c r="I23462" t="s">
        <v>59131</v>
      </c>
    </row>
    <row r="23463" spans="2:9" x14ac:dyDescent="0.35">
      <c r="B23463" t="s">
        <v>56490</v>
      </c>
      <c r="C23463" t="s">
        <v>56489</v>
      </c>
      <c r="D23463">
        <v>10</v>
      </c>
      <c r="E23463" t="s">
        <v>73029</v>
      </c>
      <c r="F23463" t="s">
        <v>73033</v>
      </c>
      <c r="H23463" t="s">
        <v>7</v>
      </c>
      <c r="I23463" t="s">
        <v>3701</v>
      </c>
    </row>
    <row r="23464" spans="2:9" x14ac:dyDescent="0.35">
      <c r="B23464" t="s">
        <v>56492</v>
      </c>
      <c r="C23464" t="s">
        <v>56491</v>
      </c>
      <c r="D23464">
        <v>10</v>
      </c>
      <c r="E23464" t="s">
        <v>73057</v>
      </c>
      <c r="F23464" t="s">
        <v>73057</v>
      </c>
      <c r="H23464" t="s">
        <v>1</v>
      </c>
      <c r="I23464" t="s">
        <v>3605</v>
      </c>
    </row>
    <row r="23465" spans="2:9" x14ac:dyDescent="0.35">
      <c r="B23465" t="s">
        <v>56494</v>
      </c>
      <c r="C23465" t="s">
        <v>56493</v>
      </c>
      <c r="D23465">
        <v>10</v>
      </c>
      <c r="E23465" t="s">
        <v>73057</v>
      </c>
      <c r="F23465" t="s">
        <v>73057</v>
      </c>
      <c r="H23465" t="s">
        <v>9</v>
      </c>
      <c r="I23465" t="s">
        <v>3647</v>
      </c>
    </row>
    <row r="23466" spans="2:9" x14ac:dyDescent="0.35">
      <c r="B23466" t="s">
        <v>56496</v>
      </c>
      <c r="C23466" t="s">
        <v>56495</v>
      </c>
      <c r="D23466">
        <v>10</v>
      </c>
      <c r="E23466" t="s">
        <v>73057</v>
      </c>
      <c r="F23466" t="s">
        <v>73057</v>
      </c>
      <c r="H23466" t="s">
        <v>8</v>
      </c>
      <c r="I23466" t="s">
        <v>3720</v>
      </c>
    </row>
    <row r="23467" spans="2:9" x14ac:dyDescent="0.35">
      <c r="B23467" t="s">
        <v>56497</v>
      </c>
      <c r="C23467" t="s">
        <v>7023</v>
      </c>
      <c r="D23467">
        <v>10</v>
      </c>
      <c r="E23467" t="s">
        <v>73057</v>
      </c>
      <c r="F23467" t="s">
        <v>73057</v>
      </c>
      <c r="H23467" t="s">
        <v>8</v>
      </c>
      <c r="I23467" t="s">
        <v>493</v>
      </c>
    </row>
    <row r="23468" spans="2:9" x14ac:dyDescent="0.35">
      <c r="B23468" t="s">
        <v>56499</v>
      </c>
      <c r="C23468" t="s">
        <v>56498</v>
      </c>
      <c r="D23468">
        <v>10</v>
      </c>
      <c r="E23468" t="s">
        <v>73057</v>
      </c>
      <c r="F23468" t="s">
        <v>73057</v>
      </c>
      <c r="H23468" t="s">
        <v>8</v>
      </c>
      <c r="I23468" t="s">
        <v>493</v>
      </c>
    </row>
    <row r="23469" spans="2:9" x14ac:dyDescent="0.35">
      <c r="B23469" t="s">
        <v>56501</v>
      </c>
      <c r="C23469" t="s">
        <v>56500</v>
      </c>
      <c r="D23469">
        <v>10</v>
      </c>
      <c r="E23469" t="s">
        <v>73057</v>
      </c>
      <c r="F23469" t="s">
        <v>73057</v>
      </c>
      <c r="H23469" t="s">
        <v>9</v>
      </c>
      <c r="I23469" t="s">
        <v>3647</v>
      </c>
    </row>
    <row r="23470" spans="2:9" x14ac:dyDescent="0.35">
      <c r="B23470" t="s">
        <v>56505</v>
      </c>
      <c r="C23470" t="s">
        <v>56504</v>
      </c>
      <c r="D23470">
        <v>10</v>
      </c>
      <c r="E23470" t="s">
        <v>73057</v>
      </c>
      <c r="F23470" t="s">
        <v>73057</v>
      </c>
      <c r="H23470" t="s">
        <v>9</v>
      </c>
      <c r="I23470" t="s">
        <v>3647</v>
      </c>
    </row>
    <row r="23471" spans="2:9" x14ac:dyDescent="0.35">
      <c r="B23471" t="s">
        <v>56507</v>
      </c>
      <c r="C23471" t="s">
        <v>56506</v>
      </c>
      <c r="D23471">
        <v>10</v>
      </c>
      <c r="E23471" t="s">
        <v>73057</v>
      </c>
      <c r="F23471" t="s">
        <v>73057</v>
      </c>
      <c r="H23471" t="s">
        <v>5</v>
      </c>
      <c r="I23471" t="s">
        <v>288</v>
      </c>
    </row>
    <row r="23472" spans="2:9" x14ac:dyDescent="0.35">
      <c r="B23472" t="s">
        <v>56509</v>
      </c>
      <c r="C23472" t="s">
        <v>56508</v>
      </c>
      <c r="D23472">
        <v>10</v>
      </c>
      <c r="E23472" t="s">
        <v>73057</v>
      </c>
      <c r="F23472" t="s">
        <v>73057</v>
      </c>
      <c r="H23472" t="s">
        <v>3673</v>
      </c>
      <c r="I23472" t="s">
        <v>3678</v>
      </c>
    </row>
    <row r="23473" spans="2:9" x14ac:dyDescent="0.35">
      <c r="B23473" t="s">
        <v>56511</v>
      </c>
      <c r="C23473" t="s">
        <v>56510</v>
      </c>
      <c r="D23473">
        <v>10</v>
      </c>
      <c r="E23473" t="s">
        <v>73057</v>
      </c>
      <c r="F23473" t="s">
        <v>73057</v>
      </c>
      <c r="H23473" t="s">
        <v>28004</v>
      </c>
      <c r="I23473" t="s">
        <v>59132</v>
      </c>
    </row>
    <row r="23474" spans="2:9" x14ac:dyDescent="0.35">
      <c r="B23474" t="s">
        <v>56513</v>
      </c>
      <c r="C23474" t="s">
        <v>56512</v>
      </c>
      <c r="D23474">
        <v>10</v>
      </c>
      <c r="E23474" t="s">
        <v>73057</v>
      </c>
      <c r="F23474" t="s">
        <v>73057</v>
      </c>
      <c r="H23474" t="s">
        <v>7</v>
      </c>
      <c r="I23474" t="s">
        <v>3676</v>
      </c>
    </row>
    <row r="23475" spans="2:9" x14ac:dyDescent="0.35">
      <c r="B23475" t="s">
        <v>56515</v>
      </c>
      <c r="C23475" t="s">
        <v>56514</v>
      </c>
      <c r="D23475">
        <v>10</v>
      </c>
      <c r="E23475" t="s">
        <v>73057</v>
      </c>
      <c r="F23475" t="s">
        <v>73057</v>
      </c>
      <c r="H23475" t="s">
        <v>9</v>
      </c>
      <c r="I23475" t="s">
        <v>3647</v>
      </c>
    </row>
    <row r="23476" spans="2:9" x14ac:dyDescent="0.35">
      <c r="B23476" t="s">
        <v>56517</v>
      </c>
      <c r="C23476" t="s">
        <v>56516</v>
      </c>
      <c r="D23476">
        <v>10</v>
      </c>
      <c r="E23476" t="s">
        <v>73057</v>
      </c>
      <c r="F23476" t="s">
        <v>73057</v>
      </c>
      <c r="H23476" t="s">
        <v>11</v>
      </c>
      <c r="I23476" t="s">
        <v>3649</v>
      </c>
    </row>
    <row r="23477" spans="2:9" x14ac:dyDescent="0.35">
      <c r="B23477" t="s">
        <v>56519</v>
      </c>
      <c r="C23477" t="s">
        <v>56518</v>
      </c>
      <c r="D23477">
        <v>10</v>
      </c>
      <c r="E23477" t="s">
        <v>73057</v>
      </c>
      <c r="F23477" t="s">
        <v>73057</v>
      </c>
      <c r="H23477" t="s">
        <v>1</v>
      </c>
      <c r="I23477" t="s">
        <v>3605</v>
      </c>
    </row>
    <row r="23478" spans="2:9" x14ac:dyDescent="0.35">
      <c r="B23478" t="s">
        <v>56521</v>
      </c>
      <c r="C23478" t="s">
        <v>56520</v>
      </c>
      <c r="D23478">
        <v>10</v>
      </c>
      <c r="E23478" t="s">
        <v>73057</v>
      </c>
      <c r="F23478" t="s">
        <v>73057</v>
      </c>
      <c r="H23478" t="s">
        <v>8</v>
      </c>
      <c r="I23478" t="s">
        <v>493</v>
      </c>
    </row>
    <row r="23479" spans="2:9" x14ac:dyDescent="0.35">
      <c r="B23479" t="s">
        <v>56523</v>
      </c>
      <c r="C23479" t="s">
        <v>56522</v>
      </c>
      <c r="D23479">
        <v>10</v>
      </c>
      <c r="E23479" t="s">
        <v>73057</v>
      </c>
      <c r="F23479" t="s">
        <v>73057</v>
      </c>
      <c r="H23479" t="s">
        <v>8</v>
      </c>
      <c r="I23479" t="s">
        <v>493</v>
      </c>
    </row>
    <row r="23480" spans="2:9" x14ac:dyDescent="0.35">
      <c r="B23480" t="s">
        <v>56525</v>
      </c>
      <c r="C23480" t="s">
        <v>56524</v>
      </c>
      <c r="D23480">
        <v>10</v>
      </c>
      <c r="E23480" t="s">
        <v>73057</v>
      </c>
      <c r="F23480" t="s">
        <v>73057</v>
      </c>
      <c r="H23480" t="s">
        <v>9</v>
      </c>
      <c r="I23480" t="s">
        <v>3647</v>
      </c>
    </row>
    <row r="23481" spans="2:9" x14ac:dyDescent="0.35">
      <c r="B23481" t="s">
        <v>56529</v>
      </c>
      <c r="C23481" t="s">
        <v>56528</v>
      </c>
      <c r="D23481">
        <v>10</v>
      </c>
      <c r="E23481" t="s">
        <v>73057</v>
      </c>
      <c r="F23481" t="s">
        <v>73057</v>
      </c>
      <c r="H23481" t="s">
        <v>3673</v>
      </c>
      <c r="I23481" t="s">
        <v>3678</v>
      </c>
    </row>
    <row r="23482" spans="2:9" x14ac:dyDescent="0.35">
      <c r="B23482" t="s">
        <v>56531</v>
      </c>
      <c r="C23482" t="s">
        <v>56530</v>
      </c>
      <c r="D23482">
        <v>10</v>
      </c>
      <c r="E23482" t="s">
        <v>73057</v>
      </c>
      <c r="F23482" t="s">
        <v>73057</v>
      </c>
      <c r="H23482" t="s">
        <v>9</v>
      </c>
      <c r="I23482" t="s">
        <v>3647</v>
      </c>
    </row>
    <row r="23483" spans="2:9" x14ac:dyDescent="0.35">
      <c r="B23483" t="s">
        <v>56532</v>
      </c>
      <c r="C23483" t="s">
        <v>56064</v>
      </c>
      <c r="D23483">
        <v>10</v>
      </c>
      <c r="E23483" t="s">
        <v>73057</v>
      </c>
      <c r="F23483" t="s">
        <v>73057</v>
      </c>
      <c r="H23483" t="s">
        <v>8</v>
      </c>
      <c r="I23483" t="s">
        <v>493</v>
      </c>
    </row>
    <row r="23484" spans="2:9" x14ac:dyDescent="0.35">
      <c r="B23484" t="s">
        <v>56534</v>
      </c>
      <c r="C23484" t="s">
        <v>56533</v>
      </c>
      <c r="D23484">
        <v>10</v>
      </c>
      <c r="E23484" t="s">
        <v>73057</v>
      </c>
      <c r="F23484" t="s">
        <v>73057</v>
      </c>
      <c r="H23484" t="s">
        <v>8</v>
      </c>
      <c r="I23484" t="s">
        <v>493</v>
      </c>
    </row>
    <row r="23485" spans="2:9" x14ac:dyDescent="0.35">
      <c r="B23485" t="s">
        <v>56535</v>
      </c>
      <c r="C23485" t="s">
        <v>4952</v>
      </c>
      <c r="D23485">
        <v>10</v>
      </c>
      <c r="E23485" t="s">
        <v>73057</v>
      </c>
      <c r="F23485" t="s">
        <v>73057</v>
      </c>
      <c r="H23485" t="s">
        <v>8</v>
      </c>
      <c r="I23485" t="s">
        <v>493</v>
      </c>
    </row>
    <row r="23486" spans="2:9" x14ac:dyDescent="0.35">
      <c r="B23486" t="s">
        <v>56537</v>
      </c>
      <c r="C23486" t="s">
        <v>56536</v>
      </c>
      <c r="D23486">
        <v>10</v>
      </c>
      <c r="E23486" t="s">
        <v>73057</v>
      </c>
      <c r="F23486" t="s">
        <v>73057</v>
      </c>
      <c r="H23486" t="s">
        <v>3602</v>
      </c>
      <c r="I23486" t="s">
        <v>3646</v>
      </c>
    </row>
    <row r="23487" spans="2:9" x14ac:dyDescent="0.35">
      <c r="B23487" t="s">
        <v>56539</v>
      </c>
      <c r="C23487" t="s">
        <v>56538</v>
      </c>
      <c r="D23487">
        <v>10</v>
      </c>
      <c r="E23487" t="s">
        <v>73057</v>
      </c>
      <c r="F23487" t="s">
        <v>73057</v>
      </c>
      <c r="H23487" t="s">
        <v>1</v>
      </c>
      <c r="I23487" t="s">
        <v>3605</v>
      </c>
    </row>
    <row r="23488" spans="2:9" x14ac:dyDescent="0.35">
      <c r="B23488" t="s">
        <v>56541</v>
      </c>
      <c r="C23488" t="s">
        <v>56540</v>
      </c>
      <c r="D23488">
        <v>10</v>
      </c>
      <c r="E23488" t="s">
        <v>73057</v>
      </c>
      <c r="F23488" t="s">
        <v>73057</v>
      </c>
      <c r="H23488" t="s">
        <v>8</v>
      </c>
      <c r="I23488" t="s">
        <v>493</v>
      </c>
    </row>
    <row r="23489" spans="2:9" x14ac:dyDescent="0.35">
      <c r="B23489" t="s">
        <v>56543</v>
      </c>
      <c r="C23489" t="s">
        <v>56542</v>
      </c>
      <c r="D23489">
        <v>10</v>
      </c>
      <c r="E23489" t="s">
        <v>73057</v>
      </c>
      <c r="F23489" t="s">
        <v>73057</v>
      </c>
      <c r="H23489" t="s">
        <v>8</v>
      </c>
      <c r="I23489" t="s">
        <v>493</v>
      </c>
    </row>
    <row r="23490" spans="2:9" x14ac:dyDescent="0.35">
      <c r="B23490" t="s">
        <v>56544</v>
      </c>
      <c r="C23490" t="s">
        <v>7079</v>
      </c>
      <c r="D23490">
        <v>10</v>
      </c>
      <c r="E23490" t="s">
        <v>73057</v>
      </c>
      <c r="F23490" t="s">
        <v>73057</v>
      </c>
      <c r="H23490" t="s">
        <v>1</v>
      </c>
      <c r="I23490" t="s">
        <v>3605</v>
      </c>
    </row>
    <row r="23491" spans="2:9" x14ac:dyDescent="0.35">
      <c r="B23491" t="s">
        <v>56546</v>
      </c>
      <c r="C23491" t="s">
        <v>56545</v>
      </c>
      <c r="D23491">
        <v>10</v>
      </c>
      <c r="E23491" t="s">
        <v>73057</v>
      </c>
      <c r="F23491" t="s">
        <v>73057</v>
      </c>
      <c r="H23491" t="s">
        <v>9</v>
      </c>
      <c r="I23491" t="s">
        <v>3647</v>
      </c>
    </row>
    <row r="23492" spans="2:9" x14ac:dyDescent="0.35">
      <c r="B23492" t="s">
        <v>56548</v>
      </c>
      <c r="C23492" t="s">
        <v>56547</v>
      </c>
      <c r="D23492">
        <v>10</v>
      </c>
      <c r="E23492" t="s">
        <v>73057</v>
      </c>
      <c r="F23492" t="s">
        <v>73057</v>
      </c>
      <c r="H23492" t="s">
        <v>9</v>
      </c>
      <c r="I23492" t="s">
        <v>3647</v>
      </c>
    </row>
    <row r="23493" spans="2:9" x14ac:dyDescent="0.35">
      <c r="B23493" t="s">
        <v>56552</v>
      </c>
      <c r="C23493" t="s">
        <v>56551</v>
      </c>
      <c r="D23493">
        <v>10</v>
      </c>
      <c r="E23493" t="s">
        <v>73057</v>
      </c>
      <c r="F23493" t="s">
        <v>73057</v>
      </c>
      <c r="H23493" t="s">
        <v>8</v>
      </c>
      <c r="I23493" t="s">
        <v>493</v>
      </c>
    </row>
    <row r="23494" spans="2:9" x14ac:dyDescent="0.35">
      <c r="B23494" t="s">
        <v>56554</v>
      </c>
      <c r="C23494" t="s">
        <v>56553</v>
      </c>
      <c r="D23494">
        <v>10</v>
      </c>
      <c r="E23494" t="s">
        <v>73057</v>
      </c>
      <c r="F23494" t="s">
        <v>73057</v>
      </c>
      <c r="H23494" t="s">
        <v>27998</v>
      </c>
      <c r="I23494" t="s">
        <v>27999</v>
      </c>
    </row>
    <row r="23495" spans="2:9" x14ac:dyDescent="0.35">
      <c r="B23495" t="s">
        <v>56556</v>
      </c>
      <c r="C23495" t="s">
        <v>56555</v>
      </c>
      <c r="D23495">
        <v>10</v>
      </c>
      <c r="E23495" t="s">
        <v>73057</v>
      </c>
      <c r="F23495" t="s">
        <v>73057</v>
      </c>
      <c r="H23495" t="s">
        <v>8</v>
      </c>
      <c r="I23495" t="s">
        <v>3720</v>
      </c>
    </row>
    <row r="23496" spans="2:9" x14ac:dyDescent="0.35">
      <c r="B23496" t="s">
        <v>56558</v>
      </c>
      <c r="C23496" t="s">
        <v>55926</v>
      </c>
      <c r="D23496">
        <v>10</v>
      </c>
      <c r="E23496" t="s">
        <v>73057</v>
      </c>
      <c r="F23496" t="s">
        <v>73057</v>
      </c>
      <c r="H23496" t="s">
        <v>9</v>
      </c>
      <c r="I23496" t="s">
        <v>3647</v>
      </c>
    </row>
    <row r="23497" spans="2:9" x14ac:dyDescent="0.35">
      <c r="B23497" t="s">
        <v>56560</v>
      </c>
      <c r="C23497" t="s">
        <v>56559</v>
      </c>
      <c r="D23497">
        <v>10</v>
      </c>
      <c r="E23497" t="s">
        <v>73057</v>
      </c>
      <c r="F23497" t="s">
        <v>73057</v>
      </c>
      <c r="H23497" t="s">
        <v>7700</v>
      </c>
      <c r="I23497" t="s">
        <v>7701</v>
      </c>
    </row>
    <row r="23498" spans="2:9" x14ac:dyDescent="0.35">
      <c r="B23498" t="s">
        <v>56562</v>
      </c>
      <c r="C23498" t="s">
        <v>56561</v>
      </c>
      <c r="D23498">
        <v>10</v>
      </c>
      <c r="E23498" t="s">
        <v>73057</v>
      </c>
      <c r="F23498" t="s">
        <v>73057</v>
      </c>
      <c r="H23498" t="s">
        <v>9</v>
      </c>
      <c r="I23498" t="s">
        <v>16410</v>
      </c>
    </row>
    <row r="23499" spans="2:9" x14ac:dyDescent="0.35">
      <c r="B23499" t="s">
        <v>56566</v>
      </c>
      <c r="C23499" t="s">
        <v>56565</v>
      </c>
      <c r="D23499">
        <v>10</v>
      </c>
      <c r="E23499" t="s">
        <v>73057</v>
      </c>
      <c r="F23499" t="s">
        <v>73057</v>
      </c>
      <c r="H23499" t="s">
        <v>3744</v>
      </c>
      <c r="I23499" t="s">
        <v>3745</v>
      </c>
    </row>
    <row r="23500" spans="2:9" x14ac:dyDescent="0.35">
      <c r="B23500" t="s">
        <v>56568</v>
      </c>
      <c r="C23500" t="s">
        <v>56567</v>
      </c>
      <c r="D23500">
        <v>10</v>
      </c>
      <c r="E23500" t="s">
        <v>73057</v>
      </c>
      <c r="F23500" t="s">
        <v>73057</v>
      </c>
      <c r="H23500" t="s">
        <v>3744</v>
      </c>
      <c r="I23500" t="s">
        <v>3745</v>
      </c>
    </row>
    <row r="23501" spans="2:9" x14ac:dyDescent="0.35">
      <c r="B23501" t="s">
        <v>56570</v>
      </c>
      <c r="C23501" t="s">
        <v>56569</v>
      </c>
      <c r="D23501">
        <v>10</v>
      </c>
      <c r="E23501" t="s">
        <v>73057</v>
      </c>
      <c r="F23501" t="s">
        <v>73057</v>
      </c>
      <c r="H23501" t="s">
        <v>3704</v>
      </c>
      <c r="I23501" t="s">
        <v>3705</v>
      </c>
    </row>
    <row r="23502" spans="2:9" x14ac:dyDescent="0.35">
      <c r="B23502" t="s">
        <v>56572</v>
      </c>
      <c r="C23502" t="s">
        <v>56571</v>
      </c>
      <c r="D23502">
        <v>10</v>
      </c>
      <c r="E23502" t="s">
        <v>73057</v>
      </c>
      <c r="F23502" t="s">
        <v>73057</v>
      </c>
      <c r="H23502" t="s">
        <v>3615</v>
      </c>
      <c r="I23502" t="s">
        <v>3663</v>
      </c>
    </row>
    <row r="23503" spans="2:9" x14ac:dyDescent="0.35">
      <c r="B23503" t="s">
        <v>56574</v>
      </c>
      <c r="C23503" t="s">
        <v>56573</v>
      </c>
      <c r="D23503">
        <v>10</v>
      </c>
      <c r="E23503" t="s">
        <v>73057</v>
      </c>
      <c r="F23503" t="s">
        <v>73057</v>
      </c>
      <c r="H23503" t="s">
        <v>1</v>
      </c>
      <c r="I23503" t="s">
        <v>3605</v>
      </c>
    </row>
    <row r="23504" spans="2:9" x14ac:dyDescent="0.35">
      <c r="B23504" t="s">
        <v>56576</v>
      </c>
      <c r="C23504" t="s">
        <v>56575</v>
      </c>
      <c r="D23504">
        <v>10</v>
      </c>
      <c r="E23504" t="s">
        <v>73057</v>
      </c>
      <c r="F23504" t="s">
        <v>73057</v>
      </c>
      <c r="H23504" t="s">
        <v>8</v>
      </c>
      <c r="I23504" t="s">
        <v>493</v>
      </c>
    </row>
    <row r="23505" spans="2:9" x14ac:dyDescent="0.35">
      <c r="B23505" t="s">
        <v>56578</v>
      </c>
      <c r="C23505" t="s">
        <v>56577</v>
      </c>
      <c r="D23505">
        <v>10</v>
      </c>
      <c r="E23505" t="s">
        <v>73057</v>
      </c>
      <c r="F23505" t="s">
        <v>73057</v>
      </c>
      <c r="H23505" t="s">
        <v>9</v>
      </c>
      <c r="I23505" t="s">
        <v>3647</v>
      </c>
    </row>
    <row r="23506" spans="2:9" x14ac:dyDescent="0.35">
      <c r="B23506" t="s">
        <v>56580</v>
      </c>
      <c r="C23506" t="s">
        <v>56579</v>
      </c>
      <c r="D23506">
        <v>10</v>
      </c>
      <c r="E23506" t="s">
        <v>73057</v>
      </c>
      <c r="F23506" t="s">
        <v>73057</v>
      </c>
      <c r="H23506" t="s">
        <v>7</v>
      </c>
      <c r="I23506" t="s">
        <v>3676</v>
      </c>
    </row>
    <row r="23507" spans="2:9" x14ac:dyDescent="0.35">
      <c r="B23507" t="s">
        <v>56582</v>
      </c>
      <c r="C23507" t="s">
        <v>56581</v>
      </c>
      <c r="D23507">
        <v>10</v>
      </c>
      <c r="E23507" t="s">
        <v>73057</v>
      </c>
      <c r="F23507" t="s">
        <v>73057</v>
      </c>
      <c r="H23507" t="s">
        <v>1</v>
      </c>
      <c r="I23507" t="s">
        <v>3605</v>
      </c>
    </row>
    <row r="23508" spans="2:9" x14ac:dyDescent="0.35">
      <c r="B23508" t="s">
        <v>56583</v>
      </c>
      <c r="C23508" t="s">
        <v>39161</v>
      </c>
      <c r="D23508">
        <v>10</v>
      </c>
      <c r="E23508" t="s">
        <v>73057</v>
      </c>
      <c r="F23508" t="s">
        <v>73057</v>
      </c>
      <c r="H23508" t="s">
        <v>3673</v>
      </c>
      <c r="I23508" t="s">
        <v>3678</v>
      </c>
    </row>
    <row r="23509" spans="2:9" x14ac:dyDescent="0.35">
      <c r="B23509" t="s">
        <v>56585</v>
      </c>
      <c r="C23509" t="s">
        <v>56584</v>
      </c>
      <c r="D23509">
        <v>10</v>
      </c>
      <c r="E23509" t="s">
        <v>73057</v>
      </c>
      <c r="F23509" t="s">
        <v>73057</v>
      </c>
      <c r="H23509" t="s">
        <v>9</v>
      </c>
      <c r="I23509" t="s">
        <v>3647</v>
      </c>
    </row>
    <row r="23510" spans="2:9" x14ac:dyDescent="0.35">
      <c r="B23510" t="s">
        <v>56587</v>
      </c>
      <c r="C23510" t="s">
        <v>56586</v>
      </c>
      <c r="D23510">
        <v>10</v>
      </c>
      <c r="E23510" t="s">
        <v>73057</v>
      </c>
      <c r="F23510" t="s">
        <v>73057</v>
      </c>
      <c r="H23510" t="s">
        <v>1</v>
      </c>
      <c r="I23510" t="s">
        <v>3605</v>
      </c>
    </row>
    <row r="23511" spans="2:9" x14ac:dyDescent="0.35">
      <c r="B23511" t="s">
        <v>56589</v>
      </c>
      <c r="C23511" t="s">
        <v>56588</v>
      </c>
      <c r="D23511">
        <v>10</v>
      </c>
      <c r="E23511" t="s">
        <v>73057</v>
      </c>
      <c r="F23511" t="s">
        <v>73057</v>
      </c>
      <c r="H23511" t="s">
        <v>7708</v>
      </c>
      <c r="I23511" t="s">
        <v>7709</v>
      </c>
    </row>
    <row r="23512" spans="2:9" x14ac:dyDescent="0.35">
      <c r="B23512" t="s">
        <v>56590</v>
      </c>
      <c r="C23512" t="s">
        <v>13811</v>
      </c>
      <c r="D23512">
        <v>10</v>
      </c>
      <c r="E23512" t="s">
        <v>73057</v>
      </c>
      <c r="F23512" t="s">
        <v>73057</v>
      </c>
      <c r="H23512" t="s">
        <v>2</v>
      </c>
      <c r="I23512" t="s">
        <v>3610</v>
      </c>
    </row>
    <row r="23513" spans="2:9" x14ac:dyDescent="0.35">
      <c r="B23513" t="s">
        <v>56592</v>
      </c>
      <c r="C23513" t="s">
        <v>56591</v>
      </c>
      <c r="D23513">
        <v>10</v>
      </c>
      <c r="E23513" t="s">
        <v>73057</v>
      </c>
      <c r="F23513" t="s">
        <v>73057</v>
      </c>
      <c r="H23513" t="s">
        <v>3744</v>
      </c>
      <c r="I23513" t="s">
        <v>3745</v>
      </c>
    </row>
    <row r="23514" spans="2:9" x14ac:dyDescent="0.35">
      <c r="B23514" t="s">
        <v>56593</v>
      </c>
      <c r="C23514" t="s">
        <v>22403</v>
      </c>
      <c r="D23514">
        <v>10</v>
      </c>
      <c r="E23514" t="s">
        <v>73057</v>
      </c>
      <c r="F23514" t="s">
        <v>73057</v>
      </c>
      <c r="H23514" t="s">
        <v>8</v>
      </c>
      <c r="I23514" t="s">
        <v>493</v>
      </c>
    </row>
    <row r="23515" spans="2:9" x14ac:dyDescent="0.35">
      <c r="B23515" t="s">
        <v>56594</v>
      </c>
      <c r="C23515" t="s">
        <v>55311</v>
      </c>
      <c r="D23515">
        <v>10</v>
      </c>
      <c r="E23515" t="s">
        <v>73057</v>
      </c>
      <c r="F23515" t="s">
        <v>73057</v>
      </c>
      <c r="H23515" t="s">
        <v>8</v>
      </c>
      <c r="I23515" t="s">
        <v>493</v>
      </c>
    </row>
    <row r="23516" spans="2:9" x14ac:dyDescent="0.35">
      <c r="B23516" t="s">
        <v>56596</v>
      </c>
      <c r="C23516" t="s">
        <v>56595</v>
      </c>
      <c r="D23516">
        <v>10</v>
      </c>
      <c r="E23516" t="s">
        <v>73057</v>
      </c>
      <c r="F23516" t="s">
        <v>73057</v>
      </c>
      <c r="H23516" t="s">
        <v>3704</v>
      </c>
      <c r="I23516" t="s">
        <v>3705</v>
      </c>
    </row>
    <row r="23517" spans="2:9" x14ac:dyDescent="0.35">
      <c r="B23517" t="s">
        <v>56598</v>
      </c>
      <c r="C23517" t="s">
        <v>56597</v>
      </c>
      <c r="D23517">
        <v>10</v>
      </c>
      <c r="E23517" t="s">
        <v>73057</v>
      </c>
      <c r="F23517" t="s">
        <v>73057</v>
      </c>
      <c r="H23517" t="s">
        <v>8</v>
      </c>
      <c r="I23517" t="s">
        <v>493</v>
      </c>
    </row>
    <row r="23518" spans="2:9" x14ac:dyDescent="0.35">
      <c r="B23518" t="s">
        <v>56601</v>
      </c>
      <c r="C23518" t="s">
        <v>14733</v>
      </c>
      <c r="D23518">
        <v>10</v>
      </c>
      <c r="E23518" t="s">
        <v>73057</v>
      </c>
      <c r="F23518" t="s">
        <v>73057</v>
      </c>
      <c r="H23518" t="s">
        <v>8</v>
      </c>
      <c r="I23518" t="s">
        <v>493</v>
      </c>
    </row>
    <row r="23519" spans="2:9" x14ac:dyDescent="0.35">
      <c r="B23519" t="s">
        <v>56603</v>
      </c>
      <c r="C23519" t="s">
        <v>56602</v>
      </c>
      <c r="D23519">
        <v>10</v>
      </c>
      <c r="E23519" t="s">
        <v>73057</v>
      </c>
      <c r="F23519" t="s">
        <v>73057</v>
      </c>
      <c r="H23519" t="s">
        <v>3606</v>
      </c>
      <c r="I23519" t="s">
        <v>3642</v>
      </c>
    </row>
    <row r="23520" spans="2:9" x14ac:dyDescent="0.35">
      <c r="B23520" t="s">
        <v>56605</v>
      </c>
      <c r="C23520" t="s">
        <v>56604</v>
      </c>
      <c r="D23520">
        <v>10</v>
      </c>
      <c r="E23520" t="s">
        <v>73057</v>
      </c>
      <c r="F23520" t="s">
        <v>73057</v>
      </c>
      <c r="H23520" t="s">
        <v>9</v>
      </c>
      <c r="I23520" t="s">
        <v>3647</v>
      </c>
    </row>
    <row r="23521" spans="2:9" x14ac:dyDescent="0.35">
      <c r="B23521" t="s">
        <v>56607</v>
      </c>
      <c r="C23521" t="s">
        <v>56606</v>
      </c>
      <c r="D23521">
        <v>10</v>
      </c>
      <c r="E23521" t="s">
        <v>73057</v>
      </c>
      <c r="F23521" t="s">
        <v>73057</v>
      </c>
      <c r="H23521" t="s">
        <v>9</v>
      </c>
      <c r="I23521" t="s">
        <v>3647</v>
      </c>
    </row>
    <row r="23522" spans="2:9" x14ac:dyDescent="0.35">
      <c r="B23522" t="s">
        <v>56609</v>
      </c>
      <c r="C23522" t="s">
        <v>56608</v>
      </c>
      <c r="D23522">
        <v>10</v>
      </c>
      <c r="E23522" t="s">
        <v>73057</v>
      </c>
      <c r="F23522" t="s">
        <v>73057</v>
      </c>
      <c r="H23522" t="s">
        <v>3615</v>
      </c>
      <c r="I23522" t="s">
        <v>3663</v>
      </c>
    </row>
    <row r="23523" spans="2:9" x14ac:dyDescent="0.35">
      <c r="B23523" t="s">
        <v>56611</v>
      </c>
      <c r="C23523" t="s">
        <v>56610</v>
      </c>
      <c r="D23523">
        <v>10</v>
      </c>
      <c r="E23523" t="s">
        <v>73057</v>
      </c>
      <c r="F23523" t="s">
        <v>73057</v>
      </c>
      <c r="H23523" t="s">
        <v>9</v>
      </c>
      <c r="I23523" t="s">
        <v>3647</v>
      </c>
    </row>
    <row r="23524" spans="2:9" x14ac:dyDescent="0.35">
      <c r="B23524" t="s">
        <v>56615</v>
      </c>
      <c r="C23524" t="s">
        <v>56614</v>
      </c>
      <c r="D23524">
        <v>10</v>
      </c>
      <c r="E23524" t="s">
        <v>73057</v>
      </c>
      <c r="F23524" t="s">
        <v>73057</v>
      </c>
      <c r="H23524" t="s">
        <v>8</v>
      </c>
      <c r="I23524" t="s">
        <v>493</v>
      </c>
    </row>
    <row r="23525" spans="2:9" x14ac:dyDescent="0.35">
      <c r="B23525" t="s">
        <v>56617</v>
      </c>
      <c r="C23525" t="s">
        <v>56616</v>
      </c>
      <c r="D23525">
        <v>10</v>
      </c>
      <c r="E23525" t="s">
        <v>73057</v>
      </c>
      <c r="F23525" t="s">
        <v>73057</v>
      </c>
      <c r="H23525" t="s">
        <v>7</v>
      </c>
      <c r="I23525" t="s">
        <v>3737</v>
      </c>
    </row>
    <row r="23526" spans="2:9" x14ac:dyDescent="0.35">
      <c r="B23526" t="s">
        <v>56619</v>
      </c>
      <c r="C23526" t="s">
        <v>56618</v>
      </c>
      <c r="D23526">
        <v>10</v>
      </c>
      <c r="E23526" t="s">
        <v>73057</v>
      </c>
      <c r="F23526" t="s">
        <v>73057</v>
      </c>
      <c r="H23526" t="s">
        <v>3673</v>
      </c>
      <c r="I23526" t="s">
        <v>3678</v>
      </c>
    </row>
    <row r="23527" spans="2:9" x14ac:dyDescent="0.35">
      <c r="B23527" t="s">
        <v>56621</v>
      </c>
      <c r="C23527" t="s">
        <v>56620</v>
      </c>
      <c r="D23527">
        <v>10</v>
      </c>
      <c r="E23527" t="s">
        <v>73057</v>
      </c>
      <c r="F23527" t="s">
        <v>73057</v>
      </c>
      <c r="H23527" t="s">
        <v>3615</v>
      </c>
      <c r="I23527" t="s">
        <v>3663</v>
      </c>
    </row>
    <row r="23528" spans="2:9" x14ac:dyDescent="0.35">
      <c r="B23528" t="s">
        <v>56623</v>
      </c>
      <c r="C23528" t="s">
        <v>56622</v>
      </c>
      <c r="D23528">
        <v>10</v>
      </c>
      <c r="E23528" t="s">
        <v>73057</v>
      </c>
      <c r="F23528" t="s">
        <v>73057</v>
      </c>
      <c r="H23528" t="s">
        <v>9</v>
      </c>
      <c r="I23528" t="s">
        <v>3647</v>
      </c>
    </row>
    <row r="23529" spans="2:9" x14ac:dyDescent="0.35">
      <c r="B23529" t="s">
        <v>56625</v>
      </c>
      <c r="C23529" t="s">
        <v>56624</v>
      </c>
      <c r="D23529">
        <v>10</v>
      </c>
      <c r="E23529" t="s">
        <v>73057</v>
      </c>
      <c r="F23529" t="s">
        <v>73057</v>
      </c>
      <c r="H23529" t="s">
        <v>7</v>
      </c>
      <c r="I23529" t="s">
        <v>3676</v>
      </c>
    </row>
    <row r="23530" spans="2:9" x14ac:dyDescent="0.35">
      <c r="B23530" t="s">
        <v>56627</v>
      </c>
      <c r="C23530" t="s">
        <v>56626</v>
      </c>
      <c r="D23530">
        <v>10</v>
      </c>
      <c r="E23530" t="s">
        <v>73057</v>
      </c>
      <c r="F23530" t="s">
        <v>73057</v>
      </c>
      <c r="H23530" t="s">
        <v>8</v>
      </c>
      <c r="I23530" t="s">
        <v>493</v>
      </c>
    </row>
    <row r="23531" spans="2:9" x14ac:dyDescent="0.35">
      <c r="B23531" t="s">
        <v>56629</v>
      </c>
      <c r="C23531" t="s">
        <v>56628</v>
      </c>
      <c r="D23531">
        <v>10</v>
      </c>
      <c r="E23531" t="s">
        <v>73057</v>
      </c>
      <c r="F23531" t="s">
        <v>73057</v>
      </c>
      <c r="H23531" t="s">
        <v>8</v>
      </c>
      <c r="I23531" t="s">
        <v>493</v>
      </c>
    </row>
    <row r="23532" spans="2:9" x14ac:dyDescent="0.35">
      <c r="B23532" t="s">
        <v>56631</v>
      </c>
      <c r="C23532" t="s">
        <v>56630</v>
      </c>
      <c r="D23532">
        <v>10</v>
      </c>
      <c r="E23532" t="s">
        <v>73057</v>
      </c>
      <c r="F23532" t="s">
        <v>73057</v>
      </c>
      <c r="H23532" t="s">
        <v>1</v>
      </c>
      <c r="I23532" t="s">
        <v>3605</v>
      </c>
    </row>
    <row r="23533" spans="2:9" x14ac:dyDescent="0.35">
      <c r="B23533" t="s">
        <v>56633</v>
      </c>
      <c r="C23533" t="s">
        <v>56632</v>
      </c>
      <c r="D23533">
        <v>10</v>
      </c>
      <c r="E23533" t="s">
        <v>73057</v>
      </c>
      <c r="F23533" t="s">
        <v>73057</v>
      </c>
      <c r="H23533" t="s">
        <v>3744</v>
      </c>
      <c r="I23533" t="s">
        <v>3745</v>
      </c>
    </row>
    <row r="23534" spans="2:9" x14ac:dyDescent="0.35">
      <c r="B23534" t="s">
        <v>56635</v>
      </c>
      <c r="C23534" t="s">
        <v>56634</v>
      </c>
      <c r="D23534">
        <v>10</v>
      </c>
      <c r="E23534" t="s">
        <v>73057</v>
      </c>
      <c r="F23534" t="s">
        <v>73057</v>
      </c>
      <c r="H23534" t="s">
        <v>1</v>
      </c>
      <c r="I23534" t="s">
        <v>3605</v>
      </c>
    </row>
    <row r="23535" spans="2:9" x14ac:dyDescent="0.35">
      <c r="B23535" t="s">
        <v>56637</v>
      </c>
      <c r="C23535" t="s">
        <v>56636</v>
      </c>
      <c r="D23535">
        <v>10</v>
      </c>
      <c r="E23535" t="s">
        <v>73057</v>
      </c>
      <c r="F23535" t="s">
        <v>73057</v>
      </c>
      <c r="H23535" t="s">
        <v>8</v>
      </c>
      <c r="I23535" t="s">
        <v>493</v>
      </c>
    </row>
    <row r="23536" spans="2:9" x14ac:dyDescent="0.35">
      <c r="B23536" t="s">
        <v>56639</v>
      </c>
      <c r="C23536" t="s">
        <v>56638</v>
      </c>
      <c r="D23536">
        <v>10</v>
      </c>
      <c r="E23536" t="s">
        <v>73057</v>
      </c>
      <c r="F23536" t="s">
        <v>73057</v>
      </c>
      <c r="H23536" t="s">
        <v>1</v>
      </c>
      <c r="I23536" t="s">
        <v>3605</v>
      </c>
    </row>
    <row r="23537" spans="2:9" x14ac:dyDescent="0.35">
      <c r="B23537" t="s">
        <v>56641</v>
      </c>
      <c r="C23537" t="s">
        <v>56640</v>
      </c>
      <c r="D23537">
        <v>10</v>
      </c>
      <c r="E23537" t="s">
        <v>73057</v>
      </c>
      <c r="F23537" t="s">
        <v>73057</v>
      </c>
      <c r="H23537" t="s">
        <v>8</v>
      </c>
      <c r="I23537" t="s">
        <v>493</v>
      </c>
    </row>
    <row r="23538" spans="2:9" x14ac:dyDescent="0.35">
      <c r="B23538" t="s">
        <v>56643</v>
      </c>
      <c r="C23538" t="s">
        <v>56642</v>
      </c>
      <c r="D23538">
        <v>10</v>
      </c>
      <c r="E23538" t="s">
        <v>73057</v>
      </c>
      <c r="F23538" t="s">
        <v>73057</v>
      </c>
      <c r="H23538" t="s">
        <v>3673</v>
      </c>
      <c r="I23538" t="s">
        <v>3678</v>
      </c>
    </row>
    <row r="23539" spans="2:9" x14ac:dyDescent="0.35">
      <c r="B23539" t="s">
        <v>56645</v>
      </c>
      <c r="C23539" t="s">
        <v>56644</v>
      </c>
      <c r="D23539">
        <v>10</v>
      </c>
      <c r="E23539" t="s">
        <v>73057</v>
      </c>
      <c r="F23539" t="s">
        <v>73057</v>
      </c>
      <c r="H23539" t="s">
        <v>3615</v>
      </c>
      <c r="I23539" t="s">
        <v>3663</v>
      </c>
    </row>
    <row r="23540" spans="2:9" x14ac:dyDescent="0.35">
      <c r="B23540" t="s">
        <v>56647</v>
      </c>
      <c r="C23540" t="s">
        <v>56646</v>
      </c>
      <c r="D23540">
        <v>10</v>
      </c>
      <c r="E23540" t="s">
        <v>73057</v>
      </c>
      <c r="F23540" t="s">
        <v>73057</v>
      </c>
      <c r="H23540" t="s">
        <v>20683</v>
      </c>
      <c r="I23540" t="s">
        <v>33323</v>
      </c>
    </row>
    <row r="23541" spans="2:9" x14ac:dyDescent="0.35">
      <c r="B23541" t="s">
        <v>56649</v>
      </c>
      <c r="C23541" t="s">
        <v>56648</v>
      </c>
      <c r="D23541">
        <v>10</v>
      </c>
      <c r="E23541" t="s">
        <v>73057</v>
      </c>
      <c r="F23541" t="s">
        <v>73057</v>
      </c>
      <c r="H23541" t="s">
        <v>7742</v>
      </c>
      <c r="I23541" t="s">
        <v>59133</v>
      </c>
    </row>
    <row r="23542" spans="2:9" x14ac:dyDescent="0.35">
      <c r="B23542" t="s">
        <v>56650</v>
      </c>
      <c r="C23542" t="s">
        <v>55311</v>
      </c>
      <c r="D23542">
        <v>10</v>
      </c>
      <c r="E23542" t="s">
        <v>73057</v>
      </c>
      <c r="F23542" t="s">
        <v>73057</v>
      </c>
      <c r="H23542" t="s">
        <v>8</v>
      </c>
      <c r="I23542" t="s">
        <v>493</v>
      </c>
    </row>
    <row r="23543" spans="2:9" x14ac:dyDescent="0.35">
      <c r="B23543" t="s">
        <v>56652</v>
      </c>
      <c r="C23543" t="s">
        <v>56651</v>
      </c>
      <c r="D23543">
        <v>10</v>
      </c>
      <c r="E23543" t="s">
        <v>73057</v>
      </c>
      <c r="F23543" t="s">
        <v>73057</v>
      </c>
      <c r="H23543" t="s">
        <v>9</v>
      </c>
      <c r="I23543" t="s">
        <v>3647</v>
      </c>
    </row>
    <row r="23544" spans="2:9" x14ac:dyDescent="0.35">
      <c r="B23544" t="s">
        <v>56654</v>
      </c>
      <c r="C23544" t="s">
        <v>56653</v>
      </c>
      <c r="D23544">
        <v>10</v>
      </c>
      <c r="E23544" t="s">
        <v>73057</v>
      </c>
      <c r="F23544" t="s">
        <v>73057</v>
      </c>
      <c r="H23544" t="s">
        <v>3606</v>
      </c>
      <c r="I23544" t="s">
        <v>3642</v>
      </c>
    </row>
    <row r="23545" spans="2:9" x14ac:dyDescent="0.35">
      <c r="B23545" t="s">
        <v>56656</v>
      </c>
      <c r="C23545" t="s">
        <v>56655</v>
      </c>
      <c r="D23545">
        <v>10</v>
      </c>
      <c r="E23545" t="s">
        <v>73057</v>
      </c>
      <c r="F23545" t="s">
        <v>73057</v>
      </c>
      <c r="H23545" t="s">
        <v>3615</v>
      </c>
      <c r="I23545" t="s">
        <v>3663</v>
      </c>
    </row>
    <row r="23546" spans="2:9" x14ac:dyDescent="0.35">
      <c r="B23546" t="s">
        <v>56658</v>
      </c>
      <c r="C23546" t="s">
        <v>56657</v>
      </c>
      <c r="D23546">
        <v>10</v>
      </c>
      <c r="E23546" t="s">
        <v>73057</v>
      </c>
      <c r="F23546" t="s">
        <v>73057</v>
      </c>
      <c r="H23546" t="s">
        <v>33326</v>
      </c>
      <c r="I23546" t="s">
        <v>3702</v>
      </c>
    </row>
    <row r="23547" spans="2:9" x14ac:dyDescent="0.35">
      <c r="B23547" t="s">
        <v>56659</v>
      </c>
      <c r="C23547" t="s">
        <v>56276</v>
      </c>
      <c r="D23547">
        <v>10</v>
      </c>
      <c r="E23547" t="s">
        <v>73057</v>
      </c>
      <c r="F23547" t="s">
        <v>73057</v>
      </c>
      <c r="H23547" t="s">
        <v>3704</v>
      </c>
      <c r="I23547" t="s">
        <v>3705</v>
      </c>
    </row>
    <row r="23548" spans="2:9" x14ac:dyDescent="0.35">
      <c r="B23548" t="s">
        <v>56660</v>
      </c>
      <c r="C23548" t="s">
        <v>26813</v>
      </c>
      <c r="D23548">
        <v>10</v>
      </c>
      <c r="E23548" t="s">
        <v>73057</v>
      </c>
      <c r="F23548" t="s">
        <v>73057</v>
      </c>
      <c r="H23548" t="s">
        <v>8</v>
      </c>
      <c r="I23548" t="s">
        <v>493</v>
      </c>
    </row>
    <row r="23549" spans="2:9" x14ac:dyDescent="0.35">
      <c r="B23549" t="s">
        <v>56662</v>
      </c>
      <c r="C23549" t="s">
        <v>56661</v>
      </c>
      <c r="D23549">
        <v>10</v>
      </c>
      <c r="E23549" t="s">
        <v>73057</v>
      </c>
      <c r="F23549" t="s">
        <v>73057</v>
      </c>
      <c r="H23549" t="s">
        <v>16408</v>
      </c>
      <c r="I23549" t="s">
        <v>59134</v>
      </c>
    </row>
    <row r="23550" spans="2:9" x14ac:dyDescent="0.35">
      <c r="B23550" t="s">
        <v>56664</v>
      </c>
      <c r="C23550" t="s">
        <v>56663</v>
      </c>
      <c r="D23550">
        <v>10</v>
      </c>
      <c r="E23550" t="s">
        <v>73057</v>
      </c>
      <c r="F23550" t="s">
        <v>73057</v>
      </c>
      <c r="H23550" t="s">
        <v>8</v>
      </c>
      <c r="I23550" t="s">
        <v>493</v>
      </c>
    </row>
    <row r="23551" spans="2:9" x14ac:dyDescent="0.35">
      <c r="B23551" t="s">
        <v>56665</v>
      </c>
      <c r="C23551" t="s">
        <v>51378</v>
      </c>
      <c r="D23551">
        <v>10</v>
      </c>
      <c r="E23551" t="s">
        <v>73057</v>
      </c>
      <c r="F23551" t="s">
        <v>73057</v>
      </c>
      <c r="H23551" t="s">
        <v>1</v>
      </c>
      <c r="I23551" t="s">
        <v>3605</v>
      </c>
    </row>
    <row r="23552" spans="2:9" x14ac:dyDescent="0.35">
      <c r="B23552" t="s">
        <v>56667</v>
      </c>
      <c r="C23552" t="s">
        <v>56666</v>
      </c>
      <c r="D23552">
        <v>10</v>
      </c>
      <c r="E23552" t="s">
        <v>73057</v>
      </c>
      <c r="F23552" t="s">
        <v>73057</v>
      </c>
      <c r="H23552" t="s">
        <v>1</v>
      </c>
      <c r="I23552" t="s">
        <v>3605</v>
      </c>
    </row>
    <row r="23553" spans="2:9" x14ac:dyDescent="0.35">
      <c r="B23553" t="s">
        <v>56669</v>
      </c>
      <c r="C23553" t="s">
        <v>56668</v>
      </c>
      <c r="D23553">
        <v>10</v>
      </c>
      <c r="E23553" t="s">
        <v>73057</v>
      </c>
      <c r="F23553" t="s">
        <v>73057</v>
      </c>
      <c r="H23553" t="s">
        <v>8</v>
      </c>
      <c r="I23553" t="s">
        <v>493</v>
      </c>
    </row>
    <row r="23554" spans="2:9" x14ac:dyDescent="0.35">
      <c r="B23554" t="s">
        <v>56671</v>
      </c>
      <c r="C23554" t="s">
        <v>56670</v>
      </c>
      <c r="D23554">
        <v>10</v>
      </c>
      <c r="E23554" t="s">
        <v>73057</v>
      </c>
      <c r="F23554" t="s">
        <v>73057</v>
      </c>
      <c r="H23554" t="s">
        <v>59135</v>
      </c>
      <c r="I23554" t="s">
        <v>59136</v>
      </c>
    </row>
    <row r="23555" spans="2:9" x14ac:dyDescent="0.35">
      <c r="B23555" t="s">
        <v>56673</v>
      </c>
      <c r="C23555" t="s">
        <v>56672</v>
      </c>
      <c r="D23555">
        <v>10</v>
      </c>
      <c r="E23555" t="s">
        <v>73057</v>
      </c>
      <c r="F23555" t="s">
        <v>73057</v>
      </c>
      <c r="H23555" t="s">
        <v>1</v>
      </c>
      <c r="I23555" t="s">
        <v>3605</v>
      </c>
    </row>
    <row r="23556" spans="2:9" x14ac:dyDescent="0.35">
      <c r="B23556" t="s">
        <v>56675</v>
      </c>
      <c r="C23556" t="s">
        <v>56674</v>
      </c>
      <c r="D23556">
        <v>10</v>
      </c>
      <c r="E23556" t="s">
        <v>73057</v>
      </c>
      <c r="F23556" t="s">
        <v>73057</v>
      </c>
      <c r="H23556" t="s">
        <v>8</v>
      </c>
      <c r="I23556" t="s">
        <v>493</v>
      </c>
    </row>
    <row r="23557" spans="2:9" x14ac:dyDescent="0.35">
      <c r="B23557" t="s">
        <v>56677</v>
      </c>
      <c r="C23557" t="s">
        <v>56676</v>
      </c>
      <c r="D23557">
        <v>10</v>
      </c>
      <c r="E23557" t="s">
        <v>73057</v>
      </c>
      <c r="F23557" t="s">
        <v>73057</v>
      </c>
      <c r="H23557" t="s">
        <v>1</v>
      </c>
      <c r="I23557" t="s">
        <v>3605</v>
      </c>
    </row>
    <row r="23558" spans="2:9" x14ac:dyDescent="0.35">
      <c r="B23558" t="s">
        <v>56679</v>
      </c>
      <c r="C23558" t="s">
        <v>56678</v>
      </c>
      <c r="D23558">
        <v>10</v>
      </c>
      <c r="E23558" t="s">
        <v>73057</v>
      </c>
      <c r="F23558" t="s">
        <v>73057</v>
      </c>
      <c r="H23558" t="s">
        <v>3673</v>
      </c>
      <c r="I23558" t="s">
        <v>3678</v>
      </c>
    </row>
    <row r="23559" spans="2:9" x14ac:dyDescent="0.35">
      <c r="B23559" t="s">
        <v>56681</v>
      </c>
      <c r="C23559" t="s">
        <v>56680</v>
      </c>
      <c r="D23559">
        <v>10</v>
      </c>
      <c r="E23559" t="s">
        <v>73057</v>
      </c>
      <c r="F23559" t="s">
        <v>73057</v>
      </c>
      <c r="H23559" t="s">
        <v>3673</v>
      </c>
      <c r="I23559" t="s">
        <v>3678</v>
      </c>
    </row>
    <row r="23560" spans="2:9" x14ac:dyDescent="0.35">
      <c r="B23560" t="s">
        <v>56683</v>
      </c>
      <c r="C23560" t="s">
        <v>56682</v>
      </c>
      <c r="D23560">
        <v>10</v>
      </c>
      <c r="E23560" t="s">
        <v>73057</v>
      </c>
      <c r="F23560" t="s">
        <v>73057</v>
      </c>
      <c r="H23560" t="s">
        <v>3673</v>
      </c>
      <c r="I23560" t="s">
        <v>3678</v>
      </c>
    </row>
    <row r="23561" spans="2:9" x14ac:dyDescent="0.35">
      <c r="B23561" t="s">
        <v>56685</v>
      </c>
      <c r="C23561" t="s">
        <v>56684</v>
      </c>
      <c r="D23561">
        <v>10</v>
      </c>
      <c r="E23561" t="s">
        <v>73057</v>
      </c>
      <c r="F23561" t="s">
        <v>73057</v>
      </c>
      <c r="H23561" t="s">
        <v>20683</v>
      </c>
      <c r="I23561" t="s">
        <v>20684</v>
      </c>
    </row>
    <row r="23562" spans="2:9" x14ac:dyDescent="0.35">
      <c r="B23562" t="s">
        <v>56687</v>
      </c>
      <c r="C23562" t="s">
        <v>56686</v>
      </c>
      <c r="D23562">
        <v>10</v>
      </c>
      <c r="E23562" t="s">
        <v>73057</v>
      </c>
      <c r="F23562" t="s">
        <v>73057</v>
      </c>
      <c r="H23562" t="s">
        <v>3615</v>
      </c>
      <c r="I23562" t="s">
        <v>3663</v>
      </c>
    </row>
    <row r="23563" spans="2:9" x14ac:dyDescent="0.35">
      <c r="B23563" t="s">
        <v>56691</v>
      </c>
      <c r="C23563" t="s">
        <v>56690</v>
      </c>
      <c r="D23563">
        <v>10</v>
      </c>
      <c r="E23563" t="s">
        <v>73057</v>
      </c>
      <c r="F23563" t="s">
        <v>73057</v>
      </c>
      <c r="H23563" t="s">
        <v>1</v>
      </c>
      <c r="I23563" t="s">
        <v>3605</v>
      </c>
    </row>
    <row r="23564" spans="2:9" x14ac:dyDescent="0.35">
      <c r="B23564" t="s">
        <v>56695</v>
      </c>
      <c r="C23564" t="s">
        <v>56694</v>
      </c>
      <c r="D23564">
        <v>10</v>
      </c>
      <c r="E23564" t="s">
        <v>73057</v>
      </c>
      <c r="F23564" t="s">
        <v>73057</v>
      </c>
      <c r="H23564" t="s">
        <v>8</v>
      </c>
      <c r="I23564" t="s">
        <v>493</v>
      </c>
    </row>
    <row r="23565" spans="2:9" x14ac:dyDescent="0.35">
      <c r="B23565" t="s">
        <v>56697</v>
      </c>
      <c r="C23565" t="s">
        <v>56696</v>
      </c>
      <c r="D23565">
        <v>10</v>
      </c>
      <c r="E23565" t="s">
        <v>73057</v>
      </c>
      <c r="F23565" t="s">
        <v>73057</v>
      </c>
      <c r="H23565" t="s">
        <v>3664</v>
      </c>
      <c r="I23565" t="s">
        <v>3665</v>
      </c>
    </row>
    <row r="23566" spans="2:9" x14ac:dyDescent="0.35">
      <c r="B23566" t="s">
        <v>56699</v>
      </c>
      <c r="C23566" t="s">
        <v>56698</v>
      </c>
      <c r="D23566">
        <v>10</v>
      </c>
      <c r="E23566" t="s">
        <v>73057</v>
      </c>
      <c r="F23566" t="s">
        <v>73057</v>
      </c>
      <c r="H23566" t="s">
        <v>9</v>
      </c>
      <c r="I23566" t="s">
        <v>3647</v>
      </c>
    </row>
    <row r="23567" spans="2:9" x14ac:dyDescent="0.35">
      <c r="B23567" t="s">
        <v>56701</v>
      </c>
      <c r="C23567" t="s">
        <v>56700</v>
      </c>
      <c r="D23567">
        <v>10</v>
      </c>
      <c r="E23567" t="s">
        <v>73057</v>
      </c>
      <c r="F23567" t="s">
        <v>73057</v>
      </c>
      <c r="H23567" t="s">
        <v>9</v>
      </c>
      <c r="I23567" t="s">
        <v>3647</v>
      </c>
    </row>
    <row r="23568" spans="2:9" x14ac:dyDescent="0.35">
      <c r="B23568" t="s">
        <v>56703</v>
      </c>
      <c r="C23568" t="s">
        <v>56702</v>
      </c>
      <c r="D23568">
        <v>10</v>
      </c>
      <c r="E23568" t="s">
        <v>73057</v>
      </c>
      <c r="F23568" t="s">
        <v>73057</v>
      </c>
      <c r="H23568" t="s">
        <v>9</v>
      </c>
      <c r="I23568" t="s">
        <v>3647</v>
      </c>
    </row>
    <row r="23569" spans="2:9" x14ac:dyDescent="0.35">
      <c r="B23569" t="s">
        <v>56705</v>
      </c>
      <c r="C23569" t="s">
        <v>56704</v>
      </c>
      <c r="D23569">
        <v>10</v>
      </c>
      <c r="E23569" t="s">
        <v>73057</v>
      </c>
      <c r="F23569" t="s">
        <v>73057</v>
      </c>
      <c r="H23569" t="s">
        <v>9</v>
      </c>
      <c r="I23569" t="s">
        <v>3647</v>
      </c>
    </row>
    <row r="23570" spans="2:9" x14ac:dyDescent="0.35">
      <c r="B23570" t="s">
        <v>56707</v>
      </c>
      <c r="C23570" t="s">
        <v>56706</v>
      </c>
      <c r="D23570">
        <v>10</v>
      </c>
      <c r="E23570" t="s">
        <v>73057</v>
      </c>
      <c r="F23570" t="s">
        <v>73057</v>
      </c>
      <c r="H23570" t="s">
        <v>3673</v>
      </c>
      <c r="I23570" t="s">
        <v>3678</v>
      </c>
    </row>
    <row r="23571" spans="2:9" x14ac:dyDescent="0.35">
      <c r="B23571" t="s">
        <v>56709</v>
      </c>
      <c r="C23571" t="s">
        <v>56708</v>
      </c>
      <c r="D23571">
        <v>10</v>
      </c>
      <c r="E23571" t="s">
        <v>73057</v>
      </c>
      <c r="F23571" t="s">
        <v>73057</v>
      </c>
      <c r="H23571" t="s">
        <v>59128</v>
      </c>
      <c r="I23571" t="s">
        <v>59129</v>
      </c>
    </row>
    <row r="23572" spans="2:9" x14ac:dyDescent="0.35">
      <c r="B23572" t="s">
        <v>56711</v>
      </c>
      <c r="C23572" t="s">
        <v>56710</v>
      </c>
      <c r="D23572">
        <v>10</v>
      </c>
      <c r="E23572" t="s">
        <v>73057</v>
      </c>
      <c r="F23572" t="s">
        <v>73057</v>
      </c>
      <c r="H23572" t="s">
        <v>3615</v>
      </c>
      <c r="I23572" t="s">
        <v>3663</v>
      </c>
    </row>
    <row r="23573" spans="2:9" x14ac:dyDescent="0.35">
      <c r="B23573" t="s">
        <v>56713</v>
      </c>
      <c r="C23573" t="s">
        <v>56712</v>
      </c>
      <c r="D23573">
        <v>10</v>
      </c>
      <c r="E23573" t="s">
        <v>73057</v>
      </c>
      <c r="F23573" t="s">
        <v>73057</v>
      </c>
      <c r="H23573" t="s">
        <v>16411</v>
      </c>
      <c r="I23573" t="s">
        <v>42113</v>
      </c>
    </row>
    <row r="23574" spans="2:9" x14ac:dyDescent="0.35">
      <c r="B23574" t="s">
        <v>56715</v>
      </c>
      <c r="C23574" t="s">
        <v>56714</v>
      </c>
      <c r="D23574">
        <v>10</v>
      </c>
      <c r="E23574" t="s">
        <v>73057</v>
      </c>
      <c r="F23574" t="s">
        <v>73057</v>
      </c>
      <c r="H23574" t="s">
        <v>8</v>
      </c>
      <c r="I23574" t="s">
        <v>493</v>
      </c>
    </row>
    <row r="23575" spans="2:9" x14ac:dyDescent="0.35">
      <c r="B23575" t="s">
        <v>56717</v>
      </c>
      <c r="C23575" t="s">
        <v>56716</v>
      </c>
      <c r="D23575">
        <v>10</v>
      </c>
      <c r="E23575" t="s">
        <v>73057</v>
      </c>
      <c r="F23575" t="s">
        <v>73057</v>
      </c>
      <c r="H23575" t="s">
        <v>3704</v>
      </c>
      <c r="I23575" t="s">
        <v>3705</v>
      </c>
    </row>
    <row r="23576" spans="2:9" x14ac:dyDescent="0.35">
      <c r="B23576" t="s">
        <v>56718</v>
      </c>
      <c r="C23576" t="s">
        <v>2342</v>
      </c>
      <c r="D23576">
        <v>10</v>
      </c>
      <c r="E23576" t="s">
        <v>73057</v>
      </c>
      <c r="F23576" t="s">
        <v>73057</v>
      </c>
      <c r="H23576" t="s">
        <v>8</v>
      </c>
      <c r="I23576" t="s">
        <v>493</v>
      </c>
    </row>
    <row r="23577" spans="2:9" x14ac:dyDescent="0.35">
      <c r="B23577" t="s">
        <v>56720</v>
      </c>
      <c r="C23577" t="s">
        <v>56719</v>
      </c>
      <c r="D23577">
        <v>10</v>
      </c>
      <c r="E23577" t="s">
        <v>73057</v>
      </c>
      <c r="F23577" t="s">
        <v>73057</v>
      </c>
      <c r="H23577" t="s">
        <v>8</v>
      </c>
      <c r="I23577" t="s">
        <v>493</v>
      </c>
    </row>
    <row r="23578" spans="2:9" x14ac:dyDescent="0.35">
      <c r="B23578" t="s">
        <v>56722</v>
      </c>
      <c r="C23578" t="s">
        <v>56721</v>
      </c>
      <c r="D23578">
        <v>10</v>
      </c>
      <c r="E23578" t="s">
        <v>73057</v>
      </c>
      <c r="F23578" t="s">
        <v>73057</v>
      </c>
      <c r="H23578" t="s">
        <v>8</v>
      </c>
      <c r="I23578" t="s">
        <v>493</v>
      </c>
    </row>
    <row r="23579" spans="2:9" x14ac:dyDescent="0.35">
      <c r="B23579" t="s">
        <v>56724</v>
      </c>
      <c r="C23579" t="s">
        <v>56723</v>
      </c>
      <c r="D23579">
        <v>10</v>
      </c>
      <c r="E23579" t="s">
        <v>73057</v>
      </c>
      <c r="F23579" t="s">
        <v>73057</v>
      </c>
      <c r="H23579" t="s">
        <v>8</v>
      </c>
      <c r="I23579" t="s">
        <v>493</v>
      </c>
    </row>
    <row r="23580" spans="2:9" x14ac:dyDescent="0.35">
      <c r="B23580" t="s">
        <v>56726</v>
      </c>
      <c r="C23580" t="s">
        <v>56725</v>
      </c>
      <c r="D23580">
        <v>10</v>
      </c>
      <c r="E23580" t="s">
        <v>73057</v>
      </c>
      <c r="F23580" t="s">
        <v>73057</v>
      </c>
      <c r="H23580" t="s">
        <v>3615</v>
      </c>
      <c r="I23580" t="s">
        <v>3663</v>
      </c>
    </row>
    <row r="23581" spans="2:9" x14ac:dyDescent="0.35">
      <c r="B23581" t="s">
        <v>56728</v>
      </c>
      <c r="C23581" t="s">
        <v>56727</v>
      </c>
      <c r="D23581">
        <v>10</v>
      </c>
      <c r="E23581" t="s">
        <v>73057</v>
      </c>
      <c r="F23581" t="s">
        <v>73057</v>
      </c>
      <c r="H23581" t="s">
        <v>3744</v>
      </c>
      <c r="I23581" t="s">
        <v>3745</v>
      </c>
    </row>
    <row r="23582" spans="2:9" x14ac:dyDescent="0.35">
      <c r="B23582" t="s">
        <v>56730</v>
      </c>
      <c r="C23582" t="s">
        <v>56729</v>
      </c>
      <c r="D23582">
        <v>10</v>
      </c>
      <c r="E23582" t="s">
        <v>73057</v>
      </c>
      <c r="F23582" t="s">
        <v>73057</v>
      </c>
      <c r="H23582" t="s">
        <v>3615</v>
      </c>
      <c r="I23582" t="s">
        <v>3663</v>
      </c>
    </row>
    <row r="23583" spans="2:9" x14ac:dyDescent="0.35">
      <c r="B23583" t="s">
        <v>56732</v>
      </c>
      <c r="C23583" t="s">
        <v>56731</v>
      </c>
      <c r="D23583">
        <v>10</v>
      </c>
      <c r="E23583" t="s">
        <v>73057</v>
      </c>
      <c r="F23583" t="s">
        <v>73057</v>
      </c>
      <c r="H23583" t="s">
        <v>8</v>
      </c>
      <c r="I23583" t="s">
        <v>493</v>
      </c>
    </row>
    <row r="23584" spans="2:9" x14ac:dyDescent="0.35">
      <c r="B23584" t="s">
        <v>56734</v>
      </c>
      <c r="C23584" t="s">
        <v>56733</v>
      </c>
      <c r="D23584">
        <v>10</v>
      </c>
      <c r="E23584" t="s">
        <v>73057</v>
      </c>
      <c r="F23584" t="s">
        <v>73057</v>
      </c>
      <c r="H23584" t="s">
        <v>7</v>
      </c>
      <c r="I23584" t="s">
        <v>3676</v>
      </c>
    </row>
    <row r="23585" spans="2:9" x14ac:dyDescent="0.35">
      <c r="B23585" t="s">
        <v>56736</v>
      </c>
      <c r="C23585" t="s">
        <v>56735</v>
      </c>
      <c r="D23585">
        <v>10</v>
      </c>
      <c r="E23585" t="s">
        <v>73057</v>
      </c>
      <c r="F23585" t="s">
        <v>73057</v>
      </c>
      <c r="H23585" t="s">
        <v>1</v>
      </c>
      <c r="I23585" t="s">
        <v>3605</v>
      </c>
    </row>
    <row r="23586" spans="2:9" x14ac:dyDescent="0.35">
      <c r="B23586" t="s">
        <v>56738</v>
      </c>
      <c r="C23586" t="s">
        <v>56737</v>
      </c>
      <c r="D23586">
        <v>10</v>
      </c>
      <c r="E23586" t="s">
        <v>73057</v>
      </c>
      <c r="F23586" t="s">
        <v>73057</v>
      </c>
      <c r="H23586" t="s">
        <v>1</v>
      </c>
      <c r="I23586" t="s">
        <v>3605</v>
      </c>
    </row>
    <row r="23587" spans="2:9" x14ac:dyDescent="0.35">
      <c r="B23587" t="s">
        <v>56742</v>
      </c>
      <c r="C23587" t="s">
        <v>56741</v>
      </c>
      <c r="D23587">
        <v>10</v>
      </c>
      <c r="E23587" t="s">
        <v>73057</v>
      </c>
      <c r="F23587" t="s">
        <v>73057</v>
      </c>
      <c r="H23587" t="s">
        <v>8</v>
      </c>
      <c r="I23587" t="s">
        <v>493</v>
      </c>
    </row>
    <row r="23588" spans="2:9" x14ac:dyDescent="0.35">
      <c r="B23588" t="s">
        <v>56744</v>
      </c>
      <c r="C23588" t="s">
        <v>56743</v>
      </c>
      <c r="D23588">
        <v>10</v>
      </c>
      <c r="E23588" t="s">
        <v>73057</v>
      </c>
      <c r="F23588" t="s">
        <v>73057</v>
      </c>
      <c r="H23588" t="s">
        <v>3664</v>
      </c>
      <c r="I23588" t="s">
        <v>3665</v>
      </c>
    </row>
    <row r="23589" spans="2:9" x14ac:dyDescent="0.35">
      <c r="B23589" t="s">
        <v>56746</v>
      </c>
      <c r="C23589" t="s">
        <v>56745</v>
      </c>
      <c r="D23589">
        <v>10</v>
      </c>
      <c r="E23589" t="s">
        <v>73057</v>
      </c>
      <c r="F23589" t="s">
        <v>73057</v>
      </c>
      <c r="H23589" t="s">
        <v>9</v>
      </c>
      <c r="I23589" t="s">
        <v>3647</v>
      </c>
    </row>
    <row r="23590" spans="2:9" x14ac:dyDescent="0.35">
      <c r="B23590" t="s">
        <v>56748</v>
      </c>
      <c r="C23590" t="s">
        <v>56747</v>
      </c>
      <c r="D23590">
        <v>10</v>
      </c>
      <c r="E23590" t="s">
        <v>73057</v>
      </c>
      <c r="F23590" t="s">
        <v>73057</v>
      </c>
      <c r="H23590" t="s">
        <v>9</v>
      </c>
      <c r="I23590" t="s">
        <v>3647</v>
      </c>
    </row>
    <row r="23591" spans="2:9" x14ac:dyDescent="0.35">
      <c r="B23591" t="s">
        <v>56750</v>
      </c>
      <c r="C23591" t="s">
        <v>56749</v>
      </c>
      <c r="D23591">
        <v>10</v>
      </c>
      <c r="E23591" t="s">
        <v>73057</v>
      </c>
      <c r="F23591" t="s">
        <v>73057</v>
      </c>
      <c r="H23591" t="s">
        <v>3615</v>
      </c>
      <c r="I23591" t="s">
        <v>3663</v>
      </c>
    </row>
    <row r="23592" spans="2:9" x14ac:dyDescent="0.35">
      <c r="B23592" t="s">
        <v>56752</v>
      </c>
      <c r="C23592" t="s">
        <v>56751</v>
      </c>
      <c r="D23592">
        <v>10</v>
      </c>
      <c r="E23592" t="s">
        <v>73057</v>
      </c>
      <c r="F23592" t="s">
        <v>73057</v>
      </c>
      <c r="H23592" t="s">
        <v>11</v>
      </c>
      <c r="I23592" t="s">
        <v>3640</v>
      </c>
    </row>
    <row r="23593" spans="2:9" x14ac:dyDescent="0.35">
      <c r="B23593" t="s">
        <v>56754</v>
      </c>
      <c r="C23593" t="s">
        <v>56753</v>
      </c>
      <c r="D23593">
        <v>10</v>
      </c>
      <c r="E23593" t="s">
        <v>73057</v>
      </c>
      <c r="F23593" t="s">
        <v>73057</v>
      </c>
      <c r="H23593" t="s">
        <v>9</v>
      </c>
      <c r="I23593" t="s">
        <v>3647</v>
      </c>
    </row>
    <row r="23594" spans="2:9" x14ac:dyDescent="0.35">
      <c r="B23594" t="s">
        <v>56756</v>
      </c>
      <c r="C23594" t="s">
        <v>56755</v>
      </c>
      <c r="D23594">
        <v>10</v>
      </c>
      <c r="E23594" t="s">
        <v>73057</v>
      </c>
      <c r="F23594" t="s">
        <v>73057</v>
      </c>
      <c r="H23594" t="s">
        <v>9</v>
      </c>
      <c r="I23594" t="s">
        <v>3647</v>
      </c>
    </row>
    <row r="23595" spans="2:9" x14ac:dyDescent="0.35">
      <c r="B23595" t="s">
        <v>56758</v>
      </c>
      <c r="C23595" t="s">
        <v>56757</v>
      </c>
      <c r="D23595">
        <v>10</v>
      </c>
      <c r="E23595" t="s">
        <v>73057</v>
      </c>
      <c r="F23595" t="s">
        <v>73057</v>
      </c>
      <c r="H23595" t="s">
        <v>8</v>
      </c>
      <c r="I23595" t="s">
        <v>493</v>
      </c>
    </row>
    <row r="23596" spans="2:9" x14ac:dyDescent="0.35">
      <c r="B23596" t="s">
        <v>56760</v>
      </c>
      <c r="C23596" t="s">
        <v>56759</v>
      </c>
      <c r="D23596">
        <v>10</v>
      </c>
      <c r="E23596" t="s">
        <v>73057</v>
      </c>
      <c r="F23596" t="s">
        <v>73057</v>
      </c>
      <c r="H23596" t="s">
        <v>3744</v>
      </c>
      <c r="I23596" t="s">
        <v>3745</v>
      </c>
    </row>
    <row r="23597" spans="2:9" x14ac:dyDescent="0.35">
      <c r="B23597" t="s">
        <v>56762</v>
      </c>
      <c r="C23597" t="s">
        <v>56761</v>
      </c>
      <c r="D23597">
        <v>10</v>
      </c>
      <c r="E23597" t="s">
        <v>73057</v>
      </c>
      <c r="F23597" t="s">
        <v>73057</v>
      </c>
      <c r="H23597" t="s">
        <v>7</v>
      </c>
      <c r="I23597" t="s">
        <v>3676</v>
      </c>
    </row>
    <row r="23598" spans="2:9" x14ac:dyDescent="0.35">
      <c r="B23598" t="s">
        <v>56763</v>
      </c>
      <c r="C23598" t="s">
        <v>56283</v>
      </c>
      <c r="D23598">
        <v>10</v>
      </c>
      <c r="E23598" t="s">
        <v>73057</v>
      </c>
      <c r="F23598" t="s">
        <v>73057</v>
      </c>
      <c r="H23598" t="s">
        <v>3704</v>
      </c>
      <c r="I23598" t="s">
        <v>3705</v>
      </c>
    </row>
    <row r="23599" spans="2:9" x14ac:dyDescent="0.35">
      <c r="B23599" t="s">
        <v>56764</v>
      </c>
      <c r="C23599" t="s">
        <v>22442</v>
      </c>
      <c r="D23599">
        <v>10</v>
      </c>
      <c r="E23599" t="s">
        <v>73057</v>
      </c>
      <c r="F23599" t="s">
        <v>73057</v>
      </c>
      <c r="H23599" t="s">
        <v>3704</v>
      </c>
      <c r="I23599" t="s">
        <v>3705</v>
      </c>
    </row>
    <row r="23600" spans="2:9" x14ac:dyDescent="0.35">
      <c r="B23600" t="s">
        <v>56766</v>
      </c>
      <c r="C23600" t="s">
        <v>56765</v>
      </c>
      <c r="D23600">
        <v>10</v>
      </c>
      <c r="E23600" t="s">
        <v>73057</v>
      </c>
      <c r="F23600" t="s">
        <v>73057</v>
      </c>
      <c r="H23600" t="s">
        <v>8</v>
      </c>
      <c r="I23600" t="s">
        <v>493</v>
      </c>
    </row>
    <row r="23601" spans="2:9" x14ac:dyDescent="0.35">
      <c r="B23601" t="s">
        <v>56768</v>
      </c>
      <c r="C23601" t="s">
        <v>56767</v>
      </c>
      <c r="D23601">
        <v>10</v>
      </c>
      <c r="E23601" t="s">
        <v>73057</v>
      </c>
      <c r="F23601" t="s">
        <v>73057</v>
      </c>
      <c r="H23601" t="s">
        <v>3704</v>
      </c>
      <c r="I23601" t="s">
        <v>3705</v>
      </c>
    </row>
    <row r="23602" spans="2:9" x14ac:dyDescent="0.35">
      <c r="B23602" t="s">
        <v>56770</v>
      </c>
      <c r="C23602" t="s">
        <v>56769</v>
      </c>
      <c r="D23602">
        <v>10</v>
      </c>
      <c r="E23602" t="s">
        <v>73057</v>
      </c>
      <c r="F23602" t="s">
        <v>73057</v>
      </c>
      <c r="H23602" t="s">
        <v>1</v>
      </c>
      <c r="I23602" t="s">
        <v>3605</v>
      </c>
    </row>
    <row r="23603" spans="2:9" x14ac:dyDescent="0.35">
      <c r="B23603" t="s">
        <v>56772</v>
      </c>
      <c r="C23603" t="s">
        <v>56771</v>
      </c>
      <c r="D23603">
        <v>10</v>
      </c>
      <c r="E23603" t="s">
        <v>73057</v>
      </c>
      <c r="F23603" t="s">
        <v>73057</v>
      </c>
      <c r="H23603" t="s">
        <v>8</v>
      </c>
      <c r="I23603" t="s">
        <v>493</v>
      </c>
    </row>
    <row r="23604" spans="2:9" x14ac:dyDescent="0.35">
      <c r="B23604" t="s">
        <v>56774</v>
      </c>
      <c r="C23604" t="s">
        <v>56773</v>
      </c>
      <c r="D23604">
        <v>10</v>
      </c>
      <c r="E23604" t="s">
        <v>73057</v>
      </c>
      <c r="F23604" t="s">
        <v>73057</v>
      </c>
      <c r="H23604" t="s">
        <v>6</v>
      </c>
      <c r="I23604" t="s">
        <v>3680</v>
      </c>
    </row>
    <row r="23605" spans="2:9" x14ac:dyDescent="0.35">
      <c r="B23605" t="s">
        <v>56776</v>
      </c>
      <c r="C23605" t="s">
        <v>56775</v>
      </c>
      <c r="D23605">
        <v>10</v>
      </c>
      <c r="E23605" t="s">
        <v>73057</v>
      </c>
      <c r="F23605" t="s">
        <v>73057</v>
      </c>
      <c r="H23605" t="s">
        <v>7</v>
      </c>
      <c r="I23605" t="s">
        <v>3701</v>
      </c>
    </row>
    <row r="23606" spans="2:9" x14ac:dyDescent="0.35">
      <c r="B23606" t="s">
        <v>56778</v>
      </c>
      <c r="C23606" t="s">
        <v>56777</v>
      </c>
      <c r="D23606">
        <v>10</v>
      </c>
      <c r="E23606" t="s">
        <v>73057</v>
      </c>
      <c r="F23606" t="s">
        <v>73057</v>
      </c>
      <c r="H23606" t="s">
        <v>8</v>
      </c>
      <c r="I23606" t="s">
        <v>493</v>
      </c>
    </row>
    <row r="23607" spans="2:9" x14ac:dyDescent="0.35">
      <c r="B23607" t="s">
        <v>56780</v>
      </c>
      <c r="C23607" t="s">
        <v>56779</v>
      </c>
      <c r="D23607">
        <v>10</v>
      </c>
      <c r="E23607" t="s">
        <v>73057</v>
      </c>
      <c r="F23607" t="s">
        <v>73057</v>
      </c>
      <c r="H23607" t="s">
        <v>8</v>
      </c>
      <c r="I23607" t="s">
        <v>3720</v>
      </c>
    </row>
    <row r="23608" spans="2:9" x14ac:dyDescent="0.35">
      <c r="B23608" t="s">
        <v>56782</v>
      </c>
      <c r="C23608" t="s">
        <v>56781</v>
      </c>
      <c r="D23608">
        <v>10</v>
      </c>
      <c r="E23608" t="s">
        <v>73057</v>
      </c>
      <c r="F23608" t="s">
        <v>73057</v>
      </c>
      <c r="H23608" t="s">
        <v>8</v>
      </c>
      <c r="I23608" t="s">
        <v>493</v>
      </c>
    </row>
    <row r="23609" spans="2:9" x14ac:dyDescent="0.35">
      <c r="B23609" t="s">
        <v>56783</v>
      </c>
      <c r="C23609" t="s">
        <v>12224</v>
      </c>
      <c r="D23609">
        <v>10</v>
      </c>
      <c r="E23609" t="s">
        <v>73057</v>
      </c>
      <c r="F23609" t="s">
        <v>73057</v>
      </c>
      <c r="H23609" t="s">
        <v>3704</v>
      </c>
      <c r="I23609" t="s">
        <v>3705</v>
      </c>
    </row>
    <row r="23610" spans="2:9" x14ac:dyDescent="0.35">
      <c r="B23610" t="s">
        <v>56785</v>
      </c>
      <c r="C23610" t="s">
        <v>56784</v>
      </c>
      <c r="D23610">
        <v>10</v>
      </c>
      <c r="E23610" t="s">
        <v>73057</v>
      </c>
      <c r="F23610" t="s">
        <v>73057</v>
      </c>
      <c r="H23610" t="s">
        <v>8</v>
      </c>
      <c r="I23610" t="s">
        <v>493</v>
      </c>
    </row>
    <row r="23611" spans="2:9" x14ac:dyDescent="0.35">
      <c r="B23611" t="s">
        <v>56787</v>
      </c>
      <c r="C23611" t="s">
        <v>56786</v>
      </c>
      <c r="D23611">
        <v>10</v>
      </c>
      <c r="E23611" t="s">
        <v>73057</v>
      </c>
      <c r="F23611" t="s">
        <v>73057</v>
      </c>
      <c r="H23611" t="s">
        <v>3664</v>
      </c>
      <c r="I23611" t="s">
        <v>3665</v>
      </c>
    </row>
    <row r="23612" spans="2:9" x14ac:dyDescent="0.35">
      <c r="B23612" t="s">
        <v>56788</v>
      </c>
      <c r="C23612" t="s">
        <v>18395</v>
      </c>
      <c r="D23612">
        <v>10</v>
      </c>
      <c r="E23612" t="s">
        <v>73057</v>
      </c>
      <c r="F23612" t="s">
        <v>73057</v>
      </c>
      <c r="H23612" t="s">
        <v>8</v>
      </c>
      <c r="I23612" t="s">
        <v>493</v>
      </c>
    </row>
    <row r="23613" spans="2:9" x14ac:dyDescent="0.35">
      <c r="B23613" t="s">
        <v>56790</v>
      </c>
      <c r="C23613" t="s">
        <v>56789</v>
      </c>
      <c r="D23613">
        <v>10</v>
      </c>
      <c r="E23613" t="s">
        <v>73057</v>
      </c>
      <c r="F23613" t="s">
        <v>73057</v>
      </c>
      <c r="H23613" t="s">
        <v>3664</v>
      </c>
      <c r="I23613" t="s">
        <v>3665</v>
      </c>
    </row>
    <row r="23614" spans="2:9" x14ac:dyDescent="0.35">
      <c r="B23614" t="s">
        <v>56792</v>
      </c>
      <c r="C23614" t="s">
        <v>56791</v>
      </c>
      <c r="D23614">
        <v>10</v>
      </c>
      <c r="E23614" t="s">
        <v>73057</v>
      </c>
      <c r="F23614" t="s">
        <v>73057</v>
      </c>
      <c r="H23614" t="s">
        <v>3744</v>
      </c>
      <c r="I23614" t="s">
        <v>3745</v>
      </c>
    </row>
    <row r="23615" spans="2:9" x14ac:dyDescent="0.35">
      <c r="B23615" t="s">
        <v>56794</v>
      </c>
      <c r="C23615" t="s">
        <v>56793</v>
      </c>
      <c r="D23615">
        <v>10</v>
      </c>
      <c r="E23615" t="s">
        <v>73057</v>
      </c>
      <c r="F23615" t="s">
        <v>73057</v>
      </c>
      <c r="H23615" t="s">
        <v>3673</v>
      </c>
      <c r="I23615" t="s">
        <v>3678</v>
      </c>
    </row>
    <row r="23616" spans="2:9" x14ac:dyDescent="0.35">
      <c r="B23616" t="s">
        <v>56796</v>
      </c>
      <c r="C23616" t="s">
        <v>56795</v>
      </c>
      <c r="D23616">
        <v>10</v>
      </c>
      <c r="E23616" t="s">
        <v>73057</v>
      </c>
      <c r="F23616" t="s">
        <v>73057</v>
      </c>
      <c r="H23616" t="s">
        <v>3704</v>
      </c>
      <c r="I23616" t="s">
        <v>3705</v>
      </c>
    </row>
    <row r="23617" spans="2:9" x14ac:dyDescent="0.35">
      <c r="B23617" t="s">
        <v>56798</v>
      </c>
      <c r="C23617" t="s">
        <v>56797</v>
      </c>
      <c r="D23617">
        <v>10</v>
      </c>
      <c r="E23617" t="s">
        <v>73057</v>
      </c>
      <c r="F23617" t="s">
        <v>73057</v>
      </c>
      <c r="H23617" t="s">
        <v>9</v>
      </c>
      <c r="I23617" t="s">
        <v>3647</v>
      </c>
    </row>
    <row r="23618" spans="2:9" x14ac:dyDescent="0.35">
      <c r="B23618" t="s">
        <v>56800</v>
      </c>
      <c r="C23618" t="s">
        <v>56799</v>
      </c>
      <c r="D23618">
        <v>10</v>
      </c>
      <c r="E23618" t="s">
        <v>73057</v>
      </c>
      <c r="F23618" t="s">
        <v>73057</v>
      </c>
      <c r="H23618" t="s">
        <v>3664</v>
      </c>
      <c r="I23618" t="s">
        <v>3665</v>
      </c>
    </row>
    <row r="23619" spans="2:9" x14ac:dyDescent="0.35">
      <c r="B23619" t="s">
        <v>56802</v>
      </c>
      <c r="C23619" t="s">
        <v>56801</v>
      </c>
      <c r="D23619">
        <v>10</v>
      </c>
      <c r="E23619" t="s">
        <v>73057</v>
      </c>
      <c r="F23619" t="s">
        <v>73057</v>
      </c>
      <c r="H23619" t="s">
        <v>8</v>
      </c>
      <c r="I23619" t="s">
        <v>493</v>
      </c>
    </row>
    <row r="23620" spans="2:9" x14ac:dyDescent="0.35">
      <c r="B23620" t="s">
        <v>56804</v>
      </c>
      <c r="C23620" t="s">
        <v>56803</v>
      </c>
      <c r="D23620">
        <v>10</v>
      </c>
      <c r="E23620" t="s">
        <v>73057</v>
      </c>
      <c r="F23620" t="s">
        <v>73057</v>
      </c>
      <c r="H23620" t="s">
        <v>9</v>
      </c>
      <c r="I23620" t="s">
        <v>3647</v>
      </c>
    </row>
    <row r="23621" spans="2:9" x14ac:dyDescent="0.35">
      <c r="B23621" t="s">
        <v>56806</v>
      </c>
      <c r="C23621" t="s">
        <v>56805</v>
      </c>
      <c r="D23621">
        <v>10</v>
      </c>
      <c r="E23621" t="s">
        <v>73057</v>
      </c>
      <c r="F23621" t="s">
        <v>73057</v>
      </c>
      <c r="H23621" t="s">
        <v>3615</v>
      </c>
      <c r="I23621" t="s">
        <v>3663</v>
      </c>
    </row>
    <row r="23622" spans="2:9" x14ac:dyDescent="0.35">
      <c r="B23622" t="s">
        <v>56808</v>
      </c>
      <c r="C23622" t="s">
        <v>56807</v>
      </c>
      <c r="D23622">
        <v>10</v>
      </c>
      <c r="E23622" t="s">
        <v>73057</v>
      </c>
      <c r="F23622" t="s">
        <v>73057</v>
      </c>
      <c r="H23622" t="s">
        <v>3673</v>
      </c>
      <c r="I23622" t="s">
        <v>3678</v>
      </c>
    </row>
    <row r="23623" spans="2:9" x14ac:dyDescent="0.35">
      <c r="B23623" t="s">
        <v>56809</v>
      </c>
      <c r="C23623" t="s">
        <v>39369</v>
      </c>
      <c r="D23623">
        <v>10</v>
      </c>
      <c r="E23623" t="s">
        <v>73057</v>
      </c>
      <c r="F23623" t="s">
        <v>73057</v>
      </c>
      <c r="H23623" t="s">
        <v>8</v>
      </c>
      <c r="I23623" t="s">
        <v>493</v>
      </c>
    </row>
    <row r="23624" spans="2:9" x14ac:dyDescent="0.35">
      <c r="B23624" t="s">
        <v>56811</v>
      </c>
      <c r="C23624" t="s">
        <v>56810</v>
      </c>
      <c r="D23624">
        <v>10</v>
      </c>
      <c r="E23624" t="s">
        <v>73057</v>
      </c>
      <c r="F23624" t="s">
        <v>73057</v>
      </c>
      <c r="H23624" t="s">
        <v>2</v>
      </c>
      <c r="I23624" t="s">
        <v>3610</v>
      </c>
    </row>
    <row r="23625" spans="2:9" x14ac:dyDescent="0.35">
      <c r="B23625" t="s">
        <v>56813</v>
      </c>
      <c r="C23625" t="s">
        <v>56812</v>
      </c>
      <c r="D23625">
        <v>10</v>
      </c>
      <c r="E23625" t="s">
        <v>73057</v>
      </c>
      <c r="F23625" t="s">
        <v>73057</v>
      </c>
      <c r="H23625" t="s">
        <v>9</v>
      </c>
      <c r="I23625" t="s">
        <v>3647</v>
      </c>
    </row>
    <row r="23626" spans="2:9" x14ac:dyDescent="0.35">
      <c r="B23626" t="s">
        <v>56815</v>
      </c>
      <c r="C23626" t="s">
        <v>56814</v>
      </c>
      <c r="D23626">
        <v>10</v>
      </c>
      <c r="E23626" t="s">
        <v>73057</v>
      </c>
      <c r="F23626" t="s">
        <v>73057</v>
      </c>
      <c r="H23626" t="s">
        <v>11</v>
      </c>
      <c r="I23626" t="s">
        <v>3640</v>
      </c>
    </row>
    <row r="23627" spans="2:9" x14ac:dyDescent="0.35">
      <c r="B23627" t="s">
        <v>56817</v>
      </c>
      <c r="C23627" t="s">
        <v>56816</v>
      </c>
      <c r="D23627">
        <v>10</v>
      </c>
      <c r="E23627" t="s">
        <v>73057</v>
      </c>
      <c r="F23627" t="s">
        <v>73057</v>
      </c>
      <c r="H23627" t="s">
        <v>1</v>
      </c>
      <c r="I23627" t="s">
        <v>3605</v>
      </c>
    </row>
    <row r="23628" spans="2:9" x14ac:dyDescent="0.35">
      <c r="B23628" t="s">
        <v>56819</v>
      </c>
      <c r="C23628" t="s">
        <v>56818</v>
      </c>
      <c r="D23628">
        <v>10</v>
      </c>
      <c r="E23628" t="s">
        <v>73057</v>
      </c>
      <c r="F23628" t="s">
        <v>73057</v>
      </c>
      <c r="H23628" t="s">
        <v>3615</v>
      </c>
      <c r="I23628" t="s">
        <v>3663</v>
      </c>
    </row>
    <row r="23629" spans="2:9" x14ac:dyDescent="0.35">
      <c r="B23629" t="s">
        <v>56821</v>
      </c>
      <c r="C23629" t="s">
        <v>56820</v>
      </c>
      <c r="D23629">
        <v>10</v>
      </c>
      <c r="E23629" t="s">
        <v>73057</v>
      </c>
      <c r="F23629" t="s">
        <v>73057</v>
      </c>
      <c r="H23629" t="s">
        <v>3664</v>
      </c>
      <c r="I23629" t="s">
        <v>3665</v>
      </c>
    </row>
    <row r="23630" spans="2:9" x14ac:dyDescent="0.35">
      <c r="B23630" t="s">
        <v>56823</v>
      </c>
      <c r="C23630" t="s">
        <v>56822</v>
      </c>
      <c r="D23630">
        <v>10</v>
      </c>
      <c r="E23630" t="s">
        <v>73057</v>
      </c>
      <c r="F23630" t="s">
        <v>73057</v>
      </c>
      <c r="H23630" t="s">
        <v>9</v>
      </c>
      <c r="I23630" t="s">
        <v>7727</v>
      </c>
    </row>
    <row r="23631" spans="2:9" x14ac:dyDescent="0.35">
      <c r="B23631" t="s">
        <v>56825</v>
      </c>
      <c r="C23631" t="s">
        <v>56824</v>
      </c>
      <c r="D23631">
        <v>10</v>
      </c>
      <c r="E23631" t="s">
        <v>73057</v>
      </c>
      <c r="F23631" t="s">
        <v>73057</v>
      </c>
      <c r="H23631" t="s">
        <v>3673</v>
      </c>
      <c r="I23631" t="s">
        <v>3678</v>
      </c>
    </row>
    <row r="23632" spans="2:9" x14ac:dyDescent="0.35">
      <c r="B23632" t="s">
        <v>56826</v>
      </c>
      <c r="C23632" t="s">
        <v>22470</v>
      </c>
      <c r="D23632">
        <v>10</v>
      </c>
      <c r="E23632" t="s">
        <v>73057</v>
      </c>
      <c r="F23632" t="s">
        <v>73057</v>
      </c>
      <c r="H23632" t="s">
        <v>8</v>
      </c>
      <c r="I23632" t="s">
        <v>493</v>
      </c>
    </row>
    <row r="23633" spans="2:9" x14ac:dyDescent="0.35">
      <c r="B23633" t="s">
        <v>56828</v>
      </c>
      <c r="C23633" t="s">
        <v>56827</v>
      </c>
      <c r="D23633">
        <v>10</v>
      </c>
      <c r="E23633" t="s">
        <v>73057</v>
      </c>
      <c r="F23633" t="s">
        <v>73057</v>
      </c>
      <c r="H23633" t="s">
        <v>3673</v>
      </c>
      <c r="I23633" t="s">
        <v>3678</v>
      </c>
    </row>
    <row r="23634" spans="2:9" x14ac:dyDescent="0.35">
      <c r="B23634" t="s">
        <v>56830</v>
      </c>
      <c r="C23634" t="s">
        <v>56829</v>
      </c>
      <c r="D23634">
        <v>10</v>
      </c>
      <c r="E23634" t="s">
        <v>73057</v>
      </c>
      <c r="F23634" t="s">
        <v>73057</v>
      </c>
      <c r="H23634" t="s">
        <v>27996</v>
      </c>
      <c r="I23634" t="s">
        <v>28000</v>
      </c>
    </row>
    <row r="23635" spans="2:9" x14ac:dyDescent="0.35">
      <c r="B23635" t="s">
        <v>56832</v>
      </c>
      <c r="C23635" t="s">
        <v>56831</v>
      </c>
      <c r="D23635">
        <v>10</v>
      </c>
      <c r="E23635" t="s">
        <v>73057</v>
      </c>
      <c r="F23635" t="s">
        <v>73057</v>
      </c>
      <c r="H23635" t="s">
        <v>8</v>
      </c>
      <c r="I23635" t="s">
        <v>493</v>
      </c>
    </row>
    <row r="23636" spans="2:9" x14ac:dyDescent="0.35">
      <c r="B23636" t="s">
        <v>56834</v>
      </c>
      <c r="C23636" t="s">
        <v>56833</v>
      </c>
      <c r="D23636">
        <v>10</v>
      </c>
      <c r="E23636" t="s">
        <v>73057</v>
      </c>
      <c r="F23636" t="s">
        <v>73057</v>
      </c>
      <c r="H23636" t="s">
        <v>9</v>
      </c>
      <c r="I23636" t="s">
        <v>3647</v>
      </c>
    </row>
    <row r="23637" spans="2:9" x14ac:dyDescent="0.35">
      <c r="B23637" t="s">
        <v>56838</v>
      </c>
      <c r="C23637" t="s">
        <v>56837</v>
      </c>
      <c r="D23637">
        <v>10</v>
      </c>
      <c r="E23637" t="s">
        <v>73057</v>
      </c>
      <c r="F23637" t="s">
        <v>73057</v>
      </c>
      <c r="H23637" t="s">
        <v>59137</v>
      </c>
      <c r="I23637" t="s">
        <v>59138</v>
      </c>
    </row>
    <row r="23638" spans="2:9" x14ac:dyDescent="0.35">
      <c r="B23638" t="s">
        <v>56839</v>
      </c>
      <c r="C23638" t="s">
        <v>4929</v>
      </c>
      <c r="D23638">
        <v>10</v>
      </c>
      <c r="E23638" t="s">
        <v>73057</v>
      </c>
      <c r="F23638" t="s">
        <v>73057</v>
      </c>
      <c r="H23638" t="s">
        <v>1</v>
      </c>
      <c r="I23638" t="s">
        <v>3605</v>
      </c>
    </row>
    <row r="23639" spans="2:9" x14ac:dyDescent="0.35">
      <c r="B23639" t="s">
        <v>56841</v>
      </c>
      <c r="C23639" t="s">
        <v>56840</v>
      </c>
      <c r="D23639">
        <v>10</v>
      </c>
      <c r="E23639" t="s">
        <v>73057</v>
      </c>
      <c r="F23639" t="s">
        <v>73057</v>
      </c>
      <c r="H23639" t="s">
        <v>8</v>
      </c>
      <c r="I23639" t="s">
        <v>493</v>
      </c>
    </row>
    <row r="23640" spans="2:9" x14ac:dyDescent="0.35">
      <c r="B23640" t="s">
        <v>56843</v>
      </c>
      <c r="C23640" t="s">
        <v>56842</v>
      </c>
      <c r="D23640">
        <v>10</v>
      </c>
      <c r="E23640" t="s">
        <v>73057</v>
      </c>
      <c r="F23640" t="s">
        <v>73057</v>
      </c>
      <c r="H23640" t="s">
        <v>1</v>
      </c>
      <c r="I23640" t="s">
        <v>3605</v>
      </c>
    </row>
    <row r="23641" spans="2:9" x14ac:dyDescent="0.35">
      <c r="B23641" t="s">
        <v>56845</v>
      </c>
      <c r="C23641" t="s">
        <v>56844</v>
      </c>
      <c r="D23641">
        <v>10</v>
      </c>
      <c r="E23641" t="s">
        <v>73057</v>
      </c>
      <c r="F23641" t="s">
        <v>73057</v>
      </c>
      <c r="H23641" t="s">
        <v>1</v>
      </c>
      <c r="I23641" t="s">
        <v>3605</v>
      </c>
    </row>
    <row r="23642" spans="2:9" x14ac:dyDescent="0.35">
      <c r="B23642" t="s">
        <v>56847</v>
      </c>
      <c r="C23642" t="s">
        <v>56846</v>
      </c>
      <c r="D23642">
        <v>10</v>
      </c>
      <c r="E23642" t="s">
        <v>73057</v>
      </c>
      <c r="F23642" t="s">
        <v>73057</v>
      </c>
      <c r="H23642" t="s">
        <v>59139</v>
      </c>
      <c r="I23642" t="s">
        <v>59140</v>
      </c>
    </row>
    <row r="23643" spans="2:9" x14ac:dyDescent="0.35">
      <c r="B23643" t="s">
        <v>56849</v>
      </c>
      <c r="C23643" t="s">
        <v>56848</v>
      </c>
      <c r="D23643">
        <v>10</v>
      </c>
      <c r="E23643" t="s">
        <v>73057</v>
      </c>
      <c r="F23643" t="s">
        <v>73057</v>
      </c>
      <c r="H23643" t="s">
        <v>3744</v>
      </c>
      <c r="I23643" t="s">
        <v>3745</v>
      </c>
    </row>
    <row r="23644" spans="2:9" x14ac:dyDescent="0.35">
      <c r="B23644" t="s">
        <v>56851</v>
      </c>
      <c r="C23644" t="s">
        <v>56850</v>
      </c>
      <c r="D23644">
        <v>10</v>
      </c>
      <c r="E23644" t="s">
        <v>73057</v>
      </c>
      <c r="F23644" t="s">
        <v>73057</v>
      </c>
      <c r="H23644" t="s">
        <v>3744</v>
      </c>
      <c r="I23644" t="s">
        <v>3745</v>
      </c>
    </row>
    <row r="23645" spans="2:9" x14ac:dyDescent="0.35">
      <c r="B23645" t="s">
        <v>56853</v>
      </c>
      <c r="C23645" t="s">
        <v>56852</v>
      </c>
      <c r="D23645">
        <v>10</v>
      </c>
      <c r="E23645" t="s">
        <v>73057</v>
      </c>
      <c r="F23645" t="s">
        <v>73057</v>
      </c>
      <c r="H23645" t="s">
        <v>8</v>
      </c>
      <c r="I23645" t="s">
        <v>493</v>
      </c>
    </row>
    <row r="23646" spans="2:9" x14ac:dyDescent="0.35">
      <c r="B23646" t="s">
        <v>56854</v>
      </c>
      <c r="C23646" t="s">
        <v>22527</v>
      </c>
      <c r="D23646">
        <v>10</v>
      </c>
      <c r="E23646" t="s">
        <v>73057</v>
      </c>
      <c r="F23646" t="s">
        <v>73057</v>
      </c>
      <c r="H23646" t="s">
        <v>3704</v>
      </c>
      <c r="I23646" t="s">
        <v>3705</v>
      </c>
    </row>
    <row r="23647" spans="2:9" x14ac:dyDescent="0.35">
      <c r="B23647" t="s">
        <v>56858</v>
      </c>
      <c r="C23647" t="s">
        <v>56857</v>
      </c>
      <c r="D23647">
        <v>10</v>
      </c>
      <c r="E23647" t="s">
        <v>73057</v>
      </c>
      <c r="F23647" t="s">
        <v>73057</v>
      </c>
      <c r="H23647" t="s">
        <v>1</v>
      </c>
      <c r="I23647" t="s">
        <v>3605</v>
      </c>
    </row>
    <row r="23648" spans="2:9" x14ac:dyDescent="0.35">
      <c r="B23648" t="s">
        <v>56860</v>
      </c>
      <c r="C23648" t="s">
        <v>56859</v>
      </c>
      <c r="D23648">
        <v>10</v>
      </c>
      <c r="E23648" t="s">
        <v>73057</v>
      </c>
      <c r="F23648" t="s">
        <v>73057</v>
      </c>
      <c r="H23648" t="s">
        <v>3673</v>
      </c>
      <c r="I23648" t="s">
        <v>3678</v>
      </c>
    </row>
    <row r="23649" spans="2:9" x14ac:dyDescent="0.35">
      <c r="B23649" t="s">
        <v>56862</v>
      </c>
      <c r="C23649" t="s">
        <v>56861</v>
      </c>
      <c r="D23649">
        <v>10</v>
      </c>
      <c r="E23649" t="s">
        <v>73057</v>
      </c>
      <c r="F23649" t="s">
        <v>73057</v>
      </c>
      <c r="H23649" t="s">
        <v>3615</v>
      </c>
      <c r="I23649" t="s">
        <v>3663</v>
      </c>
    </row>
    <row r="23650" spans="2:9" x14ac:dyDescent="0.35">
      <c r="B23650" t="s">
        <v>56864</v>
      </c>
      <c r="C23650" t="s">
        <v>56863</v>
      </c>
      <c r="D23650">
        <v>10</v>
      </c>
      <c r="E23650" t="s">
        <v>73057</v>
      </c>
      <c r="F23650" t="s">
        <v>73057</v>
      </c>
      <c r="H23650" t="s">
        <v>3770</v>
      </c>
      <c r="I23650" t="s">
        <v>59141</v>
      </c>
    </row>
    <row r="23651" spans="2:9" x14ac:dyDescent="0.35">
      <c r="B23651" t="s">
        <v>56866</v>
      </c>
      <c r="C23651" t="s">
        <v>56865</v>
      </c>
      <c r="D23651">
        <v>10</v>
      </c>
      <c r="E23651" t="s">
        <v>73057</v>
      </c>
      <c r="F23651" t="s">
        <v>73057</v>
      </c>
      <c r="H23651" t="s">
        <v>3615</v>
      </c>
      <c r="I23651" t="s">
        <v>3663</v>
      </c>
    </row>
    <row r="23652" spans="2:9" x14ac:dyDescent="0.35">
      <c r="B23652" t="s">
        <v>56870</v>
      </c>
      <c r="C23652" t="s">
        <v>56869</v>
      </c>
      <c r="D23652">
        <v>10</v>
      </c>
      <c r="E23652" t="s">
        <v>73057</v>
      </c>
      <c r="F23652" t="s">
        <v>73057</v>
      </c>
      <c r="H23652" t="s">
        <v>3744</v>
      </c>
      <c r="I23652" t="s">
        <v>3745</v>
      </c>
    </row>
    <row r="23653" spans="2:9" x14ac:dyDescent="0.35">
      <c r="B23653" t="s">
        <v>56872</v>
      </c>
      <c r="C23653" t="s">
        <v>56871</v>
      </c>
      <c r="D23653">
        <v>10</v>
      </c>
      <c r="E23653" t="s">
        <v>73057</v>
      </c>
      <c r="F23653" t="s">
        <v>73057</v>
      </c>
      <c r="H23653" t="s">
        <v>8</v>
      </c>
      <c r="I23653" t="s">
        <v>493</v>
      </c>
    </row>
    <row r="23654" spans="2:9" x14ac:dyDescent="0.35">
      <c r="B23654" t="s">
        <v>56873</v>
      </c>
      <c r="C23654" t="s">
        <v>56684</v>
      </c>
      <c r="D23654">
        <v>10</v>
      </c>
      <c r="E23654" t="s">
        <v>73057</v>
      </c>
      <c r="F23654" t="s">
        <v>73057</v>
      </c>
      <c r="H23654" t="s">
        <v>20683</v>
      </c>
      <c r="I23654" t="s">
        <v>20684</v>
      </c>
    </row>
    <row r="23655" spans="2:9" x14ac:dyDescent="0.35">
      <c r="B23655" t="s">
        <v>56875</v>
      </c>
      <c r="C23655" t="s">
        <v>56874</v>
      </c>
      <c r="D23655">
        <v>10</v>
      </c>
      <c r="E23655" t="s">
        <v>73057</v>
      </c>
      <c r="F23655" t="s">
        <v>73057</v>
      </c>
      <c r="H23655" t="s">
        <v>8</v>
      </c>
      <c r="I23655" t="s">
        <v>493</v>
      </c>
    </row>
    <row r="23656" spans="2:9" x14ac:dyDescent="0.35">
      <c r="B23656" t="s">
        <v>56877</v>
      </c>
      <c r="C23656" t="s">
        <v>56876</v>
      </c>
      <c r="D23656">
        <v>10</v>
      </c>
      <c r="E23656" t="s">
        <v>73057</v>
      </c>
      <c r="F23656" t="s">
        <v>73057</v>
      </c>
      <c r="H23656" t="s">
        <v>8</v>
      </c>
      <c r="I23656" t="s">
        <v>493</v>
      </c>
    </row>
    <row r="23657" spans="2:9" x14ac:dyDescent="0.35">
      <c r="B23657" t="s">
        <v>56881</v>
      </c>
      <c r="C23657" t="s">
        <v>56880</v>
      </c>
      <c r="D23657">
        <v>10</v>
      </c>
      <c r="E23657" t="s">
        <v>73057</v>
      </c>
      <c r="F23657" t="s">
        <v>73057</v>
      </c>
      <c r="H23657" t="s">
        <v>9</v>
      </c>
      <c r="I23657" t="s">
        <v>3728</v>
      </c>
    </row>
    <row r="23658" spans="2:9" x14ac:dyDescent="0.35">
      <c r="B23658" t="s">
        <v>56883</v>
      </c>
      <c r="C23658" t="s">
        <v>56882</v>
      </c>
      <c r="D23658">
        <v>10</v>
      </c>
      <c r="E23658" t="s">
        <v>73057</v>
      </c>
      <c r="F23658" t="s">
        <v>73057</v>
      </c>
      <c r="H23658" t="s">
        <v>3673</v>
      </c>
      <c r="I23658" t="s">
        <v>3678</v>
      </c>
    </row>
    <row r="23659" spans="2:9" x14ac:dyDescent="0.35">
      <c r="B23659" t="s">
        <v>56885</v>
      </c>
      <c r="C23659" t="s">
        <v>56884</v>
      </c>
      <c r="D23659">
        <v>10</v>
      </c>
      <c r="E23659" t="s">
        <v>73057</v>
      </c>
      <c r="F23659" t="s">
        <v>73057</v>
      </c>
      <c r="H23659" t="s">
        <v>3744</v>
      </c>
      <c r="I23659" t="s">
        <v>3745</v>
      </c>
    </row>
    <row r="23660" spans="2:9" x14ac:dyDescent="0.35">
      <c r="B23660" t="s">
        <v>56887</v>
      </c>
      <c r="C23660" t="s">
        <v>56886</v>
      </c>
      <c r="D23660">
        <v>10</v>
      </c>
      <c r="E23660" t="s">
        <v>73057</v>
      </c>
      <c r="F23660" t="s">
        <v>73057</v>
      </c>
      <c r="H23660" t="s">
        <v>59128</v>
      </c>
      <c r="I23660" t="s">
        <v>59129</v>
      </c>
    </row>
    <row r="23661" spans="2:9" x14ac:dyDescent="0.35">
      <c r="B23661" t="s">
        <v>56889</v>
      </c>
      <c r="C23661" t="s">
        <v>56888</v>
      </c>
      <c r="D23661">
        <v>10</v>
      </c>
      <c r="E23661" t="s">
        <v>73057</v>
      </c>
      <c r="F23661" t="s">
        <v>73057</v>
      </c>
      <c r="H23661" t="s">
        <v>8</v>
      </c>
      <c r="I23661" t="s">
        <v>493</v>
      </c>
    </row>
    <row r="23662" spans="2:9" x14ac:dyDescent="0.35">
      <c r="B23662" t="s">
        <v>56890</v>
      </c>
      <c r="C23662" t="s">
        <v>14783</v>
      </c>
      <c r="D23662">
        <v>10</v>
      </c>
      <c r="E23662" t="s">
        <v>73057</v>
      </c>
      <c r="F23662" t="s">
        <v>73057</v>
      </c>
      <c r="H23662" t="s">
        <v>3704</v>
      </c>
      <c r="I23662" t="s">
        <v>3705</v>
      </c>
    </row>
    <row r="23663" spans="2:9" x14ac:dyDescent="0.35">
      <c r="B23663" t="s">
        <v>56892</v>
      </c>
      <c r="C23663" t="s">
        <v>56891</v>
      </c>
      <c r="D23663">
        <v>10</v>
      </c>
      <c r="E23663" t="s">
        <v>73057</v>
      </c>
      <c r="F23663" t="s">
        <v>73057</v>
      </c>
      <c r="H23663" t="s">
        <v>9</v>
      </c>
      <c r="I23663" t="s">
        <v>3647</v>
      </c>
    </row>
    <row r="23664" spans="2:9" x14ac:dyDescent="0.35">
      <c r="B23664" t="s">
        <v>56893</v>
      </c>
      <c r="C23664" t="s">
        <v>14711</v>
      </c>
      <c r="D23664">
        <v>10</v>
      </c>
      <c r="E23664" t="s">
        <v>73057</v>
      </c>
      <c r="F23664" t="s">
        <v>73057</v>
      </c>
      <c r="H23664" t="s">
        <v>7</v>
      </c>
      <c r="I23664" t="s">
        <v>7744</v>
      </c>
    </row>
    <row r="23665" spans="2:9" x14ac:dyDescent="0.35">
      <c r="B23665" t="s">
        <v>56895</v>
      </c>
      <c r="C23665" t="s">
        <v>56894</v>
      </c>
      <c r="D23665">
        <v>10</v>
      </c>
      <c r="E23665" t="s">
        <v>73057</v>
      </c>
      <c r="F23665" t="s">
        <v>73057</v>
      </c>
      <c r="H23665" t="s">
        <v>9</v>
      </c>
      <c r="I23665" t="s">
        <v>3647</v>
      </c>
    </row>
    <row r="23666" spans="2:9" x14ac:dyDescent="0.35">
      <c r="B23666" t="s">
        <v>56897</v>
      </c>
      <c r="C23666" t="s">
        <v>56896</v>
      </c>
      <c r="D23666">
        <v>10</v>
      </c>
      <c r="E23666" t="s">
        <v>73057</v>
      </c>
      <c r="F23666" t="s">
        <v>73057</v>
      </c>
      <c r="H23666" t="s">
        <v>1</v>
      </c>
      <c r="I23666" t="s">
        <v>3605</v>
      </c>
    </row>
    <row r="23667" spans="2:9" x14ac:dyDescent="0.35">
      <c r="B23667" t="s">
        <v>56899</v>
      </c>
      <c r="C23667" t="s">
        <v>56898</v>
      </c>
      <c r="D23667">
        <v>10</v>
      </c>
      <c r="E23667" t="s">
        <v>73057</v>
      </c>
      <c r="F23667" t="s">
        <v>73057</v>
      </c>
      <c r="H23667" t="s">
        <v>11</v>
      </c>
      <c r="I23667" t="s">
        <v>3649</v>
      </c>
    </row>
    <row r="23668" spans="2:9" x14ac:dyDescent="0.35">
      <c r="B23668" t="s">
        <v>56901</v>
      </c>
      <c r="C23668" t="s">
        <v>56900</v>
      </c>
      <c r="D23668">
        <v>10</v>
      </c>
      <c r="E23668" t="s">
        <v>73057</v>
      </c>
      <c r="F23668" t="s">
        <v>73057</v>
      </c>
      <c r="H23668" t="s">
        <v>1</v>
      </c>
      <c r="I23668" t="s">
        <v>3605</v>
      </c>
    </row>
    <row r="23669" spans="2:9" x14ac:dyDescent="0.35">
      <c r="B23669" t="s">
        <v>56903</v>
      </c>
      <c r="C23669" t="s">
        <v>56902</v>
      </c>
      <c r="D23669">
        <v>10</v>
      </c>
      <c r="E23669" t="s">
        <v>73057</v>
      </c>
      <c r="F23669" t="s">
        <v>73057</v>
      </c>
      <c r="H23669" t="s">
        <v>1</v>
      </c>
      <c r="I23669" t="s">
        <v>3605</v>
      </c>
    </row>
    <row r="23670" spans="2:9" x14ac:dyDescent="0.35">
      <c r="B23670" t="s">
        <v>56905</v>
      </c>
      <c r="C23670" t="s">
        <v>56904</v>
      </c>
      <c r="D23670">
        <v>10</v>
      </c>
      <c r="E23670" t="s">
        <v>73057</v>
      </c>
      <c r="F23670" t="s">
        <v>73057</v>
      </c>
      <c r="H23670" t="s">
        <v>3608</v>
      </c>
      <c r="I23670" t="s">
        <v>3609</v>
      </c>
    </row>
    <row r="23671" spans="2:9" x14ac:dyDescent="0.35">
      <c r="B23671" t="s">
        <v>56907</v>
      </c>
      <c r="C23671" t="s">
        <v>56906</v>
      </c>
      <c r="D23671">
        <v>10</v>
      </c>
      <c r="E23671" t="s">
        <v>73057</v>
      </c>
      <c r="F23671" t="s">
        <v>73057</v>
      </c>
      <c r="H23671" t="s">
        <v>3744</v>
      </c>
      <c r="I23671" t="s">
        <v>3745</v>
      </c>
    </row>
    <row r="23672" spans="2:9" x14ac:dyDescent="0.35">
      <c r="B23672" t="s">
        <v>56909</v>
      </c>
      <c r="C23672" t="s">
        <v>56908</v>
      </c>
      <c r="D23672">
        <v>10</v>
      </c>
      <c r="E23672" t="s">
        <v>73057</v>
      </c>
      <c r="F23672" t="s">
        <v>73057</v>
      </c>
      <c r="H23672" t="s">
        <v>8</v>
      </c>
      <c r="I23672" t="s">
        <v>493</v>
      </c>
    </row>
    <row r="23673" spans="2:9" x14ac:dyDescent="0.35">
      <c r="B23673" t="s">
        <v>56911</v>
      </c>
      <c r="C23673" t="s">
        <v>56910</v>
      </c>
      <c r="D23673">
        <v>10</v>
      </c>
      <c r="E23673" t="s">
        <v>73057</v>
      </c>
      <c r="F23673" t="s">
        <v>73057</v>
      </c>
      <c r="H23673" t="s">
        <v>20683</v>
      </c>
      <c r="I23673" t="s">
        <v>20684</v>
      </c>
    </row>
    <row r="23674" spans="2:9" x14ac:dyDescent="0.35">
      <c r="B23674" t="s">
        <v>56913</v>
      </c>
      <c r="C23674" t="s">
        <v>56912</v>
      </c>
      <c r="D23674">
        <v>10</v>
      </c>
      <c r="E23674" t="s">
        <v>73057</v>
      </c>
      <c r="F23674" t="s">
        <v>73057</v>
      </c>
      <c r="H23674" t="s">
        <v>8</v>
      </c>
      <c r="I23674" t="s">
        <v>493</v>
      </c>
    </row>
    <row r="23675" spans="2:9" x14ac:dyDescent="0.35">
      <c r="B23675" t="s">
        <v>56915</v>
      </c>
      <c r="C23675" t="s">
        <v>56914</v>
      </c>
      <c r="D23675">
        <v>10</v>
      </c>
      <c r="E23675" t="s">
        <v>73057</v>
      </c>
      <c r="F23675" t="s">
        <v>73057</v>
      </c>
      <c r="H23675" t="s">
        <v>3664</v>
      </c>
      <c r="I23675" t="s">
        <v>3665</v>
      </c>
    </row>
    <row r="23676" spans="2:9" x14ac:dyDescent="0.35">
      <c r="B23676" t="s">
        <v>56916</v>
      </c>
      <c r="C23676" t="s">
        <v>56831</v>
      </c>
      <c r="D23676">
        <v>10</v>
      </c>
      <c r="E23676" t="s">
        <v>73057</v>
      </c>
      <c r="F23676" t="s">
        <v>73057</v>
      </c>
      <c r="H23676" t="s">
        <v>8</v>
      </c>
      <c r="I23676" t="s">
        <v>493</v>
      </c>
    </row>
    <row r="23677" spans="2:9" x14ac:dyDescent="0.35">
      <c r="B23677" t="s">
        <v>56918</v>
      </c>
      <c r="C23677" t="s">
        <v>56917</v>
      </c>
      <c r="D23677">
        <v>10</v>
      </c>
      <c r="E23677" t="s">
        <v>73057</v>
      </c>
      <c r="F23677" t="s">
        <v>73057</v>
      </c>
      <c r="H23677" t="s">
        <v>3673</v>
      </c>
      <c r="I23677" t="s">
        <v>3678</v>
      </c>
    </row>
    <row r="23678" spans="2:9" x14ac:dyDescent="0.35">
      <c r="B23678" t="s">
        <v>56920</v>
      </c>
      <c r="C23678" t="s">
        <v>56919</v>
      </c>
      <c r="D23678">
        <v>10</v>
      </c>
      <c r="E23678" t="s">
        <v>73057</v>
      </c>
      <c r="F23678" t="s">
        <v>73057</v>
      </c>
      <c r="H23678" t="s">
        <v>8</v>
      </c>
      <c r="I23678" t="s">
        <v>493</v>
      </c>
    </row>
    <row r="23679" spans="2:9" x14ac:dyDescent="0.35">
      <c r="B23679" t="s">
        <v>56922</v>
      </c>
      <c r="C23679" t="s">
        <v>56921</v>
      </c>
      <c r="D23679">
        <v>10</v>
      </c>
      <c r="E23679" t="s">
        <v>73057</v>
      </c>
      <c r="F23679" t="s">
        <v>73057</v>
      </c>
      <c r="H23679" t="s">
        <v>3673</v>
      </c>
      <c r="I23679" t="s">
        <v>3678</v>
      </c>
    </row>
    <row r="23680" spans="2:9" x14ac:dyDescent="0.35">
      <c r="B23680" t="s">
        <v>56924</v>
      </c>
      <c r="C23680" t="s">
        <v>56923</v>
      </c>
      <c r="D23680">
        <v>10</v>
      </c>
      <c r="E23680" t="s">
        <v>73057</v>
      </c>
      <c r="F23680" t="s">
        <v>73057</v>
      </c>
      <c r="H23680" t="s">
        <v>20683</v>
      </c>
      <c r="I23680" t="s">
        <v>20684</v>
      </c>
    </row>
    <row r="23681" spans="2:9" x14ac:dyDescent="0.35">
      <c r="B23681" t="s">
        <v>56926</v>
      </c>
      <c r="C23681" t="s">
        <v>56925</v>
      </c>
      <c r="D23681">
        <v>10</v>
      </c>
      <c r="E23681" t="s">
        <v>73057</v>
      </c>
      <c r="F23681" t="s">
        <v>73057</v>
      </c>
      <c r="H23681" t="s">
        <v>3673</v>
      </c>
      <c r="I23681" t="s">
        <v>3678</v>
      </c>
    </row>
    <row r="23682" spans="2:9" x14ac:dyDescent="0.35">
      <c r="B23682" t="s">
        <v>56928</v>
      </c>
      <c r="C23682" t="s">
        <v>56927</v>
      </c>
      <c r="D23682">
        <v>10</v>
      </c>
      <c r="E23682" t="s">
        <v>73057</v>
      </c>
      <c r="F23682" t="s">
        <v>73057</v>
      </c>
      <c r="H23682" t="s">
        <v>1</v>
      </c>
      <c r="I23682" t="s">
        <v>3605</v>
      </c>
    </row>
    <row r="23683" spans="2:9" x14ac:dyDescent="0.35">
      <c r="B23683" t="s">
        <v>56930</v>
      </c>
      <c r="C23683" t="s">
        <v>56929</v>
      </c>
      <c r="D23683">
        <v>10</v>
      </c>
      <c r="E23683" t="s">
        <v>73057</v>
      </c>
      <c r="F23683" t="s">
        <v>73057</v>
      </c>
      <c r="H23683" t="s">
        <v>1</v>
      </c>
      <c r="I23683" t="s">
        <v>3605</v>
      </c>
    </row>
    <row r="23684" spans="2:9" x14ac:dyDescent="0.35">
      <c r="B23684" t="s">
        <v>56932</v>
      </c>
      <c r="C23684" t="s">
        <v>56931</v>
      </c>
      <c r="D23684">
        <v>10</v>
      </c>
      <c r="E23684" t="s">
        <v>73057</v>
      </c>
      <c r="F23684" t="s">
        <v>73057</v>
      </c>
      <c r="H23684" t="s">
        <v>3664</v>
      </c>
      <c r="I23684" t="s">
        <v>3665</v>
      </c>
    </row>
    <row r="23685" spans="2:9" x14ac:dyDescent="0.35">
      <c r="B23685" t="s">
        <v>56934</v>
      </c>
      <c r="C23685" t="s">
        <v>56933</v>
      </c>
      <c r="D23685">
        <v>10</v>
      </c>
      <c r="E23685" t="s">
        <v>73057</v>
      </c>
      <c r="F23685" t="s">
        <v>73057</v>
      </c>
      <c r="H23685" t="s">
        <v>8</v>
      </c>
      <c r="I23685" t="s">
        <v>3720</v>
      </c>
    </row>
    <row r="23686" spans="2:9" x14ac:dyDescent="0.35">
      <c r="B23686" t="s">
        <v>56936</v>
      </c>
      <c r="C23686" t="s">
        <v>56935</v>
      </c>
      <c r="D23686">
        <v>10</v>
      </c>
      <c r="E23686" t="s">
        <v>73057</v>
      </c>
      <c r="F23686" t="s">
        <v>73057</v>
      </c>
      <c r="H23686" t="s">
        <v>3673</v>
      </c>
      <c r="I23686" t="s">
        <v>3678</v>
      </c>
    </row>
    <row r="23687" spans="2:9" x14ac:dyDescent="0.35">
      <c r="B23687" t="s">
        <v>56937</v>
      </c>
      <c r="C23687" t="s">
        <v>22529</v>
      </c>
      <c r="D23687">
        <v>10</v>
      </c>
      <c r="E23687" t="s">
        <v>73057</v>
      </c>
      <c r="F23687" t="s">
        <v>73057</v>
      </c>
      <c r="H23687" t="s">
        <v>24547</v>
      </c>
      <c r="I23687" t="s">
        <v>24548</v>
      </c>
    </row>
    <row r="23688" spans="2:9" x14ac:dyDescent="0.35">
      <c r="B23688" t="s">
        <v>56939</v>
      </c>
      <c r="C23688" t="s">
        <v>56938</v>
      </c>
      <c r="D23688">
        <v>10</v>
      </c>
      <c r="E23688" t="s">
        <v>73057</v>
      </c>
      <c r="F23688" t="s">
        <v>73057</v>
      </c>
      <c r="H23688" t="s">
        <v>1</v>
      </c>
      <c r="I23688" t="s">
        <v>3605</v>
      </c>
    </row>
    <row r="23689" spans="2:9" x14ac:dyDescent="0.35">
      <c r="B23689" t="s">
        <v>56943</v>
      </c>
      <c r="C23689" t="s">
        <v>56942</v>
      </c>
      <c r="D23689">
        <v>10</v>
      </c>
      <c r="E23689" t="s">
        <v>73057</v>
      </c>
      <c r="F23689" t="s">
        <v>73057</v>
      </c>
      <c r="H23689" t="s">
        <v>8</v>
      </c>
      <c r="I23689" t="s">
        <v>493</v>
      </c>
    </row>
    <row r="23690" spans="2:9" x14ac:dyDescent="0.35">
      <c r="B23690" t="s">
        <v>56945</v>
      </c>
      <c r="C23690" t="s">
        <v>56944</v>
      </c>
      <c r="D23690">
        <v>10</v>
      </c>
      <c r="E23690" t="s">
        <v>73057</v>
      </c>
      <c r="F23690" t="s">
        <v>73057</v>
      </c>
      <c r="H23690" t="s">
        <v>8</v>
      </c>
      <c r="I23690" t="s">
        <v>493</v>
      </c>
    </row>
    <row r="23691" spans="2:9" x14ac:dyDescent="0.35">
      <c r="B23691" t="s">
        <v>56947</v>
      </c>
      <c r="C23691" t="s">
        <v>56946</v>
      </c>
      <c r="D23691">
        <v>10</v>
      </c>
      <c r="E23691" t="s">
        <v>73057</v>
      </c>
      <c r="F23691" t="s">
        <v>73057</v>
      </c>
      <c r="H23691" t="s">
        <v>3673</v>
      </c>
      <c r="I23691" t="s">
        <v>3678</v>
      </c>
    </row>
    <row r="23692" spans="2:9" x14ac:dyDescent="0.35">
      <c r="B23692" t="s">
        <v>56949</v>
      </c>
      <c r="C23692" t="s">
        <v>56948</v>
      </c>
      <c r="D23692">
        <v>10</v>
      </c>
      <c r="E23692" t="s">
        <v>73057</v>
      </c>
      <c r="F23692" t="s">
        <v>73057</v>
      </c>
      <c r="H23692" t="s">
        <v>1</v>
      </c>
      <c r="I23692" t="s">
        <v>3605</v>
      </c>
    </row>
    <row r="23693" spans="2:9" x14ac:dyDescent="0.35">
      <c r="B23693" t="s">
        <v>56951</v>
      </c>
      <c r="C23693" t="s">
        <v>56950</v>
      </c>
      <c r="D23693">
        <v>10</v>
      </c>
      <c r="E23693" t="s">
        <v>73057</v>
      </c>
      <c r="F23693" t="s">
        <v>73057</v>
      </c>
      <c r="H23693" t="s">
        <v>7</v>
      </c>
      <c r="I23693" t="s">
        <v>3676</v>
      </c>
    </row>
    <row r="23694" spans="2:9" x14ac:dyDescent="0.35">
      <c r="B23694" t="s">
        <v>56952</v>
      </c>
      <c r="C23694" t="s">
        <v>18378</v>
      </c>
      <c r="D23694">
        <v>10</v>
      </c>
      <c r="E23694" t="s">
        <v>73057</v>
      </c>
      <c r="F23694" t="s">
        <v>73057</v>
      </c>
      <c r="H23694" t="s">
        <v>20683</v>
      </c>
      <c r="I23694" t="s">
        <v>20684</v>
      </c>
    </row>
    <row r="23695" spans="2:9" x14ac:dyDescent="0.35">
      <c r="B23695" t="s">
        <v>56954</v>
      </c>
      <c r="C23695" t="s">
        <v>56953</v>
      </c>
      <c r="D23695">
        <v>10</v>
      </c>
      <c r="E23695" t="s">
        <v>73057</v>
      </c>
      <c r="F23695" t="s">
        <v>73057</v>
      </c>
      <c r="H23695" t="s">
        <v>1</v>
      </c>
      <c r="I23695" t="s">
        <v>3605</v>
      </c>
    </row>
    <row r="23696" spans="2:9" x14ac:dyDescent="0.35">
      <c r="B23696" t="s">
        <v>56956</v>
      </c>
      <c r="C23696" t="s">
        <v>56955</v>
      </c>
      <c r="D23696">
        <v>10</v>
      </c>
      <c r="E23696" t="s">
        <v>73057</v>
      </c>
      <c r="F23696" t="s">
        <v>73057</v>
      </c>
      <c r="H23696" t="s">
        <v>7708</v>
      </c>
      <c r="I23696" t="s">
        <v>7709</v>
      </c>
    </row>
    <row r="23697" spans="2:9" x14ac:dyDescent="0.35">
      <c r="B23697" t="s">
        <v>56957</v>
      </c>
      <c r="C23697" t="s">
        <v>2342</v>
      </c>
      <c r="D23697">
        <v>10</v>
      </c>
      <c r="E23697" t="s">
        <v>73057</v>
      </c>
      <c r="F23697" t="s">
        <v>73057</v>
      </c>
      <c r="H23697" t="s">
        <v>8</v>
      </c>
      <c r="I23697" t="s">
        <v>493</v>
      </c>
    </row>
    <row r="23698" spans="2:9" x14ac:dyDescent="0.35">
      <c r="B23698" t="s">
        <v>56959</v>
      </c>
      <c r="C23698" t="s">
        <v>56958</v>
      </c>
      <c r="D23698">
        <v>10</v>
      </c>
      <c r="E23698" t="s">
        <v>73057</v>
      </c>
      <c r="F23698" t="s">
        <v>73057</v>
      </c>
      <c r="H23698" t="s">
        <v>8</v>
      </c>
      <c r="I23698" t="s">
        <v>3720</v>
      </c>
    </row>
    <row r="23699" spans="2:9" x14ac:dyDescent="0.35">
      <c r="B23699" t="s">
        <v>56961</v>
      </c>
      <c r="C23699" t="s">
        <v>56960</v>
      </c>
      <c r="D23699">
        <v>10</v>
      </c>
      <c r="E23699" t="s">
        <v>73057</v>
      </c>
      <c r="F23699" t="s">
        <v>73057</v>
      </c>
      <c r="H23699" t="s">
        <v>7</v>
      </c>
      <c r="I23699" t="s">
        <v>3676</v>
      </c>
    </row>
    <row r="23700" spans="2:9" x14ac:dyDescent="0.35">
      <c r="B23700" t="s">
        <v>56963</v>
      </c>
      <c r="C23700" t="s">
        <v>56962</v>
      </c>
      <c r="D23700">
        <v>10</v>
      </c>
      <c r="E23700" t="s">
        <v>73057</v>
      </c>
      <c r="F23700" t="s">
        <v>73057</v>
      </c>
      <c r="H23700" t="s">
        <v>3673</v>
      </c>
      <c r="I23700" t="s">
        <v>3678</v>
      </c>
    </row>
    <row r="23701" spans="2:9" x14ac:dyDescent="0.35">
      <c r="B23701" t="s">
        <v>56965</v>
      </c>
      <c r="C23701" t="s">
        <v>56964</v>
      </c>
      <c r="D23701">
        <v>10</v>
      </c>
      <c r="E23701" t="s">
        <v>73057</v>
      </c>
      <c r="F23701" t="s">
        <v>73057</v>
      </c>
      <c r="H23701" t="s">
        <v>3744</v>
      </c>
      <c r="I23701" t="s">
        <v>3745</v>
      </c>
    </row>
    <row r="23702" spans="2:9" x14ac:dyDescent="0.35">
      <c r="B23702" t="s">
        <v>56967</v>
      </c>
      <c r="C23702" t="s">
        <v>56966</v>
      </c>
      <c r="D23702">
        <v>10</v>
      </c>
      <c r="E23702" t="s">
        <v>73057</v>
      </c>
      <c r="F23702" t="s">
        <v>73057</v>
      </c>
      <c r="H23702" t="s">
        <v>1</v>
      </c>
      <c r="I23702" t="s">
        <v>3605</v>
      </c>
    </row>
    <row r="23703" spans="2:9" x14ac:dyDescent="0.35">
      <c r="B23703" t="s">
        <v>56969</v>
      </c>
      <c r="C23703" t="s">
        <v>56968</v>
      </c>
      <c r="D23703">
        <v>10</v>
      </c>
      <c r="E23703" t="s">
        <v>73029</v>
      </c>
      <c r="F23703" t="s">
        <v>73056</v>
      </c>
      <c r="H23703" t="s">
        <v>2</v>
      </c>
      <c r="I23703" t="s">
        <v>3610</v>
      </c>
    </row>
    <row r="23704" spans="2:9" x14ac:dyDescent="0.35">
      <c r="B23704" t="s">
        <v>56973</v>
      </c>
      <c r="C23704" t="s">
        <v>56972</v>
      </c>
      <c r="D23704">
        <v>10</v>
      </c>
      <c r="E23704" t="s">
        <v>73057</v>
      </c>
      <c r="F23704" t="s">
        <v>73057</v>
      </c>
      <c r="H23704" t="s">
        <v>3744</v>
      </c>
      <c r="I23704" t="s">
        <v>3745</v>
      </c>
    </row>
    <row r="23705" spans="2:9" x14ac:dyDescent="0.35">
      <c r="B23705" t="s">
        <v>56974</v>
      </c>
      <c r="C23705" t="s">
        <v>10662</v>
      </c>
      <c r="D23705">
        <v>10</v>
      </c>
      <c r="E23705" t="s">
        <v>73057</v>
      </c>
      <c r="F23705" t="s">
        <v>73057</v>
      </c>
      <c r="H23705" t="s">
        <v>3744</v>
      </c>
      <c r="I23705" t="s">
        <v>3745</v>
      </c>
    </row>
    <row r="23706" spans="2:9" x14ac:dyDescent="0.35">
      <c r="B23706" t="s">
        <v>56976</v>
      </c>
      <c r="C23706" t="s">
        <v>56975</v>
      </c>
      <c r="D23706">
        <v>10</v>
      </c>
      <c r="E23706" t="s">
        <v>73057</v>
      </c>
      <c r="F23706" t="s">
        <v>73057</v>
      </c>
      <c r="H23706" t="s">
        <v>1</v>
      </c>
      <c r="I23706" t="s">
        <v>3605</v>
      </c>
    </row>
    <row r="23707" spans="2:9" x14ac:dyDescent="0.35">
      <c r="B23707" t="s">
        <v>56978</v>
      </c>
      <c r="C23707" t="s">
        <v>56977</v>
      </c>
      <c r="D23707">
        <v>10</v>
      </c>
      <c r="E23707" t="s">
        <v>73057</v>
      </c>
      <c r="F23707" t="s">
        <v>73057</v>
      </c>
      <c r="H23707" t="s">
        <v>8</v>
      </c>
      <c r="I23707" t="s">
        <v>3720</v>
      </c>
    </row>
    <row r="23708" spans="2:9" x14ac:dyDescent="0.35">
      <c r="B23708" t="s">
        <v>56982</v>
      </c>
      <c r="C23708" t="s">
        <v>56981</v>
      </c>
      <c r="D23708">
        <v>10</v>
      </c>
      <c r="E23708" t="s">
        <v>73057</v>
      </c>
      <c r="F23708" t="s">
        <v>73057</v>
      </c>
      <c r="H23708" t="s">
        <v>27996</v>
      </c>
      <c r="I23708" t="s">
        <v>28000</v>
      </c>
    </row>
    <row r="23709" spans="2:9" x14ac:dyDescent="0.35">
      <c r="B23709" t="s">
        <v>56984</v>
      </c>
      <c r="C23709" t="s">
        <v>56983</v>
      </c>
      <c r="D23709">
        <v>10</v>
      </c>
      <c r="E23709" t="s">
        <v>73057</v>
      </c>
      <c r="F23709" t="s">
        <v>73057</v>
      </c>
      <c r="H23709" t="s">
        <v>1</v>
      </c>
      <c r="I23709" t="s">
        <v>3605</v>
      </c>
    </row>
    <row r="23710" spans="2:9" x14ac:dyDescent="0.35">
      <c r="B23710" t="s">
        <v>56986</v>
      </c>
      <c r="C23710" t="s">
        <v>56985</v>
      </c>
      <c r="D23710">
        <v>10</v>
      </c>
      <c r="E23710" t="s">
        <v>73057</v>
      </c>
      <c r="F23710" t="s">
        <v>73057</v>
      </c>
      <c r="H23710" t="s">
        <v>8</v>
      </c>
      <c r="I23710" t="s">
        <v>493</v>
      </c>
    </row>
    <row r="23711" spans="2:9" x14ac:dyDescent="0.35">
      <c r="B23711" t="s">
        <v>56988</v>
      </c>
      <c r="C23711" t="s">
        <v>56987</v>
      </c>
      <c r="D23711">
        <v>10</v>
      </c>
      <c r="E23711" t="s">
        <v>73057</v>
      </c>
      <c r="F23711" t="s">
        <v>73057</v>
      </c>
      <c r="H23711" t="s">
        <v>1</v>
      </c>
      <c r="I23711" t="s">
        <v>3605</v>
      </c>
    </row>
    <row r="23712" spans="2:9" x14ac:dyDescent="0.35">
      <c r="B23712" t="s">
        <v>56990</v>
      </c>
      <c r="C23712" t="s">
        <v>56989</v>
      </c>
      <c r="D23712">
        <v>10</v>
      </c>
      <c r="E23712" t="s">
        <v>73057</v>
      </c>
      <c r="F23712" t="s">
        <v>73057</v>
      </c>
      <c r="H23712" t="s">
        <v>3744</v>
      </c>
      <c r="I23712" t="s">
        <v>3745</v>
      </c>
    </row>
    <row r="23713" spans="2:9" x14ac:dyDescent="0.35">
      <c r="B23713" t="s">
        <v>56992</v>
      </c>
      <c r="C23713" t="s">
        <v>56991</v>
      </c>
      <c r="D23713">
        <v>10</v>
      </c>
      <c r="E23713" t="s">
        <v>73057</v>
      </c>
      <c r="F23713" t="s">
        <v>73057</v>
      </c>
      <c r="H23713" t="s">
        <v>8</v>
      </c>
      <c r="I23713" t="s">
        <v>493</v>
      </c>
    </row>
    <row r="23714" spans="2:9" x14ac:dyDescent="0.35">
      <c r="B23714" t="s">
        <v>56994</v>
      </c>
      <c r="C23714" t="s">
        <v>56993</v>
      </c>
      <c r="D23714">
        <v>10</v>
      </c>
      <c r="E23714" t="s">
        <v>73057</v>
      </c>
      <c r="F23714" t="s">
        <v>73057</v>
      </c>
      <c r="H23714" t="s">
        <v>8</v>
      </c>
      <c r="I23714" t="s">
        <v>493</v>
      </c>
    </row>
    <row r="23715" spans="2:9" x14ac:dyDescent="0.35">
      <c r="B23715" t="s">
        <v>56996</v>
      </c>
      <c r="C23715" t="s">
        <v>56995</v>
      </c>
      <c r="D23715">
        <v>10</v>
      </c>
      <c r="E23715" t="s">
        <v>73057</v>
      </c>
      <c r="F23715" t="s">
        <v>73057</v>
      </c>
      <c r="H23715" t="s">
        <v>1</v>
      </c>
      <c r="I23715" t="s">
        <v>3605</v>
      </c>
    </row>
    <row r="23716" spans="2:9" x14ac:dyDescent="0.35">
      <c r="B23716" t="s">
        <v>56998</v>
      </c>
      <c r="C23716" t="s">
        <v>56997</v>
      </c>
      <c r="D23716">
        <v>10</v>
      </c>
      <c r="E23716" t="s">
        <v>73057</v>
      </c>
      <c r="F23716" t="s">
        <v>73057</v>
      </c>
      <c r="H23716" t="s">
        <v>1</v>
      </c>
      <c r="I23716" t="s">
        <v>3605</v>
      </c>
    </row>
    <row r="23717" spans="2:9" x14ac:dyDescent="0.35">
      <c r="B23717" t="s">
        <v>57000</v>
      </c>
      <c r="C23717" t="s">
        <v>56999</v>
      </c>
      <c r="D23717">
        <v>10</v>
      </c>
      <c r="E23717" t="s">
        <v>73057</v>
      </c>
      <c r="F23717" t="s">
        <v>73057</v>
      </c>
      <c r="H23717" t="s">
        <v>3608</v>
      </c>
      <c r="I23717" t="s">
        <v>3609</v>
      </c>
    </row>
    <row r="23718" spans="2:9" x14ac:dyDescent="0.35">
      <c r="B23718" t="s">
        <v>57002</v>
      </c>
      <c r="C23718" t="s">
        <v>57001</v>
      </c>
      <c r="D23718">
        <v>10</v>
      </c>
      <c r="E23718" t="s">
        <v>73057</v>
      </c>
      <c r="F23718" t="s">
        <v>73057</v>
      </c>
      <c r="H23718" t="s">
        <v>1</v>
      </c>
      <c r="I23718" t="s">
        <v>3605</v>
      </c>
    </row>
    <row r="23719" spans="2:9" x14ac:dyDescent="0.35">
      <c r="B23719" t="s">
        <v>57004</v>
      </c>
      <c r="C23719" t="s">
        <v>57003</v>
      </c>
      <c r="D23719">
        <v>10</v>
      </c>
      <c r="E23719" t="s">
        <v>73057</v>
      </c>
      <c r="F23719" t="s">
        <v>73057</v>
      </c>
      <c r="H23719" t="s">
        <v>11</v>
      </c>
      <c r="I23719" t="s">
        <v>3649</v>
      </c>
    </row>
    <row r="23720" spans="2:9" x14ac:dyDescent="0.35">
      <c r="B23720" t="s">
        <v>57008</v>
      </c>
      <c r="C23720" t="s">
        <v>57007</v>
      </c>
      <c r="D23720">
        <v>10</v>
      </c>
      <c r="E23720" t="s">
        <v>73057</v>
      </c>
      <c r="F23720" t="s">
        <v>73057</v>
      </c>
      <c r="H23720" t="s">
        <v>3717</v>
      </c>
      <c r="I23720" t="s">
        <v>59142</v>
      </c>
    </row>
    <row r="23721" spans="2:9" x14ac:dyDescent="0.35">
      <c r="B23721" t="s">
        <v>57010</v>
      </c>
      <c r="C23721" t="s">
        <v>57009</v>
      </c>
      <c r="D23721">
        <v>10</v>
      </c>
      <c r="E23721" t="s">
        <v>73057</v>
      </c>
      <c r="F23721" t="s">
        <v>73057</v>
      </c>
      <c r="H23721" t="s">
        <v>3673</v>
      </c>
      <c r="I23721" t="s">
        <v>3678</v>
      </c>
    </row>
    <row r="23722" spans="2:9" x14ac:dyDescent="0.35">
      <c r="B23722" t="s">
        <v>57012</v>
      </c>
      <c r="C23722" t="s">
        <v>57011</v>
      </c>
      <c r="D23722">
        <v>10</v>
      </c>
      <c r="E23722" t="s">
        <v>73057</v>
      </c>
      <c r="F23722" t="s">
        <v>73057</v>
      </c>
      <c r="H23722" t="s">
        <v>3744</v>
      </c>
      <c r="I23722" t="s">
        <v>3745</v>
      </c>
    </row>
    <row r="23723" spans="2:9" x14ac:dyDescent="0.35">
      <c r="B23723" t="s">
        <v>57014</v>
      </c>
      <c r="C23723" t="s">
        <v>57013</v>
      </c>
      <c r="D23723">
        <v>10</v>
      </c>
      <c r="E23723" t="s">
        <v>73057</v>
      </c>
      <c r="F23723" t="s">
        <v>73057</v>
      </c>
      <c r="H23723" t="s">
        <v>3611</v>
      </c>
      <c r="I23723" t="s">
        <v>59143</v>
      </c>
    </row>
    <row r="23724" spans="2:9" x14ac:dyDescent="0.35">
      <c r="B23724" t="s">
        <v>57016</v>
      </c>
      <c r="C23724" t="s">
        <v>57015</v>
      </c>
      <c r="D23724">
        <v>10</v>
      </c>
      <c r="E23724" t="s">
        <v>73057</v>
      </c>
      <c r="F23724" t="s">
        <v>73057</v>
      </c>
      <c r="H23724" t="s">
        <v>3606</v>
      </c>
      <c r="I23724" t="s">
        <v>3642</v>
      </c>
    </row>
    <row r="23725" spans="2:9" x14ac:dyDescent="0.35">
      <c r="B23725" t="s">
        <v>57018</v>
      </c>
      <c r="C23725" t="s">
        <v>57017</v>
      </c>
      <c r="D23725">
        <v>10</v>
      </c>
      <c r="E23725" t="s">
        <v>73057</v>
      </c>
      <c r="F23725" t="s">
        <v>73057</v>
      </c>
      <c r="H23725" t="s">
        <v>1</v>
      </c>
      <c r="I23725" t="s">
        <v>3605</v>
      </c>
    </row>
    <row r="23726" spans="2:9" x14ac:dyDescent="0.35">
      <c r="B23726" t="s">
        <v>57020</v>
      </c>
      <c r="C23726" t="s">
        <v>57019</v>
      </c>
      <c r="D23726">
        <v>10</v>
      </c>
      <c r="E23726" t="s">
        <v>73057</v>
      </c>
      <c r="F23726" t="s">
        <v>73057</v>
      </c>
      <c r="H23726" t="s">
        <v>7</v>
      </c>
      <c r="I23726" t="s">
        <v>3676</v>
      </c>
    </row>
    <row r="23727" spans="2:9" x14ac:dyDescent="0.35">
      <c r="B23727" t="s">
        <v>57022</v>
      </c>
      <c r="C23727" t="s">
        <v>57021</v>
      </c>
      <c r="D23727">
        <v>10</v>
      </c>
      <c r="E23727" t="s">
        <v>73029</v>
      </c>
      <c r="F23727" t="s">
        <v>73056</v>
      </c>
      <c r="H23727" t="s">
        <v>3744</v>
      </c>
      <c r="I23727" t="s">
        <v>3745</v>
      </c>
    </row>
    <row r="23728" spans="2:9" x14ac:dyDescent="0.35">
      <c r="B23728" t="s">
        <v>57024</v>
      </c>
      <c r="C23728" t="s">
        <v>57023</v>
      </c>
      <c r="D23728">
        <v>10</v>
      </c>
      <c r="E23728" t="s">
        <v>73057</v>
      </c>
      <c r="F23728" t="s">
        <v>73057</v>
      </c>
      <c r="H23728" t="s">
        <v>8</v>
      </c>
      <c r="I23728" t="s">
        <v>493</v>
      </c>
    </row>
    <row r="23729" spans="2:9" x14ac:dyDescent="0.35">
      <c r="B23729" t="s">
        <v>57026</v>
      </c>
      <c r="C23729" t="s">
        <v>57025</v>
      </c>
      <c r="D23729">
        <v>10</v>
      </c>
      <c r="E23729" t="s">
        <v>73057</v>
      </c>
      <c r="F23729" t="s">
        <v>73057</v>
      </c>
      <c r="H23729" t="s">
        <v>1</v>
      </c>
      <c r="I23729" t="s">
        <v>3605</v>
      </c>
    </row>
    <row r="23730" spans="2:9" x14ac:dyDescent="0.35">
      <c r="B23730" t="s">
        <v>57028</v>
      </c>
      <c r="C23730" t="s">
        <v>57027</v>
      </c>
      <c r="D23730">
        <v>10</v>
      </c>
      <c r="E23730" t="s">
        <v>73057</v>
      </c>
      <c r="F23730" t="s">
        <v>73057</v>
      </c>
      <c r="H23730" t="s">
        <v>3623</v>
      </c>
      <c r="I23730" t="s">
        <v>3624</v>
      </c>
    </row>
    <row r="23731" spans="2:9" x14ac:dyDescent="0.35">
      <c r="B23731" t="s">
        <v>57030</v>
      </c>
      <c r="C23731" t="s">
        <v>57029</v>
      </c>
      <c r="D23731">
        <v>10</v>
      </c>
      <c r="E23731" t="s">
        <v>73057</v>
      </c>
      <c r="F23731" t="s">
        <v>73057</v>
      </c>
      <c r="H23731" t="s">
        <v>8</v>
      </c>
      <c r="I23731" t="s">
        <v>2794</v>
      </c>
    </row>
    <row r="23732" spans="2:9" x14ac:dyDescent="0.35">
      <c r="B23732" t="s">
        <v>57032</v>
      </c>
      <c r="C23732" t="s">
        <v>57031</v>
      </c>
      <c r="D23732">
        <v>10</v>
      </c>
      <c r="E23732" t="s">
        <v>73057</v>
      </c>
      <c r="F23732" t="s">
        <v>73057</v>
      </c>
      <c r="H23732" t="s">
        <v>3744</v>
      </c>
      <c r="I23732" t="s">
        <v>3745</v>
      </c>
    </row>
    <row r="23733" spans="2:9" x14ac:dyDescent="0.35">
      <c r="B23733" t="s">
        <v>57034</v>
      </c>
      <c r="C23733" t="s">
        <v>57033</v>
      </c>
      <c r="D23733">
        <v>10</v>
      </c>
      <c r="E23733" t="s">
        <v>73057</v>
      </c>
      <c r="F23733" t="s">
        <v>73057</v>
      </c>
      <c r="H23733" t="s">
        <v>3744</v>
      </c>
      <c r="I23733" t="s">
        <v>3745</v>
      </c>
    </row>
    <row r="23734" spans="2:9" x14ac:dyDescent="0.35">
      <c r="B23734" t="s">
        <v>57036</v>
      </c>
      <c r="C23734" t="s">
        <v>57035</v>
      </c>
      <c r="D23734">
        <v>10</v>
      </c>
      <c r="E23734" t="s">
        <v>73057</v>
      </c>
      <c r="F23734" t="s">
        <v>73057</v>
      </c>
      <c r="H23734" t="s">
        <v>8</v>
      </c>
      <c r="I23734" t="s">
        <v>493</v>
      </c>
    </row>
    <row r="23735" spans="2:9" x14ac:dyDescent="0.35">
      <c r="B23735" t="s">
        <v>57037</v>
      </c>
      <c r="C23735" t="s">
        <v>39084</v>
      </c>
      <c r="D23735">
        <v>10</v>
      </c>
      <c r="E23735" t="s">
        <v>73057</v>
      </c>
      <c r="F23735" t="s">
        <v>73057</v>
      </c>
      <c r="H23735" t="s">
        <v>3704</v>
      </c>
      <c r="I23735" t="s">
        <v>3705</v>
      </c>
    </row>
    <row r="23736" spans="2:9" x14ac:dyDescent="0.35">
      <c r="B23736" t="s">
        <v>57038</v>
      </c>
      <c r="C23736" t="s">
        <v>12248</v>
      </c>
      <c r="D23736">
        <v>10</v>
      </c>
      <c r="E23736" t="s">
        <v>73057</v>
      </c>
      <c r="F23736" t="s">
        <v>73057</v>
      </c>
      <c r="H23736" t="s">
        <v>16408</v>
      </c>
      <c r="I23736" t="s">
        <v>16409</v>
      </c>
    </row>
    <row r="23737" spans="2:9" x14ac:dyDescent="0.35">
      <c r="B23737" t="s">
        <v>57040</v>
      </c>
      <c r="C23737" t="s">
        <v>57039</v>
      </c>
      <c r="D23737">
        <v>10</v>
      </c>
      <c r="E23737" t="s">
        <v>73057</v>
      </c>
      <c r="F23737" t="s">
        <v>73057</v>
      </c>
      <c r="H23737" t="s">
        <v>7</v>
      </c>
      <c r="I23737" t="s">
        <v>3676</v>
      </c>
    </row>
    <row r="23738" spans="2:9" x14ac:dyDescent="0.35">
      <c r="B23738" t="s">
        <v>57042</v>
      </c>
      <c r="C23738" t="s">
        <v>57041</v>
      </c>
      <c r="D23738">
        <v>10</v>
      </c>
      <c r="E23738" t="s">
        <v>73057</v>
      </c>
      <c r="F23738" t="s">
        <v>73057</v>
      </c>
      <c r="H23738" t="s">
        <v>3673</v>
      </c>
      <c r="I23738" t="s">
        <v>3678</v>
      </c>
    </row>
    <row r="23739" spans="2:9" x14ac:dyDescent="0.35">
      <c r="B23739" t="s">
        <v>57044</v>
      </c>
      <c r="C23739" t="s">
        <v>57043</v>
      </c>
      <c r="D23739">
        <v>10</v>
      </c>
      <c r="E23739" t="s">
        <v>73057</v>
      </c>
      <c r="F23739" t="s">
        <v>73057</v>
      </c>
      <c r="H23739" t="s">
        <v>8</v>
      </c>
      <c r="I23739" t="s">
        <v>493</v>
      </c>
    </row>
    <row r="23740" spans="2:9" x14ac:dyDescent="0.35">
      <c r="B23740" t="s">
        <v>57046</v>
      </c>
      <c r="C23740" t="s">
        <v>57045</v>
      </c>
      <c r="D23740">
        <v>10</v>
      </c>
      <c r="E23740" t="s">
        <v>73057</v>
      </c>
      <c r="F23740" t="s">
        <v>73057</v>
      </c>
      <c r="H23740" t="s">
        <v>2</v>
      </c>
      <c r="I23740" t="s">
        <v>362</v>
      </c>
    </row>
    <row r="23741" spans="2:9" x14ac:dyDescent="0.35">
      <c r="B23741" t="s">
        <v>57050</v>
      </c>
      <c r="C23741" t="s">
        <v>57049</v>
      </c>
      <c r="D23741">
        <v>10</v>
      </c>
      <c r="E23741" t="s">
        <v>73057</v>
      </c>
      <c r="F23741" t="s">
        <v>73057</v>
      </c>
      <c r="H23741" t="s">
        <v>1</v>
      </c>
      <c r="I23741" t="s">
        <v>3605</v>
      </c>
    </row>
    <row r="23742" spans="2:9" x14ac:dyDescent="0.35">
      <c r="B23742" t="s">
        <v>57052</v>
      </c>
      <c r="C23742" t="s">
        <v>57051</v>
      </c>
      <c r="D23742">
        <v>10</v>
      </c>
      <c r="E23742" t="s">
        <v>73057</v>
      </c>
      <c r="F23742" t="s">
        <v>73057</v>
      </c>
      <c r="H23742" t="s">
        <v>3629</v>
      </c>
      <c r="I23742" t="s">
        <v>20686</v>
      </c>
    </row>
    <row r="23743" spans="2:9" x14ac:dyDescent="0.35">
      <c r="B23743" t="s">
        <v>57058</v>
      </c>
      <c r="C23743" t="s">
        <v>57057</v>
      </c>
      <c r="D23743">
        <v>10</v>
      </c>
      <c r="E23743" t="s">
        <v>73057</v>
      </c>
      <c r="F23743" t="s">
        <v>73057</v>
      </c>
      <c r="H23743" t="s">
        <v>3673</v>
      </c>
      <c r="I23743" t="s">
        <v>3678</v>
      </c>
    </row>
    <row r="23744" spans="2:9" x14ac:dyDescent="0.35">
      <c r="B23744" t="s">
        <v>57060</v>
      </c>
      <c r="C23744" t="s">
        <v>57059</v>
      </c>
      <c r="D23744">
        <v>10</v>
      </c>
      <c r="E23744" t="s">
        <v>73057</v>
      </c>
      <c r="F23744" t="s">
        <v>73057</v>
      </c>
      <c r="H23744" t="s">
        <v>5</v>
      </c>
      <c r="I23744" t="s">
        <v>288</v>
      </c>
    </row>
    <row r="23745" spans="2:9" x14ac:dyDescent="0.35">
      <c r="B23745" t="s">
        <v>57062</v>
      </c>
      <c r="C23745" t="s">
        <v>57061</v>
      </c>
      <c r="D23745">
        <v>10</v>
      </c>
      <c r="E23745" t="s">
        <v>73057</v>
      </c>
      <c r="F23745" t="s">
        <v>73057</v>
      </c>
      <c r="H23745" t="s">
        <v>1</v>
      </c>
      <c r="I23745" t="s">
        <v>3605</v>
      </c>
    </row>
    <row r="23746" spans="2:9" x14ac:dyDescent="0.35">
      <c r="B23746" t="s">
        <v>57064</v>
      </c>
      <c r="C23746" t="s">
        <v>57063</v>
      </c>
      <c r="D23746">
        <v>10</v>
      </c>
      <c r="E23746" t="s">
        <v>73057</v>
      </c>
      <c r="F23746" t="s">
        <v>73057</v>
      </c>
      <c r="H23746" t="s">
        <v>8</v>
      </c>
      <c r="I23746" t="s">
        <v>493</v>
      </c>
    </row>
    <row r="23747" spans="2:9" x14ac:dyDescent="0.35">
      <c r="B23747" t="s">
        <v>57068</v>
      </c>
      <c r="C23747" t="s">
        <v>57067</v>
      </c>
      <c r="D23747">
        <v>10</v>
      </c>
      <c r="E23747" t="s">
        <v>73057</v>
      </c>
      <c r="F23747" t="s">
        <v>73057</v>
      </c>
      <c r="H23747" t="s">
        <v>1</v>
      </c>
      <c r="I23747" t="s">
        <v>3605</v>
      </c>
    </row>
    <row r="23748" spans="2:9" x14ac:dyDescent="0.35">
      <c r="B23748" t="s">
        <v>57072</v>
      </c>
      <c r="C23748" t="s">
        <v>57071</v>
      </c>
      <c r="D23748">
        <v>10</v>
      </c>
      <c r="E23748" t="s">
        <v>73057</v>
      </c>
      <c r="F23748" t="s">
        <v>73057</v>
      </c>
      <c r="H23748" t="s">
        <v>8</v>
      </c>
      <c r="I23748" t="s">
        <v>7705</v>
      </c>
    </row>
    <row r="23749" spans="2:9" x14ac:dyDescent="0.35">
      <c r="B23749" t="s">
        <v>57074</v>
      </c>
      <c r="C23749" t="s">
        <v>57073</v>
      </c>
      <c r="D23749">
        <v>10</v>
      </c>
      <c r="E23749" t="s">
        <v>73057</v>
      </c>
      <c r="F23749" t="s">
        <v>73057</v>
      </c>
      <c r="H23749" t="s">
        <v>3673</v>
      </c>
      <c r="I23749" t="s">
        <v>3678</v>
      </c>
    </row>
    <row r="23750" spans="2:9" x14ac:dyDescent="0.35">
      <c r="B23750" t="s">
        <v>57076</v>
      </c>
      <c r="C23750" t="s">
        <v>57075</v>
      </c>
      <c r="D23750">
        <v>10</v>
      </c>
      <c r="E23750" t="s">
        <v>73057</v>
      </c>
      <c r="F23750" t="s">
        <v>73057</v>
      </c>
      <c r="H23750" t="s">
        <v>3673</v>
      </c>
      <c r="I23750" t="s">
        <v>3678</v>
      </c>
    </row>
    <row r="23751" spans="2:9" x14ac:dyDescent="0.35">
      <c r="B23751" t="s">
        <v>57078</v>
      </c>
      <c r="C23751" t="s">
        <v>57077</v>
      </c>
      <c r="D23751">
        <v>10</v>
      </c>
      <c r="E23751" t="s">
        <v>73057</v>
      </c>
      <c r="F23751" t="s">
        <v>73057</v>
      </c>
      <c r="H23751" t="s">
        <v>8</v>
      </c>
      <c r="I23751" t="s">
        <v>493</v>
      </c>
    </row>
    <row r="23752" spans="2:9" x14ac:dyDescent="0.35">
      <c r="B23752" t="s">
        <v>57079</v>
      </c>
      <c r="C23752" t="s">
        <v>12289</v>
      </c>
      <c r="D23752">
        <v>10</v>
      </c>
      <c r="E23752" t="s">
        <v>73057</v>
      </c>
      <c r="F23752" t="s">
        <v>73057</v>
      </c>
      <c r="H23752" t="s">
        <v>1</v>
      </c>
      <c r="I23752" t="s">
        <v>3605</v>
      </c>
    </row>
    <row r="23753" spans="2:9" x14ac:dyDescent="0.35">
      <c r="B23753" t="s">
        <v>57081</v>
      </c>
      <c r="C23753" t="s">
        <v>57080</v>
      </c>
      <c r="D23753">
        <v>10</v>
      </c>
      <c r="E23753" t="s">
        <v>73057</v>
      </c>
      <c r="F23753" t="s">
        <v>73057</v>
      </c>
      <c r="H23753" t="s">
        <v>3606</v>
      </c>
      <c r="I23753" t="s">
        <v>3642</v>
      </c>
    </row>
    <row r="23754" spans="2:9" x14ac:dyDescent="0.35">
      <c r="B23754" t="s">
        <v>57082</v>
      </c>
      <c r="C23754" t="s">
        <v>22478</v>
      </c>
      <c r="D23754">
        <v>10</v>
      </c>
      <c r="E23754" t="s">
        <v>73057</v>
      </c>
      <c r="F23754" t="s">
        <v>73057</v>
      </c>
      <c r="H23754" t="s">
        <v>5</v>
      </c>
      <c r="I23754" t="s">
        <v>3684</v>
      </c>
    </row>
    <row r="23755" spans="2:9" x14ac:dyDescent="0.35">
      <c r="B23755" t="s">
        <v>57084</v>
      </c>
      <c r="C23755" t="s">
        <v>57083</v>
      </c>
      <c r="D23755">
        <v>10</v>
      </c>
      <c r="E23755" t="s">
        <v>73057</v>
      </c>
      <c r="F23755" t="s">
        <v>73057</v>
      </c>
      <c r="H23755" t="s">
        <v>7</v>
      </c>
      <c r="I23755" t="s">
        <v>3676</v>
      </c>
    </row>
    <row r="23756" spans="2:9" x14ac:dyDescent="0.35">
      <c r="B23756" t="s">
        <v>57086</v>
      </c>
      <c r="C23756" t="s">
        <v>57085</v>
      </c>
      <c r="D23756">
        <v>10</v>
      </c>
      <c r="E23756" t="s">
        <v>73057</v>
      </c>
      <c r="F23756" t="s">
        <v>73057</v>
      </c>
      <c r="H23756" t="s">
        <v>27996</v>
      </c>
      <c r="I23756" t="s">
        <v>27997</v>
      </c>
    </row>
    <row r="23757" spans="2:9" x14ac:dyDescent="0.35">
      <c r="B23757" t="s">
        <v>57088</v>
      </c>
      <c r="C23757" t="s">
        <v>57087</v>
      </c>
      <c r="D23757">
        <v>10</v>
      </c>
      <c r="E23757" t="s">
        <v>73057</v>
      </c>
      <c r="F23757" t="s">
        <v>73057</v>
      </c>
      <c r="H23757" t="s">
        <v>3744</v>
      </c>
      <c r="I23757" t="s">
        <v>3745</v>
      </c>
    </row>
    <row r="23758" spans="2:9" x14ac:dyDescent="0.35">
      <c r="B23758" t="s">
        <v>57089</v>
      </c>
      <c r="C23758" t="s">
        <v>50383</v>
      </c>
      <c r="D23758">
        <v>10</v>
      </c>
      <c r="E23758" t="s">
        <v>73029</v>
      </c>
      <c r="F23758" t="s">
        <v>73056</v>
      </c>
      <c r="H23758" t="s">
        <v>3732</v>
      </c>
      <c r="I23758" t="s">
        <v>3733</v>
      </c>
    </row>
    <row r="23759" spans="2:9" x14ac:dyDescent="0.35">
      <c r="B23759" t="s">
        <v>57091</v>
      </c>
      <c r="C23759" t="s">
        <v>57090</v>
      </c>
      <c r="D23759">
        <v>10</v>
      </c>
      <c r="E23759" t="s">
        <v>73057</v>
      </c>
      <c r="F23759" t="s">
        <v>73057</v>
      </c>
      <c r="H23759" t="s">
        <v>3673</v>
      </c>
      <c r="I23759" t="s">
        <v>3678</v>
      </c>
    </row>
    <row r="23760" spans="2:9" x14ac:dyDescent="0.35">
      <c r="B23760" t="s">
        <v>57093</v>
      </c>
      <c r="C23760" t="s">
        <v>57092</v>
      </c>
      <c r="D23760">
        <v>10</v>
      </c>
      <c r="E23760" t="s">
        <v>73057</v>
      </c>
      <c r="F23760" t="s">
        <v>73057</v>
      </c>
      <c r="H23760" t="s">
        <v>8</v>
      </c>
      <c r="I23760" t="s">
        <v>493</v>
      </c>
    </row>
    <row r="23761" spans="2:9" x14ac:dyDescent="0.35">
      <c r="B23761" t="s">
        <v>57094</v>
      </c>
      <c r="C23761" t="s">
        <v>14764</v>
      </c>
      <c r="D23761">
        <v>10</v>
      </c>
      <c r="E23761" t="s">
        <v>73057</v>
      </c>
      <c r="F23761" t="s">
        <v>73057</v>
      </c>
      <c r="H23761" t="s">
        <v>8</v>
      </c>
      <c r="I23761" t="s">
        <v>493</v>
      </c>
    </row>
    <row r="23762" spans="2:9" x14ac:dyDescent="0.35">
      <c r="B23762" t="s">
        <v>57096</v>
      </c>
      <c r="C23762" t="s">
        <v>57095</v>
      </c>
      <c r="D23762">
        <v>10</v>
      </c>
      <c r="E23762" t="s">
        <v>73057</v>
      </c>
      <c r="F23762" t="s">
        <v>73057</v>
      </c>
      <c r="H23762" t="s">
        <v>7</v>
      </c>
      <c r="I23762" t="s">
        <v>3676</v>
      </c>
    </row>
    <row r="23763" spans="2:9" x14ac:dyDescent="0.35">
      <c r="B23763" t="s">
        <v>57098</v>
      </c>
      <c r="C23763" t="s">
        <v>57097</v>
      </c>
      <c r="D23763">
        <v>10</v>
      </c>
      <c r="E23763" t="s">
        <v>73057</v>
      </c>
      <c r="F23763" t="s">
        <v>73057</v>
      </c>
      <c r="H23763" t="s">
        <v>3673</v>
      </c>
      <c r="I23763" t="s">
        <v>3678</v>
      </c>
    </row>
    <row r="23764" spans="2:9" x14ac:dyDescent="0.35">
      <c r="B23764" t="s">
        <v>57102</v>
      </c>
      <c r="C23764" t="s">
        <v>57101</v>
      </c>
      <c r="D23764">
        <v>10</v>
      </c>
      <c r="E23764" t="s">
        <v>73057</v>
      </c>
      <c r="F23764" t="s">
        <v>73057</v>
      </c>
      <c r="H23764" t="s">
        <v>8</v>
      </c>
      <c r="I23764" t="s">
        <v>493</v>
      </c>
    </row>
    <row r="23765" spans="2:9" x14ac:dyDescent="0.35">
      <c r="B23765" t="s">
        <v>57104</v>
      </c>
      <c r="C23765" t="s">
        <v>57103</v>
      </c>
      <c r="D23765">
        <v>10</v>
      </c>
      <c r="E23765" t="s">
        <v>73057</v>
      </c>
      <c r="F23765" t="s">
        <v>73057</v>
      </c>
      <c r="H23765" t="s">
        <v>3606</v>
      </c>
      <c r="I23765" t="s">
        <v>3642</v>
      </c>
    </row>
    <row r="23766" spans="2:9" x14ac:dyDescent="0.35">
      <c r="B23766" t="s">
        <v>57106</v>
      </c>
      <c r="C23766" t="s">
        <v>57105</v>
      </c>
      <c r="D23766">
        <v>10</v>
      </c>
      <c r="E23766" t="s">
        <v>73057</v>
      </c>
      <c r="F23766" t="s">
        <v>73057</v>
      </c>
      <c r="H23766" t="s">
        <v>3744</v>
      </c>
      <c r="I23766" t="s">
        <v>3745</v>
      </c>
    </row>
    <row r="23767" spans="2:9" x14ac:dyDescent="0.35">
      <c r="B23767" t="s">
        <v>57108</v>
      </c>
      <c r="C23767" t="s">
        <v>57107</v>
      </c>
      <c r="D23767">
        <v>10</v>
      </c>
      <c r="E23767" t="s">
        <v>73057</v>
      </c>
      <c r="F23767" t="s">
        <v>73057</v>
      </c>
      <c r="H23767" t="s">
        <v>3673</v>
      </c>
      <c r="I23767" t="s">
        <v>3780</v>
      </c>
    </row>
    <row r="23768" spans="2:9" x14ac:dyDescent="0.35">
      <c r="B23768" t="s">
        <v>57110</v>
      </c>
      <c r="C23768" t="s">
        <v>57109</v>
      </c>
      <c r="D23768">
        <v>10</v>
      </c>
      <c r="E23768" t="s">
        <v>73057</v>
      </c>
      <c r="F23768" t="s">
        <v>73057</v>
      </c>
      <c r="H23768" t="s">
        <v>3673</v>
      </c>
      <c r="I23768" t="s">
        <v>3678</v>
      </c>
    </row>
    <row r="23769" spans="2:9" x14ac:dyDescent="0.35">
      <c r="B23769" t="s">
        <v>57112</v>
      </c>
      <c r="C23769" t="s">
        <v>57111</v>
      </c>
      <c r="D23769">
        <v>10</v>
      </c>
      <c r="E23769" t="s">
        <v>73057</v>
      </c>
      <c r="F23769" t="s">
        <v>73057</v>
      </c>
      <c r="H23769" t="s">
        <v>8</v>
      </c>
      <c r="I23769" t="s">
        <v>493</v>
      </c>
    </row>
    <row r="23770" spans="2:9" x14ac:dyDescent="0.35">
      <c r="B23770" t="s">
        <v>57113</v>
      </c>
      <c r="C23770" t="s">
        <v>26953</v>
      </c>
      <c r="D23770">
        <v>10</v>
      </c>
      <c r="E23770" t="s">
        <v>73057</v>
      </c>
      <c r="F23770" t="s">
        <v>73057</v>
      </c>
      <c r="H23770" t="s">
        <v>3704</v>
      </c>
      <c r="I23770" t="s">
        <v>3705</v>
      </c>
    </row>
    <row r="23771" spans="2:9" x14ac:dyDescent="0.35">
      <c r="B23771" t="s">
        <v>57115</v>
      </c>
      <c r="C23771" t="s">
        <v>57114</v>
      </c>
      <c r="D23771">
        <v>10</v>
      </c>
      <c r="E23771" t="s">
        <v>73057</v>
      </c>
      <c r="F23771" t="s">
        <v>73057</v>
      </c>
      <c r="H23771" t="s">
        <v>8</v>
      </c>
      <c r="I23771" t="s">
        <v>493</v>
      </c>
    </row>
    <row r="23772" spans="2:9" x14ac:dyDescent="0.35">
      <c r="B23772" t="s">
        <v>57117</v>
      </c>
      <c r="C23772" t="s">
        <v>57116</v>
      </c>
      <c r="D23772">
        <v>10</v>
      </c>
      <c r="E23772" t="s">
        <v>73057</v>
      </c>
      <c r="F23772" t="s">
        <v>73057</v>
      </c>
      <c r="H23772" t="s">
        <v>1</v>
      </c>
      <c r="I23772" t="s">
        <v>3605</v>
      </c>
    </row>
    <row r="23773" spans="2:9" x14ac:dyDescent="0.35">
      <c r="B23773" t="s">
        <v>57119</v>
      </c>
      <c r="C23773" t="s">
        <v>57118</v>
      </c>
      <c r="D23773">
        <v>10</v>
      </c>
      <c r="E23773" t="s">
        <v>73057</v>
      </c>
      <c r="F23773" t="s">
        <v>73057</v>
      </c>
      <c r="H23773" t="s">
        <v>1</v>
      </c>
      <c r="I23773" t="s">
        <v>3605</v>
      </c>
    </row>
    <row r="23774" spans="2:9" x14ac:dyDescent="0.35">
      <c r="B23774" t="s">
        <v>57121</v>
      </c>
      <c r="C23774" t="s">
        <v>57120</v>
      </c>
      <c r="D23774">
        <v>10</v>
      </c>
      <c r="E23774" t="s">
        <v>73057</v>
      </c>
      <c r="F23774" t="s">
        <v>73057</v>
      </c>
      <c r="H23774" t="s">
        <v>1</v>
      </c>
      <c r="I23774" t="s">
        <v>3605</v>
      </c>
    </row>
    <row r="23775" spans="2:9" x14ac:dyDescent="0.35">
      <c r="B23775" t="s">
        <v>57122</v>
      </c>
      <c r="C23775" t="s">
        <v>56846</v>
      </c>
      <c r="D23775">
        <v>10</v>
      </c>
      <c r="E23775" t="s">
        <v>73057</v>
      </c>
      <c r="F23775" t="s">
        <v>73057</v>
      </c>
      <c r="H23775" t="s">
        <v>59139</v>
      </c>
      <c r="I23775" t="s">
        <v>59140</v>
      </c>
    </row>
    <row r="23776" spans="2:9" x14ac:dyDescent="0.35">
      <c r="B23776" t="s">
        <v>57124</v>
      </c>
      <c r="C23776" t="s">
        <v>57123</v>
      </c>
      <c r="D23776">
        <v>10</v>
      </c>
      <c r="E23776" t="s">
        <v>73057</v>
      </c>
      <c r="F23776" t="s">
        <v>73057</v>
      </c>
      <c r="H23776" t="s">
        <v>8</v>
      </c>
      <c r="I23776" t="s">
        <v>493</v>
      </c>
    </row>
    <row r="23777" spans="2:9" x14ac:dyDescent="0.35">
      <c r="B23777" t="s">
        <v>57126</v>
      </c>
      <c r="C23777" t="s">
        <v>57125</v>
      </c>
      <c r="D23777">
        <v>10</v>
      </c>
      <c r="E23777" t="s">
        <v>73057</v>
      </c>
      <c r="F23777" t="s">
        <v>73057</v>
      </c>
      <c r="H23777" t="s">
        <v>1</v>
      </c>
      <c r="I23777" t="s">
        <v>3605</v>
      </c>
    </row>
    <row r="23778" spans="2:9" x14ac:dyDescent="0.35">
      <c r="B23778" t="s">
        <v>57128</v>
      </c>
      <c r="C23778" t="s">
        <v>57127</v>
      </c>
      <c r="D23778">
        <v>10</v>
      </c>
      <c r="E23778" t="s">
        <v>73057</v>
      </c>
      <c r="F23778" t="s">
        <v>73057</v>
      </c>
      <c r="H23778" t="s">
        <v>1</v>
      </c>
      <c r="I23778" t="s">
        <v>3605</v>
      </c>
    </row>
    <row r="23779" spans="2:9" x14ac:dyDescent="0.35">
      <c r="B23779" t="s">
        <v>57130</v>
      </c>
      <c r="C23779" t="s">
        <v>57129</v>
      </c>
      <c r="D23779">
        <v>10</v>
      </c>
      <c r="E23779" t="s">
        <v>73057</v>
      </c>
      <c r="F23779" t="s">
        <v>73057</v>
      </c>
      <c r="H23779" t="s">
        <v>3664</v>
      </c>
      <c r="I23779" t="s">
        <v>3665</v>
      </c>
    </row>
    <row r="23780" spans="2:9" x14ac:dyDescent="0.35">
      <c r="B23780" t="s">
        <v>57132</v>
      </c>
      <c r="C23780" t="s">
        <v>57131</v>
      </c>
      <c r="D23780">
        <v>10</v>
      </c>
      <c r="E23780" t="s">
        <v>73057</v>
      </c>
      <c r="F23780" t="s">
        <v>73057</v>
      </c>
      <c r="H23780" t="s">
        <v>7708</v>
      </c>
      <c r="I23780" t="s">
        <v>7709</v>
      </c>
    </row>
    <row r="23781" spans="2:9" x14ac:dyDescent="0.35">
      <c r="B23781" t="s">
        <v>57134</v>
      </c>
      <c r="C23781" t="s">
        <v>57133</v>
      </c>
      <c r="D23781">
        <v>10</v>
      </c>
      <c r="E23781" t="s">
        <v>73057</v>
      </c>
      <c r="F23781" t="s">
        <v>73057</v>
      </c>
      <c r="H23781" t="s">
        <v>27974</v>
      </c>
      <c r="I23781" t="s">
        <v>27975</v>
      </c>
    </row>
    <row r="23782" spans="2:9" x14ac:dyDescent="0.35">
      <c r="B23782" t="s">
        <v>57136</v>
      </c>
      <c r="C23782" t="s">
        <v>57135</v>
      </c>
      <c r="D23782">
        <v>10</v>
      </c>
      <c r="E23782" t="s">
        <v>73057</v>
      </c>
      <c r="F23782" t="s">
        <v>73057</v>
      </c>
      <c r="H23782" t="s">
        <v>59144</v>
      </c>
      <c r="I23782" t="s">
        <v>59145</v>
      </c>
    </row>
    <row r="23783" spans="2:9" x14ac:dyDescent="0.35">
      <c r="B23783" t="s">
        <v>57138</v>
      </c>
      <c r="C23783" t="s">
        <v>57137</v>
      </c>
      <c r="D23783">
        <v>10</v>
      </c>
      <c r="E23783" t="s">
        <v>73057</v>
      </c>
      <c r="F23783" t="s">
        <v>73057</v>
      </c>
      <c r="H23783" t="s">
        <v>8</v>
      </c>
      <c r="I23783" t="s">
        <v>493</v>
      </c>
    </row>
    <row r="23784" spans="2:9" x14ac:dyDescent="0.35">
      <c r="B23784" t="s">
        <v>57140</v>
      </c>
      <c r="C23784" t="s">
        <v>57139</v>
      </c>
      <c r="D23784">
        <v>10</v>
      </c>
      <c r="E23784" t="s">
        <v>73057</v>
      </c>
      <c r="F23784" t="s">
        <v>73057</v>
      </c>
      <c r="H23784" t="s">
        <v>7708</v>
      </c>
      <c r="I23784" t="s">
        <v>7709</v>
      </c>
    </row>
    <row r="23785" spans="2:9" x14ac:dyDescent="0.35">
      <c r="B23785" t="s">
        <v>57142</v>
      </c>
      <c r="C23785" t="s">
        <v>57141</v>
      </c>
      <c r="D23785">
        <v>10</v>
      </c>
      <c r="E23785" t="s">
        <v>73057</v>
      </c>
      <c r="F23785" t="s">
        <v>73057</v>
      </c>
      <c r="H23785" t="s">
        <v>1</v>
      </c>
      <c r="I23785" t="s">
        <v>3605</v>
      </c>
    </row>
    <row r="23786" spans="2:9" x14ac:dyDescent="0.35">
      <c r="B23786" t="s">
        <v>57144</v>
      </c>
      <c r="C23786" t="s">
        <v>57143</v>
      </c>
      <c r="D23786">
        <v>10</v>
      </c>
      <c r="E23786" t="s">
        <v>73057</v>
      </c>
      <c r="F23786" t="s">
        <v>73057</v>
      </c>
      <c r="H23786" t="s">
        <v>2</v>
      </c>
      <c r="I23786" t="s">
        <v>3610</v>
      </c>
    </row>
    <row r="23787" spans="2:9" x14ac:dyDescent="0.35">
      <c r="B23787" t="s">
        <v>57146</v>
      </c>
      <c r="C23787" t="s">
        <v>57145</v>
      </c>
      <c r="D23787">
        <v>10</v>
      </c>
      <c r="E23787" t="s">
        <v>73057</v>
      </c>
      <c r="F23787" t="s">
        <v>73057</v>
      </c>
      <c r="H23787" t="s">
        <v>8</v>
      </c>
      <c r="I23787" t="s">
        <v>3698</v>
      </c>
    </row>
    <row r="23788" spans="2:9" x14ac:dyDescent="0.35">
      <c r="B23788" t="s">
        <v>57148</v>
      </c>
      <c r="C23788" t="s">
        <v>57147</v>
      </c>
      <c r="D23788">
        <v>10</v>
      </c>
      <c r="E23788" t="s">
        <v>73057</v>
      </c>
      <c r="F23788" t="s">
        <v>73057</v>
      </c>
      <c r="H23788" t="s">
        <v>8</v>
      </c>
      <c r="I23788" t="s">
        <v>493</v>
      </c>
    </row>
    <row r="23789" spans="2:9" x14ac:dyDescent="0.35">
      <c r="B23789" t="s">
        <v>57150</v>
      </c>
      <c r="C23789" t="s">
        <v>57149</v>
      </c>
      <c r="D23789">
        <v>10</v>
      </c>
      <c r="E23789" t="s">
        <v>73057</v>
      </c>
      <c r="F23789" t="s">
        <v>73057</v>
      </c>
      <c r="H23789" t="s">
        <v>8</v>
      </c>
      <c r="I23789" t="s">
        <v>493</v>
      </c>
    </row>
    <row r="23790" spans="2:9" x14ac:dyDescent="0.35">
      <c r="B23790" t="s">
        <v>57152</v>
      </c>
      <c r="C23790" t="s">
        <v>57151</v>
      </c>
      <c r="D23790">
        <v>10</v>
      </c>
      <c r="E23790" t="s">
        <v>73057</v>
      </c>
      <c r="F23790" t="s">
        <v>73057</v>
      </c>
      <c r="H23790" t="s">
        <v>3673</v>
      </c>
      <c r="I23790" t="s">
        <v>3678</v>
      </c>
    </row>
    <row r="23791" spans="2:9" x14ac:dyDescent="0.35">
      <c r="B23791" t="s">
        <v>57155</v>
      </c>
      <c r="C23791" t="s">
        <v>32364</v>
      </c>
      <c r="D23791">
        <v>10</v>
      </c>
      <c r="E23791" t="s">
        <v>73057</v>
      </c>
      <c r="F23791" t="s">
        <v>73057</v>
      </c>
      <c r="H23791" t="s">
        <v>3664</v>
      </c>
      <c r="I23791" t="s">
        <v>3665</v>
      </c>
    </row>
    <row r="23792" spans="2:9" x14ac:dyDescent="0.35">
      <c r="B23792" t="s">
        <v>57157</v>
      </c>
      <c r="C23792" t="s">
        <v>57156</v>
      </c>
      <c r="D23792">
        <v>10</v>
      </c>
      <c r="E23792" t="s">
        <v>73057</v>
      </c>
      <c r="F23792" t="s">
        <v>73057</v>
      </c>
      <c r="H23792" t="s">
        <v>1</v>
      </c>
      <c r="I23792" t="s">
        <v>3605</v>
      </c>
    </row>
    <row r="23793" spans="2:9" x14ac:dyDescent="0.35">
      <c r="B23793" t="s">
        <v>57159</v>
      </c>
      <c r="C23793" t="s">
        <v>57158</v>
      </c>
      <c r="D23793">
        <v>10</v>
      </c>
      <c r="E23793" t="s">
        <v>73057</v>
      </c>
      <c r="F23793" t="s">
        <v>73057</v>
      </c>
      <c r="H23793" t="s">
        <v>8</v>
      </c>
      <c r="I23793" t="s">
        <v>7682</v>
      </c>
    </row>
    <row r="23794" spans="2:9" x14ac:dyDescent="0.35">
      <c r="B23794" t="s">
        <v>57161</v>
      </c>
      <c r="C23794" t="s">
        <v>57160</v>
      </c>
      <c r="D23794">
        <v>10</v>
      </c>
      <c r="E23794" t="s">
        <v>73057</v>
      </c>
      <c r="F23794" t="s">
        <v>73057</v>
      </c>
      <c r="H23794" t="s">
        <v>59146</v>
      </c>
      <c r="I23794" t="s">
        <v>59147</v>
      </c>
    </row>
    <row r="23795" spans="2:9" x14ac:dyDescent="0.35">
      <c r="B23795" t="s">
        <v>57163</v>
      </c>
      <c r="C23795" t="s">
        <v>57162</v>
      </c>
      <c r="D23795">
        <v>10</v>
      </c>
      <c r="E23795" t="s">
        <v>73057</v>
      </c>
      <c r="F23795" t="s">
        <v>73057</v>
      </c>
      <c r="H23795" t="s">
        <v>1</v>
      </c>
      <c r="I23795" t="s">
        <v>3605</v>
      </c>
    </row>
    <row r="23796" spans="2:9" x14ac:dyDescent="0.35">
      <c r="B23796" t="s">
        <v>57164</v>
      </c>
      <c r="C23796" t="s">
        <v>55464</v>
      </c>
      <c r="D23796">
        <v>10</v>
      </c>
      <c r="E23796" t="s">
        <v>73057</v>
      </c>
      <c r="F23796" t="s">
        <v>73057</v>
      </c>
      <c r="H23796" t="s">
        <v>5</v>
      </c>
      <c r="I23796" t="s">
        <v>288</v>
      </c>
    </row>
    <row r="23797" spans="2:9" x14ac:dyDescent="0.35">
      <c r="B23797" t="s">
        <v>57168</v>
      </c>
      <c r="C23797" t="s">
        <v>57167</v>
      </c>
      <c r="D23797">
        <v>10</v>
      </c>
      <c r="E23797" t="s">
        <v>73057</v>
      </c>
      <c r="F23797" t="s">
        <v>73057</v>
      </c>
      <c r="H23797" t="s">
        <v>3744</v>
      </c>
      <c r="I23797" t="s">
        <v>3745</v>
      </c>
    </row>
    <row r="23798" spans="2:9" x14ac:dyDescent="0.35">
      <c r="B23798" t="s">
        <v>57172</v>
      </c>
      <c r="C23798" t="s">
        <v>57171</v>
      </c>
      <c r="D23798">
        <v>10</v>
      </c>
      <c r="E23798" t="s">
        <v>73057</v>
      </c>
      <c r="F23798" t="s">
        <v>73057</v>
      </c>
      <c r="H23798" t="s">
        <v>3717</v>
      </c>
      <c r="I23798" t="s">
        <v>59148</v>
      </c>
    </row>
    <row r="23799" spans="2:9" x14ac:dyDescent="0.35">
      <c r="B23799" t="s">
        <v>57174</v>
      </c>
      <c r="C23799" t="s">
        <v>57173</v>
      </c>
      <c r="D23799">
        <v>10</v>
      </c>
      <c r="E23799" t="s">
        <v>73057</v>
      </c>
      <c r="F23799" t="s">
        <v>73057</v>
      </c>
      <c r="H23799" t="s">
        <v>8</v>
      </c>
      <c r="I23799" t="s">
        <v>7705</v>
      </c>
    </row>
    <row r="23800" spans="2:9" x14ac:dyDescent="0.35">
      <c r="B23800" t="s">
        <v>57176</v>
      </c>
      <c r="C23800" t="s">
        <v>57175</v>
      </c>
      <c r="D23800">
        <v>10</v>
      </c>
      <c r="E23800" t="s">
        <v>73057</v>
      </c>
      <c r="F23800" t="s">
        <v>73057</v>
      </c>
      <c r="H23800" t="s">
        <v>3664</v>
      </c>
      <c r="I23800" t="s">
        <v>3665</v>
      </c>
    </row>
    <row r="23801" spans="2:9" x14ac:dyDescent="0.35">
      <c r="B23801" t="s">
        <v>57177</v>
      </c>
      <c r="C23801" t="s">
        <v>32125</v>
      </c>
      <c r="D23801">
        <v>10</v>
      </c>
      <c r="E23801" t="s">
        <v>73057</v>
      </c>
      <c r="F23801" t="s">
        <v>73057</v>
      </c>
      <c r="H23801" t="s">
        <v>8</v>
      </c>
      <c r="I23801" t="s">
        <v>493</v>
      </c>
    </row>
    <row r="23802" spans="2:9" x14ac:dyDescent="0.35">
      <c r="B23802" t="s">
        <v>57179</v>
      </c>
      <c r="C23802" t="s">
        <v>57178</v>
      </c>
      <c r="D23802">
        <v>10</v>
      </c>
      <c r="E23802" t="s">
        <v>73057</v>
      </c>
      <c r="F23802" t="s">
        <v>73057</v>
      </c>
      <c r="H23802" t="s">
        <v>11</v>
      </c>
      <c r="I23802" t="s">
        <v>3649</v>
      </c>
    </row>
    <row r="23803" spans="2:9" x14ac:dyDescent="0.35">
      <c r="B23803" t="s">
        <v>57181</v>
      </c>
      <c r="C23803" t="s">
        <v>57180</v>
      </c>
      <c r="D23803">
        <v>10</v>
      </c>
      <c r="E23803" t="s">
        <v>73029</v>
      </c>
      <c r="F23803" t="s">
        <v>73034</v>
      </c>
      <c r="H23803" t="s">
        <v>3704</v>
      </c>
      <c r="I23803" t="s">
        <v>3705</v>
      </c>
    </row>
    <row r="23804" spans="2:9" x14ac:dyDescent="0.35">
      <c r="B23804" t="s">
        <v>57183</v>
      </c>
      <c r="C23804" t="s">
        <v>57182</v>
      </c>
      <c r="D23804">
        <v>10</v>
      </c>
      <c r="E23804" t="s">
        <v>73057</v>
      </c>
      <c r="F23804" t="s">
        <v>73057</v>
      </c>
      <c r="H23804" t="s">
        <v>3673</v>
      </c>
      <c r="I23804" t="s">
        <v>3678</v>
      </c>
    </row>
    <row r="23805" spans="2:9" x14ac:dyDescent="0.35">
      <c r="B23805" t="s">
        <v>57185</v>
      </c>
      <c r="C23805" t="s">
        <v>57184</v>
      </c>
      <c r="D23805">
        <v>10</v>
      </c>
      <c r="E23805" t="s">
        <v>73057</v>
      </c>
      <c r="F23805" t="s">
        <v>73057</v>
      </c>
      <c r="H23805" t="s">
        <v>5</v>
      </c>
      <c r="I23805" t="s">
        <v>3684</v>
      </c>
    </row>
    <row r="23806" spans="2:9" x14ac:dyDescent="0.35">
      <c r="B23806" t="s">
        <v>57187</v>
      </c>
      <c r="C23806" t="s">
        <v>57186</v>
      </c>
      <c r="D23806">
        <v>10</v>
      </c>
      <c r="E23806" t="s">
        <v>73057</v>
      </c>
      <c r="F23806" t="s">
        <v>73057</v>
      </c>
      <c r="H23806" t="s">
        <v>1</v>
      </c>
      <c r="I23806" t="s">
        <v>3605</v>
      </c>
    </row>
    <row r="23807" spans="2:9" x14ac:dyDescent="0.35">
      <c r="B23807" t="s">
        <v>57189</v>
      </c>
      <c r="C23807" t="s">
        <v>57188</v>
      </c>
      <c r="D23807">
        <v>10</v>
      </c>
      <c r="E23807" t="s">
        <v>73057</v>
      </c>
      <c r="F23807" t="s">
        <v>73057</v>
      </c>
      <c r="H23807" t="s">
        <v>3664</v>
      </c>
      <c r="I23807" t="s">
        <v>3665</v>
      </c>
    </row>
    <row r="23808" spans="2:9" x14ac:dyDescent="0.35">
      <c r="B23808" t="s">
        <v>57191</v>
      </c>
      <c r="C23808" t="s">
        <v>57190</v>
      </c>
      <c r="D23808">
        <v>10</v>
      </c>
      <c r="E23808" t="s">
        <v>73057</v>
      </c>
      <c r="F23808" t="s">
        <v>73057</v>
      </c>
      <c r="H23808" t="s">
        <v>8</v>
      </c>
      <c r="I23808" t="s">
        <v>3720</v>
      </c>
    </row>
    <row r="23809" spans="2:9" x14ac:dyDescent="0.35">
      <c r="B23809" t="s">
        <v>57193</v>
      </c>
      <c r="C23809" t="s">
        <v>57192</v>
      </c>
      <c r="D23809">
        <v>10</v>
      </c>
      <c r="E23809" t="s">
        <v>73057</v>
      </c>
      <c r="F23809" t="s">
        <v>73057</v>
      </c>
      <c r="H23809" t="s">
        <v>1</v>
      </c>
      <c r="I23809" t="s">
        <v>3605</v>
      </c>
    </row>
    <row r="23810" spans="2:9" x14ac:dyDescent="0.35">
      <c r="B23810" t="s">
        <v>57195</v>
      </c>
      <c r="C23810" t="s">
        <v>57194</v>
      </c>
      <c r="D23810">
        <v>10</v>
      </c>
      <c r="E23810" t="s">
        <v>73057</v>
      </c>
      <c r="F23810" t="s">
        <v>73057</v>
      </c>
      <c r="H23810" t="s">
        <v>3744</v>
      </c>
      <c r="I23810" t="s">
        <v>3745</v>
      </c>
    </row>
    <row r="23811" spans="2:9" x14ac:dyDescent="0.35">
      <c r="B23811" t="s">
        <v>57197</v>
      </c>
      <c r="C23811" t="s">
        <v>57196</v>
      </c>
      <c r="D23811">
        <v>10</v>
      </c>
      <c r="E23811" t="s">
        <v>73057</v>
      </c>
      <c r="F23811" t="s">
        <v>73057</v>
      </c>
      <c r="H23811" t="s">
        <v>8</v>
      </c>
      <c r="I23811" t="s">
        <v>493</v>
      </c>
    </row>
    <row r="23812" spans="2:9" x14ac:dyDescent="0.35">
      <c r="B23812" t="s">
        <v>57198</v>
      </c>
      <c r="C23812" t="s">
        <v>18320</v>
      </c>
      <c r="D23812">
        <v>10</v>
      </c>
      <c r="E23812" t="s">
        <v>73057</v>
      </c>
      <c r="F23812" t="s">
        <v>73057</v>
      </c>
      <c r="H23812" t="s">
        <v>8</v>
      </c>
      <c r="I23812" t="s">
        <v>493</v>
      </c>
    </row>
    <row r="23813" spans="2:9" x14ac:dyDescent="0.35">
      <c r="B23813" t="s">
        <v>57200</v>
      </c>
      <c r="C23813" t="s">
        <v>57199</v>
      </c>
      <c r="D23813">
        <v>10</v>
      </c>
      <c r="E23813" t="s">
        <v>73057</v>
      </c>
      <c r="F23813" t="s">
        <v>73057</v>
      </c>
      <c r="H23813" t="s">
        <v>8</v>
      </c>
      <c r="I23813" t="s">
        <v>493</v>
      </c>
    </row>
    <row r="23814" spans="2:9" x14ac:dyDescent="0.35">
      <c r="B23814" t="s">
        <v>57202</v>
      </c>
      <c r="C23814" t="s">
        <v>57201</v>
      </c>
      <c r="D23814">
        <v>10</v>
      </c>
      <c r="E23814" t="s">
        <v>73057</v>
      </c>
      <c r="F23814" t="s">
        <v>73057</v>
      </c>
      <c r="H23814" t="s">
        <v>3673</v>
      </c>
      <c r="I23814" t="s">
        <v>3678</v>
      </c>
    </row>
    <row r="23815" spans="2:9" x14ac:dyDescent="0.35">
      <c r="B23815" t="s">
        <v>57204</v>
      </c>
      <c r="C23815" t="s">
        <v>57203</v>
      </c>
      <c r="D23815">
        <v>10</v>
      </c>
      <c r="E23815" t="s">
        <v>73057</v>
      </c>
      <c r="F23815" t="s">
        <v>73057</v>
      </c>
      <c r="H23815" t="s">
        <v>3673</v>
      </c>
      <c r="I23815" t="s">
        <v>3678</v>
      </c>
    </row>
    <row r="23816" spans="2:9" x14ac:dyDescent="0.35">
      <c r="B23816" t="s">
        <v>57206</v>
      </c>
      <c r="C23816" t="s">
        <v>57205</v>
      </c>
      <c r="D23816">
        <v>10</v>
      </c>
      <c r="E23816" t="s">
        <v>73057</v>
      </c>
      <c r="F23816" t="s">
        <v>73057</v>
      </c>
      <c r="H23816" t="s">
        <v>1</v>
      </c>
      <c r="I23816" t="s">
        <v>3605</v>
      </c>
    </row>
    <row r="23817" spans="2:9" x14ac:dyDescent="0.35">
      <c r="B23817" t="s">
        <v>57208</v>
      </c>
      <c r="C23817" t="s">
        <v>57207</v>
      </c>
      <c r="D23817">
        <v>10</v>
      </c>
      <c r="E23817" t="s">
        <v>73057</v>
      </c>
      <c r="F23817" t="s">
        <v>73057</v>
      </c>
      <c r="H23817" t="s">
        <v>3664</v>
      </c>
      <c r="I23817" t="s">
        <v>3665</v>
      </c>
    </row>
    <row r="23818" spans="2:9" x14ac:dyDescent="0.35">
      <c r="B23818" t="s">
        <v>57210</v>
      </c>
      <c r="C23818" t="s">
        <v>57209</v>
      </c>
      <c r="D23818">
        <v>10</v>
      </c>
      <c r="E23818" t="s">
        <v>73057</v>
      </c>
      <c r="F23818" t="s">
        <v>73057</v>
      </c>
      <c r="H23818" t="s">
        <v>1</v>
      </c>
      <c r="I23818" t="s">
        <v>3605</v>
      </c>
    </row>
    <row r="23819" spans="2:9" x14ac:dyDescent="0.35">
      <c r="B23819" t="s">
        <v>57212</v>
      </c>
      <c r="C23819" t="s">
        <v>57211</v>
      </c>
      <c r="D23819">
        <v>10</v>
      </c>
      <c r="E23819" t="s">
        <v>73057</v>
      </c>
      <c r="F23819" t="s">
        <v>73057</v>
      </c>
      <c r="H23819" t="s">
        <v>3652</v>
      </c>
      <c r="I23819" t="s">
        <v>3648</v>
      </c>
    </row>
    <row r="23820" spans="2:9" x14ac:dyDescent="0.35">
      <c r="B23820" t="s">
        <v>57214</v>
      </c>
      <c r="C23820" t="s">
        <v>57213</v>
      </c>
      <c r="D23820">
        <v>10</v>
      </c>
      <c r="E23820" t="s">
        <v>73057</v>
      </c>
      <c r="F23820" t="s">
        <v>73057</v>
      </c>
      <c r="H23820" t="s">
        <v>8</v>
      </c>
      <c r="I23820" t="s">
        <v>3720</v>
      </c>
    </row>
    <row r="23821" spans="2:9" x14ac:dyDescent="0.35">
      <c r="B23821" t="s">
        <v>57216</v>
      </c>
      <c r="C23821" t="s">
        <v>57215</v>
      </c>
      <c r="D23821">
        <v>10</v>
      </c>
      <c r="E23821" t="s">
        <v>73057</v>
      </c>
      <c r="F23821" t="s">
        <v>73057</v>
      </c>
      <c r="H23821" t="s">
        <v>3673</v>
      </c>
      <c r="I23821" t="s">
        <v>3678</v>
      </c>
    </row>
    <row r="23822" spans="2:9" x14ac:dyDescent="0.35">
      <c r="B23822" t="s">
        <v>57218</v>
      </c>
      <c r="C23822" t="s">
        <v>57217</v>
      </c>
      <c r="D23822">
        <v>10</v>
      </c>
      <c r="E23822" t="s">
        <v>73057</v>
      </c>
      <c r="F23822" t="s">
        <v>73057</v>
      </c>
      <c r="H23822" t="s">
        <v>3673</v>
      </c>
      <c r="I23822" t="s">
        <v>3678</v>
      </c>
    </row>
    <row r="23823" spans="2:9" x14ac:dyDescent="0.35">
      <c r="B23823" t="s">
        <v>57220</v>
      </c>
      <c r="C23823" t="s">
        <v>57219</v>
      </c>
      <c r="D23823">
        <v>10</v>
      </c>
      <c r="E23823" t="s">
        <v>73057</v>
      </c>
      <c r="F23823" t="s">
        <v>73057</v>
      </c>
      <c r="H23823" t="s">
        <v>8</v>
      </c>
      <c r="I23823" t="s">
        <v>493</v>
      </c>
    </row>
    <row r="23824" spans="2:9" x14ac:dyDescent="0.35">
      <c r="B23824" t="s">
        <v>57223</v>
      </c>
      <c r="C23824" t="s">
        <v>14805</v>
      </c>
      <c r="D23824">
        <v>10</v>
      </c>
      <c r="E23824" t="s">
        <v>73057</v>
      </c>
      <c r="F23824" t="s">
        <v>73057</v>
      </c>
      <c r="H23824" t="s">
        <v>3704</v>
      </c>
      <c r="I23824" t="s">
        <v>3705</v>
      </c>
    </row>
    <row r="23825" spans="2:9" x14ac:dyDescent="0.35">
      <c r="B23825" t="s">
        <v>57225</v>
      </c>
      <c r="C23825" t="s">
        <v>57224</v>
      </c>
      <c r="D23825">
        <v>10</v>
      </c>
      <c r="E23825" t="s">
        <v>73057</v>
      </c>
      <c r="F23825" t="s">
        <v>73057</v>
      </c>
      <c r="H23825" t="s">
        <v>1</v>
      </c>
      <c r="I23825" t="s">
        <v>3605</v>
      </c>
    </row>
    <row r="23826" spans="2:9" x14ac:dyDescent="0.35">
      <c r="B23826" t="s">
        <v>57227</v>
      </c>
      <c r="C23826" t="s">
        <v>57226</v>
      </c>
      <c r="D23826">
        <v>10</v>
      </c>
      <c r="E23826" t="s">
        <v>73057</v>
      </c>
      <c r="F23826" t="s">
        <v>73057</v>
      </c>
      <c r="H23826" t="s">
        <v>3673</v>
      </c>
      <c r="I23826" t="s">
        <v>3678</v>
      </c>
    </row>
    <row r="23827" spans="2:9" x14ac:dyDescent="0.35">
      <c r="B23827" t="s">
        <v>57228</v>
      </c>
      <c r="C23827" t="s">
        <v>57151</v>
      </c>
      <c r="D23827">
        <v>10</v>
      </c>
      <c r="E23827" t="s">
        <v>73057</v>
      </c>
      <c r="F23827" t="s">
        <v>73057</v>
      </c>
      <c r="H23827" t="s">
        <v>3673</v>
      </c>
      <c r="I23827" t="s">
        <v>3678</v>
      </c>
    </row>
    <row r="23828" spans="2:9" x14ac:dyDescent="0.35">
      <c r="B23828" t="s">
        <v>57230</v>
      </c>
      <c r="C23828" t="s">
        <v>57229</v>
      </c>
      <c r="D23828">
        <v>10</v>
      </c>
      <c r="E23828" t="s">
        <v>73057</v>
      </c>
      <c r="F23828" t="s">
        <v>73057</v>
      </c>
      <c r="H23828" t="s">
        <v>20683</v>
      </c>
      <c r="I23828" t="s">
        <v>20684</v>
      </c>
    </row>
    <row r="23829" spans="2:9" x14ac:dyDescent="0.35">
      <c r="B23829" t="s">
        <v>57232</v>
      </c>
      <c r="C23829" t="s">
        <v>57231</v>
      </c>
      <c r="D23829">
        <v>10</v>
      </c>
      <c r="E23829" t="s">
        <v>73057</v>
      </c>
      <c r="F23829" t="s">
        <v>73057</v>
      </c>
      <c r="H23829" t="s">
        <v>3673</v>
      </c>
      <c r="I23829" t="s">
        <v>3678</v>
      </c>
    </row>
    <row r="23830" spans="2:9" x14ac:dyDescent="0.35">
      <c r="B23830" t="s">
        <v>57234</v>
      </c>
      <c r="C23830" t="s">
        <v>57233</v>
      </c>
      <c r="D23830">
        <v>10</v>
      </c>
      <c r="E23830" t="s">
        <v>73057</v>
      </c>
      <c r="F23830" t="s">
        <v>73057</v>
      </c>
      <c r="H23830" t="s">
        <v>8</v>
      </c>
      <c r="I23830" t="s">
        <v>493</v>
      </c>
    </row>
    <row r="23831" spans="2:9" x14ac:dyDescent="0.35">
      <c r="B23831" t="s">
        <v>57236</v>
      </c>
      <c r="C23831" t="s">
        <v>57235</v>
      </c>
      <c r="D23831">
        <v>10</v>
      </c>
      <c r="E23831" t="s">
        <v>73057</v>
      </c>
      <c r="F23831" t="s">
        <v>73057</v>
      </c>
      <c r="H23831" t="s">
        <v>3704</v>
      </c>
      <c r="I23831" t="s">
        <v>3705</v>
      </c>
    </row>
    <row r="23832" spans="2:9" x14ac:dyDescent="0.35">
      <c r="B23832" t="s">
        <v>57238</v>
      </c>
      <c r="C23832" t="s">
        <v>57237</v>
      </c>
      <c r="D23832">
        <v>10</v>
      </c>
      <c r="E23832" t="s">
        <v>73057</v>
      </c>
      <c r="F23832" t="s">
        <v>73057</v>
      </c>
      <c r="H23832" t="s">
        <v>33326</v>
      </c>
      <c r="I23832" t="s">
        <v>3702</v>
      </c>
    </row>
    <row r="23833" spans="2:9" x14ac:dyDescent="0.35">
      <c r="B23833" t="s">
        <v>57240</v>
      </c>
      <c r="C23833" t="s">
        <v>57239</v>
      </c>
      <c r="D23833">
        <v>10</v>
      </c>
      <c r="E23833" t="s">
        <v>73057</v>
      </c>
      <c r="F23833" t="s">
        <v>73057</v>
      </c>
      <c r="H23833" t="s">
        <v>3673</v>
      </c>
      <c r="I23833" t="s">
        <v>3678</v>
      </c>
    </row>
    <row r="23834" spans="2:9" x14ac:dyDescent="0.35">
      <c r="B23834" t="s">
        <v>57242</v>
      </c>
      <c r="C23834" t="s">
        <v>57241</v>
      </c>
      <c r="D23834">
        <v>10</v>
      </c>
      <c r="E23834" t="s">
        <v>73057</v>
      </c>
      <c r="F23834" t="s">
        <v>73057</v>
      </c>
      <c r="H23834" t="s">
        <v>20683</v>
      </c>
      <c r="I23834" t="s">
        <v>20684</v>
      </c>
    </row>
    <row r="23835" spans="2:9" x14ac:dyDescent="0.35">
      <c r="B23835" t="s">
        <v>57244</v>
      </c>
      <c r="C23835" t="s">
        <v>57243</v>
      </c>
      <c r="D23835">
        <v>10</v>
      </c>
      <c r="E23835" t="s">
        <v>73057</v>
      </c>
      <c r="F23835" t="s">
        <v>73057</v>
      </c>
      <c r="H23835" t="s">
        <v>3673</v>
      </c>
      <c r="I23835" t="s">
        <v>3678</v>
      </c>
    </row>
    <row r="23836" spans="2:9" x14ac:dyDescent="0.35">
      <c r="B23836" t="s">
        <v>57246</v>
      </c>
      <c r="C23836" t="s">
        <v>57245</v>
      </c>
      <c r="D23836">
        <v>10</v>
      </c>
      <c r="E23836" t="s">
        <v>73057</v>
      </c>
      <c r="F23836" t="s">
        <v>73057</v>
      </c>
      <c r="H23836" t="s">
        <v>3757</v>
      </c>
      <c r="I23836" t="s">
        <v>24546</v>
      </c>
    </row>
    <row r="23837" spans="2:9" x14ac:dyDescent="0.35">
      <c r="B23837" t="s">
        <v>57250</v>
      </c>
      <c r="C23837" t="s">
        <v>57249</v>
      </c>
      <c r="D23837">
        <v>10</v>
      </c>
      <c r="E23837" t="s">
        <v>73057</v>
      </c>
      <c r="F23837" t="s">
        <v>73057</v>
      </c>
      <c r="H23837" t="s">
        <v>8</v>
      </c>
      <c r="I23837" t="s">
        <v>493</v>
      </c>
    </row>
    <row r="23838" spans="2:9" x14ac:dyDescent="0.35">
      <c r="B23838" t="s">
        <v>57252</v>
      </c>
      <c r="C23838" t="s">
        <v>57251</v>
      </c>
      <c r="D23838">
        <v>10</v>
      </c>
      <c r="E23838" t="s">
        <v>73057</v>
      </c>
      <c r="F23838" t="s">
        <v>73057</v>
      </c>
      <c r="H23838" t="s">
        <v>8</v>
      </c>
      <c r="I23838" t="s">
        <v>493</v>
      </c>
    </row>
    <row r="23839" spans="2:9" x14ac:dyDescent="0.35">
      <c r="B23839" t="s">
        <v>57254</v>
      </c>
      <c r="C23839" t="s">
        <v>57253</v>
      </c>
      <c r="D23839">
        <v>10</v>
      </c>
      <c r="E23839" t="s">
        <v>73057</v>
      </c>
      <c r="F23839" t="s">
        <v>73057</v>
      </c>
      <c r="H23839" t="s">
        <v>8</v>
      </c>
      <c r="I23839" t="s">
        <v>493</v>
      </c>
    </row>
    <row r="23840" spans="2:9" x14ac:dyDescent="0.35">
      <c r="B23840" t="s">
        <v>57256</v>
      </c>
      <c r="C23840" t="s">
        <v>57255</v>
      </c>
      <c r="D23840">
        <v>10</v>
      </c>
      <c r="E23840" t="s">
        <v>73057</v>
      </c>
      <c r="F23840" t="s">
        <v>73057</v>
      </c>
      <c r="H23840" t="s">
        <v>11</v>
      </c>
      <c r="I23840" t="s">
        <v>3649</v>
      </c>
    </row>
    <row r="23841" spans="2:9" x14ac:dyDescent="0.35">
      <c r="B23841" t="s">
        <v>57258</v>
      </c>
      <c r="C23841" t="s">
        <v>57257</v>
      </c>
      <c r="D23841">
        <v>10</v>
      </c>
      <c r="E23841" t="s">
        <v>73057</v>
      </c>
      <c r="F23841" t="s">
        <v>73057</v>
      </c>
      <c r="H23841" t="s">
        <v>8</v>
      </c>
      <c r="I23841" t="s">
        <v>59121</v>
      </c>
    </row>
    <row r="23842" spans="2:9" x14ac:dyDescent="0.35">
      <c r="B23842" t="s">
        <v>57262</v>
      </c>
      <c r="C23842" t="s">
        <v>57261</v>
      </c>
      <c r="D23842">
        <v>10</v>
      </c>
      <c r="E23842" t="s">
        <v>73057</v>
      </c>
      <c r="F23842" t="s">
        <v>73057</v>
      </c>
      <c r="H23842" t="s">
        <v>3673</v>
      </c>
      <c r="I23842" t="s">
        <v>3678</v>
      </c>
    </row>
    <row r="23843" spans="2:9" x14ac:dyDescent="0.35">
      <c r="B23843" t="s">
        <v>57264</v>
      </c>
      <c r="C23843" t="s">
        <v>57263</v>
      </c>
      <c r="D23843">
        <v>10</v>
      </c>
      <c r="E23843" t="s">
        <v>73057</v>
      </c>
      <c r="F23843" t="s">
        <v>73057</v>
      </c>
      <c r="H23843" t="s">
        <v>3673</v>
      </c>
      <c r="I23843" t="s">
        <v>3678</v>
      </c>
    </row>
    <row r="23844" spans="2:9" x14ac:dyDescent="0.35">
      <c r="B23844" t="s">
        <v>57266</v>
      </c>
      <c r="C23844" t="s">
        <v>57265</v>
      </c>
      <c r="D23844">
        <v>10</v>
      </c>
      <c r="E23844" t="s">
        <v>73057</v>
      </c>
      <c r="F23844" t="s">
        <v>73057</v>
      </c>
      <c r="H23844" t="s">
        <v>3673</v>
      </c>
      <c r="I23844" t="s">
        <v>3678</v>
      </c>
    </row>
    <row r="23845" spans="2:9" x14ac:dyDescent="0.35">
      <c r="B23845" t="s">
        <v>57267</v>
      </c>
      <c r="C23845" t="s">
        <v>22418</v>
      </c>
      <c r="D23845">
        <v>10</v>
      </c>
      <c r="E23845" t="s">
        <v>73057</v>
      </c>
      <c r="F23845" t="s">
        <v>73057</v>
      </c>
      <c r="H23845" t="s">
        <v>8</v>
      </c>
      <c r="I23845" t="s">
        <v>493</v>
      </c>
    </row>
    <row r="23846" spans="2:9" x14ac:dyDescent="0.35">
      <c r="B23846" t="s">
        <v>57269</v>
      </c>
      <c r="C23846" t="s">
        <v>57268</v>
      </c>
      <c r="D23846">
        <v>10</v>
      </c>
      <c r="E23846" t="s">
        <v>73057</v>
      </c>
      <c r="F23846" t="s">
        <v>73057</v>
      </c>
      <c r="H23846" t="s">
        <v>16411</v>
      </c>
      <c r="I23846" t="s">
        <v>59149</v>
      </c>
    </row>
    <row r="23847" spans="2:9" x14ac:dyDescent="0.35">
      <c r="B23847" t="s">
        <v>57271</v>
      </c>
      <c r="C23847" t="s">
        <v>57270</v>
      </c>
      <c r="D23847">
        <v>10</v>
      </c>
      <c r="E23847" t="s">
        <v>73057</v>
      </c>
      <c r="F23847" t="s">
        <v>73057</v>
      </c>
      <c r="H23847" t="s">
        <v>27994</v>
      </c>
      <c r="I23847" t="s">
        <v>27995</v>
      </c>
    </row>
    <row r="23848" spans="2:9" x14ac:dyDescent="0.35">
      <c r="B23848" t="s">
        <v>57273</v>
      </c>
      <c r="C23848" t="s">
        <v>57272</v>
      </c>
      <c r="D23848">
        <v>10</v>
      </c>
      <c r="E23848" t="s">
        <v>73057</v>
      </c>
      <c r="F23848" t="s">
        <v>73057</v>
      </c>
      <c r="H23848" t="s">
        <v>1</v>
      </c>
      <c r="I23848" t="s">
        <v>3605</v>
      </c>
    </row>
    <row r="23849" spans="2:9" x14ac:dyDescent="0.35">
      <c r="B23849" t="s">
        <v>57274</v>
      </c>
      <c r="C23849" t="s">
        <v>56636</v>
      </c>
      <c r="D23849">
        <v>10</v>
      </c>
      <c r="E23849" t="s">
        <v>73057</v>
      </c>
      <c r="F23849" t="s">
        <v>73057</v>
      </c>
      <c r="H23849" t="s">
        <v>8</v>
      </c>
      <c r="I23849" t="s">
        <v>493</v>
      </c>
    </row>
    <row r="23850" spans="2:9" x14ac:dyDescent="0.35">
      <c r="B23850" t="s">
        <v>57276</v>
      </c>
      <c r="C23850" t="s">
        <v>57275</v>
      </c>
      <c r="D23850">
        <v>10</v>
      </c>
      <c r="E23850" t="s">
        <v>73057</v>
      </c>
      <c r="F23850" t="s">
        <v>73057</v>
      </c>
      <c r="H23850" t="s">
        <v>3744</v>
      </c>
      <c r="I23850" t="s">
        <v>3745</v>
      </c>
    </row>
    <row r="23851" spans="2:9" x14ac:dyDescent="0.35">
      <c r="B23851" t="s">
        <v>57277</v>
      </c>
      <c r="C23851" t="s">
        <v>55653</v>
      </c>
      <c r="D23851">
        <v>10</v>
      </c>
      <c r="E23851" t="s">
        <v>73057</v>
      </c>
      <c r="F23851" t="s">
        <v>73057</v>
      </c>
      <c r="H23851" t="s">
        <v>3740</v>
      </c>
      <c r="I23851" t="s">
        <v>59120</v>
      </c>
    </row>
    <row r="23852" spans="2:9" x14ac:dyDescent="0.35">
      <c r="B23852" t="s">
        <v>57279</v>
      </c>
      <c r="C23852" t="s">
        <v>57278</v>
      </c>
      <c r="D23852">
        <v>10</v>
      </c>
      <c r="E23852" t="s">
        <v>73057</v>
      </c>
      <c r="F23852" t="s">
        <v>73057</v>
      </c>
      <c r="H23852" t="s">
        <v>1</v>
      </c>
      <c r="I23852" t="s">
        <v>3605</v>
      </c>
    </row>
    <row r="23853" spans="2:9" x14ac:dyDescent="0.35">
      <c r="B23853" t="s">
        <v>57283</v>
      </c>
      <c r="C23853" t="s">
        <v>57282</v>
      </c>
      <c r="D23853">
        <v>10</v>
      </c>
      <c r="E23853" t="s">
        <v>73057</v>
      </c>
      <c r="F23853" t="s">
        <v>73057</v>
      </c>
      <c r="H23853" t="s">
        <v>7</v>
      </c>
      <c r="I23853" t="s">
        <v>3676</v>
      </c>
    </row>
    <row r="23854" spans="2:9" x14ac:dyDescent="0.35">
      <c r="B23854" t="s">
        <v>57285</v>
      </c>
      <c r="C23854" t="s">
        <v>57284</v>
      </c>
      <c r="D23854">
        <v>10</v>
      </c>
      <c r="E23854" t="s">
        <v>73057</v>
      </c>
      <c r="F23854" t="s">
        <v>73057</v>
      </c>
      <c r="H23854" t="s">
        <v>8</v>
      </c>
      <c r="I23854" t="s">
        <v>493</v>
      </c>
    </row>
    <row r="23855" spans="2:9" x14ac:dyDescent="0.35">
      <c r="B23855" t="s">
        <v>57287</v>
      </c>
      <c r="C23855" t="s">
        <v>57286</v>
      </c>
      <c r="D23855">
        <v>10</v>
      </c>
      <c r="E23855" t="s">
        <v>73057</v>
      </c>
      <c r="F23855" t="s">
        <v>73057</v>
      </c>
      <c r="H23855" t="s">
        <v>8</v>
      </c>
      <c r="I23855" t="s">
        <v>493</v>
      </c>
    </row>
    <row r="23856" spans="2:9" x14ac:dyDescent="0.35">
      <c r="B23856" t="s">
        <v>57289</v>
      </c>
      <c r="C23856" t="s">
        <v>57288</v>
      </c>
      <c r="D23856">
        <v>10</v>
      </c>
      <c r="E23856" t="s">
        <v>73057</v>
      </c>
      <c r="F23856" t="s">
        <v>73057</v>
      </c>
      <c r="H23856" t="s">
        <v>27987</v>
      </c>
      <c r="I23856" t="s">
        <v>27988</v>
      </c>
    </row>
    <row r="23857" spans="2:9" x14ac:dyDescent="0.35">
      <c r="B23857" t="s">
        <v>57291</v>
      </c>
      <c r="C23857" t="s">
        <v>57290</v>
      </c>
      <c r="D23857">
        <v>10</v>
      </c>
      <c r="E23857" t="s">
        <v>73057</v>
      </c>
      <c r="F23857" t="s">
        <v>73057</v>
      </c>
      <c r="H23857" t="s">
        <v>8</v>
      </c>
      <c r="I23857" t="s">
        <v>3720</v>
      </c>
    </row>
    <row r="23858" spans="2:9" x14ac:dyDescent="0.35">
      <c r="B23858" t="s">
        <v>57293</v>
      </c>
      <c r="C23858" t="s">
        <v>57292</v>
      </c>
      <c r="D23858">
        <v>10</v>
      </c>
      <c r="E23858" t="s">
        <v>73057</v>
      </c>
      <c r="F23858" t="s">
        <v>73057</v>
      </c>
      <c r="H23858" t="s">
        <v>8</v>
      </c>
      <c r="I23858" t="s">
        <v>493</v>
      </c>
    </row>
    <row r="23859" spans="2:9" x14ac:dyDescent="0.35">
      <c r="B23859" t="s">
        <v>57294</v>
      </c>
      <c r="C23859" t="s">
        <v>39526</v>
      </c>
      <c r="D23859">
        <v>10</v>
      </c>
      <c r="E23859" t="s">
        <v>73057</v>
      </c>
      <c r="F23859" t="s">
        <v>73057</v>
      </c>
      <c r="H23859" t="s">
        <v>8</v>
      </c>
      <c r="I23859" t="s">
        <v>493</v>
      </c>
    </row>
    <row r="23860" spans="2:9" x14ac:dyDescent="0.35">
      <c r="B23860" t="s">
        <v>57296</v>
      </c>
      <c r="C23860" t="s">
        <v>57295</v>
      </c>
      <c r="D23860">
        <v>10</v>
      </c>
      <c r="E23860" t="s">
        <v>73057</v>
      </c>
      <c r="F23860" t="s">
        <v>73057</v>
      </c>
      <c r="H23860" t="s">
        <v>3606</v>
      </c>
      <c r="I23860" t="s">
        <v>3642</v>
      </c>
    </row>
    <row r="23861" spans="2:9" x14ac:dyDescent="0.35">
      <c r="B23861" t="s">
        <v>57298</v>
      </c>
      <c r="C23861" t="s">
        <v>57297</v>
      </c>
      <c r="D23861">
        <v>10</v>
      </c>
      <c r="E23861" t="s">
        <v>73057</v>
      </c>
      <c r="F23861" t="s">
        <v>73057</v>
      </c>
      <c r="H23861" t="s">
        <v>3673</v>
      </c>
      <c r="I23861" t="s">
        <v>3678</v>
      </c>
    </row>
    <row r="23862" spans="2:9" x14ac:dyDescent="0.35">
      <c r="B23862" t="s">
        <v>57300</v>
      </c>
      <c r="C23862" t="s">
        <v>57299</v>
      </c>
      <c r="D23862">
        <v>10</v>
      </c>
      <c r="E23862" t="s">
        <v>73057</v>
      </c>
      <c r="F23862" t="s">
        <v>73057</v>
      </c>
      <c r="H23862" t="s">
        <v>8</v>
      </c>
      <c r="I23862" t="s">
        <v>493</v>
      </c>
    </row>
    <row r="23863" spans="2:9" x14ac:dyDescent="0.35">
      <c r="B23863" t="s">
        <v>57302</v>
      </c>
      <c r="C23863" t="s">
        <v>57301</v>
      </c>
      <c r="D23863">
        <v>10</v>
      </c>
      <c r="E23863" t="s">
        <v>73057</v>
      </c>
      <c r="F23863" t="s">
        <v>73057</v>
      </c>
      <c r="H23863" t="s">
        <v>8</v>
      </c>
      <c r="I23863" t="s">
        <v>493</v>
      </c>
    </row>
    <row r="23864" spans="2:9" x14ac:dyDescent="0.35">
      <c r="B23864" t="s">
        <v>57304</v>
      </c>
      <c r="C23864" t="s">
        <v>57303</v>
      </c>
      <c r="D23864">
        <v>10</v>
      </c>
      <c r="E23864" t="s">
        <v>73057</v>
      </c>
      <c r="F23864" t="s">
        <v>73057</v>
      </c>
      <c r="H23864" t="s">
        <v>1</v>
      </c>
      <c r="I23864" t="s">
        <v>3605</v>
      </c>
    </row>
    <row r="23865" spans="2:9" x14ac:dyDescent="0.35">
      <c r="B23865" t="s">
        <v>57306</v>
      </c>
      <c r="C23865" t="s">
        <v>57305</v>
      </c>
      <c r="D23865">
        <v>10</v>
      </c>
      <c r="E23865" t="s">
        <v>73057</v>
      </c>
      <c r="F23865" t="s">
        <v>73057</v>
      </c>
      <c r="H23865" t="s">
        <v>1</v>
      </c>
      <c r="I23865" t="s">
        <v>3605</v>
      </c>
    </row>
    <row r="23866" spans="2:9" x14ac:dyDescent="0.35">
      <c r="B23866" t="s">
        <v>57308</v>
      </c>
      <c r="C23866" t="s">
        <v>57307</v>
      </c>
      <c r="D23866">
        <v>10</v>
      </c>
      <c r="E23866" t="s">
        <v>73057</v>
      </c>
      <c r="F23866" t="s">
        <v>73057</v>
      </c>
      <c r="H23866" t="s">
        <v>7708</v>
      </c>
      <c r="I23866" t="s">
        <v>7709</v>
      </c>
    </row>
    <row r="23867" spans="2:9" x14ac:dyDescent="0.35">
      <c r="B23867" t="s">
        <v>57310</v>
      </c>
      <c r="C23867" t="s">
        <v>57309</v>
      </c>
      <c r="D23867">
        <v>10</v>
      </c>
      <c r="E23867" t="s">
        <v>73057</v>
      </c>
      <c r="F23867" t="s">
        <v>73057</v>
      </c>
      <c r="H23867" t="s">
        <v>3744</v>
      </c>
      <c r="I23867" t="s">
        <v>3745</v>
      </c>
    </row>
    <row r="23868" spans="2:9" x14ac:dyDescent="0.35">
      <c r="B23868" t="s">
        <v>57312</v>
      </c>
      <c r="C23868" t="s">
        <v>57311</v>
      </c>
      <c r="D23868">
        <v>10</v>
      </c>
      <c r="E23868" t="s">
        <v>73057</v>
      </c>
      <c r="F23868" t="s">
        <v>73057</v>
      </c>
      <c r="H23868" t="s">
        <v>8</v>
      </c>
      <c r="I23868" t="s">
        <v>493</v>
      </c>
    </row>
    <row r="23869" spans="2:9" x14ac:dyDescent="0.35">
      <c r="B23869" t="s">
        <v>57318</v>
      </c>
      <c r="C23869" t="s">
        <v>57317</v>
      </c>
      <c r="D23869">
        <v>10</v>
      </c>
      <c r="E23869" t="s">
        <v>73057</v>
      </c>
      <c r="F23869" t="s">
        <v>73057</v>
      </c>
      <c r="H23869" t="s">
        <v>3673</v>
      </c>
      <c r="I23869" t="s">
        <v>3678</v>
      </c>
    </row>
    <row r="23870" spans="2:9" x14ac:dyDescent="0.35">
      <c r="B23870" t="s">
        <v>57320</v>
      </c>
      <c r="C23870" t="s">
        <v>57319</v>
      </c>
      <c r="D23870">
        <v>10</v>
      </c>
      <c r="E23870" t="s">
        <v>73057</v>
      </c>
      <c r="F23870" t="s">
        <v>73057</v>
      </c>
      <c r="H23870" t="s">
        <v>3606</v>
      </c>
      <c r="I23870" t="s">
        <v>3642</v>
      </c>
    </row>
    <row r="23871" spans="2:9" x14ac:dyDescent="0.35">
      <c r="B23871" t="s">
        <v>57323</v>
      </c>
      <c r="C23871" t="s">
        <v>57322</v>
      </c>
      <c r="D23871">
        <v>10</v>
      </c>
      <c r="E23871" t="s">
        <v>73057</v>
      </c>
      <c r="F23871" t="s">
        <v>73057</v>
      </c>
      <c r="H23871" t="s">
        <v>3673</v>
      </c>
      <c r="I23871" t="s">
        <v>3678</v>
      </c>
    </row>
    <row r="23872" spans="2:9" x14ac:dyDescent="0.35">
      <c r="B23872" t="s">
        <v>57325</v>
      </c>
      <c r="C23872" t="s">
        <v>57324</v>
      </c>
      <c r="D23872">
        <v>10</v>
      </c>
      <c r="E23872" t="s">
        <v>73057</v>
      </c>
      <c r="F23872" t="s">
        <v>73057</v>
      </c>
      <c r="H23872" t="s">
        <v>3</v>
      </c>
      <c r="I23872" t="s">
        <v>670</v>
      </c>
    </row>
    <row r="23873" spans="2:9" x14ac:dyDescent="0.35">
      <c r="B23873" t="s">
        <v>57327</v>
      </c>
      <c r="C23873" t="s">
        <v>57326</v>
      </c>
      <c r="D23873">
        <v>10</v>
      </c>
      <c r="E23873" t="s">
        <v>73057</v>
      </c>
      <c r="F23873" t="s">
        <v>73057</v>
      </c>
      <c r="H23873" t="s">
        <v>1</v>
      </c>
      <c r="I23873" t="s">
        <v>3605</v>
      </c>
    </row>
    <row r="23874" spans="2:9" x14ac:dyDescent="0.35">
      <c r="B23874" t="s">
        <v>57329</v>
      </c>
      <c r="C23874" t="s">
        <v>57328</v>
      </c>
      <c r="D23874">
        <v>10</v>
      </c>
      <c r="E23874" t="s">
        <v>73057</v>
      </c>
      <c r="F23874" t="s">
        <v>73057</v>
      </c>
      <c r="H23874" t="s">
        <v>3744</v>
      </c>
      <c r="I23874" t="s">
        <v>3745</v>
      </c>
    </row>
    <row r="23875" spans="2:9" x14ac:dyDescent="0.35">
      <c r="B23875" t="s">
        <v>57331</v>
      </c>
      <c r="C23875" t="s">
        <v>57330</v>
      </c>
      <c r="D23875">
        <v>10</v>
      </c>
      <c r="E23875" t="s">
        <v>73057</v>
      </c>
      <c r="F23875" t="s">
        <v>73057</v>
      </c>
      <c r="H23875" t="s">
        <v>8</v>
      </c>
      <c r="I23875" t="s">
        <v>493</v>
      </c>
    </row>
    <row r="23876" spans="2:9" x14ac:dyDescent="0.35">
      <c r="B23876" t="s">
        <v>57333</v>
      </c>
      <c r="C23876" t="s">
        <v>57332</v>
      </c>
      <c r="D23876">
        <v>10</v>
      </c>
      <c r="E23876" t="s">
        <v>73029</v>
      </c>
      <c r="F23876" t="s">
        <v>73054</v>
      </c>
      <c r="H23876" t="s">
        <v>1</v>
      </c>
      <c r="I23876" t="s">
        <v>3605</v>
      </c>
    </row>
    <row r="23877" spans="2:9" x14ac:dyDescent="0.35">
      <c r="B23877" t="s">
        <v>57335</v>
      </c>
      <c r="C23877" t="s">
        <v>57334</v>
      </c>
      <c r="D23877">
        <v>10</v>
      </c>
      <c r="E23877" t="s">
        <v>73057</v>
      </c>
      <c r="F23877" t="s">
        <v>73057</v>
      </c>
      <c r="H23877" t="s">
        <v>1</v>
      </c>
      <c r="I23877" t="s">
        <v>3605</v>
      </c>
    </row>
    <row r="23878" spans="2:9" x14ac:dyDescent="0.35">
      <c r="B23878" t="s">
        <v>57337</v>
      </c>
      <c r="C23878" t="s">
        <v>57336</v>
      </c>
      <c r="D23878">
        <v>10</v>
      </c>
      <c r="E23878" t="s">
        <v>73057</v>
      </c>
      <c r="F23878" t="s">
        <v>73057</v>
      </c>
      <c r="H23878" t="s">
        <v>3704</v>
      </c>
      <c r="I23878" t="s">
        <v>59150</v>
      </c>
    </row>
    <row r="23879" spans="2:9" x14ac:dyDescent="0.35">
      <c r="B23879" t="s">
        <v>57339</v>
      </c>
      <c r="C23879" t="s">
        <v>57338</v>
      </c>
      <c r="D23879">
        <v>10</v>
      </c>
      <c r="E23879" t="s">
        <v>73057</v>
      </c>
      <c r="F23879" t="s">
        <v>73057</v>
      </c>
      <c r="H23879" t="s">
        <v>8</v>
      </c>
      <c r="I23879" t="s">
        <v>493</v>
      </c>
    </row>
    <row r="23880" spans="2:9" x14ac:dyDescent="0.35">
      <c r="B23880" t="s">
        <v>57341</v>
      </c>
      <c r="C23880" t="s">
        <v>57340</v>
      </c>
      <c r="D23880">
        <v>10</v>
      </c>
      <c r="E23880" t="s">
        <v>73057</v>
      </c>
      <c r="F23880" t="s">
        <v>73057</v>
      </c>
      <c r="H23880" t="s">
        <v>8</v>
      </c>
      <c r="I23880" t="s">
        <v>493</v>
      </c>
    </row>
    <row r="23881" spans="2:9" x14ac:dyDescent="0.35">
      <c r="B23881" t="s">
        <v>57343</v>
      </c>
      <c r="C23881" t="s">
        <v>57342</v>
      </c>
      <c r="D23881">
        <v>10</v>
      </c>
      <c r="E23881" t="s">
        <v>73057</v>
      </c>
      <c r="F23881" t="s">
        <v>73057</v>
      </c>
      <c r="H23881" t="s">
        <v>1</v>
      </c>
      <c r="I23881" t="s">
        <v>3605</v>
      </c>
    </row>
    <row r="23882" spans="2:9" x14ac:dyDescent="0.35">
      <c r="B23882" t="s">
        <v>57345</v>
      </c>
      <c r="C23882" t="s">
        <v>57344</v>
      </c>
      <c r="D23882">
        <v>10</v>
      </c>
      <c r="E23882" t="s">
        <v>73057</v>
      </c>
      <c r="F23882" t="s">
        <v>73057</v>
      </c>
      <c r="H23882" t="s">
        <v>8</v>
      </c>
      <c r="I23882" t="s">
        <v>7682</v>
      </c>
    </row>
    <row r="23883" spans="2:9" x14ac:dyDescent="0.35">
      <c r="B23883" t="s">
        <v>57347</v>
      </c>
      <c r="C23883" t="s">
        <v>57346</v>
      </c>
      <c r="D23883">
        <v>10</v>
      </c>
      <c r="E23883" t="s">
        <v>73057</v>
      </c>
      <c r="F23883" t="s">
        <v>73057</v>
      </c>
      <c r="H23883" t="s">
        <v>1</v>
      </c>
      <c r="I23883" t="s">
        <v>3605</v>
      </c>
    </row>
    <row r="23884" spans="2:9" x14ac:dyDescent="0.35">
      <c r="B23884" t="s">
        <v>57349</v>
      </c>
      <c r="C23884" t="s">
        <v>57348</v>
      </c>
      <c r="D23884">
        <v>10</v>
      </c>
      <c r="E23884" t="s">
        <v>73057</v>
      </c>
      <c r="F23884" t="s">
        <v>73057</v>
      </c>
      <c r="H23884" t="s">
        <v>8</v>
      </c>
      <c r="I23884" t="s">
        <v>493</v>
      </c>
    </row>
    <row r="23885" spans="2:9" x14ac:dyDescent="0.35">
      <c r="B23885" t="s">
        <v>57353</v>
      </c>
      <c r="C23885" t="s">
        <v>57352</v>
      </c>
      <c r="D23885">
        <v>10</v>
      </c>
      <c r="E23885" t="s">
        <v>73057</v>
      </c>
      <c r="F23885" t="s">
        <v>73057</v>
      </c>
      <c r="H23885" t="s">
        <v>3602</v>
      </c>
      <c r="I23885" t="s">
        <v>3729</v>
      </c>
    </row>
    <row r="23886" spans="2:9" x14ac:dyDescent="0.35">
      <c r="B23886" t="s">
        <v>57355</v>
      </c>
      <c r="C23886" t="s">
        <v>57354</v>
      </c>
      <c r="D23886">
        <v>10</v>
      </c>
      <c r="E23886" t="s">
        <v>73057</v>
      </c>
      <c r="F23886" t="s">
        <v>73057</v>
      </c>
      <c r="H23886" t="s">
        <v>8</v>
      </c>
      <c r="I23886" t="s">
        <v>493</v>
      </c>
    </row>
    <row r="23887" spans="2:9" x14ac:dyDescent="0.35">
      <c r="B23887" t="s">
        <v>57357</v>
      </c>
      <c r="C23887" t="s">
        <v>57356</v>
      </c>
      <c r="D23887">
        <v>10</v>
      </c>
      <c r="E23887" t="s">
        <v>73057</v>
      </c>
      <c r="F23887" t="s">
        <v>73057</v>
      </c>
      <c r="H23887" t="s">
        <v>8</v>
      </c>
      <c r="I23887" t="s">
        <v>493</v>
      </c>
    </row>
    <row r="23888" spans="2:9" x14ac:dyDescent="0.35">
      <c r="B23888" t="s">
        <v>57358</v>
      </c>
      <c r="C23888" t="s">
        <v>22511</v>
      </c>
      <c r="D23888">
        <v>10</v>
      </c>
      <c r="E23888" t="s">
        <v>73057</v>
      </c>
      <c r="F23888" t="s">
        <v>73057</v>
      </c>
      <c r="H23888" t="s">
        <v>8</v>
      </c>
      <c r="I23888" t="s">
        <v>493</v>
      </c>
    </row>
    <row r="23889" spans="2:9" x14ac:dyDescent="0.35">
      <c r="B23889" t="s">
        <v>57360</v>
      </c>
      <c r="C23889" t="s">
        <v>57359</v>
      </c>
      <c r="D23889">
        <v>10</v>
      </c>
      <c r="E23889" t="s">
        <v>73057</v>
      </c>
      <c r="F23889" t="s">
        <v>73057</v>
      </c>
      <c r="H23889" t="s">
        <v>8</v>
      </c>
      <c r="I23889" t="s">
        <v>493</v>
      </c>
    </row>
    <row r="23890" spans="2:9" x14ac:dyDescent="0.35">
      <c r="B23890" t="s">
        <v>57362</v>
      </c>
      <c r="C23890" t="s">
        <v>57361</v>
      </c>
      <c r="D23890">
        <v>10</v>
      </c>
      <c r="E23890" t="s">
        <v>73057</v>
      </c>
      <c r="F23890" t="s">
        <v>73057</v>
      </c>
      <c r="H23890" t="s">
        <v>27994</v>
      </c>
      <c r="I23890" t="s">
        <v>27995</v>
      </c>
    </row>
    <row r="23891" spans="2:9" x14ac:dyDescent="0.35">
      <c r="B23891" t="s">
        <v>57364</v>
      </c>
      <c r="C23891" t="s">
        <v>57363</v>
      </c>
      <c r="D23891">
        <v>10</v>
      </c>
      <c r="E23891" t="s">
        <v>73057</v>
      </c>
      <c r="F23891" t="s">
        <v>73057</v>
      </c>
      <c r="H23891" t="s">
        <v>2</v>
      </c>
      <c r="I23891" t="s">
        <v>3610</v>
      </c>
    </row>
    <row r="23892" spans="2:9" x14ac:dyDescent="0.35">
      <c r="B23892" t="s">
        <v>57366</v>
      </c>
      <c r="C23892" t="s">
        <v>57365</v>
      </c>
      <c r="D23892">
        <v>10</v>
      </c>
      <c r="E23892" t="s">
        <v>73057</v>
      </c>
      <c r="F23892" t="s">
        <v>73057</v>
      </c>
      <c r="H23892" t="s">
        <v>8</v>
      </c>
      <c r="I23892" t="s">
        <v>493</v>
      </c>
    </row>
    <row r="23893" spans="2:9" x14ac:dyDescent="0.35">
      <c r="B23893" t="s">
        <v>57368</v>
      </c>
      <c r="C23893" t="s">
        <v>57367</v>
      </c>
      <c r="D23893">
        <v>10</v>
      </c>
      <c r="E23893" t="s">
        <v>73057</v>
      </c>
      <c r="F23893" t="s">
        <v>73057</v>
      </c>
      <c r="H23893" t="s">
        <v>3744</v>
      </c>
      <c r="I23893" t="s">
        <v>3745</v>
      </c>
    </row>
    <row r="23894" spans="2:9" x14ac:dyDescent="0.35">
      <c r="B23894" t="s">
        <v>57370</v>
      </c>
      <c r="C23894" t="s">
        <v>57369</v>
      </c>
      <c r="D23894">
        <v>10</v>
      </c>
      <c r="E23894" t="s">
        <v>73057</v>
      </c>
      <c r="F23894" t="s">
        <v>73057</v>
      </c>
      <c r="H23894" t="s">
        <v>3664</v>
      </c>
      <c r="I23894" t="s">
        <v>3665</v>
      </c>
    </row>
    <row r="23895" spans="2:9" x14ac:dyDescent="0.35">
      <c r="B23895" t="s">
        <v>57372</v>
      </c>
      <c r="C23895" t="s">
        <v>57371</v>
      </c>
      <c r="D23895">
        <v>10</v>
      </c>
      <c r="E23895" t="s">
        <v>73057</v>
      </c>
      <c r="F23895" t="s">
        <v>73057</v>
      </c>
      <c r="H23895" t="s">
        <v>7</v>
      </c>
      <c r="I23895" t="s">
        <v>3676</v>
      </c>
    </row>
    <row r="23896" spans="2:9" x14ac:dyDescent="0.35">
      <c r="B23896" t="s">
        <v>57374</v>
      </c>
      <c r="C23896" t="s">
        <v>57373</v>
      </c>
      <c r="D23896">
        <v>10</v>
      </c>
      <c r="E23896" t="s">
        <v>73057</v>
      </c>
      <c r="F23896" t="s">
        <v>73057</v>
      </c>
      <c r="H23896" t="s">
        <v>3744</v>
      </c>
      <c r="I23896" t="s">
        <v>3745</v>
      </c>
    </row>
    <row r="23897" spans="2:9" x14ac:dyDescent="0.35">
      <c r="B23897" t="s">
        <v>57376</v>
      </c>
      <c r="C23897" t="s">
        <v>57375</v>
      </c>
      <c r="D23897">
        <v>10</v>
      </c>
      <c r="E23897" t="s">
        <v>73057</v>
      </c>
      <c r="F23897" t="s">
        <v>73057</v>
      </c>
      <c r="H23897" t="s">
        <v>1</v>
      </c>
      <c r="I23897" t="s">
        <v>3605</v>
      </c>
    </row>
    <row r="23898" spans="2:9" x14ac:dyDescent="0.35">
      <c r="B23898" t="s">
        <v>57378</v>
      </c>
      <c r="C23898" t="s">
        <v>57377</v>
      </c>
      <c r="D23898">
        <v>10</v>
      </c>
      <c r="E23898" t="s">
        <v>73057</v>
      </c>
      <c r="F23898" t="s">
        <v>73057</v>
      </c>
      <c r="H23898" t="s">
        <v>1</v>
      </c>
      <c r="I23898" t="s">
        <v>3605</v>
      </c>
    </row>
    <row r="23899" spans="2:9" x14ac:dyDescent="0.35">
      <c r="B23899" t="s">
        <v>57380</v>
      </c>
      <c r="C23899" t="s">
        <v>57379</v>
      </c>
      <c r="D23899">
        <v>10</v>
      </c>
      <c r="E23899" t="s">
        <v>73057</v>
      </c>
      <c r="F23899" t="s">
        <v>73057</v>
      </c>
      <c r="H23899" t="s">
        <v>8</v>
      </c>
      <c r="I23899" t="s">
        <v>493</v>
      </c>
    </row>
    <row r="23900" spans="2:9" x14ac:dyDescent="0.35">
      <c r="B23900" t="s">
        <v>57382</v>
      </c>
      <c r="C23900" t="s">
        <v>57381</v>
      </c>
      <c r="D23900">
        <v>10</v>
      </c>
      <c r="E23900" t="s">
        <v>73057</v>
      </c>
      <c r="F23900" t="s">
        <v>73057</v>
      </c>
      <c r="H23900" t="s">
        <v>3744</v>
      </c>
      <c r="I23900" t="s">
        <v>3745</v>
      </c>
    </row>
    <row r="23901" spans="2:9" x14ac:dyDescent="0.35">
      <c r="B23901" t="s">
        <v>57384</v>
      </c>
      <c r="C23901" t="s">
        <v>57383</v>
      </c>
      <c r="D23901">
        <v>10</v>
      </c>
      <c r="E23901" t="s">
        <v>73057</v>
      </c>
      <c r="F23901" t="s">
        <v>73057</v>
      </c>
      <c r="H23901" t="s">
        <v>3606</v>
      </c>
      <c r="I23901" t="s">
        <v>3642</v>
      </c>
    </row>
    <row r="23902" spans="2:9" x14ac:dyDescent="0.35">
      <c r="B23902" t="s">
        <v>57386</v>
      </c>
      <c r="C23902" t="s">
        <v>57385</v>
      </c>
      <c r="D23902">
        <v>10</v>
      </c>
      <c r="E23902" t="s">
        <v>73057</v>
      </c>
      <c r="F23902" t="s">
        <v>73057</v>
      </c>
      <c r="H23902" t="s">
        <v>8</v>
      </c>
      <c r="I23902" t="s">
        <v>7705</v>
      </c>
    </row>
    <row r="23903" spans="2:9" x14ac:dyDescent="0.35">
      <c r="B23903" t="s">
        <v>57388</v>
      </c>
      <c r="C23903" t="s">
        <v>57387</v>
      </c>
      <c r="D23903">
        <v>10</v>
      </c>
      <c r="E23903" t="s">
        <v>73057</v>
      </c>
      <c r="F23903" t="s">
        <v>73057</v>
      </c>
      <c r="H23903" t="s">
        <v>3</v>
      </c>
      <c r="I23903" t="s">
        <v>7728</v>
      </c>
    </row>
    <row r="23904" spans="2:9" x14ac:dyDescent="0.35">
      <c r="B23904" t="s">
        <v>57389</v>
      </c>
      <c r="C23904" t="s">
        <v>480</v>
      </c>
      <c r="D23904">
        <v>10</v>
      </c>
      <c r="E23904" t="s">
        <v>73057</v>
      </c>
      <c r="F23904" t="s">
        <v>73057</v>
      </c>
      <c r="H23904" t="s">
        <v>1</v>
      </c>
      <c r="I23904" t="s">
        <v>3605</v>
      </c>
    </row>
    <row r="23905" spans="2:9" x14ac:dyDescent="0.35">
      <c r="B23905" t="s">
        <v>57391</v>
      </c>
      <c r="C23905" t="s">
        <v>57390</v>
      </c>
      <c r="D23905">
        <v>10</v>
      </c>
      <c r="E23905" t="s">
        <v>73057</v>
      </c>
      <c r="F23905" t="s">
        <v>73057</v>
      </c>
      <c r="H23905" t="s">
        <v>3744</v>
      </c>
      <c r="I23905" t="s">
        <v>3745</v>
      </c>
    </row>
    <row r="23906" spans="2:9" x14ac:dyDescent="0.35">
      <c r="B23906" t="s">
        <v>57393</v>
      </c>
      <c r="C23906" t="s">
        <v>57392</v>
      </c>
      <c r="D23906">
        <v>10</v>
      </c>
      <c r="E23906" t="s">
        <v>73057</v>
      </c>
      <c r="F23906" t="s">
        <v>73057</v>
      </c>
      <c r="H23906" t="s">
        <v>1</v>
      </c>
      <c r="I23906" t="s">
        <v>3605</v>
      </c>
    </row>
    <row r="23907" spans="2:9" x14ac:dyDescent="0.35">
      <c r="B23907" t="s">
        <v>57395</v>
      </c>
      <c r="C23907" t="s">
        <v>57394</v>
      </c>
      <c r="D23907">
        <v>10</v>
      </c>
      <c r="E23907" t="s">
        <v>73057</v>
      </c>
      <c r="F23907" t="s">
        <v>73057</v>
      </c>
      <c r="H23907" t="s">
        <v>27998</v>
      </c>
      <c r="I23907" t="s">
        <v>27999</v>
      </c>
    </row>
    <row r="23908" spans="2:9" x14ac:dyDescent="0.35">
      <c r="B23908" t="s">
        <v>57397</v>
      </c>
      <c r="C23908" t="s">
        <v>57396</v>
      </c>
      <c r="D23908">
        <v>10</v>
      </c>
      <c r="E23908" t="s">
        <v>73057</v>
      </c>
      <c r="F23908" t="s">
        <v>73057</v>
      </c>
      <c r="H23908" t="s">
        <v>1</v>
      </c>
      <c r="I23908" t="s">
        <v>3605</v>
      </c>
    </row>
    <row r="23909" spans="2:9" x14ac:dyDescent="0.35">
      <c r="B23909" t="s">
        <v>57399</v>
      </c>
      <c r="C23909" t="s">
        <v>57398</v>
      </c>
      <c r="D23909">
        <v>10</v>
      </c>
      <c r="E23909" t="s">
        <v>73057</v>
      </c>
      <c r="F23909" t="s">
        <v>73057</v>
      </c>
      <c r="H23909" t="s">
        <v>7708</v>
      </c>
      <c r="I23909" t="s">
        <v>7709</v>
      </c>
    </row>
    <row r="23910" spans="2:9" x14ac:dyDescent="0.35">
      <c r="B23910" t="s">
        <v>57401</v>
      </c>
      <c r="C23910" t="s">
        <v>57400</v>
      </c>
      <c r="D23910">
        <v>10</v>
      </c>
      <c r="E23910" t="s">
        <v>73057</v>
      </c>
      <c r="F23910" t="s">
        <v>73057</v>
      </c>
      <c r="H23910" t="s">
        <v>55118</v>
      </c>
      <c r="I23910" t="s">
        <v>55119</v>
      </c>
    </row>
    <row r="23911" spans="2:9" x14ac:dyDescent="0.35">
      <c r="B23911" t="s">
        <v>57402</v>
      </c>
      <c r="C23911" t="s">
        <v>818</v>
      </c>
      <c r="D23911">
        <v>10</v>
      </c>
      <c r="E23911" t="s">
        <v>73057</v>
      </c>
      <c r="F23911" t="s">
        <v>73057</v>
      </c>
      <c r="H23911" t="s">
        <v>8</v>
      </c>
      <c r="I23911" t="s">
        <v>493</v>
      </c>
    </row>
    <row r="23912" spans="2:9" x14ac:dyDescent="0.35">
      <c r="B23912" t="s">
        <v>57404</v>
      </c>
      <c r="C23912" t="s">
        <v>57403</v>
      </c>
      <c r="D23912">
        <v>10</v>
      </c>
      <c r="E23912" t="s">
        <v>73057</v>
      </c>
      <c r="F23912" t="s">
        <v>73057</v>
      </c>
      <c r="H23912" t="s">
        <v>1</v>
      </c>
      <c r="I23912" t="s">
        <v>3605</v>
      </c>
    </row>
    <row r="23913" spans="2:9" x14ac:dyDescent="0.35">
      <c r="B23913" t="s">
        <v>57408</v>
      </c>
      <c r="C23913" t="s">
        <v>57407</v>
      </c>
      <c r="D23913">
        <v>10</v>
      </c>
      <c r="E23913" t="s">
        <v>73057</v>
      </c>
      <c r="F23913" t="s">
        <v>73057</v>
      </c>
      <c r="H23913" t="s">
        <v>1</v>
      </c>
      <c r="I23913" t="s">
        <v>3605</v>
      </c>
    </row>
    <row r="23914" spans="2:9" x14ac:dyDescent="0.35">
      <c r="B23914" t="s">
        <v>57410</v>
      </c>
      <c r="C23914" t="s">
        <v>57409</v>
      </c>
      <c r="D23914">
        <v>10</v>
      </c>
      <c r="E23914" t="s">
        <v>73057</v>
      </c>
      <c r="F23914" t="s">
        <v>73057</v>
      </c>
      <c r="H23914" t="s">
        <v>1</v>
      </c>
      <c r="I23914" t="s">
        <v>3605</v>
      </c>
    </row>
    <row r="23915" spans="2:9" x14ac:dyDescent="0.35">
      <c r="B23915" t="s">
        <v>57412</v>
      </c>
      <c r="C23915" t="s">
        <v>57411</v>
      </c>
      <c r="D23915">
        <v>10</v>
      </c>
      <c r="E23915" t="s">
        <v>73057</v>
      </c>
      <c r="F23915" t="s">
        <v>73057</v>
      </c>
      <c r="H23915" t="s">
        <v>8</v>
      </c>
      <c r="I23915" t="s">
        <v>493</v>
      </c>
    </row>
    <row r="23916" spans="2:9" x14ac:dyDescent="0.35">
      <c r="B23916" t="s">
        <v>57414</v>
      </c>
      <c r="C23916" t="s">
        <v>57413</v>
      </c>
      <c r="D23916">
        <v>10</v>
      </c>
      <c r="E23916" t="s">
        <v>73057</v>
      </c>
      <c r="F23916" t="s">
        <v>73057</v>
      </c>
      <c r="H23916" t="s">
        <v>7</v>
      </c>
      <c r="I23916" t="s">
        <v>3676</v>
      </c>
    </row>
    <row r="23917" spans="2:9" x14ac:dyDescent="0.35">
      <c r="B23917" t="s">
        <v>57418</v>
      </c>
      <c r="C23917" t="s">
        <v>57417</v>
      </c>
      <c r="D23917">
        <v>10</v>
      </c>
      <c r="E23917" t="s">
        <v>73057</v>
      </c>
      <c r="F23917" t="s">
        <v>73057</v>
      </c>
      <c r="H23917" t="s">
        <v>1</v>
      </c>
      <c r="I23917" t="s">
        <v>3605</v>
      </c>
    </row>
    <row r="23918" spans="2:9" x14ac:dyDescent="0.35">
      <c r="B23918" t="s">
        <v>57420</v>
      </c>
      <c r="C23918" t="s">
        <v>57419</v>
      </c>
      <c r="D23918">
        <v>10</v>
      </c>
      <c r="E23918" t="s">
        <v>73057</v>
      </c>
      <c r="F23918" t="s">
        <v>73057</v>
      </c>
      <c r="H23918" t="s">
        <v>11</v>
      </c>
      <c r="I23918" t="s">
        <v>3640</v>
      </c>
    </row>
    <row r="23919" spans="2:9" x14ac:dyDescent="0.35">
      <c r="B23919" t="s">
        <v>57422</v>
      </c>
      <c r="C23919" t="s">
        <v>57421</v>
      </c>
      <c r="D23919">
        <v>10</v>
      </c>
      <c r="E23919" t="s">
        <v>73057</v>
      </c>
      <c r="F23919" t="s">
        <v>73057</v>
      </c>
      <c r="H23919" t="s">
        <v>7</v>
      </c>
      <c r="I23919" t="s">
        <v>3676</v>
      </c>
    </row>
    <row r="23920" spans="2:9" x14ac:dyDescent="0.35">
      <c r="B23920" t="s">
        <v>57424</v>
      </c>
      <c r="C23920" t="s">
        <v>57423</v>
      </c>
      <c r="D23920">
        <v>10</v>
      </c>
      <c r="E23920" t="s">
        <v>73057</v>
      </c>
      <c r="F23920" t="s">
        <v>73057</v>
      </c>
      <c r="H23920" t="s">
        <v>1</v>
      </c>
      <c r="I23920" t="s">
        <v>3605</v>
      </c>
    </row>
    <row r="23921" spans="2:9" x14ac:dyDescent="0.35">
      <c r="B23921" t="s">
        <v>57426</v>
      </c>
      <c r="C23921" t="s">
        <v>57425</v>
      </c>
      <c r="D23921">
        <v>10</v>
      </c>
      <c r="E23921" t="s">
        <v>73057</v>
      </c>
      <c r="F23921" t="s">
        <v>73057</v>
      </c>
      <c r="H23921" t="s">
        <v>7708</v>
      </c>
      <c r="I23921" t="s">
        <v>7709</v>
      </c>
    </row>
    <row r="23922" spans="2:9" x14ac:dyDescent="0.35">
      <c r="B23922" t="s">
        <v>57428</v>
      </c>
      <c r="C23922" t="s">
        <v>57427</v>
      </c>
      <c r="D23922">
        <v>10</v>
      </c>
      <c r="E23922" t="s">
        <v>73057</v>
      </c>
      <c r="F23922" t="s">
        <v>73057</v>
      </c>
      <c r="H23922" t="s">
        <v>3606</v>
      </c>
      <c r="I23922" t="s">
        <v>3642</v>
      </c>
    </row>
    <row r="23923" spans="2:9" x14ac:dyDescent="0.35">
      <c r="B23923" t="s">
        <v>57430</v>
      </c>
      <c r="C23923" t="s">
        <v>57429</v>
      </c>
      <c r="D23923">
        <v>10</v>
      </c>
      <c r="E23923" t="s">
        <v>73057</v>
      </c>
      <c r="F23923" t="s">
        <v>73057</v>
      </c>
      <c r="H23923" t="s">
        <v>33326</v>
      </c>
      <c r="I23923" t="s">
        <v>3702</v>
      </c>
    </row>
    <row r="23924" spans="2:9" x14ac:dyDescent="0.35">
      <c r="B23924" t="s">
        <v>57432</v>
      </c>
      <c r="C23924" t="s">
        <v>57431</v>
      </c>
      <c r="D23924">
        <v>10</v>
      </c>
      <c r="E23924" t="s">
        <v>73057</v>
      </c>
      <c r="F23924" t="s">
        <v>73057</v>
      </c>
      <c r="H23924" t="s">
        <v>8</v>
      </c>
      <c r="I23924" t="s">
        <v>493</v>
      </c>
    </row>
    <row r="23925" spans="2:9" x14ac:dyDescent="0.35">
      <c r="B23925" t="s">
        <v>57434</v>
      </c>
      <c r="C23925" t="s">
        <v>57433</v>
      </c>
      <c r="D23925">
        <v>10</v>
      </c>
      <c r="E23925" t="s">
        <v>73057</v>
      </c>
      <c r="F23925" t="s">
        <v>73057</v>
      </c>
      <c r="H23925" t="s">
        <v>7</v>
      </c>
      <c r="I23925" t="s">
        <v>3676</v>
      </c>
    </row>
    <row r="23926" spans="2:9" x14ac:dyDescent="0.35">
      <c r="B23926" t="s">
        <v>57436</v>
      </c>
      <c r="C23926" t="s">
        <v>57435</v>
      </c>
      <c r="D23926">
        <v>10</v>
      </c>
      <c r="E23926" t="s">
        <v>73057</v>
      </c>
      <c r="F23926" t="s">
        <v>73057</v>
      </c>
      <c r="H23926" t="s">
        <v>8</v>
      </c>
      <c r="I23926" t="s">
        <v>7705</v>
      </c>
    </row>
    <row r="23927" spans="2:9" x14ac:dyDescent="0.35">
      <c r="B23927" t="s">
        <v>57438</v>
      </c>
      <c r="C23927" t="s">
        <v>57437</v>
      </c>
      <c r="D23927">
        <v>10</v>
      </c>
      <c r="E23927" t="s">
        <v>73057</v>
      </c>
      <c r="F23927" t="s">
        <v>73057</v>
      </c>
      <c r="H23927" t="s">
        <v>5</v>
      </c>
      <c r="I23927" t="s">
        <v>288</v>
      </c>
    </row>
    <row r="23928" spans="2:9" x14ac:dyDescent="0.35">
      <c r="B23928" t="s">
        <v>57442</v>
      </c>
      <c r="C23928" t="s">
        <v>57441</v>
      </c>
      <c r="D23928">
        <v>10</v>
      </c>
      <c r="E23928" t="s">
        <v>73057</v>
      </c>
      <c r="F23928" t="s">
        <v>73057</v>
      </c>
      <c r="H23928" t="s">
        <v>1</v>
      </c>
      <c r="I23928" t="s">
        <v>3605</v>
      </c>
    </row>
    <row r="23929" spans="2:9" x14ac:dyDescent="0.35">
      <c r="B23929" t="s">
        <v>57444</v>
      </c>
      <c r="C23929" t="s">
        <v>57443</v>
      </c>
      <c r="D23929">
        <v>10</v>
      </c>
      <c r="E23929" t="s">
        <v>73057</v>
      </c>
      <c r="F23929" t="s">
        <v>73057</v>
      </c>
      <c r="H23929" t="s">
        <v>1</v>
      </c>
      <c r="I23929" t="s">
        <v>3605</v>
      </c>
    </row>
    <row r="23930" spans="2:9" x14ac:dyDescent="0.35">
      <c r="B23930" t="s">
        <v>57446</v>
      </c>
      <c r="C23930" t="s">
        <v>57445</v>
      </c>
      <c r="D23930">
        <v>10</v>
      </c>
      <c r="E23930" t="s">
        <v>73057</v>
      </c>
      <c r="F23930" t="s">
        <v>73057</v>
      </c>
      <c r="H23930" t="s">
        <v>1</v>
      </c>
      <c r="I23930" t="s">
        <v>3605</v>
      </c>
    </row>
    <row r="23931" spans="2:9" x14ac:dyDescent="0.35">
      <c r="B23931" t="s">
        <v>57448</v>
      </c>
      <c r="C23931" t="s">
        <v>57447</v>
      </c>
      <c r="D23931">
        <v>10</v>
      </c>
      <c r="E23931" t="s">
        <v>73057</v>
      </c>
      <c r="F23931" t="s">
        <v>73057</v>
      </c>
      <c r="H23931" t="s">
        <v>7</v>
      </c>
      <c r="I23931" t="s">
        <v>3676</v>
      </c>
    </row>
    <row r="23932" spans="2:9" x14ac:dyDescent="0.35">
      <c r="B23932" t="s">
        <v>57450</v>
      </c>
      <c r="C23932" t="s">
        <v>57449</v>
      </c>
      <c r="D23932">
        <v>10</v>
      </c>
      <c r="E23932" t="s">
        <v>73057</v>
      </c>
      <c r="F23932" t="s">
        <v>73057</v>
      </c>
      <c r="H23932" t="s">
        <v>3673</v>
      </c>
      <c r="I23932" t="s">
        <v>3678</v>
      </c>
    </row>
    <row r="23933" spans="2:9" x14ac:dyDescent="0.35">
      <c r="B23933" t="s">
        <v>57452</v>
      </c>
      <c r="C23933" t="s">
        <v>57451</v>
      </c>
      <c r="D23933">
        <v>10</v>
      </c>
      <c r="E23933" t="s">
        <v>73057</v>
      </c>
      <c r="F23933" t="s">
        <v>73057</v>
      </c>
      <c r="H23933" t="s">
        <v>8</v>
      </c>
      <c r="I23933" t="s">
        <v>493</v>
      </c>
    </row>
    <row r="23934" spans="2:9" x14ac:dyDescent="0.35">
      <c r="B23934" t="s">
        <v>57454</v>
      </c>
      <c r="C23934" t="s">
        <v>57453</v>
      </c>
      <c r="D23934">
        <v>10</v>
      </c>
      <c r="E23934" t="s">
        <v>73057</v>
      </c>
      <c r="F23934" t="s">
        <v>73057</v>
      </c>
      <c r="H23934" t="s">
        <v>3744</v>
      </c>
      <c r="I23934" t="s">
        <v>3745</v>
      </c>
    </row>
    <row r="23935" spans="2:9" x14ac:dyDescent="0.35">
      <c r="B23935" t="s">
        <v>57457</v>
      </c>
      <c r="C23935" t="s">
        <v>14741</v>
      </c>
      <c r="D23935">
        <v>10</v>
      </c>
      <c r="E23935" t="s">
        <v>73057</v>
      </c>
      <c r="F23935" t="s">
        <v>73057</v>
      </c>
      <c r="H23935" t="s">
        <v>3704</v>
      </c>
      <c r="I23935" t="s">
        <v>3705</v>
      </c>
    </row>
    <row r="23936" spans="2:9" x14ac:dyDescent="0.35">
      <c r="B23936" t="s">
        <v>57459</v>
      </c>
      <c r="C23936" t="s">
        <v>57458</v>
      </c>
      <c r="D23936">
        <v>10</v>
      </c>
      <c r="E23936" t="s">
        <v>73057</v>
      </c>
      <c r="F23936" t="s">
        <v>73057</v>
      </c>
      <c r="H23936" t="s">
        <v>8</v>
      </c>
      <c r="I23936" t="s">
        <v>3720</v>
      </c>
    </row>
    <row r="23937" spans="2:9" x14ac:dyDescent="0.35">
      <c r="B23937" t="s">
        <v>57461</v>
      </c>
      <c r="C23937" t="s">
        <v>57460</v>
      </c>
      <c r="D23937">
        <v>10</v>
      </c>
      <c r="E23937" t="s">
        <v>73057</v>
      </c>
      <c r="F23937" t="s">
        <v>73057</v>
      </c>
      <c r="H23937" t="s">
        <v>1</v>
      </c>
      <c r="I23937" t="s">
        <v>3605</v>
      </c>
    </row>
    <row r="23938" spans="2:9" x14ac:dyDescent="0.35">
      <c r="B23938" t="s">
        <v>57463</v>
      </c>
      <c r="C23938" t="s">
        <v>57462</v>
      </c>
      <c r="D23938">
        <v>10</v>
      </c>
      <c r="E23938" t="s">
        <v>73057</v>
      </c>
      <c r="F23938" t="s">
        <v>73057</v>
      </c>
      <c r="H23938" t="s">
        <v>3673</v>
      </c>
      <c r="I23938" t="s">
        <v>3678</v>
      </c>
    </row>
    <row r="23939" spans="2:9" x14ac:dyDescent="0.35">
      <c r="B23939" t="s">
        <v>57467</v>
      </c>
      <c r="C23939" t="s">
        <v>57466</v>
      </c>
      <c r="D23939">
        <v>10</v>
      </c>
      <c r="E23939" t="s">
        <v>73057</v>
      </c>
      <c r="F23939" t="s">
        <v>73057</v>
      </c>
      <c r="H23939" t="s">
        <v>3</v>
      </c>
      <c r="I23939" t="s">
        <v>670</v>
      </c>
    </row>
    <row r="23940" spans="2:9" x14ac:dyDescent="0.35">
      <c r="B23940" t="s">
        <v>57469</v>
      </c>
      <c r="C23940" t="s">
        <v>57468</v>
      </c>
      <c r="D23940">
        <v>10</v>
      </c>
      <c r="E23940" t="s">
        <v>73057</v>
      </c>
      <c r="F23940" t="s">
        <v>73057</v>
      </c>
      <c r="H23940" t="s">
        <v>1</v>
      </c>
      <c r="I23940" t="s">
        <v>3605</v>
      </c>
    </row>
    <row r="23941" spans="2:9" x14ac:dyDescent="0.35">
      <c r="B23941" t="s">
        <v>57471</v>
      </c>
      <c r="C23941" t="s">
        <v>57470</v>
      </c>
      <c r="D23941">
        <v>10</v>
      </c>
      <c r="E23941" t="s">
        <v>73057</v>
      </c>
      <c r="F23941" t="s">
        <v>73057</v>
      </c>
      <c r="H23941" t="s">
        <v>3602</v>
      </c>
      <c r="I23941" t="s">
        <v>3603</v>
      </c>
    </row>
    <row r="23942" spans="2:9" x14ac:dyDescent="0.35">
      <c r="B23942" t="s">
        <v>57473</v>
      </c>
      <c r="C23942" t="s">
        <v>57472</v>
      </c>
      <c r="D23942">
        <v>10</v>
      </c>
      <c r="E23942" t="s">
        <v>73057</v>
      </c>
      <c r="F23942" t="s">
        <v>73057</v>
      </c>
      <c r="H23942" t="s">
        <v>7706</v>
      </c>
      <c r="I23942" t="s">
        <v>59151</v>
      </c>
    </row>
    <row r="23943" spans="2:9" x14ac:dyDescent="0.35">
      <c r="B23943" t="s">
        <v>57475</v>
      </c>
      <c r="C23943" t="s">
        <v>57474</v>
      </c>
      <c r="D23943">
        <v>10</v>
      </c>
      <c r="E23943" t="s">
        <v>73057</v>
      </c>
      <c r="F23943" t="s">
        <v>73057</v>
      </c>
      <c r="H23943" t="s">
        <v>3673</v>
      </c>
      <c r="I23943" t="s">
        <v>3678</v>
      </c>
    </row>
    <row r="23944" spans="2:9" x14ac:dyDescent="0.35">
      <c r="B23944" t="s">
        <v>57477</v>
      </c>
      <c r="C23944" t="s">
        <v>57476</v>
      </c>
      <c r="D23944">
        <v>10</v>
      </c>
      <c r="E23944" t="s">
        <v>73057</v>
      </c>
      <c r="F23944" t="s">
        <v>73057</v>
      </c>
      <c r="H23944" t="s">
        <v>3673</v>
      </c>
      <c r="I23944" t="s">
        <v>3678</v>
      </c>
    </row>
    <row r="23945" spans="2:9" x14ac:dyDescent="0.35">
      <c r="B23945" t="s">
        <v>57479</v>
      </c>
      <c r="C23945" t="s">
        <v>57478</v>
      </c>
      <c r="D23945">
        <v>10</v>
      </c>
      <c r="E23945" t="s">
        <v>73057</v>
      </c>
      <c r="F23945" t="s">
        <v>73057</v>
      </c>
      <c r="H23945" t="s">
        <v>3673</v>
      </c>
      <c r="I23945" t="s">
        <v>3678</v>
      </c>
    </row>
    <row r="23946" spans="2:9" x14ac:dyDescent="0.35">
      <c r="B23946" t="s">
        <v>57481</v>
      </c>
      <c r="C23946" t="s">
        <v>57480</v>
      </c>
      <c r="D23946">
        <v>10</v>
      </c>
      <c r="E23946" t="s">
        <v>73057</v>
      </c>
      <c r="F23946" t="s">
        <v>73057</v>
      </c>
      <c r="H23946" t="s">
        <v>1</v>
      </c>
      <c r="I23946" t="s">
        <v>3605</v>
      </c>
    </row>
    <row r="23947" spans="2:9" x14ac:dyDescent="0.35">
      <c r="B23947" t="s">
        <v>57482</v>
      </c>
      <c r="C23947" t="s">
        <v>57338</v>
      </c>
      <c r="D23947">
        <v>10</v>
      </c>
      <c r="E23947" t="s">
        <v>73057</v>
      </c>
      <c r="F23947" t="s">
        <v>73057</v>
      </c>
      <c r="H23947" t="s">
        <v>8</v>
      </c>
      <c r="I23947" t="s">
        <v>493</v>
      </c>
    </row>
    <row r="23948" spans="2:9" x14ac:dyDescent="0.35">
      <c r="B23948" t="s">
        <v>57484</v>
      </c>
      <c r="C23948" t="s">
        <v>57483</v>
      </c>
      <c r="D23948">
        <v>10</v>
      </c>
      <c r="E23948" t="s">
        <v>73057</v>
      </c>
      <c r="F23948" t="s">
        <v>73057</v>
      </c>
      <c r="H23948" t="s">
        <v>8</v>
      </c>
      <c r="I23948" t="s">
        <v>493</v>
      </c>
    </row>
    <row r="23949" spans="2:9" x14ac:dyDescent="0.35">
      <c r="B23949" t="s">
        <v>57486</v>
      </c>
      <c r="C23949" t="s">
        <v>57485</v>
      </c>
      <c r="D23949">
        <v>10</v>
      </c>
      <c r="E23949" t="s">
        <v>73057</v>
      </c>
      <c r="F23949" t="s">
        <v>73057</v>
      </c>
      <c r="H23949" t="s">
        <v>1</v>
      </c>
      <c r="I23949" t="s">
        <v>3605</v>
      </c>
    </row>
    <row r="23950" spans="2:9" x14ac:dyDescent="0.35">
      <c r="B23950" t="s">
        <v>57488</v>
      </c>
      <c r="C23950" t="s">
        <v>57487</v>
      </c>
      <c r="D23950">
        <v>10</v>
      </c>
      <c r="E23950" t="s">
        <v>73057</v>
      </c>
      <c r="F23950" t="s">
        <v>73057</v>
      </c>
      <c r="H23950" t="s">
        <v>1</v>
      </c>
      <c r="I23950" t="s">
        <v>3605</v>
      </c>
    </row>
    <row r="23951" spans="2:9" x14ac:dyDescent="0.35">
      <c r="B23951" t="s">
        <v>57490</v>
      </c>
      <c r="C23951" t="s">
        <v>57489</v>
      </c>
      <c r="D23951">
        <v>10</v>
      </c>
      <c r="E23951" t="s">
        <v>73057</v>
      </c>
      <c r="F23951" t="s">
        <v>73057</v>
      </c>
      <c r="H23951" t="s">
        <v>8</v>
      </c>
      <c r="I23951" t="s">
        <v>493</v>
      </c>
    </row>
    <row r="23952" spans="2:9" x14ac:dyDescent="0.35">
      <c r="B23952" t="s">
        <v>57492</v>
      </c>
      <c r="C23952" t="s">
        <v>57491</v>
      </c>
      <c r="D23952">
        <v>10</v>
      </c>
      <c r="E23952" t="s">
        <v>73057</v>
      </c>
      <c r="F23952" t="s">
        <v>73057</v>
      </c>
      <c r="H23952" t="s">
        <v>8</v>
      </c>
      <c r="I23952" t="s">
        <v>493</v>
      </c>
    </row>
    <row r="23953" spans="2:9" x14ac:dyDescent="0.35">
      <c r="B23953" t="s">
        <v>57496</v>
      </c>
      <c r="C23953" t="s">
        <v>57495</v>
      </c>
      <c r="D23953">
        <v>10</v>
      </c>
      <c r="E23953" t="s">
        <v>73057</v>
      </c>
      <c r="F23953" t="s">
        <v>73057</v>
      </c>
      <c r="H23953" t="s">
        <v>3673</v>
      </c>
      <c r="I23953" t="s">
        <v>3678</v>
      </c>
    </row>
    <row r="23954" spans="2:9" x14ac:dyDescent="0.35">
      <c r="B23954" t="s">
        <v>57498</v>
      </c>
      <c r="C23954" t="s">
        <v>57497</v>
      </c>
      <c r="D23954">
        <v>10</v>
      </c>
      <c r="E23954" t="s">
        <v>73057</v>
      </c>
      <c r="F23954" t="s">
        <v>73057</v>
      </c>
      <c r="H23954" t="s">
        <v>1</v>
      </c>
      <c r="I23954" t="s">
        <v>3605</v>
      </c>
    </row>
    <row r="23955" spans="2:9" x14ac:dyDescent="0.35">
      <c r="B23955" t="s">
        <v>57500</v>
      </c>
      <c r="C23955" t="s">
        <v>57499</v>
      </c>
      <c r="D23955">
        <v>10</v>
      </c>
      <c r="E23955" t="s">
        <v>73057</v>
      </c>
      <c r="F23955" t="s">
        <v>73057</v>
      </c>
      <c r="H23955" t="s">
        <v>8</v>
      </c>
      <c r="I23955" t="s">
        <v>493</v>
      </c>
    </row>
    <row r="23956" spans="2:9" x14ac:dyDescent="0.35">
      <c r="B23956" t="s">
        <v>57502</v>
      </c>
      <c r="C23956" t="s">
        <v>57501</v>
      </c>
      <c r="D23956">
        <v>10</v>
      </c>
      <c r="E23956" t="s">
        <v>73057</v>
      </c>
      <c r="F23956" t="s">
        <v>73057</v>
      </c>
      <c r="H23956" t="s">
        <v>2</v>
      </c>
      <c r="I23956" t="s">
        <v>3783</v>
      </c>
    </row>
    <row r="23957" spans="2:9" x14ac:dyDescent="0.35">
      <c r="B23957" t="s">
        <v>57503</v>
      </c>
      <c r="C23957" t="s">
        <v>57503</v>
      </c>
      <c r="D23957">
        <v>10</v>
      </c>
      <c r="E23957" t="s">
        <v>73029</v>
      </c>
      <c r="F23957" t="s">
        <v>73047</v>
      </c>
      <c r="H23957" t="s">
        <v>12</v>
      </c>
      <c r="I23957" t="s">
        <v>3727</v>
      </c>
    </row>
    <row r="23958" spans="2:9" x14ac:dyDescent="0.35">
      <c r="B23958" t="s">
        <v>57505</v>
      </c>
      <c r="C23958" t="s">
        <v>57504</v>
      </c>
      <c r="D23958">
        <v>10</v>
      </c>
      <c r="E23958" t="s">
        <v>73057</v>
      </c>
      <c r="F23958" t="s">
        <v>73057</v>
      </c>
      <c r="H23958" t="s">
        <v>2</v>
      </c>
      <c r="I23958" t="s">
        <v>3672</v>
      </c>
    </row>
    <row r="23959" spans="2:9" x14ac:dyDescent="0.35">
      <c r="B23959" t="s">
        <v>57506</v>
      </c>
      <c r="C23959" t="s">
        <v>57506</v>
      </c>
      <c r="D23959">
        <v>10</v>
      </c>
      <c r="E23959" t="s">
        <v>73029</v>
      </c>
      <c r="F23959" t="s">
        <v>73047</v>
      </c>
      <c r="H23959" t="s">
        <v>2</v>
      </c>
      <c r="I23959" t="s">
        <v>3672</v>
      </c>
    </row>
    <row r="23960" spans="2:9" x14ac:dyDescent="0.35">
      <c r="B23960" t="s">
        <v>57508</v>
      </c>
      <c r="C23960" t="s">
        <v>57508</v>
      </c>
      <c r="D23960">
        <v>10</v>
      </c>
      <c r="E23960" t="s">
        <v>73057</v>
      </c>
      <c r="F23960" t="s">
        <v>73057</v>
      </c>
      <c r="H23960" t="s">
        <v>12</v>
      </c>
      <c r="I23960" t="s">
        <v>3727</v>
      </c>
    </row>
    <row r="23961" spans="2:9" x14ac:dyDescent="0.35">
      <c r="B23961" t="s">
        <v>57509</v>
      </c>
      <c r="C23961" t="s">
        <v>57509</v>
      </c>
      <c r="D23961">
        <v>10</v>
      </c>
      <c r="E23961" t="s">
        <v>73029</v>
      </c>
      <c r="F23961" t="s">
        <v>73047</v>
      </c>
      <c r="H23961" t="s">
        <v>12</v>
      </c>
      <c r="I23961" t="s">
        <v>3727</v>
      </c>
    </row>
    <row r="23962" spans="2:9" x14ac:dyDescent="0.35">
      <c r="B23962" t="s">
        <v>57510</v>
      </c>
      <c r="C23962" t="s">
        <v>57510</v>
      </c>
      <c r="D23962">
        <v>10</v>
      </c>
      <c r="E23962" t="s">
        <v>73057</v>
      </c>
      <c r="F23962" t="s">
        <v>73057</v>
      </c>
      <c r="H23962" t="s">
        <v>12</v>
      </c>
      <c r="I23962" t="s">
        <v>3727</v>
      </c>
    </row>
    <row r="23963" spans="2:9" x14ac:dyDescent="0.35">
      <c r="B23963" t="s">
        <v>57512</v>
      </c>
      <c r="C23963" t="s">
        <v>57511</v>
      </c>
      <c r="D23963">
        <v>10</v>
      </c>
      <c r="E23963" t="s">
        <v>73057</v>
      </c>
      <c r="F23963" t="s">
        <v>73057</v>
      </c>
      <c r="H23963" t="s">
        <v>3652</v>
      </c>
      <c r="I23963" t="s">
        <v>3648</v>
      </c>
    </row>
    <row r="23964" spans="2:9" x14ac:dyDescent="0.35">
      <c r="B23964" t="s">
        <v>57517</v>
      </c>
      <c r="C23964" t="s">
        <v>57517</v>
      </c>
      <c r="D23964">
        <v>10</v>
      </c>
      <c r="E23964" t="s">
        <v>73029</v>
      </c>
      <c r="F23964" t="s">
        <v>73047</v>
      </c>
      <c r="H23964" t="s">
        <v>12</v>
      </c>
      <c r="I23964" t="s">
        <v>3727</v>
      </c>
    </row>
    <row r="23965" spans="2:9" x14ac:dyDescent="0.35">
      <c r="B23965" t="s">
        <v>57519</v>
      </c>
      <c r="C23965" t="s">
        <v>57518</v>
      </c>
      <c r="D23965">
        <v>10</v>
      </c>
      <c r="E23965" t="s">
        <v>73057</v>
      </c>
      <c r="F23965" t="s">
        <v>73057</v>
      </c>
      <c r="H23965" t="s">
        <v>3629</v>
      </c>
      <c r="I23965" t="s">
        <v>3630</v>
      </c>
    </row>
    <row r="23966" spans="2:9" x14ac:dyDescent="0.35">
      <c r="B23966" t="s">
        <v>57520</v>
      </c>
      <c r="C23966" t="s">
        <v>57520</v>
      </c>
      <c r="D23966">
        <v>10</v>
      </c>
      <c r="E23966" t="s">
        <v>73029</v>
      </c>
      <c r="F23966" t="s">
        <v>73047</v>
      </c>
      <c r="H23966" t="s">
        <v>12</v>
      </c>
      <c r="I23966" t="s">
        <v>3727</v>
      </c>
    </row>
    <row r="23967" spans="2:9" x14ac:dyDescent="0.35">
      <c r="B23967" t="s">
        <v>57522</v>
      </c>
      <c r="C23967" t="s">
        <v>57521</v>
      </c>
      <c r="D23967">
        <v>10</v>
      </c>
      <c r="E23967" t="s">
        <v>73057</v>
      </c>
      <c r="F23967" t="s">
        <v>73057</v>
      </c>
      <c r="H23967" t="s">
        <v>3652</v>
      </c>
      <c r="I23967" t="s">
        <v>3648</v>
      </c>
    </row>
    <row r="23968" spans="2:9" x14ac:dyDescent="0.35">
      <c r="B23968" t="s">
        <v>57524</v>
      </c>
      <c r="C23968" t="s">
        <v>57523</v>
      </c>
      <c r="D23968">
        <v>10</v>
      </c>
      <c r="E23968" t="s">
        <v>73057</v>
      </c>
      <c r="F23968" t="s">
        <v>73057</v>
      </c>
      <c r="H23968" t="s">
        <v>3652</v>
      </c>
      <c r="I23968" t="s">
        <v>3648</v>
      </c>
    </row>
    <row r="23969" spans="2:9" x14ac:dyDescent="0.35">
      <c r="B23969" t="s">
        <v>57527</v>
      </c>
      <c r="C23969" t="s">
        <v>57521</v>
      </c>
      <c r="D23969">
        <v>10</v>
      </c>
      <c r="E23969" t="s">
        <v>73057</v>
      </c>
      <c r="F23969" t="s">
        <v>73057</v>
      </c>
      <c r="H23969" t="s">
        <v>3652</v>
      </c>
      <c r="I23969" t="s">
        <v>3648</v>
      </c>
    </row>
    <row r="23970" spans="2:9" x14ac:dyDescent="0.35">
      <c r="B23970" t="s">
        <v>57528</v>
      </c>
      <c r="C23970" t="s">
        <v>57528</v>
      </c>
      <c r="D23970">
        <v>10</v>
      </c>
      <c r="E23970" t="s">
        <v>73057</v>
      </c>
      <c r="F23970" t="s">
        <v>73057</v>
      </c>
      <c r="H23970" t="s">
        <v>12</v>
      </c>
      <c r="I23970" t="s">
        <v>3727</v>
      </c>
    </row>
    <row r="23971" spans="2:9" x14ac:dyDescent="0.35">
      <c r="B23971" t="s">
        <v>57530</v>
      </c>
      <c r="C23971" t="s">
        <v>57529</v>
      </c>
      <c r="D23971">
        <v>10</v>
      </c>
      <c r="E23971" t="s">
        <v>73057</v>
      </c>
      <c r="F23971" t="s">
        <v>73057</v>
      </c>
      <c r="H23971" t="s">
        <v>3652</v>
      </c>
      <c r="I23971" t="s">
        <v>3648</v>
      </c>
    </row>
    <row r="23972" spans="2:9" x14ac:dyDescent="0.35">
      <c r="B23972" t="s">
        <v>57532</v>
      </c>
      <c r="C23972" t="s">
        <v>57531</v>
      </c>
      <c r="D23972">
        <v>10</v>
      </c>
      <c r="E23972" t="s">
        <v>73057</v>
      </c>
      <c r="F23972" t="s">
        <v>73057</v>
      </c>
      <c r="H23972" t="s">
        <v>3619</v>
      </c>
      <c r="I23972" t="s">
        <v>3620</v>
      </c>
    </row>
    <row r="23973" spans="2:9" x14ac:dyDescent="0.35">
      <c r="B23973" t="s">
        <v>57533</v>
      </c>
      <c r="C23973" t="s">
        <v>57533</v>
      </c>
      <c r="D23973">
        <v>10</v>
      </c>
      <c r="E23973" t="s">
        <v>73057</v>
      </c>
      <c r="F23973" t="s">
        <v>73057</v>
      </c>
      <c r="H23973" t="s">
        <v>12</v>
      </c>
      <c r="I23973" t="s">
        <v>3727</v>
      </c>
    </row>
    <row r="23974" spans="2:9" x14ac:dyDescent="0.35">
      <c r="B23974" t="s">
        <v>57534</v>
      </c>
      <c r="C23974" t="s">
        <v>57534</v>
      </c>
      <c r="D23974">
        <v>10</v>
      </c>
      <c r="E23974" t="s">
        <v>73029</v>
      </c>
      <c r="F23974" t="s">
        <v>73047</v>
      </c>
      <c r="H23974" t="s">
        <v>12</v>
      </c>
      <c r="I23974" t="s">
        <v>3727</v>
      </c>
    </row>
    <row r="23975" spans="2:9" x14ac:dyDescent="0.35">
      <c r="B23975" t="s">
        <v>57536</v>
      </c>
      <c r="C23975" t="s">
        <v>57535</v>
      </c>
      <c r="D23975">
        <v>10</v>
      </c>
      <c r="E23975" t="s">
        <v>73057</v>
      </c>
      <c r="F23975" t="s">
        <v>73057</v>
      </c>
      <c r="H23975" t="s">
        <v>10</v>
      </c>
      <c r="I23975" t="s">
        <v>197</v>
      </c>
    </row>
    <row r="23976" spans="2:9" x14ac:dyDescent="0.35">
      <c r="B23976" t="s">
        <v>57537</v>
      </c>
      <c r="C23976" t="s">
        <v>7105</v>
      </c>
      <c r="D23976">
        <v>10</v>
      </c>
      <c r="E23976" t="s">
        <v>73057</v>
      </c>
      <c r="F23976" t="s">
        <v>73057</v>
      </c>
      <c r="H23976" t="s">
        <v>7</v>
      </c>
      <c r="I23976" t="s">
        <v>3737</v>
      </c>
    </row>
    <row r="23977" spans="2:9" x14ac:dyDescent="0.35">
      <c r="B23977" t="s">
        <v>57539</v>
      </c>
      <c r="C23977" t="s">
        <v>57538</v>
      </c>
      <c r="D23977">
        <v>10</v>
      </c>
      <c r="E23977" t="s">
        <v>73029</v>
      </c>
      <c r="F23977" t="s">
        <v>73039</v>
      </c>
      <c r="H23977" t="s">
        <v>3637</v>
      </c>
      <c r="I23977" t="s">
        <v>3638</v>
      </c>
    </row>
    <row r="23978" spans="2:9" x14ac:dyDescent="0.35">
      <c r="B23978" t="s">
        <v>57540</v>
      </c>
      <c r="C23978" t="s">
        <v>57540</v>
      </c>
      <c r="D23978">
        <v>10</v>
      </c>
      <c r="E23978" t="s">
        <v>73029</v>
      </c>
      <c r="F23978" t="s">
        <v>73040</v>
      </c>
      <c r="H23978" t="s">
        <v>12</v>
      </c>
      <c r="I23978" t="s">
        <v>3727</v>
      </c>
    </row>
    <row r="23979" spans="2:9" x14ac:dyDescent="0.35">
      <c r="B23979" t="s">
        <v>57543</v>
      </c>
      <c r="C23979" t="s">
        <v>57543</v>
      </c>
      <c r="D23979">
        <v>10</v>
      </c>
      <c r="E23979" t="s">
        <v>73029</v>
      </c>
      <c r="F23979" t="s">
        <v>73047</v>
      </c>
      <c r="H23979" t="s">
        <v>12</v>
      </c>
      <c r="I23979" t="s">
        <v>3727</v>
      </c>
    </row>
    <row r="23980" spans="2:9" x14ac:dyDescent="0.35">
      <c r="B23980" t="s">
        <v>57545</v>
      </c>
      <c r="C23980" t="s">
        <v>57544</v>
      </c>
      <c r="D23980">
        <v>10</v>
      </c>
      <c r="E23980" t="s">
        <v>73057</v>
      </c>
      <c r="F23980" t="s">
        <v>73057</v>
      </c>
      <c r="H23980" t="s">
        <v>11</v>
      </c>
      <c r="I23980" t="s">
        <v>3640</v>
      </c>
    </row>
    <row r="23981" spans="2:9" x14ac:dyDescent="0.35">
      <c r="B23981" t="s">
        <v>57546</v>
      </c>
      <c r="C23981" t="s">
        <v>14870</v>
      </c>
      <c r="D23981">
        <v>10</v>
      </c>
      <c r="E23981" t="s">
        <v>73057</v>
      </c>
      <c r="F23981" t="s">
        <v>73057</v>
      </c>
      <c r="H23981" t="s">
        <v>3652</v>
      </c>
      <c r="I23981" t="s">
        <v>3648</v>
      </c>
    </row>
    <row r="23982" spans="2:9" x14ac:dyDescent="0.35">
      <c r="B23982" t="s">
        <v>57550</v>
      </c>
      <c r="C23982" t="s">
        <v>57549</v>
      </c>
      <c r="D23982">
        <v>10</v>
      </c>
      <c r="E23982" t="s">
        <v>73057</v>
      </c>
      <c r="F23982" t="s">
        <v>73057</v>
      </c>
      <c r="H23982" t="s">
        <v>10</v>
      </c>
      <c r="I23982" t="s">
        <v>42114</v>
      </c>
    </row>
    <row r="23983" spans="2:9" x14ac:dyDescent="0.35">
      <c r="B23983" t="s">
        <v>57551</v>
      </c>
      <c r="C23983" t="s">
        <v>57551</v>
      </c>
      <c r="D23983">
        <v>10</v>
      </c>
      <c r="E23983" t="s">
        <v>73029</v>
      </c>
      <c r="F23983" t="s">
        <v>73047</v>
      </c>
      <c r="H23983" t="s">
        <v>12</v>
      </c>
      <c r="I23983" t="s">
        <v>3727</v>
      </c>
    </row>
    <row r="23984" spans="2:9" x14ac:dyDescent="0.35">
      <c r="B23984" t="s">
        <v>57555</v>
      </c>
      <c r="C23984" t="s">
        <v>57554</v>
      </c>
      <c r="D23984">
        <v>10</v>
      </c>
      <c r="E23984" t="s">
        <v>73057</v>
      </c>
      <c r="F23984" t="s">
        <v>73057</v>
      </c>
      <c r="H23984" t="s">
        <v>3623</v>
      </c>
      <c r="I23984" t="s">
        <v>3639</v>
      </c>
    </row>
    <row r="23985" spans="2:9" x14ac:dyDescent="0.35">
      <c r="B23985" t="s">
        <v>57559</v>
      </c>
      <c r="C23985" t="s">
        <v>57558</v>
      </c>
      <c r="D23985">
        <v>10</v>
      </c>
      <c r="E23985" t="s">
        <v>73057</v>
      </c>
      <c r="F23985" t="s">
        <v>73057</v>
      </c>
      <c r="H23985" t="s">
        <v>3629</v>
      </c>
      <c r="I23985" t="s">
        <v>3630</v>
      </c>
    </row>
    <row r="23986" spans="2:9" x14ac:dyDescent="0.35">
      <c r="B23986" t="s">
        <v>57561</v>
      </c>
      <c r="C23986" t="s">
        <v>57560</v>
      </c>
      <c r="D23986">
        <v>10</v>
      </c>
      <c r="E23986" t="s">
        <v>73057</v>
      </c>
      <c r="F23986" t="s">
        <v>73057</v>
      </c>
      <c r="H23986" t="s">
        <v>11</v>
      </c>
      <c r="I23986" t="s">
        <v>3640</v>
      </c>
    </row>
    <row r="23987" spans="2:9" x14ac:dyDescent="0.35">
      <c r="B23987" t="s">
        <v>57563</v>
      </c>
      <c r="C23987" t="s">
        <v>57562</v>
      </c>
      <c r="D23987">
        <v>10</v>
      </c>
      <c r="E23987" t="s">
        <v>73057</v>
      </c>
      <c r="F23987" t="s">
        <v>73057</v>
      </c>
      <c r="H23987" t="s">
        <v>33326</v>
      </c>
      <c r="I23987" t="s">
        <v>33327</v>
      </c>
    </row>
    <row r="23988" spans="2:9" x14ac:dyDescent="0.35">
      <c r="B23988" t="s">
        <v>57566</v>
      </c>
      <c r="C23988" t="s">
        <v>57566</v>
      </c>
      <c r="D23988">
        <v>10</v>
      </c>
      <c r="E23988" t="s">
        <v>73029</v>
      </c>
      <c r="F23988" t="s">
        <v>73047</v>
      </c>
      <c r="H23988" t="s">
        <v>3608</v>
      </c>
      <c r="I23988" t="s">
        <v>3622</v>
      </c>
    </row>
    <row r="23989" spans="2:9" x14ac:dyDescent="0.35">
      <c r="B23989" t="s">
        <v>57568</v>
      </c>
      <c r="C23989" t="s">
        <v>57567</v>
      </c>
      <c r="D23989">
        <v>10</v>
      </c>
      <c r="E23989" t="s">
        <v>73057</v>
      </c>
      <c r="F23989" t="s">
        <v>73057</v>
      </c>
      <c r="H23989" t="s">
        <v>3606</v>
      </c>
      <c r="I23989" t="s">
        <v>3607</v>
      </c>
    </row>
    <row r="23990" spans="2:9" x14ac:dyDescent="0.35">
      <c r="B23990" t="s">
        <v>57569</v>
      </c>
      <c r="C23990" t="s">
        <v>57569</v>
      </c>
      <c r="D23990">
        <v>10</v>
      </c>
      <c r="E23990" t="s">
        <v>73029</v>
      </c>
      <c r="F23990" t="s">
        <v>73047</v>
      </c>
      <c r="H23990" t="s">
        <v>12</v>
      </c>
      <c r="I23990" t="s">
        <v>3727</v>
      </c>
    </row>
    <row r="23991" spans="2:9" x14ac:dyDescent="0.35">
      <c r="B23991" t="s">
        <v>57571</v>
      </c>
      <c r="C23991" t="s">
        <v>57570</v>
      </c>
      <c r="D23991">
        <v>10</v>
      </c>
      <c r="E23991" t="s">
        <v>73057</v>
      </c>
      <c r="F23991" t="s">
        <v>73057</v>
      </c>
      <c r="H23991" t="s">
        <v>7</v>
      </c>
      <c r="I23991" t="s">
        <v>3676</v>
      </c>
    </row>
    <row r="23992" spans="2:9" x14ac:dyDescent="0.35">
      <c r="B23992" t="s">
        <v>57575</v>
      </c>
      <c r="C23992" t="s">
        <v>57574</v>
      </c>
      <c r="D23992">
        <v>10</v>
      </c>
      <c r="E23992" t="s">
        <v>73057</v>
      </c>
      <c r="F23992" t="s">
        <v>73057</v>
      </c>
      <c r="H23992" t="s">
        <v>3664</v>
      </c>
      <c r="I23992" t="s">
        <v>3665</v>
      </c>
    </row>
    <row r="23993" spans="2:9" x14ac:dyDescent="0.35">
      <c r="B23993" t="s">
        <v>57576</v>
      </c>
      <c r="C23993" t="s">
        <v>57576</v>
      </c>
      <c r="D23993">
        <v>10</v>
      </c>
      <c r="E23993" t="s">
        <v>73029</v>
      </c>
      <c r="F23993" t="s">
        <v>73047</v>
      </c>
      <c r="H23993" t="s">
        <v>12</v>
      </c>
      <c r="I23993" t="s">
        <v>3727</v>
      </c>
    </row>
    <row r="23994" spans="2:9" x14ac:dyDescent="0.35">
      <c r="B23994" t="s">
        <v>57577</v>
      </c>
      <c r="C23994" t="s">
        <v>14845</v>
      </c>
      <c r="D23994">
        <v>10</v>
      </c>
      <c r="E23994" t="s">
        <v>73057</v>
      </c>
      <c r="F23994" t="s">
        <v>73057</v>
      </c>
      <c r="H23994" t="s">
        <v>3608</v>
      </c>
      <c r="I23994" t="s">
        <v>3609</v>
      </c>
    </row>
    <row r="23995" spans="2:9" x14ac:dyDescent="0.35">
      <c r="B23995" t="s">
        <v>57578</v>
      </c>
      <c r="C23995" t="s">
        <v>1660</v>
      </c>
      <c r="D23995">
        <v>10</v>
      </c>
      <c r="E23995" t="s">
        <v>73057</v>
      </c>
      <c r="F23995" t="s">
        <v>73057</v>
      </c>
      <c r="H23995" t="s">
        <v>12</v>
      </c>
      <c r="I23995" t="s">
        <v>3727</v>
      </c>
    </row>
    <row r="23996" spans="2:9" x14ac:dyDescent="0.35">
      <c r="B23996" t="s">
        <v>57584</v>
      </c>
      <c r="C23996" t="s">
        <v>57583</v>
      </c>
      <c r="D23996">
        <v>10</v>
      </c>
      <c r="E23996" t="s">
        <v>73057</v>
      </c>
      <c r="F23996" t="s">
        <v>73057</v>
      </c>
      <c r="H23996" t="s">
        <v>3759</v>
      </c>
      <c r="I23996" t="s">
        <v>3760</v>
      </c>
    </row>
    <row r="23997" spans="2:9" x14ac:dyDescent="0.35">
      <c r="B23997" t="s">
        <v>57586</v>
      </c>
      <c r="C23997" t="s">
        <v>57585</v>
      </c>
      <c r="D23997">
        <v>10</v>
      </c>
      <c r="E23997" t="s">
        <v>73057</v>
      </c>
      <c r="F23997" t="s">
        <v>73057</v>
      </c>
      <c r="H23997" t="s">
        <v>3652</v>
      </c>
      <c r="I23997" t="s">
        <v>3648</v>
      </c>
    </row>
    <row r="23998" spans="2:9" x14ac:dyDescent="0.35">
      <c r="B23998" t="s">
        <v>57587</v>
      </c>
      <c r="C23998" t="s">
        <v>12319</v>
      </c>
      <c r="D23998">
        <v>10</v>
      </c>
      <c r="E23998" t="s">
        <v>73057</v>
      </c>
      <c r="F23998" t="s">
        <v>73057</v>
      </c>
      <c r="H23998" t="s">
        <v>7</v>
      </c>
      <c r="I23998" t="s">
        <v>3737</v>
      </c>
    </row>
    <row r="23999" spans="2:9" x14ac:dyDescent="0.35">
      <c r="B23999" t="s">
        <v>57589</v>
      </c>
      <c r="C23999" t="s">
        <v>57588</v>
      </c>
      <c r="D23999">
        <v>10</v>
      </c>
      <c r="E23999" t="s">
        <v>73057</v>
      </c>
      <c r="F23999" t="s">
        <v>73057</v>
      </c>
      <c r="H23999" t="s">
        <v>7</v>
      </c>
      <c r="I23999" t="s">
        <v>3737</v>
      </c>
    </row>
    <row r="24000" spans="2:9" x14ac:dyDescent="0.35">
      <c r="B24000" t="s">
        <v>57595</v>
      </c>
      <c r="C24000" t="s">
        <v>57594</v>
      </c>
      <c r="D24000">
        <v>10</v>
      </c>
      <c r="E24000" t="s">
        <v>73057</v>
      </c>
      <c r="F24000" t="s">
        <v>73057</v>
      </c>
      <c r="H24000" t="s">
        <v>11</v>
      </c>
      <c r="I24000" t="s">
        <v>3640</v>
      </c>
    </row>
    <row r="24001" spans="2:9" x14ac:dyDescent="0.35">
      <c r="B24001" t="s">
        <v>57598</v>
      </c>
      <c r="C24001" t="s">
        <v>14971</v>
      </c>
      <c r="D24001">
        <v>10</v>
      </c>
      <c r="E24001" t="s">
        <v>73057</v>
      </c>
      <c r="F24001" t="s">
        <v>73057</v>
      </c>
      <c r="H24001" t="s">
        <v>3637</v>
      </c>
      <c r="I24001" t="s">
        <v>16445</v>
      </c>
    </row>
    <row r="24002" spans="2:9" x14ac:dyDescent="0.35">
      <c r="B24002" t="s">
        <v>57603</v>
      </c>
      <c r="C24002" t="s">
        <v>57603</v>
      </c>
      <c r="D24002">
        <v>10</v>
      </c>
      <c r="E24002" t="s">
        <v>73029</v>
      </c>
      <c r="F24002" t="s">
        <v>73048</v>
      </c>
      <c r="H24002" t="s">
        <v>12</v>
      </c>
      <c r="I24002" t="s">
        <v>3727</v>
      </c>
    </row>
    <row r="24003" spans="2:9" x14ac:dyDescent="0.35">
      <c r="B24003" t="s">
        <v>57606</v>
      </c>
      <c r="C24003" t="s">
        <v>57605</v>
      </c>
      <c r="D24003">
        <v>10</v>
      </c>
      <c r="E24003" t="s">
        <v>73057</v>
      </c>
      <c r="F24003" t="s">
        <v>73057</v>
      </c>
      <c r="H24003" t="s">
        <v>11</v>
      </c>
      <c r="I24003" t="s">
        <v>3640</v>
      </c>
    </row>
    <row r="24004" spans="2:9" x14ac:dyDescent="0.35">
      <c r="B24004" t="s">
        <v>57608</v>
      </c>
      <c r="C24004" t="s">
        <v>57607</v>
      </c>
      <c r="D24004">
        <v>10</v>
      </c>
      <c r="E24004" t="s">
        <v>73057</v>
      </c>
      <c r="F24004" t="s">
        <v>73057</v>
      </c>
      <c r="H24004" t="s">
        <v>3623</v>
      </c>
      <c r="I24004" t="s">
        <v>3639</v>
      </c>
    </row>
    <row r="24005" spans="2:9" x14ac:dyDescent="0.35">
      <c r="B24005" t="s">
        <v>57611</v>
      </c>
      <c r="C24005" t="s">
        <v>57610</v>
      </c>
      <c r="D24005">
        <v>10</v>
      </c>
      <c r="E24005" t="s">
        <v>73057</v>
      </c>
      <c r="F24005" t="s">
        <v>73057</v>
      </c>
      <c r="H24005" t="s">
        <v>3615</v>
      </c>
      <c r="I24005" t="s">
        <v>3616</v>
      </c>
    </row>
    <row r="24006" spans="2:9" x14ac:dyDescent="0.35">
      <c r="B24006" t="s">
        <v>57613</v>
      </c>
      <c r="C24006" t="s">
        <v>57612</v>
      </c>
      <c r="D24006">
        <v>10</v>
      </c>
      <c r="E24006" t="s">
        <v>73057</v>
      </c>
      <c r="F24006" t="s">
        <v>73057</v>
      </c>
      <c r="H24006" t="s">
        <v>3629</v>
      </c>
      <c r="I24006" t="s">
        <v>3630</v>
      </c>
    </row>
    <row r="24007" spans="2:9" x14ac:dyDescent="0.35">
      <c r="B24007" t="s">
        <v>57615</v>
      </c>
      <c r="C24007" t="s">
        <v>57614</v>
      </c>
      <c r="D24007">
        <v>10</v>
      </c>
      <c r="E24007" t="s">
        <v>73057</v>
      </c>
      <c r="F24007" t="s">
        <v>73057</v>
      </c>
      <c r="H24007" t="s">
        <v>3637</v>
      </c>
      <c r="I24007" t="s">
        <v>3700</v>
      </c>
    </row>
    <row r="24008" spans="2:9" x14ac:dyDescent="0.35">
      <c r="B24008" t="s">
        <v>57617</v>
      </c>
      <c r="C24008" t="s">
        <v>57616</v>
      </c>
      <c r="D24008">
        <v>10</v>
      </c>
      <c r="E24008" t="s">
        <v>73057</v>
      </c>
      <c r="F24008" t="s">
        <v>73057</v>
      </c>
      <c r="H24008" t="s">
        <v>3637</v>
      </c>
      <c r="I24008" t="s">
        <v>16445</v>
      </c>
    </row>
    <row r="24009" spans="2:9" x14ac:dyDescent="0.35">
      <c r="B24009" t="s">
        <v>57619</v>
      </c>
      <c r="C24009" t="s">
        <v>57618</v>
      </c>
      <c r="D24009">
        <v>10</v>
      </c>
      <c r="E24009" t="s">
        <v>73029</v>
      </c>
      <c r="F24009" t="s">
        <v>73039</v>
      </c>
      <c r="H24009" t="s">
        <v>3652</v>
      </c>
      <c r="I24009" t="s">
        <v>3648</v>
      </c>
    </row>
    <row r="24010" spans="2:9" x14ac:dyDescent="0.35">
      <c r="B24010" t="s">
        <v>57623</v>
      </c>
      <c r="C24010" t="s">
        <v>57622</v>
      </c>
      <c r="D24010">
        <v>10</v>
      </c>
      <c r="E24010" t="s">
        <v>73057</v>
      </c>
      <c r="F24010" t="s">
        <v>73057</v>
      </c>
      <c r="H24010" t="s">
        <v>3652</v>
      </c>
      <c r="I24010" t="s">
        <v>3648</v>
      </c>
    </row>
    <row r="24011" spans="2:9" x14ac:dyDescent="0.35">
      <c r="B24011" t="s">
        <v>57626</v>
      </c>
      <c r="C24011" t="s">
        <v>57626</v>
      </c>
      <c r="D24011">
        <v>10</v>
      </c>
      <c r="E24011" t="s">
        <v>73029</v>
      </c>
      <c r="F24011" t="s">
        <v>73033</v>
      </c>
      <c r="H24011" t="s">
        <v>3608</v>
      </c>
      <c r="I24011" t="s">
        <v>3655</v>
      </c>
    </row>
    <row r="24012" spans="2:9" x14ac:dyDescent="0.35">
      <c r="B24012" t="s">
        <v>57628</v>
      </c>
      <c r="C24012" t="s">
        <v>57627</v>
      </c>
      <c r="D24012">
        <v>10</v>
      </c>
      <c r="E24012" t="s">
        <v>73029</v>
      </c>
      <c r="F24012" t="s">
        <v>73039</v>
      </c>
      <c r="H24012" t="s">
        <v>3652</v>
      </c>
      <c r="I24012" t="s">
        <v>3648</v>
      </c>
    </row>
    <row r="24013" spans="2:9" x14ac:dyDescent="0.35">
      <c r="B24013" t="s">
        <v>57631</v>
      </c>
      <c r="C24013" t="s">
        <v>57630</v>
      </c>
      <c r="D24013">
        <v>10</v>
      </c>
      <c r="E24013" t="s">
        <v>73057</v>
      </c>
      <c r="F24013" t="s">
        <v>73057</v>
      </c>
      <c r="H24013" t="s">
        <v>3606</v>
      </c>
      <c r="I24013" t="s">
        <v>3607</v>
      </c>
    </row>
    <row r="24014" spans="2:9" x14ac:dyDescent="0.35">
      <c r="B24014" t="s">
        <v>57633</v>
      </c>
      <c r="C24014" t="s">
        <v>57632</v>
      </c>
      <c r="D24014">
        <v>10</v>
      </c>
      <c r="E24014" t="s">
        <v>73057</v>
      </c>
      <c r="F24014" t="s">
        <v>73057</v>
      </c>
      <c r="H24014" t="s">
        <v>11</v>
      </c>
      <c r="I24014" t="s">
        <v>3649</v>
      </c>
    </row>
    <row r="24015" spans="2:9" x14ac:dyDescent="0.35">
      <c r="B24015" t="s">
        <v>57638</v>
      </c>
      <c r="C24015" t="s">
        <v>39822</v>
      </c>
      <c r="D24015">
        <v>10</v>
      </c>
      <c r="E24015" t="s">
        <v>73057</v>
      </c>
      <c r="F24015" t="s">
        <v>73057</v>
      </c>
      <c r="H24015" t="s">
        <v>10</v>
      </c>
      <c r="I24015" t="s">
        <v>197</v>
      </c>
    </row>
    <row r="24016" spans="2:9" x14ac:dyDescent="0.35">
      <c r="B24016" t="s">
        <v>57640</v>
      </c>
      <c r="C24016" t="s">
        <v>57639</v>
      </c>
      <c r="D24016">
        <v>10</v>
      </c>
      <c r="E24016" t="s">
        <v>73057</v>
      </c>
      <c r="F24016" t="s">
        <v>73057</v>
      </c>
      <c r="H24016" t="s">
        <v>12</v>
      </c>
      <c r="I24016" t="s">
        <v>3727</v>
      </c>
    </row>
    <row r="24017" spans="2:9" x14ac:dyDescent="0.35">
      <c r="B24017" t="s">
        <v>57646</v>
      </c>
      <c r="C24017" t="s">
        <v>57645</v>
      </c>
      <c r="D24017">
        <v>10</v>
      </c>
      <c r="E24017" t="s">
        <v>73057</v>
      </c>
      <c r="F24017" t="s">
        <v>73057</v>
      </c>
      <c r="H24017" t="s">
        <v>11</v>
      </c>
      <c r="I24017" t="s">
        <v>3640</v>
      </c>
    </row>
    <row r="24018" spans="2:9" x14ac:dyDescent="0.35">
      <c r="B24018" t="s">
        <v>57649</v>
      </c>
      <c r="C24018" t="s">
        <v>2372</v>
      </c>
      <c r="D24018">
        <v>10</v>
      </c>
      <c r="E24018" t="s">
        <v>73057</v>
      </c>
      <c r="F24018" t="s">
        <v>73057</v>
      </c>
      <c r="H24018" t="s">
        <v>3759</v>
      </c>
      <c r="I24018" t="s">
        <v>3760</v>
      </c>
    </row>
    <row r="24019" spans="2:9" x14ac:dyDescent="0.35">
      <c r="B24019" t="s">
        <v>57653</v>
      </c>
      <c r="C24019" t="s">
        <v>57652</v>
      </c>
      <c r="D24019">
        <v>10</v>
      </c>
      <c r="E24019" t="s">
        <v>73057</v>
      </c>
      <c r="F24019" t="s">
        <v>73057</v>
      </c>
      <c r="H24019" t="s">
        <v>11</v>
      </c>
      <c r="I24019" t="s">
        <v>3640</v>
      </c>
    </row>
    <row r="24020" spans="2:9" x14ac:dyDescent="0.35">
      <c r="B24020" t="s">
        <v>57657</v>
      </c>
      <c r="C24020" t="s">
        <v>57656</v>
      </c>
      <c r="D24020">
        <v>10</v>
      </c>
      <c r="E24020" t="s">
        <v>73057</v>
      </c>
      <c r="F24020" t="s">
        <v>73057</v>
      </c>
      <c r="H24020" t="s">
        <v>3685</v>
      </c>
      <c r="I24020" t="s">
        <v>3686</v>
      </c>
    </row>
    <row r="24021" spans="2:9" x14ac:dyDescent="0.35">
      <c r="B24021" t="s">
        <v>57658</v>
      </c>
      <c r="C24021" t="s">
        <v>27085</v>
      </c>
      <c r="D24021">
        <v>10</v>
      </c>
      <c r="E24021" t="s">
        <v>73057</v>
      </c>
      <c r="F24021" t="s">
        <v>73057</v>
      </c>
      <c r="H24021" t="s">
        <v>2</v>
      </c>
      <c r="I24021" t="s">
        <v>3783</v>
      </c>
    </row>
    <row r="24022" spans="2:9" x14ac:dyDescent="0.35">
      <c r="B24022" t="s">
        <v>57662</v>
      </c>
      <c r="C24022" t="s">
        <v>57661</v>
      </c>
      <c r="D24022">
        <v>10</v>
      </c>
      <c r="E24022" t="s">
        <v>73057</v>
      </c>
      <c r="F24022" t="s">
        <v>73057</v>
      </c>
      <c r="H24022" t="s">
        <v>1</v>
      </c>
      <c r="I24022" t="s">
        <v>3605</v>
      </c>
    </row>
    <row r="24023" spans="2:9" x14ac:dyDescent="0.35">
      <c r="B24023" t="s">
        <v>57666</v>
      </c>
      <c r="C24023" t="s">
        <v>57665</v>
      </c>
      <c r="D24023">
        <v>10</v>
      </c>
      <c r="E24023" t="s">
        <v>73057</v>
      </c>
      <c r="F24023" t="s">
        <v>73057</v>
      </c>
      <c r="H24023" t="s">
        <v>3759</v>
      </c>
      <c r="I24023" t="s">
        <v>3760</v>
      </c>
    </row>
    <row r="24024" spans="2:9" x14ac:dyDescent="0.35">
      <c r="B24024" t="s">
        <v>57668</v>
      </c>
      <c r="C24024" t="s">
        <v>57667</v>
      </c>
      <c r="D24024">
        <v>10</v>
      </c>
      <c r="E24024" t="s">
        <v>73057</v>
      </c>
      <c r="F24024" t="s">
        <v>73057</v>
      </c>
      <c r="H24024" t="s">
        <v>1</v>
      </c>
      <c r="I24024" t="s">
        <v>3605</v>
      </c>
    </row>
    <row r="24025" spans="2:9" x14ac:dyDescent="0.35">
      <c r="B24025" t="s">
        <v>57670</v>
      </c>
      <c r="C24025" t="s">
        <v>57669</v>
      </c>
      <c r="D24025">
        <v>10</v>
      </c>
      <c r="E24025" t="s">
        <v>73057</v>
      </c>
      <c r="F24025" t="s">
        <v>73057</v>
      </c>
      <c r="H24025" t="s">
        <v>3652</v>
      </c>
      <c r="I24025" t="s">
        <v>3682</v>
      </c>
    </row>
    <row r="24026" spans="2:9" x14ac:dyDescent="0.35">
      <c r="B24026" t="s">
        <v>57674</v>
      </c>
      <c r="C24026" t="s">
        <v>57673</v>
      </c>
      <c r="D24026">
        <v>10</v>
      </c>
      <c r="E24026" t="s">
        <v>73057</v>
      </c>
      <c r="F24026" t="s">
        <v>73057</v>
      </c>
      <c r="H24026" t="s">
        <v>3623</v>
      </c>
      <c r="I24026" t="s">
        <v>3639</v>
      </c>
    </row>
    <row r="24027" spans="2:9" x14ac:dyDescent="0.35">
      <c r="B24027" t="s">
        <v>57676</v>
      </c>
      <c r="C24027" t="s">
        <v>57675</v>
      </c>
      <c r="D24027">
        <v>10</v>
      </c>
      <c r="E24027" t="s">
        <v>73057</v>
      </c>
      <c r="F24027" t="s">
        <v>73057</v>
      </c>
      <c r="H24027" t="s">
        <v>7</v>
      </c>
      <c r="I24027" t="s">
        <v>3676</v>
      </c>
    </row>
    <row r="24028" spans="2:9" x14ac:dyDescent="0.35">
      <c r="B24028" t="s">
        <v>57678</v>
      </c>
      <c r="C24028" t="s">
        <v>57677</v>
      </c>
      <c r="D24028">
        <v>10</v>
      </c>
      <c r="E24028" t="s">
        <v>73057</v>
      </c>
      <c r="F24028" t="s">
        <v>73057</v>
      </c>
      <c r="H24028" t="s">
        <v>5</v>
      </c>
      <c r="I24028" t="s">
        <v>288</v>
      </c>
    </row>
    <row r="24029" spans="2:9" x14ac:dyDescent="0.35">
      <c r="B24029" t="s">
        <v>57686</v>
      </c>
      <c r="C24029" t="s">
        <v>57685</v>
      </c>
      <c r="D24029">
        <v>10</v>
      </c>
      <c r="E24029" t="s">
        <v>73029</v>
      </c>
      <c r="F24029" t="s">
        <v>73039</v>
      </c>
      <c r="H24029" t="s">
        <v>3637</v>
      </c>
      <c r="I24029" t="s">
        <v>3638</v>
      </c>
    </row>
    <row r="24030" spans="2:9" x14ac:dyDescent="0.35">
      <c r="B24030" t="s">
        <v>57689</v>
      </c>
      <c r="C24030" t="s">
        <v>57688</v>
      </c>
      <c r="D24030">
        <v>10</v>
      </c>
      <c r="E24030" t="s">
        <v>73057</v>
      </c>
      <c r="F24030" t="s">
        <v>73057</v>
      </c>
      <c r="H24030" t="s">
        <v>3606</v>
      </c>
      <c r="I24030" t="s">
        <v>3607</v>
      </c>
    </row>
    <row r="24031" spans="2:9" x14ac:dyDescent="0.35">
      <c r="B24031" t="s">
        <v>57692</v>
      </c>
      <c r="C24031" t="s">
        <v>14971</v>
      </c>
      <c r="D24031">
        <v>10</v>
      </c>
      <c r="E24031" t="s">
        <v>73057</v>
      </c>
      <c r="F24031" t="s">
        <v>73057</v>
      </c>
      <c r="H24031" t="s">
        <v>3637</v>
      </c>
      <c r="I24031" t="s">
        <v>16445</v>
      </c>
    </row>
    <row r="24032" spans="2:9" x14ac:dyDescent="0.35">
      <c r="B24032" t="s">
        <v>57694</v>
      </c>
      <c r="C24032" t="s">
        <v>57693</v>
      </c>
      <c r="D24032">
        <v>10</v>
      </c>
      <c r="E24032" t="s">
        <v>73057</v>
      </c>
      <c r="F24032" t="s">
        <v>73057</v>
      </c>
      <c r="H24032" t="s">
        <v>2</v>
      </c>
      <c r="I24032" t="s">
        <v>1673</v>
      </c>
    </row>
    <row r="24033" spans="2:9" x14ac:dyDescent="0.35">
      <c r="B24033" t="s">
        <v>57700</v>
      </c>
      <c r="C24033" t="s">
        <v>57699</v>
      </c>
      <c r="D24033">
        <v>10</v>
      </c>
      <c r="E24033" t="s">
        <v>73057</v>
      </c>
      <c r="F24033" t="s">
        <v>73057</v>
      </c>
      <c r="H24033" t="s">
        <v>3606</v>
      </c>
      <c r="I24033" t="s">
        <v>3607</v>
      </c>
    </row>
    <row r="24034" spans="2:9" x14ac:dyDescent="0.35">
      <c r="B24034" t="s">
        <v>57702</v>
      </c>
      <c r="C24034" t="s">
        <v>57701</v>
      </c>
      <c r="D24034">
        <v>10</v>
      </c>
      <c r="E24034" t="s">
        <v>73057</v>
      </c>
      <c r="F24034" t="s">
        <v>73057</v>
      </c>
      <c r="H24034" t="s">
        <v>7</v>
      </c>
      <c r="I24034" t="s">
        <v>3676</v>
      </c>
    </row>
    <row r="24035" spans="2:9" x14ac:dyDescent="0.35">
      <c r="B24035" t="s">
        <v>57704</v>
      </c>
      <c r="C24035" t="s">
        <v>57703</v>
      </c>
      <c r="D24035">
        <v>10</v>
      </c>
      <c r="E24035" t="s">
        <v>73057</v>
      </c>
      <c r="F24035" t="s">
        <v>73057</v>
      </c>
      <c r="H24035" t="s">
        <v>11</v>
      </c>
      <c r="I24035" t="s">
        <v>3640</v>
      </c>
    </row>
    <row r="24036" spans="2:9" x14ac:dyDescent="0.35">
      <c r="B24036" t="s">
        <v>57705</v>
      </c>
      <c r="C24036" t="s">
        <v>57705</v>
      </c>
      <c r="D24036">
        <v>10</v>
      </c>
      <c r="E24036" t="s">
        <v>73029</v>
      </c>
      <c r="F24036" t="s">
        <v>73047</v>
      </c>
      <c r="H24036" t="s">
        <v>12</v>
      </c>
      <c r="I24036" t="s">
        <v>3727</v>
      </c>
    </row>
    <row r="24037" spans="2:9" x14ac:dyDescent="0.35">
      <c r="B24037" t="s">
        <v>57709</v>
      </c>
      <c r="C24037" t="s">
        <v>57708</v>
      </c>
      <c r="D24037">
        <v>10</v>
      </c>
      <c r="E24037" t="s">
        <v>73057</v>
      </c>
      <c r="F24037" t="s">
        <v>73057</v>
      </c>
      <c r="H24037" t="s">
        <v>3664</v>
      </c>
      <c r="I24037" t="s">
        <v>3665</v>
      </c>
    </row>
    <row r="24038" spans="2:9" x14ac:dyDescent="0.35">
      <c r="B24038" t="s">
        <v>57710</v>
      </c>
      <c r="C24038" t="s">
        <v>57710</v>
      </c>
      <c r="D24038">
        <v>10</v>
      </c>
      <c r="E24038" t="s">
        <v>73029</v>
      </c>
      <c r="F24038" t="s">
        <v>73047</v>
      </c>
      <c r="H24038" t="s">
        <v>2</v>
      </c>
      <c r="I24038" t="s">
        <v>3672</v>
      </c>
    </row>
    <row r="24039" spans="2:9" x14ac:dyDescent="0.35">
      <c r="B24039" t="s">
        <v>57711</v>
      </c>
      <c r="C24039" t="s">
        <v>14870</v>
      </c>
      <c r="D24039">
        <v>10</v>
      </c>
      <c r="E24039" t="s">
        <v>73057</v>
      </c>
      <c r="F24039" t="s">
        <v>73057</v>
      </c>
      <c r="H24039" t="s">
        <v>3652</v>
      </c>
      <c r="I24039" t="s">
        <v>3648</v>
      </c>
    </row>
    <row r="24040" spans="2:9" x14ac:dyDescent="0.35">
      <c r="B24040" t="s">
        <v>57713</v>
      </c>
      <c r="C24040" t="s">
        <v>57712</v>
      </c>
      <c r="D24040">
        <v>10</v>
      </c>
      <c r="E24040" t="s">
        <v>73029</v>
      </c>
      <c r="F24040" t="s">
        <v>73047</v>
      </c>
      <c r="H24040" t="s">
        <v>3634</v>
      </c>
      <c r="I24040" t="s">
        <v>3651</v>
      </c>
    </row>
    <row r="24041" spans="2:9" x14ac:dyDescent="0.35">
      <c r="B24041" t="s">
        <v>57715</v>
      </c>
      <c r="C24041" t="s">
        <v>57714</v>
      </c>
      <c r="D24041">
        <v>10</v>
      </c>
      <c r="E24041" t="s">
        <v>73057</v>
      </c>
      <c r="F24041" t="s">
        <v>73057</v>
      </c>
      <c r="H24041" t="s">
        <v>2</v>
      </c>
      <c r="I24041" t="s">
        <v>1673</v>
      </c>
    </row>
    <row r="24042" spans="2:9" x14ac:dyDescent="0.35">
      <c r="B24042" t="s">
        <v>57719</v>
      </c>
      <c r="C24042" t="s">
        <v>57718</v>
      </c>
      <c r="D24042">
        <v>10</v>
      </c>
      <c r="E24042" t="s">
        <v>73057</v>
      </c>
      <c r="F24042" t="s">
        <v>73057</v>
      </c>
      <c r="H24042" t="s">
        <v>1</v>
      </c>
      <c r="I24042" t="s">
        <v>3605</v>
      </c>
    </row>
    <row r="24043" spans="2:9" x14ac:dyDescent="0.35">
      <c r="B24043" t="s">
        <v>57721</v>
      </c>
      <c r="C24043" t="s">
        <v>57720</v>
      </c>
      <c r="D24043">
        <v>10</v>
      </c>
      <c r="E24043" t="s">
        <v>73057</v>
      </c>
      <c r="F24043" t="s">
        <v>73057</v>
      </c>
      <c r="H24043" t="s">
        <v>2</v>
      </c>
      <c r="I24043" t="s">
        <v>491</v>
      </c>
    </row>
    <row r="24044" spans="2:9" x14ac:dyDescent="0.35">
      <c r="B24044" t="s">
        <v>57725</v>
      </c>
      <c r="C24044" t="s">
        <v>57724</v>
      </c>
      <c r="D24044">
        <v>10</v>
      </c>
      <c r="E24044" t="s">
        <v>73057</v>
      </c>
      <c r="F24044" t="s">
        <v>73057</v>
      </c>
      <c r="H24044" t="s">
        <v>12</v>
      </c>
      <c r="I24044" t="s">
        <v>59152</v>
      </c>
    </row>
    <row r="24045" spans="2:9" x14ac:dyDescent="0.35">
      <c r="B24045" t="s">
        <v>57727</v>
      </c>
      <c r="C24045" t="s">
        <v>57726</v>
      </c>
      <c r="D24045">
        <v>10</v>
      </c>
      <c r="E24045" t="s">
        <v>73057</v>
      </c>
      <c r="F24045" t="s">
        <v>73057</v>
      </c>
      <c r="H24045" t="s">
        <v>9</v>
      </c>
      <c r="I24045" t="s">
        <v>3647</v>
      </c>
    </row>
    <row r="24046" spans="2:9" x14ac:dyDescent="0.35">
      <c r="B24046" t="s">
        <v>57733</v>
      </c>
      <c r="C24046" t="s">
        <v>57732</v>
      </c>
      <c r="D24046">
        <v>10</v>
      </c>
      <c r="E24046" t="s">
        <v>73057</v>
      </c>
      <c r="F24046" t="s">
        <v>73057</v>
      </c>
      <c r="H24046" t="s">
        <v>2</v>
      </c>
      <c r="I24046" t="s">
        <v>491</v>
      </c>
    </row>
    <row r="24047" spans="2:9" x14ac:dyDescent="0.35">
      <c r="B24047" t="s">
        <v>57735</v>
      </c>
      <c r="C24047" t="s">
        <v>57734</v>
      </c>
      <c r="D24047">
        <v>10</v>
      </c>
      <c r="E24047" t="s">
        <v>73057</v>
      </c>
      <c r="F24047" t="s">
        <v>73057</v>
      </c>
      <c r="H24047" t="s">
        <v>59153</v>
      </c>
      <c r="I24047" t="s">
        <v>59154</v>
      </c>
    </row>
    <row r="24048" spans="2:9" x14ac:dyDescent="0.35">
      <c r="B24048" t="s">
        <v>57739</v>
      </c>
      <c r="C24048" t="s">
        <v>57738</v>
      </c>
      <c r="D24048">
        <v>10</v>
      </c>
      <c r="E24048" t="s">
        <v>73057</v>
      </c>
      <c r="F24048" t="s">
        <v>73057</v>
      </c>
      <c r="H24048" t="s">
        <v>7689</v>
      </c>
      <c r="I24048" t="s">
        <v>20688</v>
      </c>
    </row>
    <row r="24049" spans="2:9" x14ac:dyDescent="0.35">
      <c r="B24049" t="s">
        <v>57740</v>
      </c>
      <c r="C24049" t="s">
        <v>5030</v>
      </c>
      <c r="D24049">
        <v>10</v>
      </c>
      <c r="E24049" t="s">
        <v>73057</v>
      </c>
      <c r="F24049" t="s">
        <v>73057</v>
      </c>
      <c r="H24049" t="s">
        <v>3615</v>
      </c>
      <c r="I24049" t="s">
        <v>3616</v>
      </c>
    </row>
    <row r="24050" spans="2:9" x14ac:dyDescent="0.35">
      <c r="B24050" t="s">
        <v>57742</v>
      </c>
      <c r="C24050" t="s">
        <v>57741</v>
      </c>
      <c r="D24050">
        <v>10</v>
      </c>
      <c r="E24050" t="s">
        <v>73057</v>
      </c>
      <c r="F24050" t="s">
        <v>73057</v>
      </c>
      <c r="H24050" t="s">
        <v>7</v>
      </c>
      <c r="I24050" t="s">
        <v>3676</v>
      </c>
    </row>
    <row r="24051" spans="2:9" x14ac:dyDescent="0.35">
      <c r="B24051" t="s">
        <v>57746</v>
      </c>
      <c r="C24051" t="s">
        <v>57745</v>
      </c>
      <c r="D24051">
        <v>10</v>
      </c>
      <c r="E24051" t="s">
        <v>73057</v>
      </c>
      <c r="F24051" t="s">
        <v>73057</v>
      </c>
      <c r="H24051" t="s">
        <v>3637</v>
      </c>
      <c r="I24051" t="s">
        <v>3700</v>
      </c>
    </row>
    <row r="24052" spans="2:9" x14ac:dyDescent="0.35">
      <c r="B24052" t="s">
        <v>57747</v>
      </c>
      <c r="C24052" t="s">
        <v>19113</v>
      </c>
      <c r="D24052">
        <v>10</v>
      </c>
      <c r="E24052" t="s">
        <v>73057</v>
      </c>
      <c r="F24052" t="s">
        <v>73057</v>
      </c>
      <c r="H24052" t="s">
        <v>2</v>
      </c>
      <c r="I24052" t="s">
        <v>1673</v>
      </c>
    </row>
    <row r="24053" spans="2:9" x14ac:dyDescent="0.35">
      <c r="B24053" t="s">
        <v>57749</v>
      </c>
      <c r="C24053" t="s">
        <v>57748</v>
      </c>
      <c r="D24053">
        <v>10</v>
      </c>
      <c r="E24053" t="s">
        <v>73057</v>
      </c>
      <c r="F24053" t="s">
        <v>73057</v>
      </c>
      <c r="H24053" t="s">
        <v>3664</v>
      </c>
      <c r="I24053" t="s">
        <v>3665</v>
      </c>
    </row>
    <row r="24054" spans="2:9" x14ac:dyDescent="0.35">
      <c r="B24054" t="s">
        <v>57751</v>
      </c>
      <c r="C24054" t="s">
        <v>57750</v>
      </c>
      <c r="D24054">
        <v>10</v>
      </c>
      <c r="E24054" t="s">
        <v>73057</v>
      </c>
      <c r="F24054" t="s">
        <v>73057</v>
      </c>
      <c r="H24054" t="s">
        <v>3657</v>
      </c>
      <c r="I24054" t="s">
        <v>59155</v>
      </c>
    </row>
    <row r="24055" spans="2:9" x14ac:dyDescent="0.35">
      <c r="B24055" t="s">
        <v>57753</v>
      </c>
      <c r="C24055" t="s">
        <v>57752</v>
      </c>
      <c r="D24055">
        <v>10</v>
      </c>
      <c r="E24055" t="s">
        <v>73057</v>
      </c>
      <c r="F24055" t="s">
        <v>73057</v>
      </c>
      <c r="H24055" t="s">
        <v>3623</v>
      </c>
      <c r="I24055" t="s">
        <v>3639</v>
      </c>
    </row>
    <row r="24056" spans="2:9" x14ac:dyDescent="0.35">
      <c r="B24056" t="s">
        <v>57755</v>
      </c>
      <c r="C24056" t="s">
        <v>57754</v>
      </c>
      <c r="D24056">
        <v>10</v>
      </c>
      <c r="E24056" t="s">
        <v>73057</v>
      </c>
      <c r="F24056" t="s">
        <v>73057</v>
      </c>
      <c r="H24056" t="s">
        <v>1</v>
      </c>
      <c r="I24056" t="s">
        <v>3605</v>
      </c>
    </row>
    <row r="24057" spans="2:9" x14ac:dyDescent="0.35">
      <c r="B24057" t="s">
        <v>57765</v>
      </c>
      <c r="C24057" t="s">
        <v>57764</v>
      </c>
      <c r="D24057">
        <v>10</v>
      </c>
      <c r="E24057" t="s">
        <v>73057</v>
      </c>
      <c r="F24057" t="s">
        <v>73057</v>
      </c>
      <c r="H24057" t="s">
        <v>2</v>
      </c>
      <c r="I24057" t="s">
        <v>1673</v>
      </c>
    </row>
    <row r="24058" spans="2:9" x14ac:dyDescent="0.35">
      <c r="B24058" t="s">
        <v>57767</v>
      </c>
      <c r="C24058" t="s">
        <v>57766</v>
      </c>
      <c r="D24058">
        <v>10</v>
      </c>
      <c r="E24058" t="s">
        <v>73057</v>
      </c>
      <c r="F24058" t="s">
        <v>73057</v>
      </c>
      <c r="H24058" t="s">
        <v>3606</v>
      </c>
      <c r="I24058" t="s">
        <v>3607</v>
      </c>
    </row>
    <row r="24059" spans="2:9" x14ac:dyDescent="0.35">
      <c r="B24059" t="s">
        <v>57769</v>
      </c>
      <c r="C24059" t="s">
        <v>41923</v>
      </c>
      <c r="D24059">
        <v>10</v>
      </c>
      <c r="E24059" t="s">
        <v>73057</v>
      </c>
      <c r="F24059" t="s">
        <v>73057</v>
      </c>
      <c r="H24059" t="s">
        <v>2</v>
      </c>
      <c r="I24059" t="s">
        <v>1673</v>
      </c>
    </row>
    <row r="24060" spans="2:9" x14ac:dyDescent="0.35">
      <c r="B24060" t="s">
        <v>57771</v>
      </c>
      <c r="C24060" t="s">
        <v>57770</v>
      </c>
      <c r="D24060">
        <v>10</v>
      </c>
      <c r="E24060" t="s">
        <v>73057</v>
      </c>
      <c r="F24060" t="s">
        <v>73057</v>
      </c>
      <c r="H24060" t="s">
        <v>3606</v>
      </c>
      <c r="I24060" t="s">
        <v>3607</v>
      </c>
    </row>
    <row r="24061" spans="2:9" x14ac:dyDescent="0.35">
      <c r="B24061" t="s">
        <v>57772</v>
      </c>
      <c r="C24061" t="s">
        <v>57772</v>
      </c>
      <c r="D24061">
        <v>10</v>
      </c>
      <c r="E24061" t="s">
        <v>73057</v>
      </c>
      <c r="F24061" t="s">
        <v>73057</v>
      </c>
      <c r="H24061" t="s">
        <v>12</v>
      </c>
      <c r="I24061" t="s">
        <v>3727</v>
      </c>
    </row>
    <row r="24062" spans="2:9" x14ac:dyDescent="0.35">
      <c r="B24062" t="s">
        <v>57774</v>
      </c>
      <c r="C24062" t="s">
        <v>57773</v>
      </c>
      <c r="D24062">
        <v>10</v>
      </c>
      <c r="E24062" t="s">
        <v>73057</v>
      </c>
      <c r="F24062" t="s">
        <v>73057</v>
      </c>
      <c r="H24062" t="s">
        <v>33326</v>
      </c>
      <c r="I24062" t="s">
        <v>59156</v>
      </c>
    </row>
    <row r="24063" spans="2:9" x14ac:dyDescent="0.35">
      <c r="B24063" t="s">
        <v>57778</v>
      </c>
      <c r="C24063" t="s">
        <v>57777</v>
      </c>
      <c r="D24063">
        <v>10</v>
      </c>
      <c r="E24063" t="s">
        <v>73057</v>
      </c>
      <c r="F24063" t="s">
        <v>73057</v>
      </c>
      <c r="H24063" t="s">
        <v>11</v>
      </c>
      <c r="I24063" t="s">
        <v>3649</v>
      </c>
    </row>
    <row r="24064" spans="2:9" x14ac:dyDescent="0.35">
      <c r="B24064" t="s">
        <v>57780</v>
      </c>
      <c r="C24064" t="s">
        <v>57779</v>
      </c>
      <c r="D24064">
        <v>10</v>
      </c>
      <c r="E24064" t="s">
        <v>73057</v>
      </c>
      <c r="F24064" t="s">
        <v>73057</v>
      </c>
      <c r="H24064" t="s">
        <v>2</v>
      </c>
      <c r="I24064" t="s">
        <v>1673</v>
      </c>
    </row>
    <row r="24065" spans="2:9" x14ac:dyDescent="0.35">
      <c r="B24065" t="s">
        <v>57782</v>
      </c>
      <c r="C24065" t="s">
        <v>57781</v>
      </c>
      <c r="D24065">
        <v>10</v>
      </c>
      <c r="E24065" t="s">
        <v>73057</v>
      </c>
      <c r="F24065" t="s">
        <v>73057</v>
      </c>
      <c r="H24065" t="s">
        <v>1</v>
      </c>
      <c r="I24065" t="s">
        <v>3605</v>
      </c>
    </row>
    <row r="24066" spans="2:9" x14ac:dyDescent="0.35">
      <c r="B24066" t="s">
        <v>57784</v>
      </c>
      <c r="C24066" t="s">
        <v>57783</v>
      </c>
      <c r="D24066">
        <v>10</v>
      </c>
      <c r="E24066" t="s">
        <v>73057</v>
      </c>
      <c r="F24066" t="s">
        <v>73057</v>
      </c>
      <c r="H24066" t="s">
        <v>1</v>
      </c>
      <c r="I24066" t="s">
        <v>3605</v>
      </c>
    </row>
    <row r="24067" spans="2:9" x14ac:dyDescent="0.35">
      <c r="B24067" t="s">
        <v>57788</v>
      </c>
      <c r="C24067" t="s">
        <v>57787</v>
      </c>
      <c r="D24067">
        <v>10</v>
      </c>
      <c r="E24067" t="s">
        <v>73057</v>
      </c>
      <c r="F24067" t="s">
        <v>73057</v>
      </c>
      <c r="H24067" t="s">
        <v>11</v>
      </c>
      <c r="I24067" t="s">
        <v>3640</v>
      </c>
    </row>
    <row r="24068" spans="2:9" x14ac:dyDescent="0.35">
      <c r="B24068" t="s">
        <v>57792</v>
      </c>
      <c r="C24068" t="s">
        <v>57791</v>
      </c>
      <c r="D24068">
        <v>10</v>
      </c>
      <c r="E24068" t="s">
        <v>73057</v>
      </c>
      <c r="F24068" t="s">
        <v>73057</v>
      </c>
      <c r="H24068" t="s">
        <v>3759</v>
      </c>
      <c r="I24068" t="s">
        <v>59157</v>
      </c>
    </row>
    <row r="24069" spans="2:9" x14ac:dyDescent="0.35">
      <c r="B24069" t="s">
        <v>57796</v>
      </c>
      <c r="C24069" t="s">
        <v>57795</v>
      </c>
      <c r="D24069">
        <v>10</v>
      </c>
      <c r="E24069" t="s">
        <v>73057</v>
      </c>
      <c r="F24069" t="s">
        <v>73057</v>
      </c>
      <c r="H24069" t="s">
        <v>2</v>
      </c>
      <c r="I24069" t="s">
        <v>1673</v>
      </c>
    </row>
    <row r="24070" spans="2:9" x14ac:dyDescent="0.35">
      <c r="B24070" t="s">
        <v>57799</v>
      </c>
      <c r="C24070" t="s">
        <v>57798</v>
      </c>
      <c r="D24070">
        <v>10</v>
      </c>
      <c r="E24070" t="s">
        <v>73029</v>
      </c>
      <c r="F24070" t="s">
        <v>73047</v>
      </c>
      <c r="H24070" t="s">
        <v>3634</v>
      </c>
      <c r="I24070" t="s">
        <v>3651</v>
      </c>
    </row>
    <row r="24071" spans="2:9" x14ac:dyDescent="0.35">
      <c r="B24071" t="s">
        <v>57800</v>
      </c>
      <c r="C24071" t="s">
        <v>57622</v>
      </c>
      <c r="D24071">
        <v>10</v>
      </c>
      <c r="E24071" t="s">
        <v>73057</v>
      </c>
      <c r="F24071" t="s">
        <v>73057</v>
      </c>
      <c r="H24071" t="s">
        <v>3652</v>
      </c>
      <c r="I24071" t="s">
        <v>3648</v>
      </c>
    </row>
    <row r="24072" spans="2:9" x14ac:dyDescent="0.35">
      <c r="B24072" t="s">
        <v>57802</v>
      </c>
      <c r="C24072" t="s">
        <v>57801</v>
      </c>
      <c r="D24072">
        <v>10</v>
      </c>
      <c r="E24072" t="s">
        <v>73057</v>
      </c>
      <c r="F24072" t="s">
        <v>73057</v>
      </c>
      <c r="H24072" t="s">
        <v>3652</v>
      </c>
      <c r="I24072" t="s">
        <v>3648</v>
      </c>
    </row>
    <row r="24073" spans="2:9" x14ac:dyDescent="0.35">
      <c r="B24073" t="s">
        <v>57811</v>
      </c>
      <c r="C24073" t="s">
        <v>57810</v>
      </c>
      <c r="D24073">
        <v>10</v>
      </c>
      <c r="E24073" t="s">
        <v>73057</v>
      </c>
      <c r="F24073" t="s">
        <v>73057</v>
      </c>
      <c r="H24073" t="s">
        <v>2</v>
      </c>
      <c r="I24073" t="s">
        <v>491</v>
      </c>
    </row>
    <row r="24074" spans="2:9" x14ac:dyDescent="0.35">
      <c r="B24074" t="s">
        <v>57819</v>
      </c>
      <c r="C24074" t="s">
        <v>57818</v>
      </c>
      <c r="D24074">
        <v>10</v>
      </c>
      <c r="E24074" t="s">
        <v>73057</v>
      </c>
      <c r="F24074" t="s">
        <v>73057</v>
      </c>
      <c r="H24074" t="s">
        <v>12</v>
      </c>
      <c r="I24074" t="s">
        <v>59152</v>
      </c>
    </row>
    <row r="24075" spans="2:9" x14ac:dyDescent="0.35">
      <c r="B24075" t="s">
        <v>57821</v>
      </c>
      <c r="C24075" t="s">
        <v>57820</v>
      </c>
      <c r="D24075">
        <v>10</v>
      </c>
      <c r="E24075" t="s">
        <v>73057</v>
      </c>
      <c r="F24075" t="s">
        <v>73057</v>
      </c>
      <c r="H24075" t="s">
        <v>3606</v>
      </c>
      <c r="I24075" t="s">
        <v>3607</v>
      </c>
    </row>
    <row r="24076" spans="2:9" x14ac:dyDescent="0.35">
      <c r="B24076" t="s">
        <v>57823</v>
      </c>
      <c r="C24076" t="s">
        <v>57822</v>
      </c>
      <c r="D24076">
        <v>10</v>
      </c>
      <c r="E24076" t="s">
        <v>73057</v>
      </c>
      <c r="F24076" t="s">
        <v>73057</v>
      </c>
      <c r="H24076" t="s">
        <v>1</v>
      </c>
      <c r="I24076" t="s">
        <v>3605</v>
      </c>
    </row>
    <row r="24077" spans="2:9" x14ac:dyDescent="0.35">
      <c r="B24077" t="s">
        <v>57825</v>
      </c>
      <c r="C24077" t="s">
        <v>57824</v>
      </c>
      <c r="D24077">
        <v>10</v>
      </c>
      <c r="E24077" t="s">
        <v>73057</v>
      </c>
      <c r="F24077" t="s">
        <v>73057</v>
      </c>
      <c r="H24077" t="s">
        <v>2</v>
      </c>
      <c r="I24077" t="s">
        <v>1673</v>
      </c>
    </row>
    <row r="24078" spans="2:9" x14ac:dyDescent="0.35">
      <c r="B24078" t="s">
        <v>57829</v>
      </c>
      <c r="C24078" t="s">
        <v>57828</v>
      </c>
      <c r="D24078">
        <v>10</v>
      </c>
      <c r="E24078" t="s">
        <v>73057</v>
      </c>
      <c r="F24078" t="s">
        <v>73057</v>
      </c>
      <c r="H24078" t="s">
        <v>2</v>
      </c>
      <c r="I24078" t="s">
        <v>491</v>
      </c>
    </row>
    <row r="24079" spans="2:9" x14ac:dyDescent="0.35">
      <c r="B24079" t="s">
        <v>57831</v>
      </c>
      <c r="C24079" t="s">
        <v>57830</v>
      </c>
      <c r="D24079">
        <v>10</v>
      </c>
      <c r="E24079" t="s">
        <v>73057</v>
      </c>
      <c r="F24079" t="s">
        <v>73057</v>
      </c>
      <c r="H24079" t="s">
        <v>3606</v>
      </c>
      <c r="I24079" t="s">
        <v>3607</v>
      </c>
    </row>
    <row r="24080" spans="2:9" x14ac:dyDescent="0.35">
      <c r="B24080" t="s">
        <v>57833</v>
      </c>
      <c r="C24080" t="s">
        <v>57832</v>
      </c>
      <c r="D24080">
        <v>10</v>
      </c>
      <c r="E24080" t="s">
        <v>73057</v>
      </c>
      <c r="F24080" t="s">
        <v>73057</v>
      </c>
      <c r="H24080" t="s">
        <v>3740</v>
      </c>
      <c r="I24080" t="s">
        <v>3741</v>
      </c>
    </row>
    <row r="24081" spans="2:9" x14ac:dyDescent="0.35">
      <c r="B24081" t="s">
        <v>57837</v>
      </c>
      <c r="C24081" t="s">
        <v>57836</v>
      </c>
      <c r="D24081">
        <v>10</v>
      </c>
      <c r="E24081" t="s">
        <v>73057</v>
      </c>
      <c r="F24081" t="s">
        <v>73057</v>
      </c>
      <c r="H24081" t="s">
        <v>3658</v>
      </c>
      <c r="I24081" t="s">
        <v>3734</v>
      </c>
    </row>
    <row r="24082" spans="2:9" x14ac:dyDescent="0.35">
      <c r="B24082" t="s">
        <v>57839</v>
      </c>
      <c r="C24082" t="s">
        <v>57838</v>
      </c>
      <c r="D24082">
        <v>10</v>
      </c>
      <c r="E24082" t="s">
        <v>73057</v>
      </c>
      <c r="F24082" t="s">
        <v>73057</v>
      </c>
      <c r="H24082" t="s">
        <v>3602</v>
      </c>
      <c r="I24082" t="s">
        <v>3643</v>
      </c>
    </row>
    <row r="24083" spans="2:9" x14ac:dyDescent="0.35">
      <c r="B24083" t="s">
        <v>57841</v>
      </c>
      <c r="C24083" t="s">
        <v>57840</v>
      </c>
      <c r="D24083">
        <v>10</v>
      </c>
      <c r="E24083" t="s">
        <v>73057</v>
      </c>
      <c r="F24083" t="s">
        <v>73057</v>
      </c>
      <c r="H24083" t="s">
        <v>3606</v>
      </c>
      <c r="I24083" t="s">
        <v>3607</v>
      </c>
    </row>
    <row r="24084" spans="2:9" x14ac:dyDescent="0.35">
      <c r="B24084" t="s">
        <v>57843</v>
      </c>
      <c r="C24084" t="s">
        <v>57842</v>
      </c>
      <c r="D24084">
        <v>10</v>
      </c>
      <c r="E24084" t="s">
        <v>73057</v>
      </c>
      <c r="F24084" t="s">
        <v>73057</v>
      </c>
      <c r="H24084" t="s">
        <v>7</v>
      </c>
      <c r="I24084" t="s">
        <v>3737</v>
      </c>
    </row>
    <row r="24085" spans="2:9" x14ac:dyDescent="0.35">
      <c r="B24085" t="s">
        <v>57844</v>
      </c>
      <c r="C24085" t="s">
        <v>57844</v>
      </c>
      <c r="D24085">
        <v>10</v>
      </c>
      <c r="E24085" t="s">
        <v>73057</v>
      </c>
      <c r="F24085" t="s">
        <v>73057</v>
      </c>
      <c r="H24085" t="s">
        <v>3637</v>
      </c>
      <c r="I24085" t="s">
        <v>3700</v>
      </c>
    </row>
    <row r="24086" spans="2:9" x14ac:dyDescent="0.35">
      <c r="B24086" t="s">
        <v>57846</v>
      </c>
      <c r="C24086" t="s">
        <v>57845</v>
      </c>
      <c r="D24086">
        <v>10</v>
      </c>
      <c r="E24086" t="s">
        <v>73057</v>
      </c>
      <c r="F24086" t="s">
        <v>73057</v>
      </c>
      <c r="H24086" t="s">
        <v>2</v>
      </c>
      <c r="I24086" t="s">
        <v>1673</v>
      </c>
    </row>
    <row r="24087" spans="2:9" x14ac:dyDescent="0.35">
      <c r="B24087" t="s">
        <v>57852</v>
      </c>
      <c r="C24087" t="s">
        <v>57851</v>
      </c>
      <c r="D24087">
        <v>10</v>
      </c>
      <c r="E24087" t="s">
        <v>73057</v>
      </c>
      <c r="F24087" t="s">
        <v>73057</v>
      </c>
      <c r="H24087" t="s">
        <v>2</v>
      </c>
      <c r="I24087" t="s">
        <v>1673</v>
      </c>
    </row>
    <row r="24088" spans="2:9" x14ac:dyDescent="0.35">
      <c r="B24088" t="s">
        <v>57856</v>
      </c>
      <c r="C24088" t="s">
        <v>57856</v>
      </c>
      <c r="D24088">
        <v>10</v>
      </c>
      <c r="E24088" t="s">
        <v>73029</v>
      </c>
      <c r="F24088" t="s">
        <v>73047</v>
      </c>
      <c r="H24088" t="s">
        <v>2</v>
      </c>
      <c r="I24088" t="s">
        <v>3672</v>
      </c>
    </row>
    <row r="24089" spans="2:9" x14ac:dyDescent="0.35">
      <c r="B24089" t="s">
        <v>57858</v>
      </c>
      <c r="C24089" t="s">
        <v>57857</v>
      </c>
      <c r="D24089">
        <v>10</v>
      </c>
      <c r="E24089" t="s">
        <v>73057</v>
      </c>
      <c r="F24089" t="s">
        <v>73057</v>
      </c>
      <c r="H24089" t="s">
        <v>3606</v>
      </c>
      <c r="I24089" t="s">
        <v>3607</v>
      </c>
    </row>
    <row r="24090" spans="2:9" x14ac:dyDescent="0.35">
      <c r="B24090" t="s">
        <v>57860</v>
      </c>
      <c r="C24090" t="s">
        <v>57859</v>
      </c>
      <c r="D24090">
        <v>10</v>
      </c>
      <c r="E24090" t="s">
        <v>73057</v>
      </c>
      <c r="F24090" t="s">
        <v>73057</v>
      </c>
      <c r="H24090" t="s">
        <v>3637</v>
      </c>
      <c r="I24090" t="s">
        <v>3700</v>
      </c>
    </row>
    <row r="24091" spans="2:9" x14ac:dyDescent="0.35">
      <c r="B24091" t="s">
        <v>57862</v>
      </c>
      <c r="C24091" t="s">
        <v>57861</v>
      </c>
      <c r="D24091">
        <v>10</v>
      </c>
      <c r="E24091" t="s">
        <v>73057</v>
      </c>
      <c r="F24091" t="s">
        <v>73057</v>
      </c>
      <c r="H24091" t="s">
        <v>3652</v>
      </c>
      <c r="I24091" t="s">
        <v>3682</v>
      </c>
    </row>
    <row r="24092" spans="2:9" x14ac:dyDescent="0.35">
      <c r="B24092" t="s">
        <v>57864</v>
      </c>
      <c r="C24092" t="s">
        <v>27585</v>
      </c>
      <c r="D24092">
        <v>10</v>
      </c>
      <c r="E24092" t="s">
        <v>73057</v>
      </c>
      <c r="F24092" t="s">
        <v>73057</v>
      </c>
      <c r="H24092" t="s">
        <v>3619</v>
      </c>
      <c r="I24092" t="s">
        <v>3620</v>
      </c>
    </row>
    <row r="24093" spans="2:9" x14ac:dyDescent="0.35">
      <c r="B24093" t="s">
        <v>57866</v>
      </c>
      <c r="C24093" t="s">
        <v>57865</v>
      </c>
      <c r="D24093">
        <v>10</v>
      </c>
      <c r="E24093" t="s">
        <v>73057</v>
      </c>
      <c r="F24093" t="s">
        <v>73057</v>
      </c>
      <c r="H24093" t="s">
        <v>3602</v>
      </c>
      <c r="I24093" t="s">
        <v>3654</v>
      </c>
    </row>
    <row r="24094" spans="2:9" x14ac:dyDescent="0.35">
      <c r="B24094" t="s">
        <v>57868</v>
      </c>
      <c r="C24094" t="s">
        <v>57867</v>
      </c>
      <c r="D24094">
        <v>10</v>
      </c>
      <c r="E24094" t="s">
        <v>73057</v>
      </c>
      <c r="F24094" t="s">
        <v>73057</v>
      </c>
      <c r="H24094" t="s">
        <v>3606</v>
      </c>
      <c r="I24094" t="s">
        <v>3607</v>
      </c>
    </row>
    <row r="24095" spans="2:9" x14ac:dyDescent="0.35">
      <c r="B24095" t="s">
        <v>57870</v>
      </c>
      <c r="C24095" t="s">
        <v>57869</v>
      </c>
      <c r="D24095">
        <v>10</v>
      </c>
      <c r="E24095" t="s">
        <v>73057</v>
      </c>
      <c r="F24095" t="s">
        <v>73057</v>
      </c>
      <c r="H24095" t="s">
        <v>7</v>
      </c>
      <c r="I24095" t="s">
        <v>3644</v>
      </c>
    </row>
    <row r="24096" spans="2:9" x14ac:dyDescent="0.35">
      <c r="B24096" t="s">
        <v>57873</v>
      </c>
      <c r="C24096" t="s">
        <v>57712</v>
      </c>
      <c r="D24096">
        <v>10</v>
      </c>
      <c r="E24096" t="s">
        <v>73029</v>
      </c>
      <c r="F24096" t="s">
        <v>73047</v>
      </c>
      <c r="H24096" t="s">
        <v>3634</v>
      </c>
      <c r="I24096" t="s">
        <v>3651</v>
      </c>
    </row>
    <row r="24097" spans="2:9" x14ac:dyDescent="0.35">
      <c r="B24097" t="s">
        <v>57875</v>
      </c>
      <c r="C24097" t="s">
        <v>57874</v>
      </c>
      <c r="D24097">
        <v>10</v>
      </c>
      <c r="E24097" t="s">
        <v>73057</v>
      </c>
      <c r="F24097" t="s">
        <v>73057</v>
      </c>
      <c r="H24097" t="s">
        <v>3637</v>
      </c>
      <c r="I24097" t="s">
        <v>3700</v>
      </c>
    </row>
    <row r="24098" spans="2:9" x14ac:dyDescent="0.35">
      <c r="B24098" t="s">
        <v>57878</v>
      </c>
      <c r="C24098" t="s">
        <v>57878</v>
      </c>
      <c r="D24098">
        <v>10</v>
      </c>
      <c r="E24098" t="s">
        <v>73029</v>
      </c>
      <c r="F24098" t="s">
        <v>73047</v>
      </c>
      <c r="H24098" t="s">
        <v>2</v>
      </c>
      <c r="I24098" t="s">
        <v>3672</v>
      </c>
    </row>
    <row r="24099" spans="2:9" x14ac:dyDescent="0.35">
      <c r="B24099" t="s">
        <v>57880</v>
      </c>
      <c r="C24099" t="s">
        <v>57879</v>
      </c>
      <c r="D24099">
        <v>10</v>
      </c>
      <c r="E24099" t="s">
        <v>73057</v>
      </c>
      <c r="F24099" t="s">
        <v>73057</v>
      </c>
      <c r="H24099" t="s">
        <v>3606</v>
      </c>
      <c r="I24099" t="s">
        <v>3642</v>
      </c>
    </row>
    <row r="24100" spans="2:9" x14ac:dyDescent="0.35">
      <c r="B24100" t="s">
        <v>57882</v>
      </c>
      <c r="C24100" t="s">
        <v>57881</v>
      </c>
      <c r="D24100">
        <v>10</v>
      </c>
      <c r="E24100" t="s">
        <v>73057</v>
      </c>
      <c r="F24100" t="s">
        <v>73057</v>
      </c>
      <c r="H24100" t="s">
        <v>3652</v>
      </c>
      <c r="I24100" t="s">
        <v>3648</v>
      </c>
    </row>
    <row r="24101" spans="2:9" x14ac:dyDescent="0.35">
      <c r="B24101" t="s">
        <v>57883</v>
      </c>
      <c r="C24101" t="s">
        <v>57883</v>
      </c>
      <c r="D24101">
        <v>10</v>
      </c>
      <c r="E24101" t="s">
        <v>73057</v>
      </c>
      <c r="F24101" t="s">
        <v>73057</v>
      </c>
      <c r="H24101" t="s">
        <v>2</v>
      </c>
      <c r="I24101" t="s">
        <v>3672</v>
      </c>
    </row>
    <row r="24102" spans="2:9" x14ac:dyDescent="0.35">
      <c r="B24102" t="s">
        <v>57884</v>
      </c>
      <c r="C24102" t="s">
        <v>24</v>
      </c>
      <c r="D24102">
        <v>10</v>
      </c>
      <c r="E24102" t="s">
        <v>73057</v>
      </c>
      <c r="F24102" t="s">
        <v>73057</v>
      </c>
      <c r="H24102" t="s">
        <v>2</v>
      </c>
      <c r="I24102" t="s">
        <v>1673</v>
      </c>
    </row>
    <row r="24103" spans="2:9" x14ac:dyDescent="0.35">
      <c r="B24103" t="s">
        <v>57885</v>
      </c>
      <c r="C24103" t="s">
        <v>57885</v>
      </c>
      <c r="D24103">
        <v>10</v>
      </c>
      <c r="E24103" t="s">
        <v>73029</v>
      </c>
      <c r="F24103" t="s">
        <v>73047</v>
      </c>
      <c r="H24103" t="s">
        <v>12</v>
      </c>
      <c r="I24103" t="s">
        <v>3727</v>
      </c>
    </row>
    <row r="24104" spans="2:9" x14ac:dyDescent="0.35">
      <c r="B24104" t="s">
        <v>57887</v>
      </c>
      <c r="C24104" t="s">
        <v>57886</v>
      </c>
      <c r="D24104">
        <v>10</v>
      </c>
      <c r="E24104" t="s">
        <v>73057</v>
      </c>
      <c r="F24104" t="s">
        <v>73057</v>
      </c>
      <c r="H24104" t="s">
        <v>3602</v>
      </c>
      <c r="I24104" t="s">
        <v>3654</v>
      </c>
    </row>
    <row r="24105" spans="2:9" x14ac:dyDescent="0.35">
      <c r="B24105" t="s">
        <v>57889</v>
      </c>
      <c r="C24105" t="s">
        <v>57888</v>
      </c>
      <c r="D24105">
        <v>10</v>
      </c>
      <c r="E24105" t="s">
        <v>73057</v>
      </c>
      <c r="F24105" t="s">
        <v>73057</v>
      </c>
      <c r="H24105" t="s">
        <v>11</v>
      </c>
      <c r="I24105" t="s">
        <v>3640</v>
      </c>
    </row>
    <row r="24106" spans="2:9" x14ac:dyDescent="0.35">
      <c r="B24106" t="s">
        <v>57890</v>
      </c>
      <c r="C24106" t="s">
        <v>34734</v>
      </c>
      <c r="D24106">
        <v>10</v>
      </c>
      <c r="E24106" t="s">
        <v>73057</v>
      </c>
      <c r="F24106" t="s">
        <v>73057</v>
      </c>
      <c r="H24106" t="s">
        <v>2</v>
      </c>
      <c r="I24106" t="s">
        <v>1673</v>
      </c>
    </row>
    <row r="24107" spans="2:9" x14ac:dyDescent="0.35">
      <c r="B24107" t="s">
        <v>57892</v>
      </c>
      <c r="C24107" t="s">
        <v>57891</v>
      </c>
      <c r="D24107">
        <v>10</v>
      </c>
      <c r="E24107" t="s">
        <v>73057</v>
      </c>
      <c r="F24107" t="s">
        <v>73057</v>
      </c>
      <c r="H24107" t="s">
        <v>2</v>
      </c>
      <c r="I24107" t="s">
        <v>3626</v>
      </c>
    </row>
    <row r="24108" spans="2:9" x14ac:dyDescent="0.35">
      <c r="B24108" t="s">
        <v>57893</v>
      </c>
      <c r="C24108" t="s">
        <v>57893</v>
      </c>
      <c r="D24108">
        <v>10</v>
      </c>
      <c r="E24108" t="s">
        <v>73029</v>
      </c>
      <c r="F24108" t="s">
        <v>73047</v>
      </c>
      <c r="H24108" t="s">
        <v>12</v>
      </c>
      <c r="I24108" t="s">
        <v>3727</v>
      </c>
    </row>
    <row r="24109" spans="2:9" x14ac:dyDescent="0.35">
      <c r="B24109" t="s">
        <v>57895</v>
      </c>
      <c r="C24109" t="s">
        <v>57894</v>
      </c>
      <c r="D24109">
        <v>10</v>
      </c>
      <c r="E24109" t="s">
        <v>73057</v>
      </c>
      <c r="F24109" t="s">
        <v>73057</v>
      </c>
      <c r="H24109" t="s">
        <v>2</v>
      </c>
      <c r="I24109" t="s">
        <v>1673</v>
      </c>
    </row>
    <row r="24110" spans="2:9" x14ac:dyDescent="0.35">
      <c r="B24110" t="s">
        <v>57897</v>
      </c>
      <c r="C24110" t="s">
        <v>57896</v>
      </c>
      <c r="D24110">
        <v>10</v>
      </c>
      <c r="E24110" t="s">
        <v>73057</v>
      </c>
      <c r="F24110" t="s">
        <v>73057</v>
      </c>
      <c r="H24110" t="s">
        <v>2</v>
      </c>
      <c r="I24110" t="s">
        <v>1673</v>
      </c>
    </row>
    <row r="24111" spans="2:9" x14ac:dyDescent="0.35">
      <c r="B24111" t="s">
        <v>57898</v>
      </c>
      <c r="C24111" t="s">
        <v>7316</v>
      </c>
      <c r="D24111">
        <v>10</v>
      </c>
      <c r="E24111" t="s">
        <v>73057</v>
      </c>
      <c r="F24111" t="s">
        <v>73057</v>
      </c>
      <c r="H24111" t="s">
        <v>3637</v>
      </c>
      <c r="I24111" t="s">
        <v>3700</v>
      </c>
    </row>
    <row r="24112" spans="2:9" x14ac:dyDescent="0.35">
      <c r="B24112" t="s">
        <v>57900</v>
      </c>
      <c r="C24112" t="s">
        <v>57899</v>
      </c>
      <c r="D24112">
        <v>10</v>
      </c>
      <c r="E24112" t="s">
        <v>73057</v>
      </c>
      <c r="F24112" t="s">
        <v>73057</v>
      </c>
      <c r="H24112" t="s">
        <v>2</v>
      </c>
      <c r="I24112" t="s">
        <v>1673</v>
      </c>
    </row>
    <row r="24113" spans="2:9" x14ac:dyDescent="0.35">
      <c r="B24113" t="s">
        <v>57901</v>
      </c>
      <c r="C24113" t="s">
        <v>45710</v>
      </c>
      <c r="D24113">
        <v>10</v>
      </c>
      <c r="E24113" t="s">
        <v>73057</v>
      </c>
      <c r="F24113" t="s">
        <v>73057</v>
      </c>
      <c r="H24113" t="s">
        <v>2</v>
      </c>
      <c r="I24113" t="s">
        <v>1673</v>
      </c>
    </row>
    <row r="24114" spans="2:9" x14ac:dyDescent="0.35">
      <c r="B24114" t="s">
        <v>57903</v>
      </c>
      <c r="C24114" t="s">
        <v>57902</v>
      </c>
      <c r="D24114">
        <v>10</v>
      </c>
      <c r="E24114" t="s">
        <v>73057</v>
      </c>
      <c r="F24114" t="s">
        <v>73057</v>
      </c>
      <c r="H24114" t="s">
        <v>3634</v>
      </c>
      <c r="I24114" t="s">
        <v>3651</v>
      </c>
    </row>
    <row r="24115" spans="2:9" x14ac:dyDescent="0.35">
      <c r="B24115" t="s">
        <v>57904</v>
      </c>
      <c r="C24115" t="s">
        <v>41789</v>
      </c>
      <c r="D24115">
        <v>10</v>
      </c>
      <c r="E24115" t="s">
        <v>73057</v>
      </c>
      <c r="F24115" t="s">
        <v>73057</v>
      </c>
      <c r="H24115" t="s">
        <v>1</v>
      </c>
      <c r="I24115" t="s">
        <v>3605</v>
      </c>
    </row>
    <row r="24116" spans="2:9" x14ac:dyDescent="0.35">
      <c r="B24116" t="s">
        <v>57906</v>
      </c>
      <c r="C24116" t="s">
        <v>57905</v>
      </c>
      <c r="D24116">
        <v>10</v>
      </c>
      <c r="E24116" t="s">
        <v>73057</v>
      </c>
      <c r="F24116" t="s">
        <v>73057</v>
      </c>
      <c r="H24116" t="s">
        <v>3661</v>
      </c>
      <c r="I24116" t="s">
        <v>16416</v>
      </c>
    </row>
    <row r="24117" spans="2:9" x14ac:dyDescent="0.35">
      <c r="B24117" t="s">
        <v>57908</v>
      </c>
      <c r="C24117" t="s">
        <v>57907</v>
      </c>
      <c r="D24117">
        <v>10</v>
      </c>
      <c r="E24117" t="s">
        <v>73057</v>
      </c>
      <c r="F24117" t="s">
        <v>73057</v>
      </c>
      <c r="H24117" t="s">
        <v>2</v>
      </c>
      <c r="I24117" t="s">
        <v>1673</v>
      </c>
    </row>
    <row r="24118" spans="2:9" x14ac:dyDescent="0.35">
      <c r="B24118" t="s">
        <v>57910</v>
      </c>
      <c r="C24118" t="s">
        <v>57909</v>
      </c>
      <c r="D24118">
        <v>10</v>
      </c>
      <c r="E24118" t="s">
        <v>73057</v>
      </c>
      <c r="F24118" t="s">
        <v>73057</v>
      </c>
      <c r="H24118" t="s">
        <v>1</v>
      </c>
      <c r="I24118" t="s">
        <v>3605</v>
      </c>
    </row>
    <row r="24119" spans="2:9" x14ac:dyDescent="0.35">
      <c r="B24119" t="s">
        <v>57912</v>
      </c>
      <c r="C24119" t="s">
        <v>57911</v>
      </c>
      <c r="D24119">
        <v>10</v>
      </c>
      <c r="E24119" t="s">
        <v>73029</v>
      </c>
      <c r="F24119" t="s">
        <v>73048</v>
      </c>
      <c r="H24119" t="s">
        <v>3608</v>
      </c>
      <c r="I24119" t="s">
        <v>3660</v>
      </c>
    </row>
    <row r="24120" spans="2:9" x14ac:dyDescent="0.35">
      <c r="B24120" t="s">
        <v>57914</v>
      </c>
      <c r="C24120" t="s">
        <v>57913</v>
      </c>
      <c r="D24120">
        <v>10</v>
      </c>
      <c r="E24120" t="s">
        <v>73057</v>
      </c>
      <c r="F24120" t="s">
        <v>73057</v>
      </c>
      <c r="H24120" t="s">
        <v>2</v>
      </c>
      <c r="I24120" t="s">
        <v>3626</v>
      </c>
    </row>
    <row r="24121" spans="2:9" x14ac:dyDescent="0.35">
      <c r="B24121" t="s">
        <v>57916</v>
      </c>
      <c r="C24121" t="s">
        <v>57915</v>
      </c>
      <c r="D24121">
        <v>10</v>
      </c>
      <c r="E24121" t="s">
        <v>73057</v>
      </c>
      <c r="F24121" t="s">
        <v>73057</v>
      </c>
      <c r="H24121" t="s">
        <v>1</v>
      </c>
      <c r="I24121" t="s">
        <v>3605</v>
      </c>
    </row>
    <row r="24122" spans="2:9" x14ac:dyDescent="0.35">
      <c r="B24122" t="s">
        <v>57917</v>
      </c>
      <c r="C24122" t="s">
        <v>57917</v>
      </c>
      <c r="D24122">
        <v>10</v>
      </c>
      <c r="E24122" t="s">
        <v>73029</v>
      </c>
      <c r="F24122" t="s">
        <v>73033</v>
      </c>
      <c r="H24122" t="s">
        <v>1</v>
      </c>
      <c r="I24122" t="s">
        <v>3650</v>
      </c>
    </row>
    <row r="24123" spans="2:9" x14ac:dyDescent="0.35">
      <c r="B24123" t="s">
        <v>57919</v>
      </c>
      <c r="C24123" t="s">
        <v>57918</v>
      </c>
      <c r="D24123">
        <v>10</v>
      </c>
      <c r="E24123" t="s">
        <v>73057</v>
      </c>
      <c r="F24123" t="s">
        <v>73057</v>
      </c>
      <c r="H24123" t="s">
        <v>2</v>
      </c>
      <c r="I24123" t="s">
        <v>1673</v>
      </c>
    </row>
    <row r="24124" spans="2:9" x14ac:dyDescent="0.35">
      <c r="B24124" t="s">
        <v>57921</v>
      </c>
      <c r="C24124" t="s">
        <v>57920</v>
      </c>
      <c r="D24124">
        <v>10</v>
      </c>
      <c r="E24124" t="s">
        <v>73057</v>
      </c>
      <c r="F24124" t="s">
        <v>73057</v>
      </c>
      <c r="H24124" t="s">
        <v>3602</v>
      </c>
      <c r="I24124" t="s">
        <v>3654</v>
      </c>
    </row>
    <row r="24125" spans="2:9" x14ac:dyDescent="0.35">
      <c r="B24125" t="s">
        <v>57923</v>
      </c>
      <c r="C24125" t="s">
        <v>57922</v>
      </c>
      <c r="D24125">
        <v>10</v>
      </c>
      <c r="E24125" t="s">
        <v>73057</v>
      </c>
      <c r="F24125" t="s">
        <v>73057</v>
      </c>
      <c r="H24125" t="s">
        <v>2</v>
      </c>
      <c r="I24125" t="s">
        <v>491</v>
      </c>
    </row>
    <row r="24126" spans="2:9" x14ac:dyDescent="0.35">
      <c r="B24126" t="s">
        <v>57924</v>
      </c>
      <c r="C24126" t="s">
        <v>57924</v>
      </c>
      <c r="D24126">
        <v>10</v>
      </c>
      <c r="E24126" t="s">
        <v>73029</v>
      </c>
      <c r="F24126" t="s">
        <v>73033</v>
      </c>
      <c r="H24126" t="s">
        <v>3608</v>
      </c>
      <c r="I24126" t="s">
        <v>3655</v>
      </c>
    </row>
    <row r="24127" spans="2:9" x14ac:dyDescent="0.35">
      <c r="B24127" t="s">
        <v>57926</v>
      </c>
      <c r="C24127" t="s">
        <v>57925</v>
      </c>
      <c r="D24127">
        <v>10</v>
      </c>
      <c r="E24127" t="s">
        <v>73057</v>
      </c>
      <c r="F24127" t="s">
        <v>73057</v>
      </c>
      <c r="H24127" t="s">
        <v>3637</v>
      </c>
      <c r="I24127" t="s">
        <v>3700</v>
      </c>
    </row>
    <row r="24128" spans="2:9" x14ac:dyDescent="0.35">
      <c r="B24128" t="s">
        <v>57928</v>
      </c>
      <c r="C24128" t="s">
        <v>57927</v>
      </c>
      <c r="D24128">
        <v>10</v>
      </c>
      <c r="E24128" t="s">
        <v>73057</v>
      </c>
      <c r="F24128" t="s">
        <v>73057</v>
      </c>
      <c r="H24128" t="s">
        <v>2</v>
      </c>
      <c r="I24128" t="s">
        <v>491</v>
      </c>
    </row>
    <row r="24129" spans="2:9" x14ac:dyDescent="0.35">
      <c r="B24129" t="s">
        <v>57930</v>
      </c>
      <c r="C24129" t="s">
        <v>57929</v>
      </c>
      <c r="D24129">
        <v>10</v>
      </c>
      <c r="E24129" t="s">
        <v>73057</v>
      </c>
      <c r="F24129" t="s">
        <v>73057</v>
      </c>
      <c r="H24129" t="s">
        <v>1</v>
      </c>
      <c r="I24129" t="s">
        <v>3605</v>
      </c>
    </row>
    <row r="24130" spans="2:9" x14ac:dyDescent="0.35">
      <c r="B24130" t="s">
        <v>57932</v>
      </c>
      <c r="C24130" t="s">
        <v>57931</v>
      </c>
      <c r="D24130">
        <v>10</v>
      </c>
      <c r="E24130" t="s">
        <v>73057</v>
      </c>
      <c r="F24130" t="s">
        <v>73057</v>
      </c>
      <c r="H24130" t="s">
        <v>2</v>
      </c>
      <c r="I24130" t="s">
        <v>1673</v>
      </c>
    </row>
    <row r="24131" spans="2:9" x14ac:dyDescent="0.35">
      <c r="B24131" t="s">
        <v>57934</v>
      </c>
      <c r="C24131" t="s">
        <v>57933</v>
      </c>
      <c r="D24131">
        <v>10</v>
      </c>
      <c r="E24131" t="s">
        <v>73057</v>
      </c>
      <c r="F24131" t="s">
        <v>73057</v>
      </c>
      <c r="H24131" t="s">
        <v>3602</v>
      </c>
      <c r="I24131" t="s">
        <v>3654</v>
      </c>
    </row>
    <row r="24132" spans="2:9" x14ac:dyDescent="0.35">
      <c r="B24132" t="s">
        <v>57936</v>
      </c>
      <c r="C24132" t="s">
        <v>57935</v>
      </c>
      <c r="D24132">
        <v>10</v>
      </c>
      <c r="E24132" t="s">
        <v>73057</v>
      </c>
      <c r="F24132" t="s">
        <v>73057</v>
      </c>
      <c r="H24132" t="s">
        <v>2</v>
      </c>
      <c r="I24132" t="s">
        <v>1673</v>
      </c>
    </row>
    <row r="24133" spans="2:9" x14ac:dyDescent="0.35">
      <c r="B24133" t="s">
        <v>57940</v>
      </c>
      <c r="C24133" t="s">
        <v>57939</v>
      </c>
      <c r="D24133">
        <v>10</v>
      </c>
      <c r="E24133" t="s">
        <v>73057</v>
      </c>
      <c r="F24133" t="s">
        <v>73057</v>
      </c>
      <c r="H24133" t="s">
        <v>2</v>
      </c>
      <c r="I24133" t="s">
        <v>3626</v>
      </c>
    </row>
    <row r="24134" spans="2:9" x14ac:dyDescent="0.35">
      <c r="B24134" t="s">
        <v>57942</v>
      </c>
      <c r="C24134" t="s">
        <v>57941</v>
      </c>
      <c r="D24134">
        <v>10</v>
      </c>
      <c r="E24134" t="s">
        <v>73057</v>
      </c>
      <c r="F24134" t="s">
        <v>73057</v>
      </c>
      <c r="H24134" t="s">
        <v>3634</v>
      </c>
      <c r="I24134" t="s">
        <v>3651</v>
      </c>
    </row>
    <row r="24135" spans="2:9" x14ac:dyDescent="0.35">
      <c r="B24135" t="s">
        <v>57944</v>
      </c>
      <c r="C24135" t="s">
        <v>57943</v>
      </c>
      <c r="D24135">
        <v>10</v>
      </c>
      <c r="E24135" t="s">
        <v>73057</v>
      </c>
      <c r="F24135" t="s">
        <v>73057</v>
      </c>
      <c r="H24135" t="s">
        <v>3602</v>
      </c>
      <c r="I24135" t="s">
        <v>3729</v>
      </c>
    </row>
    <row r="24136" spans="2:9" x14ac:dyDescent="0.35">
      <c r="B24136" t="s">
        <v>57946</v>
      </c>
      <c r="C24136" t="s">
        <v>57945</v>
      </c>
      <c r="D24136">
        <v>10</v>
      </c>
      <c r="E24136" t="s">
        <v>73057</v>
      </c>
      <c r="F24136" t="s">
        <v>73057</v>
      </c>
      <c r="H24136" t="s">
        <v>3602</v>
      </c>
      <c r="I24136" t="s">
        <v>3654</v>
      </c>
    </row>
    <row r="24137" spans="2:9" x14ac:dyDescent="0.35">
      <c r="B24137" t="s">
        <v>57948</v>
      </c>
      <c r="C24137" t="s">
        <v>57947</v>
      </c>
      <c r="D24137">
        <v>10</v>
      </c>
      <c r="E24137" t="s">
        <v>73057</v>
      </c>
      <c r="F24137" t="s">
        <v>73057</v>
      </c>
      <c r="H24137" t="s">
        <v>3637</v>
      </c>
      <c r="I24137" t="s">
        <v>3700</v>
      </c>
    </row>
    <row r="24138" spans="2:9" x14ac:dyDescent="0.35">
      <c r="B24138" t="s">
        <v>57950</v>
      </c>
      <c r="C24138" t="s">
        <v>57949</v>
      </c>
      <c r="D24138">
        <v>10</v>
      </c>
      <c r="E24138" t="s">
        <v>73029</v>
      </c>
      <c r="F24138" t="s">
        <v>73035</v>
      </c>
      <c r="H24138" t="s">
        <v>2</v>
      </c>
      <c r="I24138" t="s">
        <v>1673</v>
      </c>
    </row>
    <row r="24139" spans="2:9" x14ac:dyDescent="0.35">
      <c r="B24139" t="s">
        <v>57952</v>
      </c>
      <c r="C24139" t="s">
        <v>57951</v>
      </c>
      <c r="D24139">
        <v>10</v>
      </c>
      <c r="E24139" t="s">
        <v>73057</v>
      </c>
      <c r="F24139" t="s">
        <v>73057</v>
      </c>
      <c r="H24139" t="s">
        <v>2</v>
      </c>
      <c r="I24139" t="s">
        <v>1673</v>
      </c>
    </row>
    <row r="24140" spans="2:9" x14ac:dyDescent="0.35">
      <c r="B24140" t="s">
        <v>57954</v>
      </c>
      <c r="C24140" t="s">
        <v>57953</v>
      </c>
      <c r="D24140">
        <v>10</v>
      </c>
      <c r="E24140" t="s">
        <v>73057</v>
      </c>
      <c r="F24140" t="s">
        <v>73057</v>
      </c>
      <c r="H24140" t="s">
        <v>3602</v>
      </c>
      <c r="I24140" t="s">
        <v>3654</v>
      </c>
    </row>
    <row r="24141" spans="2:9" x14ac:dyDescent="0.35">
      <c r="B24141" t="s">
        <v>57956</v>
      </c>
      <c r="C24141" t="s">
        <v>57955</v>
      </c>
      <c r="D24141">
        <v>10</v>
      </c>
      <c r="E24141" t="s">
        <v>73057</v>
      </c>
      <c r="F24141" t="s">
        <v>73057</v>
      </c>
      <c r="H24141" t="s">
        <v>2</v>
      </c>
      <c r="I24141" t="s">
        <v>1673</v>
      </c>
    </row>
    <row r="24142" spans="2:9" x14ac:dyDescent="0.35">
      <c r="B24142" t="s">
        <v>57958</v>
      </c>
      <c r="C24142" t="s">
        <v>57957</v>
      </c>
      <c r="D24142">
        <v>10</v>
      </c>
      <c r="E24142" t="s">
        <v>73057</v>
      </c>
      <c r="F24142" t="s">
        <v>73057</v>
      </c>
      <c r="H24142" t="s">
        <v>1</v>
      </c>
      <c r="I24142" t="s">
        <v>3605</v>
      </c>
    </row>
    <row r="24143" spans="2:9" x14ac:dyDescent="0.35">
      <c r="B24143" t="s">
        <v>57960</v>
      </c>
      <c r="C24143" t="s">
        <v>57959</v>
      </c>
      <c r="D24143">
        <v>10</v>
      </c>
      <c r="E24143" t="s">
        <v>73057</v>
      </c>
      <c r="F24143" t="s">
        <v>73057</v>
      </c>
      <c r="H24143" t="s">
        <v>2</v>
      </c>
      <c r="I24143" t="s">
        <v>1673</v>
      </c>
    </row>
    <row r="24144" spans="2:9" x14ac:dyDescent="0.35">
      <c r="B24144" t="s">
        <v>57962</v>
      </c>
      <c r="C24144" t="s">
        <v>57961</v>
      </c>
      <c r="D24144">
        <v>10</v>
      </c>
      <c r="E24144" t="s">
        <v>73057</v>
      </c>
      <c r="F24144" t="s">
        <v>73057</v>
      </c>
      <c r="H24144" t="s">
        <v>2</v>
      </c>
      <c r="I24144" t="s">
        <v>1673</v>
      </c>
    </row>
    <row r="24145" spans="2:9" x14ac:dyDescent="0.35">
      <c r="B24145" t="s">
        <v>57964</v>
      </c>
      <c r="C24145" t="s">
        <v>57963</v>
      </c>
      <c r="D24145">
        <v>10</v>
      </c>
      <c r="E24145" t="s">
        <v>73057</v>
      </c>
      <c r="F24145" t="s">
        <v>73057</v>
      </c>
      <c r="H24145" t="s">
        <v>1</v>
      </c>
      <c r="I24145" t="s">
        <v>3605</v>
      </c>
    </row>
    <row r="24146" spans="2:9" x14ac:dyDescent="0.35">
      <c r="B24146" t="s">
        <v>57965</v>
      </c>
      <c r="C24146" t="s">
        <v>44424</v>
      </c>
      <c r="D24146">
        <v>10</v>
      </c>
      <c r="E24146" t="s">
        <v>73057</v>
      </c>
      <c r="F24146" t="s">
        <v>73057</v>
      </c>
      <c r="H24146" t="s">
        <v>3608</v>
      </c>
      <c r="I24146" t="s">
        <v>3609</v>
      </c>
    </row>
    <row r="24147" spans="2:9" x14ac:dyDescent="0.35">
      <c r="B24147" t="s">
        <v>57967</v>
      </c>
      <c r="C24147" t="s">
        <v>57966</v>
      </c>
      <c r="D24147">
        <v>10</v>
      </c>
      <c r="E24147" t="s">
        <v>73057</v>
      </c>
      <c r="F24147" t="s">
        <v>73057</v>
      </c>
      <c r="H24147" t="s">
        <v>2</v>
      </c>
      <c r="I24147" t="s">
        <v>1673</v>
      </c>
    </row>
    <row r="24148" spans="2:9" x14ac:dyDescent="0.35">
      <c r="B24148" t="s">
        <v>57971</v>
      </c>
      <c r="C24148" t="s">
        <v>57970</v>
      </c>
      <c r="D24148">
        <v>10</v>
      </c>
      <c r="E24148" t="s">
        <v>73057</v>
      </c>
      <c r="F24148" t="s">
        <v>73057</v>
      </c>
      <c r="H24148" t="s">
        <v>2</v>
      </c>
      <c r="I24148" t="s">
        <v>1673</v>
      </c>
    </row>
    <row r="24149" spans="2:9" x14ac:dyDescent="0.35">
      <c r="B24149" t="s">
        <v>57973</v>
      </c>
      <c r="C24149" t="s">
        <v>57972</v>
      </c>
      <c r="D24149">
        <v>10</v>
      </c>
      <c r="E24149" t="s">
        <v>73057</v>
      </c>
      <c r="F24149" t="s">
        <v>73057</v>
      </c>
      <c r="H24149" t="s">
        <v>2</v>
      </c>
      <c r="I24149" t="s">
        <v>491</v>
      </c>
    </row>
    <row r="24150" spans="2:9" x14ac:dyDescent="0.35">
      <c r="B24150" t="s">
        <v>57974</v>
      </c>
      <c r="C24150" t="s">
        <v>57974</v>
      </c>
      <c r="D24150">
        <v>10</v>
      </c>
      <c r="E24150" t="s">
        <v>73029</v>
      </c>
      <c r="F24150" t="s">
        <v>73047</v>
      </c>
      <c r="H24150" t="s">
        <v>3608</v>
      </c>
      <c r="I24150" t="s">
        <v>3622</v>
      </c>
    </row>
    <row r="24151" spans="2:9" x14ac:dyDescent="0.35">
      <c r="B24151" t="s">
        <v>57976</v>
      </c>
      <c r="C24151" t="s">
        <v>57975</v>
      </c>
      <c r="D24151">
        <v>10</v>
      </c>
      <c r="E24151" t="s">
        <v>73057</v>
      </c>
      <c r="F24151" t="s">
        <v>73057</v>
      </c>
      <c r="H24151" t="s">
        <v>3634</v>
      </c>
      <c r="I24151" t="s">
        <v>3651</v>
      </c>
    </row>
    <row r="24152" spans="2:9" x14ac:dyDescent="0.35">
      <c r="B24152" t="s">
        <v>57978</v>
      </c>
      <c r="C24152" t="s">
        <v>57977</v>
      </c>
      <c r="D24152">
        <v>10</v>
      </c>
      <c r="E24152" t="s">
        <v>73057</v>
      </c>
      <c r="F24152" t="s">
        <v>73057</v>
      </c>
      <c r="H24152" t="s">
        <v>1</v>
      </c>
      <c r="I24152" t="s">
        <v>3605</v>
      </c>
    </row>
    <row r="24153" spans="2:9" x14ac:dyDescent="0.35">
      <c r="B24153" t="s">
        <v>57980</v>
      </c>
      <c r="C24153" t="s">
        <v>57979</v>
      </c>
      <c r="D24153">
        <v>10</v>
      </c>
      <c r="E24153" t="s">
        <v>73057</v>
      </c>
      <c r="F24153" t="s">
        <v>73057</v>
      </c>
      <c r="H24153" t="s">
        <v>3637</v>
      </c>
      <c r="I24153" t="s">
        <v>3638</v>
      </c>
    </row>
    <row r="24154" spans="2:9" x14ac:dyDescent="0.35">
      <c r="B24154" t="s">
        <v>57982</v>
      </c>
      <c r="C24154" t="s">
        <v>57981</v>
      </c>
      <c r="D24154">
        <v>10</v>
      </c>
      <c r="E24154" t="s">
        <v>73057</v>
      </c>
      <c r="F24154" t="s">
        <v>73057</v>
      </c>
      <c r="H24154" t="s">
        <v>3652</v>
      </c>
      <c r="I24154" t="s">
        <v>3682</v>
      </c>
    </row>
    <row r="24155" spans="2:9" x14ac:dyDescent="0.35">
      <c r="B24155" t="s">
        <v>57984</v>
      </c>
      <c r="C24155" t="s">
        <v>57983</v>
      </c>
      <c r="D24155">
        <v>10</v>
      </c>
      <c r="E24155" t="s">
        <v>73057</v>
      </c>
      <c r="F24155" t="s">
        <v>73057</v>
      </c>
      <c r="H24155" t="s">
        <v>2</v>
      </c>
      <c r="I24155" t="s">
        <v>1673</v>
      </c>
    </row>
    <row r="24156" spans="2:9" x14ac:dyDescent="0.35">
      <c r="B24156" t="s">
        <v>57986</v>
      </c>
      <c r="C24156" t="s">
        <v>57985</v>
      </c>
      <c r="D24156">
        <v>10</v>
      </c>
      <c r="E24156" t="s">
        <v>73057</v>
      </c>
      <c r="F24156" t="s">
        <v>73057</v>
      </c>
      <c r="H24156" t="s">
        <v>1</v>
      </c>
      <c r="I24156" t="s">
        <v>3605</v>
      </c>
    </row>
    <row r="24157" spans="2:9" x14ac:dyDescent="0.35">
      <c r="B24157" t="s">
        <v>57988</v>
      </c>
      <c r="C24157" t="s">
        <v>57987</v>
      </c>
      <c r="D24157">
        <v>10</v>
      </c>
      <c r="E24157" t="s">
        <v>73057</v>
      </c>
      <c r="F24157" t="s">
        <v>73057</v>
      </c>
      <c r="H24157" t="s">
        <v>1</v>
      </c>
      <c r="I24157" t="s">
        <v>3605</v>
      </c>
    </row>
    <row r="24158" spans="2:9" x14ac:dyDescent="0.35">
      <c r="B24158" t="s">
        <v>57990</v>
      </c>
      <c r="C24158" t="s">
        <v>57989</v>
      </c>
      <c r="D24158">
        <v>10</v>
      </c>
      <c r="E24158" t="s">
        <v>73057</v>
      </c>
      <c r="F24158" t="s">
        <v>73057</v>
      </c>
      <c r="H24158" t="s">
        <v>1</v>
      </c>
      <c r="I24158" t="s">
        <v>3605</v>
      </c>
    </row>
    <row r="24159" spans="2:9" x14ac:dyDescent="0.35">
      <c r="B24159" t="s">
        <v>57992</v>
      </c>
      <c r="C24159" t="s">
        <v>57991</v>
      </c>
      <c r="D24159">
        <v>10</v>
      </c>
      <c r="E24159" t="s">
        <v>73057</v>
      </c>
      <c r="F24159" t="s">
        <v>73057</v>
      </c>
      <c r="H24159" t="s">
        <v>3637</v>
      </c>
      <c r="I24159" t="s">
        <v>3700</v>
      </c>
    </row>
    <row r="24160" spans="2:9" x14ac:dyDescent="0.35">
      <c r="B24160" t="s">
        <v>57994</v>
      </c>
      <c r="C24160" t="s">
        <v>57993</v>
      </c>
      <c r="D24160">
        <v>10</v>
      </c>
      <c r="E24160" t="s">
        <v>73057</v>
      </c>
      <c r="F24160" t="s">
        <v>73057</v>
      </c>
      <c r="H24160" t="s">
        <v>2</v>
      </c>
      <c r="I24160" t="s">
        <v>1673</v>
      </c>
    </row>
    <row r="24161" spans="2:9" x14ac:dyDescent="0.35">
      <c r="B24161" t="s">
        <v>57996</v>
      </c>
      <c r="C24161" t="s">
        <v>57995</v>
      </c>
      <c r="D24161">
        <v>10</v>
      </c>
      <c r="E24161" t="s">
        <v>73057</v>
      </c>
      <c r="F24161" t="s">
        <v>73057</v>
      </c>
      <c r="H24161" t="s">
        <v>2</v>
      </c>
      <c r="I24161" t="s">
        <v>1673</v>
      </c>
    </row>
    <row r="24162" spans="2:9" x14ac:dyDescent="0.35">
      <c r="B24162" t="s">
        <v>57998</v>
      </c>
      <c r="C24162" t="s">
        <v>57997</v>
      </c>
      <c r="D24162">
        <v>10</v>
      </c>
      <c r="E24162" t="s">
        <v>73057</v>
      </c>
      <c r="F24162" t="s">
        <v>73057</v>
      </c>
      <c r="H24162" t="s">
        <v>3637</v>
      </c>
      <c r="I24162" t="s">
        <v>3700</v>
      </c>
    </row>
    <row r="24163" spans="2:9" x14ac:dyDescent="0.35">
      <c r="B24163" t="s">
        <v>58000</v>
      </c>
      <c r="C24163" t="s">
        <v>57999</v>
      </c>
      <c r="D24163">
        <v>10</v>
      </c>
      <c r="E24163" t="s">
        <v>73057</v>
      </c>
      <c r="F24163" t="s">
        <v>73057</v>
      </c>
      <c r="H24163" t="s">
        <v>3658</v>
      </c>
      <c r="I24163" t="s">
        <v>3734</v>
      </c>
    </row>
    <row r="24164" spans="2:9" x14ac:dyDescent="0.35">
      <c r="B24164" t="s">
        <v>58002</v>
      </c>
      <c r="C24164" t="s">
        <v>58001</v>
      </c>
      <c r="D24164">
        <v>10</v>
      </c>
      <c r="E24164" t="s">
        <v>73057</v>
      </c>
      <c r="F24164" t="s">
        <v>73057</v>
      </c>
      <c r="H24164" t="s">
        <v>2</v>
      </c>
      <c r="I24164" t="s">
        <v>1673</v>
      </c>
    </row>
    <row r="24165" spans="2:9" x14ac:dyDescent="0.35">
      <c r="B24165" t="s">
        <v>58004</v>
      </c>
      <c r="C24165" t="s">
        <v>58003</v>
      </c>
      <c r="D24165">
        <v>10</v>
      </c>
      <c r="E24165" t="s">
        <v>73057</v>
      </c>
      <c r="F24165" t="s">
        <v>73057</v>
      </c>
      <c r="H24165" t="s">
        <v>2</v>
      </c>
      <c r="I24165" t="s">
        <v>1673</v>
      </c>
    </row>
    <row r="24166" spans="2:9" x14ac:dyDescent="0.35">
      <c r="B24166" t="s">
        <v>58006</v>
      </c>
      <c r="C24166" t="s">
        <v>58005</v>
      </c>
      <c r="D24166">
        <v>10</v>
      </c>
      <c r="E24166" t="s">
        <v>73057</v>
      </c>
      <c r="F24166" t="s">
        <v>73057</v>
      </c>
      <c r="H24166" t="s">
        <v>2</v>
      </c>
      <c r="I24166" t="s">
        <v>1673</v>
      </c>
    </row>
    <row r="24167" spans="2:9" x14ac:dyDescent="0.35">
      <c r="B24167" t="s">
        <v>58010</v>
      </c>
      <c r="C24167" t="s">
        <v>58009</v>
      </c>
      <c r="D24167">
        <v>10</v>
      </c>
      <c r="E24167" t="s">
        <v>73057</v>
      </c>
      <c r="F24167" t="s">
        <v>73057</v>
      </c>
      <c r="H24167" t="s">
        <v>2</v>
      </c>
      <c r="I24167" t="s">
        <v>491</v>
      </c>
    </row>
    <row r="24168" spans="2:9" x14ac:dyDescent="0.35">
      <c r="B24168" t="s">
        <v>58012</v>
      </c>
      <c r="C24168" t="s">
        <v>58011</v>
      </c>
      <c r="D24168">
        <v>10</v>
      </c>
      <c r="E24168" t="s">
        <v>73057</v>
      </c>
      <c r="F24168" t="s">
        <v>73057</v>
      </c>
      <c r="H24168" t="s">
        <v>2</v>
      </c>
      <c r="I24168" t="s">
        <v>1673</v>
      </c>
    </row>
    <row r="24169" spans="2:9" x14ac:dyDescent="0.35">
      <c r="B24169" t="s">
        <v>58014</v>
      </c>
      <c r="C24169" t="s">
        <v>58013</v>
      </c>
      <c r="D24169">
        <v>10</v>
      </c>
      <c r="E24169" t="s">
        <v>73057</v>
      </c>
      <c r="F24169" t="s">
        <v>73057</v>
      </c>
      <c r="H24169" t="s">
        <v>3602</v>
      </c>
      <c r="I24169" t="s">
        <v>3654</v>
      </c>
    </row>
    <row r="24170" spans="2:9" x14ac:dyDescent="0.35">
      <c r="B24170" t="s">
        <v>58016</v>
      </c>
      <c r="C24170" t="s">
        <v>58015</v>
      </c>
      <c r="D24170">
        <v>10</v>
      </c>
      <c r="E24170" t="s">
        <v>73057</v>
      </c>
      <c r="F24170" t="s">
        <v>73057</v>
      </c>
      <c r="H24170" t="s">
        <v>2</v>
      </c>
      <c r="I24170" t="s">
        <v>1673</v>
      </c>
    </row>
    <row r="24171" spans="2:9" x14ac:dyDescent="0.35">
      <c r="B24171" t="s">
        <v>58018</v>
      </c>
      <c r="C24171" t="s">
        <v>58017</v>
      </c>
      <c r="D24171">
        <v>10</v>
      </c>
      <c r="E24171" t="s">
        <v>73057</v>
      </c>
      <c r="F24171" t="s">
        <v>73057</v>
      </c>
      <c r="H24171" t="s">
        <v>2</v>
      </c>
      <c r="I24171" t="s">
        <v>1673</v>
      </c>
    </row>
    <row r="24172" spans="2:9" x14ac:dyDescent="0.35">
      <c r="B24172" t="s">
        <v>58020</v>
      </c>
      <c r="C24172" t="s">
        <v>58019</v>
      </c>
      <c r="D24172">
        <v>10</v>
      </c>
      <c r="E24172" t="s">
        <v>73057</v>
      </c>
      <c r="F24172" t="s">
        <v>73057</v>
      </c>
      <c r="H24172" t="s">
        <v>1</v>
      </c>
      <c r="I24172" t="s">
        <v>3605</v>
      </c>
    </row>
    <row r="24173" spans="2:9" x14ac:dyDescent="0.35">
      <c r="B24173" t="s">
        <v>58022</v>
      </c>
      <c r="C24173" t="s">
        <v>58021</v>
      </c>
      <c r="D24173">
        <v>10</v>
      </c>
      <c r="E24173" t="s">
        <v>73057</v>
      </c>
      <c r="F24173" t="s">
        <v>73057</v>
      </c>
      <c r="H24173" t="s">
        <v>2</v>
      </c>
      <c r="I24173" t="s">
        <v>1673</v>
      </c>
    </row>
    <row r="24174" spans="2:9" x14ac:dyDescent="0.35">
      <c r="B24174" t="s">
        <v>58024</v>
      </c>
      <c r="C24174" t="s">
        <v>58023</v>
      </c>
      <c r="D24174">
        <v>10</v>
      </c>
      <c r="E24174" t="s">
        <v>73057</v>
      </c>
      <c r="F24174" t="s">
        <v>73057</v>
      </c>
      <c r="H24174" t="s">
        <v>2</v>
      </c>
      <c r="I24174" t="s">
        <v>1673</v>
      </c>
    </row>
    <row r="24175" spans="2:9" x14ac:dyDescent="0.35">
      <c r="B24175" t="s">
        <v>58025</v>
      </c>
      <c r="C24175" t="s">
        <v>44530</v>
      </c>
      <c r="D24175">
        <v>10</v>
      </c>
      <c r="E24175" t="s">
        <v>73057</v>
      </c>
      <c r="F24175" t="s">
        <v>73057</v>
      </c>
      <c r="H24175" t="s">
        <v>3637</v>
      </c>
      <c r="I24175" t="s">
        <v>3700</v>
      </c>
    </row>
    <row r="24176" spans="2:9" x14ac:dyDescent="0.35">
      <c r="B24176" t="s">
        <v>58027</v>
      </c>
      <c r="C24176" t="s">
        <v>58026</v>
      </c>
      <c r="D24176">
        <v>10</v>
      </c>
      <c r="E24176" t="s">
        <v>73029</v>
      </c>
      <c r="F24176" t="s">
        <v>73047</v>
      </c>
      <c r="H24176" t="s">
        <v>3637</v>
      </c>
      <c r="I24176" t="s">
        <v>24571</v>
      </c>
    </row>
    <row r="24177" spans="2:9" x14ac:dyDescent="0.35">
      <c r="B24177" t="s">
        <v>58029</v>
      </c>
      <c r="C24177" t="s">
        <v>58028</v>
      </c>
      <c r="D24177">
        <v>10</v>
      </c>
      <c r="E24177" t="s">
        <v>73057</v>
      </c>
      <c r="F24177" t="s">
        <v>73057</v>
      </c>
      <c r="H24177" t="s">
        <v>3637</v>
      </c>
      <c r="I24177" t="s">
        <v>3700</v>
      </c>
    </row>
    <row r="24178" spans="2:9" x14ac:dyDescent="0.35">
      <c r="B24178" t="s">
        <v>58031</v>
      </c>
      <c r="C24178" t="s">
        <v>58030</v>
      </c>
      <c r="D24178">
        <v>10</v>
      </c>
      <c r="E24178" t="s">
        <v>73057</v>
      </c>
      <c r="F24178" t="s">
        <v>73057</v>
      </c>
      <c r="H24178" t="s">
        <v>12</v>
      </c>
      <c r="I24178" t="s">
        <v>3727</v>
      </c>
    </row>
    <row r="24179" spans="2:9" x14ac:dyDescent="0.35">
      <c r="B24179" t="s">
        <v>58035</v>
      </c>
      <c r="C24179" t="s">
        <v>58034</v>
      </c>
      <c r="D24179">
        <v>10</v>
      </c>
      <c r="E24179" t="s">
        <v>73057</v>
      </c>
      <c r="F24179" t="s">
        <v>73057</v>
      </c>
      <c r="H24179" t="s">
        <v>2</v>
      </c>
      <c r="I24179" t="s">
        <v>1673</v>
      </c>
    </row>
    <row r="24180" spans="2:9" x14ac:dyDescent="0.35">
      <c r="B24180" t="s">
        <v>58036</v>
      </c>
      <c r="C24180" t="s">
        <v>42871</v>
      </c>
      <c r="D24180">
        <v>10</v>
      </c>
      <c r="E24180" t="s">
        <v>73057</v>
      </c>
      <c r="F24180" t="s">
        <v>73057</v>
      </c>
      <c r="H24180" t="s">
        <v>45745</v>
      </c>
      <c r="I24180" t="s">
        <v>45746</v>
      </c>
    </row>
    <row r="24181" spans="2:9" x14ac:dyDescent="0.35">
      <c r="B24181" t="s">
        <v>58038</v>
      </c>
      <c r="C24181" t="s">
        <v>58037</v>
      </c>
      <c r="D24181">
        <v>10</v>
      </c>
      <c r="E24181" t="s">
        <v>73057</v>
      </c>
      <c r="F24181" t="s">
        <v>73057</v>
      </c>
      <c r="H24181" t="s">
        <v>1</v>
      </c>
      <c r="I24181" t="s">
        <v>3605</v>
      </c>
    </row>
    <row r="24182" spans="2:9" x14ac:dyDescent="0.35">
      <c r="B24182" t="s">
        <v>58040</v>
      </c>
      <c r="C24182" t="s">
        <v>58039</v>
      </c>
      <c r="D24182">
        <v>10</v>
      </c>
      <c r="E24182" t="s">
        <v>73057</v>
      </c>
      <c r="F24182" t="s">
        <v>73057</v>
      </c>
      <c r="H24182" t="s">
        <v>3637</v>
      </c>
      <c r="I24182" t="s">
        <v>3700</v>
      </c>
    </row>
    <row r="24183" spans="2:9" x14ac:dyDescent="0.35">
      <c r="B24183" t="s">
        <v>58042</v>
      </c>
      <c r="C24183" t="s">
        <v>27619</v>
      </c>
      <c r="D24183">
        <v>10</v>
      </c>
      <c r="E24183" t="s">
        <v>73057</v>
      </c>
      <c r="F24183" t="s">
        <v>73057</v>
      </c>
      <c r="H24183" t="s">
        <v>2</v>
      </c>
      <c r="I24183" t="s">
        <v>491</v>
      </c>
    </row>
    <row r="24184" spans="2:9" x14ac:dyDescent="0.35">
      <c r="B24184" t="s">
        <v>58044</v>
      </c>
      <c r="C24184" t="s">
        <v>58043</v>
      </c>
      <c r="D24184">
        <v>10</v>
      </c>
      <c r="E24184" t="s">
        <v>73057</v>
      </c>
      <c r="F24184" t="s">
        <v>73057</v>
      </c>
      <c r="H24184" t="s">
        <v>1</v>
      </c>
      <c r="I24184" t="s">
        <v>3605</v>
      </c>
    </row>
    <row r="24185" spans="2:9" x14ac:dyDescent="0.35">
      <c r="B24185" t="s">
        <v>58047</v>
      </c>
      <c r="C24185" t="s">
        <v>58046</v>
      </c>
      <c r="D24185">
        <v>10</v>
      </c>
      <c r="E24185" t="s">
        <v>73057</v>
      </c>
      <c r="F24185" t="s">
        <v>73057</v>
      </c>
      <c r="H24185" t="s">
        <v>2</v>
      </c>
      <c r="I24185" t="s">
        <v>491</v>
      </c>
    </row>
    <row r="24186" spans="2:9" x14ac:dyDescent="0.35">
      <c r="B24186" t="s">
        <v>58049</v>
      </c>
      <c r="C24186" t="s">
        <v>58048</v>
      </c>
      <c r="D24186">
        <v>10</v>
      </c>
      <c r="E24186" t="s">
        <v>73057</v>
      </c>
      <c r="F24186" t="s">
        <v>73057</v>
      </c>
      <c r="H24186" t="s">
        <v>2</v>
      </c>
      <c r="I24186" t="s">
        <v>1673</v>
      </c>
    </row>
    <row r="24187" spans="2:9" x14ac:dyDescent="0.35">
      <c r="B24187" t="s">
        <v>58051</v>
      </c>
      <c r="C24187" t="s">
        <v>58050</v>
      </c>
      <c r="D24187">
        <v>10</v>
      </c>
      <c r="E24187" t="s">
        <v>73057</v>
      </c>
      <c r="F24187" t="s">
        <v>73057</v>
      </c>
      <c r="H24187" t="s">
        <v>3602</v>
      </c>
      <c r="I24187" t="s">
        <v>3654</v>
      </c>
    </row>
    <row r="24188" spans="2:9" x14ac:dyDescent="0.35">
      <c r="B24188" t="s">
        <v>58053</v>
      </c>
      <c r="C24188" t="s">
        <v>58052</v>
      </c>
      <c r="D24188">
        <v>10</v>
      </c>
      <c r="E24188" t="s">
        <v>73057</v>
      </c>
      <c r="F24188" t="s">
        <v>73057</v>
      </c>
      <c r="H24188" t="s">
        <v>2</v>
      </c>
      <c r="I24188" t="s">
        <v>491</v>
      </c>
    </row>
    <row r="24189" spans="2:9" x14ac:dyDescent="0.35">
      <c r="B24189" t="s">
        <v>58055</v>
      </c>
      <c r="C24189" t="s">
        <v>58054</v>
      </c>
      <c r="D24189">
        <v>10</v>
      </c>
      <c r="E24189" t="s">
        <v>73057</v>
      </c>
      <c r="F24189" t="s">
        <v>73057</v>
      </c>
      <c r="H24189" t="s">
        <v>2</v>
      </c>
      <c r="I24189" t="s">
        <v>1673</v>
      </c>
    </row>
    <row r="24190" spans="2:9" x14ac:dyDescent="0.35">
      <c r="B24190" t="s">
        <v>58057</v>
      </c>
      <c r="C24190" t="s">
        <v>58056</v>
      </c>
      <c r="D24190">
        <v>10</v>
      </c>
      <c r="E24190" t="s">
        <v>73057</v>
      </c>
      <c r="F24190" t="s">
        <v>73057</v>
      </c>
      <c r="H24190" t="s">
        <v>2</v>
      </c>
      <c r="I24190" t="s">
        <v>491</v>
      </c>
    </row>
    <row r="24191" spans="2:9" x14ac:dyDescent="0.35">
      <c r="B24191" t="s">
        <v>58058</v>
      </c>
      <c r="C24191" t="s">
        <v>15273</v>
      </c>
      <c r="D24191">
        <v>10</v>
      </c>
      <c r="E24191" t="s">
        <v>73057</v>
      </c>
      <c r="F24191" t="s">
        <v>73057</v>
      </c>
      <c r="H24191" t="s">
        <v>3634</v>
      </c>
      <c r="I24191" t="s">
        <v>3651</v>
      </c>
    </row>
    <row r="24192" spans="2:9" x14ac:dyDescent="0.35">
      <c r="B24192" t="s">
        <v>58060</v>
      </c>
      <c r="C24192" t="s">
        <v>58059</v>
      </c>
      <c r="D24192">
        <v>10</v>
      </c>
      <c r="E24192" t="s">
        <v>73057</v>
      </c>
      <c r="F24192" t="s">
        <v>73057</v>
      </c>
      <c r="H24192" t="s">
        <v>1</v>
      </c>
      <c r="I24192" t="s">
        <v>3605</v>
      </c>
    </row>
    <row r="24193" spans="2:9" x14ac:dyDescent="0.35">
      <c r="B24193" t="s">
        <v>58064</v>
      </c>
      <c r="C24193" t="s">
        <v>58063</v>
      </c>
      <c r="D24193">
        <v>10</v>
      </c>
      <c r="E24193" t="s">
        <v>73057</v>
      </c>
      <c r="F24193" t="s">
        <v>73057</v>
      </c>
      <c r="H24193" t="s">
        <v>2</v>
      </c>
      <c r="I24193" t="s">
        <v>491</v>
      </c>
    </row>
    <row r="24194" spans="2:9" x14ac:dyDescent="0.35">
      <c r="B24194" t="s">
        <v>58066</v>
      </c>
      <c r="C24194" t="s">
        <v>58065</v>
      </c>
      <c r="D24194">
        <v>10</v>
      </c>
      <c r="E24194" t="s">
        <v>73057</v>
      </c>
      <c r="F24194" t="s">
        <v>73057</v>
      </c>
      <c r="H24194" t="s">
        <v>2</v>
      </c>
      <c r="I24194" t="s">
        <v>3626</v>
      </c>
    </row>
    <row r="24195" spans="2:9" x14ac:dyDescent="0.35">
      <c r="B24195" t="s">
        <v>58068</v>
      </c>
      <c r="C24195" t="s">
        <v>58067</v>
      </c>
      <c r="D24195">
        <v>10</v>
      </c>
      <c r="E24195" t="s">
        <v>73057</v>
      </c>
      <c r="F24195" t="s">
        <v>73057</v>
      </c>
      <c r="H24195" t="s">
        <v>3602</v>
      </c>
      <c r="I24195" t="s">
        <v>3654</v>
      </c>
    </row>
    <row r="24196" spans="2:9" x14ac:dyDescent="0.35">
      <c r="B24196" t="s">
        <v>58070</v>
      </c>
      <c r="C24196" t="s">
        <v>58069</v>
      </c>
      <c r="D24196">
        <v>10</v>
      </c>
      <c r="E24196" t="s">
        <v>73057</v>
      </c>
      <c r="F24196" t="s">
        <v>73057</v>
      </c>
      <c r="H24196" t="s">
        <v>2</v>
      </c>
      <c r="I24196" t="s">
        <v>1673</v>
      </c>
    </row>
    <row r="24197" spans="2:9" x14ac:dyDescent="0.35">
      <c r="B24197" t="s">
        <v>58072</v>
      </c>
      <c r="C24197" t="s">
        <v>58071</v>
      </c>
      <c r="D24197">
        <v>10</v>
      </c>
      <c r="E24197" t="s">
        <v>73057</v>
      </c>
      <c r="F24197" t="s">
        <v>73057</v>
      </c>
      <c r="H24197" t="s">
        <v>2</v>
      </c>
      <c r="I24197" t="s">
        <v>1673</v>
      </c>
    </row>
    <row r="24198" spans="2:9" x14ac:dyDescent="0.35">
      <c r="B24198" t="s">
        <v>58073</v>
      </c>
      <c r="C24198" t="s">
        <v>27560</v>
      </c>
      <c r="D24198">
        <v>10</v>
      </c>
      <c r="E24198" t="s">
        <v>73057</v>
      </c>
      <c r="F24198" t="s">
        <v>73057</v>
      </c>
      <c r="H24198" t="s">
        <v>16446</v>
      </c>
      <c r="I24198" t="s">
        <v>16447</v>
      </c>
    </row>
    <row r="24199" spans="2:9" x14ac:dyDescent="0.35">
      <c r="B24199" t="s">
        <v>58075</v>
      </c>
      <c r="C24199" t="s">
        <v>58074</v>
      </c>
      <c r="D24199">
        <v>10</v>
      </c>
      <c r="E24199" t="s">
        <v>73057</v>
      </c>
      <c r="F24199" t="s">
        <v>73057</v>
      </c>
      <c r="H24199" t="s">
        <v>1</v>
      </c>
      <c r="I24199" t="s">
        <v>3605</v>
      </c>
    </row>
    <row r="24200" spans="2:9" x14ac:dyDescent="0.35">
      <c r="B24200" t="s">
        <v>58077</v>
      </c>
      <c r="C24200" t="s">
        <v>58076</v>
      </c>
      <c r="D24200">
        <v>10</v>
      </c>
      <c r="E24200" t="s">
        <v>73057</v>
      </c>
      <c r="F24200" t="s">
        <v>73057</v>
      </c>
      <c r="H24200" t="s">
        <v>3666</v>
      </c>
      <c r="I24200" t="s">
        <v>42119</v>
      </c>
    </row>
    <row r="24201" spans="2:9" x14ac:dyDescent="0.35">
      <c r="B24201" t="s">
        <v>58079</v>
      </c>
      <c r="C24201" t="s">
        <v>58078</v>
      </c>
      <c r="D24201">
        <v>10</v>
      </c>
      <c r="E24201" t="s">
        <v>73057</v>
      </c>
      <c r="F24201" t="s">
        <v>73057</v>
      </c>
      <c r="H24201" t="s">
        <v>2</v>
      </c>
      <c r="I24201" t="s">
        <v>491</v>
      </c>
    </row>
    <row r="24202" spans="2:9" x14ac:dyDescent="0.35">
      <c r="B24202" t="s">
        <v>58081</v>
      </c>
      <c r="C24202" t="s">
        <v>58080</v>
      </c>
      <c r="D24202">
        <v>10</v>
      </c>
      <c r="E24202" t="s">
        <v>73057</v>
      </c>
      <c r="F24202" t="s">
        <v>73057</v>
      </c>
      <c r="H24202" t="s">
        <v>3637</v>
      </c>
      <c r="I24202" t="s">
        <v>3700</v>
      </c>
    </row>
    <row r="24203" spans="2:9" x14ac:dyDescent="0.35">
      <c r="B24203" t="s">
        <v>58082</v>
      </c>
      <c r="C24203" t="s">
        <v>58082</v>
      </c>
      <c r="D24203">
        <v>10</v>
      </c>
      <c r="E24203" t="s">
        <v>73029</v>
      </c>
      <c r="F24203" t="s">
        <v>73048</v>
      </c>
      <c r="H24203" t="s">
        <v>3615</v>
      </c>
      <c r="I24203" t="s">
        <v>3616</v>
      </c>
    </row>
    <row r="24204" spans="2:9" x14ac:dyDescent="0.35">
      <c r="B24204" t="s">
        <v>58084</v>
      </c>
      <c r="C24204" t="s">
        <v>58083</v>
      </c>
      <c r="D24204">
        <v>10</v>
      </c>
      <c r="E24204" t="s">
        <v>73057</v>
      </c>
      <c r="F24204" t="s">
        <v>73057</v>
      </c>
      <c r="H24204" t="s">
        <v>1</v>
      </c>
      <c r="I24204" t="s">
        <v>3605</v>
      </c>
    </row>
    <row r="24205" spans="2:9" x14ac:dyDescent="0.35">
      <c r="B24205" t="s">
        <v>58086</v>
      </c>
      <c r="C24205" t="s">
        <v>58085</v>
      </c>
      <c r="D24205">
        <v>10</v>
      </c>
      <c r="E24205" t="s">
        <v>73057</v>
      </c>
      <c r="F24205" t="s">
        <v>73057</v>
      </c>
      <c r="H24205" t="s">
        <v>1</v>
      </c>
      <c r="I24205" t="s">
        <v>3605</v>
      </c>
    </row>
    <row r="24206" spans="2:9" x14ac:dyDescent="0.35">
      <c r="B24206" t="s">
        <v>58088</v>
      </c>
      <c r="C24206" t="s">
        <v>58087</v>
      </c>
      <c r="D24206">
        <v>10</v>
      </c>
      <c r="E24206" t="s">
        <v>73057</v>
      </c>
      <c r="F24206" t="s">
        <v>73057</v>
      </c>
      <c r="H24206" t="s">
        <v>3602</v>
      </c>
      <c r="I24206" t="s">
        <v>3654</v>
      </c>
    </row>
    <row r="24207" spans="2:9" x14ac:dyDescent="0.35">
      <c r="B24207" t="s">
        <v>58090</v>
      </c>
      <c r="C24207" t="s">
        <v>58089</v>
      </c>
      <c r="D24207">
        <v>10</v>
      </c>
      <c r="E24207" t="s">
        <v>73057</v>
      </c>
      <c r="F24207" t="s">
        <v>73057</v>
      </c>
      <c r="H24207" t="s">
        <v>3637</v>
      </c>
      <c r="I24207" t="s">
        <v>3700</v>
      </c>
    </row>
    <row r="24208" spans="2:9" x14ac:dyDescent="0.35">
      <c r="B24208" t="s">
        <v>58093</v>
      </c>
      <c r="C24208" t="s">
        <v>58092</v>
      </c>
      <c r="D24208">
        <v>10</v>
      </c>
      <c r="E24208" t="s">
        <v>73057</v>
      </c>
      <c r="F24208" t="s">
        <v>73057</v>
      </c>
      <c r="H24208" t="s">
        <v>2</v>
      </c>
      <c r="I24208" t="s">
        <v>1673</v>
      </c>
    </row>
    <row r="24209" spans="2:9" x14ac:dyDescent="0.35">
      <c r="B24209" t="s">
        <v>58094</v>
      </c>
      <c r="C24209" t="s">
        <v>45710</v>
      </c>
      <c r="D24209">
        <v>10</v>
      </c>
      <c r="E24209" t="s">
        <v>73057</v>
      </c>
      <c r="F24209" t="s">
        <v>73057</v>
      </c>
      <c r="H24209" t="s">
        <v>2</v>
      </c>
      <c r="I24209" t="s">
        <v>1673</v>
      </c>
    </row>
    <row r="24210" spans="2:9" x14ac:dyDescent="0.35">
      <c r="B24210" t="s">
        <v>58096</v>
      </c>
      <c r="C24210" t="s">
        <v>58095</v>
      </c>
      <c r="D24210">
        <v>10</v>
      </c>
      <c r="E24210" t="s">
        <v>73029</v>
      </c>
      <c r="F24210" t="s">
        <v>73031</v>
      </c>
      <c r="H24210" t="s">
        <v>2</v>
      </c>
      <c r="I24210" t="s">
        <v>1673</v>
      </c>
    </row>
    <row r="24211" spans="2:9" x14ac:dyDescent="0.35">
      <c r="B24211" t="s">
        <v>58098</v>
      </c>
      <c r="C24211" t="s">
        <v>58097</v>
      </c>
      <c r="D24211">
        <v>10</v>
      </c>
      <c r="E24211" t="s">
        <v>73057</v>
      </c>
      <c r="F24211" t="s">
        <v>73057</v>
      </c>
      <c r="H24211" t="s">
        <v>3602</v>
      </c>
      <c r="I24211" t="s">
        <v>3654</v>
      </c>
    </row>
    <row r="24212" spans="2:9" x14ac:dyDescent="0.35">
      <c r="B24212" t="s">
        <v>58100</v>
      </c>
      <c r="C24212" t="s">
        <v>58099</v>
      </c>
      <c r="D24212">
        <v>10</v>
      </c>
      <c r="E24212" t="s">
        <v>73057</v>
      </c>
      <c r="F24212" t="s">
        <v>73057</v>
      </c>
      <c r="H24212" t="s">
        <v>3606</v>
      </c>
      <c r="I24212" t="s">
        <v>3642</v>
      </c>
    </row>
    <row r="24213" spans="2:9" x14ac:dyDescent="0.35">
      <c r="B24213" t="s">
        <v>58101</v>
      </c>
      <c r="C24213" t="s">
        <v>19117</v>
      </c>
      <c r="D24213">
        <v>10</v>
      </c>
      <c r="E24213" t="s">
        <v>73057</v>
      </c>
      <c r="F24213" t="s">
        <v>73057</v>
      </c>
      <c r="H24213" t="s">
        <v>1</v>
      </c>
      <c r="I24213" t="s">
        <v>3605</v>
      </c>
    </row>
    <row r="24214" spans="2:9" x14ac:dyDescent="0.35">
      <c r="B24214" t="s">
        <v>58103</v>
      </c>
      <c r="C24214" t="s">
        <v>58102</v>
      </c>
      <c r="D24214">
        <v>10</v>
      </c>
      <c r="E24214" t="s">
        <v>73029</v>
      </c>
      <c r="F24214" t="s">
        <v>73055</v>
      </c>
      <c r="H24214" t="s">
        <v>2</v>
      </c>
      <c r="I24214" t="s">
        <v>1673</v>
      </c>
    </row>
    <row r="24215" spans="2:9" x14ac:dyDescent="0.35">
      <c r="B24215" t="s">
        <v>58105</v>
      </c>
      <c r="C24215" t="s">
        <v>58104</v>
      </c>
      <c r="D24215">
        <v>10</v>
      </c>
      <c r="E24215" t="s">
        <v>73029</v>
      </c>
      <c r="F24215" t="s">
        <v>73033</v>
      </c>
      <c r="H24215" t="s">
        <v>3619</v>
      </c>
      <c r="I24215" t="s">
        <v>3620</v>
      </c>
    </row>
    <row r="24216" spans="2:9" x14ac:dyDescent="0.35">
      <c r="B24216" t="s">
        <v>58107</v>
      </c>
      <c r="C24216" t="s">
        <v>58106</v>
      </c>
      <c r="D24216">
        <v>10</v>
      </c>
      <c r="E24216" t="s">
        <v>73057</v>
      </c>
      <c r="F24216" t="s">
        <v>73057</v>
      </c>
      <c r="H24216" t="s">
        <v>1</v>
      </c>
      <c r="I24216" t="s">
        <v>3605</v>
      </c>
    </row>
    <row r="24217" spans="2:9" x14ac:dyDescent="0.35">
      <c r="B24217" t="s">
        <v>58109</v>
      </c>
      <c r="C24217" t="s">
        <v>58108</v>
      </c>
      <c r="D24217">
        <v>10</v>
      </c>
      <c r="E24217" t="s">
        <v>73057</v>
      </c>
      <c r="F24217" t="s">
        <v>73057</v>
      </c>
      <c r="H24217" t="s">
        <v>2</v>
      </c>
      <c r="I24217" t="s">
        <v>491</v>
      </c>
    </row>
    <row r="24218" spans="2:9" x14ac:dyDescent="0.35">
      <c r="B24218" t="s">
        <v>58111</v>
      </c>
      <c r="C24218" t="s">
        <v>58110</v>
      </c>
      <c r="D24218">
        <v>10</v>
      </c>
      <c r="E24218" t="s">
        <v>73057</v>
      </c>
      <c r="F24218" t="s">
        <v>73057</v>
      </c>
      <c r="H24218" t="s">
        <v>2</v>
      </c>
      <c r="I24218" t="s">
        <v>491</v>
      </c>
    </row>
    <row r="24219" spans="2:9" x14ac:dyDescent="0.35">
      <c r="B24219" t="s">
        <v>58113</v>
      </c>
      <c r="C24219" t="s">
        <v>58112</v>
      </c>
      <c r="D24219">
        <v>10</v>
      </c>
      <c r="E24219" t="s">
        <v>73057</v>
      </c>
      <c r="F24219" t="s">
        <v>73057</v>
      </c>
      <c r="H24219" t="s">
        <v>2</v>
      </c>
      <c r="I24219" t="s">
        <v>1673</v>
      </c>
    </row>
    <row r="24220" spans="2:9" x14ac:dyDescent="0.35">
      <c r="B24220" t="s">
        <v>58115</v>
      </c>
      <c r="C24220" t="s">
        <v>58114</v>
      </c>
      <c r="D24220">
        <v>10</v>
      </c>
      <c r="E24220" t="s">
        <v>73057</v>
      </c>
      <c r="F24220" t="s">
        <v>73057</v>
      </c>
      <c r="H24220" t="s">
        <v>1</v>
      </c>
      <c r="I24220" t="s">
        <v>3605</v>
      </c>
    </row>
    <row r="24221" spans="2:9" x14ac:dyDescent="0.35">
      <c r="B24221" t="s">
        <v>58116</v>
      </c>
      <c r="C24221" t="s">
        <v>58116</v>
      </c>
      <c r="D24221">
        <v>10</v>
      </c>
      <c r="E24221" t="s">
        <v>73057</v>
      </c>
      <c r="F24221" t="s">
        <v>73057</v>
      </c>
      <c r="H24221" t="s">
        <v>3637</v>
      </c>
      <c r="I24221" t="s">
        <v>24571</v>
      </c>
    </row>
    <row r="24222" spans="2:9" x14ac:dyDescent="0.35">
      <c r="B24222" t="s">
        <v>58118</v>
      </c>
      <c r="C24222" t="s">
        <v>58117</v>
      </c>
      <c r="D24222">
        <v>10</v>
      </c>
      <c r="E24222" t="s">
        <v>73057</v>
      </c>
      <c r="F24222" t="s">
        <v>73057</v>
      </c>
      <c r="H24222" t="s">
        <v>2</v>
      </c>
      <c r="I24222" t="s">
        <v>1673</v>
      </c>
    </row>
    <row r="24223" spans="2:9" x14ac:dyDescent="0.35">
      <c r="B24223" t="s">
        <v>58119</v>
      </c>
      <c r="C24223" t="s">
        <v>24</v>
      </c>
      <c r="D24223">
        <v>10</v>
      </c>
      <c r="E24223" t="s">
        <v>73057</v>
      </c>
      <c r="F24223" t="s">
        <v>73057</v>
      </c>
      <c r="H24223" t="s">
        <v>2</v>
      </c>
      <c r="I24223" t="s">
        <v>1673</v>
      </c>
    </row>
    <row r="24224" spans="2:9" x14ac:dyDescent="0.35">
      <c r="B24224" t="s">
        <v>58121</v>
      </c>
      <c r="C24224" t="s">
        <v>58120</v>
      </c>
      <c r="D24224">
        <v>10</v>
      </c>
      <c r="E24224" t="s">
        <v>73057</v>
      </c>
      <c r="F24224" t="s">
        <v>73057</v>
      </c>
      <c r="H24224" t="s">
        <v>2</v>
      </c>
      <c r="I24224" t="s">
        <v>1673</v>
      </c>
    </row>
    <row r="24225" spans="2:9" x14ac:dyDescent="0.35">
      <c r="B24225" t="s">
        <v>58123</v>
      </c>
      <c r="C24225" t="s">
        <v>58122</v>
      </c>
      <c r="D24225">
        <v>10</v>
      </c>
      <c r="E24225" t="s">
        <v>73029</v>
      </c>
      <c r="F24225" t="s">
        <v>73033</v>
      </c>
      <c r="H24225" t="s">
        <v>3637</v>
      </c>
      <c r="I24225" t="s">
        <v>24571</v>
      </c>
    </row>
    <row r="24226" spans="2:9" x14ac:dyDescent="0.35">
      <c r="B24226" t="s">
        <v>58125</v>
      </c>
      <c r="C24226" t="s">
        <v>58124</v>
      </c>
      <c r="D24226">
        <v>10</v>
      </c>
      <c r="E24226" t="s">
        <v>73057</v>
      </c>
      <c r="F24226" t="s">
        <v>73057</v>
      </c>
      <c r="H24226" t="s">
        <v>3637</v>
      </c>
      <c r="I24226" t="s">
        <v>3700</v>
      </c>
    </row>
    <row r="24227" spans="2:9" x14ac:dyDescent="0.35">
      <c r="B24227" t="s">
        <v>58127</v>
      </c>
      <c r="C24227" t="s">
        <v>58126</v>
      </c>
      <c r="D24227">
        <v>10</v>
      </c>
      <c r="E24227" t="s">
        <v>73057</v>
      </c>
      <c r="F24227" t="s">
        <v>73057</v>
      </c>
      <c r="H24227" t="s">
        <v>2</v>
      </c>
      <c r="I24227" t="s">
        <v>1673</v>
      </c>
    </row>
    <row r="24228" spans="2:9" x14ac:dyDescent="0.35">
      <c r="B24228" t="s">
        <v>58129</v>
      </c>
      <c r="C24228" t="s">
        <v>58128</v>
      </c>
      <c r="D24228">
        <v>10</v>
      </c>
      <c r="E24228" t="s">
        <v>73057</v>
      </c>
      <c r="F24228" t="s">
        <v>73057</v>
      </c>
      <c r="H24228" t="s">
        <v>3602</v>
      </c>
      <c r="I24228" t="s">
        <v>3654</v>
      </c>
    </row>
    <row r="24229" spans="2:9" x14ac:dyDescent="0.35">
      <c r="B24229" t="s">
        <v>58133</v>
      </c>
      <c r="C24229" t="s">
        <v>58132</v>
      </c>
      <c r="D24229">
        <v>10</v>
      </c>
      <c r="E24229" t="s">
        <v>73057</v>
      </c>
      <c r="F24229" t="s">
        <v>73057</v>
      </c>
      <c r="H24229" t="s">
        <v>3602</v>
      </c>
      <c r="I24229" t="s">
        <v>3654</v>
      </c>
    </row>
    <row r="24230" spans="2:9" x14ac:dyDescent="0.35">
      <c r="B24230" t="s">
        <v>58135</v>
      </c>
      <c r="C24230" t="s">
        <v>58134</v>
      </c>
      <c r="D24230">
        <v>10</v>
      </c>
      <c r="E24230" t="s">
        <v>73057</v>
      </c>
      <c r="F24230" t="s">
        <v>73057</v>
      </c>
      <c r="H24230" t="s">
        <v>2</v>
      </c>
      <c r="I24230" t="s">
        <v>491</v>
      </c>
    </row>
    <row r="24231" spans="2:9" x14ac:dyDescent="0.35">
      <c r="B24231" t="s">
        <v>58139</v>
      </c>
      <c r="C24231" t="s">
        <v>58138</v>
      </c>
      <c r="D24231">
        <v>10</v>
      </c>
      <c r="E24231" t="s">
        <v>73057</v>
      </c>
      <c r="F24231" t="s">
        <v>73057</v>
      </c>
      <c r="H24231" t="s">
        <v>1</v>
      </c>
      <c r="I24231" t="s">
        <v>3605</v>
      </c>
    </row>
    <row r="24232" spans="2:9" x14ac:dyDescent="0.35">
      <c r="B24232" t="s">
        <v>58141</v>
      </c>
      <c r="C24232" t="s">
        <v>58140</v>
      </c>
      <c r="D24232">
        <v>10</v>
      </c>
      <c r="E24232" t="s">
        <v>73057</v>
      </c>
      <c r="F24232" t="s">
        <v>73057</v>
      </c>
      <c r="H24232" t="s">
        <v>1</v>
      </c>
      <c r="I24232" t="s">
        <v>3605</v>
      </c>
    </row>
    <row r="24233" spans="2:9" x14ac:dyDescent="0.35">
      <c r="B24233" t="s">
        <v>58143</v>
      </c>
      <c r="C24233" t="s">
        <v>58142</v>
      </c>
      <c r="D24233">
        <v>10</v>
      </c>
      <c r="E24233" t="s">
        <v>73057</v>
      </c>
      <c r="F24233" t="s">
        <v>73057</v>
      </c>
      <c r="H24233" t="s">
        <v>16446</v>
      </c>
      <c r="I24233" t="s">
        <v>16447</v>
      </c>
    </row>
    <row r="24234" spans="2:9" x14ac:dyDescent="0.35">
      <c r="B24234" t="s">
        <v>58144</v>
      </c>
      <c r="C24234" t="s">
        <v>10535</v>
      </c>
      <c r="D24234">
        <v>10</v>
      </c>
      <c r="E24234" t="s">
        <v>73057</v>
      </c>
      <c r="F24234" t="s">
        <v>73057</v>
      </c>
      <c r="H24234" t="s">
        <v>2</v>
      </c>
      <c r="I24234" t="s">
        <v>491</v>
      </c>
    </row>
    <row r="24235" spans="2:9" x14ac:dyDescent="0.35">
      <c r="B24235" t="s">
        <v>58146</v>
      </c>
      <c r="C24235" t="s">
        <v>58145</v>
      </c>
      <c r="D24235">
        <v>10</v>
      </c>
      <c r="E24235" t="s">
        <v>73057</v>
      </c>
      <c r="F24235" t="s">
        <v>73057</v>
      </c>
      <c r="H24235" t="s">
        <v>3637</v>
      </c>
      <c r="I24235" t="s">
        <v>3700</v>
      </c>
    </row>
    <row r="24236" spans="2:9" x14ac:dyDescent="0.35">
      <c r="B24236" t="s">
        <v>58148</v>
      </c>
      <c r="C24236" t="s">
        <v>58147</v>
      </c>
      <c r="D24236">
        <v>10</v>
      </c>
      <c r="E24236" t="s">
        <v>73057</v>
      </c>
      <c r="F24236" t="s">
        <v>73057</v>
      </c>
      <c r="H24236" t="s">
        <v>3637</v>
      </c>
      <c r="I24236" t="s">
        <v>3700</v>
      </c>
    </row>
    <row r="24237" spans="2:9" x14ac:dyDescent="0.35">
      <c r="B24237" t="s">
        <v>58149</v>
      </c>
      <c r="C24237" t="s">
        <v>58149</v>
      </c>
      <c r="D24237">
        <v>10</v>
      </c>
      <c r="E24237" t="s">
        <v>73057</v>
      </c>
      <c r="F24237" t="s">
        <v>73057</v>
      </c>
      <c r="H24237" t="s">
        <v>1</v>
      </c>
      <c r="I24237" t="s">
        <v>3605</v>
      </c>
    </row>
    <row r="24238" spans="2:9" x14ac:dyDescent="0.35">
      <c r="B24238" t="s">
        <v>58151</v>
      </c>
      <c r="C24238" t="s">
        <v>58150</v>
      </c>
      <c r="D24238">
        <v>10</v>
      </c>
      <c r="E24238" t="s">
        <v>73057</v>
      </c>
      <c r="F24238" t="s">
        <v>73057</v>
      </c>
      <c r="H24238" t="s">
        <v>2</v>
      </c>
      <c r="I24238" t="s">
        <v>1673</v>
      </c>
    </row>
    <row r="24239" spans="2:9" x14ac:dyDescent="0.35">
      <c r="B24239" t="s">
        <v>58153</v>
      </c>
      <c r="C24239" t="s">
        <v>58152</v>
      </c>
      <c r="D24239">
        <v>10</v>
      </c>
      <c r="E24239" t="s">
        <v>73057</v>
      </c>
      <c r="F24239" t="s">
        <v>73057</v>
      </c>
      <c r="H24239" t="s">
        <v>3602</v>
      </c>
      <c r="I24239" t="s">
        <v>3654</v>
      </c>
    </row>
    <row r="24240" spans="2:9" x14ac:dyDescent="0.35">
      <c r="B24240" t="s">
        <v>58155</v>
      </c>
      <c r="C24240" t="s">
        <v>58154</v>
      </c>
      <c r="D24240">
        <v>10</v>
      </c>
      <c r="E24240" t="s">
        <v>73057</v>
      </c>
      <c r="F24240" t="s">
        <v>73057</v>
      </c>
      <c r="H24240" t="s">
        <v>3602</v>
      </c>
      <c r="I24240" t="s">
        <v>3654</v>
      </c>
    </row>
    <row r="24241" spans="2:9" x14ac:dyDescent="0.35">
      <c r="B24241" t="s">
        <v>58157</v>
      </c>
      <c r="C24241" t="s">
        <v>58156</v>
      </c>
      <c r="D24241">
        <v>10</v>
      </c>
      <c r="E24241" t="s">
        <v>73057</v>
      </c>
      <c r="F24241" t="s">
        <v>73057</v>
      </c>
      <c r="H24241" t="s">
        <v>5</v>
      </c>
      <c r="I24241" t="s">
        <v>288</v>
      </c>
    </row>
    <row r="24242" spans="2:9" x14ac:dyDescent="0.35">
      <c r="B24242" t="s">
        <v>58159</v>
      </c>
      <c r="C24242" t="s">
        <v>58158</v>
      </c>
      <c r="D24242">
        <v>10</v>
      </c>
      <c r="E24242" t="s">
        <v>73057</v>
      </c>
      <c r="F24242" t="s">
        <v>73057</v>
      </c>
      <c r="H24242" t="s">
        <v>10</v>
      </c>
      <c r="I24242" t="s">
        <v>3764</v>
      </c>
    </row>
    <row r="24243" spans="2:9" x14ac:dyDescent="0.35">
      <c r="B24243" t="s">
        <v>58161</v>
      </c>
      <c r="C24243" t="s">
        <v>58160</v>
      </c>
      <c r="D24243">
        <v>10</v>
      </c>
      <c r="E24243" t="s">
        <v>73057</v>
      </c>
      <c r="F24243" t="s">
        <v>73057</v>
      </c>
      <c r="H24243" t="s">
        <v>3608</v>
      </c>
      <c r="I24243" t="s">
        <v>3609</v>
      </c>
    </row>
    <row r="24244" spans="2:9" x14ac:dyDescent="0.35">
      <c r="B24244" t="s">
        <v>58163</v>
      </c>
      <c r="C24244" t="s">
        <v>58162</v>
      </c>
      <c r="D24244">
        <v>10</v>
      </c>
      <c r="E24244" t="s">
        <v>73057</v>
      </c>
      <c r="F24244" t="s">
        <v>73057</v>
      </c>
      <c r="H24244" t="s">
        <v>2</v>
      </c>
      <c r="I24244" t="s">
        <v>491</v>
      </c>
    </row>
    <row r="24245" spans="2:9" x14ac:dyDescent="0.35">
      <c r="B24245" t="s">
        <v>58165</v>
      </c>
      <c r="C24245" t="s">
        <v>58164</v>
      </c>
      <c r="D24245">
        <v>10</v>
      </c>
      <c r="E24245" t="s">
        <v>73057</v>
      </c>
      <c r="F24245" t="s">
        <v>73057</v>
      </c>
      <c r="H24245" t="s">
        <v>2</v>
      </c>
      <c r="I24245" t="s">
        <v>491</v>
      </c>
    </row>
    <row r="24246" spans="2:9" x14ac:dyDescent="0.35">
      <c r="B24246" t="s">
        <v>58167</v>
      </c>
      <c r="C24246" t="s">
        <v>58166</v>
      </c>
      <c r="D24246">
        <v>10</v>
      </c>
      <c r="E24246" t="s">
        <v>73057</v>
      </c>
      <c r="F24246" t="s">
        <v>73057</v>
      </c>
      <c r="H24246" t="s">
        <v>1</v>
      </c>
      <c r="I24246" t="s">
        <v>3605</v>
      </c>
    </row>
    <row r="24247" spans="2:9" x14ac:dyDescent="0.35">
      <c r="B24247" t="s">
        <v>58169</v>
      </c>
      <c r="C24247" t="s">
        <v>58168</v>
      </c>
      <c r="D24247">
        <v>10</v>
      </c>
      <c r="E24247" t="s">
        <v>73057</v>
      </c>
      <c r="F24247" t="s">
        <v>73057</v>
      </c>
      <c r="H24247" t="s">
        <v>2</v>
      </c>
      <c r="I24247" t="s">
        <v>1673</v>
      </c>
    </row>
    <row r="24248" spans="2:9" x14ac:dyDescent="0.35">
      <c r="B24248" t="s">
        <v>58171</v>
      </c>
      <c r="C24248" t="s">
        <v>58170</v>
      </c>
      <c r="D24248">
        <v>10</v>
      </c>
      <c r="E24248" t="s">
        <v>73057</v>
      </c>
      <c r="F24248" t="s">
        <v>73057</v>
      </c>
      <c r="H24248" t="s">
        <v>2</v>
      </c>
      <c r="I24248" t="s">
        <v>1673</v>
      </c>
    </row>
    <row r="24249" spans="2:9" x14ac:dyDescent="0.35">
      <c r="B24249" t="s">
        <v>58173</v>
      </c>
      <c r="C24249" t="s">
        <v>58172</v>
      </c>
      <c r="D24249">
        <v>10</v>
      </c>
      <c r="E24249" t="s">
        <v>73057</v>
      </c>
      <c r="F24249" t="s">
        <v>73057</v>
      </c>
      <c r="H24249" t="s">
        <v>7726</v>
      </c>
      <c r="I24249" t="s">
        <v>59158</v>
      </c>
    </row>
    <row r="24250" spans="2:9" x14ac:dyDescent="0.35">
      <c r="B24250" t="s">
        <v>58175</v>
      </c>
      <c r="C24250" t="s">
        <v>58174</v>
      </c>
      <c r="D24250">
        <v>10</v>
      </c>
      <c r="E24250" t="s">
        <v>73057</v>
      </c>
      <c r="F24250" t="s">
        <v>73057</v>
      </c>
      <c r="H24250" t="s">
        <v>1</v>
      </c>
      <c r="I24250" t="s">
        <v>3605</v>
      </c>
    </row>
    <row r="24251" spans="2:9" x14ac:dyDescent="0.35">
      <c r="B24251" t="s">
        <v>58177</v>
      </c>
      <c r="C24251" t="s">
        <v>58176</v>
      </c>
      <c r="D24251">
        <v>10</v>
      </c>
      <c r="E24251" t="s">
        <v>73057</v>
      </c>
      <c r="F24251" t="s">
        <v>73057</v>
      </c>
      <c r="H24251" t="s">
        <v>2</v>
      </c>
      <c r="I24251" t="s">
        <v>1673</v>
      </c>
    </row>
    <row r="24252" spans="2:9" x14ac:dyDescent="0.35">
      <c r="B24252" t="s">
        <v>58179</v>
      </c>
      <c r="C24252" t="s">
        <v>58178</v>
      </c>
      <c r="D24252">
        <v>10</v>
      </c>
      <c r="E24252" t="s">
        <v>73057</v>
      </c>
      <c r="F24252" t="s">
        <v>73057</v>
      </c>
      <c r="H24252" t="s">
        <v>2</v>
      </c>
      <c r="I24252" t="s">
        <v>1673</v>
      </c>
    </row>
    <row r="24253" spans="2:9" x14ac:dyDescent="0.35">
      <c r="B24253" t="s">
        <v>58181</v>
      </c>
      <c r="C24253" t="s">
        <v>58180</v>
      </c>
      <c r="D24253">
        <v>10</v>
      </c>
      <c r="E24253" t="s">
        <v>73057</v>
      </c>
      <c r="F24253" t="s">
        <v>73057</v>
      </c>
      <c r="H24253" t="s">
        <v>3637</v>
      </c>
      <c r="I24253" t="s">
        <v>3638</v>
      </c>
    </row>
    <row r="24254" spans="2:9" x14ac:dyDescent="0.35">
      <c r="B24254" t="s">
        <v>58183</v>
      </c>
      <c r="C24254" t="s">
        <v>58182</v>
      </c>
      <c r="D24254">
        <v>10</v>
      </c>
      <c r="E24254" t="s">
        <v>73057</v>
      </c>
      <c r="F24254" t="s">
        <v>73057</v>
      </c>
      <c r="H24254" t="s">
        <v>11</v>
      </c>
      <c r="I24254" t="s">
        <v>3649</v>
      </c>
    </row>
    <row r="24255" spans="2:9" x14ac:dyDescent="0.35">
      <c r="B24255" t="s">
        <v>58187</v>
      </c>
      <c r="C24255" t="s">
        <v>58186</v>
      </c>
      <c r="D24255">
        <v>10</v>
      </c>
      <c r="E24255" t="s">
        <v>73057</v>
      </c>
      <c r="F24255" t="s">
        <v>73057</v>
      </c>
      <c r="H24255" t="s">
        <v>3634</v>
      </c>
      <c r="I24255" t="s">
        <v>3651</v>
      </c>
    </row>
    <row r="24256" spans="2:9" x14ac:dyDescent="0.35">
      <c r="B24256" t="s">
        <v>58190</v>
      </c>
      <c r="C24256" t="s">
        <v>58189</v>
      </c>
      <c r="D24256">
        <v>10</v>
      </c>
      <c r="E24256" t="s">
        <v>73057</v>
      </c>
      <c r="F24256" t="s">
        <v>73057</v>
      </c>
      <c r="H24256" t="s">
        <v>3634</v>
      </c>
      <c r="I24256" t="s">
        <v>3651</v>
      </c>
    </row>
    <row r="24257" spans="2:9" x14ac:dyDescent="0.35">
      <c r="B24257" t="s">
        <v>58192</v>
      </c>
      <c r="C24257" t="s">
        <v>58191</v>
      </c>
      <c r="D24257">
        <v>10</v>
      </c>
      <c r="E24257" t="s">
        <v>73057</v>
      </c>
      <c r="F24257" t="s">
        <v>73057</v>
      </c>
      <c r="H24257" t="s">
        <v>2</v>
      </c>
      <c r="I24257" t="s">
        <v>1673</v>
      </c>
    </row>
    <row r="24258" spans="2:9" x14ac:dyDescent="0.35">
      <c r="B24258" t="s">
        <v>58194</v>
      </c>
      <c r="C24258" t="s">
        <v>58193</v>
      </c>
      <c r="D24258">
        <v>10</v>
      </c>
      <c r="E24258" t="s">
        <v>73057</v>
      </c>
      <c r="F24258" t="s">
        <v>73057</v>
      </c>
      <c r="H24258" t="s">
        <v>2</v>
      </c>
      <c r="I24258" t="s">
        <v>491</v>
      </c>
    </row>
    <row r="24259" spans="2:9" x14ac:dyDescent="0.35">
      <c r="B24259" t="s">
        <v>58196</v>
      </c>
      <c r="C24259" t="s">
        <v>58195</v>
      </c>
      <c r="D24259">
        <v>10</v>
      </c>
      <c r="E24259" t="s">
        <v>73057</v>
      </c>
      <c r="F24259" t="s">
        <v>73057</v>
      </c>
      <c r="H24259" t="s">
        <v>1</v>
      </c>
      <c r="I24259" t="s">
        <v>3605</v>
      </c>
    </row>
    <row r="24260" spans="2:9" x14ac:dyDescent="0.35">
      <c r="B24260" t="s">
        <v>58197</v>
      </c>
      <c r="C24260" t="s">
        <v>32756</v>
      </c>
      <c r="D24260">
        <v>10</v>
      </c>
      <c r="E24260" t="s">
        <v>73029</v>
      </c>
      <c r="F24260" t="s">
        <v>73048</v>
      </c>
      <c r="H24260" t="s">
        <v>3634</v>
      </c>
      <c r="I24260" t="s">
        <v>3651</v>
      </c>
    </row>
    <row r="24261" spans="2:9" x14ac:dyDescent="0.35">
      <c r="B24261" t="s">
        <v>58199</v>
      </c>
      <c r="C24261" t="s">
        <v>58198</v>
      </c>
      <c r="D24261">
        <v>10</v>
      </c>
      <c r="E24261" t="s">
        <v>73057</v>
      </c>
      <c r="F24261" t="s">
        <v>73057</v>
      </c>
      <c r="H24261" t="s">
        <v>2</v>
      </c>
      <c r="I24261" t="s">
        <v>491</v>
      </c>
    </row>
    <row r="24262" spans="2:9" x14ac:dyDescent="0.35">
      <c r="B24262" t="s">
        <v>58200</v>
      </c>
      <c r="C24262" t="s">
        <v>33633</v>
      </c>
      <c r="D24262">
        <v>10</v>
      </c>
      <c r="E24262" t="s">
        <v>73057</v>
      </c>
      <c r="F24262" t="s">
        <v>73057</v>
      </c>
      <c r="H24262" t="s">
        <v>3602</v>
      </c>
      <c r="I24262" t="s">
        <v>3654</v>
      </c>
    </row>
    <row r="24263" spans="2:9" x14ac:dyDescent="0.35">
      <c r="B24263" t="s">
        <v>58202</v>
      </c>
      <c r="C24263" t="s">
        <v>58201</v>
      </c>
      <c r="D24263">
        <v>10</v>
      </c>
      <c r="E24263" t="s">
        <v>73029</v>
      </c>
      <c r="F24263" t="s">
        <v>73047</v>
      </c>
      <c r="H24263" t="s">
        <v>1</v>
      </c>
      <c r="I24263" t="s">
        <v>3605</v>
      </c>
    </row>
    <row r="24264" spans="2:9" x14ac:dyDescent="0.35">
      <c r="B24264" t="s">
        <v>58204</v>
      </c>
      <c r="C24264" t="s">
        <v>58203</v>
      </c>
      <c r="D24264">
        <v>10</v>
      </c>
      <c r="E24264" t="s">
        <v>73029</v>
      </c>
      <c r="F24264" t="s">
        <v>73041</v>
      </c>
      <c r="H24264" t="s">
        <v>3608</v>
      </c>
      <c r="I24264" t="s">
        <v>3609</v>
      </c>
    </row>
    <row r="24265" spans="2:9" x14ac:dyDescent="0.35">
      <c r="B24265" t="s">
        <v>58206</v>
      </c>
      <c r="C24265" t="s">
        <v>58205</v>
      </c>
      <c r="D24265">
        <v>10</v>
      </c>
      <c r="E24265" t="s">
        <v>73057</v>
      </c>
      <c r="F24265" t="s">
        <v>73057</v>
      </c>
      <c r="H24265" t="s">
        <v>1</v>
      </c>
      <c r="I24265" t="s">
        <v>3605</v>
      </c>
    </row>
    <row r="24266" spans="2:9" x14ac:dyDescent="0.35">
      <c r="B24266" t="s">
        <v>58208</v>
      </c>
      <c r="C24266" t="s">
        <v>58207</v>
      </c>
      <c r="D24266">
        <v>10</v>
      </c>
      <c r="E24266" t="s">
        <v>73057</v>
      </c>
      <c r="F24266" t="s">
        <v>73057</v>
      </c>
      <c r="H24266" t="s">
        <v>2</v>
      </c>
      <c r="I24266" t="s">
        <v>491</v>
      </c>
    </row>
    <row r="24267" spans="2:9" x14ac:dyDescent="0.35">
      <c r="B24267" t="s">
        <v>58210</v>
      </c>
      <c r="C24267" t="s">
        <v>58209</v>
      </c>
      <c r="D24267">
        <v>10</v>
      </c>
      <c r="E24267" t="s">
        <v>73057</v>
      </c>
      <c r="F24267" t="s">
        <v>73057</v>
      </c>
      <c r="H24267" t="s">
        <v>3637</v>
      </c>
      <c r="I24267" t="s">
        <v>3700</v>
      </c>
    </row>
    <row r="24268" spans="2:9" x14ac:dyDescent="0.35">
      <c r="B24268" t="s">
        <v>58212</v>
      </c>
      <c r="C24268" t="s">
        <v>58211</v>
      </c>
      <c r="D24268">
        <v>10</v>
      </c>
      <c r="E24268" t="s">
        <v>73057</v>
      </c>
      <c r="F24268" t="s">
        <v>73057</v>
      </c>
      <c r="H24268" t="s">
        <v>3637</v>
      </c>
      <c r="I24268" t="s">
        <v>3700</v>
      </c>
    </row>
    <row r="24269" spans="2:9" x14ac:dyDescent="0.35">
      <c r="B24269" t="s">
        <v>58213</v>
      </c>
      <c r="C24269" t="s">
        <v>1511</v>
      </c>
      <c r="D24269">
        <v>10</v>
      </c>
      <c r="E24269" t="s">
        <v>73057</v>
      </c>
      <c r="F24269" t="s">
        <v>73057</v>
      </c>
      <c r="H24269" t="s">
        <v>2</v>
      </c>
      <c r="I24269" t="s">
        <v>1673</v>
      </c>
    </row>
    <row r="24270" spans="2:9" x14ac:dyDescent="0.35">
      <c r="B24270" t="s">
        <v>58215</v>
      </c>
      <c r="C24270" t="s">
        <v>58214</v>
      </c>
      <c r="D24270">
        <v>10</v>
      </c>
      <c r="E24270" t="s">
        <v>73057</v>
      </c>
      <c r="F24270" t="s">
        <v>73057</v>
      </c>
      <c r="H24270" t="s">
        <v>2</v>
      </c>
      <c r="I24270" t="s">
        <v>1673</v>
      </c>
    </row>
    <row r="24271" spans="2:9" x14ac:dyDescent="0.35">
      <c r="B24271" t="s">
        <v>58217</v>
      </c>
      <c r="C24271" t="s">
        <v>58216</v>
      </c>
      <c r="D24271">
        <v>10</v>
      </c>
      <c r="E24271" t="s">
        <v>73057</v>
      </c>
      <c r="F24271" t="s">
        <v>73057</v>
      </c>
      <c r="H24271" t="s">
        <v>9</v>
      </c>
      <c r="I24271" t="s">
        <v>59159</v>
      </c>
    </row>
    <row r="24272" spans="2:9" x14ac:dyDescent="0.35">
      <c r="B24272" t="s">
        <v>58219</v>
      </c>
      <c r="C24272" t="s">
        <v>58218</v>
      </c>
      <c r="D24272">
        <v>10</v>
      </c>
      <c r="E24272" t="s">
        <v>73057</v>
      </c>
      <c r="F24272" t="s">
        <v>73057</v>
      </c>
      <c r="H24272" t="s">
        <v>3637</v>
      </c>
      <c r="I24272" t="s">
        <v>3700</v>
      </c>
    </row>
    <row r="24273" spans="2:9" x14ac:dyDescent="0.35">
      <c r="B24273" t="s">
        <v>58221</v>
      </c>
      <c r="C24273" t="s">
        <v>58220</v>
      </c>
      <c r="D24273">
        <v>10</v>
      </c>
      <c r="E24273" t="s">
        <v>73057</v>
      </c>
      <c r="F24273" t="s">
        <v>73057</v>
      </c>
      <c r="H24273" t="s">
        <v>3652</v>
      </c>
      <c r="I24273" t="s">
        <v>3648</v>
      </c>
    </row>
    <row r="24274" spans="2:9" x14ac:dyDescent="0.35">
      <c r="B24274" t="s">
        <v>58222</v>
      </c>
      <c r="C24274" t="s">
        <v>8731</v>
      </c>
      <c r="D24274">
        <v>10</v>
      </c>
      <c r="E24274" t="s">
        <v>73057</v>
      </c>
      <c r="F24274" t="s">
        <v>73057</v>
      </c>
      <c r="H24274" t="s">
        <v>2</v>
      </c>
      <c r="I24274" t="s">
        <v>1673</v>
      </c>
    </row>
    <row r="24275" spans="2:9" x14ac:dyDescent="0.35">
      <c r="B24275" t="s">
        <v>58224</v>
      </c>
      <c r="C24275" t="s">
        <v>58223</v>
      </c>
      <c r="D24275">
        <v>10</v>
      </c>
      <c r="E24275" t="s">
        <v>73029</v>
      </c>
      <c r="F24275" t="s">
        <v>73035</v>
      </c>
      <c r="H24275" t="s">
        <v>2</v>
      </c>
      <c r="I24275" t="s">
        <v>1673</v>
      </c>
    </row>
    <row r="24276" spans="2:9" x14ac:dyDescent="0.35">
      <c r="B24276" t="s">
        <v>58226</v>
      </c>
      <c r="C24276" t="s">
        <v>58225</v>
      </c>
      <c r="D24276">
        <v>10</v>
      </c>
      <c r="E24276" t="s">
        <v>73057</v>
      </c>
      <c r="F24276" t="s">
        <v>73057</v>
      </c>
      <c r="H24276" t="s">
        <v>2</v>
      </c>
      <c r="I24276" t="s">
        <v>1673</v>
      </c>
    </row>
    <row r="24277" spans="2:9" x14ac:dyDescent="0.35">
      <c r="B24277" t="s">
        <v>58228</v>
      </c>
      <c r="C24277" t="s">
        <v>58227</v>
      </c>
      <c r="D24277">
        <v>10</v>
      </c>
      <c r="E24277" t="s">
        <v>73057</v>
      </c>
      <c r="F24277" t="s">
        <v>73057</v>
      </c>
      <c r="H24277" t="s">
        <v>2</v>
      </c>
      <c r="I24277" t="s">
        <v>1673</v>
      </c>
    </row>
    <row r="24278" spans="2:9" x14ac:dyDescent="0.35">
      <c r="B24278" t="s">
        <v>58232</v>
      </c>
      <c r="C24278" t="s">
        <v>58231</v>
      </c>
      <c r="D24278">
        <v>10</v>
      </c>
      <c r="E24278" t="s">
        <v>73029</v>
      </c>
      <c r="F24278" t="s">
        <v>73031</v>
      </c>
      <c r="H24278" t="s">
        <v>2</v>
      </c>
      <c r="I24278" t="s">
        <v>1673</v>
      </c>
    </row>
    <row r="24279" spans="2:9" x14ac:dyDescent="0.35">
      <c r="B24279" t="s">
        <v>58234</v>
      </c>
      <c r="C24279" t="s">
        <v>58233</v>
      </c>
      <c r="D24279">
        <v>10</v>
      </c>
      <c r="E24279" t="s">
        <v>73029</v>
      </c>
      <c r="F24279" t="s">
        <v>73048</v>
      </c>
      <c r="H24279" t="s">
        <v>1</v>
      </c>
      <c r="I24279" t="s">
        <v>3605</v>
      </c>
    </row>
    <row r="24280" spans="2:9" x14ac:dyDescent="0.35">
      <c r="B24280" t="s">
        <v>58236</v>
      </c>
      <c r="C24280" t="s">
        <v>58235</v>
      </c>
      <c r="D24280">
        <v>10</v>
      </c>
      <c r="E24280" t="s">
        <v>73057</v>
      </c>
      <c r="F24280" t="s">
        <v>73057</v>
      </c>
      <c r="H24280" t="s">
        <v>3602</v>
      </c>
      <c r="I24280" t="s">
        <v>3654</v>
      </c>
    </row>
    <row r="24281" spans="2:9" x14ac:dyDescent="0.35">
      <c r="B24281" t="s">
        <v>58238</v>
      </c>
      <c r="C24281" t="s">
        <v>58237</v>
      </c>
      <c r="D24281">
        <v>10</v>
      </c>
      <c r="E24281" t="s">
        <v>73057</v>
      </c>
      <c r="F24281" t="s">
        <v>73057</v>
      </c>
      <c r="H24281" t="s">
        <v>3602</v>
      </c>
      <c r="I24281" t="s">
        <v>3654</v>
      </c>
    </row>
    <row r="24282" spans="2:9" x14ac:dyDescent="0.35">
      <c r="B24282" t="s">
        <v>58240</v>
      </c>
      <c r="C24282" t="s">
        <v>58239</v>
      </c>
      <c r="D24282">
        <v>10</v>
      </c>
      <c r="E24282" t="s">
        <v>73057</v>
      </c>
      <c r="F24282" t="s">
        <v>73057</v>
      </c>
      <c r="H24282" t="s">
        <v>1</v>
      </c>
      <c r="I24282" t="s">
        <v>3605</v>
      </c>
    </row>
    <row r="24283" spans="2:9" x14ac:dyDescent="0.35">
      <c r="B24283" t="s">
        <v>58242</v>
      </c>
      <c r="C24283" t="s">
        <v>58241</v>
      </c>
      <c r="D24283">
        <v>10</v>
      </c>
      <c r="E24283" t="s">
        <v>73057</v>
      </c>
      <c r="F24283" t="s">
        <v>73057</v>
      </c>
      <c r="H24283" t="s">
        <v>2</v>
      </c>
      <c r="I24283" t="s">
        <v>491</v>
      </c>
    </row>
    <row r="24284" spans="2:9" x14ac:dyDescent="0.35">
      <c r="B24284" t="s">
        <v>58243</v>
      </c>
      <c r="C24284" t="s">
        <v>57929</v>
      </c>
      <c r="D24284">
        <v>10</v>
      </c>
      <c r="E24284" t="s">
        <v>73057</v>
      </c>
      <c r="F24284" t="s">
        <v>73057</v>
      </c>
      <c r="H24284" t="s">
        <v>1</v>
      </c>
      <c r="I24284" t="s">
        <v>3605</v>
      </c>
    </row>
    <row r="24285" spans="2:9" x14ac:dyDescent="0.35">
      <c r="B24285" t="s">
        <v>58245</v>
      </c>
      <c r="C24285" t="s">
        <v>58244</v>
      </c>
      <c r="D24285">
        <v>10</v>
      </c>
      <c r="E24285" t="s">
        <v>73057</v>
      </c>
      <c r="F24285" t="s">
        <v>73057</v>
      </c>
      <c r="H24285" t="s">
        <v>3602</v>
      </c>
      <c r="I24285" t="s">
        <v>3654</v>
      </c>
    </row>
    <row r="24286" spans="2:9" x14ac:dyDescent="0.35">
      <c r="B24286" t="s">
        <v>58247</v>
      </c>
      <c r="C24286" t="s">
        <v>58246</v>
      </c>
      <c r="D24286">
        <v>10</v>
      </c>
      <c r="E24286" t="s">
        <v>73057</v>
      </c>
      <c r="F24286" t="s">
        <v>73057</v>
      </c>
      <c r="H24286" t="s">
        <v>2</v>
      </c>
      <c r="I24286" t="s">
        <v>1673</v>
      </c>
    </row>
    <row r="24287" spans="2:9" x14ac:dyDescent="0.35">
      <c r="B24287" t="s">
        <v>58248</v>
      </c>
      <c r="C24287" t="s">
        <v>41249</v>
      </c>
      <c r="D24287">
        <v>10</v>
      </c>
      <c r="E24287" t="s">
        <v>73057</v>
      </c>
      <c r="F24287" t="s">
        <v>73057</v>
      </c>
      <c r="H24287" t="s">
        <v>3637</v>
      </c>
      <c r="I24287" t="s">
        <v>3700</v>
      </c>
    </row>
    <row r="24288" spans="2:9" x14ac:dyDescent="0.35">
      <c r="B24288" t="s">
        <v>58250</v>
      </c>
      <c r="C24288" t="s">
        <v>58249</v>
      </c>
      <c r="D24288">
        <v>10</v>
      </c>
      <c r="E24288" t="s">
        <v>73057</v>
      </c>
      <c r="F24288" t="s">
        <v>73057</v>
      </c>
      <c r="H24288" t="s">
        <v>7</v>
      </c>
      <c r="I24288" t="s">
        <v>3739</v>
      </c>
    </row>
    <row r="24289" spans="2:9" x14ac:dyDescent="0.35">
      <c r="B24289" t="s">
        <v>58252</v>
      </c>
      <c r="C24289" t="s">
        <v>58251</v>
      </c>
      <c r="D24289">
        <v>10</v>
      </c>
      <c r="E24289" t="s">
        <v>73057</v>
      </c>
      <c r="F24289" t="s">
        <v>73057</v>
      </c>
      <c r="H24289" t="s">
        <v>1</v>
      </c>
      <c r="I24289" t="s">
        <v>3605</v>
      </c>
    </row>
    <row r="24290" spans="2:9" x14ac:dyDescent="0.35">
      <c r="B24290" t="s">
        <v>58254</v>
      </c>
      <c r="C24290" t="s">
        <v>58253</v>
      </c>
      <c r="D24290">
        <v>10</v>
      </c>
      <c r="E24290" t="s">
        <v>73057</v>
      </c>
      <c r="F24290" t="s">
        <v>73057</v>
      </c>
      <c r="H24290" t="s">
        <v>2</v>
      </c>
      <c r="I24290" t="s">
        <v>1673</v>
      </c>
    </row>
    <row r="24291" spans="2:9" x14ac:dyDescent="0.35">
      <c r="B24291" t="s">
        <v>58256</v>
      </c>
      <c r="C24291" t="s">
        <v>58255</v>
      </c>
      <c r="D24291">
        <v>10</v>
      </c>
      <c r="E24291" t="s">
        <v>73057</v>
      </c>
      <c r="F24291" t="s">
        <v>73057</v>
      </c>
      <c r="H24291" t="s">
        <v>3602</v>
      </c>
      <c r="I24291" t="s">
        <v>3654</v>
      </c>
    </row>
    <row r="24292" spans="2:9" x14ac:dyDescent="0.35">
      <c r="B24292" t="s">
        <v>58258</v>
      </c>
      <c r="C24292" t="s">
        <v>58257</v>
      </c>
      <c r="D24292">
        <v>10</v>
      </c>
      <c r="E24292" t="s">
        <v>73057</v>
      </c>
      <c r="F24292" t="s">
        <v>73057</v>
      </c>
      <c r="H24292" t="s">
        <v>3615</v>
      </c>
      <c r="I24292" t="s">
        <v>3616</v>
      </c>
    </row>
    <row r="24293" spans="2:9" x14ac:dyDescent="0.35">
      <c r="B24293" t="s">
        <v>58260</v>
      </c>
      <c r="C24293" t="s">
        <v>58259</v>
      </c>
      <c r="D24293">
        <v>10</v>
      </c>
      <c r="E24293" t="s">
        <v>73057</v>
      </c>
      <c r="F24293" t="s">
        <v>73057</v>
      </c>
      <c r="H24293" t="s">
        <v>1</v>
      </c>
      <c r="I24293" t="s">
        <v>3605</v>
      </c>
    </row>
    <row r="24294" spans="2:9" x14ac:dyDescent="0.35">
      <c r="B24294" t="s">
        <v>58262</v>
      </c>
      <c r="C24294" t="s">
        <v>58261</v>
      </c>
      <c r="D24294">
        <v>10</v>
      </c>
      <c r="E24294" t="s">
        <v>73057</v>
      </c>
      <c r="F24294" t="s">
        <v>73057</v>
      </c>
      <c r="H24294" t="s">
        <v>3637</v>
      </c>
      <c r="I24294" t="s">
        <v>3700</v>
      </c>
    </row>
    <row r="24295" spans="2:9" x14ac:dyDescent="0.35">
      <c r="B24295" t="s">
        <v>58264</v>
      </c>
      <c r="C24295" t="s">
        <v>58263</v>
      </c>
      <c r="D24295">
        <v>10</v>
      </c>
      <c r="E24295" t="s">
        <v>73057</v>
      </c>
      <c r="F24295" t="s">
        <v>73057</v>
      </c>
      <c r="H24295" t="s">
        <v>3666</v>
      </c>
      <c r="I24295" t="s">
        <v>42119</v>
      </c>
    </row>
    <row r="24296" spans="2:9" x14ac:dyDescent="0.35">
      <c r="B24296" t="s">
        <v>58266</v>
      </c>
      <c r="C24296" t="s">
        <v>58265</v>
      </c>
      <c r="D24296">
        <v>10</v>
      </c>
      <c r="E24296" t="s">
        <v>73057</v>
      </c>
      <c r="F24296" t="s">
        <v>73057</v>
      </c>
      <c r="H24296" t="s">
        <v>2</v>
      </c>
      <c r="I24296" t="s">
        <v>1673</v>
      </c>
    </row>
    <row r="24297" spans="2:9" x14ac:dyDescent="0.35">
      <c r="B24297" t="s">
        <v>58267</v>
      </c>
      <c r="C24297" t="s">
        <v>42428</v>
      </c>
      <c r="D24297">
        <v>10</v>
      </c>
      <c r="E24297" t="s">
        <v>73057</v>
      </c>
      <c r="F24297" t="s">
        <v>73057</v>
      </c>
      <c r="H24297" t="s">
        <v>2</v>
      </c>
      <c r="I24297" t="s">
        <v>491</v>
      </c>
    </row>
    <row r="24298" spans="2:9" x14ac:dyDescent="0.35">
      <c r="B24298" t="s">
        <v>58269</v>
      </c>
      <c r="C24298" t="s">
        <v>58268</v>
      </c>
      <c r="D24298">
        <v>10</v>
      </c>
      <c r="E24298" t="s">
        <v>73057</v>
      </c>
      <c r="F24298" t="s">
        <v>73057</v>
      </c>
      <c r="H24298" t="s">
        <v>1</v>
      </c>
      <c r="I24298" t="s">
        <v>3605</v>
      </c>
    </row>
    <row r="24299" spans="2:9" x14ac:dyDescent="0.35">
      <c r="B24299" t="s">
        <v>58271</v>
      </c>
      <c r="C24299" t="s">
        <v>58270</v>
      </c>
      <c r="D24299">
        <v>10</v>
      </c>
      <c r="E24299" t="s">
        <v>73057</v>
      </c>
      <c r="F24299" t="s">
        <v>73057</v>
      </c>
      <c r="H24299" t="s">
        <v>3637</v>
      </c>
      <c r="I24299" t="s">
        <v>3700</v>
      </c>
    </row>
    <row r="24300" spans="2:9" x14ac:dyDescent="0.35">
      <c r="B24300" t="s">
        <v>58272</v>
      </c>
      <c r="C24300" t="s">
        <v>58272</v>
      </c>
      <c r="D24300">
        <v>10</v>
      </c>
      <c r="E24300" t="s">
        <v>73057</v>
      </c>
      <c r="F24300" t="s">
        <v>73057</v>
      </c>
      <c r="H24300" t="s">
        <v>1</v>
      </c>
      <c r="I24300" t="s">
        <v>3605</v>
      </c>
    </row>
    <row r="24301" spans="2:9" x14ac:dyDescent="0.35">
      <c r="B24301" t="s">
        <v>58274</v>
      </c>
      <c r="C24301" t="s">
        <v>58273</v>
      </c>
      <c r="D24301">
        <v>10</v>
      </c>
      <c r="E24301" t="s">
        <v>73057</v>
      </c>
      <c r="F24301" t="s">
        <v>73057</v>
      </c>
      <c r="H24301" t="s">
        <v>3793</v>
      </c>
      <c r="I24301" t="s">
        <v>24565</v>
      </c>
    </row>
    <row r="24302" spans="2:9" x14ac:dyDescent="0.35">
      <c r="B24302" t="s">
        <v>58276</v>
      </c>
      <c r="C24302" t="s">
        <v>58275</v>
      </c>
      <c r="D24302">
        <v>10</v>
      </c>
      <c r="E24302" t="s">
        <v>73057</v>
      </c>
      <c r="F24302" t="s">
        <v>73057</v>
      </c>
      <c r="H24302" t="s">
        <v>2</v>
      </c>
      <c r="I24302" t="s">
        <v>1673</v>
      </c>
    </row>
    <row r="24303" spans="2:9" x14ac:dyDescent="0.35">
      <c r="B24303" t="s">
        <v>58277</v>
      </c>
      <c r="C24303" t="s">
        <v>58277</v>
      </c>
      <c r="D24303">
        <v>10</v>
      </c>
      <c r="E24303" t="s">
        <v>73057</v>
      </c>
      <c r="F24303" t="s">
        <v>73057</v>
      </c>
      <c r="H24303" t="s">
        <v>1</v>
      </c>
      <c r="I24303" t="s">
        <v>3605</v>
      </c>
    </row>
    <row r="24304" spans="2:9" x14ac:dyDescent="0.35">
      <c r="B24304" t="s">
        <v>58279</v>
      </c>
      <c r="C24304" t="s">
        <v>58278</v>
      </c>
      <c r="D24304">
        <v>10</v>
      </c>
      <c r="E24304" t="s">
        <v>73057</v>
      </c>
      <c r="F24304" t="s">
        <v>73057</v>
      </c>
      <c r="H24304" t="s">
        <v>1</v>
      </c>
      <c r="I24304" t="s">
        <v>3605</v>
      </c>
    </row>
    <row r="24305" spans="2:9" x14ac:dyDescent="0.35">
      <c r="B24305" t="s">
        <v>58281</v>
      </c>
      <c r="C24305" t="s">
        <v>58280</v>
      </c>
      <c r="D24305">
        <v>10</v>
      </c>
      <c r="E24305" t="s">
        <v>73057</v>
      </c>
      <c r="F24305" t="s">
        <v>73057</v>
      </c>
      <c r="H24305" t="s">
        <v>10</v>
      </c>
      <c r="I24305" t="s">
        <v>3764</v>
      </c>
    </row>
    <row r="24306" spans="2:9" x14ac:dyDescent="0.35">
      <c r="B24306" t="s">
        <v>58283</v>
      </c>
      <c r="C24306" t="s">
        <v>58282</v>
      </c>
      <c r="D24306">
        <v>10</v>
      </c>
      <c r="E24306" t="s">
        <v>73057</v>
      </c>
      <c r="F24306" t="s">
        <v>73057</v>
      </c>
      <c r="H24306" t="s">
        <v>7726</v>
      </c>
      <c r="I24306" t="s">
        <v>45763</v>
      </c>
    </row>
    <row r="24307" spans="2:9" x14ac:dyDescent="0.35">
      <c r="B24307" t="s">
        <v>58285</v>
      </c>
      <c r="C24307" t="s">
        <v>58284</v>
      </c>
      <c r="D24307">
        <v>10</v>
      </c>
      <c r="E24307" t="s">
        <v>73057</v>
      </c>
      <c r="F24307" t="s">
        <v>73057</v>
      </c>
      <c r="H24307" t="s">
        <v>16446</v>
      </c>
      <c r="I24307" t="s">
        <v>59160</v>
      </c>
    </row>
    <row r="24308" spans="2:9" x14ac:dyDescent="0.35">
      <c r="B24308" t="s">
        <v>58287</v>
      </c>
      <c r="C24308" t="s">
        <v>58286</v>
      </c>
      <c r="D24308">
        <v>10</v>
      </c>
      <c r="E24308" t="s">
        <v>73057</v>
      </c>
      <c r="F24308" t="s">
        <v>73057</v>
      </c>
      <c r="H24308" t="s">
        <v>2</v>
      </c>
      <c r="I24308" t="s">
        <v>491</v>
      </c>
    </row>
    <row r="24309" spans="2:9" x14ac:dyDescent="0.35">
      <c r="B24309" t="s">
        <v>58289</v>
      </c>
      <c r="C24309" t="s">
        <v>58288</v>
      </c>
      <c r="D24309">
        <v>10</v>
      </c>
      <c r="E24309" t="s">
        <v>73057</v>
      </c>
      <c r="F24309" t="s">
        <v>73057</v>
      </c>
      <c r="H24309" t="s">
        <v>3637</v>
      </c>
      <c r="I24309" t="s">
        <v>3700</v>
      </c>
    </row>
    <row r="24310" spans="2:9" x14ac:dyDescent="0.35">
      <c r="B24310" t="s">
        <v>58291</v>
      </c>
      <c r="C24310" t="s">
        <v>58290</v>
      </c>
      <c r="D24310">
        <v>10</v>
      </c>
      <c r="E24310" t="s">
        <v>73057</v>
      </c>
      <c r="F24310" t="s">
        <v>73057</v>
      </c>
      <c r="H24310" t="s">
        <v>1</v>
      </c>
      <c r="I24310" t="s">
        <v>3605</v>
      </c>
    </row>
    <row r="24311" spans="2:9" x14ac:dyDescent="0.35">
      <c r="B24311" t="s">
        <v>58293</v>
      </c>
      <c r="C24311" t="s">
        <v>58292</v>
      </c>
      <c r="D24311">
        <v>10</v>
      </c>
      <c r="E24311" t="s">
        <v>73057</v>
      </c>
      <c r="F24311" t="s">
        <v>73057</v>
      </c>
      <c r="H24311" t="s">
        <v>3619</v>
      </c>
      <c r="I24311" t="s">
        <v>3620</v>
      </c>
    </row>
    <row r="24312" spans="2:9" x14ac:dyDescent="0.35">
      <c r="B24312" t="s">
        <v>58295</v>
      </c>
      <c r="C24312" t="s">
        <v>58294</v>
      </c>
      <c r="D24312">
        <v>10</v>
      </c>
      <c r="E24312" t="s">
        <v>73057</v>
      </c>
      <c r="F24312" t="s">
        <v>73057</v>
      </c>
      <c r="H24312" t="s">
        <v>2</v>
      </c>
      <c r="I24312" t="s">
        <v>1673</v>
      </c>
    </row>
    <row r="24313" spans="2:9" x14ac:dyDescent="0.35">
      <c r="B24313" t="s">
        <v>58299</v>
      </c>
      <c r="C24313" t="s">
        <v>58298</v>
      </c>
      <c r="D24313">
        <v>10</v>
      </c>
      <c r="E24313" t="s">
        <v>73057</v>
      </c>
      <c r="F24313" t="s">
        <v>73057</v>
      </c>
      <c r="H24313" t="s">
        <v>3602</v>
      </c>
      <c r="I24313" t="s">
        <v>3654</v>
      </c>
    </row>
    <row r="24314" spans="2:9" x14ac:dyDescent="0.35">
      <c r="B24314" t="s">
        <v>58301</v>
      </c>
      <c r="C24314" t="s">
        <v>58300</v>
      </c>
      <c r="D24314">
        <v>10</v>
      </c>
      <c r="E24314" t="s">
        <v>73057</v>
      </c>
      <c r="F24314" t="s">
        <v>73057</v>
      </c>
      <c r="H24314" t="s">
        <v>3608</v>
      </c>
      <c r="I24314" t="s">
        <v>3609</v>
      </c>
    </row>
    <row r="24315" spans="2:9" x14ac:dyDescent="0.35">
      <c r="B24315" t="s">
        <v>58303</v>
      </c>
      <c r="C24315" t="s">
        <v>58302</v>
      </c>
      <c r="D24315">
        <v>10</v>
      </c>
      <c r="E24315" t="s">
        <v>73029</v>
      </c>
      <c r="F24315" t="s">
        <v>73039</v>
      </c>
      <c r="H24315" t="s">
        <v>2</v>
      </c>
      <c r="I24315" t="s">
        <v>1673</v>
      </c>
    </row>
    <row r="24316" spans="2:9" x14ac:dyDescent="0.35">
      <c r="B24316" t="s">
        <v>58305</v>
      </c>
      <c r="C24316" t="s">
        <v>58304</v>
      </c>
      <c r="D24316">
        <v>10</v>
      </c>
      <c r="E24316" t="s">
        <v>73057</v>
      </c>
      <c r="F24316" t="s">
        <v>73057</v>
      </c>
      <c r="H24316" t="s">
        <v>7</v>
      </c>
      <c r="I24316" t="s">
        <v>3737</v>
      </c>
    </row>
    <row r="24317" spans="2:9" x14ac:dyDescent="0.35">
      <c r="B24317" t="s">
        <v>58307</v>
      </c>
      <c r="C24317" t="s">
        <v>58306</v>
      </c>
      <c r="D24317">
        <v>10</v>
      </c>
      <c r="E24317" t="s">
        <v>73057</v>
      </c>
      <c r="F24317" t="s">
        <v>73057</v>
      </c>
      <c r="H24317" t="s">
        <v>3634</v>
      </c>
      <c r="I24317" t="s">
        <v>3651</v>
      </c>
    </row>
    <row r="24318" spans="2:9" x14ac:dyDescent="0.35">
      <c r="B24318" t="s">
        <v>58309</v>
      </c>
      <c r="C24318" t="s">
        <v>58308</v>
      </c>
      <c r="D24318">
        <v>10</v>
      </c>
      <c r="E24318" t="s">
        <v>73057</v>
      </c>
      <c r="F24318" t="s">
        <v>73057</v>
      </c>
      <c r="H24318" t="s">
        <v>1</v>
      </c>
      <c r="I24318" t="s">
        <v>3605</v>
      </c>
    </row>
    <row r="24319" spans="2:9" x14ac:dyDescent="0.35">
      <c r="B24319" t="s">
        <v>58311</v>
      </c>
      <c r="C24319" t="s">
        <v>58310</v>
      </c>
      <c r="D24319">
        <v>10</v>
      </c>
      <c r="E24319" t="s">
        <v>73057</v>
      </c>
      <c r="F24319" t="s">
        <v>73057</v>
      </c>
      <c r="H24319" t="s">
        <v>3602</v>
      </c>
      <c r="I24319" t="s">
        <v>3654</v>
      </c>
    </row>
    <row r="24320" spans="2:9" x14ac:dyDescent="0.35">
      <c r="B24320" t="s">
        <v>58313</v>
      </c>
      <c r="C24320" t="s">
        <v>58312</v>
      </c>
      <c r="D24320">
        <v>10</v>
      </c>
      <c r="E24320" t="s">
        <v>73057</v>
      </c>
      <c r="F24320" t="s">
        <v>73057</v>
      </c>
      <c r="H24320" t="s">
        <v>3637</v>
      </c>
      <c r="I24320" t="s">
        <v>3700</v>
      </c>
    </row>
    <row r="24321" spans="2:9" x14ac:dyDescent="0.35">
      <c r="B24321" t="s">
        <v>58317</v>
      </c>
      <c r="C24321" t="s">
        <v>58316</v>
      </c>
      <c r="D24321">
        <v>10</v>
      </c>
      <c r="E24321" t="s">
        <v>73057</v>
      </c>
      <c r="F24321" t="s">
        <v>73057</v>
      </c>
      <c r="H24321" t="s">
        <v>3602</v>
      </c>
      <c r="I24321" t="s">
        <v>3654</v>
      </c>
    </row>
    <row r="24322" spans="2:9" x14ac:dyDescent="0.35">
      <c r="B24322" t="s">
        <v>58319</v>
      </c>
      <c r="C24322" t="s">
        <v>58318</v>
      </c>
      <c r="D24322">
        <v>10</v>
      </c>
      <c r="E24322" t="s">
        <v>73057</v>
      </c>
      <c r="F24322" t="s">
        <v>73057</v>
      </c>
      <c r="H24322" t="s">
        <v>1</v>
      </c>
      <c r="I24322" t="s">
        <v>3605</v>
      </c>
    </row>
    <row r="24323" spans="2:9" x14ac:dyDescent="0.35">
      <c r="B24323" t="s">
        <v>58321</v>
      </c>
      <c r="C24323" t="s">
        <v>58320</v>
      </c>
      <c r="D24323">
        <v>10</v>
      </c>
      <c r="E24323" t="s">
        <v>73057</v>
      </c>
      <c r="F24323" t="s">
        <v>73057</v>
      </c>
      <c r="H24323" t="s">
        <v>2</v>
      </c>
      <c r="I24323" t="s">
        <v>1673</v>
      </c>
    </row>
    <row r="24324" spans="2:9" x14ac:dyDescent="0.35">
      <c r="B24324" t="s">
        <v>58323</v>
      </c>
      <c r="C24324" t="s">
        <v>58322</v>
      </c>
      <c r="D24324">
        <v>10</v>
      </c>
      <c r="E24324" t="s">
        <v>73057</v>
      </c>
      <c r="F24324" t="s">
        <v>73057</v>
      </c>
      <c r="H24324" t="s">
        <v>2</v>
      </c>
      <c r="I24324" t="s">
        <v>1673</v>
      </c>
    </row>
    <row r="24325" spans="2:9" x14ac:dyDescent="0.35">
      <c r="B24325" t="s">
        <v>58325</v>
      </c>
      <c r="C24325" t="s">
        <v>58324</v>
      </c>
      <c r="D24325">
        <v>10</v>
      </c>
      <c r="E24325" t="s">
        <v>73029</v>
      </c>
      <c r="F24325" t="s">
        <v>73041</v>
      </c>
      <c r="H24325" t="s">
        <v>3602</v>
      </c>
      <c r="I24325" t="s">
        <v>3654</v>
      </c>
    </row>
    <row r="24326" spans="2:9" x14ac:dyDescent="0.35">
      <c r="B24326" t="s">
        <v>58327</v>
      </c>
      <c r="C24326" t="s">
        <v>58326</v>
      </c>
      <c r="D24326">
        <v>10</v>
      </c>
      <c r="E24326" t="s">
        <v>73057</v>
      </c>
      <c r="F24326" t="s">
        <v>73057</v>
      </c>
      <c r="H24326" t="s">
        <v>7726</v>
      </c>
      <c r="I24326" t="s">
        <v>11721</v>
      </c>
    </row>
    <row r="24327" spans="2:9" x14ac:dyDescent="0.35">
      <c r="B24327" t="s">
        <v>58329</v>
      </c>
      <c r="C24327" t="s">
        <v>58328</v>
      </c>
      <c r="D24327">
        <v>10</v>
      </c>
      <c r="E24327" t="s">
        <v>73057</v>
      </c>
      <c r="F24327" t="s">
        <v>73057</v>
      </c>
      <c r="H24327" t="s">
        <v>7</v>
      </c>
      <c r="I24327" t="s">
        <v>3644</v>
      </c>
    </row>
    <row r="24328" spans="2:9" x14ac:dyDescent="0.35">
      <c r="B24328" t="s">
        <v>58331</v>
      </c>
      <c r="C24328" t="s">
        <v>58330</v>
      </c>
      <c r="D24328">
        <v>10</v>
      </c>
      <c r="E24328" t="s">
        <v>73057</v>
      </c>
      <c r="F24328" t="s">
        <v>73057</v>
      </c>
      <c r="H24328" t="s">
        <v>3602</v>
      </c>
      <c r="I24328" t="s">
        <v>3654</v>
      </c>
    </row>
    <row r="24329" spans="2:9" x14ac:dyDescent="0.35">
      <c r="B24329" t="s">
        <v>58333</v>
      </c>
      <c r="C24329" t="s">
        <v>58332</v>
      </c>
      <c r="D24329">
        <v>10</v>
      </c>
      <c r="E24329" t="s">
        <v>73057</v>
      </c>
      <c r="F24329" t="s">
        <v>73057</v>
      </c>
      <c r="H24329" t="s">
        <v>2</v>
      </c>
      <c r="I24329" t="s">
        <v>1673</v>
      </c>
    </row>
    <row r="24330" spans="2:9" x14ac:dyDescent="0.35">
      <c r="B24330" t="s">
        <v>58335</v>
      </c>
      <c r="C24330" t="s">
        <v>58334</v>
      </c>
      <c r="D24330">
        <v>10</v>
      </c>
      <c r="E24330" t="s">
        <v>73029</v>
      </c>
      <c r="F24330" t="s">
        <v>73046</v>
      </c>
      <c r="H24330" t="s">
        <v>7</v>
      </c>
      <c r="I24330" t="s">
        <v>20693</v>
      </c>
    </row>
    <row r="24331" spans="2:9" x14ac:dyDescent="0.35">
      <c r="B24331" t="s">
        <v>58336</v>
      </c>
      <c r="C24331" t="s">
        <v>6007</v>
      </c>
      <c r="D24331">
        <v>10</v>
      </c>
      <c r="E24331" t="s">
        <v>73057</v>
      </c>
      <c r="F24331" t="s">
        <v>73057</v>
      </c>
      <c r="H24331" t="s">
        <v>2</v>
      </c>
      <c r="I24331" t="s">
        <v>1673</v>
      </c>
    </row>
    <row r="24332" spans="2:9" x14ac:dyDescent="0.35">
      <c r="B24332" t="s">
        <v>58337</v>
      </c>
      <c r="C24332" t="s">
        <v>15536</v>
      </c>
      <c r="D24332">
        <v>10</v>
      </c>
      <c r="E24332" t="s">
        <v>73057</v>
      </c>
      <c r="F24332" t="s">
        <v>73057</v>
      </c>
      <c r="H24332" t="s">
        <v>2</v>
      </c>
      <c r="I24332" t="s">
        <v>1673</v>
      </c>
    </row>
    <row r="24333" spans="2:9" x14ac:dyDescent="0.35">
      <c r="B24333" t="s">
        <v>58339</v>
      </c>
      <c r="C24333" t="s">
        <v>58338</v>
      </c>
      <c r="D24333">
        <v>10</v>
      </c>
      <c r="E24333" t="s">
        <v>73057</v>
      </c>
      <c r="F24333" t="s">
        <v>73057</v>
      </c>
      <c r="H24333" t="s">
        <v>2</v>
      </c>
      <c r="I24333" t="s">
        <v>491</v>
      </c>
    </row>
    <row r="24334" spans="2:9" x14ac:dyDescent="0.35">
      <c r="B24334" t="s">
        <v>58340</v>
      </c>
      <c r="C24334" t="s">
        <v>2408</v>
      </c>
      <c r="D24334">
        <v>10</v>
      </c>
      <c r="E24334" t="s">
        <v>73057</v>
      </c>
      <c r="F24334" t="s">
        <v>73057</v>
      </c>
      <c r="H24334" t="s">
        <v>2</v>
      </c>
      <c r="I24334" t="s">
        <v>1673</v>
      </c>
    </row>
    <row r="24335" spans="2:9" x14ac:dyDescent="0.35">
      <c r="B24335" t="s">
        <v>58342</v>
      </c>
      <c r="C24335" t="s">
        <v>58341</v>
      </c>
      <c r="D24335">
        <v>10</v>
      </c>
      <c r="E24335" t="s">
        <v>73057</v>
      </c>
      <c r="F24335" t="s">
        <v>73057</v>
      </c>
      <c r="H24335" t="s">
        <v>16446</v>
      </c>
      <c r="I24335" t="s">
        <v>59160</v>
      </c>
    </row>
    <row r="24336" spans="2:9" x14ac:dyDescent="0.35">
      <c r="B24336" t="s">
        <v>58343</v>
      </c>
      <c r="C24336" t="s">
        <v>41380</v>
      </c>
      <c r="D24336">
        <v>10</v>
      </c>
      <c r="E24336" t="s">
        <v>73057</v>
      </c>
      <c r="F24336" t="s">
        <v>73057</v>
      </c>
      <c r="H24336" t="s">
        <v>3637</v>
      </c>
      <c r="I24336" t="s">
        <v>3700</v>
      </c>
    </row>
    <row r="24337" spans="2:9" x14ac:dyDescent="0.35">
      <c r="B24337" t="s">
        <v>58345</v>
      </c>
      <c r="C24337" t="s">
        <v>58344</v>
      </c>
      <c r="D24337">
        <v>10</v>
      </c>
      <c r="E24337" t="s">
        <v>73057</v>
      </c>
      <c r="F24337" t="s">
        <v>73057</v>
      </c>
      <c r="H24337" t="s">
        <v>2</v>
      </c>
      <c r="I24337" t="s">
        <v>491</v>
      </c>
    </row>
    <row r="24338" spans="2:9" x14ac:dyDescent="0.35">
      <c r="B24338" t="s">
        <v>58347</v>
      </c>
      <c r="C24338" t="s">
        <v>58346</v>
      </c>
      <c r="D24338">
        <v>10</v>
      </c>
      <c r="E24338" t="s">
        <v>73057</v>
      </c>
      <c r="F24338" t="s">
        <v>73057</v>
      </c>
      <c r="H24338" t="s">
        <v>3637</v>
      </c>
      <c r="I24338" t="s">
        <v>3700</v>
      </c>
    </row>
    <row r="24339" spans="2:9" x14ac:dyDescent="0.35">
      <c r="B24339" t="s">
        <v>58349</v>
      </c>
      <c r="C24339" t="s">
        <v>58348</v>
      </c>
      <c r="D24339">
        <v>10</v>
      </c>
      <c r="E24339" t="s">
        <v>73057</v>
      </c>
      <c r="F24339" t="s">
        <v>73057</v>
      </c>
      <c r="H24339" t="s">
        <v>1</v>
      </c>
      <c r="I24339" t="s">
        <v>3605</v>
      </c>
    </row>
    <row r="24340" spans="2:9" x14ac:dyDescent="0.35">
      <c r="B24340" t="s">
        <v>58351</v>
      </c>
      <c r="C24340" t="s">
        <v>58350</v>
      </c>
      <c r="D24340">
        <v>10</v>
      </c>
      <c r="E24340" t="s">
        <v>73057</v>
      </c>
      <c r="F24340" t="s">
        <v>73057</v>
      </c>
      <c r="H24340" t="s">
        <v>3602</v>
      </c>
      <c r="I24340" t="s">
        <v>3654</v>
      </c>
    </row>
    <row r="24341" spans="2:9" x14ac:dyDescent="0.35">
      <c r="B24341" t="s">
        <v>58353</v>
      </c>
      <c r="C24341" t="s">
        <v>58352</v>
      </c>
      <c r="D24341">
        <v>10</v>
      </c>
      <c r="E24341" t="s">
        <v>73057</v>
      </c>
      <c r="F24341" t="s">
        <v>73057</v>
      </c>
      <c r="H24341" t="s">
        <v>3602</v>
      </c>
      <c r="I24341" t="s">
        <v>3654</v>
      </c>
    </row>
    <row r="24342" spans="2:9" x14ac:dyDescent="0.35">
      <c r="B24342" t="s">
        <v>58355</v>
      </c>
      <c r="C24342" t="s">
        <v>58354</v>
      </c>
      <c r="D24342">
        <v>10</v>
      </c>
      <c r="E24342" t="s">
        <v>73057</v>
      </c>
      <c r="F24342" t="s">
        <v>73057</v>
      </c>
      <c r="H24342" t="s">
        <v>3637</v>
      </c>
      <c r="I24342" t="s">
        <v>3700</v>
      </c>
    </row>
    <row r="24343" spans="2:9" x14ac:dyDescent="0.35">
      <c r="B24343" t="s">
        <v>58357</v>
      </c>
      <c r="C24343" t="s">
        <v>58356</v>
      </c>
      <c r="D24343">
        <v>10</v>
      </c>
      <c r="E24343" t="s">
        <v>73057</v>
      </c>
      <c r="F24343" t="s">
        <v>73057</v>
      </c>
      <c r="H24343" t="s">
        <v>3619</v>
      </c>
      <c r="I24343" t="s">
        <v>3620</v>
      </c>
    </row>
    <row r="24344" spans="2:9" x14ac:dyDescent="0.35">
      <c r="B24344" t="s">
        <v>58359</v>
      </c>
      <c r="C24344" t="s">
        <v>58358</v>
      </c>
      <c r="D24344">
        <v>10</v>
      </c>
      <c r="E24344" t="s">
        <v>73057</v>
      </c>
      <c r="F24344" t="s">
        <v>73057</v>
      </c>
      <c r="H24344" t="s">
        <v>1</v>
      </c>
      <c r="I24344" t="s">
        <v>3605</v>
      </c>
    </row>
    <row r="24345" spans="2:9" x14ac:dyDescent="0.35">
      <c r="B24345" t="s">
        <v>58361</v>
      </c>
      <c r="C24345" t="s">
        <v>58360</v>
      </c>
      <c r="D24345">
        <v>10</v>
      </c>
      <c r="E24345" t="s">
        <v>73057</v>
      </c>
      <c r="F24345" t="s">
        <v>73057</v>
      </c>
      <c r="H24345" t="s">
        <v>11</v>
      </c>
      <c r="I24345" t="s">
        <v>3649</v>
      </c>
    </row>
    <row r="24346" spans="2:9" x14ac:dyDescent="0.35">
      <c r="B24346" t="s">
        <v>58363</v>
      </c>
      <c r="C24346" t="s">
        <v>58362</v>
      </c>
      <c r="D24346">
        <v>10</v>
      </c>
      <c r="E24346" t="s">
        <v>73057</v>
      </c>
      <c r="F24346" t="s">
        <v>73057</v>
      </c>
      <c r="H24346" t="s">
        <v>11</v>
      </c>
      <c r="I24346" t="s">
        <v>3640</v>
      </c>
    </row>
    <row r="24347" spans="2:9" x14ac:dyDescent="0.35">
      <c r="B24347" t="s">
        <v>58365</v>
      </c>
      <c r="C24347" t="s">
        <v>58364</v>
      </c>
      <c r="D24347">
        <v>10</v>
      </c>
      <c r="E24347" t="s">
        <v>73057</v>
      </c>
      <c r="F24347" t="s">
        <v>73057</v>
      </c>
      <c r="H24347" t="s">
        <v>2</v>
      </c>
      <c r="I24347" t="s">
        <v>491</v>
      </c>
    </row>
    <row r="24348" spans="2:9" x14ac:dyDescent="0.35">
      <c r="B24348" t="s">
        <v>58367</v>
      </c>
      <c r="C24348" t="s">
        <v>58366</v>
      </c>
      <c r="D24348">
        <v>10</v>
      </c>
      <c r="E24348" t="s">
        <v>73057</v>
      </c>
      <c r="F24348" t="s">
        <v>73057</v>
      </c>
      <c r="H24348" t="s">
        <v>2</v>
      </c>
      <c r="I24348" t="s">
        <v>1673</v>
      </c>
    </row>
    <row r="24349" spans="2:9" x14ac:dyDescent="0.35">
      <c r="B24349" t="s">
        <v>58369</v>
      </c>
      <c r="C24349" t="s">
        <v>58368</v>
      </c>
      <c r="D24349">
        <v>10</v>
      </c>
      <c r="E24349" t="s">
        <v>73029</v>
      </c>
      <c r="F24349" t="s">
        <v>73035</v>
      </c>
      <c r="H24349" t="s">
        <v>2</v>
      </c>
      <c r="I24349" t="s">
        <v>1673</v>
      </c>
    </row>
    <row r="24350" spans="2:9" x14ac:dyDescent="0.35">
      <c r="B24350" t="s">
        <v>58371</v>
      </c>
      <c r="C24350" t="s">
        <v>58370</v>
      </c>
      <c r="D24350">
        <v>10</v>
      </c>
      <c r="E24350" t="s">
        <v>73057</v>
      </c>
      <c r="F24350" t="s">
        <v>73057</v>
      </c>
      <c r="H24350" t="s">
        <v>3637</v>
      </c>
      <c r="I24350" t="s">
        <v>3700</v>
      </c>
    </row>
    <row r="24351" spans="2:9" x14ac:dyDescent="0.35">
      <c r="B24351" t="s">
        <v>58373</v>
      </c>
      <c r="C24351" t="s">
        <v>58372</v>
      </c>
      <c r="D24351">
        <v>10</v>
      </c>
      <c r="E24351" t="s">
        <v>73057</v>
      </c>
      <c r="F24351" t="s">
        <v>73057</v>
      </c>
      <c r="H24351" t="s">
        <v>2</v>
      </c>
      <c r="I24351" t="s">
        <v>491</v>
      </c>
    </row>
    <row r="24352" spans="2:9" x14ac:dyDescent="0.35">
      <c r="B24352" t="s">
        <v>58375</v>
      </c>
      <c r="C24352" t="s">
        <v>58374</v>
      </c>
      <c r="D24352">
        <v>10</v>
      </c>
      <c r="E24352" t="s">
        <v>73029</v>
      </c>
      <c r="F24352" t="s">
        <v>73051</v>
      </c>
      <c r="H24352" t="s">
        <v>2</v>
      </c>
      <c r="I24352" t="s">
        <v>1673</v>
      </c>
    </row>
    <row r="24353" spans="2:9" x14ac:dyDescent="0.35">
      <c r="B24353" t="s">
        <v>58376</v>
      </c>
      <c r="C24353" t="s">
        <v>32732</v>
      </c>
      <c r="D24353">
        <v>10</v>
      </c>
      <c r="E24353" t="s">
        <v>73029</v>
      </c>
      <c r="F24353" t="s">
        <v>73033</v>
      </c>
      <c r="H24353" t="s">
        <v>3634</v>
      </c>
      <c r="I24353" t="s">
        <v>3651</v>
      </c>
    </row>
    <row r="24354" spans="2:9" x14ac:dyDescent="0.35">
      <c r="B24354" t="s">
        <v>58378</v>
      </c>
      <c r="C24354" t="s">
        <v>58377</v>
      </c>
      <c r="D24354">
        <v>10</v>
      </c>
      <c r="E24354" t="s">
        <v>73057</v>
      </c>
      <c r="F24354" t="s">
        <v>73057</v>
      </c>
      <c r="H24354" t="s">
        <v>2</v>
      </c>
      <c r="I24354" t="s">
        <v>1673</v>
      </c>
    </row>
    <row r="24355" spans="2:9" x14ac:dyDescent="0.35">
      <c r="B24355" t="s">
        <v>58379</v>
      </c>
      <c r="C24355" t="s">
        <v>24</v>
      </c>
      <c r="D24355">
        <v>10</v>
      </c>
      <c r="E24355" t="s">
        <v>73057</v>
      </c>
      <c r="F24355" t="s">
        <v>73057</v>
      </c>
      <c r="H24355" t="s">
        <v>2</v>
      </c>
      <c r="I24355" t="s">
        <v>1673</v>
      </c>
    </row>
    <row r="24356" spans="2:9" x14ac:dyDescent="0.35">
      <c r="B24356" t="s">
        <v>58381</v>
      </c>
      <c r="C24356" t="s">
        <v>58380</v>
      </c>
      <c r="D24356">
        <v>10</v>
      </c>
      <c r="E24356" t="s">
        <v>73057</v>
      </c>
      <c r="F24356" t="s">
        <v>73057</v>
      </c>
      <c r="H24356" t="s">
        <v>2</v>
      </c>
      <c r="I24356" t="s">
        <v>1673</v>
      </c>
    </row>
    <row r="24357" spans="2:9" x14ac:dyDescent="0.35">
      <c r="B24357" t="s">
        <v>58383</v>
      </c>
      <c r="C24357" t="s">
        <v>58382</v>
      </c>
      <c r="D24357">
        <v>10</v>
      </c>
      <c r="E24357" t="s">
        <v>73057</v>
      </c>
      <c r="F24357" t="s">
        <v>73057</v>
      </c>
      <c r="H24357" t="s">
        <v>2</v>
      </c>
      <c r="I24357" t="s">
        <v>491</v>
      </c>
    </row>
    <row r="24358" spans="2:9" x14ac:dyDescent="0.35">
      <c r="B24358" t="s">
        <v>58384</v>
      </c>
      <c r="C24358" t="s">
        <v>44075</v>
      </c>
      <c r="D24358">
        <v>10</v>
      </c>
      <c r="E24358" t="s">
        <v>73057</v>
      </c>
      <c r="F24358" t="s">
        <v>73057</v>
      </c>
      <c r="H24358" t="s">
        <v>3602</v>
      </c>
      <c r="I24358" t="s">
        <v>3654</v>
      </c>
    </row>
    <row r="24359" spans="2:9" x14ac:dyDescent="0.35">
      <c r="B24359" t="s">
        <v>58386</v>
      </c>
      <c r="C24359" t="s">
        <v>58385</v>
      </c>
      <c r="D24359">
        <v>10</v>
      </c>
      <c r="E24359" t="s">
        <v>73057</v>
      </c>
      <c r="F24359" t="s">
        <v>73057</v>
      </c>
      <c r="H24359" t="s">
        <v>1</v>
      </c>
      <c r="I24359" t="s">
        <v>3605</v>
      </c>
    </row>
    <row r="24360" spans="2:9" x14ac:dyDescent="0.35">
      <c r="B24360" t="s">
        <v>58388</v>
      </c>
      <c r="C24360" t="s">
        <v>58387</v>
      </c>
      <c r="D24360">
        <v>10</v>
      </c>
      <c r="E24360" t="s">
        <v>73057</v>
      </c>
      <c r="F24360" t="s">
        <v>73057</v>
      </c>
      <c r="H24360" t="s">
        <v>3602</v>
      </c>
      <c r="I24360" t="s">
        <v>3654</v>
      </c>
    </row>
    <row r="24361" spans="2:9" x14ac:dyDescent="0.35">
      <c r="B24361" t="s">
        <v>58390</v>
      </c>
      <c r="C24361" t="s">
        <v>58389</v>
      </c>
      <c r="D24361">
        <v>10</v>
      </c>
      <c r="E24361" t="s">
        <v>73057</v>
      </c>
      <c r="F24361" t="s">
        <v>73057</v>
      </c>
      <c r="H24361" t="s">
        <v>2</v>
      </c>
      <c r="I24361" t="s">
        <v>1673</v>
      </c>
    </row>
    <row r="24362" spans="2:9" x14ac:dyDescent="0.35">
      <c r="B24362" t="s">
        <v>58392</v>
      </c>
      <c r="C24362" t="s">
        <v>58391</v>
      </c>
      <c r="D24362">
        <v>10</v>
      </c>
      <c r="E24362" t="s">
        <v>73057</v>
      </c>
      <c r="F24362" t="s">
        <v>73057</v>
      </c>
      <c r="H24362" t="s">
        <v>3602</v>
      </c>
      <c r="I24362" t="s">
        <v>3654</v>
      </c>
    </row>
    <row r="24363" spans="2:9" x14ac:dyDescent="0.35">
      <c r="B24363" t="s">
        <v>58394</v>
      </c>
      <c r="C24363" t="s">
        <v>58393</v>
      </c>
      <c r="D24363">
        <v>10</v>
      </c>
      <c r="E24363" t="s">
        <v>73029</v>
      </c>
      <c r="F24363" t="s">
        <v>73046</v>
      </c>
      <c r="H24363" t="s">
        <v>3</v>
      </c>
      <c r="I24363" t="s">
        <v>20687</v>
      </c>
    </row>
    <row r="24364" spans="2:9" x14ac:dyDescent="0.35">
      <c r="B24364" t="s">
        <v>58396</v>
      </c>
      <c r="C24364" t="s">
        <v>58395</v>
      </c>
      <c r="D24364">
        <v>10</v>
      </c>
      <c r="E24364" t="s">
        <v>73057</v>
      </c>
      <c r="F24364" t="s">
        <v>73057</v>
      </c>
      <c r="H24364" t="s">
        <v>3617</v>
      </c>
      <c r="I24364" t="s">
        <v>3692</v>
      </c>
    </row>
    <row r="24365" spans="2:9" x14ac:dyDescent="0.35">
      <c r="B24365" t="s">
        <v>58398</v>
      </c>
      <c r="C24365" t="s">
        <v>58397</v>
      </c>
      <c r="D24365">
        <v>10</v>
      </c>
      <c r="E24365" t="s">
        <v>73057</v>
      </c>
      <c r="F24365" t="s">
        <v>73057</v>
      </c>
      <c r="H24365" t="s">
        <v>1</v>
      </c>
      <c r="I24365" t="s">
        <v>3605</v>
      </c>
    </row>
    <row r="24366" spans="2:9" x14ac:dyDescent="0.35">
      <c r="B24366" t="s">
        <v>58400</v>
      </c>
      <c r="C24366" t="s">
        <v>58399</v>
      </c>
      <c r="D24366">
        <v>10</v>
      </c>
      <c r="E24366" t="s">
        <v>73057</v>
      </c>
      <c r="F24366" t="s">
        <v>73057</v>
      </c>
      <c r="H24366" t="s">
        <v>1</v>
      </c>
      <c r="I24366" t="s">
        <v>3605</v>
      </c>
    </row>
    <row r="24367" spans="2:9" x14ac:dyDescent="0.35">
      <c r="B24367" t="s">
        <v>58402</v>
      </c>
      <c r="C24367" t="s">
        <v>58401</v>
      </c>
      <c r="D24367">
        <v>10</v>
      </c>
      <c r="E24367" t="s">
        <v>73057</v>
      </c>
      <c r="F24367" t="s">
        <v>73057</v>
      </c>
      <c r="H24367" t="s">
        <v>1</v>
      </c>
      <c r="I24367" t="s">
        <v>3605</v>
      </c>
    </row>
    <row r="24368" spans="2:9" x14ac:dyDescent="0.35">
      <c r="B24368" t="s">
        <v>58404</v>
      </c>
      <c r="C24368" t="s">
        <v>58403</v>
      </c>
      <c r="D24368">
        <v>10</v>
      </c>
      <c r="E24368" t="s">
        <v>73057</v>
      </c>
      <c r="F24368" t="s">
        <v>73057</v>
      </c>
      <c r="H24368" t="s">
        <v>11</v>
      </c>
      <c r="I24368" t="s">
        <v>3640</v>
      </c>
    </row>
    <row r="24369" spans="2:9" x14ac:dyDescent="0.35">
      <c r="B24369" t="s">
        <v>58406</v>
      </c>
      <c r="C24369" t="s">
        <v>58405</v>
      </c>
      <c r="D24369">
        <v>10</v>
      </c>
      <c r="E24369" t="s">
        <v>73057</v>
      </c>
      <c r="F24369" t="s">
        <v>73057</v>
      </c>
      <c r="H24369" t="s">
        <v>3634</v>
      </c>
      <c r="I24369" t="s">
        <v>3651</v>
      </c>
    </row>
    <row r="24370" spans="2:9" x14ac:dyDescent="0.35">
      <c r="B24370" t="s">
        <v>58410</v>
      </c>
      <c r="C24370" t="s">
        <v>58409</v>
      </c>
      <c r="D24370">
        <v>10</v>
      </c>
      <c r="E24370" t="s">
        <v>73057</v>
      </c>
      <c r="F24370" t="s">
        <v>73057</v>
      </c>
      <c r="H24370" t="s">
        <v>2</v>
      </c>
      <c r="I24370" t="s">
        <v>1673</v>
      </c>
    </row>
    <row r="24371" spans="2:9" x14ac:dyDescent="0.35">
      <c r="B24371" t="s">
        <v>58412</v>
      </c>
      <c r="C24371" t="s">
        <v>58411</v>
      </c>
      <c r="D24371">
        <v>10</v>
      </c>
      <c r="E24371" t="s">
        <v>73057</v>
      </c>
      <c r="F24371" t="s">
        <v>73057</v>
      </c>
      <c r="H24371" t="s">
        <v>2</v>
      </c>
      <c r="I24371" t="s">
        <v>3610</v>
      </c>
    </row>
    <row r="24372" spans="2:9" x14ac:dyDescent="0.35">
      <c r="B24372" t="s">
        <v>58416</v>
      </c>
      <c r="C24372" t="s">
        <v>58415</v>
      </c>
      <c r="D24372">
        <v>10</v>
      </c>
      <c r="E24372" t="s">
        <v>73057</v>
      </c>
      <c r="F24372" t="s">
        <v>73057</v>
      </c>
      <c r="H24372" t="s">
        <v>2</v>
      </c>
      <c r="I24372" t="s">
        <v>3626</v>
      </c>
    </row>
    <row r="24373" spans="2:9" x14ac:dyDescent="0.35">
      <c r="B24373" t="s">
        <v>58418</v>
      </c>
      <c r="C24373" t="s">
        <v>58417</v>
      </c>
      <c r="D24373">
        <v>10</v>
      </c>
      <c r="E24373" t="s">
        <v>73057</v>
      </c>
      <c r="F24373" t="s">
        <v>73057</v>
      </c>
      <c r="H24373" t="s">
        <v>3637</v>
      </c>
      <c r="I24373" t="s">
        <v>3700</v>
      </c>
    </row>
    <row r="24374" spans="2:9" x14ac:dyDescent="0.35">
      <c r="B24374" t="s">
        <v>58420</v>
      </c>
      <c r="C24374" t="s">
        <v>58419</v>
      </c>
      <c r="D24374">
        <v>10</v>
      </c>
      <c r="E24374" t="s">
        <v>73029</v>
      </c>
      <c r="F24374" t="s">
        <v>73035</v>
      </c>
      <c r="H24374" t="s">
        <v>1</v>
      </c>
      <c r="I24374" t="s">
        <v>3605</v>
      </c>
    </row>
    <row r="24375" spans="2:9" x14ac:dyDescent="0.35">
      <c r="B24375" t="s">
        <v>58422</v>
      </c>
      <c r="C24375" t="s">
        <v>58421</v>
      </c>
      <c r="D24375">
        <v>10</v>
      </c>
      <c r="E24375" t="s">
        <v>73029</v>
      </c>
      <c r="F24375" t="s">
        <v>73047</v>
      </c>
      <c r="H24375" t="s">
        <v>3634</v>
      </c>
      <c r="I24375" t="s">
        <v>3651</v>
      </c>
    </row>
    <row r="24376" spans="2:9" x14ac:dyDescent="0.35">
      <c r="B24376" t="s">
        <v>58424</v>
      </c>
      <c r="C24376" t="s">
        <v>58423</v>
      </c>
      <c r="D24376">
        <v>10</v>
      </c>
      <c r="E24376" t="s">
        <v>73057</v>
      </c>
      <c r="F24376" t="s">
        <v>73057</v>
      </c>
      <c r="H24376" t="s">
        <v>1</v>
      </c>
      <c r="I24376" t="s">
        <v>3605</v>
      </c>
    </row>
    <row r="24377" spans="2:9" x14ac:dyDescent="0.35">
      <c r="B24377" t="s">
        <v>58425</v>
      </c>
      <c r="C24377" t="s">
        <v>58425</v>
      </c>
      <c r="D24377">
        <v>10</v>
      </c>
      <c r="E24377" t="s">
        <v>73057</v>
      </c>
      <c r="F24377" t="s">
        <v>73057</v>
      </c>
      <c r="H24377" t="s">
        <v>1</v>
      </c>
      <c r="I24377" t="s">
        <v>3605</v>
      </c>
    </row>
    <row r="24378" spans="2:9" x14ac:dyDescent="0.35">
      <c r="B24378" t="s">
        <v>58427</v>
      </c>
      <c r="C24378" t="s">
        <v>58426</v>
      </c>
      <c r="D24378">
        <v>10</v>
      </c>
      <c r="E24378" t="s">
        <v>73057</v>
      </c>
      <c r="F24378" t="s">
        <v>73057</v>
      </c>
      <c r="H24378" t="s">
        <v>1</v>
      </c>
      <c r="I24378" t="s">
        <v>3605</v>
      </c>
    </row>
    <row r="24379" spans="2:9" x14ac:dyDescent="0.35">
      <c r="B24379" t="s">
        <v>58429</v>
      </c>
      <c r="C24379" t="s">
        <v>58428</v>
      </c>
      <c r="D24379">
        <v>10</v>
      </c>
      <c r="E24379" t="s">
        <v>73057</v>
      </c>
      <c r="F24379" t="s">
        <v>73057</v>
      </c>
      <c r="H24379" t="s">
        <v>2</v>
      </c>
      <c r="I24379" t="s">
        <v>1673</v>
      </c>
    </row>
    <row r="24380" spans="2:9" x14ac:dyDescent="0.35">
      <c r="B24380" t="s">
        <v>58433</v>
      </c>
      <c r="C24380" t="s">
        <v>58432</v>
      </c>
      <c r="D24380">
        <v>10</v>
      </c>
      <c r="E24380" t="s">
        <v>73057</v>
      </c>
      <c r="F24380" t="s">
        <v>73057</v>
      </c>
      <c r="H24380" t="s">
        <v>3602</v>
      </c>
      <c r="I24380" t="s">
        <v>3654</v>
      </c>
    </row>
    <row r="24381" spans="2:9" x14ac:dyDescent="0.35">
      <c r="B24381" t="s">
        <v>58435</v>
      </c>
      <c r="C24381" t="s">
        <v>58434</v>
      </c>
      <c r="D24381">
        <v>10</v>
      </c>
      <c r="E24381" t="s">
        <v>73057</v>
      </c>
      <c r="F24381" t="s">
        <v>73057</v>
      </c>
      <c r="H24381" t="s">
        <v>3661</v>
      </c>
      <c r="I24381" t="s">
        <v>16416</v>
      </c>
    </row>
    <row r="24382" spans="2:9" x14ac:dyDescent="0.35">
      <c r="B24382" t="s">
        <v>58437</v>
      </c>
      <c r="C24382" t="s">
        <v>58436</v>
      </c>
      <c r="D24382">
        <v>10</v>
      </c>
      <c r="E24382" t="s">
        <v>73057</v>
      </c>
      <c r="F24382" t="s">
        <v>73057</v>
      </c>
      <c r="H24382" t="s">
        <v>3652</v>
      </c>
      <c r="I24382" t="s">
        <v>3682</v>
      </c>
    </row>
    <row r="24383" spans="2:9" x14ac:dyDescent="0.35">
      <c r="B24383" t="s">
        <v>58438</v>
      </c>
      <c r="C24383" t="s">
        <v>19295</v>
      </c>
      <c r="D24383">
        <v>10</v>
      </c>
      <c r="E24383" t="s">
        <v>73057</v>
      </c>
      <c r="F24383" t="s">
        <v>73057</v>
      </c>
      <c r="H24383" t="s">
        <v>2</v>
      </c>
      <c r="I24383" t="s">
        <v>491</v>
      </c>
    </row>
    <row r="24384" spans="2:9" x14ac:dyDescent="0.35">
      <c r="B24384" t="s">
        <v>58440</v>
      </c>
      <c r="C24384" t="s">
        <v>58439</v>
      </c>
      <c r="D24384">
        <v>10</v>
      </c>
      <c r="E24384" t="s">
        <v>73057</v>
      </c>
      <c r="F24384" t="s">
        <v>73057</v>
      </c>
      <c r="H24384" t="s">
        <v>2</v>
      </c>
      <c r="I24384" t="s">
        <v>1673</v>
      </c>
    </row>
    <row r="24385" spans="2:9" x14ac:dyDescent="0.35">
      <c r="B24385" t="s">
        <v>58442</v>
      </c>
      <c r="C24385" t="s">
        <v>58441</v>
      </c>
      <c r="D24385">
        <v>10</v>
      </c>
      <c r="E24385" t="s">
        <v>73057</v>
      </c>
      <c r="F24385" t="s">
        <v>73057</v>
      </c>
      <c r="H24385" t="s">
        <v>1</v>
      </c>
      <c r="I24385" t="s">
        <v>3605</v>
      </c>
    </row>
    <row r="24386" spans="2:9" x14ac:dyDescent="0.35">
      <c r="B24386" t="s">
        <v>58444</v>
      </c>
      <c r="C24386" t="s">
        <v>58443</v>
      </c>
      <c r="D24386">
        <v>10</v>
      </c>
      <c r="E24386" t="s">
        <v>73057</v>
      </c>
      <c r="F24386" t="s">
        <v>73057</v>
      </c>
      <c r="H24386" t="s">
        <v>2</v>
      </c>
      <c r="I24386" t="s">
        <v>1673</v>
      </c>
    </row>
    <row r="24387" spans="2:9" x14ac:dyDescent="0.35">
      <c r="B24387" t="s">
        <v>58446</v>
      </c>
      <c r="C24387" t="s">
        <v>58445</v>
      </c>
      <c r="D24387">
        <v>10</v>
      </c>
      <c r="E24387" t="s">
        <v>73057</v>
      </c>
      <c r="F24387" t="s">
        <v>73057</v>
      </c>
      <c r="H24387" t="s">
        <v>3637</v>
      </c>
      <c r="I24387" t="s">
        <v>3700</v>
      </c>
    </row>
    <row r="24388" spans="2:9" x14ac:dyDescent="0.35">
      <c r="B24388" t="s">
        <v>58448</v>
      </c>
      <c r="C24388" t="s">
        <v>58447</v>
      </c>
      <c r="D24388">
        <v>10</v>
      </c>
      <c r="E24388" t="s">
        <v>73057</v>
      </c>
      <c r="F24388" t="s">
        <v>73057</v>
      </c>
      <c r="H24388" t="s">
        <v>2</v>
      </c>
      <c r="I24388" t="s">
        <v>491</v>
      </c>
    </row>
    <row r="24389" spans="2:9" x14ac:dyDescent="0.35">
      <c r="B24389" t="s">
        <v>58450</v>
      </c>
      <c r="C24389" t="s">
        <v>58449</v>
      </c>
      <c r="D24389">
        <v>10</v>
      </c>
      <c r="E24389" t="s">
        <v>73057</v>
      </c>
      <c r="F24389" t="s">
        <v>73057</v>
      </c>
      <c r="H24389" t="s">
        <v>3652</v>
      </c>
      <c r="I24389" t="s">
        <v>3621</v>
      </c>
    </row>
    <row r="24390" spans="2:9" x14ac:dyDescent="0.35">
      <c r="B24390" t="s">
        <v>58452</v>
      </c>
      <c r="C24390" t="s">
        <v>58451</v>
      </c>
      <c r="D24390">
        <v>10</v>
      </c>
      <c r="E24390" t="s">
        <v>73029</v>
      </c>
      <c r="F24390" t="s">
        <v>73041</v>
      </c>
      <c r="H24390" t="s">
        <v>1</v>
      </c>
      <c r="I24390" t="s">
        <v>3605</v>
      </c>
    </row>
    <row r="24391" spans="2:9" x14ac:dyDescent="0.35">
      <c r="B24391" t="s">
        <v>58454</v>
      </c>
      <c r="C24391" t="s">
        <v>58453</v>
      </c>
      <c r="D24391">
        <v>10</v>
      </c>
      <c r="E24391" t="s">
        <v>73057</v>
      </c>
      <c r="F24391" t="s">
        <v>73057</v>
      </c>
      <c r="H24391" t="s">
        <v>2</v>
      </c>
      <c r="I24391" t="s">
        <v>491</v>
      </c>
    </row>
    <row r="24392" spans="2:9" x14ac:dyDescent="0.35">
      <c r="B24392" t="s">
        <v>58456</v>
      </c>
      <c r="C24392" t="s">
        <v>58455</v>
      </c>
      <c r="D24392">
        <v>10</v>
      </c>
      <c r="E24392" t="s">
        <v>73057</v>
      </c>
      <c r="F24392" t="s">
        <v>73057</v>
      </c>
      <c r="H24392" t="s">
        <v>2</v>
      </c>
      <c r="I24392" t="s">
        <v>1673</v>
      </c>
    </row>
    <row r="24393" spans="2:9" x14ac:dyDescent="0.35">
      <c r="B24393" t="s">
        <v>58458</v>
      </c>
      <c r="C24393" t="s">
        <v>58457</v>
      </c>
      <c r="D24393">
        <v>10</v>
      </c>
      <c r="E24393" t="s">
        <v>73029</v>
      </c>
      <c r="F24393" t="s">
        <v>73035</v>
      </c>
      <c r="H24393" t="s">
        <v>2</v>
      </c>
      <c r="I24393" t="s">
        <v>1673</v>
      </c>
    </row>
    <row r="24394" spans="2:9" x14ac:dyDescent="0.35">
      <c r="B24394" t="s">
        <v>58460</v>
      </c>
      <c r="C24394" t="s">
        <v>58459</v>
      </c>
      <c r="D24394">
        <v>10</v>
      </c>
      <c r="E24394" t="s">
        <v>73057</v>
      </c>
      <c r="F24394" t="s">
        <v>73057</v>
      </c>
      <c r="H24394" t="s">
        <v>3602</v>
      </c>
      <c r="I24394" t="s">
        <v>3654</v>
      </c>
    </row>
    <row r="24395" spans="2:9" x14ac:dyDescent="0.35">
      <c r="B24395" t="s">
        <v>58461</v>
      </c>
      <c r="C24395" t="s">
        <v>27729</v>
      </c>
      <c r="D24395">
        <v>10</v>
      </c>
      <c r="E24395" t="s">
        <v>73057</v>
      </c>
      <c r="F24395" t="s">
        <v>73057</v>
      </c>
      <c r="H24395" t="s">
        <v>2</v>
      </c>
      <c r="I24395" t="s">
        <v>491</v>
      </c>
    </row>
    <row r="24396" spans="2:9" x14ac:dyDescent="0.35">
      <c r="B24396" t="s">
        <v>58463</v>
      </c>
      <c r="C24396" t="s">
        <v>58462</v>
      </c>
      <c r="D24396">
        <v>10</v>
      </c>
      <c r="E24396" t="s">
        <v>73057</v>
      </c>
      <c r="F24396" t="s">
        <v>73057</v>
      </c>
      <c r="H24396" t="s">
        <v>2</v>
      </c>
      <c r="I24396" t="s">
        <v>1673</v>
      </c>
    </row>
    <row r="24397" spans="2:9" x14ac:dyDescent="0.35">
      <c r="B24397" t="s">
        <v>58465</v>
      </c>
      <c r="C24397" t="s">
        <v>58464</v>
      </c>
      <c r="D24397">
        <v>10</v>
      </c>
      <c r="E24397" t="s">
        <v>73057</v>
      </c>
      <c r="F24397" t="s">
        <v>73057</v>
      </c>
      <c r="H24397" t="s">
        <v>2</v>
      </c>
      <c r="I24397" t="s">
        <v>1673</v>
      </c>
    </row>
    <row r="24398" spans="2:9" x14ac:dyDescent="0.35">
      <c r="B24398" t="s">
        <v>58467</v>
      </c>
      <c r="C24398" t="s">
        <v>58466</v>
      </c>
      <c r="D24398">
        <v>10</v>
      </c>
      <c r="E24398" t="s">
        <v>73057</v>
      </c>
      <c r="F24398" t="s">
        <v>73057</v>
      </c>
      <c r="H24398" t="s">
        <v>2</v>
      </c>
      <c r="I24398" t="s">
        <v>491</v>
      </c>
    </row>
    <row r="24399" spans="2:9" x14ac:dyDescent="0.35">
      <c r="B24399" t="s">
        <v>58469</v>
      </c>
      <c r="C24399" t="s">
        <v>58468</v>
      </c>
      <c r="D24399">
        <v>10</v>
      </c>
      <c r="E24399" t="s">
        <v>73057</v>
      </c>
      <c r="F24399" t="s">
        <v>73057</v>
      </c>
      <c r="H24399" t="s">
        <v>2</v>
      </c>
      <c r="I24399" t="s">
        <v>1673</v>
      </c>
    </row>
    <row r="24400" spans="2:9" x14ac:dyDescent="0.35">
      <c r="B24400" t="s">
        <v>58471</v>
      </c>
      <c r="C24400" t="s">
        <v>58470</v>
      </c>
      <c r="D24400">
        <v>10</v>
      </c>
      <c r="E24400" t="s">
        <v>73057</v>
      </c>
      <c r="F24400" t="s">
        <v>73057</v>
      </c>
      <c r="H24400" t="s">
        <v>1</v>
      </c>
      <c r="I24400" t="s">
        <v>3605</v>
      </c>
    </row>
    <row r="24401" spans="2:9" x14ac:dyDescent="0.35">
      <c r="B24401" t="s">
        <v>58473</v>
      </c>
      <c r="C24401" t="s">
        <v>58472</v>
      </c>
      <c r="D24401">
        <v>10</v>
      </c>
      <c r="E24401" t="s">
        <v>73057</v>
      </c>
      <c r="F24401" t="s">
        <v>73057</v>
      </c>
      <c r="H24401" t="s">
        <v>2</v>
      </c>
      <c r="I24401" t="s">
        <v>491</v>
      </c>
    </row>
    <row r="24402" spans="2:9" x14ac:dyDescent="0.35">
      <c r="B24402" t="s">
        <v>58475</v>
      </c>
      <c r="C24402" t="s">
        <v>58474</v>
      </c>
      <c r="D24402">
        <v>10</v>
      </c>
      <c r="E24402" t="s">
        <v>73057</v>
      </c>
      <c r="F24402" t="s">
        <v>73057</v>
      </c>
      <c r="H24402" t="s">
        <v>3634</v>
      </c>
      <c r="I24402" t="s">
        <v>3651</v>
      </c>
    </row>
    <row r="24403" spans="2:9" x14ac:dyDescent="0.35">
      <c r="B24403" t="s">
        <v>58477</v>
      </c>
      <c r="C24403" t="s">
        <v>58476</v>
      </c>
      <c r="D24403">
        <v>10</v>
      </c>
      <c r="E24403" t="s">
        <v>73057</v>
      </c>
      <c r="F24403" t="s">
        <v>73057</v>
      </c>
      <c r="H24403" t="s">
        <v>3602</v>
      </c>
      <c r="I24403" t="s">
        <v>3654</v>
      </c>
    </row>
    <row r="24404" spans="2:9" x14ac:dyDescent="0.35">
      <c r="B24404" t="s">
        <v>58479</v>
      </c>
      <c r="C24404" t="s">
        <v>58478</v>
      </c>
      <c r="D24404">
        <v>10</v>
      </c>
      <c r="E24404" t="s">
        <v>73057</v>
      </c>
      <c r="F24404" t="s">
        <v>73057</v>
      </c>
      <c r="H24404" t="s">
        <v>3637</v>
      </c>
      <c r="I24404" t="s">
        <v>3700</v>
      </c>
    </row>
    <row r="24405" spans="2:9" x14ac:dyDescent="0.35">
      <c r="B24405" t="s">
        <v>58481</v>
      </c>
      <c r="C24405" t="s">
        <v>58480</v>
      </c>
      <c r="D24405">
        <v>10</v>
      </c>
      <c r="E24405" t="s">
        <v>73057</v>
      </c>
      <c r="F24405" t="s">
        <v>73057</v>
      </c>
      <c r="H24405" t="s">
        <v>2</v>
      </c>
      <c r="I24405" t="s">
        <v>1673</v>
      </c>
    </row>
    <row r="24406" spans="2:9" x14ac:dyDescent="0.35">
      <c r="B24406" t="s">
        <v>58483</v>
      </c>
      <c r="C24406" t="s">
        <v>58482</v>
      </c>
      <c r="D24406">
        <v>10</v>
      </c>
      <c r="E24406" t="s">
        <v>73057</v>
      </c>
      <c r="F24406" t="s">
        <v>73057</v>
      </c>
      <c r="H24406" t="s">
        <v>3602</v>
      </c>
      <c r="I24406" t="s">
        <v>3654</v>
      </c>
    </row>
    <row r="24407" spans="2:9" x14ac:dyDescent="0.35">
      <c r="B24407" t="s">
        <v>58485</v>
      </c>
      <c r="C24407" t="s">
        <v>58484</v>
      </c>
      <c r="D24407">
        <v>10</v>
      </c>
      <c r="E24407" t="s">
        <v>73057</v>
      </c>
      <c r="F24407" t="s">
        <v>73057</v>
      </c>
      <c r="H24407" t="s">
        <v>2</v>
      </c>
      <c r="I24407" t="s">
        <v>1673</v>
      </c>
    </row>
    <row r="24408" spans="2:9" x14ac:dyDescent="0.35">
      <c r="B24408" t="s">
        <v>58487</v>
      </c>
      <c r="C24408" t="s">
        <v>58486</v>
      </c>
      <c r="D24408">
        <v>10</v>
      </c>
      <c r="E24408" t="s">
        <v>73057</v>
      </c>
      <c r="F24408" t="s">
        <v>73057</v>
      </c>
      <c r="H24408" t="s">
        <v>2</v>
      </c>
      <c r="I24408" t="s">
        <v>1673</v>
      </c>
    </row>
    <row r="24409" spans="2:9" x14ac:dyDescent="0.35">
      <c r="B24409" t="s">
        <v>58489</v>
      </c>
      <c r="C24409" t="s">
        <v>58488</v>
      </c>
      <c r="D24409">
        <v>10</v>
      </c>
      <c r="E24409" t="s">
        <v>73057</v>
      </c>
      <c r="F24409" t="s">
        <v>73057</v>
      </c>
      <c r="H24409" t="s">
        <v>2</v>
      </c>
      <c r="I24409" t="s">
        <v>1673</v>
      </c>
    </row>
    <row r="24410" spans="2:9" x14ac:dyDescent="0.35">
      <c r="B24410" t="s">
        <v>58491</v>
      </c>
      <c r="C24410" t="s">
        <v>58490</v>
      </c>
      <c r="D24410">
        <v>10</v>
      </c>
      <c r="E24410" t="s">
        <v>73057</v>
      </c>
      <c r="F24410" t="s">
        <v>73057</v>
      </c>
      <c r="H24410" t="s">
        <v>2</v>
      </c>
      <c r="I24410" t="s">
        <v>1673</v>
      </c>
    </row>
    <row r="24411" spans="2:9" x14ac:dyDescent="0.35">
      <c r="B24411" t="s">
        <v>58493</v>
      </c>
      <c r="C24411" t="s">
        <v>58492</v>
      </c>
      <c r="D24411">
        <v>10</v>
      </c>
      <c r="E24411" t="s">
        <v>73057</v>
      </c>
      <c r="F24411" t="s">
        <v>73057</v>
      </c>
      <c r="H24411" t="s">
        <v>3608</v>
      </c>
      <c r="I24411" t="s">
        <v>3622</v>
      </c>
    </row>
    <row r="24412" spans="2:9" x14ac:dyDescent="0.35">
      <c r="B24412" t="s">
        <v>58495</v>
      </c>
      <c r="C24412" t="s">
        <v>58494</v>
      </c>
      <c r="D24412">
        <v>10</v>
      </c>
      <c r="E24412" t="s">
        <v>73057</v>
      </c>
      <c r="F24412" t="s">
        <v>73057</v>
      </c>
      <c r="H24412" t="s">
        <v>7</v>
      </c>
      <c r="I24412" t="s">
        <v>3676</v>
      </c>
    </row>
    <row r="24413" spans="2:9" x14ac:dyDescent="0.35">
      <c r="B24413" t="s">
        <v>58497</v>
      </c>
      <c r="C24413" t="s">
        <v>58496</v>
      </c>
      <c r="D24413">
        <v>10</v>
      </c>
      <c r="E24413" t="s">
        <v>73057</v>
      </c>
      <c r="F24413" t="s">
        <v>73057</v>
      </c>
      <c r="H24413" t="s">
        <v>2</v>
      </c>
      <c r="I24413" t="s">
        <v>1673</v>
      </c>
    </row>
    <row r="24414" spans="2:9" x14ac:dyDescent="0.35">
      <c r="B24414" t="s">
        <v>58499</v>
      </c>
      <c r="C24414" t="s">
        <v>58498</v>
      </c>
      <c r="D24414">
        <v>10</v>
      </c>
      <c r="E24414" t="s">
        <v>73057</v>
      </c>
      <c r="F24414" t="s">
        <v>73057</v>
      </c>
      <c r="H24414" t="s">
        <v>2</v>
      </c>
      <c r="I24414" t="s">
        <v>1673</v>
      </c>
    </row>
    <row r="24415" spans="2:9" x14ac:dyDescent="0.35">
      <c r="B24415" t="s">
        <v>58501</v>
      </c>
      <c r="C24415" t="s">
        <v>58500</v>
      </c>
      <c r="D24415">
        <v>10</v>
      </c>
      <c r="E24415" t="s">
        <v>73057</v>
      </c>
      <c r="F24415" t="s">
        <v>73057</v>
      </c>
      <c r="H24415" t="s">
        <v>3608</v>
      </c>
      <c r="I24415" t="s">
        <v>3660</v>
      </c>
    </row>
    <row r="24416" spans="2:9" x14ac:dyDescent="0.35">
      <c r="B24416" t="s">
        <v>58503</v>
      </c>
      <c r="C24416" t="s">
        <v>58502</v>
      </c>
      <c r="D24416">
        <v>10</v>
      </c>
      <c r="E24416" t="s">
        <v>73057</v>
      </c>
      <c r="F24416" t="s">
        <v>73057</v>
      </c>
      <c r="H24416" t="s">
        <v>7</v>
      </c>
      <c r="I24416" t="s">
        <v>3701</v>
      </c>
    </row>
    <row r="24417" spans="2:9" x14ac:dyDescent="0.35">
      <c r="B24417" t="s">
        <v>58505</v>
      </c>
      <c r="C24417" t="s">
        <v>58504</v>
      </c>
      <c r="D24417">
        <v>10</v>
      </c>
      <c r="E24417" t="s">
        <v>73057</v>
      </c>
      <c r="F24417" t="s">
        <v>73057</v>
      </c>
      <c r="H24417" t="s">
        <v>2</v>
      </c>
      <c r="I24417" t="s">
        <v>1673</v>
      </c>
    </row>
    <row r="24418" spans="2:9" x14ac:dyDescent="0.35">
      <c r="B24418" t="s">
        <v>58507</v>
      </c>
      <c r="C24418" t="s">
        <v>58506</v>
      </c>
      <c r="D24418">
        <v>10</v>
      </c>
      <c r="E24418" t="s">
        <v>73057</v>
      </c>
      <c r="F24418" t="s">
        <v>73057</v>
      </c>
      <c r="H24418" t="s">
        <v>2</v>
      </c>
      <c r="I24418" t="s">
        <v>1673</v>
      </c>
    </row>
    <row r="24419" spans="2:9" x14ac:dyDescent="0.35">
      <c r="B24419" t="s">
        <v>58509</v>
      </c>
      <c r="C24419" t="s">
        <v>58508</v>
      </c>
      <c r="D24419">
        <v>10</v>
      </c>
      <c r="E24419" t="s">
        <v>73057</v>
      </c>
      <c r="F24419" t="s">
        <v>73057</v>
      </c>
      <c r="H24419" t="s">
        <v>2</v>
      </c>
      <c r="I24419" t="s">
        <v>1673</v>
      </c>
    </row>
    <row r="24420" spans="2:9" x14ac:dyDescent="0.35">
      <c r="B24420" t="s">
        <v>58511</v>
      </c>
      <c r="C24420" t="s">
        <v>58510</v>
      </c>
      <c r="D24420">
        <v>10</v>
      </c>
      <c r="E24420" t="s">
        <v>73057</v>
      </c>
      <c r="F24420" t="s">
        <v>73057</v>
      </c>
      <c r="H24420" t="s">
        <v>3602</v>
      </c>
      <c r="I24420" t="s">
        <v>3654</v>
      </c>
    </row>
    <row r="24421" spans="2:9" x14ac:dyDescent="0.35">
      <c r="B24421" t="s">
        <v>58513</v>
      </c>
      <c r="C24421" t="s">
        <v>58512</v>
      </c>
      <c r="D24421">
        <v>10</v>
      </c>
      <c r="E24421" t="s">
        <v>73057</v>
      </c>
      <c r="F24421" t="s">
        <v>73057</v>
      </c>
      <c r="H24421" t="s">
        <v>2</v>
      </c>
      <c r="I24421" t="s">
        <v>1673</v>
      </c>
    </row>
    <row r="24422" spans="2:9" x14ac:dyDescent="0.35">
      <c r="B24422" t="s">
        <v>58515</v>
      </c>
      <c r="C24422" t="s">
        <v>58514</v>
      </c>
      <c r="D24422">
        <v>10</v>
      </c>
      <c r="E24422" t="s">
        <v>73029</v>
      </c>
      <c r="F24422" t="s">
        <v>73055</v>
      </c>
      <c r="H24422" t="s">
        <v>2</v>
      </c>
      <c r="I24422" t="s">
        <v>1673</v>
      </c>
    </row>
    <row r="24423" spans="2:9" x14ac:dyDescent="0.35">
      <c r="B24423" t="s">
        <v>58517</v>
      </c>
      <c r="C24423" t="s">
        <v>58516</v>
      </c>
      <c r="D24423">
        <v>10</v>
      </c>
      <c r="E24423" t="s">
        <v>73057</v>
      </c>
      <c r="F24423" t="s">
        <v>73057</v>
      </c>
      <c r="H24423" t="s">
        <v>2</v>
      </c>
      <c r="I24423" t="s">
        <v>1673</v>
      </c>
    </row>
    <row r="24424" spans="2:9" x14ac:dyDescent="0.35">
      <c r="B24424" t="s">
        <v>58521</v>
      </c>
      <c r="C24424" t="s">
        <v>58520</v>
      </c>
      <c r="D24424">
        <v>10</v>
      </c>
      <c r="E24424" t="s">
        <v>73057</v>
      </c>
      <c r="F24424" t="s">
        <v>73057</v>
      </c>
      <c r="H24424" t="s">
        <v>2</v>
      </c>
      <c r="I24424" t="s">
        <v>3626</v>
      </c>
    </row>
    <row r="24425" spans="2:9" x14ac:dyDescent="0.35">
      <c r="B24425" t="s">
        <v>58522</v>
      </c>
      <c r="C24425" t="s">
        <v>2406</v>
      </c>
      <c r="D24425">
        <v>10</v>
      </c>
      <c r="E24425" t="s">
        <v>73057</v>
      </c>
      <c r="F24425" t="s">
        <v>73057</v>
      </c>
      <c r="H24425" t="s">
        <v>3602</v>
      </c>
      <c r="I24425" t="s">
        <v>3654</v>
      </c>
    </row>
    <row r="24426" spans="2:9" x14ac:dyDescent="0.35">
      <c r="B24426" t="s">
        <v>58524</v>
      </c>
      <c r="C24426" t="s">
        <v>58523</v>
      </c>
      <c r="D24426">
        <v>10</v>
      </c>
      <c r="E24426" t="s">
        <v>73057</v>
      </c>
      <c r="F24426" t="s">
        <v>73057</v>
      </c>
      <c r="H24426" t="s">
        <v>3637</v>
      </c>
      <c r="I24426" t="s">
        <v>3700</v>
      </c>
    </row>
    <row r="24427" spans="2:9" x14ac:dyDescent="0.35">
      <c r="B24427" t="s">
        <v>58526</v>
      </c>
      <c r="C24427" t="s">
        <v>58525</v>
      </c>
      <c r="D24427">
        <v>10</v>
      </c>
      <c r="E24427" t="s">
        <v>73057</v>
      </c>
      <c r="F24427" t="s">
        <v>73057</v>
      </c>
      <c r="H24427" t="s">
        <v>3602</v>
      </c>
      <c r="I24427" t="s">
        <v>3654</v>
      </c>
    </row>
    <row r="24428" spans="2:9" x14ac:dyDescent="0.35">
      <c r="B24428" t="s">
        <v>58528</v>
      </c>
      <c r="C24428" t="s">
        <v>58527</v>
      </c>
      <c r="D24428">
        <v>10</v>
      </c>
      <c r="E24428" t="s">
        <v>73057</v>
      </c>
      <c r="F24428" t="s">
        <v>73057</v>
      </c>
      <c r="H24428" t="s">
        <v>2</v>
      </c>
      <c r="I24428" t="s">
        <v>1673</v>
      </c>
    </row>
    <row r="24429" spans="2:9" x14ac:dyDescent="0.35">
      <c r="B24429" t="s">
        <v>58530</v>
      </c>
      <c r="C24429" t="s">
        <v>58529</v>
      </c>
      <c r="D24429">
        <v>10</v>
      </c>
      <c r="E24429" t="s">
        <v>73057</v>
      </c>
      <c r="F24429" t="s">
        <v>73057</v>
      </c>
      <c r="H24429" t="s">
        <v>2</v>
      </c>
      <c r="I24429" t="s">
        <v>1673</v>
      </c>
    </row>
    <row r="24430" spans="2:9" x14ac:dyDescent="0.35">
      <c r="B24430" t="s">
        <v>58534</v>
      </c>
      <c r="C24430" t="s">
        <v>58533</v>
      </c>
      <c r="D24430">
        <v>10</v>
      </c>
      <c r="E24430" t="s">
        <v>73057</v>
      </c>
      <c r="F24430" t="s">
        <v>73057</v>
      </c>
      <c r="H24430" t="s">
        <v>5</v>
      </c>
      <c r="I24430" t="s">
        <v>492</v>
      </c>
    </row>
    <row r="24431" spans="2:9" x14ac:dyDescent="0.35">
      <c r="B24431" t="s">
        <v>58536</v>
      </c>
      <c r="C24431" t="s">
        <v>58535</v>
      </c>
      <c r="D24431">
        <v>10</v>
      </c>
      <c r="E24431" t="s">
        <v>73057</v>
      </c>
      <c r="F24431" t="s">
        <v>73057</v>
      </c>
      <c r="H24431" t="s">
        <v>3602</v>
      </c>
      <c r="I24431" t="s">
        <v>3654</v>
      </c>
    </row>
    <row r="24432" spans="2:9" x14ac:dyDescent="0.35">
      <c r="B24432" t="s">
        <v>58538</v>
      </c>
      <c r="C24432" t="s">
        <v>58537</v>
      </c>
      <c r="D24432">
        <v>10</v>
      </c>
      <c r="E24432" t="s">
        <v>73057</v>
      </c>
      <c r="F24432" t="s">
        <v>73057</v>
      </c>
      <c r="H24432" t="s">
        <v>2</v>
      </c>
      <c r="I24432" t="s">
        <v>491</v>
      </c>
    </row>
    <row r="24433" spans="2:9" x14ac:dyDescent="0.35">
      <c r="B24433" t="s">
        <v>58540</v>
      </c>
      <c r="C24433" t="s">
        <v>58539</v>
      </c>
      <c r="D24433">
        <v>10</v>
      </c>
      <c r="E24433" t="s">
        <v>73057</v>
      </c>
      <c r="F24433" t="s">
        <v>73057</v>
      </c>
      <c r="H24433" t="s">
        <v>2</v>
      </c>
      <c r="I24433" t="s">
        <v>491</v>
      </c>
    </row>
    <row r="24434" spans="2:9" x14ac:dyDescent="0.35">
      <c r="B24434" t="s">
        <v>58542</v>
      </c>
      <c r="C24434" t="s">
        <v>58541</v>
      </c>
      <c r="D24434">
        <v>10</v>
      </c>
      <c r="E24434" t="s">
        <v>73057</v>
      </c>
      <c r="F24434" t="s">
        <v>73057</v>
      </c>
      <c r="H24434" t="s">
        <v>7</v>
      </c>
      <c r="I24434" t="s">
        <v>20693</v>
      </c>
    </row>
    <row r="24435" spans="2:9" x14ac:dyDescent="0.35">
      <c r="B24435" t="s">
        <v>58544</v>
      </c>
      <c r="C24435" t="s">
        <v>58543</v>
      </c>
      <c r="D24435">
        <v>10</v>
      </c>
      <c r="E24435" t="s">
        <v>73057</v>
      </c>
      <c r="F24435" t="s">
        <v>73057</v>
      </c>
      <c r="H24435" t="s">
        <v>3602</v>
      </c>
      <c r="I24435" t="s">
        <v>3654</v>
      </c>
    </row>
    <row r="24436" spans="2:9" x14ac:dyDescent="0.35">
      <c r="B24436" t="s">
        <v>58546</v>
      </c>
      <c r="C24436" t="s">
        <v>58545</v>
      </c>
      <c r="D24436">
        <v>10</v>
      </c>
      <c r="E24436" t="s">
        <v>73057</v>
      </c>
      <c r="F24436" t="s">
        <v>73057</v>
      </c>
      <c r="H24436" t="s">
        <v>2</v>
      </c>
      <c r="I24436" t="s">
        <v>1673</v>
      </c>
    </row>
    <row r="24437" spans="2:9" x14ac:dyDescent="0.35">
      <c r="B24437" t="s">
        <v>58547</v>
      </c>
      <c r="C24437" t="s">
        <v>58547</v>
      </c>
      <c r="D24437">
        <v>10</v>
      </c>
      <c r="E24437" t="s">
        <v>73057</v>
      </c>
      <c r="F24437" t="s">
        <v>73057</v>
      </c>
      <c r="H24437" t="s">
        <v>1</v>
      </c>
      <c r="I24437" t="s">
        <v>3605</v>
      </c>
    </row>
    <row r="24438" spans="2:9" x14ac:dyDescent="0.35">
      <c r="B24438" t="s">
        <v>58549</v>
      </c>
      <c r="C24438" t="s">
        <v>58548</v>
      </c>
      <c r="D24438">
        <v>10</v>
      </c>
      <c r="E24438" t="s">
        <v>73057</v>
      </c>
      <c r="F24438" t="s">
        <v>73057</v>
      </c>
      <c r="H24438" t="s">
        <v>3634</v>
      </c>
      <c r="I24438" t="s">
        <v>3651</v>
      </c>
    </row>
    <row r="24439" spans="2:9" x14ac:dyDescent="0.35">
      <c r="B24439" t="s">
        <v>58551</v>
      </c>
      <c r="C24439" t="s">
        <v>58550</v>
      </c>
      <c r="D24439">
        <v>10</v>
      </c>
      <c r="E24439" t="s">
        <v>73057</v>
      </c>
      <c r="F24439" t="s">
        <v>73057</v>
      </c>
      <c r="H24439" t="s">
        <v>3615</v>
      </c>
      <c r="I24439" t="s">
        <v>3699</v>
      </c>
    </row>
    <row r="24440" spans="2:9" x14ac:dyDescent="0.35">
      <c r="B24440" t="s">
        <v>58553</v>
      </c>
      <c r="C24440" t="s">
        <v>58552</v>
      </c>
      <c r="D24440">
        <v>10</v>
      </c>
      <c r="E24440" t="s">
        <v>73057</v>
      </c>
      <c r="F24440" t="s">
        <v>73057</v>
      </c>
      <c r="H24440" t="s">
        <v>2</v>
      </c>
      <c r="I24440" t="s">
        <v>1673</v>
      </c>
    </row>
    <row r="24441" spans="2:9" x14ac:dyDescent="0.35">
      <c r="B24441" t="s">
        <v>58554</v>
      </c>
      <c r="C24441" t="s">
        <v>34318</v>
      </c>
      <c r="D24441">
        <v>10</v>
      </c>
      <c r="E24441" t="s">
        <v>73057</v>
      </c>
      <c r="F24441" t="s">
        <v>73057</v>
      </c>
      <c r="H24441" t="s">
        <v>1</v>
      </c>
      <c r="I24441" t="s">
        <v>3605</v>
      </c>
    </row>
    <row r="24442" spans="2:9" x14ac:dyDescent="0.35">
      <c r="B24442" t="s">
        <v>58555</v>
      </c>
      <c r="C24442" t="s">
        <v>45950</v>
      </c>
      <c r="D24442">
        <v>10</v>
      </c>
      <c r="E24442" t="s">
        <v>73057</v>
      </c>
      <c r="F24442" t="s">
        <v>73057</v>
      </c>
      <c r="H24442" t="s">
        <v>3602</v>
      </c>
      <c r="I24442" t="s">
        <v>3654</v>
      </c>
    </row>
    <row r="24443" spans="2:9" x14ac:dyDescent="0.35">
      <c r="B24443" t="s">
        <v>58557</v>
      </c>
      <c r="C24443" t="s">
        <v>58556</v>
      </c>
      <c r="D24443">
        <v>10</v>
      </c>
      <c r="E24443" t="s">
        <v>73057</v>
      </c>
      <c r="F24443" t="s">
        <v>73057</v>
      </c>
      <c r="H24443" t="s">
        <v>7</v>
      </c>
      <c r="I24443" t="s">
        <v>20693</v>
      </c>
    </row>
    <row r="24444" spans="2:9" x14ac:dyDescent="0.35">
      <c r="B24444" t="s">
        <v>58559</v>
      </c>
      <c r="C24444" t="s">
        <v>58558</v>
      </c>
      <c r="D24444">
        <v>10</v>
      </c>
      <c r="E24444" t="s">
        <v>73057</v>
      </c>
      <c r="F24444" t="s">
        <v>73057</v>
      </c>
      <c r="H24444" t="s">
        <v>3637</v>
      </c>
      <c r="I24444" t="s">
        <v>3700</v>
      </c>
    </row>
    <row r="24445" spans="2:9" x14ac:dyDescent="0.35">
      <c r="B24445" t="s">
        <v>58561</v>
      </c>
      <c r="C24445" t="s">
        <v>58560</v>
      </c>
      <c r="D24445">
        <v>10</v>
      </c>
      <c r="E24445" t="s">
        <v>73057</v>
      </c>
      <c r="F24445" t="s">
        <v>73057</v>
      </c>
      <c r="H24445" t="s">
        <v>3637</v>
      </c>
      <c r="I24445" t="s">
        <v>3700</v>
      </c>
    </row>
    <row r="24446" spans="2:9" x14ac:dyDescent="0.35">
      <c r="B24446" t="s">
        <v>58563</v>
      </c>
      <c r="C24446" t="s">
        <v>58562</v>
      </c>
      <c r="D24446">
        <v>10</v>
      </c>
      <c r="E24446" t="s">
        <v>73057</v>
      </c>
      <c r="F24446" t="s">
        <v>73057</v>
      </c>
      <c r="H24446" t="s">
        <v>10</v>
      </c>
      <c r="I24446" t="s">
        <v>3764</v>
      </c>
    </row>
    <row r="24447" spans="2:9" x14ac:dyDescent="0.35">
      <c r="B24447" t="s">
        <v>58565</v>
      </c>
      <c r="C24447" t="s">
        <v>58564</v>
      </c>
      <c r="D24447">
        <v>10</v>
      </c>
      <c r="E24447" t="s">
        <v>73057</v>
      </c>
      <c r="F24447" t="s">
        <v>73057</v>
      </c>
      <c r="H24447" t="s">
        <v>3666</v>
      </c>
      <c r="I24447" t="s">
        <v>42119</v>
      </c>
    </row>
    <row r="24448" spans="2:9" x14ac:dyDescent="0.35">
      <c r="B24448" t="s">
        <v>58567</v>
      </c>
      <c r="C24448" t="s">
        <v>58566</v>
      </c>
      <c r="D24448">
        <v>10</v>
      </c>
      <c r="E24448" t="s">
        <v>73057</v>
      </c>
      <c r="F24448" t="s">
        <v>73057</v>
      </c>
      <c r="H24448" t="s">
        <v>2</v>
      </c>
      <c r="I24448" t="s">
        <v>1673</v>
      </c>
    </row>
    <row r="24449" spans="2:9" x14ac:dyDescent="0.35">
      <c r="B24449" t="s">
        <v>58569</v>
      </c>
      <c r="C24449" t="s">
        <v>58568</v>
      </c>
      <c r="D24449">
        <v>10</v>
      </c>
      <c r="E24449" t="s">
        <v>73029</v>
      </c>
      <c r="F24449" t="s">
        <v>73031</v>
      </c>
      <c r="H24449" t="s">
        <v>2</v>
      </c>
      <c r="I24449" t="s">
        <v>491</v>
      </c>
    </row>
    <row r="24450" spans="2:9" x14ac:dyDescent="0.35">
      <c r="B24450" t="s">
        <v>58571</v>
      </c>
      <c r="C24450" t="s">
        <v>58570</v>
      </c>
      <c r="D24450">
        <v>10</v>
      </c>
      <c r="E24450" t="s">
        <v>73057</v>
      </c>
      <c r="F24450" t="s">
        <v>73057</v>
      </c>
      <c r="H24450" t="s">
        <v>3732</v>
      </c>
      <c r="I24450" t="s">
        <v>16414</v>
      </c>
    </row>
    <row r="24451" spans="2:9" x14ac:dyDescent="0.35">
      <c r="B24451" t="s">
        <v>58573</v>
      </c>
      <c r="C24451" t="s">
        <v>58572</v>
      </c>
      <c r="D24451">
        <v>10</v>
      </c>
      <c r="E24451" t="s">
        <v>73057</v>
      </c>
      <c r="F24451" t="s">
        <v>73057</v>
      </c>
      <c r="H24451" t="s">
        <v>2</v>
      </c>
      <c r="I24451" t="s">
        <v>1673</v>
      </c>
    </row>
    <row r="24452" spans="2:9" x14ac:dyDescent="0.35">
      <c r="B24452" t="s">
        <v>58575</v>
      </c>
      <c r="C24452" t="s">
        <v>58574</v>
      </c>
      <c r="D24452">
        <v>10</v>
      </c>
      <c r="E24452" t="s">
        <v>73057</v>
      </c>
      <c r="F24452" t="s">
        <v>73057</v>
      </c>
      <c r="H24452" t="s">
        <v>3602</v>
      </c>
      <c r="I24452" t="s">
        <v>3654</v>
      </c>
    </row>
    <row r="24453" spans="2:9" x14ac:dyDescent="0.35">
      <c r="B24453" t="s">
        <v>58577</v>
      </c>
      <c r="C24453" t="s">
        <v>58576</v>
      </c>
      <c r="D24453">
        <v>10</v>
      </c>
      <c r="E24453" t="s">
        <v>73057</v>
      </c>
      <c r="F24453" t="s">
        <v>73057</v>
      </c>
      <c r="H24453" t="s">
        <v>3602</v>
      </c>
      <c r="I24453" t="s">
        <v>3654</v>
      </c>
    </row>
    <row r="24454" spans="2:9" x14ac:dyDescent="0.35">
      <c r="B24454" t="s">
        <v>58579</v>
      </c>
      <c r="C24454" t="s">
        <v>58578</v>
      </c>
      <c r="D24454">
        <v>10</v>
      </c>
      <c r="E24454" t="s">
        <v>73057</v>
      </c>
      <c r="F24454" t="s">
        <v>73057</v>
      </c>
      <c r="H24454" t="s">
        <v>1</v>
      </c>
      <c r="I24454" t="s">
        <v>3605</v>
      </c>
    </row>
    <row r="24455" spans="2:9" x14ac:dyDescent="0.35">
      <c r="B24455" t="s">
        <v>58581</v>
      </c>
      <c r="C24455" t="s">
        <v>58580</v>
      </c>
      <c r="D24455">
        <v>10</v>
      </c>
      <c r="E24455" t="s">
        <v>73057</v>
      </c>
      <c r="F24455" t="s">
        <v>73057</v>
      </c>
      <c r="H24455" t="s">
        <v>3602</v>
      </c>
      <c r="I24455" t="s">
        <v>3654</v>
      </c>
    </row>
    <row r="24456" spans="2:9" x14ac:dyDescent="0.35">
      <c r="B24456" t="s">
        <v>58583</v>
      </c>
      <c r="C24456" t="s">
        <v>58582</v>
      </c>
      <c r="D24456">
        <v>10</v>
      </c>
      <c r="E24456" t="s">
        <v>73057</v>
      </c>
      <c r="F24456" t="s">
        <v>73057</v>
      </c>
      <c r="H24456" t="s">
        <v>3637</v>
      </c>
      <c r="I24456" t="s">
        <v>3700</v>
      </c>
    </row>
    <row r="24457" spans="2:9" x14ac:dyDescent="0.35">
      <c r="B24457" t="s">
        <v>58585</v>
      </c>
      <c r="C24457" t="s">
        <v>58584</v>
      </c>
      <c r="D24457">
        <v>10</v>
      </c>
      <c r="E24457" t="s">
        <v>73057</v>
      </c>
      <c r="F24457" t="s">
        <v>73057</v>
      </c>
      <c r="H24457" t="s">
        <v>2</v>
      </c>
      <c r="I24457" t="s">
        <v>1673</v>
      </c>
    </row>
    <row r="24458" spans="2:9" x14ac:dyDescent="0.35">
      <c r="B24458" t="s">
        <v>58587</v>
      </c>
      <c r="C24458" t="s">
        <v>58586</v>
      </c>
      <c r="D24458">
        <v>10</v>
      </c>
      <c r="E24458" t="s">
        <v>73057</v>
      </c>
      <c r="F24458" t="s">
        <v>73057</v>
      </c>
      <c r="H24458" t="s">
        <v>2</v>
      </c>
      <c r="I24458" t="s">
        <v>1673</v>
      </c>
    </row>
    <row r="24459" spans="2:9" x14ac:dyDescent="0.35">
      <c r="B24459" t="s">
        <v>58589</v>
      </c>
      <c r="C24459" t="s">
        <v>58588</v>
      </c>
      <c r="D24459">
        <v>10</v>
      </c>
      <c r="E24459" t="s">
        <v>73057</v>
      </c>
      <c r="F24459" t="s">
        <v>73057</v>
      </c>
      <c r="H24459" t="s">
        <v>2</v>
      </c>
      <c r="I24459" t="s">
        <v>1673</v>
      </c>
    </row>
    <row r="24460" spans="2:9" x14ac:dyDescent="0.35">
      <c r="B24460" t="s">
        <v>58591</v>
      </c>
      <c r="C24460" t="s">
        <v>58590</v>
      </c>
      <c r="D24460">
        <v>10</v>
      </c>
      <c r="E24460" t="s">
        <v>73057</v>
      </c>
      <c r="F24460" t="s">
        <v>73057</v>
      </c>
      <c r="H24460" t="s">
        <v>3602</v>
      </c>
      <c r="I24460" t="s">
        <v>3654</v>
      </c>
    </row>
    <row r="24461" spans="2:9" x14ac:dyDescent="0.35">
      <c r="B24461" t="s">
        <v>58593</v>
      </c>
      <c r="C24461" t="s">
        <v>58592</v>
      </c>
      <c r="D24461">
        <v>10</v>
      </c>
      <c r="E24461" t="s">
        <v>73057</v>
      </c>
      <c r="F24461" t="s">
        <v>73057</v>
      </c>
      <c r="H24461" t="s">
        <v>10</v>
      </c>
      <c r="I24461" t="s">
        <v>3764</v>
      </c>
    </row>
    <row r="24462" spans="2:9" x14ac:dyDescent="0.35">
      <c r="B24462" t="s">
        <v>58595</v>
      </c>
      <c r="C24462" t="s">
        <v>58594</v>
      </c>
      <c r="D24462">
        <v>10</v>
      </c>
      <c r="E24462" t="s">
        <v>73029</v>
      </c>
      <c r="F24462" t="s">
        <v>73041</v>
      </c>
      <c r="H24462" t="s">
        <v>2</v>
      </c>
      <c r="I24462" t="s">
        <v>491</v>
      </c>
    </row>
    <row r="24463" spans="2:9" x14ac:dyDescent="0.35">
      <c r="B24463" t="s">
        <v>58597</v>
      </c>
      <c r="C24463" t="s">
        <v>58596</v>
      </c>
      <c r="D24463">
        <v>10</v>
      </c>
      <c r="E24463" t="s">
        <v>73057</v>
      </c>
      <c r="F24463" t="s">
        <v>73057</v>
      </c>
      <c r="H24463" t="s">
        <v>1</v>
      </c>
      <c r="I24463" t="s">
        <v>3605</v>
      </c>
    </row>
    <row r="24464" spans="2:9" x14ac:dyDescent="0.35">
      <c r="B24464" t="s">
        <v>58599</v>
      </c>
      <c r="C24464" t="s">
        <v>58598</v>
      </c>
      <c r="D24464">
        <v>10</v>
      </c>
      <c r="E24464" t="s">
        <v>73057</v>
      </c>
      <c r="F24464" t="s">
        <v>73057</v>
      </c>
      <c r="H24464" t="s">
        <v>3602</v>
      </c>
      <c r="I24464" t="s">
        <v>3643</v>
      </c>
    </row>
    <row r="24465" spans="2:9" x14ac:dyDescent="0.35">
      <c r="B24465" t="s">
        <v>58601</v>
      </c>
      <c r="C24465" t="s">
        <v>58600</v>
      </c>
      <c r="D24465">
        <v>10</v>
      </c>
      <c r="E24465" t="s">
        <v>73057</v>
      </c>
      <c r="F24465" t="s">
        <v>73057</v>
      </c>
      <c r="H24465" t="s">
        <v>2</v>
      </c>
      <c r="I24465" t="s">
        <v>1673</v>
      </c>
    </row>
    <row r="24466" spans="2:9" x14ac:dyDescent="0.35">
      <c r="B24466" t="s">
        <v>58603</v>
      </c>
      <c r="C24466" t="s">
        <v>58602</v>
      </c>
      <c r="D24466">
        <v>10</v>
      </c>
      <c r="E24466" t="s">
        <v>73057</v>
      </c>
      <c r="F24466" t="s">
        <v>73057</v>
      </c>
      <c r="H24466" t="s">
        <v>2</v>
      </c>
      <c r="I24466" t="s">
        <v>491</v>
      </c>
    </row>
    <row r="24467" spans="2:9" x14ac:dyDescent="0.35">
      <c r="B24467" t="s">
        <v>58605</v>
      </c>
      <c r="C24467" t="s">
        <v>58604</v>
      </c>
      <c r="D24467">
        <v>10</v>
      </c>
      <c r="E24467" t="s">
        <v>73057</v>
      </c>
      <c r="F24467" t="s">
        <v>73057</v>
      </c>
      <c r="H24467" t="s">
        <v>2</v>
      </c>
      <c r="I24467" t="s">
        <v>1673</v>
      </c>
    </row>
    <row r="24468" spans="2:9" x14ac:dyDescent="0.35">
      <c r="B24468" t="s">
        <v>58607</v>
      </c>
      <c r="C24468" t="s">
        <v>58606</v>
      </c>
      <c r="D24468">
        <v>10</v>
      </c>
      <c r="E24468" t="s">
        <v>73057</v>
      </c>
      <c r="F24468" t="s">
        <v>73057</v>
      </c>
      <c r="H24468" t="s">
        <v>3619</v>
      </c>
      <c r="I24468" t="s">
        <v>3620</v>
      </c>
    </row>
    <row r="24469" spans="2:9" x14ac:dyDescent="0.35">
      <c r="B24469" t="s">
        <v>58608</v>
      </c>
      <c r="C24469" t="s">
        <v>8731</v>
      </c>
      <c r="D24469">
        <v>10</v>
      </c>
      <c r="E24469" t="s">
        <v>73057</v>
      </c>
      <c r="F24469" t="s">
        <v>73057</v>
      </c>
      <c r="H24469" t="s">
        <v>2</v>
      </c>
      <c r="I24469" t="s">
        <v>1673</v>
      </c>
    </row>
    <row r="24470" spans="2:9" x14ac:dyDescent="0.35">
      <c r="B24470" t="s">
        <v>58610</v>
      </c>
      <c r="C24470" t="s">
        <v>58609</v>
      </c>
      <c r="D24470">
        <v>10</v>
      </c>
      <c r="E24470" t="s">
        <v>73057</v>
      </c>
      <c r="F24470" t="s">
        <v>73057</v>
      </c>
      <c r="H24470" t="s">
        <v>3637</v>
      </c>
      <c r="I24470" t="s">
        <v>3700</v>
      </c>
    </row>
    <row r="24471" spans="2:9" x14ac:dyDescent="0.35">
      <c r="B24471" t="s">
        <v>58612</v>
      </c>
      <c r="C24471" t="s">
        <v>58611</v>
      </c>
      <c r="D24471">
        <v>10</v>
      </c>
      <c r="E24471" t="s">
        <v>73057</v>
      </c>
      <c r="F24471" t="s">
        <v>73057</v>
      </c>
      <c r="H24471" t="s">
        <v>3602</v>
      </c>
      <c r="I24471" t="s">
        <v>3654</v>
      </c>
    </row>
    <row r="24472" spans="2:9" x14ac:dyDescent="0.35">
      <c r="B24472" t="s">
        <v>58614</v>
      </c>
      <c r="C24472" t="s">
        <v>58613</v>
      </c>
      <c r="D24472">
        <v>10</v>
      </c>
      <c r="E24472" t="s">
        <v>73057</v>
      </c>
      <c r="F24472" t="s">
        <v>73057</v>
      </c>
      <c r="H24472" t="s">
        <v>3602</v>
      </c>
      <c r="I24472" t="s">
        <v>3654</v>
      </c>
    </row>
    <row r="24473" spans="2:9" x14ac:dyDescent="0.35">
      <c r="B24473" t="s">
        <v>58616</v>
      </c>
      <c r="C24473" t="s">
        <v>58615</v>
      </c>
      <c r="D24473">
        <v>10</v>
      </c>
      <c r="E24473" t="s">
        <v>73057</v>
      </c>
      <c r="F24473" t="s">
        <v>73057</v>
      </c>
      <c r="H24473" t="s">
        <v>2</v>
      </c>
      <c r="I24473" t="s">
        <v>1673</v>
      </c>
    </row>
    <row r="24474" spans="2:9" x14ac:dyDescent="0.35">
      <c r="B24474" t="s">
        <v>58618</v>
      </c>
      <c r="C24474" t="s">
        <v>58617</v>
      </c>
      <c r="D24474">
        <v>10</v>
      </c>
      <c r="E24474" t="s">
        <v>73029</v>
      </c>
      <c r="F24474" t="s">
        <v>73052</v>
      </c>
      <c r="H24474" t="s">
        <v>2</v>
      </c>
      <c r="I24474" t="s">
        <v>1673</v>
      </c>
    </row>
    <row r="24475" spans="2:9" x14ac:dyDescent="0.35">
      <c r="B24475" t="s">
        <v>58620</v>
      </c>
      <c r="C24475" t="s">
        <v>58619</v>
      </c>
      <c r="D24475">
        <v>10</v>
      </c>
      <c r="E24475" t="s">
        <v>73057</v>
      </c>
      <c r="F24475" t="s">
        <v>73057</v>
      </c>
      <c r="H24475" t="s">
        <v>3637</v>
      </c>
      <c r="I24475" t="s">
        <v>3700</v>
      </c>
    </row>
    <row r="24476" spans="2:9" x14ac:dyDescent="0.35">
      <c r="B24476" t="s">
        <v>58621</v>
      </c>
      <c r="C24476" t="s">
        <v>10541</v>
      </c>
      <c r="D24476">
        <v>10</v>
      </c>
      <c r="E24476" t="s">
        <v>73057</v>
      </c>
      <c r="F24476" t="s">
        <v>73057</v>
      </c>
      <c r="H24476" t="s">
        <v>3634</v>
      </c>
      <c r="I24476" t="s">
        <v>3651</v>
      </c>
    </row>
    <row r="24477" spans="2:9" x14ac:dyDescent="0.35">
      <c r="B24477" t="s">
        <v>58623</v>
      </c>
      <c r="C24477" t="s">
        <v>58622</v>
      </c>
      <c r="D24477">
        <v>10</v>
      </c>
      <c r="E24477" t="s">
        <v>73057</v>
      </c>
      <c r="F24477" t="s">
        <v>73057</v>
      </c>
      <c r="H24477" t="s">
        <v>10</v>
      </c>
      <c r="I24477" t="s">
        <v>3764</v>
      </c>
    </row>
    <row r="24478" spans="2:9" x14ac:dyDescent="0.35">
      <c r="B24478" t="s">
        <v>58625</v>
      </c>
      <c r="C24478" t="s">
        <v>58624</v>
      </c>
      <c r="D24478">
        <v>10</v>
      </c>
      <c r="E24478" t="s">
        <v>73057</v>
      </c>
      <c r="F24478" t="s">
        <v>73057</v>
      </c>
      <c r="H24478" t="s">
        <v>3608</v>
      </c>
      <c r="I24478" t="s">
        <v>3622</v>
      </c>
    </row>
    <row r="24479" spans="2:9" x14ac:dyDescent="0.35">
      <c r="B24479" t="s">
        <v>58626</v>
      </c>
      <c r="C24479" t="s">
        <v>43671</v>
      </c>
      <c r="D24479">
        <v>10</v>
      </c>
      <c r="E24479" t="s">
        <v>73057</v>
      </c>
      <c r="F24479" t="s">
        <v>73057</v>
      </c>
      <c r="H24479" t="s">
        <v>3634</v>
      </c>
      <c r="I24479" t="s">
        <v>3651</v>
      </c>
    </row>
    <row r="24480" spans="2:9" x14ac:dyDescent="0.35">
      <c r="B24480" t="s">
        <v>58628</v>
      </c>
      <c r="C24480" t="s">
        <v>58627</v>
      </c>
      <c r="D24480">
        <v>10</v>
      </c>
      <c r="E24480" t="s">
        <v>73057</v>
      </c>
      <c r="F24480" t="s">
        <v>73057</v>
      </c>
      <c r="H24480" t="s">
        <v>2</v>
      </c>
      <c r="I24480" t="s">
        <v>3626</v>
      </c>
    </row>
    <row r="24481" spans="2:9" x14ac:dyDescent="0.35">
      <c r="B24481" t="s">
        <v>58630</v>
      </c>
      <c r="C24481" t="s">
        <v>58629</v>
      </c>
      <c r="D24481">
        <v>10</v>
      </c>
      <c r="E24481" t="s">
        <v>73057</v>
      </c>
      <c r="F24481" t="s">
        <v>73057</v>
      </c>
      <c r="H24481" t="s">
        <v>1</v>
      </c>
      <c r="I24481" t="s">
        <v>3605</v>
      </c>
    </row>
    <row r="24482" spans="2:9" x14ac:dyDescent="0.35">
      <c r="B24482" t="s">
        <v>58631</v>
      </c>
      <c r="C24482" t="s">
        <v>32702</v>
      </c>
      <c r="D24482">
        <v>10</v>
      </c>
      <c r="E24482" t="s">
        <v>73057</v>
      </c>
      <c r="F24482" t="s">
        <v>73057</v>
      </c>
      <c r="H24482" t="s">
        <v>3637</v>
      </c>
      <c r="I24482" t="s">
        <v>3700</v>
      </c>
    </row>
    <row r="24483" spans="2:9" x14ac:dyDescent="0.35">
      <c r="B24483" t="s">
        <v>58633</v>
      </c>
      <c r="C24483" t="s">
        <v>58632</v>
      </c>
      <c r="D24483">
        <v>10</v>
      </c>
      <c r="E24483" t="s">
        <v>73057</v>
      </c>
      <c r="F24483" t="s">
        <v>73057</v>
      </c>
      <c r="H24483" t="s">
        <v>16446</v>
      </c>
      <c r="I24483" t="s">
        <v>16447</v>
      </c>
    </row>
    <row r="24484" spans="2:9" x14ac:dyDescent="0.35">
      <c r="B24484" t="s">
        <v>58635</v>
      </c>
      <c r="C24484" t="s">
        <v>58634</v>
      </c>
      <c r="D24484">
        <v>10</v>
      </c>
      <c r="E24484" t="s">
        <v>73057</v>
      </c>
      <c r="F24484" t="s">
        <v>73057</v>
      </c>
      <c r="H24484" t="s">
        <v>3652</v>
      </c>
      <c r="I24484" t="s">
        <v>3648</v>
      </c>
    </row>
    <row r="24485" spans="2:9" x14ac:dyDescent="0.35">
      <c r="B24485" t="s">
        <v>58637</v>
      </c>
      <c r="C24485" t="s">
        <v>58636</v>
      </c>
      <c r="D24485">
        <v>10</v>
      </c>
      <c r="E24485" t="s">
        <v>73057</v>
      </c>
      <c r="F24485" t="s">
        <v>73057</v>
      </c>
      <c r="H24485" t="s">
        <v>2</v>
      </c>
      <c r="I24485" t="s">
        <v>1673</v>
      </c>
    </row>
    <row r="24486" spans="2:9" x14ac:dyDescent="0.35">
      <c r="B24486" t="s">
        <v>58639</v>
      </c>
      <c r="C24486" t="s">
        <v>58638</v>
      </c>
      <c r="D24486">
        <v>10</v>
      </c>
      <c r="E24486" t="s">
        <v>73057</v>
      </c>
      <c r="F24486" t="s">
        <v>73057</v>
      </c>
      <c r="H24486" t="s">
        <v>3634</v>
      </c>
      <c r="I24486" t="s">
        <v>33334</v>
      </c>
    </row>
    <row r="24487" spans="2:9" x14ac:dyDescent="0.35">
      <c r="B24487" t="s">
        <v>58641</v>
      </c>
      <c r="C24487" t="s">
        <v>58640</v>
      </c>
      <c r="D24487">
        <v>10</v>
      </c>
      <c r="E24487" t="s">
        <v>73057</v>
      </c>
      <c r="F24487" t="s">
        <v>73057</v>
      </c>
      <c r="H24487" t="s">
        <v>3602</v>
      </c>
      <c r="I24487" t="s">
        <v>3654</v>
      </c>
    </row>
    <row r="24488" spans="2:9" x14ac:dyDescent="0.35">
      <c r="B24488" t="s">
        <v>58643</v>
      </c>
      <c r="C24488" t="s">
        <v>58642</v>
      </c>
      <c r="D24488">
        <v>10</v>
      </c>
      <c r="E24488" t="s">
        <v>73057</v>
      </c>
      <c r="F24488" t="s">
        <v>73057</v>
      </c>
      <c r="H24488" t="s">
        <v>3602</v>
      </c>
      <c r="I24488" t="s">
        <v>3654</v>
      </c>
    </row>
    <row r="24489" spans="2:9" x14ac:dyDescent="0.35">
      <c r="B24489" t="s">
        <v>58647</v>
      </c>
      <c r="C24489" t="s">
        <v>58646</v>
      </c>
      <c r="D24489">
        <v>10</v>
      </c>
      <c r="E24489" t="s">
        <v>73057</v>
      </c>
      <c r="F24489" t="s">
        <v>73057</v>
      </c>
      <c r="H24489" t="s">
        <v>10</v>
      </c>
      <c r="I24489" t="s">
        <v>3764</v>
      </c>
    </row>
    <row r="24490" spans="2:9" x14ac:dyDescent="0.35">
      <c r="B24490" t="s">
        <v>58649</v>
      </c>
      <c r="C24490" t="s">
        <v>58648</v>
      </c>
      <c r="D24490">
        <v>10</v>
      </c>
      <c r="E24490" t="s">
        <v>73057</v>
      </c>
      <c r="F24490" t="s">
        <v>73057</v>
      </c>
      <c r="H24490" t="s">
        <v>2</v>
      </c>
      <c r="I24490" t="s">
        <v>1673</v>
      </c>
    </row>
    <row r="24491" spans="2:9" x14ac:dyDescent="0.35">
      <c r="B24491" t="s">
        <v>58651</v>
      </c>
      <c r="C24491" t="s">
        <v>58650</v>
      </c>
      <c r="D24491">
        <v>10</v>
      </c>
      <c r="E24491" t="s">
        <v>73057</v>
      </c>
      <c r="F24491" t="s">
        <v>73057</v>
      </c>
      <c r="H24491" t="s">
        <v>2</v>
      </c>
      <c r="I24491" t="s">
        <v>1673</v>
      </c>
    </row>
    <row r="24492" spans="2:9" x14ac:dyDescent="0.35">
      <c r="B24492" t="s">
        <v>58653</v>
      </c>
      <c r="C24492" t="s">
        <v>58652</v>
      </c>
      <c r="D24492">
        <v>10</v>
      </c>
      <c r="E24492" t="s">
        <v>73057</v>
      </c>
      <c r="F24492" t="s">
        <v>73057</v>
      </c>
      <c r="H24492" t="s">
        <v>2</v>
      </c>
      <c r="I24492" t="s">
        <v>1673</v>
      </c>
    </row>
    <row r="24493" spans="2:9" x14ac:dyDescent="0.35">
      <c r="B24493" t="s">
        <v>58655</v>
      </c>
      <c r="C24493" t="s">
        <v>58654</v>
      </c>
      <c r="D24493">
        <v>10</v>
      </c>
      <c r="E24493" t="s">
        <v>73057</v>
      </c>
      <c r="F24493" t="s">
        <v>73057</v>
      </c>
      <c r="H24493" t="s">
        <v>3602</v>
      </c>
      <c r="I24493" t="s">
        <v>3654</v>
      </c>
    </row>
    <row r="24494" spans="2:9" x14ac:dyDescent="0.35">
      <c r="B24494" t="s">
        <v>58657</v>
      </c>
      <c r="C24494" t="s">
        <v>58656</v>
      </c>
      <c r="D24494">
        <v>10</v>
      </c>
      <c r="E24494" t="s">
        <v>73057</v>
      </c>
      <c r="F24494" t="s">
        <v>73057</v>
      </c>
      <c r="H24494" t="s">
        <v>3602</v>
      </c>
      <c r="I24494" t="s">
        <v>3654</v>
      </c>
    </row>
    <row r="24495" spans="2:9" x14ac:dyDescent="0.35">
      <c r="B24495" t="s">
        <v>58659</v>
      </c>
      <c r="C24495" t="s">
        <v>58658</v>
      </c>
      <c r="D24495">
        <v>10</v>
      </c>
      <c r="E24495" t="s">
        <v>73057</v>
      </c>
      <c r="F24495" t="s">
        <v>73057</v>
      </c>
      <c r="H24495" t="s">
        <v>7726</v>
      </c>
      <c r="I24495" t="s">
        <v>59158</v>
      </c>
    </row>
    <row r="24496" spans="2:9" x14ac:dyDescent="0.35">
      <c r="B24496" t="s">
        <v>58661</v>
      </c>
      <c r="C24496" t="s">
        <v>58660</v>
      </c>
      <c r="D24496">
        <v>10</v>
      </c>
      <c r="E24496" t="s">
        <v>73057</v>
      </c>
      <c r="F24496" t="s">
        <v>73057</v>
      </c>
      <c r="H24496" t="s">
        <v>3637</v>
      </c>
      <c r="I24496" t="s">
        <v>3700</v>
      </c>
    </row>
    <row r="24497" spans="2:9" x14ac:dyDescent="0.35">
      <c r="B24497" t="s">
        <v>58663</v>
      </c>
      <c r="C24497" t="s">
        <v>58662</v>
      </c>
      <c r="D24497">
        <v>10</v>
      </c>
      <c r="E24497" t="s">
        <v>73057</v>
      </c>
      <c r="F24497" t="s">
        <v>73057</v>
      </c>
      <c r="H24497" t="s">
        <v>11706</v>
      </c>
      <c r="I24497" t="s">
        <v>59161</v>
      </c>
    </row>
    <row r="24498" spans="2:9" x14ac:dyDescent="0.35">
      <c r="B24498" t="s">
        <v>58665</v>
      </c>
      <c r="C24498" t="s">
        <v>58664</v>
      </c>
      <c r="D24498">
        <v>10</v>
      </c>
      <c r="E24498" t="s">
        <v>73057</v>
      </c>
      <c r="F24498" t="s">
        <v>73057</v>
      </c>
      <c r="H24498" t="s">
        <v>2</v>
      </c>
      <c r="I24498" t="s">
        <v>1673</v>
      </c>
    </row>
    <row r="24499" spans="2:9" x14ac:dyDescent="0.35">
      <c r="B24499" t="s">
        <v>58667</v>
      </c>
      <c r="C24499" t="s">
        <v>58666</v>
      </c>
      <c r="D24499">
        <v>10</v>
      </c>
      <c r="E24499" t="s">
        <v>73057</v>
      </c>
      <c r="F24499" t="s">
        <v>73057</v>
      </c>
      <c r="H24499" t="s">
        <v>2</v>
      </c>
      <c r="I24499" t="s">
        <v>491</v>
      </c>
    </row>
    <row r="24500" spans="2:9" x14ac:dyDescent="0.35">
      <c r="B24500" t="s">
        <v>58669</v>
      </c>
      <c r="C24500" t="s">
        <v>58668</v>
      </c>
      <c r="D24500">
        <v>10</v>
      </c>
      <c r="E24500" t="s">
        <v>73057</v>
      </c>
      <c r="F24500" t="s">
        <v>73057</v>
      </c>
      <c r="H24500" t="s">
        <v>2</v>
      </c>
      <c r="I24500" t="s">
        <v>3626</v>
      </c>
    </row>
    <row r="24501" spans="2:9" x14ac:dyDescent="0.35">
      <c r="B24501" t="s">
        <v>58670</v>
      </c>
      <c r="C24501" t="s">
        <v>44060</v>
      </c>
      <c r="D24501">
        <v>10</v>
      </c>
      <c r="E24501" t="s">
        <v>73057</v>
      </c>
      <c r="F24501" t="s">
        <v>73057</v>
      </c>
      <c r="H24501" t="s">
        <v>3793</v>
      </c>
      <c r="I24501" t="s">
        <v>24565</v>
      </c>
    </row>
    <row r="24502" spans="2:9" x14ac:dyDescent="0.35">
      <c r="B24502" t="s">
        <v>58672</v>
      </c>
      <c r="C24502" t="s">
        <v>58671</v>
      </c>
      <c r="D24502">
        <v>10</v>
      </c>
      <c r="E24502" t="s">
        <v>73057</v>
      </c>
      <c r="F24502" t="s">
        <v>73057</v>
      </c>
      <c r="H24502" t="s">
        <v>3637</v>
      </c>
      <c r="I24502" t="s">
        <v>3700</v>
      </c>
    </row>
    <row r="24503" spans="2:9" x14ac:dyDescent="0.35">
      <c r="B24503" t="s">
        <v>58674</v>
      </c>
      <c r="C24503" t="s">
        <v>58673</v>
      </c>
      <c r="D24503">
        <v>10</v>
      </c>
      <c r="E24503" t="s">
        <v>73057</v>
      </c>
      <c r="F24503" t="s">
        <v>73057</v>
      </c>
      <c r="H24503" t="s">
        <v>7726</v>
      </c>
      <c r="I24503" t="s">
        <v>11721</v>
      </c>
    </row>
    <row r="24504" spans="2:9" x14ac:dyDescent="0.35">
      <c r="B24504" t="s">
        <v>58678</v>
      </c>
      <c r="C24504" t="s">
        <v>58677</v>
      </c>
      <c r="D24504">
        <v>10</v>
      </c>
      <c r="E24504" t="s">
        <v>73057</v>
      </c>
      <c r="F24504" t="s">
        <v>73057</v>
      </c>
      <c r="H24504" t="s">
        <v>2</v>
      </c>
      <c r="I24504" t="s">
        <v>1673</v>
      </c>
    </row>
    <row r="24505" spans="2:9" x14ac:dyDescent="0.35">
      <c r="B24505" t="s">
        <v>58680</v>
      </c>
      <c r="C24505" t="s">
        <v>58679</v>
      </c>
      <c r="D24505">
        <v>10</v>
      </c>
      <c r="E24505" t="s">
        <v>73057</v>
      </c>
      <c r="F24505" t="s">
        <v>73057</v>
      </c>
      <c r="H24505" t="s">
        <v>1</v>
      </c>
      <c r="I24505" t="s">
        <v>20708</v>
      </c>
    </row>
    <row r="24506" spans="2:9" x14ac:dyDescent="0.35">
      <c r="B24506" t="s">
        <v>58682</v>
      </c>
      <c r="C24506" t="s">
        <v>58681</v>
      </c>
      <c r="D24506">
        <v>10</v>
      </c>
      <c r="E24506" t="s">
        <v>73057</v>
      </c>
      <c r="F24506" t="s">
        <v>73057</v>
      </c>
      <c r="H24506" t="s">
        <v>2</v>
      </c>
      <c r="I24506" t="s">
        <v>1673</v>
      </c>
    </row>
    <row r="24507" spans="2:9" x14ac:dyDescent="0.35">
      <c r="B24507" t="s">
        <v>58684</v>
      </c>
      <c r="C24507" t="s">
        <v>58683</v>
      </c>
      <c r="D24507">
        <v>10</v>
      </c>
      <c r="E24507" t="s">
        <v>73057</v>
      </c>
      <c r="F24507" t="s">
        <v>73057</v>
      </c>
      <c r="H24507" t="s">
        <v>3652</v>
      </c>
      <c r="I24507" t="s">
        <v>3648</v>
      </c>
    </row>
    <row r="24508" spans="2:9" x14ac:dyDescent="0.35">
      <c r="B24508" t="s">
        <v>58686</v>
      </c>
      <c r="C24508" t="s">
        <v>58685</v>
      </c>
      <c r="D24508">
        <v>10</v>
      </c>
      <c r="E24508" t="s">
        <v>73057</v>
      </c>
      <c r="F24508" t="s">
        <v>73057</v>
      </c>
      <c r="H24508" t="s">
        <v>3602</v>
      </c>
      <c r="I24508" t="s">
        <v>3654</v>
      </c>
    </row>
    <row r="24509" spans="2:9" x14ac:dyDescent="0.35">
      <c r="B24509" t="s">
        <v>58688</v>
      </c>
      <c r="C24509" t="s">
        <v>58687</v>
      </c>
      <c r="D24509">
        <v>10</v>
      </c>
      <c r="E24509" t="s">
        <v>73057</v>
      </c>
      <c r="F24509" t="s">
        <v>73057</v>
      </c>
      <c r="H24509" t="s">
        <v>2</v>
      </c>
      <c r="I24509" t="s">
        <v>491</v>
      </c>
    </row>
    <row r="24510" spans="2:9" x14ac:dyDescent="0.35">
      <c r="B24510" t="s">
        <v>58690</v>
      </c>
      <c r="C24510" t="s">
        <v>58689</v>
      </c>
      <c r="D24510">
        <v>10</v>
      </c>
      <c r="E24510" t="s">
        <v>73057</v>
      </c>
      <c r="F24510" t="s">
        <v>73057</v>
      </c>
      <c r="H24510" t="s">
        <v>3602</v>
      </c>
      <c r="I24510" t="s">
        <v>3654</v>
      </c>
    </row>
    <row r="24511" spans="2:9" x14ac:dyDescent="0.35">
      <c r="B24511" t="s">
        <v>58692</v>
      </c>
      <c r="C24511" t="s">
        <v>58691</v>
      </c>
      <c r="D24511">
        <v>10</v>
      </c>
      <c r="E24511" t="s">
        <v>73057</v>
      </c>
      <c r="F24511" t="s">
        <v>73057</v>
      </c>
      <c r="H24511" t="s">
        <v>2</v>
      </c>
      <c r="I24511" t="s">
        <v>1673</v>
      </c>
    </row>
    <row r="24512" spans="2:9" x14ac:dyDescent="0.35">
      <c r="B24512" t="s">
        <v>58694</v>
      </c>
      <c r="C24512" t="s">
        <v>58693</v>
      </c>
      <c r="D24512">
        <v>10</v>
      </c>
      <c r="E24512" t="s">
        <v>73057</v>
      </c>
      <c r="F24512" t="s">
        <v>73057</v>
      </c>
      <c r="H24512" t="s">
        <v>1</v>
      </c>
      <c r="I24512" t="s">
        <v>3605</v>
      </c>
    </row>
    <row r="24513" spans="2:9" x14ac:dyDescent="0.35">
      <c r="B24513" t="s">
        <v>58695</v>
      </c>
      <c r="C24513" t="s">
        <v>57781</v>
      </c>
      <c r="D24513">
        <v>10</v>
      </c>
      <c r="E24513" t="s">
        <v>73057</v>
      </c>
      <c r="F24513" t="s">
        <v>73057</v>
      </c>
      <c r="H24513" t="s">
        <v>1</v>
      </c>
      <c r="I24513" t="s">
        <v>3605</v>
      </c>
    </row>
    <row r="24514" spans="2:9" x14ac:dyDescent="0.35">
      <c r="B24514" t="s">
        <v>58697</v>
      </c>
      <c r="C24514" t="s">
        <v>58696</v>
      </c>
      <c r="D24514">
        <v>10</v>
      </c>
      <c r="E24514" t="s">
        <v>73057</v>
      </c>
      <c r="F24514" t="s">
        <v>73057</v>
      </c>
      <c r="H24514" t="s">
        <v>2</v>
      </c>
      <c r="I24514" t="s">
        <v>1673</v>
      </c>
    </row>
    <row r="24515" spans="2:9" x14ac:dyDescent="0.35">
      <c r="B24515" t="s">
        <v>58699</v>
      </c>
      <c r="C24515" t="s">
        <v>58698</v>
      </c>
      <c r="D24515">
        <v>10</v>
      </c>
      <c r="E24515" t="s">
        <v>73057</v>
      </c>
      <c r="F24515" t="s">
        <v>73057</v>
      </c>
      <c r="H24515" t="s">
        <v>2</v>
      </c>
      <c r="I24515" t="s">
        <v>491</v>
      </c>
    </row>
    <row r="24516" spans="2:9" x14ac:dyDescent="0.35">
      <c r="B24516" t="s">
        <v>58701</v>
      </c>
      <c r="C24516" t="s">
        <v>58700</v>
      </c>
      <c r="D24516">
        <v>10</v>
      </c>
      <c r="E24516" t="s">
        <v>73029</v>
      </c>
      <c r="F24516" t="s">
        <v>73046</v>
      </c>
      <c r="H24516" t="s">
        <v>6</v>
      </c>
      <c r="I24516" t="s">
        <v>7687</v>
      </c>
    </row>
    <row r="24517" spans="2:9" x14ac:dyDescent="0.35">
      <c r="B24517" t="s">
        <v>58703</v>
      </c>
      <c r="C24517" t="s">
        <v>58702</v>
      </c>
      <c r="D24517">
        <v>10</v>
      </c>
      <c r="E24517" t="s">
        <v>73057</v>
      </c>
      <c r="F24517" t="s">
        <v>73057</v>
      </c>
      <c r="H24517" t="s">
        <v>1</v>
      </c>
      <c r="I24517" t="s">
        <v>3605</v>
      </c>
    </row>
    <row r="24518" spans="2:9" x14ac:dyDescent="0.35">
      <c r="B24518" t="s">
        <v>58705</v>
      </c>
      <c r="C24518" t="s">
        <v>58704</v>
      </c>
      <c r="D24518">
        <v>10</v>
      </c>
      <c r="E24518" t="s">
        <v>73057</v>
      </c>
      <c r="F24518" t="s">
        <v>73057</v>
      </c>
      <c r="H24518" t="s">
        <v>2</v>
      </c>
      <c r="I24518" t="s">
        <v>491</v>
      </c>
    </row>
    <row r="24519" spans="2:9" x14ac:dyDescent="0.35">
      <c r="B24519" t="s">
        <v>58707</v>
      </c>
      <c r="C24519" t="s">
        <v>58706</v>
      </c>
      <c r="D24519">
        <v>10</v>
      </c>
      <c r="E24519" t="s">
        <v>73057</v>
      </c>
      <c r="F24519" t="s">
        <v>73057</v>
      </c>
      <c r="H24519" t="s">
        <v>2</v>
      </c>
      <c r="I24519" t="s">
        <v>3626</v>
      </c>
    </row>
    <row r="24520" spans="2:9" x14ac:dyDescent="0.35">
      <c r="B24520" t="s">
        <v>58709</v>
      </c>
      <c r="C24520" t="s">
        <v>58708</v>
      </c>
      <c r="D24520">
        <v>10</v>
      </c>
      <c r="E24520" t="s">
        <v>73057</v>
      </c>
      <c r="F24520" t="s">
        <v>73057</v>
      </c>
      <c r="H24520" t="s">
        <v>3602</v>
      </c>
      <c r="I24520" t="s">
        <v>3654</v>
      </c>
    </row>
    <row r="24521" spans="2:9" x14ac:dyDescent="0.35">
      <c r="B24521" t="s">
        <v>58711</v>
      </c>
      <c r="C24521" t="s">
        <v>58710</v>
      </c>
      <c r="D24521">
        <v>10</v>
      </c>
      <c r="E24521" t="s">
        <v>73029</v>
      </c>
      <c r="F24521" t="s">
        <v>73045</v>
      </c>
      <c r="H24521" t="s">
        <v>1</v>
      </c>
      <c r="I24521" t="s">
        <v>3605</v>
      </c>
    </row>
    <row r="24522" spans="2:9" x14ac:dyDescent="0.35">
      <c r="B24522" t="s">
        <v>58714</v>
      </c>
      <c r="C24522" t="s">
        <v>58714</v>
      </c>
      <c r="D24522">
        <v>10</v>
      </c>
      <c r="E24522" t="s">
        <v>73057</v>
      </c>
      <c r="F24522" t="s">
        <v>73057</v>
      </c>
      <c r="H24522" t="s">
        <v>1</v>
      </c>
      <c r="I24522" t="s">
        <v>3605</v>
      </c>
    </row>
    <row r="24523" spans="2:9" x14ac:dyDescent="0.35">
      <c r="B24523" t="s">
        <v>58716</v>
      </c>
      <c r="C24523" t="s">
        <v>58715</v>
      </c>
      <c r="D24523">
        <v>10</v>
      </c>
      <c r="E24523" t="s">
        <v>73057</v>
      </c>
      <c r="F24523" t="s">
        <v>73057</v>
      </c>
      <c r="H24523" t="s">
        <v>1</v>
      </c>
      <c r="I24523" t="s">
        <v>3605</v>
      </c>
    </row>
    <row r="24524" spans="2:9" x14ac:dyDescent="0.35">
      <c r="B24524" t="s">
        <v>58718</v>
      </c>
      <c r="C24524" t="s">
        <v>58717</v>
      </c>
      <c r="D24524">
        <v>10</v>
      </c>
      <c r="E24524" t="s">
        <v>73029</v>
      </c>
      <c r="F24524" t="s">
        <v>73048</v>
      </c>
      <c r="H24524" t="s">
        <v>1</v>
      </c>
      <c r="I24524" t="s">
        <v>3605</v>
      </c>
    </row>
    <row r="24525" spans="2:9" x14ac:dyDescent="0.35">
      <c r="B24525" t="s">
        <v>58720</v>
      </c>
      <c r="C24525" t="s">
        <v>58719</v>
      </c>
      <c r="D24525">
        <v>10</v>
      </c>
      <c r="E24525" t="s">
        <v>73057</v>
      </c>
      <c r="F24525" t="s">
        <v>73057</v>
      </c>
      <c r="H24525" t="s">
        <v>2</v>
      </c>
      <c r="I24525" t="s">
        <v>1673</v>
      </c>
    </row>
    <row r="24526" spans="2:9" x14ac:dyDescent="0.35">
      <c r="B24526" t="s">
        <v>58723</v>
      </c>
      <c r="C24526" t="s">
        <v>6168</v>
      </c>
      <c r="D24526">
        <v>10</v>
      </c>
      <c r="E24526" t="s">
        <v>73057</v>
      </c>
      <c r="F24526" t="s">
        <v>73057</v>
      </c>
      <c r="H24526" t="s">
        <v>2</v>
      </c>
      <c r="I24526" t="s">
        <v>1673</v>
      </c>
    </row>
    <row r="24527" spans="2:9" x14ac:dyDescent="0.35">
      <c r="B24527" t="s">
        <v>58725</v>
      </c>
      <c r="C24527" t="s">
        <v>58724</v>
      </c>
      <c r="D24527">
        <v>10</v>
      </c>
      <c r="E24527" t="s">
        <v>73057</v>
      </c>
      <c r="F24527" t="s">
        <v>73057</v>
      </c>
      <c r="H24527" t="s">
        <v>3602</v>
      </c>
      <c r="I24527" t="s">
        <v>3654</v>
      </c>
    </row>
    <row r="24528" spans="2:9" x14ac:dyDescent="0.35">
      <c r="B24528" t="s">
        <v>58727</v>
      </c>
      <c r="C24528" t="s">
        <v>58726</v>
      </c>
      <c r="D24528">
        <v>10</v>
      </c>
      <c r="E24528" t="s">
        <v>73057</v>
      </c>
      <c r="F24528" t="s">
        <v>73057</v>
      </c>
      <c r="H24528" t="s">
        <v>3602</v>
      </c>
      <c r="I24528" t="s">
        <v>3654</v>
      </c>
    </row>
    <row r="24529" spans="2:9" x14ac:dyDescent="0.35">
      <c r="B24529" t="s">
        <v>58729</v>
      </c>
      <c r="C24529" t="s">
        <v>58728</v>
      </c>
      <c r="D24529">
        <v>10</v>
      </c>
      <c r="E24529" t="s">
        <v>73057</v>
      </c>
      <c r="F24529" t="s">
        <v>73057</v>
      </c>
      <c r="H24529" t="s">
        <v>2</v>
      </c>
      <c r="I24529" t="s">
        <v>3626</v>
      </c>
    </row>
    <row r="24530" spans="2:9" x14ac:dyDescent="0.35">
      <c r="B24530" t="s">
        <v>58731</v>
      </c>
      <c r="C24530" t="s">
        <v>58730</v>
      </c>
      <c r="D24530">
        <v>10</v>
      </c>
      <c r="E24530" t="s">
        <v>73057</v>
      </c>
      <c r="F24530" t="s">
        <v>73057</v>
      </c>
      <c r="H24530" t="s">
        <v>3637</v>
      </c>
      <c r="I24530" t="s">
        <v>3700</v>
      </c>
    </row>
    <row r="24531" spans="2:9" x14ac:dyDescent="0.35">
      <c r="B24531" t="s">
        <v>58733</v>
      </c>
      <c r="C24531" t="s">
        <v>58732</v>
      </c>
      <c r="D24531">
        <v>10</v>
      </c>
      <c r="E24531" t="s">
        <v>73057</v>
      </c>
      <c r="F24531" t="s">
        <v>73057</v>
      </c>
      <c r="H24531" t="s">
        <v>2</v>
      </c>
      <c r="I24531" t="s">
        <v>1673</v>
      </c>
    </row>
    <row r="24532" spans="2:9" x14ac:dyDescent="0.35">
      <c r="B24532" t="s">
        <v>58735</v>
      </c>
      <c r="C24532" t="s">
        <v>58734</v>
      </c>
      <c r="D24532">
        <v>10</v>
      </c>
      <c r="E24532" t="s">
        <v>73057</v>
      </c>
      <c r="F24532" t="s">
        <v>73057</v>
      </c>
      <c r="H24532" t="s">
        <v>1</v>
      </c>
      <c r="I24532" t="s">
        <v>3605</v>
      </c>
    </row>
    <row r="24533" spans="2:9" x14ac:dyDescent="0.35">
      <c r="B24533" t="s">
        <v>58736</v>
      </c>
      <c r="C24533" t="s">
        <v>7316</v>
      </c>
      <c r="D24533">
        <v>10</v>
      </c>
      <c r="E24533" t="s">
        <v>73057</v>
      </c>
      <c r="F24533" t="s">
        <v>73057</v>
      </c>
      <c r="H24533" t="s">
        <v>3637</v>
      </c>
      <c r="I24533" t="s">
        <v>3700</v>
      </c>
    </row>
    <row r="24534" spans="2:9" x14ac:dyDescent="0.35">
      <c r="B24534" t="s">
        <v>58738</v>
      </c>
      <c r="C24534" t="s">
        <v>58737</v>
      </c>
      <c r="D24534">
        <v>10</v>
      </c>
      <c r="E24534" t="s">
        <v>73057</v>
      </c>
      <c r="F24534" t="s">
        <v>73057</v>
      </c>
      <c r="H24534" t="s">
        <v>2</v>
      </c>
      <c r="I24534" t="s">
        <v>1673</v>
      </c>
    </row>
    <row r="24535" spans="2:9" x14ac:dyDescent="0.35">
      <c r="B24535" t="s">
        <v>58740</v>
      </c>
      <c r="C24535" t="s">
        <v>58739</v>
      </c>
      <c r="D24535">
        <v>10</v>
      </c>
      <c r="E24535" t="s">
        <v>73057</v>
      </c>
      <c r="F24535" t="s">
        <v>73057</v>
      </c>
      <c r="H24535" t="s">
        <v>3637</v>
      </c>
      <c r="I24535" t="s">
        <v>3700</v>
      </c>
    </row>
    <row r="24536" spans="2:9" x14ac:dyDescent="0.35">
      <c r="B24536" t="s">
        <v>58742</v>
      </c>
      <c r="C24536" t="s">
        <v>58741</v>
      </c>
      <c r="D24536">
        <v>10</v>
      </c>
      <c r="E24536" t="s">
        <v>73057</v>
      </c>
      <c r="F24536" t="s">
        <v>73057</v>
      </c>
      <c r="H24536" t="s">
        <v>2</v>
      </c>
      <c r="I24536" t="s">
        <v>1673</v>
      </c>
    </row>
    <row r="24537" spans="2:9" x14ac:dyDescent="0.35">
      <c r="B24537" t="s">
        <v>58744</v>
      </c>
      <c r="C24537" t="s">
        <v>58743</v>
      </c>
      <c r="D24537">
        <v>10</v>
      </c>
      <c r="E24537" t="s">
        <v>73057</v>
      </c>
      <c r="F24537" t="s">
        <v>73057</v>
      </c>
      <c r="H24537" t="s">
        <v>3602</v>
      </c>
      <c r="I24537" t="s">
        <v>3654</v>
      </c>
    </row>
    <row r="24538" spans="2:9" x14ac:dyDescent="0.35">
      <c r="B24538" t="s">
        <v>58746</v>
      </c>
      <c r="C24538" t="s">
        <v>58745</v>
      </c>
      <c r="D24538">
        <v>10</v>
      </c>
      <c r="E24538" t="s">
        <v>73057</v>
      </c>
      <c r="F24538" t="s">
        <v>73057</v>
      </c>
      <c r="H24538" t="s">
        <v>3602</v>
      </c>
      <c r="I24538" t="s">
        <v>3654</v>
      </c>
    </row>
    <row r="24539" spans="2:9" x14ac:dyDescent="0.35">
      <c r="B24539" t="s">
        <v>58750</v>
      </c>
      <c r="C24539" t="s">
        <v>58749</v>
      </c>
      <c r="D24539">
        <v>10</v>
      </c>
      <c r="E24539" t="s">
        <v>73057</v>
      </c>
      <c r="F24539" t="s">
        <v>73057</v>
      </c>
      <c r="H24539" t="s">
        <v>3619</v>
      </c>
      <c r="I24539" t="s">
        <v>3620</v>
      </c>
    </row>
    <row r="24540" spans="2:9" x14ac:dyDescent="0.35">
      <c r="B24540" t="s">
        <v>58752</v>
      </c>
      <c r="C24540" t="s">
        <v>58751</v>
      </c>
      <c r="D24540">
        <v>10</v>
      </c>
      <c r="E24540" t="s">
        <v>73057</v>
      </c>
      <c r="F24540" t="s">
        <v>73057</v>
      </c>
      <c r="H24540" t="s">
        <v>2</v>
      </c>
      <c r="I24540" t="s">
        <v>1673</v>
      </c>
    </row>
    <row r="24541" spans="2:9" x14ac:dyDescent="0.35">
      <c r="B24541" t="s">
        <v>58754</v>
      </c>
      <c r="C24541" t="s">
        <v>58753</v>
      </c>
      <c r="D24541">
        <v>10</v>
      </c>
      <c r="E24541" t="s">
        <v>73057</v>
      </c>
      <c r="F24541" t="s">
        <v>73057</v>
      </c>
      <c r="H24541" t="s">
        <v>3634</v>
      </c>
      <c r="I24541" t="s">
        <v>3651</v>
      </c>
    </row>
    <row r="24542" spans="2:9" x14ac:dyDescent="0.35">
      <c r="B24542" t="s">
        <v>58756</v>
      </c>
      <c r="C24542" t="s">
        <v>58755</v>
      </c>
      <c r="D24542">
        <v>10</v>
      </c>
      <c r="E24542" t="s">
        <v>73057</v>
      </c>
      <c r="F24542" t="s">
        <v>73057</v>
      </c>
      <c r="H24542" t="s">
        <v>2</v>
      </c>
      <c r="I24542" t="s">
        <v>1673</v>
      </c>
    </row>
    <row r="24543" spans="2:9" x14ac:dyDescent="0.35">
      <c r="B24543" t="s">
        <v>58758</v>
      </c>
      <c r="C24543" t="s">
        <v>58757</v>
      </c>
      <c r="D24543">
        <v>10</v>
      </c>
      <c r="E24543" t="s">
        <v>73057</v>
      </c>
      <c r="F24543" t="s">
        <v>73057</v>
      </c>
      <c r="H24543" t="s">
        <v>3634</v>
      </c>
      <c r="I24543" t="s">
        <v>3651</v>
      </c>
    </row>
    <row r="24544" spans="2:9" x14ac:dyDescent="0.35">
      <c r="B24544" t="s">
        <v>58760</v>
      </c>
      <c r="C24544" t="s">
        <v>58759</v>
      </c>
      <c r="D24544">
        <v>10</v>
      </c>
      <c r="E24544" t="s">
        <v>73057</v>
      </c>
      <c r="F24544" t="s">
        <v>73057</v>
      </c>
      <c r="H24544" t="s">
        <v>3637</v>
      </c>
      <c r="I24544" t="s">
        <v>3700</v>
      </c>
    </row>
    <row r="24545" spans="2:9" x14ac:dyDescent="0.35">
      <c r="B24545" t="s">
        <v>58762</v>
      </c>
      <c r="C24545" t="s">
        <v>58761</v>
      </c>
      <c r="D24545">
        <v>10</v>
      </c>
      <c r="E24545" t="s">
        <v>73057</v>
      </c>
      <c r="F24545" t="s">
        <v>73057</v>
      </c>
      <c r="H24545" t="s">
        <v>7726</v>
      </c>
      <c r="I24545" t="s">
        <v>11721</v>
      </c>
    </row>
    <row r="24546" spans="2:9" x14ac:dyDescent="0.35">
      <c r="B24546" t="s">
        <v>58766</v>
      </c>
      <c r="C24546" t="s">
        <v>58765</v>
      </c>
      <c r="D24546">
        <v>10</v>
      </c>
      <c r="E24546" t="s">
        <v>73057</v>
      </c>
      <c r="F24546" t="s">
        <v>73057</v>
      </c>
      <c r="H24546" t="s">
        <v>3608</v>
      </c>
      <c r="I24546" t="s">
        <v>3660</v>
      </c>
    </row>
    <row r="24547" spans="2:9" x14ac:dyDescent="0.35">
      <c r="B24547" t="s">
        <v>58768</v>
      </c>
      <c r="C24547" t="s">
        <v>58767</v>
      </c>
      <c r="D24547">
        <v>10</v>
      </c>
      <c r="E24547" t="s">
        <v>73057</v>
      </c>
      <c r="F24547" t="s">
        <v>73057</v>
      </c>
      <c r="H24547" t="s">
        <v>3602</v>
      </c>
      <c r="I24547" t="s">
        <v>3654</v>
      </c>
    </row>
    <row r="24548" spans="2:9" x14ac:dyDescent="0.35">
      <c r="B24548" t="s">
        <v>58770</v>
      </c>
      <c r="C24548" t="s">
        <v>58769</v>
      </c>
      <c r="D24548">
        <v>10</v>
      </c>
      <c r="E24548" t="s">
        <v>73057</v>
      </c>
      <c r="F24548" t="s">
        <v>73057</v>
      </c>
      <c r="H24548" t="s">
        <v>3619</v>
      </c>
      <c r="I24548" t="s">
        <v>3620</v>
      </c>
    </row>
    <row r="24549" spans="2:9" x14ac:dyDescent="0.35">
      <c r="B24549" t="s">
        <v>58772</v>
      </c>
      <c r="C24549" t="s">
        <v>58771</v>
      </c>
      <c r="D24549">
        <v>10</v>
      </c>
      <c r="E24549" t="s">
        <v>73057</v>
      </c>
      <c r="F24549" t="s">
        <v>73057</v>
      </c>
      <c r="H24549" t="s">
        <v>2</v>
      </c>
      <c r="I24549" t="s">
        <v>3672</v>
      </c>
    </row>
    <row r="24550" spans="2:9" x14ac:dyDescent="0.35">
      <c r="B24550" t="s">
        <v>58774</v>
      </c>
      <c r="C24550" t="s">
        <v>58773</v>
      </c>
      <c r="D24550">
        <v>10</v>
      </c>
      <c r="E24550" t="s">
        <v>73057</v>
      </c>
      <c r="F24550" t="s">
        <v>73057</v>
      </c>
      <c r="H24550" t="s">
        <v>2</v>
      </c>
      <c r="I24550" t="s">
        <v>1673</v>
      </c>
    </row>
    <row r="24551" spans="2:9" x14ac:dyDescent="0.35">
      <c r="B24551" t="s">
        <v>58775</v>
      </c>
      <c r="C24551" t="s">
        <v>19270</v>
      </c>
      <c r="D24551">
        <v>10</v>
      </c>
      <c r="E24551" t="s">
        <v>73057</v>
      </c>
      <c r="F24551" t="s">
        <v>73057</v>
      </c>
      <c r="H24551" t="s">
        <v>2</v>
      </c>
      <c r="I24551" t="s">
        <v>491</v>
      </c>
    </row>
    <row r="24552" spans="2:9" x14ac:dyDescent="0.35">
      <c r="B24552" t="s">
        <v>58777</v>
      </c>
      <c r="C24552" t="s">
        <v>58776</v>
      </c>
      <c r="D24552">
        <v>10</v>
      </c>
      <c r="E24552" t="s">
        <v>73057</v>
      </c>
      <c r="F24552" t="s">
        <v>73057</v>
      </c>
      <c r="H24552" t="s">
        <v>1</v>
      </c>
      <c r="I24552" t="s">
        <v>3605</v>
      </c>
    </row>
    <row r="24553" spans="2:9" x14ac:dyDescent="0.35">
      <c r="B24553" t="s">
        <v>58779</v>
      </c>
      <c r="C24553" t="s">
        <v>58778</v>
      </c>
      <c r="D24553">
        <v>10</v>
      </c>
      <c r="E24553" t="s">
        <v>73029</v>
      </c>
      <c r="F24553" t="s">
        <v>73031</v>
      </c>
      <c r="H24553" t="s">
        <v>3658</v>
      </c>
      <c r="I24553" t="s">
        <v>3734</v>
      </c>
    </row>
    <row r="24554" spans="2:9" x14ac:dyDescent="0.35">
      <c r="B24554" t="s">
        <v>58780</v>
      </c>
      <c r="C24554" t="s">
        <v>27222</v>
      </c>
      <c r="D24554">
        <v>10</v>
      </c>
      <c r="E24554" t="s">
        <v>73057</v>
      </c>
      <c r="F24554" t="s">
        <v>73057</v>
      </c>
      <c r="H24554" t="s">
        <v>3634</v>
      </c>
      <c r="I24554" t="s">
        <v>3651</v>
      </c>
    </row>
    <row r="24555" spans="2:9" x14ac:dyDescent="0.35">
      <c r="B24555" t="s">
        <v>58782</v>
      </c>
      <c r="C24555" t="s">
        <v>58781</v>
      </c>
      <c r="D24555">
        <v>10</v>
      </c>
      <c r="E24555" t="s">
        <v>73057</v>
      </c>
      <c r="F24555" t="s">
        <v>73057</v>
      </c>
      <c r="H24555" t="s">
        <v>2</v>
      </c>
      <c r="I24555" t="s">
        <v>491</v>
      </c>
    </row>
    <row r="24556" spans="2:9" x14ac:dyDescent="0.35">
      <c r="B24556" t="s">
        <v>58783</v>
      </c>
      <c r="C24556" t="s">
        <v>1469</v>
      </c>
      <c r="D24556">
        <v>10</v>
      </c>
      <c r="E24556" t="s">
        <v>73057</v>
      </c>
      <c r="F24556" t="s">
        <v>73057</v>
      </c>
      <c r="H24556" t="s">
        <v>3602</v>
      </c>
      <c r="I24556" t="s">
        <v>3654</v>
      </c>
    </row>
    <row r="24557" spans="2:9" x14ac:dyDescent="0.35">
      <c r="B24557" t="s">
        <v>58787</v>
      </c>
      <c r="C24557" t="s">
        <v>58786</v>
      </c>
      <c r="D24557">
        <v>10</v>
      </c>
      <c r="E24557" t="s">
        <v>73057</v>
      </c>
      <c r="F24557" t="s">
        <v>73057</v>
      </c>
      <c r="H24557" t="s">
        <v>3602</v>
      </c>
      <c r="I24557" t="s">
        <v>3654</v>
      </c>
    </row>
    <row r="24558" spans="2:9" x14ac:dyDescent="0.35">
      <c r="B24558" t="s">
        <v>58789</v>
      </c>
      <c r="C24558" t="s">
        <v>58788</v>
      </c>
      <c r="D24558">
        <v>10</v>
      </c>
      <c r="E24558" t="s">
        <v>73057</v>
      </c>
      <c r="F24558" t="s">
        <v>73057</v>
      </c>
      <c r="H24558" t="s">
        <v>2</v>
      </c>
      <c r="I24558" t="s">
        <v>1673</v>
      </c>
    </row>
    <row r="24559" spans="2:9" x14ac:dyDescent="0.35">
      <c r="B24559" t="s">
        <v>58791</v>
      </c>
      <c r="C24559" t="s">
        <v>58790</v>
      </c>
      <c r="D24559">
        <v>10</v>
      </c>
      <c r="E24559" t="s">
        <v>73057</v>
      </c>
      <c r="F24559" t="s">
        <v>73057</v>
      </c>
      <c r="H24559" t="s">
        <v>3634</v>
      </c>
      <c r="I24559" t="s">
        <v>3651</v>
      </c>
    </row>
    <row r="24560" spans="2:9" x14ac:dyDescent="0.35">
      <c r="B24560" t="s">
        <v>58793</v>
      </c>
      <c r="C24560" t="s">
        <v>58792</v>
      </c>
      <c r="D24560">
        <v>10</v>
      </c>
      <c r="E24560" t="s">
        <v>73057</v>
      </c>
      <c r="F24560" t="s">
        <v>73057</v>
      </c>
      <c r="H24560" t="s">
        <v>36709</v>
      </c>
      <c r="I24560" t="s">
        <v>36710</v>
      </c>
    </row>
    <row r="24561" spans="2:9" x14ac:dyDescent="0.35">
      <c r="B24561" t="s">
        <v>58795</v>
      </c>
      <c r="C24561" t="s">
        <v>58794</v>
      </c>
      <c r="D24561">
        <v>10</v>
      </c>
      <c r="E24561" t="s">
        <v>73057</v>
      </c>
      <c r="F24561" t="s">
        <v>73057</v>
      </c>
      <c r="H24561" t="s">
        <v>3602</v>
      </c>
      <c r="I24561" t="s">
        <v>3654</v>
      </c>
    </row>
    <row r="24562" spans="2:9" x14ac:dyDescent="0.35">
      <c r="B24562" t="s">
        <v>58797</v>
      </c>
      <c r="C24562" t="s">
        <v>58796</v>
      </c>
      <c r="D24562">
        <v>10</v>
      </c>
      <c r="E24562" t="s">
        <v>73057</v>
      </c>
      <c r="F24562" t="s">
        <v>73057</v>
      </c>
      <c r="H24562" t="s">
        <v>3732</v>
      </c>
      <c r="I24562" t="s">
        <v>16414</v>
      </c>
    </row>
    <row r="24563" spans="2:9" x14ac:dyDescent="0.35">
      <c r="B24563" t="s">
        <v>58799</v>
      </c>
      <c r="C24563" t="s">
        <v>58798</v>
      </c>
      <c r="D24563">
        <v>10</v>
      </c>
      <c r="E24563" t="s">
        <v>73057</v>
      </c>
      <c r="F24563" t="s">
        <v>73057</v>
      </c>
      <c r="H24563" t="s">
        <v>1</v>
      </c>
      <c r="I24563" t="s">
        <v>3605</v>
      </c>
    </row>
    <row r="24564" spans="2:9" x14ac:dyDescent="0.35">
      <c r="B24564" t="s">
        <v>58800</v>
      </c>
      <c r="C24564" t="s">
        <v>27669</v>
      </c>
      <c r="D24564">
        <v>10</v>
      </c>
      <c r="E24564" t="s">
        <v>73029</v>
      </c>
      <c r="F24564" t="s">
        <v>73048</v>
      </c>
      <c r="H24564" t="s">
        <v>2</v>
      </c>
      <c r="I24564" t="s">
        <v>1673</v>
      </c>
    </row>
    <row r="24565" spans="2:9" x14ac:dyDescent="0.35">
      <c r="B24565" t="s">
        <v>58802</v>
      </c>
      <c r="C24565" t="s">
        <v>58801</v>
      </c>
      <c r="D24565">
        <v>10</v>
      </c>
      <c r="E24565" t="s">
        <v>73057</v>
      </c>
      <c r="F24565" t="s">
        <v>73057</v>
      </c>
      <c r="H24565" t="s">
        <v>2</v>
      </c>
      <c r="I24565" t="s">
        <v>1673</v>
      </c>
    </row>
    <row r="24566" spans="2:9" x14ac:dyDescent="0.35">
      <c r="B24566" t="s">
        <v>58806</v>
      </c>
      <c r="C24566" t="s">
        <v>58805</v>
      </c>
      <c r="D24566">
        <v>10</v>
      </c>
      <c r="E24566" t="s">
        <v>73057</v>
      </c>
      <c r="F24566" t="s">
        <v>73057</v>
      </c>
      <c r="H24566" t="s">
        <v>1</v>
      </c>
      <c r="I24566" t="s">
        <v>3605</v>
      </c>
    </row>
    <row r="24567" spans="2:9" x14ac:dyDescent="0.35">
      <c r="B24567" t="s">
        <v>58808</v>
      </c>
      <c r="C24567" t="s">
        <v>58807</v>
      </c>
      <c r="D24567">
        <v>10</v>
      </c>
      <c r="E24567" t="s">
        <v>73057</v>
      </c>
      <c r="F24567" t="s">
        <v>73057</v>
      </c>
      <c r="H24567" t="s">
        <v>3637</v>
      </c>
      <c r="I24567" t="s">
        <v>3700</v>
      </c>
    </row>
    <row r="24568" spans="2:9" x14ac:dyDescent="0.35">
      <c r="B24568" t="s">
        <v>58810</v>
      </c>
      <c r="C24568" t="s">
        <v>58809</v>
      </c>
      <c r="D24568">
        <v>10</v>
      </c>
      <c r="E24568" t="s">
        <v>73057</v>
      </c>
      <c r="F24568" t="s">
        <v>73057</v>
      </c>
      <c r="H24568" t="s">
        <v>2</v>
      </c>
      <c r="I24568" t="s">
        <v>1673</v>
      </c>
    </row>
    <row r="24569" spans="2:9" x14ac:dyDescent="0.35">
      <c r="B24569" t="s">
        <v>58812</v>
      </c>
      <c r="C24569" t="s">
        <v>58811</v>
      </c>
      <c r="D24569">
        <v>10</v>
      </c>
      <c r="E24569" t="s">
        <v>73057</v>
      </c>
      <c r="F24569" t="s">
        <v>73057</v>
      </c>
      <c r="H24569" t="s">
        <v>3608</v>
      </c>
      <c r="I24569" t="s">
        <v>3609</v>
      </c>
    </row>
    <row r="24570" spans="2:9" x14ac:dyDescent="0.35">
      <c r="B24570" t="s">
        <v>58814</v>
      </c>
      <c r="C24570" t="s">
        <v>58813</v>
      </c>
      <c r="D24570">
        <v>10</v>
      </c>
      <c r="E24570" t="s">
        <v>73057</v>
      </c>
      <c r="F24570" t="s">
        <v>73057</v>
      </c>
      <c r="H24570" t="s">
        <v>1</v>
      </c>
      <c r="I24570" t="s">
        <v>3605</v>
      </c>
    </row>
    <row r="24571" spans="2:9" x14ac:dyDescent="0.35">
      <c r="B24571" t="s">
        <v>58816</v>
      </c>
      <c r="C24571" t="s">
        <v>58815</v>
      </c>
      <c r="D24571">
        <v>10</v>
      </c>
      <c r="E24571" t="s">
        <v>73057</v>
      </c>
      <c r="F24571" t="s">
        <v>73057</v>
      </c>
      <c r="H24571" t="s">
        <v>2</v>
      </c>
      <c r="I24571" t="s">
        <v>1673</v>
      </c>
    </row>
    <row r="24572" spans="2:9" x14ac:dyDescent="0.35">
      <c r="B24572" t="s">
        <v>58817</v>
      </c>
      <c r="C24572" t="s">
        <v>58817</v>
      </c>
      <c r="D24572">
        <v>10</v>
      </c>
      <c r="E24572" t="s">
        <v>73057</v>
      </c>
      <c r="F24572" t="s">
        <v>73057</v>
      </c>
      <c r="H24572" t="s">
        <v>1</v>
      </c>
      <c r="I24572" t="s">
        <v>3605</v>
      </c>
    </row>
    <row r="24573" spans="2:9" x14ac:dyDescent="0.35">
      <c r="B24573" t="s">
        <v>58818</v>
      </c>
      <c r="C24573" t="s">
        <v>58818</v>
      </c>
      <c r="D24573">
        <v>10</v>
      </c>
      <c r="E24573" t="s">
        <v>73057</v>
      </c>
      <c r="F24573" t="s">
        <v>73057</v>
      </c>
      <c r="H24573" t="s">
        <v>1</v>
      </c>
      <c r="I24573" t="s">
        <v>3605</v>
      </c>
    </row>
    <row r="24574" spans="2:9" x14ac:dyDescent="0.35">
      <c r="B24574" t="s">
        <v>58819</v>
      </c>
      <c r="C24574" t="s">
        <v>17719</v>
      </c>
      <c r="D24574">
        <v>10</v>
      </c>
      <c r="E24574" t="s">
        <v>73057</v>
      </c>
      <c r="F24574" t="s">
        <v>73057</v>
      </c>
      <c r="H24574" t="s">
        <v>1</v>
      </c>
      <c r="I24574" t="s">
        <v>3605</v>
      </c>
    </row>
    <row r="24575" spans="2:9" x14ac:dyDescent="0.35">
      <c r="B24575" t="s">
        <v>58821</v>
      </c>
      <c r="C24575" t="s">
        <v>58820</v>
      </c>
      <c r="D24575">
        <v>10</v>
      </c>
      <c r="E24575" t="s">
        <v>73057</v>
      </c>
      <c r="F24575" t="s">
        <v>73057</v>
      </c>
      <c r="H24575" t="s">
        <v>1</v>
      </c>
      <c r="I24575" t="s">
        <v>3605</v>
      </c>
    </row>
    <row r="24576" spans="2:9" x14ac:dyDescent="0.35">
      <c r="B24576" t="s">
        <v>58823</v>
      </c>
      <c r="C24576" t="s">
        <v>58822</v>
      </c>
      <c r="D24576">
        <v>10</v>
      </c>
      <c r="E24576" t="s">
        <v>73057</v>
      </c>
      <c r="F24576" t="s">
        <v>73057</v>
      </c>
      <c r="H24576" t="s">
        <v>3652</v>
      </c>
      <c r="I24576" t="s">
        <v>3746</v>
      </c>
    </row>
    <row r="24577" spans="2:9" x14ac:dyDescent="0.35">
      <c r="B24577" t="s">
        <v>58825</v>
      </c>
      <c r="C24577" t="s">
        <v>58824</v>
      </c>
      <c r="D24577">
        <v>10</v>
      </c>
      <c r="E24577" t="s">
        <v>73057</v>
      </c>
      <c r="F24577" t="s">
        <v>73057</v>
      </c>
      <c r="H24577" t="s">
        <v>2</v>
      </c>
      <c r="I24577" t="s">
        <v>491</v>
      </c>
    </row>
    <row r="24578" spans="2:9" x14ac:dyDescent="0.35">
      <c r="B24578" t="s">
        <v>58829</v>
      </c>
      <c r="C24578" t="s">
        <v>58828</v>
      </c>
      <c r="D24578">
        <v>10</v>
      </c>
      <c r="E24578" t="s">
        <v>73057</v>
      </c>
      <c r="F24578" t="s">
        <v>73057</v>
      </c>
      <c r="H24578" t="s">
        <v>2</v>
      </c>
      <c r="I24578" t="s">
        <v>1673</v>
      </c>
    </row>
    <row r="24579" spans="2:9" x14ac:dyDescent="0.35">
      <c r="B24579" t="s">
        <v>58831</v>
      </c>
      <c r="C24579" t="s">
        <v>58830</v>
      </c>
      <c r="D24579">
        <v>10</v>
      </c>
      <c r="E24579" t="s">
        <v>73057</v>
      </c>
      <c r="F24579" t="s">
        <v>73057</v>
      </c>
      <c r="H24579" t="s">
        <v>3666</v>
      </c>
      <c r="I24579" t="s">
        <v>42119</v>
      </c>
    </row>
    <row r="24580" spans="2:9" x14ac:dyDescent="0.35">
      <c r="B24580" t="s">
        <v>58833</v>
      </c>
      <c r="C24580" t="s">
        <v>58832</v>
      </c>
      <c r="D24580">
        <v>10</v>
      </c>
      <c r="E24580" t="s">
        <v>73057</v>
      </c>
      <c r="F24580" t="s">
        <v>73057</v>
      </c>
      <c r="H24580" t="s">
        <v>1</v>
      </c>
      <c r="I24580" t="s">
        <v>3605</v>
      </c>
    </row>
    <row r="24581" spans="2:9" x14ac:dyDescent="0.35">
      <c r="B24581" t="s">
        <v>58835</v>
      </c>
      <c r="C24581" t="s">
        <v>58834</v>
      </c>
      <c r="D24581">
        <v>10</v>
      </c>
      <c r="E24581" t="s">
        <v>73057</v>
      </c>
      <c r="F24581" t="s">
        <v>73057</v>
      </c>
      <c r="H24581" t="s">
        <v>3602</v>
      </c>
      <c r="I24581" t="s">
        <v>3643</v>
      </c>
    </row>
    <row r="24582" spans="2:9" x14ac:dyDescent="0.35">
      <c r="B24582" t="s">
        <v>58837</v>
      </c>
      <c r="C24582" t="s">
        <v>58836</v>
      </c>
      <c r="D24582">
        <v>10</v>
      </c>
      <c r="E24582" t="s">
        <v>73057</v>
      </c>
      <c r="F24582" t="s">
        <v>73057</v>
      </c>
      <c r="H24582" t="s">
        <v>3619</v>
      </c>
      <c r="I24582" t="s">
        <v>3620</v>
      </c>
    </row>
    <row r="24583" spans="2:9" x14ac:dyDescent="0.35">
      <c r="B24583" t="s">
        <v>58839</v>
      </c>
      <c r="C24583" t="s">
        <v>58838</v>
      </c>
      <c r="D24583">
        <v>10</v>
      </c>
      <c r="E24583" t="s">
        <v>73057</v>
      </c>
      <c r="F24583" t="s">
        <v>73057</v>
      </c>
      <c r="H24583" t="s">
        <v>2</v>
      </c>
      <c r="I24583" t="s">
        <v>1673</v>
      </c>
    </row>
    <row r="24584" spans="2:9" x14ac:dyDescent="0.35">
      <c r="B24584" t="s">
        <v>58841</v>
      </c>
      <c r="C24584" t="s">
        <v>58840</v>
      </c>
      <c r="D24584">
        <v>10</v>
      </c>
      <c r="E24584" t="s">
        <v>73057</v>
      </c>
      <c r="F24584" t="s">
        <v>73057</v>
      </c>
      <c r="H24584" t="s">
        <v>1</v>
      </c>
      <c r="I24584" t="s">
        <v>3605</v>
      </c>
    </row>
    <row r="24585" spans="2:9" x14ac:dyDescent="0.35">
      <c r="B24585" t="s">
        <v>58843</v>
      </c>
      <c r="C24585" t="s">
        <v>58842</v>
      </c>
      <c r="D24585">
        <v>10</v>
      </c>
      <c r="E24585" t="s">
        <v>73057</v>
      </c>
      <c r="F24585" t="s">
        <v>73057</v>
      </c>
      <c r="H24585" t="s">
        <v>11</v>
      </c>
      <c r="I24585" t="s">
        <v>3649</v>
      </c>
    </row>
    <row r="24586" spans="2:9" x14ac:dyDescent="0.35">
      <c r="B24586" t="s">
        <v>58845</v>
      </c>
      <c r="C24586" t="s">
        <v>58844</v>
      </c>
      <c r="D24586">
        <v>10</v>
      </c>
      <c r="E24586" t="s">
        <v>73057</v>
      </c>
      <c r="F24586" t="s">
        <v>73057</v>
      </c>
      <c r="H24586" t="s">
        <v>3606</v>
      </c>
      <c r="I24586" t="s">
        <v>3642</v>
      </c>
    </row>
    <row r="24587" spans="2:9" x14ac:dyDescent="0.35">
      <c r="B24587" t="s">
        <v>58847</v>
      </c>
      <c r="C24587" t="s">
        <v>58846</v>
      </c>
      <c r="D24587">
        <v>10</v>
      </c>
      <c r="E24587" t="s">
        <v>73057</v>
      </c>
      <c r="F24587" t="s">
        <v>73057</v>
      </c>
      <c r="H24587" t="s">
        <v>4</v>
      </c>
      <c r="I24587" t="s">
        <v>59162</v>
      </c>
    </row>
    <row r="24588" spans="2:9" x14ac:dyDescent="0.35">
      <c r="B24588" t="s">
        <v>58848</v>
      </c>
      <c r="C24588" t="s">
        <v>23504</v>
      </c>
      <c r="D24588">
        <v>10</v>
      </c>
      <c r="E24588" t="s">
        <v>73057</v>
      </c>
      <c r="F24588" t="s">
        <v>73057</v>
      </c>
      <c r="H24588" t="s">
        <v>3637</v>
      </c>
      <c r="I24588" t="s">
        <v>3638</v>
      </c>
    </row>
    <row r="24589" spans="2:9" x14ac:dyDescent="0.35">
      <c r="B24589" t="s">
        <v>58850</v>
      </c>
      <c r="C24589" t="s">
        <v>58849</v>
      </c>
      <c r="D24589">
        <v>10</v>
      </c>
      <c r="E24589" t="s">
        <v>73057</v>
      </c>
      <c r="F24589" t="s">
        <v>73057</v>
      </c>
      <c r="H24589" t="s">
        <v>1</v>
      </c>
      <c r="I24589" t="s">
        <v>3605</v>
      </c>
    </row>
    <row r="24590" spans="2:9" x14ac:dyDescent="0.35">
      <c r="B24590" t="s">
        <v>58852</v>
      </c>
      <c r="C24590" t="s">
        <v>58851</v>
      </c>
      <c r="D24590">
        <v>10</v>
      </c>
      <c r="E24590" t="s">
        <v>73057</v>
      </c>
      <c r="F24590" t="s">
        <v>73057</v>
      </c>
      <c r="H24590" t="s">
        <v>1</v>
      </c>
      <c r="I24590" t="s">
        <v>3605</v>
      </c>
    </row>
    <row r="24591" spans="2:9" x14ac:dyDescent="0.35">
      <c r="B24591" t="s">
        <v>58854</v>
      </c>
      <c r="C24591" t="s">
        <v>58853</v>
      </c>
      <c r="D24591">
        <v>10</v>
      </c>
      <c r="E24591" t="s">
        <v>73057</v>
      </c>
      <c r="F24591" t="s">
        <v>73057</v>
      </c>
      <c r="H24591" t="s">
        <v>2</v>
      </c>
      <c r="I24591" t="s">
        <v>1673</v>
      </c>
    </row>
    <row r="24592" spans="2:9" x14ac:dyDescent="0.35">
      <c r="B24592" t="s">
        <v>58856</v>
      </c>
      <c r="C24592" t="s">
        <v>58855</v>
      </c>
      <c r="D24592">
        <v>10</v>
      </c>
      <c r="E24592" t="s">
        <v>73057</v>
      </c>
      <c r="F24592" t="s">
        <v>73057</v>
      </c>
      <c r="H24592" t="s">
        <v>3652</v>
      </c>
      <c r="I24592" t="s">
        <v>3648</v>
      </c>
    </row>
    <row r="24593" spans="2:9" x14ac:dyDescent="0.35">
      <c r="B24593" t="s">
        <v>58858</v>
      </c>
      <c r="C24593" t="s">
        <v>58857</v>
      </c>
      <c r="D24593">
        <v>10</v>
      </c>
      <c r="E24593" t="s">
        <v>73057</v>
      </c>
      <c r="F24593" t="s">
        <v>73057</v>
      </c>
      <c r="H24593" t="s">
        <v>2</v>
      </c>
      <c r="I24593" t="s">
        <v>1673</v>
      </c>
    </row>
    <row r="24594" spans="2:9" x14ac:dyDescent="0.35">
      <c r="B24594" t="s">
        <v>58860</v>
      </c>
      <c r="C24594" t="s">
        <v>58859</v>
      </c>
      <c r="D24594">
        <v>10</v>
      </c>
      <c r="E24594" t="s">
        <v>73057</v>
      </c>
      <c r="F24594" t="s">
        <v>73057</v>
      </c>
      <c r="H24594" t="s">
        <v>2</v>
      </c>
      <c r="I24594" t="s">
        <v>1673</v>
      </c>
    </row>
    <row r="24595" spans="2:9" x14ac:dyDescent="0.35">
      <c r="B24595" t="s">
        <v>58862</v>
      </c>
      <c r="C24595" t="s">
        <v>58861</v>
      </c>
      <c r="D24595">
        <v>10</v>
      </c>
      <c r="E24595" t="s">
        <v>73057</v>
      </c>
      <c r="F24595" t="s">
        <v>73057</v>
      </c>
      <c r="H24595" t="s">
        <v>3602</v>
      </c>
      <c r="I24595" t="s">
        <v>3654</v>
      </c>
    </row>
    <row r="24596" spans="2:9" x14ac:dyDescent="0.35">
      <c r="B24596" t="s">
        <v>58864</v>
      </c>
      <c r="C24596" t="s">
        <v>58863</v>
      </c>
      <c r="D24596">
        <v>10</v>
      </c>
      <c r="E24596" t="s">
        <v>73057</v>
      </c>
      <c r="F24596" t="s">
        <v>73057</v>
      </c>
      <c r="H24596" t="s">
        <v>2</v>
      </c>
      <c r="I24596" t="s">
        <v>491</v>
      </c>
    </row>
    <row r="24597" spans="2:9" x14ac:dyDescent="0.35">
      <c r="B24597" t="s">
        <v>58866</v>
      </c>
      <c r="C24597" t="s">
        <v>58865</v>
      </c>
      <c r="D24597">
        <v>10</v>
      </c>
      <c r="E24597" t="s">
        <v>73057</v>
      </c>
      <c r="F24597" t="s">
        <v>73057</v>
      </c>
      <c r="H24597" t="s">
        <v>3637</v>
      </c>
      <c r="I24597" t="s">
        <v>24571</v>
      </c>
    </row>
    <row r="24598" spans="2:9" x14ac:dyDescent="0.35">
      <c r="B24598" t="s">
        <v>58868</v>
      </c>
      <c r="C24598" t="s">
        <v>58867</v>
      </c>
      <c r="D24598">
        <v>10</v>
      </c>
      <c r="E24598" t="s">
        <v>73057</v>
      </c>
      <c r="F24598" t="s">
        <v>73057</v>
      </c>
      <c r="H24598" t="s">
        <v>3634</v>
      </c>
      <c r="I24598" t="s">
        <v>3651</v>
      </c>
    </row>
    <row r="24599" spans="2:9" x14ac:dyDescent="0.35">
      <c r="B24599" t="s">
        <v>58870</v>
      </c>
      <c r="C24599" t="s">
        <v>58869</v>
      </c>
      <c r="D24599">
        <v>10</v>
      </c>
      <c r="E24599" t="s">
        <v>73057</v>
      </c>
      <c r="F24599" t="s">
        <v>73057</v>
      </c>
      <c r="H24599" t="s">
        <v>2</v>
      </c>
      <c r="I24599" t="s">
        <v>3626</v>
      </c>
    </row>
    <row r="24600" spans="2:9" x14ac:dyDescent="0.35">
      <c r="B24600" t="s">
        <v>58872</v>
      </c>
      <c r="C24600" t="s">
        <v>58871</v>
      </c>
      <c r="D24600">
        <v>10</v>
      </c>
      <c r="E24600" t="s">
        <v>73057</v>
      </c>
      <c r="F24600" t="s">
        <v>73057</v>
      </c>
      <c r="H24600" t="s">
        <v>3634</v>
      </c>
      <c r="I24600" t="s">
        <v>33334</v>
      </c>
    </row>
    <row r="24601" spans="2:9" x14ac:dyDescent="0.35">
      <c r="B24601" t="s">
        <v>58874</v>
      </c>
      <c r="C24601" t="s">
        <v>58873</v>
      </c>
      <c r="D24601">
        <v>10</v>
      </c>
      <c r="E24601" t="s">
        <v>73057</v>
      </c>
      <c r="F24601" t="s">
        <v>73057</v>
      </c>
      <c r="H24601" t="s">
        <v>2</v>
      </c>
      <c r="I24601" t="s">
        <v>1673</v>
      </c>
    </row>
    <row r="24602" spans="2:9" x14ac:dyDescent="0.35">
      <c r="B24602" t="s">
        <v>58875</v>
      </c>
      <c r="C24602" t="s">
        <v>57995</v>
      </c>
      <c r="D24602">
        <v>10</v>
      </c>
      <c r="E24602" t="s">
        <v>73057</v>
      </c>
      <c r="F24602" t="s">
        <v>73057</v>
      </c>
      <c r="H24602" t="s">
        <v>2</v>
      </c>
      <c r="I24602" t="s">
        <v>1673</v>
      </c>
    </row>
    <row r="24603" spans="2:9" x14ac:dyDescent="0.35">
      <c r="B24603" t="s">
        <v>58877</v>
      </c>
      <c r="C24603" t="s">
        <v>58876</v>
      </c>
      <c r="D24603">
        <v>10</v>
      </c>
      <c r="E24603" t="s">
        <v>73057</v>
      </c>
      <c r="F24603" t="s">
        <v>73057</v>
      </c>
      <c r="H24603" t="s">
        <v>10</v>
      </c>
      <c r="I24603" t="s">
        <v>3764</v>
      </c>
    </row>
    <row r="24604" spans="2:9" x14ac:dyDescent="0.35">
      <c r="B24604" t="s">
        <v>58879</v>
      </c>
      <c r="C24604" t="s">
        <v>58878</v>
      </c>
      <c r="D24604">
        <v>10</v>
      </c>
      <c r="E24604" t="s">
        <v>73057</v>
      </c>
      <c r="F24604" t="s">
        <v>73057</v>
      </c>
      <c r="H24604" t="s">
        <v>1</v>
      </c>
      <c r="I24604" t="s">
        <v>3605</v>
      </c>
    </row>
    <row r="24605" spans="2:9" x14ac:dyDescent="0.35">
      <c r="B24605" t="s">
        <v>58881</v>
      </c>
      <c r="C24605" t="s">
        <v>58880</v>
      </c>
      <c r="D24605">
        <v>10</v>
      </c>
      <c r="E24605" t="s">
        <v>73057</v>
      </c>
      <c r="F24605" t="s">
        <v>73057</v>
      </c>
      <c r="H24605" t="s">
        <v>3602</v>
      </c>
      <c r="I24605" t="s">
        <v>3654</v>
      </c>
    </row>
    <row r="24606" spans="2:9" x14ac:dyDescent="0.35">
      <c r="B24606" t="s">
        <v>58883</v>
      </c>
      <c r="C24606" t="s">
        <v>58882</v>
      </c>
      <c r="D24606">
        <v>10</v>
      </c>
      <c r="E24606" t="s">
        <v>73057</v>
      </c>
      <c r="F24606" t="s">
        <v>73057</v>
      </c>
      <c r="H24606" t="s">
        <v>1</v>
      </c>
      <c r="I24606" t="s">
        <v>3605</v>
      </c>
    </row>
    <row r="24607" spans="2:9" x14ac:dyDescent="0.35">
      <c r="B24607" t="s">
        <v>58884</v>
      </c>
      <c r="C24607" t="s">
        <v>8983</v>
      </c>
      <c r="D24607">
        <v>10</v>
      </c>
      <c r="E24607" t="s">
        <v>73057</v>
      </c>
      <c r="F24607" t="s">
        <v>73057</v>
      </c>
      <c r="H24607" t="s">
        <v>3637</v>
      </c>
      <c r="I24607" t="s">
        <v>3700</v>
      </c>
    </row>
    <row r="24608" spans="2:9" x14ac:dyDescent="0.35">
      <c r="B24608" t="s">
        <v>58886</v>
      </c>
      <c r="C24608" t="s">
        <v>58885</v>
      </c>
      <c r="D24608">
        <v>10</v>
      </c>
      <c r="E24608" t="s">
        <v>73057</v>
      </c>
      <c r="F24608" t="s">
        <v>73057</v>
      </c>
      <c r="H24608" t="s">
        <v>3637</v>
      </c>
      <c r="I24608" t="s">
        <v>3700</v>
      </c>
    </row>
    <row r="24609" spans="2:9" x14ac:dyDescent="0.35">
      <c r="B24609" t="s">
        <v>58888</v>
      </c>
      <c r="C24609" t="s">
        <v>58887</v>
      </c>
      <c r="D24609">
        <v>10</v>
      </c>
      <c r="E24609" t="s">
        <v>73057</v>
      </c>
      <c r="F24609" t="s">
        <v>73057</v>
      </c>
      <c r="H24609" t="s">
        <v>3637</v>
      </c>
      <c r="I24609" t="s">
        <v>3700</v>
      </c>
    </row>
    <row r="24610" spans="2:9" x14ac:dyDescent="0.35">
      <c r="B24610" t="s">
        <v>58890</v>
      </c>
      <c r="C24610" t="s">
        <v>58889</v>
      </c>
      <c r="D24610">
        <v>10</v>
      </c>
      <c r="E24610" t="s">
        <v>73057</v>
      </c>
      <c r="F24610" t="s">
        <v>73057</v>
      </c>
      <c r="H24610" t="s">
        <v>2</v>
      </c>
      <c r="I24610" t="s">
        <v>491</v>
      </c>
    </row>
    <row r="24611" spans="2:9" x14ac:dyDescent="0.35">
      <c r="B24611" t="s">
        <v>58891</v>
      </c>
      <c r="C24611" t="s">
        <v>58891</v>
      </c>
      <c r="D24611">
        <v>10</v>
      </c>
      <c r="E24611" t="s">
        <v>73057</v>
      </c>
      <c r="F24611" t="s">
        <v>73057</v>
      </c>
      <c r="H24611" t="s">
        <v>1</v>
      </c>
      <c r="I24611" t="s">
        <v>3605</v>
      </c>
    </row>
    <row r="24612" spans="2:9" x14ac:dyDescent="0.35">
      <c r="B24612" t="s">
        <v>58893</v>
      </c>
      <c r="C24612" t="s">
        <v>58892</v>
      </c>
      <c r="D24612">
        <v>10</v>
      </c>
      <c r="E24612" t="s">
        <v>73057</v>
      </c>
      <c r="F24612" t="s">
        <v>73057</v>
      </c>
      <c r="H24612" t="s">
        <v>2</v>
      </c>
      <c r="I24612" t="s">
        <v>1673</v>
      </c>
    </row>
    <row r="24613" spans="2:9" x14ac:dyDescent="0.35">
      <c r="B24613" t="s">
        <v>58895</v>
      </c>
      <c r="C24613" t="s">
        <v>58894</v>
      </c>
      <c r="D24613">
        <v>10</v>
      </c>
      <c r="E24613" t="s">
        <v>73057</v>
      </c>
      <c r="F24613" t="s">
        <v>73057</v>
      </c>
      <c r="H24613" t="s">
        <v>2</v>
      </c>
      <c r="I24613" t="s">
        <v>1673</v>
      </c>
    </row>
    <row r="24614" spans="2:9" x14ac:dyDescent="0.35">
      <c r="B24614" t="s">
        <v>58897</v>
      </c>
      <c r="C24614" t="s">
        <v>58896</v>
      </c>
      <c r="D24614">
        <v>10</v>
      </c>
      <c r="E24614" t="s">
        <v>73057</v>
      </c>
      <c r="F24614" t="s">
        <v>73057</v>
      </c>
      <c r="H24614" t="s">
        <v>2</v>
      </c>
      <c r="I24614" t="s">
        <v>1673</v>
      </c>
    </row>
    <row r="24615" spans="2:9" x14ac:dyDescent="0.35">
      <c r="B24615" t="s">
        <v>58898</v>
      </c>
      <c r="C24615" t="s">
        <v>58853</v>
      </c>
      <c r="D24615">
        <v>10</v>
      </c>
      <c r="E24615" t="s">
        <v>73057</v>
      </c>
      <c r="F24615" t="s">
        <v>73057</v>
      </c>
      <c r="H24615" t="s">
        <v>2</v>
      </c>
      <c r="I24615" t="s">
        <v>1673</v>
      </c>
    </row>
    <row r="24616" spans="2:9" x14ac:dyDescent="0.35">
      <c r="B24616" t="s">
        <v>58900</v>
      </c>
      <c r="C24616" t="s">
        <v>58899</v>
      </c>
      <c r="D24616">
        <v>10</v>
      </c>
      <c r="E24616" t="s">
        <v>73057</v>
      </c>
      <c r="F24616" t="s">
        <v>73057</v>
      </c>
      <c r="H24616" t="s">
        <v>2</v>
      </c>
      <c r="I24616" t="s">
        <v>1673</v>
      </c>
    </row>
    <row r="24617" spans="2:9" x14ac:dyDescent="0.35">
      <c r="B24617" t="s">
        <v>58902</v>
      </c>
      <c r="C24617" t="s">
        <v>58901</v>
      </c>
      <c r="D24617">
        <v>10</v>
      </c>
      <c r="E24617" t="s">
        <v>73057</v>
      </c>
      <c r="F24617" t="s">
        <v>73057</v>
      </c>
      <c r="H24617" t="s">
        <v>4</v>
      </c>
      <c r="I24617" t="s">
        <v>3691</v>
      </c>
    </row>
    <row r="24618" spans="2:9" x14ac:dyDescent="0.35">
      <c r="B24618" t="s">
        <v>58904</v>
      </c>
      <c r="C24618" t="s">
        <v>58903</v>
      </c>
      <c r="D24618">
        <v>10</v>
      </c>
      <c r="E24618" t="s">
        <v>73057</v>
      </c>
      <c r="F24618" t="s">
        <v>73057</v>
      </c>
      <c r="H24618" t="s">
        <v>2</v>
      </c>
      <c r="I24618" t="s">
        <v>1673</v>
      </c>
    </row>
    <row r="24619" spans="2:9" x14ac:dyDescent="0.35">
      <c r="B24619" t="s">
        <v>58906</v>
      </c>
      <c r="C24619" t="s">
        <v>58905</v>
      </c>
      <c r="D24619">
        <v>10</v>
      </c>
      <c r="E24619" t="s">
        <v>73057</v>
      </c>
      <c r="F24619" t="s">
        <v>73057</v>
      </c>
      <c r="H24619" t="s">
        <v>1</v>
      </c>
      <c r="I24619" t="s">
        <v>3605</v>
      </c>
    </row>
    <row r="24620" spans="2:9" x14ac:dyDescent="0.35">
      <c r="B24620" t="s">
        <v>58908</v>
      </c>
      <c r="C24620" t="s">
        <v>58907</v>
      </c>
      <c r="D24620">
        <v>10</v>
      </c>
      <c r="E24620" t="s">
        <v>73057</v>
      </c>
      <c r="F24620" t="s">
        <v>73057</v>
      </c>
      <c r="H24620" t="s">
        <v>3634</v>
      </c>
      <c r="I24620" t="s">
        <v>3651</v>
      </c>
    </row>
    <row r="24621" spans="2:9" x14ac:dyDescent="0.35">
      <c r="B24621" t="s">
        <v>58910</v>
      </c>
      <c r="C24621" t="s">
        <v>58909</v>
      </c>
      <c r="D24621">
        <v>10</v>
      </c>
      <c r="E24621" t="s">
        <v>73057</v>
      </c>
      <c r="F24621" t="s">
        <v>73057</v>
      </c>
      <c r="H24621" t="s">
        <v>2</v>
      </c>
      <c r="I24621" t="s">
        <v>491</v>
      </c>
    </row>
    <row r="24622" spans="2:9" x14ac:dyDescent="0.35">
      <c r="B24622" t="s">
        <v>58912</v>
      </c>
      <c r="C24622" t="s">
        <v>58911</v>
      </c>
      <c r="D24622">
        <v>10</v>
      </c>
      <c r="E24622" t="s">
        <v>73057</v>
      </c>
      <c r="F24622" t="s">
        <v>73057</v>
      </c>
      <c r="H24622" t="s">
        <v>2</v>
      </c>
      <c r="I24622" t="s">
        <v>491</v>
      </c>
    </row>
    <row r="24623" spans="2:9" x14ac:dyDescent="0.35">
      <c r="B24623" t="s">
        <v>58914</v>
      </c>
      <c r="C24623" t="s">
        <v>58913</v>
      </c>
      <c r="D24623">
        <v>10</v>
      </c>
      <c r="E24623" t="s">
        <v>73057</v>
      </c>
      <c r="F24623" t="s">
        <v>73057</v>
      </c>
      <c r="H24623" t="s">
        <v>1</v>
      </c>
      <c r="I24623" t="s">
        <v>3605</v>
      </c>
    </row>
    <row r="24624" spans="2:9" x14ac:dyDescent="0.35">
      <c r="B24624" t="s">
        <v>58916</v>
      </c>
      <c r="C24624" t="s">
        <v>58915</v>
      </c>
      <c r="D24624">
        <v>10</v>
      </c>
      <c r="E24624" t="s">
        <v>73057</v>
      </c>
      <c r="F24624" t="s">
        <v>73057</v>
      </c>
      <c r="H24624" t="s">
        <v>5</v>
      </c>
      <c r="I24624" t="s">
        <v>288</v>
      </c>
    </row>
    <row r="24625" spans="2:9" x14ac:dyDescent="0.35">
      <c r="B24625" t="s">
        <v>58917</v>
      </c>
      <c r="C24625" t="s">
        <v>33759</v>
      </c>
      <c r="D24625">
        <v>10</v>
      </c>
      <c r="E24625" t="s">
        <v>73029</v>
      </c>
      <c r="F24625" t="s">
        <v>73041</v>
      </c>
      <c r="H24625" t="s">
        <v>1</v>
      </c>
      <c r="I24625" t="s">
        <v>3605</v>
      </c>
    </row>
    <row r="24626" spans="2:9" x14ac:dyDescent="0.35">
      <c r="B24626" t="s">
        <v>58919</v>
      </c>
      <c r="C24626" t="s">
        <v>58918</v>
      </c>
      <c r="D24626">
        <v>10</v>
      </c>
      <c r="E24626" t="s">
        <v>73057</v>
      </c>
      <c r="F24626" t="s">
        <v>73057</v>
      </c>
      <c r="H24626" t="s">
        <v>3602</v>
      </c>
      <c r="I24626" t="s">
        <v>3729</v>
      </c>
    </row>
    <row r="24627" spans="2:9" x14ac:dyDescent="0.35">
      <c r="B24627" t="s">
        <v>58921</v>
      </c>
      <c r="C24627" t="s">
        <v>58920</v>
      </c>
      <c r="D24627">
        <v>10</v>
      </c>
      <c r="E24627" t="s">
        <v>73057</v>
      </c>
      <c r="F24627" t="s">
        <v>73057</v>
      </c>
      <c r="H24627" t="s">
        <v>1</v>
      </c>
      <c r="I24627" t="s">
        <v>3605</v>
      </c>
    </row>
    <row r="24628" spans="2:9" x14ac:dyDescent="0.35">
      <c r="B24628" t="s">
        <v>58922</v>
      </c>
      <c r="C24628" t="s">
        <v>1034</v>
      </c>
      <c r="D24628">
        <v>10</v>
      </c>
      <c r="E24628" t="s">
        <v>73057</v>
      </c>
      <c r="F24628" t="s">
        <v>73057</v>
      </c>
      <c r="H24628" t="s">
        <v>3637</v>
      </c>
      <c r="I24628" t="s">
        <v>3700</v>
      </c>
    </row>
    <row r="24629" spans="2:9" x14ac:dyDescent="0.35">
      <c r="B24629" t="s">
        <v>58924</v>
      </c>
      <c r="C24629" t="s">
        <v>58923</v>
      </c>
      <c r="D24629">
        <v>10</v>
      </c>
      <c r="E24629" t="s">
        <v>73029</v>
      </c>
      <c r="F24629" t="s">
        <v>73048</v>
      </c>
      <c r="H24629" t="s">
        <v>3637</v>
      </c>
      <c r="I24629" t="s">
        <v>3700</v>
      </c>
    </row>
    <row r="24630" spans="2:9" x14ac:dyDescent="0.35">
      <c r="B24630" t="s">
        <v>58926</v>
      </c>
      <c r="C24630" t="s">
        <v>58925</v>
      </c>
      <c r="D24630">
        <v>10</v>
      </c>
      <c r="E24630" t="s">
        <v>73057</v>
      </c>
      <c r="F24630" t="s">
        <v>73057</v>
      </c>
      <c r="H24630" t="s">
        <v>2</v>
      </c>
      <c r="I24630" t="s">
        <v>1673</v>
      </c>
    </row>
    <row r="24631" spans="2:9" x14ac:dyDescent="0.35">
      <c r="B24631" t="s">
        <v>58928</v>
      </c>
      <c r="C24631" t="s">
        <v>58927</v>
      </c>
      <c r="D24631">
        <v>10</v>
      </c>
      <c r="E24631" t="s">
        <v>73057</v>
      </c>
      <c r="F24631" t="s">
        <v>73057</v>
      </c>
      <c r="H24631" t="s">
        <v>2</v>
      </c>
      <c r="I24631" t="s">
        <v>491</v>
      </c>
    </row>
    <row r="24632" spans="2:9" x14ac:dyDescent="0.35">
      <c r="B24632" t="s">
        <v>58930</v>
      </c>
      <c r="C24632" t="s">
        <v>58929</v>
      </c>
      <c r="D24632">
        <v>10</v>
      </c>
      <c r="E24632" t="s">
        <v>73057</v>
      </c>
      <c r="F24632" t="s">
        <v>73057</v>
      </c>
      <c r="H24632" t="s">
        <v>2</v>
      </c>
      <c r="I24632" t="s">
        <v>491</v>
      </c>
    </row>
    <row r="24633" spans="2:9" x14ac:dyDescent="0.35">
      <c r="B24633" t="s">
        <v>58932</v>
      </c>
      <c r="C24633" t="s">
        <v>58931</v>
      </c>
      <c r="D24633">
        <v>10</v>
      </c>
      <c r="E24633" t="s">
        <v>73057</v>
      </c>
      <c r="F24633" t="s">
        <v>73057</v>
      </c>
      <c r="H24633" t="s">
        <v>3602</v>
      </c>
      <c r="I24633" t="s">
        <v>3654</v>
      </c>
    </row>
    <row r="24634" spans="2:9" x14ac:dyDescent="0.35">
      <c r="B24634" t="s">
        <v>58934</v>
      </c>
      <c r="C24634" t="s">
        <v>58933</v>
      </c>
      <c r="D24634">
        <v>10</v>
      </c>
      <c r="E24634" t="s">
        <v>73057</v>
      </c>
      <c r="F24634" t="s">
        <v>73057</v>
      </c>
      <c r="H24634" t="s">
        <v>2</v>
      </c>
      <c r="I24634" t="s">
        <v>1673</v>
      </c>
    </row>
    <row r="24635" spans="2:9" x14ac:dyDescent="0.35">
      <c r="B24635" t="s">
        <v>58936</v>
      </c>
      <c r="C24635" t="s">
        <v>58935</v>
      </c>
      <c r="D24635">
        <v>10</v>
      </c>
      <c r="E24635" t="s">
        <v>73057</v>
      </c>
      <c r="F24635" t="s">
        <v>73057</v>
      </c>
      <c r="H24635" t="s">
        <v>1</v>
      </c>
      <c r="I24635" t="s">
        <v>3605</v>
      </c>
    </row>
    <row r="24636" spans="2:9" x14ac:dyDescent="0.35">
      <c r="B24636" t="s">
        <v>58938</v>
      </c>
      <c r="C24636" t="s">
        <v>58937</v>
      </c>
      <c r="D24636">
        <v>10</v>
      </c>
      <c r="E24636" t="s">
        <v>73057</v>
      </c>
      <c r="F24636" t="s">
        <v>73057</v>
      </c>
      <c r="H24636" t="s">
        <v>2</v>
      </c>
      <c r="I24636" t="s">
        <v>491</v>
      </c>
    </row>
    <row r="24637" spans="2:9" x14ac:dyDescent="0.35">
      <c r="B24637" t="s">
        <v>58940</v>
      </c>
      <c r="C24637" t="s">
        <v>58939</v>
      </c>
      <c r="D24637">
        <v>10</v>
      </c>
      <c r="E24637" t="s">
        <v>73057</v>
      </c>
      <c r="F24637" t="s">
        <v>73057</v>
      </c>
      <c r="H24637" t="s">
        <v>3637</v>
      </c>
      <c r="I24637" t="s">
        <v>3700</v>
      </c>
    </row>
    <row r="24638" spans="2:9" x14ac:dyDescent="0.35">
      <c r="B24638" t="s">
        <v>58942</v>
      </c>
      <c r="C24638" t="s">
        <v>58941</v>
      </c>
      <c r="D24638">
        <v>10</v>
      </c>
      <c r="E24638" t="s">
        <v>73057</v>
      </c>
      <c r="F24638" t="s">
        <v>73057</v>
      </c>
      <c r="H24638" t="s">
        <v>3602</v>
      </c>
      <c r="I24638" t="s">
        <v>3654</v>
      </c>
    </row>
    <row r="24639" spans="2:9" x14ac:dyDescent="0.35">
      <c r="B24639" t="s">
        <v>58944</v>
      </c>
      <c r="C24639" t="s">
        <v>58943</v>
      </c>
      <c r="D24639">
        <v>10</v>
      </c>
      <c r="E24639" t="s">
        <v>73057</v>
      </c>
      <c r="F24639" t="s">
        <v>73057</v>
      </c>
      <c r="H24639" t="s">
        <v>3602</v>
      </c>
      <c r="I24639" t="s">
        <v>3654</v>
      </c>
    </row>
    <row r="24640" spans="2:9" x14ac:dyDescent="0.35">
      <c r="B24640" t="s">
        <v>58946</v>
      </c>
      <c r="C24640" t="s">
        <v>58945</v>
      </c>
      <c r="D24640">
        <v>10</v>
      </c>
      <c r="E24640" t="s">
        <v>73029</v>
      </c>
      <c r="F24640" t="s">
        <v>73035</v>
      </c>
      <c r="H24640" t="s">
        <v>2</v>
      </c>
      <c r="I24640" t="s">
        <v>1673</v>
      </c>
    </row>
    <row r="24641" spans="2:9" x14ac:dyDescent="0.35">
      <c r="B24641" t="s">
        <v>58948</v>
      </c>
      <c r="C24641" t="s">
        <v>58947</v>
      </c>
      <c r="D24641">
        <v>10</v>
      </c>
      <c r="E24641" t="s">
        <v>73057</v>
      </c>
      <c r="F24641" t="s">
        <v>73057</v>
      </c>
      <c r="H24641" t="s">
        <v>2</v>
      </c>
      <c r="I24641" t="s">
        <v>1673</v>
      </c>
    </row>
    <row r="24642" spans="2:9" x14ac:dyDescent="0.35">
      <c r="B24642" t="s">
        <v>58950</v>
      </c>
      <c r="C24642" t="s">
        <v>58949</v>
      </c>
      <c r="D24642">
        <v>10</v>
      </c>
      <c r="E24642" t="s">
        <v>73057</v>
      </c>
      <c r="F24642" t="s">
        <v>73057</v>
      </c>
      <c r="H24642" t="s">
        <v>2</v>
      </c>
      <c r="I24642" t="s">
        <v>1673</v>
      </c>
    </row>
    <row r="24643" spans="2:9" x14ac:dyDescent="0.35">
      <c r="B24643" t="s">
        <v>58952</v>
      </c>
      <c r="C24643" t="s">
        <v>58951</v>
      </c>
      <c r="D24643">
        <v>10</v>
      </c>
      <c r="E24643" t="s">
        <v>73057</v>
      </c>
      <c r="F24643" t="s">
        <v>73057</v>
      </c>
      <c r="H24643" t="s">
        <v>2</v>
      </c>
      <c r="I24643" t="s">
        <v>491</v>
      </c>
    </row>
    <row r="24644" spans="2:9" x14ac:dyDescent="0.35">
      <c r="B24644" t="s">
        <v>58953</v>
      </c>
      <c r="C24644" t="s">
        <v>41380</v>
      </c>
      <c r="D24644">
        <v>10</v>
      </c>
      <c r="E24644" t="s">
        <v>73057</v>
      </c>
      <c r="F24644" t="s">
        <v>73057</v>
      </c>
      <c r="H24644" t="s">
        <v>3637</v>
      </c>
      <c r="I24644" t="s">
        <v>3700</v>
      </c>
    </row>
    <row r="24645" spans="2:9" x14ac:dyDescent="0.35">
      <c r="B24645" t="s">
        <v>58955</v>
      </c>
      <c r="C24645" t="s">
        <v>58954</v>
      </c>
      <c r="D24645">
        <v>10</v>
      </c>
      <c r="E24645" t="s">
        <v>73057</v>
      </c>
      <c r="F24645" t="s">
        <v>73057</v>
      </c>
      <c r="H24645" t="s">
        <v>3637</v>
      </c>
      <c r="I24645" t="s">
        <v>3700</v>
      </c>
    </row>
    <row r="24646" spans="2:9" x14ac:dyDescent="0.35">
      <c r="B24646" t="s">
        <v>58957</v>
      </c>
      <c r="C24646" t="s">
        <v>58956</v>
      </c>
      <c r="D24646">
        <v>10</v>
      </c>
      <c r="E24646" t="s">
        <v>73057</v>
      </c>
      <c r="F24646" t="s">
        <v>73057</v>
      </c>
      <c r="H24646" t="s">
        <v>3634</v>
      </c>
      <c r="I24646" t="s">
        <v>3651</v>
      </c>
    </row>
    <row r="24647" spans="2:9" x14ac:dyDescent="0.35">
      <c r="B24647" t="s">
        <v>58959</v>
      </c>
      <c r="C24647" t="s">
        <v>58958</v>
      </c>
      <c r="D24647">
        <v>10</v>
      </c>
      <c r="E24647" t="s">
        <v>73057</v>
      </c>
      <c r="F24647" t="s">
        <v>73057</v>
      </c>
      <c r="H24647" t="s">
        <v>1</v>
      </c>
      <c r="I24647" t="s">
        <v>3605</v>
      </c>
    </row>
    <row r="24648" spans="2:9" x14ac:dyDescent="0.35">
      <c r="B24648" t="s">
        <v>58960</v>
      </c>
      <c r="C24648" t="s">
        <v>58598</v>
      </c>
      <c r="D24648">
        <v>10</v>
      </c>
      <c r="E24648" t="s">
        <v>73057</v>
      </c>
      <c r="F24648" t="s">
        <v>73057</v>
      </c>
      <c r="H24648" t="s">
        <v>3602</v>
      </c>
      <c r="I24648" t="s">
        <v>3643</v>
      </c>
    </row>
    <row r="24649" spans="2:9" x14ac:dyDescent="0.35">
      <c r="B24649" t="s">
        <v>58962</v>
      </c>
      <c r="C24649" t="s">
        <v>58961</v>
      </c>
      <c r="D24649">
        <v>10</v>
      </c>
      <c r="E24649" t="s">
        <v>73057</v>
      </c>
      <c r="F24649" t="s">
        <v>73057</v>
      </c>
      <c r="H24649" t="s">
        <v>2</v>
      </c>
      <c r="I24649" t="s">
        <v>1673</v>
      </c>
    </row>
    <row r="24650" spans="2:9" x14ac:dyDescent="0.35">
      <c r="B24650" t="s">
        <v>58964</v>
      </c>
      <c r="C24650" t="s">
        <v>58963</v>
      </c>
      <c r="D24650">
        <v>10</v>
      </c>
      <c r="E24650" t="s">
        <v>73057</v>
      </c>
      <c r="F24650" t="s">
        <v>73057</v>
      </c>
      <c r="H24650" t="s">
        <v>2</v>
      </c>
      <c r="I24650" t="s">
        <v>1673</v>
      </c>
    </row>
    <row r="24651" spans="2:9" x14ac:dyDescent="0.35">
      <c r="B24651" t="s">
        <v>58966</v>
      </c>
      <c r="C24651" t="s">
        <v>58965</v>
      </c>
      <c r="D24651">
        <v>10</v>
      </c>
      <c r="E24651" t="s">
        <v>73057</v>
      </c>
      <c r="F24651" t="s">
        <v>73057</v>
      </c>
      <c r="H24651" t="s">
        <v>1</v>
      </c>
      <c r="I24651" t="s">
        <v>3605</v>
      </c>
    </row>
    <row r="24652" spans="2:9" x14ac:dyDescent="0.35">
      <c r="B24652" t="s">
        <v>58968</v>
      </c>
      <c r="C24652" t="s">
        <v>58967</v>
      </c>
      <c r="D24652">
        <v>10</v>
      </c>
      <c r="E24652" t="s">
        <v>73057</v>
      </c>
      <c r="F24652" t="s">
        <v>73057</v>
      </c>
      <c r="H24652" t="s">
        <v>3</v>
      </c>
      <c r="I24652" t="s">
        <v>7728</v>
      </c>
    </row>
    <row r="24653" spans="2:9" x14ac:dyDescent="0.35">
      <c r="B24653" t="s">
        <v>58970</v>
      </c>
      <c r="C24653" t="s">
        <v>58969</v>
      </c>
      <c r="D24653">
        <v>10</v>
      </c>
      <c r="E24653" t="s">
        <v>73057</v>
      </c>
      <c r="F24653" t="s">
        <v>73057</v>
      </c>
      <c r="H24653" t="s">
        <v>2</v>
      </c>
      <c r="I24653" t="s">
        <v>491</v>
      </c>
    </row>
    <row r="24654" spans="2:9" x14ac:dyDescent="0.35">
      <c r="B24654" t="s">
        <v>58972</v>
      </c>
      <c r="C24654" t="s">
        <v>58971</v>
      </c>
      <c r="D24654">
        <v>10</v>
      </c>
      <c r="E24654" t="s">
        <v>73057</v>
      </c>
      <c r="F24654" t="s">
        <v>73057</v>
      </c>
      <c r="H24654" t="s">
        <v>5</v>
      </c>
      <c r="I24654" t="s">
        <v>288</v>
      </c>
    </row>
    <row r="24655" spans="2:9" x14ac:dyDescent="0.35">
      <c r="B24655" t="s">
        <v>58974</v>
      </c>
      <c r="C24655" t="s">
        <v>58973</v>
      </c>
      <c r="D24655">
        <v>10</v>
      </c>
      <c r="E24655" t="s">
        <v>73057</v>
      </c>
      <c r="F24655" t="s">
        <v>73057</v>
      </c>
      <c r="H24655" t="s">
        <v>3619</v>
      </c>
      <c r="I24655" t="s">
        <v>3620</v>
      </c>
    </row>
    <row r="24656" spans="2:9" x14ac:dyDescent="0.35">
      <c r="B24656" t="s">
        <v>58976</v>
      </c>
      <c r="C24656" t="s">
        <v>58975</v>
      </c>
      <c r="D24656">
        <v>10</v>
      </c>
      <c r="E24656" t="s">
        <v>73057</v>
      </c>
      <c r="F24656" t="s">
        <v>73057</v>
      </c>
      <c r="H24656" t="s">
        <v>2</v>
      </c>
      <c r="I24656" t="s">
        <v>1673</v>
      </c>
    </row>
    <row r="24657" spans="2:9" x14ac:dyDescent="0.35">
      <c r="B24657" t="s">
        <v>58978</v>
      </c>
      <c r="C24657" t="s">
        <v>58977</v>
      </c>
      <c r="D24657">
        <v>10</v>
      </c>
      <c r="E24657" t="s">
        <v>73057</v>
      </c>
      <c r="F24657" t="s">
        <v>73057</v>
      </c>
      <c r="H24657" t="s">
        <v>2</v>
      </c>
      <c r="I24657" t="s">
        <v>1673</v>
      </c>
    </row>
    <row r="24658" spans="2:9" x14ac:dyDescent="0.35">
      <c r="B24658" t="s">
        <v>58980</v>
      </c>
      <c r="C24658" t="s">
        <v>58979</v>
      </c>
      <c r="D24658">
        <v>10</v>
      </c>
      <c r="E24658" t="s">
        <v>73057</v>
      </c>
      <c r="F24658" t="s">
        <v>73057</v>
      </c>
      <c r="H24658" t="s">
        <v>2</v>
      </c>
      <c r="I24658" t="s">
        <v>1673</v>
      </c>
    </row>
    <row r="24659" spans="2:9" x14ac:dyDescent="0.35">
      <c r="B24659" t="s">
        <v>58981</v>
      </c>
      <c r="C24659" t="s">
        <v>34365</v>
      </c>
      <c r="D24659">
        <v>10</v>
      </c>
      <c r="E24659" t="s">
        <v>73057</v>
      </c>
      <c r="F24659" t="s">
        <v>73057</v>
      </c>
      <c r="H24659" t="s">
        <v>2</v>
      </c>
      <c r="I24659" t="s">
        <v>491</v>
      </c>
    </row>
    <row r="24660" spans="2:9" x14ac:dyDescent="0.35">
      <c r="B24660" t="s">
        <v>58983</v>
      </c>
      <c r="C24660" t="s">
        <v>58982</v>
      </c>
      <c r="D24660">
        <v>10</v>
      </c>
      <c r="E24660" t="s">
        <v>73057</v>
      </c>
      <c r="F24660" t="s">
        <v>73057</v>
      </c>
      <c r="H24660" t="s">
        <v>1</v>
      </c>
      <c r="I24660" t="s">
        <v>3605</v>
      </c>
    </row>
    <row r="24661" spans="2:9" x14ac:dyDescent="0.35">
      <c r="B24661" t="s">
        <v>58985</v>
      </c>
      <c r="C24661" t="s">
        <v>58984</v>
      </c>
      <c r="D24661">
        <v>10</v>
      </c>
      <c r="E24661" t="s">
        <v>73057</v>
      </c>
      <c r="F24661" t="s">
        <v>73057</v>
      </c>
      <c r="H24661" t="s">
        <v>3602</v>
      </c>
      <c r="I24661" t="s">
        <v>3654</v>
      </c>
    </row>
    <row r="24662" spans="2:9" x14ac:dyDescent="0.35">
      <c r="B24662" t="s">
        <v>58986</v>
      </c>
      <c r="C24662" t="s">
        <v>27867</v>
      </c>
      <c r="D24662">
        <v>10</v>
      </c>
      <c r="E24662" t="s">
        <v>73057</v>
      </c>
      <c r="F24662" t="s">
        <v>73057</v>
      </c>
      <c r="H24662" t="s">
        <v>3652</v>
      </c>
      <c r="I24662" t="s">
        <v>3648</v>
      </c>
    </row>
    <row r="24663" spans="2:9" x14ac:dyDescent="0.35">
      <c r="B24663" t="s">
        <v>58988</v>
      </c>
      <c r="C24663" t="s">
        <v>58987</v>
      </c>
      <c r="D24663">
        <v>10</v>
      </c>
      <c r="E24663" t="s">
        <v>73057</v>
      </c>
      <c r="F24663" t="s">
        <v>73057</v>
      </c>
      <c r="H24663" t="s">
        <v>4</v>
      </c>
      <c r="I24663" t="s">
        <v>3691</v>
      </c>
    </row>
    <row r="24664" spans="2:9" x14ac:dyDescent="0.35">
      <c r="B24664" t="s">
        <v>58990</v>
      </c>
      <c r="C24664" t="s">
        <v>58989</v>
      </c>
      <c r="D24664">
        <v>10</v>
      </c>
      <c r="E24664" t="s">
        <v>73057</v>
      </c>
      <c r="F24664" t="s">
        <v>73057</v>
      </c>
      <c r="H24664" t="s">
        <v>2</v>
      </c>
      <c r="I24664" t="s">
        <v>491</v>
      </c>
    </row>
    <row r="24665" spans="2:9" x14ac:dyDescent="0.35">
      <c r="B24665" t="s">
        <v>58992</v>
      </c>
      <c r="C24665" t="s">
        <v>58991</v>
      </c>
      <c r="D24665">
        <v>10</v>
      </c>
      <c r="E24665" t="s">
        <v>73057</v>
      </c>
      <c r="F24665" t="s">
        <v>73057</v>
      </c>
      <c r="H24665" t="s">
        <v>2</v>
      </c>
      <c r="I24665" t="s">
        <v>1673</v>
      </c>
    </row>
    <row r="24666" spans="2:9" x14ac:dyDescent="0.35">
      <c r="B24666" t="s">
        <v>58994</v>
      </c>
      <c r="C24666" t="s">
        <v>58993</v>
      </c>
      <c r="D24666">
        <v>10</v>
      </c>
      <c r="E24666" t="s">
        <v>73057</v>
      </c>
      <c r="F24666" t="s">
        <v>73057</v>
      </c>
      <c r="H24666" t="s">
        <v>2</v>
      </c>
      <c r="I24666" t="s">
        <v>1673</v>
      </c>
    </row>
    <row r="24667" spans="2:9" x14ac:dyDescent="0.35">
      <c r="B24667" t="s">
        <v>58996</v>
      </c>
      <c r="C24667" t="s">
        <v>58995</v>
      </c>
      <c r="D24667">
        <v>10</v>
      </c>
      <c r="E24667" t="s">
        <v>73057</v>
      </c>
      <c r="F24667" t="s">
        <v>73057</v>
      </c>
      <c r="H24667" t="s">
        <v>1</v>
      </c>
      <c r="I24667" t="s">
        <v>3605</v>
      </c>
    </row>
    <row r="24668" spans="2:9" x14ac:dyDescent="0.35">
      <c r="B24668" t="s">
        <v>58998</v>
      </c>
      <c r="C24668" t="s">
        <v>58997</v>
      </c>
      <c r="D24668">
        <v>10</v>
      </c>
      <c r="E24668" t="s">
        <v>73029</v>
      </c>
      <c r="F24668" t="s">
        <v>73046</v>
      </c>
      <c r="H24668" t="s">
        <v>3602</v>
      </c>
      <c r="I24668" t="s">
        <v>3654</v>
      </c>
    </row>
    <row r="24669" spans="2:9" x14ac:dyDescent="0.35">
      <c r="B24669" t="s">
        <v>59000</v>
      </c>
      <c r="C24669" t="s">
        <v>58999</v>
      </c>
      <c r="D24669">
        <v>10</v>
      </c>
      <c r="E24669" t="s">
        <v>73057</v>
      </c>
      <c r="F24669" t="s">
        <v>73057</v>
      </c>
      <c r="H24669" t="s">
        <v>3602</v>
      </c>
      <c r="I24669" t="s">
        <v>3654</v>
      </c>
    </row>
    <row r="24670" spans="2:9" x14ac:dyDescent="0.35">
      <c r="B24670" t="s">
        <v>59004</v>
      </c>
      <c r="C24670" t="s">
        <v>59003</v>
      </c>
      <c r="D24670">
        <v>10</v>
      </c>
      <c r="E24670" t="s">
        <v>73057</v>
      </c>
      <c r="F24670" t="s">
        <v>73057</v>
      </c>
      <c r="H24670" t="s">
        <v>2</v>
      </c>
      <c r="I24670" t="s">
        <v>1673</v>
      </c>
    </row>
    <row r="24671" spans="2:9" x14ac:dyDescent="0.35">
      <c r="B24671" t="s">
        <v>59006</v>
      </c>
      <c r="C24671" t="s">
        <v>59005</v>
      </c>
      <c r="D24671">
        <v>10</v>
      </c>
      <c r="E24671" t="s">
        <v>73057</v>
      </c>
      <c r="F24671" t="s">
        <v>73057</v>
      </c>
      <c r="H24671" t="s">
        <v>2</v>
      </c>
      <c r="I24671" t="s">
        <v>1673</v>
      </c>
    </row>
    <row r="24672" spans="2:9" x14ac:dyDescent="0.35">
      <c r="B24672" t="s">
        <v>59007</v>
      </c>
      <c r="C24672" t="s">
        <v>58991</v>
      </c>
      <c r="D24672">
        <v>10</v>
      </c>
      <c r="E24672" t="s">
        <v>73057</v>
      </c>
      <c r="F24672" t="s">
        <v>73057</v>
      </c>
      <c r="H24672" t="s">
        <v>2</v>
      </c>
      <c r="I24672" t="s">
        <v>1673</v>
      </c>
    </row>
    <row r="24673" spans="2:9" x14ac:dyDescent="0.35">
      <c r="B24673" t="s">
        <v>59009</v>
      </c>
      <c r="C24673" t="s">
        <v>59008</v>
      </c>
      <c r="D24673">
        <v>10</v>
      </c>
      <c r="E24673" t="s">
        <v>73057</v>
      </c>
      <c r="F24673" t="s">
        <v>73057</v>
      </c>
      <c r="H24673" t="s">
        <v>2</v>
      </c>
      <c r="I24673" t="s">
        <v>1673</v>
      </c>
    </row>
    <row r="24674" spans="2:9" x14ac:dyDescent="0.35">
      <c r="B24674" t="s">
        <v>59011</v>
      </c>
      <c r="C24674" t="s">
        <v>59010</v>
      </c>
      <c r="D24674">
        <v>10</v>
      </c>
      <c r="E24674" t="s">
        <v>73057</v>
      </c>
      <c r="F24674" t="s">
        <v>73057</v>
      </c>
      <c r="H24674" t="s">
        <v>1</v>
      </c>
      <c r="I24674" t="s">
        <v>3605</v>
      </c>
    </row>
    <row r="24675" spans="2:9" x14ac:dyDescent="0.35">
      <c r="B24675" t="s">
        <v>59012</v>
      </c>
      <c r="C24675" t="s">
        <v>34214</v>
      </c>
      <c r="D24675">
        <v>10</v>
      </c>
      <c r="E24675" t="s">
        <v>73057</v>
      </c>
      <c r="F24675" t="s">
        <v>73057</v>
      </c>
      <c r="H24675" t="s">
        <v>3602</v>
      </c>
      <c r="I24675" t="s">
        <v>3654</v>
      </c>
    </row>
    <row r="24676" spans="2:9" x14ac:dyDescent="0.35">
      <c r="B24676" t="s">
        <v>59014</v>
      </c>
      <c r="C24676" t="s">
        <v>59013</v>
      </c>
      <c r="D24676">
        <v>10</v>
      </c>
      <c r="E24676" t="s">
        <v>73057</v>
      </c>
      <c r="F24676" t="s">
        <v>73057</v>
      </c>
      <c r="H24676" t="s">
        <v>36709</v>
      </c>
      <c r="I24676" t="s">
        <v>36710</v>
      </c>
    </row>
    <row r="24677" spans="2:9" x14ac:dyDescent="0.35">
      <c r="B24677" t="s">
        <v>59016</v>
      </c>
      <c r="C24677" t="s">
        <v>59015</v>
      </c>
      <c r="D24677">
        <v>10</v>
      </c>
      <c r="E24677" t="s">
        <v>73057</v>
      </c>
      <c r="F24677" t="s">
        <v>73057</v>
      </c>
      <c r="H24677" t="s">
        <v>3</v>
      </c>
      <c r="I24677" t="s">
        <v>7728</v>
      </c>
    </row>
    <row r="24678" spans="2:9" x14ac:dyDescent="0.35">
      <c r="B24678" t="s">
        <v>59018</v>
      </c>
      <c r="C24678" t="s">
        <v>59017</v>
      </c>
      <c r="D24678">
        <v>10</v>
      </c>
      <c r="E24678" t="s">
        <v>73057</v>
      </c>
      <c r="F24678" t="s">
        <v>73057</v>
      </c>
      <c r="H24678" t="s">
        <v>3602</v>
      </c>
      <c r="I24678" t="s">
        <v>3654</v>
      </c>
    </row>
    <row r="24679" spans="2:9" x14ac:dyDescent="0.35">
      <c r="B24679" t="s">
        <v>59019</v>
      </c>
      <c r="C24679" t="s">
        <v>10639</v>
      </c>
      <c r="D24679">
        <v>10</v>
      </c>
      <c r="E24679" t="s">
        <v>73057</v>
      </c>
      <c r="F24679" t="s">
        <v>73057</v>
      </c>
      <c r="H24679" t="s">
        <v>1</v>
      </c>
      <c r="I24679" t="s">
        <v>3605</v>
      </c>
    </row>
    <row r="24680" spans="2:9" x14ac:dyDescent="0.35">
      <c r="B24680" t="s">
        <v>59021</v>
      </c>
      <c r="C24680" t="s">
        <v>59020</v>
      </c>
      <c r="D24680">
        <v>10</v>
      </c>
      <c r="E24680" t="s">
        <v>73057</v>
      </c>
      <c r="F24680" t="s">
        <v>73057</v>
      </c>
      <c r="H24680" t="s">
        <v>3629</v>
      </c>
      <c r="I24680" t="s">
        <v>59163</v>
      </c>
    </row>
    <row r="24681" spans="2:9" x14ac:dyDescent="0.35">
      <c r="B24681" t="s">
        <v>59025</v>
      </c>
      <c r="C24681" t="s">
        <v>59024</v>
      </c>
      <c r="D24681">
        <v>10</v>
      </c>
      <c r="E24681" t="s">
        <v>73057</v>
      </c>
      <c r="F24681" t="s">
        <v>73057</v>
      </c>
      <c r="H24681" t="s">
        <v>1</v>
      </c>
      <c r="I24681" t="s">
        <v>3605</v>
      </c>
    </row>
    <row r="24682" spans="2:9" x14ac:dyDescent="0.35">
      <c r="B24682" t="s">
        <v>59027</v>
      </c>
      <c r="C24682" t="s">
        <v>59026</v>
      </c>
      <c r="D24682">
        <v>10</v>
      </c>
      <c r="E24682" t="s">
        <v>73057</v>
      </c>
      <c r="F24682" t="s">
        <v>73057</v>
      </c>
      <c r="H24682" t="s">
        <v>3619</v>
      </c>
      <c r="I24682" t="s">
        <v>3620</v>
      </c>
    </row>
    <row r="24683" spans="2:9" x14ac:dyDescent="0.35">
      <c r="B24683" t="s">
        <v>59029</v>
      </c>
      <c r="C24683" t="s">
        <v>59028</v>
      </c>
      <c r="D24683">
        <v>10</v>
      </c>
      <c r="E24683" t="s">
        <v>73057</v>
      </c>
      <c r="F24683" t="s">
        <v>73057</v>
      </c>
      <c r="H24683" t="s">
        <v>2</v>
      </c>
      <c r="I24683" t="s">
        <v>1673</v>
      </c>
    </row>
    <row r="24684" spans="2:9" x14ac:dyDescent="0.35">
      <c r="B24684" t="s">
        <v>59031</v>
      </c>
      <c r="C24684" t="s">
        <v>59030</v>
      </c>
      <c r="D24684">
        <v>10</v>
      </c>
      <c r="E24684" t="s">
        <v>73057</v>
      </c>
      <c r="F24684" t="s">
        <v>73057</v>
      </c>
      <c r="H24684" t="s">
        <v>3602</v>
      </c>
      <c r="I24684" t="s">
        <v>3654</v>
      </c>
    </row>
    <row r="24685" spans="2:9" x14ac:dyDescent="0.35">
      <c r="B24685" t="s">
        <v>59033</v>
      </c>
      <c r="C24685" t="s">
        <v>59032</v>
      </c>
      <c r="D24685">
        <v>10</v>
      </c>
      <c r="E24685" t="s">
        <v>73057</v>
      </c>
      <c r="F24685" t="s">
        <v>73057</v>
      </c>
      <c r="H24685" t="s">
        <v>2</v>
      </c>
      <c r="I24685" t="s">
        <v>1673</v>
      </c>
    </row>
    <row r="24686" spans="2:9" x14ac:dyDescent="0.35">
      <c r="B24686" t="s">
        <v>59035</v>
      </c>
      <c r="C24686" t="s">
        <v>59034</v>
      </c>
      <c r="D24686">
        <v>10</v>
      </c>
      <c r="E24686" t="s">
        <v>73057</v>
      </c>
      <c r="F24686" t="s">
        <v>73057</v>
      </c>
      <c r="H24686" t="s">
        <v>3602</v>
      </c>
      <c r="I24686" t="s">
        <v>3654</v>
      </c>
    </row>
    <row r="24687" spans="2:9" x14ac:dyDescent="0.35">
      <c r="B24687" t="s">
        <v>59037</v>
      </c>
      <c r="C24687" t="s">
        <v>59036</v>
      </c>
      <c r="D24687">
        <v>10</v>
      </c>
      <c r="E24687" t="s">
        <v>73057</v>
      </c>
      <c r="F24687" t="s">
        <v>73057</v>
      </c>
      <c r="H24687" t="s">
        <v>3</v>
      </c>
      <c r="I24687" t="s">
        <v>670</v>
      </c>
    </row>
    <row r="24688" spans="2:9" x14ac:dyDescent="0.35">
      <c r="B24688" t="s">
        <v>59039</v>
      </c>
      <c r="C24688" t="s">
        <v>59038</v>
      </c>
      <c r="D24688">
        <v>10</v>
      </c>
      <c r="E24688" t="s">
        <v>73057</v>
      </c>
      <c r="F24688" t="s">
        <v>73057</v>
      </c>
      <c r="H24688" t="s">
        <v>1</v>
      </c>
      <c r="I24688" t="s">
        <v>3605</v>
      </c>
    </row>
    <row r="24689" spans="2:9" x14ac:dyDescent="0.35">
      <c r="B24689" t="s">
        <v>59041</v>
      </c>
      <c r="C24689" t="s">
        <v>59040</v>
      </c>
      <c r="D24689">
        <v>10</v>
      </c>
      <c r="E24689" t="s">
        <v>73029</v>
      </c>
      <c r="F24689" t="s">
        <v>73041</v>
      </c>
      <c r="H24689" t="s">
        <v>3619</v>
      </c>
      <c r="I24689" t="s">
        <v>3620</v>
      </c>
    </row>
    <row r="24690" spans="2:9" x14ac:dyDescent="0.35">
      <c r="B24690" t="s">
        <v>59043</v>
      </c>
      <c r="C24690" t="s">
        <v>59042</v>
      </c>
      <c r="D24690">
        <v>10</v>
      </c>
      <c r="E24690" t="s">
        <v>73057</v>
      </c>
      <c r="F24690" t="s">
        <v>73057</v>
      </c>
      <c r="H24690" t="s">
        <v>3602</v>
      </c>
      <c r="I24690" t="s">
        <v>3654</v>
      </c>
    </row>
    <row r="24691" spans="2:9" x14ac:dyDescent="0.35">
      <c r="B24691" t="s">
        <v>59044</v>
      </c>
      <c r="C24691" t="s">
        <v>5930</v>
      </c>
      <c r="D24691">
        <v>10</v>
      </c>
      <c r="E24691" t="s">
        <v>73057</v>
      </c>
      <c r="F24691" t="s">
        <v>73057</v>
      </c>
      <c r="H24691" t="s">
        <v>2</v>
      </c>
      <c r="I24691" t="s">
        <v>1673</v>
      </c>
    </row>
    <row r="24692" spans="2:9" x14ac:dyDescent="0.35">
      <c r="B24692" t="s">
        <v>59045</v>
      </c>
      <c r="C24692" t="s">
        <v>58312</v>
      </c>
      <c r="D24692">
        <v>10</v>
      </c>
      <c r="E24692" t="s">
        <v>73057</v>
      </c>
      <c r="F24692" t="s">
        <v>73057</v>
      </c>
      <c r="H24692" t="s">
        <v>3637</v>
      </c>
      <c r="I24692" t="s">
        <v>3700</v>
      </c>
    </row>
    <row r="24693" spans="2:9" x14ac:dyDescent="0.35">
      <c r="B24693" t="s">
        <v>59046</v>
      </c>
      <c r="C24693" t="s">
        <v>6024</v>
      </c>
      <c r="D24693">
        <v>10</v>
      </c>
      <c r="E24693" t="s">
        <v>73057</v>
      </c>
      <c r="F24693" t="s">
        <v>73057</v>
      </c>
      <c r="H24693" t="s">
        <v>2</v>
      </c>
      <c r="I24693" t="s">
        <v>1673</v>
      </c>
    </row>
    <row r="24694" spans="2:9" x14ac:dyDescent="0.35">
      <c r="B24694" t="s">
        <v>59048</v>
      </c>
      <c r="C24694" t="s">
        <v>59047</v>
      </c>
      <c r="D24694">
        <v>10</v>
      </c>
      <c r="E24694" t="s">
        <v>73057</v>
      </c>
      <c r="F24694" t="s">
        <v>73057</v>
      </c>
      <c r="H24694" t="s">
        <v>2</v>
      </c>
      <c r="I24694" t="s">
        <v>1673</v>
      </c>
    </row>
    <row r="24695" spans="2:9" x14ac:dyDescent="0.35">
      <c r="B24695" t="s">
        <v>59050</v>
      </c>
      <c r="C24695" t="s">
        <v>59049</v>
      </c>
      <c r="D24695">
        <v>10</v>
      </c>
      <c r="E24695" t="s">
        <v>73057</v>
      </c>
      <c r="F24695" t="s">
        <v>73057</v>
      </c>
      <c r="H24695" t="s">
        <v>2</v>
      </c>
      <c r="I24695" t="s">
        <v>1673</v>
      </c>
    </row>
    <row r="24696" spans="2:9" x14ac:dyDescent="0.35">
      <c r="B24696" t="s">
        <v>59052</v>
      </c>
      <c r="C24696" t="s">
        <v>59051</v>
      </c>
      <c r="D24696">
        <v>10</v>
      </c>
      <c r="E24696" t="s">
        <v>73029</v>
      </c>
      <c r="F24696" t="s">
        <v>73051</v>
      </c>
      <c r="H24696" t="s">
        <v>2</v>
      </c>
      <c r="I24696" t="s">
        <v>1673</v>
      </c>
    </row>
    <row r="24697" spans="2:9" x14ac:dyDescent="0.35">
      <c r="B24697" t="s">
        <v>59054</v>
      </c>
      <c r="C24697" t="s">
        <v>59053</v>
      </c>
      <c r="D24697">
        <v>10</v>
      </c>
      <c r="E24697" t="s">
        <v>73057</v>
      </c>
      <c r="F24697" t="s">
        <v>73057</v>
      </c>
      <c r="H24697" t="s">
        <v>3602</v>
      </c>
      <c r="I24697" t="s">
        <v>3654</v>
      </c>
    </row>
    <row r="24698" spans="2:9" x14ac:dyDescent="0.35">
      <c r="B24698" t="s">
        <v>59056</v>
      </c>
      <c r="C24698" t="s">
        <v>59055</v>
      </c>
      <c r="D24698">
        <v>10</v>
      </c>
      <c r="E24698" t="s">
        <v>73057</v>
      </c>
      <c r="F24698" t="s">
        <v>73057</v>
      </c>
      <c r="H24698" t="s">
        <v>3602</v>
      </c>
      <c r="I24698" t="s">
        <v>3654</v>
      </c>
    </row>
    <row r="24699" spans="2:9" x14ac:dyDescent="0.35">
      <c r="B24699" t="s">
        <v>59058</v>
      </c>
      <c r="C24699" t="s">
        <v>59057</v>
      </c>
      <c r="D24699">
        <v>10</v>
      </c>
      <c r="E24699" t="s">
        <v>73057</v>
      </c>
      <c r="F24699" t="s">
        <v>73057</v>
      </c>
      <c r="H24699" t="s">
        <v>2</v>
      </c>
      <c r="I24699" t="s">
        <v>1673</v>
      </c>
    </row>
    <row r="24700" spans="2:9" x14ac:dyDescent="0.35">
      <c r="B24700" t="s">
        <v>59059</v>
      </c>
      <c r="C24700" t="s">
        <v>33457</v>
      </c>
      <c r="D24700">
        <v>10</v>
      </c>
      <c r="E24700" t="s">
        <v>73057</v>
      </c>
      <c r="F24700" t="s">
        <v>73057</v>
      </c>
      <c r="H24700" t="s">
        <v>2</v>
      </c>
      <c r="I24700" t="s">
        <v>1673</v>
      </c>
    </row>
    <row r="24701" spans="2:9" x14ac:dyDescent="0.35">
      <c r="B24701" t="s">
        <v>59061</v>
      </c>
      <c r="C24701" t="s">
        <v>59060</v>
      </c>
      <c r="D24701">
        <v>10</v>
      </c>
      <c r="E24701" t="s">
        <v>73057</v>
      </c>
      <c r="F24701" t="s">
        <v>73057</v>
      </c>
      <c r="H24701" t="s">
        <v>2</v>
      </c>
      <c r="I24701" t="s">
        <v>1673</v>
      </c>
    </row>
    <row r="24702" spans="2:9" x14ac:dyDescent="0.35">
      <c r="B24702" t="s">
        <v>59063</v>
      </c>
      <c r="C24702" t="s">
        <v>59062</v>
      </c>
      <c r="D24702">
        <v>10</v>
      </c>
      <c r="E24702" t="s">
        <v>73057</v>
      </c>
      <c r="F24702" t="s">
        <v>73057</v>
      </c>
      <c r="H24702" t="s">
        <v>2</v>
      </c>
      <c r="I24702" t="s">
        <v>1673</v>
      </c>
    </row>
    <row r="24703" spans="2:9" x14ac:dyDescent="0.35">
      <c r="B24703" t="s">
        <v>59065</v>
      </c>
      <c r="C24703" t="s">
        <v>59064</v>
      </c>
      <c r="D24703">
        <v>10</v>
      </c>
      <c r="E24703" t="s">
        <v>73057</v>
      </c>
      <c r="F24703" t="s">
        <v>73057</v>
      </c>
      <c r="H24703" t="s">
        <v>3602</v>
      </c>
      <c r="I24703" t="s">
        <v>3654</v>
      </c>
    </row>
    <row r="24704" spans="2:9" x14ac:dyDescent="0.35">
      <c r="B24704" t="s">
        <v>59067</v>
      </c>
      <c r="C24704" t="s">
        <v>59066</v>
      </c>
      <c r="D24704">
        <v>10</v>
      </c>
      <c r="E24704" t="s">
        <v>73057</v>
      </c>
      <c r="F24704" t="s">
        <v>73057</v>
      </c>
      <c r="H24704" t="s">
        <v>2</v>
      </c>
      <c r="I24704" t="s">
        <v>1673</v>
      </c>
    </row>
    <row r="24705" spans="2:9" x14ac:dyDescent="0.35">
      <c r="B24705" t="s">
        <v>59069</v>
      </c>
      <c r="C24705" t="s">
        <v>59068</v>
      </c>
      <c r="D24705">
        <v>10</v>
      </c>
      <c r="E24705" t="s">
        <v>73057</v>
      </c>
      <c r="F24705" t="s">
        <v>73057</v>
      </c>
      <c r="H24705" t="s">
        <v>2</v>
      </c>
      <c r="I24705" t="s">
        <v>1673</v>
      </c>
    </row>
    <row r="24706" spans="2:9" x14ac:dyDescent="0.35">
      <c r="B24706" t="s">
        <v>59071</v>
      </c>
      <c r="C24706" t="s">
        <v>59070</v>
      </c>
      <c r="D24706">
        <v>10</v>
      </c>
      <c r="E24706" t="s">
        <v>73057</v>
      </c>
      <c r="F24706" t="s">
        <v>73057</v>
      </c>
      <c r="H24706" t="s">
        <v>2</v>
      </c>
      <c r="I24706" t="s">
        <v>1673</v>
      </c>
    </row>
    <row r="24707" spans="2:9" x14ac:dyDescent="0.35">
      <c r="B24707" t="s">
        <v>59073</v>
      </c>
      <c r="C24707" t="s">
        <v>59072</v>
      </c>
      <c r="D24707">
        <v>10</v>
      </c>
      <c r="E24707" t="s">
        <v>73057</v>
      </c>
      <c r="F24707" t="s">
        <v>73057</v>
      </c>
      <c r="H24707" t="s">
        <v>2</v>
      </c>
      <c r="I24707" t="s">
        <v>1673</v>
      </c>
    </row>
    <row r="24708" spans="2:9" x14ac:dyDescent="0.35">
      <c r="B24708" t="s">
        <v>59075</v>
      </c>
      <c r="C24708" t="s">
        <v>59074</v>
      </c>
      <c r="D24708">
        <v>10</v>
      </c>
      <c r="E24708" t="s">
        <v>73057</v>
      </c>
      <c r="F24708" t="s">
        <v>73057</v>
      </c>
      <c r="H24708" t="s">
        <v>3602</v>
      </c>
      <c r="I24708" t="s">
        <v>3654</v>
      </c>
    </row>
    <row r="24709" spans="2:9" x14ac:dyDescent="0.35">
      <c r="B24709" t="s">
        <v>59077</v>
      </c>
      <c r="C24709" t="s">
        <v>59076</v>
      </c>
      <c r="D24709">
        <v>10</v>
      </c>
      <c r="E24709" t="s">
        <v>73057</v>
      </c>
      <c r="F24709" t="s">
        <v>73057</v>
      </c>
      <c r="H24709" t="s">
        <v>5</v>
      </c>
      <c r="I24709" t="s">
        <v>492</v>
      </c>
    </row>
    <row r="24710" spans="2:9" x14ac:dyDescent="0.35">
      <c r="B24710" t="s">
        <v>59079</v>
      </c>
      <c r="C24710" t="s">
        <v>59078</v>
      </c>
      <c r="D24710">
        <v>10</v>
      </c>
      <c r="E24710" t="s">
        <v>73057</v>
      </c>
      <c r="F24710" t="s">
        <v>73057</v>
      </c>
      <c r="H24710" t="s">
        <v>2</v>
      </c>
      <c r="I24710" t="s">
        <v>1673</v>
      </c>
    </row>
    <row r="24711" spans="2:9" x14ac:dyDescent="0.35">
      <c r="B24711" t="s">
        <v>59081</v>
      </c>
      <c r="C24711" t="s">
        <v>59080</v>
      </c>
      <c r="D24711">
        <v>10</v>
      </c>
      <c r="E24711" t="s">
        <v>73057</v>
      </c>
      <c r="F24711" t="s">
        <v>73057</v>
      </c>
      <c r="H24711" t="s">
        <v>1</v>
      </c>
      <c r="I24711" t="s">
        <v>3605</v>
      </c>
    </row>
    <row r="24712" spans="2:9" x14ac:dyDescent="0.35">
      <c r="B24712" t="s">
        <v>59082</v>
      </c>
      <c r="C24712" t="s">
        <v>57995</v>
      </c>
      <c r="D24712">
        <v>10</v>
      </c>
      <c r="E24712" t="s">
        <v>73057</v>
      </c>
      <c r="F24712" t="s">
        <v>73057</v>
      </c>
      <c r="H24712" t="s">
        <v>2</v>
      </c>
      <c r="I24712" t="s">
        <v>1673</v>
      </c>
    </row>
    <row r="24713" spans="2:9" x14ac:dyDescent="0.35">
      <c r="B24713" t="s">
        <v>59084</v>
      </c>
      <c r="C24713" t="s">
        <v>59083</v>
      </c>
      <c r="D24713">
        <v>10</v>
      </c>
      <c r="E24713" t="s">
        <v>73057</v>
      </c>
      <c r="F24713" t="s">
        <v>73057</v>
      </c>
      <c r="H24713" t="s">
        <v>2</v>
      </c>
      <c r="I24713" t="s">
        <v>491</v>
      </c>
    </row>
    <row r="24714" spans="2:9" x14ac:dyDescent="0.35">
      <c r="B24714" t="s">
        <v>59086</v>
      </c>
      <c r="C24714" t="s">
        <v>59085</v>
      </c>
      <c r="D24714">
        <v>10</v>
      </c>
      <c r="E24714" t="s">
        <v>73057</v>
      </c>
      <c r="F24714" t="s">
        <v>73057</v>
      </c>
      <c r="H24714" t="s">
        <v>3602</v>
      </c>
      <c r="I24714" t="s">
        <v>3654</v>
      </c>
    </row>
    <row r="24715" spans="2:9" x14ac:dyDescent="0.35">
      <c r="B24715" t="s">
        <v>59087</v>
      </c>
      <c r="C24715" t="s">
        <v>59087</v>
      </c>
      <c r="D24715">
        <v>10</v>
      </c>
      <c r="E24715" t="s">
        <v>73057</v>
      </c>
      <c r="F24715" t="s">
        <v>73057</v>
      </c>
      <c r="H24715" t="s">
        <v>1</v>
      </c>
      <c r="I24715" t="s">
        <v>3605</v>
      </c>
    </row>
    <row r="24716" spans="2:9" x14ac:dyDescent="0.35">
      <c r="B24716" t="s">
        <v>59089</v>
      </c>
      <c r="C24716" t="s">
        <v>59088</v>
      </c>
      <c r="D24716">
        <v>10</v>
      </c>
      <c r="E24716" t="s">
        <v>73057</v>
      </c>
      <c r="F24716" t="s">
        <v>73057</v>
      </c>
      <c r="H24716" t="s">
        <v>2</v>
      </c>
      <c r="I24716" t="s">
        <v>491</v>
      </c>
    </row>
    <row r="24717" spans="2:9" x14ac:dyDescent="0.35">
      <c r="B24717" t="s">
        <v>59090</v>
      </c>
      <c r="C24717" t="s">
        <v>58566</v>
      </c>
      <c r="D24717">
        <v>10</v>
      </c>
      <c r="E24717" t="s">
        <v>73057</v>
      </c>
      <c r="F24717" t="s">
        <v>73057</v>
      </c>
      <c r="H24717" t="s">
        <v>2</v>
      </c>
      <c r="I24717" t="s">
        <v>1673</v>
      </c>
    </row>
    <row r="24718" spans="2:9" x14ac:dyDescent="0.35">
      <c r="B24718" t="s">
        <v>59092</v>
      </c>
      <c r="C24718" t="s">
        <v>59091</v>
      </c>
      <c r="D24718">
        <v>10</v>
      </c>
      <c r="E24718" t="s">
        <v>73057</v>
      </c>
      <c r="F24718" t="s">
        <v>73057</v>
      </c>
      <c r="H24718" t="s">
        <v>2</v>
      </c>
      <c r="I24718" t="s">
        <v>491</v>
      </c>
    </row>
    <row r="24719" spans="2:9" x14ac:dyDescent="0.35">
      <c r="B24719" t="s">
        <v>59094</v>
      </c>
      <c r="C24719" t="s">
        <v>59093</v>
      </c>
      <c r="D24719">
        <v>10</v>
      </c>
      <c r="E24719" t="s">
        <v>73057</v>
      </c>
      <c r="F24719" t="s">
        <v>73057</v>
      </c>
      <c r="H24719" t="s">
        <v>3602</v>
      </c>
      <c r="I24719" t="s">
        <v>3654</v>
      </c>
    </row>
    <row r="24720" spans="2:9" x14ac:dyDescent="0.35">
      <c r="B24720" t="s">
        <v>59096</v>
      </c>
      <c r="C24720" t="s">
        <v>59095</v>
      </c>
      <c r="D24720">
        <v>10</v>
      </c>
      <c r="E24720" t="s">
        <v>73057</v>
      </c>
      <c r="F24720" t="s">
        <v>73057</v>
      </c>
      <c r="H24720" t="s">
        <v>2</v>
      </c>
      <c r="I24720" t="s">
        <v>1673</v>
      </c>
    </row>
    <row r="24721" spans="2:9" x14ac:dyDescent="0.35">
      <c r="B24721" t="s">
        <v>59098</v>
      </c>
      <c r="C24721" t="s">
        <v>59097</v>
      </c>
      <c r="D24721">
        <v>10</v>
      </c>
      <c r="E24721" t="s">
        <v>73057</v>
      </c>
      <c r="F24721" t="s">
        <v>73057</v>
      </c>
      <c r="H24721" t="s">
        <v>3619</v>
      </c>
      <c r="I24721" t="s">
        <v>3620</v>
      </c>
    </row>
    <row r="24722" spans="2:9" x14ac:dyDescent="0.35">
      <c r="B24722" t="s">
        <v>59100</v>
      </c>
      <c r="C24722" t="s">
        <v>59099</v>
      </c>
      <c r="D24722">
        <v>10</v>
      </c>
      <c r="E24722" t="s">
        <v>73057</v>
      </c>
      <c r="F24722" t="s">
        <v>73057</v>
      </c>
      <c r="H24722" t="s">
        <v>3602</v>
      </c>
      <c r="I24722" t="s">
        <v>3654</v>
      </c>
    </row>
    <row r="24723" spans="2:9" x14ac:dyDescent="0.35">
      <c r="B24723" t="s">
        <v>59104</v>
      </c>
      <c r="C24723" t="s">
        <v>59103</v>
      </c>
      <c r="D24723">
        <v>10</v>
      </c>
      <c r="E24723" t="s">
        <v>73029</v>
      </c>
      <c r="F24723" t="s">
        <v>73041</v>
      </c>
      <c r="H24723" t="s">
        <v>3602</v>
      </c>
      <c r="I24723" t="s">
        <v>3654</v>
      </c>
    </row>
    <row r="24724" spans="2:9" x14ac:dyDescent="0.35">
      <c r="B24724" t="s">
        <v>59106</v>
      </c>
      <c r="C24724" t="s">
        <v>59105</v>
      </c>
      <c r="D24724">
        <v>10</v>
      </c>
      <c r="E24724" t="s">
        <v>73057</v>
      </c>
      <c r="F24724" t="s">
        <v>73057</v>
      </c>
      <c r="H24724" t="s">
        <v>2</v>
      </c>
      <c r="I24724" t="s">
        <v>1673</v>
      </c>
    </row>
    <row r="24725" spans="2:9" x14ac:dyDescent="0.35">
      <c r="B24725" t="s">
        <v>59108</v>
      </c>
      <c r="C24725" t="s">
        <v>59107</v>
      </c>
      <c r="D24725">
        <v>10</v>
      </c>
      <c r="E24725" t="s">
        <v>73057</v>
      </c>
      <c r="F24725" t="s">
        <v>73057</v>
      </c>
      <c r="H24725" t="s">
        <v>3619</v>
      </c>
      <c r="I24725" t="s">
        <v>3620</v>
      </c>
    </row>
    <row r="24726" spans="2:9" x14ac:dyDescent="0.35">
      <c r="B24726" t="s">
        <v>59109</v>
      </c>
      <c r="C24726" t="s">
        <v>59109</v>
      </c>
      <c r="D24726">
        <v>10</v>
      </c>
      <c r="E24726" t="s">
        <v>73057</v>
      </c>
      <c r="F24726" t="s">
        <v>73057</v>
      </c>
      <c r="H24726" t="s">
        <v>1</v>
      </c>
      <c r="I24726" t="s">
        <v>3605</v>
      </c>
    </row>
    <row r="24727" spans="2:9" x14ac:dyDescent="0.35">
      <c r="B24727" t="s">
        <v>59165</v>
      </c>
      <c r="C24727" t="s">
        <v>59164</v>
      </c>
      <c r="D24727">
        <v>10</v>
      </c>
      <c r="E24727" t="s">
        <v>73057</v>
      </c>
      <c r="F24727" t="s">
        <v>73057</v>
      </c>
      <c r="H24727" t="s">
        <v>3602</v>
      </c>
      <c r="I24727" t="s">
        <v>3654</v>
      </c>
    </row>
    <row r="24728" spans="2:9" x14ac:dyDescent="0.35">
      <c r="B24728" t="s">
        <v>59167</v>
      </c>
      <c r="C24728" t="s">
        <v>59166</v>
      </c>
      <c r="D24728">
        <v>10</v>
      </c>
      <c r="E24728" t="s">
        <v>73057</v>
      </c>
      <c r="F24728" t="s">
        <v>73057</v>
      </c>
      <c r="H24728" t="s">
        <v>3666</v>
      </c>
      <c r="I24728" t="s">
        <v>42119</v>
      </c>
    </row>
    <row r="24729" spans="2:9" x14ac:dyDescent="0.35">
      <c r="B24729" t="s">
        <v>59169</v>
      </c>
      <c r="C24729" t="s">
        <v>59168</v>
      </c>
      <c r="D24729">
        <v>10</v>
      </c>
      <c r="E24729" t="s">
        <v>73057</v>
      </c>
      <c r="F24729" t="s">
        <v>73057</v>
      </c>
      <c r="H24729" t="s">
        <v>1</v>
      </c>
      <c r="I24729" t="s">
        <v>3605</v>
      </c>
    </row>
    <row r="24730" spans="2:9" x14ac:dyDescent="0.35">
      <c r="B24730" t="s">
        <v>59173</v>
      </c>
      <c r="C24730" t="s">
        <v>59172</v>
      </c>
      <c r="D24730">
        <v>10</v>
      </c>
      <c r="E24730" t="s">
        <v>73057</v>
      </c>
      <c r="F24730" t="s">
        <v>73057</v>
      </c>
      <c r="H24730" t="s">
        <v>2</v>
      </c>
      <c r="I24730" t="s">
        <v>1673</v>
      </c>
    </row>
    <row r="24731" spans="2:9" x14ac:dyDescent="0.35">
      <c r="B24731" t="s">
        <v>59175</v>
      </c>
      <c r="C24731" t="s">
        <v>59174</v>
      </c>
      <c r="D24731">
        <v>10</v>
      </c>
      <c r="E24731" t="s">
        <v>73057</v>
      </c>
      <c r="F24731" t="s">
        <v>73057</v>
      </c>
      <c r="H24731" t="s">
        <v>2</v>
      </c>
      <c r="I24731" t="s">
        <v>1673</v>
      </c>
    </row>
    <row r="24732" spans="2:9" x14ac:dyDescent="0.35">
      <c r="B24732" t="s">
        <v>59177</v>
      </c>
      <c r="C24732" t="s">
        <v>59176</v>
      </c>
      <c r="D24732">
        <v>10</v>
      </c>
      <c r="E24732" t="s">
        <v>73057</v>
      </c>
      <c r="F24732" t="s">
        <v>73057</v>
      </c>
      <c r="H24732" t="s">
        <v>2</v>
      </c>
      <c r="I24732" t="s">
        <v>491</v>
      </c>
    </row>
    <row r="24733" spans="2:9" x14ac:dyDescent="0.35">
      <c r="B24733" t="s">
        <v>59179</v>
      </c>
      <c r="C24733" t="s">
        <v>59178</v>
      </c>
      <c r="D24733">
        <v>10</v>
      </c>
      <c r="E24733" t="s">
        <v>73057</v>
      </c>
      <c r="F24733" t="s">
        <v>73057</v>
      </c>
      <c r="H24733" t="s">
        <v>3634</v>
      </c>
      <c r="I24733" t="s">
        <v>3651</v>
      </c>
    </row>
    <row r="24734" spans="2:9" x14ac:dyDescent="0.35">
      <c r="B24734" t="s">
        <v>59181</v>
      </c>
      <c r="C24734" t="s">
        <v>59180</v>
      </c>
      <c r="D24734">
        <v>10</v>
      </c>
      <c r="E24734" t="s">
        <v>73029</v>
      </c>
      <c r="F24734" t="s">
        <v>73041</v>
      </c>
      <c r="H24734" t="s">
        <v>3617</v>
      </c>
      <c r="I24734" t="s">
        <v>3692</v>
      </c>
    </row>
    <row r="24735" spans="2:9" x14ac:dyDescent="0.35">
      <c r="B24735" t="s">
        <v>59183</v>
      </c>
      <c r="C24735" t="s">
        <v>59182</v>
      </c>
      <c r="D24735">
        <v>10</v>
      </c>
      <c r="E24735" t="s">
        <v>73057</v>
      </c>
      <c r="F24735" t="s">
        <v>73057</v>
      </c>
      <c r="H24735" t="s">
        <v>2</v>
      </c>
      <c r="I24735" t="s">
        <v>1673</v>
      </c>
    </row>
    <row r="24736" spans="2:9" x14ac:dyDescent="0.35">
      <c r="B24736" t="s">
        <v>59185</v>
      </c>
      <c r="C24736" t="s">
        <v>59184</v>
      </c>
      <c r="D24736">
        <v>10</v>
      </c>
      <c r="E24736" t="s">
        <v>73057</v>
      </c>
      <c r="F24736" t="s">
        <v>73057</v>
      </c>
      <c r="H24736" t="s">
        <v>2</v>
      </c>
      <c r="I24736" t="s">
        <v>1673</v>
      </c>
    </row>
    <row r="24737" spans="2:9" x14ac:dyDescent="0.35">
      <c r="B24737" t="s">
        <v>59188</v>
      </c>
      <c r="C24737" t="s">
        <v>59187</v>
      </c>
      <c r="D24737">
        <v>10</v>
      </c>
      <c r="E24737" t="s">
        <v>73057</v>
      </c>
      <c r="F24737" t="s">
        <v>73057</v>
      </c>
      <c r="H24737" t="s">
        <v>2</v>
      </c>
      <c r="I24737" t="s">
        <v>3626</v>
      </c>
    </row>
    <row r="24738" spans="2:9" x14ac:dyDescent="0.35">
      <c r="B24738" t="s">
        <v>59190</v>
      </c>
      <c r="C24738" t="s">
        <v>59189</v>
      </c>
      <c r="D24738">
        <v>10</v>
      </c>
      <c r="E24738" t="s">
        <v>73057</v>
      </c>
      <c r="F24738" t="s">
        <v>73057</v>
      </c>
      <c r="H24738" t="s">
        <v>2</v>
      </c>
      <c r="I24738" t="s">
        <v>1673</v>
      </c>
    </row>
    <row r="24739" spans="2:9" x14ac:dyDescent="0.35">
      <c r="B24739" t="s">
        <v>59192</v>
      </c>
      <c r="C24739" t="s">
        <v>59191</v>
      </c>
      <c r="D24739">
        <v>10</v>
      </c>
      <c r="E24739" t="s">
        <v>73057</v>
      </c>
      <c r="F24739" t="s">
        <v>73057</v>
      </c>
      <c r="H24739" t="s">
        <v>3652</v>
      </c>
      <c r="I24739" t="s">
        <v>3648</v>
      </c>
    </row>
    <row r="24740" spans="2:9" x14ac:dyDescent="0.35">
      <c r="B24740" t="s">
        <v>59194</v>
      </c>
      <c r="C24740" t="s">
        <v>59193</v>
      </c>
      <c r="D24740">
        <v>10</v>
      </c>
      <c r="E24740" t="s">
        <v>73057</v>
      </c>
      <c r="F24740" t="s">
        <v>73057</v>
      </c>
      <c r="H24740" t="s">
        <v>2</v>
      </c>
      <c r="I24740" t="s">
        <v>1673</v>
      </c>
    </row>
    <row r="24741" spans="2:9" x14ac:dyDescent="0.35">
      <c r="B24741" t="s">
        <v>59196</v>
      </c>
      <c r="C24741" t="s">
        <v>59195</v>
      </c>
      <c r="D24741">
        <v>10</v>
      </c>
      <c r="E24741" t="s">
        <v>73057</v>
      </c>
      <c r="F24741" t="s">
        <v>73057</v>
      </c>
      <c r="H24741" t="s">
        <v>2</v>
      </c>
      <c r="I24741" t="s">
        <v>1673</v>
      </c>
    </row>
    <row r="24742" spans="2:9" x14ac:dyDescent="0.35">
      <c r="B24742" t="s">
        <v>59198</v>
      </c>
      <c r="C24742" t="s">
        <v>59197</v>
      </c>
      <c r="D24742">
        <v>10</v>
      </c>
      <c r="E24742" t="s">
        <v>73057</v>
      </c>
      <c r="F24742" t="s">
        <v>73057</v>
      </c>
      <c r="H24742" t="s">
        <v>1</v>
      </c>
      <c r="I24742" t="s">
        <v>3605</v>
      </c>
    </row>
    <row r="24743" spans="2:9" x14ac:dyDescent="0.35">
      <c r="B24743" t="s">
        <v>59200</v>
      </c>
      <c r="C24743" t="s">
        <v>59199</v>
      </c>
      <c r="D24743">
        <v>10</v>
      </c>
      <c r="E24743" t="s">
        <v>73057</v>
      </c>
      <c r="F24743" t="s">
        <v>73057</v>
      </c>
      <c r="H24743" t="s">
        <v>2</v>
      </c>
      <c r="I24743" t="s">
        <v>1673</v>
      </c>
    </row>
    <row r="24744" spans="2:9" x14ac:dyDescent="0.35">
      <c r="B24744" t="s">
        <v>59202</v>
      </c>
      <c r="C24744" t="s">
        <v>59201</v>
      </c>
      <c r="D24744">
        <v>10</v>
      </c>
      <c r="E24744" t="s">
        <v>73029</v>
      </c>
      <c r="F24744" t="s">
        <v>73035</v>
      </c>
      <c r="H24744" t="s">
        <v>3617</v>
      </c>
      <c r="I24744" t="s">
        <v>3692</v>
      </c>
    </row>
    <row r="24745" spans="2:9" x14ac:dyDescent="0.35">
      <c r="B24745" t="s">
        <v>59204</v>
      </c>
      <c r="C24745" t="s">
        <v>59203</v>
      </c>
      <c r="D24745">
        <v>10</v>
      </c>
      <c r="E24745" t="s">
        <v>73029</v>
      </c>
      <c r="F24745" t="s">
        <v>73046</v>
      </c>
      <c r="H24745" t="s">
        <v>4</v>
      </c>
      <c r="I24745" t="s">
        <v>28008</v>
      </c>
    </row>
    <row r="24746" spans="2:9" x14ac:dyDescent="0.35">
      <c r="B24746" t="s">
        <v>59206</v>
      </c>
      <c r="C24746" t="s">
        <v>59205</v>
      </c>
      <c r="D24746">
        <v>10</v>
      </c>
      <c r="E24746" t="s">
        <v>73057</v>
      </c>
      <c r="F24746" t="s">
        <v>73057</v>
      </c>
      <c r="H24746" t="s">
        <v>2</v>
      </c>
      <c r="I24746" t="s">
        <v>1673</v>
      </c>
    </row>
    <row r="24747" spans="2:9" x14ac:dyDescent="0.35">
      <c r="B24747" t="s">
        <v>59208</v>
      </c>
      <c r="C24747" t="s">
        <v>59207</v>
      </c>
      <c r="D24747">
        <v>10</v>
      </c>
      <c r="E24747" t="s">
        <v>73057</v>
      </c>
      <c r="F24747" t="s">
        <v>73057</v>
      </c>
      <c r="H24747" t="s">
        <v>1</v>
      </c>
      <c r="I24747" t="s">
        <v>3605</v>
      </c>
    </row>
    <row r="24748" spans="2:9" x14ac:dyDescent="0.35">
      <c r="B24748" t="s">
        <v>59209</v>
      </c>
      <c r="C24748" t="s">
        <v>7339</v>
      </c>
      <c r="D24748">
        <v>10</v>
      </c>
      <c r="E24748" t="s">
        <v>73057</v>
      </c>
      <c r="F24748" t="s">
        <v>73057</v>
      </c>
      <c r="H24748" t="s">
        <v>3637</v>
      </c>
      <c r="I24748" t="s">
        <v>3700</v>
      </c>
    </row>
    <row r="24749" spans="2:9" x14ac:dyDescent="0.35">
      <c r="B24749" t="s">
        <v>59211</v>
      </c>
      <c r="C24749" t="s">
        <v>59210</v>
      </c>
      <c r="D24749">
        <v>10</v>
      </c>
      <c r="E24749" t="s">
        <v>73057</v>
      </c>
      <c r="F24749" t="s">
        <v>73057</v>
      </c>
      <c r="H24749" t="s">
        <v>3615</v>
      </c>
      <c r="I24749" t="s">
        <v>3699</v>
      </c>
    </row>
    <row r="24750" spans="2:9" x14ac:dyDescent="0.35">
      <c r="B24750" t="s">
        <v>59213</v>
      </c>
      <c r="C24750" t="s">
        <v>59212</v>
      </c>
      <c r="D24750">
        <v>10</v>
      </c>
      <c r="E24750" t="s">
        <v>73057</v>
      </c>
      <c r="F24750" t="s">
        <v>73057</v>
      </c>
      <c r="H24750" t="s">
        <v>2</v>
      </c>
      <c r="I24750" t="s">
        <v>1673</v>
      </c>
    </row>
    <row r="24751" spans="2:9" x14ac:dyDescent="0.35">
      <c r="B24751" t="s">
        <v>59215</v>
      </c>
      <c r="C24751" t="s">
        <v>59214</v>
      </c>
      <c r="D24751">
        <v>10</v>
      </c>
      <c r="E24751" t="s">
        <v>73057</v>
      </c>
      <c r="F24751" t="s">
        <v>73057</v>
      </c>
      <c r="H24751" t="s">
        <v>2</v>
      </c>
      <c r="I24751" t="s">
        <v>1673</v>
      </c>
    </row>
    <row r="24752" spans="2:9" x14ac:dyDescent="0.35">
      <c r="B24752" t="s">
        <v>59217</v>
      </c>
      <c r="C24752" t="s">
        <v>59216</v>
      </c>
      <c r="D24752">
        <v>10</v>
      </c>
      <c r="E24752" t="s">
        <v>73057</v>
      </c>
      <c r="F24752" t="s">
        <v>73057</v>
      </c>
      <c r="H24752" t="s">
        <v>2</v>
      </c>
      <c r="I24752" t="s">
        <v>1673</v>
      </c>
    </row>
    <row r="24753" spans="2:9" x14ac:dyDescent="0.35">
      <c r="B24753" t="s">
        <v>59219</v>
      </c>
      <c r="C24753" t="s">
        <v>59218</v>
      </c>
      <c r="D24753">
        <v>10</v>
      </c>
      <c r="E24753" t="s">
        <v>73057</v>
      </c>
      <c r="F24753" t="s">
        <v>73057</v>
      </c>
      <c r="H24753" t="s">
        <v>3634</v>
      </c>
      <c r="I24753" t="s">
        <v>3651</v>
      </c>
    </row>
    <row r="24754" spans="2:9" x14ac:dyDescent="0.35">
      <c r="B24754" t="s">
        <v>59221</v>
      </c>
      <c r="C24754" t="s">
        <v>59220</v>
      </c>
      <c r="D24754">
        <v>10</v>
      </c>
      <c r="E24754" t="s">
        <v>73057</v>
      </c>
      <c r="F24754" t="s">
        <v>73057</v>
      </c>
      <c r="H24754" t="s">
        <v>2</v>
      </c>
      <c r="I24754" t="s">
        <v>1673</v>
      </c>
    </row>
    <row r="24755" spans="2:9" x14ac:dyDescent="0.35">
      <c r="B24755" t="s">
        <v>59223</v>
      </c>
      <c r="C24755" t="s">
        <v>59222</v>
      </c>
      <c r="D24755">
        <v>10</v>
      </c>
      <c r="E24755" t="s">
        <v>73057</v>
      </c>
      <c r="F24755" t="s">
        <v>73057</v>
      </c>
      <c r="H24755" t="s">
        <v>2</v>
      </c>
      <c r="I24755" t="s">
        <v>1026</v>
      </c>
    </row>
    <row r="24756" spans="2:9" x14ac:dyDescent="0.35">
      <c r="B24756" t="s">
        <v>59225</v>
      </c>
      <c r="C24756" t="s">
        <v>59224</v>
      </c>
      <c r="D24756">
        <v>10</v>
      </c>
      <c r="E24756" t="s">
        <v>73057</v>
      </c>
      <c r="F24756" t="s">
        <v>73057</v>
      </c>
      <c r="H24756" t="s">
        <v>2</v>
      </c>
      <c r="I24756" t="s">
        <v>491</v>
      </c>
    </row>
    <row r="24757" spans="2:9" x14ac:dyDescent="0.35">
      <c r="B24757" t="s">
        <v>59227</v>
      </c>
      <c r="C24757" t="s">
        <v>59226</v>
      </c>
      <c r="D24757">
        <v>10</v>
      </c>
      <c r="E24757" t="s">
        <v>73057</v>
      </c>
      <c r="F24757" t="s">
        <v>73057</v>
      </c>
      <c r="H24757" t="s">
        <v>2</v>
      </c>
      <c r="I24757" t="s">
        <v>491</v>
      </c>
    </row>
    <row r="24758" spans="2:9" x14ac:dyDescent="0.35">
      <c r="B24758" t="s">
        <v>59229</v>
      </c>
      <c r="C24758" t="s">
        <v>59228</v>
      </c>
      <c r="D24758">
        <v>10</v>
      </c>
      <c r="E24758" t="s">
        <v>73029</v>
      </c>
      <c r="F24758" t="s">
        <v>73043</v>
      </c>
      <c r="H24758" t="s">
        <v>2</v>
      </c>
      <c r="I24758" t="s">
        <v>1673</v>
      </c>
    </row>
    <row r="24759" spans="2:9" x14ac:dyDescent="0.35">
      <c r="B24759" t="s">
        <v>59231</v>
      </c>
      <c r="C24759" t="s">
        <v>59230</v>
      </c>
      <c r="D24759">
        <v>10</v>
      </c>
      <c r="E24759" t="s">
        <v>73057</v>
      </c>
      <c r="F24759" t="s">
        <v>73057</v>
      </c>
      <c r="H24759" t="s">
        <v>1</v>
      </c>
      <c r="I24759" t="s">
        <v>3605</v>
      </c>
    </row>
    <row r="24760" spans="2:9" x14ac:dyDescent="0.35">
      <c r="B24760" t="s">
        <v>59233</v>
      </c>
      <c r="C24760" t="s">
        <v>59232</v>
      </c>
      <c r="D24760">
        <v>10</v>
      </c>
      <c r="E24760" t="s">
        <v>73057</v>
      </c>
      <c r="F24760" t="s">
        <v>73057</v>
      </c>
      <c r="H24760" t="s">
        <v>3619</v>
      </c>
      <c r="I24760" t="s">
        <v>3620</v>
      </c>
    </row>
    <row r="24761" spans="2:9" x14ac:dyDescent="0.35">
      <c r="B24761" t="s">
        <v>59235</v>
      </c>
      <c r="C24761" t="s">
        <v>59234</v>
      </c>
      <c r="D24761">
        <v>10</v>
      </c>
      <c r="E24761" t="s">
        <v>73057</v>
      </c>
      <c r="F24761" t="s">
        <v>73057</v>
      </c>
      <c r="H24761" t="s">
        <v>3602</v>
      </c>
      <c r="I24761" t="s">
        <v>3603</v>
      </c>
    </row>
    <row r="24762" spans="2:9" x14ac:dyDescent="0.35">
      <c r="B24762" t="s">
        <v>59237</v>
      </c>
      <c r="C24762" t="s">
        <v>59236</v>
      </c>
      <c r="D24762">
        <v>10</v>
      </c>
      <c r="E24762" t="s">
        <v>73029</v>
      </c>
      <c r="F24762" t="s">
        <v>73049</v>
      </c>
      <c r="H24762" t="s">
        <v>2</v>
      </c>
      <c r="I24762" t="s">
        <v>1673</v>
      </c>
    </row>
    <row r="24763" spans="2:9" x14ac:dyDescent="0.35">
      <c r="B24763" t="s">
        <v>59239</v>
      </c>
      <c r="C24763" t="s">
        <v>59238</v>
      </c>
      <c r="D24763">
        <v>10</v>
      </c>
      <c r="E24763" t="s">
        <v>73057</v>
      </c>
      <c r="F24763" t="s">
        <v>73057</v>
      </c>
      <c r="H24763" t="s">
        <v>3602</v>
      </c>
      <c r="I24763" t="s">
        <v>3654</v>
      </c>
    </row>
    <row r="24764" spans="2:9" x14ac:dyDescent="0.35">
      <c r="B24764" t="s">
        <v>59241</v>
      </c>
      <c r="C24764" t="s">
        <v>59240</v>
      </c>
      <c r="D24764">
        <v>10</v>
      </c>
      <c r="E24764" t="s">
        <v>73057</v>
      </c>
      <c r="F24764" t="s">
        <v>73057</v>
      </c>
      <c r="H24764" t="s">
        <v>3602</v>
      </c>
      <c r="I24764" t="s">
        <v>3654</v>
      </c>
    </row>
    <row r="24765" spans="2:9" x14ac:dyDescent="0.35">
      <c r="B24765" t="s">
        <v>59243</v>
      </c>
      <c r="C24765" t="s">
        <v>59242</v>
      </c>
      <c r="D24765">
        <v>10</v>
      </c>
      <c r="E24765" t="s">
        <v>73057</v>
      </c>
      <c r="F24765" t="s">
        <v>73057</v>
      </c>
      <c r="H24765" t="s">
        <v>2</v>
      </c>
      <c r="I24765" t="s">
        <v>1673</v>
      </c>
    </row>
    <row r="24766" spans="2:9" x14ac:dyDescent="0.35">
      <c r="B24766" t="s">
        <v>59245</v>
      </c>
      <c r="C24766" t="s">
        <v>59244</v>
      </c>
      <c r="D24766">
        <v>10</v>
      </c>
      <c r="E24766" t="s">
        <v>73057</v>
      </c>
      <c r="F24766" t="s">
        <v>73057</v>
      </c>
      <c r="H24766" t="s">
        <v>2</v>
      </c>
      <c r="I24766" t="s">
        <v>491</v>
      </c>
    </row>
    <row r="24767" spans="2:9" x14ac:dyDescent="0.35">
      <c r="B24767" t="s">
        <v>59247</v>
      </c>
      <c r="C24767" t="s">
        <v>59246</v>
      </c>
      <c r="D24767">
        <v>10</v>
      </c>
      <c r="E24767" t="s">
        <v>73057</v>
      </c>
      <c r="F24767" t="s">
        <v>73057</v>
      </c>
      <c r="H24767" t="s">
        <v>2</v>
      </c>
      <c r="I24767" t="s">
        <v>1673</v>
      </c>
    </row>
    <row r="24768" spans="2:9" x14ac:dyDescent="0.35">
      <c r="B24768" t="s">
        <v>59249</v>
      </c>
      <c r="C24768" t="s">
        <v>59248</v>
      </c>
      <c r="D24768">
        <v>10</v>
      </c>
      <c r="E24768" t="s">
        <v>73057</v>
      </c>
      <c r="F24768" t="s">
        <v>73057</v>
      </c>
      <c r="H24768" t="s">
        <v>1</v>
      </c>
      <c r="I24768" t="s">
        <v>3605</v>
      </c>
    </row>
    <row r="24769" spans="2:9" x14ac:dyDescent="0.35">
      <c r="B24769" t="s">
        <v>59251</v>
      </c>
      <c r="C24769" t="s">
        <v>59250</v>
      </c>
      <c r="D24769">
        <v>10</v>
      </c>
      <c r="E24769" t="s">
        <v>73057</v>
      </c>
      <c r="F24769" t="s">
        <v>73057</v>
      </c>
      <c r="H24769" t="s">
        <v>2</v>
      </c>
      <c r="I24769" t="s">
        <v>1673</v>
      </c>
    </row>
    <row r="24770" spans="2:9" x14ac:dyDescent="0.35">
      <c r="B24770" t="s">
        <v>59253</v>
      </c>
      <c r="C24770" t="s">
        <v>59252</v>
      </c>
      <c r="D24770">
        <v>10</v>
      </c>
      <c r="E24770" t="s">
        <v>73057</v>
      </c>
      <c r="F24770" t="s">
        <v>73057</v>
      </c>
      <c r="H24770" t="s">
        <v>2</v>
      </c>
      <c r="I24770" t="s">
        <v>1673</v>
      </c>
    </row>
    <row r="24771" spans="2:9" x14ac:dyDescent="0.35">
      <c r="B24771" t="s">
        <v>59255</v>
      </c>
      <c r="C24771" t="s">
        <v>59254</v>
      </c>
      <c r="D24771">
        <v>10</v>
      </c>
      <c r="E24771" t="s">
        <v>73057</v>
      </c>
      <c r="F24771" t="s">
        <v>73057</v>
      </c>
      <c r="H24771" t="s">
        <v>3602</v>
      </c>
      <c r="I24771" t="s">
        <v>3654</v>
      </c>
    </row>
    <row r="24772" spans="2:9" x14ac:dyDescent="0.35">
      <c r="B24772" t="s">
        <v>59256</v>
      </c>
      <c r="C24772" t="s">
        <v>23363</v>
      </c>
      <c r="D24772">
        <v>10</v>
      </c>
      <c r="E24772" t="s">
        <v>73057</v>
      </c>
      <c r="F24772" t="s">
        <v>73057</v>
      </c>
      <c r="H24772" t="s">
        <v>3793</v>
      </c>
      <c r="I24772" t="s">
        <v>24565</v>
      </c>
    </row>
    <row r="24773" spans="2:9" x14ac:dyDescent="0.35">
      <c r="B24773" t="s">
        <v>59258</v>
      </c>
      <c r="C24773" t="s">
        <v>59257</v>
      </c>
      <c r="D24773">
        <v>10</v>
      </c>
      <c r="E24773" t="s">
        <v>73057</v>
      </c>
      <c r="F24773" t="s">
        <v>73057</v>
      </c>
      <c r="H24773" t="s">
        <v>3637</v>
      </c>
      <c r="I24773" t="s">
        <v>3700</v>
      </c>
    </row>
    <row r="24774" spans="2:9" x14ac:dyDescent="0.35">
      <c r="B24774" t="s">
        <v>59259</v>
      </c>
      <c r="C24774" t="s">
        <v>23240</v>
      </c>
      <c r="D24774">
        <v>10</v>
      </c>
      <c r="E24774" t="s">
        <v>73057</v>
      </c>
      <c r="F24774" t="s">
        <v>73057</v>
      </c>
      <c r="H24774" t="s">
        <v>3637</v>
      </c>
      <c r="I24774" t="s">
        <v>3700</v>
      </c>
    </row>
    <row r="24775" spans="2:9" x14ac:dyDescent="0.35">
      <c r="B24775" t="s">
        <v>59261</v>
      </c>
      <c r="C24775" t="s">
        <v>59260</v>
      </c>
      <c r="D24775">
        <v>10</v>
      </c>
      <c r="E24775" t="s">
        <v>73029</v>
      </c>
      <c r="F24775" t="s">
        <v>73047</v>
      </c>
      <c r="H24775" t="s">
        <v>3</v>
      </c>
      <c r="I24775" t="s">
        <v>670</v>
      </c>
    </row>
    <row r="24776" spans="2:9" x14ac:dyDescent="0.35">
      <c r="B24776" t="s">
        <v>59263</v>
      </c>
      <c r="C24776" t="s">
        <v>59262</v>
      </c>
      <c r="D24776">
        <v>10</v>
      </c>
      <c r="E24776" t="s">
        <v>73057</v>
      </c>
      <c r="F24776" t="s">
        <v>73057</v>
      </c>
      <c r="H24776" t="s">
        <v>11</v>
      </c>
      <c r="I24776" t="s">
        <v>3640</v>
      </c>
    </row>
    <row r="24777" spans="2:9" x14ac:dyDescent="0.35">
      <c r="B24777" t="s">
        <v>59265</v>
      </c>
      <c r="C24777" t="s">
        <v>59264</v>
      </c>
      <c r="D24777">
        <v>10</v>
      </c>
      <c r="E24777" t="s">
        <v>73057</v>
      </c>
      <c r="F24777" t="s">
        <v>73057</v>
      </c>
      <c r="H24777" t="s">
        <v>3</v>
      </c>
      <c r="I24777" t="s">
        <v>670</v>
      </c>
    </row>
    <row r="24778" spans="2:9" x14ac:dyDescent="0.35">
      <c r="B24778" t="s">
        <v>59267</v>
      </c>
      <c r="C24778" t="s">
        <v>59266</v>
      </c>
      <c r="D24778">
        <v>10</v>
      </c>
      <c r="E24778" t="s">
        <v>73057</v>
      </c>
      <c r="F24778" t="s">
        <v>73057</v>
      </c>
      <c r="H24778" t="s">
        <v>2</v>
      </c>
      <c r="I24778" t="s">
        <v>1673</v>
      </c>
    </row>
    <row r="24779" spans="2:9" x14ac:dyDescent="0.35">
      <c r="B24779" t="s">
        <v>59269</v>
      </c>
      <c r="C24779" t="s">
        <v>59268</v>
      </c>
      <c r="D24779">
        <v>10</v>
      </c>
      <c r="E24779" t="s">
        <v>73057</v>
      </c>
      <c r="F24779" t="s">
        <v>73057</v>
      </c>
      <c r="H24779" t="s">
        <v>2</v>
      </c>
      <c r="I24779" t="s">
        <v>1673</v>
      </c>
    </row>
    <row r="24780" spans="2:9" x14ac:dyDescent="0.35">
      <c r="B24780" t="s">
        <v>59271</v>
      </c>
      <c r="C24780" t="s">
        <v>59270</v>
      </c>
      <c r="D24780">
        <v>10</v>
      </c>
      <c r="E24780" t="s">
        <v>73057</v>
      </c>
      <c r="F24780" t="s">
        <v>73057</v>
      </c>
      <c r="H24780" t="s">
        <v>3619</v>
      </c>
      <c r="I24780" t="s">
        <v>3620</v>
      </c>
    </row>
    <row r="24781" spans="2:9" x14ac:dyDescent="0.35">
      <c r="B24781" t="s">
        <v>59273</v>
      </c>
      <c r="C24781" t="s">
        <v>59272</v>
      </c>
      <c r="D24781">
        <v>10</v>
      </c>
      <c r="E24781" t="s">
        <v>73057</v>
      </c>
      <c r="F24781" t="s">
        <v>73057</v>
      </c>
      <c r="H24781" t="s">
        <v>2</v>
      </c>
      <c r="I24781" t="s">
        <v>1673</v>
      </c>
    </row>
    <row r="24782" spans="2:9" x14ac:dyDescent="0.35">
      <c r="B24782" t="s">
        <v>59275</v>
      </c>
      <c r="C24782" t="s">
        <v>59274</v>
      </c>
      <c r="D24782">
        <v>10</v>
      </c>
      <c r="E24782" t="s">
        <v>73057</v>
      </c>
      <c r="F24782" t="s">
        <v>73057</v>
      </c>
      <c r="H24782" t="s">
        <v>3602</v>
      </c>
      <c r="I24782" t="s">
        <v>3654</v>
      </c>
    </row>
    <row r="24783" spans="2:9" x14ac:dyDescent="0.35">
      <c r="B24783" t="s">
        <v>59277</v>
      </c>
      <c r="C24783" t="s">
        <v>59276</v>
      </c>
      <c r="D24783">
        <v>10</v>
      </c>
      <c r="E24783" t="s">
        <v>73057</v>
      </c>
      <c r="F24783" t="s">
        <v>73057</v>
      </c>
      <c r="H24783" t="s">
        <v>3602</v>
      </c>
      <c r="I24783" t="s">
        <v>3654</v>
      </c>
    </row>
    <row r="24784" spans="2:9" x14ac:dyDescent="0.35">
      <c r="B24784" t="s">
        <v>59279</v>
      </c>
      <c r="C24784" t="s">
        <v>59278</v>
      </c>
      <c r="D24784">
        <v>10</v>
      </c>
      <c r="E24784" t="s">
        <v>73029</v>
      </c>
      <c r="F24784" t="s">
        <v>73041</v>
      </c>
      <c r="H24784" t="s">
        <v>1</v>
      </c>
      <c r="I24784" t="s">
        <v>3605</v>
      </c>
    </row>
    <row r="24785" spans="2:9" x14ac:dyDescent="0.35">
      <c r="B24785" t="s">
        <v>59281</v>
      </c>
      <c r="C24785" t="s">
        <v>59280</v>
      </c>
      <c r="D24785">
        <v>10</v>
      </c>
      <c r="E24785" t="s">
        <v>73057</v>
      </c>
      <c r="F24785" t="s">
        <v>73057</v>
      </c>
      <c r="H24785" t="s">
        <v>2</v>
      </c>
      <c r="I24785" t="s">
        <v>491</v>
      </c>
    </row>
    <row r="24786" spans="2:9" x14ac:dyDescent="0.35">
      <c r="B24786" t="s">
        <v>59283</v>
      </c>
      <c r="C24786" t="s">
        <v>59282</v>
      </c>
      <c r="D24786">
        <v>10</v>
      </c>
      <c r="E24786" t="s">
        <v>73057</v>
      </c>
      <c r="F24786" t="s">
        <v>73057</v>
      </c>
      <c r="H24786" t="s">
        <v>2</v>
      </c>
      <c r="I24786" t="s">
        <v>3626</v>
      </c>
    </row>
    <row r="24787" spans="2:9" x14ac:dyDescent="0.35">
      <c r="B24787" t="s">
        <v>59284</v>
      </c>
      <c r="C24787" t="s">
        <v>44683</v>
      </c>
      <c r="D24787">
        <v>10</v>
      </c>
      <c r="E24787" t="s">
        <v>73057</v>
      </c>
      <c r="F24787" t="s">
        <v>73057</v>
      </c>
      <c r="H24787" t="s">
        <v>3637</v>
      </c>
      <c r="I24787" t="s">
        <v>3700</v>
      </c>
    </row>
    <row r="24788" spans="2:9" x14ac:dyDescent="0.35">
      <c r="B24788" t="s">
        <v>59286</v>
      </c>
      <c r="C24788" t="s">
        <v>59285</v>
      </c>
      <c r="D24788">
        <v>10</v>
      </c>
      <c r="E24788" t="s">
        <v>73057</v>
      </c>
      <c r="F24788" t="s">
        <v>73057</v>
      </c>
      <c r="H24788" t="s">
        <v>3637</v>
      </c>
      <c r="I24788" t="s">
        <v>3700</v>
      </c>
    </row>
    <row r="24789" spans="2:9" x14ac:dyDescent="0.35">
      <c r="B24789" t="s">
        <v>59288</v>
      </c>
      <c r="C24789" t="s">
        <v>59287</v>
      </c>
      <c r="D24789">
        <v>10</v>
      </c>
      <c r="E24789" t="s">
        <v>73057</v>
      </c>
      <c r="F24789" t="s">
        <v>73057</v>
      </c>
      <c r="H24789" t="s">
        <v>2</v>
      </c>
      <c r="I24789" t="s">
        <v>1673</v>
      </c>
    </row>
    <row r="24790" spans="2:9" x14ac:dyDescent="0.35">
      <c r="B24790" t="s">
        <v>59290</v>
      </c>
      <c r="C24790" t="s">
        <v>59289</v>
      </c>
      <c r="D24790">
        <v>10</v>
      </c>
      <c r="E24790" t="s">
        <v>73057</v>
      </c>
      <c r="F24790" t="s">
        <v>73057</v>
      </c>
      <c r="H24790" t="s">
        <v>1</v>
      </c>
      <c r="I24790" t="s">
        <v>3605</v>
      </c>
    </row>
    <row r="24791" spans="2:9" x14ac:dyDescent="0.35">
      <c r="B24791" t="s">
        <v>59292</v>
      </c>
      <c r="C24791" t="s">
        <v>59291</v>
      </c>
      <c r="D24791">
        <v>10</v>
      </c>
      <c r="E24791" t="s">
        <v>73057</v>
      </c>
      <c r="F24791" t="s">
        <v>73057</v>
      </c>
      <c r="H24791" t="s">
        <v>11</v>
      </c>
      <c r="I24791" t="s">
        <v>3649</v>
      </c>
    </row>
    <row r="24792" spans="2:9" x14ac:dyDescent="0.35">
      <c r="B24792" t="s">
        <v>59294</v>
      </c>
      <c r="C24792" t="s">
        <v>59293</v>
      </c>
      <c r="D24792">
        <v>10</v>
      </c>
      <c r="E24792" t="s">
        <v>73057</v>
      </c>
      <c r="F24792" t="s">
        <v>73057</v>
      </c>
      <c r="H24792" t="s">
        <v>3666</v>
      </c>
      <c r="I24792" t="s">
        <v>42119</v>
      </c>
    </row>
    <row r="24793" spans="2:9" x14ac:dyDescent="0.35">
      <c r="B24793" t="s">
        <v>59296</v>
      </c>
      <c r="C24793" t="s">
        <v>59295</v>
      </c>
      <c r="D24793">
        <v>10</v>
      </c>
      <c r="E24793" t="s">
        <v>73057</v>
      </c>
      <c r="F24793" t="s">
        <v>73057</v>
      </c>
      <c r="H24793" t="s">
        <v>5</v>
      </c>
      <c r="I24793" t="s">
        <v>7686</v>
      </c>
    </row>
    <row r="24794" spans="2:9" x14ac:dyDescent="0.35">
      <c r="B24794" t="s">
        <v>59298</v>
      </c>
      <c r="C24794" t="s">
        <v>59297</v>
      </c>
      <c r="D24794">
        <v>10</v>
      </c>
      <c r="E24794" t="s">
        <v>73057</v>
      </c>
      <c r="F24794" t="s">
        <v>73057</v>
      </c>
      <c r="H24794" t="s">
        <v>2</v>
      </c>
      <c r="I24794" t="s">
        <v>1673</v>
      </c>
    </row>
    <row r="24795" spans="2:9" x14ac:dyDescent="0.35">
      <c r="B24795" t="s">
        <v>59300</v>
      </c>
      <c r="C24795" t="s">
        <v>59299</v>
      </c>
      <c r="D24795">
        <v>10</v>
      </c>
      <c r="E24795" t="s">
        <v>73057</v>
      </c>
      <c r="F24795" t="s">
        <v>73057</v>
      </c>
      <c r="H24795" t="s">
        <v>3619</v>
      </c>
      <c r="I24795" t="s">
        <v>3620</v>
      </c>
    </row>
    <row r="24796" spans="2:9" x14ac:dyDescent="0.35">
      <c r="B24796" t="s">
        <v>59302</v>
      </c>
      <c r="C24796" t="s">
        <v>59301</v>
      </c>
      <c r="D24796">
        <v>10</v>
      </c>
      <c r="E24796" t="s">
        <v>73057</v>
      </c>
      <c r="F24796" t="s">
        <v>73057</v>
      </c>
      <c r="H24796" t="s">
        <v>2</v>
      </c>
      <c r="I24796" t="s">
        <v>1673</v>
      </c>
    </row>
    <row r="24797" spans="2:9" x14ac:dyDescent="0.35">
      <c r="B24797" t="s">
        <v>59304</v>
      </c>
      <c r="C24797" t="s">
        <v>59303</v>
      </c>
      <c r="D24797">
        <v>10</v>
      </c>
      <c r="E24797" t="s">
        <v>73057</v>
      </c>
      <c r="F24797" t="s">
        <v>73057</v>
      </c>
      <c r="H24797" t="s">
        <v>3602</v>
      </c>
      <c r="I24797" t="s">
        <v>3654</v>
      </c>
    </row>
    <row r="24798" spans="2:9" x14ac:dyDescent="0.35">
      <c r="B24798" t="s">
        <v>59306</v>
      </c>
      <c r="C24798" t="s">
        <v>59305</v>
      </c>
      <c r="D24798">
        <v>10</v>
      </c>
      <c r="E24798" t="s">
        <v>73057</v>
      </c>
      <c r="F24798" t="s">
        <v>73057</v>
      </c>
      <c r="H24798" t="s">
        <v>1</v>
      </c>
      <c r="I24798" t="s">
        <v>3605</v>
      </c>
    </row>
    <row r="24799" spans="2:9" x14ac:dyDescent="0.35">
      <c r="B24799" t="s">
        <v>59308</v>
      </c>
      <c r="C24799" t="s">
        <v>59307</v>
      </c>
      <c r="D24799">
        <v>10</v>
      </c>
      <c r="E24799" t="s">
        <v>73057</v>
      </c>
      <c r="F24799" t="s">
        <v>73057</v>
      </c>
      <c r="H24799" t="s">
        <v>2</v>
      </c>
      <c r="I24799" t="s">
        <v>491</v>
      </c>
    </row>
    <row r="24800" spans="2:9" x14ac:dyDescent="0.35">
      <c r="B24800" t="s">
        <v>59310</v>
      </c>
      <c r="C24800" t="s">
        <v>59309</v>
      </c>
      <c r="D24800">
        <v>10</v>
      </c>
      <c r="E24800" t="s">
        <v>73057</v>
      </c>
      <c r="F24800" t="s">
        <v>73057</v>
      </c>
      <c r="H24800" t="s">
        <v>1</v>
      </c>
      <c r="I24800" t="s">
        <v>3605</v>
      </c>
    </row>
    <row r="24801" spans="2:9" x14ac:dyDescent="0.35">
      <c r="B24801" t="s">
        <v>59312</v>
      </c>
      <c r="C24801" t="s">
        <v>59311</v>
      </c>
      <c r="D24801">
        <v>10</v>
      </c>
      <c r="E24801" t="s">
        <v>73029</v>
      </c>
      <c r="F24801" t="s">
        <v>73046</v>
      </c>
      <c r="H24801" t="s">
        <v>7</v>
      </c>
      <c r="I24801" t="s">
        <v>20693</v>
      </c>
    </row>
    <row r="24802" spans="2:9" x14ac:dyDescent="0.35">
      <c r="B24802" t="s">
        <v>59314</v>
      </c>
      <c r="C24802" t="s">
        <v>59313</v>
      </c>
      <c r="D24802">
        <v>10</v>
      </c>
      <c r="E24802" t="s">
        <v>73057</v>
      </c>
      <c r="F24802" t="s">
        <v>73057</v>
      </c>
      <c r="H24802" t="s">
        <v>3602</v>
      </c>
      <c r="I24802" t="s">
        <v>3654</v>
      </c>
    </row>
    <row r="24803" spans="2:9" x14ac:dyDescent="0.35">
      <c r="B24803" t="s">
        <v>59315</v>
      </c>
      <c r="C24803" t="s">
        <v>8691</v>
      </c>
      <c r="D24803">
        <v>10</v>
      </c>
      <c r="E24803" t="s">
        <v>73057</v>
      </c>
      <c r="F24803" t="s">
        <v>73057</v>
      </c>
      <c r="H24803" t="s">
        <v>1</v>
      </c>
      <c r="I24803" t="s">
        <v>3605</v>
      </c>
    </row>
    <row r="24804" spans="2:9" x14ac:dyDescent="0.35">
      <c r="B24804" t="s">
        <v>59316</v>
      </c>
      <c r="C24804" t="s">
        <v>10926</v>
      </c>
      <c r="D24804">
        <v>10</v>
      </c>
      <c r="E24804" t="s">
        <v>73057</v>
      </c>
      <c r="F24804" t="s">
        <v>73057</v>
      </c>
      <c r="H24804" t="s">
        <v>2</v>
      </c>
      <c r="I24804" t="s">
        <v>1673</v>
      </c>
    </row>
    <row r="24805" spans="2:9" x14ac:dyDescent="0.35">
      <c r="B24805" t="s">
        <v>59317</v>
      </c>
      <c r="C24805" t="s">
        <v>2424</v>
      </c>
      <c r="D24805">
        <v>10</v>
      </c>
      <c r="E24805" t="s">
        <v>73057</v>
      </c>
      <c r="F24805" t="s">
        <v>73057</v>
      </c>
      <c r="H24805" t="s">
        <v>1</v>
      </c>
      <c r="I24805" t="s">
        <v>3605</v>
      </c>
    </row>
    <row r="24806" spans="2:9" x14ac:dyDescent="0.35">
      <c r="B24806" t="s">
        <v>59319</v>
      </c>
      <c r="C24806" t="s">
        <v>59318</v>
      </c>
      <c r="D24806">
        <v>10</v>
      </c>
      <c r="E24806" t="s">
        <v>73057</v>
      </c>
      <c r="F24806" t="s">
        <v>73057</v>
      </c>
      <c r="H24806" t="s">
        <v>2</v>
      </c>
      <c r="I24806" t="s">
        <v>1673</v>
      </c>
    </row>
    <row r="24807" spans="2:9" x14ac:dyDescent="0.35">
      <c r="B24807" t="s">
        <v>59321</v>
      </c>
      <c r="C24807" t="s">
        <v>59320</v>
      </c>
      <c r="D24807">
        <v>10</v>
      </c>
      <c r="E24807" t="s">
        <v>73057</v>
      </c>
      <c r="F24807" t="s">
        <v>73057</v>
      </c>
      <c r="H24807" t="s">
        <v>2</v>
      </c>
      <c r="I24807" t="s">
        <v>1673</v>
      </c>
    </row>
    <row r="24808" spans="2:9" x14ac:dyDescent="0.35">
      <c r="B24808" t="s">
        <v>59323</v>
      </c>
      <c r="C24808" t="s">
        <v>59322</v>
      </c>
      <c r="D24808">
        <v>10</v>
      </c>
      <c r="E24808" t="s">
        <v>73057</v>
      </c>
      <c r="F24808" t="s">
        <v>73057</v>
      </c>
      <c r="H24808" t="s">
        <v>3652</v>
      </c>
      <c r="I24808" t="s">
        <v>3682</v>
      </c>
    </row>
    <row r="24809" spans="2:9" x14ac:dyDescent="0.35">
      <c r="B24809" t="s">
        <v>59325</v>
      </c>
      <c r="C24809" t="s">
        <v>59324</v>
      </c>
      <c r="D24809">
        <v>10</v>
      </c>
      <c r="E24809" t="s">
        <v>73057</v>
      </c>
      <c r="F24809" t="s">
        <v>73057</v>
      </c>
      <c r="H24809" t="s">
        <v>2</v>
      </c>
      <c r="I24809" t="s">
        <v>1673</v>
      </c>
    </row>
    <row r="24810" spans="2:9" x14ac:dyDescent="0.35">
      <c r="B24810" t="s">
        <v>59326</v>
      </c>
      <c r="C24810" t="s">
        <v>59276</v>
      </c>
      <c r="D24810">
        <v>10</v>
      </c>
      <c r="E24810" t="s">
        <v>73057</v>
      </c>
      <c r="F24810" t="s">
        <v>73057</v>
      </c>
      <c r="H24810" t="s">
        <v>3602</v>
      </c>
      <c r="I24810" t="s">
        <v>3654</v>
      </c>
    </row>
    <row r="24811" spans="2:9" x14ac:dyDescent="0.35">
      <c r="B24811" t="s">
        <v>59330</v>
      </c>
      <c r="C24811" t="s">
        <v>59329</v>
      </c>
      <c r="D24811">
        <v>10</v>
      </c>
      <c r="E24811" t="s">
        <v>73057</v>
      </c>
      <c r="F24811" t="s">
        <v>73057</v>
      </c>
      <c r="H24811" t="s">
        <v>7</v>
      </c>
      <c r="I24811" t="s">
        <v>20693</v>
      </c>
    </row>
    <row r="24812" spans="2:9" x14ac:dyDescent="0.35">
      <c r="B24812" t="s">
        <v>59332</v>
      </c>
      <c r="C24812" t="s">
        <v>59331</v>
      </c>
      <c r="D24812">
        <v>10</v>
      </c>
      <c r="E24812" t="s">
        <v>73057</v>
      </c>
      <c r="F24812" t="s">
        <v>73057</v>
      </c>
      <c r="H24812" t="s">
        <v>5</v>
      </c>
      <c r="I24812" t="s">
        <v>20699</v>
      </c>
    </row>
    <row r="24813" spans="2:9" x14ac:dyDescent="0.35">
      <c r="B24813" t="s">
        <v>59334</v>
      </c>
      <c r="C24813" t="s">
        <v>59333</v>
      </c>
      <c r="D24813">
        <v>10</v>
      </c>
      <c r="E24813" t="s">
        <v>73057</v>
      </c>
      <c r="F24813" t="s">
        <v>73057</v>
      </c>
      <c r="H24813" t="s">
        <v>7</v>
      </c>
      <c r="I24813" t="s">
        <v>20706</v>
      </c>
    </row>
    <row r="24814" spans="2:9" x14ac:dyDescent="0.35">
      <c r="B24814" t="s">
        <v>59336</v>
      </c>
      <c r="C24814" t="s">
        <v>59335</v>
      </c>
      <c r="D24814">
        <v>10</v>
      </c>
      <c r="E24814" t="s">
        <v>73057</v>
      </c>
      <c r="F24814" t="s">
        <v>73057</v>
      </c>
      <c r="H24814" t="s">
        <v>3637</v>
      </c>
      <c r="I24814" t="s">
        <v>3700</v>
      </c>
    </row>
    <row r="24815" spans="2:9" x14ac:dyDescent="0.35">
      <c r="B24815" t="s">
        <v>59338</v>
      </c>
      <c r="C24815" t="s">
        <v>59337</v>
      </c>
      <c r="D24815">
        <v>10</v>
      </c>
      <c r="E24815" t="s">
        <v>73057</v>
      </c>
      <c r="F24815" t="s">
        <v>73057</v>
      </c>
      <c r="H24815" t="s">
        <v>3637</v>
      </c>
      <c r="I24815" t="s">
        <v>3700</v>
      </c>
    </row>
    <row r="24816" spans="2:9" x14ac:dyDescent="0.35">
      <c r="B24816" t="s">
        <v>59339</v>
      </c>
      <c r="C24816" t="s">
        <v>58080</v>
      </c>
      <c r="D24816">
        <v>10</v>
      </c>
      <c r="E24816" t="s">
        <v>73057</v>
      </c>
      <c r="F24816" t="s">
        <v>73057</v>
      </c>
      <c r="H24816" t="s">
        <v>3637</v>
      </c>
      <c r="I24816" t="s">
        <v>3700</v>
      </c>
    </row>
    <row r="24817" spans="2:9" x14ac:dyDescent="0.35">
      <c r="B24817" t="s">
        <v>59341</v>
      </c>
      <c r="C24817" t="s">
        <v>59340</v>
      </c>
      <c r="D24817">
        <v>10</v>
      </c>
      <c r="E24817" t="s">
        <v>73057</v>
      </c>
      <c r="F24817" t="s">
        <v>73057</v>
      </c>
      <c r="H24817" t="s">
        <v>3637</v>
      </c>
      <c r="I24817" t="s">
        <v>3700</v>
      </c>
    </row>
    <row r="24818" spans="2:9" x14ac:dyDescent="0.35">
      <c r="B24818" t="s">
        <v>59345</v>
      </c>
      <c r="C24818" t="s">
        <v>59344</v>
      </c>
      <c r="D24818">
        <v>10</v>
      </c>
      <c r="E24818" t="s">
        <v>73057</v>
      </c>
      <c r="F24818" t="s">
        <v>73057</v>
      </c>
      <c r="H24818" t="s">
        <v>3602</v>
      </c>
      <c r="I24818" t="s">
        <v>3654</v>
      </c>
    </row>
    <row r="24819" spans="2:9" x14ac:dyDescent="0.35">
      <c r="B24819" t="s">
        <v>59347</v>
      </c>
      <c r="C24819" t="s">
        <v>59346</v>
      </c>
      <c r="D24819">
        <v>10</v>
      </c>
      <c r="E24819" t="s">
        <v>73057</v>
      </c>
      <c r="F24819" t="s">
        <v>73057</v>
      </c>
      <c r="H24819" t="s">
        <v>2</v>
      </c>
      <c r="I24819" t="s">
        <v>1673</v>
      </c>
    </row>
    <row r="24820" spans="2:9" x14ac:dyDescent="0.35">
      <c r="B24820" t="s">
        <v>59349</v>
      </c>
      <c r="C24820" t="s">
        <v>59348</v>
      </c>
      <c r="D24820">
        <v>10</v>
      </c>
      <c r="E24820" t="s">
        <v>73057</v>
      </c>
      <c r="F24820" t="s">
        <v>73057</v>
      </c>
      <c r="H24820" t="s">
        <v>7</v>
      </c>
      <c r="I24820" t="s">
        <v>3737</v>
      </c>
    </row>
    <row r="24821" spans="2:9" x14ac:dyDescent="0.35">
      <c r="B24821" t="s">
        <v>59351</v>
      </c>
      <c r="C24821" t="s">
        <v>59350</v>
      </c>
      <c r="D24821">
        <v>10</v>
      </c>
      <c r="E24821" t="s">
        <v>73057</v>
      </c>
      <c r="F24821" t="s">
        <v>73057</v>
      </c>
      <c r="H24821" t="s">
        <v>3619</v>
      </c>
      <c r="I24821" t="s">
        <v>3620</v>
      </c>
    </row>
    <row r="24822" spans="2:9" x14ac:dyDescent="0.35">
      <c r="B24822" t="s">
        <v>59353</v>
      </c>
      <c r="C24822" t="s">
        <v>59352</v>
      </c>
      <c r="D24822">
        <v>10</v>
      </c>
      <c r="E24822" t="s">
        <v>73057</v>
      </c>
      <c r="F24822" t="s">
        <v>73057</v>
      </c>
      <c r="H24822" t="s">
        <v>2</v>
      </c>
      <c r="I24822" t="s">
        <v>1673</v>
      </c>
    </row>
    <row r="24823" spans="2:9" x14ac:dyDescent="0.35">
      <c r="B24823" t="s">
        <v>59355</v>
      </c>
      <c r="C24823" t="s">
        <v>59354</v>
      </c>
      <c r="D24823">
        <v>10</v>
      </c>
      <c r="E24823" t="s">
        <v>73057</v>
      </c>
      <c r="F24823" t="s">
        <v>73057</v>
      </c>
      <c r="H24823" t="s">
        <v>2</v>
      </c>
      <c r="I24823" t="s">
        <v>1673</v>
      </c>
    </row>
    <row r="24824" spans="2:9" x14ac:dyDescent="0.35">
      <c r="B24824" t="s">
        <v>59357</v>
      </c>
      <c r="C24824" t="s">
        <v>59356</v>
      </c>
      <c r="D24824">
        <v>10</v>
      </c>
      <c r="E24824" t="s">
        <v>73057</v>
      </c>
      <c r="F24824" t="s">
        <v>73057</v>
      </c>
      <c r="H24824" t="s">
        <v>3652</v>
      </c>
      <c r="I24824" t="s">
        <v>3621</v>
      </c>
    </row>
    <row r="24825" spans="2:9" x14ac:dyDescent="0.35">
      <c r="B24825" t="s">
        <v>59359</v>
      </c>
      <c r="C24825" t="s">
        <v>59358</v>
      </c>
      <c r="D24825">
        <v>10</v>
      </c>
      <c r="E24825" t="s">
        <v>73057</v>
      </c>
      <c r="F24825" t="s">
        <v>73057</v>
      </c>
      <c r="H24825" t="s">
        <v>2</v>
      </c>
      <c r="I24825" t="s">
        <v>1673</v>
      </c>
    </row>
    <row r="24826" spans="2:9" x14ac:dyDescent="0.35">
      <c r="B24826" t="s">
        <v>59361</v>
      </c>
      <c r="C24826" t="s">
        <v>59360</v>
      </c>
      <c r="D24826">
        <v>10</v>
      </c>
      <c r="E24826" t="s">
        <v>73057</v>
      </c>
      <c r="F24826" t="s">
        <v>73057</v>
      </c>
      <c r="H24826" t="s">
        <v>2</v>
      </c>
      <c r="I24826" t="s">
        <v>1673</v>
      </c>
    </row>
    <row r="24827" spans="2:9" x14ac:dyDescent="0.35">
      <c r="B24827" t="s">
        <v>59363</v>
      </c>
      <c r="C24827" t="s">
        <v>59362</v>
      </c>
      <c r="D24827">
        <v>10</v>
      </c>
      <c r="E24827" t="s">
        <v>73057</v>
      </c>
      <c r="F24827" t="s">
        <v>73057</v>
      </c>
      <c r="H24827" t="s">
        <v>3634</v>
      </c>
      <c r="I24827" t="s">
        <v>3651</v>
      </c>
    </row>
    <row r="24828" spans="2:9" x14ac:dyDescent="0.35">
      <c r="B24828" t="s">
        <v>59365</v>
      </c>
      <c r="C24828" t="s">
        <v>59364</v>
      </c>
      <c r="D24828">
        <v>10</v>
      </c>
      <c r="E24828" t="s">
        <v>73057</v>
      </c>
      <c r="F24828" t="s">
        <v>73057</v>
      </c>
      <c r="H24828" t="s">
        <v>1</v>
      </c>
      <c r="I24828" t="s">
        <v>3605</v>
      </c>
    </row>
    <row r="24829" spans="2:9" x14ac:dyDescent="0.35">
      <c r="B24829" t="s">
        <v>59366</v>
      </c>
      <c r="C24829" t="s">
        <v>58124</v>
      </c>
      <c r="D24829">
        <v>10</v>
      </c>
      <c r="E24829" t="s">
        <v>73057</v>
      </c>
      <c r="F24829" t="s">
        <v>73057</v>
      </c>
      <c r="H24829" t="s">
        <v>3637</v>
      </c>
      <c r="I24829" t="s">
        <v>3700</v>
      </c>
    </row>
    <row r="24830" spans="2:9" x14ac:dyDescent="0.35">
      <c r="B24830" t="s">
        <v>59368</v>
      </c>
      <c r="C24830" t="s">
        <v>59367</v>
      </c>
      <c r="D24830">
        <v>10</v>
      </c>
      <c r="E24830" t="s">
        <v>73057</v>
      </c>
      <c r="F24830" t="s">
        <v>73057</v>
      </c>
      <c r="H24830" t="s">
        <v>3637</v>
      </c>
      <c r="I24830" t="s">
        <v>3700</v>
      </c>
    </row>
    <row r="24831" spans="2:9" x14ac:dyDescent="0.35">
      <c r="B24831" t="s">
        <v>59370</v>
      </c>
      <c r="C24831" t="s">
        <v>59369</v>
      </c>
      <c r="D24831">
        <v>10</v>
      </c>
      <c r="E24831" t="s">
        <v>73057</v>
      </c>
      <c r="F24831" t="s">
        <v>73057</v>
      </c>
      <c r="H24831" t="s">
        <v>1</v>
      </c>
      <c r="I24831" t="s">
        <v>3605</v>
      </c>
    </row>
    <row r="24832" spans="2:9" x14ac:dyDescent="0.35">
      <c r="B24832" t="s">
        <v>59372</v>
      </c>
      <c r="C24832" t="s">
        <v>59371</v>
      </c>
      <c r="D24832">
        <v>10</v>
      </c>
      <c r="E24832" t="s">
        <v>73057</v>
      </c>
      <c r="F24832" t="s">
        <v>73057</v>
      </c>
      <c r="H24832" t="s">
        <v>3637</v>
      </c>
      <c r="I24832" t="s">
        <v>3700</v>
      </c>
    </row>
    <row r="24833" spans="2:9" x14ac:dyDescent="0.35">
      <c r="B24833" t="s">
        <v>59374</v>
      </c>
      <c r="C24833" t="s">
        <v>59373</v>
      </c>
      <c r="D24833">
        <v>10</v>
      </c>
      <c r="E24833" t="s">
        <v>73057</v>
      </c>
      <c r="F24833" t="s">
        <v>73057</v>
      </c>
      <c r="H24833" t="s">
        <v>2</v>
      </c>
      <c r="I24833" t="s">
        <v>1673</v>
      </c>
    </row>
    <row r="24834" spans="2:9" x14ac:dyDescent="0.35">
      <c r="B24834" t="s">
        <v>59376</v>
      </c>
      <c r="C24834" t="s">
        <v>59375</v>
      </c>
      <c r="D24834">
        <v>10</v>
      </c>
      <c r="E24834" t="s">
        <v>73057</v>
      </c>
      <c r="F24834" t="s">
        <v>73057</v>
      </c>
      <c r="H24834" t="s">
        <v>2</v>
      </c>
      <c r="I24834" t="s">
        <v>491</v>
      </c>
    </row>
    <row r="24835" spans="2:9" x14ac:dyDescent="0.35">
      <c r="B24835" t="s">
        <v>59378</v>
      </c>
      <c r="C24835" t="s">
        <v>59377</v>
      </c>
      <c r="D24835">
        <v>10</v>
      </c>
      <c r="E24835" t="s">
        <v>73057</v>
      </c>
      <c r="F24835" t="s">
        <v>73057</v>
      </c>
      <c r="H24835" t="s">
        <v>3602</v>
      </c>
      <c r="I24835" t="s">
        <v>3654</v>
      </c>
    </row>
    <row r="24836" spans="2:9" x14ac:dyDescent="0.35">
      <c r="B24836" t="s">
        <v>59382</v>
      </c>
      <c r="C24836" t="s">
        <v>59381</v>
      </c>
      <c r="D24836">
        <v>10</v>
      </c>
      <c r="E24836" t="s">
        <v>73057</v>
      </c>
      <c r="F24836" t="s">
        <v>73057</v>
      </c>
      <c r="H24836" t="s">
        <v>3602</v>
      </c>
      <c r="I24836" t="s">
        <v>3654</v>
      </c>
    </row>
    <row r="24837" spans="2:9" x14ac:dyDescent="0.35">
      <c r="B24837" t="s">
        <v>59384</v>
      </c>
      <c r="C24837" t="s">
        <v>59383</v>
      </c>
      <c r="D24837">
        <v>10</v>
      </c>
      <c r="E24837" t="s">
        <v>73029</v>
      </c>
      <c r="F24837" t="s">
        <v>73035</v>
      </c>
      <c r="H24837" t="s">
        <v>1</v>
      </c>
      <c r="I24837" t="s">
        <v>3605</v>
      </c>
    </row>
    <row r="24838" spans="2:9" x14ac:dyDescent="0.35">
      <c r="B24838" t="s">
        <v>59386</v>
      </c>
      <c r="C24838" t="s">
        <v>59385</v>
      </c>
      <c r="D24838">
        <v>10</v>
      </c>
      <c r="E24838" t="s">
        <v>73057</v>
      </c>
      <c r="F24838" t="s">
        <v>73057</v>
      </c>
      <c r="H24838" t="s">
        <v>1</v>
      </c>
      <c r="I24838" t="s">
        <v>3605</v>
      </c>
    </row>
    <row r="24839" spans="2:9" x14ac:dyDescent="0.35">
      <c r="B24839" t="s">
        <v>59388</v>
      </c>
      <c r="C24839" t="s">
        <v>59387</v>
      </c>
      <c r="D24839">
        <v>10</v>
      </c>
      <c r="E24839" t="s">
        <v>73057</v>
      </c>
      <c r="F24839" t="s">
        <v>73057</v>
      </c>
      <c r="H24839" t="s">
        <v>2</v>
      </c>
      <c r="I24839" t="s">
        <v>1673</v>
      </c>
    </row>
    <row r="24840" spans="2:9" x14ac:dyDescent="0.35">
      <c r="B24840" t="s">
        <v>59390</v>
      </c>
      <c r="C24840" t="s">
        <v>59389</v>
      </c>
      <c r="D24840">
        <v>10</v>
      </c>
      <c r="E24840" t="s">
        <v>73057</v>
      </c>
      <c r="F24840" t="s">
        <v>73057</v>
      </c>
      <c r="H24840" t="s">
        <v>3637</v>
      </c>
      <c r="I24840" t="s">
        <v>3700</v>
      </c>
    </row>
    <row r="24841" spans="2:9" x14ac:dyDescent="0.35">
      <c r="B24841" t="s">
        <v>59392</v>
      </c>
      <c r="C24841" t="s">
        <v>59391</v>
      </c>
      <c r="D24841">
        <v>10</v>
      </c>
      <c r="E24841" t="s">
        <v>73057</v>
      </c>
      <c r="F24841" t="s">
        <v>73057</v>
      </c>
      <c r="H24841" t="s">
        <v>3637</v>
      </c>
      <c r="I24841" t="s">
        <v>3700</v>
      </c>
    </row>
    <row r="24842" spans="2:9" x14ac:dyDescent="0.35">
      <c r="B24842" t="s">
        <v>59394</v>
      </c>
      <c r="C24842" t="s">
        <v>59393</v>
      </c>
      <c r="D24842">
        <v>10</v>
      </c>
      <c r="E24842" t="s">
        <v>73057</v>
      </c>
      <c r="F24842" t="s">
        <v>73057</v>
      </c>
      <c r="H24842" t="s">
        <v>2</v>
      </c>
      <c r="I24842" t="s">
        <v>1673</v>
      </c>
    </row>
    <row r="24843" spans="2:9" x14ac:dyDescent="0.35">
      <c r="B24843" t="s">
        <v>59396</v>
      </c>
      <c r="C24843" t="s">
        <v>59395</v>
      </c>
      <c r="D24843">
        <v>10</v>
      </c>
      <c r="E24843" t="s">
        <v>73057</v>
      </c>
      <c r="F24843" t="s">
        <v>73057</v>
      </c>
      <c r="H24843" t="s">
        <v>1</v>
      </c>
      <c r="I24843" t="s">
        <v>3605</v>
      </c>
    </row>
    <row r="24844" spans="2:9" x14ac:dyDescent="0.35">
      <c r="B24844" t="s">
        <v>59398</v>
      </c>
      <c r="C24844" t="s">
        <v>59397</v>
      </c>
      <c r="D24844">
        <v>10</v>
      </c>
      <c r="E24844" t="s">
        <v>73057</v>
      </c>
      <c r="F24844" t="s">
        <v>73057</v>
      </c>
      <c r="H24844" t="s">
        <v>2</v>
      </c>
      <c r="I24844" t="s">
        <v>1673</v>
      </c>
    </row>
    <row r="24845" spans="2:9" x14ac:dyDescent="0.35">
      <c r="B24845" t="s">
        <v>59400</v>
      </c>
      <c r="C24845" t="s">
        <v>59399</v>
      </c>
      <c r="D24845">
        <v>10</v>
      </c>
      <c r="E24845" t="s">
        <v>73057</v>
      </c>
      <c r="F24845" t="s">
        <v>73057</v>
      </c>
      <c r="H24845" t="s">
        <v>3602</v>
      </c>
      <c r="I24845" t="s">
        <v>3654</v>
      </c>
    </row>
    <row r="24846" spans="2:9" x14ac:dyDescent="0.35">
      <c r="B24846" t="s">
        <v>59402</v>
      </c>
      <c r="C24846" t="s">
        <v>59401</v>
      </c>
      <c r="D24846">
        <v>10</v>
      </c>
      <c r="E24846" t="s">
        <v>73057</v>
      </c>
      <c r="F24846" t="s">
        <v>73057</v>
      </c>
      <c r="H24846" t="s">
        <v>3666</v>
      </c>
      <c r="I24846" t="s">
        <v>42119</v>
      </c>
    </row>
    <row r="24847" spans="2:9" x14ac:dyDescent="0.35">
      <c r="B24847" t="s">
        <v>59404</v>
      </c>
      <c r="C24847" t="s">
        <v>59403</v>
      </c>
      <c r="D24847">
        <v>10</v>
      </c>
      <c r="E24847" t="s">
        <v>73057</v>
      </c>
      <c r="F24847" t="s">
        <v>73057</v>
      </c>
      <c r="H24847" t="s">
        <v>3602</v>
      </c>
      <c r="I24847" t="s">
        <v>3643</v>
      </c>
    </row>
    <row r="24848" spans="2:9" x14ac:dyDescent="0.35">
      <c r="B24848" t="s">
        <v>59406</v>
      </c>
      <c r="C24848" t="s">
        <v>59405</v>
      </c>
      <c r="D24848">
        <v>10</v>
      </c>
      <c r="E24848" t="s">
        <v>73057</v>
      </c>
      <c r="F24848" t="s">
        <v>73057</v>
      </c>
      <c r="H24848" t="s">
        <v>3608</v>
      </c>
      <c r="I24848" t="s">
        <v>3609</v>
      </c>
    </row>
    <row r="24849" spans="2:9" x14ac:dyDescent="0.35">
      <c r="B24849" t="s">
        <v>59408</v>
      </c>
      <c r="C24849" t="s">
        <v>59407</v>
      </c>
      <c r="D24849">
        <v>10</v>
      </c>
      <c r="E24849" t="s">
        <v>73057</v>
      </c>
      <c r="F24849" t="s">
        <v>73057</v>
      </c>
      <c r="H24849" t="s">
        <v>2</v>
      </c>
      <c r="I24849" t="s">
        <v>491</v>
      </c>
    </row>
    <row r="24850" spans="2:9" x14ac:dyDescent="0.35">
      <c r="B24850" t="s">
        <v>59410</v>
      </c>
      <c r="C24850" t="s">
        <v>59409</v>
      </c>
      <c r="D24850">
        <v>10</v>
      </c>
      <c r="E24850" t="s">
        <v>73057</v>
      </c>
      <c r="F24850" t="s">
        <v>73057</v>
      </c>
      <c r="H24850" t="s">
        <v>2</v>
      </c>
      <c r="I24850" t="s">
        <v>491</v>
      </c>
    </row>
    <row r="24851" spans="2:9" x14ac:dyDescent="0.35">
      <c r="B24851" t="s">
        <v>59411</v>
      </c>
      <c r="C24851" t="s">
        <v>8798</v>
      </c>
      <c r="D24851">
        <v>10</v>
      </c>
      <c r="E24851" t="s">
        <v>73057</v>
      </c>
      <c r="F24851" t="s">
        <v>73057</v>
      </c>
      <c r="H24851" t="s">
        <v>2</v>
      </c>
      <c r="I24851" t="s">
        <v>491</v>
      </c>
    </row>
    <row r="24852" spans="2:9" x14ac:dyDescent="0.35">
      <c r="B24852" t="s">
        <v>59413</v>
      </c>
      <c r="C24852" t="s">
        <v>59412</v>
      </c>
      <c r="D24852">
        <v>10</v>
      </c>
      <c r="E24852" t="s">
        <v>73057</v>
      </c>
      <c r="F24852" t="s">
        <v>73057</v>
      </c>
      <c r="H24852" t="s">
        <v>2</v>
      </c>
      <c r="I24852" t="s">
        <v>3626</v>
      </c>
    </row>
    <row r="24853" spans="2:9" x14ac:dyDescent="0.35">
      <c r="B24853" t="s">
        <v>59415</v>
      </c>
      <c r="C24853" t="s">
        <v>59414</v>
      </c>
      <c r="D24853">
        <v>10</v>
      </c>
      <c r="E24853" t="s">
        <v>73057</v>
      </c>
      <c r="F24853" t="s">
        <v>73057</v>
      </c>
      <c r="H24853" t="s">
        <v>3652</v>
      </c>
      <c r="I24853" t="s">
        <v>3682</v>
      </c>
    </row>
    <row r="24854" spans="2:9" x14ac:dyDescent="0.35">
      <c r="B24854" t="s">
        <v>59417</v>
      </c>
      <c r="C24854" t="s">
        <v>59416</v>
      </c>
      <c r="D24854">
        <v>10</v>
      </c>
      <c r="E24854" t="s">
        <v>73057</v>
      </c>
      <c r="F24854" t="s">
        <v>73057</v>
      </c>
      <c r="H24854" t="s">
        <v>3602</v>
      </c>
      <c r="I24854" t="s">
        <v>3654</v>
      </c>
    </row>
    <row r="24855" spans="2:9" x14ac:dyDescent="0.35">
      <c r="B24855" t="s">
        <v>59419</v>
      </c>
      <c r="C24855" t="s">
        <v>59418</v>
      </c>
      <c r="D24855">
        <v>10</v>
      </c>
      <c r="E24855" t="s">
        <v>73057</v>
      </c>
      <c r="F24855" t="s">
        <v>73057</v>
      </c>
      <c r="H24855" t="s">
        <v>1</v>
      </c>
      <c r="I24855" t="s">
        <v>3605</v>
      </c>
    </row>
    <row r="24856" spans="2:9" x14ac:dyDescent="0.35">
      <c r="B24856" t="s">
        <v>59421</v>
      </c>
      <c r="C24856" t="s">
        <v>59420</v>
      </c>
      <c r="D24856">
        <v>10</v>
      </c>
      <c r="E24856" t="s">
        <v>73057</v>
      </c>
      <c r="F24856" t="s">
        <v>73057</v>
      </c>
      <c r="H24856" t="s">
        <v>2</v>
      </c>
      <c r="I24856" t="s">
        <v>491</v>
      </c>
    </row>
    <row r="24857" spans="2:9" x14ac:dyDescent="0.35">
      <c r="B24857" t="s">
        <v>59423</v>
      </c>
      <c r="C24857" t="s">
        <v>59422</v>
      </c>
      <c r="D24857">
        <v>10</v>
      </c>
      <c r="E24857" t="s">
        <v>73029</v>
      </c>
      <c r="F24857" t="s">
        <v>73035</v>
      </c>
      <c r="H24857" t="s">
        <v>3602</v>
      </c>
      <c r="I24857" t="s">
        <v>3654</v>
      </c>
    </row>
    <row r="24858" spans="2:9" x14ac:dyDescent="0.35">
      <c r="B24858" t="s">
        <v>59425</v>
      </c>
      <c r="C24858" t="s">
        <v>59424</v>
      </c>
      <c r="D24858">
        <v>10</v>
      </c>
      <c r="E24858" t="s">
        <v>73057</v>
      </c>
      <c r="F24858" t="s">
        <v>73057</v>
      </c>
      <c r="H24858" t="s">
        <v>3652</v>
      </c>
      <c r="I24858" t="s">
        <v>3648</v>
      </c>
    </row>
    <row r="24859" spans="2:9" x14ac:dyDescent="0.35">
      <c r="B24859" t="s">
        <v>59427</v>
      </c>
      <c r="C24859" t="s">
        <v>59426</v>
      </c>
      <c r="D24859">
        <v>10</v>
      </c>
      <c r="E24859" t="s">
        <v>73057</v>
      </c>
      <c r="F24859" t="s">
        <v>73057</v>
      </c>
      <c r="H24859" t="s">
        <v>2</v>
      </c>
      <c r="I24859" t="s">
        <v>1673</v>
      </c>
    </row>
    <row r="24860" spans="2:9" x14ac:dyDescent="0.35">
      <c r="B24860" t="s">
        <v>59429</v>
      </c>
      <c r="C24860" t="s">
        <v>59428</v>
      </c>
      <c r="D24860">
        <v>10</v>
      </c>
      <c r="E24860" t="s">
        <v>73057</v>
      </c>
      <c r="F24860" t="s">
        <v>73057</v>
      </c>
      <c r="H24860" t="s">
        <v>2</v>
      </c>
      <c r="I24860" t="s">
        <v>1673</v>
      </c>
    </row>
    <row r="24861" spans="2:9" x14ac:dyDescent="0.35">
      <c r="B24861" t="s">
        <v>59431</v>
      </c>
      <c r="C24861" t="s">
        <v>59430</v>
      </c>
      <c r="D24861">
        <v>10</v>
      </c>
      <c r="E24861" t="s">
        <v>73057</v>
      </c>
      <c r="F24861" t="s">
        <v>73057</v>
      </c>
      <c r="H24861" t="s">
        <v>3619</v>
      </c>
      <c r="I24861" t="s">
        <v>3620</v>
      </c>
    </row>
    <row r="24862" spans="2:9" x14ac:dyDescent="0.35">
      <c r="B24862" t="s">
        <v>59433</v>
      </c>
      <c r="C24862" t="s">
        <v>59432</v>
      </c>
      <c r="D24862">
        <v>10</v>
      </c>
      <c r="E24862" t="s">
        <v>73057</v>
      </c>
      <c r="F24862" t="s">
        <v>73057</v>
      </c>
      <c r="H24862" t="s">
        <v>11</v>
      </c>
      <c r="I24862" t="s">
        <v>3640</v>
      </c>
    </row>
    <row r="24863" spans="2:9" x14ac:dyDescent="0.35">
      <c r="B24863" t="s">
        <v>59435</v>
      </c>
      <c r="C24863" t="s">
        <v>59434</v>
      </c>
      <c r="D24863">
        <v>10</v>
      </c>
      <c r="E24863" t="s">
        <v>73057</v>
      </c>
      <c r="F24863" t="s">
        <v>73057</v>
      </c>
      <c r="H24863" t="s">
        <v>1</v>
      </c>
      <c r="I24863" t="s">
        <v>3605</v>
      </c>
    </row>
    <row r="24864" spans="2:9" x14ac:dyDescent="0.35">
      <c r="B24864" t="s">
        <v>59437</v>
      </c>
      <c r="C24864" t="s">
        <v>59436</v>
      </c>
      <c r="D24864">
        <v>10</v>
      </c>
      <c r="E24864" t="s">
        <v>73057</v>
      </c>
      <c r="F24864" t="s">
        <v>73057</v>
      </c>
      <c r="H24864" t="s">
        <v>3661</v>
      </c>
      <c r="I24864" t="s">
        <v>16416</v>
      </c>
    </row>
    <row r="24865" spans="2:9" x14ac:dyDescent="0.35">
      <c r="B24865" t="s">
        <v>59439</v>
      </c>
      <c r="C24865" t="s">
        <v>59438</v>
      </c>
      <c r="D24865">
        <v>10</v>
      </c>
      <c r="E24865" t="s">
        <v>73057</v>
      </c>
      <c r="F24865" t="s">
        <v>73057</v>
      </c>
      <c r="H24865" t="s">
        <v>3637</v>
      </c>
      <c r="I24865" t="s">
        <v>3700</v>
      </c>
    </row>
    <row r="24866" spans="2:9" x14ac:dyDescent="0.35">
      <c r="B24866" t="s">
        <v>59441</v>
      </c>
      <c r="C24866" t="s">
        <v>59440</v>
      </c>
      <c r="D24866">
        <v>10</v>
      </c>
      <c r="E24866" t="s">
        <v>73057</v>
      </c>
      <c r="F24866" t="s">
        <v>73057</v>
      </c>
      <c r="H24866" t="s">
        <v>3637</v>
      </c>
      <c r="I24866" t="s">
        <v>3700</v>
      </c>
    </row>
    <row r="24867" spans="2:9" x14ac:dyDescent="0.35">
      <c r="B24867" t="s">
        <v>59443</v>
      </c>
      <c r="C24867" t="s">
        <v>59442</v>
      </c>
      <c r="D24867">
        <v>10</v>
      </c>
      <c r="E24867" t="s">
        <v>73029</v>
      </c>
      <c r="F24867" t="s">
        <v>73034</v>
      </c>
      <c r="H24867" t="s">
        <v>2</v>
      </c>
      <c r="I24867" t="s">
        <v>1673</v>
      </c>
    </row>
    <row r="24868" spans="2:9" x14ac:dyDescent="0.35">
      <c r="B24868" t="s">
        <v>59445</v>
      </c>
      <c r="C24868" t="s">
        <v>59444</v>
      </c>
      <c r="D24868">
        <v>10</v>
      </c>
      <c r="E24868" t="s">
        <v>73057</v>
      </c>
      <c r="F24868" t="s">
        <v>73057</v>
      </c>
      <c r="H24868" t="s">
        <v>2</v>
      </c>
      <c r="I24868" t="s">
        <v>1673</v>
      </c>
    </row>
    <row r="24869" spans="2:9" x14ac:dyDescent="0.35">
      <c r="B24869" t="s">
        <v>59447</v>
      </c>
      <c r="C24869" t="s">
        <v>59446</v>
      </c>
      <c r="D24869">
        <v>10</v>
      </c>
      <c r="E24869" t="s">
        <v>73057</v>
      </c>
      <c r="F24869" t="s">
        <v>73057</v>
      </c>
      <c r="H24869" t="s">
        <v>16446</v>
      </c>
      <c r="I24869" t="s">
        <v>59160</v>
      </c>
    </row>
    <row r="24870" spans="2:9" x14ac:dyDescent="0.35">
      <c r="B24870" t="s">
        <v>59449</v>
      </c>
      <c r="C24870" t="s">
        <v>59448</v>
      </c>
      <c r="D24870">
        <v>10</v>
      </c>
      <c r="E24870" t="s">
        <v>73057</v>
      </c>
      <c r="F24870" t="s">
        <v>73057</v>
      </c>
      <c r="H24870" t="s">
        <v>1</v>
      </c>
      <c r="I24870" t="s">
        <v>3605</v>
      </c>
    </row>
    <row r="24871" spans="2:9" x14ac:dyDescent="0.35">
      <c r="B24871" t="s">
        <v>59453</v>
      </c>
      <c r="C24871" t="s">
        <v>59452</v>
      </c>
      <c r="D24871">
        <v>10</v>
      </c>
      <c r="E24871" t="s">
        <v>73057</v>
      </c>
      <c r="F24871" t="s">
        <v>73057</v>
      </c>
      <c r="H24871" t="s">
        <v>2</v>
      </c>
      <c r="I24871" t="s">
        <v>1673</v>
      </c>
    </row>
    <row r="24872" spans="2:9" x14ac:dyDescent="0.35">
      <c r="B24872" t="s">
        <v>59455</v>
      </c>
      <c r="C24872" t="s">
        <v>59454</v>
      </c>
      <c r="D24872">
        <v>10</v>
      </c>
      <c r="E24872" t="s">
        <v>73057</v>
      </c>
      <c r="F24872" t="s">
        <v>73057</v>
      </c>
      <c r="H24872" t="s">
        <v>3619</v>
      </c>
      <c r="I24872" t="s">
        <v>3620</v>
      </c>
    </row>
    <row r="24873" spans="2:9" x14ac:dyDescent="0.35">
      <c r="B24873" t="s">
        <v>59457</v>
      </c>
      <c r="C24873" t="s">
        <v>59456</v>
      </c>
      <c r="D24873">
        <v>10</v>
      </c>
      <c r="E24873" t="s">
        <v>73057</v>
      </c>
      <c r="F24873" t="s">
        <v>73057</v>
      </c>
      <c r="H24873" t="s">
        <v>2</v>
      </c>
      <c r="I24873" t="s">
        <v>491</v>
      </c>
    </row>
    <row r="24874" spans="2:9" x14ac:dyDescent="0.35">
      <c r="B24874" t="s">
        <v>59459</v>
      </c>
      <c r="C24874" t="s">
        <v>59458</v>
      </c>
      <c r="D24874">
        <v>10</v>
      </c>
      <c r="E24874" t="s">
        <v>73057</v>
      </c>
      <c r="F24874" t="s">
        <v>73057</v>
      </c>
      <c r="H24874" t="s">
        <v>3602</v>
      </c>
      <c r="I24874" t="s">
        <v>3654</v>
      </c>
    </row>
    <row r="24875" spans="2:9" x14ac:dyDescent="0.35">
      <c r="B24875" t="s">
        <v>59461</v>
      </c>
      <c r="C24875" t="s">
        <v>59460</v>
      </c>
      <c r="D24875">
        <v>10</v>
      </c>
      <c r="E24875" t="s">
        <v>73057</v>
      </c>
      <c r="F24875" t="s">
        <v>73057</v>
      </c>
      <c r="H24875" t="s">
        <v>3608</v>
      </c>
      <c r="I24875" t="s">
        <v>3660</v>
      </c>
    </row>
    <row r="24876" spans="2:9" x14ac:dyDescent="0.35">
      <c r="B24876" t="s">
        <v>59463</v>
      </c>
      <c r="C24876" t="s">
        <v>59462</v>
      </c>
      <c r="D24876">
        <v>10</v>
      </c>
      <c r="E24876" t="s">
        <v>73057</v>
      </c>
      <c r="F24876" t="s">
        <v>73057</v>
      </c>
      <c r="H24876" t="s">
        <v>3637</v>
      </c>
      <c r="I24876" t="s">
        <v>3700</v>
      </c>
    </row>
    <row r="24877" spans="2:9" x14ac:dyDescent="0.35">
      <c r="B24877" t="s">
        <v>59465</v>
      </c>
      <c r="C24877" t="s">
        <v>59464</v>
      </c>
      <c r="D24877">
        <v>10</v>
      </c>
      <c r="E24877" t="s">
        <v>73057</v>
      </c>
      <c r="F24877" t="s">
        <v>73057</v>
      </c>
      <c r="H24877" t="s">
        <v>2</v>
      </c>
      <c r="I24877" t="s">
        <v>1673</v>
      </c>
    </row>
    <row r="24878" spans="2:9" x14ac:dyDescent="0.35">
      <c r="B24878" t="s">
        <v>59467</v>
      </c>
      <c r="C24878" t="s">
        <v>59466</v>
      </c>
      <c r="D24878">
        <v>10</v>
      </c>
      <c r="E24878" t="s">
        <v>73057</v>
      </c>
      <c r="F24878" t="s">
        <v>73057</v>
      </c>
      <c r="H24878" t="s">
        <v>2</v>
      </c>
      <c r="I24878" t="s">
        <v>3626</v>
      </c>
    </row>
    <row r="24879" spans="2:9" x14ac:dyDescent="0.35">
      <c r="B24879" t="s">
        <v>59469</v>
      </c>
      <c r="C24879" t="s">
        <v>59468</v>
      </c>
      <c r="D24879">
        <v>10</v>
      </c>
      <c r="E24879" t="s">
        <v>73057</v>
      </c>
      <c r="F24879" t="s">
        <v>73057</v>
      </c>
      <c r="H24879" t="s">
        <v>2</v>
      </c>
      <c r="I24879" t="s">
        <v>1673</v>
      </c>
    </row>
    <row r="24880" spans="2:9" x14ac:dyDescent="0.35">
      <c r="B24880" t="s">
        <v>59471</v>
      </c>
      <c r="C24880" t="s">
        <v>59470</v>
      </c>
      <c r="D24880">
        <v>10</v>
      </c>
      <c r="E24880" t="s">
        <v>73057</v>
      </c>
      <c r="F24880" t="s">
        <v>73057</v>
      </c>
      <c r="H24880" t="s">
        <v>2</v>
      </c>
      <c r="I24880" t="s">
        <v>1673</v>
      </c>
    </row>
    <row r="24881" spans="2:9" x14ac:dyDescent="0.35">
      <c r="B24881" t="s">
        <v>59472</v>
      </c>
      <c r="C24881" t="s">
        <v>28438</v>
      </c>
      <c r="D24881">
        <v>10</v>
      </c>
      <c r="E24881" t="s">
        <v>73057</v>
      </c>
      <c r="F24881" t="s">
        <v>73057</v>
      </c>
      <c r="H24881" t="s">
        <v>2</v>
      </c>
      <c r="I24881" t="s">
        <v>1673</v>
      </c>
    </row>
    <row r="24882" spans="2:9" x14ac:dyDescent="0.35">
      <c r="B24882" t="s">
        <v>59473</v>
      </c>
      <c r="C24882" t="s">
        <v>5075</v>
      </c>
      <c r="D24882">
        <v>10</v>
      </c>
      <c r="E24882" t="s">
        <v>73057</v>
      </c>
      <c r="F24882" t="s">
        <v>73057</v>
      </c>
      <c r="H24882" t="s">
        <v>3602</v>
      </c>
      <c r="I24882" t="s">
        <v>3654</v>
      </c>
    </row>
    <row r="24883" spans="2:9" x14ac:dyDescent="0.35">
      <c r="B24883" t="s">
        <v>59475</v>
      </c>
      <c r="C24883" t="s">
        <v>59474</v>
      </c>
      <c r="D24883">
        <v>10</v>
      </c>
      <c r="E24883" t="s">
        <v>73057</v>
      </c>
      <c r="F24883" t="s">
        <v>73057</v>
      </c>
      <c r="H24883" t="s">
        <v>2</v>
      </c>
      <c r="I24883" t="s">
        <v>491</v>
      </c>
    </row>
    <row r="24884" spans="2:9" x14ac:dyDescent="0.35">
      <c r="B24884" t="s">
        <v>59477</v>
      </c>
      <c r="C24884" t="s">
        <v>59476</v>
      </c>
      <c r="D24884">
        <v>10</v>
      </c>
      <c r="E24884" t="s">
        <v>73057</v>
      </c>
      <c r="F24884" t="s">
        <v>73057</v>
      </c>
      <c r="H24884" t="s">
        <v>2</v>
      </c>
      <c r="I24884" t="s">
        <v>491</v>
      </c>
    </row>
    <row r="24885" spans="2:9" x14ac:dyDescent="0.35">
      <c r="B24885" t="s">
        <v>59479</v>
      </c>
      <c r="C24885" t="s">
        <v>59478</v>
      </c>
      <c r="D24885">
        <v>10</v>
      </c>
      <c r="E24885" t="s">
        <v>73057</v>
      </c>
      <c r="F24885" t="s">
        <v>73057</v>
      </c>
      <c r="H24885" t="s">
        <v>2</v>
      </c>
      <c r="I24885" t="s">
        <v>1673</v>
      </c>
    </row>
    <row r="24886" spans="2:9" x14ac:dyDescent="0.35">
      <c r="B24886" t="s">
        <v>59481</v>
      </c>
      <c r="C24886" t="s">
        <v>59480</v>
      </c>
      <c r="D24886">
        <v>10</v>
      </c>
      <c r="E24886" t="s">
        <v>73057</v>
      </c>
      <c r="F24886" t="s">
        <v>73057</v>
      </c>
      <c r="H24886" t="s">
        <v>3602</v>
      </c>
      <c r="I24886" t="s">
        <v>3654</v>
      </c>
    </row>
    <row r="24887" spans="2:9" x14ac:dyDescent="0.35">
      <c r="B24887" t="s">
        <v>59483</v>
      </c>
      <c r="C24887" t="s">
        <v>59482</v>
      </c>
      <c r="D24887">
        <v>10</v>
      </c>
      <c r="E24887" t="s">
        <v>73057</v>
      </c>
      <c r="F24887" t="s">
        <v>73057</v>
      </c>
      <c r="H24887" t="s">
        <v>10</v>
      </c>
      <c r="I24887" t="s">
        <v>3764</v>
      </c>
    </row>
    <row r="24888" spans="2:9" x14ac:dyDescent="0.35">
      <c r="B24888" t="s">
        <v>59485</v>
      </c>
      <c r="C24888" t="s">
        <v>59484</v>
      </c>
      <c r="D24888">
        <v>10</v>
      </c>
      <c r="E24888" t="s">
        <v>73057</v>
      </c>
      <c r="F24888" t="s">
        <v>73057</v>
      </c>
      <c r="H24888" t="s">
        <v>3602</v>
      </c>
      <c r="I24888" t="s">
        <v>3654</v>
      </c>
    </row>
    <row r="24889" spans="2:9" x14ac:dyDescent="0.35">
      <c r="B24889" t="s">
        <v>59488</v>
      </c>
      <c r="C24889" t="s">
        <v>59487</v>
      </c>
      <c r="D24889">
        <v>10</v>
      </c>
      <c r="E24889" t="s">
        <v>73057</v>
      </c>
      <c r="F24889" t="s">
        <v>73057</v>
      </c>
      <c r="H24889" t="s">
        <v>3637</v>
      </c>
      <c r="I24889" t="s">
        <v>3638</v>
      </c>
    </row>
    <row r="24890" spans="2:9" x14ac:dyDescent="0.35">
      <c r="B24890" t="s">
        <v>59490</v>
      </c>
      <c r="C24890" t="s">
        <v>59489</v>
      </c>
      <c r="D24890">
        <v>10</v>
      </c>
      <c r="E24890" t="s">
        <v>73057</v>
      </c>
      <c r="F24890" t="s">
        <v>73057</v>
      </c>
      <c r="H24890" t="s">
        <v>2</v>
      </c>
      <c r="I24890" t="s">
        <v>1673</v>
      </c>
    </row>
    <row r="24891" spans="2:9" x14ac:dyDescent="0.35">
      <c r="B24891" t="s">
        <v>59492</v>
      </c>
      <c r="C24891" t="s">
        <v>59491</v>
      </c>
      <c r="D24891">
        <v>10</v>
      </c>
      <c r="E24891" t="s">
        <v>73057</v>
      </c>
      <c r="F24891" t="s">
        <v>73057</v>
      </c>
      <c r="H24891" t="s">
        <v>3602</v>
      </c>
      <c r="I24891" t="s">
        <v>3654</v>
      </c>
    </row>
    <row r="24892" spans="2:9" x14ac:dyDescent="0.35">
      <c r="B24892" t="s">
        <v>59494</v>
      </c>
      <c r="C24892" t="s">
        <v>59493</v>
      </c>
      <c r="D24892">
        <v>10</v>
      </c>
      <c r="E24892" t="s">
        <v>73057</v>
      </c>
      <c r="F24892" t="s">
        <v>73057</v>
      </c>
      <c r="H24892" t="s">
        <v>2</v>
      </c>
      <c r="I24892" t="s">
        <v>1673</v>
      </c>
    </row>
    <row r="24893" spans="2:9" x14ac:dyDescent="0.35">
      <c r="B24893" t="s">
        <v>59496</v>
      </c>
      <c r="C24893" t="s">
        <v>59495</v>
      </c>
      <c r="D24893">
        <v>10</v>
      </c>
      <c r="E24893" t="s">
        <v>73057</v>
      </c>
      <c r="F24893" t="s">
        <v>73057</v>
      </c>
      <c r="H24893" t="s">
        <v>3602</v>
      </c>
      <c r="I24893" t="s">
        <v>3654</v>
      </c>
    </row>
    <row r="24894" spans="2:9" x14ac:dyDescent="0.35">
      <c r="B24894" t="s">
        <v>59498</v>
      </c>
      <c r="C24894" t="s">
        <v>59497</v>
      </c>
      <c r="D24894">
        <v>10</v>
      </c>
      <c r="E24894" t="s">
        <v>73057</v>
      </c>
      <c r="F24894" t="s">
        <v>73057</v>
      </c>
      <c r="H24894" t="s">
        <v>10</v>
      </c>
      <c r="I24894" t="s">
        <v>3764</v>
      </c>
    </row>
    <row r="24895" spans="2:9" x14ac:dyDescent="0.35">
      <c r="B24895" t="s">
        <v>59500</v>
      </c>
      <c r="C24895" t="s">
        <v>59499</v>
      </c>
      <c r="D24895">
        <v>10</v>
      </c>
      <c r="E24895" t="s">
        <v>73057</v>
      </c>
      <c r="F24895" t="s">
        <v>73057</v>
      </c>
      <c r="H24895" t="s">
        <v>2</v>
      </c>
      <c r="I24895" t="s">
        <v>1673</v>
      </c>
    </row>
    <row r="24896" spans="2:9" x14ac:dyDescent="0.35">
      <c r="B24896" t="s">
        <v>59502</v>
      </c>
      <c r="C24896" t="s">
        <v>59501</v>
      </c>
      <c r="D24896">
        <v>10</v>
      </c>
      <c r="E24896" t="s">
        <v>73057</v>
      </c>
      <c r="F24896" t="s">
        <v>73057</v>
      </c>
      <c r="H24896" t="s">
        <v>3602</v>
      </c>
      <c r="I24896" t="s">
        <v>3643</v>
      </c>
    </row>
    <row r="24897" spans="2:9" x14ac:dyDescent="0.35">
      <c r="B24897" t="s">
        <v>59504</v>
      </c>
      <c r="C24897" t="s">
        <v>59503</v>
      </c>
      <c r="D24897">
        <v>10</v>
      </c>
      <c r="E24897" t="s">
        <v>73057</v>
      </c>
      <c r="F24897" t="s">
        <v>73057</v>
      </c>
      <c r="H24897" t="s">
        <v>11</v>
      </c>
      <c r="I24897" t="s">
        <v>3640</v>
      </c>
    </row>
    <row r="24898" spans="2:9" x14ac:dyDescent="0.35">
      <c r="B24898" t="s">
        <v>59506</v>
      </c>
      <c r="C24898" t="s">
        <v>59505</v>
      </c>
      <c r="D24898">
        <v>10</v>
      </c>
      <c r="E24898" t="s">
        <v>73057</v>
      </c>
      <c r="F24898" t="s">
        <v>73057</v>
      </c>
      <c r="H24898" t="s">
        <v>2</v>
      </c>
      <c r="I24898" t="s">
        <v>3626</v>
      </c>
    </row>
    <row r="24899" spans="2:9" x14ac:dyDescent="0.35">
      <c r="B24899" t="s">
        <v>59508</v>
      </c>
      <c r="C24899" t="s">
        <v>59507</v>
      </c>
      <c r="D24899">
        <v>10</v>
      </c>
      <c r="E24899" t="s">
        <v>73057</v>
      </c>
      <c r="F24899" t="s">
        <v>73057</v>
      </c>
      <c r="H24899" t="s">
        <v>9</v>
      </c>
      <c r="I24899" t="s">
        <v>59159</v>
      </c>
    </row>
    <row r="24900" spans="2:9" x14ac:dyDescent="0.35">
      <c r="B24900" t="s">
        <v>59510</v>
      </c>
      <c r="C24900" t="s">
        <v>59509</v>
      </c>
      <c r="D24900">
        <v>10</v>
      </c>
      <c r="E24900" t="s">
        <v>73057</v>
      </c>
      <c r="F24900" t="s">
        <v>73057</v>
      </c>
      <c r="H24900" t="s">
        <v>3602</v>
      </c>
      <c r="I24900" t="s">
        <v>3654</v>
      </c>
    </row>
    <row r="24901" spans="2:9" x14ac:dyDescent="0.35">
      <c r="B24901" t="s">
        <v>59512</v>
      </c>
      <c r="C24901" t="s">
        <v>59511</v>
      </c>
      <c r="D24901">
        <v>10</v>
      </c>
      <c r="E24901" t="s">
        <v>73057</v>
      </c>
      <c r="F24901" t="s">
        <v>73057</v>
      </c>
      <c r="H24901" t="s">
        <v>2</v>
      </c>
      <c r="I24901" t="s">
        <v>491</v>
      </c>
    </row>
    <row r="24902" spans="2:9" x14ac:dyDescent="0.35">
      <c r="B24902" t="s">
        <v>59514</v>
      </c>
      <c r="C24902" t="s">
        <v>59513</v>
      </c>
      <c r="D24902">
        <v>10</v>
      </c>
      <c r="E24902" t="s">
        <v>73057</v>
      </c>
      <c r="F24902" t="s">
        <v>73057</v>
      </c>
      <c r="H24902" t="s">
        <v>3637</v>
      </c>
      <c r="I24902" t="s">
        <v>3700</v>
      </c>
    </row>
    <row r="24903" spans="2:9" x14ac:dyDescent="0.35">
      <c r="B24903" t="s">
        <v>59515</v>
      </c>
      <c r="C24903" t="s">
        <v>2021</v>
      </c>
      <c r="D24903">
        <v>10</v>
      </c>
      <c r="E24903" t="s">
        <v>73029</v>
      </c>
      <c r="F24903" t="s">
        <v>73035</v>
      </c>
      <c r="H24903" t="s">
        <v>2</v>
      </c>
      <c r="I24903" t="s">
        <v>1673</v>
      </c>
    </row>
    <row r="24904" spans="2:9" x14ac:dyDescent="0.35">
      <c r="B24904" t="s">
        <v>59517</v>
      </c>
      <c r="C24904" t="s">
        <v>59516</v>
      </c>
      <c r="D24904">
        <v>10</v>
      </c>
      <c r="E24904" t="s">
        <v>73057</v>
      </c>
      <c r="F24904" t="s">
        <v>73057</v>
      </c>
      <c r="H24904" t="s">
        <v>2</v>
      </c>
      <c r="I24904" t="s">
        <v>1673</v>
      </c>
    </row>
    <row r="24905" spans="2:9" x14ac:dyDescent="0.35">
      <c r="B24905" t="s">
        <v>59519</v>
      </c>
      <c r="C24905" t="s">
        <v>59518</v>
      </c>
      <c r="D24905">
        <v>10</v>
      </c>
      <c r="E24905" t="s">
        <v>73057</v>
      </c>
      <c r="F24905" t="s">
        <v>73057</v>
      </c>
      <c r="H24905" t="s">
        <v>2</v>
      </c>
      <c r="I24905" t="s">
        <v>1673</v>
      </c>
    </row>
    <row r="24906" spans="2:9" x14ac:dyDescent="0.35">
      <c r="B24906" t="s">
        <v>59521</v>
      </c>
      <c r="C24906" t="s">
        <v>59520</v>
      </c>
      <c r="D24906">
        <v>10</v>
      </c>
      <c r="E24906" t="s">
        <v>73057</v>
      </c>
      <c r="F24906" t="s">
        <v>73057</v>
      </c>
      <c r="H24906" t="s">
        <v>3689</v>
      </c>
      <c r="I24906" t="s">
        <v>3796</v>
      </c>
    </row>
    <row r="24907" spans="2:9" x14ac:dyDescent="0.35">
      <c r="B24907" t="s">
        <v>59523</v>
      </c>
      <c r="C24907" t="s">
        <v>59522</v>
      </c>
      <c r="D24907">
        <v>10</v>
      </c>
      <c r="E24907" t="s">
        <v>73057</v>
      </c>
      <c r="F24907" t="s">
        <v>73057</v>
      </c>
      <c r="H24907" t="s">
        <v>3637</v>
      </c>
      <c r="I24907" t="s">
        <v>3638</v>
      </c>
    </row>
    <row r="24908" spans="2:9" x14ac:dyDescent="0.35">
      <c r="B24908" t="s">
        <v>59525</v>
      </c>
      <c r="C24908" t="s">
        <v>59524</v>
      </c>
      <c r="D24908">
        <v>10</v>
      </c>
      <c r="E24908" t="s">
        <v>73057</v>
      </c>
      <c r="F24908" t="s">
        <v>73057</v>
      </c>
      <c r="H24908" t="s">
        <v>3637</v>
      </c>
      <c r="I24908" t="s">
        <v>3700</v>
      </c>
    </row>
    <row r="24909" spans="2:9" x14ac:dyDescent="0.35">
      <c r="B24909" t="s">
        <v>59526</v>
      </c>
      <c r="C24909" t="s">
        <v>24</v>
      </c>
      <c r="D24909">
        <v>10</v>
      </c>
      <c r="E24909" t="s">
        <v>73057</v>
      </c>
      <c r="F24909" t="s">
        <v>73057</v>
      </c>
      <c r="H24909" t="s">
        <v>2</v>
      </c>
      <c r="I24909" t="s">
        <v>1673</v>
      </c>
    </row>
    <row r="24910" spans="2:9" x14ac:dyDescent="0.35">
      <c r="B24910" t="s">
        <v>59528</v>
      </c>
      <c r="C24910" t="s">
        <v>59527</v>
      </c>
      <c r="D24910">
        <v>10</v>
      </c>
      <c r="E24910" t="s">
        <v>73057</v>
      </c>
      <c r="F24910" t="s">
        <v>73057</v>
      </c>
      <c r="H24910" t="s">
        <v>3602</v>
      </c>
      <c r="I24910" t="s">
        <v>3654</v>
      </c>
    </row>
    <row r="24911" spans="2:9" x14ac:dyDescent="0.35">
      <c r="B24911" t="s">
        <v>59530</v>
      </c>
      <c r="C24911" t="s">
        <v>59529</v>
      </c>
      <c r="D24911">
        <v>10</v>
      </c>
      <c r="E24911" t="s">
        <v>73057</v>
      </c>
      <c r="F24911" t="s">
        <v>73057</v>
      </c>
      <c r="H24911" t="s">
        <v>2</v>
      </c>
      <c r="I24911" t="s">
        <v>491</v>
      </c>
    </row>
    <row r="24912" spans="2:9" x14ac:dyDescent="0.35">
      <c r="B24912" t="s">
        <v>59532</v>
      </c>
      <c r="C24912" t="s">
        <v>59531</v>
      </c>
      <c r="D24912">
        <v>10</v>
      </c>
      <c r="E24912" t="s">
        <v>73057</v>
      </c>
      <c r="F24912" t="s">
        <v>73057</v>
      </c>
      <c r="H24912" t="s">
        <v>2</v>
      </c>
      <c r="I24912" t="s">
        <v>491</v>
      </c>
    </row>
    <row r="24913" spans="2:9" x14ac:dyDescent="0.35">
      <c r="B24913" t="s">
        <v>59534</v>
      </c>
      <c r="C24913" t="s">
        <v>59533</v>
      </c>
      <c r="D24913">
        <v>10</v>
      </c>
      <c r="E24913" t="s">
        <v>73057</v>
      </c>
      <c r="F24913" t="s">
        <v>73057</v>
      </c>
      <c r="H24913" t="s">
        <v>3652</v>
      </c>
      <c r="I24913" t="s">
        <v>3746</v>
      </c>
    </row>
    <row r="24914" spans="2:9" x14ac:dyDescent="0.35">
      <c r="B24914" t="s">
        <v>59536</v>
      </c>
      <c r="C24914" t="s">
        <v>59535</v>
      </c>
      <c r="D24914">
        <v>10</v>
      </c>
      <c r="E24914" t="s">
        <v>73057</v>
      </c>
      <c r="F24914" t="s">
        <v>73057</v>
      </c>
      <c r="H24914" t="s">
        <v>3602</v>
      </c>
      <c r="I24914" t="s">
        <v>3654</v>
      </c>
    </row>
    <row r="24915" spans="2:9" x14ac:dyDescent="0.35">
      <c r="B24915" t="s">
        <v>59538</v>
      </c>
      <c r="C24915" t="s">
        <v>59537</v>
      </c>
      <c r="D24915">
        <v>10</v>
      </c>
      <c r="E24915" t="s">
        <v>73057</v>
      </c>
      <c r="F24915" t="s">
        <v>73057</v>
      </c>
      <c r="H24915" t="s">
        <v>3602</v>
      </c>
      <c r="I24915" t="s">
        <v>3654</v>
      </c>
    </row>
    <row r="24916" spans="2:9" x14ac:dyDescent="0.35">
      <c r="B24916" t="s">
        <v>59540</v>
      </c>
      <c r="C24916" t="s">
        <v>59539</v>
      </c>
      <c r="D24916">
        <v>10</v>
      </c>
      <c r="E24916" t="s">
        <v>73057</v>
      </c>
      <c r="F24916" t="s">
        <v>73057</v>
      </c>
      <c r="H24916" t="s">
        <v>10</v>
      </c>
      <c r="I24916" t="s">
        <v>3764</v>
      </c>
    </row>
    <row r="24917" spans="2:9" x14ac:dyDescent="0.35">
      <c r="B24917" t="s">
        <v>59542</v>
      </c>
      <c r="C24917" t="s">
        <v>59541</v>
      </c>
      <c r="D24917">
        <v>10</v>
      </c>
      <c r="E24917" t="s">
        <v>73057</v>
      </c>
      <c r="F24917" t="s">
        <v>73057</v>
      </c>
      <c r="H24917" t="s">
        <v>3637</v>
      </c>
      <c r="I24917" t="s">
        <v>3700</v>
      </c>
    </row>
    <row r="24918" spans="2:9" x14ac:dyDescent="0.35">
      <c r="B24918" t="s">
        <v>59544</v>
      </c>
      <c r="C24918" t="s">
        <v>59543</v>
      </c>
      <c r="D24918">
        <v>10</v>
      </c>
      <c r="E24918" t="s">
        <v>73057</v>
      </c>
      <c r="F24918" t="s">
        <v>73057</v>
      </c>
      <c r="H24918" t="s">
        <v>2</v>
      </c>
      <c r="I24918" t="s">
        <v>1673</v>
      </c>
    </row>
    <row r="24919" spans="2:9" x14ac:dyDescent="0.35">
      <c r="B24919" t="s">
        <v>59546</v>
      </c>
      <c r="C24919" t="s">
        <v>59545</v>
      </c>
      <c r="D24919">
        <v>10</v>
      </c>
      <c r="E24919" t="s">
        <v>73057</v>
      </c>
      <c r="F24919" t="s">
        <v>73057</v>
      </c>
      <c r="H24919" t="s">
        <v>3637</v>
      </c>
      <c r="I24919" t="s">
        <v>3700</v>
      </c>
    </row>
    <row r="24920" spans="2:9" x14ac:dyDescent="0.35">
      <c r="B24920" t="s">
        <v>59548</v>
      </c>
      <c r="C24920" t="s">
        <v>59547</v>
      </c>
      <c r="D24920">
        <v>10</v>
      </c>
      <c r="E24920" t="s">
        <v>73057</v>
      </c>
      <c r="F24920" t="s">
        <v>73057</v>
      </c>
      <c r="H24920" t="s">
        <v>3608</v>
      </c>
      <c r="I24920" t="s">
        <v>3609</v>
      </c>
    </row>
    <row r="24921" spans="2:9" x14ac:dyDescent="0.35">
      <c r="B24921" t="s">
        <v>59550</v>
      </c>
      <c r="C24921" t="s">
        <v>59549</v>
      </c>
      <c r="D24921">
        <v>10</v>
      </c>
      <c r="E24921" t="s">
        <v>73057</v>
      </c>
      <c r="F24921" t="s">
        <v>73057</v>
      </c>
      <c r="H24921" t="s">
        <v>2</v>
      </c>
      <c r="I24921" t="s">
        <v>1673</v>
      </c>
    </row>
    <row r="24922" spans="2:9" x14ac:dyDescent="0.35">
      <c r="B24922" t="s">
        <v>59552</v>
      </c>
      <c r="C24922" t="s">
        <v>59551</v>
      </c>
      <c r="D24922">
        <v>10</v>
      </c>
      <c r="E24922" t="s">
        <v>73057</v>
      </c>
      <c r="F24922" t="s">
        <v>73057</v>
      </c>
      <c r="H24922" t="s">
        <v>2</v>
      </c>
      <c r="I24922" t="s">
        <v>1673</v>
      </c>
    </row>
    <row r="24923" spans="2:9" x14ac:dyDescent="0.35">
      <c r="B24923" t="s">
        <v>59554</v>
      </c>
      <c r="C24923" t="s">
        <v>59553</v>
      </c>
      <c r="D24923">
        <v>10</v>
      </c>
      <c r="E24923" t="s">
        <v>73057</v>
      </c>
      <c r="F24923" t="s">
        <v>73057</v>
      </c>
      <c r="H24923" t="s">
        <v>3619</v>
      </c>
      <c r="I24923" t="s">
        <v>3620</v>
      </c>
    </row>
    <row r="24924" spans="2:9" x14ac:dyDescent="0.35">
      <c r="B24924" t="s">
        <v>59556</v>
      </c>
      <c r="C24924" t="s">
        <v>59555</v>
      </c>
      <c r="D24924">
        <v>10</v>
      </c>
      <c r="E24924" t="s">
        <v>73057</v>
      </c>
      <c r="F24924" t="s">
        <v>73057</v>
      </c>
      <c r="H24924" t="s">
        <v>3661</v>
      </c>
      <c r="I24924" t="s">
        <v>16416</v>
      </c>
    </row>
    <row r="24925" spans="2:9" x14ac:dyDescent="0.35">
      <c r="B24925" t="s">
        <v>59558</v>
      </c>
      <c r="C24925" t="s">
        <v>59557</v>
      </c>
      <c r="D24925">
        <v>10</v>
      </c>
      <c r="E24925" t="s">
        <v>73057</v>
      </c>
      <c r="F24925" t="s">
        <v>73057</v>
      </c>
      <c r="H24925" t="s">
        <v>6</v>
      </c>
      <c r="I24925" t="s">
        <v>11754</v>
      </c>
    </row>
    <row r="24926" spans="2:9" x14ac:dyDescent="0.35">
      <c r="B24926" t="s">
        <v>59560</v>
      </c>
      <c r="C24926" t="s">
        <v>59559</v>
      </c>
      <c r="D24926">
        <v>10</v>
      </c>
      <c r="E24926" t="s">
        <v>73057</v>
      </c>
      <c r="F24926" t="s">
        <v>73057</v>
      </c>
      <c r="H24926" t="s">
        <v>5</v>
      </c>
      <c r="I24926" t="s">
        <v>288</v>
      </c>
    </row>
    <row r="24927" spans="2:9" x14ac:dyDescent="0.35">
      <c r="B24927" t="s">
        <v>59562</v>
      </c>
      <c r="C24927" t="s">
        <v>59561</v>
      </c>
      <c r="D24927">
        <v>10</v>
      </c>
      <c r="E24927" t="s">
        <v>73057</v>
      </c>
      <c r="F24927" t="s">
        <v>73057</v>
      </c>
      <c r="H24927" t="s">
        <v>2</v>
      </c>
      <c r="I24927" t="s">
        <v>1673</v>
      </c>
    </row>
    <row r="24928" spans="2:9" x14ac:dyDescent="0.35">
      <c r="B24928" t="s">
        <v>59563</v>
      </c>
      <c r="C24928" t="s">
        <v>42845</v>
      </c>
      <c r="D24928">
        <v>10</v>
      </c>
      <c r="E24928" t="s">
        <v>73057</v>
      </c>
      <c r="F24928" t="s">
        <v>73057</v>
      </c>
      <c r="H24928" t="s">
        <v>2</v>
      </c>
      <c r="I24928" t="s">
        <v>491</v>
      </c>
    </row>
    <row r="24929" spans="2:9" x14ac:dyDescent="0.35">
      <c r="B24929" t="s">
        <v>59565</v>
      </c>
      <c r="C24929" t="s">
        <v>59564</v>
      </c>
      <c r="D24929">
        <v>10</v>
      </c>
      <c r="E24929" t="s">
        <v>73057</v>
      </c>
      <c r="F24929" t="s">
        <v>73057</v>
      </c>
      <c r="H24929" t="s">
        <v>3602</v>
      </c>
      <c r="I24929" t="s">
        <v>3654</v>
      </c>
    </row>
    <row r="24930" spans="2:9" x14ac:dyDescent="0.35">
      <c r="B24930" t="s">
        <v>59567</v>
      </c>
      <c r="C24930" t="s">
        <v>59566</v>
      </c>
      <c r="D24930">
        <v>10</v>
      </c>
      <c r="E24930" t="s">
        <v>73029</v>
      </c>
      <c r="F24930" t="s">
        <v>73035</v>
      </c>
      <c r="H24930" t="s">
        <v>2</v>
      </c>
      <c r="I24930" t="s">
        <v>1673</v>
      </c>
    </row>
    <row r="24931" spans="2:9" x14ac:dyDescent="0.35">
      <c r="B24931" t="s">
        <v>59569</v>
      </c>
      <c r="C24931" t="s">
        <v>59568</v>
      </c>
      <c r="D24931">
        <v>10</v>
      </c>
      <c r="E24931" t="s">
        <v>73057</v>
      </c>
      <c r="F24931" t="s">
        <v>73057</v>
      </c>
      <c r="H24931" t="s">
        <v>7726</v>
      </c>
      <c r="I24931" t="s">
        <v>11721</v>
      </c>
    </row>
    <row r="24932" spans="2:9" x14ac:dyDescent="0.35">
      <c r="B24932" t="s">
        <v>59571</v>
      </c>
      <c r="C24932" t="s">
        <v>59570</v>
      </c>
      <c r="D24932">
        <v>10</v>
      </c>
      <c r="E24932" t="s">
        <v>73057</v>
      </c>
      <c r="F24932" t="s">
        <v>73057</v>
      </c>
      <c r="H24932" t="s">
        <v>2</v>
      </c>
      <c r="I24932" t="s">
        <v>1673</v>
      </c>
    </row>
    <row r="24933" spans="2:9" x14ac:dyDescent="0.35">
      <c r="B24933" t="s">
        <v>59573</v>
      </c>
      <c r="C24933" t="s">
        <v>59572</v>
      </c>
      <c r="D24933">
        <v>10</v>
      </c>
      <c r="E24933" t="s">
        <v>73057</v>
      </c>
      <c r="F24933" t="s">
        <v>73057</v>
      </c>
      <c r="H24933" t="s">
        <v>3602</v>
      </c>
      <c r="I24933" t="s">
        <v>3654</v>
      </c>
    </row>
    <row r="24934" spans="2:9" x14ac:dyDescent="0.35">
      <c r="B24934" t="s">
        <v>59575</v>
      </c>
      <c r="C24934" t="s">
        <v>59574</v>
      </c>
      <c r="D24934">
        <v>10</v>
      </c>
      <c r="E24934" t="s">
        <v>73029</v>
      </c>
      <c r="F24934" t="s">
        <v>73033</v>
      </c>
      <c r="H24934" t="s">
        <v>1</v>
      </c>
      <c r="I24934" t="s">
        <v>3761</v>
      </c>
    </row>
    <row r="24935" spans="2:9" x14ac:dyDescent="0.35">
      <c r="B24935" t="s">
        <v>59577</v>
      </c>
      <c r="C24935" t="s">
        <v>59576</v>
      </c>
      <c r="D24935">
        <v>10</v>
      </c>
      <c r="E24935" t="s">
        <v>73057</v>
      </c>
      <c r="F24935" t="s">
        <v>73057</v>
      </c>
      <c r="H24935" t="s">
        <v>2</v>
      </c>
      <c r="I24935" t="s">
        <v>491</v>
      </c>
    </row>
    <row r="24936" spans="2:9" x14ac:dyDescent="0.35">
      <c r="B24936" t="s">
        <v>59579</v>
      </c>
      <c r="C24936" t="s">
        <v>59578</v>
      </c>
      <c r="D24936">
        <v>10</v>
      </c>
      <c r="E24936" t="s">
        <v>73057</v>
      </c>
      <c r="F24936" t="s">
        <v>73057</v>
      </c>
      <c r="H24936" t="s">
        <v>2</v>
      </c>
      <c r="I24936" t="s">
        <v>1673</v>
      </c>
    </row>
    <row r="24937" spans="2:9" x14ac:dyDescent="0.35">
      <c r="B24937" t="s">
        <v>59581</v>
      </c>
      <c r="C24937" t="s">
        <v>59580</v>
      </c>
      <c r="D24937">
        <v>10</v>
      </c>
      <c r="E24937" t="s">
        <v>73057</v>
      </c>
      <c r="F24937" t="s">
        <v>73057</v>
      </c>
      <c r="H24937" t="s">
        <v>2</v>
      </c>
      <c r="I24937" t="s">
        <v>1673</v>
      </c>
    </row>
    <row r="24938" spans="2:9" x14ac:dyDescent="0.35">
      <c r="B24938" t="s">
        <v>59583</v>
      </c>
      <c r="C24938" t="s">
        <v>59582</v>
      </c>
      <c r="D24938">
        <v>10</v>
      </c>
      <c r="E24938" t="s">
        <v>73057</v>
      </c>
      <c r="F24938" t="s">
        <v>73057</v>
      </c>
      <c r="H24938" t="s">
        <v>2</v>
      </c>
      <c r="I24938" t="s">
        <v>1673</v>
      </c>
    </row>
    <row r="24939" spans="2:9" x14ac:dyDescent="0.35">
      <c r="B24939" t="s">
        <v>59585</v>
      </c>
      <c r="C24939" t="s">
        <v>59584</v>
      </c>
      <c r="D24939">
        <v>10</v>
      </c>
      <c r="E24939" t="s">
        <v>73057</v>
      </c>
      <c r="F24939" t="s">
        <v>73057</v>
      </c>
      <c r="H24939" t="s">
        <v>3602</v>
      </c>
      <c r="I24939" t="s">
        <v>3654</v>
      </c>
    </row>
    <row r="24940" spans="2:9" x14ac:dyDescent="0.35">
      <c r="B24940" t="s">
        <v>59587</v>
      </c>
      <c r="C24940" t="s">
        <v>59586</v>
      </c>
      <c r="D24940">
        <v>10</v>
      </c>
      <c r="E24940" t="s">
        <v>73057</v>
      </c>
      <c r="F24940" t="s">
        <v>73057</v>
      </c>
      <c r="H24940" t="s">
        <v>3602</v>
      </c>
      <c r="I24940" t="s">
        <v>3654</v>
      </c>
    </row>
    <row r="24941" spans="2:9" x14ac:dyDescent="0.35">
      <c r="B24941" t="s">
        <v>59589</v>
      </c>
      <c r="C24941" t="s">
        <v>59588</v>
      </c>
      <c r="D24941">
        <v>10</v>
      </c>
      <c r="E24941" t="s">
        <v>73057</v>
      </c>
      <c r="F24941" t="s">
        <v>73057</v>
      </c>
      <c r="H24941" t="s">
        <v>2</v>
      </c>
      <c r="I24941" t="s">
        <v>1673</v>
      </c>
    </row>
    <row r="24942" spans="2:9" x14ac:dyDescent="0.35">
      <c r="B24942" t="s">
        <v>59591</v>
      </c>
      <c r="C24942" t="s">
        <v>59590</v>
      </c>
      <c r="D24942">
        <v>10</v>
      </c>
      <c r="E24942" t="s">
        <v>73057</v>
      </c>
      <c r="F24942" t="s">
        <v>73057</v>
      </c>
      <c r="H24942" t="s">
        <v>1</v>
      </c>
      <c r="I24942" t="s">
        <v>3605</v>
      </c>
    </row>
    <row r="24943" spans="2:9" x14ac:dyDescent="0.35">
      <c r="B24943" t="s">
        <v>59593</v>
      </c>
      <c r="C24943" t="s">
        <v>59592</v>
      </c>
      <c r="D24943">
        <v>10</v>
      </c>
      <c r="E24943" t="s">
        <v>73057</v>
      </c>
      <c r="F24943" t="s">
        <v>73057</v>
      </c>
      <c r="H24943" t="s">
        <v>3619</v>
      </c>
      <c r="I24943" t="s">
        <v>3620</v>
      </c>
    </row>
    <row r="24944" spans="2:9" x14ac:dyDescent="0.35">
      <c r="B24944" t="s">
        <v>59595</v>
      </c>
      <c r="C24944" t="s">
        <v>59594</v>
      </c>
      <c r="D24944">
        <v>10</v>
      </c>
      <c r="E24944" t="s">
        <v>73057</v>
      </c>
      <c r="F24944" t="s">
        <v>73057</v>
      </c>
      <c r="H24944" t="s">
        <v>3634</v>
      </c>
      <c r="I24944" t="s">
        <v>3651</v>
      </c>
    </row>
    <row r="24945" spans="2:9" x14ac:dyDescent="0.35">
      <c r="B24945" t="s">
        <v>59597</v>
      </c>
      <c r="C24945" t="s">
        <v>59596</v>
      </c>
      <c r="D24945">
        <v>10</v>
      </c>
      <c r="E24945" t="s">
        <v>73057</v>
      </c>
      <c r="F24945" t="s">
        <v>73057</v>
      </c>
      <c r="H24945" t="s">
        <v>2</v>
      </c>
      <c r="I24945" t="s">
        <v>1673</v>
      </c>
    </row>
    <row r="24946" spans="2:9" x14ac:dyDescent="0.35">
      <c r="B24946" t="s">
        <v>59599</v>
      </c>
      <c r="C24946" t="s">
        <v>59598</v>
      </c>
      <c r="D24946">
        <v>10</v>
      </c>
      <c r="E24946" t="s">
        <v>73057</v>
      </c>
      <c r="F24946" t="s">
        <v>73057</v>
      </c>
      <c r="H24946" t="s">
        <v>2</v>
      </c>
      <c r="I24946" t="s">
        <v>491</v>
      </c>
    </row>
    <row r="24947" spans="2:9" x14ac:dyDescent="0.35">
      <c r="B24947" t="s">
        <v>59601</v>
      </c>
      <c r="C24947" t="s">
        <v>59600</v>
      </c>
      <c r="D24947">
        <v>10</v>
      </c>
      <c r="E24947" t="s">
        <v>73057</v>
      </c>
      <c r="F24947" t="s">
        <v>73057</v>
      </c>
      <c r="H24947" t="s">
        <v>2</v>
      </c>
      <c r="I24947" t="s">
        <v>1673</v>
      </c>
    </row>
    <row r="24948" spans="2:9" x14ac:dyDescent="0.35">
      <c r="B24948" t="s">
        <v>59603</v>
      </c>
      <c r="C24948" t="s">
        <v>59602</v>
      </c>
      <c r="D24948">
        <v>10</v>
      </c>
      <c r="E24948" t="s">
        <v>73057</v>
      </c>
      <c r="F24948" t="s">
        <v>73057</v>
      </c>
      <c r="H24948" t="s">
        <v>1</v>
      </c>
      <c r="I24948" t="s">
        <v>3605</v>
      </c>
    </row>
    <row r="24949" spans="2:9" x14ac:dyDescent="0.35">
      <c r="B24949" t="s">
        <v>59604</v>
      </c>
      <c r="C24949" t="s">
        <v>59604</v>
      </c>
      <c r="D24949">
        <v>10</v>
      </c>
      <c r="E24949" t="s">
        <v>73029</v>
      </c>
      <c r="F24949" t="s">
        <v>73033</v>
      </c>
      <c r="H24949" t="s">
        <v>1</v>
      </c>
      <c r="I24949" t="s">
        <v>3761</v>
      </c>
    </row>
    <row r="24950" spans="2:9" x14ac:dyDescent="0.35">
      <c r="B24950" t="s">
        <v>59606</v>
      </c>
      <c r="C24950" t="s">
        <v>59605</v>
      </c>
      <c r="D24950">
        <v>10</v>
      </c>
      <c r="E24950" t="s">
        <v>73057</v>
      </c>
      <c r="F24950" t="s">
        <v>73057</v>
      </c>
      <c r="H24950" t="s">
        <v>7</v>
      </c>
      <c r="I24950" t="s">
        <v>3701</v>
      </c>
    </row>
    <row r="24951" spans="2:9" x14ac:dyDescent="0.35">
      <c r="B24951" t="s">
        <v>59608</v>
      </c>
      <c r="C24951" t="s">
        <v>59607</v>
      </c>
      <c r="D24951">
        <v>10</v>
      </c>
      <c r="E24951" t="s">
        <v>73057</v>
      </c>
      <c r="F24951" t="s">
        <v>73057</v>
      </c>
      <c r="H24951" t="s">
        <v>2</v>
      </c>
      <c r="I24951" t="s">
        <v>1673</v>
      </c>
    </row>
    <row r="24952" spans="2:9" x14ac:dyDescent="0.35">
      <c r="B24952" t="s">
        <v>59610</v>
      </c>
      <c r="C24952" t="s">
        <v>59609</v>
      </c>
      <c r="D24952">
        <v>10</v>
      </c>
      <c r="E24952" t="s">
        <v>73057</v>
      </c>
      <c r="F24952" t="s">
        <v>73057</v>
      </c>
      <c r="H24952" t="s">
        <v>1</v>
      </c>
      <c r="I24952" t="s">
        <v>3605</v>
      </c>
    </row>
    <row r="24953" spans="2:9" x14ac:dyDescent="0.35">
      <c r="B24953" t="s">
        <v>59612</v>
      </c>
      <c r="C24953" t="s">
        <v>59611</v>
      </c>
      <c r="D24953">
        <v>10</v>
      </c>
      <c r="E24953" t="s">
        <v>73057</v>
      </c>
      <c r="F24953" t="s">
        <v>73057</v>
      </c>
      <c r="H24953" t="s">
        <v>1</v>
      </c>
      <c r="I24953" t="s">
        <v>3761</v>
      </c>
    </row>
    <row r="24954" spans="2:9" x14ac:dyDescent="0.35">
      <c r="B24954" t="s">
        <v>59614</v>
      </c>
      <c r="C24954" t="s">
        <v>59613</v>
      </c>
      <c r="D24954">
        <v>10</v>
      </c>
      <c r="E24954" t="s">
        <v>73057</v>
      </c>
      <c r="F24954" t="s">
        <v>73057</v>
      </c>
      <c r="H24954" t="s">
        <v>1</v>
      </c>
      <c r="I24954" t="s">
        <v>3605</v>
      </c>
    </row>
    <row r="24955" spans="2:9" x14ac:dyDescent="0.35">
      <c r="B24955" t="s">
        <v>59615</v>
      </c>
      <c r="C24955" t="s">
        <v>59615</v>
      </c>
      <c r="D24955">
        <v>10</v>
      </c>
      <c r="E24955" t="s">
        <v>73029</v>
      </c>
      <c r="F24955" t="s">
        <v>73033</v>
      </c>
      <c r="H24955" t="s">
        <v>1</v>
      </c>
      <c r="I24955" t="s">
        <v>3761</v>
      </c>
    </row>
    <row r="24956" spans="2:9" x14ac:dyDescent="0.35">
      <c r="B24956" t="s">
        <v>59617</v>
      </c>
      <c r="C24956" t="s">
        <v>59616</v>
      </c>
      <c r="D24956">
        <v>10</v>
      </c>
      <c r="E24956" t="s">
        <v>73029</v>
      </c>
      <c r="F24956" t="s">
        <v>73033</v>
      </c>
      <c r="H24956" t="s">
        <v>1</v>
      </c>
      <c r="I24956" t="s">
        <v>3761</v>
      </c>
    </row>
    <row r="24957" spans="2:9" x14ac:dyDescent="0.35">
      <c r="B24957" t="s">
        <v>59619</v>
      </c>
      <c r="C24957" t="s">
        <v>59618</v>
      </c>
      <c r="D24957">
        <v>10</v>
      </c>
      <c r="E24957" t="s">
        <v>73057</v>
      </c>
      <c r="F24957" t="s">
        <v>73057</v>
      </c>
      <c r="H24957" t="s">
        <v>1</v>
      </c>
      <c r="I24957" t="s">
        <v>3605</v>
      </c>
    </row>
    <row r="24958" spans="2:9" x14ac:dyDescent="0.35">
      <c r="B24958" t="s">
        <v>59621</v>
      </c>
      <c r="C24958" t="s">
        <v>59620</v>
      </c>
      <c r="D24958">
        <v>10</v>
      </c>
      <c r="E24958" t="s">
        <v>73057</v>
      </c>
      <c r="F24958" t="s">
        <v>73057</v>
      </c>
      <c r="H24958" t="s">
        <v>3606</v>
      </c>
      <c r="I24958" t="s">
        <v>3607</v>
      </c>
    </row>
    <row r="24959" spans="2:9" x14ac:dyDescent="0.35">
      <c r="B24959" t="s">
        <v>59623</v>
      </c>
      <c r="C24959" t="s">
        <v>59622</v>
      </c>
      <c r="D24959">
        <v>10</v>
      </c>
      <c r="E24959" t="s">
        <v>73057</v>
      </c>
      <c r="F24959" t="s">
        <v>73057</v>
      </c>
      <c r="H24959" t="s">
        <v>3762</v>
      </c>
      <c r="I24959" t="s">
        <v>3763</v>
      </c>
    </row>
    <row r="24960" spans="2:9" x14ac:dyDescent="0.35">
      <c r="B24960" t="s">
        <v>59624</v>
      </c>
      <c r="C24960" t="s">
        <v>59624</v>
      </c>
      <c r="D24960">
        <v>10</v>
      </c>
      <c r="E24960" t="s">
        <v>73057</v>
      </c>
      <c r="F24960" t="s">
        <v>73057</v>
      </c>
      <c r="H24960" t="s">
        <v>1</v>
      </c>
      <c r="I24960" t="s">
        <v>3605</v>
      </c>
    </row>
    <row r="24961" spans="2:9" x14ac:dyDescent="0.35">
      <c r="B24961" t="s">
        <v>59625</v>
      </c>
      <c r="C24961" t="s">
        <v>40335</v>
      </c>
      <c r="D24961">
        <v>10</v>
      </c>
      <c r="E24961" t="s">
        <v>73057</v>
      </c>
      <c r="F24961" t="s">
        <v>73057</v>
      </c>
      <c r="H24961" t="s">
        <v>11</v>
      </c>
      <c r="I24961" t="s">
        <v>3649</v>
      </c>
    </row>
    <row r="24962" spans="2:9" x14ac:dyDescent="0.35">
      <c r="B24962" t="s">
        <v>59631</v>
      </c>
      <c r="C24962" t="s">
        <v>59630</v>
      </c>
      <c r="D24962">
        <v>10</v>
      </c>
      <c r="E24962" t="s">
        <v>73057</v>
      </c>
      <c r="F24962" t="s">
        <v>73057</v>
      </c>
      <c r="H24962" t="s">
        <v>3762</v>
      </c>
      <c r="I24962" t="s">
        <v>3763</v>
      </c>
    </row>
    <row r="24963" spans="2:9" x14ac:dyDescent="0.35">
      <c r="B24963" t="s">
        <v>59633</v>
      </c>
      <c r="C24963" t="s">
        <v>59632</v>
      </c>
      <c r="D24963">
        <v>10</v>
      </c>
      <c r="E24963" t="s">
        <v>73057</v>
      </c>
      <c r="F24963" t="s">
        <v>73057</v>
      </c>
      <c r="H24963" t="s">
        <v>20697</v>
      </c>
      <c r="I24963" t="s">
        <v>20698</v>
      </c>
    </row>
    <row r="24964" spans="2:9" x14ac:dyDescent="0.35">
      <c r="B24964" t="s">
        <v>59635</v>
      </c>
      <c r="C24964" t="s">
        <v>59634</v>
      </c>
      <c r="D24964">
        <v>10</v>
      </c>
      <c r="E24964" t="s">
        <v>73057</v>
      </c>
      <c r="F24964" t="s">
        <v>73057</v>
      </c>
      <c r="H24964" t="s">
        <v>3762</v>
      </c>
      <c r="I24964" t="s">
        <v>3763</v>
      </c>
    </row>
    <row r="24965" spans="2:9" x14ac:dyDescent="0.35">
      <c r="B24965" t="s">
        <v>59637</v>
      </c>
      <c r="C24965" t="s">
        <v>59636</v>
      </c>
      <c r="D24965">
        <v>10</v>
      </c>
      <c r="E24965" t="s">
        <v>73057</v>
      </c>
      <c r="F24965" t="s">
        <v>73057</v>
      </c>
      <c r="H24965" t="s">
        <v>11</v>
      </c>
      <c r="I24965" t="s">
        <v>3649</v>
      </c>
    </row>
    <row r="24966" spans="2:9" x14ac:dyDescent="0.35">
      <c r="B24966" t="s">
        <v>59639</v>
      </c>
      <c r="C24966" t="s">
        <v>59638</v>
      </c>
      <c r="D24966">
        <v>10</v>
      </c>
      <c r="E24966" t="s">
        <v>73057</v>
      </c>
      <c r="F24966" t="s">
        <v>73057</v>
      </c>
      <c r="H24966" t="s">
        <v>11</v>
      </c>
      <c r="I24966" t="s">
        <v>3649</v>
      </c>
    </row>
    <row r="24967" spans="2:9" x14ac:dyDescent="0.35">
      <c r="B24967" t="s">
        <v>59641</v>
      </c>
      <c r="C24967" t="s">
        <v>59640</v>
      </c>
      <c r="D24967">
        <v>10</v>
      </c>
      <c r="E24967" t="s">
        <v>73057</v>
      </c>
      <c r="F24967" t="s">
        <v>73057</v>
      </c>
      <c r="H24967" t="s">
        <v>7</v>
      </c>
      <c r="I24967" t="s">
        <v>3701</v>
      </c>
    </row>
    <row r="24968" spans="2:9" x14ac:dyDescent="0.35">
      <c r="B24968" t="s">
        <v>59643</v>
      </c>
      <c r="C24968" t="s">
        <v>59642</v>
      </c>
      <c r="D24968">
        <v>10</v>
      </c>
      <c r="E24968" t="s">
        <v>73057</v>
      </c>
      <c r="F24968" t="s">
        <v>73057</v>
      </c>
      <c r="H24968" t="s">
        <v>11</v>
      </c>
      <c r="I24968" t="s">
        <v>3649</v>
      </c>
    </row>
    <row r="24969" spans="2:9" x14ac:dyDescent="0.35">
      <c r="B24969" t="s">
        <v>59645</v>
      </c>
      <c r="C24969" t="s">
        <v>59644</v>
      </c>
      <c r="D24969">
        <v>10</v>
      </c>
      <c r="E24969" t="s">
        <v>73057</v>
      </c>
      <c r="F24969" t="s">
        <v>73057</v>
      </c>
      <c r="H24969" t="s">
        <v>3712</v>
      </c>
      <c r="I24969" t="s">
        <v>16433</v>
      </c>
    </row>
    <row r="24970" spans="2:9" x14ac:dyDescent="0.35">
      <c r="B24970" t="s">
        <v>59647</v>
      </c>
      <c r="C24970" t="s">
        <v>59646</v>
      </c>
      <c r="D24970">
        <v>10</v>
      </c>
      <c r="E24970" t="s">
        <v>73057</v>
      </c>
      <c r="F24970" t="s">
        <v>73057</v>
      </c>
      <c r="H24970" t="s">
        <v>7</v>
      </c>
      <c r="I24970" t="s">
        <v>3701</v>
      </c>
    </row>
    <row r="24971" spans="2:9" x14ac:dyDescent="0.35">
      <c r="B24971" t="s">
        <v>59649</v>
      </c>
      <c r="C24971" t="s">
        <v>59648</v>
      </c>
      <c r="D24971">
        <v>10</v>
      </c>
      <c r="E24971" t="s">
        <v>73057</v>
      </c>
      <c r="F24971" t="s">
        <v>73057</v>
      </c>
      <c r="H24971" t="s">
        <v>12</v>
      </c>
      <c r="I24971" t="s">
        <v>3795</v>
      </c>
    </row>
    <row r="24972" spans="2:9" x14ac:dyDescent="0.35">
      <c r="B24972" t="s">
        <v>59651</v>
      </c>
      <c r="C24972" t="s">
        <v>59650</v>
      </c>
      <c r="D24972">
        <v>10</v>
      </c>
      <c r="E24972" t="s">
        <v>73057</v>
      </c>
      <c r="F24972" t="s">
        <v>73057</v>
      </c>
      <c r="H24972" t="s">
        <v>11</v>
      </c>
      <c r="I24972" t="s">
        <v>3649</v>
      </c>
    </row>
    <row r="24973" spans="2:9" x14ac:dyDescent="0.35">
      <c r="B24973" t="s">
        <v>59653</v>
      </c>
      <c r="C24973" t="s">
        <v>59652</v>
      </c>
      <c r="D24973">
        <v>10</v>
      </c>
      <c r="E24973" t="s">
        <v>73057</v>
      </c>
      <c r="F24973" t="s">
        <v>73057</v>
      </c>
      <c r="H24973" t="s">
        <v>1</v>
      </c>
      <c r="I24973" t="s">
        <v>3605</v>
      </c>
    </row>
    <row r="24974" spans="2:9" x14ac:dyDescent="0.35">
      <c r="B24974" t="s">
        <v>59654</v>
      </c>
      <c r="C24974" t="s">
        <v>59654</v>
      </c>
      <c r="D24974">
        <v>10</v>
      </c>
      <c r="E24974" t="s">
        <v>73029</v>
      </c>
      <c r="F24974" t="s">
        <v>73033</v>
      </c>
      <c r="H24974" t="s">
        <v>1</v>
      </c>
      <c r="I24974" t="s">
        <v>3761</v>
      </c>
    </row>
    <row r="24975" spans="2:9" x14ac:dyDescent="0.35">
      <c r="B24975" t="s">
        <v>59656</v>
      </c>
      <c r="C24975" t="s">
        <v>59655</v>
      </c>
      <c r="D24975">
        <v>10</v>
      </c>
      <c r="E24975" t="s">
        <v>73057</v>
      </c>
      <c r="F24975" t="s">
        <v>73057</v>
      </c>
      <c r="H24975" t="s">
        <v>11</v>
      </c>
      <c r="I24975" t="s">
        <v>3649</v>
      </c>
    </row>
    <row r="24976" spans="2:9" x14ac:dyDescent="0.35">
      <c r="B24976" t="s">
        <v>59658</v>
      </c>
      <c r="C24976" t="s">
        <v>59657</v>
      </c>
      <c r="D24976">
        <v>10</v>
      </c>
      <c r="E24976" t="s">
        <v>73057</v>
      </c>
      <c r="F24976" t="s">
        <v>73057</v>
      </c>
      <c r="H24976" t="s">
        <v>11</v>
      </c>
      <c r="I24976" t="s">
        <v>3649</v>
      </c>
    </row>
    <row r="24977" spans="2:9" x14ac:dyDescent="0.35">
      <c r="B24977" t="s">
        <v>59660</v>
      </c>
      <c r="C24977" t="s">
        <v>59659</v>
      </c>
      <c r="D24977">
        <v>10</v>
      </c>
      <c r="E24977" t="s">
        <v>73057</v>
      </c>
      <c r="F24977" t="s">
        <v>73057</v>
      </c>
      <c r="H24977" t="s">
        <v>7</v>
      </c>
      <c r="I24977" t="s">
        <v>3701</v>
      </c>
    </row>
    <row r="24978" spans="2:9" x14ac:dyDescent="0.35">
      <c r="B24978" t="s">
        <v>59662</v>
      </c>
      <c r="C24978" t="s">
        <v>59661</v>
      </c>
      <c r="D24978">
        <v>10</v>
      </c>
      <c r="E24978" t="s">
        <v>73057</v>
      </c>
      <c r="F24978" t="s">
        <v>73057</v>
      </c>
      <c r="H24978" t="s">
        <v>1</v>
      </c>
      <c r="I24978" t="s">
        <v>3605</v>
      </c>
    </row>
    <row r="24979" spans="2:9" x14ac:dyDescent="0.35">
      <c r="B24979" t="s">
        <v>59664</v>
      </c>
      <c r="C24979" t="s">
        <v>59663</v>
      </c>
      <c r="D24979">
        <v>10</v>
      </c>
      <c r="E24979" t="s">
        <v>73057</v>
      </c>
      <c r="F24979" t="s">
        <v>73057</v>
      </c>
      <c r="H24979" t="s">
        <v>2</v>
      </c>
      <c r="I24979" t="s">
        <v>1673</v>
      </c>
    </row>
    <row r="24980" spans="2:9" x14ac:dyDescent="0.35">
      <c r="B24980" t="s">
        <v>59666</v>
      </c>
      <c r="C24980" t="s">
        <v>59665</v>
      </c>
      <c r="D24980">
        <v>10</v>
      </c>
      <c r="E24980" t="s">
        <v>73057</v>
      </c>
      <c r="F24980" t="s">
        <v>73057</v>
      </c>
      <c r="H24980" t="s">
        <v>3762</v>
      </c>
      <c r="I24980" t="s">
        <v>3763</v>
      </c>
    </row>
    <row r="24981" spans="2:9" x14ac:dyDescent="0.35">
      <c r="B24981" t="s">
        <v>59668</v>
      </c>
      <c r="C24981" t="s">
        <v>59667</v>
      </c>
      <c r="D24981">
        <v>10</v>
      </c>
      <c r="E24981" t="s">
        <v>73057</v>
      </c>
      <c r="F24981" t="s">
        <v>73057</v>
      </c>
      <c r="H24981" t="s">
        <v>1</v>
      </c>
      <c r="I24981" t="s">
        <v>3605</v>
      </c>
    </row>
    <row r="24982" spans="2:9" x14ac:dyDescent="0.35">
      <c r="B24982" t="s">
        <v>59669</v>
      </c>
      <c r="C24982" t="s">
        <v>27948</v>
      </c>
      <c r="D24982">
        <v>10</v>
      </c>
      <c r="E24982" t="s">
        <v>73057</v>
      </c>
      <c r="F24982" t="s">
        <v>73057</v>
      </c>
      <c r="H24982" t="s">
        <v>3712</v>
      </c>
      <c r="I24982" t="s">
        <v>16433</v>
      </c>
    </row>
    <row r="24983" spans="2:9" x14ac:dyDescent="0.35">
      <c r="B24983" t="s">
        <v>59671</v>
      </c>
      <c r="C24983" t="s">
        <v>59670</v>
      </c>
      <c r="D24983">
        <v>10</v>
      </c>
      <c r="E24983" t="s">
        <v>73057</v>
      </c>
      <c r="F24983" t="s">
        <v>73057</v>
      </c>
      <c r="H24983" t="s">
        <v>11</v>
      </c>
      <c r="I24983" t="s">
        <v>3649</v>
      </c>
    </row>
    <row r="24984" spans="2:9" x14ac:dyDescent="0.35">
      <c r="B24984" t="s">
        <v>59673</v>
      </c>
      <c r="C24984" t="s">
        <v>59672</v>
      </c>
      <c r="D24984">
        <v>10</v>
      </c>
      <c r="E24984" t="s">
        <v>73057</v>
      </c>
      <c r="F24984" t="s">
        <v>73057</v>
      </c>
      <c r="H24984" t="s">
        <v>3762</v>
      </c>
      <c r="I24984" t="s">
        <v>3763</v>
      </c>
    </row>
    <row r="24985" spans="2:9" x14ac:dyDescent="0.35">
      <c r="B24985" t="s">
        <v>59674</v>
      </c>
      <c r="C24985" t="s">
        <v>12668</v>
      </c>
      <c r="D24985">
        <v>10</v>
      </c>
      <c r="E24985" t="s">
        <v>73057</v>
      </c>
      <c r="F24985" t="s">
        <v>73057</v>
      </c>
      <c r="H24985" t="s">
        <v>1</v>
      </c>
      <c r="I24985" t="s">
        <v>3605</v>
      </c>
    </row>
    <row r="24986" spans="2:9" x14ac:dyDescent="0.35">
      <c r="B24986" t="s">
        <v>59675</v>
      </c>
      <c r="C24986" t="s">
        <v>10529</v>
      </c>
      <c r="D24986">
        <v>10</v>
      </c>
      <c r="E24986" t="s">
        <v>73057</v>
      </c>
      <c r="F24986" t="s">
        <v>73057</v>
      </c>
      <c r="H24986" t="s">
        <v>11</v>
      </c>
      <c r="I24986" t="s">
        <v>3649</v>
      </c>
    </row>
    <row r="24987" spans="2:9" x14ac:dyDescent="0.35">
      <c r="B24987" t="s">
        <v>59676</v>
      </c>
      <c r="C24987" t="s">
        <v>34064</v>
      </c>
      <c r="D24987">
        <v>10</v>
      </c>
      <c r="E24987" t="s">
        <v>73057</v>
      </c>
      <c r="F24987" t="s">
        <v>73057</v>
      </c>
      <c r="H24987" t="s">
        <v>11</v>
      </c>
      <c r="I24987" t="s">
        <v>3649</v>
      </c>
    </row>
    <row r="24988" spans="2:9" x14ac:dyDescent="0.35">
      <c r="B24988" t="s">
        <v>59677</v>
      </c>
      <c r="C24988" t="s">
        <v>44815</v>
      </c>
      <c r="D24988">
        <v>10</v>
      </c>
      <c r="E24988" t="s">
        <v>73057</v>
      </c>
      <c r="F24988" t="s">
        <v>73057</v>
      </c>
      <c r="H24988" t="s">
        <v>11</v>
      </c>
      <c r="I24988" t="s">
        <v>3649</v>
      </c>
    </row>
    <row r="24989" spans="2:9" x14ac:dyDescent="0.35">
      <c r="B24989" t="s">
        <v>59678</v>
      </c>
      <c r="C24989" t="s">
        <v>59638</v>
      </c>
      <c r="D24989">
        <v>10</v>
      </c>
      <c r="E24989" t="s">
        <v>73057</v>
      </c>
      <c r="F24989" t="s">
        <v>73057</v>
      </c>
      <c r="H24989" t="s">
        <v>11</v>
      </c>
      <c r="I24989" t="s">
        <v>3649</v>
      </c>
    </row>
    <row r="24990" spans="2:9" x14ac:dyDescent="0.35">
      <c r="B24990" t="s">
        <v>59680</v>
      </c>
      <c r="C24990" t="s">
        <v>59679</v>
      </c>
      <c r="D24990">
        <v>10</v>
      </c>
      <c r="E24990" t="s">
        <v>73057</v>
      </c>
      <c r="F24990" t="s">
        <v>73057</v>
      </c>
      <c r="H24990" t="s">
        <v>1</v>
      </c>
      <c r="I24990" t="s">
        <v>3605</v>
      </c>
    </row>
    <row r="24991" spans="2:9" x14ac:dyDescent="0.35">
      <c r="B24991" t="s">
        <v>59682</v>
      </c>
      <c r="C24991" t="s">
        <v>59681</v>
      </c>
      <c r="D24991">
        <v>10</v>
      </c>
      <c r="E24991" t="s">
        <v>73057</v>
      </c>
      <c r="F24991" t="s">
        <v>73057</v>
      </c>
      <c r="H24991" t="s">
        <v>1</v>
      </c>
      <c r="I24991" t="s">
        <v>3605</v>
      </c>
    </row>
    <row r="24992" spans="2:9" x14ac:dyDescent="0.35">
      <c r="B24992" t="s">
        <v>59684</v>
      </c>
      <c r="C24992" t="s">
        <v>59683</v>
      </c>
      <c r="D24992">
        <v>10</v>
      </c>
      <c r="E24992" t="s">
        <v>73057</v>
      </c>
      <c r="F24992" t="s">
        <v>73057</v>
      </c>
      <c r="H24992" t="s">
        <v>1</v>
      </c>
      <c r="I24992" t="s">
        <v>3605</v>
      </c>
    </row>
    <row r="24993" spans="2:9" x14ac:dyDescent="0.35">
      <c r="B24993" t="s">
        <v>59687</v>
      </c>
      <c r="C24993" t="s">
        <v>34540</v>
      </c>
      <c r="D24993">
        <v>10</v>
      </c>
      <c r="E24993" t="s">
        <v>73057</v>
      </c>
      <c r="F24993" t="s">
        <v>73057</v>
      </c>
      <c r="H24993" t="s">
        <v>11</v>
      </c>
      <c r="I24993" t="s">
        <v>3649</v>
      </c>
    </row>
    <row r="24994" spans="2:9" x14ac:dyDescent="0.35">
      <c r="B24994" t="s">
        <v>59688</v>
      </c>
      <c r="C24994" t="s">
        <v>3385</v>
      </c>
      <c r="D24994">
        <v>10</v>
      </c>
      <c r="E24994" t="s">
        <v>73057</v>
      </c>
      <c r="F24994" t="s">
        <v>73057</v>
      </c>
      <c r="H24994" t="s">
        <v>11</v>
      </c>
      <c r="I24994" t="s">
        <v>3649</v>
      </c>
    </row>
    <row r="24995" spans="2:9" x14ac:dyDescent="0.35">
      <c r="B24995" t="s">
        <v>59690</v>
      </c>
      <c r="C24995" t="s">
        <v>59689</v>
      </c>
      <c r="D24995">
        <v>10</v>
      </c>
      <c r="E24995" t="s">
        <v>73057</v>
      </c>
      <c r="F24995" t="s">
        <v>73057</v>
      </c>
      <c r="H24995" t="s">
        <v>7706</v>
      </c>
      <c r="I24995" t="s">
        <v>7707</v>
      </c>
    </row>
    <row r="24996" spans="2:9" x14ac:dyDescent="0.35">
      <c r="B24996" t="s">
        <v>59691</v>
      </c>
      <c r="C24996" t="s">
        <v>32852</v>
      </c>
      <c r="D24996">
        <v>10</v>
      </c>
      <c r="E24996" t="s">
        <v>73057</v>
      </c>
      <c r="F24996" t="s">
        <v>73057</v>
      </c>
      <c r="H24996" t="s">
        <v>11</v>
      </c>
      <c r="I24996" t="s">
        <v>3649</v>
      </c>
    </row>
    <row r="24997" spans="2:9" x14ac:dyDescent="0.35">
      <c r="B24997" t="s">
        <v>59693</v>
      </c>
      <c r="C24997" t="s">
        <v>59692</v>
      </c>
      <c r="D24997">
        <v>10</v>
      </c>
      <c r="E24997" t="s">
        <v>73057</v>
      </c>
      <c r="F24997" t="s">
        <v>73057</v>
      </c>
      <c r="H24997" t="s">
        <v>1</v>
      </c>
      <c r="I24997" t="s">
        <v>3605</v>
      </c>
    </row>
    <row r="24998" spans="2:9" x14ac:dyDescent="0.35">
      <c r="B24998" t="s">
        <v>59695</v>
      </c>
      <c r="C24998" t="s">
        <v>59694</v>
      </c>
      <c r="D24998">
        <v>10</v>
      </c>
      <c r="E24998" t="s">
        <v>73057</v>
      </c>
      <c r="F24998" t="s">
        <v>73057</v>
      </c>
      <c r="H24998" t="s">
        <v>11</v>
      </c>
      <c r="I24998" t="s">
        <v>3649</v>
      </c>
    </row>
    <row r="24999" spans="2:9" x14ac:dyDescent="0.35">
      <c r="B24999" t="s">
        <v>59697</v>
      </c>
      <c r="C24999" t="s">
        <v>59696</v>
      </c>
      <c r="D24999">
        <v>10</v>
      </c>
      <c r="E24999" t="s">
        <v>73057</v>
      </c>
      <c r="F24999" t="s">
        <v>73057</v>
      </c>
      <c r="H24999" t="s">
        <v>3762</v>
      </c>
      <c r="I24999" t="s">
        <v>64194</v>
      </c>
    </row>
    <row r="25000" spans="2:9" x14ac:dyDescent="0.35">
      <c r="B25000" t="s">
        <v>59699</v>
      </c>
      <c r="C25000" t="s">
        <v>59698</v>
      </c>
      <c r="D25000">
        <v>10</v>
      </c>
      <c r="E25000" t="s">
        <v>73057</v>
      </c>
      <c r="F25000" t="s">
        <v>73057</v>
      </c>
      <c r="H25000" t="s">
        <v>3652</v>
      </c>
      <c r="I25000" t="s">
        <v>3648</v>
      </c>
    </row>
    <row r="25001" spans="2:9" x14ac:dyDescent="0.35">
      <c r="B25001" t="s">
        <v>59701</v>
      </c>
      <c r="C25001" t="s">
        <v>59700</v>
      </c>
      <c r="D25001">
        <v>10</v>
      </c>
      <c r="E25001" t="s">
        <v>73057</v>
      </c>
      <c r="F25001" t="s">
        <v>73057</v>
      </c>
      <c r="H25001" t="s">
        <v>11</v>
      </c>
      <c r="I25001" t="s">
        <v>3649</v>
      </c>
    </row>
    <row r="25002" spans="2:9" x14ac:dyDescent="0.35">
      <c r="B25002" t="s">
        <v>59703</v>
      </c>
      <c r="C25002" t="s">
        <v>59702</v>
      </c>
      <c r="D25002">
        <v>10</v>
      </c>
      <c r="E25002" t="s">
        <v>73057</v>
      </c>
      <c r="F25002" t="s">
        <v>73057</v>
      </c>
      <c r="H25002" t="s">
        <v>11</v>
      </c>
      <c r="I25002" t="s">
        <v>3649</v>
      </c>
    </row>
    <row r="25003" spans="2:9" x14ac:dyDescent="0.35">
      <c r="B25003" t="s">
        <v>59705</v>
      </c>
      <c r="C25003" t="s">
        <v>59704</v>
      </c>
      <c r="D25003">
        <v>10</v>
      </c>
      <c r="E25003" t="s">
        <v>73057</v>
      </c>
      <c r="F25003" t="s">
        <v>73057</v>
      </c>
      <c r="H25003" t="s">
        <v>1</v>
      </c>
      <c r="I25003" t="s">
        <v>3605</v>
      </c>
    </row>
    <row r="25004" spans="2:9" x14ac:dyDescent="0.35">
      <c r="B25004" t="s">
        <v>59706</v>
      </c>
      <c r="C25004" t="s">
        <v>33729</v>
      </c>
      <c r="D25004">
        <v>10</v>
      </c>
      <c r="E25004" t="s">
        <v>73057</v>
      </c>
      <c r="F25004" t="s">
        <v>73057</v>
      </c>
      <c r="H25004" t="s">
        <v>11</v>
      </c>
      <c r="I25004" t="s">
        <v>3649</v>
      </c>
    </row>
    <row r="25005" spans="2:9" x14ac:dyDescent="0.35">
      <c r="B25005" t="s">
        <v>59707</v>
      </c>
      <c r="C25005" t="s">
        <v>10525</v>
      </c>
      <c r="D25005">
        <v>10</v>
      </c>
      <c r="E25005" t="s">
        <v>73057</v>
      </c>
      <c r="F25005" t="s">
        <v>73057</v>
      </c>
      <c r="H25005" t="s">
        <v>11</v>
      </c>
      <c r="I25005" t="s">
        <v>3649</v>
      </c>
    </row>
    <row r="25006" spans="2:9" x14ac:dyDescent="0.35">
      <c r="B25006" t="s">
        <v>59708</v>
      </c>
      <c r="C25006" t="s">
        <v>10476</v>
      </c>
      <c r="D25006">
        <v>10</v>
      </c>
      <c r="E25006" t="s">
        <v>73057</v>
      </c>
      <c r="F25006" t="s">
        <v>73057</v>
      </c>
      <c r="H25006" t="s">
        <v>1</v>
      </c>
      <c r="I25006" t="s">
        <v>3605</v>
      </c>
    </row>
    <row r="25007" spans="2:9" x14ac:dyDescent="0.35">
      <c r="B25007" t="s">
        <v>59710</v>
      </c>
      <c r="C25007" t="s">
        <v>59709</v>
      </c>
      <c r="D25007">
        <v>10</v>
      </c>
      <c r="E25007" t="s">
        <v>73057</v>
      </c>
      <c r="F25007" t="s">
        <v>73057</v>
      </c>
      <c r="H25007" t="s">
        <v>3725</v>
      </c>
      <c r="I25007" t="s">
        <v>11743</v>
      </c>
    </row>
    <row r="25008" spans="2:9" x14ac:dyDescent="0.35">
      <c r="B25008" t="s">
        <v>59712</v>
      </c>
      <c r="C25008" t="s">
        <v>59711</v>
      </c>
      <c r="D25008">
        <v>10</v>
      </c>
      <c r="E25008" t="s">
        <v>73057</v>
      </c>
      <c r="F25008" t="s">
        <v>73057</v>
      </c>
      <c r="H25008" t="s">
        <v>11</v>
      </c>
      <c r="I25008" t="s">
        <v>3649</v>
      </c>
    </row>
    <row r="25009" spans="2:9" x14ac:dyDescent="0.35">
      <c r="B25009" t="s">
        <v>59714</v>
      </c>
      <c r="C25009" t="s">
        <v>59713</v>
      </c>
      <c r="D25009">
        <v>10</v>
      </c>
      <c r="E25009" t="s">
        <v>73057</v>
      </c>
      <c r="F25009" t="s">
        <v>73057</v>
      </c>
      <c r="H25009" t="s">
        <v>7</v>
      </c>
      <c r="I25009" t="s">
        <v>3701</v>
      </c>
    </row>
    <row r="25010" spans="2:9" x14ac:dyDescent="0.35">
      <c r="B25010" t="s">
        <v>59716</v>
      </c>
      <c r="C25010" t="s">
        <v>59715</v>
      </c>
      <c r="D25010">
        <v>10</v>
      </c>
      <c r="E25010" t="s">
        <v>73057</v>
      </c>
      <c r="F25010" t="s">
        <v>73057</v>
      </c>
      <c r="H25010" t="s">
        <v>1</v>
      </c>
      <c r="I25010" t="s">
        <v>3605</v>
      </c>
    </row>
    <row r="25011" spans="2:9" x14ac:dyDescent="0.35">
      <c r="B25011" t="s">
        <v>59718</v>
      </c>
      <c r="C25011" t="s">
        <v>59717</v>
      </c>
      <c r="D25011">
        <v>10</v>
      </c>
      <c r="E25011" t="s">
        <v>73057</v>
      </c>
      <c r="F25011" t="s">
        <v>73057</v>
      </c>
      <c r="H25011" t="s">
        <v>1</v>
      </c>
      <c r="I25011" t="s">
        <v>3605</v>
      </c>
    </row>
    <row r="25012" spans="2:9" x14ac:dyDescent="0.35">
      <c r="B25012" t="s">
        <v>59720</v>
      </c>
      <c r="C25012" t="s">
        <v>59719</v>
      </c>
      <c r="D25012">
        <v>10</v>
      </c>
      <c r="E25012" t="s">
        <v>73057</v>
      </c>
      <c r="F25012" t="s">
        <v>73057</v>
      </c>
      <c r="H25012" t="s">
        <v>1</v>
      </c>
      <c r="I25012" t="s">
        <v>3605</v>
      </c>
    </row>
    <row r="25013" spans="2:9" x14ac:dyDescent="0.35">
      <c r="B25013" t="s">
        <v>59722</v>
      </c>
      <c r="C25013" t="s">
        <v>59721</v>
      </c>
      <c r="D25013">
        <v>10</v>
      </c>
      <c r="E25013" t="s">
        <v>73057</v>
      </c>
      <c r="F25013" t="s">
        <v>73057</v>
      </c>
      <c r="H25013" t="s">
        <v>1</v>
      </c>
      <c r="I25013" t="s">
        <v>3605</v>
      </c>
    </row>
    <row r="25014" spans="2:9" x14ac:dyDescent="0.35">
      <c r="B25014" t="s">
        <v>59724</v>
      </c>
      <c r="C25014" t="s">
        <v>59723</v>
      </c>
      <c r="D25014">
        <v>10</v>
      </c>
      <c r="E25014" t="s">
        <v>73057</v>
      </c>
      <c r="F25014" t="s">
        <v>73057</v>
      </c>
      <c r="H25014" t="s">
        <v>1</v>
      </c>
      <c r="I25014" t="s">
        <v>3605</v>
      </c>
    </row>
    <row r="25015" spans="2:9" x14ac:dyDescent="0.35">
      <c r="B25015" t="s">
        <v>59726</v>
      </c>
      <c r="C25015" t="s">
        <v>59725</v>
      </c>
      <c r="D25015">
        <v>10</v>
      </c>
      <c r="E25015" t="s">
        <v>73057</v>
      </c>
      <c r="F25015" t="s">
        <v>73057</v>
      </c>
      <c r="H25015" t="s">
        <v>2</v>
      </c>
      <c r="I25015" t="s">
        <v>1673</v>
      </c>
    </row>
    <row r="25016" spans="2:9" x14ac:dyDescent="0.35">
      <c r="B25016" t="s">
        <v>59728</v>
      </c>
      <c r="C25016" t="s">
        <v>59727</v>
      </c>
      <c r="D25016">
        <v>10</v>
      </c>
      <c r="E25016" t="s">
        <v>73057</v>
      </c>
      <c r="F25016" t="s">
        <v>73057</v>
      </c>
      <c r="H25016" t="s">
        <v>11</v>
      </c>
      <c r="I25016" t="s">
        <v>3649</v>
      </c>
    </row>
    <row r="25017" spans="2:9" x14ac:dyDescent="0.35">
      <c r="B25017" t="s">
        <v>59730</v>
      </c>
      <c r="C25017" t="s">
        <v>59729</v>
      </c>
      <c r="D25017">
        <v>10</v>
      </c>
      <c r="E25017" t="s">
        <v>73057</v>
      </c>
      <c r="F25017" t="s">
        <v>73057</v>
      </c>
      <c r="H25017" t="s">
        <v>11</v>
      </c>
      <c r="I25017" t="s">
        <v>3649</v>
      </c>
    </row>
    <row r="25018" spans="2:9" x14ac:dyDescent="0.35">
      <c r="B25018" t="s">
        <v>59732</v>
      </c>
      <c r="C25018" t="s">
        <v>59731</v>
      </c>
      <c r="D25018">
        <v>10</v>
      </c>
      <c r="E25018" t="s">
        <v>73057</v>
      </c>
      <c r="F25018" t="s">
        <v>73057</v>
      </c>
      <c r="H25018" t="s">
        <v>11</v>
      </c>
      <c r="I25018" t="s">
        <v>3649</v>
      </c>
    </row>
    <row r="25019" spans="2:9" x14ac:dyDescent="0.35">
      <c r="B25019" t="s">
        <v>59734</v>
      </c>
      <c r="C25019" t="s">
        <v>59733</v>
      </c>
      <c r="D25019">
        <v>10</v>
      </c>
      <c r="E25019" t="s">
        <v>73057</v>
      </c>
      <c r="F25019" t="s">
        <v>73057</v>
      </c>
      <c r="H25019" t="s">
        <v>11</v>
      </c>
      <c r="I25019" t="s">
        <v>3649</v>
      </c>
    </row>
    <row r="25020" spans="2:9" x14ac:dyDescent="0.35">
      <c r="B25020" t="s">
        <v>59736</v>
      </c>
      <c r="C25020" t="s">
        <v>59735</v>
      </c>
      <c r="D25020">
        <v>10</v>
      </c>
      <c r="E25020" t="s">
        <v>73057</v>
      </c>
      <c r="F25020" t="s">
        <v>73057</v>
      </c>
      <c r="H25020" t="s">
        <v>7</v>
      </c>
      <c r="I25020" t="s">
        <v>3701</v>
      </c>
    </row>
    <row r="25021" spans="2:9" x14ac:dyDescent="0.35">
      <c r="B25021" t="s">
        <v>59738</v>
      </c>
      <c r="C25021" t="s">
        <v>59737</v>
      </c>
      <c r="D25021">
        <v>10</v>
      </c>
      <c r="E25021" t="s">
        <v>73057</v>
      </c>
      <c r="F25021" t="s">
        <v>73057</v>
      </c>
      <c r="H25021" t="s">
        <v>20697</v>
      </c>
      <c r="I25021" t="s">
        <v>20701</v>
      </c>
    </row>
    <row r="25022" spans="2:9" x14ac:dyDescent="0.35">
      <c r="B25022" t="s">
        <v>59739</v>
      </c>
      <c r="C25022" t="s">
        <v>32852</v>
      </c>
      <c r="D25022">
        <v>10</v>
      </c>
      <c r="E25022" t="s">
        <v>73057</v>
      </c>
      <c r="F25022" t="s">
        <v>73057</v>
      </c>
      <c r="H25022" t="s">
        <v>11</v>
      </c>
      <c r="I25022" t="s">
        <v>3649</v>
      </c>
    </row>
    <row r="25023" spans="2:9" x14ac:dyDescent="0.35">
      <c r="B25023" t="s">
        <v>59740</v>
      </c>
      <c r="C25023" t="s">
        <v>59740</v>
      </c>
      <c r="D25023">
        <v>10</v>
      </c>
      <c r="E25023" t="s">
        <v>73029</v>
      </c>
      <c r="F25023" t="s">
        <v>73033</v>
      </c>
      <c r="H25023" t="s">
        <v>1</v>
      </c>
      <c r="I25023" t="s">
        <v>3761</v>
      </c>
    </row>
    <row r="25024" spans="2:9" x14ac:dyDescent="0.35">
      <c r="B25024" t="s">
        <v>59742</v>
      </c>
      <c r="C25024" t="s">
        <v>59741</v>
      </c>
      <c r="D25024">
        <v>10</v>
      </c>
      <c r="E25024" t="s">
        <v>73057</v>
      </c>
      <c r="F25024" t="s">
        <v>73057</v>
      </c>
      <c r="H25024" t="s">
        <v>1</v>
      </c>
      <c r="I25024" t="s">
        <v>3605</v>
      </c>
    </row>
    <row r="25025" spans="2:9" x14ac:dyDescent="0.35">
      <c r="B25025" t="s">
        <v>59743</v>
      </c>
      <c r="C25025" t="s">
        <v>59733</v>
      </c>
      <c r="D25025">
        <v>10</v>
      </c>
      <c r="E25025" t="s">
        <v>73057</v>
      </c>
      <c r="F25025" t="s">
        <v>73057</v>
      </c>
      <c r="H25025" t="s">
        <v>11</v>
      </c>
      <c r="I25025" t="s">
        <v>3649</v>
      </c>
    </row>
    <row r="25026" spans="2:9" x14ac:dyDescent="0.35">
      <c r="B25026" t="s">
        <v>59745</v>
      </c>
      <c r="C25026" t="s">
        <v>59744</v>
      </c>
      <c r="D25026">
        <v>10</v>
      </c>
      <c r="E25026" t="s">
        <v>73057</v>
      </c>
      <c r="F25026" t="s">
        <v>73057</v>
      </c>
      <c r="H25026" t="s">
        <v>3762</v>
      </c>
      <c r="I25026" t="s">
        <v>3763</v>
      </c>
    </row>
    <row r="25027" spans="2:9" x14ac:dyDescent="0.35">
      <c r="B25027" t="s">
        <v>59747</v>
      </c>
      <c r="C25027" t="s">
        <v>59746</v>
      </c>
      <c r="D25027">
        <v>10</v>
      </c>
      <c r="E25027" t="s">
        <v>73057</v>
      </c>
      <c r="F25027" t="s">
        <v>73057</v>
      </c>
      <c r="H25027" t="s">
        <v>2</v>
      </c>
      <c r="I25027" t="s">
        <v>3626</v>
      </c>
    </row>
    <row r="25028" spans="2:9" x14ac:dyDescent="0.35">
      <c r="B25028" t="s">
        <v>59749</v>
      </c>
      <c r="C25028" t="s">
        <v>59748</v>
      </c>
      <c r="D25028">
        <v>10</v>
      </c>
      <c r="E25028" t="s">
        <v>73057</v>
      </c>
      <c r="F25028" t="s">
        <v>73057</v>
      </c>
      <c r="H25028" t="s">
        <v>7</v>
      </c>
      <c r="I25028" t="s">
        <v>3701</v>
      </c>
    </row>
    <row r="25029" spans="2:9" x14ac:dyDescent="0.35">
      <c r="B25029" t="s">
        <v>59751</v>
      </c>
      <c r="C25029" t="s">
        <v>59750</v>
      </c>
      <c r="D25029">
        <v>10</v>
      </c>
      <c r="E25029" t="s">
        <v>73057</v>
      </c>
      <c r="F25029" t="s">
        <v>73057</v>
      </c>
      <c r="H25029" t="s">
        <v>3637</v>
      </c>
      <c r="I25029" t="s">
        <v>24571</v>
      </c>
    </row>
    <row r="25030" spans="2:9" x14ac:dyDescent="0.35">
      <c r="B25030" t="s">
        <v>59753</v>
      </c>
      <c r="C25030" t="s">
        <v>59752</v>
      </c>
      <c r="D25030">
        <v>10</v>
      </c>
      <c r="E25030" t="s">
        <v>73057</v>
      </c>
      <c r="F25030" t="s">
        <v>73057</v>
      </c>
      <c r="H25030" t="s">
        <v>3762</v>
      </c>
      <c r="I25030" t="s">
        <v>3763</v>
      </c>
    </row>
    <row r="25031" spans="2:9" x14ac:dyDescent="0.35">
      <c r="B25031" t="s">
        <v>59755</v>
      </c>
      <c r="C25031" t="s">
        <v>59754</v>
      </c>
      <c r="D25031">
        <v>10</v>
      </c>
      <c r="E25031" t="s">
        <v>73057</v>
      </c>
      <c r="F25031" t="s">
        <v>73057</v>
      </c>
      <c r="H25031" t="s">
        <v>3606</v>
      </c>
      <c r="I25031" t="s">
        <v>3642</v>
      </c>
    </row>
    <row r="25032" spans="2:9" x14ac:dyDescent="0.35">
      <c r="B25032" t="s">
        <v>59757</v>
      </c>
      <c r="C25032" t="s">
        <v>59756</v>
      </c>
      <c r="D25032">
        <v>10</v>
      </c>
      <c r="E25032" t="s">
        <v>73057</v>
      </c>
      <c r="F25032" t="s">
        <v>73057</v>
      </c>
      <c r="H25032" t="s">
        <v>1</v>
      </c>
      <c r="I25032" t="s">
        <v>3605</v>
      </c>
    </row>
    <row r="25033" spans="2:9" x14ac:dyDescent="0.35">
      <c r="B25033" t="s">
        <v>59759</v>
      </c>
      <c r="C25033" t="s">
        <v>59758</v>
      </c>
      <c r="D25033">
        <v>10</v>
      </c>
      <c r="E25033" t="s">
        <v>73057</v>
      </c>
      <c r="F25033" t="s">
        <v>73057</v>
      </c>
      <c r="H25033" t="s">
        <v>11</v>
      </c>
      <c r="I25033" t="s">
        <v>3649</v>
      </c>
    </row>
    <row r="25034" spans="2:9" x14ac:dyDescent="0.35">
      <c r="B25034" t="s">
        <v>59761</v>
      </c>
      <c r="C25034" t="s">
        <v>59760</v>
      </c>
      <c r="D25034">
        <v>10</v>
      </c>
      <c r="E25034" t="s">
        <v>73057</v>
      </c>
      <c r="F25034" t="s">
        <v>73057</v>
      </c>
      <c r="H25034" t="s">
        <v>2</v>
      </c>
      <c r="I25034" t="s">
        <v>1673</v>
      </c>
    </row>
    <row r="25035" spans="2:9" x14ac:dyDescent="0.35">
      <c r="B25035" t="s">
        <v>59763</v>
      </c>
      <c r="C25035" t="s">
        <v>59762</v>
      </c>
      <c r="D25035">
        <v>10</v>
      </c>
      <c r="E25035" t="s">
        <v>73057</v>
      </c>
      <c r="F25035" t="s">
        <v>73057</v>
      </c>
      <c r="H25035" t="s">
        <v>7</v>
      </c>
      <c r="I25035" t="s">
        <v>3701</v>
      </c>
    </row>
    <row r="25036" spans="2:9" x14ac:dyDescent="0.35">
      <c r="B25036" t="s">
        <v>59765</v>
      </c>
      <c r="C25036" t="s">
        <v>59764</v>
      </c>
      <c r="D25036">
        <v>10</v>
      </c>
      <c r="E25036" t="s">
        <v>73057</v>
      </c>
      <c r="F25036" t="s">
        <v>73057</v>
      </c>
      <c r="H25036" t="s">
        <v>7</v>
      </c>
      <c r="I25036" t="s">
        <v>3701</v>
      </c>
    </row>
    <row r="25037" spans="2:9" x14ac:dyDescent="0.35">
      <c r="B25037" t="s">
        <v>59767</v>
      </c>
      <c r="C25037" t="s">
        <v>59766</v>
      </c>
      <c r="D25037">
        <v>10</v>
      </c>
      <c r="E25037" t="s">
        <v>73057</v>
      </c>
      <c r="F25037" t="s">
        <v>73057</v>
      </c>
      <c r="H25037" t="s">
        <v>7</v>
      </c>
      <c r="I25037" t="s">
        <v>3701</v>
      </c>
    </row>
    <row r="25038" spans="2:9" x14ac:dyDescent="0.35">
      <c r="B25038" t="s">
        <v>59768</v>
      </c>
      <c r="C25038" t="s">
        <v>32852</v>
      </c>
      <c r="D25038">
        <v>10</v>
      </c>
      <c r="E25038" t="s">
        <v>73057</v>
      </c>
      <c r="F25038" t="s">
        <v>73057</v>
      </c>
      <c r="H25038" t="s">
        <v>11</v>
      </c>
      <c r="I25038" t="s">
        <v>3649</v>
      </c>
    </row>
    <row r="25039" spans="2:9" x14ac:dyDescent="0.35">
      <c r="B25039" t="s">
        <v>59770</v>
      </c>
      <c r="C25039" t="s">
        <v>59769</v>
      </c>
      <c r="D25039">
        <v>10</v>
      </c>
      <c r="E25039" t="s">
        <v>73057</v>
      </c>
      <c r="F25039" t="s">
        <v>73057</v>
      </c>
      <c r="H25039" t="s">
        <v>3606</v>
      </c>
      <c r="I25039" t="s">
        <v>3642</v>
      </c>
    </row>
    <row r="25040" spans="2:9" x14ac:dyDescent="0.35">
      <c r="B25040" t="s">
        <v>59772</v>
      </c>
      <c r="C25040" t="s">
        <v>59771</v>
      </c>
      <c r="D25040">
        <v>10</v>
      </c>
      <c r="E25040" t="s">
        <v>73057</v>
      </c>
      <c r="F25040" t="s">
        <v>73057</v>
      </c>
      <c r="H25040" t="s">
        <v>3652</v>
      </c>
      <c r="I25040" t="s">
        <v>3648</v>
      </c>
    </row>
    <row r="25041" spans="2:9" x14ac:dyDescent="0.35">
      <c r="B25041" t="s">
        <v>59774</v>
      </c>
      <c r="C25041" t="s">
        <v>59773</v>
      </c>
      <c r="D25041">
        <v>10</v>
      </c>
      <c r="E25041" t="s">
        <v>73057</v>
      </c>
      <c r="F25041" t="s">
        <v>73057</v>
      </c>
      <c r="H25041" t="s">
        <v>1</v>
      </c>
      <c r="I25041" t="s">
        <v>3605</v>
      </c>
    </row>
    <row r="25042" spans="2:9" x14ac:dyDescent="0.35">
      <c r="B25042" t="s">
        <v>59776</v>
      </c>
      <c r="C25042" t="s">
        <v>59775</v>
      </c>
      <c r="D25042">
        <v>10</v>
      </c>
      <c r="E25042" t="s">
        <v>73057</v>
      </c>
      <c r="F25042" t="s">
        <v>73057</v>
      </c>
      <c r="H25042" t="s">
        <v>1</v>
      </c>
      <c r="I25042" t="s">
        <v>3605</v>
      </c>
    </row>
    <row r="25043" spans="2:9" x14ac:dyDescent="0.35">
      <c r="B25043" t="s">
        <v>59778</v>
      </c>
      <c r="C25043" t="s">
        <v>59777</v>
      </c>
      <c r="D25043">
        <v>10</v>
      </c>
      <c r="E25043" t="s">
        <v>73057</v>
      </c>
      <c r="F25043" t="s">
        <v>73057</v>
      </c>
      <c r="H25043" t="s">
        <v>1</v>
      </c>
      <c r="I25043" t="s">
        <v>3605</v>
      </c>
    </row>
    <row r="25044" spans="2:9" x14ac:dyDescent="0.35">
      <c r="B25044" t="s">
        <v>59779</v>
      </c>
      <c r="C25044" t="s">
        <v>40393</v>
      </c>
      <c r="D25044">
        <v>10</v>
      </c>
      <c r="E25044" t="s">
        <v>73057</v>
      </c>
      <c r="F25044" t="s">
        <v>73057</v>
      </c>
      <c r="H25044" t="s">
        <v>1</v>
      </c>
      <c r="I25044" t="s">
        <v>3605</v>
      </c>
    </row>
    <row r="25045" spans="2:9" x14ac:dyDescent="0.35">
      <c r="B25045" t="s">
        <v>59781</v>
      </c>
      <c r="C25045" t="s">
        <v>59780</v>
      </c>
      <c r="D25045">
        <v>10</v>
      </c>
      <c r="E25045" t="s">
        <v>73057</v>
      </c>
      <c r="F25045" t="s">
        <v>73057</v>
      </c>
      <c r="H25045" t="s">
        <v>11</v>
      </c>
      <c r="I25045" t="s">
        <v>3649</v>
      </c>
    </row>
    <row r="25046" spans="2:9" x14ac:dyDescent="0.35">
      <c r="B25046" t="s">
        <v>59783</v>
      </c>
      <c r="C25046" t="s">
        <v>59782</v>
      </c>
      <c r="D25046">
        <v>10</v>
      </c>
      <c r="E25046" t="s">
        <v>73057</v>
      </c>
      <c r="F25046" t="s">
        <v>73057</v>
      </c>
      <c r="H25046" t="s">
        <v>7</v>
      </c>
      <c r="I25046" t="s">
        <v>3701</v>
      </c>
    </row>
    <row r="25047" spans="2:9" x14ac:dyDescent="0.35">
      <c r="B25047" t="s">
        <v>59785</v>
      </c>
      <c r="C25047" t="s">
        <v>59784</v>
      </c>
      <c r="D25047">
        <v>10</v>
      </c>
      <c r="E25047" t="s">
        <v>73029</v>
      </c>
      <c r="F25047" t="s">
        <v>73047</v>
      </c>
      <c r="H25047" t="s">
        <v>7</v>
      </c>
      <c r="I25047" t="s">
        <v>3701</v>
      </c>
    </row>
    <row r="25048" spans="2:9" x14ac:dyDescent="0.35">
      <c r="B25048" t="s">
        <v>59787</v>
      </c>
      <c r="C25048" t="s">
        <v>59786</v>
      </c>
      <c r="D25048">
        <v>10</v>
      </c>
      <c r="E25048" t="s">
        <v>73057</v>
      </c>
      <c r="F25048" t="s">
        <v>73057</v>
      </c>
      <c r="H25048" t="s">
        <v>7708</v>
      </c>
      <c r="I25048" t="s">
        <v>7709</v>
      </c>
    </row>
    <row r="25049" spans="2:9" x14ac:dyDescent="0.35">
      <c r="B25049" t="s">
        <v>59789</v>
      </c>
      <c r="C25049" t="s">
        <v>59788</v>
      </c>
      <c r="D25049">
        <v>10</v>
      </c>
      <c r="E25049" t="s">
        <v>73057</v>
      </c>
      <c r="F25049" t="s">
        <v>73057</v>
      </c>
      <c r="H25049" t="s">
        <v>11</v>
      </c>
      <c r="I25049" t="s">
        <v>3649</v>
      </c>
    </row>
    <row r="25050" spans="2:9" x14ac:dyDescent="0.35">
      <c r="B25050" t="s">
        <v>59791</v>
      </c>
      <c r="C25050" t="s">
        <v>59790</v>
      </c>
      <c r="D25050">
        <v>10</v>
      </c>
      <c r="E25050" t="s">
        <v>73057</v>
      </c>
      <c r="F25050" t="s">
        <v>73057</v>
      </c>
      <c r="H25050" t="s">
        <v>1</v>
      </c>
      <c r="I25050" t="s">
        <v>3605</v>
      </c>
    </row>
    <row r="25051" spans="2:9" x14ac:dyDescent="0.35">
      <c r="B25051" t="s">
        <v>59793</v>
      </c>
      <c r="C25051" t="s">
        <v>59792</v>
      </c>
      <c r="D25051">
        <v>10</v>
      </c>
      <c r="E25051" t="s">
        <v>73057</v>
      </c>
      <c r="F25051" t="s">
        <v>73057</v>
      </c>
      <c r="H25051" t="s">
        <v>1</v>
      </c>
      <c r="I25051" t="s">
        <v>3605</v>
      </c>
    </row>
    <row r="25052" spans="2:9" x14ac:dyDescent="0.35">
      <c r="B25052" t="s">
        <v>59795</v>
      </c>
      <c r="C25052" t="s">
        <v>59794</v>
      </c>
      <c r="D25052">
        <v>10</v>
      </c>
      <c r="E25052" t="s">
        <v>73057</v>
      </c>
      <c r="F25052" t="s">
        <v>73057</v>
      </c>
      <c r="H25052" t="s">
        <v>7</v>
      </c>
      <c r="I25052" t="s">
        <v>3701</v>
      </c>
    </row>
    <row r="25053" spans="2:9" x14ac:dyDescent="0.35">
      <c r="B25053" t="s">
        <v>59797</v>
      </c>
      <c r="C25053" t="s">
        <v>59796</v>
      </c>
      <c r="D25053">
        <v>10</v>
      </c>
      <c r="E25053" t="s">
        <v>73057</v>
      </c>
      <c r="F25053" t="s">
        <v>73057</v>
      </c>
      <c r="H25053" t="s">
        <v>3637</v>
      </c>
      <c r="I25053" t="s">
        <v>24571</v>
      </c>
    </row>
    <row r="25054" spans="2:9" x14ac:dyDescent="0.35">
      <c r="B25054" t="s">
        <v>59799</v>
      </c>
      <c r="C25054" t="s">
        <v>59798</v>
      </c>
      <c r="D25054">
        <v>10</v>
      </c>
      <c r="E25054" t="s">
        <v>73057</v>
      </c>
      <c r="F25054" t="s">
        <v>73057</v>
      </c>
      <c r="H25054" t="s">
        <v>3762</v>
      </c>
      <c r="I25054" t="s">
        <v>3763</v>
      </c>
    </row>
    <row r="25055" spans="2:9" x14ac:dyDescent="0.35">
      <c r="B25055" t="s">
        <v>59801</v>
      </c>
      <c r="C25055" t="s">
        <v>59800</v>
      </c>
      <c r="D25055">
        <v>10</v>
      </c>
      <c r="E25055" t="s">
        <v>73057</v>
      </c>
      <c r="F25055" t="s">
        <v>73057</v>
      </c>
      <c r="H25055" t="s">
        <v>11</v>
      </c>
      <c r="I25055" t="s">
        <v>3649</v>
      </c>
    </row>
    <row r="25056" spans="2:9" x14ac:dyDescent="0.35">
      <c r="B25056" t="s">
        <v>59803</v>
      </c>
      <c r="C25056" t="s">
        <v>59802</v>
      </c>
      <c r="D25056">
        <v>10</v>
      </c>
      <c r="E25056" t="s">
        <v>73057</v>
      </c>
      <c r="F25056" t="s">
        <v>73057</v>
      </c>
      <c r="H25056" t="s">
        <v>7706</v>
      </c>
      <c r="I25056" t="s">
        <v>59151</v>
      </c>
    </row>
    <row r="25057" spans="2:9" x14ac:dyDescent="0.35">
      <c r="B25057" t="s">
        <v>59805</v>
      </c>
      <c r="C25057" t="s">
        <v>59804</v>
      </c>
      <c r="D25057">
        <v>10</v>
      </c>
      <c r="E25057" t="s">
        <v>73057</v>
      </c>
      <c r="F25057" t="s">
        <v>73057</v>
      </c>
      <c r="H25057" t="s">
        <v>2</v>
      </c>
      <c r="I25057" t="s">
        <v>1673</v>
      </c>
    </row>
    <row r="25058" spans="2:9" x14ac:dyDescent="0.35">
      <c r="B25058" t="s">
        <v>59806</v>
      </c>
      <c r="C25058" t="s">
        <v>32852</v>
      </c>
      <c r="D25058">
        <v>10</v>
      </c>
      <c r="E25058" t="s">
        <v>73057</v>
      </c>
      <c r="F25058" t="s">
        <v>73057</v>
      </c>
      <c r="H25058" t="s">
        <v>11</v>
      </c>
      <c r="I25058" t="s">
        <v>3649</v>
      </c>
    </row>
    <row r="25059" spans="2:9" x14ac:dyDescent="0.35">
      <c r="B25059" t="s">
        <v>59808</v>
      </c>
      <c r="C25059" t="s">
        <v>59807</v>
      </c>
      <c r="D25059">
        <v>10</v>
      </c>
      <c r="E25059" t="s">
        <v>73057</v>
      </c>
      <c r="F25059" t="s">
        <v>73057</v>
      </c>
      <c r="H25059" t="s">
        <v>2</v>
      </c>
      <c r="I25059" t="s">
        <v>1673</v>
      </c>
    </row>
    <row r="25060" spans="2:9" x14ac:dyDescent="0.35">
      <c r="B25060" t="s">
        <v>59810</v>
      </c>
      <c r="C25060" t="s">
        <v>59809</v>
      </c>
      <c r="D25060">
        <v>10</v>
      </c>
      <c r="E25060" t="s">
        <v>73057</v>
      </c>
      <c r="F25060" t="s">
        <v>73057</v>
      </c>
      <c r="H25060" t="s">
        <v>11</v>
      </c>
      <c r="I25060" t="s">
        <v>3649</v>
      </c>
    </row>
    <row r="25061" spans="2:9" x14ac:dyDescent="0.35">
      <c r="B25061" t="s">
        <v>59812</v>
      </c>
      <c r="C25061" t="s">
        <v>59811</v>
      </c>
      <c r="D25061">
        <v>10</v>
      </c>
      <c r="E25061" t="s">
        <v>73057</v>
      </c>
      <c r="F25061" t="s">
        <v>73057</v>
      </c>
      <c r="H25061" t="s">
        <v>7</v>
      </c>
      <c r="I25061" t="s">
        <v>3701</v>
      </c>
    </row>
    <row r="25062" spans="2:9" x14ac:dyDescent="0.35">
      <c r="B25062" t="s">
        <v>59814</v>
      </c>
      <c r="C25062" t="s">
        <v>59813</v>
      </c>
      <c r="D25062">
        <v>10</v>
      </c>
      <c r="E25062" t="s">
        <v>73057</v>
      </c>
      <c r="F25062" t="s">
        <v>73057</v>
      </c>
      <c r="H25062" t="s">
        <v>11</v>
      </c>
      <c r="I25062" t="s">
        <v>3649</v>
      </c>
    </row>
    <row r="25063" spans="2:9" x14ac:dyDescent="0.35">
      <c r="B25063" t="s">
        <v>59816</v>
      </c>
      <c r="C25063" t="s">
        <v>59815</v>
      </c>
      <c r="D25063">
        <v>10</v>
      </c>
      <c r="E25063" t="s">
        <v>73057</v>
      </c>
      <c r="F25063" t="s">
        <v>73057</v>
      </c>
      <c r="H25063" t="s">
        <v>3602</v>
      </c>
      <c r="I25063" t="s">
        <v>3729</v>
      </c>
    </row>
    <row r="25064" spans="2:9" x14ac:dyDescent="0.35">
      <c r="B25064" t="s">
        <v>59817</v>
      </c>
      <c r="C25064" t="s">
        <v>15601</v>
      </c>
      <c r="D25064">
        <v>10</v>
      </c>
      <c r="E25064" t="s">
        <v>73057</v>
      </c>
      <c r="F25064" t="s">
        <v>73057</v>
      </c>
      <c r="H25064" t="s">
        <v>3762</v>
      </c>
      <c r="I25064" t="s">
        <v>3763</v>
      </c>
    </row>
    <row r="25065" spans="2:9" x14ac:dyDescent="0.35">
      <c r="B25065" t="s">
        <v>59819</v>
      </c>
      <c r="C25065" t="s">
        <v>59818</v>
      </c>
      <c r="D25065">
        <v>10</v>
      </c>
      <c r="E25065" t="s">
        <v>73057</v>
      </c>
      <c r="F25065" t="s">
        <v>73057</v>
      </c>
      <c r="H25065" t="s">
        <v>3762</v>
      </c>
      <c r="I25065" t="s">
        <v>3763</v>
      </c>
    </row>
    <row r="25066" spans="2:9" x14ac:dyDescent="0.35">
      <c r="B25066" t="s">
        <v>59821</v>
      </c>
      <c r="C25066" t="s">
        <v>59820</v>
      </c>
      <c r="D25066">
        <v>10</v>
      </c>
      <c r="E25066" t="s">
        <v>73057</v>
      </c>
      <c r="F25066" t="s">
        <v>73057</v>
      </c>
      <c r="H25066" t="s">
        <v>1</v>
      </c>
      <c r="I25066" t="s">
        <v>3605</v>
      </c>
    </row>
    <row r="25067" spans="2:9" x14ac:dyDescent="0.35">
      <c r="B25067" t="s">
        <v>59822</v>
      </c>
      <c r="C25067" t="s">
        <v>42183</v>
      </c>
      <c r="D25067">
        <v>10</v>
      </c>
      <c r="E25067" t="s">
        <v>73057</v>
      </c>
      <c r="F25067" t="s">
        <v>73057</v>
      </c>
      <c r="H25067" t="s">
        <v>7706</v>
      </c>
      <c r="I25067" t="s">
        <v>7707</v>
      </c>
    </row>
    <row r="25068" spans="2:9" x14ac:dyDescent="0.35">
      <c r="B25068" t="s">
        <v>59823</v>
      </c>
      <c r="C25068" t="s">
        <v>59764</v>
      </c>
      <c r="D25068">
        <v>10</v>
      </c>
      <c r="E25068" t="s">
        <v>73057</v>
      </c>
      <c r="F25068" t="s">
        <v>73057</v>
      </c>
      <c r="H25068" t="s">
        <v>7</v>
      </c>
      <c r="I25068" t="s">
        <v>3701</v>
      </c>
    </row>
    <row r="25069" spans="2:9" x14ac:dyDescent="0.35">
      <c r="B25069" t="s">
        <v>59825</v>
      </c>
      <c r="C25069" t="s">
        <v>59824</v>
      </c>
      <c r="D25069">
        <v>10</v>
      </c>
      <c r="E25069" t="s">
        <v>73057</v>
      </c>
      <c r="F25069" t="s">
        <v>73057</v>
      </c>
      <c r="H25069" t="s">
        <v>5</v>
      </c>
      <c r="I25069" t="s">
        <v>64195</v>
      </c>
    </row>
    <row r="25070" spans="2:9" x14ac:dyDescent="0.35">
      <c r="B25070" t="s">
        <v>59826</v>
      </c>
      <c r="C25070" t="s">
        <v>42383</v>
      </c>
      <c r="D25070">
        <v>10</v>
      </c>
      <c r="E25070" t="s">
        <v>73057</v>
      </c>
      <c r="F25070" t="s">
        <v>73057</v>
      </c>
      <c r="H25070" t="s">
        <v>11</v>
      </c>
      <c r="I25070" t="s">
        <v>3649</v>
      </c>
    </row>
    <row r="25071" spans="2:9" x14ac:dyDescent="0.35">
      <c r="B25071" t="s">
        <v>59828</v>
      </c>
      <c r="C25071" t="s">
        <v>59827</v>
      </c>
      <c r="D25071">
        <v>10</v>
      </c>
      <c r="E25071" t="s">
        <v>73029</v>
      </c>
      <c r="F25071" t="s">
        <v>73047</v>
      </c>
      <c r="H25071" t="s">
        <v>7</v>
      </c>
      <c r="I25071" t="s">
        <v>3701</v>
      </c>
    </row>
    <row r="25072" spans="2:9" x14ac:dyDescent="0.35">
      <c r="B25072" t="s">
        <v>59830</v>
      </c>
      <c r="C25072" t="s">
        <v>59829</v>
      </c>
      <c r="D25072">
        <v>10</v>
      </c>
      <c r="E25072" t="s">
        <v>73057</v>
      </c>
      <c r="F25072" t="s">
        <v>73057</v>
      </c>
      <c r="H25072" t="s">
        <v>1</v>
      </c>
      <c r="I25072" t="s">
        <v>3605</v>
      </c>
    </row>
    <row r="25073" spans="2:9" x14ac:dyDescent="0.35">
      <c r="B25073" t="s">
        <v>59832</v>
      </c>
      <c r="C25073" t="s">
        <v>59831</v>
      </c>
      <c r="D25073">
        <v>10</v>
      </c>
      <c r="E25073" t="s">
        <v>73057</v>
      </c>
      <c r="F25073" t="s">
        <v>73057</v>
      </c>
      <c r="H25073" t="s">
        <v>11</v>
      </c>
      <c r="I25073" t="s">
        <v>3649</v>
      </c>
    </row>
    <row r="25074" spans="2:9" x14ac:dyDescent="0.35">
      <c r="B25074" t="s">
        <v>59833</v>
      </c>
      <c r="C25074" t="s">
        <v>32852</v>
      </c>
      <c r="D25074">
        <v>10</v>
      </c>
      <c r="E25074" t="s">
        <v>73057</v>
      </c>
      <c r="F25074" t="s">
        <v>73057</v>
      </c>
      <c r="H25074" t="s">
        <v>11</v>
      </c>
      <c r="I25074" t="s">
        <v>3649</v>
      </c>
    </row>
    <row r="25075" spans="2:9" x14ac:dyDescent="0.35">
      <c r="B25075" t="s">
        <v>59835</v>
      </c>
      <c r="C25075" t="s">
        <v>59834</v>
      </c>
      <c r="D25075">
        <v>10</v>
      </c>
      <c r="E25075" t="s">
        <v>73057</v>
      </c>
      <c r="F25075" t="s">
        <v>73057</v>
      </c>
      <c r="H25075" t="s">
        <v>64196</v>
      </c>
      <c r="I25075" t="s">
        <v>64197</v>
      </c>
    </row>
    <row r="25076" spans="2:9" x14ac:dyDescent="0.35">
      <c r="B25076" t="s">
        <v>59837</v>
      </c>
      <c r="C25076" t="s">
        <v>59836</v>
      </c>
      <c r="D25076">
        <v>10</v>
      </c>
      <c r="E25076" t="s">
        <v>73057</v>
      </c>
      <c r="F25076" t="s">
        <v>73057</v>
      </c>
      <c r="H25076" t="s">
        <v>7</v>
      </c>
      <c r="I25076" t="s">
        <v>3701</v>
      </c>
    </row>
    <row r="25077" spans="2:9" x14ac:dyDescent="0.35">
      <c r="B25077" t="s">
        <v>59839</v>
      </c>
      <c r="C25077" t="s">
        <v>59838</v>
      </c>
      <c r="D25077">
        <v>10</v>
      </c>
      <c r="E25077" t="s">
        <v>73057</v>
      </c>
      <c r="F25077" t="s">
        <v>73057</v>
      </c>
      <c r="H25077" t="s">
        <v>11</v>
      </c>
      <c r="I25077" t="s">
        <v>3649</v>
      </c>
    </row>
    <row r="25078" spans="2:9" x14ac:dyDescent="0.35">
      <c r="B25078" t="s">
        <v>59841</v>
      </c>
      <c r="C25078" t="s">
        <v>59840</v>
      </c>
      <c r="D25078">
        <v>10</v>
      </c>
      <c r="E25078" t="s">
        <v>73057</v>
      </c>
      <c r="F25078" t="s">
        <v>73057</v>
      </c>
      <c r="H25078" t="s">
        <v>11</v>
      </c>
      <c r="I25078" t="s">
        <v>3649</v>
      </c>
    </row>
    <row r="25079" spans="2:9" x14ac:dyDescent="0.35">
      <c r="B25079" t="s">
        <v>59843</v>
      </c>
      <c r="C25079" t="s">
        <v>59842</v>
      </c>
      <c r="D25079">
        <v>10</v>
      </c>
      <c r="E25079" t="s">
        <v>73057</v>
      </c>
      <c r="F25079" t="s">
        <v>73057</v>
      </c>
      <c r="H25079" t="s">
        <v>5</v>
      </c>
      <c r="I25079" t="s">
        <v>288</v>
      </c>
    </row>
    <row r="25080" spans="2:9" x14ac:dyDescent="0.35">
      <c r="B25080" t="s">
        <v>59844</v>
      </c>
      <c r="C25080" t="s">
        <v>59733</v>
      </c>
      <c r="D25080">
        <v>10</v>
      </c>
      <c r="E25080" t="s">
        <v>73057</v>
      </c>
      <c r="F25080" t="s">
        <v>73057</v>
      </c>
      <c r="H25080" t="s">
        <v>11</v>
      </c>
      <c r="I25080" t="s">
        <v>3649</v>
      </c>
    </row>
    <row r="25081" spans="2:9" x14ac:dyDescent="0.35">
      <c r="B25081" t="s">
        <v>59846</v>
      </c>
      <c r="C25081" t="s">
        <v>59845</v>
      </c>
      <c r="D25081">
        <v>10</v>
      </c>
      <c r="E25081" t="s">
        <v>73057</v>
      </c>
      <c r="F25081" t="s">
        <v>73057</v>
      </c>
      <c r="H25081" t="s">
        <v>7706</v>
      </c>
      <c r="I25081" t="s">
        <v>7707</v>
      </c>
    </row>
    <row r="25082" spans="2:9" x14ac:dyDescent="0.35">
      <c r="B25082" t="s">
        <v>59847</v>
      </c>
      <c r="C25082" t="s">
        <v>32852</v>
      </c>
      <c r="D25082">
        <v>10</v>
      </c>
      <c r="E25082" t="s">
        <v>73057</v>
      </c>
      <c r="F25082" t="s">
        <v>73057</v>
      </c>
      <c r="H25082" t="s">
        <v>11</v>
      </c>
      <c r="I25082" t="s">
        <v>3649</v>
      </c>
    </row>
    <row r="25083" spans="2:9" x14ac:dyDescent="0.35">
      <c r="B25083" t="s">
        <v>59849</v>
      </c>
      <c r="C25083" t="s">
        <v>59848</v>
      </c>
      <c r="D25083">
        <v>10</v>
      </c>
      <c r="E25083" t="s">
        <v>73057</v>
      </c>
      <c r="F25083" t="s">
        <v>73057</v>
      </c>
      <c r="H25083" t="s">
        <v>7</v>
      </c>
      <c r="I25083" t="s">
        <v>3701</v>
      </c>
    </row>
    <row r="25084" spans="2:9" x14ac:dyDescent="0.35">
      <c r="B25084" t="s">
        <v>59851</v>
      </c>
      <c r="C25084" t="s">
        <v>59850</v>
      </c>
      <c r="D25084">
        <v>10</v>
      </c>
      <c r="E25084" t="s">
        <v>73057</v>
      </c>
      <c r="F25084" t="s">
        <v>73057</v>
      </c>
      <c r="H25084" t="s">
        <v>1</v>
      </c>
      <c r="I25084" t="s">
        <v>3605</v>
      </c>
    </row>
    <row r="25085" spans="2:9" x14ac:dyDescent="0.35">
      <c r="B25085" t="s">
        <v>59853</v>
      </c>
      <c r="C25085" t="s">
        <v>59852</v>
      </c>
      <c r="D25085">
        <v>10</v>
      </c>
      <c r="E25085" t="s">
        <v>73057</v>
      </c>
      <c r="F25085" t="s">
        <v>73057</v>
      </c>
      <c r="H25085" t="s">
        <v>11</v>
      </c>
      <c r="I25085" t="s">
        <v>3649</v>
      </c>
    </row>
    <row r="25086" spans="2:9" x14ac:dyDescent="0.35">
      <c r="B25086" t="s">
        <v>59855</v>
      </c>
      <c r="C25086" t="s">
        <v>59854</v>
      </c>
      <c r="D25086">
        <v>10</v>
      </c>
      <c r="E25086" t="s">
        <v>73057</v>
      </c>
      <c r="F25086" t="s">
        <v>73057</v>
      </c>
      <c r="H25086" t="s">
        <v>1</v>
      </c>
      <c r="I25086" t="s">
        <v>3605</v>
      </c>
    </row>
    <row r="25087" spans="2:9" x14ac:dyDescent="0.35">
      <c r="B25087" t="s">
        <v>59857</v>
      </c>
      <c r="C25087" t="s">
        <v>59856</v>
      </c>
      <c r="D25087">
        <v>10</v>
      </c>
      <c r="E25087" t="s">
        <v>73057</v>
      </c>
      <c r="F25087" t="s">
        <v>73057</v>
      </c>
      <c r="H25087" t="s">
        <v>11</v>
      </c>
      <c r="I25087" t="s">
        <v>3649</v>
      </c>
    </row>
    <row r="25088" spans="2:9" x14ac:dyDescent="0.35">
      <c r="B25088" t="s">
        <v>59858</v>
      </c>
      <c r="C25088" t="s">
        <v>42014</v>
      </c>
      <c r="D25088">
        <v>10</v>
      </c>
      <c r="E25088" t="s">
        <v>73057</v>
      </c>
      <c r="F25088" t="s">
        <v>73057</v>
      </c>
      <c r="H25088" t="s">
        <v>1</v>
      </c>
      <c r="I25088" t="s">
        <v>3605</v>
      </c>
    </row>
    <row r="25089" spans="2:9" x14ac:dyDescent="0.35">
      <c r="B25089" t="s">
        <v>59860</v>
      </c>
      <c r="C25089" t="s">
        <v>59859</v>
      </c>
      <c r="D25089">
        <v>10</v>
      </c>
      <c r="E25089" t="s">
        <v>73057</v>
      </c>
      <c r="F25089" t="s">
        <v>73057</v>
      </c>
      <c r="H25089" t="s">
        <v>1</v>
      </c>
      <c r="I25089" t="s">
        <v>3605</v>
      </c>
    </row>
    <row r="25090" spans="2:9" x14ac:dyDescent="0.35">
      <c r="B25090" t="s">
        <v>59861</v>
      </c>
      <c r="C25090" t="s">
        <v>59692</v>
      </c>
      <c r="D25090">
        <v>10</v>
      </c>
      <c r="E25090" t="s">
        <v>73057</v>
      </c>
      <c r="F25090" t="s">
        <v>73057</v>
      </c>
      <c r="H25090" t="s">
        <v>1</v>
      </c>
      <c r="I25090" t="s">
        <v>3605</v>
      </c>
    </row>
    <row r="25091" spans="2:9" x14ac:dyDescent="0.35">
      <c r="B25091" t="s">
        <v>59863</v>
      </c>
      <c r="C25091" t="s">
        <v>59862</v>
      </c>
      <c r="D25091">
        <v>10</v>
      </c>
      <c r="E25091" t="s">
        <v>73057</v>
      </c>
      <c r="F25091" t="s">
        <v>73057</v>
      </c>
      <c r="H25091" t="s">
        <v>1</v>
      </c>
      <c r="I25091" t="s">
        <v>3605</v>
      </c>
    </row>
    <row r="25092" spans="2:9" x14ac:dyDescent="0.35">
      <c r="B25092" t="s">
        <v>59865</v>
      </c>
      <c r="C25092" t="s">
        <v>59864</v>
      </c>
      <c r="D25092">
        <v>10</v>
      </c>
      <c r="E25092" t="s">
        <v>73057</v>
      </c>
      <c r="F25092" t="s">
        <v>73057</v>
      </c>
      <c r="H25092" t="s">
        <v>7</v>
      </c>
      <c r="I25092" t="s">
        <v>3701</v>
      </c>
    </row>
    <row r="25093" spans="2:9" x14ac:dyDescent="0.35">
      <c r="B25093" t="s">
        <v>59867</v>
      </c>
      <c r="C25093" t="s">
        <v>59866</v>
      </c>
      <c r="D25093">
        <v>10</v>
      </c>
      <c r="E25093" t="s">
        <v>73057</v>
      </c>
      <c r="F25093" t="s">
        <v>73057</v>
      </c>
      <c r="H25093" t="s">
        <v>11</v>
      </c>
      <c r="I25093" t="s">
        <v>3649</v>
      </c>
    </row>
    <row r="25094" spans="2:9" x14ac:dyDescent="0.35">
      <c r="B25094" t="s">
        <v>59869</v>
      </c>
      <c r="C25094" t="s">
        <v>59868</v>
      </c>
      <c r="D25094">
        <v>10</v>
      </c>
      <c r="E25094" t="s">
        <v>73057</v>
      </c>
      <c r="F25094" t="s">
        <v>73057</v>
      </c>
      <c r="H25094" t="s">
        <v>1</v>
      </c>
      <c r="I25094" t="s">
        <v>3605</v>
      </c>
    </row>
    <row r="25095" spans="2:9" x14ac:dyDescent="0.35">
      <c r="B25095" t="s">
        <v>59870</v>
      </c>
      <c r="C25095" t="s">
        <v>10525</v>
      </c>
      <c r="D25095">
        <v>10</v>
      </c>
      <c r="E25095" t="s">
        <v>73057</v>
      </c>
      <c r="F25095" t="s">
        <v>73057</v>
      </c>
      <c r="H25095" t="s">
        <v>11</v>
      </c>
      <c r="I25095" t="s">
        <v>3649</v>
      </c>
    </row>
    <row r="25096" spans="2:9" x14ac:dyDescent="0.35">
      <c r="B25096" t="s">
        <v>59872</v>
      </c>
      <c r="C25096" t="s">
        <v>59871</v>
      </c>
      <c r="D25096">
        <v>10</v>
      </c>
      <c r="E25096" t="s">
        <v>73057</v>
      </c>
      <c r="F25096" t="s">
        <v>73057</v>
      </c>
      <c r="H25096" t="s">
        <v>2</v>
      </c>
      <c r="I25096" t="s">
        <v>1673</v>
      </c>
    </row>
    <row r="25097" spans="2:9" x14ac:dyDescent="0.35">
      <c r="B25097" t="s">
        <v>59874</v>
      </c>
      <c r="C25097" t="s">
        <v>59873</v>
      </c>
      <c r="D25097">
        <v>10</v>
      </c>
      <c r="E25097" t="s">
        <v>73057</v>
      </c>
      <c r="F25097" t="s">
        <v>73057</v>
      </c>
      <c r="H25097" t="s">
        <v>11</v>
      </c>
      <c r="I25097" t="s">
        <v>3649</v>
      </c>
    </row>
    <row r="25098" spans="2:9" x14ac:dyDescent="0.35">
      <c r="B25098" t="s">
        <v>59875</v>
      </c>
      <c r="C25098" t="s">
        <v>15601</v>
      </c>
      <c r="D25098">
        <v>10</v>
      </c>
      <c r="E25098" t="s">
        <v>73057</v>
      </c>
      <c r="F25098" t="s">
        <v>73057</v>
      </c>
      <c r="H25098" t="s">
        <v>3762</v>
      </c>
      <c r="I25098" t="s">
        <v>3763</v>
      </c>
    </row>
    <row r="25099" spans="2:9" x14ac:dyDescent="0.35">
      <c r="B25099" t="s">
        <v>59876</v>
      </c>
      <c r="C25099" t="s">
        <v>5428</v>
      </c>
      <c r="D25099">
        <v>10</v>
      </c>
      <c r="E25099" t="s">
        <v>73057</v>
      </c>
      <c r="F25099" t="s">
        <v>73057</v>
      </c>
      <c r="H25099" t="s">
        <v>12</v>
      </c>
      <c r="I25099" t="s">
        <v>3795</v>
      </c>
    </row>
    <row r="25100" spans="2:9" x14ac:dyDescent="0.35">
      <c r="B25100" t="s">
        <v>59878</v>
      </c>
      <c r="C25100" t="s">
        <v>59877</v>
      </c>
      <c r="D25100">
        <v>10</v>
      </c>
      <c r="E25100" t="s">
        <v>73057</v>
      </c>
      <c r="F25100" t="s">
        <v>73057</v>
      </c>
      <c r="H25100" t="s">
        <v>7706</v>
      </c>
      <c r="I25100" t="s">
        <v>7707</v>
      </c>
    </row>
    <row r="25101" spans="2:9" x14ac:dyDescent="0.35">
      <c r="B25101" t="s">
        <v>59880</v>
      </c>
      <c r="C25101" t="s">
        <v>59879</v>
      </c>
      <c r="D25101">
        <v>10</v>
      </c>
      <c r="E25101" t="s">
        <v>73057</v>
      </c>
      <c r="F25101" t="s">
        <v>73057</v>
      </c>
      <c r="H25101" t="s">
        <v>1</v>
      </c>
      <c r="I25101" t="s">
        <v>3605</v>
      </c>
    </row>
    <row r="25102" spans="2:9" x14ac:dyDescent="0.35">
      <c r="B25102" t="s">
        <v>59882</v>
      </c>
      <c r="C25102" t="s">
        <v>59881</v>
      </c>
      <c r="D25102">
        <v>10</v>
      </c>
      <c r="E25102" t="s">
        <v>73057</v>
      </c>
      <c r="F25102" t="s">
        <v>73057</v>
      </c>
      <c r="H25102" t="s">
        <v>3606</v>
      </c>
      <c r="I25102" t="s">
        <v>3642</v>
      </c>
    </row>
    <row r="25103" spans="2:9" x14ac:dyDescent="0.35">
      <c r="B25103" t="s">
        <v>59883</v>
      </c>
      <c r="C25103" t="s">
        <v>3385</v>
      </c>
      <c r="D25103">
        <v>10</v>
      </c>
      <c r="E25103" t="s">
        <v>73057</v>
      </c>
      <c r="F25103" t="s">
        <v>73057</v>
      </c>
      <c r="H25103" t="s">
        <v>11</v>
      </c>
      <c r="I25103" t="s">
        <v>3649</v>
      </c>
    </row>
    <row r="25104" spans="2:9" x14ac:dyDescent="0.35">
      <c r="B25104" t="s">
        <v>59885</v>
      </c>
      <c r="C25104" t="s">
        <v>59884</v>
      </c>
      <c r="D25104">
        <v>10</v>
      </c>
      <c r="E25104" t="s">
        <v>73057</v>
      </c>
      <c r="F25104" t="s">
        <v>73057</v>
      </c>
      <c r="H25104" t="s">
        <v>7</v>
      </c>
      <c r="I25104" t="s">
        <v>3701</v>
      </c>
    </row>
    <row r="25105" spans="2:9" x14ac:dyDescent="0.35">
      <c r="B25105" t="s">
        <v>59887</v>
      </c>
      <c r="C25105" t="s">
        <v>59886</v>
      </c>
      <c r="D25105">
        <v>10</v>
      </c>
      <c r="E25105" t="s">
        <v>73057</v>
      </c>
      <c r="F25105" t="s">
        <v>73057</v>
      </c>
      <c r="H25105" t="s">
        <v>11</v>
      </c>
      <c r="I25105" t="s">
        <v>3649</v>
      </c>
    </row>
    <row r="25106" spans="2:9" x14ac:dyDescent="0.35">
      <c r="B25106" t="s">
        <v>59889</v>
      </c>
      <c r="C25106" t="s">
        <v>59888</v>
      </c>
      <c r="D25106">
        <v>10</v>
      </c>
      <c r="E25106" t="s">
        <v>73057</v>
      </c>
      <c r="F25106" t="s">
        <v>73057</v>
      </c>
      <c r="H25106" t="s">
        <v>11</v>
      </c>
      <c r="I25106" t="s">
        <v>3649</v>
      </c>
    </row>
    <row r="25107" spans="2:9" x14ac:dyDescent="0.35">
      <c r="B25107" t="s">
        <v>59891</v>
      </c>
      <c r="C25107" t="s">
        <v>59890</v>
      </c>
      <c r="D25107">
        <v>10</v>
      </c>
      <c r="E25107" t="s">
        <v>73057</v>
      </c>
      <c r="F25107" t="s">
        <v>73057</v>
      </c>
      <c r="H25107" t="s">
        <v>3606</v>
      </c>
      <c r="I25107" t="s">
        <v>3642</v>
      </c>
    </row>
    <row r="25108" spans="2:9" x14ac:dyDescent="0.35">
      <c r="B25108" t="s">
        <v>59892</v>
      </c>
      <c r="C25108" t="s">
        <v>2039</v>
      </c>
      <c r="D25108">
        <v>10</v>
      </c>
      <c r="E25108" t="s">
        <v>73057</v>
      </c>
      <c r="F25108" t="s">
        <v>73057</v>
      </c>
      <c r="H25108" t="s">
        <v>3744</v>
      </c>
      <c r="I25108" t="s">
        <v>3745</v>
      </c>
    </row>
    <row r="25109" spans="2:9" x14ac:dyDescent="0.35">
      <c r="B25109" t="s">
        <v>59893</v>
      </c>
      <c r="C25109" t="s">
        <v>34225</v>
      </c>
      <c r="D25109">
        <v>10</v>
      </c>
      <c r="E25109" t="s">
        <v>73057</v>
      </c>
      <c r="F25109" t="s">
        <v>73057</v>
      </c>
      <c r="H25109" t="s">
        <v>3712</v>
      </c>
      <c r="I25109" t="s">
        <v>16433</v>
      </c>
    </row>
    <row r="25110" spans="2:9" x14ac:dyDescent="0.35">
      <c r="B25110" t="s">
        <v>59895</v>
      </c>
      <c r="C25110" t="s">
        <v>59894</v>
      </c>
      <c r="D25110">
        <v>10</v>
      </c>
      <c r="E25110" t="s">
        <v>73057</v>
      </c>
      <c r="F25110" t="s">
        <v>73057</v>
      </c>
      <c r="H25110" t="s">
        <v>2</v>
      </c>
      <c r="I25110" t="s">
        <v>1673</v>
      </c>
    </row>
    <row r="25111" spans="2:9" x14ac:dyDescent="0.35">
      <c r="B25111" t="s">
        <v>59896</v>
      </c>
      <c r="C25111" t="s">
        <v>40409</v>
      </c>
      <c r="D25111">
        <v>10</v>
      </c>
      <c r="E25111" t="s">
        <v>73057</v>
      </c>
      <c r="F25111" t="s">
        <v>73057</v>
      </c>
      <c r="H25111" t="s">
        <v>3762</v>
      </c>
      <c r="I25111" t="s">
        <v>3763</v>
      </c>
    </row>
    <row r="25112" spans="2:9" x14ac:dyDescent="0.35">
      <c r="B25112" t="s">
        <v>59897</v>
      </c>
      <c r="C25112" t="s">
        <v>19748</v>
      </c>
      <c r="D25112">
        <v>10</v>
      </c>
      <c r="E25112" t="s">
        <v>73057</v>
      </c>
      <c r="F25112" t="s">
        <v>73057</v>
      </c>
      <c r="H25112" t="s">
        <v>2</v>
      </c>
      <c r="I25112" t="s">
        <v>1673</v>
      </c>
    </row>
    <row r="25113" spans="2:9" x14ac:dyDescent="0.35">
      <c r="B25113" t="s">
        <v>59899</v>
      </c>
      <c r="C25113" t="s">
        <v>59898</v>
      </c>
      <c r="D25113">
        <v>10</v>
      </c>
      <c r="E25113" t="s">
        <v>73057</v>
      </c>
      <c r="F25113" t="s">
        <v>73057</v>
      </c>
      <c r="H25113" t="s">
        <v>11</v>
      </c>
      <c r="I25113" t="s">
        <v>3649</v>
      </c>
    </row>
    <row r="25114" spans="2:9" x14ac:dyDescent="0.35">
      <c r="B25114" t="s">
        <v>59900</v>
      </c>
      <c r="C25114" t="s">
        <v>40331</v>
      </c>
      <c r="D25114">
        <v>10</v>
      </c>
      <c r="E25114" t="s">
        <v>73057</v>
      </c>
      <c r="F25114" t="s">
        <v>73057</v>
      </c>
      <c r="H25114" t="s">
        <v>11</v>
      </c>
      <c r="I25114" t="s">
        <v>3649</v>
      </c>
    </row>
    <row r="25115" spans="2:9" x14ac:dyDescent="0.35">
      <c r="B25115" t="s">
        <v>59901</v>
      </c>
      <c r="C25115" t="s">
        <v>44307</v>
      </c>
      <c r="D25115">
        <v>10</v>
      </c>
      <c r="E25115" t="s">
        <v>73057</v>
      </c>
      <c r="F25115" t="s">
        <v>73057</v>
      </c>
      <c r="H25115" t="s">
        <v>11</v>
      </c>
      <c r="I25115" t="s">
        <v>3649</v>
      </c>
    </row>
    <row r="25116" spans="2:9" x14ac:dyDescent="0.35">
      <c r="B25116" t="s">
        <v>59903</v>
      </c>
      <c r="C25116" t="s">
        <v>59902</v>
      </c>
      <c r="D25116">
        <v>10</v>
      </c>
      <c r="E25116" t="s">
        <v>73057</v>
      </c>
      <c r="F25116" t="s">
        <v>73057</v>
      </c>
      <c r="H25116" t="s">
        <v>3762</v>
      </c>
      <c r="I25116" t="s">
        <v>3763</v>
      </c>
    </row>
    <row r="25117" spans="2:9" x14ac:dyDescent="0.35">
      <c r="B25117" t="s">
        <v>59905</v>
      </c>
      <c r="C25117" t="s">
        <v>59904</v>
      </c>
      <c r="D25117">
        <v>10</v>
      </c>
      <c r="E25117" t="s">
        <v>73057</v>
      </c>
      <c r="F25117" t="s">
        <v>73057</v>
      </c>
      <c r="H25117" t="s">
        <v>11</v>
      </c>
      <c r="I25117" t="s">
        <v>3649</v>
      </c>
    </row>
    <row r="25118" spans="2:9" x14ac:dyDescent="0.35">
      <c r="B25118" t="s">
        <v>59907</v>
      </c>
      <c r="C25118" t="s">
        <v>59906</v>
      </c>
      <c r="D25118">
        <v>10</v>
      </c>
      <c r="E25118" t="s">
        <v>73057</v>
      </c>
      <c r="F25118" t="s">
        <v>73057</v>
      </c>
      <c r="H25118" t="s">
        <v>11</v>
      </c>
      <c r="I25118" t="s">
        <v>3649</v>
      </c>
    </row>
    <row r="25119" spans="2:9" x14ac:dyDescent="0.35">
      <c r="B25119" t="s">
        <v>59908</v>
      </c>
      <c r="C25119" t="s">
        <v>41347</v>
      </c>
      <c r="D25119">
        <v>10</v>
      </c>
      <c r="E25119" t="s">
        <v>73057</v>
      </c>
      <c r="F25119" t="s">
        <v>73057</v>
      </c>
      <c r="H25119" t="s">
        <v>3712</v>
      </c>
      <c r="I25119" t="s">
        <v>16433</v>
      </c>
    </row>
    <row r="25120" spans="2:9" x14ac:dyDescent="0.35">
      <c r="B25120" t="s">
        <v>59910</v>
      </c>
      <c r="C25120" t="s">
        <v>59909</v>
      </c>
      <c r="D25120">
        <v>10</v>
      </c>
      <c r="E25120" t="s">
        <v>73057</v>
      </c>
      <c r="F25120" t="s">
        <v>73057</v>
      </c>
      <c r="H25120" t="s">
        <v>7</v>
      </c>
      <c r="I25120" t="s">
        <v>3701</v>
      </c>
    </row>
    <row r="25121" spans="2:9" x14ac:dyDescent="0.35">
      <c r="B25121" t="s">
        <v>59912</v>
      </c>
      <c r="C25121" t="s">
        <v>59911</v>
      </c>
      <c r="D25121">
        <v>10</v>
      </c>
      <c r="E25121" t="s">
        <v>73057</v>
      </c>
      <c r="F25121" t="s">
        <v>73057</v>
      </c>
      <c r="H25121" t="s">
        <v>1</v>
      </c>
      <c r="I25121" t="s">
        <v>3605</v>
      </c>
    </row>
    <row r="25122" spans="2:9" x14ac:dyDescent="0.35">
      <c r="B25122" t="s">
        <v>59914</v>
      </c>
      <c r="C25122" t="s">
        <v>59913</v>
      </c>
      <c r="D25122">
        <v>10</v>
      </c>
      <c r="E25122" t="s">
        <v>73057</v>
      </c>
      <c r="F25122" t="s">
        <v>73057</v>
      </c>
      <c r="H25122" t="s">
        <v>3606</v>
      </c>
      <c r="I25122" t="s">
        <v>3642</v>
      </c>
    </row>
    <row r="25123" spans="2:9" x14ac:dyDescent="0.35">
      <c r="B25123" t="s">
        <v>59916</v>
      </c>
      <c r="C25123" t="s">
        <v>59915</v>
      </c>
      <c r="D25123">
        <v>10</v>
      </c>
      <c r="E25123" t="s">
        <v>73057</v>
      </c>
      <c r="F25123" t="s">
        <v>73057</v>
      </c>
      <c r="H25123" t="s">
        <v>1</v>
      </c>
      <c r="I25123" t="s">
        <v>3605</v>
      </c>
    </row>
    <row r="25124" spans="2:9" x14ac:dyDescent="0.35">
      <c r="B25124" t="s">
        <v>59917</v>
      </c>
      <c r="C25124" t="s">
        <v>1471</v>
      </c>
      <c r="D25124">
        <v>10</v>
      </c>
      <c r="E25124" t="s">
        <v>73057</v>
      </c>
      <c r="F25124" t="s">
        <v>73057</v>
      </c>
      <c r="H25124" t="s">
        <v>11</v>
      </c>
      <c r="I25124" t="s">
        <v>3649</v>
      </c>
    </row>
    <row r="25125" spans="2:9" x14ac:dyDescent="0.35">
      <c r="B25125" t="s">
        <v>59919</v>
      </c>
      <c r="C25125" t="s">
        <v>59918</v>
      </c>
      <c r="D25125">
        <v>10</v>
      </c>
      <c r="E25125" t="s">
        <v>73029</v>
      </c>
      <c r="F25125" t="s">
        <v>73047</v>
      </c>
      <c r="H25125" t="s">
        <v>7</v>
      </c>
      <c r="I25125" t="s">
        <v>3701</v>
      </c>
    </row>
    <row r="25126" spans="2:9" x14ac:dyDescent="0.35">
      <c r="B25126" t="s">
        <v>59921</v>
      </c>
      <c r="C25126" t="s">
        <v>59920</v>
      </c>
      <c r="D25126">
        <v>10</v>
      </c>
      <c r="E25126" t="s">
        <v>73057</v>
      </c>
      <c r="F25126" t="s">
        <v>73057</v>
      </c>
      <c r="H25126" t="s">
        <v>3637</v>
      </c>
      <c r="I25126" t="s">
        <v>3700</v>
      </c>
    </row>
    <row r="25127" spans="2:9" x14ac:dyDescent="0.35">
      <c r="B25127" t="s">
        <v>59922</v>
      </c>
      <c r="C25127" t="s">
        <v>6017</v>
      </c>
      <c r="D25127">
        <v>10</v>
      </c>
      <c r="E25127" t="s">
        <v>73057</v>
      </c>
      <c r="F25127" t="s">
        <v>73057</v>
      </c>
      <c r="H25127" t="s">
        <v>1</v>
      </c>
      <c r="I25127" t="s">
        <v>3605</v>
      </c>
    </row>
    <row r="25128" spans="2:9" x14ac:dyDescent="0.35">
      <c r="B25128" t="s">
        <v>59926</v>
      </c>
      <c r="C25128" t="s">
        <v>59925</v>
      </c>
      <c r="D25128">
        <v>10</v>
      </c>
      <c r="E25128" t="s">
        <v>73057</v>
      </c>
      <c r="F25128" t="s">
        <v>73057</v>
      </c>
      <c r="H25128" t="s">
        <v>11</v>
      </c>
      <c r="I25128" t="s">
        <v>3649</v>
      </c>
    </row>
    <row r="25129" spans="2:9" x14ac:dyDescent="0.35">
      <c r="B25129" t="s">
        <v>59927</v>
      </c>
      <c r="C25129" t="s">
        <v>59733</v>
      </c>
      <c r="D25129">
        <v>10</v>
      </c>
      <c r="E25129" t="s">
        <v>73057</v>
      </c>
      <c r="F25129" t="s">
        <v>73057</v>
      </c>
      <c r="H25129" t="s">
        <v>11</v>
      </c>
      <c r="I25129" t="s">
        <v>3649</v>
      </c>
    </row>
    <row r="25130" spans="2:9" x14ac:dyDescent="0.35">
      <c r="B25130" t="s">
        <v>59929</v>
      </c>
      <c r="C25130" t="s">
        <v>59928</v>
      </c>
      <c r="D25130">
        <v>10</v>
      </c>
      <c r="E25130" t="s">
        <v>73057</v>
      </c>
      <c r="F25130" t="s">
        <v>73057</v>
      </c>
      <c r="H25130" t="s">
        <v>11</v>
      </c>
      <c r="I25130" t="s">
        <v>3649</v>
      </c>
    </row>
    <row r="25131" spans="2:9" x14ac:dyDescent="0.35">
      <c r="B25131" t="s">
        <v>59931</v>
      </c>
      <c r="C25131" t="s">
        <v>59930</v>
      </c>
      <c r="D25131">
        <v>10</v>
      </c>
      <c r="E25131" t="s">
        <v>73057</v>
      </c>
      <c r="F25131" t="s">
        <v>73057</v>
      </c>
      <c r="H25131" t="s">
        <v>1</v>
      </c>
      <c r="I25131" t="s">
        <v>3605</v>
      </c>
    </row>
    <row r="25132" spans="2:9" x14ac:dyDescent="0.35">
      <c r="B25132" t="s">
        <v>59933</v>
      </c>
      <c r="C25132" t="s">
        <v>59932</v>
      </c>
      <c r="D25132">
        <v>10</v>
      </c>
      <c r="E25132" t="s">
        <v>73057</v>
      </c>
      <c r="F25132" t="s">
        <v>73057</v>
      </c>
      <c r="H25132" t="s">
        <v>1</v>
      </c>
      <c r="I25132" t="s">
        <v>3605</v>
      </c>
    </row>
    <row r="25133" spans="2:9" x14ac:dyDescent="0.35">
      <c r="B25133" t="s">
        <v>59935</v>
      </c>
      <c r="C25133" t="s">
        <v>59934</v>
      </c>
      <c r="D25133">
        <v>10</v>
      </c>
      <c r="E25133" t="s">
        <v>73057</v>
      </c>
      <c r="F25133" t="s">
        <v>73057</v>
      </c>
      <c r="H25133" t="s">
        <v>7</v>
      </c>
      <c r="I25133" t="s">
        <v>3701</v>
      </c>
    </row>
    <row r="25134" spans="2:9" x14ac:dyDescent="0.35">
      <c r="B25134" t="s">
        <v>59937</v>
      </c>
      <c r="C25134" t="s">
        <v>59936</v>
      </c>
      <c r="D25134">
        <v>10</v>
      </c>
      <c r="E25134" t="s">
        <v>73057</v>
      </c>
      <c r="F25134" t="s">
        <v>73057</v>
      </c>
      <c r="H25134" t="s">
        <v>11</v>
      </c>
      <c r="I25134" t="s">
        <v>3649</v>
      </c>
    </row>
    <row r="25135" spans="2:9" x14ac:dyDescent="0.35">
      <c r="B25135" t="s">
        <v>59939</v>
      </c>
      <c r="C25135" t="s">
        <v>59938</v>
      </c>
      <c r="D25135">
        <v>10</v>
      </c>
      <c r="E25135" t="s">
        <v>73057</v>
      </c>
      <c r="F25135" t="s">
        <v>73057</v>
      </c>
      <c r="H25135" t="s">
        <v>11</v>
      </c>
      <c r="I25135" t="s">
        <v>3649</v>
      </c>
    </row>
    <row r="25136" spans="2:9" x14ac:dyDescent="0.35">
      <c r="B25136" t="s">
        <v>59941</v>
      </c>
      <c r="C25136" t="s">
        <v>59940</v>
      </c>
      <c r="D25136">
        <v>10</v>
      </c>
      <c r="E25136" t="s">
        <v>73057</v>
      </c>
      <c r="F25136" t="s">
        <v>73057</v>
      </c>
      <c r="H25136" t="s">
        <v>11</v>
      </c>
      <c r="I25136" t="s">
        <v>3649</v>
      </c>
    </row>
    <row r="25137" spans="2:9" x14ac:dyDescent="0.35">
      <c r="B25137" t="s">
        <v>59943</v>
      </c>
      <c r="C25137" t="s">
        <v>59942</v>
      </c>
      <c r="D25137">
        <v>10</v>
      </c>
      <c r="E25137" t="s">
        <v>73057</v>
      </c>
      <c r="F25137" t="s">
        <v>73057</v>
      </c>
      <c r="H25137" t="s">
        <v>3623</v>
      </c>
      <c r="I25137" t="s">
        <v>3731</v>
      </c>
    </row>
    <row r="25138" spans="2:9" x14ac:dyDescent="0.35">
      <c r="B25138" t="s">
        <v>59945</v>
      </c>
      <c r="C25138" t="s">
        <v>59944</v>
      </c>
      <c r="D25138">
        <v>10</v>
      </c>
      <c r="E25138" t="s">
        <v>73057</v>
      </c>
      <c r="F25138" t="s">
        <v>73057</v>
      </c>
      <c r="H25138" t="s">
        <v>3608</v>
      </c>
      <c r="I25138" t="s">
        <v>3609</v>
      </c>
    </row>
    <row r="25139" spans="2:9" x14ac:dyDescent="0.35">
      <c r="B25139" t="s">
        <v>59947</v>
      </c>
      <c r="C25139" t="s">
        <v>59946</v>
      </c>
      <c r="D25139">
        <v>10</v>
      </c>
      <c r="E25139" t="s">
        <v>73057</v>
      </c>
      <c r="F25139" t="s">
        <v>73057</v>
      </c>
      <c r="H25139" t="s">
        <v>1</v>
      </c>
      <c r="I25139" t="s">
        <v>3605</v>
      </c>
    </row>
    <row r="25140" spans="2:9" x14ac:dyDescent="0.35">
      <c r="B25140" t="s">
        <v>59949</v>
      </c>
      <c r="C25140" t="s">
        <v>59948</v>
      </c>
      <c r="D25140">
        <v>10</v>
      </c>
      <c r="E25140" t="s">
        <v>73057</v>
      </c>
      <c r="F25140" t="s">
        <v>73057</v>
      </c>
      <c r="H25140" t="s">
        <v>3757</v>
      </c>
      <c r="I25140" t="s">
        <v>45748</v>
      </c>
    </row>
    <row r="25141" spans="2:9" x14ac:dyDescent="0.35">
      <c r="B25141" t="s">
        <v>59951</v>
      </c>
      <c r="C25141" t="s">
        <v>59950</v>
      </c>
      <c r="D25141">
        <v>10</v>
      </c>
      <c r="E25141" t="s">
        <v>73057</v>
      </c>
      <c r="F25141" t="s">
        <v>73057</v>
      </c>
      <c r="H25141" t="s">
        <v>1</v>
      </c>
      <c r="I25141" t="s">
        <v>3605</v>
      </c>
    </row>
    <row r="25142" spans="2:9" x14ac:dyDescent="0.35">
      <c r="B25142" t="s">
        <v>59953</v>
      </c>
      <c r="C25142" t="s">
        <v>59952</v>
      </c>
      <c r="D25142">
        <v>10</v>
      </c>
      <c r="E25142" t="s">
        <v>73057</v>
      </c>
      <c r="F25142" t="s">
        <v>73057</v>
      </c>
      <c r="H25142" t="s">
        <v>11</v>
      </c>
      <c r="I25142" t="s">
        <v>3649</v>
      </c>
    </row>
    <row r="25143" spans="2:9" x14ac:dyDescent="0.35">
      <c r="B25143" t="s">
        <v>59954</v>
      </c>
      <c r="C25143" t="s">
        <v>12668</v>
      </c>
      <c r="D25143">
        <v>10</v>
      </c>
      <c r="E25143" t="s">
        <v>73057</v>
      </c>
      <c r="F25143" t="s">
        <v>73057</v>
      </c>
      <c r="H25143" t="s">
        <v>1</v>
      </c>
      <c r="I25143" t="s">
        <v>3605</v>
      </c>
    </row>
    <row r="25144" spans="2:9" x14ac:dyDescent="0.35">
      <c r="B25144" t="s">
        <v>59956</v>
      </c>
      <c r="C25144" t="s">
        <v>59955</v>
      </c>
      <c r="D25144">
        <v>10</v>
      </c>
      <c r="E25144" t="s">
        <v>73057</v>
      </c>
      <c r="F25144" t="s">
        <v>73057</v>
      </c>
      <c r="H25144" t="s">
        <v>3606</v>
      </c>
      <c r="I25144" t="s">
        <v>3642</v>
      </c>
    </row>
    <row r="25145" spans="2:9" x14ac:dyDescent="0.35">
      <c r="B25145" t="s">
        <v>59958</v>
      </c>
      <c r="C25145" t="s">
        <v>59957</v>
      </c>
      <c r="D25145">
        <v>10</v>
      </c>
      <c r="E25145" t="s">
        <v>73057</v>
      </c>
      <c r="F25145" t="s">
        <v>73057</v>
      </c>
      <c r="H25145" t="s">
        <v>3706</v>
      </c>
      <c r="I25145" t="s">
        <v>64198</v>
      </c>
    </row>
    <row r="25146" spans="2:9" x14ac:dyDescent="0.35">
      <c r="B25146" t="s">
        <v>59960</v>
      </c>
      <c r="C25146" t="s">
        <v>59959</v>
      </c>
      <c r="D25146">
        <v>10</v>
      </c>
      <c r="E25146" t="s">
        <v>73057</v>
      </c>
      <c r="F25146" t="s">
        <v>73057</v>
      </c>
      <c r="H25146" t="s">
        <v>11</v>
      </c>
      <c r="I25146" t="s">
        <v>3649</v>
      </c>
    </row>
    <row r="25147" spans="2:9" x14ac:dyDescent="0.35">
      <c r="B25147" t="s">
        <v>59962</v>
      </c>
      <c r="C25147" t="s">
        <v>59961</v>
      </c>
      <c r="D25147">
        <v>10</v>
      </c>
      <c r="E25147" t="s">
        <v>73057</v>
      </c>
      <c r="F25147" t="s">
        <v>73057</v>
      </c>
      <c r="H25147" t="s">
        <v>11</v>
      </c>
      <c r="I25147" t="s">
        <v>3649</v>
      </c>
    </row>
    <row r="25148" spans="2:9" x14ac:dyDescent="0.35">
      <c r="B25148" t="s">
        <v>59964</v>
      </c>
      <c r="C25148" t="s">
        <v>59963</v>
      </c>
      <c r="D25148">
        <v>10</v>
      </c>
      <c r="E25148" t="s">
        <v>73057</v>
      </c>
      <c r="F25148" t="s">
        <v>73057</v>
      </c>
      <c r="H25148" t="s">
        <v>11</v>
      </c>
      <c r="I25148" t="s">
        <v>3649</v>
      </c>
    </row>
    <row r="25149" spans="2:9" x14ac:dyDescent="0.35">
      <c r="B25149" t="s">
        <v>59966</v>
      </c>
      <c r="C25149" t="s">
        <v>59965</v>
      </c>
      <c r="D25149">
        <v>10</v>
      </c>
      <c r="E25149" t="s">
        <v>73057</v>
      </c>
      <c r="F25149" t="s">
        <v>73057</v>
      </c>
      <c r="H25149" t="s">
        <v>7706</v>
      </c>
      <c r="I25149" t="s">
        <v>59151</v>
      </c>
    </row>
    <row r="25150" spans="2:9" x14ac:dyDescent="0.35">
      <c r="B25150" t="s">
        <v>59968</v>
      </c>
      <c r="C25150" t="s">
        <v>59967</v>
      </c>
      <c r="D25150">
        <v>10</v>
      </c>
      <c r="E25150" t="s">
        <v>73057</v>
      </c>
      <c r="F25150" t="s">
        <v>73057</v>
      </c>
      <c r="H25150" t="s">
        <v>3606</v>
      </c>
      <c r="I25150" t="s">
        <v>3642</v>
      </c>
    </row>
    <row r="25151" spans="2:9" x14ac:dyDescent="0.35">
      <c r="B25151" t="s">
        <v>59970</v>
      </c>
      <c r="C25151" t="s">
        <v>59969</v>
      </c>
      <c r="D25151">
        <v>10</v>
      </c>
      <c r="E25151" t="s">
        <v>73057</v>
      </c>
      <c r="F25151" t="s">
        <v>73057</v>
      </c>
      <c r="H25151" t="s">
        <v>11</v>
      </c>
      <c r="I25151" t="s">
        <v>3649</v>
      </c>
    </row>
    <row r="25152" spans="2:9" x14ac:dyDescent="0.35">
      <c r="B25152" t="s">
        <v>59971</v>
      </c>
      <c r="C25152" t="s">
        <v>59634</v>
      </c>
      <c r="D25152">
        <v>10</v>
      </c>
      <c r="E25152" t="s">
        <v>73057</v>
      </c>
      <c r="F25152" t="s">
        <v>73057</v>
      </c>
      <c r="H25152" t="s">
        <v>3762</v>
      </c>
      <c r="I25152" t="s">
        <v>3763</v>
      </c>
    </row>
    <row r="25153" spans="2:9" x14ac:dyDescent="0.35">
      <c r="B25153" t="s">
        <v>59973</v>
      </c>
      <c r="C25153" t="s">
        <v>59972</v>
      </c>
      <c r="D25153">
        <v>10</v>
      </c>
      <c r="E25153" t="s">
        <v>73057</v>
      </c>
      <c r="F25153" t="s">
        <v>73057</v>
      </c>
      <c r="H25153" t="s">
        <v>11</v>
      </c>
      <c r="I25153" t="s">
        <v>3649</v>
      </c>
    </row>
    <row r="25154" spans="2:9" x14ac:dyDescent="0.35">
      <c r="B25154" t="s">
        <v>59975</v>
      </c>
      <c r="C25154" t="s">
        <v>59974</v>
      </c>
      <c r="D25154">
        <v>10</v>
      </c>
      <c r="E25154" t="s">
        <v>73057</v>
      </c>
      <c r="F25154" t="s">
        <v>73057</v>
      </c>
      <c r="H25154" t="s">
        <v>11</v>
      </c>
      <c r="I25154" t="s">
        <v>3649</v>
      </c>
    </row>
    <row r="25155" spans="2:9" x14ac:dyDescent="0.35">
      <c r="B25155" t="s">
        <v>59977</v>
      </c>
      <c r="C25155" t="s">
        <v>59976</v>
      </c>
      <c r="D25155">
        <v>10</v>
      </c>
      <c r="E25155" t="s">
        <v>73057</v>
      </c>
      <c r="F25155" t="s">
        <v>73057</v>
      </c>
      <c r="H25155" t="s">
        <v>3744</v>
      </c>
      <c r="I25155" t="s">
        <v>3745</v>
      </c>
    </row>
    <row r="25156" spans="2:9" x14ac:dyDescent="0.35">
      <c r="B25156" t="s">
        <v>59979</v>
      </c>
      <c r="C25156" t="s">
        <v>59978</v>
      </c>
      <c r="D25156">
        <v>10</v>
      </c>
      <c r="E25156" t="s">
        <v>73057</v>
      </c>
      <c r="F25156" t="s">
        <v>73057</v>
      </c>
      <c r="H25156" t="s">
        <v>11</v>
      </c>
      <c r="I25156" t="s">
        <v>3649</v>
      </c>
    </row>
    <row r="25157" spans="2:9" x14ac:dyDescent="0.35">
      <c r="B25157" t="s">
        <v>59980</v>
      </c>
      <c r="C25157" t="s">
        <v>32852</v>
      </c>
      <c r="D25157">
        <v>10</v>
      </c>
      <c r="E25157" t="s">
        <v>73057</v>
      </c>
      <c r="F25157" t="s">
        <v>73057</v>
      </c>
      <c r="H25157" t="s">
        <v>11</v>
      </c>
      <c r="I25157" t="s">
        <v>3649</v>
      </c>
    </row>
    <row r="25158" spans="2:9" x14ac:dyDescent="0.35">
      <c r="B25158" t="s">
        <v>59982</v>
      </c>
      <c r="C25158" t="s">
        <v>59981</v>
      </c>
      <c r="D25158">
        <v>10</v>
      </c>
      <c r="E25158" t="s">
        <v>73057</v>
      </c>
      <c r="F25158" t="s">
        <v>73057</v>
      </c>
      <c r="H25158" t="s">
        <v>11</v>
      </c>
      <c r="I25158" t="s">
        <v>3649</v>
      </c>
    </row>
    <row r="25159" spans="2:9" x14ac:dyDescent="0.35">
      <c r="B25159" t="s">
        <v>59984</v>
      </c>
      <c r="C25159" t="s">
        <v>59983</v>
      </c>
      <c r="D25159">
        <v>10</v>
      </c>
      <c r="E25159" t="s">
        <v>73057</v>
      </c>
      <c r="F25159" t="s">
        <v>73057</v>
      </c>
      <c r="H25159" t="s">
        <v>11</v>
      </c>
      <c r="I25159" t="s">
        <v>3649</v>
      </c>
    </row>
    <row r="25160" spans="2:9" x14ac:dyDescent="0.35">
      <c r="B25160" t="s">
        <v>59986</v>
      </c>
      <c r="C25160" t="s">
        <v>59985</v>
      </c>
      <c r="D25160">
        <v>10</v>
      </c>
      <c r="E25160" t="s">
        <v>73057</v>
      </c>
      <c r="F25160" t="s">
        <v>73057</v>
      </c>
      <c r="H25160" t="s">
        <v>2</v>
      </c>
      <c r="I25160" t="s">
        <v>1673</v>
      </c>
    </row>
    <row r="25161" spans="2:9" x14ac:dyDescent="0.35">
      <c r="B25161" t="s">
        <v>59987</v>
      </c>
      <c r="C25161" t="s">
        <v>32852</v>
      </c>
      <c r="D25161">
        <v>10</v>
      </c>
      <c r="E25161" t="s">
        <v>73057</v>
      </c>
      <c r="F25161" t="s">
        <v>73057</v>
      </c>
      <c r="H25161" t="s">
        <v>11</v>
      </c>
      <c r="I25161" t="s">
        <v>3649</v>
      </c>
    </row>
    <row r="25162" spans="2:9" x14ac:dyDescent="0.35">
      <c r="B25162" t="s">
        <v>59989</v>
      </c>
      <c r="C25162" t="s">
        <v>59988</v>
      </c>
      <c r="D25162">
        <v>10</v>
      </c>
      <c r="E25162" t="s">
        <v>73057</v>
      </c>
      <c r="F25162" t="s">
        <v>73057</v>
      </c>
      <c r="H25162" t="s">
        <v>3637</v>
      </c>
      <c r="I25162" t="s">
        <v>24571</v>
      </c>
    </row>
    <row r="25163" spans="2:9" x14ac:dyDescent="0.35">
      <c r="B25163" t="s">
        <v>59990</v>
      </c>
      <c r="C25163" t="s">
        <v>59906</v>
      </c>
      <c r="D25163">
        <v>10</v>
      </c>
      <c r="E25163" t="s">
        <v>73057</v>
      </c>
      <c r="F25163" t="s">
        <v>73057</v>
      </c>
      <c r="H25163" t="s">
        <v>11</v>
      </c>
      <c r="I25163" t="s">
        <v>3649</v>
      </c>
    </row>
    <row r="25164" spans="2:9" x14ac:dyDescent="0.35">
      <c r="B25164" t="s">
        <v>59992</v>
      </c>
      <c r="C25164" t="s">
        <v>59991</v>
      </c>
      <c r="D25164">
        <v>10</v>
      </c>
      <c r="E25164" t="s">
        <v>73057</v>
      </c>
      <c r="F25164" t="s">
        <v>73057</v>
      </c>
      <c r="H25164" t="s">
        <v>11</v>
      </c>
      <c r="I25164" t="s">
        <v>3649</v>
      </c>
    </row>
    <row r="25165" spans="2:9" x14ac:dyDescent="0.35">
      <c r="B25165" t="s">
        <v>59994</v>
      </c>
      <c r="C25165" t="s">
        <v>59993</v>
      </c>
      <c r="D25165">
        <v>10</v>
      </c>
      <c r="E25165" t="s">
        <v>73029</v>
      </c>
      <c r="F25165" t="s">
        <v>73047</v>
      </c>
      <c r="H25165" t="s">
        <v>1</v>
      </c>
      <c r="I25165" t="s">
        <v>3605</v>
      </c>
    </row>
    <row r="25166" spans="2:9" x14ac:dyDescent="0.35">
      <c r="B25166" t="s">
        <v>59996</v>
      </c>
      <c r="C25166" t="s">
        <v>59995</v>
      </c>
      <c r="D25166">
        <v>10</v>
      </c>
      <c r="E25166" t="s">
        <v>73029</v>
      </c>
      <c r="F25166" t="s">
        <v>73039</v>
      </c>
      <c r="H25166" t="s">
        <v>7</v>
      </c>
      <c r="I25166" t="s">
        <v>3701</v>
      </c>
    </row>
    <row r="25167" spans="2:9" x14ac:dyDescent="0.35">
      <c r="B25167" t="s">
        <v>59998</v>
      </c>
      <c r="C25167" t="s">
        <v>59997</v>
      </c>
      <c r="D25167">
        <v>10</v>
      </c>
      <c r="E25167" t="s">
        <v>73057</v>
      </c>
      <c r="F25167" t="s">
        <v>73057</v>
      </c>
      <c r="H25167" t="s">
        <v>2</v>
      </c>
      <c r="I25167" t="s">
        <v>362</v>
      </c>
    </row>
    <row r="25168" spans="2:9" x14ac:dyDescent="0.35">
      <c r="B25168" t="s">
        <v>60000</v>
      </c>
      <c r="C25168" t="s">
        <v>59999</v>
      </c>
      <c r="D25168">
        <v>10</v>
      </c>
      <c r="E25168" t="s">
        <v>73057</v>
      </c>
      <c r="F25168" t="s">
        <v>73057</v>
      </c>
      <c r="H25168" t="s">
        <v>3712</v>
      </c>
      <c r="I25168" t="s">
        <v>16433</v>
      </c>
    </row>
    <row r="25169" spans="2:9" x14ac:dyDescent="0.35">
      <c r="B25169" t="s">
        <v>60002</v>
      </c>
      <c r="C25169" t="s">
        <v>60001</v>
      </c>
      <c r="D25169">
        <v>10</v>
      </c>
      <c r="E25169" t="s">
        <v>73057</v>
      </c>
      <c r="F25169" t="s">
        <v>73057</v>
      </c>
      <c r="H25169" t="s">
        <v>11</v>
      </c>
      <c r="I25169" t="s">
        <v>3649</v>
      </c>
    </row>
    <row r="25170" spans="2:9" x14ac:dyDescent="0.35">
      <c r="B25170" t="s">
        <v>60004</v>
      </c>
      <c r="C25170" t="s">
        <v>60003</v>
      </c>
      <c r="D25170">
        <v>10</v>
      </c>
      <c r="E25170" t="s">
        <v>73057</v>
      </c>
      <c r="F25170" t="s">
        <v>73057</v>
      </c>
      <c r="H25170" t="s">
        <v>2</v>
      </c>
      <c r="I25170" t="s">
        <v>1673</v>
      </c>
    </row>
    <row r="25171" spans="2:9" x14ac:dyDescent="0.35">
      <c r="B25171" t="s">
        <v>60006</v>
      </c>
      <c r="C25171" t="s">
        <v>60005</v>
      </c>
      <c r="D25171">
        <v>10</v>
      </c>
      <c r="E25171" t="s">
        <v>73057</v>
      </c>
      <c r="F25171" t="s">
        <v>73057</v>
      </c>
      <c r="H25171" t="s">
        <v>2</v>
      </c>
      <c r="I25171" t="s">
        <v>1673</v>
      </c>
    </row>
    <row r="25172" spans="2:9" x14ac:dyDescent="0.35">
      <c r="B25172" t="s">
        <v>60008</v>
      </c>
      <c r="C25172" t="s">
        <v>60007</v>
      </c>
      <c r="D25172">
        <v>10</v>
      </c>
      <c r="E25172" t="s">
        <v>73057</v>
      </c>
      <c r="F25172" t="s">
        <v>73057</v>
      </c>
      <c r="H25172" t="s">
        <v>7706</v>
      </c>
      <c r="I25172" t="s">
        <v>7707</v>
      </c>
    </row>
    <row r="25173" spans="2:9" x14ac:dyDescent="0.35">
      <c r="B25173" t="s">
        <v>60010</v>
      </c>
      <c r="C25173" t="s">
        <v>60009</v>
      </c>
      <c r="D25173">
        <v>10</v>
      </c>
      <c r="E25173" t="s">
        <v>73057</v>
      </c>
      <c r="F25173" t="s">
        <v>73057</v>
      </c>
      <c r="H25173" t="s">
        <v>3634</v>
      </c>
      <c r="I25173" t="s">
        <v>3651</v>
      </c>
    </row>
    <row r="25174" spans="2:9" x14ac:dyDescent="0.35">
      <c r="B25174" t="s">
        <v>60011</v>
      </c>
      <c r="C25174" t="s">
        <v>3363</v>
      </c>
      <c r="D25174">
        <v>10</v>
      </c>
      <c r="E25174" t="s">
        <v>73057</v>
      </c>
      <c r="F25174" t="s">
        <v>73057</v>
      </c>
      <c r="H25174" t="s">
        <v>11</v>
      </c>
      <c r="I25174" t="s">
        <v>3649</v>
      </c>
    </row>
    <row r="25175" spans="2:9" x14ac:dyDescent="0.35">
      <c r="B25175" t="s">
        <v>60013</v>
      </c>
      <c r="C25175" t="s">
        <v>60012</v>
      </c>
      <c r="D25175">
        <v>10</v>
      </c>
      <c r="E25175" t="s">
        <v>73057</v>
      </c>
      <c r="F25175" t="s">
        <v>73057</v>
      </c>
      <c r="H25175" t="s">
        <v>1</v>
      </c>
      <c r="I25175" t="s">
        <v>3605</v>
      </c>
    </row>
    <row r="25176" spans="2:9" x14ac:dyDescent="0.35">
      <c r="B25176" t="s">
        <v>60015</v>
      </c>
      <c r="C25176" t="s">
        <v>60014</v>
      </c>
      <c r="D25176">
        <v>10</v>
      </c>
      <c r="E25176" t="s">
        <v>73057</v>
      </c>
      <c r="F25176" t="s">
        <v>73057</v>
      </c>
      <c r="H25176" t="s">
        <v>3606</v>
      </c>
      <c r="I25176" t="s">
        <v>3642</v>
      </c>
    </row>
    <row r="25177" spans="2:9" x14ac:dyDescent="0.35">
      <c r="B25177" t="s">
        <v>60017</v>
      </c>
      <c r="C25177" t="s">
        <v>60016</v>
      </c>
      <c r="D25177">
        <v>10</v>
      </c>
      <c r="E25177" t="s">
        <v>73057</v>
      </c>
      <c r="F25177" t="s">
        <v>73057</v>
      </c>
      <c r="H25177" t="s">
        <v>11</v>
      </c>
      <c r="I25177" t="s">
        <v>3649</v>
      </c>
    </row>
    <row r="25178" spans="2:9" x14ac:dyDescent="0.35">
      <c r="B25178" t="s">
        <v>60018</v>
      </c>
      <c r="C25178" t="s">
        <v>40360</v>
      </c>
      <c r="D25178">
        <v>10</v>
      </c>
      <c r="E25178" t="s">
        <v>73057</v>
      </c>
      <c r="F25178" t="s">
        <v>73057</v>
      </c>
      <c r="H25178" t="s">
        <v>12</v>
      </c>
      <c r="I25178" t="s">
        <v>3795</v>
      </c>
    </row>
    <row r="25179" spans="2:9" x14ac:dyDescent="0.35">
      <c r="B25179" t="s">
        <v>60020</v>
      </c>
      <c r="C25179" t="s">
        <v>60019</v>
      </c>
      <c r="D25179">
        <v>10</v>
      </c>
      <c r="E25179" t="s">
        <v>73057</v>
      </c>
      <c r="F25179" t="s">
        <v>73057</v>
      </c>
      <c r="H25179" t="s">
        <v>3762</v>
      </c>
      <c r="I25179" t="s">
        <v>3763</v>
      </c>
    </row>
    <row r="25180" spans="2:9" x14ac:dyDescent="0.35">
      <c r="B25180" t="s">
        <v>60022</v>
      </c>
      <c r="C25180" t="s">
        <v>60021</v>
      </c>
      <c r="D25180">
        <v>10</v>
      </c>
      <c r="E25180" t="s">
        <v>73057</v>
      </c>
      <c r="F25180" t="s">
        <v>73057</v>
      </c>
      <c r="H25180" t="s">
        <v>7706</v>
      </c>
      <c r="I25180" t="s">
        <v>7707</v>
      </c>
    </row>
    <row r="25181" spans="2:9" x14ac:dyDescent="0.35">
      <c r="B25181" t="s">
        <v>60024</v>
      </c>
      <c r="C25181" t="s">
        <v>60023</v>
      </c>
      <c r="D25181">
        <v>10</v>
      </c>
      <c r="E25181" t="s">
        <v>73057</v>
      </c>
      <c r="F25181" t="s">
        <v>73057</v>
      </c>
      <c r="H25181" t="s">
        <v>11</v>
      </c>
      <c r="I25181" t="s">
        <v>3649</v>
      </c>
    </row>
    <row r="25182" spans="2:9" x14ac:dyDescent="0.35">
      <c r="B25182" t="s">
        <v>60026</v>
      </c>
      <c r="C25182" t="s">
        <v>60025</v>
      </c>
      <c r="D25182">
        <v>10</v>
      </c>
      <c r="E25182" t="s">
        <v>73057</v>
      </c>
      <c r="F25182" t="s">
        <v>73057</v>
      </c>
      <c r="H25182" t="s">
        <v>11</v>
      </c>
      <c r="I25182" t="s">
        <v>3649</v>
      </c>
    </row>
    <row r="25183" spans="2:9" x14ac:dyDescent="0.35">
      <c r="B25183" t="s">
        <v>60028</v>
      </c>
      <c r="C25183" t="s">
        <v>60027</v>
      </c>
      <c r="D25183">
        <v>10</v>
      </c>
      <c r="E25183" t="s">
        <v>73057</v>
      </c>
      <c r="F25183" t="s">
        <v>73057</v>
      </c>
      <c r="H25183" t="s">
        <v>11</v>
      </c>
      <c r="I25183" t="s">
        <v>3649</v>
      </c>
    </row>
    <row r="25184" spans="2:9" x14ac:dyDescent="0.35">
      <c r="B25184" t="s">
        <v>60030</v>
      </c>
      <c r="C25184" t="s">
        <v>60029</v>
      </c>
      <c r="D25184">
        <v>10</v>
      </c>
      <c r="E25184" t="s">
        <v>73057</v>
      </c>
      <c r="F25184" t="s">
        <v>73057</v>
      </c>
      <c r="H25184" t="s">
        <v>3606</v>
      </c>
      <c r="I25184" t="s">
        <v>3607</v>
      </c>
    </row>
    <row r="25185" spans="2:9" x14ac:dyDescent="0.35">
      <c r="B25185" t="s">
        <v>60032</v>
      </c>
      <c r="C25185" t="s">
        <v>60031</v>
      </c>
      <c r="D25185">
        <v>10</v>
      </c>
      <c r="E25185" t="s">
        <v>73057</v>
      </c>
      <c r="F25185" t="s">
        <v>73057</v>
      </c>
      <c r="H25185" t="s">
        <v>11</v>
      </c>
      <c r="I25185" t="s">
        <v>3649</v>
      </c>
    </row>
    <row r="25186" spans="2:9" x14ac:dyDescent="0.35">
      <c r="B25186" t="s">
        <v>60034</v>
      </c>
      <c r="C25186" t="s">
        <v>60033</v>
      </c>
      <c r="D25186">
        <v>10</v>
      </c>
      <c r="E25186" t="s">
        <v>73057</v>
      </c>
      <c r="F25186" t="s">
        <v>73057</v>
      </c>
      <c r="H25186" t="s">
        <v>11</v>
      </c>
      <c r="I25186" t="s">
        <v>3649</v>
      </c>
    </row>
    <row r="25187" spans="2:9" x14ac:dyDescent="0.35">
      <c r="B25187" t="s">
        <v>60035</v>
      </c>
      <c r="C25187" t="s">
        <v>15601</v>
      </c>
      <c r="D25187">
        <v>10</v>
      </c>
      <c r="E25187" t="s">
        <v>73057</v>
      </c>
      <c r="F25187" t="s">
        <v>73057</v>
      </c>
      <c r="H25187" t="s">
        <v>3762</v>
      </c>
      <c r="I25187" t="s">
        <v>3763</v>
      </c>
    </row>
    <row r="25188" spans="2:9" x14ac:dyDescent="0.35">
      <c r="B25188" t="s">
        <v>60037</v>
      </c>
      <c r="C25188" t="s">
        <v>60036</v>
      </c>
      <c r="D25188">
        <v>10</v>
      </c>
      <c r="E25188" t="s">
        <v>73057</v>
      </c>
      <c r="F25188" t="s">
        <v>73057</v>
      </c>
      <c r="H25188" t="s">
        <v>11</v>
      </c>
      <c r="I25188" t="s">
        <v>3649</v>
      </c>
    </row>
    <row r="25189" spans="2:9" x14ac:dyDescent="0.35">
      <c r="B25189" t="s">
        <v>60039</v>
      </c>
      <c r="C25189" t="s">
        <v>60038</v>
      </c>
      <c r="D25189">
        <v>10</v>
      </c>
      <c r="E25189" t="s">
        <v>73057</v>
      </c>
      <c r="F25189" t="s">
        <v>73057</v>
      </c>
      <c r="H25189" t="s">
        <v>1</v>
      </c>
      <c r="I25189" t="s">
        <v>3605</v>
      </c>
    </row>
    <row r="25190" spans="2:9" x14ac:dyDescent="0.35">
      <c r="B25190" t="s">
        <v>60041</v>
      </c>
      <c r="C25190" t="s">
        <v>60040</v>
      </c>
      <c r="D25190">
        <v>10</v>
      </c>
      <c r="E25190" t="s">
        <v>73057</v>
      </c>
      <c r="F25190" t="s">
        <v>73057</v>
      </c>
      <c r="H25190" t="s">
        <v>7</v>
      </c>
      <c r="I25190" t="s">
        <v>3701</v>
      </c>
    </row>
    <row r="25191" spans="2:9" x14ac:dyDescent="0.35">
      <c r="B25191" t="s">
        <v>60042</v>
      </c>
      <c r="C25191" t="s">
        <v>32852</v>
      </c>
      <c r="D25191">
        <v>10</v>
      </c>
      <c r="E25191" t="s">
        <v>73057</v>
      </c>
      <c r="F25191" t="s">
        <v>73057</v>
      </c>
      <c r="H25191" t="s">
        <v>11</v>
      </c>
      <c r="I25191" t="s">
        <v>3649</v>
      </c>
    </row>
    <row r="25192" spans="2:9" x14ac:dyDescent="0.35">
      <c r="B25192" t="s">
        <v>60044</v>
      </c>
      <c r="C25192" t="s">
        <v>60043</v>
      </c>
      <c r="D25192">
        <v>10</v>
      </c>
      <c r="E25192" t="s">
        <v>73057</v>
      </c>
      <c r="F25192" t="s">
        <v>73057</v>
      </c>
      <c r="H25192" t="s">
        <v>11</v>
      </c>
      <c r="I25192" t="s">
        <v>3649</v>
      </c>
    </row>
    <row r="25193" spans="2:9" x14ac:dyDescent="0.35">
      <c r="B25193" t="s">
        <v>60046</v>
      </c>
      <c r="C25193" t="s">
        <v>60045</v>
      </c>
      <c r="D25193">
        <v>10</v>
      </c>
      <c r="E25193" t="s">
        <v>73057</v>
      </c>
      <c r="F25193" t="s">
        <v>73057</v>
      </c>
      <c r="H25193" t="s">
        <v>64196</v>
      </c>
      <c r="I25193" t="s">
        <v>64197</v>
      </c>
    </row>
    <row r="25194" spans="2:9" x14ac:dyDescent="0.35">
      <c r="B25194" t="s">
        <v>60048</v>
      </c>
      <c r="C25194" t="s">
        <v>60047</v>
      </c>
      <c r="D25194">
        <v>10</v>
      </c>
      <c r="E25194" t="s">
        <v>73057</v>
      </c>
      <c r="F25194" t="s">
        <v>73057</v>
      </c>
      <c r="H25194" t="s">
        <v>7706</v>
      </c>
      <c r="I25194" t="s">
        <v>45750</v>
      </c>
    </row>
    <row r="25195" spans="2:9" x14ac:dyDescent="0.35">
      <c r="B25195" t="s">
        <v>60050</v>
      </c>
      <c r="C25195" t="s">
        <v>60049</v>
      </c>
      <c r="D25195">
        <v>10</v>
      </c>
      <c r="E25195" t="s">
        <v>73057</v>
      </c>
      <c r="F25195" t="s">
        <v>73057</v>
      </c>
      <c r="H25195" t="s">
        <v>7</v>
      </c>
      <c r="I25195" t="s">
        <v>3701</v>
      </c>
    </row>
    <row r="25196" spans="2:9" x14ac:dyDescent="0.35">
      <c r="B25196" t="s">
        <v>60052</v>
      </c>
      <c r="C25196" t="s">
        <v>60051</v>
      </c>
      <c r="D25196">
        <v>10</v>
      </c>
      <c r="E25196" t="s">
        <v>73057</v>
      </c>
      <c r="F25196" t="s">
        <v>73057</v>
      </c>
      <c r="H25196" t="s">
        <v>11</v>
      </c>
      <c r="I25196" t="s">
        <v>3649</v>
      </c>
    </row>
    <row r="25197" spans="2:9" x14ac:dyDescent="0.35">
      <c r="B25197" t="s">
        <v>60054</v>
      </c>
      <c r="C25197" t="s">
        <v>60053</v>
      </c>
      <c r="D25197">
        <v>10</v>
      </c>
      <c r="E25197" t="s">
        <v>73057</v>
      </c>
      <c r="F25197" t="s">
        <v>73057</v>
      </c>
      <c r="H25197" t="s">
        <v>3762</v>
      </c>
      <c r="I25197" t="s">
        <v>3763</v>
      </c>
    </row>
    <row r="25198" spans="2:9" x14ac:dyDescent="0.35">
      <c r="B25198" t="s">
        <v>60055</v>
      </c>
      <c r="C25198" t="s">
        <v>15285</v>
      </c>
      <c r="D25198">
        <v>10</v>
      </c>
      <c r="E25198" t="s">
        <v>73057</v>
      </c>
      <c r="F25198" t="s">
        <v>73057</v>
      </c>
      <c r="H25198" t="s">
        <v>3606</v>
      </c>
      <c r="I25198" t="s">
        <v>3642</v>
      </c>
    </row>
    <row r="25199" spans="2:9" x14ac:dyDescent="0.35">
      <c r="B25199" t="s">
        <v>60057</v>
      </c>
      <c r="C25199" t="s">
        <v>60056</v>
      </c>
      <c r="D25199">
        <v>10</v>
      </c>
      <c r="E25199" t="s">
        <v>73057</v>
      </c>
      <c r="F25199" t="s">
        <v>73057</v>
      </c>
      <c r="H25199" t="s">
        <v>3637</v>
      </c>
      <c r="I25199" t="s">
        <v>3638</v>
      </c>
    </row>
    <row r="25200" spans="2:9" x14ac:dyDescent="0.35">
      <c r="B25200" t="s">
        <v>60059</v>
      </c>
      <c r="C25200" t="s">
        <v>60058</v>
      </c>
      <c r="D25200">
        <v>10</v>
      </c>
      <c r="E25200" t="s">
        <v>73057</v>
      </c>
      <c r="F25200" t="s">
        <v>73057</v>
      </c>
      <c r="H25200" t="s">
        <v>3606</v>
      </c>
      <c r="I25200" t="s">
        <v>3642</v>
      </c>
    </row>
    <row r="25201" spans="2:9" x14ac:dyDescent="0.35">
      <c r="B25201" t="s">
        <v>60061</v>
      </c>
      <c r="C25201" t="s">
        <v>60060</v>
      </c>
      <c r="D25201">
        <v>10</v>
      </c>
      <c r="E25201" t="s">
        <v>73057</v>
      </c>
      <c r="F25201" t="s">
        <v>73057</v>
      </c>
      <c r="H25201" t="s">
        <v>5</v>
      </c>
      <c r="I25201" t="s">
        <v>288</v>
      </c>
    </row>
    <row r="25202" spans="2:9" x14ac:dyDescent="0.35">
      <c r="B25202" t="s">
        <v>60062</v>
      </c>
      <c r="C25202" t="s">
        <v>32852</v>
      </c>
      <c r="D25202">
        <v>10</v>
      </c>
      <c r="E25202" t="s">
        <v>73057</v>
      </c>
      <c r="F25202" t="s">
        <v>73057</v>
      </c>
      <c r="H25202" t="s">
        <v>11</v>
      </c>
      <c r="I25202" t="s">
        <v>3649</v>
      </c>
    </row>
    <row r="25203" spans="2:9" x14ac:dyDescent="0.35">
      <c r="B25203" t="s">
        <v>60064</v>
      </c>
      <c r="C25203" t="s">
        <v>60063</v>
      </c>
      <c r="D25203">
        <v>10</v>
      </c>
      <c r="E25203" t="s">
        <v>73057</v>
      </c>
      <c r="F25203" t="s">
        <v>73057</v>
      </c>
      <c r="H25203" t="s">
        <v>7</v>
      </c>
      <c r="I25203" t="s">
        <v>3701</v>
      </c>
    </row>
    <row r="25204" spans="2:9" x14ac:dyDescent="0.35">
      <c r="B25204" t="s">
        <v>60066</v>
      </c>
      <c r="C25204" t="s">
        <v>60065</v>
      </c>
      <c r="D25204">
        <v>10</v>
      </c>
      <c r="E25204" t="s">
        <v>73057</v>
      </c>
      <c r="F25204" t="s">
        <v>73057</v>
      </c>
      <c r="H25204" t="s">
        <v>1</v>
      </c>
      <c r="I25204" t="s">
        <v>3605</v>
      </c>
    </row>
    <row r="25205" spans="2:9" x14ac:dyDescent="0.35">
      <c r="B25205" t="s">
        <v>60068</v>
      </c>
      <c r="C25205" t="s">
        <v>60067</v>
      </c>
      <c r="D25205">
        <v>10</v>
      </c>
      <c r="E25205" t="s">
        <v>73057</v>
      </c>
      <c r="F25205" t="s">
        <v>73057</v>
      </c>
      <c r="H25205" t="s">
        <v>12</v>
      </c>
      <c r="I25205" t="s">
        <v>3795</v>
      </c>
    </row>
    <row r="25206" spans="2:9" x14ac:dyDescent="0.35">
      <c r="B25206" t="s">
        <v>60070</v>
      </c>
      <c r="C25206" t="s">
        <v>60069</v>
      </c>
      <c r="D25206">
        <v>10</v>
      </c>
      <c r="E25206" t="s">
        <v>73057</v>
      </c>
      <c r="F25206" t="s">
        <v>73057</v>
      </c>
      <c r="H25206" t="s">
        <v>7</v>
      </c>
      <c r="I25206" t="s">
        <v>3701</v>
      </c>
    </row>
    <row r="25207" spans="2:9" x14ac:dyDescent="0.35">
      <c r="B25207" t="s">
        <v>60071</v>
      </c>
      <c r="C25207" t="s">
        <v>3323</v>
      </c>
      <c r="D25207">
        <v>10</v>
      </c>
      <c r="E25207" t="s">
        <v>73057</v>
      </c>
      <c r="F25207" t="s">
        <v>73057</v>
      </c>
      <c r="H25207" t="s">
        <v>12</v>
      </c>
      <c r="I25207" t="s">
        <v>3795</v>
      </c>
    </row>
    <row r="25208" spans="2:9" x14ac:dyDescent="0.35">
      <c r="B25208" t="s">
        <v>60073</v>
      </c>
      <c r="C25208" t="s">
        <v>60072</v>
      </c>
      <c r="D25208">
        <v>10</v>
      </c>
      <c r="E25208" t="s">
        <v>73057</v>
      </c>
      <c r="F25208" t="s">
        <v>73057</v>
      </c>
      <c r="H25208" t="s">
        <v>11</v>
      </c>
      <c r="I25208" t="s">
        <v>3649</v>
      </c>
    </row>
    <row r="25209" spans="2:9" x14ac:dyDescent="0.35">
      <c r="B25209" t="s">
        <v>60075</v>
      </c>
      <c r="C25209" t="s">
        <v>60074</v>
      </c>
      <c r="D25209">
        <v>10</v>
      </c>
      <c r="E25209" t="s">
        <v>73057</v>
      </c>
      <c r="F25209" t="s">
        <v>73057</v>
      </c>
      <c r="H25209" t="s">
        <v>2</v>
      </c>
      <c r="I25209" t="s">
        <v>3672</v>
      </c>
    </row>
    <row r="25210" spans="2:9" x14ac:dyDescent="0.35">
      <c r="B25210" t="s">
        <v>60076</v>
      </c>
      <c r="C25210" t="s">
        <v>32852</v>
      </c>
      <c r="D25210">
        <v>10</v>
      </c>
      <c r="E25210" t="s">
        <v>73057</v>
      </c>
      <c r="F25210" t="s">
        <v>73057</v>
      </c>
      <c r="H25210" t="s">
        <v>11</v>
      </c>
      <c r="I25210" t="s">
        <v>3649</v>
      </c>
    </row>
    <row r="25211" spans="2:9" x14ac:dyDescent="0.35">
      <c r="B25211" t="s">
        <v>60078</v>
      </c>
      <c r="C25211" t="s">
        <v>60077</v>
      </c>
      <c r="D25211">
        <v>10</v>
      </c>
      <c r="E25211" t="s">
        <v>73057</v>
      </c>
      <c r="F25211" t="s">
        <v>73057</v>
      </c>
      <c r="H25211" t="s">
        <v>3762</v>
      </c>
      <c r="I25211" t="s">
        <v>3763</v>
      </c>
    </row>
    <row r="25212" spans="2:9" x14ac:dyDescent="0.35">
      <c r="B25212" t="s">
        <v>60080</v>
      </c>
      <c r="C25212" t="s">
        <v>60079</v>
      </c>
      <c r="D25212">
        <v>10</v>
      </c>
      <c r="E25212" t="s">
        <v>73057</v>
      </c>
      <c r="F25212" t="s">
        <v>73057</v>
      </c>
      <c r="H25212" t="s">
        <v>11</v>
      </c>
      <c r="I25212" t="s">
        <v>3649</v>
      </c>
    </row>
    <row r="25213" spans="2:9" x14ac:dyDescent="0.35">
      <c r="B25213" t="s">
        <v>60081</v>
      </c>
      <c r="C25213" t="s">
        <v>27915</v>
      </c>
      <c r="D25213">
        <v>10</v>
      </c>
      <c r="E25213" t="s">
        <v>73057</v>
      </c>
      <c r="F25213" t="s">
        <v>73057</v>
      </c>
      <c r="H25213" t="s">
        <v>11</v>
      </c>
      <c r="I25213" t="s">
        <v>3649</v>
      </c>
    </row>
    <row r="25214" spans="2:9" x14ac:dyDescent="0.35">
      <c r="B25214" t="s">
        <v>60082</v>
      </c>
      <c r="C25214" t="s">
        <v>28045</v>
      </c>
      <c r="D25214">
        <v>10</v>
      </c>
      <c r="E25214" t="s">
        <v>73057</v>
      </c>
      <c r="F25214" t="s">
        <v>73057</v>
      </c>
      <c r="H25214" t="s">
        <v>1</v>
      </c>
      <c r="I25214" t="s">
        <v>3605</v>
      </c>
    </row>
    <row r="25215" spans="2:9" x14ac:dyDescent="0.35">
      <c r="B25215" t="s">
        <v>60084</v>
      </c>
      <c r="C25215" t="s">
        <v>60083</v>
      </c>
      <c r="D25215">
        <v>10</v>
      </c>
      <c r="E25215" t="s">
        <v>73057</v>
      </c>
      <c r="F25215" t="s">
        <v>73057</v>
      </c>
      <c r="H25215" t="s">
        <v>3606</v>
      </c>
      <c r="I25215" t="s">
        <v>3642</v>
      </c>
    </row>
    <row r="25216" spans="2:9" x14ac:dyDescent="0.35">
      <c r="B25216" t="s">
        <v>60086</v>
      </c>
      <c r="C25216" t="s">
        <v>60085</v>
      </c>
      <c r="D25216">
        <v>10</v>
      </c>
      <c r="E25216" t="s">
        <v>73057</v>
      </c>
      <c r="F25216" t="s">
        <v>73057</v>
      </c>
      <c r="H25216" t="s">
        <v>9</v>
      </c>
      <c r="I25216" t="s">
        <v>7727</v>
      </c>
    </row>
    <row r="25217" spans="2:9" x14ac:dyDescent="0.35">
      <c r="B25217" t="s">
        <v>60088</v>
      </c>
      <c r="C25217" t="s">
        <v>60087</v>
      </c>
      <c r="D25217">
        <v>10</v>
      </c>
      <c r="E25217" t="s">
        <v>73057</v>
      </c>
      <c r="F25217" t="s">
        <v>73057</v>
      </c>
      <c r="H25217" t="s">
        <v>10</v>
      </c>
      <c r="I25217" t="s">
        <v>197</v>
      </c>
    </row>
    <row r="25218" spans="2:9" x14ac:dyDescent="0.35">
      <c r="B25218" t="s">
        <v>60089</v>
      </c>
      <c r="C25218" t="s">
        <v>59780</v>
      </c>
      <c r="D25218">
        <v>10</v>
      </c>
      <c r="E25218" t="s">
        <v>73057</v>
      </c>
      <c r="F25218" t="s">
        <v>73057</v>
      </c>
      <c r="H25218" t="s">
        <v>11</v>
      </c>
      <c r="I25218" t="s">
        <v>3649</v>
      </c>
    </row>
    <row r="25219" spans="2:9" x14ac:dyDescent="0.35">
      <c r="B25219" t="s">
        <v>60091</v>
      </c>
      <c r="C25219" t="s">
        <v>60090</v>
      </c>
      <c r="D25219">
        <v>10</v>
      </c>
      <c r="E25219" t="s">
        <v>73057</v>
      </c>
      <c r="F25219" t="s">
        <v>73057</v>
      </c>
      <c r="H25219" t="s">
        <v>12</v>
      </c>
      <c r="I25219" t="s">
        <v>3795</v>
      </c>
    </row>
    <row r="25220" spans="2:9" x14ac:dyDescent="0.35">
      <c r="B25220" t="s">
        <v>60093</v>
      </c>
      <c r="C25220" t="s">
        <v>60092</v>
      </c>
      <c r="D25220">
        <v>10</v>
      </c>
      <c r="E25220" t="s">
        <v>73057</v>
      </c>
      <c r="F25220" t="s">
        <v>73057</v>
      </c>
      <c r="H25220" t="s">
        <v>2</v>
      </c>
      <c r="I25220" t="s">
        <v>1673</v>
      </c>
    </row>
    <row r="25221" spans="2:9" x14ac:dyDescent="0.35">
      <c r="B25221" t="s">
        <v>60094</v>
      </c>
      <c r="C25221" t="s">
        <v>12791</v>
      </c>
      <c r="D25221">
        <v>10</v>
      </c>
      <c r="E25221" t="s">
        <v>73057</v>
      </c>
      <c r="F25221" t="s">
        <v>73057</v>
      </c>
      <c r="H25221" t="s">
        <v>7</v>
      </c>
      <c r="I25221" t="s">
        <v>3701</v>
      </c>
    </row>
    <row r="25222" spans="2:9" x14ac:dyDescent="0.35">
      <c r="B25222" t="s">
        <v>60096</v>
      </c>
      <c r="C25222" t="s">
        <v>60095</v>
      </c>
      <c r="D25222">
        <v>10</v>
      </c>
      <c r="E25222" t="s">
        <v>73057</v>
      </c>
      <c r="F25222" t="s">
        <v>73057</v>
      </c>
      <c r="H25222" t="s">
        <v>3762</v>
      </c>
      <c r="I25222" t="s">
        <v>3763</v>
      </c>
    </row>
    <row r="25223" spans="2:9" x14ac:dyDescent="0.35">
      <c r="B25223" t="s">
        <v>60097</v>
      </c>
      <c r="C25223" t="s">
        <v>27644</v>
      </c>
      <c r="D25223">
        <v>10</v>
      </c>
      <c r="E25223" t="s">
        <v>73057</v>
      </c>
      <c r="F25223" t="s">
        <v>73057</v>
      </c>
      <c r="H25223" t="s">
        <v>3712</v>
      </c>
      <c r="I25223" t="s">
        <v>16433</v>
      </c>
    </row>
    <row r="25224" spans="2:9" x14ac:dyDescent="0.35">
      <c r="B25224" t="s">
        <v>60099</v>
      </c>
      <c r="C25224" t="s">
        <v>60098</v>
      </c>
      <c r="D25224">
        <v>10</v>
      </c>
      <c r="E25224" t="s">
        <v>73057</v>
      </c>
      <c r="F25224" t="s">
        <v>73057</v>
      </c>
      <c r="H25224" t="s">
        <v>2</v>
      </c>
      <c r="I25224" t="s">
        <v>1673</v>
      </c>
    </row>
    <row r="25225" spans="2:9" x14ac:dyDescent="0.35">
      <c r="B25225" t="s">
        <v>60101</v>
      </c>
      <c r="C25225" t="s">
        <v>60100</v>
      </c>
      <c r="D25225">
        <v>10</v>
      </c>
      <c r="E25225" t="s">
        <v>73057</v>
      </c>
      <c r="F25225" t="s">
        <v>73057</v>
      </c>
      <c r="H25225" t="s">
        <v>3762</v>
      </c>
      <c r="I25225" t="s">
        <v>3763</v>
      </c>
    </row>
    <row r="25226" spans="2:9" x14ac:dyDescent="0.35">
      <c r="B25226" t="s">
        <v>60103</v>
      </c>
      <c r="C25226" t="s">
        <v>60102</v>
      </c>
      <c r="D25226">
        <v>10</v>
      </c>
      <c r="E25226" t="s">
        <v>73057</v>
      </c>
      <c r="F25226" t="s">
        <v>73057</v>
      </c>
      <c r="H25226" t="s">
        <v>3725</v>
      </c>
      <c r="I25226" t="s">
        <v>11743</v>
      </c>
    </row>
    <row r="25227" spans="2:9" x14ac:dyDescent="0.35">
      <c r="B25227" t="s">
        <v>60105</v>
      </c>
      <c r="C25227" t="s">
        <v>60104</v>
      </c>
      <c r="D25227">
        <v>10</v>
      </c>
      <c r="E25227" t="s">
        <v>73057</v>
      </c>
      <c r="F25227" t="s">
        <v>73057</v>
      </c>
      <c r="H25227" t="s">
        <v>3623</v>
      </c>
      <c r="I25227" t="s">
        <v>3731</v>
      </c>
    </row>
    <row r="25228" spans="2:9" x14ac:dyDescent="0.35">
      <c r="B25228" t="s">
        <v>60107</v>
      </c>
      <c r="C25228" t="s">
        <v>60106</v>
      </c>
      <c r="D25228">
        <v>10</v>
      </c>
      <c r="E25228" t="s">
        <v>73057</v>
      </c>
      <c r="F25228" t="s">
        <v>73057</v>
      </c>
      <c r="H25228" t="s">
        <v>11</v>
      </c>
      <c r="I25228" t="s">
        <v>3649</v>
      </c>
    </row>
    <row r="25229" spans="2:9" x14ac:dyDescent="0.35">
      <c r="B25229" t="s">
        <v>60109</v>
      </c>
      <c r="C25229" t="s">
        <v>60108</v>
      </c>
      <c r="D25229">
        <v>10</v>
      </c>
      <c r="E25229" t="s">
        <v>73057</v>
      </c>
      <c r="F25229" t="s">
        <v>73057</v>
      </c>
      <c r="H25229" t="s">
        <v>7</v>
      </c>
      <c r="I25229" t="s">
        <v>3737</v>
      </c>
    </row>
    <row r="25230" spans="2:9" x14ac:dyDescent="0.35">
      <c r="B25230" t="s">
        <v>60111</v>
      </c>
      <c r="C25230" t="s">
        <v>60110</v>
      </c>
      <c r="D25230">
        <v>10</v>
      </c>
      <c r="E25230" t="s">
        <v>73057</v>
      </c>
      <c r="F25230" t="s">
        <v>73057</v>
      </c>
      <c r="H25230" t="s">
        <v>3602</v>
      </c>
      <c r="I25230" t="s">
        <v>3646</v>
      </c>
    </row>
    <row r="25231" spans="2:9" x14ac:dyDescent="0.35">
      <c r="B25231" t="s">
        <v>60113</v>
      </c>
      <c r="C25231" t="s">
        <v>60112</v>
      </c>
      <c r="D25231">
        <v>10</v>
      </c>
      <c r="E25231" t="s">
        <v>73057</v>
      </c>
      <c r="F25231" t="s">
        <v>73057</v>
      </c>
      <c r="H25231" t="s">
        <v>2</v>
      </c>
      <c r="I25231" t="s">
        <v>1673</v>
      </c>
    </row>
    <row r="25232" spans="2:9" x14ac:dyDescent="0.35">
      <c r="B25232" t="s">
        <v>60115</v>
      </c>
      <c r="C25232" t="s">
        <v>60114</v>
      </c>
      <c r="D25232">
        <v>10</v>
      </c>
      <c r="E25232" t="s">
        <v>73057</v>
      </c>
      <c r="F25232" t="s">
        <v>73057</v>
      </c>
      <c r="H25232" t="s">
        <v>1</v>
      </c>
      <c r="I25232" t="s">
        <v>3605</v>
      </c>
    </row>
    <row r="25233" spans="2:9" x14ac:dyDescent="0.35">
      <c r="B25233" t="s">
        <v>60117</v>
      </c>
      <c r="C25233" t="s">
        <v>60116</v>
      </c>
      <c r="D25233">
        <v>10</v>
      </c>
      <c r="E25233" t="s">
        <v>73057</v>
      </c>
      <c r="F25233" t="s">
        <v>73057</v>
      </c>
      <c r="H25233" t="s">
        <v>2</v>
      </c>
      <c r="I25233" t="s">
        <v>3626</v>
      </c>
    </row>
    <row r="25234" spans="2:9" x14ac:dyDescent="0.35">
      <c r="B25234" t="s">
        <v>60119</v>
      </c>
      <c r="C25234" t="s">
        <v>60118</v>
      </c>
      <c r="D25234">
        <v>10</v>
      </c>
      <c r="E25234" t="s">
        <v>73057</v>
      </c>
      <c r="F25234" t="s">
        <v>73057</v>
      </c>
      <c r="H25234" t="s">
        <v>3602</v>
      </c>
      <c r="I25234" t="s">
        <v>3654</v>
      </c>
    </row>
    <row r="25235" spans="2:9" x14ac:dyDescent="0.35">
      <c r="B25235" t="s">
        <v>60121</v>
      </c>
      <c r="C25235" t="s">
        <v>60120</v>
      </c>
      <c r="D25235">
        <v>10</v>
      </c>
      <c r="E25235" t="s">
        <v>73029</v>
      </c>
      <c r="F25235" t="s">
        <v>73033</v>
      </c>
      <c r="H25235" t="s">
        <v>1</v>
      </c>
      <c r="I25235" t="s">
        <v>3650</v>
      </c>
    </row>
    <row r="25236" spans="2:9" x14ac:dyDescent="0.35">
      <c r="B25236" t="s">
        <v>60123</v>
      </c>
      <c r="C25236" t="s">
        <v>60122</v>
      </c>
      <c r="D25236">
        <v>10</v>
      </c>
      <c r="E25236" t="s">
        <v>73057</v>
      </c>
      <c r="F25236" t="s">
        <v>73057</v>
      </c>
      <c r="H25236" t="s">
        <v>24562</v>
      </c>
      <c r="I25236" t="s">
        <v>64199</v>
      </c>
    </row>
    <row r="25237" spans="2:9" x14ac:dyDescent="0.35">
      <c r="B25237" t="s">
        <v>60125</v>
      </c>
      <c r="C25237" t="s">
        <v>60124</v>
      </c>
      <c r="D25237">
        <v>10</v>
      </c>
      <c r="E25237" t="s">
        <v>73029</v>
      </c>
      <c r="F25237" t="s">
        <v>73048</v>
      </c>
      <c r="H25237" t="s">
        <v>2</v>
      </c>
      <c r="I25237" t="s">
        <v>3626</v>
      </c>
    </row>
    <row r="25238" spans="2:9" x14ac:dyDescent="0.35">
      <c r="B25238" t="s">
        <v>60127</v>
      </c>
      <c r="C25238" t="s">
        <v>60126</v>
      </c>
      <c r="D25238">
        <v>10</v>
      </c>
      <c r="E25238" t="s">
        <v>73029</v>
      </c>
      <c r="F25238" t="s">
        <v>73047</v>
      </c>
      <c r="H25238" t="s">
        <v>2</v>
      </c>
      <c r="I25238" t="s">
        <v>1026</v>
      </c>
    </row>
    <row r="25239" spans="2:9" x14ac:dyDescent="0.35">
      <c r="B25239" t="s">
        <v>60129</v>
      </c>
      <c r="C25239" t="s">
        <v>60128</v>
      </c>
      <c r="D25239">
        <v>10</v>
      </c>
      <c r="E25239" t="s">
        <v>73057</v>
      </c>
      <c r="F25239" t="s">
        <v>73057</v>
      </c>
      <c r="H25239" t="s">
        <v>3602</v>
      </c>
      <c r="I25239" t="s">
        <v>3654</v>
      </c>
    </row>
    <row r="25240" spans="2:9" x14ac:dyDescent="0.35">
      <c r="B25240" t="s">
        <v>60131</v>
      </c>
      <c r="C25240" t="s">
        <v>60130</v>
      </c>
      <c r="D25240">
        <v>10</v>
      </c>
      <c r="E25240" t="s">
        <v>73057</v>
      </c>
      <c r="F25240" t="s">
        <v>73057</v>
      </c>
      <c r="H25240" t="s">
        <v>7</v>
      </c>
      <c r="I25240" t="s">
        <v>3644</v>
      </c>
    </row>
    <row r="25241" spans="2:9" x14ac:dyDescent="0.35">
      <c r="B25241" t="s">
        <v>60133</v>
      </c>
      <c r="C25241" t="s">
        <v>60132</v>
      </c>
      <c r="D25241">
        <v>10</v>
      </c>
      <c r="E25241" t="s">
        <v>73029</v>
      </c>
      <c r="F25241" t="s">
        <v>73047</v>
      </c>
      <c r="H25241" t="s">
        <v>2</v>
      </c>
      <c r="I25241" t="s">
        <v>3783</v>
      </c>
    </row>
    <row r="25242" spans="2:9" x14ac:dyDescent="0.35">
      <c r="B25242" t="s">
        <v>60135</v>
      </c>
      <c r="C25242" t="s">
        <v>60134</v>
      </c>
      <c r="D25242">
        <v>10</v>
      </c>
      <c r="E25242" t="s">
        <v>73057</v>
      </c>
      <c r="F25242" t="s">
        <v>73057</v>
      </c>
      <c r="H25242" t="s">
        <v>3652</v>
      </c>
      <c r="I25242" t="s">
        <v>3648</v>
      </c>
    </row>
    <row r="25243" spans="2:9" x14ac:dyDescent="0.35">
      <c r="B25243" t="s">
        <v>60137</v>
      </c>
      <c r="C25243" t="s">
        <v>60136</v>
      </c>
      <c r="D25243">
        <v>10</v>
      </c>
      <c r="E25243" t="s">
        <v>73029</v>
      </c>
      <c r="F25243" t="s">
        <v>73047</v>
      </c>
      <c r="H25243" t="s">
        <v>2</v>
      </c>
      <c r="I25243" t="s">
        <v>3626</v>
      </c>
    </row>
    <row r="25244" spans="2:9" x14ac:dyDescent="0.35">
      <c r="B25244" t="s">
        <v>60139</v>
      </c>
      <c r="C25244" t="s">
        <v>60138</v>
      </c>
      <c r="D25244">
        <v>10</v>
      </c>
      <c r="E25244" t="s">
        <v>73057</v>
      </c>
      <c r="F25244" t="s">
        <v>73057</v>
      </c>
      <c r="H25244" t="s">
        <v>3652</v>
      </c>
      <c r="I25244" t="s">
        <v>3648</v>
      </c>
    </row>
    <row r="25245" spans="2:9" x14ac:dyDescent="0.35">
      <c r="B25245" t="s">
        <v>60141</v>
      </c>
      <c r="C25245" t="s">
        <v>60140</v>
      </c>
      <c r="D25245">
        <v>10</v>
      </c>
      <c r="E25245" t="s">
        <v>73057</v>
      </c>
      <c r="F25245" t="s">
        <v>73057</v>
      </c>
      <c r="H25245" t="s">
        <v>1</v>
      </c>
      <c r="I25245" t="s">
        <v>3605</v>
      </c>
    </row>
    <row r="25246" spans="2:9" x14ac:dyDescent="0.35">
      <c r="B25246" t="s">
        <v>60143</v>
      </c>
      <c r="C25246" t="s">
        <v>60142</v>
      </c>
      <c r="D25246">
        <v>10</v>
      </c>
      <c r="E25246" t="s">
        <v>73057</v>
      </c>
      <c r="F25246" t="s">
        <v>73057</v>
      </c>
      <c r="H25246" t="s">
        <v>3602</v>
      </c>
      <c r="I25246" t="s">
        <v>3654</v>
      </c>
    </row>
    <row r="25247" spans="2:9" x14ac:dyDescent="0.35">
      <c r="B25247" t="s">
        <v>60144</v>
      </c>
      <c r="C25247" t="s">
        <v>24376</v>
      </c>
      <c r="D25247">
        <v>10</v>
      </c>
      <c r="E25247" t="s">
        <v>73057</v>
      </c>
      <c r="F25247" t="s">
        <v>73057</v>
      </c>
      <c r="H25247" t="s">
        <v>3608</v>
      </c>
      <c r="I25247" t="s">
        <v>3655</v>
      </c>
    </row>
    <row r="25248" spans="2:9" x14ac:dyDescent="0.35">
      <c r="B25248" t="s">
        <v>60146</v>
      </c>
      <c r="C25248" t="s">
        <v>60145</v>
      </c>
      <c r="D25248">
        <v>10</v>
      </c>
      <c r="E25248" t="s">
        <v>73029</v>
      </c>
      <c r="F25248" t="s">
        <v>73033</v>
      </c>
      <c r="H25248" t="s">
        <v>1</v>
      </c>
      <c r="I25248" t="s">
        <v>3650</v>
      </c>
    </row>
    <row r="25249" spans="2:9" x14ac:dyDescent="0.35">
      <c r="B25249" t="s">
        <v>60148</v>
      </c>
      <c r="C25249" t="s">
        <v>60147</v>
      </c>
      <c r="D25249">
        <v>10</v>
      </c>
      <c r="E25249" t="s">
        <v>73057</v>
      </c>
      <c r="F25249" t="s">
        <v>73057</v>
      </c>
      <c r="H25249" t="s">
        <v>2</v>
      </c>
      <c r="I25249" t="s">
        <v>3626</v>
      </c>
    </row>
    <row r="25250" spans="2:9" x14ac:dyDescent="0.35">
      <c r="B25250" t="s">
        <v>60150</v>
      </c>
      <c r="C25250" t="s">
        <v>60149</v>
      </c>
      <c r="D25250">
        <v>10</v>
      </c>
      <c r="E25250" t="s">
        <v>73057</v>
      </c>
      <c r="F25250" t="s">
        <v>73057</v>
      </c>
      <c r="H25250" t="s">
        <v>1</v>
      </c>
      <c r="I25250" t="s">
        <v>3605</v>
      </c>
    </row>
    <row r="25251" spans="2:9" x14ac:dyDescent="0.35">
      <c r="B25251" t="s">
        <v>60152</v>
      </c>
      <c r="C25251" t="s">
        <v>60151</v>
      </c>
      <c r="D25251">
        <v>10</v>
      </c>
      <c r="E25251" t="s">
        <v>73029</v>
      </c>
      <c r="F25251" t="s">
        <v>73047</v>
      </c>
      <c r="H25251" t="s">
        <v>1</v>
      </c>
      <c r="I25251" t="s">
        <v>3605</v>
      </c>
    </row>
    <row r="25252" spans="2:9" x14ac:dyDescent="0.35">
      <c r="B25252" t="s">
        <v>60154</v>
      </c>
      <c r="C25252" t="s">
        <v>60153</v>
      </c>
      <c r="D25252">
        <v>10</v>
      </c>
      <c r="E25252" t="s">
        <v>73057</v>
      </c>
      <c r="F25252" t="s">
        <v>73057</v>
      </c>
      <c r="H25252" t="s">
        <v>2</v>
      </c>
      <c r="I25252" t="s">
        <v>1026</v>
      </c>
    </row>
    <row r="25253" spans="2:9" x14ac:dyDescent="0.35">
      <c r="B25253" t="s">
        <v>60156</v>
      </c>
      <c r="C25253" t="s">
        <v>60155</v>
      </c>
      <c r="D25253">
        <v>10</v>
      </c>
      <c r="E25253" t="s">
        <v>73057</v>
      </c>
      <c r="F25253" t="s">
        <v>73057</v>
      </c>
      <c r="H25253" t="s">
        <v>1</v>
      </c>
      <c r="I25253" t="s">
        <v>3605</v>
      </c>
    </row>
    <row r="25254" spans="2:9" x14ac:dyDescent="0.35">
      <c r="B25254" t="s">
        <v>60158</v>
      </c>
      <c r="C25254" t="s">
        <v>60157</v>
      </c>
      <c r="D25254">
        <v>10</v>
      </c>
      <c r="E25254" t="s">
        <v>73057</v>
      </c>
      <c r="F25254" t="s">
        <v>73057</v>
      </c>
      <c r="H25254" t="s">
        <v>1</v>
      </c>
      <c r="I25254" t="s">
        <v>3605</v>
      </c>
    </row>
    <row r="25255" spans="2:9" x14ac:dyDescent="0.35">
      <c r="B25255" t="s">
        <v>60159</v>
      </c>
      <c r="C25255" t="s">
        <v>854</v>
      </c>
      <c r="D25255">
        <v>10</v>
      </c>
      <c r="E25255" t="s">
        <v>73057</v>
      </c>
      <c r="F25255" t="s">
        <v>73057</v>
      </c>
      <c r="H25255" t="s">
        <v>3637</v>
      </c>
      <c r="I25255" t="s">
        <v>3700</v>
      </c>
    </row>
    <row r="25256" spans="2:9" x14ac:dyDescent="0.35">
      <c r="B25256" t="s">
        <v>60161</v>
      </c>
      <c r="C25256" t="s">
        <v>60160</v>
      </c>
      <c r="D25256">
        <v>10</v>
      </c>
      <c r="E25256" t="s">
        <v>73029</v>
      </c>
      <c r="F25256" t="s">
        <v>73033</v>
      </c>
      <c r="H25256" t="s">
        <v>1</v>
      </c>
      <c r="I25256" t="s">
        <v>3650</v>
      </c>
    </row>
    <row r="25257" spans="2:9" x14ac:dyDescent="0.35">
      <c r="B25257" t="s">
        <v>60163</v>
      </c>
      <c r="C25257" t="s">
        <v>60162</v>
      </c>
      <c r="D25257">
        <v>10</v>
      </c>
      <c r="E25257" t="s">
        <v>73057</v>
      </c>
      <c r="F25257" t="s">
        <v>73057</v>
      </c>
      <c r="H25257" t="s">
        <v>1</v>
      </c>
      <c r="I25257" t="s">
        <v>3605</v>
      </c>
    </row>
    <row r="25258" spans="2:9" x14ac:dyDescent="0.35">
      <c r="B25258" t="s">
        <v>60165</v>
      </c>
      <c r="C25258" t="s">
        <v>60164</v>
      </c>
      <c r="D25258">
        <v>10</v>
      </c>
      <c r="E25258" t="s">
        <v>73029</v>
      </c>
      <c r="F25258" t="s">
        <v>73039</v>
      </c>
      <c r="H25258" t="s">
        <v>1</v>
      </c>
      <c r="I25258" t="s">
        <v>3605</v>
      </c>
    </row>
    <row r="25259" spans="2:9" x14ac:dyDescent="0.35">
      <c r="B25259" t="s">
        <v>60166</v>
      </c>
      <c r="C25259" t="s">
        <v>365</v>
      </c>
      <c r="D25259">
        <v>10</v>
      </c>
      <c r="E25259" t="s">
        <v>73057</v>
      </c>
      <c r="F25259" t="s">
        <v>73057</v>
      </c>
      <c r="H25259" t="s">
        <v>3602</v>
      </c>
      <c r="I25259" t="s">
        <v>3654</v>
      </c>
    </row>
    <row r="25260" spans="2:9" x14ac:dyDescent="0.35">
      <c r="B25260" t="s">
        <v>60168</v>
      </c>
      <c r="C25260" t="s">
        <v>60167</v>
      </c>
      <c r="D25260">
        <v>10</v>
      </c>
      <c r="E25260" t="s">
        <v>73057</v>
      </c>
      <c r="F25260" t="s">
        <v>73057</v>
      </c>
      <c r="H25260" t="s">
        <v>1</v>
      </c>
      <c r="I25260" t="s">
        <v>3605</v>
      </c>
    </row>
    <row r="25261" spans="2:9" x14ac:dyDescent="0.35">
      <c r="B25261" t="s">
        <v>60170</v>
      </c>
      <c r="C25261" t="s">
        <v>60169</v>
      </c>
      <c r="D25261">
        <v>10</v>
      </c>
      <c r="E25261" t="s">
        <v>73029</v>
      </c>
      <c r="F25261" t="s">
        <v>73033</v>
      </c>
      <c r="H25261" t="s">
        <v>1</v>
      </c>
      <c r="I25261" t="s">
        <v>3650</v>
      </c>
    </row>
    <row r="25262" spans="2:9" x14ac:dyDescent="0.35">
      <c r="B25262" t="s">
        <v>60172</v>
      </c>
      <c r="C25262" t="s">
        <v>60171</v>
      </c>
      <c r="D25262">
        <v>10</v>
      </c>
      <c r="E25262" t="s">
        <v>73057</v>
      </c>
      <c r="F25262" t="s">
        <v>73057</v>
      </c>
      <c r="H25262" t="s">
        <v>2</v>
      </c>
      <c r="I25262" t="s">
        <v>491</v>
      </c>
    </row>
    <row r="25263" spans="2:9" x14ac:dyDescent="0.35">
      <c r="B25263" t="s">
        <v>60174</v>
      </c>
      <c r="C25263" t="s">
        <v>60173</v>
      </c>
      <c r="D25263">
        <v>10</v>
      </c>
      <c r="E25263" t="s">
        <v>73029</v>
      </c>
      <c r="F25263" t="s">
        <v>73033</v>
      </c>
      <c r="H25263" t="s">
        <v>1</v>
      </c>
      <c r="I25263" t="s">
        <v>3650</v>
      </c>
    </row>
    <row r="25264" spans="2:9" x14ac:dyDescent="0.35">
      <c r="B25264" t="s">
        <v>60176</v>
      </c>
      <c r="C25264" t="s">
        <v>60175</v>
      </c>
      <c r="D25264">
        <v>10</v>
      </c>
      <c r="E25264" t="s">
        <v>73057</v>
      </c>
      <c r="F25264" t="s">
        <v>73057</v>
      </c>
      <c r="H25264" t="s">
        <v>11</v>
      </c>
      <c r="I25264" t="s">
        <v>3640</v>
      </c>
    </row>
    <row r="25265" spans="2:9" x14ac:dyDescent="0.35">
      <c r="B25265" t="s">
        <v>60178</v>
      </c>
      <c r="C25265" t="s">
        <v>60177</v>
      </c>
      <c r="D25265">
        <v>10</v>
      </c>
      <c r="E25265" t="s">
        <v>73057</v>
      </c>
      <c r="F25265" t="s">
        <v>73057</v>
      </c>
      <c r="H25265" t="s">
        <v>7</v>
      </c>
      <c r="I25265" t="s">
        <v>3737</v>
      </c>
    </row>
    <row r="25266" spans="2:9" x14ac:dyDescent="0.35">
      <c r="B25266" t="s">
        <v>60179</v>
      </c>
      <c r="C25266" t="s">
        <v>19337</v>
      </c>
      <c r="D25266">
        <v>10</v>
      </c>
      <c r="E25266" t="s">
        <v>73057</v>
      </c>
      <c r="F25266" t="s">
        <v>73057</v>
      </c>
      <c r="H25266" t="s">
        <v>3602</v>
      </c>
      <c r="I25266" t="s">
        <v>3654</v>
      </c>
    </row>
    <row r="25267" spans="2:9" x14ac:dyDescent="0.35">
      <c r="B25267" t="s">
        <v>60181</v>
      </c>
      <c r="C25267" t="s">
        <v>60180</v>
      </c>
      <c r="D25267">
        <v>10</v>
      </c>
      <c r="E25267" t="s">
        <v>73029</v>
      </c>
      <c r="F25267" t="s">
        <v>73051</v>
      </c>
      <c r="H25267" t="s">
        <v>2</v>
      </c>
      <c r="I25267" t="s">
        <v>3626</v>
      </c>
    </row>
    <row r="25268" spans="2:9" x14ac:dyDescent="0.35">
      <c r="B25268" t="s">
        <v>60183</v>
      </c>
      <c r="C25268" t="s">
        <v>60182</v>
      </c>
      <c r="D25268">
        <v>10</v>
      </c>
      <c r="E25268" t="s">
        <v>73057</v>
      </c>
      <c r="F25268" t="s">
        <v>73057</v>
      </c>
      <c r="H25268" t="s">
        <v>7</v>
      </c>
      <c r="I25268" t="s">
        <v>20693</v>
      </c>
    </row>
    <row r="25269" spans="2:9" x14ac:dyDescent="0.35">
      <c r="B25269" t="s">
        <v>60185</v>
      </c>
      <c r="C25269" t="s">
        <v>60184</v>
      </c>
      <c r="D25269">
        <v>10</v>
      </c>
      <c r="E25269" t="s">
        <v>73057</v>
      </c>
      <c r="F25269" t="s">
        <v>73057</v>
      </c>
      <c r="H25269" t="s">
        <v>3602</v>
      </c>
      <c r="I25269" t="s">
        <v>3654</v>
      </c>
    </row>
    <row r="25270" spans="2:9" x14ac:dyDescent="0.35">
      <c r="B25270" t="s">
        <v>60187</v>
      </c>
      <c r="C25270" t="s">
        <v>60186</v>
      </c>
      <c r="D25270">
        <v>10</v>
      </c>
      <c r="E25270" t="s">
        <v>73057</v>
      </c>
      <c r="F25270" t="s">
        <v>73057</v>
      </c>
      <c r="H25270" t="s">
        <v>3602</v>
      </c>
      <c r="I25270" t="s">
        <v>3654</v>
      </c>
    </row>
    <row r="25271" spans="2:9" x14ac:dyDescent="0.35">
      <c r="B25271" t="s">
        <v>60189</v>
      </c>
      <c r="C25271" t="s">
        <v>60188</v>
      </c>
      <c r="D25271">
        <v>10</v>
      </c>
      <c r="E25271" t="s">
        <v>73057</v>
      </c>
      <c r="F25271" t="s">
        <v>73057</v>
      </c>
      <c r="H25271" t="s">
        <v>1</v>
      </c>
      <c r="I25271" t="s">
        <v>3605</v>
      </c>
    </row>
    <row r="25272" spans="2:9" x14ac:dyDescent="0.35">
      <c r="B25272" t="s">
        <v>60191</v>
      </c>
      <c r="C25272" t="s">
        <v>60190</v>
      </c>
      <c r="D25272">
        <v>10</v>
      </c>
      <c r="E25272" t="s">
        <v>73057</v>
      </c>
      <c r="F25272" t="s">
        <v>73057</v>
      </c>
      <c r="H25272" t="s">
        <v>2</v>
      </c>
      <c r="I25272" t="s">
        <v>3626</v>
      </c>
    </row>
    <row r="25273" spans="2:9" x14ac:dyDescent="0.35">
      <c r="B25273" t="s">
        <v>60193</v>
      </c>
      <c r="C25273" t="s">
        <v>60192</v>
      </c>
      <c r="D25273">
        <v>10</v>
      </c>
      <c r="E25273" t="s">
        <v>73057</v>
      </c>
      <c r="F25273" t="s">
        <v>73057</v>
      </c>
      <c r="H25273" t="s">
        <v>2</v>
      </c>
      <c r="I25273" t="s">
        <v>1026</v>
      </c>
    </row>
    <row r="25274" spans="2:9" x14ac:dyDescent="0.35">
      <c r="B25274" t="s">
        <v>60195</v>
      </c>
      <c r="C25274" t="s">
        <v>60194</v>
      </c>
      <c r="D25274">
        <v>10</v>
      </c>
      <c r="E25274" t="s">
        <v>73057</v>
      </c>
      <c r="F25274" t="s">
        <v>73057</v>
      </c>
      <c r="H25274" t="s">
        <v>1</v>
      </c>
      <c r="I25274" t="s">
        <v>3605</v>
      </c>
    </row>
    <row r="25275" spans="2:9" x14ac:dyDescent="0.35">
      <c r="B25275" t="s">
        <v>60197</v>
      </c>
      <c r="C25275" t="s">
        <v>60196</v>
      </c>
      <c r="D25275">
        <v>10</v>
      </c>
      <c r="E25275" t="s">
        <v>73029</v>
      </c>
      <c r="F25275" t="s">
        <v>73054</v>
      </c>
      <c r="H25275" t="s">
        <v>2</v>
      </c>
      <c r="I25275" t="s">
        <v>3626</v>
      </c>
    </row>
    <row r="25276" spans="2:9" x14ac:dyDescent="0.35">
      <c r="B25276" t="s">
        <v>60199</v>
      </c>
      <c r="C25276" t="s">
        <v>60198</v>
      </c>
      <c r="D25276">
        <v>10</v>
      </c>
      <c r="E25276" t="s">
        <v>73029</v>
      </c>
      <c r="F25276" t="s">
        <v>73047</v>
      </c>
      <c r="H25276" t="s">
        <v>1</v>
      </c>
      <c r="I25276" t="s">
        <v>3605</v>
      </c>
    </row>
    <row r="25277" spans="2:9" x14ac:dyDescent="0.35">
      <c r="B25277" t="s">
        <v>60201</v>
      </c>
      <c r="C25277" t="s">
        <v>60200</v>
      </c>
      <c r="D25277">
        <v>10</v>
      </c>
      <c r="E25277" t="s">
        <v>73029</v>
      </c>
      <c r="F25277" t="s">
        <v>73047</v>
      </c>
      <c r="H25277" t="s">
        <v>2</v>
      </c>
      <c r="I25277" t="s">
        <v>3626</v>
      </c>
    </row>
    <row r="25278" spans="2:9" x14ac:dyDescent="0.35">
      <c r="B25278" t="s">
        <v>60203</v>
      </c>
      <c r="C25278" t="s">
        <v>60202</v>
      </c>
      <c r="D25278">
        <v>10</v>
      </c>
      <c r="E25278" t="s">
        <v>73057</v>
      </c>
      <c r="F25278" t="s">
        <v>73057</v>
      </c>
      <c r="H25278" t="s">
        <v>2</v>
      </c>
      <c r="I25278" t="s">
        <v>3626</v>
      </c>
    </row>
    <row r="25279" spans="2:9" x14ac:dyDescent="0.35">
      <c r="B25279" t="s">
        <v>60205</v>
      </c>
      <c r="C25279" t="s">
        <v>60204</v>
      </c>
      <c r="D25279">
        <v>10</v>
      </c>
      <c r="E25279" t="s">
        <v>73057</v>
      </c>
      <c r="F25279" t="s">
        <v>73057</v>
      </c>
      <c r="H25279" t="s">
        <v>3612</v>
      </c>
      <c r="I25279" t="s">
        <v>3613</v>
      </c>
    </row>
    <row r="25280" spans="2:9" x14ac:dyDescent="0.35">
      <c r="B25280" t="s">
        <v>60207</v>
      </c>
      <c r="C25280" t="s">
        <v>60206</v>
      </c>
      <c r="D25280">
        <v>10</v>
      </c>
      <c r="E25280" t="s">
        <v>73057</v>
      </c>
      <c r="F25280" t="s">
        <v>73057</v>
      </c>
      <c r="H25280" t="s">
        <v>2</v>
      </c>
      <c r="I25280" t="s">
        <v>3626</v>
      </c>
    </row>
    <row r="25281" spans="2:9" x14ac:dyDescent="0.35">
      <c r="B25281" t="s">
        <v>60209</v>
      </c>
      <c r="C25281" t="s">
        <v>60208</v>
      </c>
      <c r="D25281">
        <v>10</v>
      </c>
      <c r="E25281" t="s">
        <v>73057</v>
      </c>
      <c r="F25281" t="s">
        <v>73057</v>
      </c>
      <c r="H25281" t="s">
        <v>3602</v>
      </c>
      <c r="I25281" t="s">
        <v>3654</v>
      </c>
    </row>
    <row r="25282" spans="2:9" x14ac:dyDescent="0.35">
      <c r="B25282" t="s">
        <v>60213</v>
      </c>
      <c r="C25282" t="s">
        <v>60212</v>
      </c>
      <c r="D25282">
        <v>10</v>
      </c>
      <c r="E25282" t="s">
        <v>73057</v>
      </c>
      <c r="F25282" t="s">
        <v>73057</v>
      </c>
      <c r="H25282" t="s">
        <v>3602</v>
      </c>
      <c r="I25282" t="s">
        <v>3654</v>
      </c>
    </row>
    <row r="25283" spans="2:9" x14ac:dyDescent="0.35">
      <c r="B25283" t="s">
        <v>60215</v>
      </c>
      <c r="C25283" t="s">
        <v>60214</v>
      </c>
      <c r="D25283">
        <v>10</v>
      </c>
      <c r="E25283" t="s">
        <v>73057</v>
      </c>
      <c r="F25283" t="s">
        <v>73057</v>
      </c>
      <c r="H25283" t="s">
        <v>3652</v>
      </c>
      <c r="I25283" t="s">
        <v>3648</v>
      </c>
    </row>
    <row r="25284" spans="2:9" x14ac:dyDescent="0.35">
      <c r="B25284" t="s">
        <v>60217</v>
      </c>
      <c r="C25284" t="s">
        <v>60216</v>
      </c>
      <c r="D25284">
        <v>10</v>
      </c>
      <c r="E25284" t="s">
        <v>73057</v>
      </c>
      <c r="F25284" t="s">
        <v>73057</v>
      </c>
      <c r="H25284" t="s">
        <v>1</v>
      </c>
      <c r="I25284" t="s">
        <v>3605</v>
      </c>
    </row>
    <row r="25285" spans="2:9" x14ac:dyDescent="0.35">
      <c r="B25285" t="s">
        <v>60219</v>
      </c>
      <c r="C25285" t="s">
        <v>60218</v>
      </c>
      <c r="D25285">
        <v>10</v>
      </c>
      <c r="E25285" t="s">
        <v>73057</v>
      </c>
      <c r="F25285" t="s">
        <v>73057</v>
      </c>
      <c r="H25285" t="s">
        <v>2</v>
      </c>
      <c r="I25285" t="s">
        <v>3626</v>
      </c>
    </row>
    <row r="25286" spans="2:9" x14ac:dyDescent="0.35">
      <c r="B25286" t="s">
        <v>60220</v>
      </c>
      <c r="C25286" t="s">
        <v>60220</v>
      </c>
      <c r="D25286">
        <v>10</v>
      </c>
      <c r="E25286" t="s">
        <v>73057</v>
      </c>
      <c r="F25286" t="s">
        <v>73057</v>
      </c>
      <c r="H25286" t="s">
        <v>2</v>
      </c>
      <c r="I25286" t="s">
        <v>1673</v>
      </c>
    </row>
    <row r="25287" spans="2:9" x14ac:dyDescent="0.35">
      <c r="B25287" t="s">
        <v>60222</v>
      </c>
      <c r="C25287" t="s">
        <v>60221</v>
      </c>
      <c r="D25287">
        <v>10</v>
      </c>
      <c r="E25287" t="s">
        <v>73057</v>
      </c>
      <c r="F25287" t="s">
        <v>73057</v>
      </c>
      <c r="H25287" t="s">
        <v>2</v>
      </c>
      <c r="I25287" t="s">
        <v>362</v>
      </c>
    </row>
    <row r="25288" spans="2:9" x14ac:dyDescent="0.35">
      <c r="B25288" t="s">
        <v>60224</v>
      </c>
      <c r="C25288" t="s">
        <v>60223</v>
      </c>
      <c r="D25288">
        <v>10</v>
      </c>
      <c r="E25288" t="s">
        <v>73057</v>
      </c>
      <c r="F25288" t="s">
        <v>73057</v>
      </c>
      <c r="H25288" t="s">
        <v>1</v>
      </c>
      <c r="I25288" t="s">
        <v>3605</v>
      </c>
    </row>
    <row r="25289" spans="2:9" x14ac:dyDescent="0.35">
      <c r="B25289" t="s">
        <v>60226</v>
      </c>
      <c r="C25289" t="s">
        <v>60225</v>
      </c>
      <c r="D25289">
        <v>10</v>
      </c>
      <c r="E25289" t="s">
        <v>73057</v>
      </c>
      <c r="F25289" t="s">
        <v>73057</v>
      </c>
      <c r="H25289" t="s">
        <v>1</v>
      </c>
      <c r="I25289" t="s">
        <v>3605</v>
      </c>
    </row>
    <row r="25290" spans="2:9" x14ac:dyDescent="0.35">
      <c r="B25290" t="s">
        <v>60228</v>
      </c>
      <c r="C25290" t="s">
        <v>60227</v>
      </c>
      <c r="D25290">
        <v>10</v>
      </c>
      <c r="E25290" t="s">
        <v>73029</v>
      </c>
      <c r="F25290" t="s">
        <v>73039</v>
      </c>
      <c r="H25290" t="s">
        <v>2</v>
      </c>
      <c r="I25290" t="s">
        <v>3626</v>
      </c>
    </row>
    <row r="25291" spans="2:9" x14ac:dyDescent="0.35">
      <c r="B25291" t="s">
        <v>60230</v>
      </c>
      <c r="C25291" t="s">
        <v>60229</v>
      </c>
      <c r="D25291">
        <v>10</v>
      </c>
      <c r="E25291" t="s">
        <v>73057</v>
      </c>
      <c r="F25291" t="s">
        <v>73057</v>
      </c>
      <c r="H25291" t="s">
        <v>2</v>
      </c>
      <c r="I25291" t="s">
        <v>3626</v>
      </c>
    </row>
    <row r="25292" spans="2:9" x14ac:dyDescent="0.35">
      <c r="B25292" t="s">
        <v>60232</v>
      </c>
      <c r="C25292" t="s">
        <v>60231</v>
      </c>
      <c r="D25292">
        <v>10</v>
      </c>
      <c r="E25292" t="s">
        <v>73057</v>
      </c>
      <c r="F25292" t="s">
        <v>73057</v>
      </c>
      <c r="H25292" t="s">
        <v>3652</v>
      </c>
      <c r="I25292" t="s">
        <v>3648</v>
      </c>
    </row>
    <row r="25293" spans="2:9" x14ac:dyDescent="0.35">
      <c r="B25293" t="s">
        <v>60234</v>
      </c>
      <c r="C25293" t="s">
        <v>60233</v>
      </c>
      <c r="D25293">
        <v>10</v>
      </c>
      <c r="E25293" t="s">
        <v>73057</v>
      </c>
      <c r="F25293" t="s">
        <v>73057</v>
      </c>
      <c r="H25293" t="s">
        <v>3602</v>
      </c>
      <c r="I25293" t="s">
        <v>3654</v>
      </c>
    </row>
    <row r="25294" spans="2:9" x14ac:dyDescent="0.35">
      <c r="B25294" t="s">
        <v>60238</v>
      </c>
      <c r="C25294" t="s">
        <v>60237</v>
      </c>
      <c r="D25294">
        <v>10</v>
      </c>
      <c r="E25294" t="s">
        <v>73057</v>
      </c>
      <c r="F25294" t="s">
        <v>73057</v>
      </c>
      <c r="H25294" t="s">
        <v>1</v>
      </c>
      <c r="I25294" t="s">
        <v>3605</v>
      </c>
    </row>
    <row r="25295" spans="2:9" x14ac:dyDescent="0.35">
      <c r="B25295" t="s">
        <v>60240</v>
      </c>
      <c r="C25295" t="s">
        <v>60239</v>
      </c>
      <c r="D25295">
        <v>10</v>
      </c>
      <c r="E25295" t="s">
        <v>73057</v>
      </c>
      <c r="F25295" t="s">
        <v>73057</v>
      </c>
      <c r="H25295" t="s">
        <v>2</v>
      </c>
      <c r="I25295" t="s">
        <v>3626</v>
      </c>
    </row>
    <row r="25296" spans="2:9" x14ac:dyDescent="0.35">
      <c r="B25296" t="s">
        <v>60244</v>
      </c>
      <c r="C25296" t="s">
        <v>60243</v>
      </c>
      <c r="D25296">
        <v>10</v>
      </c>
      <c r="E25296" t="s">
        <v>73057</v>
      </c>
      <c r="F25296" t="s">
        <v>73057</v>
      </c>
      <c r="H25296" t="s">
        <v>3634</v>
      </c>
      <c r="I25296" t="s">
        <v>3651</v>
      </c>
    </row>
    <row r="25297" spans="2:9" x14ac:dyDescent="0.35">
      <c r="B25297" t="s">
        <v>60245</v>
      </c>
      <c r="C25297" t="s">
        <v>1511</v>
      </c>
      <c r="D25297">
        <v>10</v>
      </c>
      <c r="E25297" t="s">
        <v>73057</v>
      </c>
      <c r="F25297" t="s">
        <v>73057</v>
      </c>
      <c r="H25297" t="s">
        <v>2</v>
      </c>
      <c r="I25297" t="s">
        <v>1673</v>
      </c>
    </row>
    <row r="25298" spans="2:9" x14ac:dyDescent="0.35">
      <c r="B25298" t="s">
        <v>60247</v>
      </c>
      <c r="C25298" t="s">
        <v>60246</v>
      </c>
      <c r="D25298">
        <v>10</v>
      </c>
      <c r="E25298" t="s">
        <v>73057</v>
      </c>
      <c r="F25298" t="s">
        <v>73057</v>
      </c>
      <c r="H25298" t="s">
        <v>3602</v>
      </c>
      <c r="I25298" t="s">
        <v>3654</v>
      </c>
    </row>
    <row r="25299" spans="2:9" x14ac:dyDescent="0.35">
      <c r="B25299" t="s">
        <v>60249</v>
      </c>
      <c r="C25299" t="s">
        <v>60248</v>
      </c>
      <c r="D25299">
        <v>10</v>
      </c>
      <c r="E25299" t="s">
        <v>73057</v>
      </c>
      <c r="F25299" t="s">
        <v>73057</v>
      </c>
      <c r="H25299" t="s">
        <v>3602</v>
      </c>
      <c r="I25299" t="s">
        <v>3654</v>
      </c>
    </row>
    <row r="25300" spans="2:9" x14ac:dyDescent="0.35">
      <c r="B25300" t="s">
        <v>60251</v>
      </c>
      <c r="C25300" t="s">
        <v>60250</v>
      </c>
      <c r="D25300">
        <v>10</v>
      </c>
      <c r="E25300" t="s">
        <v>73029</v>
      </c>
      <c r="F25300" t="s">
        <v>73047</v>
      </c>
      <c r="H25300" t="s">
        <v>2</v>
      </c>
      <c r="I25300" t="s">
        <v>3783</v>
      </c>
    </row>
    <row r="25301" spans="2:9" x14ac:dyDescent="0.35">
      <c r="B25301" t="s">
        <v>60253</v>
      </c>
      <c r="C25301" t="s">
        <v>60252</v>
      </c>
      <c r="D25301">
        <v>10</v>
      </c>
      <c r="E25301" t="s">
        <v>73057</v>
      </c>
      <c r="F25301" t="s">
        <v>73057</v>
      </c>
      <c r="H25301" t="s">
        <v>2</v>
      </c>
      <c r="I25301" t="s">
        <v>3626</v>
      </c>
    </row>
    <row r="25302" spans="2:9" x14ac:dyDescent="0.35">
      <c r="B25302" t="s">
        <v>60255</v>
      </c>
      <c r="C25302" t="s">
        <v>60254</v>
      </c>
      <c r="D25302">
        <v>10</v>
      </c>
      <c r="E25302" t="s">
        <v>73057</v>
      </c>
      <c r="F25302" t="s">
        <v>73057</v>
      </c>
      <c r="H25302" t="s">
        <v>10</v>
      </c>
      <c r="I25302" t="s">
        <v>197</v>
      </c>
    </row>
    <row r="25303" spans="2:9" x14ac:dyDescent="0.35">
      <c r="B25303" t="s">
        <v>60257</v>
      </c>
      <c r="C25303" t="s">
        <v>60256</v>
      </c>
      <c r="D25303">
        <v>10</v>
      </c>
      <c r="E25303" t="s">
        <v>73057</v>
      </c>
      <c r="F25303" t="s">
        <v>73057</v>
      </c>
      <c r="H25303" t="s">
        <v>2</v>
      </c>
      <c r="I25303" t="s">
        <v>3626</v>
      </c>
    </row>
    <row r="25304" spans="2:9" x14ac:dyDescent="0.35">
      <c r="B25304" t="s">
        <v>60259</v>
      </c>
      <c r="C25304" t="s">
        <v>60258</v>
      </c>
      <c r="D25304">
        <v>10</v>
      </c>
      <c r="E25304" t="s">
        <v>73057</v>
      </c>
      <c r="F25304" t="s">
        <v>73057</v>
      </c>
      <c r="H25304" t="s">
        <v>2</v>
      </c>
      <c r="I25304" t="s">
        <v>491</v>
      </c>
    </row>
    <row r="25305" spans="2:9" x14ac:dyDescent="0.35">
      <c r="B25305" t="s">
        <v>60261</v>
      </c>
      <c r="C25305" t="s">
        <v>60260</v>
      </c>
      <c r="D25305">
        <v>10</v>
      </c>
      <c r="E25305" t="s">
        <v>73057</v>
      </c>
      <c r="F25305" t="s">
        <v>73057</v>
      </c>
      <c r="H25305" t="s">
        <v>1</v>
      </c>
      <c r="I25305" t="s">
        <v>3605</v>
      </c>
    </row>
    <row r="25306" spans="2:9" x14ac:dyDescent="0.35">
      <c r="B25306" t="s">
        <v>60263</v>
      </c>
      <c r="C25306" t="s">
        <v>60262</v>
      </c>
      <c r="D25306">
        <v>10</v>
      </c>
      <c r="E25306" t="s">
        <v>73057</v>
      </c>
      <c r="F25306" t="s">
        <v>73057</v>
      </c>
      <c r="H25306" t="s">
        <v>3602</v>
      </c>
      <c r="I25306" t="s">
        <v>3654</v>
      </c>
    </row>
    <row r="25307" spans="2:9" x14ac:dyDescent="0.35">
      <c r="B25307" t="s">
        <v>60265</v>
      </c>
      <c r="C25307" t="s">
        <v>60264</v>
      </c>
      <c r="D25307">
        <v>10</v>
      </c>
      <c r="E25307" t="s">
        <v>73057</v>
      </c>
      <c r="F25307" t="s">
        <v>73057</v>
      </c>
      <c r="H25307" t="s">
        <v>2</v>
      </c>
      <c r="I25307" t="s">
        <v>3626</v>
      </c>
    </row>
    <row r="25308" spans="2:9" x14ac:dyDescent="0.35">
      <c r="B25308" t="s">
        <v>60267</v>
      </c>
      <c r="C25308" t="s">
        <v>60266</v>
      </c>
      <c r="D25308">
        <v>10</v>
      </c>
      <c r="E25308" t="s">
        <v>73029</v>
      </c>
      <c r="F25308" t="s">
        <v>73047</v>
      </c>
      <c r="H25308" t="s">
        <v>2</v>
      </c>
      <c r="I25308" t="s">
        <v>1026</v>
      </c>
    </row>
    <row r="25309" spans="2:9" x14ac:dyDescent="0.35">
      <c r="B25309" t="s">
        <v>60271</v>
      </c>
      <c r="C25309" t="s">
        <v>60270</v>
      </c>
      <c r="D25309">
        <v>10</v>
      </c>
      <c r="E25309" t="s">
        <v>73057</v>
      </c>
      <c r="F25309" t="s">
        <v>73057</v>
      </c>
      <c r="H25309" t="s">
        <v>2</v>
      </c>
      <c r="I25309" t="s">
        <v>3626</v>
      </c>
    </row>
    <row r="25310" spans="2:9" x14ac:dyDescent="0.35">
      <c r="B25310" t="s">
        <v>60273</v>
      </c>
      <c r="C25310" t="s">
        <v>60272</v>
      </c>
      <c r="D25310">
        <v>10</v>
      </c>
      <c r="E25310" t="s">
        <v>73057</v>
      </c>
      <c r="F25310" t="s">
        <v>73057</v>
      </c>
      <c r="H25310" t="s">
        <v>2</v>
      </c>
      <c r="I25310" t="s">
        <v>3626</v>
      </c>
    </row>
    <row r="25311" spans="2:9" x14ac:dyDescent="0.35">
      <c r="B25311" t="s">
        <v>60275</v>
      </c>
      <c r="C25311" t="s">
        <v>60274</v>
      </c>
      <c r="D25311">
        <v>10</v>
      </c>
      <c r="E25311" t="s">
        <v>73057</v>
      </c>
      <c r="F25311" t="s">
        <v>73057</v>
      </c>
      <c r="H25311" t="s">
        <v>3652</v>
      </c>
      <c r="I25311" t="s">
        <v>3682</v>
      </c>
    </row>
    <row r="25312" spans="2:9" x14ac:dyDescent="0.35">
      <c r="B25312" t="s">
        <v>60277</v>
      </c>
      <c r="C25312" t="s">
        <v>60276</v>
      </c>
      <c r="D25312">
        <v>10</v>
      </c>
      <c r="E25312" t="s">
        <v>73057</v>
      </c>
      <c r="F25312" t="s">
        <v>73057</v>
      </c>
      <c r="H25312" t="s">
        <v>3602</v>
      </c>
      <c r="I25312" t="s">
        <v>3654</v>
      </c>
    </row>
    <row r="25313" spans="2:9" x14ac:dyDescent="0.35">
      <c r="B25313" t="s">
        <v>60279</v>
      </c>
      <c r="C25313" t="s">
        <v>60278</v>
      </c>
      <c r="D25313">
        <v>10</v>
      </c>
      <c r="E25313" t="s">
        <v>73029</v>
      </c>
      <c r="F25313" t="s">
        <v>73046</v>
      </c>
      <c r="H25313" t="s">
        <v>7</v>
      </c>
      <c r="I25313" t="s">
        <v>20693</v>
      </c>
    </row>
    <row r="25314" spans="2:9" x14ac:dyDescent="0.35">
      <c r="B25314" t="s">
        <v>60281</v>
      </c>
      <c r="C25314" t="s">
        <v>60280</v>
      </c>
      <c r="D25314">
        <v>10</v>
      </c>
      <c r="E25314" t="s">
        <v>73057</v>
      </c>
      <c r="F25314" t="s">
        <v>73057</v>
      </c>
      <c r="H25314" t="s">
        <v>3602</v>
      </c>
      <c r="I25314" t="s">
        <v>3654</v>
      </c>
    </row>
    <row r="25315" spans="2:9" x14ac:dyDescent="0.35">
      <c r="B25315" t="s">
        <v>60283</v>
      </c>
      <c r="C25315" t="s">
        <v>60282</v>
      </c>
      <c r="D25315">
        <v>10</v>
      </c>
      <c r="E25315" t="s">
        <v>73057</v>
      </c>
      <c r="F25315" t="s">
        <v>73057</v>
      </c>
      <c r="H25315" t="s">
        <v>2</v>
      </c>
      <c r="I25315" t="s">
        <v>3626</v>
      </c>
    </row>
    <row r="25316" spans="2:9" x14ac:dyDescent="0.35">
      <c r="B25316" t="s">
        <v>60285</v>
      </c>
      <c r="C25316" t="s">
        <v>60284</v>
      </c>
      <c r="D25316">
        <v>10</v>
      </c>
      <c r="E25316" t="s">
        <v>73057</v>
      </c>
      <c r="F25316" t="s">
        <v>73057</v>
      </c>
      <c r="H25316" t="s">
        <v>1</v>
      </c>
      <c r="I25316" t="s">
        <v>3605</v>
      </c>
    </row>
    <row r="25317" spans="2:9" x14ac:dyDescent="0.35">
      <c r="B25317" t="s">
        <v>60287</v>
      </c>
      <c r="C25317" t="s">
        <v>60286</v>
      </c>
      <c r="D25317">
        <v>10</v>
      </c>
      <c r="E25317" t="s">
        <v>73057</v>
      </c>
      <c r="F25317" t="s">
        <v>73057</v>
      </c>
      <c r="H25317" t="s">
        <v>3602</v>
      </c>
      <c r="I25317" t="s">
        <v>3654</v>
      </c>
    </row>
    <row r="25318" spans="2:9" x14ac:dyDescent="0.35">
      <c r="B25318" t="s">
        <v>60289</v>
      </c>
      <c r="C25318" t="s">
        <v>60288</v>
      </c>
      <c r="D25318">
        <v>10</v>
      </c>
      <c r="E25318" t="s">
        <v>73029</v>
      </c>
      <c r="F25318" t="s">
        <v>73033</v>
      </c>
      <c r="H25318" t="s">
        <v>3634</v>
      </c>
      <c r="I25318" t="s">
        <v>3651</v>
      </c>
    </row>
    <row r="25319" spans="2:9" x14ac:dyDescent="0.35">
      <c r="B25319" t="s">
        <v>60290</v>
      </c>
      <c r="C25319" t="s">
        <v>33422</v>
      </c>
      <c r="D25319">
        <v>10</v>
      </c>
      <c r="E25319" t="s">
        <v>73029</v>
      </c>
      <c r="F25319" t="s">
        <v>73039</v>
      </c>
      <c r="H25319" t="s">
        <v>1</v>
      </c>
      <c r="I25319" t="s">
        <v>3605</v>
      </c>
    </row>
    <row r="25320" spans="2:9" x14ac:dyDescent="0.35">
      <c r="B25320" t="s">
        <v>60292</v>
      </c>
      <c r="C25320" t="s">
        <v>60291</v>
      </c>
      <c r="D25320">
        <v>10</v>
      </c>
      <c r="E25320" t="s">
        <v>73057</v>
      </c>
      <c r="F25320" t="s">
        <v>73057</v>
      </c>
      <c r="H25320" t="s">
        <v>2</v>
      </c>
      <c r="I25320" t="s">
        <v>3626</v>
      </c>
    </row>
    <row r="25321" spans="2:9" x14ac:dyDescent="0.35">
      <c r="B25321" t="s">
        <v>60294</v>
      </c>
      <c r="C25321" t="s">
        <v>60293</v>
      </c>
      <c r="D25321">
        <v>10</v>
      </c>
      <c r="E25321" t="s">
        <v>73057</v>
      </c>
      <c r="F25321" t="s">
        <v>73057</v>
      </c>
      <c r="H25321" t="s">
        <v>2</v>
      </c>
      <c r="I25321" t="s">
        <v>1026</v>
      </c>
    </row>
    <row r="25322" spans="2:9" x14ac:dyDescent="0.35">
      <c r="B25322" t="s">
        <v>60296</v>
      </c>
      <c r="C25322" t="s">
        <v>60295</v>
      </c>
      <c r="D25322">
        <v>10</v>
      </c>
      <c r="E25322" t="s">
        <v>73057</v>
      </c>
      <c r="F25322" t="s">
        <v>73057</v>
      </c>
      <c r="H25322" t="s">
        <v>7</v>
      </c>
      <c r="I25322" t="s">
        <v>3644</v>
      </c>
    </row>
    <row r="25323" spans="2:9" x14ac:dyDescent="0.35">
      <c r="B25323" t="s">
        <v>60298</v>
      </c>
      <c r="C25323" t="s">
        <v>60297</v>
      </c>
      <c r="D25323">
        <v>10</v>
      </c>
      <c r="E25323" t="s">
        <v>73057</v>
      </c>
      <c r="F25323" t="s">
        <v>73057</v>
      </c>
      <c r="H25323" t="s">
        <v>2</v>
      </c>
      <c r="I25323" t="s">
        <v>3626</v>
      </c>
    </row>
    <row r="25324" spans="2:9" x14ac:dyDescent="0.35">
      <c r="B25324" t="s">
        <v>60300</v>
      </c>
      <c r="C25324" t="s">
        <v>60299</v>
      </c>
      <c r="D25324">
        <v>10</v>
      </c>
      <c r="E25324" t="s">
        <v>73057</v>
      </c>
      <c r="F25324" t="s">
        <v>73057</v>
      </c>
      <c r="H25324" t="s">
        <v>1</v>
      </c>
      <c r="I25324" t="s">
        <v>3605</v>
      </c>
    </row>
    <row r="25325" spans="2:9" x14ac:dyDescent="0.35">
      <c r="B25325" t="s">
        <v>60302</v>
      </c>
      <c r="C25325" t="s">
        <v>60301</v>
      </c>
      <c r="D25325">
        <v>10</v>
      </c>
      <c r="E25325" t="s">
        <v>73057</v>
      </c>
      <c r="F25325" t="s">
        <v>73057</v>
      </c>
      <c r="H25325" t="s">
        <v>2</v>
      </c>
      <c r="I25325" t="s">
        <v>3626</v>
      </c>
    </row>
    <row r="25326" spans="2:9" x14ac:dyDescent="0.35">
      <c r="B25326" t="s">
        <v>60304</v>
      </c>
      <c r="C25326" t="s">
        <v>60303</v>
      </c>
      <c r="D25326">
        <v>10</v>
      </c>
      <c r="E25326" t="s">
        <v>73057</v>
      </c>
      <c r="F25326" t="s">
        <v>73057</v>
      </c>
      <c r="H25326" t="s">
        <v>1</v>
      </c>
      <c r="I25326" t="s">
        <v>3605</v>
      </c>
    </row>
    <row r="25327" spans="2:9" x14ac:dyDescent="0.35">
      <c r="B25327" t="s">
        <v>60306</v>
      </c>
      <c r="C25327" t="s">
        <v>60305</v>
      </c>
      <c r="D25327">
        <v>10</v>
      </c>
      <c r="E25327" t="s">
        <v>73029</v>
      </c>
      <c r="F25327" t="s">
        <v>73033</v>
      </c>
      <c r="H25327" t="s">
        <v>1</v>
      </c>
      <c r="I25327" t="s">
        <v>3650</v>
      </c>
    </row>
    <row r="25328" spans="2:9" x14ac:dyDescent="0.35">
      <c r="B25328" t="s">
        <v>60308</v>
      </c>
      <c r="C25328" t="s">
        <v>60307</v>
      </c>
      <c r="D25328">
        <v>10</v>
      </c>
      <c r="E25328" t="s">
        <v>73029</v>
      </c>
      <c r="F25328" t="s">
        <v>73033</v>
      </c>
      <c r="H25328" t="s">
        <v>3765</v>
      </c>
      <c r="I25328" t="s">
        <v>3766</v>
      </c>
    </row>
    <row r="25329" spans="2:9" x14ac:dyDescent="0.35">
      <c r="B25329" t="s">
        <v>60310</v>
      </c>
      <c r="C25329" t="s">
        <v>60309</v>
      </c>
      <c r="D25329">
        <v>10</v>
      </c>
      <c r="E25329" t="s">
        <v>73057</v>
      </c>
      <c r="F25329" t="s">
        <v>73057</v>
      </c>
      <c r="H25329" t="s">
        <v>3602</v>
      </c>
      <c r="I25329" t="s">
        <v>3654</v>
      </c>
    </row>
    <row r="25330" spans="2:9" x14ac:dyDescent="0.35">
      <c r="B25330" t="s">
        <v>60312</v>
      </c>
      <c r="C25330" t="s">
        <v>60311</v>
      </c>
      <c r="D25330">
        <v>10</v>
      </c>
      <c r="E25330" t="s">
        <v>73057</v>
      </c>
      <c r="F25330" t="s">
        <v>73057</v>
      </c>
      <c r="H25330" t="s">
        <v>1</v>
      </c>
      <c r="I25330" t="s">
        <v>3605</v>
      </c>
    </row>
    <row r="25331" spans="2:9" x14ac:dyDescent="0.35">
      <c r="B25331" t="s">
        <v>60314</v>
      </c>
      <c r="C25331" t="s">
        <v>60313</v>
      </c>
      <c r="D25331">
        <v>10</v>
      </c>
      <c r="E25331" t="s">
        <v>73057</v>
      </c>
      <c r="F25331" t="s">
        <v>73057</v>
      </c>
      <c r="H25331" t="s">
        <v>2</v>
      </c>
      <c r="I25331" t="s">
        <v>3626</v>
      </c>
    </row>
    <row r="25332" spans="2:9" x14ac:dyDescent="0.35">
      <c r="B25332" t="s">
        <v>60316</v>
      </c>
      <c r="C25332" t="s">
        <v>60315</v>
      </c>
      <c r="D25332">
        <v>10</v>
      </c>
      <c r="E25332" t="s">
        <v>73057</v>
      </c>
      <c r="F25332" t="s">
        <v>73057</v>
      </c>
      <c r="H25332" t="s">
        <v>3602</v>
      </c>
      <c r="I25332" t="s">
        <v>3654</v>
      </c>
    </row>
    <row r="25333" spans="2:9" x14ac:dyDescent="0.35">
      <c r="B25333" t="s">
        <v>60318</v>
      </c>
      <c r="C25333" t="s">
        <v>60317</v>
      </c>
      <c r="D25333">
        <v>10</v>
      </c>
      <c r="E25333" t="s">
        <v>73057</v>
      </c>
      <c r="F25333" t="s">
        <v>73057</v>
      </c>
      <c r="H25333" t="s">
        <v>2</v>
      </c>
      <c r="I25333" t="s">
        <v>3626</v>
      </c>
    </row>
    <row r="25334" spans="2:9" x14ac:dyDescent="0.35">
      <c r="B25334" t="s">
        <v>60320</v>
      </c>
      <c r="C25334" t="s">
        <v>60319</v>
      </c>
      <c r="D25334">
        <v>10</v>
      </c>
      <c r="E25334" t="s">
        <v>73029</v>
      </c>
      <c r="F25334" t="s">
        <v>73047</v>
      </c>
      <c r="H25334" t="s">
        <v>2</v>
      </c>
      <c r="I25334" t="s">
        <v>3626</v>
      </c>
    </row>
    <row r="25335" spans="2:9" x14ac:dyDescent="0.35">
      <c r="B25335" t="s">
        <v>60322</v>
      </c>
      <c r="C25335" t="s">
        <v>60321</v>
      </c>
      <c r="D25335">
        <v>10</v>
      </c>
      <c r="E25335" t="s">
        <v>73057</v>
      </c>
      <c r="F25335" t="s">
        <v>73057</v>
      </c>
      <c r="H25335" t="s">
        <v>7</v>
      </c>
      <c r="I25335" t="s">
        <v>3644</v>
      </c>
    </row>
    <row r="25336" spans="2:9" x14ac:dyDescent="0.35">
      <c r="B25336" t="s">
        <v>60324</v>
      </c>
      <c r="C25336" t="s">
        <v>60323</v>
      </c>
      <c r="D25336">
        <v>10</v>
      </c>
      <c r="E25336" t="s">
        <v>73029</v>
      </c>
      <c r="F25336" t="s">
        <v>73047</v>
      </c>
      <c r="H25336" t="s">
        <v>1</v>
      </c>
      <c r="I25336" t="s">
        <v>3605</v>
      </c>
    </row>
    <row r="25337" spans="2:9" x14ac:dyDescent="0.35">
      <c r="B25337" t="s">
        <v>60326</v>
      </c>
      <c r="C25337" t="s">
        <v>60325</v>
      </c>
      <c r="D25337">
        <v>10</v>
      </c>
      <c r="E25337" t="s">
        <v>73029</v>
      </c>
      <c r="F25337" t="s">
        <v>73033</v>
      </c>
      <c r="H25337" t="s">
        <v>3608</v>
      </c>
      <c r="I25337" t="s">
        <v>3655</v>
      </c>
    </row>
    <row r="25338" spans="2:9" x14ac:dyDescent="0.35">
      <c r="B25338" t="s">
        <v>60328</v>
      </c>
      <c r="C25338" t="s">
        <v>60327</v>
      </c>
      <c r="D25338">
        <v>10</v>
      </c>
      <c r="E25338" t="s">
        <v>73057</v>
      </c>
      <c r="F25338" t="s">
        <v>73057</v>
      </c>
      <c r="H25338" t="s">
        <v>2</v>
      </c>
      <c r="I25338" t="s">
        <v>1026</v>
      </c>
    </row>
    <row r="25339" spans="2:9" x14ac:dyDescent="0.35">
      <c r="B25339" t="s">
        <v>60330</v>
      </c>
      <c r="C25339" t="s">
        <v>60329</v>
      </c>
      <c r="D25339">
        <v>10</v>
      </c>
      <c r="E25339" t="s">
        <v>73057</v>
      </c>
      <c r="F25339" t="s">
        <v>73057</v>
      </c>
      <c r="H25339" t="s">
        <v>2</v>
      </c>
      <c r="I25339" t="s">
        <v>3626</v>
      </c>
    </row>
    <row r="25340" spans="2:9" x14ac:dyDescent="0.35">
      <c r="B25340" t="s">
        <v>60332</v>
      </c>
      <c r="C25340" t="s">
        <v>60331</v>
      </c>
      <c r="D25340">
        <v>10</v>
      </c>
      <c r="E25340" t="s">
        <v>73057</v>
      </c>
      <c r="F25340" t="s">
        <v>73057</v>
      </c>
      <c r="H25340" t="s">
        <v>2</v>
      </c>
      <c r="I25340" t="s">
        <v>3626</v>
      </c>
    </row>
    <row r="25341" spans="2:9" x14ac:dyDescent="0.35">
      <c r="B25341" t="s">
        <v>60334</v>
      </c>
      <c r="C25341" t="s">
        <v>60333</v>
      </c>
      <c r="D25341">
        <v>10</v>
      </c>
      <c r="E25341" t="s">
        <v>73057</v>
      </c>
      <c r="F25341" t="s">
        <v>73057</v>
      </c>
      <c r="H25341" t="s">
        <v>3637</v>
      </c>
      <c r="I25341" t="s">
        <v>24571</v>
      </c>
    </row>
    <row r="25342" spans="2:9" x14ac:dyDescent="0.35">
      <c r="B25342" t="s">
        <v>60336</v>
      </c>
      <c r="C25342" t="s">
        <v>60335</v>
      </c>
      <c r="D25342">
        <v>10</v>
      </c>
      <c r="E25342" t="s">
        <v>73057</v>
      </c>
      <c r="F25342" t="s">
        <v>73057</v>
      </c>
      <c r="H25342" t="s">
        <v>2</v>
      </c>
      <c r="I25342" t="s">
        <v>3626</v>
      </c>
    </row>
    <row r="25343" spans="2:9" x14ac:dyDescent="0.35">
      <c r="B25343" t="s">
        <v>60338</v>
      </c>
      <c r="C25343" t="s">
        <v>60337</v>
      </c>
      <c r="D25343">
        <v>10</v>
      </c>
      <c r="E25343" t="s">
        <v>73057</v>
      </c>
      <c r="F25343" t="s">
        <v>73057</v>
      </c>
      <c r="H25343" t="s">
        <v>2</v>
      </c>
      <c r="I25343" t="s">
        <v>3626</v>
      </c>
    </row>
    <row r="25344" spans="2:9" x14ac:dyDescent="0.35">
      <c r="B25344" t="s">
        <v>60340</v>
      </c>
      <c r="C25344" t="s">
        <v>60339</v>
      </c>
      <c r="D25344">
        <v>10</v>
      </c>
      <c r="E25344" t="s">
        <v>73029</v>
      </c>
      <c r="F25344" t="s">
        <v>73048</v>
      </c>
      <c r="H25344" t="s">
        <v>2</v>
      </c>
      <c r="I25344" t="s">
        <v>3626</v>
      </c>
    </row>
    <row r="25345" spans="2:9" x14ac:dyDescent="0.35">
      <c r="B25345" t="s">
        <v>60342</v>
      </c>
      <c r="C25345" t="s">
        <v>60341</v>
      </c>
      <c r="D25345">
        <v>10</v>
      </c>
      <c r="E25345" t="s">
        <v>73057</v>
      </c>
      <c r="F25345" t="s">
        <v>73057</v>
      </c>
      <c r="H25345" t="s">
        <v>2</v>
      </c>
      <c r="I25345" t="s">
        <v>3626</v>
      </c>
    </row>
    <row r="25346" spans="2:9" x14ac:dyDescent="0.35">
      <c r="B25346" t="s">
        <v>60344</v>
      </c>
      <c r="C25346" t="s">
        <v>60343</v>
      </c>
      <c r="D25346">
        <v>10</v>
      </c>
      <c r="E25346" t="s">
        <v>73057</v>
      </c>
      <c r="F25346" t="s">
        <v>73057</v>
      </c>
      <c r="H25346" t="s">
        <v>1</v>
      </c>
      <c r="I25346" t="s">
        <v>3605</v>
      </c>
    </row>
    <row r="25347" spans="2:9" x14ac:dyDescent="0.35">
      <c r="B25347" t="s">
        <v>60346</v>
      </c>
      <c r="C25347" t="s">
        <v>60345</v>
      </c>
      <c r="D25347">
        <v>10</v>
      </c>
      <c r="E25347" t="s">
        <v>73057</v>
      </c>
      <c r="F25347" t="s">
        <v>73057</v>
      </c>
      <c r="H25347" t="s">
        <v>2</v>
      </c>
      <c r="I25347" t="s">
        <v>3626</v>
      </c>
    </row>
    <row r="25348" spans="2:9" x14ac:dyDescent="0.35">
      <c r="B25348" t="s">
        <v>60348</v>
      </c>
      <c r="C25348" t="s">
        <v>60347</v>
      </c>
      <c r="D25348">
        <v>10</v>
      </c>
      <c r="E25348" t="s">
        <v>73057</v>
      </c>
      <c r="F25348" t="s">
        <v>73057</v>
      </c>
      <c r="H25348" t="s">
        <v>7</v>
      </c>
      <c r="I25348" t="s">
        <v>3737</v>
      </c>
    </row>
    <row r="25349" spans="2:9" x14ac:dyDescent="0.35">
      <c r="B25349" t="s">
        <v>60350</v>
      </c>
      <c r="C25349" t="s">
        <v>60349</v>
      </c>
      <c r="D25349">
        <v>10</v>
      </c>
      <c r="E25349" t="s">
        <v>73057</v>
      </c>
      <c r="F25349" t="s">
        <v>73057</v>
      </c>
      <c r="H25349" t="s">
        <v>1</v>
      </c>
      <c r="I25349" t="s">
        <v>3605</v>
      </c>
    </row>
    <row r="25350" spans="2:9" x14ac:dyDescent="0.35">
      <c r="B25350" t="s">
        <v>60352</v>
      </c>
      <c r="C25350" t="s">
        <v>60351</v>
      </c>
      <c r="D25350">
        <v>10</v>
      </c>
      <c r="E25350" t="s">
        <v>73057</v>
      </c>
      <c r="F25350" t="s">
        <v>73057</v>
      </c>
      <c r="H25350" t="s">
        <v>1</v>
      </c>
      <c r="I25350" t="s">
        <v>3605</v>
      </c>
    </row>
    <row r="25351" spans="2:9" x14ac:dyDescent="0.35">
      <c r="B25351" t="s">
        <v>60354</v>
      </c>
      <c r="C25351" t="s">
        <v>60353</v>
      </c>
      <c r="D25351">
        <v>10</v>
      </c>
      <c r="E25351" t="s">
        <v>73029</v>
      </c>
      <c r="F25351" t="s">
        <v>73046</v>
      </c>
      <c r="H25351" t="s">
        <v>7</v>
      </c>
      <c r="I25351" t="s">
        <v>20693</v>
      </c>
    </row>
    <row r="25352" spans="2:9" x14ac:dyDescent="0.35">
      <c r="B25352" t="s">
        <v>60356</v>
      </c>
      <c r="C25352" t="s">
        <v>60355</v>
      </c>
      <c r="D25352">
        <v>10</v>
      </c>
      <c r="E25352" t="s">
        <v>73057</v>
      </c>
      <c r="F25352" t="s">
        <v>73057</v>
      </c>
      <c r="H25352" t="s">
        <v>1</v>
      </c>
      <c r="I25352" t="s">
        <v>3605</v>
      </c>
    </row>
    <row r="25353" spans="2:9" x14ac:dyDescent="0.35">
      <c r="B25353" t="s">
        <v>60358</v>
      </c>
      <c r="C25353" t="s">
        <v>60357</v>
      </c>
      <c r="D25353">
        <v>10</v>
      </c>
      <c r="E25353" t="s">
        <v>73057</v>
      </c>
      <c r="F25353" t="s">
        <v>73057</v>
      </c>
      <c r="H25353" t="s">
        <v>3637</v>
      </c>
      <c r="I25353" t="s">
        <v>24571</v>
      </c>
    </row>
    <row r="25354" spans="2:9" x14ac:dyDescent="0.35">
      <c r="B25354" t="s">
        <v>60360</v>
      </c>
      <c r="C25354" t="s">
        <v>60359</v>
      </c>
      <c r="D25354">
        <v>10</v>
      </c>
      <c r="E25354" t="s">
        <v>73057</v>
      </c>
      <c r="F25354" t="s">
        <v>73057</v>
      </c>
      <c r="H25354" t="s">
        <v>3602</v>
      </c>
      <c r="I25354" t="s">
        <v>3654</v>
      </c>
    </row>
    <row r="25355" spans="2:9" x14ac:dyDescent="0.35">
      <c r="B25355" t="s">
        <v>60362</v>
      </c>
      <c r="C25355" t="s">
        <v>60361</v>
      </c>
      <c r="D25355">
        <v>10</v>
      </c>
      <c r="E25355" t="s">
        <v>73057</v>
      </c>
      <c r="F25355" t="s">
        <v>73057</v>
      </c>
      <c r="H25355" t="s">
        <v>3602</v>
      </c>
      <c r="I25355" t="s">
        <v>3654</v>
      </c>
    </row>
    <row r="25356" spans="2:9" x14ac:dyDescent="0.35">
      <c r="B25356" t="s">
        <v>60364</v>
      </c>
      <c r="C25356" t="s">
        <v>60363</v>
      </c>
      <c r="D25356">
        <v>10</v>
      </c>
      <c r="E25356" t="s">
        <v>73057</v>
      </c>
      <c r="F25356" t="s">
        <v>73057</v>
      </c>
      <c r="H25356" t="s">
        <v>1</v>
      </c>
      <c r="I25356" t="s">
        <v>3605</v>
      </c>
    </row>
    <row r="25357" spans="2:9" x14ac:dyDescent="0.35">
      <c r="B25357" t="s">
        <v>60366</v>
      </c>
      <c r="C25357" t="s">
        <v>60365</v>
      </c>
      <c r="D25357">
        <v>10</v>
      </c>
      <c r="E25357" t="s">
        <v>73057</v>
      </c>
      <c r="F25357" t="s">
        <v>73057</v>
      </c>
      <c r="H25357" t="s">
        <v>1</v>
      </c>
      <c r="I25357" t="s">
        <v>3605</v>
      </c>
    </row>
    <row r="25358" spans="2:9" x14ac:dyDescent="0.35">
      <c r="B25358" t="s">
        <v>60368</v>
      </c>
      <c r="C25358" t="s">
        <v>60367</v>
      </c>
      <c r="D25358">
        <v>10</v>
      </c>
      <c r="E25358" t="s">
        <v>73057</v>
      </c>
      <c r="F25358" t="s">
        <v>73057</v>
      </c>
      <c r="H25358" t="s">
        <v>3602</v>
      </c>
      <c r="I25358" t="s">
        <v>3654</v>
      </c>
    </row>
    <row r="25359" spans="2:9" x14ac:dyDescent="0.35">
      <c r="B25359" t="s">
        <v>60370</v>
      </c>
      <c r="C25359" t="s">
        <v>60369</v>
      </c>
      <c r="D25359">
        <v>10</v>
      </c>
      <c r="E25359" t="s">
        <v>73057</v>
      </c>
      <c r="F25359" t="s">
        <v>73057</v>
      </c>
      <c r="H25359" t="s">
        <v>1</v>
      </c>
      <c r="I25359" t="s">
        <v>3605</v>
      </c>
    </row>
    <row r="25360" spans="2:9" x14ac:dyDescent="0.35">
      <c r="B25360" t="s">
        <v>60372</v>
      </c>
      <c r="C25360" t="s">
        <v>60371</v>
      </c>
      <c r="D25360">
        <v>10</v>
      </c>
      <c r="E25360" t="s">
        <v>73057</v>
      </c>
      <c r="F25360" t="s">
        <v>73057</v>
      </c>
      <c r="H25360" t="s">
        <v>3709</v>
      </c>
      <c r="I25360" t="s">
        <v>27978</v>
      </c>
    </row>
    <row r="25361" spans="2:9" x14ac:dyDescent="0.35">
      <c r="B25361" t="s">
        <v>60374</v>
      </c>
      <c r="C25361" t="s">
        <v>60373</v>
      </c>
      <c r="D25361">
        <v>10</v>
      </c>
      <c r="E25361" t="s">
        <v>73057</v>
      </c>
      <c r="F25361" t="s">
        <v>73057</v>
      </c>
      <c r="H25361" t="s">
        <v>2</v>
      </c>
      <c r="I25361" t="s">
        <v>3626</v>
      </c>
    </row>
    <row r="25362" spans="2:9" x14ac:dyDescent="0.35">
      <c r="B25362" t="s">
        <v>60376</v>
      </c>
      <c r="C25362" t="s">
        <v>60375</v>
      </c>
      <c r="D25362">
        <v>10</v>
      </c>
      <c r="E25362" t="s">
        <v>73057</v>
      </c>
      <c r="F25362" t="s">
        <v>73057</v>
      </c>
      <c r="H25362" t="s">
        <v>3602</v>
      </c>
      <c r="I25362" t="s">
        <v>3654</v>
      </c>
    </row>
    <row r="25363" spans="2:9" x14ac:dyDescent="0.35">
      <c r="B25363" t="s">
        <v>60378</v>
      </c>
      <c r="C25363" t="s">
        <v>60377</v>
      </c>
      <c r="D25363">
        <v>10</v>
      </c>
      <c r="E25363" t="s">
        <v>73057</v>
      </c>
      <c r="F25363" t="s">
        <v>73057</v>
      </c>
      <c r="H25363" t="s">
        <v>2</v>
      </c>
      <c r="I25363" t="s">
        <v>1026</v>
      </c>
    </row>
    <row r="25364" spans="2:9" x14ac:dyDescent="0.35">
      <c r="B25364" t="s">
        <v>60380</v>
      </c>
      <c r="C25364" t="s">
        <v>60379</v>
      </c>
      <c r="D25364">
        <v>10</v>
      </c>
      <c r="E25364" t="s">
        <v>73057</v>
      </c>
      <c r="F25364" t="s">
        <v>73057</v>
      </c>
      <c r="H25364" t="s">
        <v>2</v>
      </c>
      <c r="I25364" t="s">
        <v>3626</v>
      </c>
    </row>
    <row r="25365" spans="2:9" x14ac:dyDescent="0.35">
      <c r="B25365" t="s">
        <v>60382</v>
      </c>
      <c r="C25365" t="s">
        <v>60381</v>
      </c>
      <c r="D25365">
        <v>10</v>
      </c>
      <c r="E25365" t="s">
        <v>73057</v>
      </c>
      <c r="F25365" t="s">
        <v>73057</v>
      </c>
      <c r="H25365" t="s">
        <v>1</v>
      </c>
      <c r="I25365" t="s">
        <v>3605</v>
      </c>
    </row>
    <row r="25366" spans="2:9" x14ac:dyDescent="0.35">
      <c r="B25366" t="s">
        <v>60384</v>
      </c>
      <c r="C25366" t="s">
        <v>60383</v>
      </c>
      <c r="D25366">
        <v>10</v>
      </c>
      <c r="E25366" t="s">
        <v>73057</v>
      </c>
      <c r="F25366" t="s">
        <v>73057</v>
      </c>
      <c r="H25366" t="s">
        <v>2</v>
      </c>
      <c r="I25366" t="s">
        <v>3626</v>
      </c>
    </row>
    <row r="25367" spans="2:9" x14ac:dyDescent="0.35">
      <c r="B25367" t="s">
        <v>60386</v>
      </c>
      <c r="C25367" t="s">
        <v>60385</v>
      </c>
      <c r="D25367">
        <v>10</v>
      </c>
      <c r="E25367" t="s">
        <v>73029</v>
      </c>
      <c r="F25367" t="s">
        <v>73047</v>
      </c>
      <c r="H25367" t="s">
        <v>1</v>
      </c>
      <c r="I25367" t="s">
        <v>3605</v>
      </c>
    </row>
    <row r="25368" spans="2:9" x14ac:dyDescent="0.35">
      <c r="B25368" t="s">
        <v>60388</v>
      </c>
      <c r="C25368" t="s">
        <v>60387</v>
      </c>
      <c r="D25368">
        <v>10</v>
      </c>
      <c r="E25368" t="s">
        <v>73057</v>
      </c>
      <c r="F25368" t="s">
        <v>73057</v>
      </c>
      <c r="H25368" t="s">
        <v>3652</v>
      </c>
      <c r="I25368" t="s">
        <v>3648</v>
      </c>
    </row>
    <row r="25369" spans="2:9" x14ac:dyDescent="0.35">
      <c r="B25369" t="s">
        <v>60390</v>
      </c>
      <c r="C25369" t="s">
        <v>60389</v>
      </c>
      <c r="D25369">
        <v>10</v>
      </c>
      <c r="E25369" t="s">
        <v>73057</v>
      </c>
      <c r="F25369" t="s">
        <v>73057</v>
      </c>
      <c r="H25369" t="s">
        <v>2</v>
      </c>
      <c r="I25369" t="s">
        <v>3626</v>
      </c>
    </row>
    <row r="25370" spans="2:9" x14ac:dyDescent="0.35">
      <c r="B25370" t="s">
        <v>60392</v>
      </c>
      <c r="C25370" t="s">
        <v>60391</v>
      </c>
      <c r="D25370">
        <v>10</v>
      </c>
      <c r="E25370" t="s">
        <v>73057</v>
      </c>
      <c r="F25370" t="s">
        <v>73057</v>
      </c>
      <c r="H25370" t="s">
        <v>2</v>
      </c>
      <c r="I25370" t="s">
        <v>3626</v>
      </c>
    </row>
    <row r="25371" spans="2:9" x14ac:dyDescent="0.35">
      <c r="B25371" t="s">
        <v>60394</v>
      </c>
      <c r="C25371" t="s">
        <v>60393</v>
      </c>
      <c r="D25371">
        <v>10</v>
      </c>
      <c r="E25371" t="s">
        <v>73057</v>
      </c>
      <c r="F25371" t="s">
        <v>73057</v>
      </c>
      <c r="H25371" t="s">
        <v>1</v>
      </c>
      <c r="I25371" t="s">
        <v>3605</v>
      </c>
    </row>
    <row r="25372" spans="2:9" x14ac:dyDescent="0.35">
      <c r="B25372" t="s">
        <v>60396</v>
      </c>
      <c r="C25372" t="s">
        <v>60395</v>
      </c>
      <c r="D25372">
        <v>10</v>
      </c>
      <c r="E25372" t="s">
        <v>73057</v>
      </c>
      <c r="F25372" t="s">
        <v>73057</v>
      </c>
      <c r="H25372" t="s">
        <v>3602</v>
      </c>
      <c r="I25372" t="s">
        <v>3654</v>
      </c>
    </row>
    <row r="25373" spans="2:9" x14ac:dyDescent="0.35">
      <c r="B25373" t="s">
        <v>60398</v>
      </c>
      <c r="C25373" t="s">
        <v>60397</v>
      </c>
      <c r="D25373">
        <v>10</v>
      </c>
      <c r="E25373" t="s">
        <v>73029</v>
      </c>
      <c r="F25373" t="s">
        <v>73039</v>
      </c>
      <c r="H25373" t="s">
        <v>2</v>
      </c>
      <c r="I25373" t="s">
        <v>3626</v>
      </c>
    </row>
    <row r="25374" spans="2:9" x14ac:dyDescent="0.35">
      <c r="B25374" t="s">
        <v>60400</v>
      </c>
      <c r="C25374" t="s">
        <v>60399</v>
      </c>
      <c r="D25374">
        <v>10</v>
      </c>
      <c r="E25374" t="s">
        <v>73057</v>
      </c>
      <c r="F25374" t="s">
        <v>73057</v>
      </c>
      <c r="H25374" t="s">
        <v>2</v>
      </c>
      <c r="I25374" t="s">
        <v>3626</v>
      </c>
    </row>
    <row r="25375" spans="2:9" x14ac:dyDescent="0.35">
      <c r="B25375" t="s">
        <v>60402</v>
      </c>
      <c r="C25375" t="s">
        <v>60401</v>
      </c>
      <c r="D25375">
        <v>10</v>
      </c>
      <c r="E25375" t="s">
        <v>73029</v>
      </c>
      <c r="F25375" t="s">
        <v>73047</v>
      </c>
      <c r="H25375" t="s">
        <v>2</v>
      </c>
      <c r="I25375" t="s">
        <v>3626</v>
      </c>
    </row>
    <row r="25376" spans="2:9" x14ac:dyDescent="0.35">
      <c r="B25376" t="s">
        <v>60404</v>
      </c>
      <c r="C25376" t="s">
        <v>60403</v>
      </c>
      <c r="D25376">
        <v>10</v>
      </c>
      <c r="E25376" t="s">
        <v>73057</v>
      </c>
      <c r="F25376" t="s">
        <v>73057</v>
      </c>
      <c r="H25376" t="s">
        <v>3658</v>
      </c>
      <c r="I25376" t="s">
        <v>3734</v>
      </c>
    </row>
    <row r="25377" spans="2:9" x14ac:dyDescent="0.35">
      <c r="B25377" t="s">
        <v>60406</v>
      </c>
      <c r="C25377" t="s">
        <v>60405</v>
      </c>
      <c r="D25377">
        <v>10</v>
      </c>
      <c r="E25377" t="s">
        <v>73057</v>
      </c>
      <c r="F25377" t="s">
        <v>73057</v>
      </c>
      <c r="H25377" t="s">
        <v>1</v>
      </c>
      <c r="I25377" t="s">
        <v>3605</v>
      </c>
    </row>
    <row r="25378" spans="2:9" x14ac:dyDescent="0.35">
      <c r="B25378" t="s">
        <v>60407</v>
      </c>
      <c r="C25378" t="s">
        <v>42705</v>
      </c>
      <c r="D25378">
        <v>10</v>
      </c>
      <c r="E25378" t="s">
        <v>73057</v>
      </c>
      <c r="F25378" t="s">
        <v>73057</v>
      </c>
      <c r="H25378" t="s">
        <v>2</v>
      </c>
      <c r="I25378" t="s">
        <v>3626</v>
      </c>
    </row>
    <row r="25379" spans="2:9" x14ac:dyDescent="0.35">
      <c r="B25379" t="s">
        <v>60409</v>
      </c>
      <c r="C25379" t="s">
        <v>60408</v>
      </c>
      <c r="D25379">
        <v>10</v>
      </c>
      <c r="E25379" t="s">
        <v>73057</v>
      </c>
      <c r="F25379" t="s">
        <v>73057</v>
      </c>
      <c r="H25379" t="s">
        <v>7</v>
      </c>
      <c r="I25379" t="s">
        <v>3644</v>
      </c>
    </row>
    <row r="25380" spans="2:9" x14ac:dyDescent="0.35">
      <c r="B25380" t="s">
        <v>60410</v>
      </c>
      <c r="C25380" t="s">
        <v>232</v>
      </c>
      <c r="D25380">
        <v>10</v>
      </c>
      <c r="E25380" t="s">
        <v>73057</v>
      </c>
      <c r="F25380" t="s">
        <v>73057</v>
      </c>
      <c r="H25380" t="s">
        <v>2</v>
      </c>
      <c r="I25380" t="s">
        <v>3626</v>
      </c>
    </row>
    <row r="25381" spans="2:9" x14ac:dyDescent="0.35">
      <c r="B25381" t="s">
        <v>60412</v>
      </c>
      <c r="C25381" t="s">
        <v>60411</v>
      </c>
      <c r="D25381">
        <v>10</v>
      </c>
      <c r="E25381" t="s">
        <v>73029</v>
      </c>
      <c r="F25381" t="s">
        <v>73047</v>
      </c>
      <c r="H25381" t="s">
        <v>1</v>
      </c>
      <c r="I25381" t="s">
        <v>3605</v>
      </c>
    </row>
    <row r="25382" spans="2:9" x14ac:dyDescent="0.35">
      <c r="B25382" t="s">
        <v>60414</v>
      </c>
      <c r="C25382" t="s">
        <v>60413</v>
      </c>
      <c r="D25382">
        <v>10</v>
      </c>
      <c r="E25382" t="s">
        <v>73029</v>
      </c>
      <c r="F25382" t="s">
        <v>73047</v>
      </c>
      <c r="H25382" t="s">
        <v>2</v>
      </c>
      <c r="I25382" t="s">
        <v>3626</v>
      </c>
    </row>
    <row r="25383" spans="2:9" x14ac:dyDescent="0.35">
      <c r="B25383" t="s">
        <v>60416</v>
      </c>
      <c r="C25383" t="s">
        <v>60415</v>
      </c>
      <c r="D25383">
        <v>10</v>
      </c>
      <c r="E25383" t="s">
        <v>73057</v>
      </c>
      <c r="F25383" t="s">
        <v>73057</v>
      </c>
      <c r="H25383" t="s">
        <v>3602</v>
      </c>
      <c r="I25383" t="s">
        <v>3654</v>
      </c>
    </row>
    <row r="25384" spans="2:9" x14ac:dyDescent="0.35">
      <c r="B25384" t="s">
        <v>60418</v>
      </c>
      <c r="C25384" t="s">
        <v>60417</v>
      </c>
      <c r="D25384">
        <v>10</v>
      </c>
      <c r="E25384" t="s">
        <v>73057</v>
      </c>
      <c r="F25384" t="s">
        <v>73057</v>
      </c>
      <c r="H25384" t="s">
        <v>1</v>
      </c>
      <c r="I25384" t="s">
        <v>3605</v>
      </c>
    </row>
    <row r="25385" spans="2:9" x14ac:dyDescent="0.35">
      <c r="B25385" t="s">
        <v>60420</v>
      </c>
      <c r="C25385" t="s">
        <v>60419</v>
      </c>
      <c r="D25385">
        <v>10</v>
      </c>
      <c r="E25385" t="s">
        <v>73029</v>
      </c>
      <c r="F25385" t="s">
        <v>73051</v>
      </c>
      <c r="H25385" t="s">
        <v>2</v>
      </c>
      <c r="I25385" t="s">
        <v>3626</v>
      </c>
    </row>
    <row r="25386" spans="2:9" x14ac:dyDescent="0.35">
      <c r="B25386" t="s">
        <v>60422</v>
      </c>
      <c r="C25386" t="s">
        <v>60421</v>
      </c>
      <c r="D25386">
        <v>10</v>
      </c>
      <c r="E25386" t="s">
        <v>73057</v>
      </c>
      <c r="F25386" t="s">
        <v>73057</v>
      </c>
      <c r="H25386" t="s">
        <v>2</v>
      </c>
      <c r="I25386" t="s">
        <v>3610</v>
      </c>
    </row>
    <row r="25387" spans="2:9" x14ac:dyDescent="0.35">
      <c r="B25387" t="s">
        <v>60424</v>
      </c>
      <c r="C25387" t="s">
        <v>60423</v>
      </c>
      <c r="D25387">
        <v>10</v>
      </c>
      <c r="E25387" t="s">
        <v>73029</v>
      </c>
      <c r="F25387" t="s">
        <v>73033</v>
      </c>
      <c r="H25387" t="s">
        <v>1</v>
      </c>
      <c r="I25387" t="s">
        <v>3650</v>
      </c>
    </row>
    <row r="25388" spans="2:9" x14ac:dyDescent="0.35">
      <c r="B25388" t="s">
        <v>60426</v>
      </c>
      <c r="C25388" t="s">
        <v>60425</v>
      </c>
      <c r="D25388">
        <v>10</v>
      </c>
      <c r="E25388" t="s">
        <v>73057</v>
      </c>
      <c r="F25388" t="s">
        <v>73057</v>
      </c>
      <c r="H25388" t="s">
        <v>3602</v>
      </c>
      <c r="I25388" t="s">
        <v>3654</v>
      </c>
    </row>
    <row r="25389" spans="2:9" x14ac:dyDescent="0.35">
      <c r="B25389" t="s">
        <v>60428</v>
      </c>
      <c r="C25389" t="s">
        <v>60427</v>
      </c>
      <c r="D25389">
        <v>10</v>
      </c>
      <c r="E25389" t="s">
        <v>73057</v>
      </c>
      <c r="F25389" t="s">
        <v>73057</v>
      </c>
      <c r="H25389" t="s">
        <v>5</v>
      </c>
      <c r="I25389" t="s">
        <v>7732</v>
      </c>
    </row>
    <row r="25390" spans="2:9" x14ac:dyDescent="0.35">
      <c r="B25390" t="s">
        <v>60430</v>
      </c>
      <c r="C25390" t="s">
        <v>60429</v>
      </c>
      <c r="D25390">
        <v>10</v>
      </c>
      <c r="E25390" t="s">
        <v>73057</v>
      </c>
      <c r="F25390" t="s">
        <v>73057</v>
      </c>
      <c r="H25390" t="s">
        <v>2</v>
      </c>
      <c r="I25390" t="s">
        <v>3626</v>
      </c>
    </row>
    <row r="25391" spans="2:9" x14ac:dyDescent="0.35">
      <c r="B25391" t="s">
        <v>60432</v>
      </c>
      <c r="C25391" t="s">
        <v>60431</v>
      </c>
      <c r="D25391">
        <v>10</v>
      </c>
      <c r="E25391" t="s">
        <v>73029</v>
      </c>
      <c r="F25391" t="s">
        <v>73047</v>
      </c>
      <c r="H25391" t="s">
        <v>2</v>
      </c>
      <c r="I25391" t="s">
        <v>3626</v>
      </c>
    </row>
    <row r="25392" spans="2:9" x14ac:dyDescent="0.35">
      <c r="B25392" t="s">
        <v>60434</v>
      </c>
      <c r="C25392" t="s">
        <v>60433</v>
      </c>
      <c r="D25392">
        <v>10</v>
      </c>
      <c r="E25392" t="s">
        <v>73057</v>
      </c>
      <c r="F25392" t="s">
        <v>73057</v>
      </c>
      <c r="H25392" t="s">
        <v>3602</v>
      </c>
      <c r="I25392" t="s">
        <v>3654</v>
      </c>
    </row>
    <row r="25393" spans="2:9" x14ac:dyDescent="0.35">
      <c r="B25393" t="s">
        <v>60436</v>
      </c>
      <c r="C25393" t="s">
        <v>60435</v>
      </c>
      <c r="D25393">
        <v>10</v>
      </c>
      <c r="E25393" t="s">
        <v>73057</v>
      </c>
      <c r="F25393" t="s">
        <v>73057</v>
      </c>
      <c r="H25393" t="s">
        <v>1</v>
      </c>
      <c r="I25393" t="s">
        <v>3605</v>
      </c>
    </row>
    <row r="25394" spans="2:9" x14ac:dyDescent="0.35">
      <c r="B25394" t="s">
        <v>60438</v>
      </c>
      <c r="C25394" t="s">
        <v>60437</v>
      </c>
      <c r="D25394">
        <v>10</v>
      </c>
      <c r="E25394" t="s">
        <v>73057</v>
      </c>
      <c r="F25394" t="s">
        <v>73057</v>
      </c>
      <c r="H25394" t="s">
        <v>1</v>
      </c>
      <c r="I25394" t="s">
        <v>3605</v>
      </c>
    </row>
    <row r="25395" spans="2:9" x14ac:dyDescent="0.35">
      <c r="B25395" t="s">
        <v>60440</v>
      </c>
      <c r="C25395" t="s">
        <v>60439</v>
      </c>
      <c r="D25395">
        <v>10</v>
      </c>
      <c r="E25395" t="s">
        <v>73057</v>
      </c>
      <c r="F25395" t="s">
        <v>73057</v>
      </c>
      <c r="H25395" t="s">
        <v>3634</v>
      </c>
      <c r="I25395" t="s">
        <v>3651</v>
      </c>
    </row>
    <row r="25396" spans="2:9" x14ac:dyDescent="0.35">
      <c r="B25396" t="s">
        <v>60442</v>
      </c>
      <c r="C25396" t="s">
        <v>60441</v>
      </c>
      <c r="D25396">
        <v>10</v>
      </c>
      <c r="E25396" t="s">
        <v>73057</v>
      </c>
      <c r="F25396" t="s">
        <v>73057</v>
      </c>
      <c r="H25396" t="s">
        <v>2</v>
      </c>
      <c r="I25396" t="s">
        <v>3626</v>
      </c>
    </row>
    <row r="25397" spans="2:9" x14ac:dyDescent="0.35">
      <c r="B25397" t="s">
        <v>60444</v>
      </c>
      <c r="C25397" t="s">
        <v>60443</v>
      </c>
      <c r="D25397">
        <v>10</v>
      </c>
      <c r="E25397" t="s">
        <v>73057</v>
      </c>
      <c r="F25397" t="s">
        <v>73057</v>
      </c>
      <c r="H25397" t="s">
        <v>1</v>
      </c>
      <c r="I25397" t="s">
        <v>3605</v>
      </c>
    </row>
    <row r="25398" spans="2:9" x14ac:dyDescent="0.35">
      <c r="B25398" t="s">
        <v>60446</v>
      </c>
      <c r="C25398" t="s">
        <v>60445</v>
      </c>
      <c r="D25398">
        <v>10</v>
      </c>
      <c r="E25398" t="s">
        <v>73057</v>
      </c>
      <c r="F25398" t="s">
        <v>73057</v>
      </c>
      <c r="H25398" t="s">
        <v>3602</v>
      </c>
      <c r="I25398" t="s">
        <v>3654</v>
      </c>
    </row>
    <row r="25399" spans="2:9" x14ac:dyDescent="0.35">
      <c r="B25399" t="s">
        <v>60448</v>
      </c>
      <c r="C25399" t="s">
        <v>60447</v>
      </c>
      <c r="D25399">
        <v>10</v>
      </c>
      <c r="E25399" t="s">
        <v>73057</v>
      </c>
      <c r="F25399" t="s">
        <v>73057</v>
      </c>
      <c r="H25399" t="s">
        <v>2</v>
      </c>
      <c r="I25399" t="s">
        <v>3626</v>
      </c>
    </row>
    <row r="25400" spans="2:9" x14ac:dyDescent="0.35">
      <c r="B25400" t="s">
        <v>60450</v>
      </c>
      <c r="C25400" t="s">
        <v>60449</v>
      </c>
      <c r="D25400">
        <v>10</v>
      </c>
      <c r="E25400" t="s">
        <v>73029</v>
      </c>
      <c r="F25400" t="s">
        <v>73047</v>
      </c>
      <c r="H25400" t="s">
        <v>1</v>
      </c>
      <c r="I25400" t="s">
        <v>3605</v>
      </c>
    </row>
    <row r="25401" spans="2:9" x14ac:dyDescent="0.35">
      <c r="B25401" t="s">
        <v>60452</v>
      </c>
      <c r="C25401" t="s">
        <v>60451</v>
      </c>
      <c r="D25401">
        <v>10</v>
      </c>
      <c r="E25401" t="s">
        <v>73057</v>
      </c>
      <c r="F25401" t="s">
        <v>73057</v>
      </c>
      <c r="H25401" t="s">
        <v>3602</v>
      </c>
      <c r="I25401" t="s">
        <v>3654</v>
      </c>
    </row>
    <row r="25402" spans="2:9" x14ac:dyDescent="0.35">
      <c r="B25402" t="s">
        <v>60454</v>
      </c>
      <c r="C25402" t="s">
        <v>60453</v>
      </c>
      <c r="D25402">
        <v>10</v>
      </c>
      <c r="E25402" t="s">
        <v>73057</v>
      </c>
      <c r="F25402" t="s">
        <v>73057</v>
      </c>
      <c r="H25402" t="s">
        <v>1</v>
      </c>
      <c r="I25402" t="s">
        <v>3605</v>
      </c>
    </row>
    <row r="25403" spans="2:9" x14ac:dyDescent="0.35">
      <c r="B25403" t="s">
        <v>60455</v>
      </c>
      <c r="C25403" t="s">
        <v>5167</v>
      </c>
      <c r="D25403">
        <v>10</v>
      </c>
      <c r="E25403" t="s">
        <v>73057</v>
      </c>
      <c r="F25403" t="s">
        <v>73057</v>
      </c>
      <c r="H25403" t="s">
        <v>1</v>
      </c>
      <c r="I25403" t="s">
        <v>3605</v>
      </c>
    </row>
    <row r="25404" spans="2:9" x14ac:dyDescent="0.35">
      <c r="B25404" t="s">
        <v>60459</v>
      </c>
      <c r="C25404" t="s">
        <v>60458</v>
      </c>
      <c r="D25404">
        <v>10</v>
      </c>
      <c r="E25404" t="s">
        <v>73057</v>
      </c>
      <c r="F25404" t="s">
        <v>73057</v>
      </c>
      <c r="H25404" t="s">
        <v>2</v>
      </c>
      <c r="I25404" t="s">
        <v>3626</v>
      </c>
    </row>
    <row r="25405" spans="2:9" x14ac:dyDescent="0.35">
      <c r="B25405" t="s">
        <v>60461</v>
      </c>
      <c r="C25405" t="s">
        <v>60460</v>
      </c>
      <c r="D25405">
        <v>10</v>
      </c>
      <c r="E25405" t="s">
        <v>73029</v>
      </c>
      <c r="F25405" t="s">
        <v>73047</v>
      </c>
      <c r="H25405" t="s">
        <v>1</v>
      </c>
      <c r="I25405" t="s">
        <v>3605</v>
      </c>
    </row>
    <row r="25406" spans="2:9" x14ac:dyDescent="0.35">
      <c r="B25406" t="s">
        <v>60463</v>
      </c>
      <c r="C25406" t="s">
        <v>60462</v>
      </c>
      <c r="D25406">
        <v>10</v>
      </c>
      <c r="E25406" t="s">
        <v>73057</v>
      </c>
      <c r="F25406" t="s">
        <v>73057</v>
      </c>
      <c r="H25406" t="s">
        <v>3602</v>
      </c>
      <c r="I25406" t="s">
        <v>3654</v>
      </c>
    </row>
    <row r="25407" spans="2:9" x14ac:dyDescent="0.35">
      <c r="B25407" t="s">
        <v>60465</v>
      </c>
      <c r="C25407" t="s">
        <v>60464</v>
      </c>
      <c r="D25407">
        <v>10</v>
      </c>
      <c r="E25407" t="s">
        <v>73057</v>
      </c>
      <c r="F25407" t="s">
        <v>73057</v>
      </c>
      <c r="H25407" t="s">
        <v>1</v>
      </c>
      <c r="I25407" t="s">
        <v>3605</v>
      </c>
    </row>
    <row r="25408" spans="2:9" x14ac:dyDescent="0.35">
      <c r="B25408" t="s">
        <v>60467</v>
      </c>
      <c r="C25408" t="s">
        <v>60466</v>
      </c>
      <c r="D25408">
        <v>10</v>
      </c>
      <c r="E25408" t="s">
        <v>73057</v>
      </c>
      <c r="F25408" t="s">
        <v>73057</v>
      </c>
      <c r="H25408" t="s">
        <v>1</v>
      </c>
      <c r="I25408" t="s">
        <v>3605</v>
      </c>
    </row>
    <row r="25409" spans="2:9" x14ac:dyDescent="0.35">
      <c r="B25409" t="s">
        <v>60468</v>
      </c>
      <c r="C25409" t="s">
        <v>44222</v>
      </c>
      <c r="D25409">
        <v>10</v>
      </c>
      <c r="E25409" t="s">
        <v>73057</v>
      </c>
      <c r="F25409" t="s">
        <v>73057</v>
      </c>
      <c r="H25409" t="s">
        <v>2</v>
      </c>
      <c r="I25409" t="s">
        <v>1673</v>
      </c>
    </row>
    <row r="25410" spans="2:9" x14ac:dyDescent="0.35">
      <c r="B25410" t="s">
        <v>60470</v>
      </c>
      <c r="C25410" t="s">
        <v>60469</v>
      </c>
      <c r="D25410">
        <v>10</v>
      </c>
      <c r="E25410" t="s">
        <v>73057</v>
      </c>
      <c r="F25410" t="s">
        <v>73057</v>
      </c>
      <c r="H25410" t="s">
        <v>1</v>
      </c>
      <c r="I25410" t="s">
        <v>3605</v>
      </c>
    </row>
    <row r="25411" spans="2:9" x14ac:dyDescent="0.35">
      <c r="B25411" t="s">
        <v>60472</v>
      </c>
      <c r="C25411" t="s">
        <v>60471</v>
      </c>
      <c r="D25411">
        <v>10</v>
      </c>
      <c r="E25411" t="s">
        <v>73057</v>
      </c>
      <c r="F25411" t="s">
        <v>73057</v>
      </c>
      <c r="H25411" t="s">
        <v>1</v>
      </c>
      <c r="I25411" t="s">
        <v>3605</v>
      </c>
    </row>
    <row r="25412" spans="2:9" x14ac:dyDescent="0.35">
      <c r="B25412" t="s">
        <v>60474</v>
      </c>
      <c r="C25412" t="s">
        <v>60473</v>
      </c>
      <c r="D25412">
        <v>10</v>
      </c>
      <c r="E25412" t="s">
        <v>73057</v>
      </c>
      <c r="F25412" t="s">
        <v>73057</v>
      </c>
      <c r="H25412" t="s">
        <v>2</v>
      </c>
      <c r="I25412" t="s">
        <v>3626</v>
      </c>
    </row>
    <row r="25413" spans="2:9" x14ac:dyDescent="0.35">
      <c r="B25413" t="s">
        <v>60476</v>
      </c>
      <c r="C25413" t="s">
        <v>60475</v>
      </c>
      <c r="D25413">
        <v>10</v>
      </c>
      <c r="E25413" t="s">
        <v>73057</v>
      </c>
      <c r="F25413" t="s">
        <v>73057</v>
      </c>
      <c r="H25413" t="s">
        <v>2</v>
      </c>
      <c r="I25413" t="s">
        <v>3604</v>
      </c>
    </row>
    <row r="25414" spans="2:9" x14ac:dyDescent="0.35">
      <c r="B25414" t="s">
        <v>60478</v>
      </c>
      <c r="C25414" t="s">
        <v>60477</v>
      </c>
      <c r="D25414">
        <v>10</v>
      </c>
      <c r="E25414" t="s">
        <v>73057</v>
      </c>
      <c r="F25414" t="s">
        <v>73057</v>
      </c>
      <c r="H25414" t="s">
        <v>3602</v>
      </c>
      <c r="I25414" t="s">
        <v>3654</v>
      </c>
    </row>
    <row r="25415" spans="2:9" x14ac:dyDescent="0.35">
      <c r="B25415" t="s">
        <v>60480</v>
      </c>
      <c r="C25415" t="s">
        <v>60479</v>
      </c>
      <c r="D25415">
        <v>10</v>
      </c>
      <c r="E25415" t="s">
        <v>73029</v>
      </c>
      <c r="F25415" t="s">
        <v>73046</v>
      </c>
      <c r="H25415" t="s">
        <v>3602</v>
      </c>
      <c r="I25415" t="s">
        <v>3654</v>
      </c>
    </row>
    <row r="25416" spans="2:9" x14ac:dyDescent="0.35">
      <c r="B25416" t="s">
        <v>60482</v>
      </c>
      <c r="C25416" t="s">
        <v>60481</v>
      </c>
      <c r="D25416">
        <v>10</v>
      </c>
      <c r="E25416" t="s">
        <v>73057</v>
      </c>
      <c r="F25416" t="s">
        <v>73057</v>
      </c>
      <c r="H25416" t="s">
        <v>3652</v>
      </c>
      <c r="I25416" t="s">
        <v>3648</v>
      </c>
    </row>
    <row r="25417" spans="2:9" x14ac:dyDescent="0.35">
      <c r="B25417" t="s">
        <v>60484</v>
      </c>
      <c r="C25417" t="s">
        <v>60483</v>
      </c>
      <c r="D25417">
        <v>10</v>
      </c>
      <c r="E25417" t="s">
        <v>73057</v>
      </c>
      <c r="F25417" t="s">
        <v>73057</v>
      </c>
      <c r="H25417" t="s">
        <v>2</v>
      </c>
      <c r="I25417" t="s">
        <v>3626</v>
      </c>
    </row>
    <row r="25418" spans="2:9" x14ac:dyDescent="0.35">
      <c r="B25418" t="s">
        <v>60486</v>
      </c>
      <c r="C25418" t="s">
        <v>60485</v>
      </c>
      <c r="D25418">
        <v>10</v>
      </c>
      <c r="E25418" t="s">
        <v>73057</v>
      </c>
      <c r="F25418" t="s">
        <v>73057</v>
      </c>
      <c r="H25418" t="s">
        <v>3619</v>
      </c>
      <c r="I25418" t="s">
        <v>3620</v>
      </c>
    </row>
    <row r="25419" spans="2:9" x14ac:dyDescent="0.35">
      <c r="B25419" t="s">
        <v>60488</v>
      </c>
      <c r="C25419" t="s">
        <v>60487</v>
      </c>
      <c r="D25419">
        <v>10</v>
      </c>
      <c r="E25419" t="s">
        <v>73057</v>
      </c>
      <c r="F25419" t="s">
        <v>73057</v>
      </c>
      <c r="H25419" t="s">
        <v>2</v>
      </c>
      <c r="I25419" t="s">
        <v>3626</v>
      </c>
    </row>
    <row r="25420" spans="2:9" x14ac:dyDescent="0.35">
      <c r="B25420" t="s">
        <v>60490</v>
      </c>
      <c r="C25420" t="s">
        <v>60489</v>
      </c>
      <c r="D25420">
        <v>10</v>
      </c>
      <c r="E25420" t="s">
        <v>73029</v>
      </c>
      <c r="F25420" t="s">
        <v>73047</v>
      </c>
      <c r="H25420" t="s">
        <v>1</v>
      </c>
      <c r="I25420" t="s">
        <v>3605</v>
      </c>
    </row>
    <row r="25421" spans="2:9" x14ac:dyDescent="0.35">
      <c r="B25421" t="s">
        <v>60492</v>
      </c>
      <c r="C25421" t="s">
        <v>60491</v>
      </c>
      <c r="D25421">
        <v>10</v>
      </c>
      <c r="E25421" t="s">
        <v>73057</v>
      </c>
      <c r="F25421" t="s">
        <v>73057</v>
      </c>
      <c r="H25421" t="s">
        <v>3793</v>
      </c>
      <c r="I25421" t="s">
        <v>24565</v>
      </c>
    </row>
    <row r="25422" spans="2:9" x14ac:dyDescent="0.35">
      <c r="B25422" t="s">
        <v>60494</v>
      </c>
      <c r="C25422" t="s">
        <v>60493</v>
      </c>
      <c r="D25422">
        <v>10</v>
      </c>
      <c r="E25422" t="s">
        <v>73057</v>
      </c>
      <c r="F25422" t="s">
        <v>73057</v>
      </c>
      <c r="H25422" t="s">
        <v>1</v>
      </c>
      <c r="I25422" t="s">
        <v>3605</v>
      </c>
    </row>
    <row r="25423" spans="2:9" x14ac:dyDescent="0.35">
      <c r="B25423" t="s">
        <v>60495</v>
      </c>
      <c r="C25423" t="s">
        <v>15530</v>
      </c>
      <c r="D25423">
        <v>10</v>
      </c>
      <c r="E25423" t="s">
        <v>73057</v>
      </c>
      <c r="F25423" t="s">
        <v>73057</v>
      </c>
      <c r="H25423" t="s">
        <v>3645</v>
      </c>
      <c r="I25423" t="s">
        <v>11724</v>
      </c>
    </row>
    <row r="25424" spans="2:9" x14ac:dyDescent="0.35">
      <c r="B25424" t="s">
        <v>60497</v>
      </c>
      <c r="C25424" t="s">
        <v>60496</v>
      </c>
      <c r="D25424">
        <v>10</v>
      </c>
      <c r="E25424" t="s">
        <v>73057</v>
      </c>
      <c r="F25424" t="s">
        <v>73057</v>
      </c>
      <c r="H25424" t="s">
        <v>7</v>
      </c>
      <c r="I25424" t="s">
        <v>3644</v>
      </c>
    </row>
    <row r="25425" spans="2:9" x14ac:dyDescent="0.35">
      <c r="B25425" t="s">
        <v>60499</v>
      </c>
      <c r="C25425" t="s">
        <v>60498</v>
      </c>
      <c r="D25425">
        <v>10</v>
      </c>
      <c r="E25425" t="s">
        <v>73057</v>
      </c>
      <c r="F25425" t="s">
        <v>73057</v>
      </c>
      <c r="H25425" t="s">
        <v>2</v>
      </c>
      <c r="I25425" t="s">
        <v>1673</v>
      </c>
    </row>
    <row r="25426" spans="2:9" x14ac:dyDescent="0.35">
      <c r="B25426" t="s">
        <v>60501</v>
      </c>
      <c r="C25426" t="s">
        <v>60500</v>
      </c>
      <c r="D25426">
        <v>10</v>
      </c>
      <c r="E25426" t="s">
        <v>73057</v>
      </c>
      <c r="F25426" t="s">
        <v>73057</v>
      </c>
      <c r="H25426" t="s">
        <v>3602</v>
      </c>
      <c r="I25426" t="s">
        <v>3654</v>
      </c>
    </row>
    <row r="25427" spans="2:9" x14ac:dyDescent="0.35">
      <c r="B25427" t="s">
        <v>60503</v>
      </c>
      <c r="C25427" t="s">
        <v>60502</v>
      </c>
      <c r="D25427">
        <v>10</v>
      </c>
      <c r="E25427" t="s">
        <v>73057</v>
      </c>
      <c r="F25427" t="s">
        <v>73057</v>
      </c>
      <c r="H25427" t="s">
        <v>2</v>
      </c>
      <c r="I25427" t="s">
        <v>3626</v>
      </c>
    </row>
    <row r="25428" spans="2:9" x14ac:dyDescent="0.35">
      <c r="B25428" t="s">
        <v>60505</v>
      </c>
      <c r="C25428" t="s">
        <v>60504</v>
      </c>
      <c r="D25428">
        <v>10</v>
      </c>
      <c r="E25428" t="s">
        <v>73057</v>
      </c>
      <c r="F25428" t="s">
        <v>73057</v>
      </c>
      <c r="H25428" t="s">
        <v>2</v>
      </c>
      <c r="I25428" t="s">
        <v>491</v>
      </c>
    </row>
    <row r="25429" spans="2:9" x14ac:dyDescent="0.35">
      <c r="B25429" t="s">
        <v>60507</v>
      </c>
      <c r="C25429" t="s">
        <v>60506</v>
      </c>
      <c r="D25429">
        <v>10</v>
      </c>
      <c r="E25429" t="s">
        <v>73057</v>
      </c>
      <c r="F25429" t="s">
        <v>73057</v>
      </c>
      <c r="H25429" t="s">
        <v>1</v>
      </c>
      <c r="I25429" t="s">
        <v>3605</v>
      </c>
    </row>
    <row r="25430" spans="2:9" x14ac:dyDescent="0.35">
      <c r="B25430" t="s">
        <v>60509</v>
      </c>
      <c r="C25430" t="s">
        <v>60508</v>
      </c>
      <c r="D25430">
        <v>10</v>
      </c>
      <c r="E25430" t="s">
        <v>73057</v>
      </c>
      <c r="F25430" t="s">
        <v>73057</v>
      </c>
      <c r="H25430" t="s">
        <v>7</v>
      </c>
      <c r="I25430" t="s">
        <v>20693</v>
      </c>
    </row>
    <row r="25431" spans="2:9" x14ac:dyDescent="0.35">
      <c r="B25431" t="s">
        <v>60510</v>
      </c>
      <c r="C25431" t="s">
        <v>58689</v>
      </c>
      <c r="D25431">
        <v>10</v>
      </c>
      <c r="E25431" t="s">
        <v>73057</v>
      </c>
      <c r="F25431" t="s">
        <v>73057</v>
      </c>
      <c r="H25431" t="s">
        <v>3602</v>
      </c>
      <c r="I25431" t="s">
        <v>3654</v>
      </c>
    </row>
    <row r="25432" spans="2:9" x14ac:dyDescent="0.35">
      <c r="B25432" t="s">
        <v>60512</v>
      </c>
      <c r="C25432" t="s">
        <v>60511</v>
      </c>
      <c r="D25432">
        <v>10</v>
      </c>
      <c r="E25432" t="s">
        <v>73057</v>
      </c>
      <c r="F25432" t="s">
        <v>73057</v>
      </c>
      <c r="H25432" t="s">
        <v>2</v>
      </c>
      <c r="I25432" t="s">
        <v>3626</v>
      </c>
    </row>
    <row r="25433" spans="2:9" x14ac:dyDescent="0.35">
      <c r="B25433" t="s">
        <v>60514</v>
      </c>
      <c r="C25433" t="s">
        <v>60513</v>
      </c>
      <c r="D25433">
        <v>10</v>
      </c>
      <c r="E25433" t="s">
        <v>73057</v>
      </c>
      <c r="F25433" t="s">
        <v>73057</v>
      </c>
      <c r="H25433" t="s">
        <v>3602</v>
      </c>
      <c r="I25433" t="s">
        <v>3654</v>
      </c>
    </row>
    <row r="25434" spans="2:9" x14ac:dyDescent="0.35">
      <c r="B25434" t="s">
        <v>60516</v>
      </c>
      <c r="C25434" t="s">
        <v>60515</v>
      </c>
      <c r="D25434">
        <v>10</v>
      </c>
      <c r="E25434" t="s">
        <v>73057</v>
      </c>
      <c r="F25434" t="s">
        <v>73057</v>
      </c>
      <c r="H25434" t="s">
        <v>2</v>
      </c>
      <c r="I25434" t="s">
        <v>3626</v>
      </c>
    </row>
    <row r="25435" spans="2:9" x14ac:dyDescent="0.35">
      <c r="B25435" t="s">
        <v>60518</v>
      </c>
      <c r="C25435" t="s">
        <v>60517</v>
      </c>
      <c r="D25435">
        <v>10</v>
      </c>
      <c r="E25435" t="s">
        <v>73057</v>
      </c>
      <c r="F25435" t="s">
        <v>73057</v>
      </c>
      <c r="H25435" t="s">
        <v>2</v>
      </c>
      <c r="I25435" t="s">
        <v>3626</v>
      </c>
    </row>
    <row r="25436" spans="2:9" x14ac:dyDescent="0.35">
      <c r="B25436" t="s">
        <v>60520</v>
      </c>
      <c r="C25436" t="s">
        <v>60519</v>
      </c>
      <c r="D25436">
        <v>10</v>
      </c>
      <c r="E25436" t="s">
        <v>73057</v>
      </c>
      <c r="F25436" t="s">
        <v>73057</v>
      </c>
      <c r="H25436" t="s">
        <v>7</v>
      </c>
      <c r="I25436" t="s">
        <v>3737</v>
      </c>
    </row>
    <row r="25437" spans="2:9" x14ac:dyDescent="0.35">
      <c r="B25437" t="s">
        <v>60522</v>
      </c>
      <c r="C25437" t="s">
        <v>60521</v>
      </c>
      <c r="D25437">
        <v>10</v>
      </c>
      <c r="E25437" t="s">
        <v>73057</v>
      </c>
      <c r="F25437" t="s">
        <v>73057</v>
      </c>
      <c r="H25437" t="s">
        <v>3602</v>
      </c>
      <c r="I25437" t="s">
        <v>3654</v>
      </c>
    </row>
    <row r="25438" spans="2:9" x14ac:dyDescent="0.35">
      <c r="B25438" t="s">
        <v>60526</v>
      </c>
      <c r="C25438" t="s">
        <v>60525</v>
      </c>
      <c r="D25438">
        <v>10</v>
      </c>
      <c r="E25438" t="s">
        <v>73029</v>
      </c>
      <c r="F25438" t="s">
        <v>73039</v>
      </c>
      <c r="H25438" t="s">
        <v>2</v>
      </c>
      <c r="I25438" t="s">
        <v>3626</v>
      </c>
    </row>
    <row r="25439" spans="2:9" x14ac:dyDescent="0.35">
      <c r="B25439" t="s">
        <v>60528</v>
      </c>
      <c r="C25439" t="s">
        <v>60527</v>
      </c>
      <c r="D25439">
        <v>10</v>
      </c>
      <c r="E25439" t="s">
        <v>73029</v>
      </c>
      <c r="F25439" t="s">
        <v>73039</v>
      </c>
      <c r="H25439" t="s">
        <v>1</v>
      </c>
      <c r="I25439" t="s">
        <v>3605</v>
      </c>
    </row>
    <row r="25440" spans="2:9" x14ac:dyDescent="0.35">
      <c r="B25440" t="s">
        <v>60530</v>
      </c>
      <c r="C25440" t="s">
        <v>60529</v>
      </c>
      <c r="D25440">
        <v>10</v>
      </c>
      <c r="E25440" t="s">
        <v>73057</v>
      </c>
      <c r="F25440" t="s">
        <v>73057</v>
      </c>
      <c r="H25440" t="s">
        <v>2</v>
      </c>
      <c r="I25440" t="s">
        <v>3626</v>
      </c>
    </row>
    <row r="25441" spans="2:9" x14ac:dyDescent="0.35">
      <c r="B25441" t="s">
        <v>60532</v>
      </c>
      <c r="C25441" t="s">
        <v>60531</v>
      </c>
      <c r="D25441">
        <v>10</v>
      </c>
      <c r="E25441" t="s">
        <v>73057</v>
      </c>
      <c r="F25441" t="s">
        <v>73057</v>
      </c>
      <c r="H25441" t="s">
        <v>3602</v>
      </c>
      <c r="I25441" t="s">
        <v>3646</v>
      </c>
    </row>
    <row r="25442" spans="2:9" x14ac:dyDescent="0.35">
      <c r="B25442" t="s">
        <v>60536</v>
      </c>
      <c r="C25442" t="s">
        <v>60535</v>
      </c>
      <c r="D25442">
        <v>10</v>
      </c>
      <c r="E25442" t="s">
        <v>73029</v>
      </c>
      <c r="F25442" t="s">
        <v>73047</v>
      </c>
      <c r="H25442" t="s">
        <v>11713</v>
      </c>
      <c r="I25442" t="s">
        <v>45760</v>
      </c>
    </row>
    <row r="25443" spans="2:9" x14ac:dyDescent="0.35">
      <c r="B25443" t="s">
        <v>60538</v>
      </c>
      <c r="C25443" t="s">
        <v>60537</v>
      </c>
      <c r="D25443">
        <v>10</v>
      </c>
      <c r="E25443" t="s">
        <v>73057</v>
      </c>
      <c r="F25443" t="s">
        <v>73057</v>
      </c>
      <c r="H25443" t="s">
        <v>3602</v>
      </c>
      <c r="I25443" t="s">
        <v>3654</v>
      </c>
    </row>
    <row r="25444" spans="2:9" x14ac:dyDescent="0.35">
      <c r="B25444" t="s">
        <v>60540</v>
      </c>
      <c r="C25444" t="s">
        <v>60539</v>
      </c>
      <c r="D25444">
        <v>10</v>
      </c>
      <c r="E25444" t="s">
        <v>73029</v>
      </c>
      <c r="F25444" t="s">
        <v>73054</v>
      </c>
      <c r="H25444" t="s">
        <v>2</v>
      </c>
      <c r="I25444" t="s">
        <v>1026</v>
      </c>
    </row>
    <row r="25445" spans="2:9" x14ac:dyDescent="0.35">
      <c r="B25445" t="s">
        <v>60542</v>
      </c>
      <c r="C25445" t="s">
        <v>60541</v>
      </c>
      <c r="D25445">
        <v>10</v>
      </c>
      <c r="E25445" t="s">
        <v>73057</v>
      </c>
      <c r="F25445" t="s">
        <v>73057</v>
      </c>
      <c r="H25445" t="s">
        <v>7</v>
      </c>
      <c r="I25445" t="s">
        <v>20693</v>
      </c>
    </row>
    <row r="25446" spans="2:9" x14ac:dyDescent="0.35">
      <c r="B25446" t="s">
        <v>60544</v>
      </c>
      <c r="C25446" t="s">
        <v>60543</v>
      </c>
      <c r="D25446">
        <v>10</v>
      </c>
      <c r="E25446" t="s">
        <v>73057</v>
      </c>
      <c r="F25446" t="s">
        <v>73057</v>
      </c>
      <c r="H25446" t="s">
        <v>1</v>
      </c>
      <c r="I25446" t="s">
        <v>3605</v>
      </c>
    </row>
    <row r="25447" spans="2:9" x14ac:dyDescent="0.35">
      <c r="B25447" t="s">
        <v>60546</v>
      </c>
      <c r="C25447" t="s">
        <v>60545</v>
      </c>
      <c r="D25447">
        <v>10</v>
      </c>
      <c r="E25447" t="s">
        <v>73057</v>
      </c>
      <c r="F25447" t="s">
        <v>73057</v>
      </c>
      <c r="H25447" t="s">
        <v>11</v>
      </c>
      <c r="I25447" t="s">
        <v>3640</v>
      </c>
    </row>
    <row r="25448" spans="2:9" x14ac:dyDescent="0.35">
      <c r="B25448" t="s">
        <v>60548</v>
      </c>
      <c r="C25448" t="s">
        <v>60547</v>
      </c>
      <c r="D25448">
        <v>10</v>
      </c>
      <c r="E25448" t="s">
        <v>73057</v>
      </c>
      <c r="F25448" t="s">
        <v>73057</v>
      </c>
      <c r="H25448" t="s">
        <v>3602</v>
      </c>
      <c r="I25448" t="s">
        <v>3654</v>
      </c>
    </row>
    <row r="25449" spans="2:9" x14ac:dyDescent="0.35">
      <c r="B25449" t="s">
        <v>60550</v>
      </c>
      <c r="C25449" t="s">
        <v>60549</v>
      </c>
      <c r="D25449">
        <v>10</v>
      </c>
      <c r="E25449" t="s">
        <v>73029</v>
      </c>
      <c r="F25449" t="s">
        <v>73033</v>
      </c>
      <c r="H25449" t="s">
        <v>1</v>
      </c>
      <c r="I25449" t="s">
        <v>3650</v>
      </c>
    </row>
    <row r="25450" spans="2:9" x14ac:dyDescent="0.35">
      <c r="B25450" t="s">
        <v>60552</v>
      </c>
      <c r="C25450" t="s">
        <v>60551</v>
      </c>
      <c r="D25450">
        <v>10</v>
      </c>
      <c r="E25450" t="s">
        <v>73057</v>
      </c>
      <c r="F25450" t="s">
        <v>73057</v>
      </c>
      <c r="H25450" t="s">
        <v>2</v>
      </c>
      <c r="I25450" t="s">
        <v>3626</v>
      </c>
    </row>
    <row r="25451" spans="2:9" x14ac:dyDescent="0.35">
      <c r="B25451" t="s">
        <v>60554</v>
      </c>
      <c r="C25451" t="s">
        <v>60553</v>
      </c>
      <c r="D25451">
        <v>10</v>
      </c>
      <c r="E25451" t="s">
        <v>73057</v>
      </c>
      <c r="F25451" t="s">
        <v>73057</v>
      </c>
      <c r="H25451" t="s">
        <v>3602</v>
      </c>
      <c r="I25451" t="s">
        <v>3654</v>
      </c>
    </row>
    <row r="25452" spans="2:9" x14ac:dyDescent="0.35">
      <c r="B25452" t="s">
        <v>60556</v>
      </c>
      <c r="C25452" t="s">
        <v>60555</v>
      </c>
      <c r="D25452">
        <v>10</v>
      </c>
      <c r="E25452" t="s">
        <v>73057</v>
      </c>
      <c r="F25452" t="s">
        <v>73057</v>
      </c>
      <c r="H25452" t="s">
        <v>3619</v>
      </c>
      <c r="I25452" t="s">
        <v>3620</v>
      </c>
    </row>
    <row r="25453" spans="2:9" x14ac:dyDescent="0.35">
      <c r="B25453" t="s">
        <v>60558</v>
      </c>
      <c r="C25453" t="s">
        <v>60557</v>
      </c>
      <c r="D25453">
        <v>10</v>
      </c>
      <c r="E25453" t="s">
        <v>73057</v>
      </c>
      <c r="F25453" t="s">
        <v>73057</v>
      </c>
      <c r="H25453" t="s">
        <v>3602</v>
      </c>
      <c r="I25453" t="s">
        <v>3654</v>
      </c>
    </row>
    <row r="25454" spans="2:9" x14ac:dyDescent="0.35">
      <c r="B25454" t="s">
        <v>60560</v>
      </c>
      <c r="C25454" t="s">
        <v>60559</v>
      </c>
      <c r="D25454">
        <v>10</v>
      </c>
      <c r="E25454" t="s">
        <v>73057</v>
      </c>
      <c r="F25454" t="s">
        <v>73057</v>
      </c>
      <c r="H25454" t="s">
        <v>7</v>
      </c>
      <c r="I25454" t="s">
        <v>20693</v>
      </c>
    </row>
    <row r="25455" spans="2:9" x14ac:dyDescent="0.35">
      <c r="B25455" t="s">
        <v>60562</v>
      </c>
      <c r="C25455" t="s">
        <v>60561</v>
      </c>
      <c r="D25455">
        <v>10</v>
      </c>
      <c r="E25455" t="s">
        <v>73057</v>
      </c>
      <c r="F25455" t="s">
        <v>73057</v>
      </c>
      <c r="H25455" t="s">
        <v>7</v>
      </c>
      <c r="I25455" t="s">
        <v>20693</v>
      </c>
    </row>
    <row r="25456" spans="2:9" x14ac:dyDescent="0.35">
      <c r="B25456" t="s">
        <v>60564</v>
      </c>
      <c r="C25456" t="s">
        <v>60563</v>
      </c>
      <c r="D25456">
        <v>10</v>
      </c>
      <c r="E25456" t="s">
        <v>73057</v>
      </c>
      <c r="F25456" t="s">
        <v>73057</v>
      </c>
      <c r="H25456" t="s">
        <v>1</v>
      </c>
      <c r="I25456" t="s">
        <v>3605</v>
      </c>
    </row>
    <row r="25457" spans="2:9" x14ac:dyDescent="0.35">
      <c r="B25457" t="s">
        <v>60566</v>
      </c>
      <c r="C25457" t="s">
        <v>60565</v>
      </c>
      <c r="D25457">
        <v>10</v>
      </c>
      <c r="E25457" t="s">
        <v>73057</v>
      </c>
      <c r="F25457" t="s">
        <v>73057</v>
      </c>
      <c r="H25457" t="s">
        <v>3602</v>
      </c>
      <c r="I25457" t="s">
        <v>3654</v>
      </c>
    </row>
    <row r="25458" spans="2:9" x14ac:dyDescent="0.35">
      <c r="B25458" t="s">
        <v>60568</v>
      </c>
      <c r="C25458" t="s">
        <v>60567</v>
      </c>
      <c r="D25458">
        <v>10</v>
      </c>
      <c r="E25458" t="s">
        <v>73057</v>
      </c>
      <c r="F25458" t="s">
        <v>73057</v>
      </c>
      <c r="H25458" t="s">
        <v>7726</v>
      </c>
      <c r="I25458" t="s">
        <v>45763</v>
      </c>
    </row>
    <row r="25459" spans="2:9" x14ac:dyDescent="0.35">
      <c r="B25459" t="s">
        <v>60570</v>
      </c>
      <c r="C25459" t="s">
        <v>60569</v>
      </c>
      <c r="D25459">
        <v>10</v>
      </c>
      <c r="E25459" t="s">
        <v>73029</v>
      </c>
      <c r="F25459" t="s">
        <v>73034</v>
      </c>
      <c r="H25459" t="s">
        <v>2</v>
      </c>
      <c r="I25459" t="s">
        <v>3626</v>
      </c>
    </row>
    <row r="25460" spans="2:9" x14ac:dyDescent="0.35">
      <c r="B25460" t="s">
        <v>60574</v>
      </c>
      <c r="C25460" t="s">
        <v>60573</v>
      </c>
      <c r="D25460">
        <v>10</v>
      </c>
      <c r="E25460" t="s">
        <v>73057</v>
      </c>
      <c r="F25460" t="s">
        <v>73057</v>
      </c>
      <c r="H25460" t="s">
        <v>2</v>
      </c>
      <c r="I25460" t="s">
        <v>3626</v>
      </c>
    </row>
    <row r="25461" spans="2:9" x14ac:dyDescent="0.35">
      <c r="B25461" t="s">
        <v>60576</v>
      </c>
      <c r="C25461" t="s">
        <v>60575</v>
      </c>
      <c r="D25461">
        <v>10</v>
      </c>
      <c r="E25461" t="s">
        <v>73057</v>
      </c>
      <c r="F25461" t="s">
        <v>73057</v>
      </c>
      <c r="H25461" t="s">
        <v>3602</v>
      </c>
      <c r="I25461" t="s">
        <v>3654</v>
      </c>
    </row>
    <row r="25462" spans="2:9" x14ac:dyDescent="0.35">
      <c r="B25462" t="s">
        <v>60577</v>
      </c>
      <c r="C25462" t="s">
        <v>4507</v>
      </c>
      <c r="D25462">
        <v>10</v>
      </c>
      <c r="E25462" t="s">
        <v>73057</v>
      </c>
      <c r="F25462" t="s">
        <v>73057</v>
      </c>
      <c r="H25462" t="s">
        <v>2</v>
      </c>
      <c r="I25462" t="s">
        <v>3604</v>
      </c>
    </row>
    <row r="25463" spans="2:9" x14ac:dyDescent="0.35">
      <c r="B25463" t="s">
        <v>60578</v>
      </c>
      <c r="C25463" t="s">
        <v>44222</v>
      </c>
      <c r="D25463">
        <v>10</v>
      </c>
      <c r="E25463" t="s">
        <v>73057</v>
      </c>
      <c r="F25463" t="s">
        <v>73057</v>
      </c>
      <c r="H25463" t="s">
        <v>2</v>
      </c>
      <c r="I25463" t="s">
        <v>1673</v>
      </c>
    </row>
    <row r="25464" spans="2:9" x14ac:dyDescent="0.35">
      <c r="B25464" t="s">
        <v>60580</v>
      </c>
      <c r="C25464" t="s">
        <v>60579</v>
      </c>
      <c r="D25464">
        <v>10</v>
      </c>
      <c r="E25464" t="s">
        <v>73057</v>
      </c>
      <c r="F25464" t="s">
        <v>73057</v>
      </c>
      <c r="H25464" t="s">
        <v>2</v>
      </c>
      <c r="I25464" t="s">
        <v>3626</v>
      </c>
    </row>
    <row r="25465" spans="2:9" x14ac:dyDescent="0.35">
      <c r="B25465" t="s">
        <v>60582</v>
      </c>
      <c r="C25465" t="s">
        <v>60581</v>
      </c>
      <c r="D25465">
        <v>10</v>
      </c>
      <c r="E25465" t="s">
        <v>73057</v>
      </c>
      <c r="F25465" t="s">
        <v>73057</v>
      </c>
      <c r="H25465" t="s">
        <v>3652</v>
      </c>
      <c r="I25465" t="s">
        <v>3648</v>
      </c>
    </row>
    <row r="25466" spans="2:9" x14ac:dyDescent="0.35">
      <c r="B25466" t="s">
        <v>60584</v>
      </c>
      <c r="C25466" t="s">
        <v>60583</v>
      </c>
      <c r="D25466">
        <v>10</v>
      </c>
      <c r="E25466" t="s">
        <v>73057</v>
      </c>
      <c r="F25466" t="s">
        <v>73057</v>
      </c>
      <c r="H25466" t="s">
        <v>2</v>
      </c>
      <c r="I25466" t="s">
        <v>3626</v>
      </c>
    </row>
    <row r="25467" spans="2:9" x14ac:dyDescent="0.35">
      <c r="B25467" t="s">
        <v>60586</v>
      </c>
      <c r="C25467" t="s">
        <v>60585</v>
      </c>
      <c r="D25467">
        <v>10</v>
      </c>
      <c r="E25467" t="s">
        <v>73057</v>
      </c>
      <c r="F25467" t="s">
        <v>73057</v>
      </c>
      <c r="H25467" t="s">
        <v>3602</v>
      </c>
      <c r="I25467" t="s">
        <v>3654</v>
      </c>
    </row>
    <row r="25468" spans="2:9" x14ac:dyDescent="0.35">
      <c r="B25468" t="s">
        <v>60588</v>
      </c>
      <c r="C25468" t="s">
        <v>60587</v>
      </c>
      <c r="D25468">
        <v>10</v>
      </c>
      <c r="E25468" t="s">
        <v>73057</v>
      </c>
      <c r="F25468" t="s">
        <v>73057</v>
      </c>
      <c r="H25468" t="s">
        <v>3602</v>
      </c>
      <c r="I25468" t="s">
        <v>3654</v>
      </c>
    </row>
    <row r="25469" spans="2:9" x14ac:dyDescent="0.35">
      <c r="B25469" t="s">
        <v>60590</v>
      </c>
      <c r="C25469" t="s">
        <v>60589</v>
      </c>
      <c r="D25469">
        <v>10</v>
      </c>
      <c r="E25469" t="s">
        <v>73057</v>
      </c>
      <c r="F25469" t="s">
        <v>73057</v>
      </c>
      <c r="H25469" t="s">
        <v>1</v>
      </c>
      <c r="I25469" t="s">
        <v>3605</v>
      </c>
    </row>
    <row r="25470" spans="2:9" x14ac:dyDescent="0.35">
      <c r="B25470" t="s">
        <v>60592</v>
      </c>
      <c r="C25470" t="s">
        <v>60591</v>
      </c>
      <c r="D25470">
        <v>10</v>
      </c>
      <c r="E25470" t="s">
        <v>73057</v>
      </c>
      <c r="F25470" t="s">
        <v>73057</v>
      </c>
      <c r="H25470" t="s">
        <v>2</v>
      </c>
      <c r="I25470" t="s">
        <v>3626</v>
      </c>
    </row>
    <row r="25471" spans="2:9" x14ac:dyDescent="0.35">
      <c r="B25471" t="s">
        <v>60594</v>
      </c>
      <c r="C25471" t="s">
        <v>60593</v>
      </c>
      <c r="D25471">
        <v>10</v>
      </c>
      <c r="E25471" t="s">
        <v>73029</v>
      </c>
      <c r="F25471" t="s">
        <v>73048</v>
      </c>
      <c r="H25471" t="s">
        <v>2</v>
      </c>
      <c r="I25471" t="s">
        <v>3626</v>
      </c>
    </row>
    <row r="25472" spans="2:9" x14ac:dyDescent="0.35">
      <c r="B25472" t="s">
        <v>60596</v>
      </c>
      <c r="C25472" t="s">
        <v>60595</v>
      </c>
      <c r="D25472">
        <v>10</v>
      </c>
      <c r="E25472" t="s">
        <v>73057</v>
      </c>
      <c r="F25472" t="s">
        <v>73057</v>
      </c>
      <c r="H25472" t="s">
        <v>2</v>
      </c>
      <c r="I25472" t="s">
        <v>3626</v>
      </c>
    </row>
    <row r="25473" spans="2:9" x14ac:dyDescent="0.35">
      <c r="B25473" t="s">
        <v>60598</v>
      </c>
      <c r="C25473" t="s">
        <v>60597</v>
      </c>
      <c r="D25473">
        <v>10</v>
      </c>
      <c r="E25473" t="s">
        <v>73057</v>
      </c>
      <c r="F25473" t="s">
        <v>73057</v>
      </c>
      <c r="H25473" t="s">
        <v>2</v>
      </c>
      <c r="I25473" t="s">
        <v>3626</v>
      </c>
    </row>
    <row r="25474" spans="2:9" x14ac:dyDescent="0.35">
      <c r="B25474" t="s">
        <v>60599</v>
      </c>
      <c r="C25474" t="s">
        <v>46202</v>
      </c>
      <c r="D25474">
        <v>10</v>
      </c>
      <c r="E25474" t="s">
        <v>73057</v>
      </c>
      <c r="F25474" t="s">
        <v>73057</v>
      </c>
      <c r="H25474" t="s">
        <v>3602</v>
      </c>
      <c r="I25474" t="s">
        <v>3654</v>
      </c>
    </row>
    <row r="25475" spans="2:9" x14ac:dyDescent="0.35">
      <c r="B25475" t="s">
        <v>60601</v>
      </c>
      <c r="C25475" t="s">
        <v>60600</v>
      </c>
      <c r="D25475">
        <v>10</v>
      </c>
      <c r="E25475" t="s">
        <v>73057</v>
      </c>
      <c r="F25475" t="s">
        <v>73057</v>
      </c>
      <c r="H25475" t="s">
        <v>2</v>
      </c>
      <c r="I25475" t="s">
        <v>3626</v>
      </c>
    </row>
    <row r="25476" spans="2:9" x14ac:dyDescent="0.35">
      <c r="B25476" t="s">
        <v>60603</v>
      </c>
      <c r="C25476" t="s">
        <v>60602</v>
      </c>
      <c r="D25476">
        <v>10</v>
      </c>
      <c r="E25476" t="s">
        <v>73057</v>
      </c>
      <c r="F25476" t="s">
        <v>73057</v>
      </c>
      <c r="H25476" t="s">
        <v>1</v>
      </c>
      <c r="I25476" t="s">
        <v>3605</v>
      </c>
    </row>
    <row r="25477" spans="2:9" x14ac:dyDescent="0.35">
      <c r="B25477" t="s">
        <v>60606</v>
      </c>
      <c r="C25477" t="s">
        <v>19337</v>
      </c>
      <c r="D25477">
        <v>10</v>
      </c>
      <c r="E25477" t="s">
        <v>73057</v>
      </c>
      <c r="F25477" t="s">
        <v>73057</v>
      </c>
      <c r="H25477" t="s">
        <v>3602</v>
      </c>
      <c r="I25477" t="s">
        <v>3654</v>
      </c>
    </row>
    <row r="25478" spans="2:9" x14ac:dyDescent="0.35">
      <c r="B25478" t="s">
        <v>60608</v>
      </c>
      <c r="C25478" t="s">
        <v>60607</v>
      </c>
      <c r="D25478">
        <v>10</v>
      </c>
      <c r="E25478" t="s">
        <v>73057</v>
      </c>
      <c r="F25478" t="s">
        <v>73057</v>
      </c>
      <c r="H25478" t="s">
        <v>2</v>
      </c>
      <c r="I25478" t="s">
        <v>1673</v>
      </c>
    </row>
    <row r="25479" spans="2:9" x14ac:dyDescent="0.35">
      <c r="B25479" t="s">
        <v>60610</v>
      </c>
      <c r="C25479" t="s">
        <v>60609</v>
      </c>
      <c r="D25479">
        <v>10</v>
      </c>
      <c r="E25479" t="s">
        <v>73057</v>
      </c>
      <c r="F25479" t="s">
        <v>73057</v>
      </c>
      <c r="H25479" t="s">
        <v>2</v>
      </c>
      <c r="I25479" t="s">
        <v>3626</v>
      </c>
    </row>
    <row r="25480" spans="2:9" x14ac:dyDescent="0.35">
      <c r="B25480" t="s">
        <v>60614</v>
      </c>
      <c r="C25480" t="s">
        <v>60613</v>
      </c>
      <c r="D25480">
        <v>10</v>
      </c>
      <c r="E25480" t="s">
        <v>73057</v>
      </c>
      <c r="F25480" t="s">
        <v>73057</v>
      </c>
      <c r="H25480" t="s">
        <v>2</v>
      </c>
      <c r="I25480" t="s">
        <v>3626</v>
      </c>
    </row>
    <row r="25481" spans="2:9" x14ac:dyDescent="0.35">
      <c r="B25481" t="s">
        <v>60616</v>
      </c>
      <c r="C25481" t="s">
        <v>60615</v>
      </c>
      <c r="D25481">
        <v>10</v>
      </c>
      <c r="E25481" t="s">
        <v>73057</v>
      </c>
      <c r="F25481" t="s">
        <v>73057</v>
      </c>
      <c r="H25481" t="s">
        <v>3602</v>
      </c>
      <c r="I25481" t="s">
        <v>3654</v>
      </c>
    </row>
    <row r="25482" spans="2:9" x14ac:dyDescent="0.35">
      <c r="B25482" t="s">
        <v>60618</v>
      </c>
      <c r="C25482" t="s">
        <v>60617</v>
      </c>
      <c r="D25482">
        <v>10</v>
      </c>
      <c r="E25482" t="s">
        <v>73057</v>
      </c>
      <c r="F25482" t="s">
        <v>73057</v>
      </c>
      <c r="H25482" t="s">
        <v>2</v>
      </c>
      <c r="I25482" t="s">
        <v>3626</v>
      </c>
    </row>
    <row r="25483" spans="2:9" x14ac:dyDescent="0.35">
      <c r="B25483" t="s">
        <v>60620</v>
      </c>
      <c r="C25483" t="s">
        <v>60619</v>
      </c>
      <c r="D25483">
        <v>10</v>
      </c>
      <c r="E25483" t="s">
        <v>73057</v>
      </c>
      <c r="F25483" t="s">
        <v>73057</v>
      </c>
      <c r="H25483" t="s">
        <v>7</v>
      </c>
      <c r="I25483" t="s">
        <v>3737</v>
      </c>
    </row>
    <row r="25484" spans="2:9" x14ac:dyDescent="0.35">
      <c r="B25484" t="s">
        <v>60622</v>
      </c>
      <c r="C25484" t="s">
        <v>60621</v>
      </c>
      <c r="D25484">
        <v>10</v>
      </c>
      <c r="E25484" t="s">
        <v>73057</v>
      </c>
      <c r="F25484" t="s">
        <v>73057</v>
      </c>
      <c r="H25484" t="s">
        <v>3602</v>
      </c>
      <c r="I25484" t="s">
        <v>3654</v>
      </c>
    </row>
    <row r="25485" spans="2:9" x14ac:dyDescent="0.35">
      <c r="B25485" t="s">
        <v>60624</v>
      </c>
      <c r="C25485" t="s">
        <v>60623</v>
      </c>
      <c r="D25485">
        <v>10</v>
      </c>
      <c r="E25485" t="s">
        <v>73057</v>
      </c>
      <c r="F25485" t="s">
        <v>73057</v>
      </c>
      <c r="H25485" t="s">
        <v>2</v>
      </c>
      <c r="I25485" t="s">
        <v>3626</v>
      </c>
    </row>
    <row r="25486" spans="2:9" x14ac:dyDescent="0.35">
      <c r="B25486" t="s">
        <v>60626</v>
      </c>
      <c r="C25486" t="s">
        <v>60625</v>
      </c>
      <c r="D25486">
        <v>10</v>
      </c>
      <c r="E25486" t="s">
        <v>73057</v>
      </c>
      <c r="F25486" t="s">
        <v>73057</v>
      </c>
      <c r="H25486" t="s">
        <v>2</v>
      </c>
      <c r="I25486" t="s">
        <v>3626</v>
      </c>
    </row>
    <row r="25487" spans="2:9" x14ac:dyDescent="0.35">
      <c r="B25487" t="s">
        <v>60628</v>
      </c>
      <c r="C25487" t="s">
        <v>60627</v>
      </c>
      <c r="D25487">
        <v>10</v>
      </c>
      <c r="E25487" t="s">
        <v>73057</v>
      </c>
      <c r="F25487" t="s">
        <v>73057</v>
      </c>
      <c r="H25487" t="s">
        <v>7</v>
      </c>
      <c r="I25487" t="s">
        <v>20693</v>
      </c>
    </row>
    <row r="25488" spans="2:9" x14ac:dyDescent="0.35">
      <c r="B25488" t="s">
        <v>60629</v>
      </c>
      <c r="C25488" t="s">
        <v>43510</v>
      </c>
      <c r="D25488">
        <v>10</v>
      </c>
      <c r="E25488" t="s">
        <v>73057</v>
      </c>
      <c r="F25488" t="s">
        <v>73057</v>
      </c>
      <c r="H25488" t="s">
        <v>3793</v>
      </c>
      <c r="I25488" t="s">
        <v>24565</v>
      </c>
    </row>
    <row r="25489" spans="2:9" x14ac:dyDescent="0.35">
      <c r="B25489" t="s">
        <v>60631</v>
      </c>
      <c r="C25489" t="s">
        <v>60630</v>
      </c>
      <c r="D25489">
        <v>10</v>
      </c>
      <c r="E25489" t="s">
        <v>73057</v>
      </c>
      <c r="F25489" t="s">
        <v>73057</v>
      </c>
      <c r="H25489" t="s">
        <v>3602</v>
      </c>
      <c r="I25489" t="s">
        <v>3654</v>
      </c>
    </row>
    <row r="25490" spans="2:9" x14ac:dyDescent="0.35">
      <c r="B25490" t="s">
        <v>60633</v>
      </c>
      <c r="C25490" t="s">
        <v>60632</v>
      </c>
      <c r="D25490">
        <v>10</v>
      </c>
      <c r="E25490" t="s">
        <v>73029</v>
      </c>
      <c r="F25490" t="s">
        <v>73045</v>
      </c>
      <c r="H25490" t="s">
        <v>3637</v>
      </c>
      <c r="I25490" t="s">
        <v>24571</v>
      </c>
    </row>
    <row r="25491" spans="2:9" x14ac:dyDescent="0.35">
      <c r="B25491" t="s">
        <v>60635</v>
      </c>
      <c r="C25491" t="s">
        <v>60634</v>
      </c>
      <c r="D25491">
        <v>10</v>
      </c>
      <c r="E25491" t="s">
        <v>73057</v>
      </c>
      <c r="F25491" t="s">
        <v>73057</v>
      </c>
      <c r="H25491" t="s">
        <v>2</v>
      </c>
      <c r="I25491" t="s">
        <v>1673</v>
      </c>
    </row>
    <row r="25492" spans="2:9" x14ac:dyDescent="0.35">
      <c r="B25492" t="s">
        <v>60637</v>
      </c>
      <c r="C25492" t="s">
        <v>60636</v>
      </c>
      <c r="D25492">
        <v>10</v>
      </c>
      <c r="E25492" t="s">
        <v>73057</v>
      </c>
      <c r="F25492" t="s">
        <v>73057</v>
      </c>
      <c r="H25492" t="s">
        <v>3608</v>
      </c>
      <c r="I25492" t="s">
        <v>3609</v>
      </c>
    </row>
    <row r="25493" spans="2:9" x14ac:dyDescent="0.35">
      <c r="B25493" t="s">
        <v>60639</v>
      </c>
      <c r="C25493" t="s">
        <v>60638</v>
      </c>
      <c r="D25493">
        <v>10</v>
      </c>
      <c r="E25493" t="s">
        <v>73029</v>
      </c>
      <c r="F25493" t="s">
        <v>73047</v>
      </c>
      <c r="H25493" t="s">
        <v>7</v>
      </c>
      <c r="I25493" t="s">
        <v>3701</v>
      </c>
    </row>
    <row r="25494" spans="2:9" x14ac:dyDescent="0.35">
      <c r="B25494" t="s">
        <v>60641</v>
      </c>
      <c r="C25494" t="s">
        <v>60640</v>
      </c>
      <c r="D25494">
        <v>10</v>
      </c>
      <c r="E25494" t="s">
        <v>73029</v>
      </c>
      <c r="F25494" t="s">
        <v>73045</v>
      </c>
      <c r="H25494" t="s">
        <v>3637</v>
      </c>
      <c r="I25494" t="s">
        <v>24571</v>
      </c>
    </row>
    <row r="25495" spans="2:9" x14ac:dyDescent="0.35">
      <c r="B25495" t="s">
        <v>60643</v>
      </c>
      <c r="C25495" t="s">
        <v>60642</v>
      </c>
      <c r="D25495">
        <v>10</v>
      </c>
      <c r="E25495" t="s">
        <v>73029</v>
      </c>
      <c r="F25495" t="s">
        <v>73045</v>
      </c>
      <c r="H25495" t="s">
        <v>3637</v>
      </c>
      <c r="I25495" t="s">
        <v>24571</v>
      </c>
    </row>
    <row r="25496" spans="2:9" x14ac:dyDescent="0.35">
      <c r="B25496" t="s">
        <v>60645</v>
      </c>
      <c r="C25496" t="s">
        <v>60644</v>
      </c>
      <c r="D25496">
        <v>10</v>
      </c>
      <c r="E25496" t="s">
        <v>73057</v>
      </c>
      <c r="F25496" t="s">
        <v>73057</v>
      </c>
      <c r="H25496" t="s">
        <v>10</v>
      </c>
      <c r="I25496" t="s">
        <v>20692</v>
      </c>
    </row>
    <row r="25497" spans="2:9" x14ac:dyDescent="0.35">
      <c r="B25497" t="s">
        <v>60647</v>
      </c>
      <c r="C25497" t="s">
        <v>60646</v>
      </c>
      <c r="D25497">
        <v>10</v>
      </c>
      <c r="E25497" t="s">
        <v>73057</v>
      </c>
      <c r="F25497" t="s">
        <v>73057</v>
      </c>
      <c r="H25497" t="s">
        <v>64200</v>
      </c>
      <c r="I25497" t="s">
        <v>64201</v>
      </c>
    </row>
    <row r="25498" spans="2:9" x14ac:dyDescent="0.35">
      <c r="B25498" t="s">
        <v>60649</v>
      </c>
      <c r="C25498" t="s">
        <v>60648</v>
      </c>
      <c r="D25498">
        <v>10</v>
      </c>
      <c r="E25498" t="s">
        <v>73029</v>
      </c>
      <c r="F25498" t="s">
        <v>73045</v>
      </c>
      <c r="H25498" t="s">
        <v>36702</v>
      </c>
      <c r="I25498" t="s">
        <v>64202</v>
      </c>
    </row>
    <row r="25499" spans="2:9" x14ac:dyDescent="0.35">
      <c r="B25499" t="s">
        <v>60652</v>
      </c>
      <c r="C25499" t="s">
        <v>60652</v>
      </c>
      <c r="D25499">
        <v>10</v>
      </c>
      <c r="E25499" t="s">
        <v>73029</v>
      </c>
      <c r="F25499" t="s">
        <v>73045</v>
      </c>
      <c r="H25499" t="s">
        <v>3637</v>
      </c>
      <c r="I25499" t="s">
        <v>24571</v>
      </c>
    </row>
    <row r="25500" spans="2:9" x14ac:dyDescent="0.35">
      <c r="B25500" t="s">
        <v>60660</v>
      </c>
      <c r="C25500" t="s">
        <v>60659</v>
      </c>
      <c r="D25500">
        <v>10</v>
      </c>
      <c r="E25500" t="s">
        <v>73029</v>
      </c>
      <c r="F25500" t="s">
        <v>73045</v>
      </c>
      <c r="H25500" t="s">
        <v>2</v>
      </c>
      <c r="I25500" t="s">
        <v>1673</v>
      </c>
    </row>
    <row r="25501" spans="2:9" x14ac:dyDescent="0.35">
      <c r="B25501" t="s">
        <v>60662</v>
      </c>
      <c r="C25501" t="s">
        <v>60661</v>
      </c>
      <c r="D25501">
        <v>10</v>
      </c>
      <c r="E25501" t="s">
        <v>73029</v>
      </c>
      <c r="F25501" t="s">
        <v>73045</v>
      </c>
      <c r="H25501" t="s">
        <v>3637</v>
      </c>
      <c r="I25501" t="s">
        <v>24571</v>
      </c>
    </row>
    <row r="25502" spans="2:9" x14ac:dyDescent="0.35">
      <c r="B25502" t="s">
        <v>60664</v>
      </c>
      <c r="C25502" t="s">
        <v>60663</v>
      </c>
      <c r="D25502">
        <v>10</v>
      </c>
      <c r="E25502" t="s">
        <v>73057</v>
      </c>
      <c r="F25502" t="s">
        <v>73057</v>
      </c>
      <c r="H25502" t="s">
        <v>2</v>
      </c>
      <c r="I25502" t="s">
        <v>1673</v>
      </c>
    </row>
    <row r="25503" spans="2:9" x14ac:dyDescent="0.35">
      <c r="B25503" t="s">
        <v>60670</v>
      </c>
      <c r="C25503" t="s">
        <v>60669</v>
      </c>
      <c r="D25503">
        <v>10</v>
      </c>
      <c r="E25503" t="s">
        <v>73057</v>
      </c>
      <c r="F25503" t="s">
        <v>73057</v>
      </c>
      <c r="H25503" t="s">
        <v>11</v>
      </c>
      <c r="I25503" t="s">
        <v>3649</v>
      </c>
    </row>
    <row r="25504" spans="2:9" x14ac:dyDescent="0.35">
      <c r="B25504" t="s">
        <v>60671</v>
      </c>
      <c r="C25504" t="s">
        <v>59356</v>
      </c>
      <c r="D25504">
        <v>10</v>
      </c>
      <c r="E25504" t="s">
        <v>73057</v>
      </c>
      <c r="F25504" t="s">
        <v>73057</v>
      </c>
      <c r="H25504" t="s">
        <v>3652</v>
      </c>
      <c r="I25504" t="s">
        <v>3621</v>
      </c>
    </row>
    <row r="25505" spans="2:9" x14ac:dyDescent="0.35">
      <c r="B25505" t="s">
        <v>60673</v>
      </c>
      <c r="C25505" t="s">
        <v>60672</v>
      </c>
      <c r="D25505">
        <v>10</v>
      </c>
      <c r="E25505" t="s">
        <v>73057</v>
      </c>
      <c r="F25505" t="s">
        <v>73057</v>
      </c>
      <c r="H25505" t="s">
        <v>45754</v>
      </c>
      <c r="I25505" t="s">
        <v>45755</v>
      </c>
    </row>
    <row r="25506" spans="2:9" x14ac:dyDescent="0.35">
      <c r="B25506" t="s">
        <v>60674</v>
      </c>
      <c r="C25506" t="s">
        <v>58449</v>
      </c>
      <c r="D25506">
        <v>10</v>
      </c>
      <c r="E25506" t="s">
        <v>73057</v>
      </c>
      <c r="F25506" t="s">
        <v>73057</v>
      </c>
      <c r="H25506" t="s">
        <v>3652</v>
      </c>
      <c r="I25506" t="s">
        <v>3621</v>
      </c>
    </row>
    <row r="25507" spans="2:9" x14ac:dyDescent="0.35">
      <c r="B25507" t="s">
        <v>60678</v>
      </c>
      <c r="C25507" t="s">
        <v>60677</v>
      </c>
      <c r="D25507">
        <v>10</v>
      </c>
      <c r="E25507" t="s">
        <v>73057</v>
      </c>
      <c r="F25507" t="s">
        <v>73057</v>
      </c>
      <c r="H25507" t="s">
        <v>3661</v>
      </c>
      <c r="I25507" t="s">
        <v>16416</v>
      </c>
    </row>
    <row r="25508" spans="2:9" x14ac:dyDescent="0.35">
      <c r="B25508" t="s">
        <v>60680</v>
      </c>
      <c r="C25508" t="s">
        <v>60679</v>
      </c>
      <c r="D25508">
        <v>10</v>
      </c>
      <c r="E25508" t="s">
        <v>73057</v>
      </c>
      <c r="F25508" t="s">
        <v>73057</v>
      </c>
      <c r="H25508" t="s">
        <v>7</v>
      </c>
      <c r="I25508" t="s">
        <v>3711</v>
      </c>
    </row>
    <row r="25509" spans="2:9" x14ac:dyDescent="0.35">
      <c r="B25509" t="s">
        <v>60682</v>
      </c>
      <c r="C25509" t="s">
        <v>60681</v>
      </c>
      <c r="D25509">
        <v>10</v>
      </c>
      <c r="E25509" t="s">
        <v>73029</v>
      </c>
      <c r="F25509" t="s">
        <v>73046</v>
      </c>
      <c r="H25509" t="s">
        <v>3</v>
      </c>
      <c r="I25509" t="s">
        <v>20687</v>
      </c>
    </row>
    <row r="25510" spans="2:9" x14ac:dyDescent="0.35">
      <c r="B25510" t="s">
        <v>60684</v>
      </c>
      <c r="C25510" t="s">
        <v>60683</v>
      </c>
      <c r="D25510">
        <v>10</v>
      </c>
      <c r="E25510" t="s">
        <v>73057</v>
      </c>
      <c r="F25510" t="s">
        <v>73057</v>
      </c>
      <c r="H25510" t="s">
        <v>7</v>
      </c>
      <c r="I25510" t="s">
        <v>3644</v>
      </c>
    </row>
    <row r="25511" spans="2:9" x14ac:dyDescent="0.35">
      <c r="B25511" t="s">
        <v>60686</v>
      </c>
      <c r="C25511" t="s">
        <v>60685</v>
      </c>
      <c r="D25511">
        <v>10</v>
      </c>
      <c r="E25511" t="s">
        <v>73057</v>
      </c>
      <c r="F25511" t="s">
        <v>73057</v>
      </c>
      <c r="H25511" t="s">
        <v>3608</v>
      </c>
      <c r="I25511" t="s">
        <v>3609</v>
      </c>
    </row>
    <row r="25512" spans="2:9" x14ac:dyDescent="0.35">
      <c r="B25512" t="s">
        <v>60687</v>
      </c>
      <c r="C25512" t="s">
        <v>60687</v>
      </c>
      <c r="D25512">
        <v>10</v>
      </c>
      <c r="E25512" t="s">
        <v>73029</v>
      </c>
      <c r="F25512" t="s">
        <v>73033</v>
      </c>
      <c r="H25512" t="s">
        <v>1</v>
      </c>
      <c r="I25512" t="s">
        <v>3761</v>
      </c>
    </row>
    <row r="25513" spans="2:9" x14ac:dyDescent="0.35">
      <c r="B25513" t="s">
        <v>60692</v>
      </c>
      <c r="C25513" t="s">
        <v>60692</v>
      </c>
      <c r="D25513">
        <v>10</v>
      </c>
      <c r="E25513" t="s">
        <v>73029</v>
      </c>
      <c r="F25513" t="s">
        <v>73033</v>
      </c>
      <c r="H25513" t="s">
        <v>1</v>
      </c>
      <c r="I25513" t="s">
        <v>3761</v>
      </c>
    </row>
    <row r="25514" spans="2:9" x14ac:dyDescent="0.35">
      <c r="B25514" t="s">
        <v>60694</v>
      </c>
      <c r="C25514" t="s">
        <v>60693</v>
      </c>
      <c r="D25514">
        <v>10</v>
      </c>
      <c r="E25514" t="s">
        <v>73057</v>
      </c>
      <c r="F25514" t="s">
        <v>73057</v>
      </c>
      <c r="H25514" t="s">
        <v>1</v>
      </c>
      <c r="I25514" t="s">
        <v>3605</v>
      </c>
    </row>
    <row r="25515" spans="2:9" x14ac:dyDescent="0.35">
      <c r="B25515" t="s">
        <v>60695</v>
      </c>
      <c r="C25515" t="s">
        <v>40530</v>
      </c>
      <c r="D25515">
        <v>10</v>
      </c>
      <c r="E25515" t="s">
        <v>73057</v>
      </c>
      <c r="F25515" t="s">
        <v>73057</v>
      </c>
      <c r="H25515" t="s">
        <v>3602</v>
      </c>
      <c r="I25515" t="s">
        <v>3729</v>
      </c>
    </row>
    <row r="25516" spans="2:9" x14ac:dyDescent="0.35">
      <c r="B25516" t="s">
        <v>60697</v>
      </c>
      <c r="C25516" t="s">
        <v>60696</v>
      </c>
      <c r="D25516">
        <v>10</v>
      </c>
      <c r="E25516" t="s">
        <v>73057</v>
      </c>
      <c r="F25516" t="s">
        <v>73057</v>
      </c>
      <c r="H25516" t="s">
        <v>3602</v>
      </c>
      <c r="I25516" t="s">
        <v>3654</v>
      </c>
    </row>
    <row r="25517" spans="2:9" x14ac:dyDescent="0.35">
      <c r="B25517" t="s">
        <v>60699</v>
      </c>
      <c r="C25517" t="s">
        <v>60698</v>
      </c>
      <c r="D25517">
        <v>10</v>
      </c>
      <c r="E25517" t="s">
        <v>73057</v>
      </c>
      <c r="F25517" t="s">
        <v>73057</v>
      </c>
      <c r="H25517" t="s">
        <v>3602</v>
      </c>
      <c r="I25517" t="s">
        <v>3729</v>
      </c>
    </row>
    <row r="25518" spans="2:9" x14ac:dyDescent="0.35">
      <c r="B25518" t="s">
        <v>60701</v>
      </c>
      <c r="C25518" t="s">
        <v>60700</v>
      </c>
      <c r="D25518">
        <v>10</v>
      </c>
      <c r="E25518" t="s">
        <v>73057</v>
      </c>
      <c r="F25518" t="s">
        <v>73057</v>
      </c>
      <c r="H25518" t="s">
        <v>1</v>
      </c>
      <c r="I25518" t="s">
        <v>3605</v>
      </c>
    </row>
    <row r="25519" spans="2:9" x14ac:dyDescent="0.35">
      <c r="B25519" t="s">
        <v>60702</v>
      </c>
      <c r="C25519" t="s">
        <v>15378</v>
      </c>
      <c r="D25519">
        <v>10</v>
      </c>
      <c r="E25519" t="s">
        <v>73057</v>
      </c>
      <c r="F25519" t="s">
        <v>73057</v>
      </c>
      <c r="H25519" t="s">
        <v>3602</v>
      </c>
      <c r="I25519" t="s">
        <v>3654</v>
      </c>
    </row>
    <row r="25520" spans="2:9" x14ac:dyDescent="0.35">
      <c r="B25520" t="s">
        <v>60704</v>
      </c>
      <c r="C25520" t="s">
        <v>60703</v>
      </c>
      <c r="D25520">
        <v>10</v>
      </c>
      <c r="E25520" t="s">
        <v>73057</v>
      </c>
      <c r="F25520" t="s">
        <v>73057</v>
      </c>
      <c r="H25520" t="s">
        <v>64203</v>
      </c>
      <c r="I25520" t="s">
        <v>64204</v>
      </c>
    </row>
    <row r="25521" spans="2:9" x14ac:dyDescent="0.35">
      <c r="B25521" t="s">
        <v>60706</v>
      </c>
      <c r="C25521" t="s">
        <v>60705</v>
      </c>
      <c r="D25521">
        <v>10</v>
      </c>
      <c r="E25521" t="s">
        <v>73057</v>
      </c>
      <c r="F25521" t="s">
        <v>73057</v>
      </c>
      <c r="H25521" t="s">
        <v>3608</v>
      </c>
      <c r="I25521" t="s">
        <v>3609</v>
      </c>
    </row>
    <row r="25522" spans="2:9" x14ac:dyDescent="0.35">
      <c r="B25522" t="s">
        <v>60708</v>
      </c>
      <c r="C25522" t="s">
        <v>60707</v>
      </c>
      <c r="D25522">
        <v>10</v>
      </c>
      <c r="E25522" t="s">
        <v>73057</v>
      </c>
      <c r="F25522" t="s">
        <v>73057</v>
      </c>
      <c r="H25522" t="s">
        <v>3602</v>
      </c>
      <c r="I25522" t="s">
        <v>3654</v>
      </c>
    </row>
    <row r="25523" spans="2:9" x14ac:dyDescent="0.35">
      <c r="B25523" t="s">
        <v>60710</v>
      </c>
      <c r="C25523" t="s">
        <v>60709</v>
      </c>
      <c r="D25523">
        <v>10</v>
      </c>
      <c r="E25523" t="s">
        <v>73057</v>
      </c>
      <c r="F25523" t="s">
        <v>73057</v>
      </c>
      <c r="H25523" t="s">
        <v>2</v>
      </c>
      <c r="I25523" t="s">
        <v>1673</v>
      </c>
    </row>
    <row r="25524" spans="2:9" x14ac:dyDescent="0.35">
      <c r="B25524" t="s">
        <v>60712</v>
      </c>
      <c r="C25524" t="s">
        <v>60711</v>
      </c>
      <c r="D25524">
        <v>10</v>
      </c>
      <c r="E25524" t="s">
        <v>73057</v>
      </c>
      <c r="F25524" t="s">
        <v>73057</v>
      </c>
      <c r="H25524" t="s">
        <v>3602</v>
      </c>
      <c r="I25524" t="s">
        <v>3646</v>
      </c>
    </row>
    <row r="25525" spans="2:9" x14ac:dyDescent="0.35">
      <c r="B25525" t="s">
        <v>60714</v>
      </c>
      <c r="C25525" t="s">
        <v>60713</v>
      </c>
      <c r="D25525">
        <v>10</v>
      </c>
      <c r="E25525" t="s">
        <v>73057</v>
      </c>
      <c r="F25525" t="s">
        <v>73057</v>
      </c>
      <c r="H25525" t="s">
        <v>64203</v>
      </c>
      <c r="I25525" t="s">
        <v>64204</v>
      </c>
    </row>
    <row r="25526" spans="2:9" x14ac:dyDescent="0.35">
      <c r="B25526" t="s">
        <v>60715</v>
      </c>
      <c r="C25526" t="s">
        <v>60715</v>
      </c>
      <c r="D25526">
        <v>10</v>
      </c>
      <c r="E25526" t="s">
        <v>73057</v>
      </c>
      <c r="F25526" t="s">
        <v>73057</v>
      </c>
      <c r="H25526" t="s">
        <v>3637</v>
      </c>
      <c r="I25526" t="s">
        <v>24571</v>
      </c>
    </row>
    <row r="25527" spans="2:9" x14ac:dyDescent="0.35">
      <c r="B25527" t="s">
        <v>60717</v>
      </c>
      <c r="C25527" t="s">
        <v>60716</v>
      </c>
      <c r="D25527">
        <v>10</v>
      </c>
      <c r="E25527" t="s">
        <v>73057</v>
      </c>
      <c r="F25527" t="s">
        <v>73057</v>
      </c>
      <c r="H25527" t="s">
        <v>3602</v>
      </c>
      <c r="I25527" t="s">
        <v>3646</v>
      </c>
    </row>
    <row r="25528" spans="2:9" x14ac:dyDescent="0.35">
      <c r="B25528" t="s">
        <v>60719</v>
      </c>
      <c r="C25528" t="s">
        <v>60718</v>
      </c>
      <c r="D25528">
        <v>10</v>
      </c>
      <c r="E25528" t="s">
        <v>73057</v>
      </c>
      <c r="F25528" t="s">
        <v>73057</v>
      </c>
      <c r="H25528" t="s">
        <v>3602</v>
      </c>
      <c r="I25528" t="s">
        <v>3654</v>
      </c>
    </row>
    <row r="25529" spans="2:9" x14ac:dyDescent="0.35">
      <c r="B25529" t="s">
        <v>60721</v>
      </c>
      <c r="C25529" t="s">
        <v>60720</v>
      </c>
      <c r="D25529">
        <v>10</v>
      </c>
      <c r="E25529" t="s">
        <v>73057</v>
      </c>
      <c r="F25529" t="s">
        <v>73057</v>
      </c>
      <c r="H25529" t="s">
        <v>2</v>
      </c>
      <c r="I25529" t="s">
        <v>1673</v>
      </c>
    </row>
    <row r="25530" spans="2:9" x14ac:dyDescent="0.35">
      <c r="B25530" t="s">
        <v>60723</v>
      </c>
      <c r="C25530" t="s">
        <v>60722</v>
      </c>
      <c r="D25530">
        <v>10</v>
      </c>
      <c r="E25530" t="s">
        <v>73057</v>
      </c>
      <c r="F25530" t="s">
        <v>73057</v>
      </c>
      <c r="H25530" t="s">
        <v>3602</v>
      </c>
      <c r="I25530" t="s">
        <v>3654</v>
      </c>
    </row>
    <row r="25531" spans="2:9" x14ac:dyDescent="0.35">
      <c r="B25531" t="s">
        <v>60725</v>
      </c>
      <c r="C25531" t="s">
        <v>60724</v>
      </c>
      <c r="D25531">
        <v>10</v>
      </c>
      <c r="E25531" t="s">
        <v>73057</v>
      </c>
      <c r="F25531" t="s">
        <v>73057</v>
      </c>
      <c r="H25531" t="s">
        <v>45754</v>
      </c>
      <c r="I25531" t="s">
        <v>45755</v>
      </c>
    </row>
    <row r="25532" spans="2:9" x14ac:dyDescent="0.35">
      <c r="B25532" t="s">
        <v>60727</v>
      </c>
      <c r="C25532" t="s">
        <v>60726</v>
      </c>
      <c r="D25532">
        <v>10</v>
      </c>
      <c r="E25532" t="s">
        <v>73057</v>
      </c>
      <c r="F25532" t="s">
        <v>73057</v>
      </c>
      <c r="H25532" t="s">
        <v>3602</v>
      </c>
      <c r="I25532" t="s">
        <v>3654</v>
      </c>
    </row>
    <row r="25533" spans="2:9" x14ac:dyDescent="0.35">
      <c r="B25533" t="s">
        <v>60729</v>
      </c>
      <c r="C25533" t="s">
        <v>60728</v>
      </c>
      <c r="D25533">
        <v>10</v>
      </c>
      <c r="E25533" t="s">
        <v>73057</v>
      </c>
      <c r="F25533" t="s">
        <v>73057</v>
      </c>
      <c r="H25533" t="s">
        <v>3619</v>
      </c>
      <c r="I25533" t="s">
        <v>3620</v>
      </c>
    </row>
    <row r="25534" spans="2:9" x14ac:dyDescent="0.35">
      <c r="B25534" t="s">
        <v>60731</v>
      </c>
      <c r="C25534" t="s">
        <v>60730</v>
      </c>
      <c r="D25534">
        <v>10</v>
      </c>
      <c r="E25534" t="s">
        <v>73057</v>
      </c>
      <c r="F25534" t="s">
        <v>73057</v>
      </c>
      <c r="H25534" t="s">
        <v>3602</v>
      </c>
      <c r="I25534" t="s">
        <v>3729</v>
      </c>
    </row>
    <row r="25535" spans="2:9" x14ac:dyDescent="0.35">
      <c r="B25535" t="s">
        <v>60733</v>
      </c>
      <c r="C25535" t="s">
        <v>60732</v>
      </c>
      <c r="D25535">
        <v>10</v>
      </c>
      <c r="E25535" t="s">
        <v>73029</v>
      </c>
      <c r="F25535" t="s">
        <v>73033</v>
      </c>
      <c r="H25535" t="s">
        <v>3637</v>
      </c>
      <c r="I25535" t="s">
        <v>24571</v>
      </c>
    </row>
    <row r="25536" spans="2:9" x14ac:dyDescent="0.35">
      <c r="B25536" t="s">
        <v>60735</v>
      </c>
      <c r="C25536" t="s">
        <v>60734</v>
      </c>
      <c r="D25536">
        <v>10</v>
      </c>
      <c r="E25536" t="s">
        <v>73057</v>
      </c>
      <c r="F25536" t="s">
        <v>73057</v>
      </c>
      <c r="H25536" t="s">
        <v>7</v>
      </c>
      <c r="I25536" t="s">
        <v>3644</v>
      </c>
    </row>
    <row r="25537" spans="2:9" x14ac:dyDescent="0.35">
      <c r="B25537" t="s">
        <v>60737</v>
      </c>
      <c r="C25537" t="s">
        <v>60736</v>
      </c>
      <c r="D25537">
        <v>10</v>
      </c>
      <c r="E25537" t="s">
        <v>73057</v>
      </c>
      <c r="F25537" t="s">
        <v>73057</v>
      </c>
      <c r="H25537" t="s">
        <v>3602</v>
      </c>
      <c r="I25537" t="s">
        <v>3654</v>
      </c>
    </row>
    <row r="25538" spans="2:9" x14ac:dyDescent="0.35">
      <c r="B25538" t="s">
        <v>60739</v>
      </c>
      <c r="C25538" t="s">
        <v>60738</v>
      </c>
      <c r="D25538">
        <v>10</v>
      </c>
      <c r="E25538" t="s">
        <v>73057</v>
      </c>
      <c r="F25538" t="s">
        <v>73057</v>
      </c>
      <c r="H25538" t="s">
        <v>3602</v>
      </c>
      <c r="I25538" t="s">
        <v>3654</v>
      </c>
    </row>
    <row r="25539" spans="2:9" x14ac:dyDescent="0.35">
      <c r="B25539" t="s">
        <v>60741</v>
      </c>
      <c r="C25539" t="s">
        <v>60740</v>
      </c>
      <c r="D25539">
        <v>10</v>
      </c>
      <c r="E25539" t="s">
        <v>73029</v>
      </c>
      <c r="F25539" t="s">
        <v>73033</v>
      </c>
      <c r="H25539" t="s">
        <v>4</v>
      </c>
      <c r="I25539" t="s">
        <v>33333</v>
      </c>
    </row>
    <row r="25540" spans="2:9" x14ac:dyDescent="0.35">
      <c r="B25540" t="s">
        <v>60743</v>
      </c>
      <c r="C25540" t="s">
        <v>60742</v>
      </c>
      <c r="D25540">
        <v>10</v>
      </c>
      <c r="E25540" t="s">
        <v>73057</v>
      </c>
      <c r="F25540" t="s">
        <v>73057</v>
      </c>
      <c r="H25540" t="s">
        <v>1</v>
      </c>
      <c r="I25540" t="s">
        <v>3605</v>
      </c>
    </row>
    <row r="25541" spans="2:9" x14ac:dyDescent="0.35">
      <c r="B25541" t="s">
        <v>60745</v>
      </c>
      <c r="C25541" t="s">
        <v>60744</v>
      </c>
      <c r="D25541">
        <v>10</v>
      </c>
      <c r="E25541" t="s">
        <v>73057</v>
      </c>
      <c r="F25541" t="s">
        <v>73057</v>
      </c>
      <c r="H25541" t="s">
        <v>3602</v>
      </c>
      <c r="I25541" t="s">
        <v>3654</v>
      </c>
    </row>
    <row r="25542" spans="2:9" x14ac:dyDescent="0.35">
      <c r="B25542" t="s">
        <v>60746</v>
      </c>
      <c r="C25542" t="s">
        <v>60746</v>
      </c>
      <c r="D25542">
        <v>10</v>
      </c>
      <c r="E25542" t="s">
        <v>73029</v>
      </c>
      <c r="F25542" t="s">
        <v>73033</v>
      </c>
      <c r="H25542" t="s">
        <v>1</v>
      </c>
      <c r="I25542" t="s">
        <v>3761</v>
      </c>
    </row>
    <row r="25543" spans="2:9" x14ac:dyDescent="0.35">
      <c r="B25543" t="s">
        <v>60748</v>
      </c>
      <c r="C25543" t="s">
        <v>60747</v>
      </c>
      <c r="D25543">
        <v>10</v>
      </c>
      <c r="E25543" t="s">
        <v>73057</v>
      </c>
      <c r="F25543" t="s">
        <v>73057</v>
      </c>
      <c r="H25543" t="s">
        <v>3602</v>
      </c>
      <c r="I25543" t="s">
        <v>3654</v>
      </c>
    </row>
    <row r="25544" spans="2:9" x14ac:dyDescent="0.35">
      <c r="B25544" t="s">
        <v>60750</v>
      </c>
      <c r="C25544" t="s">
        <v>60749</v>
      </c>
      <c r="D25544">
        <v>10</v>
      </c>
      <c r="E25544" t="s">
        <v>73057</v>
      </c>
      <c r="F25544" t="s">
        <v>73057</v>
      </c>
      <c r="H25544" t="s">
        <v>3602</v>
      </c>
      <c r="I25544" t="s">
        <v>3654</v>
      </c>
    </row>
    <row r="25545" spans="2:9" x14ac:dyDescent="0.35">
      <c r="B25545" t="s">
        <v>60752</v>
      </c>
      <c r="C25545" t="s">
        <v>60751</v>
      </c>
      <c r="D25545">
        <v>10</v>
      </c>
      <c r="E25545" t="s">
        <v>73057</v>
      </c>
      <c r="F25545" t="s">
        <v>73057</v>
      </c>
      <c r="H25545" t="s">
        <v>3619</v>
      </c>
      <c r="I25545" t="s">
        <v>3620</v>
      </c>
    </row>
    <row r="25546" spans="2:9" x14ac:dyDescent="0.35">
      <c r="B25546" t="s">
        <v>60754</v>
      </c>
      <c r="C25546" t="s">
        <v>60753</v>
      </c>
      <c r="D25546">
        <v>10</v>
      </c>
      <c r="E25546" t="s">
        <v>73057</v>
      </c>
      <c r="F25546" t="s">
        <v>73057</v>
      </c>
      <c r="H25546" t="s">
        <v>2</v>
      </c>
      <c r="I25546" t="s">
        <v>1673</v>
      </c>
    </row>
    <row r="25547" spans="2:9" x14ac:dyDescent="0.35">
      <c r="B25547" t="s">
        <v>60756</v>
      </c>
      <c r="C25547" t="s">
        <v>60755</v>
      </c>
      <c r="D25547">
        <v>10</v>
      </c>
      <c r="E25547" t="s">
        <v>73057</v>
      </c>
      <c r="F25547" t="s">
        <v>73057</v>
      </c>
      <c r="H25547" t="s">
        <v>3619</v>
      </c>
      <c r="I25547" t="s">
        <v>3620</v>
      </c>
    </row>
    <row r="25548" spans="2:9" x14ac:dyDescent="0.35">
      <c r="B25548" t="s">
        <v>60760</v>
      </c>
      <c r="C25548" t="s">
        <v>60759</v>
      </c>
      <c r="D25548">
        <v>10</v>
      </c>
      <c r="E25548" t="s">
        <v>73029</v>
      </c>
      <c r="F25548" t="s">
        <v>73046</v>
      </c>
      <c r="H25548" t="s">
        <v>3</v>
      </c>
      <c r="I25548" t="s">
        <v>20687</v>
      </c>
    </row>
    <row r="25549" spans="2:9" x14ac:dyDescent="0.35">
      <c r="B25549" t="s">
        <v>60761</v>
      </c>
      <c r="C25549" t="s">
        <v>60761</v>
      </c>
      <c r="D25549">
        <v>10</v>
      </c>
      <c r="E25549" t="s">
        <v>73057</v>
      </c>
      <c r="F25549" t="s">
        <v>73057</v>
      </c>
      <c r="H25549" t="s">
        <v>3637</v>
      </c>
      <c r="I25549" t="s">
        <v>24571</v>
      </c>
    </row>
    <row r="25550" spans="2:9" x14ac:dyDescent="0.35">
      <c r="B25550" t="s">
        <v>60763</v>
      </c>
      <c r="C25550" t="s">
        <v>60762</v>
      </c>
      <c r="D25550">
        <v>10</v>
      </c>
      <c r="E25550" t="s">
        <v>73057</v>
      </c>
      <c r="F25550" t="s">
        <v>73057</v>
      </c>
      <c r="H25550" t="s">
        <v>7</v>
      </c>
      <c r="I25550" t="s">
        <v>3644</v>
      </c>
    </row>
    <row r="25551" spans="2:9" x14ac:dyDescent="0.35">
      <c r="B25551" t="s">
        <v>60765</v>
      </c>
      <c r="C25551" t="s">
        <v>60764</v>
      </c>
      <c r="D25551">
        <v>10</v>
      </c>
      <c r="E25551" t="s">
        <v>73057</v>
      </c>
      <c r="F25551" t="s">
        <v>73057</v>
      </c>
      <c r="H25551" t="s">
        <v>3602</v>
      </c>
      <c r="I25551" t="s">
        <v>3654</v>
      </c>
    </row>
    <row r="25552" spans="2:9" x14ac:dyDescent="0.35">
      <c r="B25552" t="s">
        <v>60768</v>
      </c>
      <c r="C25552" t="s">
        <v>1511</v>
      </c>
      <c r="D25552">
        <v>10</v>
      </c>
      <c r="E25552" t="s">
        <v>73057</v>
      </c>
      <c r="F25552" t="s">
        <v>73057</v>
      </c>
      <c r="H25552" t="s">
        <v>2</v>
      </c>
      <c r="I25552" t="s">
        <v>1673</v>
      </c>
    </row>
    <row r="25553" spans="2:9" x14ac:dyDescent="0.35">
      <c r="B25553" t="s">
        <v>60769</v>
      </c>
      <c r="C25553" t="s">
        <v>60698</v>
      </c>
      <c r="D25553">
        <v>10</v>
      </c>
      <c r="E25553" t="s">
        <v>73057</v>
      </c>
      <c r="F25553" t="s">
        <v>73057</v>
      </c>
      <c r="H25553" t="s">
        <v>3602</v>
      </c>
      <c r="I25553" t="s">
        <v>3729</v>
      </c>
    </row>
    <row r="25554" spans="2:9" x14ac:dyDescent="0.35">
      <c r="B25554" t="s">
        <v>60771</v>
      </c>
      <c r="C25554" t="s">
        <v>60770</v>
      </c>
      <c r="D25554">
        <v>10</v>
      </c>
      <c r="E25554" t="s">
        <v>73057</v>
      </c>
      <c r="F25554" t="s">
        <v>73057</v>
      </c>
      <c r="H25554" t="s">
        <v>3637</v>
      </c>
      <c r="I25554" t="s">
        <v>24571</v>
      </c>
    </row>
    <row r="25555" spans="2:9" x14ac:dyDescent="0.35">
      <c r="B25555" t="s">
        <v>60773</v>
      </c>
      <c r="C25555" t="s">
        <v>60772</v>
      </c>
      <c r="D25555">
        <v>10</v>
      </c>
      <c r="E25555" t="s">
        <v>73057</v>
      </c>
      <c r="F25555" t="s">
        <v>73057</v>
      </c>
      <c r="H25555" t="s">
        <v>2</v>
      </c>
      <c r="I25555" t="s">
        <v>1673</v>
      </c>
    </row>
    <row r="25556" spans="2:9" x14ac:dyDescent="0.35">
      <c r="B25556" t="s">
        <v>60777</v>
      </c>
      <c r="C25556" t="s">
        <v>60776</v>
      </c>
      <c r="D25556">
        <v>10</v>
      </c>
      <c r="E25556" t="s">
        <v>73029</v>
      </c>
      <c r="F25556" t="s">
        <v>73039</v>
      </c>
      <c r="H25556" t="s">
        <v>3658</v>
      </c>
      <c r="I25556" t="s">
        <v>7729</v>
      </c>
    </row>
    <row r="25557" spans="2:9" x14ac:dyDescent="0.35">
      <c r="B25557" t="s">
        <v>60779</v>
      </c>
      <c r="C25557" t="s">
        <v>60778</v>
      </c>
      <c r="D25557">
        <v>10</v>
      </c>
      <c r="E25557" t="s">
        <v>73057</v>
      </c>
      <c r="F25557" t="s">
        <v>73057</v>
      </c>
      <c r="H25557" t="s">
        <v>3602</v>
      </c>
      <c r="I25557" t="s">
        <v>3654</v>
      </c>
    </row>
    <row r="25558" spans="2:9" x14ac:dyDescent="0.35">
      <c r="B25558" t="s">
        <v>60781</v>
      </c>
      <c r="C25558" t="s">
        <v>60780</v>
      </c>
      <c r="D25558">
        <v>10</v>
      </c>
      <c r="E25558" t="s">
        <v>73029</v>
      </c>
      <c r="F25558" t="s">
        <v>73046</v>
      </c>
      <c r="H25558" t="s">
        <v>3</v>
      </c>
      <c r="I25558" t="s">
        <v>20687</v>
      </c>
    </row>
    <row r="25559" spans="2:9" x14ac:dyDescent="0.35">
      <c r="B25559" t="s">
        <v>60783</v>
      </c>
      <c r="C25559" t="s">
        <v>60782</v>
      </c>
      <c r="D25559">
        <v>10</v>
      </c>
      <c r="E25559" t="s">
        <v>73057</v>
      </c>
      <c r="F25559" t="s">
        <v>73057</v>
      </c>
      <c r="H25559" t="s">
        <v>3602</v>
      </c>
      <c r="I25559" t="s">
        <v>3654</v>
      </c>
    </row>
    <row r="25560" spans="2:9" x14ac:dyDescent="0.35">
      <c r="B25560" t="s">
        <v>60785</v>
      </c>
      <c r="C25560" t="s">
        <v>60784</v>
      </c>
      <c r="D25560">
        <v>10</v>
      </c>
      <c r="E25560" t="s">
        <v>73029</v>
      </c>
      <c r="F25560" t="s">
        <v>73051</v>
      </c>
      <c r="H25560" t="s">
        <v>3689</v>
      </c>
      <c r="I25560" t="s">
        <v>3796</v>
      </c>
    </row>
    <row r="25561" spans="2:9" x14ac:dyDescent="0.35">
      <c r="B25561" t="s">
        <v>60787</v>
      </c>
      <c r="C25561" t="s">
        <v>60786</v>
      </c>
      <c r="D25561">
        <v>10</v>
      </c>
      <c r="E25561" t="s">
        <v>73057</v>
      </c>
      <c r="F25561" t="s">
        <v>73057</v>
      </c>
      <c r="H25561" t="s">
        <v>3602</v>
      </c>
      <c r="I25561" t="s">
        <v>3654</v>
      </c>
    </row>
    <row r="25562" spans="2:9" x14ac:dyDescent="0.35">
      <c r="B25562" t="s">
        <v>60789</v>
      </c>
      <c r="C25562" t="s">
        <v>60788</v>
      </c>
      <c r="D25562">
        <v>10</v>
      </c>
      <c r="E25562" t="s">
        <v>73029</v>
      </c>
      <c r="F25562" t="s">
        <v>73046</v>
      </c>
      <c r="H25562" t="s">
        <v>3</v>
      </c>
      <c r="I25562" t="s">
        <v>20687</v>
      </c>
    </row>
    <row r="25563" spans="2:9" x14ac:dyDescent="0.35">
      <c r="B25563" t="s">
        <v>60791</v>
      </c>
      <c r="C25563" t="s">
        <v>60790</v>
      </c>
      <c r="D25563">
        <v>10</v>
      </c>
      <c r="E25563" t="s">
        <v>73057</v>
      </c>
      <c r="F25563" t="s">
        <v>73057</v>
      </c>
      <c r="H25563" t="s">
        <v>3602</v>
      </c>
      <c r="I25563" t="s">
        <v>3654</v>
      </c>
    </row>
    <row r="25564" spans="2:9" x14ac:dyDescent="0.35">
      <c r="B25564" t="s">
        <v>60793</v>
      </c>
      <c r="C25564" t="s">
        <v>60792</v>
      </c>
      <c r="D25564">
        <v>10</v>
      </c>
      <c r="E25564" t="s">
        <v>73057</v>
      </c>
      <c r="F25564" t="s">
        <v>73057</v>
      </c>
      <c r="H25564" t="s">
        <v>3602</v>
      </c>
      <c r="I25564" t="s">
        <v>3654</v>
      </c>
    </row>
    <row r="25565" spans="2:9" x14ac:dyDescent="0.35">
      <c r="B25565" t="s">
        <v>60795</v>
      </c>
      <c r="C25565" t="s">
        <v>60794</v>
      </c>
      <c r="D25565">
        <v>10</v>
      </c>
      <c r="E25565" t="s">
        <v>73057</v>
      </c>
      <c r="F25565" t="s">
        <v>73057</v>
      </c>
      <c r="H25565" t="s">
        <v>3602</v>
      </c>
      <c r="I25565" t="s">
        <v>3654</v>
      </c>
    </row>
    <row r="25566" spans="2:9" x14ac:dyDescent="0.35">
      <c r="B25566" t="s">
        <v>60797</v>
      </c>
      <c r="C25566" t="s">
        <v>60796</v>
      </c>
      <c r="D25566">
        <v>10</v>
      </c>
      <c r="E25566" t="s">
        <v>73057</v>
      </c>
      <c r="F25566" t="s">
        <v>73057</v>
      </c>
      <c r="H25566" t="s">
        <v>3608</v>
      </c>
      <c r="I25566" t="s">
        <v>3609</v>
      </c>
    </row>
    <row r="25567" spans="2:9" x14ac:dyDescent="0.35">
      <c r="B25567" t="s">
        <v>60801</v>
      </c>
      <c r="C25567" t="s">
        <v>60800</v>
      </c>
      <c r="D25567">
        <v>10</v>
      </c>
      <c r="E25567" t="s">
        <v>73029</v>
      </c>
      <c r="F25567" t="s">
        <v>73046</v>
      </c>
      <c r="H25567" t="s">
        <v>3</v>
      </c>
      <c r="I25567" t="s">
        <v>20687</v>
      </c>
    </row>
    <row r="25568" spans="2:9" x14ac:dyDescent="0.35">
      <c r="B25568" t="s">
        <v>60803</v>
      </c>
      <c r="C25568" t="s">
        <v>60802</v>
      </c>
      <c r="D25568">
        <v>10</v>
      </c>
      <c r="E25568" t="s">
        <v>73057</v>
      </c>
      <c r="F25568" t="s">
        <v>73057</v>
      </c>
      <c r="H25568" t="s">
        <v>2</v>
      </c>
      <c r="I25568" t="s">
        <v>1673</v>
      </c>
    </row>
    <row r="25569" spans="2:9" x14ac:dyDescent="0.35">
      <c r="B25569" t="s">
        <v>60805</v>
      </c>
      <c r="C25569" t="s">
        <v>60804</v>
      </c>
      <c r="D25569">
        <v>10</v>
      </c>
      <c r="E25569" t="s">
        <v>73057</v>
      </c>
      <c r="F25569" t="s">
        <v>73057</v>
      </c>
      <c r="H25569" t="s">
        <v>1</v>
      </c>
      <c r="I25569" t="s">
        <v>3605</v>
      </c>
    </row>
    <row r="25570" spans="2:9" x14ac:dyDescent="0.35">
      <c r="B25570" t="s">
        <v>60807</v>
      </c>
      <c r="C25570" t="s">
        <v>60806</v>
      </c>
      <c r="D25570">
        <v>10</v>
      </c>
      <c r="E25570" t="s">
        <v>73057</v>
      </c>
      <c r="F25570" t="s">
        <v>73057</v>
      </c>
      <c r="H25570" t="s">
        <v>3602</v>
      </c>
      <c r="I25570" t="s">
        <v>3654</v>
      </c>
    </row>
    <row r="25571" spans="2:9" x14ac:dyDescent="0.35">
      <c r="B25571" t="s">
        <v>60809</v>
      </c>
      <c r="C25571" t="s">
        <v>60808</v>
      </c>
      <c r="D25571">
        <v>10</v>
      </c>
      <c r="E25571" t="s">
        <v>73057</v>
      </c>
      <c r="F25571" t="s">
        <v>73057</v>
      </c>
      <c r="H25571" t="s">
        <v>3602</v>
      </c>
      <c r="I25571" t="s">
        <v>3654</v>
      </c>
    </row>
    <row r="25572" spans="2:9" x14ac:dyDescent="0.35">
      <c r="B25572" t="s">
        <v>60811</v>
      </c>
      <c r="C25572" t="s">
        <v>60810</v>
      </c>
      <c r="D25572">
        <v>10</v>
      </c>
      <c r="E25572" t="s">
        <v>73057</v>
      </c>
      <c r="F25572" t="s">
        <v>73057</v>
      </c>
      <c r="H25572" t="s">
        <v>3637</v>
      </c>
      <c r="I25572" t="s">
        <v>24571</v>
      </c>
    </row>
    <row r="25573" spans="2:9" x14ac:dyDescent="0.35">
      <c r="B25573" t="s">
        <v>60813</v>
      </c>
      <c r="C25573" t="s">
        <v>60812</v>
      </c>
      <c r="D25573">
        <v>10</v>
      </c>
      <c r="E25573" t="s">
        <v>73057</v>
      </c>
      <c r="F25573" t="s">
        <v>73057</v>
      </c>
      <c r="H25573" t="s">
        <v>2</v>
      </c>
      <c r="I25573" t="s">
        <v>1673</v>
      </c>
    </row>
    <row r="25574" spans="2:9" x14ac:dyDescent="0.35">
      <c r="B25574" t="s">
        <v>60815</v>
      </c>
      <c r="C25574" t="s">
        <v>60814</v>
      </c>
      <c r="D25574">
        <v>10</v>
      </c>
      <c r="E25574" t="s">
        <v>73057</v>
      </c>
      <c r="F25574" t="s">
        <v>73057</v>
      </c>
      <c r="H25574" t="s">
        <v>7</v>
      </c>
      <c r="I25574" t="s">
        <v>20693</v>
      </c>
    </row>
    <row r="25575" spans="2:9" x14ac:dyDescent="0.35">
      <c r="B25575" t="s">
        <v>60817</v>
      </c>
      <c r="C25575" t="s">
        <v>60816</v>
      </c>
      <c r="D25575">
        <v>10</v>
      </c>
      <c r="E25575" t="s">
        <v>73057</v>
      </c>
      <c r="F25575" t="s">
        <v>73057</v>
      </c>
      <c r="H25575" t="s">
        <v>3602</v>
      </c>
      <c r="I25575" t="s">
        <v>3654</v>
      </c>
    </row>
    <row r="25576" spans="2:9" x14ac:dyDescent="0.35">
      <c r="B25576" t="s">
        <v>60819</v>
      </c>
      <c r="C25576" t="s">
        <v>60818</v>
      </c>
      <c r="D25576">
        <v>10</v>
      </c>
      <c r="E25576" t="s">
        <v>73057</v>
      </c>
      <c r="F25576" t="s">
        <v>73057</v>
      </c>
      <c r="H25576" t="s">
        <v>2</v>
      </c>
      <c r="I25576" t="s">
        <v>491</v>
      </c>
    </row>
    <row r="25577" spans="2:9" x14ac:dyDescent="0.35">
      <c r="B25577" t="s">
        <v>60821</v>
      </c>
      <c r="C25577" t="s">
        <v>60820</v>
      </c>
      <c r="D25577">
        <v>10</v>
      </c>
      <c r="E25577" t="s">
        <v>73057</v>
      </c>
      <c r="F25577" t="s">
        <v>73057</v>
      </c>
      <c r="H25577" t="s">
        <v>2</v>
      </c>
      <c r="I25577" t="s">
        <v>491</v>
      </c>
    </row>
    <row r="25578" spans="2:9" x14ac:dyDescent="0.35">
      <c r="B25578" t="s">
        <v>60823</v>
      </c>
      <c r="C25578" t="s">
        <v>60822</v>
      </c>
      <c r="D25578">
        <v>10</v>
      </c>
      <c r="E25578" t="s">
        <v>73057</v>
      </c>
      <c r="F25578" t="s">
        <v>73057</v>
      </c>
      <c r="H25578" t="s">
        <v>2</v>
      </c>
      <c r="I25578" t="s">
        <v>491</v>
      </c>
    </row>
    <row r="25579" spans="2:9" x14ac:dyDescent="0.35">
      <c r="B25579" t="s">
        <v>60825</v>
      </c>
      <c r="C25579" t="s">
        <v>60824</v>
      </c>
      <c r="D25579">
        <v>10</v>
      </c>
      <c r="E25579" t="s">
        <v>73057</v>
      </c>
      <c r="F25579" t="s">
        <v>73057</v>
      </c>
      <c r="H25579" t="s">
        <v>2</v>
      </c>
      <c r="I25579" t="s">
        <v>491</v>
      </c>
    </row>
    <row r="25580" spans="2:9" x14ac:dyDescent="0.35">
      <c r="B25580" t="s">
        <v>60827</v>
      </c>
      <c r="C25580" t="s">
        <v>60826</v>
      </c>
      <c r="D25580">
        <v>10</v>
      </c>
      <c r="E25580" t="s">
        <v>73057</v>
      </c>
      <c r="F25580" t="s">
        <v>73057</v>
      </c>
      <c r="H25580" t="s">
        <v>1</v>
      </c>
      <c r="I25580" t="s">
        <v>3605</v>
      </c>
    </row>
    <row r="25581" spans="2:9" x14ac:dyDescent="0.35">
      <c r="B25581" t="s">
        <v>60829</v>
      </c>
      <c r="C25581" t="s">
        <v>60828</v>
      </c>
      <c r="D25581">
        <v>10</v>
      </c>
      <c r="E25581" t="s">
        <v>73057</v>
      </c>
      <c r="F25581" t="s">
        <v>73057</v>
      </c>
      <c r="H25581" t="s">
        <v>1</v>
      </c>
      <c r="I25581" t="s">
        <v>3605</v>
      </c>
    </row>
    <row r="25582" spans="2:9" x14ac:dyDescent="0.35">
      <c r="B25582" t="s">
        <v>60831</v>
      </c>
      <c r="C25582" t="s">
        <v>60830</v>
      </c>
      <c r="D25582">
        <v>10</v>
      </c>
      <c r="E25582" t="s">
        <v>73057</v>
      </c>
      <c r="F25582" t="s">
        <v>73057</v>
      </c>
      <c r="H25582" t="s">
        <v>2</v>
      </c>
      <c r="I25582" t="s">
        <v>491</v>
      </c>
    </row>
    <row r="25583" spans="2:9" x14ac:dyDescent="0.35">
      <c r="B25583" t="s">
        <v>60833</v>
      </c>
      <c r="C25583" t="s">
        <v>60832</v>
      </c>
      <c r="D25583">
        <v>10</v>
      </c>
      <c r="E25583" t="s">
        <v>73057</v>
      </c>
      <c r="F25583" t="s">
        <v>73057</v>
      </c>
      <c r="H25583" t="s">
        <v>2</v>
      </c>
      <c r="I25583" t="s">
        <v>491</v>
      </c>
    </row>
    <row r="25584" spans="2:9" x14ac:dyDescent="0.35">
      <c r="B25584" t="s">
        <v>60835</v>
      </c>
      <c r="C25584" t="s">
        <v>60834</v>
      </c>
      <c r="D25584">
        <v>10</v>
      </c>
      <c r="E25584" t="s">
        <v>73057</v>
      </c>
      <c r="F25584" t="s">
        <v>73057</v>
      </c>
      <c r="H25584" t="s">
        <v>8</v>
      </c>
      <c r="I25584" t="s">
        <v>3698</v>
      </c>
    </row>
    <row r="25585" spans="2:9" x14ac:dyDescent="0.35">
      <c r="B25585" t="s">
        <v>60837</v>
      </c>
      <c r="C25585" t="s">
        <v>60836</v>
      </c>
      <c r="D25585">
        <v>10</v>
      </c>
      <c r="E25585" t="s">
        <v>73057</v>
      </c>
      <c r="F25585" t="s">
        <v>73057</v>
      </c>
      <c r="H25585" t="s">
        <v>2</v>
      </c>
      <c r="I25585" t="s">
        <v>491</v>
      </c>
    </row>
    <row r="25586" spans="2:9" x14ac:dyDescent="0.35">
      <c r="B25586" t="s">
        <v>60839</v>
      </c>
      <c r="C25586" t="s">
        <v>60838</v>
      </c>
      <c r="D25586">
        <v>10</v>
      </c>
      <c r="E25586" t="s">
        <v>73057</v>
      </c>
      <c r="F25586" t="s">
        <v>73057</v>
      </c>
      <c r="H25586" t="s">
        <v>6</v>
      </c>
      <c r="I25586" t="s">
        <v>3680</v>
      </c>
    </row>
    <row r="25587" spans="2:9" x14ac:dyDescent="0.35">
      <c r="B25587" t="s">
        <v>60841</v>
      </c>
      <c r="C25587" t="s">
        <v>60840</v>
      </c>
      <c r="D25587">
        <v>10</v>
      </c>
      <c r="E25587" t="s">
        <v>73057</v>
      </c>
      <c r="F25587" t="s">
        <v>73057</v>
      </c>
      <c r="H25587" t="s">
        <v>2</v>
      </c>
      <c r="I25587" t="s">
        <v>491</v>
      </c>
    </row>
    <row r="25588" spans="2:9" x14ac:dyDescent="0.35">
      <c r="B25588" t="s">
        <v>60843</v>
      </c>
      <c r="C25588" t="s">
        <v>60842</v>
      </c>
      <c r="D25588">
        <v>10</v>
      </c>
      <c r="E25588" t="s">
        <v>73057</v>
      </c>
      <c r="F25588" t="s">
        <v>73057</v>
      </c>
      <c r="H25588" t="s">
        <v>2</v>
      </c>
      <c r="I25588" t="s">
        <v>491</v>
      </c>
    </row>
    <row r="25589" spans="2:9" x14ac:dyDescent="0.35">
      <c r="B25589" t="s">
        <v>60845</v>
      </c>
      <c r="C25589" t="s">
        <v>60844</v>
      </c>
      <c r="D25589">
        <v>10</v>
      </c>
      <c r="E25589" t="s">
        <v>73057</v>
      </c>
      <c r="F25589" t="s">
        <v>73057</v>
      </c>
      <c r="H25589" t="s">
        <v>2</v>
      </c>
      <c r="I25589" t="s">
        <v>491</v>
      </c>
    </row>
    <row r="25590" spans="2:9" x14ac:dyDescent="0.35">
      <c r="B25590" t="s">
        <v>60847</v>
      </c>
      <c r="C25590" t="s">
        <v>60846</v>
      </c>
      <c r="D25590">
        <v>10</v>
      </c>
      <c r="E25590" t="s">
        <v>73057</v>
      </c>
      <c r="F25590" t="s">
        <v>73057</v>
      </c>
      <c r="H25590" t="s">
        <v>1</v>
      </c>
      <c r="I25590" t="s">
        <v>3605</v>
      </c>
    </row>
    <row r="25591" spans="2:9" x14ac:dyDescent="0.35">
      <c r="B25591" t="s">
        <v>60849</v>
      </c>
      <c r="C25591" t="s">
        <v>60848</v>
      </c>
      <c r="D25591">
        <v>10</v>
      </c>
      <c r="E25591" t="s">
        <v>73057</v>
      </c>
      <c r="F25591" t="s">
        <v>73057</v>
      </c>
      <c r="H25591" t="s">
        <v>1</v>
      </c>
      <c r="I25591" t="s">
        <v>3605</v>
      </c>
    </row>
    <row r="25592" spans="2:9" x14ac:dyDescent="0.35">
      <c r="B25592" t="s">
        <v>60851</v>
      </c>
      <c r="C25592" t="s">
        <v>60850</v>
      </c>
      <c r="D25592">
        <v>10</v>
      </c>
      <c r="E25592" t="s">
        <v>73057</v>
      </c>
      <c r="F25592" t="s">
        <v>73057</v>
      </c>
      <c r="H25592" t="s">
        <v>2</v>
      </c>
      <c r="I25592" t="s">
        <v>1673</v>
      </c>
    </row>
    <row r="25593" spans="2:9" x14ac:dyDescent="0.35">
      <c r="B25593" t="s">
        <v>60853</v>
      </c>
      <c r="C25593" t="s">
        <v>60852</v>
      </c>
      <c r="D25593">
        <v>10</v>
      </c>
      <c r="E25593" t="s">
        <v>73057</v>
      </c>
      <c r="F25593" t="s">
        <v>73057</v>
      </c>
      <c r="H25593" t="s">
        <v>1</v>
      </c>
      <c r="I25593" t="s">
        <v>3605</v>
      </c>
    </row>
    <row r="25594" spans="2:9" x14ac:dyDescent="0.35">
      <c r="B25594" t="s">
        <v>60855</v>
      </c>
      <c r="C25594" t="s">
        <v>60854</v>
      </c>
      <c r="D25594">
        <v>10</v>
      </c>
      <c r="E25594" t="s">
        <v>73057</v>
      </c>
      <c r="F25594" t="s">
        <v>73057</v>
      </c>
      <c r="H25594" t="s">
        <v>2</v>
      </c>
      <c r="I25594" t="s">
        <v>491</v>
      </c>
    </row>
    <row r="25595" spans="2:9" x14ac:dyDescent="0.35">
      <c r="B25595" t="s">
        <v>60857</v>
      </c>
      <c r="C25595" t="s">
        <v>60856</v>
      </c>
      <c r="D25595">
        <v>10</v>
      </c>
      <c r="E25595" t="s">
        <v>73057</v>
      </c>
      <c r="F25595" t="s">
        <v>73057</v>
      </c>
      <c r="H25595" t="s">
        <v>2</v>
      </c>
      <c r="I25595" t="s">
        <v>491</v>
      </c>
    </row>
    <row r="25596" spans="2:9" x14ac:dyDescent="0.35">
      <c r="B25596" t="s">
        <v>60859</v>
      </c>
      <c r="C25596" t="s">
        <v>60858</v>
      </c>
      <c r="D25596">
        <v>10</v>
      </c>
      <c r="E25596" t="s">
        <v>73057</v>
      </c>
      <c r="F25596" t="s">
        <v>73057</v>
      </c>
      <c r="H25596" t="s">
        <v>1</v>
      </c>
      <c r="I25596" t="s">
        <v>3605</v>
      </c>
    </row>
    <row r="25597" spans="2:9" x14ac:dyDescent="0.35">
      <c r="B25597" t="s">
        <v>60861</v>
      </c>
      <c r="C25597" t="s">
        <v>60860</v>
      </c>
      <c r="D25597">
        <v>10</v>
      </c>
      <c r="E25597" t="s">
        <v>73029</v>
      </c>
      <c r="F25597" t="s">
        <v>73048</v>
      </c>
      <c r="H25597" t="s">
        <v>3634</v>
      </c>
      <c r="I25597" t="s">
        <v>3651</v>
      </c>
    </row>
    <row r="25598" spans="2:9" x14ac:dyDescent="0.35">
      <c r="B25598" t="s">
        <v>60863</v>
      </c>
      <c r="C25598" t="s">
        <v>60862</v>
      </c>
      <c r="D25598">
        <v>10</v>
      </c>
      <c r="E25598" t="s">
        <v>73057</v>
      </c>
      <c r="F25598" t="s">
        <v>73057</v>
      </c>
      <c r="H25598" t="s">
        <v>1</v>
      </c>
      <c r="I25598" t="s">
        <v>20708</v>
      </c>
    </row>
    <row r="25599" spans="2:9" x14ac:dyDescent="0.35">
      <c r="B25599" t="s">
        <v>60865</v>
      </c>
      <c r="C25599" t="s">
        <v>60864</v>
      </c>
      <c r="D25599">
        <v>10</v>
      </c>
      <c r="E25599" t="s">
        <v>73057</v>
      </c>
      <c r="F25599" t="s">
        <v>73057</v>
      </c>
      <c r="H25599" t="s">
        <v>1</v>
      </c>
      <c r="I25599" t="s">
        <v>3605</v>
      </c>
    </row>
    <row r="25600" spans="2:9" x14ac:dyDescent="0.35">
      <c r="B25600" t="s">
        <v>60867</v>
      </c>
      <c r="C25600" t="s">
        <v>60866</v>
      </c>
      <c r="D25600">
        <v>10</v>
      </c>
      <c r="E25600" t="s">
        <v>73057</v>
      </c>
      <c r="F25600" t="s">
        <v>73057</v>
      </c>
      <c r="H25600" t="s">
        <v>1</v>
      </c>
      <c r="I25600" t="s">
        <v>3605</v>
      </c>
    </row>
    <row r="25601" spans="2:9" x14ac:dyDescent="0.35">
      <c r="B25601" t="s">
        <v>60869</v>
      </c>
      <c r="C25601" t="s">
        <v>60868</v>
      </c>
      <c r="D25601">
        <v>10</v>
      </c>
      <c r="E25601" t="s">
        <v>73057</v>
      </c>
      <c r="F25601" t="s">
        <v>73057</v>
      </c>
      <c r="H25601" t="s">
        <v>1</v>
      </c>
      <c r="I25601" t="s">
        <v>3605</v>
      </c>
    </row>
    <row r="25602" spans="2:9" x14ac:dyDescent="0.35">
      <c r="B25602" t="s">
        <v>60871</v>
      </c>
      <c r="C25602" t="s">
        <v>60870</v>
      </c>
      <c r="D25602">
        <v>10</v>
      </c>
      <c r="E25602" t="s">
        <v>73057</v>
      </c>
      <c r="F25602" t="s">
        <v>73057</v>
      </c>
      <c r="H25602" t="s">
        <v>1</v>
      </c>
      <c r="I25602" t="s">
        <v>3605</v>
      </c>
    </row>
    <row r="25603" spans="2:9" x14ac:dyDescent="0.35">
      <c r="B25603" t="s">
        <v>60873</v>
      </c>
      <c r="C25603" t="s">
        <v>60872</v>
      </c>
      <c r="D25603">
        <v>10</v>
      </c>
      <c r="E25603" t="s">
        <v>73029</v>
      </c>
      <c r="F25603" t="s">
        <v>73033</v>
      </c>
      <c r="H25603" t="s">
        <v>1</v>
      </c>
      <c r="I25603" t="s">
        <v>3650</v>
      </c>
    </row>
    <row r="25604" spans="2:9" x14ac:dyDescent="0.35">
      <c r="B25604" t="s">
        <v>60875</v>
      </c>
      <c r="C25604" t="s">
        <v>60874</v>
      </c>
      <c r="D25604">
        <v>10</v>
      </c>
      <c r="E25604" t="s">
        <v>73057</v>
      </c>
      <c r="F25604" t="s">
        <v>73057</v>
      </c>
      <c r="H25604" t="s">
        <v>3602</v>
      </c>
      <c r="I25604" t="s">
        <v>3654</v>
      </c>
    </row>
    <row r="25605" spans="2:9" x14ac:dyDescent="0.35">
      <c r="B25605" t="s">
        <v>60877</v>
      </c>
      <c r="C25605" t="s">
        <v>60876</v>
      </c>
      <c r="D25605">
        <v>10</v>
      </c>
      <c r="E25605" t="s">
        <v>73057</v>
      </c>
      <c r="F25605" t="s">
        <v>73057</v>
      </c>
      <c r="H25605" t="s">
        <v>2</v>
      </c>
      <c r="I25605" t="s">
        <v>491</v>
      </c>
    </row>
    <row r="25606" spans="2:9" x14ac:dyDescent="0.35">
      <c r="B25606" t="s">
        <v>60879</v>
      </c>
      <c r="C25606" t="s">
        <v>60878</v>
      </c>
      <c r="D25606">
        <v>10</v>
      </c>
      <c r="E25606" t="s">
        <v>73029</v>
      </c>
      <c r="F25606" t="s">
        <v>73051</v>
      </c>
      <c r="H25606" t="s">
        <v>1</v>
      </c>
      <c r="I25606" t="s">
        <v>3605</v>
      </c>
    </row>
    <row r="25607" spans="2:9" x14ac:dyDescent="0.35">
      <c r="B25607" t="s">
        <v>60881</v>
      </c>
      <c r="C25607" t="s">
        <v>60880</v>
      </c>
      <c r="D25607">
        <v>10</v>
      </c>
      <c r="E25607" t="s">
        <v>73057</v>
      </c>
      <c r="F25607" t="s">
        <v>73057</v>
      </c>
      <c r="H25607" t="s">
        <v>3602</v>
      </c>
      <c r="I25607" t="s">
        <v>3654</v>
      </c>
    </row>
    <row r="25608" spans="2:9" x14ac:dyDescent="0.35">
      <c r="B25608" t="s">
        <v>60883</v>
      </c>
      <c r="C25608" t="s">
        <v>60882</v>
      </c>
      <c r="D25608">
        <v>10</v>
      </c>
      <c r="E25608" t="s">
        <v>73029</v>
      </c>
      <c r="F25608" t="s">
        <v>73047</v>
      </c>
      <c r="H25608" t="s">
        <v>1</v>
      </c>
      <c r="I25608" t="s">
        <v>3605</v>
      </c>
    </row>
    <row r="25609" spans="2:9" x14ac:dyDescent="0.35">
      <c r="B25609" t="s">
        <v>60885</v>
      </c>
      <c r="C25609" t="s">
        <v>60884</v>
      </c>
      <c r="D25609">
        <v>10</v>
      </c>
      <c r="E25609" t="s">
        <v>73057</v>
      </c>
      <c r="F25609" t="s">
        <v>73057</v>
      </c>
      <c r="H25609" t="s">
        <v>2</v>
      </c>
      <c r="I25609" t="s">
        <v>491</v>
      </c>
    </row>
    <row r="25610" spans="2:9" x14ac:dyDescent="0.35">
      <c r="B25610" t="s">
        <v>60887</v>
      </c>
      <c r="C25610" t="s">
        <v>60886</v>
      </c>
      <c r="D25610">
        <v>10</v>
      </c>
      <c r="E25610" t="s">
        <v>73057</v>
      </c>
      <c r="F25610" t="s">
        <v>73057</v>
      </c>
      <c r="H25610" t="s">
        <v>2</v>
      </c>
      <c r="I25610" t="s">
        <v>491</v>
      </c>
    </row>
    <row r="25611" spans="2:9" x14ac:dyDescent="0.35">
      <c r="B25611" t="s">
        <v>60889</v>
      </c>
      <c r="C25611" t="s">
        <v>60888</v>
      </c>
      <c r="D25611">
        <v>10</v>
      </c>
      <c r="E25611" t="s">
        <v>73057</v>
      </c>
      <c r="F25611" t="s">
        <v>73057</v>
      </c>
      <c r="H25611" t="s">
        <v>2</v>
      </c>
      <c r="I25611" t="s">
        <v>1673</v>
      </c>
    </row>
    <row r="25612" spans="2:9" x14ac:dyDescent="0.35">
      <c r="B25612" t="s">
        <v>60893</v>
      </c>
      <c r="C25612" t="s">
        <v>60892</v>
      </c>
      <c r="D25612">
        <v>10</v>
      </c>
      <c r="E25612" t="s">
        <v>73057</v>
      </c>
      <c r="F25612" t="s">
        <v>73057</v>
      </c>
      <c r="H25612" t="s">
        <v>2</v>
      </c>
      <c r="I25612" t="s">
        <v>491</v>
      </c>
    </row>
    <row r="25613" spans="2:9" x14ac:dyDescent="0.35">
      <c r="B25613" t="s">
        <v>60895</v>
      </c>
      <c r="C25613" t="s">
        <v>60894</v>
      </c>
      <c r="D25613">
        <v>10</v>
      </c>
      <c r="E25613" t="s">
        <v>73057</v>
      </c>
      <c r="F25613" t="s">
        <v>73057</v>
      </c>
      <c r="H25613" t="s">
        <v>2</v>
      </c>
      <c r="I25613" t="s">
        <v>491</v>
      </c>
    </row>
    <row r="25614" spans="2:9" x14ac:dyDescent="0.35">
      <c r="B25614" t="s">
        <v>60897</v>
      </c>
      <c r="C25614" t="s">
        <v>60896</v>
      </c>
      <c r="D25614">
        <v>10</v>
      </c>
      <c r="E25614" t="s">
        <v>73057</v>
      </c>
      <c r="F25614" t="s">
        <v>73057</v>
      </c>
      <c r="H25614" t="s">
        <v>6</v>
      </c>
      <c r="I25614" t="s">
        <v>3680</v>
      </c>
    </row>
    <row r="25615" spans="2:9" x14ac:dyDescent="0.35">
      <c r="B25615" t="s">
        <v>60899</v>
      </c>
      <c r="C25615" t="s">
        <v>60898</v>
      </c>
      <c r="D25615">
        <v>10</v>
      </c>
      <c r="E25615" t="s">
        <v>73029</v>
      </c>
      <c r="F25615" t="s">
        <v>73033</v>
      </c>
      <c r="H25615" t="s">
        <v>1</v>
      </c>
      <c r="I25615" t="s">
        <v>3650</v>
      </c>
    </row>
    <row r="25616" spans="2:9" x14ac:dyDescent="0.35">
      <c r="B25616" t="s">
        <v>60901</v>
      </c>
      <c r="C25616" t="s">
        <v>60900</v>
      </c>
      <c r="D25616">
        <v>10</v>
      </c>
      <c r="E25616" t="s">
        <v>73057</v>
      </c>
      <c r="F25616" t="s">
        <v>73057</v>
      </c>
      <c r="H25616" t="s">
        <v>8</v>
      </c>
      <c r="I25616" t="s">
        <v>3698</v>
      </c>
    </row>
    <row r="25617" spans="2:9" x14ac:dyDescent="0.35">
      <c r="B25617" t="s">
        <v>60903</v>
      </c>
      <c r="C25617" t="s">
        <v>60902</v>
      </c>
      <c r="D25617">
        <v>10</v>
      </c>
      <c r="E25617" t="s">
        <v>73057</v>
      </c>
      <c r="F25617" t="s">
        <v>73057</v>
      </c>
      <c r="H25617" t="s">
        <v>2</v>
      </c>
      <c r="I25617" t="s">
        <v>491</v>
      </c>
    </row>
    <row r="25618" spans="2:9" x14ac:dyDescent="0.35">
      <c r="B25618" t="s">
        <v>60905</v>
      </c>
      <c r="C25618" t="s">
        <v>60904</v>
      </c>
      <c r="D25618">
        <v>10</v>
      </c>
      <c r="E25618" t="s">
        <v>73057</v>
      </c>
      <c r="F25618" t="s">
        <v>73057</v>
      </c>
      <c r="H25618" t="s">
        <v>2</v>
      </c>
      <c r="I25618" t="s">
        <v>491</v>
      </c>
    </row>
    <row r="25619" spans="2:9" x14ac:dyDescent="0.35">
      <c r="B25619" t="s">
        <v>60907</v>
      </c>
      <c r="C25619" t="s">
        <v>60906</v>
      </c>
      <c r="D25619">
        <v>10</v>
      </c>
      <c r="E25619" t="s">
        <v>73057</v>
      </c>
      <c r="F25619" t="s">
        <v>73057</v>
      </c>
      <c r="H25619" t="s">
        <v>2</v>
      </c>
      <c r="I25619" t="s">
        <v>491</v>
      </c>
    </row>
    <row r="25620" spans="2:9" x14ac:dyDescent="0.35">
      <c r="B25620" t="s">
        <v>60909</v>
      </c>
      <c r="C25620" t="s">
        <v>60908</v>
      </c>
      <c r="D25620">
        <v>10</v>
      </c>
      <c r="E25620" t="s">
        <v>73057</v>
      </c>
      <c r="F25620" t="s">
        <v>73057</v>
      </c>
      <c r="H25620" t="s">
        <v>1</v>
      </c>
      <c r="I25620" t="s">
        <v>3605</v>
      </c>
    </row>
    <row r="25621" spans="2:9" x14ac:dyDescent="0.35">
      <c r="B25621" t="s">
        <v>60911</v>
      </c>
      <c r="C25621" t="s">
        <v>60910</v>
      </c>
      <c r="D25621">
        <v>10</v>
      </c>
      <c r="E25621" t="s">
        <v>73057</v>
      </c>
      <c r="F25621" t="s">
        <v>73057</v>
      </c>
      <c r="H25621" t="s">
        <v>11</v>
      </c>
      <c r="I25621" t="s">
        <v>3649</v>
      </c>
    </row>
    <row r="25622" spans="2:9" x14ac:dyDescent="0.35">
      <c r="B25622" t="s">
        <v>60913</v>
      </c>
      <c r="C25622" t="s">
        <v>60912</v>
      </c>
      <c r="D25622">
        <v>10</v>
      </c>
      <c r="E25622" t="s">
        <v>73057</v>
      </c>
      <c r="F25622" t="s">
        <v>73057</v>
      </c>
      <c r="H25622" t="s">
        <v>3606</v>
      </c>
      <c r="I25622" t="s">
        <v>3607</v>
      </c>
    </row>
    <row r="25623" spans="2:9" x14ac:dyDescent="0.35">
      <c r="B25623" t="s">
        <v>60915</v>
      </c>
      <c r="C25623" t="s">
        <v>60914</v>
      </c>
      <c r="D25623">
        <v>10</v>
      </c>
      <c r="E25623" t="s">
        <v>73057</v>
      </c>
      <c r="F25623" t="s">
        <v>73057</v>
      </c>
      <c r="H25623" t="s">
        <v>2</v>
      </c>
      <c r="I25623" t="s">
        <v>491</v>
      </c>
    </row>
    <row r="25624" spans="2:9" x14ac:dyDescent="0.35">
      <c r="B25624" t="s">
        <v>60917</v>
      </c>
      <c r="C25624" t="s">
        <v>60916</v>
      </c>
      <c r="D25624">
        <v>10</v>
      </c>
      <c r="E25624" t="s">
        <v>73057</v>
      </c>
      <c r="F25624" t="s">
        <v>73057</v>
      </c>
      <c r="H25624" t="s">
        <v>2</v>
      </c>
      <c r="I25624" t="s">
        <v>491</v>
      </c>
    </row>
    <row r="25625" spans="2:9" x14ac:dyDescent="0.35">
      <c r="B25625" t="s">
        <v>60919</v>
      </c>
      <c r="C25625" t="s">
        <v>60918</v>
      </c>
      <c r="D25625">
        <v>10</v>
      </c>
      <c r="E25625" t="s">
        <v>73057</v>
      </c>
      <c r="F25625" t="s">
        <v>73057</v>
      </c>
      <c r="H25625" t="s">
        <v>1</v>
      </c>
      <c r="I25625" t="s">
        <v>3605</v>
      </c>
    </row>
    <row r="25626" spans="2:9" x14ac:dyDescent="0.35">
      <c r="B25626" t="s">
        <v>60921</v>
      </c>
      <c r="C25626" t="s">
        <v>60920</v>
      </c>
      <c r="D25626">
        <v>10</v>
      </c>
      <c r="E25626" t="s">
        <v>73057</v>
      </c>
      <c r="F25626" t="s">
        <v>73057</v>
      </c>
      <c r="H25626" t="s">
        <v>1</v>
      </c>
      <c r="I25626" t="s">
        <v>3605</v>
      </c>
    </row>
    <row r="25627" spans="2:9" x14ac:dyDescent="0.35">
      <c r="B25627" t="s">
        <v>60923</v>
      </c>
      <c r="C25627" t="s">
        <v>60922</v>
      </c>
      <c r="D25627">
        <v>10</v>
      </c>
      <c r="E25627" t="s">
        <v>73057</v>
      </c>
      <c r="F25627" t="s">
        <v>73057</v>
      </c>
      <c r="H25627" t="s">
        <v>1</v>
      </c>
      <c r="I25627" t="s">
        <v>20708</v>
      </c>
    </row>
    <row r="25628" spans="2:9" x14ac:dyDescent="0.35">
      <c r="B25628" t="s">
        <v>60925</v>
      </c>
      <c r="C25628" t="s">
        <v>60924</v>
      </c>
      <c r="D25628">
        <v>10</v>
      </c>
      <c r="E25628" t="s">
        <v>73057</v>
      </c>
      <c r="F25628" t="s">
        <v>73057</v>
      </c>
      <c r="H25628" t="s">
        <v>2</v>
      </c>
      <c r="I25628" t="s">
        <v>491</v>
      </c>
    </row>
    <row r="25629" spans="2:9" x14ac:dyDescent="0.35">
      <c r="B25629" t="s">
        <v>60927</v>
      </c>
      <c r="C25629" t="s">
        <v>60926</v>
      </c>
      <c r="D25629">
        <v>10</v>
      </c>
      <c r="E25629" t="s">
        <v>73029</v>
      </c>
      <c r="F25629" t="s">
        <v>73033</v>
      </c>
      <c r="H25629" t="s">
        <v>1</v>
      </c>
      <c r="I25629" t="s">
        <v>3650</v>
      </c>
    </row>
    <row r="25630" spans="2:9" x14ac:dyDescent="0.35">
      <c r="B25630" t="s">
        <v>60929</v>
      </c>
      <c r="C25630" t="s">
        <v>60928</v>
      </c>
      <c r="D25630">
        <v>10</v>
      </c>
      <c r="E25630" t="s">
        <v>73057</v>
      </c>
      <c r="F25630" t="s">
        <v>73057</v>
      </c>
      <c r="H25630" t="s">
        <v>3619</v>
      </c>
      <c r="I25630" t="s">
        <v>3620</v>
      </c>
    </row>
    <row r="25631" spans="2:9" x14ac:dyDescent="0.35">
      <c r="B25631" t="s">
        <v>60933</v>
      </c>
      <c r="C25631" t="s">
        <v>60932</v>
      </c>
      <c r="D25631">
        <v>10</v>
      </c>
      <c r="E25631" t="s">
        <v>73057</v>
      </c>
      <c r="F25631" t="s">
        <v>73057</v>
      </c>
      <c r="H25631" t="s">
        <v>2</v>
      </c>
      <c r="I25631" t="s">
        <v>491</v>
      </c>
    </row>
    <row r="25632" spans="2:9" x14ac:dyDescent="0.35">
      <c r="B25632" t="s">
        <v>60935</v>
      </c>
      <c r="C25632" t="s">
        <v>60934</v>
      </c>
      <c r="D25632">
        <v>10</v>
      </c>
      <c r="E25632" t="s">
        <v>73057</v>
      </c>
      <c r="F25632" t="s">
        <v>73057</v>
      </c>
      <c r="H25632" t="s">
        <v>2</v>
      </c>
      <c r="I25632" t="s">
        <v>491</v>
      </c>
    </row>
    <row r="25633" spans="2:9" x14ac:dyDescent="0.35">
      <c r="B25633" t="s">
        <v>60937</v>
      </c>
      <c r="C25633" t="s">
        <v>60936</v>
      </c>
      <c r="D25633">
        <v>10</v>
      </c>
      <c r="E25633" t="s">
        <v>73057</v>
      </c>
      <c r="F25633" t="s">
        <v>73057</v>
      </c>
      <c r="H25633" t="s">
        <v>2</v>
      </c>
      <c r="I25633" t="s">
        <v>491</v>
      </c>
    </row>
    <row r="25634" spans="2:9" x14ac:dyDescent="0.35">
      <c r="B25634" t="s">
        <v>60939</v>
      </c>
      <c r="C25634" t="s">
        <v>60938</v>
      </c>
      <c r="D25634">
        <v>10</v>
      </c>
      <c r="E25634" t="s">
        <v>73057</v>
      </c>
      <c r="F25634" t="s">
        <v>73057</v>
      </c>
      <c r="H25634" t="s">
        <v>2</v>
      </c>
      <c r="I25634" t="s">
        <v>491</v>
      </c>
    </row>
    <row r="25635" spans="2:9" x14ac:dyDescent="0.35">
      <c r="B25635" t="s">
        <v>60940</v>
      </c>
      <c r="C25635" t="s">
        <v>27940</v>
      </c>
      <c r="D25635">
        <v>10</v>
      </c>
      <c r="E25635" t="s">
        <v>73057</v>
      </c>
      <c r="F25635" t="s">
        <v>73057</v>
      </c>
      <c r="H25635" t="s">
        <v>2</v>
      </c>
      <c r="I25635" t="s">
        <v>491</v>
      </c>
    </row>
    <row r="25636" spans="2:9" x14ac:dyDescent="0.35">
      <c r="B25636" t="s">
        <v>60942</v>
      </c>
      <c r="C25636" t="s">
        <v>60941</v>
      </c>
      <c r="D25636">
        <v>10</v>
      </c>
      <c r="E25636" t="s">
        <v>73057</v>
      </c>
      <c r="F25636" t="s">
        <v>73057</v>
      </c>
      <c r="H25636" t="s">
        <v>2</v>
      </c>
      <c r="I25636" t="s">
        <v>491</v>
      </c>
    </row>
    <row r="25637" spans="2:9" x14ac:dyDescent="0.35">
      <c r="B25637" t="s">
        <v>60944</v>
      </c>
      <c r="C25637" t="s">
        <v>60943</v>
      </c>
      <c r="D25637">
        <v>10</v>
      </c>
      <c r="E25637" t="s">
        <v>73057</v>
      </c>
      <c r="F25637" t="s">
        <v>73057</v>
      </c>
      <c r="H25637" t="s">
        <v>2</v>
      </c>
      <c r="I25637" t="s">
        <v>491</v>
      </c>
    </row>
    <row r="25638" spans="2:9" x14ac:dyDescent="0.35">
      <c r="B25638" t="s">
        <v>60946</v>
      </c>
      <c r="C25638" t="s">
        <v>60945</v>
      </c>
      <c r="D25638">
        <v>10</v>
      </c>
      <c r="E25638" t="s">
        <v>73057</v>
      </c>
      <c r="F25638" t="s">
        <v>73057</v>
      </c>
      <c r="H25638" t="s">
        <v>5</v>
      </c>
      <c r="I25638" t="s">
        <v>288</v>
      </c>
    </row>
    <row r="25639" spans="2:9" x14ac:dyDescent="0.35">
      <c r="B25639" t="s">
        <v>60948</v>
      </c>
      <c r="C25639" t="s">
        <v>60947</v>
      </c>
      <c r="D25639">
        <v>10</v>
      </c>
      <c r="E25639" t="s">
        <v>73057</v>
      </c>
      <c r="F25639" t="s">
        <v>73057</v>
      </c>
      <c r="H25639" t="s">
        <v>1</v>
      </c>
      <c r="I25639" t="s">
        <v>3605</v>
      </c>
    </row>
    <row r="25640" spans="2:9" x14ac:dyDescent="0.35">
      <c r="B25640" t="s">
        <v>60950</v>
      </c>
      <c r="C25640" t="s">
        <v>60949</v>
      </c>
      <c r="D25640">
        <v>10</v>
      </c>
      <c r="E25640" t="s">
        <v>73057</v>
      </c>
      <c r="F25640" t="s">
        <v>73057</v>
      </c>
      <c r="H25640" t="s">
        <v>2</v>
      </c>
      <c r="I25640" t="s">
        <v>491</v>
      </c>
    </row>
    <row r="25641" spans="2:9" x14ac:dyDescent="0.35">
      <c r="B25641" t="s">
        <v>60952</v>
      </c>
      <c r="C25641" t="s">
        <v>60951</v>
      </c>
      <c r="D25641">
        <v>10</v>
      </c>
      <c r="E25641" t="s">
        <v>73057</v>
      </c>
      <c r="F25641" t="s">
        <v>73057</v>
      </c>
      <c r="H25641" t="s">
        <v>2</v>
      </c>
      <c r="I25641" t="s">
        <v>491</v>
      </c>
    </row>
    <row r="25642" spans="2:9" x14ac:dyDescent="0.35">
      <c r="B25642" t="s">
        <v>60954</v>
      </c>
      <c r="C25642" t="s">
        <v>60953</v>
      </c>
      <c r="D25642">
        <v>10</v>
      </c>
      <c r="E25642" t="s">
        <v>73057</v>
      </c>
      <c r="F25642" t="s">
        <v>73057</v>
      </c>
      <c r="H25642" t="s">
        <v>2</v>
      </c>
      <c r="I25642" t="s">
        <v>491</v>
      </c>
    </row>
    <row r="25643" spans="2:9" x14ac:dyDescent="0.35">
      <c r="B25643" t="s">
        <v>60956</v>
      </c>
      <c r="C25643" t="s">
        <v>60955</v>
      </c>
      <c r="D25643">
        <v>10</v>
      </c>
      <c r="E25643" t="s">
        <v>73057</v>
      </c>
      <c r="F25643" t="s">
        <v>73057</v>
      </c>
      <c r="H25643" t="s">
        <v>2</v>
      </c>
      <c r="I25643" t="s">
        <v>491</v>
      </c>
    </row>
    <row r="25644" spans="2:9" x14ac:dyDescent="0.35">
      <c r="B25644" t="s">
        <v>60958</v>
      </c>
      <c r="C25644" t="s">
        <v>60957</v>
      </c>
      <c r="D25644">
        <v>10</v>
      </c>
      <c r="E25644" t="s">
        <v>73057</v>
      </c>
      <c r="F25644" t="s">
        <v>73057</v>
      </c>
      <c r="H25644" t="s">
        <v>2</v>
      </c>
      <c r="I25644" t="s">
        <v>3626</v>
      </c>
    </row>
    <row r="25645" spans="2:9" x14ac:dyDescent="0.35">
      <c r="B25645" t="s">
        <v>60960</v>
      </c>
      <c r="C25645" t="s">
        <v>60959</v>
      </c>
      <c r="D25645">
        <v>10</v>
      </c>
      <c r="E25645" t="s">
        <v>73057</v>
      </c>
      <c r="F25645" t="s">
        <v>73057</v>
      </c>
      <c r="H25645" t="s">
        <v>2</v>
      </c>
      <c r="I25645" t="s">
        <v>491</v>
      </c>
    </row>
    <row r="25646" spans="2:9" x14ac:dyDescent="0.35">
      <c r="B25646" t="s">
        <v>60962</v>
      </c>
      <c r="C25646" t="s">
        <v>60961</v>
      </c>
      <c r="D25646">
        <v>10</v>
      </c>
      <c r="E25646" t="s">
        <v>73057</v>
      </c>
      <c r="F25646" t="s">
        <v>73057</v>
      </c>
      <c r="H25646" t="s">
        <v>2</v>
      </c>
      <c r="I25646" t="s">
        <v>491</v>
      </c>
    </row>
    <row r="25647" spans="2:9" x14ac:dyDescent="0.35">
      <c r="B25647" t="s">
        <v>60964</v>
      </c>
      <c r="C25647" t="s">
        <v>60963</v>
      </c>
      <c r="D25647">
        <v>10</v>
      </c>
      <c r="E25647" t="s">
        <v>73057</v>
      </c>
      <c r="F25647" t="s">
        <v>73057</v>
      </c>
      <c r="H25647" t="s">
        <v>2</v>
      </c>
      <c r="I25647" t="s">
        <v>491</v>
      </c>
    </row>
    <row r="25648" spans="2:9" x14ac:dyDescent="0.35">
      <c r="B25648" t="s">
        <v>60966</v>
      </c>
      <c r="C25648" t="s">
        <v>60965</v>
      </c>
      <c r="D25648">
        <v>10</v>
      </c>
      <c r="E25648" t="s">
        <v>73057</v>
      </c>
      <c r="F25648" t="s">
        <v>73057</v>
      </c>
      <c r="H25648" t="s">
        <v>2</v>
      </c>
      <c r="I25648" t="s">
        <v>491</v>
      </c>
    </row>
    <row r="25649" spans="2:9" x14ac:dyDescent="0.35">
      <c r="B25649" t="s">
        <v>60968</v>
      </c>
      <c r="C25649" t="s">
        <v>60967</v>
      </c>
      <c r="D25649">
        <v>10</v>
      </c>
      <c r="E25649" t="s">
        <v>73057</v>
      </c>
      <c r="F25649" t="s">
        <v>73057</v>
      </c>
      <c r="H25649" t="s">
        <v>1</v>
      </c>
      <c r="I25649" t="s">
        <v>3605</v>
      </c>
    </row>
    <row r="25650" spans="2:9" x14ac:dyDescent="0.35">
      <c r="B25650" t="s">
        <v>60970</v>
      </c>
      <c r="C25650" t="s">
        <v>60969</v>
      </c>
      <c r="D25650">
        <v>10</v>
      </c>
      <c r="E25650" t="s">
        <v>73057</v>
      </c>
      <c r="F25650" t="s">
        <v>73057</v>
      </c>
      <c r="H25650" t="s">
        <v>2</v>
      </c>
      <c r="I25650" t="s">
        <v>491</v>
      </c>
    </row>
    <row r="25651" spans="2:9" x14ac:dyDescent="0.35">
      <c r="B25651" t="s">
        <v>60972</v>
      </c>
      <c r="C25651" t="s">
        <v>60971</v>
      </c>
      <c r="D25651">
        <v>10</v>
      </c>
      <c r="E25651" t="s">
        <v>73057</v>
      </c>
      <c r="F25651" t="s">
        <v>73057</v>
      </c>
      <c r="H25651" t="s">
        <v>2</v>
      </c>
      <c r="I25651" t="s">
        <v>491</v>
      </c>
    </row>
    <row r="25652" spans="2:9" x14ac:dyDescent="0.35">
      <c r="B25652" t="s">
        <v>60974</v>
      </c>
      <c r="C25652" t="s">
        <v>60973</v>
      </c>
      <c r="D25652">
        <v>10</v>
      </c>
      <c r="E25652" t="s">
        <v>73057</v>
      </c>
      <c r="F25652" t="s">
        <v>73057</v>
      </c>
      <c r="H25652" t="s">
        <v>2</v>
      </c>
      <c r="I25652" t="s">
        <v>491</v>
      </c>
    </row>
    <row r="25653" spans="2:9" x14ac:dyDescent="0.35">
      <c r="B25653" t="s">
        <v>60976</v>
      </c>
      <c r="C25653" t="s">
        <v>60975</v>
      </c>
      <c r="D25653">
        <v>10</v>
      </c>
      <c r="E25653" t="s">
        <v>73057</v>
      </c>
      <c r="F25653" t="s">
        <v>73057</v>
      </c>
      <c r="H25653" t="s">
        <v>2</v>
      </c>
      <c r="I25653" t="s">
        <v>491</v>
      </c>
    </row>
    <row r="25654" spans="2:9" x14ac:dyDescent="0.35">
      <c r="B25654" t="s">
        <v>60978</v>
      </c>
      <c r="C25654" t="s">
        <v>60977</v>
      </c>
      <c r="D25654">
        <v>10</v>
      </c>
      <c r="E25654" t="s">
        <v>73057</v>
      </c>
      <c r="F25654" t="s">
        <v>73057</v>
      </c>
      <c r="H25654" t="s">
        <v>2</v>
      </c>
      <c r="I25654" t="s">
        <v>491</v>
      </c>
    </row>
    <row r="25655" spans="2:9" x14ac:dyDescent="0.35">
      <c r="B25655" t="s">
        <v>60980</v>
      </c>
      <c r="C25655" t="s">
        <v>60979</v>
      </c>
      <c r="D25655">
        <v>10</v>
      </c>
      <c r="E25655" t="s">
        <v>73057</v>
      </c>
      <c r="F25655" t="s">
        <v>73057</v>
      </c>
      <c r="H25655" t="s">
        <v>1</v>
      </c>
      <c r="I25655" t="s">
        <v>3605</v>
      </c>
    </row>
    <row r="25656" spans="2:9" x14ac:dyDescent="0.35">
      <c r="B25656" t="s">
        <v>60982</v>
      </c>
      <c r="C25656" t="s">
        <v>60981</v>
      </c>
      <c r="D25656">
        <v>10</v>
      </c>
      <c r="E25656" t="s">
        <v>73057</v>
      </c>
      <c r="F25656" t="s">
        <v>73057</v>
      </c>
      <c r="H25656" t="s">
        <v>2</v>
      </c>
      <c r="I25656" t="s">
        <v>491</v>
      </c>
    </row>
    <row r="25657" spans="2:9" x14ac:dyDescent="0.35">
      <c r="B25657" t="s">
        <v>60984</v>
      </c>
      <c r="C25657" t="s">
        <v>60983</v>
      </c>
      <c r="D25657">
        <v>10</v>
      </c>
      <c r="E25657" t="s">
        <v>73057</v>
      </c>
      <c r="F25657" t="s">
        <v>73057</v>
      </c>
      <c r="H25657" t="s">
        <v>2</v>
      </c>
      <c r="I25657" t="s">
        <v>1673</v>
      </c>
    </row>
    <row r="25658" spans="2:9" x14ac:dyDescent="0.35">
      <c r="B25658" t="s">
        <v>60986</v>
      </c>
      <c r="C25658" t="s">
        <v>60985</v>
      </c>
      <c r="D25658">
        <v>10</v>
      </c>
      <c r="E25658" t="s">
        <v>73057</v>
      </c>
      <c r="F25658" t="s">
        <v>73057</v>
      </c>
      <c r="H25658" t="s">
        <v>2</v>
      </c>
      <c r="I25658" t="s">
        <v>491</v>
      </c>
    </row>
    <row r="25659" spans="2:9" x14ac:dyDescent="0.35">
      <c r="B25659" t="s">
        <v>60987</v>
      </c>
      <c r="C25659" t="s">
        <v>12800</v>
      </c>
      <c r="D25659">
        <v>10</v>
      </c>
      <c r="E25659" t="s">
        <v>73057</v>
      </c>
      <c r="F25659" t="s">
        <v>73057</v>
      </c>
      <c r="H25659" t="s">
        <v>2</v>
      </c>
      <c r="I25659" t="s">
        <v>1673</v>
      </c>
    </row>
    <row r="25660" spans="2:9" x14ac:dyDescent="0.35">
      <c r="B25660" t="s">
        <v>60989</v>
      </c>
      <c r="C25660" t="s">
        <v>60988</v>
      </c>
      <c r="D25660">
        <v>10</v>
      </c>
      <c r="E25660" t="s">
        <v>73057</v>
      </c>
      <c r="F25660" t="s">
        <v>73057</v>
      </c>
      <c r="H25660" t="s">
        <v>1</v>
      </c>
      <c r="I25660" t="s">
        <v>3605</v>
      </c>
    </row>
    <row r="25661" spans="2:9" x14ac:dyDescent="0.35">
      <c r="B25661" t="s">
        <v>60990</v>
      </c>
      <c r="C25661" t="s">
        <v>32699</v>
      </c>
      <c r="D25661">
        <v>10</v>
      </c>
      <c r="E25661" t="s">
        <v>73057</v>
      </c>
      <c r="F25661" t="s">
        <v>73057</v>
      </c>
      <c r="H25661" t="s">
        <v>2</v>
      </c>
      <c r="I25661" t="s">
        <v>491</v>
      </c>
    </row>
    <row r="25662" spans="2:9" x14ac:dyDescent="0.35">
      <c r="B25662" t="s">
        <v>60992</v>
      </c>
      <c r="C25662" t="s">
        <v>60991</v>
      </c>
      <c r="D25662">
        <v>10</v>
      </c>
      <c r="E25662" t="s">
        <v>73057</v>
      </c>
      <c r="F25662" t="s">
        <v>73057</v>
      </c>
      <c r="H25662" t="s">
        <v>11</v>
      </c>
      <c r="I25662" t="s">
        <v>3649</v>
      </c>
    </row>
    <row r="25663" spans="2:9" x14ac:dyDescent="0.35">
      <c r="B25663" t="s">
        <v>60993</v>
      </c>
      <c r="C25663" t="s">
        <v>60842</v>
      </c>
      <c r="D25663">
        <v>10</v>
      </c>
      <c r="E25663" t="s">
        <v>73057</v>
      </c>
      <c r="F25663" t="s">
        <v>73057</v>
      </c>
      <c r="H25663" t="s">
        <v>2</v>
      </c>
      <c r="I25663" t="s">
        <v>491</v>
      </c>
    </row>
    <row r="25664" spans="2:9" x14ac:dyDescent="0.35">
      <c r="B25664" t="s">
        <v>60994</v>
      </c>
      <c r="C25664" t="s">
        <v>40261</v>
      </c>
      <c r="D25664">
        <v>10</v>
      </c>
      <c r="E25664" t="s">
        <v>73057</v>
      </c>
      <c r="F25664" t="s">
        <v>73057</v>
      </c>
      <c r="H25664" t="s">
        <v>3634</v>
      </c>
      <c r="I25664" t="s">
        <v>3651</v>
      </c>
    </row>
    <row r="25665" spans="2:9" x14ac:dyDescent="0.35">
      <c r="B25665" t="s">
        <v>60996</v>
      </c>
      <c r="C25665" t="s">
        <v>60995</v>
      </c>
      <c r="D25665">
        <v>10</v>
      </c>
      <c r="E25665" t="s">
        <v>73057</v>
      </c>
      <c r="F25665" t="s">
        <v>73057</v>
      </c>
      <c r="H25665" t="s">
        <v>2</v>
      </c>
      <c r="I25665" t="s">
        <v>491</v>
      </c>
    </row>
    <row r="25666" spans="2:9" x14ac:dyDescent="0.35">
      <c r="B25666" t="s">
        <v>60998</v>
      </c>
      <c r="C25666" t="s">
        <v>60997</v>
      </c>
      <c r="D25666">
        <v>10</v>
      </c>
      <c r="E25666" t="s">
        <v>73057</v>
      </c>
      <c r="F25666" t="s">
        <v>73057</v>
      </c>
      <c r="H25666" t="s">
        <v>2</v>
      </c>
      <c r="I25666" t="s">
        <v>491</v>
      </c>
    </row>
    <row r="25667" spans="2:9" x14ac:dyDescent="0.35">
      <c r="B25667" t="s">
        <v>61000</v>
      </c>
      <c r="C25667" t="s">
        <v>60999</v>
      </c>
      <c r="D25667">
        <v>10</v>
      </c>
      <c r="E25667" t="s">
        <v>73057</v>
      </c>
      <c r="F25667" t="s">
        <v>73057</v>
      </c>
      <c r="H25667" t="s">
        <v>1</v>
      </c>
      <c r="I25667" t="s">
        <v>3605</v>
      </c>
    </row>
    <row r="25668" spans="2:9" x14ac:dyDescent="0.35">
      <c r="B25668" t="s">
        <v>61002</v>
      </c>
      <c r="C25668" t="s">
        <v>61001</v>
      </c>
      <c r="D25668">
        <v>10</v>
      </c>
      <c r="E25668" t="s">
        <v>73057</v>
      </c>
      <c r="F25668" t="s">
        <v>73057</v>
      </c>
      <c r="H25668" t="s">
        <v>2</v>
      </c>
      <c r="I25668" t="s">
        <v>491</v>
      </c>
    </row>
    <row r="25669" spans="2:9" x14ac:dyDescent="0.35">
      <c r="B25669" t="s">
        <v>61004</v>
      </c>
      <c r="C25669" t="s">
        <v>61003</v>
      </c>
      <c r="D25669">
        <v>10</v>
      </c>
      <c r="E25669" t="s">
        <v>73057</v>
      </c>
      <c r="F25669" t="s">
        <v>73057</v>
      </c>
      <c r="H25669" t="s">
        <v>2</v>
      </c>
      <c r="I25669" t="s">
        <v>491</v>
      </c>
    </row>
    <row r="25670" spans="2:9" x14ac:dyDescent="0.35">
      <c r="B25670" t="s">
        <v>61006</v>
      </c>
      <c r="C25670" t="s">
        <v>61005</v>
      </c>
      <c r="D25670">
        <v>10</v>
      </c>
      <c r="E25670" t="s">
        <v>73057</v>
      </c>
      <c r="F25670" t="s">
        <v>73057</v>
      </c>
      <c r="H25670" t="s">
        <v>2</v>
      </c>
      <c r="I25670" t="s">
        <v>491</v>
      </c>
    </row>
    <row r="25671" spans="2:9" x14ac:dyDescent="0.35">
      <c r="B25671" t="s">
        <v>61008</v>
      </c>
      <c r="C25671" t="s">
        <v>61007</v>
      </c>
      <c r="D25671">
        <v>10</v>
      </c>
      <c r="E25671" t="s">
        <v>73057</v>
      </c>
      <c r="F25671" t="s">
        <v>73057</v>
      </c>
      <c r="H25671" t="s">
        <v>2</v>
      </c>
      <c r="I25671" t="s">
        <v>491</v>
      </c>
    </row>
    <row r="25672" spans="2:9" x14ac:dyDescent="0.35">
      <c r="B25672" t="s">
        <v>61010</v>
      </c>
      <c r="C25672" t="s">
        <v>61009</v>
      </c>
      <c r="D25672">
        <v>10</v>
      </c>
      <c r="E25672" t="s">
        <v>73057</v>
      </c>
      <c r="F25672" t="s">
        <v>73057</v>
      </c>
      <c r="H25672" t="s">
        <v>2</v>
      </c>
      <c r="I25672" t="s">
        <v>491</v>
      </c>
    </row>
    <row r="25673" spans="2:9" x14ac:dyDescent="0.35">
      <c r="B25673" t="s">
        <v>61012</v>
      </c>
      <c r="C25673" t="s">
        <v>61011</v>
      </c>
      <c r="D25673">
        <v>10</v>
      </c>
      <c r="E25673" t="s">
        <v>73057</v>
      </c>
      <c r="F25673" t="s">
        <v>73057</v>
      </c>
      <c r="H25673" t="s">
        <v>3602</v>
      </c>
      <c r="I25673" t="s">
        <v>3654</v>
      </c>
    </row>
    <row r="25674" spans="2:9" x14ac:dyDescent="0.35">
      <c r="B25674" t="s">
        <v>61014</v>
      </c>
      <c r="C25674" t="s">
        <v>61013</v>
      </c>
      <c r="D25674">
        <v>10</v>
      </c>
      <c r="E25674" t="s">
        <v>73057</v>
      </c>
      <c r="F25674" t="s">
        <v>73057</v>
      </c>
      <c r="H25674" t="s">
        <v>2</v>
      </c>
      <c r="I25674" t="s">
        <v>1673</v>
      </c>
    </row>
    <row r="25675" spans="2:9" x14ac:dyDescent="0.35">
      <c r="B25675" t="s">
        <v>61016</v>
      </c>
      <c r="C25675" t="s">
        <v>61015</v>
      </c>
      <c r="D25675">
        <v>10</v>
      </c>
      <c r="E25675" t="s">
        <v>73057</v>
      </c>
      <c r="F25675" t="s">
        <v>73057</v>
      </c>
      <c r="H25675" t="s">
        <v>2</v>
      </c>
      <c r="I25675" t="s">
        <v>491</v>
      </c>
    </row>
    <row r="25676" spans="2:9" x14ac:dyDescent="0.35">
      <c r="B25676" t="s">
        <v>61018</v>
      </c>
      <c r="C25676" t="s">
        <v>61017</v>
      </c>
      <c r="D25676">
        <v>10</v>
      </c>
      <c r="E25676" t="s">
        <v>73057</v>
      </c>
      <c r="F25676" t="s">
        <v>73057</v>
      </c>
      <c r="H25676" t="s">
        <v>2</v>
      </c>
      <c r="I25676" t="s">
        <v>491</v>
      </c>
    </row>
    <row r="25677" spans="2:9" x14ac:dyDescent="0.35">
      <c r="B25677" t="s">
        <v>61022</v>
      </c>
      <c r="C25677" t="s">
        <v>61021</v>
      </c>
      <c r="D25677">
        <v>10</v>
      </c>
      <c r="E25677" t="s">
        <v>73057</v>
      </c>
      <c r="F25677" t="s">
        <v>73057</v>
      </c>
      <c r="H25677" t="s">
        <v>2</v>
      </c>
      <c r="I25677" t="s">
        <v>491</v>
      </c>
    </row>
    <row r="25678" spans="2:9" x14ac:dyDescent="0.35">
      <c r="B25678" t="s">
        <v>61024</v>
      </c>
      <c r="C25678" t="s">
        <v>61023</v>
      </c>
      <c r="D25678">
        <v>10</v>
      </c>
      <c r="E25678" t="s">
        <v>73057</v>
      </c>
      <c r="F25678" t="s">
        <v>73057</v>
      </c>
      <c r="H25678" t="s">
        <v>3602</v>
      </c>
      <c r="I25678" t="s">
        <v>3654</v>
      </c>
    </row>
    <row r="25679" spans="2:9" x14ac:dyDescent="0.35">
      <c r="B25679" t="s">
        <v>61025</v>
      </c>
      <c r="C25679" t="s">
        <v>58790</v>
      </c>
      <c r="D25679">
        <v>10</v>
      </c>
      <c r="E25679" t="s">
        <v>73057</v>
      </c>
      <c r="F25679" t="s">
        <v>73057</v>
      </c>
      <c r="H25679" t="s">
        <v>3634</v>
      </c>
      <c r="I25679" t="s">
        <v>3651</v>
      </c>
    </row>
    <row r="25680" spans="2:9" x14ac:dyDescent="0.35">
      <c r="B25680" t="s">
        <v>61027</v>
      </c>
      <c r="C25680" t="s">
        <v>61026</v>
      </c>
      <c r="D25680">
        <v>10</v>
      </c>
      <c r="E25680" t="s">
        <v>73057</v>
      </c>
      <c r="F25680" t="s">
        <v>73057</v>
      </c>
      <c r="H25680" t="s">
        <v>3606</v>
      </c>
      <c r="I25680" t="s">
        <v>3607</v>
      </c>
    </row>
    <row r="25681" spans="2:9" x14ac:dyDescent="0.35">
      <c r="B25681" t="s">
        <v>61029</v>
      </c>
      <c r="C25681" t="s">
        <v>61028</v>
      </c>
      <c r="D25681">
        <v>10</v>
      </c>
      <c r="E25681" t="s">
        <v>73057</v>
      </c>
      <c r="F25681" t="s">
        <v>73057</v>
      </c>
      <c r="H25681" t="s">
        <v>2</v>
      </c>
      <c r="I25681" t="s">
        <v>491</v>
      </c>
    </row>
    <row r="25682" spans="2:9" x14ac:dyDescent="0.35">
      <c r="B25682" t="s">
        <v>61031</v>
      </c>
      <c r="C25682" t="s">
        <v>61030</v>
      </c>
      <c r="D25682">
        <v>10</v>
      </c>
      <c r="E25682" t="s">
        <v>73057</v>
      </c>
      <c r="F25682" t="s">
        <v>73057</v>
      </c>
      <c r="H25682" t="s">
        <v>2</v>
      </c>
      <c r="I25682" t="s">
        <v>491</v>
      </c>
    </row>
    <row r="25683" spans="2:9" x14ac:dyDescent="0.35">
      <c r="B25683" t="s">
        <v>61033</v>
      </c>
      <c r="C25683" t="s">
        <v>61032</v>
      </c>
      <c r="D25683">
        <v>10</v>
      </c>
      <c r="E25683" t="s">
        <v>73057</v>
      </c>
      <c r="F25683" t="s">
        <v>73057</v>
      </c>
      <c r="H25683" t="s">
        <v>6</v>
      </c>
      <c r="I25683" t="s">
        <v>3680</v>
      </c>
    </row>
    <row r="25684" spans="2:9" x14ac:dyDescent="0.35">
      <c r="B25684" t="s">
        <v>61035</v>
      </c>
      <c r="C25684" t="s">
        <v>61034</v>
      </c>
      <c r="D25684">
        <v>10</v>
      </c>
      <c r="E25684" t="s">
        <v>73057</v>
      </c>
      <c r="F25684" t="s">
        <v>73057</v>
      </c>
      <c r="H25684" t="s">
        <v>2</v>
      </c>
      <c r="I25684" t="s">
        <v>491</v>
      </c>
    </row>
    <row r="25685" spans="2:9" x14ac:dyDescent="0.35">
      <c r="B25685" t="s">
        <v>61037</v>
      </c>
      <c r="C25685" t="s">
        <v>61036</v>
      </c>
      <c r="D25685">
        <v>10</v>
      </c>
      <c r="E25685" t="s">
        <v>73057</v>
      </c>
      <c r="F25685" t="s">
        <v>73057</v>
      </c>
      <c r="H25685" t="s">
        <v>2</v>
      </c>
      <c r="I25685" t="s">
        <v>1673</v>
      </c>
    </row>
    <row r="25686" spans="2:9" x14ac:dyDescent="0.35">
      <c r="B25686" t="s">
        <v>61039</v>
      </c>
      <c r="C25686" t="s">
        <v>61038</v>
      </c>
      <c r="D25686">
        <v>10</v>
      </c>
      <c r="E25686" t="s">
        <v>73057</v>
      </c>
      <c r="F25686" t="s">
        <v>73057</v>
      </c>
      <c r="H25686" t="s">
        <v>3637</v>
      </c>
      <c r="I25686" t="s">
        <v>3700</v>
      </c>
    </row>
    <row r="25687" spans="2:9" x14ac:dyDescent="0.35">
      <c r="B25687" t="s">
        <v>61041</v>
      </c>
      <c r="C25687" t="s">
        <v>61040</v>
      </c>
      <c r="D25687">
        <v>10</v>
      </c>
      <c r="E25687" t="s">
        <v>73057</v>
      </c>
      <c r="F25687" t="s">
        <v>73057</v>
      </c>
      <c r="H25687" t="s">
        <v>2</v>
      </c>
      <c r="I25687" t="s">
        <v>1673</v>
      </c>
    </row>
    <row r="25688" spans="2:9" x14ac:dyDescent="0.35">
      <c r="B25688" t="s">
        <v>61043</v>
      </c>
      <c r="C25688" t="s">
        <v>61042</v>
      </c>
      <c r="D25688">
        <v>10</v>
      </c>
      <c r="E25688" t="s">
        <v>73057</v>
      </c>
      <c r="F25688" t="s">
        <v>73057</v>
      </c>
      <c r="H25688" t="s">
        <v>2</v>
      </c>
      <c r="I25688" t="s">
        <v>1673</v>
      </c>
    </row>
    <row r="25689" spans="2:9" x14ac:dyDescent="0.35">
      <c r="B25689" t="s">
        <v>61044</v>
      </c>
      <c r="C25689" t="s">
        <v>59335</v>
      </c>
      <c r="D25689">
        <v>10</v>
      </c>
      <c r="E25689" t="s">
        <v>73057</v>
      </c>
      <c r="F25689" t="s">
        <v>73057</v>
      </c>
      <c r="H25689" t="s">
        <v>3637</v>
      </c>
      <c r="I25689" t="s">
        <v>3700</v>
      </c>
    </row>
    <row r="25690" spans="2:9" x14ac:dyDescent="0.35">
      <c r="B25690" t="s">
        <v>61046</v>
      </c>
      <c r="C25690" t="s">
        <v>61045</v>
      </c>
      <c r="D25690">
        <v>10</v>
      </c>
      <c r="E25690" t="s">
        <v>73057</v>
      </c>
      <c r="F25690" t="s">
        <v>73057</v>
      </c>
      <c r="H25690" t="s">
        <v>2</v>
      </c>
      <c r="I25690" t="s">
        <v>1673</v>
      </c>
    </row>
    <row r="25691" spans="2:9" x14ac:dyDescent="0.35">
      <c r="B25691" t="s">
        <v>61048</v>
      </c>
      <c r="C25691" t="s">
        <v>61047</v>
      </c>
      <c r="D25691">
        <v>10</v>
      </c>
      <c r="E25691" t="s">
        <v>73057</v>
      </c>
      <c r="F25691" t="s">
        <v>73057</v>
      </c>
      <c r="H25691" t="s">
        <v>2</v>
      </c>
      <c r="I25691" t="s">
        <v>1673</v>
      </c>
    </row>
    <row r="25692" spans="2:9" x14ac:dyDescent="0.35">
      <c r="B25692" t="s">
        <v>61049</v>
      </c>
      <c r="C25692" t="s">
        <v>15738</v>
      </c>
      <c r="D25692">
        <v>10</v>
      </c>
      <c r="E25692" t="s">
        <v>73057</v>
      </c>
      <c r="F25692" t="s">
        <v>73057</v>
      </c>
      <c r="H25692" t="s">
        <v>3637</v>
      </c>
      <c r="I25692" t="s">
        <v>3700</v>
      </c>
    </row>
    <row r="25693" spans="2:9" x14ac:dyDescent="0.35">
      <c r="B25693" t="s">
        <v>61051</v>
      </c>
      <c r="C25693" t="s">
        <v>61050</v>
      </c>
      <c r="D25693">
        <v>10</v>
      </c>
      <c r="E25693" t="s">
        <v>73057</v>
      </c>
      <c r="F25693" t="s">
        <v>73057</v>
      </c>
      <c r="H25693" t="s">
        <v>2</v>
      </c>
      <c r="I25693" t="s">
        <v>1673</v>
      </c>
    </row>
    <row r="25694" spans="2:9" x14ac:dyDescent="0.35">
      <c r="B25694" t="s">
        <v>61052</v>
      </c>
      <c r="C25694" t="s">
        <v>61052</v>
      </c>
      <c r="D25694">
        <v>10</v>
      </c>
      <c r="E25694" t="s">
        <v>73057</v>
      </c>
      <c r="F25694" t="s">
        <v>73057</v>
      </c>
      <c r="H25694" t="s">
        <v>1</v>
      </c>
      <c r="I25694" t="s">
        <v>3605</v>
      </c>
    </row>
    <row r="25695" spans="2:9" x14ac:dyDescent="0.35">
      <c r="B25695" t="s">
        <v>61053</v>
      </c>
      <c r="C25695" t="s">
        <v>61053</v>
      </c>
      <c r="D25695">
        <v>10</v>
      </c>
      <c r="E25695" t="s">
        <v>73057</v>
      </c>
      <c r="F25695" t="s">
        <v>73057</v>
      </c>
      <c r="H25695" t="s">
        <v>3608</v>
      </c>
      <c r="I25695" t="s">
        <v>3609</v>
      </c>
    </row>
    <row r="25696" spans="2:9" x14ac:dyDescent="0.35">
      <c r="B25696" t="s">
        <v>61054</v>
      </c>
      <c r="C25696" t="s">
        <v>61054</v>
      </c>
      <c r="D25696">
        <v>10</v>
      </c>
      <c r="E25696" t="s">
        <v>73057</v>
      </c>
      <c r="F25696" t="s">
        <v>73057</v>
      </c>
      <c r="H25696" t="s">
        <v>1</v>
      </c>
      <c r="I25696" t="s">
        <v>3605</v>
      </c>
    </row>
    <row r="25697" spans="2:9" x14ac:dyDescent="0.35">
      <c r="B25697" t="s">
        <v>61058</v>
      </c>
      <c r="C25697" t="s">
        <v>61057</v>
      </c>
      <c r="D25697">
        <v>10</v>
      </c>
      <c r="E25697" t="s">
        <v>73057</v>
      </c>
      <c r="F25697" t="s">
        <v>73057</v>
      </c>
      <c r="H25697" t="s">
        <v>3652</v>
      </c>
      <c r="I25697" t="s">
        <v>3648</v>
      </c>
    </row>
    <row r="25698" spans="2:9" x14ac:dyDescent="0.35">
      <c r="B25698" t="s">
        <v>61059</v>
      </c>
      <c r="C25698" t="s">
        <v>61059</v>
      </c>
      <c r="D25698">
        <v>10</v>
      </c>
      <c r="E25698" t="s">
        <v>73057</v>
      </c>
      <c r="F25698" t="s">
        <v>73057</v>
      </c>
      <c r="H25698" t="s">
        <v>1</v>
      </c>
      <c r="I25698" t="s">
        <v>3605</v>
      </c>
    </row>
    <row r="25699" spans="2:9" x14ac:dyDescent="0.35">
      <c r="B25699" t="s">
        <v>61060</v>
      </c>
      <c r="C25699" t="s">
        <v>61060</v>
      </c>
      <c r="D25699">
        <v>10</v>
      </c>
      <c r="E25699" t="s">
        <v>73029</v>
      </c>
      <c r="F25699" t="s">
        <v>73054</v>
      </c>
      <c r="H25699" t="s">
        <v>6</v>
      </c>
      <c r="I25699" t="s">
        <v>3680</v>
      </c>
    </row>
    <row r="25700" spans="2:9" x14ac:dyDescent="0.35">
      <c r="B25700" t="s">
        <v>61061</v>
      </c>
      <c r="C25700" t="s">
        <v>61061</v>
      </c>
      <c r="D25700">
        <v>10</v>
      </c>
      <c r="E25700" t="s">
        <v>73057</v>
      </c>
      <c r="F25700" t="s">
        <v>73057</v>
      </c>
      <c r="H25700" t="s">
        <v>1</v>
      </c>
      <c r="I25700" t="s">
        <v>3605</v>
      </c>
    </row>
    <row r="25701" spans="2:9" x14ac:dyDescent="0.35">
      <c r="B25701" t="s">
        <v>61063</v>
      </c>
      <c r="C25701" t="s">
        <v>61062</v>
      </c>
      <c r="D25701">
        <v>10</v>
      </c>
      <c r="E25701" t="s">
        <v>73057</v>
      </c>
      <c r="F25701" t="s">
        <v>73057</v>
      </c>
      <c r="H25701" t="s">
        <v>2</v>
      </c>
      <c r="I25701" t="s">
        <v>3626</v>
      </c>
    </row>
    <row r="25702" spans="2:9" x14ac:dyDescent="0.35">
      <c r="B25702" t="s">
        <v>61064</v>
      </c>
      <c r="C25702" t="s">
        <v>61064</v>
      </c>
      <c r="D25702">
        <v>10</v>
      </c>
      <c r="E25702" t="s">
        <v>73057</v>
      </c>
      <c r="F25702" t="s">
        <v>73057</v>
      </c>
      <c r="H25702" t="s">
        <v>1</v>
      </c>
      <c r="I25702" t="s">
        <v>3605</v>
      </c>
    </row>
    <row r="25703" spans="2:9" x14ac:dyDescent="0.35">
      <c r="B25703" t="s">
        <v>61065</v>
      </c>
      <c r="C25703" t="s">
        <v>61065</v>
      </c>
      <c r="D25703">
        <v>10</v>
      </c>
      <c r="E25703" t="s">
        <v>73057</v>
      </c>
      <c r="F25703" t="s">
        <v>73057</v>
      </c>
      <c r="H25703" t="s">
        <v>1</v>
      </c>
      <c r="I25703" t="s">
        <v>3605</v>
      </c>
    </row>
    <row r="25704" spans="2:9" x14ac:dyDescent="0.35">
      <c r="B25704" t="s">
        <v>61067</v>
      </c>
      <c r="C25704" t="s">
        <v>61066</v>
      </c>
      <c r="D25704">
        <v>10</v>
      </c>
      <c r="E25704" t="s">
        <v>73057</v>
      </c>
      <c r="F25704" t="s">
        <v>73057</v>
      </c>
      <c r="H25704" t="s">
        <v>3634</v>
      </c>
      <c r="I25704" t="s">
        <v>3651</v>
      </c>
    </row>
    <row r="25705" spans="2:9" x14ac:dyDescent="0.35">
      <c r="B25705" t="s">
        <v>61068</v>
      </c>
      <c r="C25705" t="s">
        <v>41426</v>
      </c>
      <c r="D25705">
        <v>10</v>
      </c>
      <c r="E25705" t="s">
        <v>73057</v>
      </c>
      <c r="F25705" t="s">
        <v>73057</v>
      </c>
      <c r="H25705" t="s">
        <v>3634</v>
      </c>
      <c r="I25705" t="s">
        <v>3651</v>
      </c>
    </row>
    <row r="25706" spans="2:9" x14ac:dyDescent="0.35">
      <c r="B25706" t="s">
        <v>61070</v>
      </c>
      <c r="C25706" t="s">
        <v>61069</v>
      </c>
      <c r="D25706">
        <v>10</v>
      </c>
      <c r="E25706" t="s">
        <v>73057</v>
      </c>
      <c r="F25706" t="s">
        <v>73057</v>
      </c>
      <c r="H25706" t="s">
        <v>1</v>
      </c>
      <c r="I25706" t="s">
        <v>3605</v>
      </c>
    </row>
    <row r="25707" spans="2:9" x14ac:dyDescent="0.35">
      <c r="B25707" t="s">
        <v>61074</v>
      </c>
      <c r="C25707" t="s">
        <v>61073</v>
      </c>
      <c r="D25707">
        <v>10</v>
      </c>
      <c r="E25707" t="s">
        <v>73029</v>
      </c>
      <c r="F25707" t="s">
        <v>73047</v>
      </c>
      <c r="H25707" t="s">
        <v>10</v>
      </c>
      <c r="I25707" t="s">
        <v>197</v>
      </c>
    </row>
    <row r="25708" spans="2:9" x14ac:dyDescent="0.35">
      <c r="B25708" t="s">
        <v>61076</v>
      </c>
      <c r="C25708" t="s">
        <v>61075</v>
      </c>
      <c r="D25708">
        <v>10</v>
      </c>
      <c r="E25708" t="s">
        <v>73057</v>
      </c>
      <c r="F25708" t="s">
        <v>73057</v>
      </c>
      <c r="H25708" t="s">
        <v>2</v>
      </c>
      <c r="I25708" t="s">
        <v>3626</v>
      </c>
    </row>
    <row r="25709" spans="2:9" x14ac:dyDescent="0.35">
      <c r="B25709" t="s">
        <v>61078</v>
      </c>
      <c r="C25709" t="s">
        <v>61077</v>
      </c>
      <c r="D25709">
        <v>10</v>
      </c>
      <c r="E25709" t="s">
        <v>73057</v>
      </c>
      <c r="F25709" t="s">
        <v>73057</v>
      </c>
      <c r="H25709" t="s">
        <v>1</v>
      </c>
      <c r="I25709" t="s">
        <v>3605</v>
      </c>
    </row>
    <row r="25710" spans="2:9" x14ac:dyDescent="0.35">
      <c r="B25710" t="s">
        <v>61084</v>
      </c>
      <c r="C25710" t="s">
        <v>61083</v>
      </c>
      <c r="D25710">
        <v>10</v>
      </c>
      <c r="E25710" t="s">
        <v>73057</v>
      </c>
      <c r="F25710" t="s">
        <v>73057</v>
      </c>
      <c r="H25710" t="s">
        <v>3652</v>
      </c>
      <c r="I25710" t="s">
        <v>3648</v>
      </c>
    </row>
    <row r="25711" spans="2:9" x14ac:dyDescent="0.35">
      <c r="B25711" t="s">
        <v>61086</v>
      </c>
      <c r="C25711" t="s">
        <v>61085</v>
      </c>
      <c r="D25711">
        <v>10</v>
      </c>
      <c r="E25711" t="s">
        <v>73057</v>
      </c>
      <c r="F25711" t="s">
        <v>73057</v>
      </c>
      <c r="H25711" t="s">
        <v>2</v>
      </c>
      <c r="I25711" t="s">
        <v>1026</v>
      </c>
    </row>
    <row r="25712" spans="2:9" x14ac:dyDescent="0.35">
      <c r="B25712" t="s">
        <v>61088</v>
      </c>
      <c r="C25712" t="s">
        <v>61087</v>
      </c>
      <c r="D25712">
        <v>10</v>
      </c>
      <c r="E25712" t="s">
        <v>73057</v>
      </c>
      <c r="F25712" t="s">
        <v>73057</v>
      </c>
      <c r="H25712" t="s">
        <v>3744</v>
      </c>
      <c r="I25712" t="s">
        <v>3745</v>
      </c>
    </row>
    <row r="25713" spans="2:9" x14ac:dyDescent="0.35">
      <c r="B25713" t="s">
        <v>61089</v>
      </c>
      <c r="C25713" t="s">
        <v>61089</v>
      </c>
      <c r="D25713">
        <v>10</v>
      </c>
      <c r="E25713" t="s">
        <v>73057</v>
      </c>
      <c r="F25713" t="s">
        <v>73057</v>
      </c>
      <c r="H25713" t="s">
        <v>1</v>
      </c>
      <c r="I25713" t="s">
        <v>3605</v>
      </c>
    </row>
    <row r="25714" spans="2:9" x14ac:dyDescent="0.35">
      <c r="B25714" t="s">
        <v>61091</v>
      </c>
      <c r="C25714" t="s">
        <v>61090</v>
      </c>
      <c r="D25714">
        <v>10</v>
      </c>
      <c r="E25714" t="s">
        <v>73057</v>
      </c>
      <c r="F25714" t="s">
        <v>73057</v>
      </c>
      <c r="H25714" t="s">
        <v>2</v>
      </c>
      <c r="I25714" t="s">
        <v>3626</v>
      </c>
    </row>
    <row r="25715" spans="2:9" x14ac:dyDescent="0.35">
      <c r="B25715" t="s">
        <v>61093</v>
      </c>
      <c r="C25715" t="s">
        <v>61092</v>
      </c>
      <c r="D25715">
        <v>10</v>
      </c>
      <c r="E25715" t="s">
        <v>73057</v>
      </c>
      <c r="F25715" t="s">
        <v>73057</v>
      </c>
      <c r="H25715" t="s">
        <v>36709</v>
      </c>
      <c r="I25715" t="s">
        <v>36710</v>
      </c>
    </row>
    <row r="25716" spans="2:9" x14ac:dyDescent="0.35">
      <c r="B25716" t="s">
        <v>61095</v>
      </c>
      <c r="C25716" t="s">
        <v>61094</v>
      </c>
      <c r="D25716">
        <v>10</v>
      </c>
      <c r="E25716" t="s">
        <v>73029</v>
      </c>
      <c r="F25716" t="s">
        <v>73048</v>
      </c>
      <c r="H25716" t="s">
        <v>2</v>
      </c>
      <c r="I25716" t="s">
        <v>1026</v>
      </c>
    </row>
    <row r="25717" spans="2:9" x14ac:dyDescent="0.35">
      <c r="B25717" t="s">
        <v>61097</v>
      </c>
      <c r="C25717" t="s">
        <v>61096</v>
      </c>
      <c r="D25717">
        <v>10</v>
      </c>
      <c r="E25717" t="s">
        <v>73029</v>
      </c>
      <c r="F25717" t="s">
        <v>73047</v>
      </c>
      <c r="H25717" t="s">
        <v>2</v>
      </c>
      <c r="I25717" t="s">
        <v>362</v>
      </c>
    </row>
    <row r="25718" spans="2:9" x14ac:dyDescent="0.35">
      <c r="B25718" t="s">
        <v>61099</v>
      </c>
      <c r="C25718" t="s">
        <v>61098</v>
      </c>
      <c r="D25718">
        <v>10</v>
      </c>
      <c r="E25718" t="s">
        <v>73057</v>
      </c>
      <c r="F25718" t="s">
        <v>73057</v>
      </c>
      <c r="H25718" t="s">
        <v>3634</v>
      </c>
      <c r="I25718" t="s">
        <v>3651</v>
      </c>
    </row>
    <row r="25719" spans="2:9" x14ac:dyDescent="0.35">
      <c r="B25719" t="s">
        <v>61102</v>
      </c>
      <c r="C25719" t="s">
        <v>61102</v>
      </c>
      <c r="D25719">
        <v>10</v>
      </c>
      <c r="E25719" t="s">
        <v>73029</v>
      </c>
      <c r="F25719" t="s">
        <v>73048</v>
      </c>
      <c r="H25719" t="s">
        <v>3615</v>
      </c>
      <c r="I25719" t="s">
        <v>3616</v>
      </c>
    </row>
    <row r="25720" spans="2:9" x14ac:dyDescent="0.35">
      <c r="B25720" t="s">
        <v>61106</v>
      </c>
      <c r="C25720" t="s">
        <v>61105</v>
      </c>
      <c r="D25720">
        <v>10</v>
      </c>
      <c r="E25720" t="s">
        <v>73057</v>
      </c>
      <c r="F25720" t="s">
        <v>73057</v>
      </c>
      <c r="H25720" t="s">
        <v>45754</v>
      </c>
      <c r="I25720" t="s">
        <v>64205</v>
      </c>
    </row>
    <row r="25721" spans="2:9" x14ac:dyDescent="0.35">
      <c r="B25721" t="s">
        <v>61108</v>
      </c>
      <c r="C25721" t="s">
        <v>23105</v>
      </c>
      <c r="D25721">
        <v>10</v>
      </c>
      <c r="E25721" t="s">
        <v>73057</v>
      </c>
      <c r="F25721" t="s">
        <v>73057</v>
      </c>
      <c r="H25721" t="s">
        <v>3645</v>
      </c>
      <c r="I25721" t="s">
        <v>7685</v>
      </c>
    </row>
    <row r="25722" spans="2:9" x14ac:dyDescent="0.35">
      <c r="B25722" t="s">
        <v>61110</v>
      </c>
      <c r="C25722" t="s">
        <v>61109</v>
      </c>
      <c r="D25722">
        <v>10</v>
      </c>
      <c r="E25722" t="s">
        <v>73057</v>
      </c>
      <c r="F25722" t="s">
        <v>73057</v>
      </c>
      <c r="H25722" t="s">
        <v>7</v>
      </c>
      <c r="I25722" t="s">
        <v>3676</v>
      </c>
    </row>
    <row r="25723" spans="2:9" x14ac:dyDescent="0.35">
      <c r="B25723" t="s">
        <v>61111</v>
      </c>
      <c r="C25723" t="s">
        <v>61111</v>
      </c>
      <c r="D25723">
        <v>10</v>
      </c>
      <c r="E25723" t="s">
        <v>73057</v>
      </c>
      <c r="F25723" t="s">
        <v>73057</v>
      </c>
      <c r="H25723" t="s">
        <v>2</v>
      </c>
      <c r="I25723" t="s">
        <v>1026</v>
      </c>
    </row>
    <row r="25724" spans="2:9" x14ac:dyDescent="0.35">
      <c r="B25724" t="s">
        <v>61115</v>
      </c>
      <c r="C25724" t="s">
        <v>61114</v>
      </c>
      <c r="D25724">
        <v>10</v>
      </c>
      <c r="E25724" t="s">
        <v>73057</v>
      </c>
      <c r="F25724" t="s">
        <v>73057</v>
      </c>
      <c r="H25724" t="s">
        <v>3634</v>
      </c>
      <c r="I25724" t="s">
        <v>3651</v>
      </c>
    </row>
    <row r="25725" spans="2:9" x14ac:dyDescent="0.35">
      <c r="B25725" t="s">
        <v>61117</v>
      </c>
      <c r="C25725" t="s">
        <v>61116</v>
      </c>
      <c r="D25725">
        <v>10</v>
      </c>
      <c r="E25725" t="s">
        <v>73057</v>
      </c>
      <c r="F25725" t="s">
        <v>73057</v>
      </c>
      <c r="H25725" t="s">
        <v>1</v>
      </c>
      <c r="I25725" t="s">
        <v>3605</v>
      </c>
    </row>
    <row r="25726" spans="2:9" x14ac:dyDescent="0.35">
      <c r="B25726" t="s">
        <v>61121</v>
      </c>
      <c r="C25726" t="s">
        <v>61120</v>
      </c>
      <c r="D25726">
        <v>10</v>
      </c>
      <c r="E25726" t="s">
        <v>73057</v>
      </c>
      <c r="F25726" t="s">
        <v>73057</v>
      </c>
      <c r="H25726" t="s">
        <v>1</v>
      </c>
      <c r="I25726" t="s">
        <v>3605</v>
      </c>
    </row>
    <row r="25727" spans="2:9" x14ac:dyDescent="0.35">
      <c r="B25727" t="s">
        <v>61123</v>
      </c>
      <c r="C25727" t="s">
        <v>61122</v>
      </c>
      <c r="D25727">
        <v>10</v>
      </c>
      <c r="E25727" t="s">
        <v>73057</v>
      </c>
      <c r="F25727" t="s">
        <v>73057</v>
      </c>
      <c r="H25727" t="s">
        <v>1</v>
      </c>
      <c r="I25727" t="s">
        <v>3605</v>
      </c>
    </row>
    <row r="25728" spans="2:9" x14ac:dyDescent="0.35">
      <c r="B25728" t="s">
        <v>61125</v>
      </c>
      <c r="C25728" t="s">
        <v>61124</v>
      </c>
      <c r="D25728">
        <v>10</v>
      </c>
      <c r="E25728" t="s">
        <v>73057</v>
      </c>
      <c r="F25728" t="s">
        <v>73057</v>
      </c>
      <c r="H25728" t="s">
        <v>3619</v>
      </c>
      <c r="I25728" t="s">
        <v>3620</v>
      </c>
    </row>
    <row r="25729" spans="2:9" x14ac:dyDescent="0.35">
      <c r="B25729" t="s">
        <v>61126</v>
      </c>
      <c r="C25729" t="s">
        <v>419</v>
      </c>
      <c r="D25729">
        <v>10</v>
      </c>
      <c r="E25729" t="s">
        <v>73057</v>
      </c>
      <c r="F25729" t="s">
        <v>73057</v>
      </c>
      <c r="H25729" t="s">
        <v>1</v>
      </c>
      <c r="I25729" t="s">
        <v>3605</v>
      </c>
    </row>
    <row r="25730" spans="2:9" x14ac:dyDescent="0.35">
      <c r="B25730" t="s">
        <v>61128</v>
      </c>
      <c r="C25730" t="s">
        <v>61127</v>
      </c>
      <c r="D25730">
        <v>10</v>
      </c>
      <c r="E25730" t="s">
        <v>73057</v>
      </c>
      <c r="F25730" t="s">
        <v>73057</v>
      </c>
      <c r="H25730" t="s">
        <v>2</v>
      </c>
      <c r="I25730" t="s">
        <v>3626</v>
      </c>
    </row>
    <row r="25731" spans="2:9" x14ac:dyDescent="0.35">
      <c r="B25731" t="s">
        <v>61130</v>
      </c>
      <c r="C25731" t="s">
        <v>61129</v>
      </c>
      <c r="D25731">
        <v>10</v>
      </c>
      <c r="E25731" t="s">
        <v>73057</v>
      </c>
      <c r="F25731" t="s">
        <v>73057</v>
      </c>
      <c r="H25731" t="s">
        <v>1</v>
      </c>
      <c r="I25731" t="s">
        <v>3605</v>
      </c>
    </row>
    <row r="25732" spans="2:9" x14ac:dyDescent="0.35">
      <c r="B25732" t="s">
        <v>61132</v>
      </c>
      <c r="C25732" t="s">
        <v>61131</v>
      </c>
      <c r="D25732">
        <v>10</v>
      </c>
      <c r="E25732" t="s">
        <v>73029</v>
      </c>
      <c r="F25732" t="s">
        <v>73048</v>
      </c>
      <c r="H25732" t="s">
        <v>1</v>
      </c>
      <c r="I25732" t="s">
        <v>3605</v>
      </c>
    </row>
    <row r="25733" spans="2:9" x14ac:dyDescent="0.35">
      <c r="B25733" t="s">
        <v>61134</v>
      </c>
      <c r="C25733" t="s">
        <v>61133</v>
      </c>
      <c r="D25733">
        <v>10</v>
      </c>
      <c r="E25733" t="s">
        <v>73057</v>
      </c>
      <c r="F25733" t="s">
        <v>73057</v>
      </c>
      <c r="H25733" t="s">
        <v>1</v>
      </c>
      <c r="I25733" t="s">
        <v>3605</v>
      </c>
    </row>
    <row r="25734" spans="2:9" x14ac:dyDescent="0.35">
      <c r="B25734" t="s">
        <v>61136</v>
      </c>
      <c r="C25734" t="s">
        <v>61135</v>
      </c>
      <c r="D25734">
        <v>10</v>
      </c>
      <c r="E25734" t="s">
        <v>73057</v>
      </c>
      <c r="F25734" t="s">
        <v>73057</v>
      </c>
      <c r="H25734" t="s">
        <v>3634</v>
      </c>
      <c r="I25734" t="s">
        <v>3651</v>
      </c>
    </row>
    <row r="25735" spans="2:9" x14ac:dyDescent="0.35">
      <c r="B25735" t="s">
        <v>61138</v>
      </c>
      <c r="C25735" t="s">
        <v>61137</v>
      </c>
      <c r="D25735">
        <v>10</v>
      </c>
      <c r="E25735" t="s">
        <v>73057</v>
      </c>
      <c r="F25735" t="s">
        <v>73057</v>
      </c>
      <c r="H25735" t="s">
        <v>2</v>
      </c>
      <c r="I25735" t="s">
        <v>3626</v>
      </c>
    </row>
    <row r="25736" spans="2:9" x14ac:dyDescent="0.35">
      <c r="B25736" t="s">
        <v>61144</v>
      </c>
      <c r="C25736" t="s">
        <v>61144</v>
      </c>
      <c r="D25736">
        <v>10</v>
      </c>
      <c r="E25736" t="s">
        <v>73029</v>
      </c>
      <c r="F25736" t="s">
        <v>73033</v>
      </c>
      <c r="H25736" t="s">
        <v>1</v>
      </c>
      <c r="I25736" t="s">
        <v>3650</v>
      </c>
    </row>
    <row r="25737" spans="2:9" x14ac:dyDescent="0.35">
      <c r="B25737" t="s">
        <v>61145</v>
      </c>
      <c r="C25737" t="s">
        <v>61145</v>
      </c>
      <c r="D25737">
        <v>10</v>
      </c>
      <c r="E25737" t="s">
        <v>73029</v>
      </c>
      <c r="F25737" t="s">
        <v>73051</v>
      </c>
      <c r="H25737" t="s">
        <v>2</v>
      </c>
      <c r="I25737" t="s">
        <v>1026</v>
      </c>
    </row>
    <row r="25738" spans="2:9" x14ac:dyDescent="0.35">
      <c r="B25738" t="s">
        <v>61147</v>
      </c>
      <c r="C25738" t="s">
        <v>61146</v>
      </c>
      <c r="D25738">
        <v>10</v>
      </c>
      <c r="E25738" t="s">
        <v>73029</v>
      </c>
      <c r="F25738" t="s">
        <v>73048</v>
      </c>
      <c r="H25738" t="s">
        <v>10</v>
      </c>
      <c r="I25738" t="s">
        <v>197</v>
      </c>
    </row>
    <row r="25739" spans="2:9" x14ac:dyDescent="0.35">
      <c r="B25739" t="s">
        <v>61148</v>
      </c>
      <c r="C25739" t="s">
        <v>10506</v>
      </c>
      <c r="D25739">
        <v>10</v>
      </c>
      <c r="E25739" t="s">
        <v>73057</v>
      </c>
      <c r="F25739" t="s">
        <v>73057</v>
      </c>
      <c r="H25739" t="s">
        <v>11</v>
      </c>
      <c r="I25739" t="s">
        <v>3649</v>
      </c>
    </row>
    <row r="25740" spans="2:9" x14ac:dyDescent="0.35">
      <c r="B25740" t="s">
        <v>61149</v>
      </c>
      <c r="C25740" t="s">
        <v>61149</v>
      </c>
      <c r="D25740">
        <v>10</v>
      </c>
      <c r="E25740" t="s">
        <v>73029</v>
      </c>
      <c r="F25740" t="s">
        <v>73047</v>
      </c>
      <c r="H25740" t="s">
        <v>2</v>
      </c>
      <c r="I25740" t="s">
        <v>3626</v>
      </c>
    </row>
    <row r="25741" spans="2:9" x14ac:dyDescent="0.35">
      <c r="B25741" t="s">
        <v>61151</v>
      </c>
      <c r="C25741" t="s">
        <v>61150</v>
      </c>
      <c r="D25741">
        <v>10</v>
      </c>
      <c r="E25741" t="s">
        <v>73057</v>
      </c>
      <c r="F25741" t="s">
        <v>73057</v>
      </c>
      <c r="H25741" t="s">
        <v>1</v>
      </c>
      <c r="I25741" t="s">
        <v>3605</v>
      </c>
    </row>
    <row r="25742" spans="2:9" x14ac:dyDescent="0.35">
      <c r="B25742" t="s">
        <v>61152</v>
      </c>
      <c r="C25742" t="s">
        <v>2424</v>
      </c>
      <c r="D25742">
        <v>10</v>
      </c>
      <c r="E25742" t="s">
        <v>73057</v>
      </c>
      <c r="F25742" t="s">
        <v>73057</v>
      </c>
      <c r="H25742" t="s">
        <v>1</v>
      </c>
      <c r="I25742" t="s">
        <v>3605</v>
      </c>
    </row>
    <row r="25743" spans="2:9" x14ac:dyDescent="0.35">
      <c r="B25743" t="s">
        <v>61153</v>
      </c>
      <c r="C25743" t="s">
        <v>6106</v>
      </c>
      <c r="D25743">
        <v>10</v>
      </c>
      <c r="E25743" t="s">
        <v>73029</v>
      </c>
      <c r="F25743" t="s">
        <v>73047</v>
      </c>
      <c r="H25743" t="s">
        <v>3617</v>
      </c>
      <c r="I25743" t="s">
        <v>3692</v>
      </c>
    </row>
    <row r="25744" spans="2:9" x14ac:dyDescent="0.35">
      <c r="B25744" t="s">
        <v>61161</v>
      </c>
      <c r="C25744" t="s">
        <v>61160</v>
      </c>
      <c r="D25744">
        <v>10</v>
      </c>
      <c r="E25744" t="s">
        <v>73029</v>
      </c>
      <c r="F25744" t="s">
        <v>73048</v>
      </c>
      <c r="H25744" t="s">
        <v>3619</v>
      </c>
      <c r="I25744" t="s">
        <v>3620</v>
      </c>
    </row>
    <row r="25745" spans="2:9" x14ac:dyDescent="0.35">
      <c r="B25745" t="s">
        <v>61162</v>
      </c>
      <c r="C25745" t="s">
        <v>4383</v>
      </c>
      <c r="D25745">
        <v>10</v>
      </c>
      <c r="E25745" t="s">
        <v>73029</v>
      </c>
      <c r="F25745" t="s">
        <v>73048</v>
      </c>
      <c r="H25745" t="s">
        <v>3617</v>
      </c>
      <c r="I25745" t="s">
        <v>3692</v>
      </c>
    </row>
    <row r="25746" spans="2:9" x14ac:dyDescent="0.35">
      <c r="B25746" t="s">
        <v>61166</v>
      </c>
      <c r="C25746" t="s">
        <v>61165</v>
      </c>
      <c r="D25746">
        <v>10</v>
      </c>
      <c r="E25746" t="s">
        <v>73057</v>
      </c>
      <c r="F25746" t="s">
        <v>73057</v>
      </c>
      <c r="H25746" t="s">
        <v>3634</v>
      </c>
      <c r="I25746" t="s">
        <v>3651</v>
      </c>
    </row>
    <row r="25747" spans="2:9" x14ac:dyDescent="0.35">
      <c r="B25747" t="s">
        <v>61168</v>
      </c>
      <c r="C25747" t="s">
        <v>61167</v>
      </c>
      <c r="D25747">
        <v>10</v>
      </c>
      <c r="E25747" t="s">
        <v>73029</v>
      </c>
      <c r="F25747" t="s">
        <v>73042</v>
      </c>
      <c r="H25747" t="s">
        <v>1</v>
      </c>
      <c r="I25747" t="s">
        <v>3605</v>
      </c>
    </row>
    <row r="25748" spans="2:9" x14ac:dyDescent="0.35">
      <c r="B25748" t="s">
        <v>61170</v>
      </c>
      <c r="C25748" t="s">
        <v>61169</v>
      </c>
      <c r="D25748">
        <v>10</v>
      </c>
      <c r="E25748" t="s">
        <v>73057</v>
      </c>
      <c r="F25748" t="s">
        <v>73057</v>
      </c>
      <c r="H25748" t="s">
        <v>3608</v>
      </c>
      <c r="I25748" t="s">
        <v>3622</v>
      </c>
    </row>
    <row r="25749" spans="2:9" x14ac:dyDescent="0.35">
      <c r="B25749" t="s">
        <v>61172</v>
      </c>
      <c r="C25749" t="s">
        <v>61171</v>
      </c>
      <c r="D25749">
        <v>10</v>
      </c>
      <c r="E25749" t="s">
        <v>73057</v>
      </c>
      <c r="F25749" t="s">
        <v>73057</v>
      </c>
      <c r="H25749" t="s">
        <v>1</v>
      </c>
      <c r="I25749" t="s">
        <v>3605</v>
      </c>
    </row>
    <row r="25750" spans="2:9" x14ac:dyDescent="0.35">
      <c r="B25750" t="s">
        <v>61173</v>
      </c>
      <c r="C25750" t="s">
        <v>57334</v>
      </c>
      <c r="D25750">
        <v>10</v>
      </c>
      <c r="E25750" t="s">
        <v>73057</v>
      </c>
      <c r="F25750" t="s">
        <v>73057</v>
      </c>
      <c r="H25750" t="s">
        <v>1</v>
      </c>
      <c r="I25750" t="s">
        <v>3605</v>
      </c>
    </row>
    <row r="25751" spans="2:9" x14ac:dyDescent="0.35">
      <c r="B25751" t="s">
        <v>61175</v>
      </c>
      <c r="C25751" t="s">
        <v>61174</v>
      </c>
      <c r="D25751">
        <v>10</v>
      </c>
      <c r="E25751" t="s">
        <v>73057</v>
      </c>
      <c r="F25751" t="s">
        <v>73057</v>
      </c>
      <c r="H25751" t="s">
        <v>11</v>
      </c>
      <c r="I25751" t="s">
        <v>3649</v>
      </c>
    </row>
    <row r="25752" spans="2:9" x14ac:dyDescent="0.35">
      <c r="B25752" t="s">
        <v>61177</v>
      </c>
      <c r="C25752" t="s">
        <v>61176</v>
      </c>
      <c r="D25752">
        <v>10</v>
      </c>
      <c r="E25752" t="s">
        <v>73057</v>
      </c>
      <c r="F25752" t="s">
        <v>73057</v>
      </c>
      <c r="H25752" t="s">
        <v>2</v>
      </c>
      <c r="I25752" t="s">
        <v>3626</v>
      </c>
    </row>
    <row r="25753" spans="2:9" x14ac:dyDescent="0.35">
      <c r="B25753" t="s">
        <v>61179</v>
      </c>
      <c r="C25753" t="s">
        <v>61178</v>
      </c>
      <c r="D25753">
        <v>10</v>
      </c>
      <c r="E25753" t="s">
        <v>73057</v>
      </c>
      <c r="F25753" t="s">
        <v>73057</v>
      </c>
      <c r="H25753" t="s">
        <v>3619</v>
      </c>
      <c r="I25753" t="s">
        <v>3620</v>
      </c>
    </row>
    <row r="25754" spans="2:9" x14ac:dyDescent="0.35">
      <c r="B25754" t="s">
        <v>61181</v>
      </c>
      <c r="C25754" t="s">
        <v>61180</v>
      </c>
      <c r="D25754">
        <v>10</v>
      </c>
      <c r="E25754" t="s">
        <v>73029</v>
      </c>
      <c r="F25754" t="s">
        <v>73035</v>
      </c>
      <c r="H25754" t="s">
        <v>1</v>
      </c>
      <c r="I25754" t="s">
        <v>3605</v>
      </c>
    </row>
    <row r="25755" spans="2:9" x14ac:dyDescent="0.35">
      <c r="B25755" t="s">
        <v>61183</v>
      </c>
      <c r="C25755" t="s">
        <v>61182</v>
      </c>
      <c r="D25755">
        <v>10</v>
      </c>
      <c r="E25755" t="s">
        <v>73057</v>
      </c>
      <c r="F25755" t="s">
        <v>73057</v>
      </c>
      <c r="H25755" t="s">
        <v>1</v>
      </c>
      <c r="I25755" t="s">
        <v>3605</v>
      </c>
    </row>
    <row r="25756" spans="2:9" x14ac:dyDescent="0.35">
      <c r="B25756" t="s">
        <v>61184</v>
      </c>
      <c r="C25756" t="s">
        <v>61184</v>
      </c>
      <c r="D25756">
        <v>10</v>
      </c>
      <c r="E25756" t="s">
        <v>73057</v>
      </c>
      <c r="F25756" t="s">
        <v>73057</v>
      </c>
      <c r="H25756" t="s">
        <v>1</v>
      </c>
      <c r="I25756" t="s">
        <v>3605</v>
      </c>
    </row>
    <row r="25757" spans="2:9" x14ac:dyDescent="0.35">
      <c r="B25757" t="s">
        <v>61186</v>
      </c>
      <c r="C25757" t="s">
        <v>61185</v>
      </c>
      <c r="D25757">
        <v>10</v>
      </c>
      <c r="E25757" t="s">
        <v>73057</v>
      </c>
      <c r="F25757" t="s">
        <v>73057</v>
      </c>
      <c r="H25757" t="s">
        <v>3619</v>
      </c>
      <c r="I25757" t="s">
        <v>3620</v>
      </c>
    </row>
    <row r="25758" spans="2:9" x14ac:dyDescent="0.35">
      <c r="B25758" t="s">
        <v>61188</v>
      </c>
      <c r="C25758" t="s">
        <v>61187</v>
      </c>
      <c r="D25758">
        <v>10</v>
      </c>
      <c r="E25758" t="s">
        <v>73057</v>
      </c>
      <c r="F25758" t="s">
        <v>73057</v>
      </c>
      <c r="H25758" t="s">
        <v>3652</v>
      </c>
      <c r="I25758" t="s">
        <v>3648</v>
      </c>
    </row>
    <row r="25759" spans="2:9" x14ac:dyDescent="0.35">
      <c r="B25759" t="s">
        <v>61190</v>
      </c>
      <c r="C25759" t="s">
        <v>61189</v>
      </c>
      <c r="D25759">
        <v>10</v>
      </c>
      <c r="E25759" t="s">
        <v>73029</v>
      </c>
      <c r="F25759" t="s">
        <v>73047</v>
      </c>
      <c r="H25759" t="s">
        <v>1</v>
      </c>
      <c r="I25759" t="s">
        <v>3605</v>
      </c>
    </row>
    <row r="25760" spans="2:9" x14ac:dyDescent="0.35">
      <c r="B25760" t="s">
        <v>61192</v>
      </c>
      <c r="C25760" t="s">
        <v>61191</v>
      </c>
      <c r="D25760">
        <v>10</v>
      </c>
      <c r="E25760" t="s">
        <v>73029</v>
      </c>
      <c r="F25760" t="s">
        <v>73051</v>
      </c>
      <c r="H25760" t="s">
        <v>2</v>
      </c>
      <c r="I25760" t="s">
        <v>3626</v>
      </c>
    </row>
    <row r="25761" spans="2:9" x14ac:dyDescent="0.35">
      <c r="B25761" t="s">
        <v>61194</v>
      </c>
      <c r="C25761" t="s">
        <v>61193</v>
      </c>
      <c r="D25761">
        <v>10</v>
      </c>
      <c r="E25761" t="s">
        <v>73029</v>
      </c>
      <c r="F25761" t="s">
        <v>73042</v>
      </c>
      <c r="H25761" t="s">
        <v>2</v>
      </c>
      <c r="I25761" t="s">
        <v>1026</v>
      </c>
    </row>
    <row r="25762" spans="2:9" x14ac:dyDescent="0.35">
      <c r="B25762" t="s">
        <v>61196</v>
      </c>
      <c r="C25762" t="s">
        <v>61195</v>
      </c>
      <c r="D25762">
        <v>10</v>
      </c>
      <c r="E25762" t="s">
        <v>73029</v>
      </c>
      <c r="F25762" t="s">
        <v>73051</v>
      </c>
      <c r="H25762" t="s">
        <v>1</v>
      </c>
      <c r="I25762" t="s">
        <v>3605</v>
      </c>
    </row>
    <row r="25763" spans="2:9" x14ac:dyDescent="0.35">
      <c r="B25763" t="s">
        <v>61198</v>
      </c>
      <c r="C25763" t="s">
        <v>61197</v>
      </c>
      <c r="D25763">
        <v>10</v>
      </c>
      <c r="E25763" t="s">
        <v>73029</v>
      </c>
      <c r="F25763" t="s">
        <v>73033</v>
      </c>
      <c r="H25763" t="s">
        <v>1</v>
      </c>
      <c r="I25763" t="s">
        <v>3650</v>
      </c>
    </row>
    <row r="25764" spans="2:9" x14ac:dyDescent="0.35">
      <c r="B25764" t="s">
        <v>61202</v>
      </c>
      <c r="C25764" t="s">
        <v>61201</v>
      </c>
      <c r="D25764">
        <v>10</v>
      </c>
      <c r="E25764" t="s">
        <v>73029</v>
      </c>
      <c r="F25764" t="s">
        <v>73054</v>
      </c>
      <c r="H25764" t="s">
        <v>2</v>
      </c>
      <c r="I25764" t="s">
        <v>1026</v>
      </c>
    </row>
    <row r="25765" spans="2:9" x14ac:dyDescent="0.35">
      <c r="B25765" t="s">
        <v>61204</v>
      </c>
      <c r="C25765" t="s">
        <v>61203</v>
      </c>
      <c r="D25765">
        <v>10</v>
      </c>
      <c r="E25765" t="s">
        <v>73057</v>
      </c>
      <c r="F25765" t="s">
        <v>73057</v>
      </c>
      <c r="H25765" t="s">
        <v>1</v>
      </c>
      <c r="I25765" t="s">
        <v>3605</v>
      </c>
    </row>
    <row r="25766" spans="2:9" x14ac:dyDescent="0.35">
      <c r="B25766" t="s">
        <v>61207</v>
      </c>
      <c r="C25766" t="s">
        <v>61206</v>
      </c>
      <c r="D25766">
        <v>10</v>
      </c>
      <c r="E25766" t="s">
        <v>73029</v>
      </c>
      <c r="F25766" t="s">
        <v>73048</v>
      </c>
      <c r="H25766" t="s">
        <v>1</v>
      </c>
      <c r="I25766" t="s">
        <v>3605</v>
      </c>
    </row>
    <row r="25767" spans="2:9" x14ac:dyDescent="0.35">
      <c r="B25767" t="s">
        <v>61211</v>
      </c>
      <c r="C25767" t="s">
        <v>61210</v>
      </c>
      <c r="D25767">
        <v>10</v>
      </c>
      <c r="E25767" t="s">
        <v>73057</v>
      </c>
      <c r="F25767" t="s">
        <v>73057</v>
      </c>
      <c r="H25767" t="s">
        <v>1</v>
      </c>
      <c r="I25767" t="s">
        <v>3605</v>
      </c>
    </row>
    <row r="25768" spans="2:9" x14ac:dyDescent="0.35">
      <c r="B25768" t="s">
        <v>61212</v>
      </c>
      <c r="C25768" t="s">
        <v>15269</v>
      </c>
      <c r="D25768">
        <v>10</v>
      </c>
      <c r="E25768" t="s">
        <v>73057</v>
      </c>
      <c r="F25768" t="s">
        <v>73057</v>
      </c>
      <c r="H25768" t="s">
        <v>11</v>
      </c>
      <c r="I25768" t="s">
        <v>3649</v>
      </c>
    </row>
    <row r="25769" spans="2:9" x14ac:dyDescent="0.35">
      <c r="B25769" t="s">
        <v>61214</v>
      </c>
      <c r="C25769" t="s">
        <v>61213</v>
      </c>
      <c r="D25769">
        <v>10</v>
      </c>
      <c r="E25769" t="s">
        <v>73057</v>
      </c>
      <c r="F25769" t="s">
        <v>73057</v>
      </c>
      <c r="H25769" t="s">
        <v>1</v>
      </c>
      <c r="I25769" t="s">
        <v>3605</v>
      </c>
    </row>
    <row r="25770" spans="2:9" x14ac:dyDescent="0.35">
      <c r="B25770" t="s">
        <v>61216</v>
      </c>
      <c r="C25770" t="s">
        <v>61215</v>
      </c>
      <c r="D25770">
        <v>10</v>
      </c>
      <c r="E25770" t="s">
        <v>73057</v>
      </c>
      <c r="F25770" t="s">
        <v>73057</v>
      </c>
      <c r="H25770" t="s">
        <v>11</v>
      </c>
      <c r="I25770" t="s">
        <v>3649</v>
      </c>
    </row>
    <row r="25771" spans="2:9" x14ac:dyDescent="0.35">
      <c r="B25771" t="s">
        <v>61218</v>
      </c>
      <c r="C25771" t="s">
        <v>61217</v>
      </c>
      <c r="D25771">
        <v>10</v>
      </c>
      <c r="E25771" t="s">
        <v>73057</v>
      </c>
      <c r="F25771" t="s">
        <v>73057</v>
      </c>
      <c r="H25771" t="s">
        <v>7</v>
      </c>
      <c r="I25771" t="s">
        <v>3711</v>
      </c>
    </row>
    <row r="25772" spans="2:9" x14ac:dyDescent="0.35">
      <c r="B25772" t="s">
        <v>61220</v>
      </c>
      <c r="C25772" t="s">
        <v>61219</v>
      </c>
      <c r="D25772">
        <v>10</v>
      </c>
      <c r="E25772" t="s">
        <v>73057</v>
      </c>
      <c r="F25772" t="s">
        <v>73057</v>
      </c>
      <c r="H25772" t="s">
        <v>3608</v>
      </c>
      <c r="I25772" t="s">
        <v>3609</v>
      </c>
    </row>
    <row r="25773" spans="2:9" x14ac:dyDescent="0.35">
      <c r="B25773" t="s">
        <v>61222</v>
      </c>
      <c r="C25773" t="s">
        <v>61221</v>
      </c>
      <c r="D25773">
        <v>10</v>
      </c>
      <c r="E25773" t="s">
        <v>73029</v>
      </c>
      <c r="F25773" t="s">
        <v>73047</v>
      </c>
      <c r="H25773" t="s">
        <v>1</v>
      </c>
      <c r="I25773" t="s">
        <v>3605</v>
      </c>
    </row>
    <row r="25774" spans="2:9" x14ac:dyDescent="0.35">
      <c r="B25774" t="s">
        <v>61224</v>
      </c>
      <c r="C25774" t="s">
        <v>61223</v>
      </c>
      <c r="D25774">
        <v>10</v>
      </c>
      <c r="E25774" t="s">
        <v>73057</v>
      </c>
      <c r="F25774" t="s">
        <v>73057</v>
      </c>
      <c r="H25774" t="s">
        <v>1</v>
      </c>
      <c r="I25774" t="s">
        <v>3605</v>
      </c>
    </row>
    <row r="25775" spans="2:9" x14ac:dyDescent="0.35">
      <c r="B25775" t="s">
        <v>61226</v>
      </c>
      <c r="C25775" t="s">
        <v>61225</v>
      </c>
      <c r="D25775">
        <v>10</v>
      </c>
      <c r="E25775" t="s">
        <v>73057</v>
      </c>
      <c r="F25775" t="s">
        <v>73057</v>
      </c>
      <c r="H25775" t="s">
        <v>3619</v>
      </c>
      <c r="I25775" t="s">
        <v>3620</v>
      </c>
    </row>
    <row r="25776" spans="2:9" x14ac:dyDescent="0.35">
      <c r="B25776" t="s">
        <v>61228</v>
      </c>
      <c r="C25776" t="s">
        <v>61227</v>
      </c>
      <c r="D25776">
        <v>10</v>
      </c>
      <c r="E25776" t="s">
        <v>73057</v>
      </c>
      <c r="F25776" t="s">
        <v>73057</v>
      </c>
      <c r="H25776" t="s">
        <v>2</v>
      </c>
      <c r="I25776" t="s">
        <v>3626</v>
      </c>
    </row>
    <row r="25777" spans="2:9" x14ac:dyDescent="0.35">
      <c r="B25777" t="s">
        <v>61229</v>
      </c>
      <c r="C25777" t="s">
        <v>2123</v>
      </c>
      <c r="D25777">
        <v>10</v>
      </c>
      <c r="E25777" t="s">
        <v>73057</v>
      </c>
      <c r="F25777" t="s">
        <v>73057</v>
      </c>
      <c r="H25777" t="s">
        <v>3634</v>
      </c>
      <c r="I25777" t="s">
        <v>3669</v>
      </c>
    </row>
    <row r="25778" spans="2:9" x14ac:dyDescent="0.35">
      <c r="B25778" t="s">
        <v>61231</v>
      </c>
      <c r="C25778" t="s">
        <v>61230</v>
      </c>
      <c r="D25778">
        <v>10</v>
      </c>
      <c r="E25778" t="s">
        <v>73029</v>
      </c>
      <c r="F25778" t="s">
        <v>73047</v>
      </c>
      <c r="H25778" t="s">
        <v>1</v>
      </c>
      <c r="I25778" t="s">
        <v>3605</v>
      </c>
    </row>
    <row r="25779" spans="2:9" x14ac:dyDescent="0.35">
      <c r="B25779" t="s">
        <v>61232</v>
      </c>
      <c r="C25779" t="s">
        <v>15166</v>
      </c>
      <c r="D25779">
        <v>10</v>
      </c>
      <c r="E25779" t="s">
        <v>73029</v>
      </c>
      <c r="F25779" t="s">
        <v>73047</v>
      </c>
      <c r="H25779" t="s">
        <v>1</v>
      </c>
      <c r="I25779" t="s">
        <v>3605</v>
      </c>
    </row>
    <row r="25780" spans="2:9" x14ac:dyDescent="0.35">
      <c r="B25780" t="s">
        <v>61234</v>
      </c>
      <c r="C25780" t="s">
        <v>61233</v>
      </c>
      <c r="D25780">
        <v>10</v>
      </c>
      <c r="E25780" t="s">
        <v>73029</v>
      </c>
      <c r="F25780" t="s">
        <v>73048</v>
      </c>
      <c r="H25780" t="s">
        <v>1</v>
      </c>
      <c r="I25780" t="s">
        <v>3605</v>
      </c>
    </row>
    <row r="25781" spans="2:9" x14ac:dyDescent="0.35">
      <c r="B25781" t="s">
        <v>61235</v>
      </c>
      <c r="C25781" t="s">
        <v>237</v>
      </c>
      <c r="D25781">
        <v>10</v>
      </c>
      <c r="E25781" t="s">
        <v>73057</v>
      </c>
      <c r="F25781" t="s">
        <v>73057</v>
      </c>
      <c r="H25781" t="s">
        <v>3634</v>
      </c>
      <c r="I25781" t="s">
        <v>3651</v>
      </c>
    </row>
    <row r="25782" spans="2:9" x14ac:dyDescent="0.35">
      <c r="B25782" t="s">
        <v>61237</v>
      </c>
      <c r="C25782" t="s">
        <v>61236</v>
      </c>
      <c r="D25782">
        <v>10</v>
      </c>
      <c r="E25782" t="s">
        <v>73057</v>
      </c>
      <c r="F25782" t="s">
        <v>73057</v>
      </c>
      <c r="H25782" t="s">
        <v>11</v>
      </c>
      <c r="I25782" t="s">
        <v>3649</v>
      </c>
    </row>
    <row r="25783" spans="2:9" x14ac:dyDescent="0.35">
      <c r="B25783" t="s">
        <v>61241</v>
      </c>
      <c r="C25783" t="s">
        <v>61240</v>
      </c>
      <c r="D25783">
        <v>10</v>
      </c>
      <c r="E25783" t="s">
        <v>73057</v>
      </c>
      <c r="F25783" t="s">
        <v>73057</v>
      </c>
      <c r="H25783" t="s">
        <v>3619</v>
      </c>
      <c r="I25783" t="s">
        <v>3620</v>
      </c>
    </row>
    <row r="25784" spans="2:9" x14ac:dyDescent="0.35">
      <c r="B25784" t="s">
        <v>61243</v>
      </c>
      <c r="C25784" t="s">
        <v>61242</v>
      </c>
      <c r="D25784">
        <v>10</v>
      </c>
      <c r="E25784" t="s">
        <v>73029</v>
      </c>
      <c r="F25784" t="s">
        <v>73047</v>
      </c>
      <c r="H25784" t="s">
        <v>3797</v>
      </c>
      <c r="I25784" t="s">
        <v>3798</v>
      </c>
    </row>
    <row r="25785" spans="2:9" x14ac:dyDescent="0.35">
      <c r="B25785" t="s">
        <v>61245</v>
      </c>
      <c r="C25785" t="s">
        <v>61244</v>
      </c>
      <c r="D25785">
        <v>10</v>
      </c>
      <c r="E25785" t="s">
        <v>73057</v>
      </c>
      <c r="F25785" t="s">
        <v>73057</v>
      </c>
      <c r="H25785" t="s">
        <v>3602</v>
      </c>
      <c r="I25785" t="s">
        <v>3729</v>
      </c>
    </row>
    <row r="25786" spans="2:9" x14ac:dyDescent="0.35">
      <c r="B25786" t="s">
        <v>61246</v>
      </c>
      <c r="C25786" t="s">
        <v>34280</v>
      </c>
      <c r="D25786">
        <v>10</v>
      </c>
      <c r="E25786" t="s">
        <v>73057</v>
      </c>
      <c r="F25786" t="s">
        <v>73057</v>
      </c>
      <c r="H25786" t="s">
        <v>2</v>
      </c>
      <c r="I25786" t="s">
        <v>1026</v>
      </c>
    </row>
    <row r="25787" spans="2:9" x14ac:dyDescent="0.35">
      <c r="B25787" t="s">
        <v>61249</v>
      </c>
      <c r="C25787" t="s">
        <v>61248</v>
      </c>
      <c r="D25787">
        <v>10</v>
      </c>
      <c r="E25787" t="s">
        <v>73057</v>
      </c>
      <c r="F25787" t="s">
        <v>73057</v>
      </c>
      <c r="H25787" t="s">
        <v>2</v>
      </c>
      <c r="I25787" t="s">
        <v>1673</v>
      </c>
    </row>
    <row r="25788" spans="2:9" x14ac:dyDescent="0.35">
      <c r="B25788" t="s">
        <v>61251</v>
      </c>
      <c r="C25788" t="s">
        <v>61250</v>
      </c>
      <c r="D25788">
        <v>10</v>
      </c>
      <c r="E25788" t="s">
        <v>73057</v>
      </c>
      <c r="F25788" t="s">
        <v>73057</v>
      </c>
      <c r="H25788" t="s">
        <v>1</v>
      </c>
      <c r="I25788" t="s">
        <v>3605</v>
      </c>
    </row>
    <row r="25789" spans="2:9" x14ac:dyDescent="0.35">
      <c r="B25789" t="s">
        <v>61253</v>
      </c>
      <c r="C25789" t="s">
        <v>61252</v>
      </c>
      <c r="D25789">
        <v>10</v>
      </c>
      <c r="E25789" t="s">
        <v>73057</v>
      </c>
      <c r="F25789" t="s">
        <v>73057</v>
      </c>
      <c r="H25789" t="s">
        <v>11725</v>
      </c>
      <c r="I25789" t="s">
        <v>24561</v>
      </c>
    </row>
    <row r="25790" spans="2:9" x14ac:dyDescent="0.35">
      <c r="B25790" t="s">
        <v>61255</v>
      </c>
      <c r="C25790" t="s">
        <v>61254</v>
      </c>
      <c r="D25790">
        <v>10</v>
      </c>
      <c r="E25790" t="s">
        <v>73029</v>
      </c>
      <c r="F25790" t="s">
        <v>73048</v>
      </c>
      <c r="H25790" t="s">
        <v>2</v>
      </c>
      <c r="I25790" t="s">
        <v>3626</v>
      </c>
    </row>
    <row r="25791" spans="2:9" x14ac:dyDescent="0.35">
      <c r="B25791" t="s">
        <v>61256</v>
      </c>
      <c r="C25791" t="s">
        <v>61256</v>
      </c>
      <c r="D25791">
        <v>10</v>
      </c>
      <c r="E25791" t="s">
        <v>73057</v>
      </c>
      <c r="F25791" t="s">
        <v>73057</v>
      </c>
      <c r="H25791" t="s">
        <v>2</v>
      </c>
      <c r="I25791" t="s">
        <v>3626</v>
      </c>
    </row>
    <row r="25792" spans="2:9" x14ac:dyDescent="0.35">
      <c r="B25792" t="s">
        <v>61258</v>
      </c>
      <c r="C25792" t="s">
        <v>61257</v>
      </c>
      <c r="D25792">
        <v>10</v>
      </c>
      <c r="E25792" t="s">
        <v>73057</v>
      </c>
      <c r="F25792" t="s">
        <v>73057</v>
      </c>
      <c r="H25792" t="s">
        <v>3721</v>
      </c>
      <c r="I25792" t="s">
        <v>3722</v>
      </c>
    </row>
    <row r="25793" spans="2:9" x14ac:dyDescent="0.35">
      <c r="B25793" t="s">
        <v>61260</v>
      </c>
      <c r="C25793" t="s">
        <v>61259</v>
      </c>
      <c r="D25793">
        <v>10</v>
      </c>
      <c r="E25793" t="s">
        <v>73057</v>
      </c>
      <c r="F25793" t="s">
        <v>73057</v>
      </c>
      <c r="H25793" t="s">
        <v>3637</v>
      </c>
      <c r="I25793" t="s">
        <v>3700</v>
      </c>
    </row>
    <row r="25794" spans="2:9" x14ac:dyDescent="0.35">
      <c r="B25794" t="s">
        <v>61262</v>
      </c>
      <c r="C25794" t="s">
        <v>61261</v>
      </c>
      <c r="D25794">
        <v>10</v>
      </c>
      <c r="E25794" t="s">
        <v>73057</v>
      </c>
      <c r="F25794" t="s">
        <v>73057</v>
      </c>
      <c r="H25794" t="s">
        <v>6</v>
      </c>
      <c r="I25794" t="s">
        <v>6</v>
      </c>
    </row>
    <row r="25795" spans="2:9" x14ac:dyDescent="0.35">
      <c r="B25795" t="s">
        <v>61263</v>
      </c>
      <c r="C25795" t="s">
        <v>28564</v>
      </c>
      <c r="D25795">
        <v>10</v>
      </c>
      <c r="E25795" t="s">
        <v>73057</v>
      </c>
      <c r="F25795" t="s">
        <v>73057</v>
      </c>
      <c r="H25795" t="s">
        <v>11</v>
      </c>
      <c r="I25795" t="s">
        <v>3649</v>
      </c>
    </row>
    <row r="25796" spans="2:9" x14ac:dyDescent="0.35">
      <c r="B25796" t="s">
        <v>61264</v>
      </c>
      <c r="C25796" t="s">
        <v>61264</v>
      </c>
      <c r="D25796">
        <v>10</v>
      </c>
      <c r="E25796" t="s">
        <v>73057</v>
      </c>
      <c r="F25796" t="s">
        <v>73057</v>
      </c>
      <c r="H25796" t="s">
        <v>1</v>
      </c>
      <c r="I25796" t="s">
        <v>3605</v>
      </c>
    </row>
    <row r="25797" spans="2:9" x14ac:dyDescent="0.35">
      <c r="B25797" t="s">
        <v>61266</v>
      </c>
      <c r="C25797" t="s">
        <v>61265</v>
      </c>
      <c r="D25797">
        <v>10</v>
      </c>
      <c r="E25797" t="s">
        <v>73057</v>
      </c>
      <c r="F25797" t="s">
        <v>73057</v>
      </c>
      <c r="H25797" t="s">
        <v>3744</v>
      </c>
      <c r="I25797" t="s">
        <v>3745</v>
      </c>
    </row>
    <row r="25798" spans="2:9" x14ac:dyDescent="0.35">
      <c r="B25798" t="s">
        <v>61267</v>
      </c>
      <c r="C25798" t="s">
        <v>61267</v>
      </c>
      <c r="D25798">
        <v>10</v>
      </c>
      <c r="E25798" t="s">
        <v>73029</v>
      </c>
      <c r="F25798" t="s">
        <v>73033</v>
      </c>
      <c r="H25798" t="s">
        <v>3608</v>
      </c>
      <c r="I25798" t="s">
        <v>16417</v>
      </c>
    </row>
    <row r="25799" spans="2:9" x14ac:dyDescent="0.35">
      <c r="B25799" t="s">
        <v>61269</v>
      </c>
      <c r="C25799" t="s">
        <v>61268</v>
      </c>
      <c r="D25799">
        <v>10</v>
      </c>
      <c r="E25799" t="s">
        <v>73057</v>
      </c>
      <c r="F25799" t="s">
        <v>73057</v>
      </c>
      <c r="H25799" t="s">
        <v>2</v>
      </c>
      <c r="I25799" t="s">
        <v>3626</v>
      </c>
    </row>
    <row r="25800" spans="2:9" x14ac:dyDescent="0.35">
      <c r="B25800" t="s">
        <v>61271</v>
      </c>
      <c r="C25800" t="s">
        <v>61270</v>
      </c>
      <c r="D25800">
        <v>10</v>
      </c>
      <c r="E25800" t="s">
        <v>73057</v>
      </c>
      <c r="F25800" t="s">
        <v>73057</v>
      </c>
      <c r="H25800" t="s">
        <v>3619</v>
      </c>
      <c r="I25800" t="s">
        <v>3620</v>
      </c>
    </row>
    <row r="25801" spans="2:9" x14ac:dyDescent="0.35">
      <c r="B25801" t="s">
        <v>61273</v>
      </c>
      <c r="C25801" t="s">
        <v>61272</v>
      </c>
      <c r="D25801">
        <v>10</v>
      </c>
      <c r="E25801" t="s">
        <v>73057</v>
      </c>
      <c r="F25801" t="s">
        <v>73057</v>
      </c>
      <c r="H25801" t="s">
        <v>1</v>
      </c>
      <c r="I25801" t="s">
        <v>3605</v>
      </c>
    </row>
    <row r="25802" spans="2:9" x14ac:dyDescent="0.35">
      <c r="B25802" t="s">
        <v>61275</v>
      </c>
      <c r="C25802" t="s">
        <v>61274</v>
      </c>
      <c r="D25802">
        <v>10</v>
      </c>
      <c r="E25802" t="s">
        <v>73057</v>
      </c>
      <c r="F25802" t="s">
        <v>73057</v>
      </c>
      <c r="H25802" t="s">
        <v>3608</v>
      </c>
      <c r="I25802" t="s">
        <v>3622</v>
      </c>
    </row>
    <row r="25803" spans="2:9" x14ac:dyDescent="0.35">
      <c r="B25803" t="s">
        <v>61276</v>
      </c>
      <c r="C25803" t="s">
        <v>61276</v>
      </c>
      <c r="D25803">
        <v>10</v>
      </c>
      <c r="E25803" t="s">
        <v>73029</v>
      </c>
      <c r="F25803" t="s">
        <v>73047</v>
      </c>
      <c r="H25803" t="s">
        <v>2</v>
      </c>
      <c r="I25803" t="s">
        <v>3626</v>
      </c>
    </row>
    <row r="25804" spans="2:9" x14ac:dyDescent="0.35">
      <c r="B25804" t="s">
        <v>61278</v>
      </c>
      <c r="C25804" t="s">
        <v>61277</v>
      </c>
      <c r="D25804">
        <v>10</v>
      </c>
      <c r="E25804" t="s">
        <v>73057</v>
      </c>
      <c r="F25804" t="s">
        <v>73057</v>
      </c>
      <c r="H25804" t="s">
        <v>36702</v>
      </c>
      <c r="I25804" t="s">
        <v>64202</v>
      </c>
    </row>
    <row r="25805" spans="2:9" x14ac:dyDescent="0.35">
      <c r="B25805" t="s">
        <v>61280</v>
      </c>
      <c r="C25805" t="s">
        <v>61279</v>
      </c>
      <c r="D25805">
        <v>10</v>
      </c>
      <c r="E25805" t="s">
        <v>73057</v>
      </c>
      <c r="F25805" t="s">
        <v>73057</v>
      </c>
      <c r="H25805" t="s">
        <v>3602</v>
      </c>
      <c r="I25805" t="s">
        <v>3646</v>
      </c>
    </row>
    <row r="25806" spans="2:9" x14ac:dyDescent="0.35">
      <c r="B25806" t="s">
        <v>61282</v>
      </c>
      <c r="C25806" t="s">
        <v>61281</v>
      </c>
      <c r="D25806">
        <v>10</v>
      </c>
      <c r="E25806" t="s">
        <v>73057</v>
      </c>
      <c r="F25806" t="s">
        <v>73057</v>
      </c>
      <c r="H25806" t="s">
        <v>2</v>
      </c>
      <c r="I25806" t="s">
        <v>3626</v>
      </c>
    </row>
    <row r="25807" spans="2:9" x14ac:dyDescent="0.35">
      <c r="B25807" t="s">
        <v>61284</v>
      </c>
      <c r="C25807" t="s">
        <v>61283</v>
      </c>
      <c r="D25807">
        <v>10</v>
      </c>
      <c r="E25807" t="s">
        <v>73057</v>
      </c>
      <c r="F25807" t="s">
        <v>73057</v>
      </c>
      <c r="H25807" t="s">
        <v>1</v>
      </c>
      <c r="I25807" t="s">
        <v>3605</v>
      </c>
    </row>
    <row r="25808" spans="2:9" x14ac:dyDescent="0.35">
      <c r="B25808" t="s">
        <v>61286</v>
      </c>
      <c r="C25808" t="s">
        <v>61285</v>
      </c>
      <c r="D25808">
        <v>10</v>
      </c>
      <c r="E25808" t="s">
        <v>73057</v>
      </c>
      <c r="F25808" t="s">
        <v>73057</v>
      </c>
      <c r="H25808" t="s">
        <v>2</v>
      </c>
      <c r="I25808" t="s">
        <v>3626</v>
      </c>
    </row>
    <row r="25809" spans="2:9" x14ac:dyDescent="0.35">
      <c r="B25809" t="s">
        <v>61288</v>
      </c>
      <c r="C25809" t="s">
        <v>61287</v>
      </c>
      <c r="D25809">
        <v>10</v>
      </c>
      <c r="E25809" t="s">
        <v>73057</v>
      </c>
      <c r="F25809" t="s">
        <v>73057</v>
      </c>
      <c r="H25809" t="s">
        <v>3634</v>
      </c>
      <c r="I25809" t="s">
        <v>3651</v>
      </c>
    </row>
    <row r="25810" spans="2:9" x14ac:dyDescent="0.35">
      <c r="B25810" t="s">
        <v>61291</v>
      </c>
      <c r="C25810" t="s">
        <v>61290</v>
      </c>
      <c r="D25810">
        <v>10</v>
      </c>
      <c r="E25810" t="s">
        <v>73057</v>
      </c>
      <c r="F25810" t="s">
        <v>73057</v>
      </c>
      <c r="H25810" t="s">
        <v>1</v>
      </c>
      <c r="I25810" t="s">
        <v>3605</v>
      </c>
    </row>
    <row r="25811" spans="2:9" x14ac:dyDescent="0.35">
      <c r="B25811" t="s">
        <v>61293</v>
      </c>
      <c r="C25811" t="s">
        <v>61292</v>
      </c>
      <c r="D25811">
        <v>10</v>
      </c>
      <c r="E25811" t="s">
        <v>73057</v>
      </c>
      <c r="F25811" t="s">
        <v>73057</v>
      </c>
      <c r="H25811" t="s">
        <v>1</v>
      </c>
      <c r="I25811" t="s">
        <v>3605</v>
      </c>
    </row>
    <row r="25812" spans="2:9" x14ac:dyDescent="0.35">
      <c r="B25812" t="s">
        <v>61294</v>
      </c>
      <c r="C25812" t="s">
        <v>5119</v>
      </c>
      <c r="D25812">
        <v>10</v>
      </c>
      <c r="E25812" t="s">
        <v>73057</v>
      </c>
      <c r="F25812" t="s">
        <v>73057</v>
      </c>
      <c r="H25812" t="s">
        <v>5</v>
      </c>
      <c r="I25812" t="s">
        <v>7686</v>
      </c>
    </row>
    <row r="25813" spans="2:9" x14ac:dyDescent="0.35">
      <c r="B25813" t="s">
        <v>61296</v>
      </c>
      <c r="C25813" t="s">
        <v>61295</v>
      </c>
      <c r="D25813">
        <v>10</v>
      </c>
      <c r="E25813" t="s">
        <v>73057</v>
      </c>
      <c r="F25813" t="s">
        <v>73057</v>
      </c>
      <c r="H25813" t="s">
        <v>3619</v>
      </c>
      <c r="I25813" t="s">
        <v>3620</v>
      </c>
    </row>
    <row r="25814" spans="2:9" x14ac:dyDescent="0.35">
      <c r="B25814" t="s">
        <v>61297</v>
      </c>
      <c r="C25814" t="s">
        <v>58201</v>
      </c>
      <c r="D25814">
        <v>10</v>
      </c>
      <c r="E25814" t="s">
        <v>73029</v>
      </c>
      <c r="F25814" t="s">
        <v>73047</v>
      </c>
      <c r="H25814" t="s">
        <v>1</v>
      </c>
      <c r="I25814" t="s">
        <v>3605</v>
      </c>
    </row>
    <row r="25815" spans="2:9" x14ac:dyDescent="0.35">
      <c r="B25815" t="s">
        <v>61299</v>
      </c>
      <c r="C25815" t="s">
        <v>61298</v>
      </c>
      <c r="D25815">
        <v>10</v>
      </c>
      <c r="E25815" t="s">
        <v>73029</v>
      </c>
      <c r="F25815" t="s">
        <v>73047</v>
      </c>
      <c r="H25815" t="s">
        <v>3602</v>
      </c>
      <c r="I25815" t="s">
        <v>3729</v>
      </c>
    </row>
    <row r="25816" spans="2:9" x14ac:dyDescent="0.35">
      <c r="B25816" t="s">
        <v>61301</v>
      </c>
      <c r="C25816" t="s">
        <v>61300</v>
      </c>
      <c r="D25816">
        <v>10</v>
      </c>
      <c r="E25816" t="s">
        <v>73029</v>
      </c>
      <c r="F25816" t="s">
        <v>73051</v>
      </c>
      <c r="H25816" t="s">
        <v>1</v>
      </c>
      <c r="I25816" t="s">
        <v>3605</v>
      </c>
    </row>
    <row r="25817" spans="2:9" x14ac:dyDescent="0.35">
      <c r="B25817" t="s">
        <v>61303</v>
      </c>
      <c r="C25817" t="s">
        <v>61302</v>
      </c>
      <c r="D25817">
        <v>10</v>
      </c>
      <c r="E25817" t="s">
        <v>73057</v>
      </c>
      <c r="F25817" t="s">
        <v>73057</v>
      </c>
      <c r="H25817" t="s">
        <v>3634</v>
      </c>
      <c r="I25817" t="s">
        <v>33334</v>
      </c>
    </row>
    <row r="25818" spans="2:9" x14ac:dyDescent="0.35">
      <c r="B25818" t="s">
        <v>61304</v>
      </c>
      <c r="C25818" t="s">
        <v>61304</v>
      </c>
      <c r="D25818">
        <v>10</v>
      </c>
      <c r="E25818" t="s">
        <v>73029</v>
      </c>
      <c r="F25818" t="s">
        <v>73047</v>
      </c>
      <c r="H25818" t="s">
        <v>2</v>
      </c>
      <c r="I25818" t="s">
        <v>3626</v>
      </c>
    </row>
    <row r="25819" spans="2:9" x14ac:dyDescent="0.35">
      <c r="B25819" t="s">
        <v>61308</v>
      </c>
      <c r="C25819" t="s">
        <v>61307</v>
      </c>
      <c r="D25819">
        <v>10</v>
      </c>
      <c r="E25819" t="s">
        <v>73057</v>
      </c>
      <c r="F25819" t="s">
        <v>73057</v>
      </c>
      <c r="H25819" t="s">
        <v>1</v>
      </c>
      <c r="I25819" t="s">
        <v>3605</v>
      </c>
    </row>
    <row r="25820" spans="2:9" x14ac:dyDescent="0.35">
      <c r="B25820" t="s">
        <v>61310</v>
      </c>
      <c r="C25820" t="s">
        <v>61309</v>
      </c>
      <c r="D25820">
        <v>10</v>
      </c>
      <c r="E25820" t="s">
        <v>73029</v>
      </c>
      <c r="F25820" t="s">
        <v>73051</v>
      </c>
      <c r="H25820" t="s">
        <v>2</v>
      </c>
      <c r="I25820" t="s">
        <v>1026</v>
      </c>
    </row>
    <row r="25821" spans="2:9" x14ac:dyDescent="0.35">
      <c r="B25821" t="s">
        <v>61312</v>
      </c>
      <c r="C25821" t="s">
        <v>61311</v>
      </c>
      <c r="D25821">
        <v>10</v>
      </c>
      <c r="E25821" t="s">
        <v>73057</v>
      </c>
      <c r="F25821" t="s">
        <v>73057</v>
      </c>
      <c r="H25821" t="s">
        <v>2</v>
      </c>
      <c r="I25821" t="s">
        <v>3626</v>
      </c>
    </row>
    <row r="25822" spans="2:9" x14ac:dyDescent="0.35">
      <c r="B25822" t="s">
        <v>61315</v>
      </c>
      <c r="C25822" t="s">
        <v>61315</v>
      </c>
      <c r="D25822">
        <v>10</v>
      </c>
      <c r="E25822" t="s">
        <v>73057</v>
      </c>
      <c r="F25822" t="s">
        <v>73057</v>
      </c>
      <c r="H25822" t="s">
        <v>1</v>
      </c>
      <c r="I25822" t="s">
        <v>3605</v>
      </c>
    </row>
    <row r="25823" spans="2:9" x14ac:dyDescent="0.35">
      <c r="B25823" t="s">
        <v>61317</v>
      </c>
      <c r="C25823" t="s">
        <v>61316</v>
      </c>
      <c r="D25823">
        <v>10</v>
      </c>
      <c r="E25823" t="s">
        <v>73057</v>
      </c>
      <c r="F25823" t="s">
        <v>73057</v>
      </c>
      <c r="H25823" t="s">
        <v>1</v>
      </c>
      <c r="I25823" t="s">
        <v>3605</v>
      </c>
    </row>
    <row r="25824" spans="2:9" x14ac:dyDescent="0.35">
      <c r="B25824" t="s">
        <v>61319</v>
      </c>
      <c r="C25824" t="s">
        <v>61318</v>
      </c>
      <c r="D25824">
        <v>10</v>
      </c>
      <c r="E25824" t="s">
        <v>73029</v>
      </c>
      <c r="F25824" t="s">
        <v>73033</v>
      </c>
      <c r="H25824" t="s">
        <v>3645</v>
      </c>
      <c r="I25824" t="s">
        <v>7685</v>
      </c>
    </row>
    <row r="25825" spans="2:9" x14ac:dyDescent="0.35">
      <c r="B25825" t="s">
        <v>61320</v>
      </c>
      <c r="C25825" t="s">
        <v>237</v>
      </c>
      <c r="D25825">
        <v>10</v>
      </c>
      <c r="E25825" t="s">
        <v>73057</v>
      </c>
      <c r="F25825" t="s">
        <v>73057</v>
      </c>
      <c r="H25825" t="s">
        <v>3634</v>
      </c>
      <c r="I25825" t="s">
        <v>3651</v>
      </c>
    </row>
    <row r="25826" spans="2:9" x14ac:dyDescent="0.35">
      <c r="B25826" t="s">
        <v>61322</v>
      </c>
      <c r="C25826" t="s">
        <v>61321</v>
      </c>
      <c r="D25826">
        <v>10</v>
      </c>
      <c r="E25826" t="s">
        <v>73057</v>
      </c>
      <c r="F25826" t="s">
        <v>73057</v>
      </c>
      <c r="H25826" t="s">
        <v>3721</v>
      </c>
      <c r="I25826" t="s">
        <v>3722</v>
      </c>
    </row>
    <row r="25827" spans="2:9" x14ac:dyDescent="0.35">
      <c r="B25827" t="s">
        <v>61324</v>
      </c>
      <c r="C25827" t="s">
        <v>61323</v>
      </c>
      <c r="D25827">
        <v>10</v>
      </c>
      <c r="E25827" t="s">
        <v>73057</v>
      </c>
      <c r="F25827" t="s">
        <v>73057</v>
      </c>
      <c r="H25827" t="s">
        <v>3634</v>
      </c>
      <c r="I25827" t="s">
        <v>3651</v>
      </c>
    </row>
    <row r="25828" spans="2:9" x14ac:dyDescent="0.35">
      <c r="B25828" t="s">
        <v>61326</v>
      </c>
      <c r="C25828" t="s">
        <v>61325</v>
      </c>
      <c r="D25828">
        <v>10</v>
      </c>
      <c r="E25828" t="s">
        <v>73029</v>
      </c>
      <c r="F25828" t="s">
        <v>73033</v>
      </c>
      <c r="H25828" t="s">
        <v>1</v>
      </c>
      <c r="I25828" t="s">
        <v>3650</v>
      </c>
    </row>
    <row r="25829" spans="2:9" x14ac:dyDescent="0.35">
      <c r="B25829" t="s">
        <v>61328</v>
      </c>
      <c r="C25829" t="s">
        <v>61327</v>
      </c>
      <c r="D25829">
        <v>10</v>
      </c>
      <c r="E25829" t="s">
        <v>73057</v>
      </c>
      <c r="F25829" t="s">
        <v>73057</v>
      </c>
      <c r="H25829" t="s">
        <v>1</v>
      </c>
      <c r="I25829" t="s">
        <v>3605</v>
      </c>
    </row>
    <row r="25830" spans="2:9" x14ac:dyDescent="0.35">
      <c r="B25830" t="s">
        <v>61330</v>
      </c>
      <c r="C25830" t="s">
        <v>61329</v>
      </c>
      <c r="D25830">
        <v>10</v>
      </c>
      <c r="E25830" t="s">
        <v>73057</v>
      </c>
      <c r="F25830" t="s">
        <v>73057</v>
      </c>
      <c r="H25830" t="s">
        <v>3797</v>
      </c>
      <c r="I25830" t="s">
        <v>3798</v>
      </c>
    </row>
    <row r="25831" spans="2:9" x14ac:dyDescent="0.35">
      <c r="B25831" t="s">
        <v>61332</v>
      </c>
      <c r="C25831" t="s">
        <v>61331</v>
      </c>
      <c r="D25831">
        <v>10</v>
      </c>
      <c r="E25831" t="s">
        <v>73057</v>
      </c>
      <c r="F25831" t="s">
        <v>73057</v>
      </c>
      <c r="H25831" t="s">
        <v>1</v>
      </c>
      <c r="I25831" t="s">
        <v>3605</v>
      </c>
    </row>
    <row r="25832" spans="2:9" x14ac:dyDescent="0.35">
      <c r="B25832" t="s">
        <v>61336</v>
      </c>
      <c r="C25832" t="s">
        <v>61335</v>
      </c>
      <c r="D25832">
        <v>10</v>
      </c>
      <c r="E25832" t="s">
        <v>73029</v>
      </c>
      <c r="F25832" t="s">
        <v>73048</v>
      </c>
      <c r="H25832" t="s">
        <v>3615</v>
      </c>
      <c r="I25832" t="s">
        <v>3616</v>
      </c>
    </row>
    <row r="25833" spans="2:9" x14ac:dyDescent="0.35">
      <c r="B25833" t="s">
        <v>61342</v>
      </c>
      <c r="C25833" t="s">
        <v>61341</v>
      </c>
      <c r="D25833">
        <v>10</v>
      </c>
      <c r="E25833" t="s">
        <v>73057</v>
      </c>
      <c r="F25833" t="s">
        <v>73057</v>
      </c>
      <c r="H25833" t="s">
        <v>3634</v>
      </c>
      <c r="I25833" t="s">
        <v>3651</v>
      </c>
    </row>
    <row r="25834" spans="2:9" x14ac:dyDescent="0.35">
      <c r="B25834" t="s">
        <v>61344</v>
      </c>
      <c r="C25834" t="s">
        <v>61343</v>
      </c>
      <c r="D25834">
        <v>10</v>
      </c>
      <c r="E25834" t="s">
        <v>73057</v>
      </c>
      <c r="F25834" t="s">
        <v>73057</v>
      </c>
      <c r="H25834" t="s">
        <v>3652</v>
      </c>
      <c r="I25834" t="s">
        <v>3621</v>
      </c>
    </row>
    <row r="25835" spans="2:9" x14ac:dyDescent="0.35">
      <c r="B25835" t="s">
        <v>61348</v>
      </c>
      <c r="C25835" t="s">
        <v>61347</v>
      </c>
      <c r="D25835">
        <v>10</v>
      </c>
      <c r="E25835" t="s">
        <v>73057</v>
      </c>
      <c r="F25835" t="s">
        <v>73057</v>
      </c>
      <c r="H25835" t="s">
        <v>1</v>
      </c>
      <c r="I25835" t="s">
        <v>3605</v>
      </c>
    </row>
    <row r="25836" spans="2:9" x14ac:dyDescent="0.35">
      <c r="B25836" t="s">
        <v>61350</v>
      </c>
      <c r="C25836" t="s">
        <v>61349</v>
      </c>
      <c r="D25836">
        <v>10</v>
      </c>
      <c r="E25836" t="s">
        <v>73029</v>
      </c>
      <c r="F25836" t="s">
        <v>73035</v>
      </c>
      <c r="H25836" t="s">
        <v>1</v>
      </c>
      <c r="I25836" t="s">
        <v>3605</v>
      </c>
    </row>
    <row r="25837" spans="2:9" x14ac:dyDescent="0.35">
      <c r="B25837" t="s">
        <v>61352</v>
      </c>
      <c r="C25837" t="s">
        <v>61351</v>
      </c>
      <c r="D25837">
        <v>10</v>
      </c>
      <c r="E25837" t="s">
        <v>73057</v>
      </c>
      <c r="F25837" t="s">
        <v>73057</v>
      </c>
      <c r="H25837" t="s">
        <v>2</v>
      </c>
      <c r="I25837" t="s">
        <v>3626</v>
      </c>
    </row>
    <row r="25838" spans="2:9" x14ac:dyDescent="0.35">
      <c r="B25838" t="s">
        <v>61354</v>
      </c>
      <c r="C25838" t="s">
        <v>61353</v>
      </c>
      <c r="D25838">
        <v>10</v>
      </c>
      <c r="E25838" t="s">
        <v>73057</v>
      </c>
      <c r="F25838" t="s">
        <v>73057</v>
      </c>
      <c r="H25838" t="s">
        <v>3652</v>
      </c>
      <c r="I25838" t="s">
        <v>3648</v>
      </c>
    </row>
    <row r="25839" spans="2:9" x14ac:dyDescent="0.35">
      <c r="B25839" t="s">
        <v>61356</v>
      </c>
      <c r="C25839" t="s">
        <v>61355</v>
      </c>
      <c r="D25839">
        <v>10</v>
      </c>
      <c r="E25839" t="s">
        <v>73057</v>
      </c>
      <c r="F25839" t="s">
        <v>73057</v>
      </c>
      <c r="H25839" t="s">
        <v>3619</v>
      </c>
      <c r="I25839" t="s">
        <v>3620</v>
      </c>
    </row>
    <row r="25840" spans="2:9" x14ac:dyDescent="0.35">
      <c r="B25840" t="s">
        <v>61358</v>
      </c>
      <c r="C25840" t="s">
        <v>61357</v>
      </c>
      <c r="D25840">
        <v>10</v>
      </c>
      <c r="E25840" t="s">
        <v>73057</v>
      </c>
      <c r="F25840" t="s">
        <v>73057</v>
      </c>
      <c r="H25840" t="s">
        <v>1</v>
      </c>
      <c r="I25840" t="s">
        <v>3605</v>
      </c>
    </row>
    <row r="25841" spans="2:9" x14ac:dyDescent="0.35">
      <c r="B25841" t="s">
        <v>61360</v>
      </c>
      <c r="C25841" t="s">
        <v>61359</v>
      </c>
      <c r="D25841">
        <v>10</v>
      </c>
      <c r="E25841" t="s">
        <v>73029</v>
      </c>
      <c r="F25841" t="s">
        <v>73047</v>
      </c>
      <c r="H25841" t="s">
        <v>1</v>
      </c>
      <c r="I25841" t="s">
        <v>73059</v>
      </c>
    </row>
    <row r="25842" spans="2:9" x14ac:dyDescent="0.35">
      <c r="B25842" t="s">
        <v>61364</v>
      </c>
      <c r="C25842" t="s">
        <v>61363</v>
      </c>
      <c r="D25842">
        <v>10</v>
      </c>
      <c r="E25842" t="s">
        <v>73057</v>
      </c>
      <c r="F25842" t="s">
        <v>73057</v>
      </c>
      <c r="H25842" t="s">
        <v>2</v>
      </c>
      <c r="I25842" t="s">
        <v>3626</v>
      </c>
    </row>
    <row r="25843" spans="2:9" x14ac:dyDescent="0.35">
      <c r="B25843" t="s">
        <v>61368</v>
      </c>
      <c r="C25843" t="s">
        <v>61367</v>
      </c>
      <c r="D25843">
        <v>10</v>
      </c>
      <c r="E25843" t="s">
        <v>73057</v>
      </c>
      <c r="F25843" t="s">
        <v>73057</v>
      </c>
      <c r="H25843" t="s">
        <v>3619</v>
      </c>
      <c r="I25843" t="s">
        <v>3620</v>
      </c>
    </row>
    <row r="25844" spans="2:9" x14ac:dyDescent="0.35">
      <c r="B25844" t="s">
        <v>61370</v>
      </c>
      <c r="C25844" t="s">
        <v>61369</v>
      </c>
      <c r="D25844">
        <v>10</v>
      </c>
      <c r="E25844" t="s">
        <v>73057</v>
      </c>
      <c r="F25844" t="s">
        <v>73057</v>
      </c>
      <c r="H25844" t="s">
        <v>2</v>
      </c>
      <c r="I25844" t="s">
        <v>3626</v>
      </c>
    </row>
    <row r="25845" spans="2:9" x14ac:dyDescent="0.35">
      <c r="B25845" t="s">
        <v>61372</v>
      </c>
      <c r="C25845" t="s">
        <v>61371</v>
      </c>
      <c r="D25845">
        <v>10</v>
      </c>
      <c r="E25845" t="s">
        <v>73057</v>
      </c>
      <c r="F25845" t="s">
        <v>73057</v>
      </c>
      <c r="H25845" t="s">
        <v>5</v>
      </c>
      <c r="I25845" t="s">
        <v>7686</v>
      </c>
    </row>
    <row r="25846" spans="2:9" x14ac:dyDescent="0.35">
      <c r="B25846" t="s">
        <v>61374</v>
      </c>
      <c r="C25846" t="s">
        <v>61373</v>
      </c>
      <c r="D25846">
        <v>10</v>
      </c>
      <c r="E25846" t="s">
        <v>73057</v>
      </c>
      <c r="F25846" t="s">
        <v>73057</v>
      </c>
      <c r="H25846" t="s">
        <v>2</v>
      </c>
      <c r="I25846" t="s">
        <v>3626</v>
      </c>
    </row>
    <row r="25847" spans="2:9" x14ac:dyDescent="0.35">
      <c r="B25847" t="s">
        <v>61376</v>
      </c>
      <c r="C25847" t="s">
        <v>61375</v>
      </c>
      <c r="D25847">
        <v>10</v>
      </c>
      <c r="E25847" t="s">
        <v>73029</v>
      </c>
      <c r="F25847" t="s">
        <v>73033</v>
      </c>
      <c r="H25847" t="s">
        <v>1</v>
      </c>
      <c r="I25847" t="s">
        <v>3650</v>
      </c>
    </row>
    <row r="25848" spans="2:9" x14ac:dyDescent="0.35">
      <c r="B25848" t="s">
        <v>61378</v>
      </c>
      <c r="C25848" t="s">
        <v>61377</v>
      </c>
      <c r="D25848">
        <v>10</v>
      </c>
      <c r="E25848" t="s">
        <v>73029</v>
      </c>
      <c r="F25848" t="s">
        <v>73048</v>
      </c>
      <c r="H25848" t="s">
        <v>2</v>
      </c>
      <c r="I25848" t="s">
        <v>3626</v>
      </c>
    </row>
    <row r="25849" spans="2:9" x14ac:dyDescent="0.35">
      <c r="B25849" t="s">
        <v>61380</v>
      </c>
      <c r="C25849" t="s">
        <v>61379</v>
      </c>
      <c r="D25849">
        <v>10</v>
      </c>
      <c r="E25849" t="s">
        <v>73029</v>
      </c>
      <c r="F25849" t="s">
        <v>73047</v>
      </c>
      <c r="H25849" t="s">
        <v>1</v>
      </c>
      <c r="I25849" t="s">
        <v>3605</v>
      </c>
    </row>
    <row r="25850" spans="2:9" x14ac:dyDescent="0.35">
      <c r="B25850" t="s">
        <v>61386</v>
      </c>
      <c r="C25850" t="s">
        <v>61385</v>
      </c>
      <c r="D25850">
        <v>10</v>
      </c>
      <c r="E25850" t="s">
        <v>73029</v>
      </c>
      <c r="F25850" t="s">
        <v>73047</v>
      </c>
      <c r="H25850" t="s">
        <v>1</v>
      </c>
      <c r="I25850" t="s">
        <v>3605</v>
      </c>
    </row>
    <row r="25851" spans="2:9" x14ac:dyDescent="0.35">
      <c r="B25851" t="s">
        <v>61388</v>
      </c>
      <c r="C25851" t="s">
        <v>61387</v>
      </c>
      <c r="D25851">
        <v>10</v>
      </c>
      <c r="E25851" t="s">
        <v>73057</v>
      </c>
      <c r="F25851" t="s">
        <v>73057</v>
      </c>
      <c r="H25851" t="s">
        <v>3619</v>
      </c>
      <c r="I25851" t="s">
        <v>3620</v>
      </c>
    </row>
    <row r="25852" spans="2:9" x14ac:dyDescent="0.35">
      <c r="B25852" t="s">
        <v>61389</v>
      </c>
      <c r="C25852" t="s">
        <v>8820</v>
      </c>
      <c r="D25852">
        <v>10</v>
      </c>
      <c r="E25852" t="s">
        <v>73029</v>
      </c>
      <c r="F25852" t="s">
        <v>73047</v>
      </c>
      <c r="H25852" t="s">
        <v>1</v>
      </c>
      <c r="I25852" t="s">
        <v>3605</v>
      </c>
    </row>
    <row r="25853" spans="2:9" x14ac:dyDescent="0.35">
      <c r="B25853" t="s">
        <v>61391</v>
      </c>
      <c r="C25853" t="s">
        <v>61390</v>
      </c>
      <c r="D25853">
        <v>10</v>
      </c>
      <c r="E25853" t="s">
        <v>73057</v>
      </c>
      <c r="F25853" t="s">
        <v>73057</v>
      </c>
      <c r="H25853" t="s">
        <v>3652</v>
      </c>
      <c r="I25853" t="s">
        <v>3648</v>
      </c>
    </row>
    <row r="25854" spans="2:9" x14ac:dyDescent="0.35">
      <c r="B25854" t="s">
        <v>61393</v>
      </c>
      <c r="C25854" t="s">
        <v>61392</v>
      </c>
      <c r="D25854">
        <v>10</v>
      </c>
      <c r="E25854" t="s">
        <v>73057</v>
      </c>
      <c r="F25854" t="s">
        <v>73057</v>
      </c>
      <c r="H25854" t="s">
        <v>2</v>
      </c>
      <c r="I25854" t="s">
        <v>3626</v>
      </c>
    </row>
    <row r="25855" spans="2:9" x14ac:dyDescent="0.35">
      <c r="B25855" t="s">
        <v>61397</v>
      </c>
      <c r="C25855" t="s">
        <v>61396</v>
      </c>
      <c r="D25855">
        <v>10</v>
      </c>
      <c r="E25855" t="s">
        <v>73029</v>
      </c>
      <c r="F25855" t="s">
        <v>73050</v>
      </c>
      <c r="H25855" t="s">
        <v>1</v>
      </c>
      <c r="I25855" t="s">
        <v>73059</v>
      </c>
    </row>
    <row r="25856" spans="2:9" x14ac:dyDescent="0.35">
      <c r="B25856" t="s">
        <v>61399</v>
      </c>
      <c r="C25856" t="s">
        <v>61398</v>
      </c>
      <c r="D25856">
        <v>10</v>
      </c>
      <c r="E25856" t="s">
        <v>73057</v>
      </c>
      <c r="F25856" t="s">
        <v>73057</v>
      </c>
      <c r="H25856" t="s">
        <v>1</v>
      </c>
      <c r="I25856" t="s">
        <v>3605</v>
      </c>
    </row>
    <row r="25857" spans="2:9" x14ac:dyDescent="0.35">
      <c r="B25857" t="s">
        <v>61400</v>
      </c>
      <c r="C25857" t="s">
        <v>61225</v>
      </c>
      <c r="D25857">
        <v>10</v>
      </c>
      <c r="E25857" t="s">
        <v>73057</v>
      </c>
      <c r="F25857" t="s">
        <v>73057</v>
      </c>
      <c r="H25857" t="s">
        <v>3619</v>
      </c>
      <c r="I25857" t="s">
        <v>3620</v>
      </c>
    </row>
    <row r="25858" spans="2:9" x14ac:dyDescent="0.35">
      <c r="B25858" t="s">
        <v>61402</v>
      </c>
      <c r="C25858" t="s">
        <v>61401</v>
      </c>
      <c r="D25858">
        <v>10</v>
      </c>
      <c r="E25858" t="s">
        <v>73029</v>
      </c>
      <c r="F25858" t="s">
        <v>73048</v>
      </c>
      <c r="H25858" t="s">
        <v>3634</v>
      </c>
      <c r="I25858" t="s">
        <v>3651</v>
      </c>
    </row>
    <row r="25859" spans="2:9" x14ac:dyDescent="0.35">
      <c r="B25859" t="s">
        <v>61404</v>
      </c>
      <c r="C25859" t="s">
        <v>61403</v>
      </c>
      <c r="D25859">
        <v>10</v>
      </c>
      <c r="E25859" t="s">
        <v>73057</v>
      </c>
      <c r="F25859" t="s">
        <v>73057</v>
      </c>
      <c r="H25859" t="s">
        <v>2</v>
      </c>
      <c r="I25859" t="s">
        <v>3626</v>
      </c>
    </row>
    <row r="25860" spans="2:9" x14ac:dyDescent="0.35">
      <c r="B25860" t="s">
        <v>61406</v>
      </c>
      <c r="C25860" t="s">
        <v>61405</v>
      </c>
      <c r="D25860">
        <v>10</v>
      </c>
      <c r="E25860" t="s">
        <v>73029</v>
      </c>
      <c r="F25860" t="s">
        <v>73033</v>
      </c>
      <c r="H25860" t="s">
        <v>1</v>
      </c>
      <c r="I25860" t="s">
        <v>3650</v>
      </c>
    </row>
    <row r="25861" spans="2:9" x14ac:dyDescent="0.35">
      <c r="B25861" t="s">
        <v>61408</v>
      </c>
      <c r="C25861" t="s">
        <v>61407</v>
      </c>
      <c r="D25861">
        <v>10</v>
      </c>
      <c r="E25861" t="s">
        <v>73029</v>
      </c>
      <c r="F25861" t="s">
        <v>73047</v>
      </c>
      <c r="H25861" t="s">
        <v>11</v>
      </c>
      <c r="I25861" t="s">
        <v>3649</v>
      </c>
    </row>
    <row r="25862" spans="2:9" x14ac:dyDescent="0.35">
      <c r="B25862" t="s">
        <v>61410</v>
      </c>
      <c r="C25862" t="s">
        <v>61409</v>
      </c>
      <c r="D25862">
        <v>10</v>
      </c>
      <c r="E25862" t="s">
        <v>73057</v>
      </c>
      <c r="F25862" t="s">
        <v>73057</v>
      </c>
      <c r="H25862" t="s">
        <v>3634</v>
      </c>
      <c r="I25862" t="s">
        <v>3651</v>
      </c>
    </row>
    <row r="25863" spans="2:9" x14ac:dyDescent="0.35">
      <c r="B25863" t="s">
        <v>61412</v>
      </c>
      <c r="C25863" t="s">
        <v>61411</v>
      </c>
      <c r="D25863">
        <v>10</v>
      </c>
      <c r="E25863" t="s">
        <v>73057</v>
      </c>
      <c r="F25863" t="s">
        <v>73057</v>
      </c>
      <c r="H25863" t="s">
        <v>3608</v>
      </c>
      <c r="I25863" t="s">
        <v>3609</v>
      </c>
    </row>
    <row r="25864" spans="2:9" x14ac:dyDescent="0.35">
      <c r="B25864" t="s">
        <v>61414</v>
      </c>
      <c r="C25864" t="s">
        <v>61413</v>
      </c>
      <c r="D25864">
        <v>10</v>
      </c>
      <c r="E25864" t="s">
        <v>73029</v>
      </c>
      <c r="F25864" t="s">
        <v>73051</v>
      </c>
      <c r="H25864" t="s">
        <v>1</v>
      </c>
      <c r="I25864" t="s">
        <v>3605</v>
      </c>
    </row>
    <row r="25865" spans="2:9" x14ac:dyDescent="0.35">
      <c r="B25865" t="s">
        <v>61418</v>
      </c>
      <c r="C25865" t="s">
        <v>61417</v>
      </c>
      <c r="D25865">
        <v>10</v>
      </c>
      <c r="E25865" t="s">
        <v>73057</v>
      </c>
      <c r="F25865" t="s">
        <v>73057</v>
      </c>
      <c r="H25865" t="s">
        <v>3619</v>
      </c>
      <c r="I25865" t="s">
        <v>3620</v>
      </c>
    </row>
    <row r="25866" spans="2:9" x14ac:dyDescent="0.35">
      <c r="B25866" t="s">
        <v>61420</v>
      </c>
      <c r="C25866" t="s">
        <v>61419</v>
      </c>
      <c r="D25866">
        <v>10</v>
      </c>
      <c r="E25866" t="s">
        <v>73057</v>
      </c>
      <c r="F25866" t="s">
        <v>73057</v>
      </c>
      <c r="H25866" t="s">
        <v>3634</v>
      </c>
      <c r="I25866" t="s">
        <v>3651</v>
      </c>
    </row>
    <row r="25867" spans="2:9" x14ac:dyDescent="0.35">
      <c r="B25867" t="s">
        <v>61422</v>
      </c>
      <c r="C25867" t="s">
        <v>61421</v>
      </c>
      <c r="D25867">
        <v>10</v>
      </c>
      <c r="E25867" t="s">
        <v>73057</v>
      </c>
      <c r="F25867" t="s">
        <v>73057</v>
      </c>
      <c r="H25867" t="s">
        <v>1</v>
      </c>
      <c r="I25867" t="s">
        <v>3605</v>
      </c>
    </row>
    <row r="25868" spans="2:9" x14ac:dyDescent="0.35">
      <c r="B25868" t="s">
        <v>61426</v>
      </c>
      <c r="C25868" t="s">
        <v>61425</v>
      </c>
      <c r="D25868">
        <v>10</v>
      </c>
      <c r="E25868" t="s">
        <v>73057</v>
      </c>
      <c r="F25868" t="s">
        <v>73057</v>
      </c>
      <c r="H25868" t="s">
        <v>1</v>
      </c>
      <c r="I25868" t="s">
        <v>3605</v>
      </c>
    </row>
    <row r="25869" spans="2:9" x14ac:dyDescent="0.35">
      <c r="B25869" t="s">
        <v>61428</v>
      </c>
      <c r="C25869" t="s">
        <v>61427</v>
      </c>
      <c r="D25869">
        <v>10</v>
      </c>
      <c r="E25869" t="s">
        <v>73057</v>
      </c>
      <c r="F25869" t="s">
        <v>73057</v>
      </c>
      <c r="H25869" t="s">
        <v>1</v>
      </c>
      <c r="I25869" t="s">
        <v>3605</v>
      </c>
    </row>
    <row r="25870" spans="2:9" x14ac:dyDescent="0.35">
      <c r="B25870" t="s">
        <v>61430</v>
      </c>
      <c r="C25870" t="s">
        <v>61429</v>
      </c>
      <c r="D25870">
        <v>10</v>
      </c>
      <c r="E25870" t="s">
        <v>73057</v>
      </c>
      <c r="F25870" t="s">
        <v>73057</v>
      </c>
      <c r="H25870" t="s">
        <v>3634</v>
      </c>
      <c r="I25870" t="s">
        <v>3651</v>
      </c>
    </row>
    <row r="25871" spans="2:9" x14ac:dyDescent="0.35">
      <c r="B25871" t="s">
        <v>61432</v>
      </c>
      <c r="C25871" t="s">
        <v>61431</v>
      </c>
      <c r="D25871">
        <v>10</v>
      </c>
      <c r="E25871" t="s">
        <v>73057</v>
      </c>
      <c r="F25871" t="s">
        <v>73057</v>
      </c>
      <c r="H25871" t="s">
        <v>5</v>
      </c>
      <c r="I25871" t="s">
        <v>7686</v>
      </c>
    </row>
    <row r="25872" spans="2:9" x14ac:dyDescent="0.35">
      <c r="B25872" t="s">
        <v>61436</v>
      </c>
      <c r="C25872" t="s">
        <v>61435</v>
      </c>
      <c r="D25872">
        <v>10</v>
      </c>
      <c r="E25872" t="s">
        <v>73057</v>
      </c>
      <c r="F25872" t="s">
        <v>73057</v>
      </c>
      <c r="H25872" t="s">
        <v>1</v>
      </c>
      <c r="I25872" t="s">
        <v>3605</v>
      </c>
    </row>
    <row r="25873" spans="2:9" x14ac:dyDescent="0.35">
      <c r="B25873" t="s">
        <v>61438</v>
      </c>
      <c r="C25873" t="s">
        <v>61437</v>
      </c>
      <c r="D25873">
        <v>10</v>
      </c>
      <c r="E25873" t="s">
        <v>73057</v>
      </c>
      <c r="F25873" t="s">
        <v>73057</v>
      </c>
      <c r="H25873" t="s">
        <v>1</v>
      </c>
      <c r="I25873" t="s">
        <v>3605</v>
      </c>
    </row>
    <row r="25874" spans="2:9" x14ac:dyDescent="0.35">
      <c r="B25874" t="s">
        <v>61440</v>
      </c>
      <c r="C25874" t="s">
        <v>61439</v>
      </c>
      <c r="D25874">
        <v>10</v>
      </c>
      <c r="E25874" t="s">
        <v>73057</v>
      </c>
      <c r="F25874" t="s">
        <v>73057</v>
      </c>
      <c r="H25874" t="s">
        <v>1</v>
      </c>
      <c r="I25874" t="s">
        <v>3605</v>
      </c>
    </row>
    <row r="25875" spans="2:9" x14ac:dyDescent="0.35">
      <c r="B25875" t="s">
        <v>61442</v>
      </c>
      <c r="C25875" t="s">
        <v>61441</v>
      </c>
      <c r="D25875">
        <v>10</v>
      </c>
      <c r="E25875" t="s">
        <v>73057</v>
      </c>
      <c r="F25875" t="s">
        <v>73057</v>
      </c>
      <c r="H25875" t="s">
        <v>1</v>
      </c>
      <c r="I25875" t="s">
        <v>3605</v>
      </c>
    </row>
    <row r="25876" spans="2:9" x14ac:dyDescent="0.35">
      <c r="B25876" t="s">
        <v>61444</v>
      </c>
      <c r="C25876" t="s">
        <v>61443</v>
      </c>
      <c r="D25876">
        <v>10</v>
      </c>
      <c r="E25876" t="s">
        <v>73057</v>
      </c>
      <c r="F25876" t="s">
        <v>73057</v>
      </c>
      <c r="H25876" t="s">
        <v>8</v>
      </c>
      <c r="I25876" t="s">
        <v>493</v>
      </c>
    </row>
    <row r="25877" spans="2:9" x14ac:dyDescent="0.35">
      <c r="B25877" t="s">
        <v>61446</v>
      </c>
      <c r="C25877" t="s">
        <v>61445</v>
      </c>
      <c r="D25877">
        <v>10</v>
      </c>
      <c r="E25877" t="s">
        <v>73057</v>
      </c>
      <c r="F25877" t="s">
        <v>73057</v>
      </c>
      <c r="H25877" t="s">
        <v>3619</v>
      </c>
      <c r="I25877" t="s">
        <v>3620</v>
      </c>
    </row>
    <row r="25878" spans="2:9" x14ac:dyDescent="0.35">
      <c r="B25878" t="s">
        <v>61448</v>
      </c>
      <c r="C25878" t="s">
        <v>61447</v>
      </c>
      <c r="D25878">
        <v>10</v>
      </c>
      <c r="E25878" t="s">
        <v>73057</v>
      </c>
      <c r="F25878" t="s">
        <v>73057</v>
      </c>
      <c r="H25878" t="s">
        <v>3</v>
      </c>
      <c r="I25878" t="s">
        <v>7745</v>
      </c>
    </row>
    <row r="25879" spans="2:9" x14ac:dyDescent="0.35">
      <c r="B25879" t="s">
        <v>61450</v>
      </c>
      <c r="C25879" t="s">
        <v>61449</v>
      </c>
      <c r="D25879">
        <v>10</v>
      </c>
      <c r="E25879" t="s">
        <v>73057</v>
      </c>
      <c r="F25879" t="s">
        <v>73057</v>
      </c>
      <c r="H25879" t="s">
        <v>2</v>
      </c>
      <c r="I25879" t="s">
        <v>3626</v>
      </c>
    </row>
    <row r="25880" spans="2:9" x14ac:dyDescent="0.35">
      <c r="B25880" t="s">
        <v>61454</v>
      </c>
      <c r="C25880" t="s">
        <v>61453</v>
      </c>
      <c r="D25880">
        <v>10</v>
      </c>
      <c r="E25880" t="s">
        <v>73057</v>
      </c>
      <c r="F25880" t="s">
        <v>73057</v>
      </c>
      <c r="H25880" t="s">
        <v>2</v>
      </c>
      <c r="I25880" t="s">
        <v>3626</v>
      </c>
    </row>
    <row r="25881" spans="2:9" x14ac:dyDescent="0.35">
      <c r="B25881" t="s">
        <v>61456</v>
      </c>
      <c r="C25881" t="s">
        <v>61455</v>
      </c>
      <c r="D25881">
        <v>10</v>
      </c>
      <c r="E25881" t="s">
        <v>73057</v>
      </c>
      <c r="F25881" t="s">
        <v>73057</v>
      </c>
      <c r="H25881" t="s">
        <v>3619</v>
      </c>
      <c r="I25881" t="s">
        <v>3620</v>
      </c>
    </row>
    <row r="25882" spans="2:9" x14ac:dyDescent="0.35">
      <c r="B25882" t="s">
        <v>61457</v>
      </c>
      <c r="C25882" t="s">
        <v>33078</v>
      </c>
      <c r="D25882">
        <v>10</v>
      </c>
      <c r="E25882" t="s">
        <v>73057</v>
      </c>
      <c r="F25882" t="s">
        <v>73057</v>
      </c>
      <c r="H25882" t="s">
        <v>3619</v>
      </c>
      <c r="I25882" t="s">
        <v>3620</v>
      </c>
    </row>
    <row r="25883" spans="2:9" x14ac:dyDescent="0.35">
      <c r="B25883" t="s">
        <v>61458</v>
      </c>
      <c r="C25883" t="s">
        <v>61287</v>
      </c>
      <c r="D25883">
        <v>10</v>
      </c>
      <c r="E25883" t="s">
        <v>73057</v>
      </c>
      <c r="F25883" t="s">
        <v>73057</v>
      </c>
      <c r="H25883" t="s">
        <v>3634</v>
      </c>
      <c r="I25883" t="s">
        <v>3651</v>
      </c>
    </row>
    <row r="25884" spans="2:9" x14ac:dyDescent="0.35">
      <c r="B25884" t="s">
        <v>61459</v>
      </c>
      <c r="C25884" t="s">
        <v>61459</v>
      </c>
      <c r="D25884">
        <v>10</v>
      </c>
      <c r="E25884" t="s">
        <v>73029</v>
      </c>
      <c r="F25884" t="s">
        <v>73033</v>
      </c>
      <c r="H25884" t="s">
        <v>1</v>
      </c>
      <c r="I25884" t="s">
        <v>3650</v>
      </c>
    </row>
    <row r="25885" spans="2:9" x14ac:dyDescent="0.35">
      <c r="B25885" t="s">
        <v>61461</v>
      </c>
      <c r="C25885" t="s">
        <v>61460</v>
      </c>
      <c r="D25885">
        <v>10</v>
      </c>
      <c r="E25885" t="s">
        <v>73057</v>
      </c>
      <c r="F25885" t="s">
        <v>73057</v>
      </c>
      <c r="H25885" t="s">
        <v>3612</v>
      </c>
      <c r="I25885" t="s">
        <v>3641</v>
      </c>
    </row>
    <row r="25886" spans="2:9" x14ac:dyDescent="0.35">
      <c r="B25886" t="s">
        <v>61463</v>
      </c>
      <c r="C25886" t="s">
        <v>61462</v>
      </c>
      <c r="D25886">
        <v>10</v>
      </c>
      <c r="E25886" t="s">
        <v>73057</v>
      </c>
      <c r="F25886" t="s">
        <v>73057</v>
      </c>
      <c r="H25886" t="s">
        <v>11</v>
      </c>
      <c r="I25886" t="s">
        <v>3649</v>
      </c>
    </row>
    <row r="25887" spans="2:9" x14ac:dyDescent="0.35">
      <c r="B25887" t="s">
        <v>61465</v>
      </c>
      <c r="C25887" t="s">
        <v>61464</v>
      </c>
      <c r="D25887">
        <v>10</v>
      </c>
      <c r="E25887" t="s">
        <v>73057</v>
      </c>
      <c r="F25887" t="s">
        <v>73057</v>
      </c>
      <c r="H25887" t="s">
        <v>1</v>
      </c>
      <c r="I25887" t="s">
        <v>3605</v>
      </c>
    </row>
    <row r="25888" spans="2:9" x14ac:dyDescent="0.35">
      <c r="B25888" t="s">
        <v>61467</v>
      </c>
      <c r="C25888" t="s">
        <v>61466</v>
      </c>
      <c r="D25888">
        <v>10</v>
      </c>
      <c r="E25888" t="s">
        <v>73057</v>
      </c>
      <c r="F25888" t="s">
        <v>73057</v>
      </c>
      <c r="H25888" t="s">
        <v>1</v>
      </c>
      <c r="I25888" t="s">
        <v>3605</v>
      </c>
    </row>
    <row r="25889" spans="2:9" x14ac:dyDescent="0.35">
      <c r="B25889" t="s">
        <v>61469</v>
      </c>
      <c r="C25889" t="s">
        <v>61468</v>
      </c>
      <c r="D25889">
        <v>10</v>
      </c>
      <c r="E25889" t="s">
        <v>73057</v>
      </c>
      <c r="F25889" t="s">
        <v>73057</v>
      </c>
      <c r="H25889" t="s">
        <v>1</v>
      </c>
      <c r="I25889" t="s">
        <v>3605</v>
      </c>
    </row>
    <row r="25890" spans="2:9" x14ac:dyDescent="0.35">
      <c r="B25890" t="s">
        <v>61471</v>
      </c>
      <c r="C25890" t="s">
        <v>61470</v>
      </c>
      <c r="D25890">
        <v>10</v>
      </c>
      <c r="E25890" t="s">
        <v>73057</v>
      </c>
      <c r="F25890" t="s">
        <v>73057</v>
      </c>
      <c r="H25890" t="s">
        <v>3619</v>
      </c>
      <c r="I25890" t="s">
        <v>3620</v>
      </c>
    </row>
    <row r="25891" spans="2:9" x14ac:dyDescent="0.35">
      <c r="B25891" t="s">
        <v>61472</v>
      </c>
      <c r="C25891" t="s">
        <v>41153</v>
      </c>
      <c r="D25891">
        <v>10</v>
      </c>
      <c r="E25891" t="s">
        <v>73057</v>
      </c>
      <c r="F25891" t="s">
        <v>73057</v>
      </c>
      <c r="H25891" t="s">
        <v>5</v>
      </c>
      <c r="I25891" t="s">
        <v>7686</v>
      </c>
    </row>
    <row r="25892" spans="2:9" x14ac:dyDescent="0.35">
      <c r="B25892" t="s">
        <v>61474</v>
      </c>
      <c r="C25892" t="s">
        <v>61473</v>
      </c>
      <c r="D25892">
        <v>10</v>
      </c>
      <c r="E25892" t="s">
        <v>73057</v>
      </c>
      <c r="F25892" t="s">
        <v>73057</v>
      </c>
      <c r="H25892" t="s">
        <v>2</v>
      </c>
      <c r="I25892" t="s">
        <v>3626</v>
      </c>
    </row>
    <row r="25893" spans="2:9" x14ac:dyDescent="0.35">
      <c r="B25893" t="s">
        <v>61476</v>
      </c>
      <c r="C25893" t="s">
        <v>61475</v>
      </c>
      <c r="D25893">
        <v>10</v>
      </c>
      <c r="E25893" t="s">
        <v>73057</v>
      </c>
      <c r="F25893" t="s">
        <v>73057</v>
      </c>
      <c r="H25893" t="s">
        <v>2</v>
      </c>
      <c r="I25893" t="s">
        <v>3626</v>
      </c>
    </row>
    <row r="25894" spans="2:9" x14ac:dyDescent="0.35">
      <c r="B25894" t="s">
        <v>61478</v>
      </c>
      <c r="C25894" t="s">
        <v>61477</v>
      </c>
      <c r="D25894">
        <v>10</v>
      </c>
      <c r="E25894" t="s">
        <v>73057</v>
      </c>
      <c r="F25894" t="s">
        <v>73057</v>
      </c>
      <c r="H25894" t="s">
        <v>3619</v>
      </c>
      <c r="I25894" t="s">
        <v>3620</v>
      </c>
    </row>
    <row r="25895" spans="2:9" x14ac:dyDescent="0.35">
      <c r="B25895" t="s">
        <v>61480</v>
      </c>
      <c r="C25895" t="s">
        <v>61479</v>
      </c>
      <c r="D25895">
        <v>10</v>
      </c>
      <c r="E25895" t="s">
        <v>73029</v>
      </c>
      <c r="F25895" t="s">
        <v>73048</v>
      </c>
      <c r="H25895" t="s">
        <v>64206</v>
      </c>
      <c r="I25895" t="s">
        <v>64207</v>
      </c>
    </row>
    <row r="25896" spans="2:9" x14ac:dyDescent="0.35">
      <c r="B25896" t="s">
        <v>61482</v>
      </c>
      <c r="C25896" t="s">
        <v>61481</v>
      </c>
      <c r="D25896">
        <v>10</v>
      </c>
      <c r="E25896" t="s">
        <v>73057</v>
      </c>
      <c r="F25896" t="s">
        <v>73057</v>
      </c>
      <c r="H25896" t="s">
        <v>1</v>
      </c>
      <c r="I25896" t="s">
        <v>3605</v>
      </c>
    </row>
    <row r="25897" spans="2:9" x14ac:dyDescent="0.35">
      <c r="B25897" t="s">
        <v>61484</v>
      </c>
      <c r="C25897" t="s">
        <v>61483</v>
      </c>
      <c r="D25897">
        <v>10</v>
      </c>
      <c r="E25897" t="s">
        <v>73029</v>
      </c>
      <c r="F25897" t="s">
        <v>73054</v>
      </c>
      <c r="H25897" t="s">
        <v>1</v>
      </c>
      <c r="I25897" t="s">
        <v>3605</v>
      </c>
    </row>
    <row r="25898" spans="2:9" x14ac:dyDescent="0.35">
      <c r="B25898" t="s">
        <v>61486</v>
      </c>
      <c r="C25898" t="s">
        <v>61485</v>
      </c>
      <c r="D25898">
        <v>10</v>
      </c>
      <c r="E25898" t="s">
        <v>73057</v>
      </c>
      <c r="F25898" t="s">
        <v>73057</v>
      </c>
      <c r="H25898" t="s">
        <v>1</v>
      </c>
      <c r="I25898" t="s">
        <v>3605</v>
      </c>
    </row>
    <row r="25899" spans="2:9" x14ac:dyDescent="0.35">
      <c r="B25899" t="s">
        <v>61488</v>
      </c>
      <c r="C25899" t="s">
        <v>61487</v>
      </c>
      <c r="D25899">
        <v>10</v>
      </c>
      <c r="E25899" t="s">
        <v>73057</v>
      </c>
      <c r="F25899" t="s">
        <v>73057</v>
      </c>
      <c r="H25899" t="s">
        <v>1</v>
      </c>
      <c r="I25899" t="s">
        <v>3605</v>
      </c>
    </row>
    <row r="25900" spans="2:9" x14ac:dyDescent="0.35">
      <c r="B25900" t="s">
        <v>61490</v>
      </c>
      <c r="C25900" t="s">
        <v>61489</v>
      </c>
      <c r="D25900">
        <v>10</v>
      </c>
      <c r="E25900" t="s">
        <v>73029</v>
      </c>
      <c r="F25900" t="s">
        <v>73047</v>
      </c>
      <c r="H25900" t="s">
        <v>1</v>
      </c>
      <c r="I25900" t="s">
        <v>3605</v>
      </c>
    </row>
    <row r="25901" spans="2:9" x14ac:dyDescent="0.35">
      <c r="B25901" t="s">
        <v>61491</v>
      </c>
      <c r="C25901" t="s">
        <v>6056</v>
      </c>
      <c r="D25901">
        <v>10</v>
      </c>
      <c r="E25901" t="s">
        <v>73029</v>
      </c>
      <c r="F25901" t="s">
        <v>73047</v>
      </c>
      <c r="H25901" t="s">
        <v>1</v>
      </c>
      <c r="I25901" t="s">
        <v>3605</v>
      </c>
    </row>
    <row r="25902" spans="2:9" x14ac:dyDescent="0.35">
      <c r="B25902" t="s">
        <v>61495</v>
      </c>
      <c r="C25902" t="s">
        <v>61494</v>
      </c>
      <c r="D25902">
        <v>10</v>
      </c>
      <c r="E25902" t="s">
        <v>73057</v>
      </c>
      <c r="F25902" t="s">
        <v>73057</v>
      </c>
      <c r="H25902" t="s">
        <v>11</v>
      </c>
      <c r="I25902" t="s">
        <v>3649</v>
      </c>
    </row>
    <row r="25903" spans="2:9" x14ac:dyDescent="0.35">
      <c r="B25903" t="s">
        <v>61497</v>
      </c>
      <c r="C25903" t="s">
        <v>61496</v>
      </c>
      <c r="D25903">
        <v>10</v>
      </c>
      <c r="E25903" t="s">
        <v>73057</v>
      </c>
      <c r="F25903" t="s">
        <v>73057</v>
      </c>
      <c r="H25903" t="s">
        <v>3619</v>
      </c>
      <c r="I25903" t="s">
        <v>3620</v>
      </c>
    </row>
    <row r="25904" spans="2:9" x14ac:dyDescent="0.35">
      <c r="B25904" t="s">
        <v>61499</v>
      </c>
      <c r="C25904" t="s">
        <v>61498</v>
      </c>
      <c r="D25904">
        <v>10</v>
      </c>
      <c r="E25904" t="s">
        <v>73029</v>
      </c>
      <c r="F25904" t="s">
        <v>73047</v>
      </c>
      <c r="H25904" t="s">
        <v>1</v>
      </c>
      <c r="I25904" t="s">
        <v>3605</v>
      </c>
    </row>
    <row r="25905" spans="2:9" x14ac:dyDescent="0.35">
      <c r="B25905" t="s">
        <v>61501</v>
      </c>
      <c r="C25905" t="s">
        <v>61500</v>
      </c>
      <c r="D25905">
        <v>10</v>
      </c>
      <c r="E25905" t="s">
        <v>73029</v>
      </c>
      <c r="F25905" t="s">
        <v>73051</v>
      </c>
      <c r="H25905" t="s">
        <v>2</v>
      </c>
      <c r="I25905" t="s">
        <v>3626</v>
      </c>
    </row>
    <row r="25906" spans="2:9" x14ac:dyDescent="0.35">
      <c r="B25906" t="s">
        <v>61502</v>
      </c>
      <c r="C25906" t="s">
        <v>83</v>
      </c>
      <c r="D25906">
        <v>10</v>
      </c>
      <c r="E25906" t="s">
        <v>73057</v>
      </c>
      <c r="F25906" t="s">
        <v>73057</v>
      </c>
      <c r="H25906" t="s">
        <v>3619</v>
      </c>
      <c r="I25906" t="s">
        <v>3620</v>
      </c>
    </row>
    <row r="25907" spans="2:9" x14ac:dyDescent="0.35">
      <c r="B25907" t="s">
        <v>61503</v>
      </c>
      <c r="C25907" t="s">
        <v>8945</v>
      </c>
      <c r="D25907">
        <v>10</v>
      </c>
      <c r="E25907" t="s">
        <v>73057</v>
      </c>
      <c r="F25907" t="s">
        <v>73057</v>
      </c>
      <c r="H25907" t="s">
        <v>2</v>
      </c>
      <c r="I25907" t="s">
        <v>3626</v>
      </c>
    </row>
    <row r="25908" spans="2:9" x14ac:dyDescent="0.35">
      <c r="B25908" t="s">
        <v>61505</v>
      </c>
      <c r="C25908" t="s">
        <v>61504</v>
      </c>
      <c r="D25908">
        <v>10</v>
      </c>
      <c r="E25908" t="s">
        <v>73029</v>
      </c>
      <c r="F25908" t="s">
        <v>73033</v>
      </c>
      <c r="H25908" t="s">
        <v>1</v>
      </c>
      <c r="I25908" t="s">
        <v>3650</v>
      </c>
    </row>
    <row r="25909" spans="2:9" x14ac:dyDescent="0.35">
      <c r="B25909" t="s">
        <v>61507</v>
      </c>
      <c r="C25909" t="s">
        <v>61506</v>
      </c>
      <c r="D25909">
        <v>10</v>
      </c>
      <c r="E25909" t="s">
        <v>73057</v>
      </c>
      <c r="F25909" t="s">
        <v>73057</v>
      </c>
      <c r="H25909" t="s">
        <v>1</v>
      </c>
      <c r="I25909" t="s">
        <v>3605</v>
      </c>
    </row>
    <row r="25910" spans="2:9" x14ac:dyDescent="0.35">
      <c r="B25910" t="s">
        <v>61508</v>
      </c>
      <c r="C25910" t="s">
        <v>43141</v>
      </c>
      <c r="D25910">
        <v>10</v>
      </c>
      <c r="E25910" t="s">
        <v>73057</v>
      </c>
      <c r="F25910" t="s">
        <v>73057</v>
      </c>
      <c r="H25910" t="s">
        <v>3619</v>
      </c>
      <c r="I25910" t="s">
        <v>3620</v>
      </c>
    </row>
    <row r="25911" spans="2:9" x14ac:dyDescent="0.35">
      <c r="B25911" t="s">
        <v>61509</v>
      </c>
      <c r="C25911" t="s">
        <v>27865</v>
      </c>
      <c r="D25911">
        <v>10</v>
      </c>
      <c r="E25911" t="s">
        <v>73057</v>
      </c>
      <c r="F25911" t="s">
        <v>73057</v>
      </c>
      <c r="H25911" t="s">
        <v>3721</v>
      </c>
      <c r="I25911" t="s">
        <v>3722</v>
      </c>
    </row>
    <row r="25912" spans="2:9" x14ac:dyDescent="0.35">
      <c r="B25912" t="s">
        <v>61513</v>
      </c>
      <c r="C25912" t="s">
        <v>61512</v>
      </c>
      <c r="D25912">
        <v>10</v>
      </c>
      <c r="E25912" t="s">
        <v>73029</v>
      </c>
      <c r="F25912" t="s">
        <v>73039</v>
      </c>
      <c r="H25912" t="s">
        <v>2</v>
      </c>
      <c r="I25912" t="s">
        <v>3626</v>
      </c>
    </row>
    <row r="25913" spans="2:9" x14ac:dyDescent="0.35">
      <c r="B25913" t="s">
        <v>61514</v>
      </c>
      <c r="C25913" t="s">
        <v>61124</v>
      </c>
      <c r="D25913">
        <v>10</v>
      </c>
      <c r="E25913" t="s">
        <v>73057</v>
      </c>
      <c r="F25913" t="s">
        <v>73057</v>
      </c>
      <c r="H25913" t="s">
        <v>3619</v>
      </c>
      <c r="I25913" t="s">
        <v>3620</v>
      </c>
    </row>
    <row r="25914" spans="2:9" x14ac:dyDescent="0.35">
      <c r="B25914" t="s">
        <v>61516</v>
      </c>
      <c r="C25914" t="s">
        <v>61515</v>
      </c>
      <c r="D25914">
        <v>10</v>
      </c>
      <c r="E25914" t="s">
        <v>73029</v>
      </c>
      <c r="F25914" t="s">
        <v>73047</v>
      </c>
      <c r="H25914" t="s">
        <v>1</v>
      </c>
      <c r="I25914" t="s">
        <v>3605</v>
      </c>
    </row>
    <row r="25915" spans="2:9" x14ac:dyDescent="0.35">
      <c r="B25915" t="s">
        <v>61517</v>
      </c>
      <c r="C25915" t="s">
        <v>61517</v>
      </c>
      <c r="D25915">
        <v>10</v>
      </c>
      <c r="E25915" t="s">
        <v>73029</v>
      </c>
      <c r="F25915" t="s">
        <v>73048</v>
      </c>
      <c r="H25915" t="s">
        <v>2</v>
      </c>
      <c r="I25915" t="s">
        <v>1026</v>
      </c>
    </row>
    <row r="25916" spans="2:9" x14ac:dyDescent="0.35">
      <c r="B25916" t="s">
        <v>61519</v>
      </c>
      <c r="C25916" t="s">
        <v>61518</v>
      </c>
      <c r="D25916">
        <v>10</v>
      </c>
      <c r="E25916" t="s">
        <v>73057</v>
      </c>
      <c r="F25916" t="s">
        <v>73057</v>
      </c>
      <c r="H25916" t="s">
        <v>1</v>
      </c>
      <c r="I25916" t="s">
        <v>3605</v>
      </c>
    </row>
    <row r="25917" spans="2:9" x14ac:dyDescent="0.35">
      <c r="B25917" t="s">
        <v>61521</v>
      </c>
      <c r="C25917" t="s">
        <v>61520</v>
      </c>
      <c r="D25917">
        <v>10</v>
      </c>
      <c r="E25917" t="s">
        <v>73057</v>
      </c>
      <c r="F25917" t="s">
        <v>73057</v>
      </c>
      <c r="H25917" t="s">
        <v>3634</v>
      </c>
      <c r="I25917" t="s">
        <v>3651</v>
      </c>
    </row>
    <row r="25918" spans="2:9" x14ac:dyDescent="0.35">
      <c r="B25918" t="s">
        <v>61523</v>
      </c>
      <c r="C25918" t="s">
        <v>61522</v>
      </c>
      <c r="D25918">
        <v>10</v>
      </c>
      <c r="E25918" t="s">
        <v>73057</v>
      </c>
      <c r="F25918" t="s">
        <v>73057</v>
      </c>
      <c r="H25918" t="s">
        <v>2</v>
      </c>
      <c r="I25918" t="s">
        <v>3626</v>
      </c>
    </row>
    <row r="25919" spans="2:9" x14ac:dyDescent="0.35">
      <c r="B25919" t="s">
        <v>61525</v>
      </c>
      <c r="C25919" t="s">
        <v>61524</v>
      </c>
      <c r="D25919">
        <v>10</v>
      </c>
      <c r="E25919" t="s">
        <v>73057</v>
      </c>
      <c r="F25919" t="s">
        <v>73057</v>
      </c>
      <c r="H25919" t="s">
        <v>1</v>
      </c>
      <c r="I25919" t="s">
        <v>3605</v>
      </c>
    </row>
    <row r="25920" spans="2:9" x14ac:dyDescent="0.35">
      <c r="B25920" t="s">
        <v>61527</v>
      </c>
      <c r="C25920" t="s">
        <v>61526</v>
      </c>
      <c r="D25920">
        <v>10</v>
      </c>
      <c r="E25920" t="s">
        <v>73057</v>
      </c>
      <c r="F25920" t="s">
        <v>73057</v>
      </c>
      <c r="H25920" t="s">
        <v>1</v>
      </c>
      <c r="I25920" t="s">
        <v>3605</v>
      </c>
    </row>
    <row r="25921" spans="2:9" x14ac:dyDescent="0.35">
      <c r="B25921" t="s">
        <v>61529</v>
      </c>
      <c r="C25921" t="s">
        <v>61528</v>
      </c>
      <c r="D25921">
        <v>10</v>
      </c>
      <c r="E25921" t="s">
        <v>73029</v>
      </c>
      <c r="F25921" t="s">
        <v>73050</v>
      </c>
      <c r="H25921" t="s">
        <v>3652</v>
      </c>
      <c r="I25921" t="s">
        <v>3746</v>
      </c>
    </row>
    <row r="25922" spans="2:9" x14ac:dyDescent="0.35">
      <c r="B25922" t="s">
        <v>61530</v>
      </c>
      <c r="C25922" t="s">
        <v>18969</v>
      </c>
      <c r="D25922">
        <v>10</v>
      </c>
      <c r="E25922" t="s">
        <v>73057</v>
      </c>
      <c r="F25922" t="s">
        <v>73057</v>
      </c>
      <c r="H25922" t="s">
        <v>3634</v>
      </c>
      <c r="I25922" t="s">
        <v>3651</v>
      </c>
    </row>
    <row r="25923" spans="2:9" x14ac:dyDescent="0.35">
      <c r="B25923" t="s">
        <v>61532</v>
      </c>
      <c r="C25923" t="s">
        <v>61531</v>
      </c>
      <c r="D25923">
        <v>10</v>
      </c>
      <c r="E25923" t="s">
        <v>73057</v>
      </c>
      <c r="F25923" t="s">
        <v>73057</v>
      </c>
      <c r="H25923" t="s">
        <v>1</v>
      </c>
      <c r="I25923" t="s">
        <v>3605</v>
      </c>
    </row>
    <row r="25924" spans="2:9" x14ac:dyDescent="0.35">
      <c r="B25924" t="s">
        <v>61542</v>
      </c>
      <c r="C25924" t="s">
        <v>61541</v>
      </c>
      <c r="D25924">
        <v>10</v>
      </c>
      <c r="E25924" t="s">
        <v>73057</v>
      </c>
      <c r="F25924" t="s">
        <v>73057</v>
      </c>
      <c r="H25924" t="s">
        <v>2</v>
      </c>
      <c r="I25924" t="s">
        <v>3626</v>
      </c>
    </row>
    <row r="25925" spans="2:9" x14ac:dyDescent="0.35">
      <c r="B25925" t="s">
        <v>61544</v>
      </c>
      <c r="C25925" t="s">
        <v>61543</v>
      </c>
      <c r="D25925">
        <v>10</v>
      </c>
      <c r="E25925" t="s">
        <v>73057</v>
      </c>
      <c r="F25925" t="s">
        <v>73057</v>
      </c>
      <c r="H25925" t="s">
        <v>3652</v>
      </c>
      <c r="I25925" t="s">
        <v>3648</v>
      </c>
    </row>
    <row r="25926" spans="2:9" x14ac:dyDescent="0.35">
      <c r="B25926" t="s">
        <v>61546</v>
      </c>
      <c r="C25926" t="s">
        <v>61545</v>
      </c>
      <c r="D25926">
        <v>10</v>
      </c>
      <c r="E25926" t="s">
        <v>73029</v>
      </c>
      <c r="F25926" t="s">
        <v>73048</v>
      </c>
      <c r="H25926" t="s">
        <v>10</v>
      </c>
      <c r="I25926" t="s">
        <v>197</v>
      </c>
    </row>
    <row r="25927" spans="2:9" x14ac:dyDescent="0.35">
      <c r="B25927" t="s">
        <v>61548</v>
      </c>
      <c r="C25927" t="s">
        <v>61547</v>
      </c>
      <c r="D25927">
        <v>10</v>
      </c>
      <c r="E25927" t="s">
        <v>73029</v>
      </c>
      <c r="F25927" t="s">
        <v>73054</v>
      </c>
      <c r="H25927" t="s">
        <v>1</v>
      </c>
      <c r="I25927" t="s">
        <v>3605</v>
      </c>
    </row>
    <row r="25928" spans="2:9" x14ac:dyDescent="0.35">
      <c r="B25928" t="s">
        <v>61550</v>
      </c>
      <c r="C25928" t="s">
        <v>61549</v>
      </c>
      <c r="D25928">
        <v>10</v>
      </c>
      <c r="E25928" t="s">
        <v>73057</v>
      </c>
      <c r="F25928" t="s">
        <v>73057</v>
      </c>
      <c r="H25928" t="s">
        <v>1</v>
      </c>
      <c r="I25928" t="s">
        <v>3605</v>
      </c>
    </row>
    <row r="25929" spans="2:9" x14ac:dyDescent="0.35">
      <c r="B25929" t="s">
        <v>61551</v>
      </c>
      <c r="C25929" t="s">
        <v>15601</v>
      </c>
      <c r="D25929">
        <v>10</v>
      </c>
      <c r="E25929" t="s">
        <v>73057</v>
      </c>
      <c r="F25929" t="s">
        <v>73057</v>
      </c>
      <c r="H25929" t="s">
        <v>3762</v>
      </c>
      <c r="I25929" t="s">
        <v>3763</v>
      </c>
    </row>
    <row r="25930" spans="2:9" x14ac:dyDescent="0.35">
      <c r="B25930" t="s">
        <v>61553</v>
      </c>
      <c r="C25930" t="s">
        <v>61552</v>
      </c>
      <c r="D25930">
        <v>10</v>
      </c>
      <c r="E25930" t="s">
        <v>73029</v>
      </c>
      <c r="F25930" t="s">
        <v>73047</v>
      </c>
      <c r="H25930" t="s">
        <v>3619</v>
      </c>
      <c r="I25930" t="s">
        <v>3620</v>
      </c>
    </row>
    <row r="25931" spans="2:9" x14ac:dyDescent="0.35">
      <c r="B25931" t="s">
        <v>61555</v>
      </c>
      <c r="C25931" t="s">
        <v>61554</v>
      </c>
      <c r="D25931">
        <v>10</v>
      </c>
      <c r="E25931" t="s">
        <v>73029</v>
      </c>
      <c r="F25931" t="s">
        <v>73047</v>
      </c>
      <c r="H25931" t="s">
        <v>1</v>
      </c>
      <c r="I25931" t="s">
        <v>3605</v>
      </c>
    </row>
    <row r="25932" spans="2:9" x14ac:dyDescent="0.35">
      <c r="B25932" t="s">
        <v>61557</v>
      </c>
      <c r="C25932" t="s">
        <v>61556</v>
      </c>
      <c r="D25932">
        <v>10</v>
      </c>
      <c r="E25932" t="s">
        <v>73057</v>
      </c>
      <c r="F25932" t="s">
        <v>73057</v>
      </c>
      <c r="H25932" t="s">
        <v>3634</v>
      </c>
      <c r="I25932" t="s">
        <v>3651</v>
      </c>
    </row>
    <row r="25933" spans="2:9" x14ac:dyDescent="0.35">
      <c r="B25933" t="s">
        <v>61559</v>
      </c>
      <c r="C25933" t="s">
        <v>61558</v>
      </c>
      <c r="D25933">
        <v>10</v>
      </c>
      <c r="E25933" t="s">
        <v>73029</v>
      </c>
      <c r="F25933" t="s">
        <v>73033</v>
      </c>
      <c r="H25933" t="s">
        <v>3608</v>
      </c>
      <c r="I25933" t="s">
        <v>16417</v>
      </c>
    </row>
    <row r="25934" spans="2:9" x14ac:dyDescent="0.35">
      <c r="B25934" t="s">
        <v>61565</v>
      </c>
      <c r="C25934" t="s">
        <v>61564</v>
      </c>
      <c r="D25934">
        <v>10</v>
      </c>
      <c r="E25934" t="s">
        <v>73057</v>
      </c>
      <c r="F25934" t="s">
        <v>73057</v>
      </c>
      <c r="H25934" t="s">
        <v>1</v>
      </c>
      <c r="I25934" t="s">
        <v>3605</v>
      </c>
    </row>
    <row r="25935" spans="2:9" x14ac:dyDescent="0.35">
      <c r="B25935" t="s">
        <v>61567</v>
      </c>
      <c r="C25935" t="s">
        <v>61566</v>
      </c>
      <c r="D25935">
        <v>10</v>
      </c>
      <c r="E25935" t="s">
        <v>73057</v>
      </c>
      <c r="F25935" t="s">
        <v>73057</v>
      </c>
      <c r="H25935" t="s">
        <v>3661</v>
      </c>
      <c r="I25935" t="s">
        <v>3662</v>
      </c>
    </row>
    <row r="25936" spans="2:9" x14ac:dyDescent="0.35">
      <c r="B25936" t="s">
        <v>61569</v>
      </c>
      <c r="C25936" t="s">
        <v>61568</v>
      </c>
      <c r="D25936">
        <v>10</v>
      </c>
      <c r="E25936" t="s">
        <v>73057</v>
      </c>
      <c r="F25936" t="s">
        <v>73057</v>
      </c>
      <c r="H25936" t="s">
        <v>1</v>
      </c>
      <c r="I25936" t="s">
        <v>3605</v>
      </c>
    </row>
    <row r="25937" spans="2:9" x14ac:dyDescent="0.35">
      <c r="B25937" t="s">
        <v>61571</v>
      </c>
      <c r="C25937" t="s">
        <v>61570</v>
      </c>
      <c r="D25937">
        <v>10</v>
      </c>
      <c r="E25937" t="s">
        <v>73029</v>
      </c>
      <c r="F25937" t="s">
        <v>73047</v>
      </c>
      <c r="H25937" t="s">
        <v>1</v>
      </c>
      <c r="I25937" t="s">
        <v>73059</v>
      </c>
    </row>
    <row r="25938" spans="2:9" x14ac:dyDescent="0.35">
      <c r="B25938" t="s">
        <v>61573</v>
      </c>
      <c r="C25938" t="s">
        <v>61572</v>
      </c>
      <c r="D25938">
        <v>10</v>
      </c>
      <c r="E25938" t="s">
        <v>73057</v>
      </c>
      <c r="F25938" t="s">
        <v>73057</v>
      </c>
      <c r="H25938" t="s">
        <v>3634</v>
      </c>
      <c r="I25938" t="s">
        <v>3651</v>
      </c>
    </row>
    <row r="25939" spans="2:9" x14ac:dyDescent="0.35">
      <c r="B25939" t="s">
        <v>61575</v>
      </c>
      <c r="C25939" t="s">
        <v>61574</v>
      </c>
      <c r="D25939">
        <v>10</v>
      </c>
      <c r="E25939" t="s">
        <v>73029</v>
      </c>
      <c r="F25939" t="s">
        <v>73033</v>
      </c>
      <c r="H25939" t="s">
        <v>1</v>
      </c>
      <c r="I25939" t="s">
        <v>3650</v>
      </c>
    </row>
    <row r="25940" spans="2:9" x14ac:dyDescent="0.35">
      <c r="B25940" t="s">
        <v>61577</v>
      </c>
      <c r="C25940" t="s">
        <v>61576</v>
      </c>
      <c r="D25940">
        <v>10</v>
      </c>
      <c r="E25940" t="s">
        <v>73057</v>
      </c>
      <c r="F25940" t="s">
        <v>73057</v>
      </c>
      <c r="H25940" t="s">
        <v>1</v>
      </c>
      <c r="I25940" t="s">
        <v>3605</v>
      </c>
    </row>
    <row r="25941" spans="2:9" x14ac:dyDescent="0.35">
      <c r="B25941" t="s">
        <v>61579</v>
      </c>
      <c r="C25941" t="s">
        <v>61578</v>
      </c>
      <c r="D25941">
        <v>10</v>
      </c>
      <c r="E25941" t="s">
        <v>73057</v>
      </c>
      <c r="F25941" t="s">
        <v>73057</v>
      </c>
      <c r="H25941" t="s">
        <v>3619</v>
      </c>
      <c r="I25941" t="s">
        <v>3620</v>
      </c>
    </row>
    <row r="25942" spans="2:9" x14ac:dyDescent="0.35">
      <c r="B25942" t="s">
        <v>61581</v>
      </c>
      <c r="C25942" t="s">
        <v>61580</v>
      </c>
      <c r="D25942">
        <v>10</v>
      </c>
      <c r="E25942" t="s">
        <v>73057</v>
      </c>
      <c r="F25942" t="s">
        <v>73057</v>
      </c>
      <c r="H25942" t="s">
        <v>2</v>
      </c>
      <c r="I25942" t="s">
        <v>3626</v>
      </c>
    </row>
    <row r="25943" spans="2:9" x14ac:dyDescent="0.35">
      <c r="B25943" t="s">
        <v>61583</v>
      </c>
      <c r="C25943" t="s">
        <v>61582</v>
      </c>
      <c r="D25943">
        <v>10</v>
      </c>
      <c r="E25943" t="s">
        <v>73057</v>
      </c>
      <c r="F25943" t="s">
        <v>73057</v>
      </c>
      <c r="H25943" t="s">
        <v>2</v>
      </c>
      <c r="I25943" t="s">
        <v>3626</v>
      </c>
    </row>
    <row r="25944" spans="2:9" x14ac:dyDescent="0.35">
      <c r="B25944" t="s">
        <v>61584</v>
      </c>
      <c r="C25944" t="s">
        <v>32987</v>
      </c>
      <c r="D25944">
        <v>10</v>
      </c>
      <c r="E25944" t="s">
        <v>73057</v>
      </c>
      <c r="F25944" t="s">
        <v>73057</v>
      </c>
      <c r="H25944" t="s">
        <v>1</v>
      </c>
      <c r="I25944" t="s">
        <v>3605</v>
      </c>
    </row>
    <row r="25945" spans="2:9" x14ac:dyDescent="0.35">
      <c r="B25945" t="s">
        <v>61586</v>
      </c>
      <c r="C25945" t="s">
        <v>61585</v>
      </c>
      <c r="D25945">
        <v>10</v>
      </c>
      <c r="E25945" t="s">
        <v>73029</v>
      </c>
      <c r="F25945" t="s">
        <v>73039</v>
      </c>
      <c r="H25945" t="s">
        <v>3619</v>
      </c>
      <c r="I25945" t="s">
        <v>3620</v>
      </c>
    </row>
    <row r="25946" spans="2:9" x14ac:dyDescent="0.35">
      <c r="B25946" t="s">
        <v>61588</v>
      </c>
      <c r="C25946" t="s">
        <v>61587</v>
      </c>
      <c r="D25946">
        <v>10</v>
      </c>
      <c r="E25946" t="s">
        <v>73057</v>
      </c>
      <c r="F25946" t="s">
        <v>73057</v>
      </c>
      <c r="H25946" t="s">
        <v>1</v>
      </c>
      <c r="I25946" t="s">
        <v>3605</v>
      </c>
    </row>
    <row r="25947" spans="2:9" x14ac:dyDescent="0.35">
      <c r="B25947" t="s">
        <v>61590</v>
      </c>
      <c r="C25947" t="s">
        <v>61589</v>
      </c>
      <c r="D25947">
        <v>10</v>
      </c>
      <c r="E25947" t="s">
        <v>73029</v>
      </c>
      <c r="F25947" t="s">
        <v>73047</v>
      </c>
      <c r="H25947" t="s">
        <v>1</v>
      </c>
      <c r="I25947" t="s">
        <v>3605</v>
      </c>
    </row>
    <row r="25948" spans="2:9" x14ac:dyDescent="0.35">
      <c r="B25948" t="s">
        <v>61594</v>
      </c>
      <c r="C25948" t="s">
        <v>61593</v>
      </c>
      <c r="D25948">
        <v>10</v>
      </c>
      <c r="E25948" t="s">
        <v>73057</v>
      </c>
      <c r="F25948" t="s">
        <v>73057</v>
      </c>
      <c r="H25948" t="s">
        <v>3619</v>
      </c>
      <c r="I25948" t="s">
        <v>3620</v>
      </c>
    </row>
    <row r="25949" spans="2:9" x14ac:dyDescent="0.35">
      <c r="B25949" t="s">
        <v>61596</v>
      </c>
      <c r="C25949" t="s">
        <v>61595</v>
      </c>
      <c r="D25949">
        <v>10</v>
      </c>
      <c r="E25949" t="s">
        <v>73057</v>
      </c>
      <c r="F25949" t="s">
        <v>73057</v>
      </c>
      <c r="H25949" t="s">
        <v>64208</v>
      </c>
      <c r="I25949" t="s">
        <v>64209</v>
      </c>
    </row>
    <row r="25950" spans="2:9" x14ac:dyDescent="0.35">
      <c r="B25950" t="s">
        <v>61598</v>
      </c>
      <c r="C25950" t="s">
        <v>61597</v>
      </c>
      <c r="D25950">
        <v>10</v>
      </c>
      <c r="E25950" t="s">
        <v>73029</v>
      </c>
      <c r="F25950" t="s">
        <v>73048</v>
      </c>
      <c r="H25950" t="s">
        <v>1</v>
      </c>
      <c r="I25950" t="s">
        <v>3605</v>
      </c>
    </row>
    <row r="25951" spans="2:9" x14ac:dyDescent="0.35">
      <c r="B25951" t="s">
        <v>61600</v>
      </c>
      <c r="C25951" t="s">
        <v>61599</v>
      </c>
      <c r="D25951">
        <v>10</v>
      </c>
      <c r="E25951" t="s">
        <v>73057</v>
      </c>
      <c r="F25951" t="s">
        <v>73057</v>
      </c>
      <c r="H25951" t="s">
        <v>1</v>
      </c>
      <c r="I25951" t="s">
        <v>3605</v>
      </c>
    </row>
    <row r="25952" spans="2:9" x14ac:dyDescent="0.35">
      <c r="B25952" t="s">
        <v>61601</v>
      </c>
      <c r="C25952" t="s">
        <v>61287</v>
      </c>
      <c r="D25952">
        <v>10</v>
      </c>
      <c r="E25952" t="s">
        <v>73057</v>
      </c>
      <c r="F25952" t="s">
        <v>73057</v>
      </c>
      <c r="H25952" t="s">
        <v>3634</v>
      </c>
      <c r="I25952" t="s">
        <v>3651</v>
      </c>
    </row>
    <row r="25953" spans="2:9" x14ac:dyDescent="0.35">
      <c r="B25953" t="s">
        <v>61603</v>
      </c>
      <c r="C25953" t="s">
        <v>61602</v>
      </c>
      <c r="D25953">
        <v>10</v>
      </c>
      <c r="E25953" t="s">
        <v>73057</v>
      </c>
      <c r="F25953" t="s">
        <v>73057</v>
      </c>
      <c r="H25953" t="s">
        <v>2</v>
      </c>
      <c r="I25953" t="s">
        <v>3626</v>
      </c>
    </row>
    <row r="25954" spans="2:9" x14ac:dyDescent="0.35">
      <c r="B25954" t="s">
        <v>61605</v>
      </c>
      <c r="C25954" t="s">
        <v>61604</v>
      </c>
      <c r="D25954">
        <v>10</v>
      </c>
      <c r="E25954" t="s">
        <v>73057</v>
      </c>
      <c r="F25954" t="s">
        <v>73057</v>
      </c>
      <c r="H25954" t="s">
        <v>3652</v>
      </c>
      <c r="I25954" t="s">
        <v>3682</v>
      </c>
    </row>
    <row r="25955" spans="2:9" x14ac:dyDescent="0.35">
      <c r="B25955" t="s">
        <v>61609</v>
      </c>
      <c r="C25955" t="s">
        <v>61608</v>
      </c>
      <c r="D25955">
        <v>10</v>
      </c>
      <c r="E25955" t="s">
        <v>73029</v>
      </c>
      <c r="F25955" t="s">
        <v>73033</v>
      </c>
      <c r="H25955" t="s">
        <v>1</v>
      </c>
      <c r="I25955" t="s">
        <v>3650</v>
      </c>
    </row>
    <row r="25956" spans="2:9" x14ac:dyDescent="0.35">
      <c r="B25956" t="s">
        <v>61611</v>
      </c>
      <c r="C25956" t="s">
        <v>61610</v>
      </c>
      <c r="D25956">
        <v>10</v>
      </c>
      <c r="E25956" t="s">
        <v>73057</v>
      </c>
      <c r="F25956" t="s">
        <v>73057</v>
      </c>
      <c r="H25956" t="s">
        <v>1</v>
      </c>
      <c r="I25956" t="s">
        <v>3605</v>
      </c>
    </row>
    <row r="25957" spans="2:9" x14ac:dyDescent="0.35">
      <c r="B25957" t="s">
        <v>61613</v>
      </c>
      <c r="C25957" t="s">
        <v>61612</v>
      </c>
      <c r="D25957">
        <v>10</v>
      </c>
      <c r="E25957" t="s">
        <v>73057</v>
      </c>
      <c r="F25957" t="s">
        <v>73057</v>
      </c>
      <c r="H25957" t="s">
        <v>3634</v>
      </c>
      <c r="I25957" t="s">
        <v>3651</v>
      </c>
    </row>
    <row r="25958" spans="2:9" x14ac:dyDescent="0.35">
      <c r="B25958" t="s">
        <v>61615</v>
      </c>
      <c r="C25958" t="s">
        <v>61614</v>
      </c>
      <c r="D25958">
        <v>10</v>
      </c>
      <c r="E25958" t="s">
        <v>73057</v>
      </c>
      <c r="F25958" t="s">
        <v>73057</v>
      </c>
      <c r="H25958" t="s">
        <v>5</v>
      </c>
      <c r="I25958" t="s">
        <v>288</v>
      </c>
    </row>
    <row r="25959" spans="2:9" x14ac:dyDescent="0.35">
      <c r="B25959" t="s">
        <v>61617</v>
      </c>
      <c r="C25959" t="s">
        <v>61616</v>
      </c>
      <c r="D25959">
        <v>10</v>
      </c>
      <c r="E25959" t="s">
        <v>73057</v>
      </c>
      <c r="F25959" t="s">
        <v>73057</v>
      </c>
      <c r="H25959" t="s">
        <v>3652</v>
      </c>
      <c r="I25959" t="s">
        <v>3648</v>
      </c>
    </row>
    <row r="25960" spans="2:9" x14ac:dyDescent="0.35">
      <c r="B25960" t="s">
        <v>61621</v>
      </c>
      <c r="C25960" t="s">
        <v>61620</v>
      </c>
      <c r="D25960">
        <v>10</v>
      </c>
      <c r="E25960" t="s">
        <v>73057</v>
      </c>
      <c r="F25960" t="s">
        <v>73057</v>
      </c>
      <c r="H25960" t="s">
        <v>2</v>
      </c>
      <c r="I25960" t="s">
        <v>1026</v>
      </c>
    </row>
    <row r="25961" spans="2:9" x14ac:dyDescent="0.35">
      <c r="B25961" t="s">
        <v>61623</v>
      </c>
      <c r="C25961" t="s">
        <v>61622</v>
      </c>
      <c r="D25961">
        <v>10</v>
      </c>
      <c r="E25961" t="s">
        <v>73029</v>
      </c>
      <c r="F25961" t="s">
        <v>73048</v>
      </c>
      <c r="H25961" t="s">
        <v>1</v>
      </c>
      <c r="I25961" t="s">
        <v>3605</v>
      </c>
    </row>
    <row r="25962" spans="2:9" x14ac:dyDescent="0.35">
      <c r="B25962" t="s">
        <v>61625</v>
      </c>
      <c r="C25962" t="s">
        <v>61624</v>
      </c>
      <c r="D25962">
        <v>10</v>
      </c>
      <c r="E25962" t="s">
        <v>73057</v>
      </c>
      <c r="F25962" t="s">
        <v>73057</v>
      </c>
      <c r="H25962" t="s">
        <v>1</v>
      </c>
      <c r="I25962" t="s">
        <v>3605</v>
      </c>
    </row>
    <row r="25963" spans="2:9" x14ac:dyDescent="0.35">
      <c r="B25963" t="s">
        <v>61627</v>
      </c>
      <c r="C25963" t="s">
        <v>61626</v>
      </c>
      <c r="D25963">
        <v>10</v>
      </c>
      <c r="E25963" t="s">
        <v>73057</v>
      </c>
      <c r="F25963" t="s">
        <v>73057</v>
      </c>
      <c r="H25963" t="s">
        <v>1</v>
      </c>
      <c r="I25963" t="s">
        <v>3605</v>
      </c>
    </row>
    <row r="25964" spans="2:9" x14ac:dyDescent="0.35">
      <c r="B25964" t="s">
        <v>61629</v>
      </c>
      <c r="C25964" t="s">
        <v>61628</v>
      </c>
      <c r="D25964">
        <v>10</v>
      </c>
      <c r="E25964" t="s">
        <v>73057</v>
      </c>
      <c r="F25964" t="s">
        <v>73057</v>
      </c>
      <c r="H25964" t="s">
        <v>5</v>
      </c>
      <c r="I25964" t="s">
        <v>3781</v>
      </c>
    </row>
    <row r="25965" spans="2:9" x14ac:dyDescent="0.35">
      <c r="B25965" t="s">
        <v>61631</v>
      </c>
      <c r="C25965" t="s">
        <v>61630</v>
      </c>
      <c r="D25965">
        <v>10</v>
      </c>
      <c r="E25965" t="s">
        <v>73057</v>
      </c>
      <c r="F25965" t="s">
        <v>73057</v>
      </c>
      <c r="H25965" t="s">
        <v>1</v>
      </c>
      <c r="I25965" t="s">
        <v>3605</v>
      </c>
    </row>
    <row r="25966" spans="2:9" x14ac:dyDescent="0.35">
      <c r="B25966" t="s">
        <v>61633</v>
      </c>
      <c r="C25966" t="s">
        <v>61632</v>
      </c>
      <c r="D25966">
        <v>10</v>
      </c>
      <c r="E25966" t="s">
        <v>73057</v>
      </c>
      <c r="F25966" t="s">
        <v>73057</v>
      </c>
      <c r="H25966" t="s">
        <v>3634</v>
      </c>
      <c r="I25966" t="s">
        <v>3651</v>
      </c>
    </row>
    <row r="25967" spans="2:9" x14ac:dyDescent="0.35">
      <c r="B25967" t="s">
        <v>61635</v>
      </c>
      <c r="C25967" t="s">
        <v>61634</v>
      </c>
      <c r="D25967">
        <v>10</v>
      </c>
      <c r="E25967" t="s">
        <v>73057</v>
      </c>
      <c r="F25967" t="s">
        <v>73057</v>
      </c>
      <c r="H25967" t="s">
        <v>5</v>
      </c>
      <c r="I25967" t="s">
        <v>7686</v>
      </c>
    </row>
    <row r="25968" spans="2:9" x14ac:dyDescent="0.35">
      <c r="B25968" t="s">
        <v>61637</v>
      </c>
      <c r="C25968" t="s">
        <v>61636</v>
      </c>
      <c r="D25968">
        <v>10</v>
      </c>
      <c r="E25968" t="s">
        <v>73029</v>
      </c>
      <c r="F25968" t="s">
        <v>73048</v>
      </c>
      <c r="H25968" t="s">
        <v>3797</v>
      </c>
      <c r="I25968" t="s">
        <v>3798</v>
      </c>
    </row>
    <row r="25969" spans="2:9" x14ac:dyDescent="0.35">
      <c r="B25969" t="s">
        <v>61641</v>
      </c>
      <c r="C25969" t="s">
        <v>61640</v>
      </c>
      <c r="D25969">
        <v>10</v>
      </c>
      <c r="E25969" t="s">
        <v>73057</v>
      </c>
      <c r="F25969" t="s">
        <v>73057</v>
      </c>
      <c r="H25969" t="s">
        <v>1</v>
      </c>
      <c r="I25969" t="s">
        <v>3605</v>
      </c>
    </row>
    <row r="25970" spans="2:9" x14ac:dyDescent="0.35">
      <c r="B25970" t="s">
        <v>61643</v>
      </c>
      <c r="C25970" t="s">
        <v>61642</v>
      </c>
      <c r="D25970">
        <v>10</v>
      </c>
      <c r="E25970" t="s">
        <v>73029</v>
      </c>
      <c r="F25970" t="s">
        <v>73047</v>
      </c>
      <c r="H25970" t="s">
        <v>2</v>
      </c>
      <c r="I25970" t="s">
        <v>362</v>
      </c>
    </row>
    <row r="25971" spans="2:9" x14ac:dyDescent="0.35">
      <c r="B25971" t="s">
        <v>61644</v>
      </c>
      <c r="C25971" t="s">
        <v>60429</v>
      </c>
      <c r="D25971">
        <v>10</v>
      </c>
      <c r="E25971" t="s">
        <v>73057</v>
      </c>
      <c r="F25971" t="s">
        <v>73057</v>
      </c>
      <c r="H25971" t="s">
        <v>2</v>
      </c>
      <c r="I25971" t="s">
        <v>3626</v>
      </c>
    </row>
    <row r="25972" spans="2:9" x14ac:dyDescent="0.35">
      <c r="B25972" t="s">
        <v>61646</v>
      </c>
      <c r="C25972" t="s">
        <v>61645</v>
      </c>
      <c r="D25972">
        <v>10</v>
      </c>
      <c r="E25972" t="s">
        <v>73057</v>
      </c>
      <c r="F25972" t="s">
        <v>73057</v>
      </c>
      <c r="H25972" t="s">
        <v>5</v>
      </c>
      <c r="I25972" t="s">
        <v>7686</v>
      </c>
    </row>
    <row r="25973" spans="2:9" x14ac:dyDescent="0.35">
      <c r="B25973" t="s">
        <v>61648</v>
      </c>
      <c r="C25973" t="s">
        <v>61647</v>
      </c>
      <c r="D25973">
        <v>10</v>
      </c>
      <c r="E25973" t="s">
        <v>73057</v>
      </c>
      <c r="F25973" t="s">
        <v>73057</v>
      </c>
      <c r="H25973" t="s">
        <v>2</v>
      </c>
      <c r="I25973" t="s">
        <v>3626</v>
      </c>
    </row>
    <row r="25974" spans="2:9" x14ac:dyDescent="0.35">
      <c r="B25974" t="s">
        <v>61650</v>
      </c>
      <c r="C25974" t="s">
        <v>61649</v>
      </c>
      <c r="D25974">
        <v>10</v>
      </c>
      <c r="E25974" t="s">
        <v>73057</v>
      </c>
      <c r="F25974" t="s">
        <v>73057</v>
      </c>
      <c r="H25974" t="s">
        <v>3619</v>
      </c>
      <c r="I25974" t="s">
        <v>3620</v>
      </c>
    </row>
    <row r="25975" spans="2:9" x14ac:dyDescent="0.35">
      <c r="B25975" t="s">
        <v>61652</v>
      </c>
      <c r="C25975" t="s">
        <v>61651</v>
      </c>
      <c r="D25975">
        <v>10</v>
      </c>
      <c r="E25975" t="s">
        <v>73057</v>
      </c>
      <c r="F25975" t="s">
        <v>73057</v>
      </c>
      <c r="H25975" t="s">
        <v>1</v>
      </c>
      <c r="I25975" t="s">
        <v>3605</v>
      </c>
    </row>
    <row r="25976" spans="2:9" x14ac:dyDescent="0.35">
      <c r="B25976" t="s">
        <v>61654</v>
      </c>
      <c r="C25976" t="s">
        <v>61653</v>
      </c>
      <c r="D25976">
        <v>10</v>
      </c>
      <c r="E25976" t="s">
        <v>73057</v>
      </c>
      <c r="F25976" t="s">
        <v>73057</v>
      </c>
      <c r="H25976" t="s">
        <v>3645</v>
      </c>
      <c r="I25976" t="s">
        <v>7685</v>
      </c>
    </row>
    <row r="25977" spans="2:9" x14ac:dyDescent="0.35">
      <c r="B25977" t="s">
        <v>61658</v>
      </c>
      <c r="C25977" t="s">
        <v>61657</v>
      </c>
      <c r="D25977">
        <v>10</v>
      </c>
      <c r="E25977" t="s">
        <v>73029</v>
      </c>
      <c r="F25977" t="s">
        <v>73048</v>
      </c>
      <c r="H25977" t="s">
        <v>1</v>
      </c>
      <c r="I25977" t="s">
        <v>73059</v>
      </c>
    </row>
    <row r="25978" spans="2:9" x14ac:dyDescent="0.35">
      <c r="B25978" t="s">
        <v>61660</v>
      </c>
      <c r="C25978" t="s">
        <v>61659</v>
      </c>
      <c r="D25978">
        <v>10</v>
      </c>
      <c r="E25978" t="s">
        <v>73057</v>
      </c>
      <c r="F25978" t="s">
        <v>73057</v>
      </c>
      <c r="H25978" t="s">
        <v>3602</v>
      </c>
      <c r="I25978" t="s">
        <v>3789</v>
      </c>
    </row>
    <row r="25979" spans="2:9" x14ac:dyDescent="0.35">
      <c r="B25979" t="s">
        <v>61662</v>
      </c>
      <c r="C25979" t="s">
        <v>61661</v>
      </c>
      <c r="D25979">
        <v>10</v>
      </c>
      <c r="E25979" t="s">
        <v>73057</v>
      </c>
      <c r="F25979" t="s">
        <v>73057</v>
      </c>
      <c r="H25979" t="s">
        <v>1</v>
      </c>
      <c r="I25979" t="s">
        <v>3605</v>
      </c>
    </row>
    <row r="25980" spans="2:9" x14ac:dyDescent="0.35">
      <c r="B25980" t="s">
        <v>61663</v>
      </c>
      <c r="C25980" t="s">
        <v>61287</v>
      </c>
      <c r="D25980">
        <v>10</v>
      </c>
      <c r="E25980" t="s">
        <v>73057</v>
      </c>
      <c r="F25980" t="s">
        <v>73057</v>
      </c>
      <c r="H25980" t="s">
        <v>3634</v>
      </c>
      <c r="I25980" t="s">
        <v>3651</v>
      </c>
    </row>
    <row r="25981" spans="2:9" x14ac:dyDescent="0.35">
      <c r="B25981" t="s">
        <v>61664</v>
      </c>
      <c r="C25981" t="s">
        <v>61287</v>
      </c>
      <c r="D25981">
        <v>10</v>
      </c>
      <c r="E25981" t="s">
        <v>73057</v>
      </c>
      <c r="F25981" t="s">
        <v>73057</v>
      </c>
      <c r="H25981" t="s">
        <v>3634</v>
      </c>
      <c r="I25981" t="s">
        <v>3651</v>
      </c>
    </row>
    <row r="25982" spans="2:9" x14ac:dyDescent="0.35">
      <c r="B25982" t="s">
        <v>61667</v>
      </c>
      <c r="C25982" t="s">
        <v>6029</v>
      </c>
      <c r="D25982">
        <v>10</v>
      </c>
      <c r="E25982" t="s">
        <v>73029</v>
      </c>
      <c r="F25982" t="s">
        <v>73033</v>
      </c>
      <c r="H25982" t="s">
        <v>3619</v>
      </c>
      <c r="I25982" t="s">
        <v>3620</v>
      </c>
    </row>
    <row r="25983" spans="2:9" x14ac:dyDescent="0.35">
      <c r="B25983" t="s">
        <v>61669</v>
      </c>
      <c r="C25983" t="s">
        <v>61668</v>
      </c>
      <c r="D25983">
        <v>10</v>
      </c>
      <c r="E25983" t="s">
        <v>73057</v>
      </c>
      <c r="F25983" t="s">
        <v>73057</v>
      </c>
      <c r="H25983" t="s">
        <v>1</v>
      </c>
      <c r="I25983" t="s">
        <v>3605</v>
      </c>
    </row>
    <row r="25984" spans="2:9" x14ac:dyDescent="0.35">
      <c r="B25984" t="s">
        <v>61671</v>
      </c>
      <c r="C25984" t="s">
        <v>61670</v>
      </c>
      <c r="D25984">
        <v>10</v>
      </c>
      <c r="E25984" t="s">
        <v>73057</v>
      </c>
      <c r="F25984" t="s">
        <v>73057</v>
      </c>
      <c r="H25984" t="s">
        <v>3634</v>
      </c>
      <c r="I25984" t="s">
        <v>3651</v>
      </c>
    </row>
    <row r="25985" spans="2:9" x14ac:dyDescent="0.35">
      <c r="B25985" t="s">
        <v>61674</v>
      </c>
      <c r="C25985" t="s">
        <v>61673</v>
      </c>
      <c r="D25985">
        <v>10</v>
      </c>
      <c r="E25985" t="s">
        <v>73029</v>
      </c>
      <c r="F25985" t="s">
        <v>73052</v>
      </c>
      <c r="H25985" t="s">
        <v>3612</v>
      </c>
      <c r="I25985" t="s">
        <v>3641</v>
      </c>
    </row>
    <row r="25986" spans="2:9" x14ac:dyDescent="0.35">
      <c r="B25986" t="s">
        <v>61677</v>
      </c>
      <c r="C25986" t="s">
        <v>61676</v>
      </c>
      <c r="D25986">
        <v>10</v>
      </c>
      <c r="E25986" t="s">
        <v>73029</v>
      </c>
      <c r="F25986" t="s">
        <v>73033</v>
      </c>
      <c r="H25986" t="s">
        <v>1</v>
      </c>
      <c r="I25986" t="s">
        <v>3650</v>
      </c>
    </row>
    <row r="25987" spans="2:9" x14ac:dyDescent="0.35">
      <c r="B25987" t="s">
        <v>61679</v>
      </c>
      <c r="C25987" t="s">
        <v>61678</v>
      </c>
      <c r="D25987">
        <v>10</v>
      </c>
      <c r="E25987" t="s">
        <v>73029</v>
      </c>
      <c r="F25987" t="s">
        <v>73033</v>
      </c>
      <c r="H25987" t="s">
        <v>3645</v>
      </c>
      <c r="I25987" t="s">
        <v>7685</v>
      </c>
    </row>
    <row r="25988" spans="2:9" x14ac:dyDescent="0.35">
      <c r="B25988" t="s">
        <v>61681</v>
      </c>
      <c r="C25988" t="s">
        <v>61680</v>
      </c>
      <c r="D25988">
        <v>10</v>
      </c>
      <c r="E25988" t="s">
        <v>73057</v>
      </c>
      <c r="F25988" t="s">
        <v>73057</v>
      </c>
      <c r="H25988" t="s">
        <v>1</v>
      </c>
      <c r="I25988" t="s">
        <v>3605</v>
      </c>
    </row>
    <row r="25989" spans="2:9" x14ac:dyDescent="0.35">
      <c r="B25989" t="s">
        <v>61683</v>
      </c>
      <c r="C25989" t="s">
        <v>61682</v>
      </c>
      <c r="D25989">
        <v>10</v>
      </c>
      <c r="E25989" t="s">
        <v>73057</v>
      </c>
      <c r="F25989" t="s">
        <v>73057</v>
      </c>
      <c r="H25989" t="s">
        <v>5</v>
      </c>
      <c r="I25989" t="s">
        <v>7686</v>
      </c>
    </row>
    <row r="25990" spans="2:9" x14ac:dyDescent="0.35">
      <c r="B25990" t="s">
        <v>61685</v>
      </c>
      <c r="C25990" t="s">
        <v>61684</v>
      </c>
      <c r="D25990">
        <v>10</v>
      </c>
      <c r="E25990" t="s">
        <v>73057</v>
      </c>
      <c r="F25990" t="s">
        <v>73057</v>
      </c>
      <c r="H25990" t="s">
        <v>3762</v>
      </c>
      <c r="I25990" t="s">
        <v>3763</v>
      </c>
    </row>
    <row r="25991" spans="2:9" x14ac:dyDescent="0.35">
      <c r="B25991" t="s">
        <v>61687</v>
      </c>
      <c r="C25991" t="s">
        <v>61686</v>
      </c>
      <c r="D25991">
        <v>10</v>
      </c>
      <c r="E25991" t="s">
        <v>73057</v>
      </c>
      <c r="F25991" t="s">
        <v>73057</v>
      </c>
      <c r="H25991" t="s">
        <v>1</v>
      </c>
      <c r="I25991" t="s">
        <v>3605</v>
      </c>
    </row>
    <row r="25992" spans="2:9" x14ac:dyDescent="0.35">
      <c r="B25992" t="s">
        <v>61689</v>
      </c>
      <c r="C25992" t="s">
        <v>61688</v>
      </c>
      <c r="D25992">
        <v>10</v>
      </c>
      <c r="E25992" t="s">
        <v>73057</v>
      </c>
      <c r="F25992" t="s">
        <v>73057</v>
      </c>
      <c r="H25992" t="s">
        <v>3652</v>
      </c>
      <c r="I25992" t="s">
        <v>3746</v>
      </c>
    </row>
    <row r="25993" spans="2:9" x14ac:dyDescent="0.35">
      <c r="B25993" t="s">
        <v>61691</v>
      </c>
      <c r="C25993" t="s">
        <v>61690</v>
      </c>
      <c r="D25993">
        <v>10</v>
      </c>
      <c r="E25993" t="s">
        <v>73057</v>
      </c>
      <c r="F25993" t="s">
        <v>73057</v>
      </c>
      <c r="H25993" t="s">
        <v>2</v>
      </c>
      <c r="I25993" t="s">
        <v>3626</v>
      </c>
    </row>
    <row r="25994" spans="2:9" x14ac:dyDescent="0.35">
      <c r="B25994" t="s">
        <v>61693</v>
      </c>
      <c r="C25994" t="s">
        <v>61692</v>
      </c>
      <c r="D25994">
        <v>10</v>
      </c>
      <c r="E25994" t="s">
        <v>73029</v>
      </c>
      <c r="F25994" t="s">
        <v>73042</v>
      </c>
      <c r="H25994" t="s">
        <v>3619</v>
      </c>
      <c r="I25994" t="s">
        <v>3620</v>
      </c>
    </row>
    <row r="25995" spans="2:9" x14ac:dyDescent="0.35">
      <c r="B25995" t="s">
        <v>61695</v>
      </c>
      <c r="C25995" t="s">
        <v>61694</v>
      </c>
      <c r="D25995">
        <v>10</v>
      </c>
      <c r="E25995" t="s">
        <v>73057</v>
      </c>
      <c r="F25995" t="s">
        <v>73057</v>
      </c>
      <c r="H25995" t="s">
        <v>2</v>
      </c>
      <c r="I25995" t="s">
        <v>3626</v>
      </c>
    </row>
    <row r="25996" spans="2:9" x14ac:dyDescent="0.35">
      <c r="B25996" t="s">
        <v>61697</v>
      </c>
      <c r="C25996" t="s">
        <v>61696</v>
      </c>
      <c r="D25996">
        <v>10</v>
      </c>
      <c r="E25996" t="s">
        <v>73057</v>
      </c>
      <c r="F25996" t="s">
        <v>73057</v>
      </c>
      <c r="H25996" t="s">
        <v>1</v>
      </c>
      <c r="I25996" t="s">
        <v>3605</v>
      </c>
    </row>
    <row r="25997" spans="2:9" x14ac:dyDescent="0.35">
      <c r="B25997" t="s">
        <v>61699</v>
      </c>
      <c r="C25997" t="s">
        <v>61698</v>
      </c>
      <c r="D25997">
        <v>10</v>
      </c>
      <c r="E25997" t="s">
        <v>73057</v>
      </c>
      <c r="F25997" t="s">
        <v>73057</v>
      </c>
      <c r="H25997" t="s">
        <v>1</v>
      </c>
      <c r="I25997" t="s">
        <v>3605</v>
      </c>
    </row>
    <row r="25998" spans="2:9" x14ac:dyDescent="0.35">
      <c r="B25998" t="s">
        <v>61701</v>
      </c>
      <c r="C25998" t="s">
        <v>61700</v>
      </c>
      <c r="D25998">
        <v>10</v>
      </c>
      <c r="E25998" t="s">
        <v>73029</v>
      </c>
      <c r="F25998" t="s">
        <v>73051</v>
      </c>
      <c r="H25998" t="s">
        <v>1</v>
      </c>
      <c r="I25998" t="s">
        <v>3605</v>
      </c>
    </row>
    <row r="25999" spans="2:9" x14ac:dyDescent="0.35">
      <c r="B25999" t="s">
        <v>61703</v>
      </c>
      <c r="C25999" t="s">
        <v>61702</v>
      </c>
      <c r="D25999">
        <v>10</v>
      </c>
      <c r="E25999" t="s">
        <v>73029</v>
      </c>
      <c r="F25999" t="s">
        <v>73048</v>
      </c>
      <c r="H25999" t="s">
        <v>1</v>
      </c>
      <c r="I25999" t="s">
        <v>3605</v>
      </c>
    </row>
    <row r="26000" spans="2:9" x14ac:dyDescent="0.35">
      <c r="B26000" t="s">
        <v>61709</v>
      </c>
      <c r="C26000" t="s">
        <v>61708</v>
      </c>
      <c r="D26000">
        <v>10</v>
      </c>
      <c r="E26000" t="s">
        <v>73057</v>
      </c>
      <c r="F26000" t="s">
        <v>73057</v>
      </c>
      <c r="H26000" t="s">
        <v>1</v>
      </c>
      <c r="I26000" t="s">
        <v>3605</v>
      </c>
    </row>
    <row r="26001" spans="2:9" x14ac:dyDescent="0.35">
      <c r="B26001" t="s">
        <v>61715</v>
      </c>
      <c r="C26001" t="s">
        <v>61714</v>
      </c>
      <c r="D26001">
        <v>10</v>
      </c>
      <c r="E26001" t="s">
        <v>73057</v>
      </c>
      <c r="F26001" t="s">
        <v>73057</v>
      </c>
      <c r="H26001" t="s">
        <v>11</v>
      </c>
      <c r="I26001" t="s">
        <v>3649</v>
      </c>
    </row>
    <row r="26002" spans="2:9" x14ac:dyDescent="0.35">
      <c r="B26002" t="s">
        <v>61717</v>
      </c>
      <c r="C26002" t="s">
        <v>61716</v>
      </c>
      <c r="D26002">
        <v>10</v>
      </c>
      <c r="E26002" t="s">
        <v>73057</v>
      </c>
      <c r="F26002" t="s">
        <v>73057</v>
      </c>
      <c r="H26002" t="s">
        <v>3652</v>
      </c>
      <c r="I26002" t="s">
        <v>3648</v>
      </c>
    </row>
    <row r="26003" spans="2:9" x14ac:dyDescent="0.35">
      <c r="B26003" t="s">
        <v>61719</v>
      </c>
      <c r="C26003" t="s">
        <v>61718</v>
      </c>
      <c r="D26003">
        <v>10</v>
      </c>
      <c r="E26003" t="s">
        <v>73057</v>
      </c>
      <c r="F26003" t="s">
        <v>73057</v>
      </c>
      <c r="H26003" t="s">
        <v>1</v>
      </c>
      <c r="I26003" t="s">
        <v>3605</v>
      </c>
    </row>
    <row r="26004" spans="2:9" x14ac:dyDescent="0.35">
      <c r="B26004" t="s">
        <v>61721</v>
      </c>
      <c r="C26004" t="s">
        <v>61720</v>
      </c>
      <c r="D26004">
        <v>10</v>
      </c>
      <c r="E26004" t="s">
        <v>73057</v>
      </c>
      <c r="F26004" t="s">
        <v>73057</v>
      </c>
      <c r="H26004" t="s">
        <v>11</v>
      </c>
      <c r="I26004" t="s">
        <v>3649</v>
      </c>
    </row>
    <row r="26005" spans="2:9" x14ac:dyDescent="0.35">
      <c r="B26005" t="s">
        <v>61726</v>
      </c>
      <c r="C26005" t="s">
        <v>61725</v>
      </c>
      <c r="D26005">
        <v>10</v>
      </c>
      <c r="E26005" t="s">
        <v>73057</v>
      </c>
      <c r="F26005" t="s">
        <v>73057</v>
      </c>
      <c r="H26005" t="s">
        <v>2</v>
      </c>
      <c r="I26005" t="s">
        <v>3626</v>
      </c>
    </row>
    <row r="26006" spans="2:9" x14ac:dyDescent="0.35">
      <c r="B26006" t="s">
        <v>61728</v>
      </c>
      <c r="C26006" t="s">
        <v>61727</v>
      </c>
      <c r="D26006">
        <v>10</v>
      </c>
      <c r="E26006" t="s">
        <v>73057</v>
      </c>
      <c r="F26006" t="s">
        <v>73057</v>
      </c>
      <c r="H26006" t="s">
        <v>5</v>
      </c>
      <c r="I26006" t="s">
        <v>7686</v>
      </c>
    </row>
    <row r="26007" spans="2:9" x14ac:dyDescent="0.35">
      <c r="B26007" t="s">
        <v>61730</v>
      </c>
      <c r="C26007" t="s">
        <v>61729</v>
      </c>
      <c r="D26007">
        <v>10</v>
      </c>
      <c r="E26007" t="s">
        <v>73057</v>
      </c>
      <c r="F26007" t="s">
        <v>73057</v>
      </c>
      <c r="H26007" t="s">
        <v>3652</v>
      </c>
      <c r="I26007" t="s">
        <v>3746</v>
      </c>
    </row>
    <row r="26008" spans="2:9" x14ac:dyDescent="0.35">
      <c r="B26008" t="s">
        <v>61732</v>
      </c>
      <c r="C26008" t="s">
        <v>61731</v>
      </c>
      <c r="D26008">
        <v>10</v>
      </c>
      <c r="E26008" t="s">
        <v>73057</v>
      </c>
      <c r="F26008" t="s">
        <v>73057</v>
      </c>
      <c r="H26008" t="s">
        <v>3664</v>
      </c>
      <c r="I26008" t="s">
        <v>3665</v>
      </c>
    </row>
    <row r="26009" spans="2:9" x14ac:dyDescent="0.35">
      <c r="B26009" t="s">
        <v>61734</v>
      </c>
      <c r="C26009" t="s">
        <v>61733</v>
      </c>
      <c r="D26009">
        <v>10</v>
      </c>
      <c r="E26009" t="s">
        <v>73029</v>
      </c>
      <c r="F26009" t="s">
        <v>73033</v>
      </c>
      <c r="H26009" t="s">
        <v>3619</v>
      </c>
      <c r="I26009" t="s">
        <v>3620</v>
      </c>
    </row>
    <row r="26010" spans="2:9" x14ac:dyDescent="0.35">
      <c r="B26010" t="s">
        <v>61736</v>
      </c>
      <c r="C26010" t="s">
        <v>61735</v>
      </c>
      <c r="D26010">
        <v>10</v>
      </c>
      <c r="E26010" t="s">
        <v>73057</v>
      </c>
      <c r="F26010" t="s">
        <v>73057</v>
      </c>
      <c r="H26010" t="s">
        <v>2</v>
      </c>
      <c r="I26010" t="s">
        <v>1026</v>
      </c>
    </row>
    <row r="26011" spans="2:9" x14ac:dyDescent="0.35">
      <c r="B26011" t="s">
        <v>61738</v>
      </c>
      <c r="C26011" t="s">
        <v>61737</v>
      </c>
      <c r="D26011">
        <v>10</v>
      </c>
      <c r="E26011" t="s">
        <v>73029</v>
      </c>
      <c r="F26011" t="s">
        <v>73031</v>
      </c>
      <c r="H26011" t="s">
        <v>3619</v>
      </c>
      <c r="I26011" t="s">
        <v>3620</v>
      </c>
    </row>
    <row r="26012" spans="2:9" x14ac:dyDescent="0.35">
      <c r="B26012" t="s">
        <v>61740</v>
      </c>
      <c r="C26012" t="s">
        <v>61739</v>
      </c>
      <c r="D26012">
        <v>10</v>
      </c>
      <c r="E26012" t="s">
        <v>73057</v>
      </c>
      <c r="F26012" t="s">
        <v>73057</v>
      </c>
      <c r="H26012" t="s">
        <v>2</v>
      </c>
      <c r="I26012" t="s">
        <v>3626</v>
      </c>
    </row>
    <row r="26013" spans="2:9" x14ac:dyDescent="0.35">
      <c r="B26013" t="s">
        <v>61742</v>
      </c>
      <c r="C26013" t="s">
        <v>61741</v>
      </c>
      <c r="D26013">
        <v>10</v>
      </c>
      <c r="E26013" t="s">
        <v>73029</v>
      </c>
      <c r="F26013" t="s">
        <v>73054</v>
      </c>
      <c r="H26013" t="s">
        <v>1</v>
      </c>
      <c r="I26013" t="s">
        <v>3605</v>
      </c>
    </row>
    <row r="26014" spans="2:9" x14ac:dyDescent="0.35">
      <c r="B26014" t="s">
        <v>61744</v>
      </c>
      <c r="C26014" t="s">
        <v>61743</v>
      </c>
      <c r="D26014">
        <v>10</v>
      </c>
      <c r="E26014" t="s">
        <v>73057</v>
      </c>
      <c r="F26014" t="s">
        <v>73057</v>
      </c>
      <c r="H26014" t="s">
        <v>3634</v>
      </c>
      <c r="I26014" t="s">
        <v>3651</v>
      </c>
    </row>
    <row r="26015" spans="2:9" x14ac:dyDescent="0.35">
      <c r="B26015" t="s">
        <v>61746</v>
      </c>
      <c r="C26015" t="s">
        <v>61745</v>
      </c>
      <c r="D26015">
        <v>10</v>
      </c>
      <c r="E26015" t="s">
        <v>73057</v>
      </c>
      <c r="F26015" t="s">
        <v>73057</v>
      </c>
      <c r="H26015" t="s">
        <v>3652</v>
      </c>
      <c r="I26015" t="s">
        <v>3648</v>
      </c>
    </row>
    <row r="26016" spans="2:9" x14ac:dyDescent="0.35">
      <c r="B26016" t="s">
        <v>61748</v>
      </c>
      <c r="C26016" t="s">
        <v>61747</v>
      </c>
      <c r="D26016">
        <v>10</v>
      </c>
      <c r="E26016" t="s">
        <v>73057</v>
      </c>
      <c r="F26016" t="s">
        <v>73057</v>
      </c>
      <c r="H26016" t="s">
        <v>1</v>
      </c>
      <c r="I26016" t="s">
        <v>3605</v>
      </c>
    </row>
    <row r="26017" spans="2:9" x14ac:dyDescent="0.35">
      <c r="B26017" t="s">
        <v>61750</v>
      </c>
      <c r="C26017" t="s">
        <v>61749</v>
      </c>
      <c r="D26017">
        <v>10</v>
      </c>
      <c r="E26017" t="s">
        <v>73057</v>
      </c>
      <c r="F26017" t="s">
        <v>73057</v>
      </c>
      <c r="H26017" t="s">
        <v>3634</v>
      </c>
      <c r="I26017" t="s">
        <v>3651</v>
      </c>
    </row>
    <row r="26018" spans="2:9" x14ac:dyDescent="0.35">
      <c r="B26018" t="s">
        <v>61752</v>
      </c>
      <c r="C26018" t="s">
        <v>61751</v>
      </c>
      <c r="D26018">
        <v>10</v>
      </c>
      <c r="E26018" t="s">
        <v>73057</v>
      </c>
      <c r="F26018" t="s">
        <v>73057</v>
      </c>
      <c r="H26018" t="s">
        <v>3634</v>
      </c>
      <c r="I26018" t="s">
        <v>3651</v>
      </c>
    </row>
    <row r="26019" spans="2:9" x14ac:dyDescent="0.35">
      <c r="B26019" t="s">
        <v>61754</v>
      </c>
      <c r="C26019" t="s">
        <v>61753</v>
      </c>
      <c r="D26019">
        <v>10</v>
      </c>
      <c r="E26019" t="s">
        <v>73057</v>
      </c>
      <c r="F26019" t="s">
        <v>73057</v>
      </c>
      <c r="H26019" t="s">
        <v>3634</v>
      </c>
      <c r="I26019" t="s">
        <v>3651</v>
      </c>
    </row>
    <row r="26020" spans="2:9" x14ac:dyDescent="0.35">
      <c r="B26020" t="s">
        <v>61756</v>
      </c>
      <c r="C26020" t="s">
        <v>61755</v>
      </c>
      <c r="D26020">
        <v>10</v>
      </c>
      <c r="E26020" t="s">
        <v>73057</v>
      </c>
      <c r="F26020" t="s">
        <v>73057</v>
      </c>
      <c r="H26020" t="s">
        <v>2</v>
      </c>
      <c r="I26020" t="s">
        <v>3626</v>
      </c>
    </row>
    <row r="26021" spans="2:9" x14ac:dyDescent="0.35">
      <c r="B26021" t="s">
        <v>61758</v>
      </c>
      <c r="C26021" t="s">
        <v>61757</v>
      </c>
      <c r="D26021">
        <v>10</v>
      </c>
      <c r="E26021" t="s">
        <v>73029</v>
      </c>
      <c r="F26021" t="s">
        <v>73047</v>
      </c>
      <c r="H26021" t="s">
        <v>7</v>
      </c>
      <c r="I26021" t="s">
        <v>3711</v>
      </c>
    </row>
    <row r="26022" spans="2:9" x14ac:dyDescent="0.35">
      <c r="B26022" t="s">
        <v>61760</v>
      </c>
      <c r="C26022" t="s">
        <v>61759</v>
      </c>
      <c r="D26022">
        <v>10</v>
      </c>
      <c r="E26022" t="s">
        <v>73057</v>
      </c>
      <c r="F26022" t="s">
        <v>73057</v>
      </c>
      <c r="H26022" t="s">
        <v>3619</v>
      </c>
      <c r="I26022" t="s">
        <v>3620</v>
      </c>
    </row>
    <row r="26023" spans="2:9" x14ac:dyDescent="0.35">
      <c r="B26023" t="s">
        <v>61762</v>
      </c>
      <c r="C26023" t="s">
        <v>61761</v>
      </c>
      <c r="D26023">
        <v>10</v>
      </c>
      <c r="E26023" t="s">
        <v>73029</v>
      </c>
      <c r="F26023" t="s">
        <v>73033</v>
      </c>
      <c r="H26023" t="s">
        <v>1</v>
      </c>
      <c r="I26023" t="s">
        <v>3650</v>
      </c>
    </row>
    <row r="26024" spans="2:9" x14ac:dyDescent="0.35">
      <c r="B26024" t="s">
        <v>61764</v>
      </c>
      <c r="C26024" t="s">
        <v>61763</v>
      </c>
      <c r="D26024">
        <v>10</v>
      </c>
      <c r="E26024" t="s">
        <v>73057</v>
      </c>
      <c r="F26024" t="s">
        <v>73057</v>
      </c>
      <c r="H26024" t="s">
        <v>7708</v>
      </c>
      <c r="I26024" t="s">
        <v>7709</v>
      </c>
    </row>
    <row r="26025" spans="2:9" x14ac:dyDescent="0.35">
      <c r="B26025" t="s">
        <v>61766</v>
      </c>
      <c r="C26025" t="s">
        <v>61765</v>
      </c>
      <c r="D26025">
        <v>10</v>
      </c>
      <c r="E26025" t="s">
        <v>73057</v>
      </c>
      <c r="F26025" t="s">
        <v>73057</v>
      </c>
      <c r="H26025" t="s">
        <v>1</v>
      </c>
      <c r="I26025" t="s">
        <v>3605</v>
      </c>
    </row>
    <row r="26026" spans="2:9" x14ac:dyDescent="0.35">
      <c r="B26026" t="s">
        <v>61768</v>
      </c>
      <c r="C26026" t="s">
        <v>61767</v>
      </c>
      <c r="D26026">
        <v>10</v>
      </c>
      <c r="E26026" t="s">
        <v>73029</v>
      </c>
      <c r="F26026" t="s">
        <v>73035</v>
      </c>
      <c r="H26026" t="s">
        <v>1</v>
      </c>
      <c r="I26026" t="s">
        <v>3605</v>
      </c>
    </row>
    <row r="26027" spans="2:9" x14ac:dyDescent="0.35">
      <c r="B26027" t="s">
        <v>61769</v>
      </c>
      <c r="C26027" t="s">
        <v>8882</v>
      </c>
      <c r="D26027">
        <v>10</v>
      </c>
      <c r="E26027" t="s">
        <v>73029</v>
      </c>
      <c r="F26027" t="s">
        <v>73047</v>
      </c>
      <c r="H26027" t="s">
        <v>3617</v>
      </c>
      <c r="I26027" t="s">
        <v>3692</v>
      </c>
    </row>
    <row r="26028" spans="2:9" x14ac:dyDescent="0.35">
      <c r="B26028" t="s">
        <v>61771</v>
      </c>
      <c r="C26028" t="s">
        <v>61770</v>
      </c>
      <c r="D26028">
        <v>10</v>
      </c>
      <c r="E26028" t="s">
        <v>73029</v>
      </c>
      <c r="F26028" t="s">
        <v>73033</v>
      </c>
      <c r="H26028" t="s">
        <v>1</v>
      </c>
      <c r="I26028" t="s">
        <v>3650</v>
      </c>
    </row>
    <row r="26029" spans="2:9" x14ac:dyDescent="0.35">
      <c r="B26029" t="s">
        <v>61773</v>
      </c>
      <c r="C26029" t="s">
        <v>61772</v>
      </c>
      <c r="D26029">
        <v>10</v>
      </c>
      <c r="E26029" t="s">
        <v>73057</v>
      </c>
      <c r="F26029" t="s">
        <v>73057</v>
      </c>
      <c r="H26029" t="s">
        <v>1</v>
      </c>
      <c r="I26029" t="s">
        <v>3605</v>
      </c>
    </row>
    <row r="26030" spans="2:9" x14ac:dyDescent="0.35">
      <c r="B26030" t="s">
        <v>61777</v>
      </c>
      <c r="C26030" t="s">
        <v>61776</v>
      </c>
      <c r="D26030">
        <v>10</v>
      </c>
      <c r="E26030" t="s">
        <v>73029</v>
      </c>
      <c r="F26030" t="s">
        <v>73051</v>
      </c>
      <c r="H26030" t="s">
        <v>2</v>
      </c>
      <c r="I26030" t="s">
        <v>1026</v>
      </c>
    </row>
    <row r="26031" spans="2:9" x14ac:dyDescent="0.35">
      <c r="B26031" t="s">
        <v>61779</v>
      </c>
      <c r="C26031" t="s">
        <v>61778</v>
      </c>
      <c r="D26031">
        <v>10</v>
      </c>
      <c r="E26031" t="s">
        <v>73057</v>
      </c>
      <c r="F26031" t="s">
        <v>73057</v>
      </c>
      <c r="H26031" t="s">
        <v>1</v>
      </c>
      <c r="I26031" t="s">
        <v>3605</v>
      </c>
    </row>
    <row r="26032" spans="2:9" x14ac:dyDescent="0.35">
      <c r="B26032" t="s">
        <v>61781</v>
      </c>
      <c r="C26032" t="s">
        <v>61780</v>
      </c>
      <c r="D26032">
        <v>10</v>
      </c>
      <c r="E26032" t="s">
        <v>73057</v>
      </c>
      <c r="F26032" t="s">
        <v>73057</v>
      </c>
      <c r="H26032" t="s">
        <v>1</v>
      </c>
      <c r="I26032" t="s">
        <v>3605</v>
      </c>
    </row>
    <row r="26033" spans="2:9" x14ac:dyDescent="0.35">
      <c r="B26033" t="s">
        <v>61782</v>
      </c>
      <c r="C26033" t="s">
        <v>61670</v>
      </c>
      <c r="D26033">
        <v>10</v>
      </c>
      <c r="E26033" t="s">
        <v>73057</v>
      </c>
      <c r="F26033" t="s">
        <v>73057</v>
      </c>
      <c r="H26033" t="s">
        <v>3634</v>
      </c>
      <c r="I26033" t="s">
        <v>3651</v>
      </c>
    </row>
    <row r="26034" spans="2:9" x14ac:dyDescent="0.35">
      <c r="B26034" t="s">
        <v>61784</v>
      </c>
      <c r="C26034" t="s">
        <v>61783</v>
      </c>
      <c r="D26034">
        <v>10</v>
      </c>
      <c r="E26034" t="s">
        <v>73057</v>
      </c>
      <c r="F26034" t="s">
        <v>73057</v>
      </c>
      <c r="H26034" t="s">
        <v>3634</v>
      </c>
      <c r="I26034" t="s">
        <v>3651</v>
      </c>
    </row>
    <row r="26035" spans="2:9" x14ac:dyDescent="0.35">
      <c r="B26035" t="s">
        <v>61786</v>
      </c>
      <c r="C26035" t="s">
        <v>61785</v>
      </c>
      <c r="D26035">
        <v>10</v>
      </c>
      <c r="E26035" t="s">
        <v>73057</v>
      </c>
      <c r="F26035" t="s">
        <v>73057</v>
      </c>
      <c r="H26035" t="s">
        <v>3634</v>
      </c>
      <c r="I26035" t="s">
        <v>3651</v>
      </c>
    </row>
    <row r="26036" spans="2:9" x14ac:dyDescent="0.35">
      <c r="B26036" t="s">
        <v>61788</v>
      </c>
      <c r="C26036" t="s">
        <v>61787</v>
      </c>
      <c r="D26036">
        <v>10</v>
      </c>
      <c r="E26036" t="s">
        <v>73057</v>
      </c>
      <c r="F26036" t="s">
        <v>73057</v>
      </c>
      <c r="H26036" t="s">
        <v>1</v>
      </c>
      <c r="I26036" t="s">
        <v>3605</v>
      </c>
    </row>
    <row r="26037" spans="2:9" x14ac:dyDescent="0.35">
      <c r="B26037" t="s">
        <v>61790</v>
      </c>
      <c r="C26037" t="s">
        <v>61789</v>
      </c>
      <c r="D26037">
        <v>10</v>
      </c>
      <c r="E26037" t="s">
        <v>73057</v>
      </c>
      <c r="F26037" t="s">
        <v>73057</v>
      </c>
      <c r="H26037" t="s">
        <v>1</v>
      </c>
      <c r="I26037" t="s">
        <v>3605</v>
      </c>
    </row>
    <row r="26038" spans="2:9" x14ac:dyDescent="0.35">
      <c r="B26038" t="s">
        <v>61791</v>
      </c>
      <c r="C26038" t="s">
        <v>61791</v>
      </c>
      <c r="D26038">
        <v>10</v>
      </c>
      <c r="E26038" t="s">
        <v>73029</v>
      </c>
      <c r="F26038" t="s">
        <v>73033</v>
      </c>
      <c r="H26038" t="s">
        <v>1</v>
      </c>
      <c r="I26038" t="s">
        <v>3650</v>
      </c>
    </row>
    <row r="26039" spans="2:9" x14ac:dyDescent="0.35">
      <c r="B26039" t="s">
        <v>61793</v>
      </c>
      <c r="C26039" t="s">
        <v>61792</v>
      </c>
      <c r="D26039">
        <v>10</v>
      </c>
      <c r="E26039" t="s">
        <v>73057</v>
      </c>
      <c r="F26039" t="s">
        <v>73057</v>
      </c>
      <c r="H26039" t="s">
        <v>3602</v>
      </c>
      <c r="I26039" t="s">
        <v>3729</v>
      </c>
    </row>
    <row r="26040" spans="2:9" x14ac:dyDescent="0.35">
      <c r="B26040" t="s">
        <v>61795</v>
      </c>
      <c r="C26040" t="s">
        <v>61794</v>
      </c>
      <c r="D26040">
        <v>10</v>
      </c>
      <c r="E26040" t="s">
        <v>73057</v>
      </c>
      <c r="F26040" t="s">
        <v>73057</v>
      </c>
      <c r="H26040" t="s">
        <v>2</v>
      </c>
      <c r="I26040" t="s">
        <v>3626</v>
      </c>
    </row>
    <row r="26041" spans="2:9" x14ac:dyDescent="0.35">
      <c r="B26041" t="s">
        <v>61801</v>
      </c>
      <c r="C26041" t="s">
        <v>61800</v>
      </c>
      <c r="D26041">
        <v>10</v>
      </c>
      <c r="E26041" t="s">
        <v>73057</v>
      </c>
      <c r="F26041" t="s">
        <v>73057</v>
      </c>
      <c r="H26041" t="s">
        <v>3619</v>
      </c>
      <c r="I26041" t="s">
        <v>3620</v>
      </c>
    </row>
    <row r="26042" spans="2:9" x14ac:dyDescent="0.35">
      <c r="B26042" t="s">
        <v>61803</v>
      </c>
      <c r="C26042" t="s">
        <v>61802</v>
      </c>
      <c r="D26042">
        <v>10</v>
      </c>
      <c r="E26042" t="s">
        <v>73057</v>
      </c>
      <c r="F26042" t="s">
        <v>73057</v>
      </c>
      <c r="H26042" t="s">
        <v>1</v>
      </c>
      <c r="I26042" t="s">
        <v>3605</v>
      </c>
    </row>
    <row r="26043" spans="2:9" x14ac:dyDescent="0.35">
      <c r="B26043" t="s">
        <v>61805</v>
      </c>
      <c r="C26043" t="s">
        <v>61804</v>
      </c>
      <c r="D26043">
        <v>10</v>
      </c>
      <c r="E26043" t="s">
        <v>73029</v>
      </c>
      <c r="F26043" t="s">
        <v>73035</v>
      </c>
      <c r="H26043" t="s">
        <v>2</v>
      </c>
      <c r="I26043" t="s">
        <v>3626</v>
      </c>
    </row>
    <row r="26044" spans="2:9" x14ac:dyDescent="0.35">
      <c r="B26044" t="s">
        <v>61807</v>
      </c>
      <c r="C26044" t="s">
        <v>61806</v>
      </c>
      <c r="D26044">
        <v>10</v>
      </c>
      <c r="E26044" t="s">
        <v>73057</v>
      </c>
      <c r="F26044" t="s">
        <v>73057</v>
      </c>
      <c r="H26044" t="s">
        <v>2</v>
      </c>
      <c r="I26044" t="s">
        <v>1026</v>
      </c>
    </row>
    <row r="26045" spans="2:9" x14ac:dyDescent="0.35">
      <c r="B26045" t="s">
        <v>61808</v>
      </c>
      <c r="C26045" t="s">
        <v>5990</v>
      </c>
      <c r="D26045">
        <v>10</v>
      </c>
      <c r="E26045" t="s">
        <v>73057</v>
      </c>
      <c r="F26045" t="s">
        <v>73057</v>
      </c>
      <c r="H26045" t="s">
        <v>1</v>
      </c>
      <c r="I26045" t="s">
        <v>3605</v>
      </c>
    </row>
    <row r="26046" spans="2:9" x14ac:dyDescent="0.35">
      <c r="B26046" t="s">
        <v>61810</v>
      </c>
      <c r="C26046" t="s">
        <v>61809</v>
      </c>
      <c r="D26046">
        <v>10</v>
      </c>
      <c r="E26046" t="s">
        <v>73057</v>
      </c>
      <c r="F26046" t="s">
        <v>73057</v>
      </c>
      <c r="H26046" t="s">
        <v>3652</v>
      </c>
      <c r="I26046" t="s">
        <v>3746</v>
      </c>
    </row>
    <row r="26047" spans="2:9" x14ac:dyDescent="0.35">
      <c r="B26047" t="s">
        <v>61812</v>
      </c>
      <c r="C26047" t="s">
        <v>61811</v>
      </c>
      <c r="D26047">
        <v>10</v>
      </c>
      <c r="E26047" t="s">
        <v>73057</v>
      </c>
      <c r="F26047" t="s">
        <v>73057</v>
      </c>
      <c r="H26047" t="s">
        <v>1</v>
      </c>
      <c r="I26047" t="s">
        <v>3605</v>
      </c>
    </row>
    <row r="26048" spans="2:9" x14ac:dyDescent="0.35">
      <c r="B26048" t="s">
        <v>61814</v>
      </c>
      <c r="C26048" t="s">
        <v>61813</v>
      </c>
      <c r="D26048">
        <v>10</v>
      </c>
      <c r="E26048" t="s">
        <v>73029</v>
      </c>
      <c r="F26048" t="s">
        <v>73047</v>
      </c>
      <c r="H26048" t="s">
        <v>1</v>
      </c>
      <c r="I26048" t="s">
        <v>3605</v>
      </c>
    </row>
    <row r="26049" spans="2:9" x14ac:dyDescent="0.35">
      <c r="B26049" t="s">
        <v>61816</v>
      </c>
      <c r="C26049" t="s">
        <v>61815</v>
      </c>
      <c r="D26049">
        <v>10</v>
      </c>
      <c r="E26049" t="s">
        <v>73057</v>
      </c>
      <c r="F26049" t="s">
        <v>73057</v>
      </c>
      <c r="H26049" t="s">
        <v>3634</v>
      </c>
      <c r="I26049" t="s">
        <v>3651</v>
      </c>
    </row>
    <row r="26050" spans="2:9" x14ac:dyDescent="0.35">
      <c r="B26050" t="s">
        <v>61817</v>
      </c>
      <c r="C26050" t="s">
        <v>3325</v>
      </c>
      <c r="D26050">
        <v>10</v>
      </c>
      <c r="E26050" t="s">
        <v>73057</v>
      </c>
      <c r="F26050" t="s">
        <v>73057</v>
      </c>
      <c r="H26050" t="s">
        <v>1</v>
      </c>
      <c r="I26050" t="s">
        <v>3605</v>
      </c>
    </row>
    <row r="26051" spans="2:9" x14ac:dyDescent="0.35">
      <c r="B26051" t="s">
        <v>61819</v>
      </c>
      <c r="C26051" t="s">
        <v>61818</v>
      </c>
      <c r="D26051">
        <v>10</v>
      </c>
      <c r="E26051" t="s">
        <v>73057</v>
      </c>
      <c r="F26051" t="s">
        <v>73057</v>
      </c>
      <c r="H26051" t="s">
        <v>1</v>
      </c>
      <c r="I26051" t="s">
        <v>3605</v>
      </c>
    </row>
    <row r="26052" spans="2:9" x14ac:dyDescent="0.35">
      <c r="B26052" t="s">
        <v>61821</v>
      </c>
      <c r="C26052" t="s">
        <v>61820</v>
      </c>
      <c r="D26052">
        <v>10</v>
      </c>
      <c r="E26052" t="s">
        <v>73057</v>
      </c>
      <c r="F26052" t="s">
        <v>73057</v>
      </c>
      <c r="H26052" t="s">
        <v>3619</v>
      </c>
      <c r="I26052" t="s">
        <v>3620</v>
      </c>
    </row>
    <row r="26053" spans="2:9" x14ac:dyDescent="0.35">
      <c r="B26053" t="s">
        <v>61823</v>
      </c>
      <c r="C26053" t="s">
        <v>61822</v>
      </c>
      <c r="D26053">
        <v>10</v>
      </c>
      <c r="E26053" t="s">
        <v>73057</v>
      </c>
      <c r="F26053" t="s">
        <v>73057</v>
      </c>
      <c r="H26053" t="s">
        <v>1</v>
      </c>
      <c r="I26053" t="s">
        <v>3605</v>
      </c>
    </row>
    <row r="26054" spans="2:9" x14ac:dyDescent="0.35">
      <c r="B26054" t="s">
        <v>61825</v>
      </c>
      <c r="C26054" t="s">
        <v>61824</v>
      </c>
      <c r="D26054">
        <v>10</v>
      </c>
      <c r="E26054" t="s">
        <v>73029</v>
      </c>
      <c r="F26054" t="s">
        <v>73047</v>
      </c>
      <c r="H26054" t="s">
        <v>1</v>
      </c>
      <c r="I26054" t="s">
        <v>3605</v>
      </c>
    </row>
    <row r="26055" spans="2:9" x14ac:dyDescent="0.35">
      <c r="B26055" t="s">
        <v>61827</v>
      </c>
      <c r="C26055" t="s">
        <v>61826</v>
      </c>
      <c r="D26055">
        <v>10</v>
      </c>
      <c r="E26055" t="s">
        <v>73057</v>
      </c>
      <c r="F26055" t="s">
        <v>73057</v>
      </c>
      <c r="H26055" t="s">
        <v>1</v>
      </c>
      <c r="I26055" t="s">
        <v>3605</v>
      </c>
    </row>
    <row r="26056" spans="2:9" x14ac:dyDescent="0.35">
      <c r="B26056" t="s">
        <v>61829</v>
      </c>
      <c r="C26056" t="s">
        <v>61828</v>
      </c>
      <c r="D26056">
        <v>10</v>
      </c>
      <c r="E26056" t="s">
        <v>73029</v>
      </c>
      <c r="F26056" t="s">
        <v>73048</v>
      </c>
      <c r="H26056" t="s">
        <v>10</v>
      </c>
      <c r="I26056" t="s">
        <v>197</v>
      </c>
    </row>
    <row r="26057" spans="2:9" x14ac:dyDescent="0.35">
      <c r="B26057" t="s">
        <v>61833</v>
      </c>
      <c r="C26057" t="s">
        <v>61832</v>
      </c>
      <c r="D26057">
        <v>10</v>
      </c>
      <c r="E26057" t="s">
        <v>73057</v>
      </c>
      <c r="F26057" t="s">
        <v>73057</v>
      </c>
      <c r="H26057" t="s">
        <v>1</v>
      </c>
      <c r="I26057" t="s">
        <v>3605</v>
      </c>
    </row>
    <row r="26058" spans="2:9" x14ac:dyDescent="0.35">
      <c r="B26058" t="s">
        <v>61835</v>
      </c>
      <c r="C26058" t="s">
        <v>61834</v>
      </c>
      <c r="D26058">
        <v>10</v>
      </c>
      <c r="E26058" t="s">
        <v>73057</v>
      </c>
      <c r="F26058" t="s">
        <v>73057</v>
      </c>
      <c r="H26058" t="s">
        <v>1</v>
      </c>
      <c r="I26058" t="s">
        <v>3605</v>
      </c>
    </row>
    <row r="26059" spans="2:9" x14ac:dyDescent="0.35">
      <c r="B26059" t="s">
        <v>61837</v>
      </c>
      <c r="C26059" t="s">
        <v>61836</v>
      </c>
      <c r="D26059">
        <v>10</v>
      </c>
      <c r="E26059" t="s">
        <v>73057</v>
      </c>
      <c r="F26059" t="s">
        <v>73057</v>
      </c>
      <c r="H26059" t="s">
        <v>3619</v>
      </c>
      <c r="I26059" t="s">
        <v>3620</v>
      </c>
    </row>
    <row r="26060" spans="2:9" x14ac:dyDescent="0.35">
      <c r="B26060" t="s">
        <v>61839</v>
      </c>
      <c r="C26060" t="s">
        <v>61838</v>
      </c>
      <c r="D26060">
        <v>10</v>
      </c>
      <c r="E26060" t="s">
        <v>73057</v>
      </c>
      <c r="F26060" t="s">
        <v>73057</v>
      </c>
      <c r="H26060" t="s">
        <v>2</v>
      </c>
      <c r="I26060" t="s">
        <v>362</v>
      </c>
    </row>
    <row r="26061" spans="2:9" x14ac:dyDescent="0.35">
      <c r="B26061" t="s">
        <v>61841</v>
      </c>
      <c r="C26061" t="s">
        <v>61840</v>
      </c>
      <c r="D26061">
        <v>10</v>
      </c>
      <c r="E26061" t="s">
        <v>73029</v>
      </c>
      <c r="F26061" t="s">
        <v>73048</v>
      </c>
      <c r="H26061" t="s">
        <v>1</v>
      </c>
      <c r="I26061" t="s">
        <v>3605</v>
      </c>
    </row>
    <row r="26062" spans="2:9" x14ac:dyDescent="0.35">
      <c r="B26062" t="s">
        <v>61844</v>
      </c>
      <c r="C26062" t="s">
        <v>61843</v>
      </c>
      <c r="D26062">
        <v>10</v>
      </c>
      <c r="E26062" t="s">
        <v>73029</v>
      </c>
      <c r="F26062" t="s">
        <v>73047</v>
      </c>
      <c r="H26062" t="s">
        <v>1</v>
      </c>
      <c r="I26062" t="s">
        <v>3605</v>
      </c>
    </row>
    <row r="26063" spans="2:9" x14ac:dyDescent="0.35">
      <c r="B26063" t="s">
        <v>61846</v>
      </c>
      <c r="C26063" t="s">
        <v>61845</v>
      </c>
      <c r="D26063">
        <v>10</v>
      </c>
      <c r="E26063" t="s">
        <v>73029</v>
      </c>
      <c r="F26063" t="s">
        <v>73047</v>
      </c>
      <c r="H26063" t="s">
        <v>1</v>
      </c>
      <c r="I26063" t="s">
        <v>3605</v>
      </c>
    </row>
    <row r="26064" spans="2:9" x14ac:dyDescent="0.35">
      <c r="B26064" t="s">
        <v>61848</v>
      </c>
      <c r="C26064" t="s">
        <v>61847</v>
      </c>
      <c r="D26064">
        <v>10</v>
      </c>
      <c r="E26064" t="s">
        <v>73029</v>
      </c>
      <c r="F26064" t="s">
        <v>73047</v>
      </c>
      <c r="H26064" t="s">
        <v>1</v>
      </c>
      <c r="I26064" t="s">
        <v>3605</v>
      </c>
    </row>
    <row r="26065" spans="2:9" x14ac:dyDescent="0.35">
      <c r="B26065" t="s">
        <v>61850</v>
      </c>
      <c r="C26065" t="s">
        <v>61849</v>
      </c>
      <c r="D26065">
        <v>10</v>
      </c>
      <c r="E26065" t="s">
        <v>73057</v>
      </c>
      <c r="F26065" t="s">
        <v>73057</v>
      </c>
      <c r="H26065" t="s">
        <v>2</v>
      </c>
      <c r="I26065" t="s">
        <v>3626</v>
      </c>
    </row>
    <row r="26066" spans="2:9" x14ac:dyDescent="0.35">
      <c r="B26066" t="s">
        <v>61852</v>
      </c>
      <c r="C26066" t="s">
        <v>61851</v>
      </c>
      <c r="D26066">
        <v>10</v>
      </c>
      <c r="E26066" t="s">
        <v>73029</v>
      </c>
      <c r="F26066" t="s">
        <v>73047</v>
      </c>
      <c r="H26066" t="s">
        <v>1</v>
      </c>
      <c r="I26066" t="s">
        <v>3605</v>
      </c>
    </row>
    <row r="26067" spans="2:9" x14ac:dyDescent="0.35">
      <c r="B26067" t="s">
        <v>61854</v>
      </c>
      <c r="C26067" t="s">
        <v>61853</v>
      </c>
      <c r="D26067">
        <v>10</v>
      </c>
      <c r="E26067" t="s">
        <v>73057</v>
      </c>
      <c r="F26067" t="s">
        <v>73057</v>
      </c>
      <c r="H26067" t="s">
        <v>3619</v>
      </c>
      <c r="I26067" t="s">
        <v>3620</v>
      </c>
    </row>
    <row r="26068" spans="2:9" x14ac:dyDescent="0.35">
      <c r="B26068" t="s">
        <v>61856</v>
      </c>
      <c r="C26068" t="s">
        <v>61855</v>
      </c>
      <c r="D26068">
        <v>10</v>
      </c>
      <c r="E26068" t="s">
        <v>73057</v>
      </c>
      <c r="F26068" t="s">
        <v>73057</v>
      </c>
      <c r="H26068" t="s">
        <v>1</v>
      </c>
      <c r="I26068" t="s">
        <v>3605</v>
      </c>
    </row>
    <row r="26069" spans="2:9" x14ac:dyDescent="0.35">
      <c r="B26069" t="s">
        <v>61858</v>
      </c>
      <c r="C26069" t="s">
        <v>61857</v>
      </c>
      <c r="D26069">
        <v>10</v>
      </c>
      <c r="E26069" t="s">
        <v>73029</v>
      </c>
      <c r="F26069" t="s">
        <v>73047</v>
      </c>
      <c r="H26069" t="s">
        <v>3619</v>
      </c>
      <c r="I26069" t="s">
        <v>3620</v>
      </c>
    </row>
    <row r="26070" spans="2:9" x14ac:dyDescent="0.35">
      <c r="B26070" t="s">
        <v>61860</v>
      </c>
      <c r="C26070" t="s">
        <v>61859</v>
      </c>
      <c r="D26070">
        <v>10</v>
      </c>
      <c r="E26070" t="s">
        <v>73057</v>
      </c>
      <c r="F26070" t="s">
        <v>73057</v>
      </c>
      <c r="H26070" t="s">
        <v>2</v>
      </c>
      <c r="I26070" t="s">
        <v>1026</v>
      </c>
    </row>
    <row r="26071" spans="2:9" x14ac:dyDescent="0.35">
      <c r="B26071" t="s">
        <v>61862</v>
      </c>
      <c r="C26071" t="s">
        <v>61861</v>
      </c>
      <c r="D26071">
        <v>10</v>
      </c>
      <c r="E26071" t="s">
        <v>73057</v>
      </c>
      <c r="F26071" t="s">
        <v>73057</v>
      </c>
      <c r="H26071" t="s">
        <v>3634</v>
      </c>
      <c r="I26071" t="s">
        <v>3651</v>
      </c>
    </row>
    <row r="26072" spans="2:9" x14ac:dyDescent="0.35">
      <c r="B26072" t="s">
        <v>61864</v>
      </c>
      <c r="C26072" t="s">
        <v>61863</v>
      </c>
      <c r="D26072">
        <v>10</v>
      </c>
      <c r="E26072" t="s">
        <v>73057</v>
      </c>
      <c r="F26072" t="s">
        <v>73057</v>
      </c>
      <c r="H26072" t="s">
        <v>2</v>
      </c>
      <c r="I26072" t="s">
        <v>3626</v>
      </c>
    </row>
    <row r="26073" spans="2:9" x14ac:dyDescent="0.35">
      <c r="B26073" t="s">
        <v>61866</v>
      </c>
      <c r="C26073" t="s">
        <v>61865</v>
      </c>
      <c r="D26073">
        <v>10</v>
      </c>
      <c r="E26073" t="s">
        <v>73057</v>
      </c>
      <c r="F26073" t="s">
        <v>73057</v>
      </c>
      <c r="H26073" t="s">
        <v>2</v>
      </c>
      <c r="I26073" t="s">
        <v>3626</v>
      </c>
    </row>
    <row r="26074" spans="2:9" x14ac:dyDescent="0.35">
      <c r="B26074" t="s">
        <v>61868</v>
      </c>
      <c r="C26074" t="s">
        <v>61867</v>
      </c>
      <c r="D26074">
        <v>10</v>
      </c>
      <c r="E26074" t="s">
        <v>73057</v>
      </c>
      <c r="F26074" t="s">
        <v>73057</v>
      </c>
      <c r="H26074" t="s">
        <v>2</v>
      </c>
      <c r="I26074" t="s">
        <v>3626</v>
      </c>
    </row>
    <row r="26075" spans="2:9" x14ac:dyDescent="0.35">
      <c r="B26075" t="s">
        <v>61870</v>
      </c>
      <c r="C26075" t="s">
        <v>61869</v>
      </c>
      <c r="D26075">
        <v>10</v>
      </c>
      <c r="E26075" t="s">
        <v>73057</v>
      </c>
      <c r="F26075" t="s">
        <v>73057</v>
      </c>
      <c r="H26075" t="s">
        <v>3602</v>
      </c>
      <c r="I26075" t="s">
        <v>3646</v>
      </c>
    </row>
    <row r="26076" spans="2:9" x14ac:dyDescent="0.35">
      <c r="B26076" t="s">
        <v>61872</v>
      </c>
      <c r="C26076" t="s">
        <v>61871</v>
      </c>
      <c r="D26076">
        <v>10</v>
      </c>
      <c r="E26076" t="s">
        <v>73057</v>
      </c>
      <c r="F26076" t="s">
        <v>73057</v>
      </c>
      <c r="H26076" t="s">
        <v>3615</v>
      </c>
      <c r="I26076" t="s">
        <v>3616</v>
      </c>
    </row>
    <row r="26077" spans="2:9" x14ac:dyDescent="0.35">
      <c r="B26077" t="s">
        <v>61874</v>
      </c>
      <c r="C26077" t="s">
        <v>61873</v>
      </c>
      <c r="D26077">
        <v>10</v>
      </c>
      <c r="E26077" t="s">
        <v>73057</v>
      </c>
      <c r="F26077" t="s">
        <v>73057</v>
      </c>
      <c r="H26077" t="s">
        <v>3634</v>
      </c>
      <c r="I26077" t="s">
        <v>3651</v>
      </c>
    </row>
    <row r="26078" spans="2:9" x14ac:dyDescent="0.35">
      <c r="B26078" t="s">
        <v>61876</v>
      </c>
      <c r="C26078" t="s">
        <v>61875</v>
      </c>
      <c r="D26078">
        <v>10</v>
      </c>
      <c r="E26078" t="s">
        <v>73057</v>
      </c>
      <c r="F26078" t="s">
        <v>73057</v>
      </c>
      <c r="H26078" t="s">
        <v>3652</v>
      </c>
      <c r="I26078" t="s">
        <v>48106</v>
      </c>
    </row>
    <row r="26079" spans="2:9" x14ac:dyDescent="0.35">
      <c r="B26079" t="s">
        <v>61878</v>
      </c>
      <c r="C26079" t="s">
        <v>61877</v>
      </c>
      <c r="D26079">
        <v>10</v>
      </c>
      <c r="E26079" t="s">
        <v>73057</v>
      </c>
      <c r="F26079" t="s">
        <v>73057</v>
      </c>
      <c r="H26079" t="s">
        <v>3637</v>
      </c>
      <c r="I26079" t="s">
        <v>3700</v>
      </c>
    </row>
    <row r="26080" spans="2:9" x14ac:dyDescent="0.35">
      <c r="B26080" t="s">
        <v>61880</v>
      </c>
      <c r="C26080" t="s">
        <v>61879</v>
      </c>
      <c r="D26080">
        <v>10</v>
      </c>
      <c r="E26080" t="s">
        <v>73057</v>
      </c>
      <c r="F26080" t="s">
        <v>73057</v>
      </c>
      <c r="H26080" t="s">
        <v>1</v>
      </c>
      <c r="I26080" t="s">
        <v>3605</v>
      </c>
    </row>
    <row r="26081" spans="2:9" x14ac:dyDescent="0.35">
      <c r="B26081" t="s">
        <v>61882</v>
      </c>
      <c r="C26081" t="s">
        <v>61881</v>
      </c>
      <c r="D26081">
        <v>10</v>
      </c>
      <c r="E26081" t="s">
        <v>73057</v>
      </c>
      <c r="F26081" t="s">
        <v>73057</v>
      </c>
      <c r="H26081" t="s">
        <v>2</v>
      </c>
      <c r="I26081" t="s">
        <v>3626</v>
      </c>
    </row>
    <row r="26082" spans="2:9" x14ac:dyDescent="0.35">
      <c r="B26082" t="s">
        <v>61884</v>
      </c>
      <c r="C26082" t="s">
        <v>61883</v>
      </c>
      <c r="D26082">
        <v>10</v>
      </c>
      <c r="E26082" t="s">
        <v>73057</v>
      </c>
      <c r="F26082" t="s">
        <v>73057</v>
      </c>
      <c r="H26082" t="s">
        <v>1</v>
      </c>
      <c r="I26082" t="s">
        <v>3605</v>
      </c>
    </row>
    <row r="26083" spans="2:9" x14ac:dyDescent="0.35">
      <c r="B26083" t="s">
        <v>61886</v>
      </c>
      <c r="C26083" t="s">
        <v>61885</v>
      </c>
      <c r="D26083">
        <v>10</v>
      </c>
      <c r="E26083" t="s">
        <v>73029</v>
      </c>
      <c r="F26083" t="s">
        <v>73047</v>
      </c>
      <c r="H26083" t="s">
        <v>1</v>
      </c>
      <c r="I26083" t="s">
        <v>3605</v>
      </c>
    </row>
    <row r="26084" spans="2:9" x14ac:dyDescent="0.35">
      <c r="B26084" t="s">
        <v>61888</v>
      </c>
      <c r="C26084" t="s">
        <v>61887</v>
      </c>
      <c r="D26084">
        <v>10</v>
      </c>
      <c r="E26084" t="s">
        <v>73057</v>
      </c>
      <c r="F26084" t="s">
        <v>73057</v>
      </c>
      <c r="H26084" t="s">
        <v>3645</v>
      </c>
      <c r="I26084" t="s">
        <v>7685</v>
      </c>
    </row>
    <row r="26085" spans="2:9" x14ac:dyDescent="0.35">
      <c r="B26085" t="s">
        <v>61892</v>
      </c>
      <c r="C26085" t="s">
        <v>61891</v>
      </c>
      <c r="D26085">
        <v>10</v>
      </c>
      <c r="E26085" t="s">
        <v>73029</v>
      </c>
      <c r="F26085" t="s">
        <v>73050</v>
      </c>
      <c r="H26085" t="s">
        <v>3</v>
      </c>
      <c r="I26085" t="s">
        <v>7745</v>
      </c>
    </row>
    <row r="26086" spans="2:9" x14ac:dyDescent="0.35">
      <c r="B26086" t="s">
        <v>61894</v>
      </c>
      <c r="C26086" t="s">
        <v>61893</v>
      </c>
      <c r="D26086">
        <v>10</v>
      </c>
      <c r="E26086" t="s">
        <v>73057</v>
      </c>
      <c r="F26086" t="s">
        <v>73057</v>
      </c>
      <c r="H26086" t="s">
        <v>2</v>
      </c>
      <c r="I26086" t="s">
        <v>3626</v>
      </c>
    </row>
    <row r="26087" spans="2:9" x14ac:dyDescent="0.35">
      <c r="B26087" t="s">
        <v>61896</v>
      </c>
      <c r="C26087" t="s">
        <v>61895</v>
      </c>
      <c r="D26087">
        <v>10</v>
      </c>
      <c r="E26087" t="s">
        <v>73057</v>
      </c>
      <c r="F26087" t="s">
        <v>73057</v>
      </c>
      <c r="H26087" t="s">
        <v>1</v>
      </c>
      <c r="I26087" t="s">
        <v>3605</v>
      </c>
    </row>
    <row r="26088" spans="2:9" x14ac:dyDescent="0.35">
      <c r="B26088" t="s">
        <v>61898</v>
      </c>
      <c r="C26088" t="s">
        <v>61897</v>
      </c>
      <c r="D26088">
        <v>10</v>
      </c>
      <c r="E26088" t="s">
        <v>73057</v>
      </c>
      <c r="F26088" t="s">
        <v>73057</v>
      </c>
      <c r="H26088" t="s">
        <v>3619</v>
      </c>
      <c r="I26088" t="s">
        <v>3620</v>
      </c>
    </row>
    <row r="26089" spans="2:9" x14ac:dyDescent="0.35">
      <c r="B26089" t="s">
        <v>61900</v>
      </c>
      <c r="C26089" t="s">
        <v>61899</v>
      </c>
      <c r="D26089">
        <v>10</v>
      </c>
      <c r="E26089" t="s">
        <v>73057</v>
      </c>
      <c r="F26089" t="s">
        <v>73057</v>
      </c>
      <c r="H26089" t="s">
        <v>3721</v>
      </c>
      <c r="I26089" t="s">
        <v>3722</v>
      </c>
    </row>
    <row r="26090" spans="2:9" x14ac:dyDescent="0.35">
      <c r="B26090" t="s">
        <v>61902</v>
      </c>
      <c r="C26090" t="s">
        <v>61901</v>
      </c>
      <c r="D26090">
        <v>10</v>
      </c>
      <c r="E26090" t="s">
        <v>73029</v>
      </c>
      <c r="F26090" t="s">
        <v>73047</v>
      </c>
      <c r="H26090" t="s">
        <v>1</v>
      </c>
      <c r="I26090" t="s">
        <v>3605</v>
      </c>
    </row>
    <row r="26091" spans="2:9" x14ac:dyDescent="0.35">
      <c r="B26091" t="s">
        <v>61903</v>
      </c>
      <c r="C26091" t="s">
        <v>41259</v>
      </c>
      <c r="D26091">
        <v>10</v>
      </c>
      <c r="E26091" t="s">
        <v>73057</v>
      </c>
      <c r="F26091" t="s">
        <v>73057</v>
      </c>
      <c r="H26091" t="s">
        <v>3602</v>
      </c>
      <c r="I26091" t="s">
        <v>3729</v>
      </c>
    </row>
    <row r="26092" spans="2:9" x14ac:dyDescent="0.35">
      <c r="B26092" t="s">
        <v>61905</v>
      </c>
      <c r="C26092" t="s">
        <v>61904</v>
      </c>
      <c r="D26092">
        <v>10</v>
      </c>
      <c r="E26092" t="s">
        <v>73057</v>
      </c>
      <c r="F26092" t="s">
        <v>73057</v>
      </c>
      <c r="H26092" t="s">
        <v>3619</v>
      </c>
      <c r="I26092" t="s">
        <v>3620</v>
      </c>
    </row>
    <row r="26093" spans="2:9" x14ac:dyDescent="0.35">
      <c r="B26093" t="s">
        <v>61907</v>
      </c>
      <c r="C26093" t="s">
        <v>61906</v>
      </c>
      <c r="D26093">
        <v>10</v>
      </c>
      <c r="E26093" t="s">
        <v>73057</v>
      </c>
      <c r="F26093" t="s">
        <v>73057</v>
      </c>
      <c r="H26093" t="s">
        <v>2</v>
      </c>
      <c r="I26093" t="s">
        <v>3626</v>
      </c>
    </row>
    <row r="26094" spans="2:9" x14ac:dyDescent="0.35">
      <c r="B26094" t="s">
        <v>61909</v>
      </c>
      <c r="C26094" t="s">
        <v>61908</v>
      </c>
      <c r="D26094">
        <v>10</v>
      </c>
      <c r="E26094" t="s">
        <v>73057</v>
      </c>
      <c r="F26094" t="s">
        <v>73057</v>
      </c>
      <c r="H26094" t="s">
        <v>2</v>
      </c>
      <c r="I26094" t="s">
        <v>3626</v>
      </c>
    </row>
    <row r="26095" spans="2:9" x14ac:dyDescent="0.35">
      <c r="B26095" t="s">
        <v>61911</v>
      </c>
      <c r="C26095" t="s">
        <v>61910</v>
      </c>
      <c r="D26095">
        <v>10</v>
      </c>
      <c r="E26095" t="s">
        <v>73057</v>
      </c>
      <c r="F26095" t="s">
        <v>73057</v>
      </c>
      <c r="H26095" t="s">
        <v>64196</v>
      </c>
      <c r="I26095" t="s">
        <v>64210</v>
      </c>
    </row>
    <row r="26096" spans="2:9" x14ac:dyDescent="0.35">
      <c r="B26096" t="s">
        <v>61913</v>
      </c>
      <c r="C26096" t="s">
        <v>61912</v>
      </c>
      <c r="D26096">
        <v>10</v>
      </c>
      <c r="E26096" t="s">
        <v>73029</v>
      </c>
      <c r="F26096" t="s">
        <v>73051</v>
      </c>
      <c r="H26096" t="s">
        <v>1</v>
      </c>
      <c r="I26096" t="s">
        <v>3605</v>
      </c>
    </row>
    <row r="26097" spans="2:9" x14ac:dyDescent="0.35">
      <c r="B26097" t="s">
        <v>61915</v>
      </c>
      <c r="C26097" t="s">
        <v>61914</v>
      </c>
      <c r="D26097">
        <v>10</v>
      </c>
      <c r="E26097" t="s">
        <v>73057</v>
      </c>
      <c r="F26097" t="s">
        <v>73057</v>
      </c>
      <c r="H26097" t="s">
        <v>3608</v>
      </c>
      <c r="I26097" t="s">
        <v>3622</v>
      </c>
    </row>
    <row r="26098" spans="2:9" x14ac:dyDescent="0.35">
      <c r="B26098" t="s">
        <v>61916</v>
      </c>
      <c r="C26098" t="s">
        <v>61916</v>
      </c>
      <c r="D26098">
        <v>10</v>
      </c>
      <c r="E26098" t="s">
        <v>73029</v>
      </c>
      <c r="F26098" t="s">
        <v>73033</v>
      </c>
      <c r="H26098" t="s">
        <v>1</v>
      </c>
      <c r="I26098" t="s">
        <v>3650</v>
      </c>
    </row>
    <row r="26099" spans="2:9" x14ac:dyDescent="0.35">
      <c r="B26099" t="s">
        <v>61918</v>
      </c>
      <c r="C26099" t="s">
        <v>61917</v>
      </c>
      <c r="D26099">
        <v>10</v>
      </c>
      <c r="E26099" t="s">
        <v>73057</v>
      </c>
      <c r="F26099" t="s">
        <v>73057</v>
      </c>
      <c r="H26099" t="s">
        <v>1</v>
      </c>
      <c r="I26099" t="s">
        <v>3605</v>
      </c>
    </row>
    <row r="26100" spans="2:9" x14ac:dyDescent="0.35">
      <c r="B26100" t="s">
        <v>61920</v>
      </c>
      <c r="C26100" t="s">
        <v>61919</v>
      </c>
      <c r="D26100">
        <v>10</v>
      </c>
      <c r="E26100" t="s">
        <v>73057</v>
      </c>
      <c r="F26100" t="s">
        <v>73057</v>
      </c>
      <c r="H26100" t="s">
        <v>3619</v>
      </c>
      <c r="I26100" t="s">
        <v>3620</v>
      </c>
    </row>
    <row r="26101" spans="2:9" x14ac:dyDescent="0.35">
      <c r="B26101" t="s">
        <v>61922</v>
      </c>
      <c r="C26101" t="s">
        <v>61921</v>
      </c>
      <c r="D26101">
        <v>10</v>
      </c>
      <c r="E26101" t="s">
        <v>73029</v>
      </c>
      <c r="F26101" t="s">
        <v>73039</v>
      </c>
      <c r="H26101" t="s">
        <v>1</v>
      </c>
      <c r="I26101" t="s">
        <v>3605</v>
      </c>
    </row>
    <row r="26102" spans="2:9" x14ac:dyDescent="0.35">
      <c r="B26102" t="s">
        <v>61924</v>
      </c>
      <c r="C26102" t="s">
        <v>61923</v>
      </c>
      <c r="D26102">
        <v>10</v>
      </c>
      <c r="E26102" t="s">
        <v>73057</v>
      </c>
      <c r="F26102" t="s">
        <v>73057</v>
      </c>
      <c r="H26102" t="s">
        <v>3619</v>
      </c>
      <c r="I26102" t="s">
        <v>3620</v>
      </c>
    </row>
    <row r="26103" spans="2:9" x14ac:dyDescent="0.35">
      <c r="B26103" t="s">
        <v>61926</v>
      </c>
      <c r="C26103" t="s">
        <v>61925</v>
      </c>
      <c r="D26103">
        <v>10</v>
      </c>
      <c r="E26103" t="s">
        <v>73057</v>
      </c>
      <c r="F26103" t="s">
        <v>73057</v>
      </c>
      <c r="H26103" t="s">
        <v>1</v>
      </c>
      <c r="I26103" t="s">
        <v>3605</v>
      </c>
    </row>
    <row r="26104" spans="2:9" x14ac:dyDescent="0.35">
      <c r="B26104" t="s">
        <v>61928</v>
      </c>
      <c r="C26104" t="s">
        <v>61927</v>
      </c>
      <c r="D26104">
        <v>10</v>
      </c>
      <c r="E26104" t="s">
        <v>73057</v>
      </c>
      <c r="F26104" t="s">
        <v>73057</v>
      </c>
      <c r="H26104" t="s">
        <v>1</v>
      </c>
      <c r="I26104" t="s">
        <v>3605</v>
      </c>
    </row>
    <row r="26105" spans="2:9" x14ac:dyDescent="0.35">
      <c r="B26105" t="s">
        <v>61930</v>
      </c>
      <c r="C26105" t="s">
        <v>61929</v>
      </c>
      <c r="D26105">
        <v>10</v>
      </c>
      <c r="E26105" t="s">
        <v>73029</v>
      </c>
      <c r="F26105" t="s">
        <v>73040</v>
      </c>
      <c r="H26105" t="s">
        <v>2</v>
      </c>
      <c r="I26105" t="s">
        <v>3626</v>
      </c>
    </row>
    <row r="26106" spans="2:9" x14ac:dyDescent="0.35">
      <c r="B26106" t="s">
        <v>61932</v>
      </c>
      <c r="C26106" t="s">
        <v>61931</v>
      </c>
      <c r="D26106">
        <v>10</v>
      </c>
      <c r="E26106" t="s">
        <v>73057</v>
      </c>
      <c r="F26106" t="s">
        <v>73057</v>
      </c>
      <c r="H26106" t="s">
        <v>1</v>
      </c>
      <c r="I26106" t="s">
        <v>3605</v>
      </c>
    </row>
    <row r="26107" spans="2:9" x14ac:dyDescent="0.35">
      <c r="B26107" t="s">
        <v>61934</v>
      </c>
      <c r="C26107" t="s">
        <v>61933</v>
      </c>
      <c r="D26107">
        <v>10</v>
      </c>
      <c r="E26107" t="s">
        <v>73057</v>
      </c>
      <c r="F26107" t="s">
        <v>73057</v>
      </c>
      <c r="H26107" t="s">
        <v>3619</v>
      </c>
      <c r="I26107" t="s">
        <v>3620</v>
      </c>
    </row>
    <row r="26108" spans="2:9" x14ac:dyDescent="0.35">
      <c r="B26108" t="s">
        <v>61936</v>
      </c>
      <c r="C26108" t="s">
        <v>61935</v>
      </c>
      <c r="D26108">
        <v>10</v>
      </c>
      <c r="E26108" t="s">
        <v>73057</v>
      </c>
      <c r="F26108" t="s">
        <v>73057</v>
      </c>
      <c r="H26108" t="s">
        <v>3619</v>
      </c>
      <c r="I26108" t="s">
        <v>3620</v>
      </c>
    </row>
    <row r="26109" spans="2:9" x14ac:dyDescent="0.35">
      <c r="B26109" t="s">
        <v>61938</v>
      </c>
      <c r="C26109" t="s">
        <v>61937</v>
      </c>
      <c r="D26109">
        <v>10</v>
      </c>
      <c r="E26109" t="s">
        <v>73029</v>
      </c>
      <c r="F26109" t="s">
        <v>73048</v>
      </c>
      <c r="H26109" t="s">
        <v>3615</v>
      </c>
      <c r="I26109" t="s">
        <v>3616</v>
      </c>
    </row>
    <row r="26110" spans="2:9" x14ac:dyDescent="0.35">
      <c r="B26110" t="s">
        <v>61940</v>
      </c>
      <c r="C26110" t="s">
        <v>61939</v>
      </c>
      <c r="D26110">
        <v>10</v>
      </c>
      <c r="E26110" t="s">
        <v>73057</v>
      </c>
      <c r="F26110" t="s">
        <v>73057</v>
      </c>
      <c r="H26110" t="s">
        <v>1</v>
      </c>
      <c r="I26110" t="s">
        <v>3605</v>
      </c>
    </row>
    <row r="26111" spans="2:9" x14ac:dyDescent="0.35">
      <c r="B26111" t="s">
        <v>61941</v>
      </c>
      <c r="C26111" t="s">
        <v>83</v>
      </c>
      <c r="D26111">
        <v>10</v>
      </c>
      <c r="E26111" t="s">
        <v>73057</v>
      </c>
      <c r="F26111" t="s">
        <v>73057</v>
      </c>
      <c r="H26111" t="s">
        <v>3619</v>
      </c>
      <c r="I26111" t="s">
        <v>3620</v>
      </c>
    </row>
    <row r="26112" spans="2:9" x14ac:dyDescent="0.35">
      <c r="B26112" t="s">
        <v>61943</v>
      </c>
      <c r="C26112" t="s">
        <v>61942</v>
      </c>
      <c r="D26112">
        <v>10</v>
      </c>
      <c r="E26112" t="s">
        <v>73057</v>
      </c>
      <c r="F26112" t="s">
        <v>73057</v>
      </c>
      <c r="H26112" t="s">
        <v>2</v>
      </c>
      <c r="I26112" t="s">
        <v>3626</v>
      </c>
    </row>
    <row r="26113" spans="2:9" x14ac:dyDescent="0.35">
      <c r="B26113" t="s">
        <v>61945</v>
      </c>
      <c r="C26113" t="s">
        <v>61944</v>
      </c>
      <c r="D26113">
        <v>10</v>
      </c>
      <c r="E26113" t="s">
        <v>73029</v>
      </c>
      <c r="F26113" t="s">
        <v>73047</v>
      </c>
      <c r="H26113" t="s">
        <v>3637</v>
      </c>
      <c r="I26113" t="s">
        <v>3638</v>
      </c>
    </row>
    <row r="26114" spans="2:9" x14ac:dyDescent="0.35">
      <c r="B26114" t="s">
        <v>61947</v>
      </c>
      <c r="C26114" t="s">
        <v>61946</v>
      </c>
      <c r="D26114">
        <v>10</v>
      </c>
      <c r="E26114" t="s">
        <v>73029</v>
      </c>
      <c r="F26114" t="s">
        <v>73033</v>
      </c>
      <c r="H26114" t="s">
        <v>3634</v>
      </c>
      <c r="I26114" t="s">
        <v>3651</v>
      </c>
    </row>
    <row r="26115" spans="2:9" x14ac:dyDescent="0.35">
      <c r="B26115" t="s">
        <v>61949</v>
      </c>
      <c r="C26115" t="s">
        <v>61948</v>
      </c>
      <c r="D26115">
        <v>10</v>
      </c>
      <c r="E26115" t="s">
        <v>73057</v>
      </c>
      <c r="F26115" t="s">
        <v>73057</v>
      </c>
      <c r="H26115" t="s">
        <v>3615</v>
      </c>
      <c r="I26115" t="s">
        <v>3699</v>
      </c>
    </row>
    <row r="26116" spans="2:9" x14ac:dyDescent="0.35">
      <c r="B26116" t="s">
        <v>61951</v>
      </c>
      <c r="C26116" t="s">
        <v>61950</v>
      </c>
      <c r="D26116">
        <v>10</v>
      </c>
      <c r="E26116" t="s">
        <v>73057</v>
      </c>
      <c r="F26116" t="s">
        <v>73057</v>
      </c>
      <c r="H26116" t="s">
        <v>1</v>
      </c>
      <c r="I26116" t="s">
        <v>3605</v>
      </c>
    </row>
    <row r="26117" spans="2:9" x14ac:dyDescent="0.35">
      <c r="B26117" t="s">
        <v>61953</v>
      </c>
      <c r="C26117" t="s">
        <v>61952</v>
      </c>
      <c r="D26117">
        <v>10</v>
      </c>
      <c r="E26117" t="s">
        <v>73057</v>
      </c>
      <c r="F26117" t="s">
        <v>73057</v>
      </c>
      <c r="H26117" t="s">
        <v>1</v>
      </c>
      <c r="I26117" t="s">
        <v>3605</v>
      </c>
    </row>
    <row r="26118" spans="2:9" x14ac:dyDescent="0.35">
      <c r="B26118" t="s">
        <v>61955</v>
      </c>
      <c r="C26118" t="s">
        <v>61954</v>
      </c>
      <c r="D26118">
        <v>10</v>
      </c>
      <c r="E26118" t="s">
        <v>73057</v>
      </c>
      <c r="F26118" t="s">
        <v>73057</v>
      </c>
      <c r="H26118" t="s">
        <v>1</v>
      </c>
      <c r="I26118" t="s">
        <v>3605</v>
      </c>
    </row>
    <row r="26119" spans="2:9" x14ac:dyDescent="0.35">
      <c r="B26119" t="s">
        <v>61957</v>
      </c>
      <c r="C26119" t="s">
        <v>61956</v>
      </c>
      <c r="D26119">
        <v>10</v>
      </c>
      <c r="E26119" t="s">
        <v>73057</v>
      </c>
      <c r="F26119" t="s">
        <v>73057</v>
      </c>
      <c r="H26119" t="s">
        <v>3652</v>
      </c>
      <c r="I26119" t="s">
        <v>3621</v>
      </c>
    </row>
    <row r="26120" spans="2:9" x14ac:dyDescent="0.35">
      <c r="B26120" t="s">
        <v>61959</v>
      </c>
      <c r="C26120" t="s">
        <v>61958</v>
      </c>
      <c r="D26120">
        <v>10</v>
      </c>
      <c r="E26120" t="s">
        <v>73057</v>
      </c>
      <c r="F26120" t="s">
        <v>73057</v>
      </c>
      <c r="H26120" t="s">
        <v>3</v>
      </c>
      <c r="I26120" t="s">
        <v>7745</v>
      </c>
    </row>
    <row r="26121" spans="2:9" x14ac:dyDescent="0.35">
      <c r="B26121" t="s">
        <v>61961</v>
      </c>
      <c r="C26121" t="s">
        <v>61960</v>
      </c>
      <c r="D26121">
        <v>10</v>
      </c>
      <c r="E26121" t="s">
        <v>73029</v>
      </c>
      <c r="F26121" t="s">
        <v>73048</v>
      </c>
      <c r="H26121" t="s">
        <v>3615</v>
      </c>
      <c r="I26121" t="s">
        <v>3616</v>
      </c>
    </row>
    <row r="26122" spans="2:9" x14ac:dyDescent="0.35">
      <c r="B26122" t="s">
        <v>61963</v>
      </c>
      <c r="C26122" t="s">
        <v>61962</v>
      </c>
      <c r="D26122">
        <v>10</v>
      </c>
      <c r="E26122" t="s">
        <v>73057</v>
      </c>
      <c r="F26122" t="s">
        <v>73057</v>
      </c>
      <c r="H26122" t="s">
        <v>2</v>
      </c>
      <c r="I26122" t="s">
        <v>3626</v>
      </c>
    </row>
    <row r="26123" spans="2:9" x14ac:dyDescent="0.35">
      <c r="B26123" t="s">
        <v>61965</v>
      </c>
      <c r="C26123" t="s">
        <v>61964</v>
      </c>
      <c r="D26123">
        <v>10</v>
      </c>
      <c r="E26123" t="s">
        <v>73057</v>
      </c>
      <c r="F26123" t="s">
        <v>73057</v>
      </c>
      <c r="H26123" t="s">
        <v>2</v>
      </c>
      <c r="I26123" t="s">
        <v>3626</v>
      </c>
    </row>
    <row r="26124" spans="2:9" x14ac:dyDescent="0.35">
      <c r="B26124" t="s">
        <v>61967</v>
      </c>
      <c r="C26124" t="s">
        <v>61966</v>
      </c>
      <c r="D26124">
        <v>10</v>
      </c>
      <c r="E26124" t="s">
        <v>73057</v>
      </c>
      <c r="F26124" t="s">
        <v>73057</v>
      </c>
      <c r="H26124" t="s">
        <v>1</v>
      </c>
      <c r="I26124" t="s">
        <v>3605</v>
      </c>
    </row>
    <row r="26125" spans="2:9" x14ac:dyDescent="0.35">
      <c r="B26125" t="s">
        <v>61969</v>
      </c>
      <c r="C26125" t="s">
        <v>61968</v>
      </c>
      <c r="D26125">
        <v>10</v>
      </c>
      <c r="E26125" t="s">
        <v>73057</v>
      </c>
      <c r="F26125" t="s">
        <v>73057</v>
      </c>
      <c r="H26125" t="s">
        <v>3652</v>
      </c>
      <c r="I26125" t="s">
        <v>3621</v>
      </c>
    </row>
    <row r="26126" spans="2:9" x14ac:dyDescent="0.35">
      <c r="B26126" t="s">
        <v>61971</v>
      </c>
      <c r="C26126" t="s">
        <v>61970</v>
      </c>
      <c r="D26126">
        <v>10</v>
      </c>
      <c r="E26126" t="s">
        <v>73029</v>
      </c>
      <c r="F26126" t="s">
        <v>73033</v>
      </c>
      <c r="H26126" t="s">
        <v>1</v>
      </c>
      <c r="I26126" t="s">
        <v>3650</v>
      </c>
    </row>
    <row r="26127" spans="2:9" x14ac:dyDescent="0.35">
      <c r="B26127" t="s">
        <v>61973</v>
      </c>
      <c r="C26127" t="s">
        <v>61972</v>
      </c>
      <c r="D26127">
        <v>10</v>
      </c>
      <c r="E26127" t="s">
        <v>73057</v>
      </c>
      <c r="F26127" t="s">
        <v>73057</v>
      </c>
      <c r="H26127" t="s">
        <v>3634</v>
      </c>
      <c r="I26127" t="s">
        <v>3651</v>
      </c>
    </row>
    <row r="26128" spans="2:9" x14ac:dyDescent="0.35">
      <c r="B26128" t="s">
        <v>61975</v>
      </c>
      <c r="C26128" t="s">
        <v>61974</v>
      </c>
      <c r="D26128">
        <v>10</v>
      </c>
      <c r="E26128" t="s">
        <v>73057</v>
      </c>
      <c r="F26128" t="s">
        <v>73057</v>
      </c>
      <c r="H26128" t="s">
        <v>3619</v>
      </c>
      <c r="I26128" t="s">
        <v>3620</v>
      </c>
    </row>
    <row r="26129" spans="2:9" x14ac:dyDescent="0.35">
      <c r="B26129" t="s">
        <v>61976</v>
      </c>
      <c r="C26129" t="s">
        <v>34043</v>
      </c>
      <c r="D26129">
        <v>10</v>
      </c>
      <c r="E26129" t="s">
        <v>73057</v>
      </c>
      <c r="F26129" t="s">
        <v>73057</v>
      </c>
      <c r="H26129" t="s">
        <v>11</v>
      </c>
      <c r="I26129" t="s">
        <v>3649</v>
      </c>
    </row>
    <row r="26130" spans="2:9" x14ac:dyDescent="0.35">
      <c r="B26130" t="s">
        <v>61978</v>
      </c>
      <c r="C26130" t="s">
        <v>61977</v>
      </c>
      <c r="D26130">
        <v>10</v>
      </c>
      <c r="E26130" t="s">
        <v>73029</v>
      </c>
      <c r="F26130" t="s">
        <v>73040</v>
      </c>
      <c r="H26130" t="s">
        <v>1</v>
      </c>
      <c r="I26130" t="s">
        <v>73059</v>
      </c>
    </row>
    <row r="26131" spans="2:9" x14ac:dyDescent="0.35">
      <c r="B26131" t="s">
        <v>61980</v>
      </c>
      <c r="C26131" t="s">
        <v>61979</v>
      </c>
      <c r="D26131">
        <v>10</v>
      </c>
      <c r="E26131" t="s">
        <v>73057</v>
      </c>
      <c r="F26131" t="s">
        <v>73057</v>
      </c>
      <c r="H26131" t="s">
        <v>1</v>
      </c>
      <c r="I26131" t="s">
        <v>3605</v>
      </c>
    </row>
    <row r="26132" spans="2:9" x14ac:dyDescent="0.35">
      <c r="B26132" t="s">
        <v>61982</v>
      </c>
      <c r="C26132" t="s">
        <v>61981</v>
      </c>
      <c r="D26132">
        <v>10</v>
      </c>
      <c r="E26132" t="s">
        <v>73029</v>
      </c>
      <c r="F26132" t="s">
        <v>73047</v>
      </c>
      <c r="H26132" t="s">
        <v>1</v>
      </c>
      <c r="I26132" t="s">
        <v>73059</v>
      </c>
    </row>
    <row r="26133" spans="2:9" x14ac:dyDescent="0.35">
      <c r="B26133" t="s">
        <v>61984</v>
      </c>
      <c r="C26133" t="s">
        <v>61983</v>
      </c>
      <c r="D26133">
        <v>10</v>
      </c>
      <c r="E26133" t="s">
        <v>73057</v>
      </c>
      <c r="F26133" t="s">
        <v>73057</v>
      </c>
      <c r="H26133" t="s">
        <v>1</v>
      </c>
      <c r="I26133" t="s">
        <v>3605</v>
      </c>
    </row>
    <row r="26134" spans="2:9" x14ac:dyDescent="0.35">
      <c r="B26134" t="s">
        <v>61985</v>
      </c>
      <c r="C26134" t="s">
        <v>12666</v>
      </c>
      <c r="D26134">
        <v>10</v>
      </c>
      <c r="E26134" t="s">
        <v>73057</v>
      </c>
      <c r="F26134" t="s">
        <v>73057</v>
      </c>
      <c r="H26134" t="s">
        <v>3634</v>
      </c>
      <c r="I26134" t="s">
        <v>3651</v>
      </c>
    </row>
    <row r="26135" spans="2:9" x14ac:dyDescent="0.35">
      <c r="B26135" t="s">
        <v>61987</v>
      </c>
      <c r="C26135" t="s">
        <v>61986</v>
      </c>
      <c r="D26135">
        <v>10</v>
      </c>
      <c r="E26135" t="s">
        <v>73057</v>
      </c>
      <c r="F26135" t="s">
        <v>73057</v>
      </c>
      <c r="H26135" t="s">
        <v>1</v>
      </c>
      <c r="I26135" t="s">
        <v>3605</v>
      </c>
    </row>
    <row r="26136" spans="2:9" x14ac:dyDescent="0.35">
      <c r="B26136" t="s">
        <v>61989</v>
      </c>
      <c r="C26136" t="s">
        <v>61988</v>
      </c>
      <c r="D26136">
        <v>10</v>
      </c>
      <c r="E26136" t="s">
        <v>73057</v>
      </c>
      <c r="F26136" t="s">
        <v>73057</v>
      </c>
      <c r="H26136" t="s">
        <v>3721</v>
      </c>
      <c r="I26136" t="s">
        <v>3722</v>
      </c>
    </row>
    <row r="26137" spans="2:9" x14ac:dyDescent="0.35">
      <c r="B26137" t="s">
        <v>61991</v>
      </c>
      <c r="C26137" t="s">
        <v>61990</v>
      </c>
      <c r="D26137">
        <v>10</v>
      </c>
      <c r="E26137" t="s">
        <v>73057</v>
      </c>
      <c r="F26137" t="s">
        <v>73057</v>
      </c>
      <c r="H26137" t="s">
        <v>3619</v>
      </c>
      <c r="I26137" t="s">
        <v>3620</v>
      </c>
    </row>
    <row r="26138" spans="2:9" x14ac:dyDescent="0.35">
      <c r="B26138" t="s">
        <v>61992</v>
      </c>
      <c r="C26138" t="s">
        <v>18969</v>
      </c>
      <c r="D26138">
        <v>10</v>
      </c>
      <c r="E26138" t="s">
        <v>73057</v>
      </c>
      <c r="F26138" t="s">
        <v>73057</v>
      </c>
      <c r="H26138" t="s">
        <v>3634</v>
      </c>
      <c r="I26138" t="s">
        <v>3651</v>
      </c>
    </row>
    <row r="26139" spans="2:9" x14ac:dyDescent="0.35">
      <c r="B26139" t="s">
        <v>61994</v>
      </c>
      <c r="C26139" t="s">
        <v>61993</v>
      </c>
      <c r="D26139">
        <v>10</v>
      </c>
      <c r="E26139" t="s">
        <v>73029</v>
      </c>
      <c r="F26139" t="s">
        <v>73033</v>
      </c>
      <c r="H26139" t="s">
        <v>1</v>
      </c>
      <c r="I26139" t="s">
        <v>3650</v>
      </c>
    </row>
    <row r="26140" spans="2:9" x14ac:dyDescent="0.35">
      <c r="B26140" t="s">
        <v>61996</v>
      </c>
      <c r="C26140" t="s">
        <v>61995</v>
      </c>
      <c r="D26140">
        <v>10</v>
      </c>
      <c r="E26140" t="s">
        <v>73029</v>
      </c>
      <c r="F26140" t="s">
        <v>73033</v>
      </c>
      <c r="H26140" t="s">
        <v>1</v>
      </c>
      <c r="I26140" t="s">
        <v>3650</v>
      </c>
    </row>
    <row r="26141" spans="2:9" x14ac:dyDescent="0.35">
      <c r="B26141" t="s">
        <v>61998</v>
      </c>
      <c r="C26141" t="s">
        <v>61997</v>
      </c>
      <c r="D26141">
        <v>10</v>
      </c>
      <c r="E26141" t="s">
        <v>73029</v>
      </c>
      <c r="F26141" t="s">
        <v>73048</v>
      </c>
      <c r="H26141" t="s">
        <v>1</v>
      </c>
      <c r="I26141" t="s">
        <v>3605</v>
      </c>
    </row>
    <row r="26142" spans="2:9" x14ac:dyDescent="0.35">
      <c r="B26142" t="s">
        <v>62000</v>
      </c>
      <c r="C26142" t="s">
        <v>61999</v>
      </c>
      <c r="D26142">
        <v>10</v>
      </c>
      <c r="E26142" t="s">
        <v>73057</v>
      </c>
      <c r="F26142" t="s">
        <v>73057</v>
      </c>
      <c r="H26142" t="s">
        <v>3634</v>
      </c>
      <c r="I26142" t="s">
        <v>3651</v>
      </c>
    </row>
    <row r="26143" spans="2:9" x14ac:dyDescent="0.35">
      <c r="B26143" t="s">
        <v>62001</v>
      </c>
      <c r="C26143" t="s">
        <v>62001</v>
      </c>
      <c r="D26143">
        <v>10</v>
      </c>
      <c r="E26143" t="s">
        <v>73029</v>
      </c>
      <c r="F26143" t="s">
        <v>73048</v>
      </c>
      <c r="H26143" t="s">
        <v>3615</v>
      </c>
      <c r="I26143" t="s">
        <v>3616</v>
      </c>
    </row>
    <row r="26144" spans="2:9" x14ac:dyDescent="0.35">
      <c r="B26144" t="s">
        <v>62003</v>
      </c>
      <c r="C26144" t="s">
        <v>62002</v>
      </c>
      <c r="D26144">
        <v>10</v>
      </c>
      <c r="E26144" t="s">
        <v>73057</v>
      </c>
      <c r="F26144" t="s">
        <v>73057</v>
      </c>
      <c r="H26144" t="s">
        <v>1</v>
      </c>
      <c r="I26144" t="s">
        <v>3605</v>
      </c>
    </row>
    <row r="26145" spans="2:9" x14ac:dyDescent="0.35">
      <c r="B26145" t="s">
        <v>62005</v>
      </c>
      <c r="C26145" t="s">
        <v>62004</v>
      </c>
      <c r="D26145">
        <v>10</v>
      </c>
      <c r="E26145" t="s">
        <v>73057</v>
      </c>
      <c r="F26145" t="s">
        <v>73057</v>
      </c>
      <c r="H26145" t="s">
        <v>1</v>
      </c>
      <c r="I26145" t="s">
        <v>3605</v>
      </c>
    </row>
    <row r="26146" spans="2:9" x14ac:dyDescent="0.35">
      <c r="B26146" t="s">
        <v>62007</v>
      </c>
      <c r="C26146" t="s">
        <v>62006</v>
      </c>
      <c r="D26146">
        <v>10</v>
      </c>
      <c r="E26146" t="s">
        <v>73029</v>
      </c>
      <c r="F26146" t="s">
        <v>73047</v>
      </c>
      <c r="H26146" t="s">
        <v>3652</v>
      </c>
      <c r="I26146" t="s">
        <v>3648</v>
      </c>
    </row>
    <row r="26147" spans="2:9" x14ac:dyDescent="0.35">
      <c r="B26147" t="s">
        <v>62009</v>
      </c>
      <c r="C26147" t="s">
        <v>62008</v>
      </c>
      <c r="D26147">
        <v>10</v>
      </c>
      <c r="E26147" t="s">
        <v>73057</v>
      </c>
      <c r="F26147" t="s">
        <v>73057</v>
      </c>
      <c r="H26147" t="s">
        <v>5</v>
      </c>
      <c r="I26147" t="s">
        <v>3781</v>
      </c>
    </row>
    <row r="26148" spans="2:9" x14ac:dyDescent="0.35">
      <c r="B26148" t="s">
        <v>62011</v>
      </c>
      <c r="C26148" t="s">
        <v>62010</v>
      </c>
      <c r="D26148">
        <v>10</v>
      </c>
      <c r="E26148" t="s">
        <v>73057</v>
      </c>
      <c r="F26148" t="s">
        <v>73057</v>
      </c>
      <c r="H26148" t="s">
        <v>1</v>
      </c>
      <c r="I26148" t="s">
        <v>3605</v>
      </c>
    </row>
    <row r="26149" spans="2:9" x14ac:dyDescent="0.35">
      <c r="B26149" t="s">
        <v>62015</v>
      </c>
      <c r="C26149" t="s">
        <v>62014</v>
      </c>
      <c r="D26149">
        <v>10</v>
      </c>
      <c r="E26149" t="s">
        <v>73057</v>
      </c>
      <c r="F26149" t="s">
        <v>73057</v>
      </c>
      <c r="H26149" t="s">
        <v>2</v>
      </c>
      <c r="I26149" t="s">
        <v>1026</v>
      </c>
    </row>
    <row r="26150" spans="2:9" x14ac:dyDescent="0.35">
      <c r="B26150" t="s">
        <v>62017</v>
      </c>
      <c r="C26150" t="s">
        <v>62016</v>
      </c>
      <c r="D26150">
        <v>10</v>
      </c>
      <c r="E26150" t="s">
        <v>73057</v>
      </c>
      <c r="F26150" t="s">
        <v>73057</v>
      </c>
      <c r="H26150" t="s">
        <v>1</v>
      </c>
      <c r="I26150" t="s">
        <v>3605</v>
      </c>
    </row>
    <row r="26151" spans="2:9" x14ac:dyDescent="0.35">
      <c r="B26151" t="s">
        <v>62019</v>
      </c>
      <c r="C26151" t="s">
        <v>62018</v>
      </c>
      <c r="D26151">
        <v>10</v>
      </c>
      <c r="E26151" t="s">
        <v>73057</v>
      </c>
      <c r="F26151" t="s">
        <v>73057</v>
      </c>
      <c r="H26151" t="s">
        <v>1</v>
      </c>
      <c r="I26151" t="s">
        <v>3605</v>
      </c>
    </row>
    <row r="26152" spans="2:9" x14ac:dyDescent="0.35">
      <c r="B26152" t="s">
        <v>62020</v>
      </c>
      <c r="C26152" t="s">
        <v>40606</v>
      </c>
      <c r="D26152">
        <v>10</v>
      </c>
      <c r="E26152" t="s">
        <v>73057</v>
      </c>
      <c r="F26152" t="s">
        <v>73057</v>
      </c>
      <c r="H26152" t="s">
        <v>3619</v>
      </c>
      <c r="I26152" t="s">
        <v>3620</v>
      </c>
    </row>
    <row r="26153" spans="2:9" x14ac:dyDescent="0.35">
      <c r="B26153" t="s">
        <v>62022</v>
      </c>
      <c r="C26153" t="s">
        <v>62021</v>
      </c>
      <c r="D26153">
        <v>10</v>
      </c>
      <c r="E26153" t="s">
        <v>73057</v>
      </c>
      <c r="F26153" t="s">
        <v>73057</v>
      </c>
      <c r="H26153" t="s">
        <v>3619</v>
      </c>
      <c r="I26153" t="s">
        <v>3620</v>
      </c>
    </row>
    <row r="26154" spans="2:9" x14ac:dyDescent="0.35">
      <c r="B26154" t="s">
        <v>62024</v>
      </c>
      <c r="C26154" t="s">
        <v>62023</v>
      </c>
      <c r="D26154">
        <v>10</v>
      </c>
      <c r="E26154" t="s">
        <v>73057</v>
      </c>
      <c r="F26154" t="s">
        <v>73057</v>
      </c>
      <c r="H26154" t="s">
        <v>3619</v>
      </c>
      <c r="I26154" t="s">
        <v>3620</v>
      </c>
    </row>
    <row r="26155" spans="2:9" x14ac:dyDescent="0.35">
      <c r="B26155" t="s">
        <v>62026</v>
      </c>
      <c r="C26155" t="s">
        <v>62025</v>
      </c>
      <c r="D26155">
        <v>10</v>
      </c>
      <c r="E26155" t="s">
        <v>73057</v>
      </c>
      <c r="F26155" t="s">
        <v>73057</v>
      </c>
      <c r="H26155" t="s">
        <v>1</v>
      </c>
      <c r="I26155" t="s">
        <v>3605</v>
      </c>
    </row>
    <row r="26156" spans="2:9" x14ac:dyDescent="0.35">
      <c r="B26156" t="s">
        <v>62028</v>
      </c>
      <c r="C26156" t="s">
        <v>62027</v>
      </c>
      <c r="D26156">
        <v>10</v>
      </c>
      <c r="E26156" t="s">
        <v>73057</v>
      </c>
      <c r="F26156" t="s">
        <v>73057</v>
      </c>
      <c r="H26156" t="s">
        <v>11</v>
      </c>
      <c r="I26156" t="s">
        <v>3649</v>
      </c>
    </row>
    <row r="26157" spans="2:9" x14ac:dyDescent="0.35">
      <c r="B26157" t="s">
        <v>62032</v>
      </c>
      <c r="C26157" t="s">
        <v>62031</v>
      </c>
      <c r="D26157">
        <v>10</v>
      </c>
      <c r="E26157" t="s">
        <v>73029</v>
      </c>
      <c r="F26157" t="s">
        <v>73039</v>
      </c>
      <c r="H26157" t="s">
        <v>1</v>
      </c>
      <c r="I26157" t="s">
        <v>3605</v>
      </c>
    </row>
    <row r="26158" spans="2:9" x14ac:dyDescent="0.35">
      <c r="B26158" t="s">
        <v>62034</v>
      </c>
      <c r="C26158" t="s">
        <v>62033</v>
      </c>
      <c r="D26158">
        <v>10</v>
      </c>
      <c r="E26158" t="s">
        <v>73057</v>
      </c>
      <c r="F26158" t="s">
        <v>73057</v>
      </c>
      <c r="H26158" t="s">
        <v>1</v>
      </c>
      <c r="I26158" t="s">
        <v>3605</v>
      </c>
    </row>
    <row r="26159" spans="2:9" x14ac:dyDescent="0.35">
      <c r="B26159" t="s">
        <v>62036</v>
      </c>
      <c r="C26159" t="s">
        <v>62035</v>
      </c>
      <c r="D26159">
        <v>10</v>
      </c>
      <c r="E26159" t="s">
        <v>73029</v>
      </c>
      <c r="F26159" t="s">
        <v>73047</v>
      </c>
      <c r="H26159" t="s">
        <v>3652</v>
      </c>
      <c r="I26159" t="s">
        <v>42120</v>
      </c>
    </row>
    <row r="26160" spans="2:9" x14ac:dyDescent="0.35">
      <c r="B26160" t="s">
        <v>62039</v>
      </c>
      <c r="C26160" t="s">
        <v>32970</v>
      </c>
      <c r="D26160">
        <v>10</v>
      </c>
      <c r="E26160" t="s">
        <v>73057</v>
      </c>
      <c r="F26160" t="s">
        <v>73057</v>
      </c>
      <c r="H26160" t="s">
        <v>3634</v>
      </c>
      <c r="I26160" t="s">
        <v>3651</v>
      </c>
    </row>
    <row r="26161" spans="2:9" x14ac:dyDescent="0.35">
      <c r="B26161" t="s">
        <v>62040</v>
      </c>
      <c r="C26161" t="s">
        <v>61710</v>
      </c>
      <c r="D26161">
        <v>10</v>
      </c>
      <c r="E26161" t="s">
        <v>73029</v>
      </c>
      <c r="F26161" t="s">
        <v>73048</v>
      </c>
      <c r="H26161" t="s">
        <v>1</v>
      </c>
      <c r="I26161" t="s">
        <v>3605</v>
      </c>
    </row>
    <row r="26162" spans="2:9" x14ac:dyDescent="0.35">
      <c r="B26162" t="s">
        <v>62041</v>
      </c>
      <c r="C26162" t="s">
        <v>6052</v>
      </c>
      <c r="D26162">
        <v>10</v>
      </c>
      <c r="E26162" t="s">
        <v>73057</v>
      </c>
      <c r="F26162" t="s">
        <v>73057</v>
      </c>
      <c r="H26162" t="s">
        <v>1</v>
      </c>
      <c r="I26162" t="s">
        <v>3605</v>
      </c>
    </row>
    <row r="26163" spans="2:9" x14ac:dyDescent="0.35">
      <c r="B26163" t="s">
        <v>62043</v>
      </c>
      <c r="C26163" t="s">
        <v>62042</v>
      </c>
      <c r="D26163">
        <v>10</v>
      </c>
      <c r="E26163" t="s">
        <v>73057</v>
      </c>
      <c r="F26163" t="s">
        <v>73057</v>
      </c>
      <c r="H26163" t="s">
        <v>1</v>
      </c>
      <c r="I26163" t="s">
        <v>3605</v>
      </c>
    </row>
    <row r="26164" spans="2:9" x14ac:dyDescent="0.35">
      <c r="B26164" t="s">
        <v>62045</v>
      </c>
      <c r="C26164" t="s">
        <v>62044</v>
      </c>
      <c r="D26164">
        <v>10</v>
      </c>
      <c r="E26164" t="s">
        <v>73057</v>
      </c>
      <c r="F26164" t="s">
        <v>73057</v>
      </c>
      <c r="H26164" t="s">
        <v>1</v>
      </c>
      <c r="I26164" t="s">
        <v>3605</v>
      </c>
    </row>
    <row r="26165" spans="2:9" x14ac:dyDescent="0.35">
      <c r="B26165" t="s">
        <v>62047</v>
      </c>
      <c r="C26165" t="s">
        <v>62046</v>
      </c>
      <c r="D26165">
        <v>10</v>
      </c>
      <c r="E26165" t="s">
        <v>73057</v>
      </c>
      <c r="F26165" t="s">
        <v>73057</v>
      </c>
      <c r="H26165" t="s">
        <v>5</v>
      </c>
      <c r="I26165" t="s">
        <v>7686</v>
      </c>
    </row>
    <row r="26166" spans="2:9" x14ac:dyDescent="0.35">
      <c r="B26166" t="s">
        <v>62049</v>
      </c>
      <c r="C26166" t="s">
        <v>62048</v>
      </c>
      <c r="D26166">
        <v>10</v>
      </c>
      <c r="E26166" t="s">
        <v>73029</v>
      </c>
      <c r="F26166" t="s">
        <v>73048</v>
      </c>
      <c r="H26166" t="s">
        <v>2</v>
      </c>
      <c r="I26166" t="s">
        <v>3626</v>
      </c>
    </row>
    <row r="26167" spans="2:9" x14ac:dyDescent="0.35">
      <c r="B26167" t="s">
        <v>62051</v>
      </c>
      <c r="C26167" t="s">
        <v>62050</v>
      </c>
      <c r="D26167">
        <v>10</v>
      </c>
      <c r="E26167" t="s">
        <v>73029</v>
      </c>
      <c r="F26167" t="s">
        <v>73048</v>
      </c>
      <c r="H26167" t="s">
        <v>1</v>
      </c>
      <c r="I26167" t="s">
        <v>3605</v>
      </c>
    </row>
    <row r="26168" spans="2:9" x14ac:dyDescent="0.35">
      <c r="B26168" t="s">
        <v>62052</v>
      </c>
      <c r="C26168" t="s">
        <v>62052</v>
      </c>
      <c r="D26168">
        <v>10</v>
      </c>
      <c r="E26168" t="s">
        <v>73029</v>
      </c>
      <c r="F26168" t="s">
        <v>73039</v>
      </c>
      <c r="H26168" t="s">
        <v>2</v>
      </c>
      <c r="I26168" t="s">
        <v>1026</v>
      </c>
    </row>
    <row r="26169" spans="2:9" x14ac:dyDescent="0.35">
      <c r="B26169" t="s">
        <v>62053</v>
      </c>
      <c r="C26169" t="s">
        <v>61809</v>
      </c>
      <c r="D26169">
        <v>10</v>
      </c>
      <c r="E26169" t="s">
        <v>73057</v>
      </c>
      <c r="F26169" t="s">
        <v>73057</v>
      </c>
      <c r="H26169" t="s">
        <v>3652</v>
      </c>
      <c r="I26169" t="s">
        <v>3746</v>
      </c>
    </row>
    <row r="26170" spans="2:9" x14ac:dyDescent="0.35">
      <c r="B26170" t="s">
        <v>62055</v>
      </c>
      <c r="C26170" t="s">
        <v>62054</v>
      </c>
      <c r="D26170">
        <v>10</v>
      </c>
      <c r="E26170" t="s">
        <v>73057</v>
      </c>
      <c r="F26170" t="s">
        <v>73057</v>
      </c>
      <c r="H26170" t="s">
        <v>3608</v>
      </c>
      <c r="I26170" t="s">
        <v>3622</v>
      </c>
    </row>
    <row r="26171" spans="2:9" x14ac:dyDescent="0.35">
      <c r="B26171" t="s">
        <v>62056</v>
      </c>
      <c r="C26171" t="s">
        <v>2430</v>
      </c>
      <c r="D26171">
        <v>10</v>
      </c>
      <c r="E26171" t="s">
        <v>73057</v>
      </c>
      <c r="F26171" t="s">
        <v>73057</v>
      </c>
      <c r="H26171" t="s">
        <v>1</v>
      </c>
      <c r="I26171" t="s">
        <v>3605</v>
      </c>
    </row>
    <row r="26172" spans="2:9" x14ac:dyDescent="0.35">
      <c r="B26172" t="s">
        <v>62060</v>
      </c>
      <c r="C26172" t="s">
        <v>62059</v>
      </c>
      <c r="D26172">
        <v>10</v>
      </c>
      <c r="E26172" t="s">
        <v>73057</v>
      </c>
      <c r="F26172" t="s">
        <v>73057</v>
      </c>
      <c r="H26172" t="s">
        <v>2</v>
      </c>
      <c r="I26172" t="s">
        <v>3626</v>
      </c>
    </row>
    <row r="26173" spans="2:9" x14ac:dyDescent="0.35">
      <c r="B26173" t="s">
        <v>62062</v>
      </c>
      <c r="C26173" t="s">
        <v>62061</v>
      </c>
      <c r="D26173">
        <v>10</v>
      </c>
      <c r="E26173" t="s">
        <v>73057</v>
      </c>
      <c r="F26173" t="s">
        <v>73057</v>
      </c>
      <c r="H26173" t="s">
        <v>3652</v>
      </c>
      <c r="I26173" t="s">
        <v>3648</v>
      </c>
    </row>
    <row r="26174" spans="2:9" x14ac:dyDescent="0.35">
      <c r="B26174" t="s">
        <v>62064</v>
      </c>
      <c r="C26174" t="s">
        <v>62063</v>
      </c>
      <c r="D26174">
        <v>10</v>
      </c>
      <c r="E26174" t="s">
        <v>73057</v>
      </c>
      <c r="F26174" t="s">
        <v>73057</v>
      </c>
      <c r="H26174" t="s">
        <v>1</v>
      </c>
      <c r="I26174" t="s">
        <v>3605</v>
      </c>
    </row>
    <row r="26175" spans="2:9" x14ac:dyDescent="0.35">
      <c r="B26175" t="s">
        <v>62070</v>
      </c>
      <c r="C26175" t="s">
        <v>62069</v>
      </c>
      <c r="D26175">
        <v>10</v>
      </c>
      <c r="E26175" t="s">
        <v>73057</v>
      </c>
      <c r="F26175" t="s">
        <v>73057</v>
      </c>
      <c r="H26175" t="s">
        <v>3652</v>
      </c>
      <c r="I26175" t="s">
        <v>3648</v>
      </c>
    </row>
    <row r="26176" spans="2:9" x14ac:dyDescent="0.35">
      <c r="B26176" t="s">
        <v>62072</v>
      </c>
      <c r="C26176" t="s">
        <v>62071</v>
      </c>
      <c r="D26176">
        <v>10</v>
      </c>
      <c r="E26176" t="s">
        <v>73057</v>
      </c>
      <c r="F26176" t="s">
        <v>73057</v>
      </c>
      <c r="H26176" t="s">
        <v>2</v>
      </c>
      <c r="I26176" t="s">
        <v>3626</v>
      </c>
    </row>
    <row r="26177" spans="2:9" x14ac:dyDescent="0.35">
      <c r="B26177" t="s">
        <v>62074</v>
      </c>
      <c r="C26177" t="s">
        <v>62073</v>
      </c>
      <c r="D26177">
        <v>10</v>
      </c>
      <c r="E26177" t="s">
        <v>73057</v>
      </c>
      <c r="F26177" t="s">
        <v>73057</v>
      </c>
      <c r="H26177" t="s">
        <v>36700</v>
      </c>
      <c r="I26177" t="s">
        <v>36701</v>
      </c>
    </row>
    <row r="26178" spans="2:9" x14ac:dyDescent="0.35">
      <c r="B26178" t="s">
        <v>62076</v>
      </c>
      <c r="C26178" t="s">
        <v>62075</v>
      </c>
      <c r="D26178">
        <v>10</v>
      </c>
      <c r="E26178" t="s">
        <v>73057</v>
      </c>
      <c r="F26178" t="s">
        <v>73057</v>
      </c>
      <c r="H26178" t="s">
        <v>1</v>
      </c>
      <c r="I26178" t="s">
        <v>3605</v>
      </c>
    </row>
    <row r="26179" spans="2:9" x14ac:dyDescent="0.35">
      <c r="B26179" t="s">
        <v>62079</v>
      </c>
      <c r="C26179" t="s">
        <v>61329</v>
      </c>
      <c r="D26179">
        <v>10</v>
      </c>
      <c r="E26179" t="s">
        <v>73057</v>
      </c>
      <c r="F26179" t="s">
        <v>73057</v>
      </c>
      <c r="H26179" t="s">
        <v>3797</v>
      </c>
      <c r="I26179" t="s">
        <v>3798</v>
      </c>
    </row>
    <row r="26180" spans="2:9" x14ac:dyDescent="0.35">
      <c r="B26180" t="s">
        <v>62080</v>
      </c>
      <c r="C26180" t="s">
        <v>3338</v>
      </c>
      <c r="D26180">
        <v>10</v>
      </c>
      <c r="E26180" t="s">
        <v>73057</v>
      </c>
      <c r="F26180" t="s">
        <v>73057</v>
      </c>
      <c r="H26180" t="s">
        <v>3797</v>
      </c>
      <c r="I26180" t="s">
        <v>3798</v>
      </c>
    </row>
    <row r="26181" spans="2:9" x14ac:dyDescent="0.35">
      <c r="B26181" t="s">
        <v>62081</v>
      </c>
      <c r="C26181" t="s">
        <v>1244</v>
      </c>
      <c r="D26181">
        <v>10</v>
      </c>
      <c r="E26181" t="s">
        <v>73057</v>
      </c>
      <c r="F26181" t="s">
        <v>73057</v>
      </c>
      <c r="H26181" t="s">
        <v>3637</v>
      </c>
      <c r="I26181" t="s">
        <v>3638</v>
      </c>
    </row>
    <row r="26182" spans="2:9" x14ac:dyDescent="0.35">
      <c r="B26182" t="s">
        <v>62083</v>
      </c>
      <c r="C26182" t="s">
        <v>62082</v>
      </c>
      <c r="D26182">
        <v>10</v>
      </c>
      <c r="E26182" t="s">
        <v>73057</v>
      </c>
      <c r="F26182" t="s">
        <v>73057</v>
      </c>
      <c r="H26182" t="s">
        <v>24562</v>
      </c>
      <c r="I26182" t="s">
        <v>24563</v>
      </c>
    </row>
    <row r="26183" spans="2:9" x14ac:dyDescent="0.35">
      <c r="B26183" t="s">
        <v>62085</v>
      </c>
      <c r="C26183" t="s">
        <v>62084</v>
      </c>
      <c r="D26183">
        <v>10</v>
      </c>
      <c r="E26183" t="s">
        <v>73029</v>
      </c>
      <c r="F26183" t="s">
        <v>73048</v>
      </c>
      <c r="H26183" t="s">
        <v>1</v>
      </c>
      <c r="I26183" t="s">
        <v>3605</v>
      </c>
    </row>
    <row r="26184" spans="2:9" x14ac:dyDescent="0.35">
      <c r="B26184" t="s">
        <v>62086</v>
      </c>
      <c r="C26184" t="s">
        <v>42899</v>
      </c>
      <c r="D26184">
        <v>10</v>
      </c>
      <c r="E26184" t="s">
        <v>73057</v>
      </c>
      <c r="F26184" t="s">
        <v>73057</v>
      </c>
      <c r="H26184" t="s">
        <v>3634</v>
      </c>
      <c r="I26184" t="s">
        <v>3651</v>
      </c>
    </row>
    <row r="26185" spans="2:9" x14ac:dyDescent="0.35">
      <c r="B26185" t="s">
        <v>62088</v>
      </c>
      <c r="C26185" t="s">
        <v>62087</v>
      </c>
      <c r="D26185">
        <v>10</v>
      </c>
      <c r="E26185" t="s">
        <v>73029</v>
      </c>
      <c r="F26185" t="s">
        <v>73048</v>
      </c>
      <c r="H26185" t="s">
        <v>1</v>
      </c>
      <c r="I26185" t="s">
        <v>3605</v>
      </c>
    </row>
    <row r="26186" spans="2:9" x14ac:dyDescent="0.35">
      <c r="B26186" t="s">
        <v>62090</v>
      </c>
      <c r="C26186" t="s">
        <v>62089</v>
      </c>
      <c r="D26186">
        <v>10</v>
      </c>
      <c r="E26186" t="s">
        <v>73057</v>
      </c>
      <c r="F26186" t="s">
        <v>73057</v>
      </c>
      <c r="H26186" t="s">
        <v>3634</v>
      </c>
      <c r="I26186" t="s">
        <v>3651</v>
      </c>
    </row>
    <row r="26187" spans="2:9" x14ac:dyDescent="0.35">
      <c r="B26187" t="s">
        <v>62092</v>
      </c>
      <c r="C26187" t="s">
        <v>62091</v>
      </c>
      <c r="D26187">
        <v>10</v>
      </c>
      <c r="E26187" t="s">
        <v>73029</v>
      </c>
      <c r="F26187" t="s">
        <v>73047</v>
      </c>
      <c r="H26187" t="s">
        <v>1</v>
      </c>
      <c r="I26187" t="s">
        <v>3605</v>
      </c>
    </row>
    <row r="26188" spans="2:9" x14ac:dyDescent="0.35">
      <c r="B26188" t="s">
        <v>62095</v>
      </c>
      <c r="C26188" t="s">
        <v>5119</v>
      </c>
      <c r="D26188">
        <v>10</v>
      </c>
      <c r="E26188" t="s">
        <v>73057</v>
      </c>
      <c r="F26188" t="s">
        <v>73057</v>
      </c>
      <c r="H26188" t="s">
        <v>5</v>
      </c>
      <c r="I26188" t="s">
        <v>7686</v>
      </c>
    </row>
    <row r="26189" spans="2:9" x14ac:dyDescent="0.35">
      <c r="B26189" t="s">
        <v>62097</v>
      </c>
      <c r="C26189" t="s">
        <v>62096</v>
      </c>
      <c r="D26189">
        <v>10</v>
      </c>
      <c r="E26189" t="s">
        <v>73057</v>
      </c>
      <c r="F26189" t="s">
        <v>73057</v>
      </c>
      <c r="H26189" t="s">
        <v>3634</v>
      </c>
      <c r="I26189" t="s">
        <v>3651</v>
      </c>
    </row>
    <row r="26190" spans="2:9" x14ac:dyDescent="0.35">
      <c r="B26190" t="s">
        <v>62099</v>
      </c>
      <c r="C26190" t="s">
        <v>62098</v>
      </c>
      <c r="D26190">
        <v>10</v>
      </c>
      <c r="E26190" t="s">
        <v>73057</v>
      </c>
      <c r="F26190" t="s">
        <v>73057</v>
      </c>
      <c r="H26190" t="s">
        <v>3619</v>
      </c>
      <c r="I26190" t="s">
        <v>3620</v>
      </c>
    </row>
    <row r="26191" spans="2:9" x14ac:dyDescent="0.35">
      <c r="B26191" t="s">
        <v>62101</v>
      </c>
      <c r="C26191" t="s">
        <v>62100</v>
      </c>
      <c r="D26191">
        <v>10</v>
      </c>
      <c r="E26191" t="s">
        <v>73057</v>
      </c>
      <c r="F26191" t="s">
        <v>73057</v>
      </c>
      <c r="H26191" t="s">
        <v>1</v>
      </c>
      <c r="I26191" t="s">
        <v>3605</v>
      </c>
    </row>
    <row r="26192" spans="2:9" x14ac:dyDescent="0.35">
      <c r="B26192" t="s">
        <v>62103</v>
      </c>
      <c r="C26192" t="s">
        <v>62102</v>
      </c>
      <c r="D26192">
        <v>10</v>
      </c>
      <c r="E26192" t="s">
        <v>73057</v>
      </c>
      <c r="F26192" t="s">
        <v>73057</v>
      </c>
      <c r="H26192" t="s">
        <v>3634</v>
      </c>
      <c r="I26192" t="s">
        <v>3651</v>
      </c>
    </row>
    <row r="26193" spans="2:9" x14ac:dyDescent="0.35">
      <c r="B26193" t="s">
        <v>62105</v>
      </c>
      <c r="C26193" t="s">
        <v>62104</v>
      </c>
      <c r="D26193">
        <v>10</v>
      </c>
      <c r="E26193" t="s">
        <v>73029</v>
      </c>
      <c r="F26193" t="s">
        <v>73033</v>
      </c>
      <c r="H26193" t="s">
        <v>1</v>
      </c>
      <c r="I26193" t="s">
        <v>3650</v>
      </c>
    </row>
    <row r="26194" spans="2:9" x14ac:dyDescent="0.35">
      <c r="B26194" t="s">
        <v>62107</v>
      </c>
      <c r="C26194" t="s">
        <v>62106</v>
      </c>
      <c r="D26194">
        <v>10</v>
      </c>
      <c r="E26194" t="s">
        <v>73029</v>
      </c>
      <c r="F26194" t="s">
        <v>73039</v>
      </c>
      <c r="H26194" t="s">
        <v>3634</v>
      </c>
      <c r="I26194" t="s">
        <v>3651</v>
      </c>
    </row>
    <row r="26195" spans="2:9" x14ac:dyDescent="0.35">
      <c r="B26195" t="s">
        <v>62109</v>
      </c>
      <c r="C26195" t="s">
        <v>62108</v>
      </c>
      <c r="D26195">
        <v>10</v>
      </c>
      <c r="E26195" t="s">
        <v>73057</v>
      </c>
      <c r="F26195" t="s">
        <v>73057</v>
      </c>
      <c r="H26195" t="s">
        <v>2</v>
      </c>
      <c r="I26195" t="s">
        <v>3626</v>
      </c>
    </row>
    <row r="26196" spans="2:9" x14ac:dyDescent="0.35">
      <c r="B26196" t="s">
        <v>62111</v>
      </c>
      <c r="C26196" t="s">
        <v>62110</v>
      </c>
      <c r="D26196">
        <v>10</v>
      </c>
      <c r="E26196" t="s">
        <v>73057</v>
      </c>
      <c r="F26196" t="s">
        <v>73057</v>
      </c>
      <c r="H26196" t="s">
        <v>2</v>
      </c>
      <c r="I26196" t="s">
        <v>1026</v>
      </c>
    </row>
    <row r="26197" spans="2:9" x14ac:dyDescent="0.35">
      <c r="B26197" t="s">
        <v>62113</v>
      </c>
      <c r="C26197" t="s">
        <v>62112</v>
      </c>
      <c r="D26197">
        <v>10</v>
      </c>
      <c r="E26197" t="s">
        <v>73057</v>
      </c>
      <c r="F26197" t="s">
        <v>73057</v>
      </c>
      <c r="H26197" t="s">
        <v>1</v>
      </c>
      <c r="I26197" t="s">
        <v>3605</v>
      </c>
    </row>
    <row r="26198" spans="2:9" x14ac:dyDescent="0.35">
      <c r="B26198" t="s">
        <v>62115</v>
      </c>
      <c r="C26198" t="s">
        <v>62114</v>
      </c>
      <c r="D26198">
        <v>10</v>
      </c>
      <c r="E26198" t="s">
        <v>73029</v>
      </c>
      <c r="F26198" t="s">
        <v>73034</v>
      </c>
      <c r="H26198" t="s">
        <v>3619</v>
      </c>
      <c r="I26198" t="s">
        <v>3620</v>
      </c>
    </row>
    <row r="26199" spans="2:9" x14ac:dyDescent="0.35">
      <c r="B26199" t="s">
        <v>62117</v>
      </c>
      <c r="C26199" t="s">
        <v>62116</v>
      </c>
      <c r="D26199">
        <v>10</v>
      </c>
      <c r="E26199" t="s">
        <v>73057</v>
      </c>
      <c r="F26199" t="s">
        <v>73057</v>
      </c>
      <c r="H26199" t="s">
        <v>11</v>
      </c>
      <c r="I26199" t="s">
        <v>3649</v>
      </c>
    </row>
    <row r="26200" spans="2:9" x14ac:dyDescent="0.35">
      <c r="B26200" t="s">
        <v>62119</v>
      </c>
      <c r="C26200" t="s">
        <v>62118</v>
      </c>
      <c r="D26200">
        <v>10</v>
      </c>
      <c r="E26200" t="s">
        <v>73057</v>
      </c>
      <c r="F26200" t="s">
        <v>73057</v>
      </c>
      <c r="H26200" t="s">
        <v>2</v>
      </c>
      <c r="I26200" t="s">
        <v>3626</v>
      </c>
    </row>
    <row r="26201" spans="2:9" x14ac:dyDescent="0.35">
      <c r="B26201" t="s">
        <v>62121</v>
      </c>
      <c r="C26201" t="s">
        <v>62120</v>
      </c>
      <c r="D26201">
        <v>10</v>
      </c>
      <c r="E26201" t="s">
        <v>73029</v>
      </c>
      <c r="F26201" t="s">
        <v>73048</v>
      </c>
      <c r="H26201" t="s">
        <v>9</v>
      </c>
      <c r="I26201" t="s">
        <v>3728</v>
      </c>
    </row>
    <row r="26202" spans="2:9" x14ac:dyDescent="0.35">
      <c r="B26202" t="s">
        <v>62125</v>
      </c>
      <c r="C26202" t="s">
        <v>62124</v>
      </c>
      <c r="D26202">
        <v>10</v>
      </c>
      <c r="E26202" t="s">
        <v>73057</v>
      </c>
      <c r="F26202" t="s">
        <v>73057</v>
      </c>
      <c r="H26202" t="s">
        <v>3634</v>
      </c>
      <c r="I26202" t="s">
        <v>3651</v>
      </c>
    </row>
    <row r="26203" spans="2:9" x14ac:dyDescent="0.35">
      <c r="B26203" t="s">
        <v>62127</v>
      </c>
      <c r="C26203" t="s">
        <v>62126</v>
      </c>
      <c r="D26203">
        <v>10</v>
      </c>
      <c r="E26203" t="s">
        <v>73057</v>
      </c>
      <c r="F26203" t="s">
        <v>73057</v>
      </c>
      <c r="H26203" t="s">
        <v>3608</v>
      </c>
      <c r="I26203" t="s">
        <v>3609</v>
      </c>
    </row>
    <row r="26204" spans="2:9" x14ac:dyDescent="0.35">
      <c r="B26204" t="s">
        <v>62129</v>
      </c>
      <c r="C26204" t="s">
        <v>62128</v>
      </c>
      <c r="D26204">
        <v>10</v>
      </c>
      <c r="E26204" t="s">
        <v>73057</v>
      </c>
      <c r="F26204" t="s">
        <v>73057</v>
      </c>
      <c r="H26204" t="s">
        <v>1</v>
      </c>
      <c r="I26204" t="s">
        <v>3605</v>
      </c>
    </row>
    <row r="26205" spans="2:9" x14ac:dyDescent="0.35">
      <c r="B26205" t="s">
        <v>62130</v>
      </c>
      <c r="C26205" t="s">
        <v>85</v>
      </c>
      <c r="D26205">
        <v>10</v>
      </c>
      <c r="E26205" t="s">
        <v>73057</v>
      </c>
      <c r="F26205" t="s">
        <v>73057</v>
      </c>
      <c r="H26205" t="s">
        <v>2</v>
      </c>
      <c r="I26205" t="s">
        <v>3626</v>
      </c>
    </row>
    <row r="26206" spans="2:9" x14ac:dyDescent="0.35">
      <c r="B26206" t="s">
        <v>62132</v>
      </c>
      <c r="C26206" t="s">
        <v>62131</v>
      </c>
      <c r="D26206">
        <v>10</v>
      </c>
      <c r="E26206" t="s">
        <v>73029</v>
      </c>
      <c r="F26206" t="s">
        <v>73047</v>
      </c>
      <c r="H26206" t="s">
        <v>7</v>
      </c>
      <c r="I26206" t="s">
        <v>3737</v>
      </c>
    </row>
    <row r="26207" spans="2:9" x14ac:dyDescent="0.35">
      <c r="B26207" t="s">
        <v>62134</v>
      </c>
      <c r="C26207" t="s">
        <v>62133</v>
      </c>
      <c r="D26207">
        <v>10</v>
      </c>
      <c r="E26207" t="s">
        <v>73057</v>
      </c>
      <c r="F26207" t="s">
        <v>73057</v>
      </c>
      <c r="H26207" t="s">
        <v>20695</v>
      </c>
      <c r="I26207" t="s">
        <v>20696</v>
      </c>
    </row>
    <row r="26208" spans="2:9" x14ac:dyDescent="0.35">
      <c r="B26208" t="s">
        <v>62136</v>
      </c>
      <c r="C26208" t="s">
        <v>62135</v>
      </c>
      <c r="D26208">
        <v>10</v>
      </c>
      <c r="E26208" t="s">
        <v>73057</v>
      </c>
      <c r="F26208" t="s">
        <v>73057</v>
      </c>
      <c r="H26208" t="s">
        <v>1</v>
      </c>
      <c r="I26208" t="s">
        <v>3605</v>
      </c>
    </row>
    <row r="26209" spans="2:9" x14ac:dyDescent="0.35">
      <c r="B26209" t="s">
        <v>62138</v>
      </c>
      <c r="C26209" t="s">
        <v>62137</v>
      </c>
      <c r="D26209">
        <v>10</v>
      </c>
      <c r="E26209" t="s">
        <v>73029</v>
      </c>
      <c r="F26209" t="s">
        <v>73048</v>
      </c>
      <c r="H26209" t="s">
        <v>2</v>
      </c>
      <c r="I26209" t="s">
        <v>1026</v>
      </c>
    </row>
    <row r="26210" spans="2:9" x14ac:dyDescent="0.35">
      <c r="B26210" t="s">
        <v>62140</v>
      </c>
      <c r="C26210" t="s">
        <v>62139</v>
      </c>
      <c r="D26210">
        <v>10</v>
      </c>
      <c r="E26210" t="s">
        <v>73057</v>
      </c>
      <c r="F26210" t="s">
        <v>73057</v>
      </c>
      <c r="H26210" t="s">
        <v>3721</v>
      </c>
      <c r="I26210" t="s">
        <v>3722</v>
      </c>
    </row>
    <row r="26211" spans="2:9" x14ac:dyDescent="0.35">
      <c r="B26211" t="s">
        <v>62142</v>
      </c>
      <c r="C26211" t="s">
        <v>62141</v>
      </c>
      <c r="D26211">
        <v>10</v>
      </c>
      <c r="E26211" t="s">
        <v>73029</v>
      </c>
      <c r="F26211" t="s">
        <v>73033</v>
      </c>
      <c r="H26211" t="s">
        <v>1</v>
      </c>
      <c r="I26211" t="s">
        <v>3650</v>
      </c>
    </row>
    <row r="26212" spans="2:9" x14ac:dyDescent="0.35">
      <c r="B26212" t="s">
        <v>62146</v>
      </c>
      <c r="C26212" t="s">
        <v>62145</v>
      </c>
      <c r="D26212">
        <v>10</v>
      </c>
      <c r="E26212" t="s">
        <v>73057</v>
      </c>
      <c r="F26212" t="s">
        <v>73057</v>
      </c>
      <c r="H26212" t="s">
        <v>3652</v>
      </c>
      <c r="I26212" t="s">
        <v>3648</v>
      </c>
    </row>
    <row r="26213" spans="2:9" x14ac:dyDescent="0.35">
      <c r="B26213" t="s">
        <v>62148</v>
      </c>
      <c r="C26213" t="s">
        <v>62147</v>
      </c>
      <c r="D26213">
        <v>10</v>
      </c>
      <c r="E26213" t="s">
        <v>73029</v>
      </c>
      <c r="F26213" t="s">
        <v>73033</v>
      </c>
      <c r="H26213" t="s">
        <v>1</v>
      </c>
      <c r="I26213" t="s">
        <v>3650</v>
      </c>
    </row>
    <row r="26214" spans="2:9" x14ac:dyDescent="0.35">
      <c r="B26214" t="s">
        <v>62150</v>
      </c>
      <c r="C26214" t="s">
        <v>62149</v>
      </c>
      <c r="D26214">
        <v>10</v>
      </c>
      <c r="E26214" t="s">
        <v>73057</v>
      </c>
      <c r="F26214" t="s">
        <v>73057</v>
      </c>
      <c r="H26214" t="s">
        <v>1</v>
      </c>
      <c r="I26214" t="s">
        <v>3605</v>
      </c>
    </row>
    <row r="26215" spans="2:9" x14ac:dyDescent="0.35">
      <c r="B26215" t="s">
        <v>62152</v>
      </c>
      <c r="C26215" t="s">
        <v>62151</v>
      </c>
      <c r="D26215">
        <v>10</v>
      </c>
      <c r="E26215" t="s">
        <v>73057</v>
      </c>
      <c r="F26215" t="s">
        <v>73057</v>
      </c>
      <c r="H26215" t="s">
        <v>16446</v>
      </c>
      <c r="I26215" t="s">
        <v>16447</v>
      </c>
    </row>
    <row r="26216" spans="2:9" x14ac:dyDescent="0.35">
      <c r="B26216" t="s">
        <v>62154</v>
      </c>
      <c r="C26216" t="s">
        <v>62153</v>
      </c>
      <c r="D26216">
        <v>10</v>
      </c>
      <c r="E26216" t="s">
        <v>73029</v>
      </c>
      <c r="F26216" t="s">
        <v>73035</v>
      </c>
      <c r="H26216" t="s">
        <v>1</v>
      </c>
      <c r="I26216" t="s">
        <v>3605</v>
      </c>
    </row>
    <row r="26217" spans="2:9" x14ac:dyDescent="0.35">
      <c r="B26217" t="s">
        <v>62156</v>
      </c>
      <c r="C26217" t="s">
        <v>62155</v>
      </c>
      <c r="D26217">
        <v>10</v>
      </c>
      <c r="E26217" t="s">
        <v>73029</v>
      </c>
      <c r="F26217" t="s">
        <v>73047</v>
      </c>
      <c r="H26217" t="s">
        <v>1</v>
      </c>
      <c r="I26217" t="s">
        <v>3605</v>
      </c>
    </row>
    <row r="26218" spans="2:9" x14ac:dyDescent="0.35">
      <c r="B26218" t="s">
        <v>62158</v>
      </c>
      <c r="C26218" t="s">
        <v>62157</v>
      </c>
      <c r="D26218">
        <v>10</v>
      </c>
      <c r="E26218" t="s">
        <v>73057</v>
      </c>
      <c r="F26218" t="s">
        <v>73057</v>
      </c>
      <c r="H26218" t="s">
        <v>3608</v>
      </c>
      <c r="I26218" t="s">
        <v>3660</v>
      </c>
    </row>
    <row r="26219" spans="2:9" x14ac:dyDescent="0.35">
      <c r="B26219" t="s">
        <v>62159</v>
      </c>
      <c r="C26219" t="s">
        <v>41690</v>
      </c>
      <c r="D26219">
        <v>10</v>
      </c>
      <c r="E26219" t="s">
        <v>73057</v>
      </c>
      <c r="F26219" t="s">
        <v>73057</v>
      </c>
      <c r="H26219" t="s">
        <v>3608</v>
      </c>
      <c r="I26219" t="s">
        <v>3622</v>
      </c>
    </row>
    <row r="26220" spans="2:9" x14ac:dyDescent="0.35">
      <c r="B26220" t="s">
        <v>62162</v>
      </c>
      <c r="C26220" t="s">
        <v>32954</v>
      </c>
      <c r="D26220">
        <v>10</v>
      </c>
      <c r="E26220" t="s">
        <v>73057</v>
      </c>
      <c r="F26220" t="s">
        <v>73057</v>
      </c>
      <c r="H26220" t="s">
        <v>2</v>
      </c>
      <c r="I26220" t="s">
        <v>3626</v>
      </c>
    </row>
    <row r="26221" spans="2:9" x14ac:dyDescent="0.35">
      <c r="B26221" t="s">
        <v>62164</v>
      </c>
      <c r="C26221" t="s">
        <v>62163</v>
      </c>
      <c r="D26221">
        <v>10</v>
      </c>
      <c r="E26221" t="s">
        <v>73057</v>
      </c>
      <c r="F26221" t="s">
        <v>73057</v>
      </c>
      <c r="H26221" t="s">
        <v>2</v>
      </c>
      <c r="I26221" t="s">
        <v>3626</v>
      </c>
    </row>
    <row r="26222" spans="2:9" x14ac:dyDescent="0.35">
      <c r="B26222" t="s">
        <v>62165</v>
      </c>
      <c r="C26222" t="s">
        <v>43718</v>
      </c>
      <c r="D26222">
        <v>10</v>
      </c>
      <c r="E26222" t="s">
        <v>73057</v>
      </c>
      <c r="F26222" t="s">
        <v>73057</v>
      </c>
      <c r="H26222" t="s">
        <v>2</v>
      </c>
      <c r="I26222" t="s">
        <v>3626</v>
      </c>
    </row>
    <row r="26223" spans="2:9" x14ac:dyDescent="0.35">
      <c r="B26223" t="s">
        <v>62166</v>
      </c>
      <c r="C26223" t="s">
        <v>42482</v>
      </c>
      <c r="D26223">
        <v>10</v>
      </c>
      <c r="E26223" t="s">
        <v>73029</v>
      </c>
      <c r="F26223" t="s">
        <v>73047</v>
      </c>
      <c r="H26223" t="s">
        <v>3634</v>
      </c>
      <c r="I26223" t="s">
        <v>3651</v>
      </c>
    </row>
    <row r="26224" spans="2:9" x14ac:dyDescent="0.35">
      <c r="B26224" t="s">
        <v>62167</v>
      </c>
      <c r="C26224" t="s">
        <v>42563</v>
      </c>
      <c r="D26224">
        <v>10</v>
      </c>
      <c r="E26224" t="s">
        <v>73057</v>
      </c>
      <c r="F26224" t="s">
        <v>73057</v>
      </c>
      <c r="H26224" t="s">
        <v>3619</v>
      </c>
      <c r="I26224" t="s">
        <v>3620</v>
      </c>
    </row>
    <row r="26225" spans="2:9" x14ac:dyDescent="0.35">
      <c r="B26225" t="s">
        <v>62169</v>
      </c>
      <c r="C26225" t="s">
        <v>62168</v>
      </c>
      <c r="D26225">
        <v>10</v>
      </c>
      <c r="E26225" t="s">
        <v>73057</v>
      </c>
      <c r="F26225" t="s">
        <v>73057</v>
      </c>
      <c r="H26225" t="s">
        <v>3721</v>
      </c>
      <c r="I26225" t="s">
        <v>3722</v>
      </c>
    </row>
    <row r="26226" spans="2:9" x14ac:dyDescent="0.35">
      <c r="B26226" t="s">
        <v>62171</v>
      </c>
      <c r="C26226" t="s">
        <v>62170</v>
      </c>
      <c r="D26226">
        <v>10</v>
      </c>
      <c r="E26226" t="s">
        <v>73057</v>
      </c>
      <c r="F26226" t="s">
        <v>73057</v>
      </c>
      <c r="H26226" t="s">
        <v>3619</v>
      </c>
      <c r="I26226" t="s">
        <v>3620</v>
      </c>
    </row>
    <row r="26227" spans="2:9" x14ac:dyDescent="0.35">
      <c r="B26227" t="s">
        <v>62173</v>
      </c>
      <c r="C26227" t="s">
        <v>62172</v>
      </c>
      <c r="D26227">
        <v>10</v>
      </c>
      <c r="E26227" t="s">
        <v>73057</v>
      </c>
      <c r="F26227" t="s">
        <v>73057</v>
      </c>
      <c r="H26227" t="s">
        <v>2</v>
      </c>
      <c r="I26227" t="s">
        <v>3626</v>
      </c>
    </row>
    <row r="26228" spans="2:9" x14ac:dyDescent="0.35">
      <c r="B26228" t="s">
        <v>62175</v>
      </c>
      <c r="C26228" t="s">
        <v>62174</v>
      </c>
      <c r="D26228">
        <v>10</v>
      </c>
      <c r="E26228" t="s">
        <v>73029</v>
      </c>
      <c r="F26228" t="s">
        <v>73035</v>
      </c>
      <c r="H26228" t="s">
        <v>1</v>
      </c>
      <c r="I26228" t="s">
        <v>3605</v>
      </c>
    </row>
    <row r="26229" spans="2:9" x14ac:dyDescent="0.35">
      <c r="B26229" t="s">
        <v>62179</v>
      </c>
      <c r="C26229" t="s">
        <v>62178</v>
      </c>
      <c r="D26229">
        <v>10</v>
      </c>
      <c r="E26229" t="s">
        <v>73029</v>
      </c>
      <c r="F26229" t="s">
        <v>73047</v>
      </c>
      <c r="H26229" t="s">
        <v>2</v>
      </c>
      <c r="I26229" t="s">
        <v>3626</v>
      </c>
    </row>
    <row r="26230" spans="2:9" x14ac:dyDescent="0.35">
      <c r="B26230" t="s">
        <v>62180</v>
      </c>
      <c r="C26230" t="s">
        <v>4297</v>
      </c>
      <c r="D26230">
        <v>10</v>
      </c>
      <c r="E26230" t="s">
        <v>73057</v>
      </c>
      <c r="F26230" t="s">
        <v>73057</v>
      </c>
      <c r="H26230" t="s">
        <v>2</v>
      </c>
      <c r="I26230" t="s">
        <v>3626</v>
      </c>
    </row>
    <row r="26231" spans="2:9" x14ac:dyDescent="0.35">
      <c r="B26231" t="s">
        <v>62182</v>
      </c>
      <c r="C26231" t="s">
        <v>62181</v>
      </c>
      <c r="D26231">
        <v>10</v>
      </c>
      <c r="E26231" t="s">
        <v>73057</v>
      </c>
      <c r="F26231" t="s">
        <v>73057</v>
      </c>
      <c r="H26231" t="s">
        <v>5</v>
      </c>
      <c r="I26231" t="s">
        <v>7686</v>
      </c>
    </row>
    <row r="26232" spans="2:9" x14ac:dyDescent="0.35">
      <c r="B26232" t="s">
        <v>62183</v>
      </c>
      <c r="C26232" t="s">
        <v>34158</v>
      </c>
      <c r="D26232">
        <v>10</v>
      </c>
      <c r="E26232" t="s">
        <v>73029</v>
      </c>
      <c r="F26232" t="s">
        <v>73048</v>
      </c>
      <c r="H26232" t="s">
        <v>3634</v>
      </c>
      <c r="I26232" t="s">
        <v>3651</v>
      </c>
    </row>
    <row r="26233" spans="2:9" x14ac:dyDescent="0.35">
      <c r="B26233" t="s">
        <v>62187</v>
      </c>
      <c r="C26233" t="s">
        <v>62186</v>
      </c>
      <c r="D26233">
        <v>10</v>
      </c>
      <c r="E26233" t="s">
        <v>73057</v>
      </c>
      <c r="F26233" t="s">
        <v>73057</v>
      </c>
      <c r="H26233" t="s">
        <v>5</v>
      </c>
      <c r="I26233" t="s">
        <v>288</v>
      </c>
    </row>
    <row r="26234" spans="2:9" x14ac:dyDescent="0.35">
      <c r="B26234" t="s">
        <v>62188</v>
      </c>
      <c r="C26234" t="s">
        <v>60164</v>
      </c>
      <c r="D26234">
        <v>10</v>
      </c>
      <c r="E26234" t="s">
        <v>73029</v>
      </c>
      <c r="F26234" t="s">
        <v>73039</v>
      </c>
      <c r="H26234" t="s">
        <v>1</v>
      </c>
      <c r="I26234" t="s">
        <v>3605</v>
      </c>
    </row>
    <row r="26235" spans="2:9" x14ac:dyDescent="0.35">
      <c r="B26235" t="s">
        <v>62190</v>
      </c>
      <c r="C26235" t="s">
        <v>62189</v>
      </c>
      <c r="D26235">
        <v>10</v>
      </c>
      <c r="E26235" t="s">
        <v>73057</v>
      </c>
      <c r="F26235" t="s">
        <v>73057</v>
      </c>
      <c r="H26235" t="s">
        <v>3615</v>
      </c>
      <c r="I26235" t="s">
        <v>3699</v>
      </c>
    </row>
    <row r="26236" spans="2:9" x14ac:dyDescent="0.35">
      <c r="B26236" t="s">
        <v>62192</v>
      </c>
      <c r="C26236" t="s">
        <v>62191</v>
      </c>
      <c r="D26236">
        <v>10</v>
      </c>
      <c r="E26236" t="s">
        <v>73057</v>
      </c>
      <c r="F26236" t="s">
        <v>73057</v>
      </c>
      <c r="H26236" t="s">
        <v>3637</v>
      </c>
      <c r="I26236" t="s">
        <v>3700</v>
      </c>
    </row>
    <row r="26237" spans="2:9" x14ac:dyDescent="0.35">
      <c r="B26237" t="s">
        <v>62194</v>
      </c>
      <c r="C26237" t="s">
        <v>62193</v>
      </c>
      <c r="D26237">
        <v>10</v>
      </c>
      <c r="E26237" t="s">
        <v>73057</v>
      </c>
      <c r="F26237" t="s">
        <v>73057</v>
      </c>
      <c r="H26237" t="s">
        <v>2</v>
      </c>
      <c r="I26237" t="s">
        <v>3626</v>
      </c>
    </row>
    <row r="26238" spans="2:9" x14ac:dyDescent="0.35">
      <c r="B26238" t="s">
        <v>62196</v>
      </c>
      <c r="C26238" t="s">
        <v>62195</v>
      </c>
      <c r="D26238">
        <v>10</v>
      </c>
      <c r="E26238" t="s">
        <v>73057</v>
      </c>
      <c r="F26238" t="s">
        <v>73057</v>
      </c>
      <c r="H26238" t="s">
        <v>1</v>
      </c>
      <c r="I26238" t="s">
        <v>3605</v>
      </c>
    </row>
    <row r="26239" spans="2:9" x14ac:dyDescent="0.35">
      <c r="B26239" t="s">
        <v>62198</v>
      </c>
      <c r="C26239" t="s">
        <v>62197</v>
      </c>
      <c r="D26239">
        <v>10</v>
      </c>
      <c r="E26239" t="s">
        <v>73029</v>
      </c>
      <c r="F26239" t="s">
        <v>73047</v>
      </c>
      <c r="H26239" t="s">
        <v>1</v>
      </c>
      <c r="I26239" t="s">
        <v>3605</v>
      </c>
    </row>
    <row r="26240" spans="2:9" x14ac:dyDescent="0.35">
      <c r="B26240" t="s">
        <v>62203</v>
      </c>
      <c r="C26240" t="s">
        <v>62202</v>
      </c>
      <c r="D26240">
        <v>10</v>
      </c>
      <c r="E26240" t="s">
        <v>73057</v>
      </c>
      <c r="F26240" t="s">
        <v>73057</v>
      </c>
      <c r="H26240" t="s">
        <v>3637</v>
      </c>
      <c r="I26240" t="s">
        <v>24571</v>
      </c>
    </row>
    <row r="26241" spans="2:9" x14ac:dyDescent="0.35">
      <c r="B26241" t="s">
        <v>62205</v>
      </c>
      <c r="C26241" t="s">
        <v>62204</v>
      </c>
      <c r="D26241">
        <v>10</v>
      </c>
      <c r="E26241" t="s">
        <v>73057</v>
      </c>
      <c r="F26241" t="s">
        <v>73057</v>
      </c>
      <c r="H26241" t="s">
        <v>1</v>
      </c>
      <c r="I26241" t="s">
        <v>3605</v>
      </c>
    </row>
    <row r="26242" spans="2:9" x14ac:dyDescent="0.35">
      <c r="B26242" t="s">
        <v>62207</v>
      </c>
      <c r="C26242" t="s">
        <v>62206</v>
      </c>
      <c r="D26242">
        <v>10</v>
      </c>
      <c r="E26242" t="s">
        <v>73057</v>
      </c>
      <c r="F26242" t="s">
        <v>73057</v>
      </c>
      <c r="H26242" t="s">
        <v>1</v>
      </c>
      <c r="I26242" t="s">
        <v>3605</v>
      </c>
    </row>
    <row r="26243" spans="2:9" x14ac:dyDescent="0.35">
      <c r="B26243" t="s">
        <v>62209</v>
      </c>
      <c r="C26243" t="s">
        <v>62208</v>
      </c>
      <c r="D26243">
        <v>10</v>
      </c>
      <c r="E26243" t="s">
        <v>73057</v>
      </c>
      <c r="F26243" t="s">
        <v>73057</v>
      </c>
      <c r="H26243" t="s">
        <v>3652</v>
      </c>
      <c r="I26243" t="s">
        <v>3621</v>
      </c>
    </row>
    <row r="26244" spans="2:9" x14ac:dyDescent="0.35">
      <c r="B26244" t="s">
        <v>62212</v>
      </c>
      <c r="C26244" t="s">
        <v>1699</v>
      </c>
      <c r="D26244">
        <v>10</v>
      </c>
      <c r="E26244" t="s">
        <v>73057</v>
      </c>
      <c r="F26244" t="s">
        <v>73057</v>
      </c>
      <c r="H26244" t="s">
        <v>1</v>
      </c>
      <c r="I26244" t="s">
        <v>3605</v>
      </c>
    </row>
    <row r="26245" spans="2:9" x14ac:dyDescent="0.35">
      <c r="B26245" t="s">
        <v>62216</v>
      </c>
      <c r="C26245" t="s">
        <v>62215</v>
      </c>
      <c r="D26245">
        <v>10</v>
      </c>
      <c r="E26245" t="s">
        <v>73057</v>
      </c>
      <c r="F26245" t="s">
        <v>73057</v>
      </c>
      <c r="H26245" t="s">
        <v>3619</v>
      </c>
      <c r="I26245" t="s">
        <v>3620</v>
      </c>
    </row>
    <row r="26246" spans="2:9" x14ac:dyDescent="0.35">
      <c r="B26246" t="s">
        <v>62218</v>
      </c>
      <c r="C26246" t="s">
        <v>62217</v>
      </c>
      <c r="D26246">
        <v>10</v>
      </c>
      <c r="E26246" t="s">
        <v>73057</v>
      </c>
      <c r="F26246" t="s">
        <v>73057</v>
      </c>
      <c r="H26246" t="s">
        <v>2</v>
      </c>
      <c r="I26246" t="s">
        <v>3626</v>
      </c>
    </row>
    <row r="26247" spans="2:9" x14ac:dyDescent="0.35">
      <c r="B26247" t="s">
        <v>62220</v>
      </c>
      <c r="C26247" t="s">
        <v>62219</v>
      </c>
      <c r="D26247">
        <v>10</v>
      </c>
      <c r="E26247" t="s">
        <v>73057</v>
      </c>
      <c r="F26247" t="s">
        <v>73057</v>
      </c>
      <c r="H26247" t="s">
        <v>2</v>
      </c>
      <c r="I26247" t="s">
        <v>3626</v>
      </c>
    </row>
    <row r="26248" spans="2:9" x14ac:dyDescent="0.35">
      <c r="B26248" t="s">
        <v>62222</v>
      </c>
      <c r="C26248" t="s">
        <v>62221</v>
      </c>
      <c r="D26248">
        <v>10</v>
      </c>
      <c r="E26248" t="s">
        <v>73057</v>
      </c>
      <c r="F26248" t="s">
        <v>73057</v>
      </c>
      <c r="H26248" t="s">
        <v>2</v>
      </c>
      <c r="I26248" t="s">
        <v>3626</v>
      </c>
    </row>
    <row r="26249" spans="2:9" x14ac:dyDescent="0.35">
      <c r="B26249" t="s">
        <v>62224</v>
      </c>
      <c r="C26249" t="s">
        <v>62223</v>
      </c>
      <c r="D26249">
        <v>10</v>
      </c>
      <c r="E26249" t="s">
        <v>73057</v>
      </c>
      <c r="F26249" t="s">
        <v>73057</v>
      </c>
      <c r="H26249" t="s">
        <v>1</v>
      </c>
      <c r="I26249" t="s">
        <v>3605</v>
      </c>
    </row>
    <row r="26250" spans="2:9" x14ac:dyDescent="0.35">
      <c r="B26250" t="s">
        <v>62226</v>
      </c>
      <c r="C26250" t="s">
        <v>62225</v>
      </c>
      <c r="D26250">
        <v>10</v>
      </c>
      <c r="E26250" t="s">
        <v>73029</v>
      </c>
      <c r="F26250" t="s">
        <v>73033</v>
      </c>
      <c r="H26250" t="s">
        <v>1</v>
      </c>
      <c r="I26250" t="s">
        <v>3650</v>
      </c>
    </row>
    <row r="26251" spans="2:9" x14ac:dyDescent="0.35">
      <c r="B26251" t="s">
        <v>62228</v>
      </c>
      <c r="C26251" t="s">
        <v>62227</v>
      </c>
      <c r="D26251">
        <v>10</v>
      </c>
      <c r="E26251" t="s">
        <v>73029</v>
      </c>
      <c r="F26251" t="s">
        <v>73039</v>
      </c>
      <c r="H26251" t="s">
        <v>2</v>
      </c>
      <c r="I26251" t="s">
        <v>1026</v>
      </c>
    </row>
    <row r="26252" spans="2:9" x14ac:dyDescent="0.35">
      <c r="B26252" t="s">
        <v>62230</v>
      </c>
      <c r="C26252" t="s">
        <v>62229</v>
      </c>
      <c r="D26252">
        <v>10</v>
      </c>
      <c r="E26252" t="s">
        <v>73057</v>
      </c>
      <c r="F26252" t="s">
        <v>73057</v>
      </c>
      <c r="H26252" t="s">
        <v>2</v>
      </c>
      <c r="I26252" t="s">
        <v>3626</v>
      </c>
    </row>
    <row r="26253" spans="2:9" x14ac:dyDescent="0.35">
      <c r="B26253" t="s">
        <v>62234</v>
      </c>
      <c r="C26253" t="s">
        <v>62233</v>
      </c>
      <c r="D26253">
        <v>10</v>
      </c>
      <c r="E26253" t="s">
        <v>73057</v>
      </c>
      <c r="F26253" t="s">
        <v>73057</v>
      </c>
      <c r="H26253" t="s">
        <v>8</v>
      </c>
      <c r="I26253" t="s">
        <v>493</v>
      </c>
    </row>
    <row r="26254" spans="2:9" x14ac:dyDescent="0.35">
      <c r="B26254" t="s">
        <v>62236</v>
      </c>
      <c r="C26254" t="s">
        <v>62235</v>
      </c>
      <c r="D26254">
        <v>10</v>
      </c>
      <c r="E26254" t="s">
        <v>73029</v>
      </c>
      <c r="F26254" t="s">
        <v>73047</v>
      </c>
      <c r="H26254" t="s">
        <v>3608</v>
      </c>
      <c r="I26254" t="s">
        <v>3660</v>
      </c>
    </row>
    <row r="26255" spans="2:9" x14ac:dyDescent="0.35">
      <c r="B26255" t="s">
        <v>62238</v>
      </c>
      <c r="C26255" t="s">
        <v>62237</v>
      </c>
      <c r="D26255">
        <v>10</v>
      </c>
      <c r="E26255" t="s">
        <v>73029</v>
      </c>
      <c r="F26255" t="s">
        <v>73052</v>
      </c>
      <c r="H26255" t="s">
        <v>1</v>
      </c>
      <c r="I26255" t="s">
        <v>3605</v>
      </c>
    </row>
    <row r="26256" spans="2:9" x14ac:dyDescent="0.35">
      <c r="B26256" t="s">
        <v>62242</v>
      </c>
      <c r="C26256" t="s">
        <v>62241</v>
      </c>
      <c r="D26256">
        <v>10</v>
      </c>
      <c r="E26256" t="s">
        <v>73029</v>
      </c>
      <c r="F26256" t="s">
        <v>73033</v>
      </c>
      <c r="H26256" t="s">
        <v>1</v>
      </c>
      <c r="I26256" t="s">
        <v>3650</v>
      </c>
    </row>
    <row r="26257" spans="2:9" x14ac:dyDescent="0.35">
      <c r="B26257" t="s">
        <v>62244</v>
      </c>
      <c r="C26257" t="s">
        <v>62243</v>
      </c>
      <c r="D26257">
        <v>10</v>
      </c>
      <c r="E26257" t="s">
        <v>73029</v>
      </c>
      <c r="F26257" t="s">
        <v>73039</v>
      </c>
      <c r="H26257" t="s">
        <v>2</v>
      </c>
      <c r="I26257" t="s">
        <v>3626</v>
      </c>
    </row>
    <row r="26258" spans="2:9" x14ac:dyDescent="0.35">
      <c r="B26258" t="s">
        <v>62246</v>
      </c>
      <c r="C26258" t="s">
        <v>62245</v>
      </c>
      <c r="D26258">
        <v>10</v>
      </c>
      <c r="E26258" t="s">
        <v>73057</v>
      </c>
      <c r="F26258" t="s">
        <v>73057</v>
      </c>
      <c r="H26258" t="s">
        <v>3619</v>
      </c>
      <c r="I26258" t="s">
        <v>3620</v>
      </c>
    </row>
    <row r="26259" spans="2:9" x14ac:dyDescent="0.35">
      <c r="B26259" t="s">
        <v>62250</v>
      </c>
      <c r="C26259" t="s">
        <v>62249</v>
      </c>
      <c r="D26259">
        <v>10</v>
      </c>
      <c r="E26259" t="s">
        <v>73057</v>
      </c>
      <c r="F26259" t="s">
        <v>73057</v>
      </c>
      <c r="H26259" t="s">
        <v>3619</v>
      </c>
      <c r="I26259" t="s">
        <v>3620</v>
      </c>
    </row>
    <row r="26260" spans="2:9" x14ac:dyDescent="0.35">
      <c r="B26260" t="s">
        <v>62251</v>
      </c>
      <c r="C26260" t="s">
        <v>18905</v>
      </c>
      <c r="D26260">
        <v>10</v>
      </c>
      <c r="E26260" t="s">
        <v>73057</v>
      </c>
      <c r="F26260" t="s">
        <v>73057</v>
      </c>
      <c r="H26260" t="s">
        <v>33326</v>
      </c>
      <c r="I26260" t="s">
        <v>3702</v>
      </c>
    </row>
    <row r="26261" spans="2:9" x14ac:dyDescent="0.35">
      <c r="B26261" t="s">
        <v>62253</v>
      </c>
      <c r="C26261" t="s">
        <v>62252</v>
      </c>
      <c r="D26261">
        <v>10</v>
      </c>
      <c r="E26261" t="s">
        <v>73057</v>
      </c>
      <c r="F26261" t="s">
        <v>73057</v>
      </c>
      <c r="H26261" t="s">
        <v>1</v>
      </c>
      <c r="I26261" t="s">
        <v>3605</v>
      </c>
    </row>
    <row r="26262" spans="2:9" x14ac:dyDescent="0.35">
      <c r="B26262" t="s">
        <v>62255</v>
      </c>
      <c r="C26262" t="s">
        <v>62254</v>
      </c>
      <c r="D26262">
        <v>10</v>
      </c>
      <c r="E26262" t="s">
        <v>73029</v>
      </c>
      <c r="F26262" t="s">
        <v>73051</v>
      </c>
      <c r="H26262" t="s">
        <v>3652</v>
      </c>
      <c r="I26262" t="s">
        <v>3746</v>
      </c>
    </row>
    <row r="26263" spans="2:9" x14ac:dyDescent="0.35">
      <c r="B26263" t="s">
        <v>62257</v>
      </c>
      <c r="C26263" t="s">
        <v>62256</v>
      </c>
      <c r="D26263">
        <v>10</v>
      </c>
      <c r="E26263" t="s">
        <v>73057</v>
      </c>
      <c r="F26263" t="s">
        <v>73057</v>
      </c>
      <c r="H26263" t="s">
        <v>3721</v>
      </c>
      <c r="I26263" t="s">
        <v>3722</v>
      </c>
    </row>
    <row r="26264" spans="2:9" x14ac:dyDescent="0.35">
      <c r="B26264" t="s">
        <v>62261</v>
      </c>
      <c r="C26264" t="s">
        <v>62260</v>
      </c>
      <c r="D26264">
        <v>10</v>
      </c>
      <c r="E26264" t="s">
        <v>73057</v>
      </c>
      <c r="F26264" t="s">
        <v>73057</v>
      </c>
      <c r="H26264" t="s">
        <v>2</v>
      </c>
      <c r="I26264" t="s">
        <v>3626</v>
      </c>
    </row>
    <row r="26265" spans="2:9" x14ac:dyDescent="0.35">
      <c r="B26265" t="s">
        <v>62263</v>
      </c>
      <c r="C26265" t="s">
        <v>62262</v>
      </c>
      <c r="D26265">
        <v>10</v>
      </c>
      <c r="E26265" t="s">
        <v>73057</v>
      </c>
      <c r="F26265" t="s">
        <v>73057</v>
      </c>
      <c r="H26265" t="s">
        <v>3619</v>
      </c>
      <c r="I26265" t="s">
        <v>3620</v>
      </c>
    </row>
    <row r="26266" spans="2:9" x14ac:dyDescent="0.35">
      <c r="B26266" t="s">
        <v>62264</v>
      </c>
      <c r="C26266" t="s">
        <v>15612</v>
      </c>
      <c r="D26266">
        <v>10</v>
      </c>
      <c r="E26266" t="s">
        <v>73029</v>
      </c>
      <c r="F26266" t="s">
        <v>73047</v>
      </c>
      <c r="H26266" t="s">
        <v>3634</v>
      </c>
      <c r="I26266" t="s">
        <v>3651</v>
      </c>
    </row>
    <row r="26267" spans="2:9" x14ac:dyDescent="0.35">
      <c r="B26267" t="s">
        <v>62266</v>
      </c>
      <c r="C26267" t="s">
        <v>62265</v>
      </c>
      <c r="D26267">
        <v>10</v>
      </c>
      <c r="E26267" t="s">
        <v>73057</v>
      </c>
      <c r="F26267" t="s">
        <v>73057</v>
      </c>
      <c r="H26267" t="s">
        <v>64211</v>
      </c>
      <c r="I26267" t="s">
        <v>64212</v>
      </c>
    </row>
    <row r="26268" spans="2:9" x14ac:dyDescent="0.35">
      <c r="B26268" t="s">
        <v>62268</v>
      </c>
      <c r="C26268" t="s">
        <v>62267</v>
      </c>
      <c r="D26268">
        <v>10</v>
      </c>
      <c r="E26268" t="s">
        <v>73057</v>
      </c>
      <c r="F26268" t="s">
        <v>73057</v>
      </c>
      <c r="H26268" t="s">
        <v>3608</v>
      </c>
      <c r="I26268" t="s">
        <v>3660</v>
      </c>
    </row>
    <row r="26269" spans="2:9" x14ac:dyDescent="0.35">
      <c r="B26269" t="s">
        <v>62271</v>
      </c>
      <c r="C26269" t="s">
        <v>62270</v>
      </c>
      <c r="D26269">
        <v>10</v>
      </c>
      <c r="E26269" t="s">
        <v>73057</v>
      </c>
      <c r="F26269" t="s">
        <v>73057</v>
      </c>
      <c r="H26269" t="s">
        <v>1</v>
      </c>
      <c r="I26269" t="s">
        <v>3605</v>
      </c>
    </row>
    <row r="26270" spans="2:9" x14ac:dyDescent="0.35">
      <c r="B26270" t="s">
        <v>62273</v>
      </c>
      <c r="C26270" t="s">
        <v>62272</v>
      </c>
      <c r="D26270">
        <v>10</v>
      </c>
      <c r="E26270" t="s">
        <v>73057</v>
      </c>
      <c r="F26270" t="s">
        <v>73057</v>
      </c>
      <c r="H26270" t="s">
        <v>2</v>
      </c>
      <c r="I26270" t="s">
        <v>3626</v>
      </c>
    </row>
    <row r="26271" spans="2:9" x14ac:dyDescent="0.35">
      <c r="B26271" t="s">
        <v>62275</v>
      </c>
      <c r="C26271" t="s">
        <v>62274</v>
      </c>
      <c r="D26271">
        <v>10</v>
      </c>
      <c r="E26271" t="s">
        <v>73029</v>
      </c>
      <c r="F26271" t="s">
        <v>73054</v>
      </c>
      <c r="H26271" t="s">
        <v>1</v>
      </c>
      <c r="I26271" t="s">
        <v>3605</v>
      </c>
    </row>
    <row r="26272" spans="2:9" x14ac:dyDescent="0.35">
      <c r="B26272" t="s">
        <v>62277</v>
      </c>
      <c r="C26272" t="s">
        <v>62276</v>
      </c>
      <c r="D26272">
        <v>10</v>
      </c>
      <c r="E26272" t="s">
        <v>73029</v>
      </c>
      <c r="F26272" t="s">
        <v>73047</v>
      </c>
      <c r="H26272" t="s">
        <v>1</v>
      </c>
      <c r="I26272" t="s">
        <v>3605</v>
      </c>
    </row>
    <row r="26273" spans="2:9" x14ac:dyDescent="0.35">
      <c r="B26273" t="s">
        <v>62278</v>
      </c>
      <c r="C26273" t="s">
        <v>39858</v>
      </c>
      <c r="D26273">
        <v>10</v>
      </c>
      <c r="E26273" t="s">
        <v>73057</v>
      </c>
      <c r="F26273" t="s">
        <v>73057</v>
      </c>
      <c r="H26273" t="s">
        <v>3619</v>
      </c>
      <c r="I26273" t="s">
        <v>3620</v>
      </c>
    </row>
    <row r="26274" spans="2:9" x14ac:dyDescent="0.35">
      <c r="B26274" t="s">
        <v>62280</v>
      </c>
      <c r="C26274" t="s">
        <v>62279</v>
      </c>
      <c r="D26274">
        <v>10</v>
      </c>
      <c r="E26274" t="s">
        <v>73057</v>
      </c>
      <c r="F26274" t="s">
        <v>73057</v>
      </c>
      <c r="H26274" t="s">
        <v>3619</v>
      </c>
      <c r="I26274" t="s">
        <v>3620</v>
      </c>
    </row>
    <row r="26275" spans="2:9" x14ac:dyDescent="0.35">
      <c r="B26275" t="s">
        <v>62282</v>
      </c>
      <c r="C26275" t="s">
        <v>62281</v>
      </c>
      <c r="D26275">
        <v>10</v>
      </c>
      <c r="E26275" t="s">
        <v>73029</v>
      </c>
      <c r="F26275" t="s">
        <v>73048</v>
      </c>
      <c r="H26275" t="s">
        <v>1</v>
      </c>
      <c r="I26275" t="s">
        <v>3605</v>
      </c>
    </row>
    <row r="26276" spans="2:9" x14ac:dyDescent="0.35">
      <c r="B26276" t="s">
        <v>62283</v>
      </c>
      <c r="C26276" t="s">
        <v>61751</v>
      </c>
      <c r="D26276">
        <v>10</v>
      </c>
      <c r="E26276" t="s">
        <v>73057</v>
      </c>
      <c r="F26276" t="s">
        <v>73057</v>
      </c>
      <c r="H26276" t="s">
        <v>3634</v>
      </c>
      <c r="I26276" t="s">
        <v>3651</v>
      </c>
    </row>
    <row r="26277" spans="2:9" x14ac:dyDescent="0.35">
      <c r="B26277" t="s">
        <v>62285</v>
      </c>
      <c r="C26277" t="s">
        <v>62284</v>
      </c>
      <c r="D26277">
        <v>10</v>
      </c>
      <c r="E26277" t="s">
        <v>73057</v>
      </c>
      <c r="F26277" t="s">
        <v>73057</v>
      </c>
      <c r="H26277" t="s">
        <v>3608</v>
      </c>
      <c r="I26277" t="s">
        <v>3609</v>
      </c>
    </row>
    <row r="26278" spans="2:9" x14ac:dyDescent="0.35">
      <c r="B26278" t="s">
        <v>62287</v>
      </c>
      <c r="C26278" t="s">
        <v>62286</v>
      </c>
      <c r="D26278">
        <v>10</v>
      </c>
      <c r="E26278" t="s">
        <v>73029</v>
      </c>
      <c r="F26278" t="s">
        <v>73051</v>
      </c>
      <c r="H26278" t="s">
        <v>3652</v>
      </c>
      <c r="I26278" t="s">
        <v>3682</v>
      </c>
    </row>
    <row r="26279" spans="2:9" x14ac:dyDescent="0.35">
      <c r="B26279" t="s">
        <v>62289</v>
      </c>
      <c r="C26279" t="s">
        <v>62288</v>
      </c>
      <c r="D26279">
        <v>10</v>
      </c>
      <c r="E26279" t="s">
        <v>73057</v>
      </c>
      <c r="F26279" t="s">
        <v>73057</v>
      </c>
      <c r="H26279" t="s">
        <v>2</v>
      </c>
      <c r="I26279" t="s">
        <v>3626</v>
      </c>
    </row>
    <row r="26280" spans="2:9" x14ac:dyDescent="0.35">
      <c r="B26280" t="s">
        <v>62291</v>
      </c>
      <c r="C26280" t="s">
        <v>62290</v>
      </c>
      <c r="D26280">
        <v>10</v>
      </c>
      <c r="E26280" t="s">
        <v>73057</v>
      </c>
      <c r="F26280" t="s">
        <v>73057</v>
      </c>
      <c r="H26280" t="s">
        <v>1</v>
      </c>
      <c r="I26280" t="s">
        <v>3605</v>
      </c>
    </row>
    <row r="26281" spans="2:9" x14ac:dyDescent="0.35">
      <c r="B26281" t="s">
        <v>62293</v>
      </c>
      <c r="C26281" t="s">
        <v>62292</v>
      </c>
      <c r="D26281">
        <v>10</v>
      </c>
      <c r="E26281" t="s">
        <v>73057</v>
      </c>
      <c r="F26281" t="s">
        <v>73057</v>
      </c>
      <c r="H26281" t="s">
        <v>3652</v>
      </c>
      <c r="I26281" t="s">
        <v>3648</v>
      </c>
    </row>
    <row r="26282" spans="2:9" x14ac:dyDescent="0.35">
      <c r="B26282" t="s">
        <v>62294</v>
      </c>
      <c r="C26282" t="s">
        <v>60303</v>
      </c>
      <c r="D26282">
        <v>10</v>
      </c>
      <c r="E26282" t="s">
        <v>73057</v>
      </c>
      <c r="F26282" t="s">
        <v>73057</v>
      </c>
      <c r="H26282" t="s">
        <v>1</v>
      </c>
      <c r="I26282" t="s">
        <v>3605</v>
      </c>
    </row>
    <row r="26283" spans="2:9" x14ac:dyDescent="0.35">
      <c r="B26283" t="s">
        <v>62295</v>
      </c>
      <c r="C26283" t="s">
        <v>61887</v>
      </c>
      <c r="D26283">
        <v>10</v>
      </c>
      <c r="E26283" t="s">
        <v>73057</v>
      </c>
      <c r="F26283" t="s">
        <v>73057</v>
      </c>
      <c r="H26283" t="s">
        <v>3645</v>
      </c>
      <c r="I26283" t="s">
        <v>7685</v>
      </c>
    </row>
    <row r="26284" spans="2:9" x14ac:dyDescent="0.35">
      <c r="B26284" t="s">
        <v>62297</v>
      </c>
      <c r="C26284" t="s">
        <v>62296</v>
      </c>
      <c r="D26284">
        <v>10</v>
      </c>
      <c r="E26284" t="s">
        <v>73057</v>
      </c>
      <c r="F26284" t="s">
        <v>73057</v>
      </c>
      <c r="H26284" t="s">
        <v>1</v>
      </c>
      <c r="I26284" t="s">
        <v>3605</v>
      </c>
    </row>
    <row r="26285" spans="2:9" x14ac:dyDescent="0.35">
      <c r="B26285" t="s">
        <v>62299</v>
      </c>
      <c r="C26285" t="s">
        <v>62298</v>
      </c>
      <c r="D26285">
        <v>10</v>
      </c>
      <c r="E26285" t="s">
        <v>73029</v>
      </c>
      <c r="F26285" t="s">
        <v>73048</v>
      </c>
      <c r="H26285" t="s">
        <v>1</v>
      </c>
      <c r="I26285" t="s">
        <v>3605</v>
      </c>
    </row>
    <row r="26286" spans="2:9" x14ac:dyDescent="0.35">
      <c r="B26286" t="s">
        <v>62301</v>
      </c>
      <c r="C26286" t="s">
        <v>62300</v>
      </c>
      <c r="D26286">
        <v>10</v>
      </c>
      <c r="E26286" t="s">
        <v>73029</v>
      </c>
      <c r="F26286" t="s">
        <v>73047</v>
      </c>
      <c r="H26286" t="s">
        <v>7</v>
      </c>
      <c r="I26286" t="s">
        <v>3701</v>
      </c>
    </row>
    <row r="26287" spans="2:9" x14ac:dyDescent="0.35">
      <c r="B26287" t="s">
        <v>62303</v>
      </c>
      <c r="C26287" t="s">
        <v>62302</v>
      </c>
      <c r="D26287">
        <v>10</v>
      </c>
      <c r="E26287" t="s">
        <v>73057</v>
      </c>
      <c r="F26287" t="s">
        <v>73057</v>
      </c>
      <c r="H26287" t="s">
        <v>1</v>
      </c>
      <c r="I26287" t="s">
        <v>3605</v>
      </c>
    </row>
    <row r="26288" spans="2:9" x14ac:dyDescent="0.35">
      <c r="B26288" t="s">
        <v>62305</v>
      </c>
      <c r="C26288" t="s">
        <v>62304</v>
      </c>
      <c r="D26288">
        <v>10</v>
      </c>
      <c r="E26288" t="s">
        <v>73029</v>
      </c>
      <c r="F26288" t="s">
        <v>73033</v>
      </c>
      <c r="H26288" t="s">
        <v>1</v>
      </c>
      <c r="I26288" t="s">
        <v>73059</v>
      </c>
    </row>
    <row r="26289" spans="2:9" x14ac:dyDescent="0.35">
      <c r="B26289" t="s">
        <v>62307</v>
      </c>
      <c r="C26289" t="s">
        <v>62306</v>
      </c>
      <c r="D26289">
        <v>10</v>
      </c>
      <c r="E26289" t="s">
        <v>73029</v>
      </c>
      <c r="F26289" t="s">
        <v>73033</v>
      </c>
      <c r="H26289" t="s">
        <v>1</v>
      </c>
      <c r="I26289" t="s">
        <v>3650</v>
      </c>
    </row>
    <row r="26290" spans="2:9" x14ac:dyDescent="0.35">
      <c r="B26290" t="s">
        <v>62309</v>
      </c>
      <c r="C26290" t="s">
        <v>62308</v>
      </c>
      <c r="D26290">
        <v>10</v>
      </c>
      <c r="E26290" t="s">
        <v>73057</v>
      </c>
      <c r="F26290" t="s">
        <v>73057</v>
      </c>
      <c r="H26290" t="s">
        <v>3619</v>
      </c>
      <c r="I26290" t="s">
        <v>3620</v>
      </c>
    </row>
    <row r="26291" spans="2:9" x14ac:dyDescent="0.35">
      <c r="B26291" t="s">
        <v>62311</v>
      </c>
      <c r="C26291" t="s">
        <v>62310</v>
      </c>
      <c r="D26291">
        <v>10</v>
      </c>
      <c r="E26291" t="s">
        <v>73057</v>
      </c>
      <c r="F26291" t="s">
        <v>73057</v>
      </c>
      <c r="H26291" t="s">
        <v>3619</v>
      </c>
      <c r="I26291" t="s">
        <v>3620</v>
      </c>
    </row>
    <row r="26292" spans="2:9" x14ac:dyDescent="0.35">
      <c r="B26292" t="s">
        <v>62313</v>
      </c>
      <c r="C26292" t="s">
        <v>62312</v>
      </c>
      <c r="D26292">
        <v>10</v>
      </c>
      <c r="E26292" t="s">
        <v>73057</v>
      </c>
      <c r="F26292" t="s">
        <v>73057</v>
      </c>
      <c r="H26292" t="s">
        <v>3634</v>
      </c>
      <c r="I26292" t="s">
        <v>3651</v>
      </c>
    </row>
    <row r="26293" spans="2:9" x14ac:dyDescent="0.35">
      <c r="B26293" t="s">
        <v>62315</v>
      </c>
      <c r="C26293" t="s">
        <v>62314</v>
      </c>
      <c r="D26293">
        <v>10</v>
      </c>
      <c r="E26293" t="s">
        <v>73057</v>
      </c>
      <c r="F26293" t="s">
        <v>73057</v>
      </c>
      <c r="H26293" t="s">
        <v>11</v>
      </c>
      <c r="I26293" t="s">
        <v>3649</v>
      </c>
    </row>
    <row r="26294" spans="2:9" x14ac:dyDescent="0.35">
      <c r="B26294" t="s">
        <v>62317</v>
      </c>
      <c r="C26294" t="s">
        <v>62316</v>
      </c>
      <c r="D26294">
        <v>10</v>
      </c>
      <c r="E26294" t="s">
        <v>73057</v>
      </c>
      <c r="F26294" t="s">
        <v>73057</v>
      </c>
      <c r="H26294" t="s">
        <v>3634</v>
      </c>
      <c r="I26294" t="s">
        <v>3651</v>
      </c>
    </row>
    <row r="26295" spans="2:9" x14ac:dyDescent="0.35">
      <c r="B26295" t="s">
        <v>62319</v>
      </c>
      <c r="C26295" t="s">
        <v>62318</v>
      </c>
      <c r="D26295">
        <v>10</v>
      </c>
      <c r="E26295" t="s">
        <v>73057</v>
      </c>
      <c r="F26295" t="s">
        <v>73057</v>
      </c>
      <c r="H26295" t="s">
        <v>2</v>
      </c>
      <c r="I26295" t="s">
        <v>3626</v>
      </c>
    </row>
    <row r="26296" spans="2:9" x14ac:dyDescent="0.35">
      <c r="B26296" t="s">
        <v>62321</v>
      </c>
      <c r="C26296" t="s">
        <v>62320</v>
      </c>
      <c r="D26296">
        <v>10</v>
      </c>
      <c r="E26296" t="s">
        <v>73057</v>
      </c>
      <c r="F26296" t="s">
        <v>73057</v>
      </c>
      <c r="H26296" t="s">
        <v>2</v>
      </c>
      <c r="I26296" t="s">
        <v>3626</v>
      </c>
    </row>
    <row r="26297" spans="2:9" x14ac:dyDescent="0.35">
      <c r="B26297" t="s">
        <v>62323</v>
      </c>
      <c r="C26297" t="s">
        <v>62322</v>
      </c>
      <c r="D26297">
        <v>10</v>
      </c>
      <c r="E26297" t="s">
        <v>73057</v>
      </c>
      <c r="F26297" t="s">
        <v>73057</v>
      </c>
      <c r="H26297" t="s">
        <v>5</v>
      </c>
      <c r="I26297" t="s">
        <v>7686</v>
      </c>
    </row>
    <row r="26298" spans="2:9" x14ac:dyDescent="0.35">
      <c r="B26298" t="s">
        <v>62325</v>
      </c>
      <c r="C26298" t="s">
        <v>62324</v>
      </c>
      <c r="D26298">
        <v>10</v>
      </c>
      <c r="E26298" t="s">
        <v>73057</v>
      </c>
      <c r="F26298" t="s">
        <v>73057</v>
      </c>
      <c r="H26298" t="s">
        <v>3634</v>
      </c>
      <c r="I26298" t="s">
        <v>3651</v>
      </c>
    </row>
    <row r="26299" spans="2:9" x14ac:dyDescent="0.35">
      <c r="B26299" t="s">
        <v>62326</v>
      </c>
      <c r="C26299" t="s">
        <v>15436</v>
      </c>
      <c r="D26299">
        <v>10</v>
      </c>
      <c r="E26299" t="s">
        <v>73057</v>
      </c>
      <c r="F26299" t="s">
        <v>73057</v>
      </c>
      <c r="H26299" t="s">
        <v>3623</v>
      </c>
      <c r="I26299" t="s">
        <v>3624</v>
      </c>
    </row>
    <row r="26300" spans="2:9" x14ac:dyDescent="0.35">
      <c r="B26300" t="s">
        <v>62327</v>
      </c>
      <c r="C26300" t="s">
        <v>27803</v>
      </c>
      <c r="D26300">
        <v>10</v>
      </c>
      <c r="E26300" t="s">
        <v>73057</v>
      </c>
      <c r="F26300" t="s">
        <v>73057</v>
      </c>
      <c r="H26300" t="s">
        <v>2</v>
      </c>
      <c r="I26300" t="s">
        <v>1026</v>
      </c>
    </row>
    <row r="26301" spans="2:9" x14ac:dyDescent="0.35">
      <c r="B26301" t="s">
        <v>62329</v>
      </c>
      <c r="C26301" t="s">
        <v>62328</v>
      </c>
      <c r="D26301">
        <v>10</v>
      </c>
      <c r="E26301" t="s">
        <v>73029</v>
      </c>
      <c r="F26301" t="s">
        <v>73047</v>
      </c>
      <c r="H26301" t="s">
        <v>2</v>
      </c>
      <c r="I26301" t="s">
        <v>1026</v>
      </c>
    </row>
    <row r="26302" spans="2:9" x14ac:dyDescent="0.35">
      <c r="B26302" t="s">
        <v>62331</v>
      </c>
      <c r="C26302" t="s">
        <v>62330</v>
      </c>
      <c r="D26302">
        <v>10</v>
      </c>
      <c r="E26302" t="s">
        <v>73057</v>
      </c>
      <c r="F26302" t="s">
        <v>73057</v>
      </c>
      <c r="H26302" t="s">
        <v>3652</v>
      </c>
      <c r="I26302" t="s">
        <v>3648</v>
      </c>
    </row>
    <row r="26303" spans="2:9" x14ac:dyDescent="0.35">
      <c r="B26303" t="s">
        <v>62333</v>
      </c>
      <c r="C26303" t="s">
        <v>62332</v>
      </c>
      <c r="D26303">
        <v>10</v>
      </c>
      <c r="E26303" t="s">
        <v>73057</v>
      </c>
      <c r="F26303" t="s">
        <v>73057</v>
      </c>
      <c r="H26303" t="s">
        <v>2</v>
      </c>
      <c r="I26303" t="s">
        <v>3626</v>
      </c>
    </row>
    <row r="26304" spans="2:9" x14ac:dyDescent="0.35">
      <c r="B26304" t="s">
        <v>62335</v>
      </c>
      <c r="C26304" t="s">
        <v>62334</v>
      </c>
      <c r="D26304">
        <v>10</v>
      </c>
      <c r="E26304" t="s">
        <v>73057</v>
      </c>
      <c r="F26304" t="s">
        <v>73057</v>
      </c>
      <c r="H26304" t="s">
        <v>2</v>
      </c>
      <c r="I26304" t="s">
        <v>3626</v>
      </c>
    </row>
    <row r="26305" spans="2:9" x14ac:dyDescent="0.35">
      <c r="B26305" t="s">
        <v>62337</v>
      </c>
      <c r="C26305" t="s">
        <v>62336</v>
      </c>
      <c r="D26305">
        <v>10</v>
      </c>
      <c r="E26305" t="s">
        <v>73057</v>
      </c>
      <c r="F26305" t="s">
        <v>73057</v>
      </c>
      <c r="H26305" t="s">
        <v>3619</v>
      </c>
      <c r="I26305" t="s">
        <v>3620</v>
      </c>
    </row>
    <row r="26306" spans="2:9" x14ac:dyDescent="0.35">
      <c r="B26306" t="s">
        <v>62338</v>
      </c>
      <c r="C26306" t="s">
        <v>83</v>
      </c>
      <c r="D26306">
        <v>10</v>
      </c>
      <c r="E26306" t="s">
        <v>73057</v>
      </c>
      <c r="F26306" t="s">
        <v>73057</v>
      </c>
      <c r="H26306" t="s">
        <v>3619</v>
      </c>
      <c r="I26306" t="s">
        <v>3620</v>
      </c>
    </row>
    <row r="26307" spans="2:9" x14ac:dyDescent="0.35">
      <c r="B26307" t="s">
        <v>62340</v>
      </c>
      <c r="C26307" t="s">
        <v>62339</v>
      </c>
      <c r="D26307">
        <v>10</v>
      </c>
      <c r="E26307" t="s">
        <v>73029</v>
      </c>
      <c r="F26307" t="s">
        <v>73033</v>
      </c>
      <c r="H26307" t="s">
        <v>1</v>
      </c>
      <c r="I26307" t="s">
        <v>3650</v>
      </c>
    </row>
    <row r="26308" spans="2:9" x14ac:dyDescent="0.35">
      <c r="B26308" t="s">
        <v>62342</v>
      </c>
      <c r="C26308" t="s">
        <v>62341</v>
      </c>
      <c r="D26308">
        <v>10</v>
      </c>
      <c r="E26308" t="s">
        <v>73057</v>
      </c>
      <c r="F26308" t="s">
        <v>73057</v>
      </c>
      <c r="H26308" t="s">
        <v>1</v>
      </c>
      <c r="I26308" t="s">
        <v>3605</v>
      </c>
    </row>
    <row r="26309" spans="2:9" x14ac:dyDescent="0.35">
      <c r="B26309" t="s">
        <v>62344</v>
      </c>
      <c r="C26309" t="s">
        <v>62343</v>
      </c>
      <c r="D26309">
        <v>10</v>
      </c>
      <c r="E26309" t="s">
        <v>73057</v>
      </c>
      <c r="F26309" t="s">
        <v>73057</v>
      </c>
      <c r="H26309" t="s">
        <v>1</v>
      </c>
      <c r="I26309" t="s">
        <v>3605</v>
      </c>
    </row>
    <row r="26310" spans="2:9" x14ac:dyDescent="0.35">
      <c r="B26310" t="s">
        <v>62346</v>
      </c>
      <c r="C26310" t="s">
        <v>62345</v>
      </c>
      <c r="D26310">
        <v>10</v>
      </c>
      <c r="E26310" t="s">
        <v>73029</v>
      </c>
      <c r="F26310" t="s">
        <v>73047</v>
      </c>
      <c r="H26310" t="s">
        <v>3615</v>
      </c>
      <c r="I26310" t="s">
        <v>3699</v>
      </c>
    </row>
    <row r="26311" spans="2:9" x14ac:dyDescent="0.35">
      <c r="B26311" t="s">
        <v>62348</v>
      </c>
      <c r="C26311" t="s">
        <v>62347</v>
      </c>
      <c r="D26311">
        <v>10</v>
      </c>
      <c r="E26311" t="s">
        <v>73057</v>
      </c>
      <c r="F26311" t="s">
        <v>73057</v>
      </c>
      <c r="H26311" t="s">
        <v>2</v>
      </c>
      <c r="I26311" t="s">
        <v>3626</v>
      </c>
    </row>
    <row r="26312" spans="2:9" x14ac:dyDescent="0.35">
      <c r="B26312" t="s">
        <v>62350</v>
      </c>
      <c r="C26312" t="s">
        <v>62349</v>
      </c>
      <c r="D26312">
        <v>10</v>
      </c>
      <c r="E26312" t="s">
        <v>73057</v>
      </c>
      <c r="F26312" t="s">
        <v>73057</v>
      </c>
      <c r="H26312" t="s">
        <v>7708</v>
      </c>
      <c r="I26312" t="s">
        <v>7709</v>
      </c>
    </row>
    <row r="26313" spans="2:9" x14ac:dyDescent="0.35">
      <c r="B26313" t="s">
        <v>62352</v>
      </c>
      <c r="C26313" t="s">
        <v>62351</v>
      </c>
      <c r="D26313">
        <v>10</v>
      </c>
      <c r="E26313" t="s">
        <v>73057</v>
      </c>
      <c r="F26313" t="s">
        <v>73057</v>
      </c>
      <c r="H26313" t="s">
        <v>3645</v>
      </c>
      <c r="I26313" t="s">
        <v>7685</v>
      </c>
    </row>
    <row r="26314" spans="2:9" x14ac:dyDescent="0.35">
      <c r="B26314" t="s">
        <v>62354</v>
      </c>
      <c r="C26314" t="s">
        <v>62353</v>
      </c>
      <c r="D26314">
        <v>10</v>
      </c>
      <c r="E26314" t="s">
        <v>73029</v>
      </c>
      <c r="F26314" t="s">
        <v>73033</v>
      </c>
      <c r="H26314" t="s">
        <v>1</v>
      </c>
      <c r="I26314" t="s">
        <v>3650</v>
      </c>
    </row>
    <row r="26315" spans="2:9" x14ac:dyDescent="0.35">
      <c r="B26315" t="s">
        <v>62356</v>
      </c>
      <c r="C26315" t="s">
        <v>62355</v>
      </c>
      <c r="D26315">
        <v>10</v>
      </c>
      <c r="E26315" t="s">
        <v>73057</v>
      </c>
      <c r="F26315" t="s">
        <v>73057</v>
      </c>
      <c r="H26315" t="s">
        <v>2</v>
      </c>
      <c r="I26315" t="s">
        <v>3626</v>
      </c>
    </row>
    <row r="26316" spans="2:9" x14ac:dyDescent="0.35">
      <c r="B26316" t="s">
        <v>62358</v>
      </c>
      <c r="C26316" t="s">
        <v>62357</v>
      </c>
      <c r="D26316">
        <v>10</v>
      </c>
      <c r="E26316" t="s">
        <v>73057</v>
      </c>
      <c r="F26316" t="s">
        <v>73057</v>
      </c>
      <c r="H26316" t="s">
        <v>3634</v>
      </c>
      <c r="I26316" t="s">
        <v>3651</v>
      </c>
    </row>
    <row r="26317" spans="2:9" x14ac:dyDescent="0.35">
      <c r="B26317" t="s">
        <v>62360</v>
      </c>
      <c r="C26317" t="s">
        <v>62359</v>
      </c>
      <c r="D26317">
        <v>10</v>
      </c>
      <c r="E26317" t="s">
        <v>73057</v>
      </c>
      <c r="F26317" t="s">
        <v>73057</v>
      </c>
      <c r="H26317" t="s">
        <v>3634</v>
      </c>
      <c r="I26317" t="s">
        <v>3651</v>
      </c>
    </row>
    <row r="26318" spans="2:9" x14ac:dyDescent="0.35">
      <c r="B26318" t="s">
        <v>62362</v>
      </c>
      <c r="C26318" t="s">
        <v>62361</v>
      </c>
      <c r="D26318">
        <v>10</v>
      </c>
      <c r="E26318" t="s">
        <v>73057</v>
      </c>
      <c r="F26318" t="s">
        <v>73057</v>
      </c>
      <c r="H26318" t="s">
        <v>3634</v>
      </c>
      <c r="I26318" t="s">
        <v>3651</v>
      </c>
    </row>
    <row r="26319" spans="2:9" x14ac:dyDescent="0.35">
      <c r="B26319" t="s">
        <v>62364</v>
      </c>
      <c r="C26319" t="s">
        <v>62363</v>
      </c>
      <c r="D26319">
        <v>10</v>
      </c>
      <c r="E26319" t="s">
        <v>73057</v>
      </c>
      <c r="F26319" t="s">
        <v>73057</v>
      </c>
      <c r="H26319" t="s">
        <v>3634</v>
      </c>
      <c r="I26319" t="s">
        <v>3651</v>
      </c>
    </row>
    <row r="26320" spans="2:9" x14ac:dyDescent="0.35">
      <c r="B26320" t="s">
        <v>62366</v>
      </c>
      <c r="C26320" t="s">
        <v>62365</v>
      </c>
      <c r="D26320">
        <v>10</v>
      </c>
      <c r="E26320" t="s">
        <v>73057</v>
      </c>
      <c r="F26320" t="s">
        <v>73057</v>
      </c>
      <c r="H26320" t="s">
        <v>3619</v>
      </c>
      <c r="I26320" t="s">
        <v>3620</v>
      </c>
    </row>
    <row r="26321" spans="2:9" x14ac:dyDescent="0.35">
      <c r="B26321" t="s">
        <v>62368</v>
      </c>
      <c r="C26321" t="s">
        <v>62367</v>
      </c>
      <c r="D26321">
        <v>10</v>
      </c>
      <c r="E26321" t="s">
        <v>73029</v>
      </c>
      <c r="F26321" t="s">
        <v>73051</v>
      </c>
      <c r="H26321" t="s">
        <v>1</v>
      </c>
      <c r="I26321" t="s">
        <v>3605</v>
      </c>
    </row>
    <row r="26322" spans="2:9" x14ac:dyDescent="0.35">
      <c r="B26322" t="s">
        <v>62370</v>
      </c>
      <c r="C26322" t="s">
        <v>62369</v>
      </c>
      <c r="D26322">
        <v>10</v>
      </c>
      <c r="E26322" t="s">
        <v>73029</v>
      </c>
      <c r="F26322" t="s">
        <v>73051</v>
      </c>
      <c r="H26322" t="s">
        <v>1</v>
      </c>
      <c r="I26322" t="s">
        <v>3605</v>
      </c>
    </row>
    <row r="26323" spans="2:9" x14ac:dyDescent="0.35">
      <c r="B26323" t="s">
        <v>62372</v>
      </c>
      <c r="C26323" t="s">
        <v>62371</v>
      </c>
      <c r="D26323">
        <v>10</v>
      </c>
      <c r="E26323" t="s">
        <v>73029</v>
      </c>
      <c r="F26323" t="s">
        <v>73050</v>
      </c>
      <c r="H26323" t="s">
        <v>5</v>
      </c>
      <c r="I26323" t="s">
        <v>3781</v>
      </c>
    </row>
    <row r="26324" spans="2:9" x14ac:dyDescent="0.35">
      <c r="B26324" t="s">
        <v>62374</v>
      </c>
      <c r="C26324" t="s">
        <v>62373</v>
      </c>
      <c r="D26324">
        <v>10</v>
      </c>
      <c r="E26324" t="s">
        <v>73057</v>
      </c>
      <c r="F26324" t="s">
        <v>73057</v>
      </c>
      <c r="H26324" t="s">
        <v>1</v>
      </c>
      <c r="I26324" t="s">
        <v>3605</v>
      </c>
    </row>
    <row r="26325" spans="2:9" x14ac:dyDescent="0.35">
      <c r="B26325" t="s">
        <v>62376</v>
      </c>
      <c r="C26325" t="s">
        <v>62375</v>
      </c>
      <c r="D26325">
        <v>10</v>
      </c>
      <c r="E26325" t="s">
        <v>73057</v>
      </c>
      <c r="F26325" t="s">
        <v>73057</v>
      </c>
      <c r="H26325" t="s">
        <v>2</v>
      </c>
      <c r="I26325" t="s">
        <v>1026</v>
      </c>
    </row>
    <row r="26326" spans="2:9" x14ac:dyDescent="0.35">
      <c r="B26326" t="s">
        <v>62378</v>
      </c>
      <c r="C26326" t="s">
        <v>62377</v>
      </c>
      <c r="D26326">
        <v>10</v>
      </c>
      <c r="E26326" t="s">
        <v>73057</v>
      </c>
      <c r="F26326" t="s">
        <v>73057</v>
      </c>
      <c r="H26326" t="s">
        <v>3634</v>
      </c>
      <c r="I26326" t="s">
        <v>3651</v>
      </c>
    </row>
    <row r="26327" spans="2:9" x14ac:dyDescent="0.35">
      <c r="B26327" t="s">
        <v>62380</v>
      </c>
      <c r="C26327" t="s">
        <v>62379</v>
      </c>
      <c r="D26327">
        <v>10</v>
      </c>
      <c r="E26327" t="s">
        <v>73057</v>
      </c>
      <c r="F26327" t="s">
        <v>73057</v>
      </c>
      <c r="H26327" t="s">
        <v>3619</v>
      </c>
      <c r="I26327" t="s">
        <v>3620</v>
      </c>
    </row>
    <row r="26328" spans="2:9" x14ac:dyDescent="0.35">
      <c r="B26328" t="s">
        <v>62381</v>
      </c>
      <c r="C26328" t="s">
        <v>60126</v>
      </c>
      <c r="D26328">
        <v>10</v>
      </c>
      <c r="E26328" t="s">
        <v>73029</v>
      </c>
      <c r="F26328" t="s">
        <v>73047</v>
      </c>
      <c r="H26328" t="s">
        <v>2</v>
      </c>
      <c r="I26328" t="s">
        <v>1026</v>
      </c>
    </row>
    <row r="26329" spans="2:9" x14ac:dyDescent="0.35">
      <c r="B26329" t="s">
        <v>62383</v>
      </c>
      <c r="C26329" t="s">
        <v>62382</v>
      </c>
      <c r="D26329">
        <v>10</v>
      </c>
      <c r="E26329" t="s">
        <v>73057</v>
      </c>
      <c r="F26329" t="s">
        <v>73057</v>
      </c>
      <c r="H26329" t="s">
        <v>2</v>
      </c>
      <c r="I26329" t="s">
        <v>3626</v>
      </c>
    </row>
    <row r="26330" spans="2:9" x14ac:dyDescent="0.35">
      <c r="B26330" t="s">
        <v>62385</v>
      </c>
      <c r="C26330" t="s">
        <v>62384</v>
      </c>
      <c r="D26330">
        <v>10</v>
      </c>
      <c r="E26330" t="s">
        <v>73057</v>
      </c>
      <c r="F26330" t="s">
        <v>73057</v>
      </c>
      <c r="H26330" t="s">
        <v>3619</v>
      </c>
      <c r="I26330" t="s">
        <v>3620</v>
      </c>
    </row>
    <row r="26331" spans="2:9" x14ac:dyDescent="0.35">
      <c r="B26331" t="s">
        <v>62386</v>
      </c>
      <c r="C26331" t="s">
        <v>33101</v>
      </c>
      <c r="D26331">
        <v>10</v>
      </c>
      <c r="E26331" t="s">
        <v>73029</v>
      </c>
      <c r="F26331" t="s">
        <v>73033</v>
      </c>
      <c r="H26331" t="s">
        <v>5</v>
      </c>
      <c r="I26331" t="s">
        <v>3781</v>
      </c>
    </row>
    <row r="26332" spans="2:9" x14ac:dyDescent="0.35">
      <c r="B26332" t="s">
        <v>62388</v>
      </c>
      <c r="C26332" t="s">
        <v>62387</v>
      </c>
      <c r="D26332">
        <v>10</v>
      </c>
      <c r="E26332" t="s">
        <v>73057</v>
      </c>
      <c r="F26332" t="s">
        <v>73057</v>
      </c>
      <c r="H26332" t="s">
        <v>2</v>
      </c>
      <c r="I26332" t="s">
        <v>3672</v>
      </c>
    </row>
    <row r="26333" spans="2:9" x14ac:dyDescent="0.35">
      <c r="B26333" t="s">
        <v>62394</v>
      </c>
      <c r="C26333" t="s">
        <v>62393</v>
      </c>
      <c r="D26333">
        <v>10</v>
      </c>
      <c r="E26333" t="s">
        <v>73057</v>
      </c>
      <c r="F26333" t="s">
        <v>73057</v>
      </c>
      <c r="H26333" t="s">
        <v>3634</v>
      </c>
      <c r="I26333" t="s">
        <v>3651</v>
      </c>
    </row>
    <row r="26334" spans="2:9" x14ac:dyDescent="0.35">
      <c r="B26334" t="s">
        <v>62396</v>
      </c>
      <c r="C26334" t="s">
        <v>62395</v>
      </c>
      <c r="D26334">
        <v>10</v>
      </c>
      <c r="E26334" t="s">
        <v>73057</v>
      </c>
      <c r="F26334" t="s">
        <v>73057</v>
      </c>
      <c r="H26334" t="s">
        <v>1</v>
      </c>
      <c r="I26334" t="s">
        <v>3605</v>
      </c>
    </row>
    <row r="26335" spans="2:9" x14ac:dyDescent="0.35">
      <c r="B26335" t="s">
        <v>62397</v>
      </c>
      <c r="C26335" t="s">
        <v>56289</v>
      </c>
      <c r="D26335">
        <v>10</v>
      </c>
      <c r="E26335" t="s">
        <v>73057</v>
      </c>
      <c r="F26335" t="s">
        <v>73057</v>
      </c>
      <c r="H26335" t="s">
        <v>1</v>
      </c>
      <c r="I26335" t="s">
        <v>3605</v>
      </c>
    </row>
    <row r="26336" spans="2:9" x14ac:dyDescent="0.35">
      <c r="B26336" t="s">
        <v>62398</v>
      </c>
      <c r="C26336" t="s">
        <v>10408</v>
      </c>
      <c r="D26336">
        <v>10</v>
      </c>
      <c r="E26336" t="s">
        <v>73057</v>
      </c>
      <c r="F26336" t="s">
        <v>73057</v>
      </c>
      <c r="H26336" t="s">
        <v>1</v>
      </c>
      <c r="I26336" t="s">
        <v>3605</v>
      </c>
    </row>
    <row r="26337" spans="2:9" x14ac:dyDescent="0.35">
      <c r="B26337" t="s">
        <v>62400</v>
      </c>
      <c r="C26337" t="s">
        <v>62399</v>
      </c>
      <c r="D26337">
        <v>10</v>
      </c>
      <c r="E26337" t="s">
        <v>73057</v>
      </c>
      <c r="F26337" t="s">
        <v>73057</v>
      </c>
      <c r="H26337" t="s">
        <v>5</v>
      </c>
      <c r="I26337" t="s">
        <v>7686</v>
      </c>
    </row>
    <row r="26338" spans="2:9" x14ac:dyDescent="0.35">
      <c r="B26338" t="s">
        <v>62402</v>
      </c>
      <c r="C26338" t="s">
        <v>62401</v>
      </c>
      <c r="D26338">
        <v>10</v>
      </c>
      <c r="E26338" t="s">
        <v>73057</v>
      </c>
      <c r="F26338" t="s">
        <v>73057</v>
      </c>
      <c r="H26338" t="s">
        <v>3634</v>
      </c>
      <c r="I26338" t="s">
        <v>3651</v>
      </c>
    </row>
    <row r="26339" spans="2:9" x14ac:dyDescent="0.35">
      <c r="B26339" t="s">
        <v>62404</v>
      </c>
      <c r="C26339" t="s">
        <v>62403</v>
      </c>
      <c r="D26339">
        <v>10</v>
      </c>
      <c r="E26339" t="s">
        <v>73057</v>
      </c>
      <c r="F26339" t="s">
        <v>73057</v>
      </c>
      <c r="H26339" t="s">
        <v>3634</v>
      </c>
      <c r="I26339" t="s">
        <v>3651</v>
      </c>
    </row>
    <row r="26340" spans="2:9" x14ac:dyDescent="0.35">
      <c r="B26340" t="s">
        <v>62406</v>
      </c>
      <c r="C26340" t="s">
        <v>62405</v>
      </c>
      <c r="D26340">
        <v>10</v>
      </c>
      <c r="E26340" t="s">
        <v>73057</v>
      </c>
      <c r="F26340" t="s">
        <v>73057</v>
      </c>
      <c r="H26340" t="s">
        <v>3619</v>
      </c>
      <c r="I26340" t="s">
        <v>3620</v>
      </c>
    </row>
    <row r="26341" spans="2:9" x14ac:dyDescent="0.35">
      <c r="B26341" t="s">
        <v>62408</v>
      </c>
      <c r="C26341" t="s">
        <v>62407</v>
      </c>
      <c r="D26341">
        <v>10</v>
      </c>
      <c r="E26341" t="s">
        <v>73057</v>
      </c>
      <c r="F26341" t="s">
        <v>73057</v>
      </c>
      <c r="H26341" t="s">
        <v>3619</v>
      </c>
      <c r="I26341" t="s">
        <v>3620</v>
      </c>
    </row>
    <row r="26342" spans="2:9" x14ac:dyDescent="0.35">
      <c r="B26342" t="s">
        <v>62410</v>
      </c>
      <c r="C26342" t="s">
        <v>18969</v>
      </c>
      <c r="D26342">
        <v>10</v>
      </c>
      <c r="E26342" t="s">
        <v>73057</v>
      </c>
      <c r="F26342" t="s">
        <v>73057</v>
      </c>
      <c r="H26342" t="s">
        <v>3634</v>
      </c>
      <c r="I26342" t="s">
        <v>3651</v>
      </c>
    </row>
    <row r="26343" spans="2:9" x14ac:dyDescent="0.35">
      <c r="B26343" t="s">
        <v>62412</v>
      </c>
      <c r="C26343" t="s">
        <v>62411</v>
      </c>
      <c r="D26343">
        <v>10</v>
      </c>
      <c r="E26343" t="s">
        <v>73057</v>
      </c>
      <c r="F26343" t="s">
        <v>73057</v>
      </c>
      <c r="H26343" t="s">
        <v>1</v>
      </c>
      <c r="I26343" t="s">
        <v>3605</v>
      </c>
    </row>
    <row r="26344" spans="2:9" x14ac:dyDescent="0.35">
      <c r="B26344" t="s">
        <v>62414</v>
      </c>
      <c r="C26344" t="s">
        <v>62413</v>
      </c>
      <c r="D26344">
        <v>10</v>
      </c>
      <c r="E26344" t="s">
        <v>73057</v>
      </c>
      <c r="F26344" t="s">
        <v>73057</v>
      </c>
      <c r="H26344" t="s">
        <v>1</v>
      </c>
      <c r="I26344" t="s">
        <v>3605</v>
      </c>
    </row>
    <row r="26345" spans="2:9" x14ac:dyDescent="0.35">
      <c r="B26345" t="s">
        <v>62416</v>
      </c>
      <c r="C26345" t="s">
        <v>62415</v>
      </c>
      <c r="D26345">
        <v>10</v>
      </c>
      <c r="E26345" t="s">
        <v>73057</v>
      </c>
      <c r="F26345" t="s">
        <v>73057</v>
      </c>
      <c r="H26345" t="s">
        <v>3619</v>
      </c>
      <c r="I26345" t="s">
        <v>3620</v>
      </c>
    </row>
    <row r="26346" spans="2:9" x14ac:dyDescent="0.35">
      <c r="B26346" t="s">
        <v>62418</v>
      </c>
      <c r="C26346" t="s">
        <v>62417</v>
      </c>
      <c r="D26346">
        <v>10</v>
      </c>
      <c r="E26346" t="s">
        <v>73057</v>
      </c>
      <c r="F26346" t="s">
        <v>73057</v>
      </c>
      <c r="H26346" t="s">
        <v>3619</v>
      </c>
      <c r="I26346" t="s">
        <v>3620</v>
      </c>
    </row>
    <row r="26347" spans="2:9" x14ac:dyDescent="0.35">
      <c r="B26347" t="s">
        <v>62420</v>
      </c>
      <c r="C26347" t="s">
        <v>62419</v>
      </c>
      <c r="D26347">
        <v>10</v>
      </c>
      <c r="E26347" t="s">
        <v>73029</v>
      </c>
      <c r="F26347" t="s">
        <v>73033</v>
      </c>
      <c r="H26347" t="s">
        <v>64213</v>
      </c>
      <c r="I26347" t="s">
        <v>64214</v>
      </c>
    </row>
    <row r="26348" spans="2:9" x14ac:dyDescent="0.35">
      <c r="B26348" t="s">
        <v>62422</v>
      </c>
      <c r="C26348" t="s">
        <v>62421</v>
      </c>
      <c r="D26348">
        <v>10</v>
      </c>
      <c r="E26348" t="s">
        <v>73029</v>
      </c>
      <c r="F26348" t="s">
        <v>73048</v>
      </c>
      <c r="H26348" t="s">
        <v>1</v>
      </c>
      <c r="I26348" t="s">
        <v>3605</v>
      </c>
    </row>
    <row r="26349" spans="2:9" x14ac:dyDescent="0.35">
      <c r="B26349" t="s">
        <v>62424</v>
      </c>
      <c r="C26349" t="s">
        <v>62423</v>
      </c>
      <c r="D26349">
        <v>10</v>
      </c>
      <c r="E26349" t="s">
        <v>73057</v>
      </c>
      <c r="F26349" t="s">
        <v>73057</v>
      </c>
      <c r="H26349" t="s">
        <v>2</v>
      </c>
      <c r="I26349" t="s">
        <v>3626</v>
      </c>
    </row>
    <row r="26350" spans="2:9" x14ac:dyDescent="0.35">
      <c r="B26350" t="s">
        <v>62426</v>
      </c>
      <c r="C26350" t="s">
        <v>62425</v>
      </c>
      <c r="D26350">
        <v>10</v>
      </c>
      <c r="E26350" t="s">
        <v>73057</v>
      </c>
      <c r="F26350" t="s">
        <v>73057</v>
      </c>
      <c r="H26350" t="s">
        <v>5</v>
      </c>
      <c r="I26350" t="s">
        <v>7686</v>
      </c>
    </row>
    <row r="26351" spans="2:9" x14ac:dyDescent="0.35">
      <c r="B26351" t="s">
        <v>62427</v>
      </c>
      <c r="C26351" t="s">
        <v>62427</v>
      </c>
      <c r="D26351">
        <v>10</v>
      </c>
      <c r="E26351" t="s">
        <v>73057</v>
      </c>
      <c r="F26351" t="s">
        <v>73057</v>
      </c>
      <c r="H26351" t="s">
        <v>2</v>
      </c>
      <c r="I26351" t="s">
        <v>3626</v>
      </c>
    </row>
    <row r="26352" spans="2:9" x14ac:dyDescent="0.35">
      <c r="B26352" t="s">
        <v>62429</v>
      </c>
      <c r="C26352" t="s">
        <v>62428</v>
      </c>
      <c r="D26352">
        <v>10</v>
      </c>
      <c r="E26352" t="s">
        <v>73029</v>
      </c>
      <c r="F26352" t="s">
        <v>73054</v>
      </c>
      <c r="H26352" t="s">
        <v>2</v>
      </c>
      <c r="I26352" t="s">
        <v>3626</v>
      </c>
    </row>
    <row r="26353" spans="2:9" x14ac:dyDescent="0.35">
      <c r="B26353" t="s">
        <v>62433</v>
      </c>
      <c r="C26353" t="s">
        <v>62432</v>
      </c>
      <c r="D26353">
        <v>10</v>
      </c>
      <c r="E26353" t="s">
        <v>73057</v>
      </c>
      <c r="F26353" t="s">
        <v>73057</v>
      </c>
      <c r="H26353" t="s">
        <v>1</v>
      </c>
      <c r="I26353" t="s">
        <v>3605</v>
      </c>
    </row>
    <row r="26354" spans="2:9" x14ac:dyDescent="0.35">
      <c r="B26354" t="s">
        <v>62435</v>
      </c>
      <c r="C26354" t="s">
        <v>62434</v>
      </c>
      <c r="D26354">
        <v>10</v>
      </c>
      <c r="E26354" t="s">
        <v>73057</v>
      </c>
      <c r="F26354" t="s">
        <v>73057</v>
      </c>
      <c r="H26354" t="s">
        <v>3619</v>
      </c>
      <c r="I26354" t="s">
        <v>3620</v>
      </c>
    </row>
    <row r="26355" spans="2:9" x14ac:dyDescent="0.35">
      <c r="B26355" t="s">
        <v>62437</v>
      </c>
      <c r="C26355" t="s">
        <v>62436</v>
      </c>
      <c r="D26355">
        <v>10</v>
      </c>
      <c r="E26355" t="s">
        <v>73057</v>
      </c>
      <c r="F26355" t="s">
        <v>73057</v>
      </c>
      <c r="H26355" t="s">
        <v>3661</v>
      </c>
      <c r="I26355" t="s">
        <v>16416</v>
      </c>
    </row>
    <row r="26356" spans="2:9" x14ac:dyDescent="0.35">
      <c r="B26356" t="s">
        <v>62439</v>
      </c>
      <c r="C26356" t="s">
        <v>62438</v>
      </c>
      <c r="D26356">
        <v>10</v>
      </c>
      <c r="E26356" t="s">
        <v>73057</v>
      </c>
      <c r="F26356" t="s">
        <v>73057</v>
      </c>
      <c r="H26356" t="s">
        <v>2</v>
      </c>
      <c r="I26356" t="s">
        <v>3626</v>
      </c>
    </row>
    <row r="26357" spans="2:9" x14ac:dyDescent="0.35">
      <c r="B26357" t="s">
        <v>62441</v>
      </c>
      <c r="C26357" t="s">
        <v>62440</v>
      </c>
      <c r="D26357">
        <v>10</v>
      </c>
      <c r="E26357" t="s">
        <v>73029</v>
      </c>
      <c r="F26357" t="s">
        <v>73033</v>
      </c>
      <c r="H26357" t="s">
        <v>1</v>
      </c>
      <c r="I26357" t="s">
        <v>73059</v>
      </c>
    </row>
    <row r="26358" spans="2:9" x14ac:dyDescent="0.35">
      <c r="B26358" t="s">
        <v>62445</v>
      </c>
      <c r="C26358" t="s">
        <v>62444</v>
      </c>
      <c r="D26358">
        <v>10</v>
      </c>
      <c r="E26358" t="s">
        <v>73057</v>
      </c>
      <c r="F26358" t="s">
        <v>73057</v>
      </c>
      <c r="H26358" t="s">
        <v>3634</v>
      </c>
      <c r="I26358" t="s">
        <v>3651</v>
      </c>
    </row>
    <row r="26359" spans="2:9" x14ac:dyDescent="0.35">
      <c r="B26359" t="s">
        <v>62447</v>
      </c>
      <c r="C26359" t="s">
        <v>62446</v>
      </c>
      <c r="D26359">
        <v>10</v>
      </c>
      <c r="E26359" t="s">
        <v>73057</v>
      </c>
      <c r="F26359" t="s">
        <v>73057</v>
      </c>
      <c r="H26359" t="s">
        <v>1</v>
      </c>
      <c r="I26359" t="s">
        <v>3605</v>
      </c>
    </row>
    <row r="26360" spans="2:9" x14ac:dyDescent="0.35">
      <c r="B26360" t="s">
        <v>62449</v>
      </c>
      <c r="C26360" t="s">
        <v>62448</v>
      </c>
      <c r="D26360">
        <v>10</v>
      </c>
      <c r="E26360" t="s">
        <v>73057</v>
      </c>
      <c r="F26360" t="s">
        <v>73057</v>
      </c>
      <c r="H26360" t="s">
        <v>2</v>
      </c>
      <c r="I26360" t="s">
        <v>3626</v>
      </c>
    </row>
    <row r="26361" spans="2:9" x14ac:dyDescent="0.35">
      <c r="B26361" t="s">
        <v>62453</v>
      </c>
      <c r="C26361" t="s">
        <v>62452</v>
      </c>
      <c r="D26361">
        <v>10</v>
      </c>
      <c r="E26361" t="s">
        <v>73057</v>
      </c>
      <c r="F26361" t="s">
        <v>73057</v>
      </c>
      <c r="H26361" t="s">
        <v>1</v>
      </c>
      <c r="I26361" t="s">
        <v>3605</v>
      </c>
    </row>
    <row r="26362" spans="2:9" x14ac:dyDescent="0.35">
      <c r="B26362" t="s">
        <v>62455</v>
      </c>
      <c r="C26362" t="s">
        <v>62454</v>
      </c>
      <c r="D26362">
        <v>10</v>
      </c>
      <c r="E26362" t="s">
        <v>73057</v>
      </c>
      <c r="F26362" t="s">
        <v>73057</v>
      </c>
      <c r="H26362" t="s">
        <v>3721</v>
      </c>
      <c r="I26362" t="s">
        <v>3722</v>
      </c>
    </row>
    <row r="26363" spans="2:9" x14ac:dyDescent="0.35">
      <c r="B26363" t="s">
        <v>62457</v>
      </c>
      <c r="C26363" t="s">
        <v>62456</v>
      </c>
      <c r="D26363">
        <v>10</v>
      </c>
      <c r="E26363" t="s">
        <v>73029</v>
      </c>
      <c r="F26363" t="s">
        <v>73047</v>
      </c>
      <c r="H26363" t="s">
        <v>1</v>
      </c>
      <c r="I26363" t="s">
        <v>73059</v>
      </c>
    </row>
    <row r="26364" spans="2:9" x14ac:dyDescent="0.35">
      <c r="B26364" t="s">
        <v>62458</v>
      </c>
      <c r="C26364" t="s">
        <v>61528</v>
      </c>
      <c r="D26364">
        <v>10</v>
      </c>
      <c r="E26364" t="s">
        <v>73029</v>
      </c>
      <c r="F26364" t="s">
        <v>73050</v>
      </c>
      <c r="H26364" t="s">
        <v>3652</v>
      </c>
      <c r="I26364" t="s">
        <v>3746</v>
      </c>
    </row>
    <row r="26365" spans="2:9" x14ac:dyDescent="0.35">
      <c r="B26365" t="s">
        <v>62460</v>
      </c>
      <c r="C26365" t="s">
        <v>62459</v>
      </c>
      <c r="D26365">
        <v>10</v>
      </c>
      <c r="E26365" t="s">
        <v>73057</v>
      </c>
      <c r="F26365" t="s">
        <v>73057</v>
      </c>
      <c r="H26365" t="s">
        <v>3608</v>
      </c>
      <c r="I26365" t="s">
        <v>3660</v>
      </c>
    </row>
    <row r="26366" spans="2:9" x14ac:dyDescent="0.35">
      <c r="B26366" t="s">
        <v>62462</v>
      </c>
      <c r="C26366" t="s">
        <v>62461</v>
      </c>
      <c r="D26366">
        <v>10</v>
      </c>
      <c r="E26366" t="s">
        <v>73057</v>
      </c>
      <c r="F26366" t="s">
        <v>73057</v>
      </c>
      <c r="H26366" t="s">
        <v>3619</v>
      </c>
      <c r="I26366" t="s">
        <v>3620</v>
      </c>
    </row>
    <row r="26367" spans="2:9" x14ac:dyDescent="0.35">
      <c r="B26367" t="s">
        <v>62464</v>
      </c>
      <c r="C26367" t="s">
        <v>62463</v>
      </c>
      <c r="D26367">
        <v>10</v>
      </c>
      <c r="E26367" t="s">
        <v>73057</v>
      </c>
      <c r="F26367" t="s">
        <v>73057</v>
      </c>
      <c r="H26367" t="s">
        <v>2</v>
      </c>
      <c r="I26367" t="s">
        <v>3626</v>
      </c>
    </row>
    <row r="26368" spans="2:9" x14ac:dyDescent="0.35">
      <c r="B26368" t="s">
        <v>62466</v>
      </c>
      <c r="C26368" t="s">
        <v>62465</v>
      </c>
      <c r="D26368">
        <v>10</v>
      </c>
      <c r="E26368" t="s">
        <v>73057</v>
      </c>
      <c r="F26368" t="s">
        <v>73057</v>
      </c>
      <c r="H26368" t="s">
        <v>2</v>
      </c>
      <c r="I26368" t="s">
        <v>3626</v>
      </c>
    </row>
    <row r="26369" spans="2:9" x14ac:dyDescent="0.35">
      <c r="B26369" t="s">
        <v>62467</v>
      </c>
      <c r="C26369" t="s">
        <v>61124</v>
      </c>
      <c r="D26369">
        <v>10</v>
      </c>
      <c r="E26369" t="s">
        <v>73057</v>
      </c>
      <c r="F26369" t="s">
        <v>73057</v>
      </c>
      <c r="H26369" t="s">
        <v>3619</v>
      </c>
      <c r="I26369" t="s">
        <v>3620</v>
      </c>
    </row>
    <row r="26370" spans="2:9" x14ac:dyDescent="0.35">
      <c r="B26370" t="s">
        <v>62468</v>
      </c>
      <c r="C26370" t="s">
        <v>62468</v>
      </c>
      <c r="D26370">
        <v>10</v>
      </c>
      <c r="E26370" t="s">
        <v>73057</v>
      </c>
      <c r="F26370" t="s">
        <v>73057</v>
      </c>
      <c r="H26370" t="s">
        <v>1</v>
      </c>
      <c r="I26370" t="s">
        <v>3605</v>
      </c>
    </row>
    <row r="26371" spans="2:9" x14ac:dyDescent="0.35">
      <c r="B26371" t="s">
        <v>62469</v>
      </c>
      <c r="C26371" t="s">
        <v>19344</v>
      </c>
      <c r="D26371">
        <v>10</v>
      </c>
      <c r="E26371" t="s">
        <v>73029</v>
      </c>
      <c r="F26371" t="s">
        <v>73051</v>
      </c>
      <c r="H26371" t="s">
        <v>3634</v>
      </c>
      <c r="I26371" t="s">
        <v>3651</v>
      </c>
    </row>
    <row r="26372" spans="2:9" x14ac:dyDescent="0.35">
      <c r="B26372" t="s">
        <v>62471</v>
      </c>
      <c r="C26372" t="s">
        <v>62470</v>
      </c>
      <c r="D26372">
        <v>10</v>
      </c>
      <c r="E26372" t="s">
        <v>73029</v>
      </c>
      <c r="F26372" t="s">
        <v>73033</v>
      </c>
      <c r="H26372" t="s">
        <v>5</v>
      </c>
      <c r="I26372" t="s">
        <v>288</v>
      </c>
    </row>
    <row r="26373" spans="2:9" x14ac:dyDescent="0.35">
      <c r="B26373" t="s">
        <v>62473</v>
      </c>
      <c r="C26373" t="s">
        <v>62472</v>
      </c>
      <c r="D26373">
        <v>10</v>
      </c>
      <c r="E26373" t="s">
        <v>73029</v>
      </c>
      <c r="F26373" t="s">
        <v>73039</v>
      </c>
      <c r="H26373" t="s">
        <v>1</v>
      </c>
      <c r="I26373" t="s">
        <v>3605</v>
      </c>
    </row>
    <row r="26374" spans="2:9" x14ac:dyDescent="0.35">
      <c r="B26374" t="s">
        <v>62475</v>
      </c>
      <c r="C26374" t="s">
        <v>62474</v>
      </c>
      <c r="D26374">
        <v>10</v>
      </c>
      <c r="E26374" t="s">
        <v>73057</v>
      </c>
      <c r="F26374" t="s">
        <v>73057</v>
      </c>
      <c r="H26374" t="s">
        <v>3652</v>
      </c>
      <c r="I26374" t="s">
        <v>3648</v>
      </c>
    </row>
    <row r="26375" spans="2:9" x14ac:dyDescent="0.35">
      <c r="B26375" t="s">
        <v>62477</v>
      </c>
      <c r="C26375" t="s">
        <v>62476</v>
      </c>
      <c r="D26375">
        <v>10</v>
      </c>
      <c r="E26375" t="s">
        <v>73057</v>
      </c>
      <c r="F26375" t="s">
        <v>73057</v>
      </c>
      <c r="H26375" t="s">
        <v>1</v>
      </c>
      <c r="I26375" t="s">
        <v>3605</v>
      </c>
    </row>
    <row r="26376" spans="2:9" x14ac:dyDescent="0.35">
      <c r="B26376" t="s">
        <v>62479</v>
      </c>
      <c r="C26376" t="s">
        <v>62478</v>
      </c>
      <c r="D26376">
        <v>10</v>
      </c>
      <c r="E26376" t="s">
        <v>73057</v>
      </c>
      <c r="F26376" t="s">
        <v>73057</v>
      </c>
      <c r="H26376" t="s">
        <v>1</v>
      </c>
      <c r="I26376" t="s">
        <v>3605</v>
      </c>
    </row>
    <row r="26377" spans="2:9" x14ac:dyDescent="0.35">
      <c r="B26377" t="s">
        <v>62481</v>
      </c>
      <c r="C26377" t="s">
        <v>62480</v>
      </c>
      <c r="D26377">
        <v>10</v>
      </c>
      <c r="E26377" t="s">
        <v>73057</v>
      </c>
      <c r="F26377" t="s">
        <v>73057</v>
      </c>
      <c r="H26377" t="s">
        <v>1</v>
      </c>
      <c r="I26377" t="s">
        <v>3605</v>
      </c>
    </row>
    <row r="26378" spans="2:9" x14ac:dyDescent="0.35">
      <c r="B26378" t="s">
        <v>62483</v>
      </c>
      <c r="C26378" t="s">
        <v>62482</v>
      </c>
      <c r="D26378">
        <v>10</v>
      </c>
      <c r="E26378" t="s">
        <v>73029</v>
      </c>
      <c r="F26378" t="s">
        <v>73047</v>
      </c>
      <c r="H26378" t="s">
        <v>1</v>
      </c>
      <c r="I26378" t="s">
        <v>3605</v>
      </c>
    </row>
    <row r="26379" spans="2:9" x14ac:dyDescent="0.35">
      <c r="B26379" t="s">
        <v>62485</v>
      </c>
      <c r="C26379" t="s">
        <v>62484</v>
      </c>
      <c r="D26379">
        <v>10</v>
      </c>
      <c r="E26379" t="s">
        <v>73029</v>
      </c>
      <c r="F26379" t="s">
        <v>73047</v>
      </c>
      <c r="H26379" t="s">
        <v>3608</v>
      </c>
      <c r="I26379" t="s">
        <v>3660</v>
      </c>
    </row>
    <row r="26380" spans="2:9" x14ac:dyDescent="0.35">
      <c r="B26380" t="s">
        <v>62487</v>
      </c>
      <c r="C26380" t="s">
        <v>62486</v>
      </c>
      <c r="D26380">
        <v>10</v>
      </c>
      <c r="E26380" t="s">
        <v>73057</v>
      </c>
      <c r="F26380" t="s">
        <v>73057</v>
      </c>
      <c r="H26380" t="s">
        <v>3619</v>
      </c>
      <c r="I26380" t="s">
        <v>3620</v>
      </c>
    </row>
    <row r="26381" spans="2:9" x14ac:dyDescent="0.35">
      <c r="B26381" t="s">
        <v>62489</v>
      </c>
      <c r="C26381" t="s">
        <v>62488</v>
      </c>
      <c r="D26381">
        <v>10</v>
      </c>
      <c r="E26381" t="s">
        <v>73057</v>
      </c>
      <c r="F26381" t="s">
        <v>73057</v>
      </c>
      <c r="H26381" t="s">
        <v>1</v>
      </c>
      <c r="I26381" t="s">
        <v>3605</v>
      </c>
    </row>
    <row r="26382" spans="2:9" x14ac:dyDescent="0.35">
      <c r="B26382" t="s">
        <v>62491</v>
      </c>
      <c r="C26382" t="s">
        <v>62490</v>
      </c>
      <c r="D26382">
        <v>10</v>
      </c>
      <c r="E26382" t="s">
        <v>73057</v>
      </c>
      <c r="F26382" t="s">
        <v>73057</v>
      </c>
      <c r="H26382" t="s">
        <v>3</v>
      </c>
      <c r="I26382" t="s">
        <v>7720</v>
      </c>
    </row>
    <row r="26383" spans="2:9" x14ac:dyDescent="0.35">
      <c r="B26383" t="s">
        <v>62493</v>
      </c>
      <c r="C26383" t="s">
        <v>62492</v>
      </c>
      <c r="D26383">
        <v>10</v>
      </c>
      <c r="E26383" t="s">
        <v>73057</v>
      </c>
      <c r="F26383" t="s">
        <v>73057</v>
      </c>
      <c r="H26383" t="s">
        <v>1</v>
      </c>
      <c r="I26383" t="s">
        <v>3605</v>
      </c>
    </row>
    <row r="26384" spans="2:9" x14ac:dyDescent="0.35">
      <c r="B26384" t="s">
        <v>62495</v>
      </c>
      <c r="C26384" t="s">
        <v>62494</v>
      </c>
      <c r="D26384">
        <v>10</v>
      </c>
      <c r="E26384" t="s">
        <v>73057</v>
      </c>
      <c r="F26384" t="s">
        <v>73057</v>
      </c>
      <c r="H26384" t="s">
        <v>1</v>
      </c>
      <c r="I26384" t="s">
        <v>3605</v>
      </c>
    </row>
    <row r="26385" spans="2:9" x14ac:dyDescent="0.35">
      <c r="B26385" t="s">
        <v>62497</v>
      </c>
      <c r="C26385" t="s">
        <v>62496</v>
      </c>
      <c r="D26385">
        <v>10</v>
      </c>
      <c r="E26385" t="s">
        <v>73057</v>
      </c>
      <c r="F26385" t="s">
        <v>73057</v>
      </c>
      <c r="H26385" t="s">
        <v>5</v>
      </c>
      <c r="I26385" t="s">
        <v>288</v>
      </c>
    </row>
    <row r="26386" spans="2:9" x14ac:dyDescent="0.35">
      <c r="B26386" t="s">
        <v>62499</v>
      </c>
      <c r="C26386" t="s">
        <v>62498</v>
      </c>
      <c r="D26386">
        <v>10</v>
      </c>
      <c r="E26386" t="s">
        <v>73057</v>
      </c>
      <c r="F26386" t="s">
        <v>73057</v>
      </c>
      <c r="H26386" t="s">
        <v>3619</v>
      </c>
      <c r="I26386" t="s">
        <v>3620</v>
      </c>
    </row>
    <row r="26387" spans="2:9" x14ac:dyDescent="0.35">
      <c r="B26387" t="s">
        <v>62501</v>
      </c>
      <c r="C26387" t="s">
        <v>62500</v>
      </c>
      <c r="D26387">
        <v>10</v>
      </c>
      <c r="E26387" t="s">
        <v>73029</v>
      </c>
      <c r="F26387" t="s">
        <v>73033</v>
      </c>
      <c r="H26387" t="s">
        <v>1</v>
      </c>
      <c r="I26387" t="s">
        <v>3650</v>
      </c>
    </row>
    <row r="26388" spans="2:9" x14ac:dyDescent="0.35">
      <c r="B26388" t="s">
        <v>62502</v>
      </c>
      <c r="C26388" t="s">
        <v>62254</v>
      </c>
      <c r="D26388">
        <v>10</v>
      </c>
      <c r="E26388" t="s">
        <v>73029</v>
      </c>
      <c r="F26388" t="s">
        <v>73051</v>
      </c>
      <c r="H26388" t="s">
        <v>3652</v>
      </c>
      <c r="I26388" t="s">
        <v>3746</v>
      </c>
    </row>
    <row r="26389" spans="2:9" x14ac:dyDescent="0.35">
      <c r="B26389" t="s">
        <v>62504</v>
      </c>
      <c r="C26389" t="s">
        <v>62503</v>
      </c>
      <c r="D26389">
        <v>10</v>
      </c>
      <c r="E26389" t="s">
        <v>73057</v>
      </c>
      <c r="F26389" t="s">
        <v>73057</v>
      </c>
      <c r="H26389" t="s">
        <v>3634</v>
      </c>
      <c r="I26389" t="s">
        <v>3651</v>
      </c>
    </row>
    <row r="26390" spans="2:9" x14ac:dyDescent="0.35">
      <c r="B26390" t="s">
        <v>62506</v>
      </c>
      <c r="C26390" t="s">
        <v>62505</v>
      </c>
      <c r="D26390">
        <v>10</v>
      </c>
      <c r="E26390" t="s">
        <v>73057</v>
      </c>
      <c r="F26390" t="s">
        <v>73057</v>
      </c>
      <c r="H26390" t="s">
        <v>11</v>
      </c>
      <c r="I26390" t="s">
        <v>3649</v>
      </c>
    </row>
    <row r="26391" spans="2:9" x14ac:dyDescent="0.35">
      <c r="B26391" t="s">
        <v>62508</v>
      </c>
      <c r="C26391" t="s">
        <v>62507</v>
      </c>
      <c r="D26391">
        <v>10</v>
      </c>
      <c r="E26391" t="s">
        <v>73057</v>
      </c>
      <c r="F26391" t="s">
        <v>73057</v>
      </c>
      <c r="H26391" t="s">
        <v>1</v>
      </c>
      <c r="I26391" t="s">
        <v>3605</v>
      </c>
    </row>
    <row r="26392" spans="2:9" x14ac:dyDescent="0.35">
      <c r="B26392" t="s">
        <v>62510</v>
      </c>
      <c r="C26392" t="s">
        <v>62509</v>
      </c>
      <c r="D26392">
        <v>10</v>
      </c>
      <c r="E26392" t="s">
        <v>73057</v>
      </c>
      <c r="F26392" t="s">
        <v>73057</v>
      </c>
      <c r="H26392" t="s">
        <v>3637</v>
      </c>
      <c r="I26392" t="s">
        <v>3700</v>
      </c>
    </row>
    <row r="26393" spans="2:9" x14ac:dyDescent="0.35">
      <c r="B26393" t="s">
        <v>62512</v>
      </c>
      <c r="C26393" t="s">
        <v>62511</v>
      </c>
      <c r="D26393">
        <v>10</v>
      </c>
      <c r="E26393" t="s">
        <v>73057</v>
      </c>
      <c r="F26393" t="s">
        <v>73057</v>
      </c>
      <c r="H26393" t="s">
        <v>1</v>
      </c>
      <c r="I26393" t="s">
        <v>3605</v>
      </c>
    </row>
    <row r="26394" spans="2:9" x14ac:dyDescent="0.35">
      <c r="B26394" t="s">
        <v>62514</v>
      </c>
      <c r="C26394" t="s">
        <v>62513</v>
      </c>
      <c r="D26394">
        <v>10</v>
      </c>
      <c r="E26394" t="s">
        <v>73029</v>
      </c>
      <c r="F26394" t="s">
        <v>73033</v>
      </c>
      <c r="H26394" t="s">
        <v>1</v>
      </c>
      <c r="I26394" t="s">
        <v>3650</v>
      </c>
    </row>
    <row r="26395" spans="2:9" x14ac:dyDescent="0.35">
      <c r="B26395" t="s">
        <v>62516</v>
      </c>
      <c r="C26395" t="s">
        <v>62515</v>
      </c>
      <c r="D26395">
        <v>10</v>
      </c>
      <c r="E26395" t="s">
        <v>73057</v>
      </c>
      <c r="F26395" t="s">
        <v>73057</v>
      </c>
      <c r="H26395" t="s">
        <v>1</v>
      </c>
      <c r="I26395" t="s">
        <v>3605</v>
      </c>
    </row>
    <row r="26396" spans="2:9" x14ac:dyDescent="0.35">
      <c r="B26396" t="s">
        <v>62518</v>
      </c>
      <c r="C26396" t="s">
        <v>62517</v>
      </c>
      <c r="D26396">
        <v>10</v>
      </c>
      <c r="E26396" t="s">
        <v>73057</v>
      </c>
      <c r="F26396" t="s">
        <v>73057</v>
      </c>
      <c r="H26396" t="s">
        <v>1</v>
      </c>
      <c r="I26396" t="s">
        <v>3605</v>
      </c>
    </row>
    <row r="26397" spans="2:9" x14ac:dyDescent="0.35">
      <c r="B26397" t="s">
        <v>62520</v>
      </c>
      <c r="C26397" t="s">
        <v>62519</v>
      </c>
      <c r="D26397">
        <v>10</v>
      </c>
      <c r="E26397" t="s">
        <v>73057</v>
      </c>
      <c r="F26397" t="s">
        <v>73057</v>
      </c>
      <c r="H26397" t="s">
        <v>3652</v>
      </c>
      <c r="I26397" t="s">
        <v>3648</v>
      </c>
    </row>
    <row r="26398" spans="2:9" x14ac:dyDescent="0.35">
      <c r="B26398" t="s">
        <v>62522</v>
      </c>
      <c r="C26398" t="s">
        <v>62521</v>
      </c>
      <c r="D26398">
        <v>10</v>
      </c>
      <c r="E26398" t="s">
        <v>73057</v>
      </c>
      <c r="F26398" t="s">
        <v>73057</v>
      </c>
      <c r="H26398" t="s">
        <v>3619</v>
      </c>
      <c r="I26398" t="s">
        <v>3620</v>
      </c>
    </row>
    <row r="26399" spans="2:9" x14ac:dyDescent="0.35">
      <c r="B26399" t="s">
        <v>62524</v>
      </c>
      <c r="C26399" t="s">
        <v>62523</v>
      </c>
      <c r="D26399">
        <v>10</v>
      </c>
      <c r="E26399" t="s">
        <v>73057</v>
      </c>
      <c r="F26399" t="s">
        <v>73057</v>
      </c>
      <c r="H26399" t="s">
        <v>2</v>
      </c>
      <c r="I26399" t="s">
        <v>3626</v>
      </c>
    </row>
    <row r="26400" spans="2:9" x14ac:dyDescent="0.35">
      <c r="B26400" t="s">
        <v>62526</v>
      </c>
      <c r="C26400" t="s">
        <v>62525</v>
      </c>
      <c r="D26400">
        <v>10</v>
      </c>
      <c r="E26400" t="s">
        <v>73057</v>
      </c>
      <c r="F26400" t="s">
        <v>73057</v>
      </c>
      <c r="H26400" t="s">
        <v>1</v>
      </c>
      <c r="I26400" t="s">
        <v>3605</v>
      </c>
    </row>
    <row r="26401" spans="2:9" x14ac:dyDescent="0.35">
      <c r="B26401" t="s">
        <v>62528</v>
      </c>
      <c r="C26401" t="s">
        <v>62527</v>
      </c>
      <c r="D26401">
        <v>10</v>
      </c>
      <c r="E26401" t="s">
        <v>73057</v>
      </c>
      <c r="F26401" t="s">
        <v>73057</v>
      </c>
      <c r="H26401" t="s">
        <v>1</v>
      </c>
      <c r="I26401" t="s">
        <v>3605</v>
      </c>
    </row>
    <row r="26402" spans="2:9" x14ac:dyDescent="0.35">
      <c r="B26402" t="s">
        <v>62530</v>
      </c>
      <c r="C26402" t="s">
        <v>62529</v>
      </c>
      <c r="D26402">
        <v>10</v>
      </c>
      <c r="E26402" t="s">
        <v>73057</v>
      </c>
      <c r="F26402" t="s">
        <v>73057</v>
      </c>
      <c r="H26402" t="s">
        <v>1</v>
      </c>
      <c r="I26402" t="s">
        <v>3605</v>
      </c>
    </row>
    <row r="26403" spans="2:9" x14ac:dyDescent="0.35">
      <c r="B26403" t="s">
        <v>62534</v>
      </c>
      <c r="C26403" t="s">
        <v>62533</v>
      </c>
      <c r="D26403">
        <v>10</v>
      </c>
      <c r="E26403" t="s">
        <v>73057</v>
      </c>
      <c r="F26403" t="s">
        <v>73057</v>
      </c>
      <c r="H26403" t="s">
        <v>24562</v>
      </c>
      <c r="I26403" t="s">
        <v>24563</v>
      </c>
    </row>
    <row r="26404" spans="2:9" x14ac:dyDescent="0.35">
      <c r="B26404" t="s">
        <v>62536</v>
      </c>
      <c r="C26404" t="s">
        <v>62535</v>
      </c>
      <c r="D26404">
        <v>10</v>
      </c>
      <c r="E26404" t="s">
        <v>73057</v>
      </c>
      <c r="F26404" t="s">
        <v>73057</v>
      </c>
      <c r="H26404" t="s">
        <v>1</v>
      </c>
      <c r="I26404" t="s">
        <v>3605</v>
      </c>
    </row>
    <row r="26405" spans="2:9" x14ac:dyDescent="0.35">
      <c r="B26405" t="s">
        <v>62538</v>
      </c>
      <c r="C26405" t="s">
        <v>62537</v>
      </c>
      <c r="D26405">
        <v>10</v>
      </c>
      <c r="E26405" t="s">
        <v>73057</v>
      </c>
      <c r="F26405" t="s">
        <v>73057</v>
      </c>
      <c r="H26405" t="s">
        <v>2</v>
      </c>
      <c r="I26405" t="s">
        <v>3626</v>
      </c>
    </row>
    <row r="26406" spans="2:9" x14ac:dyDescent="0.35">
      <c r="B26406" t="s">
        <v>62542</v>
      </c>
      <c r="C26406" t="s">
        <v>62541</v>
      </c>
      <c r="D26406">
        <v>10</v>
      </c>
      <c r="E26406" t="s">
        <v>73057</v>
      </c>
      <c r="F26406" t="s">
        <v>73057</v>
      </c>
      <c r="H26406" t="s">
        <v>3634</v>
      </c>
      <c r="I26406" t="s">
        <v>3651</v>
      </c>
    </row>
    <row r="26407" spans="2:9" x14ac:dyDescent="0.35">
      <c r="B26407" t="s">
        <v>62544</v>
      </c>
      <c r="C26407" t="s">
        <v>62543</v>
      </c>
      <c r="D26407">
        <v>10</v>
      </c>
      <c r="E26407" t="s">
        <v>73057</v>
      </c>
      <c r="F26407" t="s">
        <v>73057</v>
      </c>
      <c r="H26407" t="s">
        <v>2</v>
      </c>
      <c r="I26407" t="s">
        <v>362</v>
      </c>
    </row>
    <row r="26408" spans="2:9" x14ac:dyDescent="0.35">
      <c r="B26408" t="s">
        <v>62546</v>
      </c>
      <c r="C26408" t="s">
        <v>62545</v>
      </c>
      <c r="D26408">
        <v>10</v>
      </c>
      <c r="E26408" t="s">
        <v>73057</v>
      </c>
      <c r="F26408" t="s">
        <v>73057</v>
      </c>
      <c r="H26408" t="s">
        <v>2</v>
      </c>
      <c r="I26408" t="s">
        <v>3626</v>
      </c>
    </row>
    <row r="26409" spans="2:9" x14ac:dyDescent="0.35">
      <c r="B26409" t="s">
        <v>62548</v>
      </c>
      <c r="C26409" t="s">
        <v>62547</v>
      </c>
      <c r="D26409">
        <v>10</v>
      </c>
      <c r="E26409" t="s">
        <v>73057</v>
      </c>
      <c r="F26409" t="s">
        <v>73057</v>
      </c>
      <c r="H26409" t="s">
        <v>11</v>
      </c>
      <c r="I26409" t="s">
        <v>3649</v>
      </c>
    </row>
    <row r="26410" spans="2:9" x14ac:dyDescent="0.35">
      <c r="B26410" t="s">
        <v>62550</v>
      </c>
      <c r="C26410" t="s">
        <v>62549</v>
      </c>
      <c r="D26410">
        <v>10</v>
      </c>
      <c r="E26410" t="s">
        <v>73029</v>
      </c>
      <c r="F26410" t="s">
        <v>73047</v>
      </c>
      <c r="H26410" t="s">
        <v>3634</v>
      </c>
      <c r="I26410" t="s">
        <v>3651</v>
      </c>
    </row>
    <row r="26411" spans="2:9" x14ac:dyDescent="0.35">
      <c r="B26411" t="s">
        <v>62552</v>
      </c>
      <c r="C26411" t="s">
        <v>62551</v>
      </c>
      <c r="D26411">
        <v>10</v>
      </c>
      <c r="E26411" t="s">
        <v>73057</v>
      </c>
      <c r="F26411" t="s">
        <v>73057</v>
      </c>
      <c r="H26411" t="s">
        <v>3721</v>
      </c>
      <c r="I26411" t="s">
        <v>3722</v>
      </c>
    </row>
    <row r="26412" spans="2:9" x14ac:dyDescent="0.35">
      <c r="B26412" t="s">
        <v>62554</v>
      </c>
      <c r="C26412" t="s">
        <v>62553</v>
      </c>
      <c r="D26412">
        <v>10</v>
      </c>
      <c r="E26412" t="s">
        <v>73057</v>
      </c>
      <c r="F26412" t="s">
        <v>73057</v>
      </c>
      <c r="H26412" t="s">
        <v>1</v>
      </c>
      <c r="I26412" t="s">
        <v>3605</v>
      </c>
    </row>
    <row r="26413" spans="2:9" x14ac:dyDescent="0.35">
      <c r="B26413" t="s">
        <v>62556</v>
      </c>
      <c r="C26413" t="s">
        <v>62555</v>
      </c>
      <c r="D26413">
        <v>10</v>
      </c>
      <c r="E26413" t="s">
        <v>73057</v>
      </c>
      <c r="F26413" t="s">
        <v>73057</v>
      </c>
      <c r="H26413" t="s">
        <v>1</v>
      </c>
      <c r="I26413" t="s">
        <v>3605</v>
      </c>
    </row>
    <row r="26414" spans="2:9" x14ac:dyDescent="0.35">
      <c r="B26414" t="s">
        <v>62558</v>
      </c>
      <c r="C26414" t="s">
        <v>62557</v>
      </c>
      <c r="D26414">
        <v>10</v>
      </c>
      <c r="E26414" t="s">
        <v>73057</v>
      </c>
      <c r="F26414" t="s">
        <v>73057</v>
      </c>
      <c r="H26414" t="s">
        <v>3652</v>
      </c>
      <c r="I26414" t="s">
        <v>3621</v>
      </c>
    </row>
    <row r="26415" spans="2:9" x14ac:dyDescent="0.35">
      <c r="B26415" t="s">
        <v>62560</v>
      </c>
      <c r="C26415" t="s">
        <v>62559</v>
      </c>
      <c r="D26415">
        <v>10</v>
      </c>
      <c r="E26415" t="s">
        <v>73029</v>
      </c>
      <c r="F26415" t="s">
        <v>73033</v>
      </c>
      <c r="H26415" t="s">
        <v>1</v>
      </c>
      <c r="I26415" t="s">
        <v>3650</v>
      </c>
    </row>
    <row r="26416" spans="2:9" x14ac:dyDescent="0.35">
      <c r="B26416" t="s">
        <v>62562</v>
      </c>
      <c r="C26416" t="s">
        <v>62561</v>
      </c>
      <c r="D26416">
        <v>10</v>
      </c>
      <c r="E26416" t="s">
        <v>73057</v>
      </c>
      <c r="F26416" t="s">
        <v>73057</v>
      </c>
      <c r="H26416" t="s">
        <v>3608</v>
      </c>
      <c r="I26416" t="s">
        <v>3660</v>
      </c>
    </row>
    <row r="26417" spans="2:9" x14ac:dyDescent="0.35">
      <c r="B26417" t="s">
        <v>62566</v>
      </c>
      <c r="C26417" t="s">
        <v>62565</v>
      </c>
      <c r="D26417">
        <v>10</v>
      </c>
      <c r="E26417" t="s">
        <v>73029</v>
      </c>
      <c r="F26417" t="s">
        <v>73050</v>
      </c>
      <c r="H26417" t="s">
        <v>1</v>
      </c>
      <c r="I26417" t="s">
        <v>73059</v>
      </c>
    </row>
    <row r="26418" spans="2:9" x14ac:dyDescent="0.35">
      <c r="B26418" t="s">
        <v>62568</v>
      </c>
      <c r="C26418" t="s">
        <v>62567</v>
      </c>
      <c r="D26418">
        <v>10</v>
      </c>
      <c r="E26418" t="s">
        <v>73057</v>
      </c>
      <c r="F26418" t="s">
        <v>73057</v>
      </c>
      <c r="H26418" t="s">
        <v>3634</v>
      </c>
      <c r="I26418" t="s">
        <v>3651</v>
      </c>
    </row>
    <row r="26419" spans="2:9" x14ac:dyDescent="0.35">
      <c r="B26419" t="s">
        <v>62570</v>
      </c>
      <c r="C26419" t="s">
        <v>62569</v>
      </c>
      <c r="D26419">
        <v>10</v>
      </c>
      <c r="E26419" t="s">
        <v>73057</v>
      </c>
      <c r="F26419" t="s">
        <v>73057</v>
      </c>
      <c r="H26419" t="s">
        <v>3634</v>
      </c>
      <c r="I26419" t="s">
        <v>3651</v>
      </c>
    </row>
    <row r="26420" spans="2:9" x14ac:dyDescent="0.35">
      <c r="B26420" t="s">
        <v>62572</v>
      </c>
      <c r="C26420" t="s">
        <v>62571</v>
      </c>
      <c r="D26420">
        <v>10</v>
      </c>
      <c r="E26420" t="s">
        <v>73057</v>
      </c>
      <c r="F26420" t="s">
        <v>73057</v>
      </c>
      <c r="H26420" t="s">
        <v>1</v>
      </c>
      <c r="I26420" t="s">
        <v>3605</v>
      </c>
    </row>
    <row r="26421" spans="2:9" x14ac:dyDescent="0.35">
      <c r="B26421" t="s">
        <v>62573</v>
      </c>
      <c r="C26421" t="s">
        <v>61185</v>
      </c>
      <c r="D26421">
        <v>10</v>
      </c>
      <c r="E26421" t="s">
        <v>73057</v>
      </c>
      <c r="F26421" t="s">
        <v>73057</v>
      </c>
      <c r="H26421" t="s">
        <v>3619</v>
      </c>
      <c r="I26421" t="s">
        <v>3620</v>
      </c>
    </row>
    <row r="26422" spans="2:9" x14ac:dyDescent="0.35">
      <c r="B26422" t="s">
        <v>62575</v>
      </c>
      <c r="C26422" t="s">
        <v>62574</v>
      </c>
      <c r="D26422">
        <v>10</v>
      </c>
      <c r="E26422" t="s">
        <v>73057</v>
      </c>
      <c r="F26422" t="s">
        <v>73057</v>
      </c>
      <c r="H26422" t="s">
        <v>3797</v>
      </c>
      <c r="I26422" t="s">
        <v>3798</v>
      </c>
    </row>
    <row r="26423" spans="2:9" x14ac:dyDescent="0.35">
      <c r="B26423" t="s">
        <v>62577</v>
      </c>
      <c r="C26423" t="s">
        <v>62576</v>
      </c>
      <c r="D26423">
        <v>10</v>
      </c>
      <c r="E26423" t="s">
        <v>73057</v>
      </c>
      <c r="F26423" t="s">
        <v>73057</v>
      </c>
      <c r="H26423" t="s">
        <v>11</v>
      </c>
      <c r="I26423" t="s">
        <v>3649</v>
      </c>
    </row>
    <row r="26424" spans="2:9" x14ac:dyDescent="0.35">
      <c r="B26424" t="s">
        <v>62579</v>
      </c>
      <c r="C26424" t="s">
        <v>62578</v>
      </c>
      <c r="D26424">
        <v>10</v>
      </c>
      <c r="E26424" t="s">
        <v>73029</v>
      </c>
      <c r="F26424" t="s">
        <v>73047</v>
      </c>
      <c r="H26424" t="s">
        <v>3652</v>
      </c>
      <c r="I26424" t="s">
        <v>3621</v>
      </c>
    </row>
    <row r="26425" spans="2:9" x14ac:dyDescent="0.35">
      <c r="B26425" t="s">
        <v>62581</v>
      </c>
      <c r="C26425" t="s">
        <v>62580</v>
      </c>
      <c r="D26425">
        <v>10</v>
      </c>
      <c r="E26425" t="s">
        <v>73057</v>
      </c>
      <c r="F26425" t="s">
        <v>73057</v>
      </c>
      <c r="H26425" t="s">
        <v>2</v>
      </c>
      <c r="I26425" t="s">
        <v>3626</v>
      </c>
    </row>
    <row r="26426" spans="2:9" x14ac:dyDescent="0.35">
      <c r="B26426" t="s">
        <v>62585</v>
      </c>
      <c r="C26426" t="s">
        <v>62584</v>
      </c>
      <c r="D26426">
        <v>10</v>
      </c>
      <c r="E26426" t="s">
        <v>73057</v>
      </c>
      <c r="F26426" t="s">
        <v>73057</v>
      </c>
      <c r="H26426" t="s">
        <v>2</v>
      </c>
      <c r="I26426" t="s">
        <v>3626</v>
      </c>
    </row>
    <row r="26427" spans="2:9" x14ac:dyDescent="0.35">
      <c r="B26427" t="s">
        <v>62587</v>
      </c>
      <c r="C26427" t="s">
        <v>62586</v>
      </c>
      <c r="D26427">
        <v>10</v>
      </c>
      <c r="E26427" t="s">
        <v>73029</v>
      </c>
      <c r="F26427" t="s">
        <v>73039</v>
      </c>
      <c r="H26427" t="s">
        <v>3608</v>
      </c>
      <c r="I26427" t="s">
        <v>3660</v>
      </c>
    </row>
    <row r="26428" spans="2:9" x14ac:dyDescent="0.35">
      <c r="B26428" t="s">
        <v>62589</v>
      </c>
      <c r="C26428" t="s">
        <v>62588</v>
      </c>
      <c r="D26428">
        <v>10</v>
      </c>
      <c r="E26428" t="s">
        <v>73057</v>
      </c>
      <c r="F26428" t="s">
        <v>73057</v>
      </c>
      <c r="H26428" t="s">
        <v>2</v>
      </c>
      <c r="I26428" t="s">
        <v>3626</v>
      </c>
    </row>
    <row r="26429" spans="2:9" x14ac:dyDescent="0.35">
      <c r="B26429" t="s">
        <v>62590</v>
      </c>
      <c r="C26429" t="s">
        <v>33118</v>
      </c>
      <c r="D26429">
        <v>10</v>
      </c>
      <c r="E26429" t="s">
        <v>73057</v>
      </c>
      <c r="F26429" t="s">
        <v>73057</v>
      </c>
      <c r="H26429" t="s">
        <v>2</v>
      </c>
      <c r="I26429" t="s">
        <v>3626</v>
      </c>
    </row>
    <row r="26430" spans="2:9" x14ac:dyDescent="0.35">
      <c r="B26430" t="s">
        <v>62592</v>
      </c>
      <c r="C26430" t="s">
        <v>62591</v>
      </c>
      <c r="D26430">
        <v>10</v>
      </c>
      <c r="E26430" t="s">
        <v>73057</v>
      </c>
      <c r="F26430" t="s">
        <v>73057</v>
      </c>
      <c r="H26430" t="s">
        <v>2</v>
      </c>
      <c r="I26430" t="s">
        <v>3626</v>
      </c>
    </row>
    <row r="26431" spans="2:9" x14ac:dyDescent="0.35">
      <c r="B26431" t="s">
        <v>62594</v>
      </c>
      <c r="C26431" t="s">
        <v>62593</v>
      </c>
      <c r="D26431">
        <v>10</v>
      </c>
      <c r="E26431" t="s">
        <v>73057</v>
      </c>
      <c r="F26431" t="s">
        <v>73057</v>
      </c>
      <c r="H26431" t="s">
        <v>1</v>
      </c>
      <c r="I26431" t="s">
        <v>3605</v>
      </c>
    </row>
    <row r="26432" spans="2:9" x14ac:dyDescent="0.35">
      <c r="B26432" t="s">
        <v>62596</v>
      </c>
      <c r="C26432" t="s">
        <v>62595</v>
      </c>
      <c r="D26432">
        <v>10</v>
      </c>
      <c r="E26432" t="s">
        <v>73057</v>
      </c>
      <c r="F26432" t="s">
        <v>73057</v>
      </c>
      <c r="H26432" t="s">
        <v>2</v>
      </c>
      <c r="I26432" t="s">
        <v>3626</v>
      </c>
    </row>
    <row r="26433" spans="2:9" x14ac:dyDescent="0.35">
      <c r="B26433" t="s">
        <v>62598</v>
      </c>
      <c r="C26433" t="s">
        <v>62597</v>
      </c>
      <c r="D26433">
        <v>10</v>
      </c>
      <c r="E26433" t="s">
        <v>73057</v>
      </c>
      <c r="F26433" t="s">
        <v>73057</v>
      </c>
      <c r="H26433" t="s">
        <v>1</v>
      </c>
      <c r="I26433" t="s">
        <v>3605</v>
      </c>
    </row>
    <row r="26434" spans="2:9" x14ac:dyDescent="0.35">
      <c r="B26434" t="s">
        <v>62600</v>
      </c>
      <c r="C26434" t="s">
        <v>62599</v>
      </c>
      <c r="D26434">
        <v>10</v>
      </c>
      <c r="E26434" t="s">
        <v>73029</v>
      </c>
      <c r="F26434" t="s">
        <v>73051</v>
      </c>
      <c r="H26434" t="s">
        <v>1</v>
      </c>
      <c r="I26434" t="s">
        <v>73059</v>
      </c>
    </row>
    <row r="26435" spans="2:9" x14ac:dyDescent="0.35">
      <c r="B26435" t="s">
        <v>62602</v>
      </c>
      <c r="C26435" t="s">
        <v>62601</v>
      </c>
      <c r="D26435">
        <v>10</v>
      </c>
      <c r="E26435" t="s">
        <v>73029</v>
      </c>
      <c r="F26435" t="s">
        <v>73047</v>
      </c>
      <c r="H26435" t="s">
        <v>1</v>
      </c>
      <c r="I26435" t="s">
        <v>3605</v>
      </c>
    </row>
    <row r="26436" spans="2:9" x14ac:dyDescent="0.35">
      <c r="B26436" t="s">
        <v>62604</v>
      </c>
      <c r="C26436" t="s">
        <v>62603</v>
      </c>
      <c r="D26436">
        <v>10</v>
      </c>
      <c r="E26436" t="s">
        <v>73057</v>
      </c>
      <c r="F26436" t="s">
        <v>73057</v>
      </c>
      <c r="H26436" t="s">
        <v>1</v>
      </c>
      <c r="I26436" t="s">
        <v>3605</v>
      </c>
    </row>
    <row r="26437" spans="2:9" x14ac:dyDescent="0.35">
      <c r="B26437" t="s">
        <v>62606</v>
      </c>
      <c r="C26437" t="s">
        <v>62605</v>
      </c>
      <c r="D26437">
        <v>10</v>
      </c>
      <c r="E26437" t="s">
        <v>73057</v>
      </c>
      <c r="F26437" t="s">
        <v>73057</v>
      </c>
      <c r="H26437" t="s">
        <v>3634</v>
      </c>
      <c r="I26437" t="s">
        <v>3651</v>
      </c>
    </row>
    <row r="26438" spans="2:9" x14ac:dyDescent="0.35">
      <c r="B26438" t="s">
        <v>62607</v>
      </c>
      <c r="C26438" t="s">
        <v>61287</v>
      </c>
      <c r="D26438">
        <v>10</v>
      </c>
      <c r="E26438" t="s">
        <v>73057</v>
      </c>
      <c r="F26438" t="s">
        <v>73057</v>
      </c>
      <c r="H26438" t="s">
        <v>3634</v>
      </c>
      <c r="I26438" t="s">
        <v>3651</v>
      </c>
    </row>
    <row r="26439" spans="2:9" x14ac:dyDescent="0.35">
      <c r="B26439" t="s">
        <v>62609</v>
      </c>
      <c r="C26439" t="s">
        <v>62608</v>
      </c>
      <c r="D26439">
        <v>10</v>
      </c>
      <c r="E26439" t="s">
        <v>73057</v>
      </c>
      <c r="F26439" t="s">
        <v>73057</v>
      </c>
      <c r="H26439" t="s">
        <v>2</v>
      </c>
      <c r="I26439" t="s">
        <v>3626</v>
      </c>
    </row>
    <row r="26440" spans="2:9" x14ac:dyDescent="0.35">
      <c r="B26440" t="s">
        <v>62610</v>
      </c>
      <c r="C26440" t="s">
        <v>12624</v>
      </c>
      <c r="D26440">
        <v>10</v>
      </c>
      <c r="E26440" t="s">
        <v>73057</v>
      </c>
      <c r="F26440" t="s">
        <v>73057</v>
      </c>
      <c r="H26440" t="s">
        <v>1</v>
      </c>
      <c r="I26440" t="s">
        <v>3605</v>
      </c>
    </row>
    <row r="26441" spans="2:9" x14ac:dyDescent="0.35">
      <c r="B26441" t="s">
        <v>62612</v>
      </c>
      <c r="C26441" t="s">
        <v>62611</v>
      </c>
      <c r="D26441">
        <v>10</v>
      </c>
      <c r="E26441" t="s">
        <v>73057</v>
      </c>
      <c r="F26441" t="s">
        <v>73057</v>
      </c>
      <c r="H26441" t="s">
        <v>3619</v>
      </c>
      <c r="I26441" t="s">
        <v>3620</v>
      </c>
    </row>
    <row r="26442" spans="2:9" x14ac:dyDescent="0.35">
      <c r="B26442" t="s">
        <v>62614</v>
      </c>
      <c r="C26442" t="s">
        <v>62613</v>
      </c>
      <c r="D26442">
        <v>10</v>
      </c>
      <c r="E26442" t="s">
        <v>73029</v>
      </c>
      <c r="F26442" t="s">
        <v>73047</v>
      </c>
      <c r="H26442" t="s">
        <v>2</v>
      </c>
      <c r="I26442" t="s">
        <v>362</v>
      </c>
    </row>
    <row r="26443" spans="2:9" x14ac:dyDescent="0.35">
      <c r="B26443" t="s">
        <v>62617</v>
      </c>
      <c r="C26443" t="s">
        <v>4328</v>
      </c>
      <c r="D26443">
        <v>10</v>
      </c>
      <c r="E26443" t="s">
        <v>73057</v>
      </c>
      <c r="F26443" t="s">
        <v>73057</v>
      </c>
      <c r="H26443" t="s">
        <v>5</v>
      </c>
      <c r="I26443" t="s">
        <v>7686</v>
      </c>
    </row>
    <row r="26444" spans="2:9" x14ac:dyDescent="0.35">
      <c r="B26444" t="s">
        <v>62619</v>
      </c>
      <c r="C26444" t="s">
        <v>62618</v>
      </c>
      <c r="D26444">
        <v>10</v>
      </c>
      <c r="E26444" t="s">
        <v>73057</v>
      </c>
      <c r="F26444" t="s">
        <v>73057</v>
      </c>
      <c r="H26444" t="s">
        <v>2</v>
      </c>
      <c r="I26444" t="s">
        <v>491</v>
      </c>
    </row>
    <row r="26445" spans="2:9" x14ac:dyDescent="0.35">
      <c r="B26445" t="s">
        <v>62621</v>
      </c>
      <c r="C26445" t="s">
        <v>62620</v>
      </c>
      <c r="D26445">
        <v>10</v>
      </c>
      <c r="E26445" t="s">
        <v>73057</v>
      </c>
      <c r="F26445" t="s">
        <v>73057</v>
      </c>
      <c r="H26445" t="s">
        <v>2</v>
      </c>
      <c r="I26445" t="s">
        <v>3626</v>
      </c>
    </row>
    <row r="26446" spans="2:9" x14ac:dyDescent="0.35">
      <c r="B26446" t="s">
        <v>62623</v>
      </c>
      <c r="C26446" t="s">
        <v>62622</v>
      </c>
      <c r="D26446">
        <v>10</v>
      </c>
      <c r="E26446" t="s">
        <v>73057</v>
      </c>
      <c r="F26446" t="s">
        <v>73057</v>
      </c>
      <c r="H26446" t="s">
        <v>2</v>
      </c>
      <c r="I26446" t="s">
        <v>3626</v>
      </c>
    </row>
    <row r="26447" spans="2:9" x14ac:dyDescent="0.35">
      <c r="B26447" t="s">
        <v>62625</v>
      </c>
      <c r="C26447" t="s">
        <v>62624</v>
      </c>
      <c r="D26447">
        <v>10</v>
      </c>
      <c r="E26447" t="s">
        <v>73057</v>
      </c>
      <c r="F26447" t="s">
        <v>73057</v>
      </c>
      <c r="H26447" t="s">
        <v>2</v>
      </c>
      <c r="I26447" t="s">
        <v>3626</v>
      </c>
    </row>
    <row r="26448" spans="2:9" x14ac:dyDescent="0.35">
      <c r="B26448" t="s">
        <v>62627</v>
      </c>
      <c r="C26448" t="s">
        <v>62626</v>
      </c>
      <c r="D26448">
        <v>10</v>
      </c>
      <c r="E26448" t="s">
        <v>73057</v>
      </c>
      <c r="F26448" t="s">
        <v>73057</v>
      </c>
      <c r="H26448" t="s">
        <v>3634</v>
      </c>
      <c r="I26448" t="s">
        <v>3651</v>
      </c>
    </row>
    <row r="26449" spans="2:9" x14ac:dyDescent="0.35">
      <c r="B26449" t="s">
        <v>62629</v>
      </c>
      <c r="C26449" t="s">
        <v>62628</v>
      </c>
      <c r="D26449">
        <v>10</v>
      </c>
      <c r="E26449" t="s">
        <v>73057</v>
      </c>
      <c r="F26449" t="s">
        <v>73057</v>
      </c>
      <c r="H26449" t="s">
        <v>3619</v>
      </c>
      <c r="I26449" t="s">
        <v>3620</v>
      </c>
    </row>
    <row r="26450" spans="2:9" x14ac:dyDescent="0.35">
      <c r="B26450" t="s">
        <v>62631</v>
      </c>
      <c r="C26450" t="s">
        <v>62630</v>
      </c>
      <c r="D26450">
        <v>10</v>
      </c>
      <c r="E26450" t="s">
        <v>73057</v>
      </c>
      <c r="F26450" t="s">
        <v>73057</v>
      </c>
      <c r="H26450" t="s">
        <v>3619</v>
      </c>
      <c r="I26450" t="s">
        <v>3620</v>
      </c>
    </row>
    <row r="26451" spans="2:9" x14ac:dyDescent="0.35">
      <c r="B26451" t="s">
        <v>62633</v>
      </c>
      <c r="C26451" t="s">
        <v>62632</v>
      </c>
      <c r="D26451">
        <v>10</v>
      </c>
      <c r="E26451" t="s">
        <v>73057</v>
      </c>
      <c r="F26451" t="s">
        <v>73057</v>
      </c>
      <c r="H26451" t="s">
        <v>2</v>
      </c>
      <c r="I26451" t="s">
        <v>3626</v>
      </c>
    </row>
    <row r="26452" spans="2:9" x14ac:dyDescent="0.35">
      <c r="B26452" t="s">
        <v>62635</v>
      </c>
      <c r="C26452" t="s">
        <v>62634</v>
      </c>
      <c r="D26452">
        <v>10</v>
      </c>
      <c r="E26452" t="s">
        <v>73029</v>
      </c>
      <c r="F26452" t="s">
        <v>73047</v>
      </c>
      <c r="H26452" t="s">
        <v>3608</v>
      </c>
      <c r="I26452" t="s">
        <v>3622</v>
      </c>
    </row>
    <row r="26453" spans="2:9" x14ac:dyDescent="0.35">
      <c r="B26453" t="s">
        <v>62637</v>
      </c>
      <c r="C26453" t="s">
        <v>62636</v>
      </c>
      <c r="D26453">
        <v>10</v>
      </c>
      <c r="E26453" t="s">
        <v>73029</v>
      </c>
      <c r="F26453" t="s">
        <v>73048</v>
      </c>
      <c r="H26453" t="s">
        <v>3602</v>
      </c>
      <c r="I26453" t="s">
        <v>3729</v>
      </c>
    </row>
    <row r="26454" spans="2:9" x14ac:dyDescent="0.35">
      <c r="B26454" t="s">
        <v>62639</v>
      </c>
      <c r="C26454" t="s">
        <v>62638</v>
      </c>
      <c r="D26454">
        <v>10</v>
      </c>
      <c r="E26454" t="s">
        <v>73029</v>
      </c>
      <c r="F26454" t="s">
        <v>73035</v>
      </c>
      <c r="H26454" t="s">
        <v>2</v>
      </c>
      <c r="I26454" t="s">
        <v>1026</v>
      </c>
    </row>
    <row r="26455" spans="2:9" x14ac:dyDescent="0.35">
      <c r="B26455" t="s">
        <v>62643</v>
      </c>
      <c r="C26455" t="s">
        <v>62642</v>
      </c>
      <c r="D26455">
        <v>10</v>
      </c>
      <c r="E26455" t="s">
        <v>73029</v>
      </c>
      <c r="F26455" t="s">
        <v>73050</v>
      </c>
      <c r="H26455" t="s">
        <v>1</v>
      </c>
      <c r="I26455" t="s">
        <v>73059</v>
      </c>
    </row>
    <row r="26456" spans="2:9" x14ac:dyDescent="0.35">
      <c r="B26456" t="s">
        <v>62645</v>
      </c>
      <c r="C26456" t="s">
        <v>62644</v>
      </c>
      <c r="D26456">
        <v>10</v>
      </c>
      <c r="E26456" t="s">
        <v>73057</v>
      </c>
      <c r="F26456" t="s">
        <v>73057</v>
      </c>
      <c r="H26456" t="s">
        <v>2</v>
      </c>
      <c r="I26456" t="s">
        <v>3626</v>
      </c>
    </row>
    <row r="26457" spans="2:9" x14ac:dyDescent="0.35">
      <c r="B26457" t="s">
        <v>62647</v>
      </c>
      <c r="C26457" t="s">
        <v>62646</v>
      </c>
      <c r="D26457">
        <v>10</v>
      </c>
      <c r="E26457" t="s">
        <v>73057</v>
      </c>
      <c r="F26457" t="s">
        <v>73057</v>
      </c>
      <c r="H26457" t="s">
        <v>2</v>
      </c>
      <c r="I26457" t="s">
        <v>3626</v>
      </c>
    </row>
    <row r="26458" spans="2:9" x14ac:dyDescent="0.35">
      <c r="B26458" t="s">
        <v>62648</v>
      </c>
      <c r="C26458" t="s">
        <v>60231</v>
      </c>
      <c r="D26458">
        <v>10</v>
      </c>
      <c r="E26458" t="s">
        <v>73057</v>
      </c>
      <c r="F26458" t="s">
        <v>73057</v>
      </c>
      <c r="H26458" t="s">
        <v>3652</v>
      </c>
      <c r="I26458" t="s">
        <v>3648</v>
      </c>
    </row>
    <row r="26459" spans="2:9" x14ac:dyDescent="0.35">
      <c r="B26459" t="s">
        <v>62650</v>
      </c>
      <c r="C26459" t="s">
        <v>62649</v>
      </c>
      <c r="D26459">
        <v>10</v>
      </c>
      <c r="E26459" t="s">
        <v>73057</v>
      </c>
      <c r="F26459" t="s">
        <v>73057</v>
      </c>
      <c r="H26459" t="s">
        <v>11</v>
      </c>
      <c r="I26459" t="s">
        <v>3649</v>
      </c>
    </row>
    <row r="26460" spans="2:9" x14ac:dyDescent="0.35">
      <c r="B26460" t="s">
        <v>62652</v>
      </c>
      <c r="C26460" t="s">
        <v>62651</v>
      </c>
      <c r="D26460">
        <v>10</v>
      </c>
      <c r="E26460" t="s">
        <v>73057</v>
      </c>
      <c r="F26460" t="s">
        <v>73057</v>
      </c>
      <c r="H26460" t="s">
        <v>1</v>
      </c>
      <c r="I26460" t="s">
        <v>3605</v>
      </c>
    </row>
    <row r="26461" spans="2:9" x14ac:dyDescent="0.35">
      <c r="B26461" t="s">
        <v>62654</v>
      </c>
      <c r="C26461" t="s">
        <v>62653</v>
      </c>
      <c r="D26461">
        <v>10</v>
      </c>
      <c r="E26461" t="s">
        <v>73057</v>
      </c>
      <c r="F26461" t="s">
        <v>73057</v>
      </c>
      <c r="H26461" t="s">
        <v>3619</v>
      </c>
      <c r="I26461" t="s">
        <v>3620</v>
      </c>
    </row>
    <row r="26462" spans="2:9" x14ac:dyDescent="0.35">
      <c r="B26462" t="s">
        <v>62656</v>
      </c>
      <c r="C26462" t="s">
        <v>62655</v>
      </c>
      <c r="D26462">
        <v>10</v>
      </c>
      <c r="E26462" t="s">
        <v>73057</v>
      </c>
      <c r="F26462" t="s">
        <v>73057</v>
      </c>
      <c r="H26462" t="s">
        <v>3619</v>
      </c>
      <c r="I26462" t="s">
        <v>3620</v>
      </c>
    </row>
    <row r="26463" spans="2:9" x14ac:dyDescent="0.35">
      <c r="B26463" t="s">
        <v>62658</v>
      </c>
      <c r="C26463" t="s">
        <v>62657</v>
      </c>
      <c r="D26463">
        <v>10</v>
      </c>
      <c r="E26463" t="s">
        <v>73057</v>
      </c>
      <c r="F26463" t="s">
        <v>73057</v>
      </c>
      <c r="H26463" t="s">
        <v>3721</v>
      </c>
      <c r="I26463" t="s">
        <v>3722</v>
      </c>
    </row>
    <row r="26464" spans="2:9" x14ac:dyDescent="0.35">
      <c r="B26464" t="s">
        <v>62660</v>
      </c>
      <c r="C26464" t="s">
        <v>62659</v>
      </c>
      <c r="D26464">
        <v>10</v>
      </c>
      <c r="E26464" t="s">
        <v>73029</v>
      </c>
      <c r="F26464" t="s">
        <v>73048</v>
      </c>
      <c r="H26464" t="s">
        <v>11</v>
      </c>
      <c r="I26464" t="s">
        <v>3649</v>
      </c>
    </row>
    <row r="26465" spans="2:9" x14ac:dyDescent="0.35">
      <c r="B26465" t="s">
        <v>62662</v>
      </c>
      <c r="C26465" t="s">
        <v>62661</v>
      </c>
      <c r="D26465">
        <v>10</v>
      </c>
      <c r="E26465" t="s">
        <v>73057</v>
      </c>
      <c r="F26465" t="s">
        <v>73057</v>
      </c>
      <c r="H26465" t="s">
        <v>3619</v>
      </c>
      <c r="I26465" t="s">
        <v>3620</v>
      </c>
    </row>
    <row r="26466" spans="2:9" x14ac:dyDescent="0.35">
      <c r="B26466" t="s">
        <v>62663</v>
      </c>
      <c r="C26466" t="s">
        <v>62663</v>
      </c>
      <c r="D26466">
        <v>10</v>
      </c>
      <c r="E26466" t="s">
        <v>73057</v>
      </c>
      <c r="F26466" t="s">
        <v>73057</v>
      </c>
      <c r="H26466" t="s">
        <v>1</v>
      </c>
      <c r="I26466" t="s">
        <v>3605</v>
      </c>
    </row>
    <row r="26467" spans="2:9" x14ac:dyDescent="0.35">
      <c r="B26467" t="s">
        <v>62665</v>
      </c>
      <c r="C26467" t="s">
        <v>62664</v>
      </c>
      <c r="D26467">
        <v>10</v>
      </c>
      <c r="E26467" t="s">
        <v>73057</v>
      </c>
      <c r="F26467" t="s">
        <v>73057</v>
      </c>
      <c r="H26467" t="s">
        <v>3634</v>
      </c>
      <c r="I26467" t="s">
        <v>3651</v>
      </c>
    </row>
    <row r="26468" spans="2:9" x14ac:dyDescent="0.35">
      <c r="B26468" t="s">
        <v>62668</v>
      </c>
      <c r="C26468" t="s">
        <v>61776</v>
      </c>
      <c r="D26468">
        <v>10</v>
      </c>
      <c r="E26468" t="s">
        <v>73029</v>
      </c>
      <c r="F26468" t="s">
        <v>73051</v>
      </c>
      <c r="H26468" t="s">
        <v>2</v>
      </c>
      <c r="I26468" t="s">
        <v>1026</v>
      </c>
    </row>
    <row r="26469" spans="2:9" x14ac:dyDescent="0.35">
      <c r="B26469" t="s">
        <v>62672</v>
      </c>
      <c r="C26469" t="s">
        <v>62671</v>
      </c>
      <c r="D26469">
        <v>10</v>
      </c>
      <c r="E26469" t="s">
        <v>73029</v>
      </c>
      <c r="F26469" t="s">
        <v>73050</v>
      </c>
      <c r="H26469" t="s">
        <v>5</v>
      </c>
      <c r="I26469" t="s">
        <v>3781</v>
      </c>
    </row>
    <row r="26470" spans="2:9" x14ac:dyDescent="0.35">
      <c r="B26470" t="s">
        <v>62674</v>
      </c>
      <c r="C26470" t="s">
        <v>62673</v>
      </c>
      <c r="D26470">
        <v>10</v>
      </c>
      <c r="E26470" t="s">
        <v>73057</v>
      </c>
      <c r="F26470" t="s">
        <v>73057</v>
      </c>
      <c r="H26470" t="s">
        <v>5</v>
      </c>
      <c r="I26470" t="s">
        <v>288</v>
      </c>
    </row>
    <row r="26471" spans="2:9" x14ac:dyDescent="0.35">
      <c r="B26471" t="s">
        <v>62676</v>
      </c>
      <c r="C26471" t="s">
        <v>62675</v>
      </c>
      <c r="D26471">
        <v>10</v>
      </c>
      <c r="E26471" t="s">
        <v>73057</v>
      </c>
      <c r="F26471" t="s">
        <v>73057</v>
      </c>
      <c r="H26471" t="s">
        <v>3619</v>
      </c>
      <c r="I26471" t="s">
        <v>3620</v>
      </c>
    </row>
    <row r="26472" spans="2:9" x14ac:dyDescent="0.35">
      <c r="B26472" t="s">
        <v>62678</v>
      </c>
      <c r="C26472" t="s">
        <v>62677</v>
      </c>
      <c r="D26472">
        <v>10</v>
      </c>
      <c r="E26472" t="s">
        <v>73057</v>
      </c>
      <c r="F26472" t="s">
        <v>73057</v>
      </c>
      <c r="H26472" t="s">
        <v>3634</v>
      </c>
      <c r="I26472" t="s">
        <v>3651</v>
      </c>
    </row>
    <row r="26473" spans="2:9" x14ac:dyDescent="0.35">
      <c r="B26473" t="s">
        <v>62680</v>
      </c>
      <c r="C26473" t="s">
        <v>62679</v>
      </c>
      <c r="D26473">
        <v>10</v>
      </c>
      <c r="E26473" t="s">
        <v>73029</v>
      </c>
      <c r="F26473" t="s">
        <v>73040</v>
      </c>
      <c r="H26473" t="s">
        <v>2</v>
      </c>
      <c r="I26473" t="s">
        <v>3626</v>
      </c>
    </row>
    <row r="26474" spans="2:9" x14ac:dyDescent="0.35">
      <c r="B26474" t="s">
        <v>62682</v>
      </c>
      <c r="C26474" t="s">
        <v>62681</v>
      </c>
      <c r="D26474">
        <v>10</v>
      </c>
      <c r="E26474" t="s">
        <v>73057</v>
      </c>
      <c r="F26474" t="s">
        <v>73057</v>
      </c>
      <c r="H26474" t="s">
        <v>64196</v>
      </c>
      <c r="I26474" t="s">
        <v>64197</v>
      </c>
    </row>
    <row r="26475" spans="2:9" x14ac:dyDescent="0.35">
      <c r="B26475" t="s">
        <v>62684</v>
      </c>
      <c r="C26475" t="s">
        <v>62683</v>
      </c>
      <c r="D26475">
        <v>10</v>
      </c>
      <c r="E26475" t="s">
        <v>73057</v>
      </c>
      <c r="F26475" t="s">
        <v>73057</v>
      </c>
      <c r="H26475" t="s">
        <v>11</v>
      </c>
      <c r="I26475" t="s">
        <v>3649</v>
      </c>
    </row>
    <row r="26476" spans="2:9" x14ac:dyDescent="0.35">
      <c r="B26476" t="s">
        <v>62685</v>
      </c>
      <c r="C26476" t="s">
        <v>15638</v>
      </c>
      <c r="D26476">
        <v>10</v>
      </c>
      <c r="E26476" t="s">
        <v>73057</v>
      </c>
      <c r="F26476" t="s">
        <v>73057</v>
      </c>
      <c r="H26476" t="s">
        <v>1</v>
      </c>
      <c r="I26476" t="s">
        <v>3605</v>
      </c>
    </row>
    <row r="26477" spans="2:9" x14ac:dyDescent="0.35">
      <c r="B26477" t="s">
        <v>62686</v>
      </c>
      <c r="C26477" t="s">
        <v>62075</v>
      </c>
      <c r="D26477">
        <v>10</v>
      </c>
      <c r="E26477" t="s">
        <v>73057</v>
      </c>
      <c r="F26477" t="s">
        <v>73057</v>
      </c>
      <c r="H26477" t="s">
        <v>1</v>
      </c>
      <c r="I26477" t="s">
        <v>3605</v>
      </c>
    </row>
    <row r="26478" spans="2:9" x14ac:dyDescent="0.35">
      <c r="B26478" t="s">
        <v>62688</v>
      </c>
      <c r="C26478" t="s">
        <v>62687</v>
      </c>
      <c r="D26478">
        <v>10</v>
      </c>
      <c r="E26478" t="s">
        <v>73057</v>
      </c>
      <c r="F26478" t="s">
        <v>73057</v>
      </c>
      <c r="H26478" t="s">
        <v>3751</v>
      </c>
      <c r="I26478" t="s">
        <v>64215</v>
      </c>
    </row>
    <row r="26479" spans="2:9" x14ac:dyDescent="0.35">
      <c r="B26479" t="s">
        <v>62691</v>
      </c>
      <c r="C26479" t="s">
        <v>19492</v>
      </c>
      <c r="D26479">
        <v>10</v>
      </c>
      <c r="E26479" t="s">
        <v>73057</v>
      </c>
      <c r="F26479" t="s">
        <v>73057</v>
      </c>
      <c r="H26479" t="s">
        <v>20703</v>
      </c>
      <c r="I26479" t="s">
        <v>20704</v>
      </c>
    </row>
    <row r="26480" spans="2:9" x14ac:dyDescent="0.35">
      <c r="B26480" t="s">
        <v>62693</v>
      </c>
      <c r="C26480" t="s">
        <v>62692</v>
      </c>
      <c r="D26480">
        <v>10</v>
      </c>
      <c r="E26480" t="s">
        <v>73057</v>
      </c>
      <c r="F26480" t="s">
        <v>73057</v>
      </c>
      <c r="H26480" t="s">
        <v>3619</v>
      </c>
      <c r="I26480" t="s">
        <v>3620</v>
      </c>
    </row>
    <row r="26481" spans="2:9" x14ac:dyDescent="0.35">
      <c r="B26481" t="s">
        <v>62695</v>
      </c>
      <c r="C26481" t="s">
        <v>62694</v>
      </c>
      <c r="D26481">
        <v>10</v>
      </c>
      <c r="E26481" t="s">
        <v>73057</v>
      </c>
      <c r="F26481" t="s">
        <v>73057</v>
      </c>
      <c r="H26481" t="s">
        <v>3634</v>
      </c>
      <c r="I26481" t="s">
        <v>3651</v>
      </c>
    </row>
    <row r="26482" spans="2:9" x14ac:dyDescent="0.35">
      <c r="B26482" t="s">
        <v>62697</v>
      </c>
      <c r="C26482" t="s">
        <v>62696</v>
      </c>
      <c r="D26482">
        <v>10</v>
      </c>
      <c r="E26482" t="s">
        <v>73057</v>
      </c>
      <c r="F26482" t="s">
        <v>73057</v>
      </c>
      <c r="H26482" t="s">
        <v>3637</v>
      </c>
      <c r="I26482" t="s">
        <v>3700</v>
      </c>
    </row>
    <row r="26483" spans="2:9" x14ac:dyDescent="0.35">
      <c r="B26483" t="s">
        <v>62699</v>
      </c>
      <c r="C26483" t="s">
        <v>62698</v>
      </c>
      <c r="D26483">
        <v>10</v>
      </c>
      <c r="E26483" t="s">
        <v>73029</v>
      </c>
      <c r="F26483" t="s">
        <v>73033</v>
      </c>
      <c r="H26483" t="s">
        <v>1</v>
      </c>
      <c r="I26483" t="s">
        <v>3650</v>
      </c>
    </row>
    <row r="26484" spans="2:9" x14ac:dyDescent="0.35">
      <c r="B26484" t="s">
        <v>62701</v>
      </c>
      <c r="C26484" t="s">
        <v>62700</v>
      </c>
      <c r="D26484">
        <v>10</v>
      </c>
      <c r="E26484" t="s">
        <v>73029</v>
      </c>
      <c r="F26484" t="s">
        <v>73048</v>
      </c>
      <c r="H26484" t="s">
        <v>1</v>
      </c>
      <c r="I26484" t="s">
        <v>3605</v>
      </c>
    </row>
    <row r="26485" spans="2:9" x14ac:dyDescent="0.35">
      <c r="B26485" t="s">
        <v>62703</v>
      </c>
      <c r="C26485" t="s">
        <v>62702</v>
      </c>
      <c r="D26485">
        <v>10</v>
      </c>
      <c r="E26485" t="s">
        <v>73057</v>
      </c>
      <c r="F26485" t="s">
        <v>73057</v>
      </c>
      <c r="H26485" t="s">
        <v>2</v>
      </c>
      <c r="I26485" t="s">
        <v>3626</v>
      </c>
    </row>
    <row r="26486" spans="2:9" x14ac:dyDescent="0.35">
      <c r="B26486" t="s">
        <v>62705</v>
      </c>
      <c r="C26486" t="s">
        <v>62704</v>
      </c>
      <c r="D26486">
        <v>10</v>
      </c>
      <c r="E26486" t="s">
        <v>73057</v>
      </c>
      <c r="F26486" t="s">
        <v>73057</v>
      </c>
      <c r="H26486" t="s">
        <v>2</v>
      </c>
      <c r="I26486" t="s">
        <v>3626</v>
      </c>
    </row>
    <row r="26487" spans="2:9" x14ac:dyDescent="0.35">
      <c r="B26487" t="s">
        <v>62707</v>
      </c>
      <c r="C26487" t="s">
        <v>62706</v>
      </c>
      <c r="D26487">
        <v>10</v>
      </c>
      <c r="E26487" t="s">
        <v>73057</v>
      </c>
      <c r="F26487" t="s">
        <v>73057</v>
      </c>
      <c r="H26487" t="s">
        <v>2</v>
      </c>
      <c r="I26487" t="s">
        <v>3626</v>
      </c>
    </row>
    <row r="26488" spans="2:9" x14ac:dyDescent="0.35">
      <c r="B26488" t="s">
        <v>62709</v>
      </c>
      <c r="C26488" t="s">
        <v>62708</v>
      </c>
      <c r="D26488">
        <v>10</v>
      </c>
      <c r="E26488" t="s">
        <v>73057</v>
      </c>
      <c r="F26488" t="s">
        <v>73057</v>
      </c>
      <c r="H26488" t="s">
        <v>2</v>
      </c>
      <c r="I26488" t="s">
        <v>3626</v>
      </c>
    </row>
    <row r="26489" spans="2:9" x14ac:dyDescent="0.35">
      <c r="B26489" t="s">
        <v>62711</v>
      </c>
      <c r="C26489" t="s">
        <v>62710</v>
      </c>
      <c r="D26489">
        <v>10</v>
      </c>
      <c r="E26489" t="s">
        <v>73057</v>
      </c>
      <c r="F26489" t="s">
        <v>73057</v>
      </c>
      <c r="H26489" t="s">
        <v>1</v>
      </c>
      <c r="I26489" t="s">
        <v>3605</v>
      </c>
    </row>
    <row r="26490" spans="2:9" x14ac:dyDescent="0.35">
      <c r="B26490" t="s">
        <v>62713</v>
      </c>
      <c r="C26490" t="s">
        <v>62712</v>
      </c>
      <c r="D26490">
        <v>10</v>
      </c>
      <c r="E26490" t="s">
        <v>73057</v>
      </c>
      <c r="F26490" t="s">
        <v>73057</v>
      </c>
      <c r="H26490" t="s">
        <v>3619</v>
      </c>
      <c r="I26490" t="s">
        <v>3620</v>
      </c>
    </row>
    <row r="26491" spans="2:9" x14ac:dyDescent="0.35">
      <c r="B26491" t="s">
        <v>62715</v>
      </c>
      <c r="C26491" t="s">
        <v>62714</v>
      </c>
      <c r="D26491">
        <v>10</v>
      </c>
      <c r="E26491" t="s">
        <v>73057</v>
      </c>
      <c r="F26491" t="s">
        <v>73057</v>
      </c>
      <c r="H26491" t="s">
        <v>3619</v>
      </c>
      <c r="I26491" t="s">
        <v>3620</v>
      </c>
    </row>
    <row r="26492" spans="2:9" x14ac:dyDescent="0.35">
      <c r="B26492" t="s">
        <v>62717</v>
      </c>
      <c r="C26492" t="s">
        <v>62716</v>
      </c>
      <c r="D26492">
        <v>10</v>
      </c>
      <c r="E26492" t="s">
        <v>73057</v>
      </c>
      <c r="F26492" t="s">
        <v>73057</v>
      </c>
      <c r="H26492" t="s">
        <v>3652</v>
      </c>
      <c r="I26492" t="s">
        <v>3746</v>
      </c>
    </row>
    <row r="26493" spans="2:9" x14ac:dyDescent="0.35">
      <c r="B26493" t="s">
        <v>62719</v>
      </c>
      <c r="C26493" t="s">
        <v>62718</v>
      </c>
      <c r="D26493">
        <v>10</v>
      </c>
      <c r="E26493" t="s">
        <v>73057</v>
      </c>
      <c r="F26493" t="s">
        <v>73057</v>
      </c>
      <c r="H26493" t="s">
        <v>2</v>
      </c>
      <c r="I26493" t="s">
        <v>3626</v>
      </c>
    </row>
    <row r="26494" spans="2:9" x14ac:dyDescent="0.35">
      <c r="B26494" t="s">
        <v>62721</v>
      </c>
      <c r="C26494" t="s">
        <v>62720</v>
      </c>
      <c r="D26494">
        <v>10</v>
      </c>
      <c r="E26494" t="s">
        <v>73057</v>
      </c>
      <c r="F26494" t="s">
        <v>73057</v>
      </c>
      <c r="H26494" t="s">
        <v>7</v>
      </c>
      <c r="I26494" t="s">
        <v>3701</v>
      </c>
    </row>
    <row r="26495" spans="2:9" x14ac:dyDescent="0.35">
      <c r="B26495" t="s">
        <v>62723</v>
      </c>
      <c r="C26495" t="s">
        <v>62722</v>
      </c>
      <c r="D26495">
        <v>10</v>
      </c>
      <c r="E26495" t="s">
        <v>73029</v>
      </c>
      <c r="F26495" t="s">
        <v>73047</v>
      </c>
      <c r="H26495" t="s">
        <v>1</v>
      </c>
      <c r="I26495" t="s">
        <v>3605</v>
      </c>
    </row>
    <row r="26496" spans="2:9" x14ac:dyDescent="0.35">
      <c r="B26496" t="s">
        <v>62725</v>
      </c>
      <c r="C26496" t="s">
        <v>62724</v>
      </c>
      <c r="D26496">
        <v>10</v>
      </c>
      <c r="E26496" t="s">
        <v>73057</v>
      </c>
      <c r="F26496" t="s">
        <v>73057</v>
      </c>
      <c r="H26496" t="s">
        <v>2</v>
      </c>
      <c r="I26496" t="s">
        <v>3626</v>
      </c>
    </row>
    <row r="26497" spans="2:9" x14ac:dyDescent="0.35">
      <c r="B26497" t="s">
        <v>62726</v>
      </c>
      <c r="C26497" t="s">
        <v>44970</v>
      </c>
      <c r="D26497">
        <v>10</v>
      </c>
      <c r="E26497" t="s">
        <v>73057</v>
      </c>
      <c r="F26497" t="s">
        <v>73057</v>
      </c>
      <c r="H26497" t="s">
        <v>3619</v>
      </c>
      <c r="I26497" t="s">
        <v>3620</v>
      </c>
    </row>
    <row r="26498" spans="2:9" x14ac:dyDescent="0.35">
      <c r="B26498" t="s">
        <v>62728</v>
      </c>
      <c r="C26498" t="s">
        <v>62727</v>
      </c>
      <c r="D26498">
        <v>10</v>
      </c>
      <c r="E26498" t="s">
        <v>73029</v>
      </c>
      <c r="F26498" t="s">
        <v>73051</v>
      </c>
      <c r="H26498" t="s">
        <v>1</v>
      </c>
      <c r="I26498" t="s">
        <v>3605</v>
      </c>
    </row>
    <row r="26499" spans="2:9" x14ac:dyDescent="0.35">
      <c r="B26499" t="s">
        <v>62731</v>
      </c>
      <c r="C26499" t="s">
        <v>62730</v>
      </c>
      <c r="D26499">
        <v>10</v>
      </c>
      <c r="E26499" t="s">
        <v>73057</v>
      </c>
      <c r="F26499" t="s">
        <v>73057</v>
      </c>
      <c r="H26499" t="s">
        <v>2</v>
      </c>
      <c r="I26499" t="s">
        <v>3626</v>
      </c>
    </row>
    <row r="26500" spans="2:9" x14ac:dyDescent="0.35">
      <c r="B26500" t="s">
        <v>62733</v>
      </c>
      <c r="C26500" t="s">
        <v>62732</v>
      </c>
      <c r="D26500">
        <v>10</v>
      </c>
      <c r="E26500" t="s">
        <v>73057</v>
      </c>
      <c r="F26500" t="s">
        <v>73057</v>
      </c>
      <c r="H26500" t="s">
        <v>2</v>
      </c>
      <c r="I26500" t="s">
        <v>3626</v>
      </c>
    </row>
    <row r="26501" spans="2:9" x14ac:dyDescent="0.35">
      <c r="B26501" t="s">
        <v>62735</v>
      </c>
      <c r="C26501" t="s">
        <v>62734</v>
      </c>
      <c r="D26501">
        <v>10</v>
      </c>
      <c r="E26501" t="s">
        <v>73057</v>
      </c>
      <c r="F26501" t="s">
        <v>73057</v>
      </c>
      <c r="H26501" t="s">
        <v>3673</v>
      </c>
      <c r="I26501" t="s">
        <v>3678</v>
      </c>
    </row>
    <row r="26502" spans="2:9" x14ac:dyDescent="0.35">
      <c r="B26502" t="s">
        <v>62737</v>
      </c>
      <c r="C26502" t="s">
        <v>62736</v>
      </c>
      <c r="D26502">
        <v>10</v>
      </c>
      <c r="E26502" t="s">
        <v>73057</v>
      </c>
      <c r="F26502" t="s">
        <v>73057</v>
      </c>
      <c r="H26502" t="s">
        <v>3634</v>
      </c>
      <c r="I26502" t="s">
        <v>3651</v>
      </c>
    </row>
    <row r="26503" spans="2:9" x14ac:dyDescent="0.35">
      <c r="B26503" t="s">
        <v>62741</v>
      </c>
      <c r="C26503" t="s">
        <v>62740</v>
      </c>
      <c r="D26503">
        <v>10</v>
      </c>
      <c r="E26503" t="s">
        <v>73057</v>
      </c>
      <c r="F26503" t="s">
        <v>73057</v>
      </c>
      <c r="H26503" t="s">
        <v>2</v>
      </c>
      <c r="I26503" t="s">
        <v>362</v>
      </c>
    </row>
    <row r="26504" spans="2:9" x14ac:dyDescent="0.35">
      <c r="B26504" t="s">
        <v>62743</v>
      </c>
      <c r="C26504" t="s">
        <v>62742</v>
      </c>
      <c r="D26504">
        <v>10</v>
      </c>
      <c r="E26504" t="s">
        <v>73029</v>
      </c>
      <c r="F26504" t="s">
        <v>73052</v>
      </c>
      <c r="H26504" t="s">
        <v>2</v>
      </c>
      <c r="I26504" t="s">
        <v>3626</v>
      </c>
    </row>
    <row r="26505" spans="2:9" x14ac:dyDescent="0.35">
      <c r="B26505" t="s">
        <v>62745</v>
      </c>
      <c r="C26505" t="s">
        <v>62744</v>
      </c>
      <c r="D26505">
        <v>10</v>
      </c>
      <c r="E26505" t="s">
        <v>73057</v>
      </c>
      <c r="F26505" t="s">
        <v>73057</v>
      </c>
      <c r="H26505" t="s">
        <v>1</v>
      </c>
      <c r="I26505" t="s">
        <v>3605</v>
      </c>
    </row>
    <row r="26506" spans="2:9" x14ac:dyDescent="0.35">
      <c r="B26506" t="s">
        <v>62747</v>
      </c>
      <c r="C26506" t="s">
        <v>62746</v>
      </c>
      <c r="D26506">
        <v>10</v>
      </c>
      <c r="E26506" t="s">
        <v>73057</v>
      </c>
      <c r="F26506" t="s">
        <v>73057</v>
      </c>
      <c r="H26506" t="s">
        <v>3634</v>
      </c>
      <c r="I26506" t="s">
        <v>3651</v>
      </c>
    </row>
    <row r="26507" spans="2:9" x14ac:dyDescent="0.35">
      <c r="B26507" t="s">
        <v>62749</v>
      </c>
      <c r="C26507" t="s">
        <v>62748</v>
      </c>
      <c r="D26507">
        <v>10</v>
      </c>
      <c r="E26507" t="s">
        <v>73057</v>
      </c>
      <c r="F26507" t="s">
        <v>73057</v>
      </c>
      <c r="H26507" t="s">
        <v>1</v>
      </c>
      <c r="I26507" t="s">
        <v>3605</v>
      </c>
    </row>
    <row r="26508" spans="2:9" x14ac:dyDescent="0.35">
      <c r="B26508" t="s">
        <v>62751</v>
      </c>
      <c r="C26508" t="s">
        <v>62750</v>
      </c>
      <c r="D26508">
        <v>10</v>
      </c>
      <c r="E26508" t="s">
        <v>73057</v>
      </c>
      <c r="F26508" t="s">
        <v>73057</v>
      </c>
      <c r="H26508" t="s">
        <v>3637</v>
      </c>
      <c r="I26508" t="s">
        <v>3638</v>
      </c>
    </row>
    <row r="26509" spans="2:9" x14ac:dyDescent="0.35">
      <c r="B26509" t="s">
        <v>62753</v>
      </c>
      <c r="C26509" t="s">
        <v>62752</v>
      </c>
      <c r="D26509">
        <v>10</v>
      </c>
      <c r="E26509" t="s">
        <v>73029</v>
      </c>
      <c r="F26509" t="s">
        <v>73033</v>
      </c>
      <c r="H26509" t="s">
        <v>3608</v>
      </c>
      <c r="I26509" t="s">
        <v>3660</v>
      </c>
    </row>
    <row r="26510" spans="2:9" x14ac:dyDescent="0.35">
      <c r="B26510" t="s">
        <v>62754</v>
      </c>
      <c r="C26510" t="s">
        <v>679</v>
      </c>
      <c r="D26510">
        <v>10</v>
      </c>
      <c r="E26510" t="s">
        <v>73057</v>
      </c>
      <c r="F26510" t="s">
        <v>73057</v>
      </c>
      <c r="H26510" t="s">
        <v>1</v>
      </c>
      <c r="I26510" t="s">
        <v>3605</v>
      </c>
    </row>
    <row r="26511" spans="2:9" x14ac:dyDescent="0.35">
      <c r="B26511" t="s">
        <v>62755</v>
      </c>
      <c r="C26511" t="s">
        <v>1481</v>
      </c>
      <c r="D26511">
        <v>10</v>
      </c>
      <c r="E26511" t="s">
        <v>73057</v>
      </c>
      <c r="F26511" t="s">
        <v>73057</v>
      </c>
      <c r="H26511" t="s">
        <v>1</v>
      </c>
      <c r="I26511" t="s">
        <v>3605</v>
      </c>
    </row>
    <row r="26512" spans="2:9" x14ac:dyDescent="0.35">
      <c r="B26512" t="s">
        <v>62759</v>
      </c>
      <c r="C26512" t="s">
        <v>62758</v>
      </c>
      <c r="D26512">
        <v>10</v>
      </c>
      <c r="E26512" t="s">
        <v>73057</v>
      </c>
      <c r="F26512" t="s">
        <v>73057</v>
      </c>
      <c r="H26512" t="s">
        <v>2</v>
      </c>
      <c r="I26512" t="s">
        <v>3626</v>
      </c>
    </row>
    <row r="26513" spans="2:9" x14ac:dyDescent="0.35">
      <c r="B26513" t="s">
        <v>62761</v>
      </c>
      <c r="C26513" t="s">
        <v>62760</v>
      </c>
      <c r="D26513">
        <v>10</v>
      </c>
      <c r="E26513" t="s">
        <v>73029</v>
      </c>
      <c r="F26513" t="s">
        <v>73047</v>
      </c>
      <c r="H26513" t="s">
        <v>3619</v>
      </c>
      <c r="I26513" t="s">
        <v>3620</v>
      </c>
    </row>
    <row r="26514" spans="2:9" x14ac:dyDescent="0.35">
      <c r="B26514" t="s">
        <v>62763</v>
      </c>
      <c r="C26514" t="s">
        <v>62762</v>
      </c>
      <c r="D26514">
        <v>10</v>
      </c>
      <c r="E26514" t="s">
        <v>73057</v>
      </c>
      <c r="F26514" t="s">
        <v>73057</v>
      </c>
      <c r="H26514" t="s">
        <v>3619</v>
      </c>
      <c r="I26514" t="s">
        <v>3620</v>
      </c>
    </row>
    <row r="26515" spans="2:9" x14ac:dyDescent="0.35">
      <c r="B26515" t="s">
        <v>62765</v>
      </c>
      <c r="C26515" t="s">
        <v>62764</v>
      </c>
      <c r="D26515">
        <v>10</v>
      </c>
      <c r="E26515" t="s">
        <v>73057</v>
      </c>
      <c r="F26515" t="s">
        <v>73057</v>
      </c>
      <c r="H26515" t="s">
        <v>3602</v>
      </c>
      <c r="I26515" t="s">
        <v>64216</v>
      </c>
    </row>
    <row r="26516" spans="2:9" x14ac:dyDescent="0.35">
      <c r="B26516" t="s">
        <v>62769</v>
      </c>
      <c r="C26516" t="s">
        <v>62768</v>
      </c>
      <c r="D26516">
        <v>10</v>
      </c>
      <c r="E26516" t="s">
        <v>73029</v>
      </c>
      <c r="F26516" t="s">
        <v>73048</v>
      </c>
      <c r="H26516" t="s">
        <v>2</v>
      </c>
      <c r="I26516" t="s">
        <v>3626</v>
      </c>
    </row>
    <row r="26517" spans="2:9" x14ac:dyDescent="0.35">
      <c r="B26517" t="s">
        <v>62771</v>
      </c>
      <c r="C26517" t="s">
        <v>62770</v>
      </c>
      <c r="D26517">
        <v>10</v>
      </c>
      <c r="E26517" t="s">
        <v>73057</v>
      </c>
      <c r="F26517" t="s">
        <v>73057</v>
      </c>
      <c r="H26517" t="s">
        <v>2</v>
      </c>
      <c r="I26517" t="s">
        <v>1026</v>
      </c>
    </row>
    <row r="26518" spans="2:9" x14ac:dyDescent="0.35">
      <c r="B26518" t="s">
        <v>62773</v>
      </c>
      <c r="C26518" t="s">
        <v>62772</v>
      </c>
      <c r="D26518">
        <v>10</v>
      </c>
      <c r="E26518" t="s">
        <v>73057</v>
      </c>
      <c r="F26518" t="s">
        <v>73057</v>
      </c>
      <c r="H26518" t="s">
        <v>1</v>
      </c>
      <c r="I26518" t="s">
        <v>3605</v>
      </c>
    </row>
    <row r="26519" spans="2:9" x14ac:dyDescent="0.35">
      <c r="B26519" t="s">
        <v>62775</v>
      </c>
      <c r="C26519" t="s">
        <v>62774</v>
      </c>
      <c r="D26519">
        <v>10</v>
      </c>
      <c r="E26519" t="s">
        <v>73057</v>
      </c>
      <c r="F26519" t="s">
        <v>73057</v>
      </c>
      <c r="H26519" t="s">
        <v>1</v>
      </c>
      <c r="I26519" t="s">
        <v>3605</v>
      </c>
    </row>
    <row r="26520" spans="2:9" x14ac:dyDescent="0.35">
      <c r="B26520" t="s">
        <v>62777</v>
      </c>
      <c r="C26520" t="s">
        <v>62776</v>
      </c>
      <c r="D26520">
        <v>10</v>
      </c>
      <c r="E26520" t="s">
        <v>73057</v>
      </c>
      <c r="F26520" t="s">
        <v>73057</v>
      </c>
      <c r="H26520" t="s">
        <v>3619</v>
      </c>
      <c r="I26520" t="s">
        <v>3620</v>
      </c>
    </row>
    <row r="26521" spans="2:9" x14ac:dyDescent="0.35">
      <c r="B26521" t="s">
        <v>62779</v>
      </c>
      <c r="C26521" t="s">
        <v>62778</v>
      </c>
      <c r="D26521">
        <v>10</v>
      </c>
      <c r="E26521" t="s">
        <v>73057</v>
      </c>
      <c r="F26521" t="s">
        <v>73057</v>
      </c>
      <c r="H26521" t="s">
        <v>3668</v>
      </c>
      <c r="I26521" t="s">
        <v>7740</v>
      </c>
    </row>
    <row r="26522" spans="2:9" x14ac:dyDescent="0.35">
      <c r="B26522" t="s">
        <v>62781</v>
      </c>
      <c r="C26522" t="s">
        <v>62780</v>
      </c>
      <c r="D26522">
        <v>10</v>
      </c>
      <c r="E26522" t="s">
        <v>73057</v>
      </c>
      <c r="F26522" t="s">
        <v>73057</v>
      </c>
      <c r="H26522" t="s">
        <v>1</v>
      </c>
      <c r="I26522" t="s">
        <v>3605</v>
      </c>
    </row>
    <row r="26523" spans="2:9" x14ac:dyDescent="0.35">
      <c r="B26523" t="s">
        <v>62783</v>
      </c>
      <c r="C26523" t="s">
        <v>62782</v>
      </c>
      <c r="D26523">
        <v>10</v>
      </c>
      <c r="E26523" t="s">
        <v>73057</v>
      </c>
      <c r="F26523" t="s">
        <v>73057</v>
      </c>
      <c r="H26523" t="s">
        <v>11</v>
      </c>
      <c r="I26523" t="s">
        <v>3649</v>
      </c>
    </row>
    <row r="26524" spans="2:9" x14ac:dyDescent="0.35">
      <c r="B26524" t="s">
        <v>62785</v>
      </c>
      <c r="C26524" t="s">
        <v>62784</v>
      </c>
      <c r="D26524">
        <v>10</v>
      </c>
      <c r="E26524" t="s">
        <v>73057</v>
      </c>
      <c r="F26524" t="s">
        <v>73057</v>
      </c>
      <c r="H26524" t="s">
        <v>3634</v>
      </c>
      <c r="I26524" t="s">
        <v>3651</v>
      </c>
    </row>
    <row r="26525" spans="2:9" x14ac:dyDescent="0.35">
      <c r="B26525" t="s">
        <v>62787</v>
      </c>
      <c r="C26525" t="s">
        <v>62786</v>
      </c>
      <c r="D26525">
        <v>10</v>
      </c>
      <c r="E26525" t="s">
        <v>73057</v>
      </c>
      <c r="F26525" t="s">
        <v>73057</v>
      </c>
      <c r="H26525" t="s">
        <v>3619</v>
      </c>
      <c r="I26525" t="s">
        <v>3620</v>
      </c>
    </row>
    <row r="26526" spans="2:9" x14ac:dyDescent="0.35">
      <c r="B26526" t="s">
        <v>62789</v>
      </c>
      <c r="C26526" t="s">
        <v>62788</v>
      </c>
      <c r="D26526">
        <v>10</v>
      </c>
      <c r="E26526" t="s">
        <v>73057</v>
      </c>
      <c r="F26526" t="s">
        <v>73057</v>
      </c>
      <c r="H26526" t="s">
        <v>10</v>
      </c>
      <c r="I26526" t="s">
        <v>197</v>
      </c>
    </row>
    <row r="26527" spans="2:9" x14ac:dyDescent="0.35">
      <c r="B26527" t="s">
        <v>62791</v>
      </c>
      <c r="C26527" t="s">
        <v>62790</v>
      </c>
      <c r="D26527">
        <v>10</v>
      </c>
      <c r="E26527" t="s">
        <v>73057</v>
      </c>
      <c r="F26527" t="s">
        <v>73057</v>
      </c>
      <c r="H26527" t="s">
        <v>1</v>
      </c>
      <c r="I26527" t="s">
        <v>3605</v>
      </c>
    </row>
    <row r="26528" spans="2:9" x14ac:dyDescent="0.35">
      <c r="B26528" t="s">
        <v>62793</v>
      </c>
      <c r="C26528" t="s">
        <v>62792</v>
      </c>
      <c r="D26528">
        <v>10</v>
      </c>
      <c r="E26528" t="s">
        <v>73029</v>
      </c>
      <c r="F26528" t="s">
        <v>73047</v>
      </c>
      <c r="H26528" t="s">
        <v>3652</v>
      </c>
      <c r="I26528" t="s">
        <v>3648</v>
      </c>
    </row>
    <row r="26529" spans="2:9" x14ac:dyDescent="0.35">
      <c r="B26529" t="s">
        <v>62795</v>
      </c>
      <c r="C26529" t="s">
        <v>62794</v>
      </c>
      <c r="D26529">
        <v>10</v>
      </c>
      <c r="E26529" t="s">
        <v>73057</v>
      </c>
      <c r="F26529" t="s">
        <v>73057</v>
      </c>
      <c r="H26529" t="s">
        <v>3619</v>
      </c>
      <c r="I26529" t="s">
        <v>3620</v>
      </c>
    </row>
    <row r="26530" spans="2:9" x14ac:dyDescent="0.35">
      <c r="B26530" t="s">
        <v>62797</v>
      </c>
      <c r="C26530" t="s">
        <v>62796</v>
      </c>
      <c r="D26530">
        <v>10</v>
      </c>
      <c r="E26530" t="s">
        <v>73057</v>
      </c>
      <c r="F26530" t="s">
        <v>73057</v>
      </c>
      <c r="H26530" t="s">
        <v>3652</v>
      </c>
      <c r="I26530" t="s">
        <v>3648</v>
      </c>
    </row>
    <row r="26531" spans="2:9" x14ac:dyDescent="0.35">
      <c r="B26531" t="s">
        <v>62799</v>
      </c>
      <c r="C26531" t="s">
        <v>62798</v>
      </c>
      <c r="D26531">
        <v>10</v>
      </c>
      <c r="E26531" t="s">
        <v>73029</v>
      </c>
      <c r="F26531" t="s">
        <v>73048</v>
      </c>
      <c r="H26531" t="s">
        <v>1</v>
      </c>
      <c r="I26531" t="s">
        <v>3605</v>
      </c>
    </row>
    <row r="26532" spans="2:9" x14ac:dyDescent="0.35">
      <c r="B26532" t="s">
        <v>62801</v>
      </c>
      <c r="C26532" t="s">
        <v>62800</v>
      </c>
      <c r="D26532">
        <v>10</v>
      </c>
      <c r="E26532" t="s">
        <v>73029</v>
      </c>
      <c r="F26532" t="s">
        <v>73047</v>
      </c>
      <c r="H26532" t="s">
        <v>2</v>
      </c>
      <c r="I26532" t="s">
        <v>3626</v>
      </c>
    </row>
    <row r="26533" spans="2:9" x14ac:dyDescent="0.35">
      <c r="B26533" t="s">
        <v>62803</v>
      </c>
      <c r="C26533" t="s">
        <v>62802</v>
      </c>
      <c r="D26533">
        <v>10</v>
      </c>
      <c r="E26533" t="s">
        <v>73029</v>
      </c>
      <c r="F26533" t="s">
        <v>73039</v>
      </c>
      <c r="H26533" t="s">
        <v>3619</v>
      </c>
      <c r="I26533" t="s">
        <v>3620</v>
      </c>
    </row>
    <row r="26534" spans="2:9" x14ac:dyDescent="0.35">
      <c r="B26534" t="s">
        <v>62804</v>
      </c>
      <c r="C26534" t="s">
        <v>62626</v>
      </c>
      <c r="D26534">
        <v>10</v>
      </c>
      <c r="E26534" t="s">
        <v>73057</v>
      </c>
      <c r="F26534" t="s">
        <v>73057</v>
      </c>
      <c r="H26534" t="s">
        <v>3634</v>
      </c>
      <c r="I26534" t="s">
        <v>3651</v>
      </c>
    </row>
    <row r="26535" spans="2:9" x14ac:dyDescent="0.35">
      <c r="B26535" t="s">
        <v>62806</v>
      </c>
      <c r="C26535" t="s">
        <v>62805</v>
      </c>
      <c r="D26535">
        <v>10</v>
      </c>
      <c r="E26535" t="s">
        <v>73057</v>
      </c>
      <c r="F26535" t="s">
        <v>73057</v>
      </c>
      <c r="H26535" t="s">
        <v>3619</v>
      </c>
      <c r="I26535" t="s">
        <v>3620</v>
      </c>
    </row>
    <row r="26536" spans="2:9" x14ac:dyDescent="0.35">
      <c r="B26536" t="s">
        <v>62808</v>
      </c>
      <c r="C26536" t="s">
        <v>62807</v>
      </c>
      <c r="D26536">
        <v>10</v>
      </c>
      <c r="E26536" t="s">
        <v>73029</v>
      </c>
      <c r="F26536" t="s">
        <v>73047</v>
      </c>
      <c r="H26536" t="s">
        <v>1</v>
      </c>
      <c r="I26536" t="s">
        <v>3605</v>
      </c>
    </row>
    <row r="26537" spans="2:9" x14ac:dyDescent="0.35">
      <c r="B26537" t="s">
        <v>62809</v>
      </c>
      <c r="C26537" t="s">
        <v>61887</v>
      </c>
      <c r="D26537">
        <v>10</v>
      </c>
      <c r="E26537" t="s">
        <v>73057</v>
      </c>
      <c r="F26537" t="s">
        <v>73057</v>
      </c>
      <c r="H26537" t="s">
        <v>3645</v>
      </c>
      <c r="I26537" t="s">
        <v>7685</v>
      </c>
    </row>
    <row r="26538" spans="2:9" x14ac:dyDescent="0.35">
      <c r="B26538" t="s">
        <v>62810</v>
      </c>
      <c r="C26538" t="s">
        <v>12834</v>
      </c>
      <c r="D26538">
        <v>10</v>
      </c>
      <c r="E26538" t="s">
        <v>73057</v>
      </c>
      <c r="F26538" t="s">
        <v>73057</v>
      </c>
      <c r="H26538" t="s">
        <v>3634</v>
      </c>
      <c r="I26538" t="s">
        <v>3651</v>
      </c>
    </row>
    <row r="26539" spans="2:9" x14ac:dyDescent="0.35">
      <c r="B26539" t="s">
        <v>62812</v>
      </c>
      <c r="C26539" t="s">
        <v>62811</v>
      </c>
      <c r="D26539">
        <v>10</v>
      </c>
      <c r="E26539" t="s">
        <v>73057</v>
      </c>
      <c r="F26539" t="s">
        <v>73057</v>
      </c>
      <c r="H26539" t="s">
        <v>2</v>
      </c>
      <c r="I26539" t="s">
        <v>3626</v>
      </c>
    </row>
    <row r="26540" spans="2:9" x14ac:dyDescent="0.35">
      <c r="B26540" t="s">
        <v>62814</v>
      </c>
      <c r="C26540" t="s">
        <v>62813</v>
      </c>
      <c r="D26540">
        <v>10</v>
      </c>
      <c r="E26540" t="s">
        <v>73029</v>
      </c>
      <c r="F26540" t="s">
        <v>73047</v>
      </c>
      <c r="H26540" t="s">
        <v>1</v>
      </c>
      <c r="I26540" t="s">
        <v>3605</v>
      </c>
    </row>
    <row r="26541" spans="2:9" x14ac:dyDescent="0.35">
      <c r="B26541" t="s">
        <v>62816</v>
      </c>
      <c r="C26541" t="s">
        <v>62815</v>
      </c>
      <c r="D26541">
        <v>10</v>
      </c>
      <c r="E26541" t="s">
        <v>73057</v>
      </c>
      <c r="F26541" t="s">
        <v>73057</v>
      </c>
      <c r="H26541" t="s">
        <v>1</v>
      </c>
      <c r="I26541" t="s">
        <v>3605</v>
      </c>
    </row>
    <row r="26542" spans="2:9" x14ac:dyDescent="0.35">
      <c r="B26542" t="s">
        <v>62818</v>
      </c>
      <c r="C26542" t="s">
        <v>62817</v>
      </c>
      <c r="D26542">
        <v>10</v>
      </c>
      <c r="E26542" t="s">
        <v>73057</v>
      </c>
      <c r="F26542" t="s">
        <v>73057</v>
      </c>
      <c r="H26542" t="s">
        <v>3652</v>
      </c>
      <c r="I26542" t="s">
        <v>3648</v>
      </c>
    </row>
    <row r="26543" spans="2:9" x14ac:dyDescent="0.35">
      <c r="B26543" t="s">
        <v>62820</v>
      </c>
      <c r="C26543" t="s">
        <v>62819</v>
      </c>
      <c r="D26543">
        <v>10</v>
      </c>
      <c r="E26543" t="s">
        <v>73029</v>
      </c>
      <c r="F26543" t="s">
        <v>73033</v>
      </c>
      <c r="H26543" t="s">
        <v>1</v>
      </c>
      <c r="I26543" t="s">
        <v>3650</v>
      </c>
    </row>
    <row r="26544" spans="2:9" x14ac:dyDescent="0.35">
      <c r="B26544" t="s">
        <v>62822</v>
      </c>
      <c r="C26544" t="s">
        <v>62821</v>
      </c>
      <c r="D26544">
        <v>10</v>
      </c>
      <c r="E26544" t="s">
        <v>73029</v>
      </c>
      <c r="F26544" t="s">
        <v>73033</v>
      </c>
      <c r="H26544" t="s">
        <v>3619</v>
      </c>
      <c r="I26544" t="s">
        <v>3620</v>
      </c>
    </row>
    <row r="26545" spans="2:9" x14ac:dyDescent="0.35">
      <c r="B26545" t="s">
        <v>62824</v>
      </c>
      <c r="C26545" t="s">
        <v>62823</v>
      </c>
      <c r="D26545">
        <v>10</v>
      </c>
      <c r="E26545" t="s">
        <v>73029</v>
      </c>
      <c r="F26545" t="s">
        <v>73048</v>
      </c>
      <c r="H26545" t="s">
        <v>1</v>
      </c>
      <c r="I26545" t="s">
        <v>3605</v>
      </c>
    </row>
    <row r="26546" spans="2:9" x14ac:dyDescent="0.35">
      <c r="B26546" t="s">
        <v>62826</v>
      </c>
      <c r="C26546" t="s">
        <v>62825</v>
      </c>
      <c r="D26546">
        <v>10</v>
      </c>
      <c r="E26546" t="s">
        <v>73057</v>
      </c>
      <c r="F26546" t="s">
        <v>73057</v>
      </c>
      <c r="H26546" t="s">
        <v>3634</v>
      </c>
      <c r="I26546" t="s">
        <v>3651</v>
      </c>
    </row>
    <row r="26547" spans="2:9" x14ac:dyDescent="0.35">
      <c r="B26547" t="s">
        <v>62828</v>
      </c>
      <c r="C26547" t="s">
        <v>62827</v>
      </c>
      <c r="D26547">
        <v>10</v>
      </c>
      <c r="E26547" t="s">
        <v>73057</v>
      </c>
      <c r="F26547" t="s">
        <v>73057</v>
      </c>
      <c r="H26547" t="s">
        <v>2</v>
      </c>
      <c r="I26547" t="s">
        <v>1026</v>
      </c>
    </row>
    <row r="26548" spans="2:9" x14ac:dyDescent="0.35">
      <c r="B26548" t="s">
        <v>62830</v>
      </c>
      <c r="C26548" t="s">
        <v>62829</v>
      </c>
      <c r="D26548">
        <v>10</v>
      </c>
      <c r="E26548" t="s">
        <v>73057</v>
      </c>
      <c r="F26548" t="s">
        <v>73057</v>
      </c>
      <c r="H26548" t="s">
        <v>3652</v>
      </c>
      <c r="I26548" t="s">
        <v>3648</v>
      </c>
    </row>
    <row r="26549" spans="2:9" x14ac:dyDescent="0.35">
      <c r="B26549" t="s">
        <v>62832</v>
      </c>
      <c r="C26549" t="s">
        <v>62831</v>
      </c>
      <c r="D26549">
        <v>10</v>
      </c>
      <c r="E26549" t="s">
        <v>73057</v>
      </c>
      <c r="F26549" t="s">
        <v>73057</v>
      </c>
      <c r="H26549" t="s">
        <v>2</v>
      </c>
      <c r="I26549" t="s">
        <v>3626</v>
      </c>
    </row>
    <row r="26550" spans="2:9" x14ac:dyDescent="0.35">
      <c r="B26550" t="s">
        <v>62834</v>
      </c>
      <c r="C26550" t="s">
        <v>62833</v>
      </c>
      <c r="D26550">
        <v>10</v>
      </c>
      <c r="E26550" t="s">
        <v>73057</v>
      </c>
      <c r="F26550" t="s">
        <v>73057</v>
      </c>
      <c r="H26550" t="s">
        <v>3634</v>
      </c>
      <c r="I26550" t="s">
        <v>3651</v>
      </c>
    </row>
    <row r="26551" spans="2:9" x14ac:dyDescent="0.35">
      <c r="B26551" t="s">
        <v>62836</v>
      </c>
      <c r="C26551" t="s">
        <v>62835</v>
      </c>
      <c r="D26551">
        <v>10</v>
      </c>
      <c r="E26551" t="s">
        <v>73057</v>
      </c>
      <c r="F26551" t="s">
        <v>73057</v>
      </c>
      <c r="H26551" t="s">
        <v>2</v>
      </c>
      <c r="I26551" t="s">
        <v>362</v>
      </c>
    </row>
    <row r="26552" spans="2:9" x14ac:dyDescent="0.35">
      <c r="B26552" t="s">
        <v>62838</v>
      </c>
      <c r="C26552" t="s">
        <v>62837</v>
      </c>
      <c r="D26552">
        <v>10</v>
      </c>
      <c r="E26552" t="s">
        <v>73029</v>
      </c>
      <c r="F26552" t="s">
        <v>73051</v>
      </c>
      <c r="H26552" t="s">
        <v>2</v>
      </c>
      <c r="I26552" t="s">
        <v>3626</v>
      </c>
    </row>
    <row r="26553" spans="2:9" x14ac:dyDescent="0.35">
      <c r="B26553" t="s">
        <v>62842</v>
      </c>
      <c r="C26553" t="s">
        <v>62841</v>
      </c>
      <c r="D26553">
        <v>10</v>
      </c>
      <c r="E26553" t="s">
        <v>73057</v>
      </c>
      <c r="F26553" t="s">
        <v>73057</v>
      </c>
      <c r="H26553" t="s">
        <v>3619</v>
      </c>
      <c r="I26553" t="s">
        <v>3620</v>
      </c>
    </row>
    <row r="26554" spans="2:9" x14ac:dyDescent="0.35">
      <c r="B26554" t="s">
        <v>62844</v>
      </c>
      <c r="C26554" t="s">
        <v>62843</v>
      </c>
      <c r="D26554">
        <v>10</v>
      </c>
      <c r="E26554" t="s">
        <v>73057</v>
      </c>
      <c r="F26554" t="s">
        <v>73057</v>
      </c>
      <c r="H26554" t="s">
        <v>2</v>
      </c>
      <c r="I26554" t="s">
        <v>3626</v>
      </c>
    </row>
    <row r="26555" spans="2:9" x14ac:dyDescent="0.35">
      <c r="B26555" t="s">
        <v>62846</v>
      </c>
      <c r="C26555" t="s">
        <v>62845</v>
      </c>
      <c r="D26555">
        <v>10</v>
      </c>
      <c r="E26555" t="s">
        <v>73057</v>
      </c>
      <c r="F26555" t="s">
        <v>73057</v>
      </c>
      <c r="H26555" t="s">
        <v>1</v>
      </c>
      <c r="I26555" t="s">
        <v>3605</v>
      </c>
    </row>
    <row r="26556" spans="2:9" x14ac:dyDescent="0.35">
      <c r="B26556" t="s">
        <v>62848</v>
      </c>
      <c r="C26556" t="s">
        <v>62847</v>
      </c>
      <c r="D26556">
        <v>10</v>
      </c>
      <c r="E26556" t="s">
        <v>73057</v>
      </c>
      <c r="F26556" t="s">
        <v>73057</v>
      </c>
      <c r="H26556" t="s">
        <v>3619</v>
      </c>
      <c r="I26556" t="s">
        <v>3620</v>
      </c>
    </row>
    <row r="26557" spans="2:9" x14ac:dyDescent="0.35">
      <c r="B26557" t="s">
        <v>62850</v>
      </c>
      <c r="C26557" t="s">
        <v>62849</v>
      </c>
      <c r="D26557">
        <v>10</v>
      </c>
      <c r="E26557" t="s">
        <v>73057</v>
      </c>
      <c r="F26557" t="s">
        <v>73057</v>
      </c>
      <c r="H26557" t="s">
        <v>3634</v>
      </c>
      <c r="I26557" t="s">
        <v>3651</v>
      </c>
    </row>
    <row r="26558" spans="2:9" x14ac:dyDescent="0.35">
      <c r="B26558" t="s">
        <v>62851</v>
      </c>
      <c r="C26558" t="s">
        <v>19268</v>
      </c>
      <c r="D26558">
        <v>10</v>
      </c>
      <c r="E26558" t="s">
        <v>73057</v>
      </c>
      <c r="F26558" t="s">
        <v>73057</v>
      </c>
      <c r="H26558" t="s">
        <v>3619</v>
      </c>
      <c r="I26558" t="s">
        <v>3620</v>
      </c>
    </row>
    <row r="26559" spans="2:9" x14ac:dyDescent="0.35">
      <c r="B26559" t="s">
        <v>62853</v>
      </c>
      <c r="C26559" t="s">
        <v>62852</v>
      </c>
      <c r="D26559">
        <v>10</v>
      </c>
      <c r="E26559" t="s">
        <v>73057</v>
      </c>
      <c r="F26559" t="s">
        <v>73057</v>
      </c>
      <c r="H26559" t="s">
        <v>5</v>
      </c>
      <c r="I26559" t="s">
        <v>288</v>
      </c>
    </row>
    <row r="26560" spans="2:9" x14ac:dyDescent="0.35">
      <c r="B26560" t="s">
        <v>62855</v>
      </c>
      <c r="C26560" t="s">
        <v>62854</v>
      </c>
      <c r="D26560">
        <v>10</v>
      </c>
      <c r="E26560" t="s">
        <v>73057</v>
      </c>
      <c r="F26560" t="s">
        <v>73057</v>
      </c>
      <c r="H26560" t="s">
        <v>3762</v>
      </c>
      <c r="I26560" t="s">
        <v>3763</v>
      </c>
    </row>
    <row r="26561" spans="2:9" x14ac:dyDescent="0.35">
      <c r="B26561" t="s">
        <v>62857</v>
      </c>
      <c r="C26561" t="s">
        <v>62856</v>
      </c>
      <c r="D26561">
        <v>10</v>
      </c>
      <c r="E26561" t="s">
        <v>73057</v>
      </c>
      <c r="F26561" t="s">
        <v>73057</v>
      </c>
      <c r="H26561" t="s">
        <v>3619</v>
      </c>
      <c r="I26561" t="s">
        <v>3620</v>
      </c>
    </row>
    <row r="26562" spans="2:9" x14ac:dyDescent="0.35">
      <c r="B26562" t="s">
        <v>62858</v>
      </c>
      <c r="C26562" t="s">
        <v>61329</v>
      </c>
      <c r="D26562">
        <v>10</v>
      </c>
      <c r="E26562" t="s">
        <v>73057</v>
      </c>
      <c r="F26562" t="s">
        <v>73057</v>
      </c>
      <c r="H26562" t="s">
        <v>3797</v>
      </c>
      <c r="I26562" t="s">
        <v>3798</v>
      </c>
    </row>
    <row r="26563" spans="2:9" x14ac:dyDescent="0.35">
      <c r="B26563" t="s">
        <v>62860</v>
      </c>
      <c r="C26563" t="s">
        <v>62859</v>
      </c>
      <c r="D26563">
        <v>10</v>
      </c>
      <c r="E26563" t="s">
        <v>73057</v>
      </c>
      <c r="F26563" t="s">
        <v>73057</v>
      </c>
      <c r="H26563" t="s">
        <v>1</v>
      </c>
      <c r="I26563" t="s">
        <v>3605</v>
      </c>
    </row>
    <row r="26564" spans="2:9" x14ac:dyDescent="0.35">
      <c r="B26564" t="s">
        <v>62862</v>
      </c>
      <c r="C26564" t="s">
        <v>62861</v>
      </c>
      <c r="D26564">
        <v>10</v>
      </c>
      <c r="E26564" t="s">
        <v>73057</v>
      </c>
      <c r="F26564" t="s">
        <v>73057</v>
      </c>
      <c r="H26564" t="s">
        <v>3619</v>
      </c>
      <c r="I26564" t="s">
        <v>3620</v>
      </c>
    </row>
    <row r="26565" spans="2:9" x14ac:dyDescent="0.35">
      <c r="B26565" t="s">
        <v>62864</v>
      </c>
      <c r="C26565" t="s">
        <v>62863</v>
      </c>
      <c r="D26565">
        <v>10</v>
      </c>
      <c r="E26565" t="s">
        <v>73057</v>
      </c>
      <c r="F26565" t="s">
        <v>73057</v>
      </c>
      <c r="H26565" t="s">
        <v>1</v>
      </c>
      <c r="I26565" t="s">
        <v>3605</v>
      </c>
    </row>
    <row r="26566" spans="2:9" x14ac:dyDescent="0.35">
      <c r="B26566" t="s">
        <v>62866</v>
      </c>
      <c r="C26566" t="s">
        <v>62865</v>
      </c>
      <c r="D26566">
        <v>10</v>
      </c>
      <c r="E26566" t="s">
        <v>73029</v>
      </c>
      <c r="F26566" t="s">
        <v>73048</v>
      </c>
      <c r="H26566" t="s">
        <v>1</v>
      </c>
      <c r="I26566" t="s">
        <v>3605</v>
      </c>
    </row>
    <row r="26567" spans="2:9" x14ac:dyDescent="0.35">
      <c r="B26567" t="s">
        <v>62868</v>
      </c>
      <c r="C26567" t="s">
        <v>62867</v>
      </c>
      <c r="D26567">
        <v>10</v>
      </c>
      <c r="E26567" t="s">
        <v>73057</v>
      </c>
      <c r="F26567" t="s">
        <v>73057</v>
      </c>
      <c r="H26567" t="s">
        <v>2</v>
      </c>
      <c r="I26567" t="s">
        <v>1026</v>
      </c>
    </row>
    <row r="26568" spans="2:9" x14ac:dyDescent="0.35">
      <c r="B26568" t="s">
        <v>62870</v>
      </c>
      <c r="C26568" t="s">
        <v>62869</v>
      </c>
      <c r="D26568">
        <v>10</v>
      </c>
      <c r="E26568" t="s">
        <v>73057</v>
      </c>
      <c r="F26568" t="s">
        <v>73057</v>
      </c>
      <c r="H26568" t="s">
        <v>2</v>
      </c>
      <c r="I26568" t="s">
        <v>1026</v>
      </c>
    </row>
    <row r="26569" spans="2:9" x14ac:dyDescent="0.35">
      <c r="B26569" t="s">
        <v>62871</v>
      </c>
      <c r="C26569" t="s">
        <v>62871</v>
      </c>
      <c r="D26569">
        <v>10</v>
      </c>
      <c r="E26569" t="s">
        <v>73029</v>
      </c>
      <c r="F26569" t="s">
        <v>73048</v>
      </c>
      <c r="H26569" t="s">
        <v>2</v>
      </c>
      <c r="I26569" t="s">
        <v>1026</v>
      </c>
    </row>
    <row r="26570" spans="2:9" x14ac:dyDescent="0.35">
      <c r="B26570" t="s">
        <v>62873</v>
      </c>
      <c r="C26570" t="s">
        <v>62872</v>
      </c>
      <c r="D26570">
        <v>10</v>
      </c>
      <c r="E26570" t="s">
        <v>73057</v>
      </c>
      <c r="F26570" t="s">
        <v>73057</v>
      </c>
      <c r="H26570" t="s">
        <v>2</v>
      </c>
      <c r="I26570" t="s">
        <v>3626</v>
      </c>
    </row>
    <row r="26571" spans="2:9" x14ac:dyDescent="0.35">
      <c r="B26571" t="s">
        <v>62875</v>
      </c>
      <c r="C26571" t="s">
        <v>62874</v>
      </c>
      <c r="D26571">
        <v>10</v>
      </c>
      <c r="E26571" t="s">
        <v>73057</v>
      </c>
      <c r="F26571" t="s">
        <v>73057</v>
      </c>
      <c r="H26571" t="s">
        <v>3634</v>
      </c>
      <c r="I26571" t="s">
        <v>3651</v>
      </c>
    </row>
    <row r="26572" spans="2:9" x14ac:dyDescent="0.35">
      <c r="B26572" t="s">
        <v>62877</v>
      </c>
      <c r="C26572" t="s">
        <v>62876</v>
      </c>
      <c r="D26572">
        <v>10</v>
      </c>
      <c r="E26572" t="s">
        <v>73057</v>
      </c>
      <c r="F26572" t="s">
        <v>73057</v>
      </c>
      <c r="H26572" t="s">
        <v>1</v>
      </c>
      <c r="I26572" t="s">
        <v>3605</v>
      </c>
    </row>
    <row r="26573" spans="2:9" x14ac:dyDescent="0.35">
      <c r="B26573" t="s">
        <v>62879</v>
      </c>
      <c r="C26573" t="s">
        <v>62878</v>
      </c>
      <c r="D26573">
        <v>10</v>
      </c>
      <c r="E26573" t="s">
        <v>73057</v>
      </c>
      <c r="F26573" t="s">
        <v>73057</v>
      </c>
      <c r="H26573" t="s">
        <v>1</v>
      </c>
      <c r="I26573" t="s">
        <v>3605</v>
      </c>
    </row>
    <row r="26574" spans="2:9" x14ac:dyDescent="0.35">
      <c r="B26574" t="s">
        <v>62881</v>
      </c>
      <c r="C26574" t="s">
        <v>62880</v>
      </c>
      <c r="D26574">
        <v>10</v>
      </c>
      <c r="E26574" t="s">
        <v>73057</v>
      </c>
      <c r="F26574" t="s">
        <v>73057</v>
      </c>
      <c r="H26574" t="s">
        <v>64211</v>
      </c>
      <c r="I26574" t="s">
        <v>64217</v>
      </c>
    </row>
    <row r="26575" spans="2:9" x14ac:dyDescent="0.35">
      <c r="B26575" t="s">
        <v>62885</v>
      </c>
      <c r="C26575" t="s">
        <v>62884</v>
      </c>
      <c r="D26575">
        <v>10</v>
      </c>
      <c r="E26575" t="s">
        <v>73057</v>
      </c>
      <c r="F26575" t="s">
        <v>73057</v>
      </c>
      <c r="H26575" t="s">
        <v>1</v>
      </c>
      <c r="I26575" t="s">
        <v>3605</v>
      </c>
    </row>
    <row r="26576" spans="2:9" x14ac:dyDescent="0.35">
      <c r="B26576" t="s">
        <v>62887</v>
      </c>
      <c r="C26576" t="s">
        <v>62886</v>
      </c>
      <c r="D26576">
        <v>10</v>
      </c>
      <c r="E26576" t="s">
        <v>73029</v>
      </c>
      <c r="F26576" t="s">
        <v>73048</v>
      </c>
      <c r="H26576" t="s">
        <v>3619</v>
      </c>
      <c r="I26576" t="s">
        <v>3620</v>
      </c>
    </row>
    <row r="26577" spans="2:9" x14ac:dyDescent="0.35">
      <c r="B26577" t="s">
        <v>62889</v>
      </c>
      <c r="C26577" t="s">
        <v>62888</v>
      </c>
      <c r="D26577">
        <v>10</v>
      </c>
      <c r="E26577" t="s">
        <v>73057</v>
      </c>
      <c r="F26577" t="s">
        <v>73057</v>
      </c>
      <c r="H26577" t="s">
        <v>3634</v>
      </c>
      <c r="I26577" t="s">
        <v>3651</v>
      </c>
    </row>
    <row r="26578" spans="2:9" x14ac:dyDescent="0.35">
      <c r="B26578" t="s">
        <v>62890</v>
      </c>
      <c r="C26578" t="s">
        <v>58019</v>
      </c>
      <c r="D26578">
        <v>10</v>
      </c>
      <c r="E26578" t="s">
        <v>73057</v>
      </c>
      <c r="F26578" t="s">
        <v>73057</v>
      </c>
      <c r="H26578" t="s">
        <v>1</v>
      </c>
      <c r="I26578" t="s">
        <v>3605</v>
      </c>
    </row>
    <row r="26579" spans="2:9" x14ac:dyDescent="0.35">
      <c r="B26579" t="s">
        <v>62896</v>
      </c>
      <c r="C26579" t="s">
        <v>62895</v>
      </c>
      <c r="D26579">
        <v>10</v>
      </c>
      <c r="E26579" t="s">
        <v>73057</v>
      </c>
      <c r="F26579" t="s">
        <v>73057</v>
      </c>
      <c r="H26579" t="s">
        <v>2</v>
      </c>
      <c r="I26579" t="s">
        <v>362</v>
      </c>
    </row>
    <row r="26580" spans="2:9" x14ac:dyDescent="0.35">
      <c r="B26580" t="s">
        <v>62898</v>
      </c>
      <c r="C26580" t="s">
        <v>62897</v>
      </c>
      <c r="D26580">
        <v>10</v>
      </c>
      <c r="E26580" t="s">
        <v>73057</v>
      </c>
      <c r="F26580" t="s">
        <v>73057</v>
      </c>
      <c r="H26580" t="s">
        <v>1</v>
      </c>
      <c r="I26580" t="s">
        <v>3605</v>
      </c>
    </row>
    <row r="26581" spans="2:9" x14ac:dyDescent="0.35">
      <c r="B26581" t="s">
        <v>62900</v>
      </c>
      <c r="C26581" t="s">
        <v>62899</v>
      </c>
      <c r="D26581">
        <v>10</v>
      </c>
      <c r="E26581" t="s">
        <v>73057</v>
      </c>
      <c r="F26581" t="s">
        <v>73057</v>
      </c>
      <c r="H26581" t="s">
        <v>2</v>
      </c>
      <c r="I26581" t="s">
        <v>1673</v>
      </c>
    </row>
    <row r="26582" spans="2:9" x14ac:dyDescent="0.35">
      <c r="B26582" t="s">
        <v>62902</v>
      </c>
      <c r="C26582" t="s">
        <v>62901</v>
      </c>
      <c r="D26582">
        <v>10</v>
      </c>
      <c r="E26582" t="s">
        <v>73057</v>
      </c>
      <c r="F26582" t="s">
        <v>73057</v>
      </c>
      <c r="H26582" t="s">
        <v>3619</v>
      </c>
      <c r="I26582" t="s">
        <v>3620</v>
      </c>
    </row>
    <row r="26583" spans="2:9" x14ac:dyDescent="0.35">
      <c r="B26583" t="s">
        <v>62904</v>
      </c>
      <c r="C26583" t="s">
        <v>62903</v>
      </c>
      <c r="D26583">
        <v>10</v>
      </c>
      <c r="E26583" t="s">
        <v>73057</v>
      </c>
      <c r="F26583" t="s">
        <v>73057</v>
      </c>
      <c r="H26583" t="s">
        <v>2</v>
      </c>
      <c r="I26583" t="s">
        <v>3626</v>
      </c>
    </row>
    <row r="26584" spans="2:9" x14ac:dyDescent="0.35">
      <c r="B26584" t="s">
        <v>62906</v>
      </c>
      <c r="C26584" t="s">
        <v>62905</v>
      </c>
      <c r="D26584">
        <v>10</v>
      </c>
      <c r="E26584" t="s">
        <v>73057</v>
      </c>
      <c r="F26584" t="s">
        <v>73057</v>
      </c>
      <c r="H26584" t="s">
        <v>2</v>
      </c>
      <c r="I26584" t="s">
        <v>3626</v>
      </c>
    </row>
    <row r="26585" spans="2:9" x14ac:dyDescent="0.35">
      <c r="B26585" t="s">
        <v>62907</v>
      </c>
      <c r="C26585" t="s">
        <v>43829</v>
      </c>
      <c r="D26585">
        <v>10</v>
      </c>
      <c r="E26585" t="s">
        <v>73057</v>
      </c>
      <c r="F26585" t="s">
        <v>73057</v>
      </c>
      <c r="H26585" t="s">
        <v>1</v>
      </c>
      <c r="I26585" t="s">
        <v>3605</v>
      </c>
    </row>
    <row r="26586" spans="2:9" x14ac:dyDescent="0.35">
      <c r="B26586" t="s">
        <v>62909</v>
      </c>
      <c r="C26586" t="s">
        <v>62908</v>
      </c>
      <c r="D26586">
        <v>10</v>
      </c>
      <c r="E26586" t="s">
        <v>73057</v>
      </c>
      <c r="F26586" t="s">
        <v>73057</v>
      </c>
      <c r="H26586" t="s">
        <v>1</v>
      </c>
      <c r="I26586" t="s">
        <v>3605</v>
      </c>
    </row>
    <row r="26587" spans="2:9" x14ac:dyDescent="0.35">
      <c r="B26587" t="s">
        <v>62910</v>
      </c>
      <c r="C26587" t="s">
        <v>62551</v>
      </c>
      <c r="D26587">
        <v>10</v>
      </c>
      <c r="E26587" t="s">
        <v>73057</v>
      </c>
      <c r="F26587" t="s">
        <v>73057</v>
      </c>
      <c r="H26587" t="s">
        <v>3721</v>
      </c>
      <c r="I26587" t="s">
        <v>3722</v>
      </c>
    </row>
    <row r="26588" spans="2:9" x14ac:dyDescent="0.35">
      <c r="B26588" t="s">
        <v>62912</v>
      </c>
      <c r="C26588" t="s">
        <v>62911</v>
      </c>
      <c r="D26588">
        <v>10</v>
      </c>
      <c r="E26588" t="s">
        <v>73057</v>
      </c>
      <c r="F26588" t="s">
        <v>73057</v>
      </c>
      <c r="H26588" t="s">
        <v>3619</v>
      </c>
      <c r="I26588" t="s">
        <v>3620</v>
      </c>
    </row>
    <row r="26589" spans="2:9" x14ac:dyDescent="0.35">
      <c r="B26589" t="s">
        <v>62914</v>
      </c>
      <c r="C26589" t="s">
        <v>62913</v>
      </c>
      <c r="D26589">
        <v>10</v>
      </c>
      <c r="E26589" t="s">
        <v>73057</v>
      </c>
      <c r="F26589" t="s">
        <v>73057</v>
      </c>
      <c r="H26589" t="s">
        <v>3619</v>
      </c>
      <c r="I26589" t="s">
        <v>3620</v>
      </c>
    </row>
    <row r="26590" spans="2:9" x14ac:dyDescent="0.35">
      <c r="B26590" t="s">
        <v>62916</v>
      </c>
      <c r="C26590" t="s">
        <v>62915</v>
      </c>
      <c r="D26590">
        <v>10</v>
      </c>
      <c r="E26590" t="s">
        <v>73057</v>
      </c>
      <c r="F26590" t="s">
        <v>73057</v>
      </c>
      <c r="H26590" t="s">
        <v>3634</v>
      </c>
      <c r="I26590" t="s">
        <v>3651</v>
      </c>
    </row>
    <row r="26591" spans="2:9" x14ac:dyDescent="0.35">
      <c r="B26591" t="s">
        <v>62917</v>
      </c>
      <c r="C26591" t="s">
        <v>19433</v>
      </c>
      <c r="D26591">
        <v>10</v>
      </c>
      <c r="E26591" t="s">
        <v>73057</v>
      </c>
      <c r="F26591" t="s">
        <v>73057</v>
      </c>
      <c r="H26591" t="s">
        <v>1</v>
      </c>
      <c r="I26591" t="s">
        <v>3605</v>
      </c>
    </row>
    <row r="26592" spans="2:9" x14ac:dyDescent="0.35">
      <c r="B26592" t="s">
        <v>62919</v>
      </c>
      <c r="C26592" t="s">
        <v>62918</v>
      </c>
      <c r="D26592">
        <v>10</v>
      </c>
      <c r="E26592" t="s">
        <v>73057</v>
      </c>
      <c r="F26592" t="s">
        <v>73057</v>
      </c>
      <c r="H26592" t="s">
        <v>2</v>
      </c>
      <c r="I26592" t="s">
        <v>3626</v>
      </c>
    </row>
    <row r="26593" spans="2:9" x14ac:dyDescent="0.35">
      <c r="B26593" t="s">
        <v>62921</v>
      </c>
      <c r="C26593" t="s">
        <v>62920</v>
      </c>
      <c r="D26593">
        <v>10</v>
      </c>
      <c r="E26593" t="s">
        <v>73057</v>
      </c>
      <c r="F26593" t="s">
        <v>73057</v>
      </c>
      <c r="H26593" t="s">
        <v>3619</v>
      </c>
      <c r="I26593" t="s">
        <v>3620</v>
      </c>
    </row>
    <row r="26594" spans="2:9" x14ac:dyDescent="0.35">
      <c r="B26594" t="s">
        <v>62922</v>
      </c>
      <c r="C26594" t="s">
        <v>62922</v>
      </c>
      <c r="D26594">
        <v>10</v>
      </c>
      <c r="E26594" t="s">
        <v>73057</v>
      </c>
      <c r="F26594" t="s">
        <v>73057</v>
      </c>
      <c r="H26594" t="s">
        <v>1</v>
      </c>
      <c r="I26594" t="s">
        <v>3605</v>
      </c>
    </row>
    <row r="26595" spans="2:9" x14ac:dyDescent="0.35">
      <c r="B26595" t="s">
        <v>62924</v>
      </c>
      <c r="C26595" t="s">
        <v>62923</v>
      </c>
      <c r="D26595">
        <v>10</v>
      </c>
      <c r="E26595" t="s">
        <v>73029</v>
      </c>
      <c r="F26595" t="s">
        <v>73033</v>
      </c>
      <c r="H26595" t="s">
        <v>1</v>
      </c>
      <c r="I26595" t="s">
        <v>3650</v>
      </c>
    </row>
    <row r="26596" spans="2:9" x14ac:dyDescent="0.35">
      <c r="B26596" t="s">
        <v>62926</v>
      </c>
      <c r="C26596" t="s">
        <v>62925</v>
      </c>
      <c r="D26596">
        <v>10</v>
      </c>
      <c r="E26596" t="s">
        <v>73057</v>
      </c>
      <c r="F26596" t="s">
        <v>73057</v>
      </c>
      <c r="H26596" t="s">
        <v>2</v>
      </c>
      <c r="I26596" t="s">
        <v>3626</v>
      </c>
    </row>
    <row r="26597" spans="2:9" x14ac:dyDescent="0.35">
      <c r="B26597" t="s">
        <v>62928</v>
      </c>
      <c r="C26597" t="s">
        <v>62927</v>
      </c>
      <c r="D26597">
        <v>10</v>
      </c>
      <c r="E26597" t="s">
        <v>73057</v>
      </c>
      <c r="F26597" t="s">
        <v>73057</v>
      </c>
      <c r="H26597" t="s">
        <v>3612</v>
      </c>
      <c r="I26597" t="s">
        <v>3613</v>
      </c>
    </row>
    <row r="26598" spans="2:9" x14ac:dyDescent="0.35">
      <c r="B26598" t="s">
        <v>62930</v>
      </c>
      <c r="C26598" t="s">
        <v>62929</v>
      </c>
      <c r="D26598">
        <v>10</v>
      </c>
      <c r="E26598" t="s">
        <v>73057</v>
      </c>
      <c r="F26598" t="s">
        <v>73057</v>
      </c>
      <c r="H26598" t="s">
        <v>1</v>
      </c>
      <c r="I26598" t="s">
        <v>3605</v>
      </c>
    </row>
    <row r="26599" spans="2:9" x14ac:dyDescent="0.35">
      <c r="B26599" t="s">
        <v>62932</v>
      </c>
      <c r="C26599" t="s">
        <v>62931</v>
      </c>
      <c r="D26599">
        <v>10</v>
      </c>
      <c r="E26599" t="s">
        <v>73057</v>
      </c>
      <c r="F26599" t="s">
        <v>73057</v>
      </c>
      <c r="H26599" t="s">
        <v>1</v>
      </c>
      <c r="I26599" t="s">
        <v>3605</v>
      </c>
    </row>
    <row r="26600" spans="2:9" x14ac:dyDescent="0.35">
      <c r="B26600" t="s">
        <v>62934</v>
      </c>
      <c r="C26600" t="s">
        <v>62933</v>
      </c>
      <c r="D26600">
        <v>10</v>
      </c>
      <c r="E26600" t="s">
        <v>73057</v>
      </c>
      <c r="F26600" t="s">
        <v>73057</v>
      </c>
      <c r="H26600" t="s">
        <v>1</v>
      </c>
      <c r="I26600" t="s">
        <v>3605</v>
      </c>
    </row>
    <row r="26601" spans="2:9" x14ac:dyDescent="0.35">
      <c r="B26601" t="s">
        <v>62936</v>
      </c>
      <c r="C26601" t="s">
        <v>62935</v>
      </c>
      <c r="D26601">
        <v>10</v>
      </c>
      <c r="E26601" t="s">
        <v>73057</v>
      </c>
      <c r="F26601" t="s">
        <v>73057</v>
      </c>
      <c r="H26601" t="s">
        <v>1</v>
      </c>
      <c r="I26601" t="s">
        <v>3605</v>
      </c>
    </row>
    <row r="26602" spans="2:9" x14ac:dyDescent="0.35">
      <c r="B26602" t="s">
        <v>62938</v>
      </c>
      <c r="C26602" t="s">
        <v>62937</v>
      </c>
      <c r="D26602">
        <v>10</v>
      </c>
      <c r="E26602" t="s">
        <v>73057</v>
      </c>
      <c r="F26602" t="s">
        <v>73057</v>
      </c>
      <c r="H26602" t="s">
        <v>1</v>
      </c>
      <c r="I26602" t="s">
        <v>3605</v>
      </c>
    </row>
    <row r="26603" spans="2:9" x14ac:dyDescent="0.35">
      <c r="B26603" t="s">
        <v>62940</v>
      </c>
      <c r="C26603" t="s">
        <v>62939</v>
      </c>
      <c r="D26603">
        <v>10</v>
      </c>
      <c r="E26603" t="s">
        <v>73057</v>
      </c>
      <c r="F26603" t="s">
        <v>73057</v>
      </c>
      <c r="H26603" t="s">
        <v>5</v>
      </c>
      <c r="I26603" t="s">
        <v>64218</v>
      </c>
    </row>
    <row r="26604" spans="2:9" x14ac:dyDescent="0.35">
      <c r="B26604" t="s">
        <v>62942</v>
      </c>
      <c r="C26604" t="s">
        <v>62941</v>
      </c>
      <c r="D26604">
        <v>10</v>
      </c>
      <c r="E26604" t="s">
        <v>73057</v>
      </c>
      <c r="F26604" t="s">
        <v>73057</v>
      </c>
      <c r="H26604" t="s">
        <v>3634</v>
      </c>
      <c r="I26604" t="s">
        <v>3651</v>
      </c>
    </row>
    <row r="26605" spans="2:9" x14ac:dyDescent="0.35">
      <c r="B26605" t="s">
        <v>62944</v>
      </c>
      <c r="C26605" t="s">
        <v>62943</v>
      </c>
      <c r="D26605">
        <v>10</v>
      </c>
      <c r="E26605" t="s">
        <v>73057</v>
      </c>
      <c r="F26605" t="s">
        <v>73057</v>
      </c>
      <c r="H26605" t="s">
        <v>3634</v>
      </c>
      <c r="I26605" t="s">
        <v>3651</v>
      </c>
    </row>
    <row r="26606" spans="2:9" x14ac:dyDescent="0.35">
      <c r="B26606" t="s">
        <v>62945</v>
      </c>
      <c r="C26606" t="s">
        <v>83</v>
      </c>
      <c r="D26606">
        <v>10</v>
      </c>
      <c r="E26606" t="s">
        <v>73057</v>
      </c>
      <c r="F26606" t="s">
        <v>73057</v>
      </c>
      <c r="H26606" t="s">
        <v>3619</v>
      </c>
      <c r="I26606" t="s">
        <v>3620</v>
      </c>
    </row>
    <row r="26607" spans="2:9" x14ac:dyDescent="0.35">
      <c r="B26607" t="s">
        <v>62949</v>
      </c>
      <c r="C26607" t="s">
        <v>62948</v>
      </c>
      <c r="D26607">
        <v>10</v>
      </c>
      <c r="E26607" t="s">
        <v>73057</v>
      </c>
      <c r="F26607" t="s">
        <v>73057</v>
      </c>
      <c r="H26607" t="s">
        <v>1</v>
      </c>
      <c r="I26607" t="s">
        <v>3605</v>
      </c>
    </row>
    <row r="26608" spans="2:9" x14ac:dyDescent="0.35">
      <c r="B26608" t="s">
        <v>62950</v>
      </c>
      <c r="C26608" t="s">
        <v>61649</v>
      </c>
      <c r="D26608">
        <v>10</v>
      </c>
      <c r="E26608" t="s">
        <v>73057</v>
      </c>
      <c r="F26608" t="s">
        <v>73057</v>
      </c>
      <c r="H26608" t="s">
        <v>3619</v>
      </c>
      <c r="I26608" t="s">
        <v>3620</v>
      </c>
    </row>
    <row r="26609" spans="2:9" x14ac:dyDescent="0.35">
      <c r="B26609" t="s">
        <v>62952</v>
      </c>
      <c r="C26609" t="s">
        <v>62951</v>
      </c>
      <c r="D26609">
        <v>10</v>
      </c>
      <c r="E26609" t="s">
        <v>73029</v>
      </c>
      <c r="F26609" t="s">
        <v>73033</v>
      </c>
      <c r="H26609" t="s">
        <v>1</v>
      </c>
      <c r="I26609" t="s">
        <v>3650</v>
      </c>
    </row>
    <row r="26610" spans="2:9" x14ac:dyDescent="0.35">
      <c r="B26610" t="s">
        <v>62954</v>
      </c>
      <c r="C26610" t="s">
        <v>62953</v>
      </c>
      <c r="D26610">
        <v>10</v>
      </c>
      <c r="E26610" t="s">
        <v>73057</v>
      </c>
      <c r="F26610" t="s">
        <v>73057</v>
      </c>
      <c r="H26610" t="s">
        <v>1</v>
      </c>
      <c r="I26610" t="s">
        <v>3605</v>
      </c>
    </row>
    <row r="26611" spans="2:9" x14ac:dyDescent="0.35">
      <c r="B26611" t="s">
        <v>62956</v>
      </c>
      <c r="C26611" t="s">
        <v>62955</v>
      </c>
      <c r="D26611">
        <v>10</v>
      </c>
      <c r="E26611" t="s">
        <v>73057</v>
      </c>
      <c r="F26611" t="s">
        <v>73057</v>
      </c>
      <c r="H26611" t="s">
        <v>1</v>
      </c>
      <c r="I26611" t="s">
        <v>3605</v>
      </c>
    </row>
    <row r="26612" spans="2:9" x14ac:dyDescent="0.35">
      <c r="B26612" t="s">
        <v>62958</v>
      </c>
      <c r="C26612" t="s">
        <v>62957</v>
      </c>
      <c r="D26612">
        <v>10</v>
      </c>
      <c r="E26612" t="s">
        <v>73057</v>
      </c>
      <c r="F26612" t="s">
        <v>73057</v>
      </c>
      <c r="H26612" t="s">
        <v>9</v>
      </c>
      <c r="I26612" t="s">
        <v>3743</v>
      </c>
    </row>
    <row r="26613" spans="2:9" x14ac:dyDescent="0.35">
      <c r="B26613" t="s">
        <v>62960</v>
      </c>
      <c r="C26613" t="s">
        <v>62959</v>
      </c>
      <c r="D26613">
        <v>10</v>
      </c>
      <c r="E26613" t="s">
        <v>73029</v>
      </c>
      <c r="F26613" t="s">
        <v>73054</v>
      </c>
      <c r="H26613" t="s">
        <v>3619</v>
      </c>
      <c r="I26613" t="s">
        <v>3620</v>
      </c>
    </row>
    <row r="26614" spans="2:9" x14ac:dyDescent="0.35">
      <c r="B26614" t="s">
        <v>62962</v>
      </c>
      <c r="C26614" t="s">
        <v>62961</v>
      </c>
      <c r="D26614">
        <v>10</v>
      </c>
      <c r="E26614" t="s">
        <v>73057</v>
      </c>
      <c r="F26614" t="s">
        <v>73057</v>
      </c>
      <c r="H26614" t="s">
        <v>2</v>
      </c>
      <c r="I26614" t="s">
        <v>3626</v>
      </c>
    </row>
    <row r="26615" spans="2:9" x14ac:dyDescent="0.35">
      <c r="B26615" t="s">
        <v>62964</v>
      </c>
      <c r="C26615" t="s">
        <v>62963</v>
      </c>
      <c r="D26615">
        <v>10</v>
      </c>
      <c r="E26615" t="s">
        <v>73029</v>
      </c>
      <c r="F26615" t="s">
        <v>73048</v>
      </c>
      <c r="H26615" t="s">
        <v>2</v>
      </c>
      <c r="I26615" t="s">
        <v>3626</v>
      </c>
    </row>
    <row r="26616" spans="2:9" x14ac:dyDescent="0.35">
      <c r="B26616" t="s">
        <v>62966</v>
      </c>
      <c r="C26616" t="s">
        <v>62965</v>
      </c>
      <c r="D26616">
        <v>10</v>
      </c>
      <c r="E26616" t="s">
        <v>73057</v>
      </c>
      <c r="F26616" t="s">
        <v>73057</v>
      </c>
      <c r="H26616" t="s">
        <v>1</v>
      </c>
      <c r="I26616" t="s">
        <v>3605</v>
      </c>
    </row>
    <row r="26617" spans="2:9" x14ac:dyDescent="0.35">
      <c r="B26617" t="s">
        <v>62968</v>
      </c>
      <c r="C26617" t="s">
        <v>62967</v>
      </c>
      <c r="D26617">
        <v>10</v>
      </c>
      <c r="E26617" t="s">
        <v>73057</v>
      </c>
      <c r="F26617" t="s">
        <v>73057</v>
      </c>
      <c r="H26617" t="s">
        <v>20695</v>
      </c>
      <c r="I26617" t="s">
        <v>20696</v>
      </c>
    </row>
    <row r="26618" spans="2:9" x14ac:dyDescent="0.35">
      <c r="B26618" t="s">
        <v>62970</v>
      </c>
      <c r="C26618" t="s">
        <v>62969</v>
      </c>
      <c r="D26618">
        <v>10</v>
      </c>
      <c r="E26618" t="s">
        <v>73057</v>
      </c>
      <c r="F26618" t="s">
        <v>73057</v>
      </c>
      <c r="H26618" t="s">
        <v>3619</v>
      </c>
      <c r="I26618" t="s">
        <v>3620</v>
      </c>
    </row>
    <row r="26619" spans="2:9" x14ac:dyDescent="0.35">
      <c r="B26619" t="s">
        <v>62971</v>
      </c>
      <c r="C26619" t="s">
        <v>83</v>
      </c>
      <c r="D26619">
        <v>10</v>
      </c>
      <c r="E26619" t="s">
        <v>73057</v>
      </c>
      <c r="F26619" t="s">
        <v>73057</v>
      </c>
      <c r="H26619" t="s">
        <v>3619</v>
      </c>
      <c r="I26619" t="s">
        <v>3620</v>
      </c>
    </row>
    <row r="26620" spans="2:9" x14ac:dyDescent="0.35">
      <c r="B26620" t="s">
        <v>62975</v>
      </c>
      <c r="C26620" t="s">
        <v>62974</v>
      </c>
      <c r="D26620">
        <v>10</v>
      </c>
      <c r="E26620" t="s">
        <v>73057</v>
      </c>
      <c r="F26620" t="s">
        <v>73057</v>
      </c>
      <c r="H26620" t="s">
        <v>2</v>
      </c>
      <c r="I26620" t="s">
        <v>3626</v>
      </c>
    </row>
    <row r="26621" spans="2:9" x14ac:dyDescent="0.35">
      <c r="B26621" t="s">
        <v>62977</v>
      </c>
      <c r="C26621" t="s">
        <v>62976</v>
      </c>
      <c r="D26621">
        <v>10</v>
      </c>
      <c r="E26621" t="s">
        <v>73057</v>
      </c>
      <c r="F26621" t="s">
        <v>73057</v>
      </c>
      <c r="H26621" t="s">
        <v>3634</v>
      </c>
      <c r="I26621" t="s">
        <v>3651</v>
      </c>
    </row>
    <row r="26622" spans="2:9" x14ac:dyDescent="0.35">
      <c r="B26622" t="s">
        <v>62979</v>
      </c>
      <c r="C26622" t="s">
        <v>62978</v>
      </c>
      <c r="D26622">
        <v>10</v>
      </c>
      <c r="E26622" t="s">
        <v>73057</v>
      </c>
      <c r="F26622" t="s">
        <v>73057</v>
      </c>
      <c r="H26622" t="s">
        <v>2</v>
      </c>
      <c r="I26622" t="s">
        <v>3626</v>
      </c>
    </row>
    <row r="26623" spans="2:9" x14ac:dyDescent="0.35">
      <c r="B26623" t="s">
        <v>62981</v>
      </c>
      <c r="C26623" t="s">
        <v>62980</v>
      </c>
      <c r="D26623">
        <v>10</v>
      </c>
      <c r="E26623" t="s">
        <v>73057</v>
      </c>
      <c r="F26623" t="s">
        <v>73057</v>
      </c>
      <c r="H26623" t="s">
        <v>2</v>
      </c>
      <c r="I26623" t="s">
        <v>3626</v>
      </c>
    </row>
    <row r="26624" spans="2:9" x14ac:dyDescent="0.35">
      <c r="B26624" t="s">
        <v>62985</v>
      </c>
      <c r="C26624" t="s">
        <v>62984</v>
      </c>
      <c r="D26624">
        <v>10</v>
      </c>
      <c r="E26624" t="s">
        <v>73057</v>
      </c>
      <c r="F26624" t="s">
        <v>73057</v>
      </c>
      <c r="H26624" t="s">
        <v>3619</v>
      </c>
      <c r="I26624" t="s">
        <v>3620</v>
      </c>
    </row>
    <row r="26625" spans="2:9" x14ac:dyDescent="0.35">
      <c r="B26625" t="s">
        <v>62987</v>
      </c>
      <c r="C26625" t="s">
        <v>62986</v>
      </c>
      <c r="D26625">
        <v>10</v>
      </c>
      <c r="E26625" t="s">
        <v>73057</v>
      </c>
      <c r="F26625" t="s">
        <v>73057</v>
      </c>
      <c r="H26625" t="s">
        <v>2</v>
      </c>
      <c r="I26625" t="s">
        <v>3626</v>
      </c>
    </row>
    <row r="26626" spans="2:9" x14ac:dyDescent="0.35">
      <c r="B26626" t="s">
        <v>62989</v>
      </c>
      <c r="C26626" t="s">
        <v>62988</v>
      </c>
      <c r="D26626">
        <v>10</v>
      </c>
      <c r="E26626" t="s">
        <v>73029</v>
      </c>
      <c r="F26626" t="s">
        <v>73033</v>
      </c>
      <c r="H26626" t="s">
        <v>1</v>
      </c>
      <c r="I26626" t="s">
        <v>3650</v>
      </c>
    </row>
    <row r="26627" spans="2:9" x14ac:dyDescent="0.35">
      <c r="B26627" t="s">
        <v>62991</v>
      </c>
      <c r="C26627" t="s">
        <v>62990</v>
      </c>
      <c r="D26627">
        <v>10</v>
      </c>
      <c r="E26627" t="s">
        <v>73057</v>
      </c>
      <c r="F26627" t="s">
        <v>73057</v>
      </c>
      <c r="H26627" t="s">
        <v>3623</v>
      </c>
      <c r="I26627" t="s">
        <v>3639</v>
      </c>
    </row>
    <row r="26628" spans="2:9" x14ac:dyDescent="0.35">
      <c r="B26628" t="s">
        <v>62993</v>
      </c>
      <c r="C26628" t="s">
        <v>62992</v>
      </c>
      <c r="D26628">
        <v>10</v>
      </c>
      <c r="E26628" t="s">
        <v>73057</v>
      </c>
      <c r="F26628" t="s">
        <v>73057</v>
      </c>
      <c r="H26628" t="s">
        <v>24562</v>
      </c>
      <c r="I26628" t="s">
        <v>24563</v>
      </c>
    </row>
    <row r="26629" spans="2:9" x14ac:dyDescent="0.35">
      <c r="B26629" t="s">
        <v>62995</v>
      </c>
      <c r="C26629" t="s">
        <v>62994</v>
      </c>
      <c r="D26629">
        <v>10</v>
      </c>
      <c r="E26629" t="s">
        <v>73057</v>
      </c>
      <c r="F26629" t="s">
        <v>73057</v>
      </c>
      <c r="H26629" t="s">
        <v>3619</v>
      </c>
      <c r="I26629" t="s">
        <v>3620</v>
      </c>
    </row>
    <row r="26630" spans="2:9" x14ac:dyDescent="0.35">
      <c r="B26630" t="s">
        <v>62997</v>
      </c>
      <c r="C26630" t="s">
        <v>62996</v>
      </c>
      <c r="D26630">
        <v>10</v>
      </c>
      <c r="E26630" t="s">
        <v>73057</v>
      </c>
      <c r="F26630" t="s">
        <v>73057</v>
      </c>
      <c r="H26630" t="s">
        <v>3619</v>
      </c>
      <c r="I26630" t="s">
        <v>3620</v>
      </c>
    </row>
    <row r="26631" spans="2:9" x14ac:dyDescent="0.35">
      <c r="B26631" t="s">
        <v>62999</v>
      </c>
      <c r="C26631" t="s">
        <v>62998</v>
      </c>
      <c r="D26631">
        <v>10</v>
      </c>
      <c r="E26631" t="s">
        <v>73057</v>
      </c>
      <c r="F26631" t="s">
        <v>73057</v>
      </c>
      <c r="H26631" t="s">
        <v>1</v>
      </c>
      <c r="I26631" t="s">
        <v>3605</v>
      </c>
    </row>
    <row r="26632" spans="2:9" x14ac:dyDescent="0.35">
      <c r="B26632" t="s">
        <v>63000</v>
      </c>
      <c r="C26632" t="s">
        <v>43090</v>
      </c>
      <c r="D26632">
        <v>10</v>
      </c>
      <c r="E26632" t="s">
        <v>73029</v>
      </c>
      <c r="F26632" t="s">
        <v>73054</v>
      </c>
      <c r="H26632" t="s">
        <v>3619</v>
      </c>
      <c r="I26632" t="s">
        <v>3620</v>
      </c>
    </row>
    <row r="26633" spans="2:9" x14ac:dyDescent="0.35">
      <c r="B26633" t="s">
        <v>63002</v>
      </c>
      <c r="C26633" t="s">
        <v>63001</v>
      </c>
      <c r="D26633">
        <v>10</v>
      </c>
      <c r="E26633" t="s">
        <v>73057</v>
      </c>
      <c r="F26633" t="s">
        <v>73057</v>
      </c>
      <c r="H26633" t="s">
        <v>3634</v>
      </c>
      <c r="I26633" t="s">
        <v>3651</v>
      </c>
    </row>
    <row r="26634" spans="2:9" x14ac:dyDescent="0.35">
      <c r="B26634" t="s">
        <v>63007</v>
      </c>
      <c r="C26634" t="s">
        <v>63006</v>
      </c>
      <c r="D26634">
        <v>10</v>
      </c>
      <c r="E26634" t="s">
        <v>73057</v>
      </c>
      <c r="F26634" t="s">
        <v>73057</v>
      </c>
      <c r="H26634" t="s">
        <v>3634</v>
      </c>
      <c r="I26634" t="s">
        <v>3651</v>
      </c>
    </row>
    <row r="26635" spans="2:9" x14ac:dyDescent="0.35">
      <c r="B26635" t="s">
        <v>63009</v>
      </c>
      <c r="C26635" t="s">
        <v>63008</v>
      </c>
      <c r="D26635">
        <v>10</v>
      </c>
      <c r="E26635" t="s">
        <v>73029</v>
      </c>
      <c r="F26635" t="s">
        <v>73033</v>
      </c>
      <c r="H26635" t="s">
        <v>1</v>
      </c>
      <c r="I26635" t="s">
        <v>3650</v>
      </c>
    </row>
    <row r="26636" spans="2:9" x14ac:dyDescent="0.35">
      <c r="B26636" t="s">
        <v>63010</v>
      </c>
      <c r="C26636" t="s">
        <v>14995</v>
      </c>
      <c r="D26636">
        <v>10</v>
      </c>
      <c r="E26636" t="s">
        <v>73057</v>
      </c>
      <c r="F26636" t="s">
        <v>73057</v>
      </c>
      <c r="H26636" t="s">
        <v>11725</v>
      </c>
      <c r="I26636" t="s">
        <v>11726</v>
      </c>
    </row>
    <row r="26637" spans="2:9" x14ac:dyDescent="0.35">
      <c r="B26637" t="s">
        <v>63012</v>
      </c>
      <c r="C26637" t="s">
        <v>63011</v>
      </c>
      <c r="D26637">
        <v>10</v>
      </c>
      <c r="E26637" t="s">
        <v>73057</v>
      </c>
      <c r="F26637" t="s">
        <v>73057</v>
      </c>
      <c r="H26637" t="s">
        <v>2</v>
      </c>
      <c r="I26637" t="s">
        <v>1026</v>
      </c>
    </row>
    <row r="26638" spans="2:9" x14ac:dyDescent="0.35">
      <c r="B26638" t="s">
        <v>63014</v>
      </c>
      <c r="C26638" t="s">
        <v>63013</v>
      </c>
      <c r="D26638">
        <v>10</v>
      </c>
      <c r="E26638" t="s">
        <v>73057</v>
      </c>
      <c r="F26638" t="s">
        <v>73057</v>
      </c>
      <c r="H26638" t="s">
        <v>1</v>
      </c>
      <c r="I26638" t="s">
        <v>3605</v>
      </c>
    </row>
    <row r="26639" spans="2:9" x14ac:dyDescent="0.35">
      <c r="B26639" t="s">
        <v>63016</v>
      </c>
      <c r="C26639" t="s">
        <v>63015</v>
      </c>
      <c r="D26639">
        <v>10</v>
      </c>
      <c r="E26639" t="s">
        <v>73057</v>
      </c>
      <c r="F26639" t="s">
        <v>73057</v>
      </c>
      <c r="H26639" t="s">
        <v>3634</v>
      </c>
      <c r="I26639" t="s">
        <v>3651</v>
      </c>
    </row>
    <row r="26640" spans="2:9" x14ac:dyDescent="0.35">
      <c r="B26640" t="s">
        <v>63018</v>
      </c>
      <c r="C26640" t="s">
        <v>63017</v>
      </c>
      <c r="D26640">
        <v>10</v>
      </c>
      <c r="E26640" t="s">
        <v>73057</v>
      </c>
      <c r="F26640" t="s">
        <v>73057</v>
      </c>
      <c r="H26640" t="s">
        <v>2</v>
      </c>
      <c r="I26640" t="s">
        <v>1026</v>
      </c>
    </row>
    <row r="26641" spans="2:9" x14ac:dyDescent="0.35">
      <c r="B26641" t="s">
        <v>63019</v>
      </c>
      <c r="C26641" t="s">
        <v>62833</v>
      </c>
      <c r="D26641">
        <v>10</v>
      </c>
      <c r="E26641" t="s">
        <v>73057</v>
      </c>
      <c r="F26641" t="s">
        <v>73057</v>
      </c>
      <c r="H26641" t="s">
        <v>3634</v>
      </c>
      <c r="I26641" t="s">
        <v>3651</v>
      </c>
    </row>
    <row r="26642" spans="2:9" x14ac:dyDescent="0.35">
      <c r="B26642" t="s">
        <v>63021</v>
      </c>
      <c r="C26642" t="s">
        <v>63020</v>
      </c>
      <c r="D26642">
        <v>10</v>
      </c>
      <c r="E26642" t="s">
        <v>73057</v>
      </c>
      <c r="F26642" t="s">
        <v>73057</v>
      </c>
      <c r="H26642" t="s">
        <v>1</v>
      </c>
      <c r="I26642" t="s">
        <v>3605</v>
      </c>
    </row>
    <row r="26643" spans="2:9" x14ac:dyDescent="0.35">
      <c r="B26643" t="s">
        <v>63023</v>
      </c>
      <c r="C26643" t="s">
        <v>63022</v>
      </c>
      <c r="D26643">
        <v>10</v>
      </c>
      <c r="E26643" t="s">
        <v>73057</v>
      </c>
      <c r="F26643" t="s">
        <v>73057</v>
      </c>
      <c r="H26643" t="s">
        <v>3619</v>
      </c>
      <c r="I26643" t="s">
        <v>3620</v>
      </c>
    </row>
    <row r="26644" spans="2:9" x14ac:dyDescent="0.35">
      <c r="B26644" t="s">
        <v>63025</v>
      </c>
      <c r="C26644" t="s">
        <v>63024</v>
      </c>
      <c r="D26644">
        <v>10</v>
      </c>
      <c r="E26644" t="s">
        <v>73057</v>
      </c>
      <c r="F26644" t="s">
        <v>73057</v>
      </c>
      <c r="H26644" t="s">
        <v>3615</v>
      </c>
      <c r="I26644" t="s">
        <v>3616</v>
      </c>
    </row>
    <row r="26645" spans="2:9" x14ac:dyDescent="0.35">
      <c r="B26645" t="s">
        <v>63027</v>
      </c>
      <c r="C26645" t="s">
        <v>63026</v>
      </c>
      <c r="D26645">
        <v>10</v>
      </c>
      <c r="E26645" t="s">
        <v>73057</v>
      </c>
      <c r="F26645" t="s">
        <v>73057</v>
      </c>
      <c r="H26645" t="s">
        <v>3634</v>
      </c>
      <c r="I26645" t="s">
        <v>3651</v>
      </c>
    </row>
    <row r="26646" spans="2:9" x14ac:dyDescent="0.35">
      <c r="B26646" t="s">
        <v>63029</v>
      </c>
      <c r="C26646" t="s">
        <v>63028</v>
      </c>
      <c r="D26646">
        <v>10</v>
      </c>
      <c r="E26646" t="s">
        <v>73057</v>
      </c>
      <c r="F26646" t="s">
        <v>73057</v>
      </c>
      <c r="H26646" t="s">
        <v>1</v>
      </c>
      <c r="I26646" t="s">
        <v>3605</v>
      </c>
    </row>
    <row r="26647" spans="2:9" x14ac:dyDescent="0.35">
      <c r="B26647" t="s">
        <v>63030</v>
      </c>
      <c r="C26647" t="s">
        <v>62145</v>
      </c>
      <c r="D26647">
        <v>10</v>
      </c>
      <c r="E26647" t="s">
        <v>73057</v>
      </c>
      <c r="F26647" t="s">
        <v>73057</v>
      </c>
      <c r="H26647" t="s">
        <v>3652</v>
      </c>
      <c r="I26647" t="s">
        <v>3648</v>
      </c>
    </row>
    <row r="26648" spans="2:9" x14ac:dyDescent="0.35">
      <c r="B26648" t="s">
        <v>63032</v>
      </c>
      <c r="C26648" t="s">
        <v>63031</v>
      </c>
      <c r="D26648">
        <v>10</v>
      </c>
      <c r="E26648" t="s">
        <v>73057</v>
      </c>
      <c r="F26648" t="s">
        <v>73057</v>
      </c>
      <c r="H26648" t="s">
        <v>1</v>
      </c>
      <c r="I26648" t="s">
        <v>3605</v>
      </c>
    </row>
    <row r="26649" spans="2:9" x14ac:dyDescent="0.35">
      <c r="B26649" t="s">
        <v>63034</v>
      </c>
      <c r="C26649" t="s">
        <v>63033</v>
      </c>
      <c r="D26649">
        <v>10</v>
      </c>
      <c r="E26649" t="s">
        <v>73057</v>
      </c>
      <c r="F26649" t="s">
        <v>73057</v>
      </c>
      <c r="H26649" t="s">
        <v>3619</v>
      </c>
      <c r="I26649" t="s">
        <v>3620</v>
      </c>
    </row>
    <row r="26650" spans="2:9" x14ac:dyDescent="0.35">
      <c r="B26650" t="s">
        <v>63036</v>
      </c>
      <c r="C26650" t="s">
        <v>63035</v>
      </c>
      <c r="D26650">
        <v>10</v>
      </c>
      <c r="E26650" t="s">
        <v>73057</v>
      </c>
      <c r="F26650" t="s">
        <v>73057</v>
      </c>
      <c r="H26650" t="s">
        <v>2</v>
      </c>
      <c r="I26650" t="s">
        <v>3626</v>
      </c>
    </row>
    <row r="26651" spans="2:9" x14ac:dyDescent="0.35">
      <c r="B26651" t="s">
        <v>63038</v>
      </c>
      <c r="C26651" t="s">
        <v>63037</v>
      </c>
      <c r="D26651">
        <v>10</v>
      </c>
      <c r="E26651" t="s">
        <v>73057</v>
      </c>
      <c r="F26651" t="s">
        <v>73057</v>
      </c>
      <c r="H26651" t="s">
        <v>1</v>
      </c>
      <c r="I26651" t="s">
        <v>3605</v>
      </c>
    </row>
    <row r="26652" spans="2:9" x14ac:dyDescent="0.35">
      <c r="B26652" t="s">
        <v>63040</v>
      </c>
      <c r="C26652" t="s">
        <v>63039</v>
      </c>
      <c r="D26652">
        <v>10</v>
      </c>
      <c r="E26652" t="s">
        <v>73057</v>
      </c>
      <c r="F26652" t="s">
        <v>73057</v>
      </c>
      <c r="H26652" t="s">
        <v>3619</v>
      </c>
      <c r="I26652" t="s">
        <v>3620</v>
      </c>
    </row>
    <row r="26653" spans="2:9" x14ac:dyDescent="0.35">
      <c r="B26653" t="s">
        <v>63042</v>
      </c>
      <c r="C26653" t="s">
        <v>63041</v>
      </c>
      <c r="D26653">
        <v>10</v>
      </c>
      <c r="E26653" t="s">
        <v>73057</v>
      </c>
      <c r="F26653" t="s">
        <v>73057</v>
      </c>
      <c r="H26653" t="s">
        <v>3608</v>
      </c>
      <c r="I26653" t="s">
        <v>3622</v>
      </c>
    </row>
    <row r="26654" spans="2:9" x14ac:dyDescent="0.35">
      <c r="B26654" t="s">
        <v>63044</v>
      </c>
      <c r="C26654" t="s">
        <v>63043</v>
      </c>
      <c r="D26654">
        <v>10</v>
      </c>
      <c r="E26654" t="s">
        <v>73057</v>
      </c>
      <c r="F26654" t="s">
        <v>73057</v>
      </c>
      <c r="H26654" t="s">
        <v>2</v>
      </c>
      <c r="I26654" t="s">
        <v>3626</v>
      </c>
    </row>
    <row r="26655" spans="2:9" x14ac:dyDescent="0.35">
      <c r="B26655" t="s">
        <v>63046</v>
      </c>
      <c r="C26655" t="s">
        <v>63045</v>
      </c>
      <c r="D26655">
        <v>10</v>
      </c>
      <c r="E26655" t="s">
        <v>73029</v>
      </c>
      <c r="F26655" t="s">
        <v>73031</v>
      </c>
      <c r="H26655" t="s">
        <v>2</v>
      </c>
      <c r="I26655" t="s">
        <v>3626</v>
      </c>
    </row>
    <row r="26656" spans="2:9" x14ac:dyDescent="0.35">
      <c r="B26656" t="s">
        <v>63047</v>
      </c>
      <c r="C26656" t="s">
        <v>61806</v>
      </c>
      <c r="D26656">
        <v>10</v>
      </c>
      <c r="E26656" t="s">
        <v>73057</v>
      </c>
      <c r="F26656" t="s">
        <v>73057</v>
      </c>
      <c r="H26656" t="s">
        <v>2</v>
      </c>
      <c r="I26656" t="s">
        <v>1026</v>
      </c>
    </row>
    <row r="26657" spans="2:9" x14ac:dyDescent="0.35">
      <c r="B26657" t="s">
        <v>63049</v>
      </c>
      <c r="C26657" t="s">
        <v>63048</v>
      </c>
      <c r="D26657">
        <v>10</v>
      </c>
      <c r="E26657" t="s">
        <v>73057</v>
      </c>
      <c r="F26657" t="s">
        <v>73057</v>
      </c>
      <c r="H26657" t="s">
        <v>1</v>
      </c>
      <c r="I26657" t="s">
        <v>3605</v>
      </c>
    </row>
    <row r="26658" spans="2:9" x14ac:dyDescent="0.35">
      <c r="B26658" t="s">
        <v>63053</v>
      </c>
      <c r="C26658" t="s">
        <v>63052</v>
      </c>
      <c r="D26658">
        <v>10</v>
      </c>
      <c r="E26658" t="s">
        <v>73029</v>
      </c>
      <c r="F26658" t="s">
        <v>73047</v>
      </c>
      <c r="H26658" t="s">
        <v>2</v>
      </c>
      <c r="I26658" t="s">
        <v>3626</v>
      </c>
    </row>
    <row r="26659" spans="2:9" x14ac:dyDescent="0.35">
      <c r="B26659" t="s">
        <v>63055</v>
      </c>
      <c r="C26659" t="s">
        <v>63054</v>
      </c>
      <c r="D26659">
        <v>10</v>
      </c>
      <c r="E26659" t="s">
        <v>73057</v>
      </c>
      <c r="F26659" t="s">
        <v>73057</v>
      </c>
      <c r="H26659" t="s">
        <v>3652</v>
      </c>
      <c r="I26659" t="s">
        <v>3682</v>
      </c>
    </row>
    <row r="26660" spans="2:9" x14ac:dyDescent="0.35">
      <c r="B26660" t="s">
        <v>63057</v>
      </c>
      <c r="C26660" t="s">
        <v>63056</v>
      </c>
      <c r="D26660">
        <v>10</v>
      </c>
      <c r="E26660" t="s">
        <v>73057</v>
      </c>
      <c r="F26660" t="s">
        <v>73057</v>
      </c>
      <c r="H26660" t="s">
        <v>2</v>
      </c>
      <c r="I26660" t="s">
        <v>3626</v>
      </c>
    </row>
    <row r="26661" spans="2:9" x14ac:dyDescent="0.35">
      <c r="B26661" t="s">
        <v>63059</v>
      </c>
      <c r="C26661" t="s">
        <v>63058</v>
      </c>
      <c r="D26661">
        <v>10</v>
      </c>
      <c r="E26661" t="s">
        <v>73057</v>
      </c>
      <c r="F26661" t="s">
        <v>73057</v>
      </c>
      <c r="H26661" t="s">
        <v>1</v>
      </c>
      <c r="I26661" t="s">
        <v>3605</v>
      </c>
    </row>
    <row r="26662" spans="2:9" x14ac:dyDescent="0.35">
      <c r="B26662" t="s">
        <v>63061</v>
      </c>
      <c r="C26662" t="s">
        <v>63060</v>
      </c>
      <c r="D26662">
        <v>10</v>
      </c>
      <c r="E26662" t="s">
        <v>73057</v>
      </c>
      <c r="F26662" t="s">
        <v>73057</v>
      </c>
      <c r="H26662" t="s">
        <v>3619</v>
      </c>
      <c r="I26662" t="s">
        <v>3620</v>
      </c>
    </row>
    <row r="26663" spans="2:9" x14ac:dyDescent="0.35">
      <c r="B26663" t="s">
        <v>63063</v>
      </c>
      <c r="C26663" t="s">
        <v>63062</v>
      </c>
      <c r="D26663">
        <v>10</v>
      </c>
      <c r="E26663" t="s">
        <v>73057</v>
      </c>
      <c r="F26663" t="s">
        <v>73057</v>
      </c>
      <c r="H26663" t="s">
        <v>3619</v>
      </c>
      <c r="I26663" t="s">
        <v>3620</v>
      </c>
    </row>
    <row r="26664" spans="2:9" x14ac:dyDescent="0.35">
      <c r="B26664" t="s">
        <v>63065</v>
      </c>
      <c r="C26664" t="s">
        <v>63064</v>
      </c>
      <c r="D26664">
        <v>10</v>
      </c>
      <c r="E26664" t="s">
        <v>73057</v>
      </c>
      <c r="F26664" t="s">
        <v>73057</v>
      </c>
      <c r="H26664" t="s">
        <v>2</v>
      </c>
      <c r="I26664" t="s">
        <v>3626</v>
      </c>
    </row>
    <row r="26665" spans="2:9" x14ac:dyDescent="0.35">
      <c r="B26665" t="s">
        <v>63066</v>
      </c>
      <c r="C26665" t="s">
        <v>61783</v>
      </c>
      <c r="D26665">
        <v>10</v>
      </c>
      <c r="E26665" t="s">
        <v>73057</v>
      </c>
      <c r="F26665" t="s">
        <v>73057</v>
      </c>
      <c r="H26665" t="s">
        <v>3634</v>
      </c>
      <c r="I26665" t="s">
        <v>3651</v>
      </c>
    </row>
    <row r="26666" spans="2:9" x14ac:dyDescent="0.35">
      <c r="B26666" t="s">
        <v>63068</v>
      </c>
      <c r="C26666" t="s">
        <v>63067</v>
      </c>
      <c r="D26666">
        <v>10</v>
      </c>
      <c r="E26666" t="s">
        <v>73057</v>
      </c>
      <c r="F26666" t="s">
        <v>73057</v>
      </c>
      <c r="H26666" t="s">
        <v>3668</v>
      </c>
      <c r="I26666" t="s">
        <v>64219</v>
      </c>
    </row>
    <row r="26667" spans="2:9" x14ac:dyDescent="0.35">
      <c r="B26667" t="s">
        <v>63071</v>
      </c>
      <c r="C26667" t="s">
        <v>63071</v>
      </c>
      <c r="D26667">
        <v>10</v>
      </c>
      <c r="E26667" t="s">
        <v>73029</v>
      </c>
      <c r="F26667" t="s">
        <v>73051</v>
      </c>
      <c r="H26667" t="s">
        <v>2</v>
      </c>
      <c r="I26667" t="s">
        <v>1026</v>
      </c>
    </row>
    <row r="26668" spans="2:9" x14ac:dyDescent="0.35">
      <c r="B26668" t="s">
        <v>63073</v>
      </c>
      <c r="C26668" t="s">
        <v>63072</v>
      </c>
      <c r="D26668">
        <v>10</v>
      </c>
      <c r="E26668" t="s">
        <v>73057</v>
      </c>
      <c r="F26668" t="s">
        <v>73057</v>
      </c>
      <c r="H26668" t="s">
        <v>2</v>
      </c>
      <c r="I26668" t="s">
        <v>3626</v>
      </c>
    </row>
    <row r="26669" spans="2:9" x14ac:dyDescent="0.35">
      <c r="B26669" t="s">
        <v>63074</v>
      </c>
      <c r="C26669" t="s">
        <v>33357</v>
      </c>
      <c r="D26669">
        <v>10</v>
      </c>
      <c r="E26669" t="s">
        <v>73057</v>
      </c>
      <c r="F26669" t="s">
        <v>73057</v>
      </c>
      <c r="H26669" t="s">
        <v>3634</v>
      </c>
      <c r="I26669" t="s">
        <v>3651</v>
      </c>
    </row>
    <row r="26670" spans="2:9" x14ac:dyDescent="0.35">
      <c r="B26670" t="s">
        <v>63075</v>
      </c>
      <c r="C26670" t="s">
        <v>10742</v>
      </c>
      <c r="D26670">
        <v>10</v>
      </c>
      <c r="E26670" t="s">
        <v>73057</v>
      </c>
      <c r="F26670" t="s">
        <v>73057</v>
      </c>
      <c r="H26670" t="s">
        <v>3634</v>
      </c>
      <c r="I26670" t="s">
        <v>3651</v>
      </c>
    </row>
    <row r="26671" spans="2:9" x14ac:dyDescent="0.35">
      <c r="B26671" t="s">
        <v>63077</v>
      </c>
      <c r="C26671" t="s">
        <v>63076</v>
      </c>
      <c r="D26671">
        <v>10</v>
      </c>
      <c r="E26671" t="s">
        <v>73057</v>
      </c>
      <c r="F26671" t="s">
        <v>73057</v>
      </c>
      <c r="H26671" t="s">
        <v>3619</v>
      </c>
      <c r="I26671" t="s">
        <v>3620</v>
      </c>
    </row>
    <row r="26672" spans="2:9" x14ac:dyDescent="0.35">
      <c r="B26672" t="s">
        <v>63078</v>
      </c>
      <c r="C26672" t="s">
        <v>59594</v>
      </c>
      <c r="D26672">
        <v>10</v>
      </c>
      <c r="E26672" t="s">
        <v>73057</v>
      </c>
      <c r="F26672" t="s">
        <v>73057</v>
      </c>
      <c r="H26672" t="s">
        <v>3634</v>
      </c>
      <c r="I26672" t="s">
        <v>3651</v>
      </c>
    </row>
    <row r="26673" spans="2:9" x14ac:dyDescent="0.35">
      <c r="B26673" t="s">
        <v>63079</v>
      </c>
      <c r="C26673" t="s">
        <v>60204</v>
      </c>
      <c r="D26673">
        <v>10</v>
      </c>
      <c r="E26673" t="s">
        <v>73057</v>
      </c>
      <c r="F26673" t="s">
        <v>73057</v>
      </c>
      <c r="H26673" t="s">
        <v>3612</v>
      </c>
      <c r="I26673" t="s">
        <v>3613</v>
      </c>
    </row>
    <row r="26674" spans="2:9" x14ac:dyDescent="0.35">
      <c r="B26674" t="s">
        <v>63081</v>
      </c>
      <c r="C26674" t="s">
        <v>63080</v>
      </c>
      <c r="D26674">
        <v>10</v>
      </c>
      <c r="E26674" t="s">
        <v>73057</v>
      </c>
      <c r="F26674" t="s">
        <v>73057</v>
      </c>
      <c r="H26674" t="s">
        <v>1</v>
      </c>
      <c r="I26674" t="s">
        <v>3605</v>
      </c>
    </row>
    <row r="26675" spans="2:9" x14ac:dyDescent="0.35">
      <c r="B26675" t="s">
        <v>63083</v>
      </c>
      <c r="C26675" t="s">
        <v>63082</v>
      </c>
      <c r="D26675">
        <v>10</v>
      </c>
      <c r="E26675" t="s">
        <v>73057</v>
      </c>
      <c r="F26675" t="s">
        <v>73057</v>
      </c>
      <c r="H26675" t="s">
        <v>3619</v>
      </c>
      <c r="I26675" t="s">
        <v>3620</v>
      </c>
    </row>
    <row r="26676" spans="2:9" x14ac:dyDescent="0.35">
      <c r="B26676" t="s">
        <v>63084</v>
      </c>
      <c r="C26676" t="s">
        <v>61392</v>
      </c>
      <c r="D26676">
        <v>10</v>
      </c>
      <c r="E26676" t="s">
        <v>73057</v>
      </c>
      <c r="F26676" t="s">
        <v>73057</v>
      </c>
      <c r="H26676" t="s">
        <v>2</v>
      </c>
      <c r="I26676" t="s">
        <v>3626</v>
      </c>
    </row>
    <row r="26677" spans="2:9" x14ac:dyDescent="0.35">
      <c r="B26677" t="s">
        <v>63086</v>
      </c>
      <c r="C26677" t="s">
        <v>63085</v>
      </c>
      <c r="D26677">
        <v>10</v>
      </c>
      <c r="E26677" t="s">
        <v>73057</v>
      </c>
      <c r="F26677" t="s">
        <v>73057</v>
      </c>
      <c r="H26677" t="s">
        <v>3619</v>
      </c>
      <c r="I26677" t="s">
        <v>3620</v>
      </c>
    </row>
    <row r="26678" spans="2:9" x14ac:dyDescent="0.35">
      <c r="B26678" t="s">
        <v>63087</v>
      </c>
      <c r="C26678" t="s">
        <v>61321</v>
      </c>
      <c r="D26678">
        <v>10</v>
      </c>
      <c r="E26678" t="s">
        <v>73057</v>
      </c>
      <c r="F26678" t="s">
        <v>73057</v>
      </c>
      <c r="H26678" t="s">
        <v>3721</v>
      </c>
      <c r="I26678" t="s">
        <v>3722</v>
      </c>
    </row>
    <row r="26679" spans="2:9" x14ac:dyDescent="0.35">
      <c r="B26679" t="s">
        <v>63089</v>
      </c>
      <c r="C26679" t="s">
        <v>63088</v>
      </c>
      <c r="D26679">
        <v>10</v>
      </c>
      <c r="E26679" t="s">
        <v>73057</v>
      </c>
      <c r="F26679" t="s">
        <v>73057</v>
      </c>
      <c r="H26679" t="s">
        <v>1</v>
      </c>
      <c r="I26679" t="s">
        <v>3605</v>
      </c>
    </row>
    <row r="26680" spans="2:9" x14ac:dyDescent="0.35">
      <c r="B26680" t="s">
        <v>63090</v>
      </c>
      <c r="C26680" t="s">
        <v>15571</v>
      </c>
      <c r="D26680">
        <v>10</v>
      </c>
      <c r="E26680" t="s">
        <v>73057</v>
      </c>
      <c r="F26680" t="s">
        <v>73057</v>
      </c>
      <c r="H26680" t="s">
        <v>3721</v>
      </c>
      <c r="I26680" t="s">
        <v>3722</v>
      </c>
    </row>
    <row r="26681" spans="2:9" x14ac:dyDescent="0.35">
      <c r="B26681" t="s">
        <v>63091</v>
      </c>
      <c r="C26681" t="s">
        <v>23393</v>
      </c>
      <c r="D26681">
        <v>10</v>
      </c>
      <c r="E26681" t="s">
        <v>73057</v>
      </c>
      <c r="F26681" t="s">
        <v>73057</v>
      </c>
      <c r="H26681" t="s">
        <v>3634</v>
      </c>
      <c r="I26681" t="s">
        <v>3651</v>
      </c>
    </row>
    <row r="26682" spans="2:9" x14ac:dyDescent="0.35">
      <c r="B26682" t="s">
        <v>63093</v>
      </c>
      <c r="C26682" t="s">
        <v>63092</v>
      </c>
      <c r="D26682">
        <v>10</v>
      </c>
      <c r="E26682" t="s">
        <v>73029</v>
      </c>
      <c r="F26682" t="s">
        <v>73035</v>
      </c>
      <c r="H26682" t="s">
        <v>1</v>
      </c>
      <c r="I26682" t="s">
        <v>3605</v>
      </c>
    </row>
    <row r="26683" spans="2:9" x14ac:dyDescent="0.35">
      <c r="B26683" t="s">
        <v>63095</v>
      </c>
      <c r="C26683" t="s">
        <v>63094</v>
      </c>
      <c r="D26683">
        <v>10</v>
      </c>
      <c r="E26683" t="s">
        <v>73029</v>
      </c>
      <c r="F26683" t="s">
        <v>73047</v>
      </c>
      <c r="H26683" t="s">
        <v>1</v>
      </c>
      <c r="I26683" t="s">
        <v>3605</v>
      </c>
    </row>
    <row r="26684" spans="2:9" x14ac:dyDescent="0.35">
      <c r="B26684" t="s">
        <v>63097</v>
      </c>
      <c r="C26684" t="s">
        <v>63096</v>
      </c>
      <c r="D26684">
        <v>10</v>
      </c>
      <c r="E26684" t="s">
        <v>73057</v>
      </c>
      <c r="F26684" t="s">
        <v>73057</v>
      </c>
      <c r="H26684" t="s">
        <v>2</v>
      </c>
      <c r="I26684" t="s">
        <v>3626</v>
      </c>
    </row>
    <row r="26685" spans="2:9" x14ac:dyDescent="0.35">
      <c r="B26685" t="s">
        <v>63099</v>
      </c>
      <c r="C26685" t="s">
        <v>63098</v>
      </c>
      <c r="D26685">
        <v>10</v>
      </c>
      <c r="E26685" t="s">
        <v>73057</v>
      </c>
      <c r="F26685" t="s">
        <v>73057</v>
      </c>
      <c r="H26685" t="s">
        <v>11</v>
      </c>
      <c r="I26685" t="s">
        <v>3649</v>
      </c>
    </row>
    <row r="26686" spans="2:9" x14ac:dyDescent="0.35">
      <c r="B26686" t="s">
        <v>63100</v>
      </c>
      <c r="C26686" t="s">
        <v>62417</v>
      </c>
      <c r="D26686">
        <v>10</v>
      </c>
      <c r="E26686" t="s">
        <v>73057</v>
      </c>
      <c r="F26686" t="s">
        <v>73057</v>
      </c>
      <c r="H26686" t="s">
        <v>3619</v>
      </c>
      <c r="I26686" t="s">
        <v>3620</v>
      </c>
    </row>
    <row r="26687" spans="2:9" x14ac:dyDescent="0.35">
      <c r="B26687" t="s">
        <v>63102</v>
      </c>
      <c r="C26687" t="s">
        <v>63101</v>
      </c>
      <c r="D26687">
        <v>10</v>
      </c>
      <c r="E26687" t="s">
        <v>73057</v>
      </c>
      <c r="F26687" t="s">
        <v>73057</v>
      </c>
      <c r="H26687" t="s">
        <v>2</v>
      </c>
      <c r="I26687" t="s">
        <v>3672</v>
      </c>
    </row>
    <row r="26688" spans="2:9" x14ac:dyDescent="0.35">
      <c r="B26688" t="s">
        <v>63104</v>
      </c>
      <c r="C26688" t="s">
        <v>63103</v>
      </c>
      <c r="D26688">
        <v>10</v>
      </c>
      <c r="E26688" t="s">
        <v>73057</v>
      </c>
      <c r="F26688" t="s">
        <v>73057</v>
      </c>
      <c r="H26688" t="s">
        <v>2</v>
      </c>
      <c r="I26688" t="s">
        <v>3626</v>
      </c>
    </row>
    <row r="26689" spans="2:9" x14ac:dyDescent="0.35">
      <c r="B26689" t="s">
        <v>63105</v>
      </c>
      <c r="C26689" t="s">
        <v>23440</v>
      </c>
      <c r="D26689">
        <v>10</v>
      </c>
      <c r="E26689" t="s">
        <v>73029</v>
      </c>
      <c r="F26689" t="s">
        <v>73054</v>
      </c>
      <c r="H26689" t="s">
        <v>2</v>
      </c>
      <c r="I26689" t="s">
        <v>1026</v>
      </c>
    </row>
    <row r="26690" spans="2:9" x14ac:dyDescent="0.35">
      <c r="B26690" t="s">
        <v>63106</v>
      </c>
      <c r="C26690" t="s">
        <v>40616</v>
      </c>
      <c r="D26690">
        <v>10</v>
      </c>
      <c r="E26690" t="s">
        <v>73057</v>
      </c>
      <c r="F26690" t="s">
        <v>73057</v>
      </c>
      <c r="H26690" t="s">
        <v>1</v>
      </c>
      <c r="I26690" t="s">
        <v>3605</v>
      </c>
    </row>
    <row r="26691" spans="2:9" x14ac:dyDescent="0.35">
      <c r="B26691" t="s">
        <v>63108</v>
      </c>
      <c r="C26691" t="s">
        <v>63107</v>
      </c>
      <c r="D26691">
        <v>10</v>
      </c>
      <c r="E26691" t="s">
        <v>73057</v>
      </c>
      <c r="F26691" t="s">
        <v>73057</v>
      </c>
      <c r="H26691" t="s">
        <v>3797</v>
      </c>
      <c r="I26691" t="s">
        <v>3798</v>
      </c>
    </row>
    <row r="26692" spans="2:9" x14ac:dyDescent="0.35">
      <c r="B26692" t="s">
        <v>63110</v>
      </c>
      <c r="C26692" t="s">
        <v>63109</v>
      </c>
      <c r="D26692">
        <v>10</v>
      </c>
      <c r="E26692" t="s">
        <v>73057</v>
      </c>
      <c r="F26692" t="s">
        <v>73057</v>
      </c>
      <c r="H26692" t="s">
        <v>3602</v>
      </c>
      <c r="I26692" t="s">
        <v>3789</v>
      </c>
    </row>
    <row r="26693" spans="2:9" x14ac:dyDescent="0.35">
      <c r="B26693" t="s">
        <v>63112</v>
      </c>
      <c r="C26693" t="s">
        <v>63111</v>
      </c>
      <c r="D26693">
        <v>10</v>
      </c>
      <c r="E26693" t="s">
        <v>73057</v>
      </c>
      <c r="F26693" t="s">
        <v>73057</v>
      </c>
      <c r="H26693" t="s">
        <v>5</v>
      </c>
      <c r="I26693" t="s">
        <v>7686</v>
      </c>
    </row>
    <row r="26694" spans="2:9" x14ac:dyDescent="0.35">
      <c r="B26694" t="s">
        <v>63114</v>
      </c>
      <c r="C26694" t="s">
        <v>63113</v>
      </c>
      <c r="D26694">
        <v>10</v>
      </c>
      <c r="E26694" t="s">
        <v>73057</v>
      </c>
      <c r="F26694" t="s">
        <v>73057</v>
      </c>
      <c r="H26694" t="s">
        <v>3619</v>
      </c>
      <c r="I26694" t="s">
        <v>3620</v>
      </c>
    </row>
    <row r="26695" spans="2:9" x14ac:dyDescent="0.35">
      <c r="B26695" t="s">
        <v>63116</v>
      </c>
      <c r="C26695" t="s">
        <v>63115</v>
      </c>
      <c r="D26695">
        <v>10</v>
      </c>
      <c r="E26695" t="s">
        <v>73057</v>
      </c>
      <c r="F26695" t="s">
        <v>73057</v>
      </c>
      <c r="H26695" t="s">
        <v>3762</v>
      </c>
      <c r="I26695" t="s">
        <v>3763</v>
      </c>
    </row>
    <row r="26696" spans="2:9" x14ac:dyDescent="0.35">
      <c r="B26696" t="s">
        <v>63117</v>
      </c>
      <c r="C26696" t="s">
        <v>7289</v>
      </c>
      <c r="D26696">
        <v>10</v>
      </c>
      <c r="E26696" t="s">
        <v>73057</v>
      </c>
      <c r="F26696" t="s">
        <v>73057</v>
      </c>
      <c r="H26696" t="s">
        <v>3661</v>
      </c>
      <c r="I26696" t="s">
        <v>3662</v>
      </c>
    </row>
    <row r="26697" spans="2:9" x14ac:dyDescent="0.35">
      <c r="B26697" t="s">
        <v>63119</v>
      </c>
      <c r="C26697" t="s">
        <v>63118</v>
      </c>
      <c r="D26697">
        <v>10</v>
      </c>
      <c r="E26697" t="s">
        <v>73057</v>
      </c>
      <c r="F26697" t="s">
        <v>73057</v>
      </c>
      <c r="H26697" t="s">
        <v>2</v>
      </c>
      <c r="I26697" t="s">
        <v>3626</v>
      </c>
    </row>
    <row r="26698" spans="2:9" x14ac:dyDescent="0.35">
      <c r="B26698" t="s">
        <v>63121</v>
      </c>
      <c r="C26698" t="s">
        <v>63120</v>
      </c>
      <c r="D26698">
        <v>10</v>
      </c>
      <c r="E26698" t="s">
        <v>73057</v>
      </c>
      <c r="F26698" t="s">
        <v>73057</v>
      </c>
      <c r="H26698" t="s">
        <v>2</v>
      </c>
      <c r="I26698" t="s">
        <v>3626</v>
      </c>
    </row>
    <row r="26699" spans="2:9" x14ac:dyDescent="0.35">
      <c r="B26699" t="s">
        <v>63123</v>
      </c>
      <c r="C26699" t="s">
        <v>63122</v>
      </c>
      <c r="D26699">
        <v>10</v>
      </c>
      <c r="E26699" t="s">
        <v>73057</v>
      </c>
      <c r="F26699" t="s">
        <v>73057</v>
      </c>
      <c r="H26699" t="s">
        <v>2</v>
      </c>
      <c r="I26699" t="s">
        <v>3626</v>
      </c>
    </row>
    <row r="26700" spans="2:9" x14ac:dyDescent="0.35">
      <c r="B26700" t="s">
        <v>63125</v>
      </c>
      <c r="C26700" t="s">
        <v>63124</v>
      </c>
      <c r="D26700">
        <v>10</v>
      </c>
      <c r="E26700" t="s">
        <v>73057</v>
      </c>
      <c r="F26700" t="s">
        <v>73057</v>
      </c>
      <c r="H26700" t="s">
        <v>2</v>
      </c>
      <c r="I26700" t="s">
        <v>3626</v>
      </c>
    </row>
    <row r="26701" spans="2:9" x14ac:dyDescent="0.35">
      <c r="B26701" t="s">
        <v>63127</v>
      </c>
      <c r="C26701" t="s">
        <v>63126</v>
      </c>
      <c r="D26701">
        <v>10</v>
      </c>
      <c r="E26701" t="s">
        <v>73057</v>
      </c>
      <c r="F26701" t="s">
        <v>73057</v>
      </c>
      <c r="H26701" t="s">
        <v>3652</v>
      </c>
      <c r="I26701" t="s">
        <v>3648</v>
      </c>
    </row>
    <row r="26702" spans="2:9" x14ac:dyDescent="0.35">
      <c r="B26702" t="s">
        <v>63129</v>
      </c>
      <c r="C26702" t="s">
        <v>63128</v>
      </c>
      <c r="D26702">
        <v>10</v>
      </c>
      <c r="E26702" t="s">
        <v>73057</v>
      </c>
      <c r="F26702" t="s">
        <v>73057</v>
      </c>
      <c r="H26702" t="s">
        <v>3634</v>
      </c>
      <c r="I26702" t="s">
        <v>3651</v>
      </c>
    </row>
    <row r="26703" spans="2:9" x14ac:dyDescent="0.35">
      <c r="B26703" t="s">
        <v>63131</v>
      </c>
      <c r="C26703" t="s">
        <v>63130</v>
      </c>
      <c r="D26703">
        <v>10</v>
      </c>
      <c r="E26703" t="s">
        <v>73057</v>
      </c>
      <c r="F26703" t="s">
        <v>73057</v>
      </c>
      <c r="H26703" t="s">
        <v>3634</v>
      </c>
      <c r="I26703" t="s">
        <v>3651</v>
      </c>
    </row>
    <row r="26704" spans="2:9" x14ac:dyDescent="0.35">
      <c r="B26704" t="s">
        <v>63133</v>
      </c>
      <c r="C26704" t="s">
        <v>63132</v>
      </c>
      <c r="D26704">
        <v>10</v>
      </c>
      <c r="E26704" t="s">
        <v>73057</v>
      </c>
      <c r="F26704" t="s">
        <v>73057</v>
      </c>
      <c r="H26704" t="s">
        <v>5</v>
      </c>
      <c r="I26704" t="s">
        <v>7686</v>
      </c>
    </row>
    <row r="26705" spans="2:9" x14ac:dyDescent="0.35">
      <c r="B26705" t="s">
        <v>63134</v>
      </c>
      <c r="C26705" t="s">
        <v>40917</v>
      </c>
      <c r="D26705">
        <v>10</v>
      </c>
      <c r="E26705" t="s">
        <v>73057</v>
      </c>
      <c r="F26705" t="s">
        <v>73057</v>
      </c>
      <c r="H26705" t="s">
        <v>5</v>
      </c>
      <c r="I26705" t="s">
        <v>7686</v>
      </c>
    </row>
    <row r="26706" spans="2:9" x14ac:dyDescent="0.35">
      <c r="B26706" t="s">
        <v>63136</v>
      </c>
      <c r="C26706" t="s">
        <v>63135</v>
      </c>
      <c r="D26706">
        <v>10</v>
      </c>
      <c r="E26706" t="s">
        <v>73057</v>
      </c>
      <c r="F26706" t="s">
        <v>73057</v>
      </c>
      <c r="H26706" t="s">
        <v>1</v>
      </c>
      <c r="I26706" t="s">
        <v>3605</v>
      </c>
    </row>
    <row r="26707" spans="2:9" x14ac:dyDescent="0.35">
      <c r="B26707" t="s">
        <v>63138</v>
      </c>
      <c r="C26707" t="s">
        <v>63137</v>
      </c>
      <c r="D26707">
        <v>10</v>
      </c>
      <c r="E26707" t="s">
        <v>73057</v>
      </c>
      <c r="F26707" t="s">
        <v>73057</v>
      </c>
      <c r="H26707" t="s">
        <v>2</v>
      </c>
      <c r="I26707" t="s">
        <v>3626</v>
      </c>
    </row>
    <row r="26708" spans="2:9" x14ac:dyDescent="0.35">
      <c r="B26708" t="s">
        <v>63142</v>
      </c>
      <c r="C26708" t="s">
        <v>63141</v>
      </c>
      <c r="D26708">
        <v>10</v>
      </c>
      <c r="E26708" t="s">
        <v>73057</v>
      </c>
      <c r="F26708" t="s">
        <v>73057</v>
      </c>
      <c r="H26708" t="s">
        <v>2</v>
      </c>
      <c r="I26708" t="s">
        <v>3626</v>
      </c>
    </row>
    <row r="26709" spans="2:9" x14ac:dyDescent="0.35">
      <c r="B26709" t="s">
        <v>63144</v>
      </c>
      <c r="C26709" t="s">
        <v>63143</v>
      </c>
      <c r="D26709">
        <v>10</v>
      </c>
      <c r="E26709" t="s">
        <v>73057</v>
      </c>
      <c r="F26709" t="s">
        <v>73057</v>
      </c>
      <c r="H26709" t="s">
        <v>3634</v>
      </c>
      <c r="I26709" t="s">
        <v>3651</v>
      </c>
    </row>
    <row r="26710" spans="2:9" x14ac:dyDescent="0.35">
      <c r="B26710" t="s">
        <v>63146</v>
      </c>
      <c r="C26710" t="s">
        <v>63145</v>
      </c>
      <c r="D26710">
        <v>10</v>
      </c>
      <c r="E26710" t="s">
        <v>73057</v>
      </c>
      <c r="F26710" t="s">
        <v>73057</v>
      </c>
      <c r="H26710" t="s">
        <v>2</v>
      </c>
      <c r="I26710" t="s">
        <v>3626</v>
      </c>
    </row>
    <row r="26711" spans="2:9" x14ac:dyDescent="0.35">
      <c r="B26711" t="s">
        <v>63148</v>
      </c>
      <c r="C26711" t="s">
        <v>63147</v>
      </c>
      <c r="D26711">
        <v>10</v>
      </c>
      <c r="E26711" t="s">
        <v>73057</v>
      </c>
      <c r="F26711" t="s">
        <v>73057</v>
      </c>
      <c r="H26711" t="s">
        <v>3634</v>
      </c>
      <c r="I26711" t="s">
        <v>3651</v>
      </c>
    </row>
    <row r="26712" spans="2:9" x14ac:dyDescent="0.35">
      <c r="B26712" t="s">
        <v>63150</v>
      </c>
      <c r="C26712" t="s">
        <v>63149</v>
      </c>
      <c r="D26712">
        <v>10</v>
      </c>
      <c r="E26712" t="s">
        <v>73057</v>
      </c>
      <c r="F26712" t="s">
        <v>73057</v>
      </c>
      <c r="H26712" t="s">
        <v>3634</v>
      </c>
      <c r="I26712" t="s">
        <v>3651</v>
      </c>
    </row>
    <row r="26713" spans="2:9" x14ac:dyDescent="0.35">
      <c r="B26713" t="s">
        <v>63151</v>
      </c>
      <c r="C26713" t="s">
        <v>28151</v>
      </c>
      <c r="D26713">
        <v>10</v>
      </c>
      <c r="E26713" t="s">
        <v>73057</v>
      </c>
      <c r="F26713" t="s">
        <v>73057</v>
      </c>
      <c r="H26713" t="s">
        <v>3619</v>
      </c>
      <c r="I26713" t="s">
        <v>3620</v>
      </c>
    </row>
    <row r="26714" spans="2:9" x14ac:dyDescent="0.35">
      <c r="B26714" t="s">
        <v>63153</v>
      </c>
      <c r="C26714" t="s">
        <v>63152</v>
      </c>
      <c r="D26714">
        <v>10</v>
      </c>
      <c r="E26714" t="s">
        <v>73057</v>
      </c>
      <c r="F26714" t="s">
        <v>73057</v>
      </c>
      <c r="H26714" t="s">
        <v>2</v>
      </c>
      <c r="I26714" t="s">
        <v>3626</v>
      </c>
    </row>
    <row r="26715" spans="2:9" x14ac:dyDescent="0.35">
      <c r="B26715" t="s">
        <v>63155</v>
      </c>
      <c r="C26715" t="s">
        <v>63154</v>
      </c>
      <c r="D26715">
        <v>10</v>
      </c>
      <c r="E26715" t="s">
        <v>73057</v>
      </c>
      <c r="F26715" t="s">
        <v>73057</v>
      </c>
      <c r="H26715" t="s">
        <v>3619</v>
      </c>
      <c r="I26715" t="s">
        <v>3620</v>
      </c>
    </row>
    <row r="26716" spans="2:9" x14ac:dyDescent="0.35">
      <c r="B26716" t="s">
        <v>63157</v>
      </c>
      <c r="C26716" t="s">
        <v>63156</v>
      </c>
      <c r="D26716">
        <v>10</v>
      </c>
      <c r="E26716" t="s">
        <v>73057</v>
      </c>
      <c r="F26716" t="s">
        <v>73057</v>
      </c>
      <c r="H26716" t="s">
        <v>3637</v>
      </c>
      <c r="I26716" t="s">
        <v>3638</v>
      </c>
    </row>
    <row r="26717" spans="2:9" x14ac:dyDescent="0.35">
      <c r="B26717" t="s">
        <v>63159</v>
      </c>
      <c r="C26717" t="s">
        <v>63158</v>
      </c>
      <c r="D26717">
        <v>10</v>
      </c>
      <c r="E26717" t="s">
        <v>73057</v>
      </c>
      <c r="F26717" t="s">
        <v>73057</v>
      </c>
      <c r="H26717" t="s">
        <v>3652</v>
      </c>
      <c r="I26717" t="s">
        <v>3682</v>
      </c>
    </row>
    <row r="26718" spans="2:9" x14ac:dyDescent="0.35">
      <c r="B26718" t="s">
        <v>63161</v>
      </c>
      <c r="C26718" t="s">
        <v>63160</v>
      </c>
      <c r="D26718">
        <v>10</v>
      </c>
      <c r="E26718" t="s">
        <v>73057</v>
      </c>
      <c r="F26718" t="s">
        <v>73057</v>
      </c>
      <c r="H26718" t="s">
        <v>3608</v>
      </c>
      <c r="I26718" t="s">
        <v>3622</v>
      </c>
    </row>
    <row r="26719" spans="2:9" x14ac:dyDescent="0.35">
      <c r="B26719" t="s">
        <v>63165</v>
      </c>
      <c r="C26719" t="s">
        <v>63164</v>
      </c>
      <c r="D26719">
        <v>10</v>
      </c>
      <c r="E26719" t="s">
        <v>73057</v>
      </c>
      <c r="F26719" t="s">
        <v>73057</v>
      </c>
      <c r="H26719" t="s">
        <v>2</v>
      </c>
      <c r="I26719" t="s">
        <v>1026</v>
      </c>
    </row>
    <row r="26720" spans="2:9" x14ac:dyDescent="0.35">
      <c r="B26720" t="s">
        <v>63167</v>
      </c>
      <c r="C26720" t="s">
        <v>63166</v>
      </c>
      <c r="D26720">
        <v>10</v>
      </c>
      <c r="E26720" t="s">
        <v>73057</v>
      </c>
      <c r="F26720" t="s">
        <v>73057</v>
      </c>
      <c r="H26720" t="s">
        <v>2</v>
      </c>
      <c r="I26720" t="s">
        <v>362</v>
      </c>
    </row>
    <row r="26721" spans="2:9" x14ac:dyDescent="0.35">
      <c r="B26721" t="s">
        <v>63169</v>
      </c>
      <c r="C26721" t="s">
        <v>63168</v>
      </c>
      <c r="D26721">
        <v>10</v>
      </c>
      <c r="E26721" t="s">
        <v>73057</v>
      </c>
      <c r="F26721" t="s">
        <v>73057</v>
      </c>
      <c r="H26721" t="s">
        <v>3652</v>
      </c>
      <c r="I26721" t="s">
        <v>3621</v>
      </c>
    </row>
    <row r="26722" spans="2:9" x14ac:dyDescent="0.35">
      <c r="B26722" t="s">
        <v>63171</v>
      </c>
      <c r="C26722" t="s">
        <v>63170</v>
      </c>
      <c r="D26722">
        <v>10</v>
      </c>
      <c r="E26722" t="s">
        <v>73057</v>
      </c>
      <c r="F26722" t="s">
        <v>73057</v>
      </c>
      <c r="H26722" t="s">
        <v>2</v>
      </c>
      <c r="I26722" t="s">
        <v>3626</v>
      </c>
    </row>
    <row r="26723" spans="2:9" x14ac:dyDescent="0.35">
      <c r="B26723" t="s">
        <v>63173</v>
      </c>
      <c r="C26723" t="s">
        <v>63172</v>
      </c>
      <c r="D26723">
        <v>10</v>
      </c>
      <c r="E26723" t="s">
        <v>73057</v>
      </c>
      <c r="F26723" t="s">
        <v>73057</v>
      </c>
      <c r="H26723" t="s">
        <v>1</v>
      </c>
      <c r="I26723" t="s">
        <v>3605</v>
      </c>
    </row>
    <row r="26724" spans="2:9" x14ac:dyDescent="0.35">
      <c r="B26724" t="s">
        <v>63175</v>
      </c>
      <c r="C26724" t="s">
        <v>63174</v>
      </c>
      <c r="D26724">
        <v>10</v>
      </c>
      <c r="E26724" t="s">
        <v>73057</v>
      </c>
      <c r="F26724" t="s">
        <v>73057</v>
      </c>
      <c r="H26724" t="s">
        <v>3799</v>
      </c>
      <c r="I26724" t="s">
        <v>24564</v>
      </c>
    </row>
    <row r="26725" spans="2:9" x14ac:dyDescent="0.35">
      <c r="B26725" t="s">
        <v>63177</v>
      </c>
      <c r="C26725" t="s">
        <v>63176</v>
      </c>
      <c r="D26725">
        <v>10</v>
      </c>
      <c r="E26725" t="s">
        <v>73057</v>
      </c>
      <c r="F26725" t="s">
        <v>73057</v>
      </c>
      <c r="H26725" t="s">
        <v>2</v>
      </c>
      <c r="I26725" t="s">
        <v>3626</v>
      </c>
    </row>
    <row r="26726" spans="2:9" x14ac:dyDescent="0.35">
      <c r="B26726" t="s">
        <v>63178</v>
      </c>
      <c r="C26726" t="s">
        <v>44150</v>
      </c>
      <c r="D26726">
        <v>10</v>
      </c>
      <c r="E26726" t="s">
        <v>73057</v>
      </c>
      <c r="F26726" t="s">
        <v>73057</v>
      </c>
      <c r="H26726" t="s">
        <v>11</v>
      </c>
      <c r="I26726" t="s">
        <v>3649</v>
      </c>
    </row>
    <row r="26727" spans="2:9" x14ac:dyDescent="0.35">
      <c r="B26727" t="s">
        <v>63180</v>
      </c>
      <c r="C26727" t="s">
        <v>63179</v>
      </c>
      <c r="D26727">
        <v>10</v>
      </c>
      <c r="E26727" t="s">
        <v>73057</v>
      </c>
      <c r="F26727" t="s">
        <v>73057</v>
      </c>
      <c r="H26727" t="s">
        <v>2</v>
      </c>
      <c r="I26727" t="s">
        <v>3626</v>
      </c>
    </row>
    <row r="26728" spans="2:9" x14ac:dyDescent="0.35">
      <c r="B26728" t="s">
        <v>63181</v>
      </c>
      <c r="C26728" t="s">
        <v>63181</v>
      </c>
      <c r="D26728">
        <v>10</v>
      </c>
      <c r="E26728" t="s">
        <v>73057</v>
      </c>
      <c r="F26728" t="s">
        <v>73057</v>
      </c>
      <c r="H26728" t="s">
        <v>2</v>
      </c>
      <c r="I26728" t="s">
        <v>3626</v>
      </c>
    </row>
    <row r="26729" spans="2:9" x14ac:dyDescent="0.35">
      <c r="B26729" t="s">
        <v>63183</v>
      </c>
      <c r="C26729" t="s">
        <v>63182</v>
      </c>
      <c r="D26729">
        <v>10</v>
      </c>
      <c r="E26729" t="s">
        <v>73057</v>
      </c>
      <c r="F26729" t="s">
        <v>73057</v>
      </c>
      <c r="H26729" t="s">
        <v>3615</v>
      </c>
      <c r="I26729" t="s">
        <v>3699</v>
      </c>
    </row>
    <row r="26730" spans="2:9" x14ac:dyDescent="0.35">
      <c r="B26730" t="s">
        <v>63185</v>
      </c>
      <c r="C26730" t="s">
        <v>63184</v>
      </c>
      <c r="D26730">
        <v>10</v>
      </c>
      <c r="E26730" t="s">
        <v>73057</v>
      </c>
      <c r="F26730" t="s">
        <v>73057</v>
      </c>
      <c r="H26730" t="s">
        <v>3619</v>
      </c>
      <c r="I26730" t="s">
        <v>3620</v>
      </c>
    </row>
    <row r="26731" spans="2:9" x14ac:dyDescent="0.35">
      <c r="B26731" t="s">
        <v>63186</v>
      </c>
      <c r="C26731" t="s">
        <v>62365</v>
      </c>
      <c r="D26731">
        <v>10</v>
      </c>
      <c r="E26731" t="s">
        <v>73057</v>
      </c>
      <c r="F26731" t="s">
        <v>73057</v>
      </c>
      <c r="H26731" t="s">
        <v>3619</v>
      </c>
      <c r="I26731" t="s">
        <v>3620</v>
      </c>
    </row>
    <row r="26732" spans="2:9" x14ac:dyDescent="0.35">
      <c r="B26732" t="s">
        <v>63188</v>
      </c>
      <c r="C26732" t="s">
        <v>63187</v>
      </c>
      <c r="D26732">
        <v>10</v>
      </c>
      <c r="E26732" t="s">
        <v>73057</v>
      </c>
      <c r="F26732" t="s">
        <v>73057</v>
      </c>
      <c r="H26732" t="s">
        <v>3615</v>
      </c>
      <c r="I26732" t="s">
        <v>3616</v>
      </c>
    </row>
    <row r="26733" spans="2:9" x14ac:dyDescent="0.35">
      <c r="B26733" t="s">
        <v>63189</v>
      </c>
      <c r="C26733" t="s">
        <v>63189</v>
      </c>
      <c r="D26733">
        <v>10</v>
      </c>
      <c r="E26733" t="s">
        <v>73029</v>
      </c>
      <c r="F26733" t="s">
        <v>73051</v>
      </c>
      <c r="H26733" t="s">
        <v>2</v>
      </c>
      <c r="I26733" t="s">
        <v>3626</v>
      </c>
    </row>
    <row r="26734" spans="2:9" x14ac:dyDescent="0.35">
      <c r="B26734" t="s">
        <v>63190</v>
      </c>
      <c r="C26734" t="s">
        <v>40815</v>
      </c>
      <c r="D26734">
        <v>10</v>
      </c>
      <c r="E26734" t="s">
        <v>73029</v>
      </c>
      <c r="F26734" t="s">
        <v>73042</v>
      </c>
      <c r="H26734" t="s">
        <v>2</v>
      </c>
      <c r="I26734" t="s">
        <v>3626</v>
      </c>
    </row>
    <row r="26735" spans="2:9" x14ac:dyDescent="0.35">
      <c r="B26735" t="s">
        <v>63191</v>
      </c>
      <c r="C26735" t="s">
        <v>3342</v>
      </c>
      <c r="D26735">
        <v>10</v>
      </c>
      <c r="E26735" t="s">
        <v>73057</v>
      </c>
      <c r="F26735" t="s">
        <v>73057</v>
      </c>
      <c r="H26735" t="s">
        <v>3799</v>
      </c>
      <c r="I26735" t="s">
        <v>3800</v>
      </c>
    </row>
    <row r="26736" spans="2:9" x14ac:dyDescent="0.35">
      <c r="B26736" t="s">
        <v>63193</v>
      </c>
      <c r="C26736" t="s">
        <v>63192</v>
      </c>
      <c r="D26736">
        <v>10</v>
      </c>
      <c r="E26736" t="s">
        <v>73057</v>
      </c>
      <c r="F26736" t="s">
        <v>73057</v>
      </c>
      <c r="H26736" t="s">
        <v>3619</v>
      </c>
      <c r="I26736" t="s">
        <v>3620</v>
      </c>
    </row>
    <row r="26737" spans="2:9" x14ac:dyDescent="0.35">
      <c r="B26737" t="s">
        <v>63195</v>
      </c>
      <c r="C26737" t="s">
        <v>63194</v>
      </c>
      <c r="D26737">
        <v>10</v>
      </c>
      <c r="E26737" t="s">
        <v>73057</v>
      </c>
      <c r="F26737" t="s">
        <v>73057</v>
      </c>
      <c r="H26737" t="s">
        <v>1</v>
      </c>
      <c r="I26737" t="s">
        <v>3605</v>
      </c>
    </row>
    <row r="26738" spans="2:9" x14ac:dyDescent="0.35">
      <c r="B26738" t="s">
        <v>63196</v>
      </c>
      <c r="C26738" t="s">
        <v>15318</v>
      </c>
      <c r="D26738">
        <v>10</v>
      </c>
      <c r="E26738" t="s">
        <v>73057</v>
      </c>
      <c r="F26738" t="s">
        <v>73057</v>
      </c>
      <c r="H26738" t="s">
        <v>1</v>
      </c>
      <c r="I26738" t="s">
        <v>3605</v>
      </c>
    </row>
    <row r="26739" spans="2:9" x14ac:dyDescent="0.35">
      <c r="B26739" t="s">
        <v>63198</v>
      </c>
      <c r="C26739" t="s">
        <v>63197</v>
      </c>
      <c r="D26739">
        <v>10</v>
      </c>
      <c r="E26739" t="s">
        <v>73057</v>
      </c>
      <c r="F26739" t="s">
        <v>73057</v>
      </c>
      <c r="H26739" t="s">
        <v>3619</v>
      </c>
      <c r="I26739" t="s">
        <v>3620</v>
      </c>
    </row>
    <row r="26740" spans="2:9" x14ac:dyDescent="0.35">
      <c r="B26740" t="s">
        <v>63199</v>
      </c>
      <c r="C26740" t="s">
        <v>39858</v>
      </c>
      <c r="D26740">
        <v>10</v>
      </c>
      <c r="E26740" t="s">
        <v>73057</v>
      </c>
      <c r="F26740" t="s">
        <v>73057</v>
      </c>
      <c r="H26740" t="s">
        <v>3619</v>
      </c>
      <c r="I26740" t="s">
        <v>3620</v>
      </c>
    </row>
    <row r="26741" spans="2:9" x14ac:dyDescent="0.35">
      <c r="B26741" t="s">
        <v>63201</v>
      </c>
      <c r="C26741" t="s">
        <v>63200</v>
      </c>
      <c r="D26741">
        <v>10</v>
      </c>
      <c r="E26741" t="s">
        <v>73057</v>
      </c>
      <c r="F26741" t="s">
        <v>73057</v>
      </c>
      <c r="H26741" t="s">
        <v>2</v>
      </c>
      <c r="I26741" t="s">
        <v>3626</v>
      </c>
    </row>
    <row r="26742" spans="2:9" x14ac:dyDescent="0.35">
      <c r="B26742" t="s">
        <v>63202</v>
      </c>
      <c r="C26742" t="s">
        <v>27948</v>
      </c>
      <c r="D26742">
        <v>10</v>
      </c>
      <c r="E26742" t="s">
        <v>73057</v>
      </c>
      <c r="F26742" t="s">
        <v>73057</v>
      </c>
      <c r="H26742" t="s">
        <v>3712</v>
      </c>
      <c r="I26742" t="s">
        <v>16433</v>
      </c>
    </row>
    <row r="26743" spans="2:9" x14ac:dyDescent="0.35">
      <c r="B26743" t="s">
        <v>63204</v>
      </c>
      <c r="C26743" t="s">
        <v>63203</v>
      </c>
      <c r="D26743">
        <v>10</v>
      </c>
      <c r="E26743" t="s">
        <v>73057</v>
      </c>
      <c r="F26743" t="s">
        <v>73057</v>
      </c>
      <c r="H26743" t="s">
        <v>3634</v>
      </c>
      <c r="I26743" t="s">
        <v>3651</v>
      </c>
    </row>
    <row r="26744" spans="2:9" x14ac:dyDescent="0.35">
      <c r="B26744" t="s">
        <v>63206</v>
      </c>
      <c r="C26744" t="s">
        <v>63205</v>
      </c>
      <c r="D26744">
        <v>10</v>
      </c>
      <c r="E26744" t="s">
        <v>73057</v>
      </c>
      <c r="F26744" t="s">
        <v>73057</v>
      </c>
      <c r="H26744" t="s">
        <v>2</v>
      </c>
      <c r="I26744" t="s">
        <v>3626</v>
      </c>
    </row>
    <row r="26745" spans="2:9" x14ac:dyDescent="0.35">
      <c r="B26745" t="s">
        <v>63208</v>
      </c>
      <c r="C26745" t="s">
        <v>63207</v>
      </c>
      <c r="D26745">
        <v>10</v>
      </c>
      <c r="E26745" t="s">
        <v>73057</v>
      </c>
      <c r="F26745" t="s">
        <v>73057</v>
      </c>
      <c r="H26745" t="s">
        <v>1</v>
      </c>
      <c r="I26745" t="s">
        <v>3605</v>
      </c>
    </row>
    <row r="26746" spans="2:9" x14ac:dyDescent="0.35">
      <c r="B26746" t="s">
        <v>63210</v>
      </c>
      <c r="C26746" t="s">
        <v>63209</v>
      </c>
      <c r="D26746">
        <v>10</v>
      </c>
      <c r="E26746" t="s">
        <v>73057</v>
      </c>
      <c r="F26746" t="s">
        <v>73057</v>
      </c>
      <c r="H26746" t="s">
        <v>2</v>
      </c>
      <c r="I26746" t="s">
        <v>3626</v>
      </c>
    </row>
    <row r="26747" spans="2:9" x14ac:dyDescent="0.35">
      <c r="B26747" t="s">
        <v>63211</v>
      </c>
      <c r="C26747" t="s">
        <v>12595</v>
      </c>
      <c r="D26747">
        <v>10</v>
      </c>
      <c r="E26747" t="s">
        <v>73057</v>
      </c>
      <c r="F26747" t="s">
        <v>73057</v>
      </c>
      <c r="H26747" t="s">
        <v>5</v>
      </c>
      <c r="I26747" t="s">
        <v>7686</v>
      </c>
    </row>
    <row r="26748" spans="2:9" x14ac:dyDescent="0.35">
      <c r="B26748" t="s">
        <v>63213</v>
      </c>
      <c r="C26748" t="s">
        <v>63212</v>
      </c>
      <c r="D26748">
        <v>10</v>
      </c>
      <c r="E26748" t="s">
        <v>73057</v>
      </c>
      <c r="F26748" t="s">
        <v>73057</v>
      </c>
      <c r="H26748" t="s">
        <v>3637</v>
      </c>
      <c r="I26748" t="s">
        <v>24571</v>
      </c>
    </row>
    <row r="26749" spans="2:9" x14ac:dyDescent="0.35">
      <c r="B26749" t="s">
        <v>63215</v>
      </c>
      <c r="C26749" t="s">
        <v>63214</v>
      </c>
      <c r="D26749">
        <v>10</v>
      </c>
      <c r="E26749" t="s">
        <v>73057</v>
      </c>
      <c r="F26749" t="s">
        <v>73057</v>
      </c>
      <c r="H26749" t="s">
        <v>3721</v>
      </c>
      <c r="I26749" t="s">
        <v>3722</v>
      </c>
    </row>
    <row r="26750" spans="2:9" x14ac:dyDescent="0.35">
      <c r="B26750" t="s">
        <v>63217</v>
      </c>
      <c r="C26750" t="s">
        <v>63216</v>
      </c>
      <c r="D26750">
        <v>10</v>
      </c>
      <c r="E26750" t="s">
        <v>73057</v>
      </c>
      <c r="F26750" t="s">
        <v>73057</v>
      </c>
      <c r="H26750" t="s">
        <v>7</v>
      </c>
      <c r="I26750" t="s">
        <v>3737</v>
      </c>
    </row>
    <row r="26751" spans="2:9" x14ac:dyDescent="0.35">
      <c r="B26751" t="s">
        <v>63219</v>
      </c>
      <c r="C26751" t="s">
        <v>63218</v>
      </c>
      <c r="D26751">
        <v>10</v>
      </c>
      <c r="E26751" t="s">
        <v>73057</v>
      </c>
      <c r="F26751" t="s">
        <v>73057</v>
      </c>
      <c r="H26751" t="s">
        <v>1</v>
      </c>
      <c r="I26751" t="s">
        <v>3605</v>
      </c>
    </row>
    <row r="26752" spans="2:9" x14ac:dyDescent="0.35">
      <c r="B26752" t="s">
        <v>63221</v>
      </c>
      <c r="C26752" t="s">
        <v>63220</v>
      </c>
      <c r="D26752">
        <v>10</v>
      </c>
      <c r="E26752" t="s">
        <v>73057</v>
      </c>
      <c r="F26752" t="s">
        <v>73057</v>
      </c>
      <c r="H26752" t="s">
        <v>1</v>
      </c>
      <c r="I26752" t="s">
        <v>3605</v>
      </c>
    </row>
    <row r="26753" spans="2:9" x14ac:dyDescent="0.35">
      <c r="B26753" t="s">
        <v>63223</v>
      </c>
      <c r="C26753" t="s">
        <v>63222</v>
      </c>
      <c r="D26753">
        <v>10</v>
      </c>
      <c r="E26753" t="s">
        <v>73057</v>
      </c>
      <c r="F26753" t="s">
        <v>73057</v>
      </c>
      <c r="H26753" t="s">
        <v>1</v>
      </c>
      <c r="I26753" t="s">
        <v>3605</v>
      </c>
    </row>
    <row r="26754" spans="2:9" x14ac:dyDescent="0.35">
      <c r="B26754" t="s">
        <v>63225</v>
      </c>
      <c r="C26754" t="s">
        <v>63224</v>
      </c>
      <c r="D26754">
        <v>10</v>
      </c>
      <c r="E26754" t="s">
        <v>73057</v>
      </c>
      <c r="F26754" t="s">
        <v>73057</v>
      </c>
      <c r="H26754" t="s">
        <v>3652</v>
      </c>
      <c r="I26754" t="s">
        <v>3648</v>
      </c>
    </row>
    <row r="26755" spans="2:9" x14ac:dyDescent="0.35">
      <c r="B26755" t="s">
        <v>63227</v>
      </c>
      <c r="C26755" t="s">
        <v>63226</v>
      </c>
      <c r="D26755">
        <v>10</v>
      </c>
      <c r="E26755" t="s">
        <v>73057</v>
      </c>
      <c r="F26755" t="s">
        <v>73057</v>
      </c>
      <c r="H26755" t="s">
        <v>1</v>
      </c>
      <c r="I26755" t="s">
        <v>3605</v>
      </c>
    </row>
    <row r="26756" spans="2:9" x14ac:dyDescent="0.35">
      <c r="B26756" t="s">
        <v>63229</v>
      </c>
      <c r="C26756" t="s">
        <v>63228</v>
      </c>
      <c r="D26756">
        <v>10</v>
      </c>
      <c r="E26756" t="s">
        <v>73057</v>
      </c>
      <c r="F26756" t="s">
        <v>73057</v>
      </c>
      <c r="H26756" t="s">
        <v>1</v>
      </c>
      <c r="I26756" t="s">
        <v>3605</v>
      </c>
    </row>
    <row r="26757" spans="2:9" x14ac:dyDescent="0.35">
      <c r="B26757" t="s">
        <v>63231</v>
      </c>
      <c r="C26757" t="s">
        <v>63230</v>
      </c>
      <c r="D26757">
        <v>10</v>
      </c>
      <c r="E26757" t="s">
        <v>73057</v>
      </c>
      <c r="F26757" t="s">
        <v>73057</v>
      </c>
      <c r="H26757" t="s">
        <v>1</v>
      </c>
      <c r="I26757" t="s">
        <v>3605</v>
      </c>
    </row>
    <row r="26758" spans="2:9" x14ac:dyDescent="0.35">
      <c r="B26758" t="s">
        <v>63233</v>
      </c>
      <c r="C26758" t="s">
        <v>63232</v>
      </c>
      <c r="D26758">
        <v>10</v>
      </c>
      <c r="E26758" t="s">
        <v>73057</v>
      </c>
      <c r="F26758" t="s">
        <v>73057</v>
      </c>
      <c r="H26758" t="s">
        <v>1</v>
      </c>
      <c r="I26758" t="s">
        <v>3605</v>
      </c>
    </row>
    <row r="26759" spans="2:9" x14ac:dyDescent="0.35">
      <c r="B26759" t="s">
        <v>63235</v>
      </c>
      <c r="C26759" t="s">
        <v>63234</v>
      </c>
      <c r="D26759">
        <v>10</v>
      </c>
      <c r="E26759" t="s">
        <v>73057</v>
      </c>
      <c r="F26759" t="s">
        <v>73057</v>
      </c>
      <c r="H26759" t="s">
        <v>3608</v>
      </c>
      <c r="I26759" t="s">
        <v>3622</v>
      </c>
    </row>
    <row r="26760" spans="2:9" x14ac:dyDescent="0.35">
      <c r="B26760" t="s">
        <v>63237</v>
      </c>
      <c r="C26760" t="s">
        <v>63236</v>
      </c>
      <c r="D26760">
        <v>10</v>
      </c>
      <c r="E26760" t="s">
        <v>73057</v>
      </c>
      <c r="F26760" t="s">
        <v>73057</v>
      </c>
      <c r="H26760" t="s">
        <v>1</v>
      </c>
      <c r="I26760" t="s">
        <v>3605</v>
      </c>
    </row>
    <row r="26761" spans="2:9" x14ac:dyDescent="0.35">
      <c r="B26761" t="s">
        <v>63239</v>
      </c>
      <c r="C26761" t="s">
        <v>63238</v>
      </c>
      <c r="D26761">
        <v>10</v>
      </c>
      <c r="E26761" t="s">
        <v>73029</v>
      </c>
      <c r="F26761" t="s">
        <v>73048</v>
      </c>
      <c r="H26761" t="s">
        <v>33330</v>
      </c>
      <c r="I26761" t="s">
        <v>73072</v>
      </c>
    </row>
    <row r="26762" spans="2:9" x14ac:dyDescent="0.35">
      <c r="B26762" t="s">
        <v>63241</v>
      </c>
      <c r="C26762" t="s">
        <v>63240</v>
      </c>
      <c r="D26762">
        <v>10</v>
      </c>
      <c r="E26762" t="s">
        <v>73057</v>
      </c>
      <c r="F26762" t="s">
        <v>73057</v>
      </c>
      <c r="H26762" t="s">
        <v>3666</v>
      </c>
      <c r="I26762" t="s">
        <v>3667</v>
      </c>
    </row>
    <row r="26763" spans="2:9" x14ac:dyDescent="0.35">
      <c r="B26763" t="s">
        <v>63243</v>
      </c>
      <c r="C26763" t="s">
        <v>63242</v>
      </c>
      <c r="D26763">
        <v>10</v>
      </c>
      <c r="E26763" t="s">
        <v>73057</v>
      </c>
      <c r="F26763" t="s">
        <v>73057</v>
      </c>
      <c r="H26763" t="s">
        <v>3608</v>
      </c>
      <c r="I26763" t="s">
        <v>3622</v>
      </c>
    </row>
    <row r="26764" spans="2:9" x14ac:dyDescent="0.35">
      <c r="B26764" t="s">
        <v>63245</v>
      </c>
      <c r="C26764" t="s">
        <v>63244</v>
      </c>
      <c r="D26764">
        <v>10</v>
      </c>
      <c r="E26764" t="s">
        <v>73057</v>
      </c>
      <c r="F26764" t="s">
        <v>73057</v>
      </c>
      <c r="H26764" t="s">
        <v>1</v>
      </c>
      <c r="I26764" t="s">
        <v>3605</v>
      </c>
    </row>
    <row r="26765" spans="2:9" x14ac:dyDescent="0.35">
      <c r="B26765" t="s">
        <v>63247</v>
      </c>
      <c r="C26765" t="s">
        <v>63246</v>
      </c>
      <c r="D26765">
        <v>10</v>
      </c>
      <c r="E26765" t="s">
        <v>73057</v>
      </c>
      <c r="F26765" t="s">
        <v>73057</v>
      </c>
      <c r="H26765" t="s">
        <v>1</v>
      </c>
      <c r="I26765" t="s">
        <v>3605</v>
      </c>
    </row>
    <row r="26766" spans="2:9" x14ac:dyDescent="0.35">
      <c r="B26766" t="s">
        <v>63249</v>
      </c>
      <c r="C26766" t="s">
        <v>63248</v>
      </c>
      <c r="D26766">
        <v>10</v>
      </c>
      <c r="E26766" t="s">
        <v>73029</v>
      </c>
      <c r="F26766" t="s">
        <v>73048</v>
      </c>
      <c r="H26766" t="s">
        <v>1</v>
      </c>
      <c r="I26766" t="s">
        <v>2404</v>
      </c>
    </row>
    <row r="26767" spans="2:9" x14ac:dyDescent="0.35">
      <c r="B26767" t="s">
        <v>63251</v>
      </c>
      <c r="C26767" t="s">
        <v>63250</v>
      </c>
      <c r="D26767">
        <v>10</v>
      </c>
      <c r="E26767" t="s">
        <v>73057</v>
      </c>
      <c r="F26767" t="s">
        <v>73057</v>
      </c>
      <c r="H26767" t="s">
        <v>1</v>
      </c>
      <c r="I26767" t="s">
        <v>3605</v>
      </c>
    </row>
    <row r="26768" spans="2:9" x14ac:dyDescent="0.35">
      <c r="B26768" t="s">
        <v>63253</v>
      </c>
      <c r="C26768" t="s">
        <v>63252</v>
      </c>
      <c r="D26768">
        <v>10</v>
      </c>
      <c r="E26768" t="s">
        <v>73057</v>
      </c>
      <c r="F26768" t="s">
        <v>73057</v>
      </c>
      <c r="H26768" t="s">
        <v>1</v>
      </c>
      <c r="I26768" t="s">
        <v>3605</v>
      </c>
    </row>
    <row r="26769" spans="2:9" x14ac:dyDescent="0.35">
      <c r="B26769" t="s">
        <v>63255</v>
      </c>
      <c r="C26769" t="s">
        <v>63254</v>
      </c>
      <c r="D26769">
        <v>10</v>
      </c>
      <c r="E26769" t="s">
        <v>73057</v>
      </c>
      <c r="F26769" t="s">
        <v>73057</v>
      </c>
      <c r="H26769" t="s">
        <v>3608</v>
      </c>
      <c r="I26769" t="s">
        <v>3622</v>
      </c>
    </row>
    <row r="26770" spans="2:9" x14ac:dyDescent="0.35">
      <c r="B26770" t="s">
        <v>63257</v>
      </c>
      <c r="C26770" t="s">
        <v>63256</v>
      </c>
      <c r="D26770">
        <v>10</v>
      </c>
      <c r="E26770" t="s">
        <v>73057</v>
      </c>
      <c r="F26770" t="s">
        <v>73057</v>
      </c>
      <c r="H26770" t="s">
        <v>11</v>
      </c>
      <c r="I26770" t="s">
        <v>3649</v>
      </c>
    </row>
    <row r="26771" spans="2:9" x14ac:dyDescent="0.35">
      <c r="B26771" t="s">
        <v>63259</v>
      </c>
      <c r="C26771" t="s">
        <v>63258</v>
      </c>
      <c r="D26771">
        <v>10</v>
      </c>
      <c r="E26771" t="s">
        <v>73057</v>
      </c>
      <c r="F26771" t="s">
        <v>73057</v>
      </c>
      <c r="H26771" t="s">
        <v>1</v>
      </c>
      <c r="I26771" t="s">
        <v>3605</v>
      </c>
    </row>
    <row r="26772" spans="2:9" x14ac:dyDescent="0.35">
      <c r="B26772" t="s">
        <v>63261</v>
      </c>
      <c r="C26772" t="s">
        <v>63260</v>
      </c>
      <c r="D26772">
        <v>10</v>
      </c>
      <c r="E26772" t="s">
        <v>73029</v>
      </c>
      <c r="F26772" t="s">
        <v>73033</v>
      </c>
      <c r="H26772" t="s">
        <v>1</v>
      </c>
      <c r="I26772" t="s">
        <v>3650</v>
      </c>
    </row>
    <row r="26773" spans="2:9" x14ac:dyDescent="0.35">
      <c r="B26773" t="s">
        <v>63263</v>
      </c>
      <c r="C26773" t="s">
        <v>63262</v>
      </c>
      <c r="D26773">
        <v>10</v>
      </c>
      <c r="E26773" t="s">
        <v>73057</v>
      </c>
      <c r="F26773" t="s">
        <v>73057</v>
      </c>
      <c r="H26773" t="s">
        <v>3608</v>
      </c>
      <c r="I26773" t="s">
        <v>3622</v>
      </c>
    </row>
    <row r="26774" spans="2:9" x14ac:dyDescent="0.35">
      <c r="B26774" t="s">
        <v>63265</v>
      </c>
      <c r="C26774" t="s">
        <v>63264</v>
      </c>
      <c r="D26774">
        <v>10</v>
      </c>
      <c r="E26774" t="s">
        <v>73057</v>
      </c>
      <c r="F26774" t="s">
        <v>73057</v>
      </c>
      <c r="H26774" t="s">
        <v>3612</v>
      </c>
      <c r="I26774" t="s">
        <v>3641</v>
      </c>
    </row>
    <row r="26775" spans="2:9" x14ac:dyDescent="0.35">
      <c r="B26775" t="s">
        <v>63267</v>
      </c>
      <c r="C26775" t="s">
        <v>63266</v>
      </c>
      <c r="D26775">
        <v>10</v>
      </c>
      <c r="E26775" t="s">
        <v>73057</v>
      </c>
      <c r="F26775" t="s">
        <v>73057</v>
      </c>
      <c r="H26775" t="s">
        <v>1</v>
      </c>
      <c r="I26775" t="s">
        <v>3605</v>
      </c>
    </row>
    <row r="26776" spans="2:9" x14ac:dyDescent="0.35">
      <c r="B26776" t="s">
        <v>63271</v>
      </c>
      <c r="C26776" t="s">
        <v>63270</v>
      </c>
      <c r="D26776">
        <v>10</v>
      </c>
      <c r="E26776" t="s">
        <v>73057</v>
      </c>
      <c r="F26776" t="s">
        <v>73057</v>
      </c>
      <c r="H26776" t="s">
        <v>1</v>
      </c>
      <c r="I26776" t="s">
        <v>3605</v>
      </c>
    </row>
    <row r="26777" spans="2:9" x14ac:dyDescent="0.35">
      <c r="B26777" t="s">
        <v>63273</v>
      </c>
      <c r="C26777" t="s">
        <v>63272</v>
      </c>
      <c r="D26777">
        <v>10</v>
      </c>
      <c r="E26777" t="s">
        <v>73057</v>
      </c>
      <c r="F26777" t="s">
        <v>73057</v>
      </c>
      <c r="H26777" t="s">
        <v>1</v>
      </c>
      <c r="I26777" t="s">
        <v>3605</v>
      </c>
    </row>
    <row r="26778" spans="2:9" x14ac:dyDescent="0.35">
      <c r="B26778" t="s">
        <v>63275</v>
      </c>
      <c r="C26778" t="s">
        <v>63274</v>
      </c>
      <c r="D26778">
        <v>10</v>
      </c>
      <c r="E26778" t="s">
        <v>73057</v>
      </c>
      <c r="F26778" t="s">
        <v>73057</v>
      </c>
      <c r="H26778" t="s">
        <v>1</v>
      </c>
      <c r="I26778" t="s">
        <v>3605</v>
      </c>
    </row>
    <row r="26779" spans="2:9" x14ac:dyDescent="0.35">
      <c r="B26779" t="s">
        <v>63277</v>
      </c>
      <c r="C26779" t="s">
        <v>63276</v>
      </c>
      <c r="D26779">
        <v>10</v>
      </c>
      <c r="E26779" t="s">
        <v>73057</v>
      </c>
      <c r="F26779" t="s">
        <v>73057</v>
      </c>
      <c r="H26779" t="s">
        <v>3608</v>
      </c>
      <c r="I26779" t="s">
        <v>3622</v>
      </c>
    </row>
    <row r="26780" spans="2:9" x14ac:dyDescent="0.35">
      <c r="B26780" t="s">
        <v>63279</v>
      </c>
      <c r="C26780" t="s">
        <v>63278</v>
      </c>
      <c r="D26780">
        <v>10</v>
      </c>
      <c r="E26780" t="s">
        <v>73057</v>
      </c>
      <c r="F26780" t="s">
        <v>73057</v>
      </c>
      <c r="H26780" t="s">
        <v>1</v>
      </c>
      <c r="I26780" t="s">
        <v>3605</v>
      </c>
    </row>
    <row r="26781" spans="2:9" x14ac:dyDescent="0.35">
      <c r="B26781" t="s">
        <v>63281</v>
      </c>
      <c r="C26781" t="s">
        <v>63280</v>
      </c>
      <c r="D26781">
        <v>10</v>
      </c>
      <c r="E26781" t="s">
        <v>73057</v>
      </c>
      <c r="F26781" t="s">
        <v>73057</v>
      </c>
      <c r="H26781" t="s">
        <v>1</v>
      </c>
      <c r="I26781" t="s">
        <v>3605</v>
      </c>
    </row>
    <row r="26782" spans="2:9" x14ac:dyDescent="0.35">
      <c r="B26782" t="s">
        <v>63283</v>
      </c>
      <c r="C26782" t="s">
        <v>63282</v>
      </c>
      <c r="D26782">
        <v>10</v>
      </c>
      <c r="E26782" t="s">
        <v>73057</v>
      </c>
      <c r="F26782" t="s">
        <v>73057</v>
      </c>
      <c r="H26782" t="s">
        <v>3617</v>
      </c>
      <c r="I26782" t="s">
        <v>3692</v>
      </c>
    </row>
    <row r="26783" spans="2:9" x14ac:dyDescent="0.35">
      <c r="B26783" t="s">
        <v>63285</v>
      </c>
      <c r="C26783" t="s">
        <v>63284</v>
      </c>
      <c r="D26783">
        <v>10</v>
      </c>
      <c r="E26783" t="s">
        <v>73057</v>
      </c>
      <c r="F26783" t="s">
        <v>73057</v>
      </c>
      <c r="H26783" t="s">
        <v>1</v>
      </c>
      <c r="I26783" t="s">
        <v>3605</v>
      </c>
    </row>
    <row r="26784" spans="2:9" x14ac:dyDescent="0.35">
      <c r="B26784" t="s">
        <v>63286</v>
      </c>
      <c r="C26784" t="s">
        <v>44241</v>
      </c>
      <c r="D26784">
        <v>10</v>
      </c>
      <c r="E26784" t="s">
        <v>73029</v>
      </c>
      <c r="F26784" t="s">
        <v>73047</v>
      </c>
      <c r="H26784" t="s">
        <v>1</v>
      </c>
      <c r="I26784" t="s">
        <v>3605</v>
      </c>
    </row>
    <row r="26785" spans="2:9" x14ac:dyDescent="0.35">
      <c r="B26785" t="s">
        <v>63292</v>
      </c>
      <c r="C26785" t="s">
        <v>63291</v>
      </c>
      <c r="D26785">
        <v>10</v>
      </c>
      <c r="E26785" t="s">
        <v>73057</v>
      </c>
      <c r="F26785" t="s">
        <v>73057</v>
      </c>
      <c r="H26785" t="s">
        <v>1</v>
      </c>
      <c r="I26785" t="s">
        <v>3605</v>
      </c>
    </row>
    <row r="26786" spans="2:9" x14ac:dyDescent="0.35">
      <c r="B26786" t="s">
        <v>63294</v>
      </c>
      <c r="C26786" t="s">
        <v>63293</v>
      </c>
      <c r="D26786">
        <v>10</v>
      </c>
      <c r="E26786" t="s">
        <v>73057</v>
      </c>
      <c r="F26786" t="s">
        <v>73057</v>
      </c>
      <c r="H26786" t="s">
        <v>3617</v>
      </c>
      <c r="I26786" t="s">
        <v>3692</v>
      </c>
    </row>
    <row r="26787" spans="2:9" x14ac:dyDescent="0.35">
      <c r="B26787" t="s">
        <v>63295</v>
      </c>
      <c r="C26787" t="s">
        <v>60058</v>
      </c>
      <c r="D26787">
        <v>10</v>
      </c>
      <c r="E26787" t="s">
        <v>73057</v>
      </c>
      <c r="F26787" t="s">
        <v>73057</v>
      </c>
      <c r="H26787" t="s">
        <v>3606</v>
      </c>
      <c r="I26787" t="s">
        <v>3642</v>
      </c>
    </row>
    <row r="26788" spans="2:9" x14ac:dyDescent="0.35">
      <c r="B26788" t="s">
        <v>63297</v>
      </c>
      <c r="C26788" t="s">
        <v>63296</v>
      </c>
      <c r="D26788">
        <v>10</v>
      </c>
      <c r="E26788" t="s">
        <v>73057</v>
      </c>
      <c r="F26788" t="s">
        <v>73057</v>
      </c>
      <c r="H26788" t="s">
        <v>3608</v>
      </c>
      <c r="I26788" t="s">
        <v>3622</v>
      </c>
    </row>
    <row r="26789" spans="2:9" x14ac:dyDescent="0.35">
      <c r="B26789" t="s">
        <v>63299</v>
      </c>
      <c r="C26789" t="s">
        <v>63298</v>
      </c>
      <c r="D26789">
        <v>10</v>
      </c>
      <c r="E26789" t="s">
        <v>73057</v>
      </c>
      <c r="F26789" t="s">
        <v>73057</v>
      </c>
      <c r="H26789" t="s">
        <v>3608</v>
      </c>
      <c r="I26789" t="s">
        <v>3622</v>
      </c>
    </row>
    <row r="26790" spans="2:9" x14ac:dyDescent="0.35">
      <c r="B26790" t="s">
        <v>63301</v>
      </c>
      <c r="C26790" t="s">
        <v>63300</v>
      </c>
      <c r="D26790">
        <v>10</v>
      </c>
      <c r="E26790" t="s">
        <v>73057</v>
      </c>
      <c r="F26790" t="s">
        <v>73057</v>
      </c>
      <c r="H26790" t="s">
        <v>1</v>
      </c>
      <c r="I26790" t="s">
        <v>3605</v>
      </c>
    </row>
    <row r="26791" spans="2:9" x14ac:dyDescent="0.35">
      <c r="B26791" t="s">
        <v>63303</v>
      </c>
      <c r="C26791" t="s">
        <v>63302</v>
      </c>
      <c r="D26791">
        <v>10</v>
      </c>
      <c r="E26791" t="s">
        <v>73057</v>
      </c>
      <c r="F26791" t="s">
        <v>73057</v>
      </c>
      <c r="H26791" t="s">
        <v>1</v>
      </c>
      <c r="I26791" t="s">
        <v>3605</v>
      </c>
    </row>
    <row r="26792" spans="2:9" x14ac:dyDescent="0.35">
      <c r="B26792" t="s">
        <v>63304</v>
      </c>
      <c r="C26792" t="s">
        <v>63304</v>
      </c>
      <c r="D26792">
        <v>10</v>
      </c>
      <c r="E26792" t="s">
        <v>73029</v>
      </c>
      <c r="F26792" t="s">
        <v>73048</v>
      </c>
      <c r="H26792" t="s">
        <v>3608</v>
      </c>
      <c r="I26792" t="s">
        <v>3622</v>
      </c>
    </row>
    <row r="26793" spans="2:9" x14ac:dyDescent="0.35">
      <c r="B26793" t="s">
        <v>63306</v>
      </c>
      <c r="C26793" t="s">
        <v>63305</v>
      </c>
      <c r="D26793">
        <v>10</v>
      </c>
      <c r="E26793" t="s">
        <v>73029</v>
      </c>
      <c r="F26793" t="s">
        <v>73033</v>
      </c>
      <c r="H26793" t="s">
        <v>1</v>
      </c>
      <c r="I26793" t="s">
        <v>3650</v>
      </c>
    </row>
    <row r="26794" spans="2:9" x14ac:dyDescent="0.35">
      <c r="B26794" t="s">
        <v>63308</v>
      </c>
      <c r="C26794" t="s">
        <v>63307</v>
      </c>
      <c r="D26794">
        <v>10</v>
      </c>
      <c r="E26794" t="s">
        <v>73057</v>
      </c>
      <c r="F26794" t="s">
        <v>73057</v>
      </c>
      <c r="H26794" t="s">
        <v>3627</v>
      </c>
      <c r="I26794" t="s">
        <v>20669</v>
      </c>
    </row>
    <row r="26795" spans="2:9" x14ac:dyDescent="0.35">
      <c r="B26795" t="s">
        <v>63310</v>
      </c>
      <c r="C26795" t="s">
        <v>63309</v>
      </c>
      <c r="D26795">
        <v>10</v>
      </c>
      <c r="E26795" t="s">
        <v>73057</v>
      </c>
      <c r="F26795" t="s">
        <v>73057</v>
      </c>
      <c r="H26795" t="s">
        <v>3619</v>
      </c>
      <c r="I26795" t="s">
        <v>3620</v>
      </c>
    </row>
    <row r="26796" spans="2:9" x14ac:dyDescent="0.35">
      <c r="B26796" t="s">
        <v>63312</v>
      </c>
      <c r="C26796" t="s">
        <v>63311</v>
      </c>
      <c r="D26796">
        <v>10</v>
      </c>
      <c r="E26796" t="s">
        <v>73057</v>
      </c>
      <c r="F26796" t="s">
        <v>73057</v>
      </c>
      <c r="H26796" t="s">
        <v>3608</v>
      </c>
      <c r="I26796" t="s">
        <v>3622</v>
      </c>
    </row>
    <row r="26797" spans="2:9" x14ac:dyDescent="0.35">
      <c r="B26797" t="s">
        <v>63314</v>
      </c>
      <c r="C26797" t="s">
        <v>63313</v>
      </c>
      <c r="D26797">
        <v>10</v>
      </c>
      <c r="E26797" t="s">
        <v>73057</v>
      </c>
      <c r="F26797" t="s">
        <v>73057</v>
      </c>
      <c r="H26797" t="s">
        <v>3637</v>
      </c>
      <c r="I26797" t="s">
        <v>24571</v>
      </c>
    </row>
    <row r="26798" spans="2:9" x14ac:dyDescent="0.35">
      <c r="B26798" t="s">
        <v>63316</v>
      </c>
      <c r="C26798" t="s">
        <v>63315</v>
      </c>
      <c r="D26798">
        <v>10</v>
      </c>
      <c r="E26798" t="s">
        <v>73029</v>
      </c>
      <c r="F26798" t="s">
        <v>73054</v>
      </c>
      <c r="H26798" t="s">
        <v>3608</v>
      </c>
      <c r="I26798" t="s">
        <v>3622</v>
      </c>
    </row>
    <row r="26799" spans="2:9" x14ac:dyDescent="0.35">
      <c r="B26799" t="s">
        <v>63318</v>
      </c>
      <c r="C26799" t="s">
        <v>63317</v>
      </c>
      <c r="D26799">
        <v>10</v>
      </c>
      <c r="E26799" t="s">
        <v>73057</v>
      </c>
      <c r="F26799" t="s">
        <v>73057</v>
      </c>
      <c r="H26799" t="s">
        <v>3608</v>
      </c>
      <c r="I26799" t="s">
        <v>3622</v>
      </c>
    </row>
    <row r="26800" spans="2:9" x14ac:dyDescent="0.35">
      <c r="B26800" t="s">
        <v>63322</v>
      </c>
      <c r="C26800" t="s">
        <v>63321</v>
      </c>
      <c r="D26800">
        <v>10</v>
      </c>
      <c r="E26800" t="s">
        <v>73057</v>
      </c>
      <c r="F26800" t="s">
        <v>73057</v>
      </c>
      <c r="H26800" t="s">
        <v>3608</v>
      </c>
      <c r="I26800" t="s">
        <v>3622</v>
      </c>
    </row>
    <row r="26801" spans="2:9" x14ac:dyDescent="0.35">
      <c r="B26801" t="s">
        <v>63324</v>
      </c>
      <c r="C26801" t="s">
        <v>63323</v>
      </c>
      <c r="D26801">
        <v>10</v>
      </c>
      <c r="E26801" t="s">
        <v>73029</v>
      </c>
      <c r="F26801" t="s">
        <v>73039</v>
      </c>
      <c r="H26801" t="s">
        <v>3608</v>
      </c>
      <c r="I26801" t="s">
        <v>3622</v>
      </c>
    </row>
    <row r="26802" spans="2:9" x14ac:dyDescent="0.35">
      <c r="B26802" t="s">
        <v>63325</v>
      </c>
      <c r="C26802" t="s">
        <v>83</v>
      </c>
      <c r="D26802">
        <v>10</v>
      </c>
      <c r="E26802" t="s">
        <v>73057</v>
      </c>
      <c r="F26802" t="s">
        <v>73057</v>
      </c>
      <c r="H26802" t="s">
        <v>3619</v>
      </c>
      <c r="I26802" t="s">
        <v>3620</v>
      </c>
    </row>
    <row r="26803" spans="2:9" x14ac:dyDescent="0.35">
      <c r="B26803" t="s">
        <v>63327</v>
      </c>
      <c r="C26803" t="s">
        <v>63326</v>
      </c>
      <c r="D26803">
        <v>10</v>
      </c>
      <c r="E26803" t="s">
        <v>73057</v>
      </c>
      <c r="F26803" t="s">
        <v>73057</v>
      </c>
      <c r="H26803" t="s">
        <v>3619</v>
      </c>
      <c r="I26803" t="s">
        <v>3620</v>
      </c>
    </row>
    <row r="26804" spans="2:9" x14ac:dyDescent="0.35">
      <c r="B26804" t="s">
        <v>63329</v>
      </c>
      <c r="C26804" t="s">
        <v>63328</v>
      </c>
      <c r="D26804">
        <v>10</v>
      </c>
      <c r="E26804" t="s">
        <v>73057</v>
      </c>
      <c r="F26804" t="s">
        <v>73057</v>
      </c>
      <c r="H26804" t="s">
        <v>3608</v>
      </c>
      <c r="I26804" t="s">
        <v>3622</v>
      </c>
    </row>
    <row r="26805" spans="2:9" x14ac:dyDescent="0.35">
      <c r="B26805" t="s">
        <v>63330</v>
      </c>
      <c r="C26805" t="s">
        <v>63330</v>
      </c>
      <c r="D26805">
        <v>10</v>
      </c>
      <c r="E26805" t="s">
        <v>73029</v>
      </c>
      <c r="F26805" t="s">
        <v>73033</v>
      </c>
      <c r="H26805" t="s">
        <v>3608</v>
      </c>
      <c r="I26805" t="s">
        <v>3622</v>
      </c>
    </row>
    <row r="26806" spans="2:9" x14ac:dyDescent="0.35">
      <c r="B26806" t="s">
        <v>63334</v>
      </c>
      <c r="C26806" t="s">
        <v>63333</v>
      </c>
      <c r="D26806">
        <v>10</v>
      </c>
      <c r="E26806" t="s">
        <v>73057</v>
      </c>
      <c r="F26806" t="s">
        <v>73057</v>
      </c>
      <c r="H26806" t="s">
        <v>1</v>
      </c>
      <c r="I26806" t="s">
        <v>3605</v>
      </c>
    </row>
    <row r="26807" spans="2:9" x14ac:dyDescent="0.35">
      <c r="B26807" t="s">
        <v>63336</v>
      </c>
      <c r="C26807" t="s">
        <v>63335</v>
      </c>
      <c r="D26807">
        <v>10</v>
      </c>
      <c r="E26807" t="s">
        <v>73057</v>
      </c>
      <c r="F26807" t="s">
        <v>73057</v>
      </c>
      <c r="H26807" t="s">
        <v>1</v>
      </c>
      <c r="I26807" t="s">
        <v>3605</v>
      </c>
    </row>
    <row r="26808" spans="2:9" x14ac:dyDescent="0.35">
      <c r="B26808" t="s">
        <v>63338</v>
      </c>
      <c r="C26808" t="s">
        <v>63337</v>
      </c>
      <c r="D26808">
        <v>10</v>
      </c>
      <c r="E26808" t="s">
        <v>73029</v>
      </c>
      <c r="F26808" t="s">
        <v>73045</v>
      </c>
      <c r="H26808" t="s">
        <v>1</v>
      </c>
      <c r="I26808" t="s">
        <v>3605</v>
      </c>
    </row>
    <row r="26809" spans="2:9" x14ac:dyDescent="0.35">
      <c r="B26809" t="s">
        <v>63340</v>
      </c>
      <c r="C26809" t="s">
        <v>63339</v>
      </c>
      <c r="D26809">
        <v>10</v>
      </c>
      <c r="E26809" t="s">
        <v>73057</v>
      </c>
      <c r="F26809" t="s">
        <v>73057</v>
      </c>
      <c r="H26809" t="s">
        <v>1</v>
      </c>
      <c r="I26809" t="s">
        <v>3605</v>
      </c>
    </row>
    <row r="26810" spans="2:9" x14ac:dyDescent="0.35">
      <c r="B26810" t="s">
        <v>63344</v>
      </c>
      <c r="C26810" t="s">
        <v>63343</v>
      </c>
      <c r="D26810">
        <v>10</v>
      </c>
      <c r="E26810" t="s">
        <v>73029</v>
      </c>
      <c r="F26810" t="s">
        <v>73033</v>
      </c>
      <c r="H26810" t="s">
        <v>3765</v>
      </c>
      <c r="I26810" t="s">
        <v>3784</v>
      </c>
    </row>
    <row r="26811" spans="2:9" x14ac:dyDescent="0.35">
      <c r="B26811" t="s">
        <v>63346</v>
      </c>
      <c r="C26811" t="s">
        <v>63345</v>
      </c>
      <c r="D26811">
        <v>10</v>
      </c>
      <c r="E26811" t="s">
        <v>73057</v>
      </c>
      <c r="F26811" t="s">
        <v>73057</v>
      </c>
      <c r="H26811" t="s">
        <v>1</v>
      </c>
      <c r="I26811" t="s">
        <v>3605</v>
      </c>
    </row>
    <row r="26812" spans="2:9" x14ac:dyDescent="0.35">
      <c r="B26812" t="s">
        <v>63348</v>
      </c>
      <c r="C26812" t="s">
        <v>63347</v>
      </c>
      <c r="D26812">
        <v>10</v>
      </c>
      <c r="E26812" t="s">
        <v>73057</v>
      </c>
      <c r="F26812" t="s">
        <v>73057</v>
      </c>
      <c r="H26812" t="s">
        <v>3619</v>
      </c>
      <c r="I26812" t="s">
        <v>3620</v>
      </c>
    </row>
    <row r="26813" spans="2:9" x14ac:dyDescent="0.35">
      <c r="B26813" t="s">
        <v>63350</v>
      </c>
      <c r="C26813" t="s">
        <v>63349</v>
      </c>
      <c r="D26813">
        <v>10</v>
      </c>
      <c r="E26813" t="s">
        <v>73057</v>
      </c>
      <c r="F26813" t="s">
        <v>73057</v>
      </c>
      <c r="H26813" t="s">
        <v>1</v>
      </c>
      <c r="I26813" t="s">
        <v>3605</v>
      </c>
    </row>
    <row r="26814" spans="2:9" x14ac:dyDescent="0.35">
      <c r="B26814" t="s">
        <v>63352</v>
      </c>
      <c r="C26814" t="s">
        <v>63351</v>
      </c>
      <c r="D26814">
        <v>10</v>
      </c>
      <c r="E26814" t="s">
        <v>73029</v>
      </c>
      <c r="F26814" t="s">
        <v>73039</v>
      </c>
      <c r="H26814" t="s">
        <v>3608</v>
      </c>
      <c r="I26814" t="s">
        <v>16417</v>
      </c>
    </row>
    <row r="26815" spans="2:9" x14ac:dyDescent="0.35">
      <c r="B26815" t="s">
        <v>63354</v>
      </c>
      <c r="C26815" t="s">
        <v>63353</v>
      </c>
      <c r="D26815">
        <v>10</v>
      </c>
      <c r="E26815" t="s">
        <v>73029</v>
      </c>
      <c r="F26815" t="s">
        <v>73048</v>
      </c>
      <c r="H26815" t="s">
        <v>1</v>
      </c>
      <c r="I26815" t="s">
        <v>3605</v>
      </c>
    </row>
    <row r="26816" spans="2:9" x14ac:dyDescent="0.35">
      <c r="B26816" t="s">
        <v>63358</v>
      </c>
      <c r="C26816" t="s">
        <v>63357</v>
      </c>
      <c r="D26816">
        <v>10</v>
      </c>
      <c r="E26816" t="s">
        <v>73057</v>
      </c>
      <c r="F26816" t="s">
        <v>73057</v>
      </c>
      <c r="H26816" t="s">
        <v>11</v>
      </c>
      <c r="I26816" t="s">
        <v>3649</v>
      </c>
    </row>
    <row r="26817" spans="2:9" x14ac:dyDescent="0.35">
      <c r="B26817" t="s">
        <v>63360</v>
      </c>
      <c r="C26817" t="s">
        <v>63359</v>
      </c>
      <c r="D26817">
        <v>10</v>
      </c>
      <c r="E26817" t="s">
        <v>73057</v>
      </c>
      <c r="F26817" t="s">
        <v>73057</v>
      </c>
      <c r="H26817" t="s">
        <v>1</v>
      </c>
      <c r="I26817" t="s">
        <v>3605</v>
      </c>
    </row>
    <row r="26818" spans="2:9" x14ac:dyDescent="0.35">
      <c r="B26818" t="s">
        <v>63362</v>
      </c>
      <c r="C26818" t="s">
        <v>63361</v>
      </c>
      <c r="D26818">
        <v>10</v>
      </c>
      <c r="E26818" t="s">
        <v>73057</v>
      </c>
      <c r="F26818" t="s">
        <v>73057</v>
      </c>
      <c r="H26818" t="s">
        <v>1</v>
      </c>
      <c r="I26818" t="s">
        <v>3605</v>
      </c>
    </row>
    <row r="26819" spans="2:9" x14ac:dyDescent="0.35">
      <c r="B26819" t="s">
        <v>63364</v>
      </c>
      <c r="C26819" t="s">
        <v>63363</v>
      </c>
      <c r="D26819">
        <v>10</v>
      </c>
      <c r="E26819" t="s">
        <v>73029</v>
      </c>
      <c r="F26819" t="s">
        <v>73033</v>
      </c>
      <c r="H26819" t="s">
        <v>1</v>
      </c>
      <c r="I26819" t="s">
        <v>3650</v>
      </c>
    </row>
    <row r="26820" spans="2:9" x14ac:dyDescent="0.35">
      <c r="B26820" t="s">
        <v>63365</v>
      </c>
      <c r="C26820" t="s">
        <v>32746</v>
      </c>
      <c r="D26820">
        <v>10</v>
      </c>
      <c r="E26820" t="s">
        <v>73057</v>
      </c>
      <c r="F26820" t="s">
        <v>73057</v>
      </c>
      <c r="H26820" t="s">
        <v>1</v>
      </c>
      <c r="I26820" t="s">
        <v>3605</v>
      </c>
    </row>
    <row r="26821" spans="2:9" x14ac:dyDescent="0.35">
      <c r="B26821" t="s">
        <v>63367</v>
      </c>
      <c r="C26821" t="s">
        <v>63366</v>
      </c>
      <c r="D26821">
        <v>10</v>
      </c>
      <c r="E26821" t="s">
        <v>73057</v>
      </c>
      <c r="F26821" t="s">
        <v>73057</v>
      </c>
      <c r="H26821" t="s">
        <v>3</v>
      </c>
      <c r="I26821" t="s">
        <v>7720</v>
      </c>
    </row>
    <row r="26822" spans="2:9" x14ac:dyDescent="0.35">
      <c r="B26822" t="s">
        <v>63369</v>
      </c>
      <c r="C26822" t="s">
        <v>63368</v>
      </c>
      <c r="D26822">
        <v>10</v>
      </c>
      <c r="E26822" t="s">
        <v>73057</v>
      </c>
      <c r="F26822" t="s">
        <v>73057</v>
      </c>
      <c r="H26822" t="s">
        <v>3619</v>
      </c>
      <c r="I26822" t="s">
        <v>3620</v>
      </c>
    </row>
    <row r="26823" spans="2:9" x14ac:dyDescent="0.35">
      <c r="B26823" t="s">
        <v>63371</v>
      </c>
      <c r="C26823" t="s">
        <v>63370</v>
      </c>
      <c r="D26823">
        <v>10</v>
      </c>
      <c r="E26823" t="s">
        <v>73029</v>
      </c>
      <c r="F26823" t="s">
        <v>73048</v>
      </c>
      <c r="H26823" t="s">
        <v>3615</v>
      </c>
      <c r="I26823" t="s">
        <v>3616</v>
      </c>
    </row>
    <row r="26824" spans="2:9" x14ac:dyDescent="0.35">
      <c r="B26824" t="s">
        <v>63373</v>
      </c>
      <c r="C26824" t="s">
        <v>63372</v>
      </c>
      <c r="D26824">
        <v>10</v>
      </c>
      <c r="E26824" t="s">
        <v>73057</v>
      </c>
      <c r="F26824" t="s">
        <v>73057</v>
      </c>
      <c r="H26824" t="s">
        <v>2</v>
      </c>
      <c r="I26824" t="s">
        <v>3626</v>
      </c>
    </row>
    <row r="26825" spans="2:9" x14ac:dyDescent="0.35">
      <c r="B26825" t="s">
        <v>63374</v>
      </c>
      <c r="C26825" t="s">
        <v>63374</v>
      </c>
      <c r="D26825">
        <v>10</v>
      </c>
      <c r="E26825" t="s">
        <v>73057</v>
      </c>
      <c r="F26825" t="s">
        <v>73057</v>
      </c>
      <c r="H26825" t="s">
        <v>3608</v>
      </c>
      <c r="I26825" t="s">
        <v>3622</v>
      </c>
    </row>
    <row r="26826" spans="2:9" x14ac:dyDescent="0.35">
      <c r="B26826" t="s">
        <v>63376</v>
      </c>
      <c r="C26826" t="s">
        <v>63375</v>
      </c>
      <c r="D26826">
        <v>10</v>
      </c>
      <c r="E26826" t="s">
        <v>73029</v>
      </c>
      <c r="F26826" t="s">
        <v>73033</v>
      </c>
      <c r="H26826" t="s">
        <v>3608</v>
      </c>
      <c r="I26826" t="s">
        <v>3622</v>
      </c>
    </row>
    <row r="26827" spans="2:9" x14ac:dyDescent="0.35">
      <c r="B26827" t="s">
        <v>63377</v>
      </c>
      <c r="C26827" t="s">
        <v>2803</v>
      </c>
      <c r="D26827">
        <v>10</v>
      </c>
      <c r="E26827" t="s">
        <v>73057</v>
      </c>
      <c r="F26827" t="s">
        <v>73057</v>
      </c>
      <c r="H26827" t="s">
        <v>1</v>
      </c>
      <c r="I26827" t="s">
        <v>3605</v>
      </c>
    </row>
    <row r="26828" spans="2:9" x14ac:dyDescent="0.35">
      <c r="B26828" t="s">
        <v>63379</v>
      </c>
      <c r="C26828" t="s">
        <v>63378</v>
      </c>
      <c r="D26828">
        <v>10</v>
      </c>
      <c r="E26828" t="s">
        <v>73057</v>
      </c>
      <c r="F26828" t="s">
        <v>73057</v>
      </c>
      <c r="H26828" t="s">
        <v>1</v>
      </c>
      <c r="I26828" t="s">
        <v>3605</v>
      </c>
    </row>
    <row r="26829" spans="2:9" x14ac:dyDescent="0.35">
      <c r="B26829" t="s">
        <v>63381</v>
      </c>
      <c r="C26829" t="s">
        <v>63380</v>
      </c>
      <c r="D26829">
        <v>10</v>
      </c>
      <c r="E26829" t="s">
        <v>73057</v>
      </c>
      <c r="F26829" t="s">
        <v>73057</v>
      </c>
      <c r="H26829" t="s">
        <v>3619</v>
      </c>
      <c r="I26829" t="s">
        <v>3620</v>
      </c>
    </row>
    <row r="26830" spans="2:9" x14ac:dyDescent="0.35">
      <c r="B26830" t="s">
        <v>63383</v>
      </c>
      <c r="C26830" t="s">
        <v>63382</v>
      </c>
      <c r="D26830">
        <v>10</v>
      </c>
      <c r="E26830" t="s">
        <v>73057</v>
      </c>
      <c r="F26830" t="s">
        <v>73057</v>
      </c>
      <c r="H26830" t="s">
        <v>3721</v>
      </c>
      <c r="I26830" t="s">
        <v>3722</v>
      </c>
    </row>
    <row r="26831" spans="2:9" x14ac:dyDescent="0.35">
      <c r="B26831" t="s">
        <v>63385</v>
      </c>
      <c r="C26831" t="s">
        <v>63384</v>
      </c>
      <c r="D26831">
        <v>10</v>
      </c>
      <c r="E26831" t="s">
        <v>73029</v>
      </c>
      <c r="F26831" t="s">
        <v>73047</v>
      </c>
      <c r="H26831" t="s">
        <v>3765</v>
      </c>
      <c r="I26831" t="s">
        <v>3784</v>
      </c>
    </row>
    <row r="26832" spans="2:9" x14ac:dyDescent="0.35">
      <c r="B26832" t="s">
        <v>63387</v>
      </c>
      <c r="C26832" t="s">
        <v>63386</v>
      </c>
      <c r="D26832">
        <v>10</v>
      </c>
      <c r="E26832" t="s">
        <v>73057</v>
      </c>
      <c r="F26832" t="s">
        <v>73057</v>
      </c>
      <c r="H26832" t="s">
        <v>2</v>
      </c>
      <c r="I26832" t="s">
        <v>3626</v>
      </c>
    </row>
    <row r="26833" spans="2:9" x14ac:dyDescent="0.35">
      <c r="B26833" t="s">
        <v>63389</v>
      </c>
      <c r="C26833" t="s">
        <v>63388</v>
      </c>
      <c r="D26833">
        <v>10</v>
      </c>
      <c r="E26833" t="s">
        <v>73057</v>
      </c>
      <c r="F26833" t="s">
        <v>73057</v>
      </c>
      <c r="H26833" t="s">
        <v>3608</v>
      </c>
      <c r="I26833" t="s">
        <v>3622</v>
      </c>
    </row>
    <row r="26834" spans="2:9" x14ac:dyDescent="0.35">
      <c r="B26834" t="s">
        <v>63391</v>
      </c>
      <c r="C26834" t="s">
        <v>63390</v>
      </c>
      <c r="D26834">
        <v>10</v>
      </c>
      <c r="E26834" t="s">
        <v>73057</v>
      </c>
      <c r="F26834" t="s">
        <v>73057</v>
      </c>
      <c r="H26834" t="s">
        <v>11</v>
      </c>
      <c r="I26834" t="s">
        <v>3649</v>
      </c>
    </row>
    <row r="26835" spans="2:9" x14ac:dyDescent="0.35">
      <c r="B26835" t="s">
        <v>63393</v>
      </c>
      <c r="C26835" t="s">
        <v>63392</v>
      </c>
      <c r="D26835">
        <v>10</v>
      </c>
      <c r="E26835" t="s">
        <v>73057</v>
      </c>
      <c r="F26835" t="s">
        <v>73057</v>
      </c>
      <c r="H26835" t="s">
        <v>3617</v>
      </c>
      <c r="I26835" t="s">
        <v>3692</v>
      </c>
    </row>
    <row r="26836" spans="2:9" x14ac:dyDescent="0.35">
      <c r="B26836" t="s">
        <v>63395</v>
      </c>
      <c r="C26836" t="s">
        <v>63394</v>
      </c>
      <c r="D26836">
        <v>10</v>
      </c>
      <c r="E26836" t="s">
        <v>73057</v>
      </c>
      <c r="F26836" t="s">
        <v>73057</v>
      </c>
      <c r="H26836" t="s">
        <v>1</v>
      </c>
      <c r="I26836" t="s">
        <v>3605</v>
      </c>
    </row>
    <row r="26837" spans="2:9" x14ac:dyDescent="0.35">
      <c r="B26837" t="s">
        <v>63397</v>
      </c>
      <c r="C26837" t="s">
        <v>63396</v>
      </c>
      <c r="D26837">
        <v>10</v>
      </c>
      <c r="E26837" t="s">
        <v>73057</v>
      </c>
      <c r="F26837" t="s">
        <v>73057</v>
      </c>
      <c r="H26837" t="s">
        <v>3608</v>
      </c>
      <c r="I26837" t="s">
        <v>3622</v>
      </c>
    </row>
    <row r="26838" spans="2:9" x14ac:dyDescent="0.35">
      <c r="B26838" t="s">
        <v>63398</v>
      </c>
      <c r="C26838" t="s">
        <v>44251</v>
      </c>
      <c r="D26838">
        <v>10</v>
      </c>
      <c r="E26838" t="s">
        <v>73057</v>
      </c>
      <c r="F26838" t="s">
        <v>73057</v>
      </c>
      <c r="H26838" t="s">
        <v>3637</v>
      </c>
      <c r="I26838" t="s">
        <v>3700</v>
      </c>
    </row>
    <row r="26839" spans="2:9" x14ac:dyDescent="0.35">
      <c r="B26839" t="s">
        <v>63400</v>
      </c>
      <c r="C26839" t="s">
        <v>63399</v>
      </c>
      <c r="D26839">
        <v>10</v>
      </c>
      <c r="E26839" t="s">
        <v>73057</v>
      </c>
      <c r="F26839" t="s">
        <v>73057</v>
      </c>
      <c r="H26839" t="s">
        <v>1</v>
      </c>
      <c r="I26839" t="s">
        <v>3605</v>
      </c>
    </row>
    <row r="26840" spans="2:9" x14ac:dyDescent="0.35">
      <c r="B26840" t="s">
        <v>63401</v>
      </c>
      <c r="C26840" t="s">
        <v>28081</v>
      </c>
      <c r="D26840">
        <v>10</v>
      </c>
      <c r="E26840" t="s">
        <v>73029</v>
      </c>
      <c r="F26840" t="s">
        <v>73033</v>
      </c>
      <c r="H26840" t="s">
        <v>1</v>
      </c>
      <c r="I26840" t="s">
        <v>3650</v>
      </c>
    </row>
    <row r="26841" spans="2:9" x14ac:dyDescent="0.35">
      <c r="B26841" t="s">
        <v>63403</v>
      </c>
      <c r="C26841" t="s">
        <v>63402</v>
      </c>
      <c r="D26841">
        <v>10</v>
      </c>
      <c r="E26841" t="s">
        <v>73057</v>
      </c>
      <c r="F26841" t="s">
        <v>73057</v>
      </c>
      <c r="H26841" t="s">
        <v>3608</v>
      </c>
      <c r="I26841" t="s">
        <v>3622</v>
      </c>
    </row>
    <row r="26842" spans="2:9" x14ac:dyDescent="0.35">
      <c r="B26842" t="s">
        <v>63405</v>
      </c>
      <c r="C26842" t="s">
        <v>63404</v>
      </c>
      <c r="D26842">
        <v>10</v>
      </c>
      <c r="E26842" t="s">
        <v>73057</v>
      </c>
      <c r="F26842" t="s">
        <v>73057</v>
      </c>
      <c r="H26842" t="s">
        <v>3619</v>
      </c>
      <c r="I26842" t="s">
        <v>3620</v>
      </c>
    </row>
    <row r="26843" spans="2:9" x14ac:dyDescent="0.35">
      <c r="B26843" t="s">
        <v>63407</v>
      </c>
      <c r="C26843" t="s">
        <v>63406</v>
      </c>
      <c r="D26843">
        <v>10</v>
      </c>
      <c r="E26843" t="s">
        <v>73057</v>
      </c>
      <c r="F26843" t="s">
        <v>73057</v>
      </c>
      <c r="H26843" t="s">
        <v>1</v>
      </c>
      <c r="I26843" t="s">
        <v>3605</v>
      </c>
    </row>
    <row r="26844" spans="2:9" x14ac:dyDescent="0.35">
      <c r="B26844" t="s">
        <v>63408</v>
      </c>
      <c r="C26844" t="s">
        <v>28222</v>
      </c>
      <c r="D26844">
        <v>10</v>
      </c>
      <c r="E26844" t="s">
        <v>73057</v>
      </c>
      <c r="F26844" t="s">
        <v>73057</v>
      </c>
      <c r="H26844" t="s">
        <v>1</v>
      </c>
      <c r="I26844" t="s">
        <v>3605</v>
      </c>
    </row>
    <row r="26845" spans="2:9" x14ac:dyDescent="0.35">
      <c r="B26845" t="s">
        <v>63411</v>
      </c>
      <c r="C26845" t="s">
        <v>63410</v>
      </c>
      <c r="D26845">
        <v>10</v>
      </c>
      <c r="E26845" t="s">
        <v>73057</v>
      </c>
      <c r="F26845" t="s">
        <v>73057</v>
      </c>
      <c r="H26845" t="s">
        <v>1</v>
      </c>
      <c r="I26845" t="s">
        <v>3605</v>
      </c>
    </row>
    <row r="26846" spans="2:9" x14ac:dyDescent="0.35">
      <c r="B26846" t="s">
        <v>63412</v>
      </c>
      <c r="C26846" t="s">
        <v>2788</v>
      </c>
      <c r="D26846">
        <v>10</v>
      </c>
      <c r="E26846" t="s">
        <v>73057</v>
      </c>
      <c r="F26846" t="s">
        <v>73057</v>
      </c>
      <c r="H26846" t="s">
        <v>3634</v>
      </c>
      <c r="I26846" t="s">
        <v>3651</v>
      </c>
    </row>
    <row r="26847" spans="2:9" x14ac:dyDescent="0.35">
      <c r="B26847" t="s">
        <v>63414</v>
      </c>
      <c r="C26847" t="s">
        <v>63413</v>
      </c>
      <c r="D26847">
        <v>10</v>
      </c>
      <c r="E26847" t="s">
        <v>73057</v>
      </c>
      <c r="F26847" t="s">
        <v>73057</v>
      </c>
      <c r="H26847" t="s">
        <v>1</v>
      </c>
      <c r="I26847" t="s">
        <v>3605</v>
      </c>
    </row>
    <row r="26848" spans="2:9" x14ac:dyDescent="0.35">
      <c r="B26848" t="s">
        <v>63415</v>
      </c>
      <c r="C26848" t="s">
        <v>1695</v>
      </c>
      <c r="D26848">
        <v>10</v>
      </c>
      <c r="E26848" t="s">
        <v>73029</v>
      </c>
      <c r="F26848" t="s">
        <v>73043</v>
      </c>
      <c r="H26848" t="s">
        <v>1</v>
      </c>
      <c r="I26848" t="s">
        <v>3605</v>
      </c>
    </row>
    <row r="26849" spans="2:9" x14ac:dyDescent="0.35">
      <c r="B26849" t="s">
        <v>63417</v>
      </c>
      <c r="C26849" t="s">
        <v>63416</v>
      </c>
      <c r="D26849">
        <v>10</v>
      </c>
      <c r="E26849" t="s">
        <v>73057</v>
      </c>
      <c r="F26849" t="s">
        <v>73057</v>
      </c>
      <c r="H26849" t="s">
        <v>1</v>
      </c>
      <c r="I26849" t="s">
        <v>3605</v>
      </c>
    </row>
    <row r="26850" spans="2:9" x14ac:dyDescent="0.35">
      <c r="B26850" t="s">
        <v>63420</v>
      </c>
      <c r="C26850" t="s">
        <v>4338</v>
      </c>
      <c r="D26850">
        <v>10</v>
      </c>
      <c r="E26850" t="s">
        <v>73057</v>
      </c>
      <c r="F26850" t="s">
        <v>73057</v>
      </c>
      <c r="H26850" t="s">
        <v>1</v>
      </c>
      <c r="I26850" t="s">
        <v>3605</v>
      </c>
    </row>
    <row r="26851" spans="2:9" x14ac:dyDescent="0.35">
      <c r="B26851" t="s">
        <v>63422</v>
      </c>
      <c r="C26851" t="s">
        <v>63421</v>
      </c>
      <c r="D26851">
        <v>10</v>
      </c>
      <c r="E26851" t="s">
        <v>73057</v>
      </c>
      <c r="F26851" t="s">
        <v>73057</v>
      </c>
      <c r="H26851" t="s">
        <v>1</v>
      </c>
      <c r="I26851" t="s">
        <v>3605</v>
      </c>
    </row>
    <row r="26852" spans="2:9" x14ac:dyDescent="0.35">
      <c r="B26852" t="s">
        <v>63423</v>
      </c>
      <c r="C26852" t="s">
        <v>93</v>
      </c>
      <c r="D26852">
        <v>10</v>
      </c>
      <c r="E26852" t="s">
        <v>73057</v>
      </c>
      <c r="F26852" t="s">
        <v>73057</v>
      </c>
      <c r="H26852" t="s">
        <v>1</v>
      </c>
      <c r="I26852" t="s">
        <v>3605</v>
      </c>
    </row>
    <row r="26853" spans="2:9" x14ac:dyDescent="0.35">
      <c r="B26853" t="s">
        <v>63424</v>
      </c>
      <c r="C26853" t="s">
        <v>4336</v>
      </c>
      <c r="D26853">
        <v>10</v>
      </c>
      <c r="E26853" t="s">
        <v>73029</v>
      </c>
      <c r="F26853" t="s">
        <v>73039</v>
      </c>
      <c r="H26853" t="s">
        <v>1</v>
      </c>
      <c r="I26853" t="s">
        <v>3605</v>
      </c>
    </row>
    <row r="26854" spans="2:9" x14ac:dyDescent="0.35">
      <c r="B26854" t="s">
        <v>63426</v>
      </c>
      <c r="C26854" t="s">
        <v>63425</v>
      </c>
      <c r="D26854">
        <v>10</v>
      </c>
      <c r="E26854" t="s">
        <v>73057</v>
      </c>
      <c r="F26854" t="s">
        <v>73057</v>
      </c>
      <c r="H26854" t="s">
        <v>3652</v>
      </c>
      <c r="I26854" t="s">
        <v>3682</v>
      </c>
    </row>
    <row r="26855" spans="2:9" x14ac:dyDescent="0.35">
      <c r="B26855" t="s">
        <v>63428</v>
      </c>
      <c r="C26855" t="s">
        <v>63427</v>
      </c>
      <c r="D26855">
        <v>10</v>
      </c>
      <c r="E26855" t="s">
        <v>73057</v>
      </c>
      <c r="F26855" t="s">
        <v>73057</v>
      </c>
      <c r="H26855" t="s">
        <v>2</v>
      </c>
      <c r="I26855" t="s">
        <v>3626</v>
      </c>
    </row>
    <row r="26856" spans="2:9" x14ac:dyDescent="0.35">
      <c r="B26856" t="s">
        <v>63430</v>
      </c>
      <c r="C26856" t="s">
        <v>63429</v>
      </c>
      <c r="D26856">
        <v>10</v>
      </c>
      <c r="E26856" t="s">
        <v>73057</v>
      </c>
      <c r="F26856" t="s">
        <v>73057</v>
      </c>
      <c r="H26856" t="s">
        <v>11</v>
      </c>
      <c r="I26856" t="s">
        <v>3640</v>
      </c>
    </row>
    <row r="26857" spans="2:9" x14ac:dyDescent="0.35">
      <c r="B26857" t="s">
        <v>63431</v>
      </c>
      <c r="C26857" t="s">
        <v>63431</v>
      </c>
      <c r="D26857">
        <v>10</v>
      </c>
      <c r="E26857" t="s">
        <v>73029</v>
      </c>
      <c r="F26857" t="s">
        <v>73047</v>
      </c>
      <c r="H26857" t="s">
        <v>2</v>
      </c>
      <c r="I26857" t="s">
        <v>3626</v>
      </c>
    </row>
    <row r="26858" spans="2:9" x14ac:dyDescent="0.35">
      <c r="B26858" t="s">
        <v>63433</v>
      </c>
      <c r="C26858" t="s">
        <v>63432</v>
      </c>
      <c r="D26858">
        <v>10</v>
      </c>
      <c r="E26858" t="s">
        <v>73057</v>
      </c>
      <c r="F26858" t="s">
        <v>73057</v>
      </c>
      <c r="H26858" t="s">
        <v>1</v>
      </c>
      <c r="I26858" t="s">
        <v>3605</v>
      </c>
    </row>
    <row r="26859" spans="2:9" x14ac:dyDescent="0.35">
      <c r="B26859" t="s">
        <v>63435</v>
      </c>
      <c r="C26859" t="s">
        <v>63434</v>
      </c>
      <c r="D26859">
        <v>10</v>
      </c>
      <c r="E26859" t="s">
        <v>73057</v>
      </c>
      <c r="F26859" t="s">
        <v>73057</v>
      </c>
      <c r="H26859" t="s">
        <v>1</v>
      </c>
      <c r="I26859" t="s">
        <v>3605</v>
      </c>
    </row>
    <row r="26860" spans="2:9" x14ac:dyDescent="0.35">
      <c r="B26860" t="s">
        <v>63437</v>
      </c>
      <c r="C26860" t="s">
        <v>63436</v>
      </c>
      <c r="D26860">
        <v>10</v>
      </c>
      <c r="E26860" t="s">
        <v>73057</v>
      </c>
      <c r="F26860" t="s">
        <v>73057</v>
      </c>
      <c r="H26860" t="s">
        <v>3652</v>
      </c>
      <c r="I26860" t="s">
        <v>3648</v>
      </c>
    </row>
    <row r="26861" spans="2:9" x14ac:dyDescent="0.35">
      <c r="B26861" t="s">
        <v>63439</v>
      </c>
      <c r="C26861" t="s">
        <v>63438</v>
      </c>
      <c r="D26861">
        <v>10</v>
      </c>
      <c r="E26861" t="s">
        <v>73057</v>
      </c>
      <c r="F26861" t="s">
        <v>73057</v>
      </c>
      <c r="H26861" t="s">
        <v>3652</v>
      </c>
      <c r="I26861" t="s">
        <v>3648</v>
      </c>
    </row>
    <row r="26862" spans="2:9" x14ac:dyDescent="0.35">
      <c r="B26862" t="s">
        <v>63441</v>
      </c>
      <c r="C26862" t="s">
        <v>63440</v>
      </c>
      <c r="D26862">
        <v>10</v>
      </c>
      <c r="E26862" t="s">
        <v>73057</v>
      </c>
      <c r="F26862" t="s">
        <v>73057</v>
      </c>
      <c r="H26862" t="s">
        <v>1</v>
      </c>
      <c r="I26862" t="s">
        <v>3605</v>
      </c>
    </row>
    <row r="26863" spans="2:9" x14ac:dyDescent="0.35">
      <c r="B26863" t="s">
        <v>63443</v>
      </c>
      <c r="C26863" t="s">
        <v>63442</v>
      </c>
      <c r="D26863">
        <v>10</v>
      </c>
      <c r="E26863" t="s">
        <v>73057</v>
      </c>
      <c r="F26863" t="s">
        <v>73057</v>
      </c>
      <c r="H26863" t="s">
        <v>6</v>
      </c>
      <c r="I26863" t="s">
        <v>6</v>
      </c>
    </row>
    <row r="26864" spans="2:9" x14ac:dyDescent="0.35">
      <c r="B26864" t="s">
        <v>63446</v>
      </c>
      <c r="C26864" t="s">
        <v>63445</v>
      </c>
      <c r="D26864">
        <v>10</v>
      </c>
      <c r="E26864" t="s">
        <v>73057</v>
      </c>
      <c r="F26864" t="s">
        <v>73057</v>
      </c>
      <c r="H26864" t="s">
        <v>1</v>
      </c>
      <c r="I26864" t="s">
        <v>3605</v>
      </c>
    </row>
    <row r="26865" spans="2:9" x14ac:dyDescent="0.35">
      <c r="B26865" t="s">
        <v>63447</v>
      </c>
      <c r="C26865" t="s">
        <v>15133</v>
      </c>
      <c r="D26865">
        <v>10</v>
      </c>
      <c r="E26865" t="s">
        <v>73057</v>
      </c>
      <c r="F26865" t="s">
        <v>73057</v>
      </c>
      <c r="H26865" t="s">
        <v>3762</v>
      </c>
      <c r="I26865" t="s">
        <v>3763</v>
      </c>
    </row>
    <row r="26866" spans="2:9" x14ac:dyDescent="0.35">
      <c r="B26866" t="s">
        <v>63448</v>
      </c>
      <c r="C26866" t="s">
        <v>15601</v>
      </c>
      <c r="D26866">
        <v>10</v>
      </c>
      <c r="E26866" t="s">
        <v>73057</v>
      </c>
      <c r="F26866" t="s">
        <v>73057</v>
      </c>
      <c r="H26866" t="s">
        <v>3762</v>
      </c>
      <c r="I26866" t="s">
        <v>3763</v>
      </c>
    </row>
    <row r="26867" spans="2:9" x14ac:dyDescent="0.35">
      <c r="B26867" t="s">
        <v>63450</v>
      </c>
      <c r="C26867" t="s">
        <v>63449</v>
      </c>
      <c r="D26867">
        <v>10</v>
      </c>
      <c r="E26867" t="s">
        <v>73057</v>
      </c>
      <c r="F26867" t="s">
        <v>73057</v>
      </c>
      <c r="H26867" t="s">
        <v>1</v>
      </c>
      <c r="I26867" t="s">
        <v>3605</v>
      </c>
    </row>
    <row r="26868" spans="2:9" x14ac:dyDescent="0.35">
      <c r="B26868" t="s">
        <v>63451</v>
      </c>
      <c r="C26868" t="s">
        <v>12668</v>
      </c>
      <c r="D26868">
        <v>10</v>
      </c>
      <c r="E26868" t="s">
        <v>73057</v>
      </c>
      <c r="F26868" t="s">
        <v>73057</v>
      </c>
      <c r="H26868" t="s">
        <v>1</v>
      </c>
      <c r="I26868" t="s">
        <v>3605</v>
      </c>
    </row>
    <row r="26869" spans="2:9" x14ac:dyDescent="0.35">
      <c r="B26869" t="s">
        <v>63453</v>
      </c>
      <c r="C26869" t="s">
        <v>63452</v>
      </c>
      <c r="D26869">
        <v>10</v>
      </c>
      <c r="E26869" t="s">
        <v>73057</v>
      </c>
      <c r="F26869" t="s">
        <v>73057</v>
      </c>
      <c r="H26869" t="s">
        <v>3634</v>
      </c>
      <c r="I26869" t="s">
        <v>3651</v>
      </c>
    </row>
    <row r="26870" spans="2:9" x14ac:dyDescent="0.35">
      <c r="B26870" t="s">
        <v>63455</v>
      </c>
      <c r="C26870" t="s">
        <v>63454</v>
      </c>
      <c r="D26870">
        <v>10</v>
      </c>
      <c r="E26870" t="s">
        <v>73029</v>
      </c>
      <c r="F26870" t="s">
        <v>73048</v>
      </c>
      <c r="H26870" t="s">
        <v>3634</v>
      </c>
      <c r="I26870" t="s">
        <v>3651</v>
      </c>
    </row>
    <row r="26871" spans="2:9" x14ac:dyDescent="0.35">
      <c r="B26871" t="s">
        <v>63457</v>
      </c>
      <c r="C26871" t="s">
        <v>63456</v>
      </c>
      <c r="D26871">
        <v>10</v>
      </c>
      <c r="E26871" t="s">
        <v>73057</v>
      </c>
      <c r="F26871" t="s">
        <v>73057</v>
      </c>
      <c r="H26871" t="s">
        <v>1</v>
      </c>
      <c r="I26871" t="s">
        <v>3605</v>
      </c>
    </row>
    <row r="26872" spans="2:9" x14ac:dyDescent="0.35">
      <c r="B26872" t="s">
        <v>63459</v>
      </c>
      <c r="C26872" t="s">
        <v>63458</v>
      </c>
      <c r="D26872">
        <v>10</v>
      </c>
      <c r="E26872" t="s">
        <v>73057</v>
      </c>
      <c r="F26872" t="s">
        <v>73057</v>
      </c>
      <c r="H26872" t="s">
        <v>11</v>
      </c>
      <c r="I26872" t="s">
        <v>3640</v>
      </c>
    </row>
    <row r="26873" spans="2:9" x14ac:dyDescent="0.35">
      <c r="B26873" t="s">
        <v>63461</v>
      </c>
      <c r="C26873" t="s">
        <v>63460</v>
      </c>
      <c r="D26873">
        <v>10</v>
      </c>
      <c r="E26873" t="s">
        <v>73057</v>
      </c>
      <c r="F26873" t="s">
        <v>73057</v>
      </c>
      <c r="H26873" t="s">
        <v>3634</v>
      </c>
      <c r="I26873" t="s">
        <v>3651</v>
      </c>
    </row>
    <row r="26874" spans="2:9" x14ac:dyDescent="0.35">
      <c r="B26874" t="s">
        <v>63463</v>
      </c>
      <c r="C26874" t="s">
        <v>63462</v>
      </c>
      <c r="D26874">
        <v>10</v>
      </c>
      <c r="E26874" t="s">
        <v>73057</v>
      </c>
      <c r="F26874" t="s">
        <v>73057</v>
      </c>
      <c r="H26874" t="s">
        <v>2</v>
      </c>
      <c r="I26874" t="s">
        <v>1673</v>
      </c>
    </row>
    <row r="26875" spans="2:9" x14ac:dyDescent="0.35">
      <c r="B26875" t="s">
        <v>63465</v>
      </c>
      <c r="C26875" t="s">
        <v>63464</v>
      </c>
      <c r="D26875">
        <v>10</v>
      </c>
      <c r="E26875" t="s">
        <v>73057</v>
      </c>
      <c r="F26875" t="s">
        <v>73057</v>
      </c>
      <c r="H26875" t="s">
        <v>3634</v>
      </c>
      <c r="I26875" t="s">
        <v>3651</v>
      </c>
    </row>
    <row r="26876" spans="2:9" x14ac:dyDescent="0.35">
      <c r="B26876" t="s">
        <v>63467</v>
      </c>
      <c r="C26876" t="s">
        <v>63466</v>
      </c>
      <c r="D26876">
        <v>10</v>
      </c>
      <c r="E26876" t="s">
        <v>73057</v>
      </c>
      <c r="F26876" t="s">
        <v>73057</v>
      </c>
      <c r="H26876" t="s">
        <v>1</v>
      </c>
      <c r="I26876" t="s">
        <v>3605</v>
      </c>
    </row>
    <row r="26877" spans="2:9" x14ac:dyDescent="0.35">
      <c r="B26877" t="s">
        <v>63469</v>
      </c>
      <c r="C26877" t="s">
        <v>63468</v>
      </c>
      <c r="D26877">
        <v>10</v>
      </c>
      <c r="E26877" t="s">
        <v>73057</v>
      </c>
      <c r="F26877" t="s">
        <v>73057</v>
      </c>
      <c r="H26877" t="s">
        <v>1</v>
      </c>
      <c r="I26877" t="s">
        <v>3605</v>
      </c>
    </row>
    <row r="26878" spans="2:9" x14ac:dyDescent="0.35">
      <c r="B26878" t="s">
        <v>63471</v>
      </c>
      <c r="C26878" t="s">
        <v>63470</v>
      </c>
      <c r="D26878">
        <v>10</v>
      </c>
      <c r="E26878" t="s">
        <v>73029</v>
      </c>
      <c r="F26878" t="s">
        <v>73047</v>
      </c>
      <c r="H26878" t="s">
        <v>1</v>
      </c>
      <c r="I26878" t="s">
        <v>3605</v>
      </c>
    </row>
    <row r="26879" spans="2:9" x14ac:dyDescent="0.35">
      <c r="B26879" t="s">
        <v>63473</v>
      </c>
      <c r="C26879" t="s">
        <v>63472</v>
      </c>
      <c r="D26879">
        <v>10</v>
      </c>
      <c r="E26879" t="s">
        <v>73057</v>
      </c>
      <c r="F26879" t="s">
        <v>73057</v>
      </c>
      <c r="H26879" t="s">
        <v>1</v>
      </c>
      <c r="I26879" t="s">
        <v>3605</v>
      </c>
    </row>
    <row r="26880" spans="2:9" x14ac:dyDescent="0.35">
      <c r="B26880" t="s">
        <v>63474</v>
      </c>
      <c r="C26880" t="s">
        <v>63474</v>
      </c>
      <c r="D26880">
        <v>10</v>
      </c>
      <c r="E26880" t="s">
        <v>73029</v>
      </c>
      <c r="F26880" t="s">
        <v>73033</v>
      </c>
      <c r="H26880" t="s">
        <v>4</v>
      </c>
      <c r="I26880" t="s">
        <v>33333</v>
      </c>
    </row>
    <row r="26881" spans="2:9" x14ac:dyDescent="0.35">
      <c r="B26881" t="s">
        <v>63475</v>
      </c>
      <c r="C26881" t="s">
        <v>1244</v>
      </c>
      <c r="D26881">
        <v>10</v>
      </c>
      <c r="E26881" t="s">
        <v>73057</v>
      </c>
      <c r="F26881" t="s">
        <v>73057</v>
      </c>
      <c r="H26881" t="s">
        <v>3637</v>
      </c>
      <c r="I26881" t="s">
        <v>3638</v>
      </c>
    </row>
    <row r="26882" spans="2:9" x14ac:dyDescent="0.35">
      <c r="B26882" t="s">
        <v>63477</v>
      </c>
      <c r="C26882" t="s">
        <v>63476</v>
      </c>
      <c r="D26882">
        <v>10</v>
      </c>
      <c r="E26882" t="s">
        <v>73057</v>
      </c>
      <c r="F26882" t="s">
        <v>73057</v>
      </c>
      <c r="H26882" t="s">
        <v>11</v>
      </c>
      <c r="I26882" t="s">
        <v>3649</v>
      </c>
    </row>
    <row r="26883" spans="2:9" x14ac:dyDescent="0.35">
      <c r="B26883" t="s">
        <v>63479</v>
      </c>
      <c r="C26883" t="s">
        <v>73038</v>
      </c>
      <c r="D26883">
        <v>10</v>
      </c>
      <c r="E26883" t="s">
        <v>73029</v>
      </c>
      <c r="F26883" t="s">
        <v>73036</v>
      </c>
      <c r="H26883" t="s">
        <v>1</v>
      </c>
      <c r="I26883" t="s">
        <v>3605</v>
      </c>
    </row>
    <row r="26884" spans="2:9" x14ac:dyDescent="0.35">
      <c r="B26884" t="s">
        <v>63481</v>
      </c>
      <c r="C26884" t="s">
        <v>63480</v>
      </c>
      <c r="D26884">
        <v>10</v>
      </c>
      <c r="E26884" t="s">
        <v>73029</v>
      </c>
      <c r="F26884" t="s">
        <v>73033</v>
      </c>
      <c r="H26884" t="s">
        <v>3634</v>
      </c>
      <c r="I26884" t="s">
        <v>3651</v>
      </c>
    </row>
    <row r="26885" spans="2:9" x14ac:dyDescent="0.35">
      <c r="B26885" t="s">
        <v>63483</v>
      </c>
      <c r="C26885" t="s">
        <v>63482</v>
      </c>
      <c r="D26885">
        <v>10</v>
      </c>
      <c r="E26885" t="s">
        <v>73057</v>
      </c>
      <c r="F26885" t="s">
        <v>73057</v>
      </c>
      <c r="H26885" t="s">
        <v>3634</v>
      </c>
      <c r="I26885" t="s">
        <v>3651</v>
      </c>
    </row>
    <row r="26886" spans="2:9" x14ac:dyDescent="0.35">
      <c r="B26886" t="s">
        <v>63485</v>
      </c>
      <c r="C26886" t="s">
        <v>63484</v>
      </c>
      <c r="D26886">
        <v>10</v>
      </c>
      <c r="E26886" t="s">
        <v>73057</v>
      </c>
      <c r="F26886" t="s">
        <v>73057</v>
      </c>
      <c r="H26886" t="s">
        <v>1</v>
      </c>
      <c r="I26886" t="s">
        <v>3605</v>
      </c>
    </row>
    <row r="26887" spans="2:9" x14ac:dyDescent="0.35">
      <c r="B26887" t="s">
        <v>63487</v>
      </c>
      <c r="C26887" t="s">
        <v>63486</v>
      </c>
      <c r="D26887">
        <v>10</v>
      </c>
      <c r="E26887" t="s">
        <v>73057</v>
      </c>
      <c r="F26887" t="s">
        <v>73057</v>
      </c>
      <c r="H26887" t="s">
        <v>11</v>
      </c>
      <c r="I26887" t="s">
        <v>3649</v>
      </c>
    </row>
    <row r="26888" spans="2:9" x14ac:dyDescent="0.35">
      <c r="B26888" t="s">
        <v>63489</v>
      </c>
      <c r="C26888" t="s">
        <v>63488</v>
      </c>
      <c r="D26888">
        <v>10</v>
      </c>
      <c r="E26888" t="s">
        <v>73057</v>
      </c>
      <c r="F26888" t="s">
        <v>73057</v>
      </c>
      <c r="H26888" t="s">
        <v>3634</v>
      </c>
      <c r="I26888" t="s">
        <v>3651</v>
      </c>
    </row>
    <row r="26889" spans="2:9" x14ac:dyDescent="0.35">
      <c r="B26889" t="s">
        <v>63491</v>
      </c>
      <c r="C26889" t="s">
        <v>63490</v>
      </c>
      <c r="D26889">
        <v>10</v>
      </c>
      <c r="E26889" t="s">
        <v>73057</v>
      </c>
      <c r="F26889" t="s">
        <v>73057</v>
      </c>
      <c r="H26889" t="s">
        <v>1</v>
      </c>
      <c r="I26889" t="s">
        <v>3605</v>
      </c>
    </row>
    <row r="26890" spans="2:9" x14ac:dyDescent="0.35">
      <c r="B26890" t="s">
        <v>63493</v>
      </c>
      <c r="C26890" t="s">
        <v>63492</v>
      </c>
      <c r="D26890">
        <v>10</v>
      </c>
      <c r="E26890" t="s">
        <v>73057</v>
      </c>
      <c r="F26890" t="s">
        <v>73057</v>
      </c>
      <c r="H26890" t="s">
        <v>2</v>
      </c>
      <c r="I26890" t="s">
        <v>3626</v>
      </c>
    </row>
    <row r="26891" spans="2:9" x14ac:dyDescent="0.35">
      <c r="B26891" t="s">
        <v>63495</v>
      </c>
      <c r="C26891" t="s">
        <v>63494</v>
      </c>
      <c r="D26891">
        <v>10</v>
      </c>
      <c r="E26891" t="s">
        <v>73057</v>
      </c>
      <c r="F26891" t="s">
        <v>73057</v>
      </c>
      <c r="H26891" t="s">
        <v>3634</v>
      </c>
      <c r="I26891" t="s">
        <v>3651</v>
      </c>
    </row>
    <row r="26892" spans="2:9" x14ac:dyDescent="0.35">
      <c r="B26892" t="s">
        <v>63496</v>
      </c>
      <c r="C26892" t="s">
        <v>3363</v>
      </c>
      <c r="D26892">
        <v>10</v>
      </c>
      <c r="E26892" t="s">
        <v>73057</v>
      </c>
      <c r="F26892" t="s">
        <v>73057</v>
      </c>
      <c r="H26892" t="s">
        <v>11</v>
      </c>
      <c r="I26892" t="s">
        <v>3649</v>
      </c>
    </row>
    <row r="26893" spans="2:9" x14ac:dyDescent="0.35">
      <c r="B26893" t="s">
        <v>63498</v>
      </c>
      <c r="C26893" t="s">
        <v>63497</v>
      </c>
      <c r="D26893">
        <v>10</v>
      </c>
      <c r="E26893" t="s">
        <v>73057</v>
      </c>
      <c r="F26893" t="s">
        <v>73057</v>
      </c>
      <c r="H26893" t="s">
        <v>1</v>
      </c>
      <c r="I26893" t="s">
        <v>3605</v>
      </c>
    </row>
    <row r="26894" spans="2:9" x14ac:dyDescent="0.35">
      <c r="B26894" t="s">
        <v>63500</v>
      </c>
      <c r="C26894" t="s">
        <v>63499</v>
      </c>
      <c r="D26894">
        <v>10</v>
      </c>
      <c r="E26894" t="s">
        <v>73057</v>
      </c>
      <c r="F26894" t="s">
        <v>73057</v>
      </c>
      <c r="H26894" t="s">
        <v>3634</v>
      </c>
      <c r="I26894" t="s">
        <v>3651</v>
      </c>
    </row>
    <row r="26895" spans="2:9" x14ac:dyDescent="0.35">
      <c r="B26895" t="s">
        <v>63501</v>
      </c>
      <c r="C26895" t="s">
        <v>27439</v>
      </c>
      <c r="D26895">
        <v>10</v>
      </c>
      <c r="E26895" t="s">
        <v>73057</v>
      </c>
      <c r="F26895" t="s">
        <v>73057</v>
      </c>
      <c r="H26895" t="s">
        <v>2</v>
      </c>
      <c r="I26895" t="s">
        <v>3626</v>
      </c>
    </row>
    <row r="26896" spans="2:9" x14ac:dyDescent="0.35">
      <c r="B26896" t="s">
        <v>63503</v>
      </c>
      <c r="C26896" t="s">
        <v>63502</v>
      </c>
      <c r="D26896">
        <v>10</v>
      </c>
      <c r="E26896" t="s">
        <v>73057</v>
      </c>
      <c r="F26896" t="s">
        <v>73057</v>
      </c>
      <c r="H26896" t="s">
        <v>1</v>
      </c>
      <c r="I26896" t="s">
        <v>3605</v>
      </c>
    </row>
    <row r="26897" spans="2:9" x14ac:dyDescent="0.35">
      <c r="B26897" t="s">
        <v>63504</v>
      </c>
      <c r="C26897" t="s">
        <v>59665</v>
      </c>
      <c r="D26897">
        <v>10</v>
      </c>
      <c r="E26897" t="s">
        <v>73057</v>
      </c>
      <c r="F26897" t="s">
        <v>73057</v>
      </c>
      <c r="H26897" t="s">
        <v>3762</v>
      </c>
      <c r="I26897" t="s">
        <v>3763</v>
      </c>
    </row>
    <row r="26898" spans="2:9" x14ac:dyDescent="0.35">
      <c r="B26898" t="s">
        <v>63506</v>
      </c>
      <c r="C26898" t="s">
        <v>63505</v>
      </c>
      <c r="D26898">
        <v>10</v>
      </c>
      <c r="E26898" t="s">
        <v>73029</v>
      </c>
      <c r="F26898" t="s">
        <v>73047</v>
      </c>
      <c r="H26898" t="s">
        <v>5</v>
      </c>
      <c r="I26898" t="s">
        <v>3781</v>
      </c>
    </row>
    <row r="26899" spans="2:9" x14ac:dyDescent="0.35">
      <c r="B26899" t="s">
        <v>63508</v>
      </c>
      <c r="C26899" t="s">
        <v>63507</v>
      </c>
      <c r="D26899">
        <v>10</v>
      </c>
      <c r="E26899" t="s">
        <v>73029</v>
      </c>
      <c r="F26899" t="s">
        <v>73033</v>
      </c>
      <c r="H26899" t="s">
        <v>3634</v>
      </c>
      <c r="I26899" t="s">
        <v>3669</v>
      </c>
    </row>
    <row r="26900" spans="2:9" x14ac:dyDescent="0.35">
      <c r="B26900" t="s">
        <v>63509</v>
      </c>
      <c r="C26900" t="s">
        <v>2430</v>
      </c>
      <c r="D26900">
        <v>10</v>
      </c>
      <c r="E26900" t="s">
        <v>73057</v>
      </c>
      <c r="F26900" t="s">
        <v>73057</v>
      </c>
      <c r="H26900" t="s">
        <v>1</v>
      </c>
      <c r="I26900" t="s">
        <v>3605</v>
      </c>
    </row>
    <row r="26901" spans="2:9" x14ac:dyDescent="0.35">
      <c r="B26901" t="s">
        <v>63511</v>
      </c>
      <c r="C26901" t="s">
        <v>63510</v>
      </c>
      <c r="D26901">
        <v>10</v>
      </c>
      <c r="E26901" t="s">
        <v>73029</v>
      </c>
      <c r="F26901" t="s">
        <v>73054</v>
      </c>
      <c r="H26901" t="s">
        <v>1</v>
      </c>
      <c r="I26901" t="s">
        <v>3605</v>
      </c>
    </row>
    <row r="26902" spans="2:9" x14ac:dyDescent="0.35">
      <c r="B26902" t="s">
        <v>63512</v>
      </c>
      <c r="C26902" t="s">
        <v>57131</v>
      </c>
      <c r="D26902">
        <v>10</v>
      </c>
      <c r="E26902" t="s">
        <v>73057</v>
      </c>
      <c r="F26902" t="s">
        <v>73057</v>
      </c>
      <c r="H26902" t="s">
        <v>7708</v>
      </c>
      <c r="I26902" t="s">
        <v>7709</v>
      </c>
    </row>
    <row r="26903" spans="2:9" x14ac:dyDescent="0.35">
      <c r="B26903" t="s">
        <v>63514</v>
      </c>
      <c r="C26903" t="s">
        <v>63513</v>
      </c>
      <c r="D26903">
        <v>10</v>
      </c>
      <c r="E26903" t="s">
        <v>73057</v>
      </c>
      <c r="F26903" t="s">
        <v>73057</v>
      </c>
      <c r="H26903" t="s">
        <v>11</v>
      </c>
      <c r="I26903" t="s">
        <v>3649</v>
      </c>
    </row>
    <row r="26904" spans="2:9" x14ac:dyDescent="0.35">
      <c r="B26904" t="s">
        <v>63516</v>
      </c>
      <c r="C26904" t="s">
        <v>63515</v>
      </c>
      <c r="D26904">
        <v>10</v>
      </c>
      <c r="E26904" t="s">
        <v>73057</v>
      </c>
      <c r="F26904" t="s">
        <v>73057</v>
      </c>
      <c r="H26904" t="s">
        <v>3634</v>
      </c>
      <c r="I26904" t="s">
        <v>3651</v>
      </c>
    </row>
    <row r="26905" spans="2:9" x14ac:dyDescent="0.35">
      <c r="B26905" t="s">
        <v>63518</v>
      </c>
      <c r="C26905" t="s">
        <v>63517</v>
      </c>
      <c r="D26905">
        <v>10</v>
      </c>
      <c r="E26905" t="s">
        <v>73057</v>
      </c>
      <c r="F26905" t="s">
        <v>73057</v>
      </c>
      <c r="H26905" t="s">
        <v>11</v>
      </c>
      <c r="I26905" t="s">
        <v>3649</v>
      </c>
    </row>
    <row r="26906" spans="2:9" x14ac:dyDescent="0.35">
      <c r="B26906" t="s">
        <v>63520</v>
      </c>
      <c r="C26906" t="s">
        <v>63519</v>
      </c>
      <c r="D26906">
        <v>10</v>
      </c>
      <c r="E26906" t="s">
        <v>73057</v>
      </c>
      <c r="F26906" t="s">
        <v>73057</v>
      </c>
      <c r="H26906" t="s">
        <v>1</v>
      </c>
      <c r="I26906" t="s">
        <v>3605</v>
      </c>
    </row>
    <row r="26907" spans="2:9" x14ac:dyDescent="0.35">
      <c r="B26907" t="s">
        <v>63522</v>
      </c>
      <c r="C26907" t="s">
        <v>63521</v>
      </c>
      <c r="D26907">
        <v>10</v>
      </c>
      <c r="E26907" t="s">
        <v>73057</v>
      </c>
      <c r="F26907" t="s">
        <v>73057</v>
      </c>
      <c r="H26907" t="s">
        <v>3634</v>
      </c>
      <c r="I26907" t="s">
        <v>3651</v>
      </c>
    </row>
    <row r="26908" spans="2:9" x14ac:dyDescent="0.35">
      <c r="B26908" t="s">
        <v>63524</v>
      </c>
      <c r="C26908" t="s">
        <v>63523</v>
      </c>
      <c r="D26908">
        <v>10</v>
      </c>
      <c r="E26908" t="s">
        <v>73057</v>
      </c>
      <c r="F26908" t="s">
        <v>73057</v>
      </c>
      <c r="H26908" t="s">
        <v>1</v>
      </c>
      <c r="I26908" t="s">
        <v>3605</v>
      </c>
    </row>
    <row r="26909" spans="2:9" x14ac:dyDescent="0.35">
      <c r="B26909" t="s">
        <v>63526</v>
      </c>
      <c r="C26909" t="s">
        <v>63525</v>
      </c>
      <c r="D26909">
        <v>10</v>
      </c>
      <c r="E26909" t="s">
        <v>73057</v>
      </c>
      <c r="F26909" t="s">
        <v>73057</v>
      </c>
      <c r="H26909" t="s">
        <v>2</v>
      </c>
      <c r="I26909" t="s">
        <v>3626</v>
      </c>
    </row>
    <row r="26910" spans="2:9" x14ac:dyDescent="0.35">
      <c r="B26910" t="s">
        <v>63528</v>
      </c>
      <c r="C26910" t="s">
        <v>63527</v>
      </c>
      <c r="D26910">
        <v>10</v>
      </c>
      <c r="E26910" t="s">
        <v>73057</v>
      </c>
      <c r="F26910" t="s">
        <v>73057</v>
      </c>
      <c r="H26910" t="s">
        <v>11</v>
      </c>
      <c r="I26910" t="s">
        <v>3649</v>
      </c>
    </row>
    <row r="26911" spans="2:9" x14ac:dyDescent="0.35">
      <c r="B26911" t="s">
        <v>63529</v>
      </c>
      <c r="C26911" t="s">
        <v>63529</v>
      </c>
      <c r="D26911">
        <v>10</v>
      </c>
      <c r="E26911" t="s">
        <v>73029</v>
      </c>
      <c r="F26911" t="s">
        <v>73048</v>
      </c>
      <c r="H26911" t="s">
        <v>3615</v>
      </c>
      <c r="I26911" t="s">
        <v>3616</v>
      </c>
    </row>
    <row r="26912" spans="2:9" x14ac:dyDescent="0.35">
      <c r="B26912" t="s">
        <v>63531</v>
      </c>
      <c r="C26912" t="s">
        <v>63530</v>
      </c>
      <c r="D26912">
        <v>10</v>
      </c>
      <c r="E26912" t="s">
        <v>73057</v>
      </c>
      <c r="F26912" t="s">
        <v>73057</v>
      </c>
      <c r="H26912" t="s">
        <v>3634</v>
      </c>
      <c r="I26912" t="s">
        <v>3651</v>
      </c>
    </row>
    <row r="26913" spans="2:9" x14ac:dyDescent="0.35">
      <c r="B26913" t="s">
        <v>63533</v>
      </c>
      <c r="C26913" t="s">
        <v>63532</v>
      </c>
      <c r="D26913">
        <v>10</v>
      </c>
      <c r="E26913" t="s">
        <v>73057</v>
      </c>
      <c r="F26913" t="s">
        <v>73057</v>
      </c>
      <c r="H26913" t="s">
        <v>1</v>
      </c>
      <c r="I26913" t="s">
        <v>3605</v>
      </c>
    </row>
    <row r="26914" spans="2:9" x14ac:dyDescent="0.35">
      <c r="B26914" t="s">
        <v>63537</v>
      </c>
      <c r="C26914" t="s">
        <v>63536</v>
      </c>
      <c r="D26914">
        <v>10</v>
      </c>
      <c r="E26914" t="s">
        <v>73029</v>
      </c>
      <c r="F26914" t="s">
        <v>73047</v>
      </c>
      <c r="H26914" t="s">
        <v>3602</v>
      </c>
      <c r="I26914" t="s">
        <v>3646</v>
      </c>
    </row>
    <row r="26915" spans="2:9" x14ac:dyDescent="0.35">
      <c r="B26915" t="s">
        <v>63542</v>
      </c>
      <c r="C26915" t="s">
        <v>6078</v>
      </c>
      <c r="D26915">
        <v>10</v>
      </c>
      <c r="E26915" t="s">
        <v>73057</v>
      </c>
      <c r="F26915" t="s">
        <v>73057</v>
      </c>
      <c r="H26915" t="s">
        <v>5</v>
      </c>
      <c r="I26915" t="s">
        <v>7686</v>
      </c>
    </row>
    <row r="26916" spans="2:9" x14ac:dyDescent="0.35">
      <c r="B26916" t="s">
        <v>63544</v>
      </c>
      <c r="C26916" t="s">
        <v>63543</v>
      </c>
      <c r="D26916">
        <v>10</v>
      </c>
      <c r="E26916" t="s">
        <v>73057</v>
      </c>
      <c r="F26916" t="s">
        <v>73057</v>
      </c>
      <c r="H26916" t="s">
        <v>1</v>
      </c>
      <c r="I26916" t="s">
        <v>3605</v>
      </c>
    </row>
    <row r="26917" spans="2:9" x14ac:dyDescent="0.35">
      <c r="B26917" t="s">
        <v>63546</v>
      </c>
      <c r="C26917" t="s">
        <v>63545</v>
      </c>
      <c r="D26917">
        <v>10</v>
      </c>
      <c r="E26917" t="s">
        <v>73057</v>
      </c>
      <c r="F26917" t="s">
        <v>73057</v>
      </c>
      <c r="H26917" t="s">
        <v>1</v>
      </c>
      <c r="I26917" t="s">
        <v>3605</v>
      </c>
    </row>
    <row r="26918" spans="2:9" x14ac:dyDescent="0.35">
      <c r="B26918" t="s">
        <v>63549</v>
      </c>
      <c r="C26918" t="s">
        <v>63548</v>
      </c>
      <c r="D26918">
        <v>10</v>
      </c>
      <c r="E26918" t="s">
        <v>73057</v>
      </c>
      <c r="F26918" t="s">
        <v>73057</v>
      </c>
      <c r="H26918" t="s">
        <v>2</v>
      </c>
      <c r="I26918" t="s">
        <v>1673</v>
      </c>
    </row>
    <row r="26919" spans="2:9" x14ac:dyDescent="0.35">
      <c r="B26919" t="s">
        <v>63551</v>
      </c>
      <c r="C26919" t="s">
        <v>63550</v>
      </c>
      <c r="D26919">
        <v>10</v>
      </c>
      <c r="E26919" t="s">
        <v>73057</v>
      </c>
      <c r="F26919" t="s">
        <v>73057</v>
      </c>
      <c r="H26919" t="s">
        <v>1</v>
      </c>
      <c r="I26919" t="s">
        <v>20708</v>
      </c>
    </row>
    <row r="26920" spans="2:9" x14ac:dyDescent="0.35">
      <c r="B26920" t="s">
        <v>63553</v>
      </c>
      <c r="C26920" t="s">
        <v>63552</v>
      </c>
      <c r="D26920">
        <v>10</v>
      </c>
      <c r="E26920" t="s">
        <v>73057</v>
      </c>
      <c r="F26920" t="s">
        <v>73057</v>
      </c>
      <c r="H26920" t="s">
        <v>1</v>
      </c>
      <c r="I26920" t="s">
        <v>3605</v>
      </c>
    </row>
    <row r="26921" spans="2:9" x14ac:dyDescent="0.35">
      <c r="B26921" t="s">
        <v>63555</v>
      </c>
      <c r="C26921" t="s">
        <v>63554</v>
      </c>
      <c r="D26921">
        <v>10</v>
      </c>
      <c r="E26921" t="s">
        <v>73057</v>
      </c>
      <c r="F26921" t="s">
        <v>73057</v>
      </c>
      <c r="H26921" t="s">
        <v>1</v>
      </c>
      <c r="I26921" t="s">
        <v>3605</v>
      </c>
    </row>
    <row r="26922" spans="2:9" x14ac:dyDescent="0.35">
      <c r="B26922" t="s">
        <v>63558</v>
      </c>
      <c r="C26922" t="s">
        <v>63557</v>
      </c>
      <c r="D26922">
        <v>10</v>
      </c>
      <c r="E26922" t="s">
        <v>73057</v>
      </c>
      <c r="F26922" t="s">
        <v>73057</v>
      </c>
      <c r="H26922" t="s">
        <v>3615</v>
      </c>
      <c r="I26922" t="s">
        <v>3616</v>
      </c>
    </row>
    <row r="26923" spans="2:9" x14ac:dyDescent="0.35">
      <c r="B26923" t="s">
        <v>63559</v>
      </c>
      <c r="C26923" t="s">
        <v>15423</v>
      </c>
      <c r="D26923">
        <v>10</v>
      </c>
      <c r="E26923" t="s">
        <v>73057</v>
      </c>
      <c r="F26923" t="s">
        <v>73057</v>
      </c>
      <c r="H26923" t="s">
        <v>7</v>
      </c>
      <c r="I26923" t="s">
        <v>3701</v>
      </c>
    </row>
    <row r="26924" spans="2:9" x14ac:dyDescent="0.35">
      <c r="B26924" t="s">
        <v>63561</v>
      </c>
      <c r="C26924" t="s">
        <v>63560</v>
      </c>
      <c r="D26924">
        <v>10</v>
      </c>
      <c r="E26924" t="s">
        <v>73057</v>
      </c>
      <c r="F26924" t="s">
        <v>73057</v>
      </c>
      <c r="H26924" t="s">
        <v>11759</v>
      </c>
      <c r="I26924" t="s">
        <v>16407</v>
      </c>
    </row>
    <row r="26925" spans="2:9" x14ac:dyDescent="0.35">
      <c r="B26925" t="s">
        <v>63563</v>
      </c>
      <c r="C26925" t="s">
        <v>63562</v>
      </c>
      <c r="D26925">
        <v>10</v>
      </c>
      <c r="E26925" t="s">
        <v>73057</v>
      </c>
      <c r="F26925" t="s">
        <v>73057</v>
      </c>
      <c r="H26925" t="s">
        <v>1</v>
      </c>
      <c r="I26925" t="s">
        <v>3605</v>
      </c>
    </row>
    <row r="26926" spans="2:9" x14ac:dyDescent="0.35">
      <c r="B26926" t="s">
        <v>63564</v>
      </c>
      <c r="C26926" t="s">
        <v>10701</v>
      </c>
      <c r="D26926">
        <v>10</v>
      </c>
      <c r="E26926" t="s">
        <v>73057</v>
      </c>
      <c r="F26926" t="s">
        <v>73057</v>
      </c>
      <c r="H26926" t="s">
        <v>1</v>
      </c>
      <c r="I26926" t="s">
        <v>3605</v>
      </c>
    </row>
    <row r="26927" spans="2:9" x14ac:dyDescent="0.35">
      <c r="B26927" t="s">
        <v>63566</v>
      </c>
      <c r="C26927" t="s">
        <v>63565</v>
      </c>
      <c r="D26927">
        <v>10</v>
      </c>
      <c r="E26927" t="s">
        <v>73057</v>
      </c>
      <c r="F26927" t="s">
        <v>73057</v>
      </c>
      <c r="H26927" t="s">
        <v>1</v>
      </c>
      <c r="I26927" t="s">
        <v>3605</v>
      </c>
    </row>
    <row r="26928" spans="2:9" x14ac:dyDescent="0.35">
      <c r="B26928" t="s">
        <v>63567</v>
      </c>
      <c r="C26928" t="s">
        <v>44144</v>
      </c>
      <c r="D26928">
        <v>10</v>
      </c>
      <c r="E26928" t="s">
        <v>73057</v>
      </c>
      <c r="F26928" t="s">
        <v>73057</v>
      </c>
      <c r="H26928" t="s">
        <v>11</v>
      </c>
      <c r="I26928" t="s">
        <v>3649</v>
      </c>
    </row>
    <row r="26929" spans="2:9" x14ac:dyDescent="0.35">
      <c r="B26929" t="s">
        <v>63568</v>
      </c>
      <c r="C26929" t="s">
        <v>27434</v>
      </c>
      <c r="D26929">
        <v>10</v>
      </c>
      <c r="E26929" t="s">
        <v>73057</v>
      </c>
      <c r="F26929" t="s">
        <v>73057</v>
      </c>
      <c r="H26929" t="s">
        <v>2</v>
      </c>
      <c r="I26929" t="s">
        <v>1026</v>
      </c>
    </row>
    <row r="26930" spans="2:9" x14ac:dyDescent="0.35">
      <c r="B26930" t="s">
        <v>63570</v>
      </c>
      <c r="C26930" t="s">
        <v>63569</v>
      </c>
      <c r="D26930">
        <v>10</v>
      </c>
      <c r="E26930" t="s">
        <v>73057</v>
      </c>
      <c r="F26930" t="s">
        <v>73057</v>
      </c>
      <c r="H26930" t="s">
        <v>1</v>
      </c>
      <c r="I26930" t="s">
        <v>3605</v>
      </c>
    </row>
    <row r="26931" spans="2:9" x14ac:dyDescent="0.35">
      <c r="B26931" t="s">
        <v>63572</v>
      </c>
      <c r="C26931" t="s">
        <v>63571</v>
      </c>
      <c r="D26931">
        <v>10</v>
      </c>
      <c r="E26931" t="s">
        <v>73057</v>
      </c>
      <c r="F26931" t="s">
        <v>73057</v>
      </c>
      <c r="H26931" t="s">
        <v>3762</v>
      </c>
      <c r="I26931" t="s">
        <v>7694</v>
      </c>
    </row>
    <row r="26932" spans="2:9" x14ac:dyDescent="0.35">
      <c r="B26932" t="s">
        <v>63573</v>
      </c>
      <c r="C26932" t="s">
        <v>41216</v>
      </c>
      <c r="D26932">
        <v>10</v>
      </c>
      <c r="E26932" t="s">
        <v>73057</v>
      </c>
      <c r="F26932" t="s">
        <v>73057</v>
      </c>
      <c r="H26932" t="s">
        <v>1</v>
      </c>
      <c r="I26932" t="s">
        <v>3605</v>
      </c>
    </row>
    <row r="26933" spans="2:9" x14ac:dyDescent="0.35">
      <c r="B26933" t="s">
        <v>63575</v>
      </c>
      <c r="C26933" t="s">
        <v>63574</v>
      </c>
      <c r="D26933">
        <v>10</v>
      </c>
      <c r="E26933" t="s">
        <v>73057</v>
      </c>
      <c r="F26933" t="s">
        <v>73057</v>
      </c>
      <c r="H26933" t="s">
        <v>3634</v>
      </c>
      <c r="I26933" t="s">
        <v>3651</v>
      </c>
    </row>
    <row r="26934" spans="2:9" x14ac:dyDescent="0.35">
      <c r="B26934" t="s">
        <v>63577</v>
      </c>
      <c r="C26934" t="s">
        <v>63576</v>
      </c>
      <c r="D26934">
        <v>10</v>
      </c>
      <c r="E26934" t="s">
        <v>73057</v>
      </c>
      <c r="F26934" t="s">
        <v>73057</v>
      </c>
      <c r="H26934" t="s">
        <v>11</v>
      </c>
      <c r="I26934" t="s">
        <v>3649</v>
      </c>
    </row>
    <row r="26935" spans="2:9" x14ac:dyDescent="0.35">
      <c r="B26935" t="s">
        <v>63578</v>
      </c>
      <c r="C26935" t="s">
        <v>43109</v>
      </c>
      <c r="D26935">
        <v>10</v>
      </c>
      <c r="E26935" t="s">
        <v>73057</v>
      </c>
      <c r="F26935" t="s">
        <v>73057</v>
      </c>
      <c r="H26935" t="s">
        <v>3634</v>
      </c>
      <c r="I26935" t="s">
        <v>3651</v>
      </c>
    </row>
    <row r="26936" spans="2:9" x14ac:dyDescent="0.35">
      <c r="B26936" t="s">
        <v>63580</v>
      </c>
      <c r="C26936" t="s">
        <v>63579</v>
      </c>
      <c r="D26936">
        <v>10</v>
      </c>
      <c r="E26936" t="s">
        <v>73057</v>
      </c>
      <c r="F26936" t="s">
        <v>73057</v>
      </c>
      <c r="H26936" t="s">
        <v>1</v>
      </c>
      <c r="I26936" t="s">
        <v>3605</v>
      </c>
    </row>
    <row r="26937" spans="2:9" x14ac:dyDescent="0.35">
      <c r="B26937" t="s">
        <v>63582</v>
      </c>
      <c r="C26937" t="s">
        <v>63581</v>
      </c>
      <c r="D26937">
        <v>10</v>
      </c>
      <c r="E26937" t="s">
        <v>73057</v>
      </c>
      <c r="F26937" t="s">
        <v>73057</v>
      </c>
      <c r="H26937" t="s">
        <v>3637</v>
      </c>
      <c r="I26937" t="s">
        <v>3638</v>
      </c>
    </row>
    <row r="26938" spans="2:9" x14ac:dyDescent="0.35">
      <c r="B26938" t="s">
        <v>63584</v>
      </c>
      <c r="C26938" t="s">
        <v>63583</v>
      </c>
      <c r="D26938">
        <v>10</v>
      </c>
      <c r="E26938" t="s">
        <v>73057</v>
      </c>
      <c r="F26938" t="s">
        <v>73057</v>
      </c>
      <c r="H26938" t="s">
        <v>1</v>
      </c>
      <c r="I26938" t="s">
        <v>3605</v>
      </c>
    </row>
    <row r="26939" spans="2:9" x14ac:dyDescent="0.35">
      <c r="B26939" t="s">
        <v>63585</v>
      </c>
      <c r="C26939" t="s">
        <v>63552</v>
      </c>
      <c r="D26939">
        <v>10</v>
      </c>
      <c r="E26939" t="s">
        <v>73057</v>
      </c>
      <c r="F26939" t="s">
        <v>73057</v>
      </c>
      <c r="H26939" t="s">
        <v>1</v>
      </c>
      <c r="I26939" t="s">
        <v>3605</v>
      </c>
    </row>
    <row r="26940" spans="2:9" x14ac:dyDescent="0.35">
      <c r="B26940" t="s">
        <v>63587</v>
      </c>
      <c r="C26940" t="s">
        <v>63586</v>
      </c>
      <c r="D26940">
        <v>10</v>
      </c>
      <c r="E26940" t="s">
        <v>73057</v>
      </c>
      <c r="F26940" t="s">
        <v>73057</v>
      </c>
      <c r="H26940" t="s">
        <v>3602</v>
      </c>
      <c r="I26940" t="s">
        <v>3729</v>
      </c>
    </row>
    <row r="26941" spans="2:9" x14ac:dyDescent="0.35">
      <c r="B26941" t="s">
        <v>63589</v>
      </c>
      <c r="C26941" t="s">
        <v>63588</v>
      </c>
      <c r="D26941">
        <v>10</v>
      </c>
      <c r="E26941" t="s">
        <v>73057</v>
      </c>
      <c r="F26941" t="s">
        <v>73057</v>
      </c>
      <c r="H26941" t="s">
        <v>1</v>
      </c>
      <c r="I26941" t="s">
        <v>3605</v>
      </c>
    </row>
    <row r="26942" spans="2:9" x14ac:dyDescent="0.35">
      <c r="B26942" t="s">
        <v>63591</v>
      </c>
      <c r="C26942" t="s">
        <v>63590</v>
      </c>
      <c r="D26942">
        <v>10</v>
      </c>
      <c r="E26942" t="s">
        <v>73057</v>
      </c>
      <c r="F26942" t="s">
        <v>73057</v>
      </c>
      <c r="H26942" t="s">
        <v>1</v>
      </c>
      <c r="I26942" t="s">
        <v>3605</v>
      </c>
    </row>
    <row r="26943" spans="2:9" x14ac:dyDescent="0.35">
      <c r="B26943" t="s">
        <v>63593</v>
      </c>
      <c r="C26943" t="s">
        <v>63592</v>
      </c>
      <c r="D26943">
        <v>10</v>
      </c>
      <c r="E26943" t="s">
        <v>73057</v>
      </c>
      <c r="F26943" t="s">
        <v>73057</v>
      </c>
      <c r="H26943" t="s">
        <v>11</v>
      </c>
      <c r="I26943" t="s">
        <v>3640</v>
      </c>
    </row>
    <row r="26944" spans="2:9" x14ac:dyDescent="0.35">
      <c r="B26944" t="s">
        <v>63595</v>
      </c>
      <c r="C26944" t="s">
        <v>63594</v>
      </c>
      <c r="D26944">
        <v>10</v>
      </c>
      <c r="E26944" t="s">
        <v>73057</v>
      </c>
      <c r="F26944" t="s">
        <v>73057</v>
      </c>
      <c r="H26944" t="s">
        <v>11</v>
      </c>
      <c r="I26944" t="s">
        <v>3649</v>
      </c>
    </row>
    <row r="26945" spans="2:9" x14ac:dyDescent="0.35">
      <c r="B26945" t="s">
        <v>63597</v>
      </c>
      <c r="C26945" t="s">
        <v>63596</v>
      </c>
      <c r="D26945">
        <v>10</v>
      </c>
      <c r="E26945" t="s">
        <v>73057</v>
      </c>
      <c r="F26945" t="s">
        <v>73057</v>
      </c>
      <c r="H26945" t="s">
        <v>3637</v>
      </c>
      <c r="I26945" t="s">
        <v>3638</v>
      </c>
    </row>
    <row r="26946" spans="2:9" x14ac:dyDescent="0.35">
      <c r="B26946" t="s">
        <v>63598</v>
      </c>
      <c r="C26946" t="s">
        <v>62867</v>
      </c>
      <c r="D26946">
        <v>10</v>
      </c>
      <c r="E26946" t="s">
        <v>73057</v>
      </c>
      <c r="F26946" t="s">
        <v>73057</v>
      </c>
      <c r="H26946" t="s">
        <v>2</v>
      </c>
      <c r="I26946" t="s">
        <v>1026</v>
      </c>
    </row>
    <row r="26947" spans="2:9" x14ac:dyDescent="0.35">
      <c r="B26947" t="s">
        <v>63600</v>
      </c>
      <c r="C26947" t="s">
        <v>63599</v>
      </c>
      <c r="D26947">
        <v>10</v>
      </c>
      <c r="E26947" t="s">
        <v>73057</v>
      </c>
      <c r="F26947" t="s">
        <v>73057</v>
      </c>
      <c r="H26947" t="s">
        <v>2</v>
      </c>
      <c r="I26947" t="s">
        <v>3626</v>
      </c>
    </row>
    <row r="26948" spans="2:9" x14ac:dyDescent="0.35">
      <c r="B26948" t="s">
        <v>63602</v>
      </c>
      <c r="C26948" t="s">
        <v>63601</v>
      </c>
      <c r="D26948">
        <v>10</v>
      </c>
      <c r="E26948" t="s">
        <v>73057</v>
      </c>
      <c r="F26948" t="s">
        <v>73057</v>
      </c>
      <c r="H26948" t="s">
        <v>1</v>
      </c>
      <c r="I26948" t="s">
        <v>3605</v>
      </c>
    </row>
    <row r="26949" spans="2:9" x14ac:dyDescent="0.35">
      <c r="B26949" t="s">
        <v>63606</v>
      </c>
      <c r="C26949" t="s">
        <v>63605</v>
      </c>
      <c r="D26949">
        <v>10</v>
      </c>
      <c r="E26949" t="s">
        <v>73057</v>
      </c>
      <c r="F26949" t="s">
        <v>73057</v>
      </c>
      <c r="H26949" t="s">
        <v>2</v>
      </c>
      <c r="I26949" t="s">
        <v>1673</v>
      </c>
    </row>
    <row r="26950" spans="2:9" x14ac:dyDescent="0.35">
      <c r="B26950" t="s">
        <v>63610</v>
      </c>
      <c r="C26950" t="s">
        <v>63609</v>
      </c>
      <c r="D26950">
        <v>10</v>
      </c>
      <c r="E26950" t="s">
        <v>73057</v>
      </c>
      <c r="F26950" t="s">
        <v>73057</v>
      </c>
      <c r="H26950" t="s">
        <v>1</v>
      </c>
      <c r="I26950" t="s">
        <v>3605</v>
      </c>
    </row>
    <row r="26951" spans="2:9" x14ac:dyDescent="0.35">
      <c r="B26951" t="s">
        <v>63612</v>
      </c>
      <c r="C26951" t="s">
        <v>63611</v>
      </c>
      <c r="D26951">
        <v>10</v>
      </c>
      <c r="E26951" t="s">
        <v>73057</v>
      </c>
      <c r="F26951" t="s">
        <v>73057</v>
      </c>
      <c r="H26951" t="s">
        <v>1</v>
      </c>
      <c r="I26951" t="s">
        <v>3605</v>
      </c>
    </row>
    <row r="26952" spans="2:9" x14ac:dyDescent="0.35">
      <c r="B26952" t="s">
        <v>63613</v>
      </c>
      <c r="C26952" t="s">
        <v>1984</v>
      </c>
      <c r="D26952">
        <v>10</v>
      </c>
      <c r="E26952" t="s">
        <v>73057</v>
      </c>
      <c r="F26952" t="s">
        <v>73057</v>
      </c>
      <c r="H26952" t="s">
        <v>1</v>
      </c>
      <c r="I26952" t="s">
        <v>3605</v>
      </c>
    </row>
    <row r="26953" spans="2:9" x14ac:dyDescent="0.35">
      <c r="B26953" t="s">
        <v>63615</v>
      </c>
      <c r="C26953" t="s">
        <v>63614</v>
      </c>
      <c r="D26953">
        <v>10</v>
      </c>
      <c r="E26953" t="s">
        <v>73057</v>
      </c>
      <c r="F26953" t="s">
        <v>73057</v>
      </c>
      <c r="H26953" t="s">
        <v>3634</v>
      </c>
      <c r="I26953" t="s">
        <v>3651</v>
      </c>
    </row>
    <row r="26954" spans="2:9" x14ac:dyDescent="0.35">
      <c r="B26954" t="s">
        <v>63617</v>
      </c>
      <c r="C26954" t="s">
        <v>63616</v>
      </c>
      <c r="D26954">
        <v>10</v>
      </c>
      <c r="E26954" t="s">
        <v>73057</v>
      </c>
      <c r="F26954" t="s">
        <v>73057</v>
      </c>
      <c r="H26954" t="s">
        <v>11</v>
      </c>
      <c r="I26954" t="s">
        <v>3640</v>
      </c>
    </row>
    <row r="26955" spans="2:9" x14ac:dyDescent="0.35">
      <c r="B26955" t="s">
        <v>63619</v>
      </c>
      <c r="C26955" t="s">
        <v>63618</v>
      </c>
      <c r="D26955">
        <v>10</v>
      </c>
      <c r="E26955" t="s">
        <v>73057</v>
      </c>
      <c r="F26955" t="s">
        <v>73057</v>
      </c>
      <c r="H26955" t="s">
        <v>3652</v>
      </c>
      <c r="I26955" t="s">
        <v>3648</v>
      </c>
    </row>
    <row r="26956" spans="2:9" x14ac:dyDescent="0.35">
      <c r="B26956" t="s">
        <v>63620</v>
      </c>
      <c r="C26956" t="s">
        <v>27405</v>
      </c>
      <c r="D26956">
        <v>10</v>
      </c>
      <c r="E26956" t="s">
        <v>73057</v>
      </c>
      <c r="F26956" t="s">
        <v>73057</v>
      </c>
      <c r="H26956" t="s">
        <v>2</v>
      </c>
      <c r="I26956" t="s">
        <v>1673</v>
      </c>
    </row>
    <row r="26957" spans="2:9" x14ac:dyDescent="0.35">
      <c r="B26957" t="s">
        <v>63622</v>
      </c>
      <c r="C26957" t="s">
        <v>63621</v>
      </c>
      <c r="D26957">
        <v>10</v>
      </c>
      <c r="E26957" t="s">
        <v>73057</v>
      </c>
      <c r="F26957" t="s">
        <v>73057</v>
      </c>
      <c r="H26957" t="s">
        <v>11</v>
      </c>
      <c r="I26957" t="s">
        <v>3649</v>
      </c>
    </row>
    <row r="26958" spans="2:9" x14ac:dyDescent="0.35">
      <c r="B26958" t="s">
        <v>63624</v>
      </c>
      <c r="C26958" t="s">
        <v>63623</v>
      </c>
      <c r="D26958">
        <v>10</v>
      </c>
      <c r="E26958" t="s">
        <v>73057</v>
      </c>
      <c r="F26958" t="s">
        <v>73057</v>
      </c>
      <c r="H26958" t="s">
        <v>1</v>
      </c>
      <c r="I26958" t="s">
        <v>3605</v>
      </c>
    </row>
    <row r="26959" spans="2:9" x14ac:dyDescent="0.35">
      <c r="B26959" t="s">
        <v>63625</v>
      </c>
      <c r="C26959" t="s">
        <v>63625</v>
      </c>
      <c r="D26959">
        <v>10</v>
      </c>
      <c r="E26959" t="s">
        <v>73057</v>
      </c>
      <c r="F26959" t="s">
        <v>73057</v>
      </c>
      <c r="H26959" t="s">
        <v>2</v>
      </c>
      <c r="I26959" t="s">
        <v>3626</v>
      </c>
    </row>
    <row r="26960" spans="2:9" x14ac:dyDescent="0.35">
      <c r="B26960" t="s">
        <v>63627</v>
      </c>
      <c r="C26960" t="s">
        <v>63626</v>
      </c>
      <c r="D26960">
        <v>10</v>
      </c>
      <c r="E26960" t="s">
        <v>73029</v>
      </c>
      <c r="F26960" t="s">
        <v>73048</v>
      </c>
      <c r="H26960" t="s">
        <v>2</v>
      </c>
      <c r="I26960" t="s">
        <v>3626</v>
      </c>
    </row>
    <row r="26961" spans="2:9" x14ac:dyDescent="0.35">
      <c r="B26961" t="s">
        <v>63629</v>
      </c>
      <c r="C26961" t="s">
        <v>63628</v>
      </c>
      <c r="D26961">
        <v>10</v>
      </c>
      <c r="E26961" t="s">
        <v>73057</v>
      </c>
      <c r="F26961" t="s">
        <v>73057</v>
      </c>
      <c r="H26961" t="s">
        <v>1</v>
      </c>
      <c r="I26961" t="s">
        <v>3605</v>
      </c>
    </row>
    <row r="26962" spans="2:9" x14ac:dyDescent="0.35">
      <c r="B26962" t="s">
        <v>63631</v>
      </c>
      <c r="C26962" t="s">
        <v>63630</v>
      </c>
      <c r="D26962">
        <v>10</v>
      </c>
      <c r="E26962" t="s">
        <v>73057</v>
      </c>
      <c r="F26962" t="s">
        <v>73057</v>
      </c>
      <c r="H26962" t="s">
        <v>11</v>
      </c>
      <c r="I26962" t="s">
        <v>3649</v>
      </c>
    </row>
    <row r="26963" spans="2:9" x14ac:dyDescent="0.35">
      <c r="B26963" t="s">
        <v>63633</v>
      </c>
      <c r="C26963" t="s">
        <v>63632</v>
      </c>
      <c r="D26963">
        <v>10</v>
      </c>
      <c r="E26963" t="s">
        <v>73057</v>
      </c>
      <c r="F26963" t="s">
        <v>73057</v>
      </c>
      <c r="H26963" t="s">
        <v>1</v>
      </c>
      <c r="I26963" t="s">
        <v>3605</v>
      </c>
    </row>
    <row r="26964" spans="2:9" x14ac:dyDescent="0.35">
      <c r="B26964" t="s">
        <v>63634</v>
      </c>
      <c r="C26964" t="s">
        <v>27966</v>
      </c>
      <c r="D26964">
        <v>10</v>
      </c>
      <c r="E26964" t="s">
        <v>73057</v>
      </c>
      <c r="F26964" t="s">
        <v>73057</v>
      </c>
      <c r="H26964" t="s">
        <v>1</v>
      </c>
      <c r="I26964" t="s">
        <v>3605</v>
      </c>
    </row>
    <row r="26965" spans="2:9" x14ac:dyDescent="0.35">
      <c r="B26965" t="s">
        <v>63636</v>
      </c>
      <c r="C26965" t="s">
        <v>63635</v>
      </c>
      <c r="D26965">
        <v>10</v>
      </c>
      <c r="E26965" t="s">
        <v>73057</v>
      </c>
      <c r="F26965" t="s">
        <v>73057</v>
      </c>
      <c r="H26965" t="s">
        <v>2</v>
      </c>
      <c r="I26965" t="s">
        <v>1673</v>
      </c>
    </row>
    <row r="26966" spans="2:9" x14ac:dyDescent="0.35">
      <c r="B26966" t="s">
        <v>63638</v>
      </c>
      <c r="C26966" t="s">
        <v>63637</v>
      </c>
      <c r="D26966">
        <v>10</v>
      </c>
      <c r="E26966" t="s">
        <v>73057</v>
      </c>
      <c r="F26966" t="s">
        <v>73057</v>
      </c>
      <c r="H26966" t="s">
        <v>3602</v>
      </c>
      <c r="I26966" t="s">
        <v>3646</v>
      </c>
    </row>
    <row r="26967" spans="2:9" x14ac:dyDescent="0.35">
      <c r="B26967" t="s">
        <v>63639</v>
      </c>
      <c r="C26967" t="s">
        <v>43802</v>
      </c>
      <c r="D26967">
        <v>10</v>
      </c>
      <c r="E26967" t="s">
        <v>73057</v>
      </c>
      <c r="F26967" t="s">
        <v>73057</v>
      </c>
      <c r="H26967" t="s">
        <v>1</v>
      </c>
      <c r="I26967" t="s">
        <v>3605</v>
      </c>
    </row>
    <row r="26968" spans="2:9" x14ac:dyDescent="0.35">
      <c r="B26968" t="s">
        <v>63641</v>
      </c>
      <c r="C26968" t="s">
        <v>63640</v>
      </c>
      <c r="D26968">
        <v>10</v>
      </c>
      <c r="E26968" t="s">
        <v>73057</v>
      </c>
      <c r="F26968" t="s">
        <v>73057</v>
      </c>
      <c r="H26968" t="s">
        <v>3612</v>
      </c>
      <c r="I26968" t="s">
        <v>3641</v>
      </c>
    </row>
    <row r="26969" spans="2:9" x14ac:dyDescent="0.35">
      <c r="B26969" t="s">
        <v>63643</v>
      </c>
      <c r="C26969" t="s">
        <v>63642</v>
      </c>
      <c r="D26969">
        <v>10</v>
      </c>
      <c r="E26969" t="s">
        <v>73057</v>
      </c>
      <c r="F26969" t="s">
        <v>73057</v>
      </c>
      <c r="H26969" t="s">
        <v>1</v>
      </c>
      <c r="I26969" t="s">
        <v>3605</v>
      </c>
    </row>
    <row r="26970" spans="2:9" x14ac:dyDescent="0.35">
      <c r="B26970" t="s">
        <v>63644</v>
      </c>
      <c r="C26970" t="s">
        <v>41173</v>
      </c>
      <c r="D26970">
        <v>10</v>
      </c>
      <c r="E26970" t="s">
        <v>73029</v>
      </c>
      <c r="F26970" t="s">
        <v>73048</v>
      </c>
      <c r="H26970" t="s">
        <v>1</v>
      </c>
      <c r="I26970" t="s">
        <v>3605</v>
      </c>
    </row>
    <row r="26971" spans="2:9" x14ac:dyDescent="0.35">
      <c r="B26971" t="s">
        <v>63646</v>
      </c>
      <c r="C26971" t="s">
        <v>63645</v>
      </c>
      <c r="D26971">
        <v>10</v>
      </c>
      <c r="E26971" t="s">
        <v>73057</v>
      </c>
      <c r="F26971" t="s">
        <v>73057</v>
      </c>
      <c r="H26971" t="s">
        <v>1</v>
      </c>
      <c r="I26971" t="s">
        <v>3605</v>
      </c>
    </row>
    <row r="26972" spans="2:9" x14ac:dyDescent="0.35">
      <c r="B26972" t="s">
        <v>63650</v>
      </c>
      <c r="C26972" t="s">
        <v>63649</v>
      </c>
      <c r="D26972">
        <v>10</v>
      </c>
      <c r="E26972" t="s">
        <v>73057</v>
      </c>
      <c r="F26972" t="s">
        <v>73057</v>
      </c>
      <c r="H26972" t="s">
        <v>11706</v>
      </c>
      <c r="I26972" t="s">
        <v>64220</v>
      </c>
    </row>
    <row r="26973" spans="2:9" x14ac:dyDescent="0.35">
      <c r="B26973" t="s">
        <v>63652</v>
      </c>
      <c r="C26973" t="s">
        <v>63651</v>
      </c>
      <c r="D26973">
        <v>10</v>
      </c>
      <c r="E26973" t="s">
        <v>73057</v>
      </c>
      <c r="F26973" t="s">
        <v>73057</v>
      </c>
      <c r="H26973" t="s">
        <v>2</v>
      </c>
      <c r="I26973" t="s">
        <v>491</v>
      </c>
    </row>
    <row r="26974" spans="2:9" x14ac:dyDescent="0.35">
      <c r="B26974" t="s">
        <v>63655</v>
      </c>
      <c r="C26974" t="s">
        <v>63614</v>
      </c>
      <c r="D26974">
        <v>10</v>
      </c>
      <c r="E26974" t="s">
        <v>73057</v>
      </c>
      <c r="F26974" t="s">
        <v>73057</v>
      </c>
      <c r="H26974" t="s">
        <v>3634</v>
      </c>
      <c r="I26974" t="s">
        <v>3651</v>
      </c>
    </row>
    <row r="26975" spans="2:9" x14ac:dyDescent="0.35">
      <c r="B26975" t="s">
        <v>63657</v>
      </c>
      <c r="C26975" t="s">
        <v>63656</v>
      </c>
      <c r="D26975">
        <v>10</v>
      </c>
      <c r="E26975" t="s">
        <v>73057</v>
      </c>
      <c r="F26975" t="s">
        <v>73057</v>
      </c>
      <c r="H26975" t="s">
        <v>3608</v>
      </c>
      <c r="I26975" t="s">
        <v>3609</v>
      </c>
    </row>
    <row r="26976" spans="2:9" x14ac:dyDescent="0.35">
      <c r="B26976" t="s">
        <v>63659</v>
      </c>
      <c r="C26976" t="s">
        <v>63658</v>
      </c>
      <c r="D26976">
        <v>10</v>
      </c>
      <c r="E26976" t="s">
        <v>73029</v>
      </c>
      <c r="F26976" t="s">
        <v>73039</v>
      </c>
      <c r="H26976" t="s">
        <v>3612</v>
      </c>
      <c r="I26976" t="s">
        <v>3641</v>
      </c>
    </row>
    <row r="26977" spans="2:9" x14ac:dyDescent="0.35">
      <c r="B26977" t="s">
        <v>63661</v>
      </c>
      <c r="C26977" t="s">
        <v>63660</v>
      </c>
      <c r="D26977">
        <v>10</v>
      </c>
      <c r="E26977" t="s">
        <v>73057</v>
      </c>
      <c r="F26977" t="s">
        <v>73057</v>
      </c>
      <c r="H26977" t="s">
        <v>3652</v>
      </c>
      <c r="I26977" t="s">
        <v>3648</v>
      </c>
    </row>
    <row r="26978" spans="2:9" x14ac:dyDescent="0.35">
      <c r="B26978" t="s">
        <v>63662</v>
      </c>
      <c r="C26978" t="s">
        <v>6078</v>
      </c>
      <c r="D26978">
        <v>10</v>
      </c>
      <c r="E26978" t="s">
        <v>73057</v>
      </c>
      <c r="F26978" t="s">
        <v>73057</v>
      </c>
      <c r="H26978" t="s">
        <v>5</v>
      </c>
      <c r="I26978" t="s">
        <v>7686</v>
      </c>
    </row>
    <row r="26979" spans="2:9" x14ac:dyDescent="0.35">
      <c r="B26979" t="s">
        <v>63664</v>
      </c>
      <c r="C26979" t="s">
        <v>63663</v>
      </c>
      <c r="D26979">
        <v>10</v>
      </c>
      <c r="E26979" t="s">
        <v>73057</v>
      </c>
      <c r="F26979" t="s">
        <v>73057</v>
      </c>
      <c r="H26979" t="s">
        <v>1</v>
      </c>
      <c r="I26979" t="s">
        <v>3605</v>
      </c>
    </row>
    <row r="26980" spans="2:9" x14ac:dyDescent="0.35">
      <c r="B26980" t="s">
        <v>63667</v>
      </c>
      <c r="C26980" t="s">
        <v>6130</v>
      </c>
      <c r="D26980">
        <v>10</v>
      </c>
      <c r="E26980" t="s">
        <v>73057</v>
      </c>
      <c r="F26980" t="s">
        <v>73057</v>
      </c>
      <c r="H26980" t="s">
        <v>11</v>
      </c>
      <c r="I26980" t="s">
        <v>3649</v>
      </c>
    </row>
    <row r="26981" spans="2:9" x14ac:dyDescent="0.35">
      <c r="B26981" t="s">
        <v>63669</v>
      </c>
      <c r="C26981" t="s">
        <v>63668</v>
      </c>
      <c r="D26981">
        <v>10</v>
      </c>
      <c r="E26981" t="s">
        <v>73057</v>
      </c>
      <c r="F26981" t="s">
        <v>73057</v>
      </c>
      <c r="H26981" t="s">
        <v>1</v>
      </c>
      <c r="I26981" t="s">
        <v>3605</v>
      </c>
    </row>
    <row r="26982" spans="2:9" x14ac:dyDescent="0.35">
      <c r="B26982" t="s">
        <v>63670</v>
      </c>
      <c r="C26982" t="s">
        <v>4507</v>
      </c>
      <c r="D26982">
        <v>10</v>
      </c>
      <c r="E26982" t="s">
        <v>73057</v>
      </c>
      <c r="F26982" t="s">
        <v>73057</v>
      </c>
      <c r="H26982" t="s">
        <v>2</v>
      </c>
      <c r="I26982" t="s">
        <v>3604</v>
      </c>
    </row>
    <row r="26983" spans="2:9" x14ac:dyDescent="0.35">
      <c r="B26983" t="s">
        <v>63672</v>
      </c>
      <c r="C26983" t="s">
        <v>63671</v>
      </c>
      <c r="D26983">
        <v>10</v>
      </c>
      <c r="E26983" t="s">
        <v>73057</v>
      </c>
      <c r="F26983" t="s">
        <v>73057</v>
      </c>
      <c r="H26983" t="s">
        <v>3721</v>
      </c>
      <c r="I26983" t="s">
        <v>3722</v>
      </c>
    </row>
    <row r="26984" spans="2:9" x14ac:dyDescent="0.35">
      <c r="B26984" t="s">
        <v>63673</v>
      </c>
      <c r="C26984" t="s">
        <v>2803</v>
      </c>
      <c r="D26984">
        <v>10</v>
      </c>
      <c r="E26984" t="s">
        <v>73057</v>
      </c>
      <c r="F26984" t="s">
        <v>73057</v>
      </c>
      <c r="H26984" t="s">
        <v>1</v>
      </c>
      <c r="I26984" t="s">
        <v>3605</v>
      </c>
    </row>
    <row r="26985" spans="2:9" x14ac:dyDescent="0.35">
      <c r="B26985" t="s">
        <v>63677</v>
      </c>
      <c r="C26985" t="s">
        <v>63676</v>
      </c>
      <c r="D26985">
        <v>10</v>
      </c>
      <c r="E26985" t="s">
        <v>73057</v>
      </c>
      <c r="F26985" t="s">
        <v>73057</v>
      </c>
      <c r="H26985" t="s">
        <v>11</v>
      </c>
      <c r="I26985" t="s">
        <v>3649</v>
      </c>
    </row>
    <row r="26986" spans="2:9" x14ac:dyDescent="0.35">
      <c r="B26986" t="s">
        <v>63679</v>
      </c>
      <c r="C26986" t="s">
        <v>63678</v>
      </c>
      <c r="D26986">
        <v>10</v>
      </c>
      <c r="E26986" t="s">
        <v>73057</v>
      </c>
      <c r="F26986" t="s">
        <v>73057</v>
      </c>
      <c r="H26986" t="s">
        <v>1</v>
      </c>
      <c r="I26986" t="s">
        <v>3605</v>
      </c>
    </row>
    <row r="26987" spans="2:9" x14ac:dyDescent="0.35">
      <c r="B26987" t="s">
        <v>63681</v>
      </c>
      <c r="C26987" t="s">
        <v>63680</v>
      </c>
      <c r="D26987">
        <v>10</v>
      </c>
      <c r="E26987" t="s">
        <v>73057</v>
      </c>
      <c r="F26987" t="s">
        <v>73057</v>
      </c>
      <c r="H26987" t="s">
        <v>1</v>
      </c>
      <c r="I26987" t="s">
        <v>3605</v>
      </c>
    </row>
    <row r="26988" spans="2:9" x14ac:dyDescent="0.35">
      <c r="B26988" t="s">
        <v>63683</v>
      </c>
      <c r="C26988" t="s">
        <v>63682</v>
      </c>
      <c r="D26988">
        <v>10</v>
      </c>
      <c r="E26988" t="s">
        <v>73057</v>
      </c>
      <c r="F26988" t="s">
        <v>73057</v>
      </c>
      <c r="H26988" t="s">
        <v>1</v>
      </c>
      <c r="I26988" t="s">
        <v>3605</v>
      </c>
    </row>
    <row r="26989" spans="2:9" x14ac:dyDescent="0.35">
      <c r="B26989" t="s">
        <v>63685</v>
      </c>
      <c r="C26989" t="s">
        <v>63684</v>
      </c>
      <c r="D26989">
        <v>10</v>
      </c>
      <c r="E26989" t="s">
        <v>73057</v>
      </c>
      <c r="F26989" t="s">
        <v>73057</v>
      </c>
      <c r="H26989" t="s">
        <v>1</v>
      </c>
      <c r="I26989" t="s">
        <v>3605</v>
      </c>
    </row>
    <row r="26990" spans="2:9" x14ac:dyDescent="0.35">
      <c r="B26990" t="s">
        <v>63687</v>
      </c>
      <c r="C26990" t="s">
        <v>63686</v>
      </c>
      <c r="D26990">
        <v>10</v>
      </c>
      <c r="E26990" t="s">
        <v>73057</v>
      </c>
      <c r="F26990" t="s">
        <v>73057</v>
      </c>
      <c r="H26990" t="s">
        <v>1</v>
      </c>
      <c r="I26990" t="s">
        <v>3605</v>
      </c>
    </row>
    <row r="26991" spans="2:9" x14ac:dyDescent="0.35">
      <c r="B26991" t="s">
        <v>63689</v>
      </c>
      <c r="C26991" t="s">
        <v>63688</v>
      </c>
      <c r="D26991">
        <v>10</v>
      </c>
      <c r="E26991" t="s">
        <v>73057</v>
      </c>
      <c r="F26991" t="s">
        <v>73057</v>
      </c>
      <c r="H26991" t="s">
        <v>3634</v>
      </c>
      <c r="I26991" t="s">
        <v>3651</v>
      </c>
    </row>
    <row r="26992" spans="2:9" x14ac:dyDescent="0.35">
      <c r="B26992" t="s">
        <v>63691</v>
      </c>
      <c r="C26992" t="s">
        <v>63690</v>
      </c>
      <c r="D26992">
        <v>10</v>
      </c>
      <c r="E26992" t="s">
        <v>73057</v>
      </c>
      <c r="F26992" t="s">
        <v>73057</v>
      </c>
      <c r="H26992" t="s">
        <v>1</v>
      </c>
      <c r="I26992" t="s">
        <v>3605</v>
      </c>
    </row>
    <row r="26993" spans="2:9" x14ac:dyDescent="0.35">
      <c r="B26993" t="s">
        <v>63693</v>
      </c>
      <c r="C26993" t="s">
        <v>63692</v>
      </c>
      <c r="D26993">
        <v>10</v>
      </c>
      <c r="E26993" t="s">
        <v>73057</v>
      </c>
      <c r="F26993" t="s">
        <v>73057</v>
      </c>
      <c r="H26993" t="s">
        <v>1</v>
      </c>
      <c r="I26993" t="s">
        <v>3605</v>
      </c>
    </row>
    <row r="26994" spans="2:9" x14ac:dyDescent="0.35">
      <c r="B26994" t="s">
        <v>63695</v>
      </c>
      <c r="C26994" t="s">
        <v>63694</v>
      </c>
      <c r="D26994">
        <v>10</v>
      </c>
      <c r="E26994" t="s">
        <v>73057</v>
      </c>
      <c r="F26994" t="s">
        <v>73057</v>
      </c>
      <c r="H26994" t="s">
        <v>3652</v>
      </c>
      <c r="I26994" t="s">
        <v>3648</v>
      </c>
    </row>
    <row r="26995" spans="2:9" x14ac:dyDescent="0.35">
      <c r="B26995" t="s">
        <v>63696</v>
      </c>
      <c r="C26995" t="s">
        <v>63505</v>
      </c>
      <c r="D26995">
        <v>10</v>
      </c>
      <c r="E26995" t="s">
        <v>73029</v>
      </c>
      <c r="F26995" t="s">
        <v>73047</v>
      </c>
      <c r="H26995" t="s">
        <v>3634</v>
      </c>
      <c r="I26995" t="s">
        <v>3651</v>
      </c>
    </row>
    <row r="26996" spans="2:9" x14ac:dyDescent="0.35">
      <c r="B26996" t="s">
        <v>63698</v>
      </c>
      <c r="C26996" t="s">
        <v>63697</v>
      </c>
      <c r="D26996">
        <v>10</v>
      </c>
      <c r="E26996" t="s">
        <v>73029</v>
      </c>
      <c r="F26996" t="s">
        <v>73033</v>
      </c>
      <c r="H26996" t="s">
        <v>3634</v>
      </c>
      <c r="I26996" t="s">
        <v>3651</v>
      </c>
    </row>
    <row r="26997" spans="2:9" x14ac:dyDescent="0.35">
      <c r="B26997" t="s">
        <v>63700</v>
      </c>
      <c r="C26997" t="s">
        <v>63699</v>
      </c>
      <c r="D26997">
        <v>10</v>
      </c>
      <c r="E26997" t="s">
        <v>73029</v>
      </c>
      <c r="F26997" t="s">
        <v>73054</v>
      </c>
      <c r="H26997" t="s">
        <v>1</v>
      </c>
      <c r="I26997" t="s">
        <v>3605</v>
      </c>
    </row>
    <row r="26998" spans="2:9" x14ac:dyDescent="0.35">
      <c r="B26998" t="s">
        <v>63704</v>
      </c>
      <c r="C26998" t="s">
        <v>63703</v>
      </c>
      <c r="D26998">
        <v>10</v>
      </c>
      <c r="E26998" t="s">
        <v>73057</v>
      </c>
      <c r="F26998" t="s">
        <v>73057</v>
      </c>
      <c r="H26998" t="s">
        <v>1</v>
      </c>
      <c r="I26998" t="s">
        <v>3605</v>
      </c>
    </row>
    <row r="26999" spans="2:9" x14ac:dyDescent="0.35">
      <c r="B26999" t="s">
        <v>63706</v>
      </c>
      <c r="C26999" t="s">
        <v>63705</v>
      </c>
      <c r="D26999">
        <v>10</v>
      </c>
      <c r="E26999" t="s">
        <v>73057</v>
      </c>
      <c r="F26999" t="s">
        <v>73057</v>
      </c>
      <c r="H26999" t="s">
        <v>1</v>
      </c>
      <c r="I26999" t="s">
        <v>3605</v>
      </c>
    </row>
    <row r="27000" spans="2:9" x14ac:dyDescent="0.35">
      <c r="B27000" t="s">
        <v>63708</v>
      </c>
      <c r="C27000" t="s">
        <v>63707</v>
      </c>
      <c r="D27000">
        <v>10</v>
      </c>
      <c r="E27000" t="s">
        <v>73057</v>
      </c>
      <c r="F27000" t="s">
        <v>73057</v>
      </c>
      <c r="H27000" t="s">
        <v>1</v>
      </c>
      <c r="I27000" t="s">
        <v>3605</v>
      </c>
    </row>
    <row r="27001" spans="2:9" x14ac:dyDescent="0.35">
      <c r="B27001" t="s">
        <v>63710</v>
      </c>
      <c r="C27001" t="s">
        <v>63709</v>
      </c>
      <c r="D27001">
        <v>10</v>
      </c>
      <c r="E27001" t="s">
        <v>73057</v>
      </c>
      <c r="F27001" t="s">
        <v>73057</v>
      </c>
      <c r="H27001" t="s">
        <v>3652</v>
      </c>
      <c r="I27001" t="s">
        <v>3648</v>
      </c>
    </row>
    <row r="27002" spans="2:9" x14ac:dyDescent="0.35">
      <c r="B27002" t="s">
        <v>63711</v>
      </c>
      <c r="C27002" t="s">
        <v>24</v>
      </c>
      <c r="D27002">
        <v>10</v>
      </c>
      <c r="E27002" t="s">
        <v>73057</v>
      </c>
      <c r="F27002" t="s">
        <v>73057</v>
      </c>
      <c r="H27002" t="s">
        <v>2</v>
      </c>
      <c r="I27002" t="s">
        <v>1673</v>
      </c>
    </row>
    <row r="27003" spans="2:9" x14ac:dyDescent="0.35">
      <c r="B27003" t="s">
        <v>63713</v>
      </c>
      <c r="C27003" t="s">
        <v>63712</v>
      </c>
      <c r="D27003">
        <v>10</v>
      </c>
      <c r="E27003" t="s">
        <v>73057</v>
      </c>
      <c r="F27003" t="s">
        <v>73057</v>
      </c>
      <c r="H27003" t="s">
        <v>1</v>
      </c>
      <c r="I27003" t="s">
        <v>3605</v>
      </c>
    </row>
    <row r="27004" spans="2:9" x14ac:dyDescent="0.35">
      <c r="B27004" t="s">
        <v>63715</v>
      </c>
      <c r="C27004" t="s">
        <v>63714</v>
      </c>
      <c r="D27004">
        <v>10</v>
      </c>
      <c r="E27004" t="s">
        <v>73057</v>
      </c>
      <c r="F27004" t="s">
        <v>73057</v>
      </c>
      <c r="H27004" t="s">
        <v>1</v>
      </c>
      <c r="I27004" t="s">
        <v>3605</v>
      </c>
    </row>
    <row r="27005" spans="2:9" x14ac:dyDescent="0.35">
      <c r="B27005" t="s">
        <v>63717</v>
      </c>
      <c r="C27005" t="s">
        <v>63716</v>
      </c>
      <c r="D27005">
        <v>10</v>
      </c>
      <c r="E27005" t="s">
        <v>73057</v>
      </c>
      <c r="F27005" t="s">
        <v>73057</v>
      </c>
      <c r="H27005" t="s">
        <v>1</v>
      </c>
      <c r="I27005" t="s">
        <v>20708</v>
      </c>
    </row>
    <row r="27006" spans="2:9" x14ac:dyDescent="0.35">
      <c r="B27006" t="s">
        <v>63719</v>
      </c>
      <c r="C27006" t="s">
        <v>63718</v>
      </c>
      <c r="D27006">
        <v>10</v>
      </c>
      <c r="E27006" t="s">
        <v>73057</v>
      </c>
      <c r="F27006" t="s">
        <v>73057</v>
      </c>
      <c r="H27006" t="s">
        <v>3602</v>
      </c>
      <c r="I27006" t="s">
        <v>64216</v>
      </c>
    </row>
    <row r="27007" spans="2:9" x14ac:dyDescent="0.35">
      <c r="B27007" t="s">
        <v>63721</v>
      </c>
      <c r="C27007" t="s">
        <v>63720</v>
      </c>
      <c r="D27007">
        <v>10</v>
      </c>
      <c r="E27007" t="s">
        <v>73057</v>
      </c>
      <c r="F27007" t="s">
        <v>73057</v>
      </c>
      <c r="H27007" t="s">
        <v>3652</v>
      </c>
      <c r="I27007" t="s">
        <v>3648</v>
      </c>
    </row>
    <row r="27008" spans="2:9" x14ac:dyDescent="0.35">
      <c r="B27008" t="s">
        <v>63723</v>
      </c>
      <c r="C27008" t="s">
        <v>63722</v>
      </c>
      <c r="D27008">
        <v>10</v>
      </c>
      <c r="E27008" t="s">
        <v>73029</v>
      </c>
      <c r="F27008" t="s">
        <v>73054</v>
      </c>
      <c r="H27008" t="s">
        <v>3634</v>
      </c>
      <c r="I27008" t="s">
        <v>3669</v>
      </c>
    </row>
    <row r="27009" spans="2:9" x14ac:dyDescent="0.35">
      <c r="B27009" t="s">
        <v>63725</v>
      </c>
      <c r="C27009" t="s">
        <v>63724</v>
      </c>
      <c r="D27009">
        <v>10</v>
      </c>
      <c r="E27009" t="s">
        <v>73057</v>
      </c>
      <c r="F27009" t="s">
        <v>73057</v>
      </c>
      <c r="H27009" t="s">
        <v>1</v>
      </c>
      <c r="I27009" t="s">
        <v>3605</v>
      </c>
    </row>
    <row r="27010" spans="2:9" x14ac:dyDescent="0.35">
      <c r="B27010" t="s">
        <v>63727</v>
      </c>
      <c r="C27010" t="s">
        <v>63726</v>
      </c>
      <c r="D27010">
        <v>10</v>
      </c>
      <c r="E27010" t="s">
        <v>73057</v>
      </c>
      <c r="F27010" t="s">
        <v>73057</v>
      </c>
      <c r="H27010" t="s">
        <v>2</v>
      </c>
      <c r="I27010" t="s">
        <v>362</v>
      </c>
    </row>
    <row r="27011" spans="2:9" x14ac:dyDescent="0.35">
      <c r="B27011" t="s">
        <v>63729</v>
      </c>
      <c r="C27011" t="s">
        <v>63728</v>
      </c>
      <c r="D27011">
        <v>10</v>
      </c>
      <c r="E27011" t="s">
        <v>73057</v>
      </c>
      <c r="F27011" t="s">
        <v>73057</v>
      </c>
      <c r="H27011" t="s">
        <v>11</v>
      </c>
      <c r="I27011" t="s">
        <v>3649</v>
      </c>
    </row>
    <row r="27012" spans="2:9" x14ac:dyDescent="0.35">
      <c r="B27012" t="s">
        <v>63730</v>
      </c>
      <c r="C27012" t="s">
        <v>2803</v>
      </c>
      <c r="D27012">
        <v>10</v>
      </c>
      <c r="E27012" t="s">
        <v>73057</v>
      </c>
      <c r="F27012" t="s">
        <v>73057</v>
      </c>
      <c r="H27012" t="s">
        <v>1</v>
      </c>
      <c r="I27012" t="s">
        <v>3605</v>
      </c>
    </row>
    <row r="27013" spans="2:9" x14ac:dyDescent="0.35">
      <c r="B27013" t="s">
        <v>63731</v>
      </c>
      <c r="C27013" t="s">
        <v>23018</v>
      </c>
      <c r="D27013">
        <v>10</v>
      </c>
      <c r="E27013" t="s">
        <v>73057</v>
      </c>
      <c r="F27013" t="s">
        <v>73057</v>
      </c>
      <c r="H27013" t="s">
        <v>11</v>
      </c>
      <c r="I27013" t="s">
        <v>3649</v>
      </c>
    </row>
    <row r="27014" spans="2:9" x14ac:dyDescent="0.35">
      <c r="B27014" t="s">
        <v>63732</v>
      </c>
      <c r="C27014" t="s">
        <v>3363</v>
      </c>
      <c r="D27014">
        <v>10</v>
      </c>
      <c r="E27014" t="s">
        <v>73057</v>
      </c>
      <c r="F27014" t="s">
        <v>73057</v>
      </c>
      <c r="H27014" t="s">
        <v>11</v>
      </c>
      <c r="I27014" t="s">
        <v>3649</v>
      </c>
    </row>
    <row r="27015" spans="2:9" x14ac:dyDescent="0.35">
      <c r="B27015" t="s">
        <v>63733</v>
      </c>
      <c r="C27015" t="s">
        <v>41700</v>
      </c>
      <c r="D27015">
        <v>10</v>
      </c>
      <c r="E27015" t="s">
        <v>73057</v>
      </c>
      <c r="F27015" t="s">
        <v>73057</v>
      </c>
      <c r="H27015" t="s">
        <v>2</v>
      </c>
      <c r="I27015" t="s">
        <v>1673</v>
      </c>
    </row>
    <row r="27016" spans="2:9" x14ac:dyDescent="0.35">
      <c r="B27016" t="s">
        <v>63735</v>
      </c>
      <c r="C27016" t="s">
        <v>63734</v>
      </c>
      <c r="D27016">
        <v>10</v>
      </c>
      <c r="E27016" t="s">
        <v>73057</v>
      </c>
      <c r="F27016" t="s">
        <v>73057</v>
      </c>
      <c r="H27016" t="s">
        <v>1</v>
      </c>
      <c r="I27016" t="s">
        <v>3605</v>
      </c>
    </row>
    <row r="27017" spans="2:9" x14ac:dyDescent="0.35">
      <c r="B27017" t="s">
        <v>63737</v>
      </c>
      <c r="C27017" t="s">
        <v>63736</v>
      </c>
      <c r="D27017">
        <v>10</v>
      </c>
      <c r="E27017" t="s">
        <v>73057</v>
      </c>
      <c r="F27017" t="s">
        <v>73057</v>
      </c>
      <c r="H27017" t="s">
        <v>1</v>
      </c>
      <c r="I27017" t="s">
        <v>3605</v>
      </c>
    </row>
    <row r="27018" spans="2:9" x14ac:dyDescent="0.35">
      <c r="B27018" t="s">
        <v>63738</v>
      </c>
      <c r="C27018" t="s">
        <v>3375</v>
      </c>
      <c r="D27018">
        <v>10</v>
      </c>
      <c r="E27018" t="s">
        <v>73057</v>
      </c>
      <c r="F27018" t="s">
        <v>73057</v>
      </c>
      <c r="H27018" t="s">
        <v>3634</v>
      </c>
      <c r="I27018" t="s">
        <v>3651</v>
      </c>
    </row>
    <row r="27019" spans="2:9" x14ac:dyDescent="0.35">
      <c r="B27019" t="s">
        <v>63740</v>
      </c>
      <c r="C27019" t="s">
        <v>63739</v>
      </c>
      <c r="D27019">
        <v>10</v>
      </c>
      <c r="E27019" t="s">
        <v>73057</v>
      </c>
      <c r="F27019" t="s">
        <v>73057</v>
      </c>
      <c r="H27019" t="s">
        <v>3634</v>
      </c>
      <c r="I27019" t="s">
        <v>3651</v>
      </c>
    </row>
    <row r="27020" spans="2:9" x14ac:dyDescent="0.35">
      <c r="B27020" t="s">
        <v>63742</v>
      </c>
      <c r="C27020" t="s">
        <v>63741</v>
      </c>
      <c r="D27020">
        <v>10</v>
      </c>
      <c r="E27020" t="s">
        <v>73057</v>
      </c>
      <c r="F27020" t="s">
        <v>73057</v>
      </c>
      <c r="H27020" t="s">
        <v>2</v>
      </c>
      <c r="I27020" t="s">
        <v>362</v>
      </c>
    </row>
    <row r="27021" spans="2:9" x14ac:dyDescent="0.35">
      <c r="B27021" t="s">
        <v>63743</v>
      </c>
      <c r="C27021" t="s">
        <v>15133</v>
      </c>
      <c r="D27021">
        <v>10</v>
      </c>
      <c r="E27021" t="s">
        <v>73057</v>
      </c>
      <c r="F27021" t="s">
        <v>73057</v>
      </c>
      <c r="H27021" t="s">
        <v>3762</v>
      </c>
      <c r="I27021" t="s">
        <v>3763</v>
      </c>
    </row>
    <row r="27022" spans="2:9" x14ac:dyDescent="0.35">
      <c r="B27022" t="s">
        <v>63744</v>
      </c>
      <c r="C27022" t="s">
        <v>34182</v>
      </c>
      <c r="D27022">
        <v>10</v>
      </c>
      <c r="E27022" t="s">
        <v>73057</v>
      </c>
      <c r="F27022" t="s">
        <v>73057</v>
      </c>
      <c r="H27022" t="s">
        <v>2</v>
      </c>
      <c r="I27022" t="s">
        <v>3626</v>
      </c>
    </row>
    <row r="27023" spans="2:9" x14ac:dyDescent="0.35">
      <c r="B27023" t="s">
        <v>63746</v>
      </c>
      <c r="C27023" t="s">
        <v>63745</v>
      </c>
      <c r="D27023">
        <v>10</v>
      </c>
      <c r="E27023" t="s">
        <v>73057</v>
      </c>
      <c r="F27023" t="s">
        <v>73057</v>
      </c>
      <c r="H27023" t="s">
        <v>3652</v>
      </c>
      <c r="I27023" t="s">
        <v>3648</v>
      </c>
    </row>
    <row r="27024" spans="2:9" x14ac:dyDescent="0.35">
      <c r="B27024" t="s">
        <v>63747</v>
      </c>
      <c r="C27024" t="s">
        <v>6157</v>
      </c>
      <c r="D27024">
        <v>10</v>
      </c>
      <c r="E27024" t="s">
        <v>73057</v>
      </c>
      <c r="F27024" t="s">
        <v>73057</v>
      </c>
      <c r="H27024" t="s">
        <v>11</v>
      </c>
      <c r="I27024" t="s">
        <v>3649</v>
      </c>
    </row>
    <row r="27025" spans="2:9" x14ac:dyDescent="0.35">
      <c r="B27025" t="s">
        <v>63749</v>
      </c>
      <c r="C27025" t="s">
        <v>63748</v>
      </c>
      <c r="D27025">
        <v>10</v>
      </c>
      <c r="E27025" t="s">
        <v>73057</v>
      </c>
      <c r="F27025" t="s">
        <v>73057</v>
      </c>
      <c r="H27025" t="s">
        <v>3602</v>
      </c>
      <c r="I27025" t="s">
        <v>3729</v>
      </c>
    </row>
    <row r="27026" spans="2:9" x14ac:dyDescent="0.35">
      <c r="B27026" t="s">
        <v>63750</v>
      </c>
      <c r="C27026" t="s">
        <v>15619</v>
      </c>
      <c r="D27026">
        <v>10</v>
      </c>
      <c r="E27026" t="s">
        <v>73057</v>
      </c>
      <c r="F27026" t="s">
        <v>73057</v>
      </c>
      <c r="H27026" t="s">
        <v>11</v>
      </c>
      <c r="I27026" t="s">
        <v>3649</v>
      </c>
    </row>
    <row r="27027" spans="2:9" x14ac:dyDescent="0.35">
      <c r="B27027" t="s">
        <v>63752</v>
      </c>
      <c r="C27027" t="s">
        <v>63751</v>
      </c>
      <c r="D27027">
        <v>10</v>
      </c>
      <c r="E27027" t="s">
        <v>73057</v>
      </c>
      <c r="F27027" t="s">
        <v>73057</v>
      </c>
      <c r="H27027" t="s">
        <v>3652</v>
      </c>
      <c r="I27027" t="s">
        <v>3648</v>
      </c>
    </row>
    <row r="27028" spans="2:9" x14ac:dyDescent="0.35">
      <c r="B27028" t="s">
        <v>63754</v>
      </c>
      <c r="C27028" t="s">
        <v>63753</v>
      </c>
      <c r="D27028">
        <v>10</v>
      </c>
      <c r="E27028" t="s">
        <v>73057</v>
      </c>
      <c r="F27028" t="s">
        <v>73057</v>
      </c>
      <c r="H27028" t="s">
        <v>1</v>
      </c>
      <c r="I27028" t="s">
        <v>3605</v>
      </c>
    </row>
    <row r="27029" spans="2:9" x14ac:dyDescent="0.35">
      <c r="B27029" t="s">
        <v>63756</v>
      </c>
      <c r="C27029" t="s">
        <v>63755</v>
      </c>
      <c r="D27029">
        <v>10</v>
      </c>
      <c r="E27029" t="s">
        <v>73057</v>
      </c>
      <c r="F27029" t="s">
        <v>73057</v>
      </c>
      <c r="H27029" t="s">
        <v>11</v>
      </c>
      <c r="I27029" t="s">
        <v>3649</v>
      </c>
    </row>
    <row r="27030" spans="2:9" x14ac:dyDescent="0.35">
      <c r="B27030" t="s">
        <v>63757</v>
      </c>
      <c r="C27030" t="s">
        <v>19545</v>
      </c>
      <c r="D27030">
        <v>10</v>
      </c>
      <c r="E27030" t="s">
        <v>73057</v>
      </c>
      <c r="F27030" t="s">
        <v>73057</v>
      </c>
      <c r="H27030" t="s">
        <v>3619</v>
      </c>
      <c r="I27030" t="s">
        <v>3620</v>
      </c>
    </row>
    <row r="27031" spans="2:9" x14ac:dyDescent="0.35">
      <c r="B27031" t="s">
        <v>63759</v>
      </c>
      <c r="C27031" t="s">
        <v>63758</v>
      </c>
      <c r="D27031">
        <v>10</v>
      </c>
      <c r="E27031" t="s">
        <v>73029</v>
      </c>
      <c r="F27031" t="s">
        <v>73050</v>
      </c>
      <c r="H27031" t="s">
        <v>5</v>
      </c>
      <c r="I27031" t="s">
        <v>3781</v>
      </c>
    </row>
    <row r="27032" spans="2:9" x14ac:dyDescent="0.35">
      <c r="B27032" t="s">
        <v>63761</v>
      </c>
      <c r="C27032" t="s">
        <v>63760</v>
      </c>
      <c r="D27032">
        <v>10</v>
      </c>
      <c r="E27032" t="s">
        <v>73057</v>
      </c>
      <c r="F27032" t="s">
        <v>73057</v>
      </c>
      <c r="H27032" t="s">
        <v>3602</v>
      </c>
      <c r="I27032" t="s">
        <v>3646</v>
      </c>
    </row>
    <row r="27033" spans="2:9" x14ac:dyDescent="0.35">
      <c r="B27033" t="s">
        <v>63763</v>
      </c>
      <c r="C27033" t="s">
        <v>63762</v>
      </c>
      <c r="D27033">
        <v>10</v>
      </c>
      <c r="E27033" t="s">
        <v>73057</v>
      </c>
      <c r="F27033" t="s">
        <v>73057</v>
      </c>
      <c r="H27033" t="s">
        <v>1</v>
      </c>
      <c r="I27033" t="s">
        <v>3605</v>
      </c>
    </row>
    <row r="27034" spans="2:9" x14ac:dyDescent="0.35">
      <c r="B27034" t="s">
        <v>63765</v>
      </c>
      <c r="C27034" t="s">
        <v>63764</v>
      </c>
      <c r="D27034">
        <v>10</v>
      </c>
      <c r="E27034" t="s">
        <v>73057</v>
      </c>
      <c r="F27034" t="s">
        <v>73057</v>
      </c>
      <c r="H27034" t="s">
        <v>11</v>
      </c>
      <c r="I27034" t="s">
        <v>3649</v>
      </c>
    </row>
    <row r="27035" spans="2:9" x14ac:dyDescent="0.35">
      <c r="B27035" t="s">
        <v>63767</v>
      </c>
      <c r="C27035" t="s">
        <v>63766</v>
      </c>
      <c r="D27035">
        <v>10</v>
      </c>
      <c r="E27035" t="s">
        <v>73057</v>
      </c>
      <c r="F27035" t="s">
        <v>73057</v>
      </c>
      <c r="H27035" t="s">
        <v>3652</v>
      </c>
      <c r="I27035" t="s">
        <v>3682</v>
      </c>
    </row>
    <row r="27036" spans="2:9" x14ac:dyDescent="0.35">
      <c r="B27036" t="s">
        <v>63769</v>
      </c>
      <c r="C27036" t="s">
        <v>63768</v>
      </c>
      <c r="D27036">
        <v>10</v>
      </c>
      <c r="E27036" t="s">
        <v>73057</v>
      </c>
      <c r="F27036" t="s">
        <v>73057</v>
      </c>
      <c r="H27036" t="s">
        <v>1</v>
      </c>
      <c r="I27036" t="s">
        <v>3605</v>
      </c>
    </row>
    <row r="27037" spans="2:9" x14ac:dyDescent="0.35">
      <c r="B27037" t="s">
        <v>63770</v>
      </c>
      <c r="C27037" t="s">
        <v>59906</v>
      </c>
      <c r="D27037">
        <v>10</v>
      </c>
      <c r="E27037" t="s">
        <v>73057</v>
      </c>
      <c r="F27037" t="s">
        <v>73057</v>
      </c>
      <c r="H27037" t="s">
        <v>11</v>
      </c>
      <c r="I27037" t="s">
        <v>3649</v>
      </c>
    </row>
    <row r="27038" spans="2:9" x14ac:dyDescent="0.35">
      <c r="B27038" t="s">
        <v>63772</v>
      </c>
      <c r="C27038" t="s">
        <v>63771</v>
      </c>
      <c r="D27038">
        <v>10</v>
      </c>
      <c r="E27038" t="s">
        <v>73029</v>
      </c>
      <c r="F27038" t="s">
        <v>73047</v>
      </c>
      <c r="H27038" t="s">
        <v>3634</v>
      </c>
      <c r="I27038" t="s">
        <v>3651</v>
      </c>
    </row>
    <row r="27039" spans="2:9" x14ac:dyDescent="0.35">
      <c r="B27039" t="s">
        <v>63774</v>
      </c>
      <c r="C27039" t="s">
        <v>63773</v>
      </c>
      <c r="D27039">
        <v>10</v>
      </c>
      <c r="E27039" t="s">
        <v>73057</v>
      </c>
      <c r="F27039" t="s">
        <v>73057</v>
      </c>
      <c r="H27039" t="s">
        <v>2</v>
      </c>
      <c r="I27039" t="s">
        <v>1026</v>
      </c>
    </row>
    <row r="27040" spans="2:9" x14ac:dyDescent="0.35">
      <c r="B27040" t="s">
        <v>63776</v>
      </c>
      <c r="C27040" t="s">
        <v>63775</v>
      </c>
      <c r="D27040">
        <v>10</v>
      </c>
      <c r="E27040" t="s">
        <v>73057</v>
      </c>
      <c r="F27040" t="s">
        <v>73057</v>
      </c>
      <c r="H27040" t="s">
        <v>1</v>
      </c>
      <c r="I27040" t="s">
        <v>3605</v>
      </c>
    </row>
    <row r="27041" spans="2:9" x14ac:dyDescent="0.35">
      <c r="B27041" t="s">
        <v>63778</v>
      </c>
      <c r="C27041" t="s">
        <v>63777</v>
      </c>
      <c r="D27041">
        <v>10</v>
      </c>
      <c r="E27041" t="s">
        <v>73029</v>
      </c>
      <c r="F27041" t="s">
        <v>73047</v>
      </c>
      <c r="H27041" t="s">
        <v>1</v>
      </c>
      <c r="I27041" t="s">
        <v>3605</v>
      </c>
    </row>
    <row r="27042" spans="2:9" x14ac:dyDescent="0.35">
      <c r="B27042" t="s">
        <v>63779</v>
      </c>
      <c r="C27042" t="s">
        <v>12727</v>
      </c>
      <c r="D27042">
        <v>10</v>
      </c>
      <c r="E27042" t="s">
        <v>73057</v>
      </c>
      <c r="F27042" t="s">
        <v>73057</v>
      </c>
      <c r="H27042" t="s">
        <v>3664</v>
      </c>
      <c r="I27042" t="s">
        <v>3665</v>
      </c>
    </row>
    <row r="27043" spans="2:9" x14ac:dyDescent="0.35">
      <c r="B27043" t="s">
        <v>63781</v>
      </c>
      <c r="C27043" t="s">
        <v>63780</v>
      </c>
      <c r="D27043">
        <v>10</v>
      </c>
      <c r="E27043" t="s">
        <v>73057</v>
      </c>
      <c r="F27043" t="s">
        <v>73057</v>
      </c>
      <c r="H27043" t="s">
        <v>3652</v>
      </c>
      <c r="I27043" t="s">
        <v>3682</v>
      </c>
    </row>
    <row r="27044" spans="2:9" x14ac:dyDescent="0.35">
      <c r="B27044" t="s">
        <v>63783</v>
      </c>
      <c r="C27044" t="s">
        <v>63782</v>
      </c>
      <c r="D27044">
        <v>10</v>
      </c>
      <c r="E27044" t="s">
        <v>73057</v>
      </c>
      <c r="F27044" t="s">
        <v>73057</v>
      </c>
      <c r="H27044" t="s">
        <v>1</v>
      </c>
      <c r="I27044" t="s">
        <v>3605</v>
      </c>
    </row>
    <row r="27045" spans="2:9" x14ac:dyDescent="0.35">
      <c r="B27045" t="s">
        <v>63785</v>
      </c>
      <c r="C27045" t="s">
        <v>63784</v>
      </c>
      <c r="D27045">
        <v>10</v>
      </c>
      <c r="E27045" t="s">
        <v>73057</v>
      </c>
      <c r="F27045" t="s">
        <v>73057</v>
      </c>
      <c r="H27045" t="s">
        <v>3652</v>
      </c>
      <c r="I27045" t="s">
        <v>3648</v>
      </c>
    </row>
    <row r="27046" spans="2:9" x14ac:dyDescent="0.35">
      <c r="B27046" t="s">
        <v>63787</v>
      </c>
      <c r="C27046" t="s">
        <v>63786</v>
      </c>
      <c r="D27046">
        <v>10</v>
      </c>
      <c r="E27046" t="s">
        <v>73057</v>
      </c>
      <c r="F27046" t="s">
        <v>73057</v>
      </c>
      <c r="H27046" t="s">
        <v>1</v>
      </c>
      <c r="I27046" t="s">
        <v>3605</v>
      </c>
    </row>
    <row r="27047" spans="2:9" x14ac:dyDescent="0.35">
      <c r="B27047" t="s">
        <v>63789</v>
      </c>
      <c r="C27047" t="s">
        <v>63788</v>
      </c>
      <c r="D27047">
        <v>10</v>
      </c>
      <c r="E27047" t="s">
        <v>73057</v>
      </c>
      <c r="F27047" t="s">
        <v>73057</v>
      </c>
      <c r="H27047" t="s">
        <v>11</v>
      </c>
      <c r="I27047" t="s">
        <v>3649</v>
      </c>
    </row>
    <row r="27048" spans="2:9" x14ac:dyDescent="0.35">
      <c r="B27048" t="s">
        <v>63791</v>
      </c>
      <c r="C27048" t="s">
        <v>63790</v>
      </c>
      <c r="D27048">
        <v>10</v>
      </c>
      <c r="E27048" t="s">
        <v>73057</v>
      </c>
      <c r="F27048" t="s">
        <v>73057</v>
      </c>
      <c r="H27048" t="s">
        <v>1</v>
      </c>
      <c r="I27048" t="s">
        <v>3605</v>
      </c>
    </row>
    <row r="27049" spans="2:9" x14ac:dyDescent="0.35">
      <c r="B27049" t="s">
        <v>63793</v>
      </c>
      <c r="C27049" t="s">
        <v>63792</v>
      </c>
      <c r="D27049">
        <v>10</v>
      </c>
      <c r="E27049" t="s">
        <v>73057</v>
      </c>
      <c r="F27049" t="s">
        <v>73057</v>
      </c>
      <c r="H27049" t="s">
        <v>1</v>
      </c>
      <c r="I27049" t="s">
        <v>3605</v>
      </c>
    </row>
    <row r="27050" spans="2:9" x14ac:dyDescent="0.35">
      <c r="B27050" t="s">
        <v>63795</v>
      </c>
      <c r="C27050" t="s">
        <v>63794</v>
      </c>
      <c r="D27050">
        <v>10</v>
      </c>
      <c r="E27050" t="s">
        <v>73057</v>
      </c>
      <c r="F27050" t="s">
        <v>73057</v>
      </c>
      <c r="H27050" t="s">
        <v>1</v>
      </c>
      <c r="I27050" t="s">
        <v>3605</v>
      </c>
    </row>
    <row r="27051" spans="2:9" x14ac:dyDescent="0.35">
      <c r="B27051" t="s">
        <v>63797</v>
      </c>
      <c r="C27051" t="s">
        <v>63796</v>
      </c>
      <c r="D27051">
        <v>10</v>
      </c>
      <c r="E27051" t="s">
        <v>73057</v>
      </c>
      <c r="F27051" t="s">
        <v>73057</v>
      </c>
      <c r="H27051" t="s">
        <v>1</v>
      </c>
      <c r="I27051" t="s">
        <v>3605</v>
      </c>
    </row>
    <row r="27052" spans="2:9" x14ac:dyDescent="0.35">
      <c r="B27052" t="s">
        <v>63799</v>
      </c>
      <c r="C27052" t="s">
        <v>63798</v>
      </c>
      <c r="D27052">
        <v>10</v>
      </c>
      <c r="E27052" t="s">
        <v>73057</v>
      </c>
      <c r="F27052" t="s">
        <v>73057</v>
      </c>
      <c r="H27052" t="s">
        <v>1</v>
      </c>
      <c r="I27052" t="s">
        <v>3605</v>
      </c>
    </row>
    <row r="27053" spans="2:9" x14ac:dyDescent="0.35">
      <c r="B27053" t="s">
        <v>63801</v>
      </c>
      <c r="C27053" t="s">
        <v>63800</v>
      </c>
      <c r="D27053">
        <v>10</v>
      </c>
      <c r="E27053" t="s">
        <v>73057</v>
      </c>
      <c r="F27053" t="s">
        <v>73057</v>
      </c>
      <c r="H27053" t="s">
        <v>1</v>
      </c>
      <c r="I27053" t="s">
        <v>3605</v>
      </c>
    </row>
    <row r="27054" spans="2:9" x14ac:dyDescent="0.35">
      <c r="B27054" t="s">
        <v>63803</v>
      </c>
      <c r="C27054" t="s">
        <v>63802</v>
      </c>
      <c r="D27054">
        <v>10</v>
      </c>
      <c r="E27054" t="s">
        <v>73057</v>
      </c>
      <c r="F27054" t="s">
        <v>73057</v>
      </c>
      <c r="H27054" t="s">
        <v>1</v>
      </c>
      <c r="I27054" t="s">
        <v>3605</v>
      </c>
    </row>
    <row r="27055" spans="2:9" x14ac:dyDescent="0.35">
      <c r="B27055" t="s">
        <v>63804</v>
      </c>
      <c r="C27055" t="s">
        <v>33831</v>
      </c>
      <c r="D27055">
        <v>10</v>
      </c>
      <c r="E27055" t="s">
        <v>73057</v>
      </c>
      <c r="F27055" t="s">
        <v>73057</v>
      </c>
      <c r="H27055" t="s">
        <v>1</v>
      </c>
      <c r="I27055" t="s">
        <v>3605</v>
      </c>
    </row>
    <row r="27056" spans="2:9" x14ac:dyDescent="0.35">
      <c r="B27056" t="s">
        <v>63806</v>
      </c>
      <c r="C27056" t="s">
        <v>63805</v>
      </c>
      <c r="D27056">
        <v>10</v>
      </c>
      <c r="E27056" t="s">
        <v>73057</v>
      </c>
      <c r="F27056" t="s">
        <v>73057</v>
      </c>
      <c r="H27056" t="s">
        <v>1</v>
      </c>
      <c r="I27056" t="s">
        <v>3605</v>
      </c>
    </row>
    <row r="27057" spans="2:9" x14ac:dyDescent="0.35">
      <c r="B27057" t="s">
        <v>63808</v>
      </c>
      <c r="C27057" t="s">
        <v>63807</v>
      </c>
      <c r="D27057">
        <v>10</v>
      </c>
      <c r="E27057" t="s">
        <v>73057</v>
      </c>
      <c r="F27057" t="s">
        <v>73057</v>
      </c>
      <c r="H27057" t="s">
        <v>3652</v>
      </c>
      <c r="I27057" t="s">
        <v>3648</v>
      </c>
    </row>
    <row r="27058" spans="2:9" x14ac:dyDescent="0.35">
      <c r="B27058" t="s">
        <v>63810</v>
      </c>
      <c r="C27058" t="s">
        <v>63809</v>
      </c>
      <c r="D27058">
        <v>10</v>
      </c>
      <c r="E27058" t="s">
        <v>73057</v>
      </c>
      <c r="F27058" t="s">
        <v>73057</v>
      </c>
      <c r="H27058" t="s">
        <v>11</v>
      </c>
      <c r="I27058" t="s">
        <v>3649</v>
      </c>
    </row>
    <row r="27059" spans="2:9" x14ac:dyDescent="0.35">
      <c r="B27059" t="s">
        <v>63811</v>
      </c>
      <c r="C27059" t="s">
        <v>43109</v>
      </c>
      <c r="D27059">
        <v>10</v>
      </c>
      <c r="E27059" t="s">
        <v>73057</v>
      </c>
      <c r="F27059" t="s">
        <v>73057</v>
      </c>
      <c r="H27059" t="s">
        <v>3634</v>
      </c>
      <c r="I27059" t="s">
        <v>3651</v>
      </c>
    </row>
    <row r="27060" spans="2:9" x14ac:dyDescent="0.35">
      <c r="B27060" t="s">
        <v>63812</v>
      </c>
      <c r="C27060" t="s">
        <v>6157</v>
      </c>
      <c r="D27060">
        <v>10</v>
      </c>
      <c r="E27060" t="s">
        <v>73057</v>
      </c>
      <c r="F27060" t="s">
        <v>73057</v>
      </c>
      <c r="H27060" t="s">
        <v>11</v>
      </c>
      <c r="I27060" t="s">
        <v>3649</v>
      </c>
    </row>
    <row r="27061" spans="2:9" x14ac:dyDescent="0.35">
      <c r="B27061" t="s">
        <v>63814</v>
      </c>
      <c r="C27061" t="s">
        <v>63813</v>
      </c>
      <c r="D27061">
        <v>10</v>
      </c>
      <c r="E27061" t="s">
        <v>73057</v>
      </c>
      <c r="F27061" t="s">
        <v>73057</v>
      </c>
      <c r="H27061" t="s">
        <v>1</v>
      </c>
      <c r="I27061" t="s">
        <v>3605</v>
      </c>
    </row>
    <row r="27062" spans="2:9" x14ac:dyDescent="0.35">
      <c r="B27062" t="s">
        <v>63816</v>
      </c>
      <c r="C27062" t="s">
        <v>63815</v>
      </c>
      <c r="D27062">
        <v>10</v>
      </c>
      <c r="E27062" t="s">
        <v>73057</v>
      </c>
      <c r="F27062" t="s">
        <v>73057</v>
      </c>
      <c r="H27062" t="s">
        <v>2</v>
      </c>
      <c r="I27062" t="s">
        <v>1026</v>
      </c>
    </row>
    <row r="27063" spans="2:9" x14ac:dyDescent="0.35">
      <c r="B27063" t="s">
        <v>63818</v>
      </c>
      <c r="C27063" t="s">
        <v>63817</v>
      </c>
      <c r="D27063">
        <v>10</v>
      </c>
      <c r="E27063" t="s">
        <v>73057</v>
      </c>
      <c r="F27063" t="s">
        <v>73057</v>
      </c>
      <c r="H27063" t="s">
        <v>1</v>
      </c>
      <c r="I27063" t="s">
        <v>3605</v>
      </c>
    </row>
    <row r="27064" spans="2:9" x14ac:dyDescent="0.35">
      <c r="B27064" t="s">
        <v>63820</v>
      </c>
      <c r="C27064" t="s">
        <v>63819</v>
      </c>
      <c r="D27064">
        <v>10</v>
      </c>
      <c r="E27064" t="s">
        <v>73057</v>
      </c>
      <c r="F27064" t="s">
        <v>73057</v>
      </c>
      <c r="H27064" t="s">
        <v>11</v>
      </c>
      <c r="I27064" t="s">
        <v>3649</v>
      </c>
    </row>
    <row r="27065" spans="2:9" x14ac:dyDescent="0.35">
      <c r="B27065" t="s">
        <v>63822</v>
      </c>
      <c r="C27065" t="s">
        <v>63821</v>
      </c>
      <c r="D27065">
        <v>10</v>
      </c>
      <c r="E27065" t="s">
        <v>73057</v>
      </c>
      <c r="F27065" t="s">
        <v>73057</v>
      </c>
      <c r="H27065" t="s">
        <v>2</v>
      </c>
      <c r="I27065" t="s">
        <v>3626</v>
      </c>
    </row>
    <row r="27066" spans="2:9" x14ac:dyDescent="0.35">
      <c r="B27066" t="s">
        <v>63824</v>
      </c>
      <c r="C27066" t="s">
        <v>63823</v>
      </c>
      <c r="D27066">
        <v>10</v>
      </c>
      <c r="E27066" t="s">
        <v>73057</v>
      </c>
      <c r="F27066" t="s">
        <v>73057</v>
      </c>
      <c r="H27066" t="s">
        <v>1</v>
      </c>
      <c r="I27066" t="s">
        <v>3605</v>
      </c>
    </row>
    <row r="27067" spans="2:9" x14ac:dyDescent="0.35">
      <c r="B27067" t="s">
        <v>63826</v>
      </c>
      <c r="C27067" t="s">
        <v>63825</v>
      </c>
      <c r="D27067">
        <v>10</v>
      </c>
      <c r="E27067" t="s">
        <v>73057</v>
      </c>
      <c r="F27067" t="s">
        <v>73057</v>
      </c>
      <c r="H27067" t="s">
        <v>2</v>
      </c>
      <c r="I27067" t="s">
        <v>3626</v>
      </c>
    </row>
    <row r="27068" spans="2:9" x14ac:dyDescent="0.35">
      <c r="B27068" t="s">
        <v>63828</v>
      </c>
      <c r="C27068" t="s">
        <v>63827</v>
      </c>
      <c r="D27068">
        <v>10</v>
      </c>
      <c r="E27068" t="s">
        <v>73057</v>
      </c>
      <c r="F27068" t="s">
        <v>73057</v>
      </c>
      <c r="H27068" t="s">
        <v>1</v>
      </c>
      <c r="I27068" t="s">
        <v>3605</v>
      </c>
    </row>
    <row r="27069" spans="2:9" x14ac:dyDescent="0.35">
      <c r="B27069" t="s">
        <v>63830</v>
      </c>
      <c r="C27069" t="s">
        <v>63829</v>
      </c>
      <c r="D27069">
        <v>10</v>
      </c>
      <c r="E27069" t="s">
        <v>73057</v>
      </c>
      <c r="F27069" t="s">
        <v>73057</v>
      </c>
      <c r="H27069" t="s">
        <v>1</v>
      </c>
      <c r="I27069" t="s">
        <v>3605</v>
      </c>
    </row>
    <row r="27070" spans="2:9" x14ac:dyDescent="0.35">
      <c r="B27070" t="s">
        <v>63832</v>
      </c>
      <c r="C27070" t="s">
        <v>63831</v>
      </c>
      <c r="D27070">
        <v>10</v>
      </c>
      <c r="E27070" t="s">
        <v>73057</v>
      </c>
      <c r="F27070" t="s">
        <v>73057</v>
      </c>
      <c r="H27070" t="s">
        <v>1</v>
      </c>
      <c r="I27070" t="s">
        <v>3605</v>
      </c>
    </row>
    <row r="27071" spans="2:9" x14ac:dyDescent="0.35">
      <c r="B27071" t="s">
        <v>63833</v>
      </c>
      <c r="C27071" t="s">
        <v>5099</v>
      </c>
      <c r="D27071">
        <v>10</v>
      </c>
      <c r="E27071" t="s">
        <v>73057</v>
      </c>
      <c r="F27071" t="s">
        <v>73057</v>
      </c>
      <c r="H27071" t="s">
        <v>1</v>
      </c>
      <c r="I27071" t="s">
        <v>3605</v>
      </c>
    </row>
    <row r="27072" spans="2:9" x14ac:dyDescent="0.35">
      <c r="B27072" t="s">
        <v>63835</v>
      </c>
      <c r="C27072" t="s">
        <v>63834</v>
      </c>
      <c r="D27072">
        <v>10</v>
      </c>
      <c r="E27072" t="s">
        <v>73057</v>
      </c>
      <c r="F27072" t="s">
        <v>73057</v>
      </c>
      <c r="H27072" t="s">
        <v>1</v>
      </c>
      <c r="I27072" t="s">
        <v>3605</v>
      </c>
    </row>
    <row r="27073" spans="2:9" x14ac:dyDescent="0.35">
      <c r="B27073" t="s">
        <v>63837</v>
      </c>
      <c r="C27073" t="s">
        <v>63836</v>
      </c>
      <c r="D27073">
        <v>10</v>
      </c>
      <c r="E27073" t="s">
        <v>73029</v>
      </c>
      <c r="F27073" t="s">
        <v>73051</v>
      </c>
      <c r="H27073" t="s">
        <v>3634</v>
      </c>
      <c r="I27073" t="s">
        <v>3651</v>
      </c>
    </row>
    <row r="27074" spans="2:9" x14ac:dyDescent="0.35">
      <c r="B27074" t="s">
        <v>63839</v>
      </c>
      <c r="C27074" t="s">
        <v>63838</v>
      </c>
      <c r="D27074">
        <v>10</v>
      </c>
      <c r="E27074" t="s">
        <v>73057</v>
      </c>
      <c r="F27074" t="s">
        <v>73057</v>
      </c>
      <c r="H27074" t="s">
        <v>1</v>
      </c>
      <c r="I27074" t="s">
        <v>3605</v>
      </c>
    </row>
    <row r="27075" spans="2:9" x14ac:dyDescent="0.35">
      <c r="B27075" t="s">
        <v>63841</v>
      </c>
      <c r="C27075" t="s">
        <v>63840</v>
      </c>
      <c r="D27075">
        <v>10</v>
      </c>
      <c r="E27075" t="s">
        <v>73057</v>
      </c>
      <c r="F27075" t="s">
        <v>73057</v>
      </c>
      <c r="H27075" t="s">
        <v>3602</v>
      </c>
      <c r="I27075" t="s">
        <v>3646</v>
      </c>
    </row>
    <row r="27076" spans="2:9" x14ac:dyDescent="0.35">
      <c r="B27076" t="s">
        <v>63843</v>
      </c>
      <c r="C27076" t="s">
        <v>63842</v>
      </c>
      <c r="D27076">
        <v>10</v>
      </c>
      <c r="E27076" t="s">
        <v>73057</v>
      </c>
      <c r="F27076" t="s">
        <v>73057</v>
      </c>
      <c r="H27076" t="s">
        <v>1</v>
      </c>
      <c r="I27076" t="s">
        <v>3605</v>
      </c>
    </row>
    <row r="27077" spans="2:9" x14ac:dyDescent="0.35">
      <c r="B27077" t="s">
        <v>63844</v>
      </c>
      <c r="C27077" t="s">
        <v>33176</v>
      </c>
      <c r="D27077">
        <v>10</v>
      </c>
      <c r="E27077" t="s">
        <v>73029</v>
      </c>
      <c r="F27077" t="s">
        <v>73051</v>
      </c>
      <c r="H27077" t="s">
        <v>1</v>
      </c>
      <c r="I27077" t="s">
        <v>3605</v>
      </c>
    </row>
    <row r="27078" spans="2:9" x14ac:dyDescent="0.35">
      <c r="B27078" t="s">
        <v>63846</v>
      </c>
      <c r="C27078" t="s">
        <v>63845</v>
      </c>
      <c r="D27078">
        <v>10</v>
      </c>
      <c r="E27078" t="s">
        <v>73057</v>
      </c>
      <c r="F27078" t="s">
        <v>73057</v>
      </c>
      <c r="H27078" t="s">
        <v>1</v>
      </c>
      <c r="I27078" t="s">
        <v>3605</v>
      </c>
    </row>
    <row r="27079" spans="2:9" x14ac:dyDescent="0.35">
      <c r="B27079" t="s">
        <v>63848</v>
      </c>
      <c r="C27079" t="s">
        <v>63847</v>
      </c>
      <c r="D27079">
        <v>10</v>
      </c>
      <c r="E27079" t="s">
        <v>73029</v>
      </c>
      <c r="F27079" t="s">
        <v>73047</v>
      </c>
      <c r="H27079" t="s">
        <v>3619</v>
      </c>
      <c r="I27079" t="s">
        <v>3620</v>
      </c>
    </row>
    <row r="27080" spans="2:9" x14ac:dyDescent="0.35">
      <c r="B27080" t="s">
        <v>63849</v>
      </c>
      <c r="C27080" t="s">
        <v>34448</v>
      </c>
      <c r="D27080">
        <v>10</v>
      </c>
      <c r="E27080" t="s">
        <v>73057</v>
      </c>
      <c r="F27080" t="s">
        <v>73057</v>
      </c>
      <c r="H27080" t="s">
        <v>3634</v>
      </c>
      <c r="I27080" t="s">
        <v>3651</v>
      </c>
    </row>
    <row r="27081" spans="2:9" x14ac:dyDescent="0.35">
      <c r="B27081" t="s">
        <v>63850</v>
      </c>
      <c r="C27081" t="s">
        <v>33178</v>
      </c>
      <c r="D27081">
        <v>10</v>
      </c>
      <c r="E27081" t="s">
        <v>73057</v>
      </c>
      <c r="F27081" t="s">
        <v>73057</v>
      </c>
      <c r="H27081" t="s">
        <v>1</v>
      </c>
      <c r="I27081" t="s">
        <v>3605</v>
      </c>
    </row>
    <row r="27082" spans="2:9" x14ac:dyDescent="0.35">
      <c r="B27082" t="s">
        <v>63852</v>
      </c>
      <c r="C27082" t="s">
        <v>63851</v>
      </c>
      <c r="D27082">
        <v>10</v>
      </c>
      <c r="E27082" t="s">
        <v>73057</v>
      </c>
      <c r="F27082" t="s">
        <v>73057</v>
      </c>
      <c r="H27082" t="s">
        <v>1</v>
      </c>
      <c r="I27082" t="s">
        <v>3605</v>
      </c>
    </row>
    <row r="27083" spans="2:9" x14ac:dyDescent="0.35">
      <c r="B27083" t="s">
        <v>63854</v>
      </c>
      <c r="C27083" t="s">
        <v>63853</v>
      </c>
      <c r="D27083">
        <v>10</v>
      </c>
      <c r="E27083" t="s">
        <v>73029</v>
      </c>
      <c r="F27083" t="s">
        <v>73050</v>
      </c>
      <c r="H27083" t="s">
        <v>5</v>
      </c>
      <c r="I27083" t="s">
        <v>3781</v>
      </c>
    </row>
    <row r="27084" spans="2:9" x14ac:dyDescent="0.35">
      <c r="B27084" t="s">
        <v>63856</v>
      </c>
      <c r="C27084" t="s">
        <v>63855</v>
      </c>
      <c r="D27084">
        <v>10</v>
      </c>
      <c r="E27084" t="s">
        <v>73029</v>
      </c>
      <c r="F27084" t="s">
        <v>73033</v>
      </c>
      <c r="H27084" t="s">
        <v>1</v>
      </c>
      <c r="I27084" t="s">
        <v>3650</v>
      </c>
    </row>
    <row r="27085" spans="2:9" x14ac:dyDescent="0.35">
      <c r="B27085" t="s">
        <v>63858</v>
      </c>
      <c r="C27085" t="s">
        <v>63857</v>
      </c>
      <c r="D27085">
        <v>10</v>
      </c>
      <c r="E27085" t="s">
        <v>73057</v>
      </c>
      <c r="F27085" t="s">
        <v>73057</v>
      </c>
      <c r="H27085" t="s">
        <v>1</v>
      </c>
      <c r="I27085" t="s">
        <v>3605</v>
      </c>
    </row>
    <row r="27086" spans="2:9" x14ac:dyDescent="0.35">
      <c r="B27086" t="s">
        <v>63860</v>
      </c>
      <c r="C27086" t="s">
        <v>63859</v>
      </c>
      <c r="D27086">
        <v>10</v>
      </c>
      <c r="E27086" t="s">
        <v>73057</v>
      </c>
      <c r="F27086" t="s">
        <v>73057</v>
      </c>
      <c r="H27086" t="s">
        <v>1</v>
      </c>
      <c r="I27086" t="s">
        <v>3605</v>
      </c>
    </row>
    <row r="27087" spans="2:9" x14ac:dyDescent="0.35">
      <c r="B27087" t="s">
        <v>63861</v>
      </c>
      <c r="C27087" t="s">
        <v>59818</v>
      </c>
      <c r="D27087">
        <v>10</v>
      </c>
      <c r="E27087" t="s">
        <v>73057</v>
      </c>
      <c r="F27087" t="s">
        <v>73057</v>
      </c>
      <c r="H27087" t="s">
        <v>3762</v>
      </c>
      <c r="I27087" t="s">
        <v>3763</v>
      </c>
    </row>
    <row r="27088" spans="2:9" x14ac:dyDescent="0.35">
      <c r="B27088" t="s">
        <v>63862</v>
      </c>
      <c r="C27088" t="s">
        <v>40395</v>
      </c>
      <c r="D27088">
        <v>10</v>
      </c>
      <c r="E27088" t="s">
        <v>73057</v>
      </c>
      <c r="F27088" t="s">
        <v>73057</v>
      </c>
      <c r="H27088" t="s">
        <v>11</v>
      </c>
      <c r="I27088" t="s">
        <v>3649</v>
      </c>
    </row>
    <row r="27089" spans="2:9" x14ac:dyDescent="0.35">
      <c r="B27089" t="s">
        <v>63864</v>
      </c>
      <c r="C27089" t="s">
        <v>63863</v>
      </c>
      <c r="D27089">
        <v>10</v>
      </c>
      <c r="E27089" t="s">
        <v>73057</v>
      </c>
      <c r="F27089" t="s">
        <v>73057</v>
      </c>
      <c r="H27089" t="s">
        <v>1</v>
      </c>
      <c r="I27089" t="s">
        <v>3605</v>
      </c>
    </row>
    <row r="27090" spans="2:9" x14ac:dyDescent="0.35">
      <c r="B27090" t="s">
        <v>63866</v>
      </c>
      <c r="C27090" t="s">
        <v>63865</v>
      </c>
      <c r="D27090">
        <v>10</v>
      </c>
      <c r="E27090" t="s">
        <v>73057</v>
      </c>
      <c r="F27090" t="s">
        <v>73057</v>
      </c>
      <c r="H27090" t="s">
        <v>3762</v>
      </c>
      <c r="I27090" t="s">
        <v>3763</v>
      </c>
    </row>
    <row r="27091" spans="2:9" x14ac:dyDescent="0.35">
      <c r="B27091" t="s">
        <v>63868</v>
      </c>
      <c r="C27091" t="s">
        <v>63867</v>
      </c>
      <c r="D27091">
        <v>10</v>
      </c>
      <c r="E27091" t="s">
        <v>73057</v>
      </c>
      <c r="F27091" t="s">
        <v>73057</v>
      </c>
      <c r="H27091" t="s">
        <v>3634</v>
      </c>
      <c r="I27091" t="s">
        <v>33334</v>
      </c>
    </row>
    <row r="27092" spans="2:9" x14ac:dyDescent="0.35">
      <c r="B27092" t="s">
        <v>63870</v>
      </c>
      <c r="C27092" t="s">
        <v>63869</v>
      </c>
      <c r="D27092">
        <v>10</v>
      </c>
      <c r="E27092" t="s">
        <v>73057</v>
      </c>
      <c r="F27092" t="s">
        <v>73057</v>
      </c>
      <c r="H27092" t="s">
        <v>1</v>
      </c>
      <c r="I27092" t="s">
        <v>3605</v>
      </c>
    </row>
    <row r="27093" spans="2:9" x14ac:dyDescent="0.35">
      <c r="B27093" t="s">
        <v>63872</v>
      </c>
      <c r="C27093" t="s">
        <v>63871</v>
      </c>
      <c r="D27093">
        <v>10</v>
      </c>
      <c r="E27093" t="s">
        <v>73057</v>
      </c>
      <c r="F27093" t="s">
        <v>73057</v>
      </c>
      <c r="H27093" t="s">
        <v>1</v>
      </c>
      <c r="I27093" t="s">
        <v>3605</v>
      </c>
    </row>
    <row r="27094" spans="2:9" x14ac:dyDescent="0.35">
      <c r="B27094" t="s">
        <v>63874</v>
      </c>
      <c r="C27094" t="s">
        <v>63873</v>
      </c>
      <c r="D27094">
        <v>10</v>
      </c>
      <c r="E27094" t="s">
        <v>73057</v>
      </c>
      <c r="F27094" t="s">
        <v>73057</v>
      </c>
      <c r="H27094" t="s">
        <v>1</v>
      </c>
      <c r="I27094" t="s">
        <v>3605</v>
      </c>
    </row>
    <row r="27095" spans="2:9" x14ac:dyDescent="0.35">
      <c r="B27095" t="s">
        <v>63876</v>
      </c>
      <c r="C27095" t="s">
        <v>63875</v>
      </c>
      <c r="D27095">
        <v>10</v>
      </c>
      <c r="E27095" t="s">
        <v>73057</v>
      </c>
      <c r="F27095" t="s">
        <v>73057</v>
      </c>
      <c r="H27095" t="s">
        <v>3652</v>
      </c>
      <c r="I27095" t="s">
        <v>3648</v>
      </c>
    </row>
    <row r="27096" spans="2:9" x14ac:dyDescent="0.35">
      <c r="B27096" t="s">
        <v>63878</v>
      </c>
      <c r="C27096" t="s">
        <v>63877</v>
      </c>
      <c r="D27096">
        <v>10</v>
      </c>
      <c r="E27096" t="s">
        <v>73057</v>
      </c>
      <c r="F27096" t="s">
        <v>73057</v>
      </c>
      <c r="H27096" t="s">
        <v>3637</v>
      </c>
      <c r="I27096" t="s">
        <v>3638</v>
      </c>
    </row>
    <row r="27097" spans="2:9" x14ac:dyDescent="0.35">
      <c r="B27097" t="s">
        <v>63880</v>
      </c>
      <c r="C27097" t="s">
        <v>63879</v>
      </c>
      <c r="D27097">
        <v>10</v>
      </c>
      <c r="E27097" t="s">
        <v>73057</v>
      </c>
      <c r="F27097" t="s">
        <v>73057</v>
      </c>
      <c r="H27097" t="s">
        <v>3602</v>
      </c>
      <c r="I27097" t="s">
        <v>3729</v>
      </c>
    </row>
    <row r="27098" spans="2:9" x14ac:dyDescent="0.35">
      <c r="B27098" t="s">
        <v>63882</v>
      </c>
      <c r="C27098" t="s">
        <v>63881</v>
      </c>
      <c r="D27098">
        <v>10</v>
      </c>
      <c r="E27098" t="s">
        <v>73057</v>
      </c>
      <c r="F27098" t="s">
        <v>73057</v>
      </c>
      <c r="H27098" t="s">
        <v>1</v>
      </c>
      <c r="I27098" t="s">
        <v>3605</v>
      </c>
    </row>
    <row r="27099" spans="2:9" x14ac:dyDescent="0.35">
      <c r="B27099" t="s">
        <v>63884</v>
      </c>
      <c r="C27099" t="s">
        <v>63883</v>
      </c>
      <c r="D27099">
        <v>10</v>
      </c>
      <c r="E27099" t="s">
        <v>73057</v>
      </c>
      <c r="F27099" t="s">
        <v>73057</v>
      </c>
      <c r="H27099" t="s">
        <v>1</v>
      </c>
      <c r="I27099" t="s">
        <v>3605</v>
      </c>
    </row>
    <row r="27100" spans="2:9" x14ac:dyDescent="0.35">
      <c r="B27100" t="s">
        <v>63885</v>
      </c>
      <c r="C27100" t="s">
        <v>7200</v>
      </c>
      <c r="D27100">
        <v>10</v>
      </c>
      <c r="E27100" t="s">
        <v>73057</v>
      </c>
      <c r="F27100" t="s">
        <v>73057</v>
      </c>
      <c r="H27100" t="s">
        <v>3637</v>
      </c>
      <c r="I27100" t="s">
        <v>3638</v>
      </c>
    </row>
    <row r="27101" spans="2:9" x14ac:dyDescent="0.35">
      <c r="B27101" t="s">
        <v>63887</v>
      </c>
      <c r="C27101" t="s">
        <v>63886</v>
      </c>
      <c r="D27101">
        <v>10</v>
      </c>
      <c r="E27101" t="s">
        <v>73057</v>
      </c>
      <c r="F27101" t="s">
        <v>73057</v>
      </c>
      <c r="H27101" t="s">
        <v>3652</v>
      </c>
      <c r="I27101" t="s">
        <v>3648</v>
      </c>
    </row>
    <row r="27102" spans="2:9" x14ac:dyDescent="0.35">
      <c r="B27102" t="s">
        <v>63889</v>
      </c>
      <c r="C27102" t="s">
        <v>63888</v>
      </c>
      <c r="D27102">
        <v>10</v>
      </c>
      <c r="E27102" t="s">
        <v>73057</v>
      </c>
      <c r="F27102" t="s">
        <v>73057</v>
      </c>
      <c r="H27102" t="s">
        <v>2</v>
      </c>
      <c r="I27102" t="s">
        <v>1673</v>
      </c>
    </row>
    <row r="27103" spans="2:9" x14ac:dyDescent="0.35">
      <c r="B27103" t="s">
        <v>63891</v>
      </c>
      <c r="C27103" t="s">
        <v>63890</v>
      </c>
      <c r="D27103">
        <v>10</v>
      </c>
      <c r="E27103" t="s">
        <v>73029</v>
      </c>
      <c r="F27103" t="s">
        <v>73039</v>
      </c>
      <c r="H27103" t="s">
        <v>3634</v>
      </c>
      <c r="I27103" t="s">
        <v>3669</v>
      </c>
    </row>
    <row r="27104" spans="2:9" x14ac:dyDescent="0.35">
      <c r="B27104" t="s">
        <v>63893</v>
      </c>
      <c r="C27104" t="s">
        <v>63892</v>
      </c>
      <c r="D27104">
        <v>10</v>
      </c>
      <c r="E27104" t="s">
        <v>73057</v>
      </c>
      <c r="F27104" t="s">
        <v>73057</v>
      </c>
      <c r="H27104" t="s">
        <v>11</v>
      </c>
      <c r="I27104" t="s">
        <v>3649</v>
      </c>
    </row>
    <row r="27105" spans="2:9" x14ac:dyDescent="0.35">
      <c r="B27105" t="s">
        <v>63895</v>
      </c>
      <c r="C27105" t="s">
        <v>63894</v>
      </c>
      <c r="D27105">
        <v>10</v>
      </c>
      <c r="E27105" t="s">
        <v>73057</v>
      </c>
      <c r="F27105" t="s">
        <v>73057</v>
      </c>
      <c r="H27105" t="s">
        <v>1</v>
      </c>
      <c r="I27105" t="s">
        <v>3605</v>
      </c>
    </row>
    <row r="27106" spans="2:9" x14ac:dyDescent="0.35">
      <c r="B27106" t="s">
        <v>63897</v>
      </c>
      <c r="C27106" t="s">
        <v>63896</v>
      </c>
      <c r="D27106">
        <v>10</v>
      </c>
      <c r="E27106" t="s">
        <v>73057</v>
      </c>
      <c r="F27106" t="s">
        <v>73057</v>
      </c>
      <c r="H27106" t="s">
        <v>1</v>
      </c>
      <c r="I27106" t="s">
        <v>3605</v>
      </c>
    </row>
    <row r="27107" spans="2:9" x14ac:dyDescent="0.35">
      <c r="B27107" t="s">
        <v>63899</v>
      </c>
      <c r="C27107" t="s">
        <v>63898</v>
      </c>
      <c r="D27107">
        <v>10</v>
      </c>
      <c r="E27107" t="s">
        <v>73057</v>
      </c>
      <c r="F27107" t="s">
        <v>73057</v>
      </c>
      <c r="H27107" t="s">
        <v>1</v>
      </c>
      <c r="I27107" t="s">
        <v>3605</v>
      </c>
    </row>
    <row r="27108" spans="2:9" x14ac:dyDescent="0.35">
      <c r="B27108" t="s">
        <v>63900</v>
      </c>
      <c r="C27108" t="s">
        <v>62425</v>
      </c>
      <c r="D27108">
        <v>10</v>
      </c>
      <c r="E27108" t="s">
        <v>73057</v>
      </c>
      <c r="F27108" t="s">
        <v>73057</v>
      </c>
      <c r="H27108" t="s">
        <v>5</v>
      </c>
      <c r="I27108" t="s">
        <v>7686</v>
      </c>
    </row>
    <row r="27109" spans="2:9" x14ac:dyDescent="0.35">
      <c r="B27109" t="s">
        <v>63902</v>
      </c>
      <c r="C27109" t="s">
        <v>63901</v>
      </c>
      <c r="D27109">
        <v>10</v>
      </c>
      <c r="E27109" t="s">
        <v>73057</v>
      </c>
      <c r="F27109" t="s">
        <v>73057</v>
      </c>
      <c r="H27109" t="s">
        <v>3664</v>
      </c>
      <c r="I27109" t="s">
        <v>3665</v>
      </c>
    </row>
    <row r="27110" spans="2:9" x14ac:dyDescent="0.35">
      <c r="B27110" t="s">
        <v>63904</v>
      </c>
      <c r="C27110" t="s">
        <v>63903</v>
      </c>
      <c r="D27110">
        <v>10</v>
      </c>
      <c r="E27110" t="s">
        <v>73057</v>
      </c>
      <c r="F27110" t="s">
        <v>73057</v>
      </c>
      <c r="H27110" t="s">
        <v>1</v>
      </c>
      <c r="I27110" t="s">
        <v>3605</v>
      </c>
    </row>
    <row r="27111" spans="2:9" x14ac:dyDescent="0.35">
      <c r="B27111" t="s">
        <v>63906</v>
      </c>
      <c r="C27111" t="s">
        <v>63905</v>
      </c>
      <c r="D27111">
        <v>10</v>
      </c>
      <c r="E27111" t="s">
        <v>73057</v>
      </c>
      <c r="F27111" t="s">
        <v>73057</v>
      </c>
      <c r="H27111" t="s">
        <v>1</v>
      </c>
      <c r="I27111" t="s">
        <v>3605</v>
      </c>
    </row>
    <row r="27112" spans="2:9" x14ac:dyDescent="0.35">
      <c r="B27112" t="s">
        <v>63908</v>
      </c>
      <c r="C27112" t="s">
        <v>63907</v>
      </c>
      <c r="D27112">
        <v>10</v>
      </c>
      <c r="E27112" t="s">
        <v>73057</v>
      </c>
      <c r="F27112" t="s">
        <v>73057</v>
      </c>
      <c r="H27112" t="s">
        <v>3634</v>
      </c>
      <c r="I27112" t="s">
        <v>3651</v>
      </c>
    </row>
    <row r="27113" spans="2:9" x14ac:dyDescent="0.35">
      <c r="B27113" t="s">
        <v>63910</v>
      </c>
      <c r="C27113" t="s">
        <v>63909</v>
      </c>
      <c r="D27113">
        <v>10</v>
      </c>
      <c r="E27113" t="s">
        <v>73057</v>
      </c>
      <c r="F27113" t="s">
        <v>73057</v>
      </c>
      <c r="H27113" t="s">
        <v>2</v>
      </c>
      <c r="I27113" t="s">
        <v>3672</v>
      </c>
    </row>
    <row r="27114" spans="2:9" x14ac:dyDescent="0.35">
      <c r="B27114" t="s">
        <v>63912</v>
      </c>
      <c r="C27114" t="s">
        <v>63911</v>
      </c>
      <c r="D27114">
        <v>10</v>
      </c>
      <c r="E27114" t="s">
        <v>73057</v>
      </c>
      <c r="F27114" t="s">
        <v>73057</v>
      </c>
      <c r="H27114" t="s">
        <v>2</v>
      </c>
      <c r="I27114" t="s">
        <v>3626</v>
      </c>
    </row>
    <row r="27115" spans="2:9" x14ac:dyDescent="0.35">
      <c r="B27115" t="s">
        <v>63914</v>
      </c>
      <c r="C27115" t="s">
        <v>63913</v>
      </c>
      <c r="D27115">
        <v>10</v>
      </c>
      <c r="E27115" t="s">
        <v>73057</v>
      </c>
      <c r="F27115" t="s">
        <v>73057</v>
      </c>
      <c r="H27115" t="s">
        <v>1</v>
      </c>
      <c r="I27115" t="s">
        <v>3605</v>
      </c>
    </row>
    <row r="27116" spans="2:9" x14ac:dyDescent="0.35">
      <c r="B27116" t="s">
        <v>63916</v>
      </c>
      <c r="C27116" t="s">
        <v>63915</v>
      </c>
      <c r="D27116">
        <v>10</v>
      </c>
      <c r="E27116" t="s">
        <v>73057</v>
      </c>
      <c r="F27116" t="s">
        <v>73057</v>
      </c>
      <c r="H27116" t="s">
        <v>1</v>
      </c>
      <c r="I27116" t="s">
        <v>3605</v>
      </c>
    </row>
    <row r="27117" spans="2:9" x14ac:dyDescent="0.35">
      <c r="B27117" t="s">
        <v>63918</v>
      </c>
      <c r="C27117" t="s">
        <v>63917</v>
      </c>
      <c r="D27117">
        <v>10</v>
      </c>
      <c r="E27117" t="s">
        <v>73057</v>
      </c>
      <c r="F27117" t="s">
        <v>73057</v>
      </c>
      <c r="H27117" t="s">
        <v>3608</v>
      </c>
      <c r="I27117" t="s">
        <v>3609</v>
      </c>
    </row>
    <row r="27118" spans="2:9" x14ac:dyDescent="0.35">
      <c r="B27118" t="s">
        <v>63920</v>
      </c>
      <c r="C27118" t="s">
        <v>63919</v>
      </c>
      <c r="D27118">
        <v>10</v>
      </c>
      <c r="E27118" t="s">
        <v>73057</v>
      </c>
      <c r="F27118" t="s">
        <v>73057</v>
      </c>
      <c r="H27118" t="s">
        <v>1</v>
      </c>
      <c r="I27118" t="s">
        <v>3605</v>
      </c>
    </row>
    <row r="27119" spans="2:9" x14ac:dyDescent="0.35">
      <c r="B27119" t="s">
        <v>63922</v>
      </c>
      <c r="C27119" t="s">
        <v>63921</v>
      </c>
      <c r="D27119">
        <v>10</v>
      </c>
      <c r="E27119" t="s">
        <v>73057</v>
      </c>
      <c r="F27119" t="s">
        <v>73057</v>
      </c>
      <c r="H27119" t="s">
        <v>1</v>
      </c>
      <c r="I27119" t="s">
        <v>3605</v>
      </c>
    </row>
    <row r="27120" spans="2:9" x14ac:dyDescent="0.35">
      <c r="B27120" t="s">
        <v>63924</v>
      </c>
      <c r="C27120" t="s">
        <v>63923</v>
      </c>
      <c r="D27120">
        <v>10</v>
      </c>
      <c r="E27120" t="s">
        <v>73057</v>
      </c>
      <c r="F27120" t="s">
        <v>73057</v>
      </c>
      <c r="H27120" t="s">
        <v>2</v>
      </c>
      <c r="I27120" t="s">
        <v>1673</v>
      </c>
    </row>
    <row r="27121" spans="2:9" x14ac:dyDescent="0.35">
      <c r="B27121" t="s">
        <v>63926</v>
      </c>
      <c r="C27121" t="s">
        <v>63925</v>
      </c>
      <c r="D27121">
        <v>10</v>
      </c>
      <c r="E27121" t="s">
        <v>73057</v>
      </c>
      <c r="F27121" t="s">
        <v>73057</v>
      </c>
      <c r="H27121" t="s">
        <v>2</v>
      </c>
      <c r="I27121" t="s">
        <v>3626</v>
      </c>
    </row>
    <row r="27122" spans="2:9" x14ac:dyDescent="0.35">
      <c r="B27122" t="s">
        <v>63928</v>
      </c>
      <c r="C27122" t="s">
        <v>63927</v>
      </c>
      <c r="D27122">
        <v>10</v>
      </c>
      <c r="E27122" t="s">
        <v>73057</v>
      </c>
      <c r="F27122" t="s">
        <v>73057</v>
      </c>
      <c r="H27122" t="s">
        <v>1</v>
      </c>
      <c r="I27122" t="s">
        <v>3605</v>
      </c>
    </row>
    <row r="27123" spans="2:9" x14ac:dyDescent="0.35">
      <c r="B27123" t="s">
        <v>63930</v>
      </c>
      <c r="C27123" t="s">
        <v>63929</v>
      </c>
      <c r="D27123">
        <v>10</v>
      </c>
      <c r="E27123" t="s">
        <v>73057</v>
      </c>
      <c r="F27123" t="s">
        <v>73057</v>
      </c>
      <c r="H27123" t="s">
        <v>5</v>
      </c>
      <c r="I27123" t="s">
        <v>288</v>
      </c>
    </row>
    <row r="27124" spans="2:9" x14ac:dyDescent="0.35">
      <c r="B27124" t="s">
        <v>63932</v>
      </c>
      <c r="C27124" t="s">
        <v>63931</v>
      </c>
      <c r="D27124">
        <v>10</v>
      </c>
      <c r="E27124" t="s">
        <v>73057</v>
      </c>
      <c r="F27124" t="s">
        <v>73057</v>
      </c>
      <c r="H27124" t="s">
        <v>11</v>
      </c>
      <c r="I27124" t="s">
        <v>3649</v>
      </c>
    </row>
    <row r="27125" spans="2:9" x14ac:dyDescent="0.35">
      <c r="B27125" t="s">
        <v>63934</v>
      </c>
      <c r="C27125" t="s">
        <v>63933</v>
      </c>
      <c r="D27125">
        <v>10</v>
      </c>
      <c r="E27125" t="s">
        <v>73057</v>
      </c>
      <c r="F27125" t="s">
        <v>73057</v>
      </c>
      <c r="H27125" t="s">
        <v>3721</v>
      </c>
      <c r="I27125" t="s">
        <v>3722</v>
      </c>
    </row>
    <row r="27126" spans="2:9" x14ac:dyDescent="0.35">
      <c r="B27126" t="s">
        <v>63936</v>
      </c>
      <c r="C27126" t="s">
        <v>63935</v>
      </c>
      <c r="D27126">
        <v>10</v>
      </c>
      <c r="E27126" t="s">
        <v>73057</v>
      </c>
      <c r="F27126" t="s">
        <v>73057</v>
      </c>
      <c r="H27126" t="s">
        <v>11</v>
      </c>
      <c r="I27126" t="s">
        <v>3640</v>
      </c>
    </row>
    <row r="27127" spans="2:9" x14ac:dyDescent="0.35">
      <c r="B27127" t="s">
        <v>63937</v>
      </c>
      <c r="C27127" t="s">
        <v>41139</v>
      </c>
      <c r="D27127">
        <v>10</v>
      </c>
      <c r="E27127" t="s">
        <v>73057</v>
      </c>
      <c r="F27127" t="s">
        <v>73057</v>
      </c>
      <c r="H27127" t="s">
        <v>1</v>
      </c>
      <c r="I27127" t="s">
        <v>3605</v>
      </c>
    </row>
    <row r="27128" spans="2:9" x14ac:dyDescent="0.35">
      <c r="B27128" t="s">
        <v>63939</v>
      </c>
      <c r="C27128" t="s">
        <v>63938</v>
      </c>
      <c r="D27128">
        <v>10</v>
      </c>
      <c r="E27128" t="s">
        <v>73057</v>
      </c>
      <c r="F27128" t="s">
        <v>73057</v>
      </c>
      <c r="H27128" t="s">
        <v>3652</v>
      </c>
      <c r="I27128" t="s">
        <v>3682</v>
      </c>
    </row>
    <row r="27129" spans="2:9" x14ac:dyDescent="0.35">
      <c r="B27129" t="s">
        <v>63941</v>
      </c>
      <c r="C27129" t="s">
        <v>63940</v>
      </c>
      <c r="D27129">
        <v>10</v>
      </c>
      <c r="E27129" t="s">
        <v>73057</v>
      </c>
      <c r="F27129" t="s">
        <v>73057</v>
      </c>
      <c r="H27129" t="s">
        <v>2</v>
      </c>
      <c r="I27129" t="s">
        <v>362</v>
      </c>
    </row>
    <row r="27130" spans="2:9" x14ac:dyDescent="0.35">
      <c r="B27130" t="s">
        <v>63942</v>
      </c>
      <c r="C27130" t="s">
        <v>2420</v>
      </c>
      <c r="D27130">
        <v>10</v>
      </c>
      <c r="E27130" t="s">
        <v>73057</v>
      </c>
      <c r="F27130" t="s">
        <v>73057</v>
      </c>
      <c r="H27130" t="s">
        <v>5</v>
      </c>
      <c r="I27130" t="s">
        <v>288</v>
      </c>
    </row>
    <row r="27131" spans="2:9" x14ac:dyDescent="0.35">
      <c r="B27131" t="s">
        <v>63944</v>
      </c>
      <c r="C27131" t="s">
        <v>63943</v>
      </c>
      <c r="D27131">
        <v>10</v>
      </c>
      <c r="E27131" t="s">
        <v>73057</v>
      </c>
      <c r="F27131" t="s">
        <v>73057</v>
      </c>
      <c r="H27131" t="s">
        <v>3637</v>
      </c>
      <c r="I27131" t="s">
        <v>3700</v>
      </c>
    </row>
    <row r="27132" spans="2:9" x14ac:dyDescent="0.35">
      <c r="B27132" t="s">
        <v>63946</v>
      </c>
      <c r="C27132" t="s">
        <v>63945</v>
      </c>
      <c r="D27132">
        <v>10</v>
      </c>
      <c r="E27132" t="s">
        <v>73057</v>
      </c>
      <c r="F27132" t="s">
        <v>73057</v>
      </c>
      <c r="H27132" t="s">
        <v>5</v>
      </c>
      <c r="I27132" t="s">
        <v>288</v>
      </c>
    </row>
    <row r="27133" spans="2:9" x14ac:dyDescent="0.35">
      <c r="B27133" t="s">
        <v>63948</v>
      </c>
      <c r="C27133" t="s">
        <v>63947</v>
      </c>
      <c r="D27133">
        <v>10</v>
      </c>
      <c r="E27133" t="s">
        <v>73057</v>
      </c>
      <c r="F27133" t="s">
        <v>73057</v>
      </c>
      <c r="H27133" t="s">
        <v>1</v>
      </c>
      <c r="I27133" t="s">
        <v>3605</v>
      </c>
    </row>
    <row r="27134" spans="2:9" x14ac:dyDescent="0.35">
      <c r="B27134" t="s">
        <v>63949</v>
      </c>
      <c r="C27134" t="s">
        <v>6005</v>
      </c>
      <c r="D27134">
        <v>10</v>
      </c>
      <c r="E27134" t="s">
        <v>73057</v>
      </c>
      <c r="F27134" t="s">
        <v>73057</v>
      </c>
      <c r="H27134" t="s">
        <v>3689</v>
      </c>
      <c r="I27134" t="s">
        <v>3796</v>
      </c>
    </row>
    <row r="27135" spans="2:9" x14ac:dyDescent="0.35">
      <c r="B27135" t="s">
        <v>63951</v>
      </c>
      <c r="C27135" t="s">
        <v>63950</v>
      </c>
      <c r="D27135">
        <v>10</v>
      </c>
      <c r="E27135" t="s">
        <v>73029</v>
      </c>
      <c r="F27135" t="s">
        <v>73048</v>
      </c>
      <c r="H27135" t="s">
        <v>1</v>
      </c>
      <c r="I27135" t="s">
        <v>3605</v>
      </c>
    </row>
    <row r="27136" spans="2:9" x14ac:dyDescent="0.35">
      <c r="B27136" t="s">
        <v>63953</v>
      </c>
      <c r="C27136" t="s">
        <v>63952</v>
      </c>
      <c r="D27136">
        <v>10</v>
      </c>
      <c r="E27136" t="s">
        <v>73029</v>
      </c>
      <c r="F27136" t="s">
        <v>73033</v>
      </c>
      <c r="H27136" t="s">
        <v>3602</v>
      </c>
      <c r="I27136" t="s">
        <v>3729</v>
      </c>
    </row>
    <row r="27137" spans="2:9" x14ac:dyDescent="0.35">
      <c r="B27137" t="s">
        <v>63955</v>
      </c>
      <c r="C27137" t="s">
        <v>63954</v>
      </c>
      <c r="D27137">
        <v>10</v>
      </c>
      <c r="E27137" t="s">
        <v>73057</v>
      </c>
      <c r="F27137" t="s">
        <v>73057</v>
      </c>
      <c r="H27137" t="s">
        <v>1</v>
      </c>
      <c r="I27137" t="s">
        <v>3605</v>
      </c>
    </row>
    <row r="27138" spans="2:9" x14ac:dyDescent="0.35">
      <c r="B27138" t="s">
        <v>63957</v>
      </c>
      <c r="C27138" t="s">
        <v>63956</v>
      </c>
      <c r="D27138">
        <v>10</v>
      </c>
      <c r="E27138" t="s">
        <v>73057</v>
      </c>
      <c r="F27138" t="s">
        <v>73057</v>
      </c>
      <c r="H27138" t="s">
        <v>3652</v>
      </c>
      <c r="I27138" t="s">
        <v>3681</v>
      </c>
    </row>
    <row r="27139" spans="2:9" x14ac:dyDescent="0.35">
      <c r="B27139" t="s">
        <v>63959</v>
      </c>
      <c r="C27139" t="s">
        <v>63958</v>
      </c>
      <c r="D27139">
        <v>10</v>
      </c>
      <c r="E27139" t="s">
        <v>73057</v>
      </c>
      <c r="F27139" t="s">
        <v>73057</v>
      </c>
      <c r="H27139" t="s">
        <v>1</v>
      </c>
      <c r="I27139" t="s">
        <v>3605</v>
      </c>
    </row>
    <row r="27140" spans="2:9" x14ac:dyDescent="0.35">
      <c r="B27140" t="s">
        <v>63961</v>
      </c>
      <c r="C27140" t="s">
        <v>63960</v>
      </c>
      <c r="D27140">
        <v>10</v>
      </c>
      <c r="E27140" t="s">
        <v>73057</v>
      </c>
      <c r="F27140" t="s">
        <v>73057</v>
      </c>
      <c r="H27140" t="s">
        <v>3652</v>
      </c>
      <c r="I27140" t="s">
        <v>3682</v>
      </c>
    </row>
    <row r="27141" spans="2:9" x14ac:dyDescent="0.35">
      <c r="B27141" t="s">
        <v>63963</v>
      </c>
      <c r="C27141" t="s">
        <v>63962</v>
      </c>
      <c r="D27141">
        <v>10</v>
      </c>
      <c r="E27141" t="s">
        <v>73057</v>
      </c>
      <c r="F27141" t="s">
        <v>73057</v>
      </c>
      <c r="H27141" t="s">
        <v>1</v>
      </c>
      <c r="I27141" t="s">
        <v>3605</v>
      </c>
    </row>
    <row r="27142" spans="2:9" x14ac:dyDescent="0.35">
      <c r="B27142" t="s">
        <v>63964</v>
      </c>
      <c r="C27142" t="s">
        <v>61069</v>
      </c>
      <c r="D27142">
        <v>10</v>
      </c>
      <c r="E27142" t="s">
        <v>73057</v>
      </c>
      <c r="F27142" t="s">
        <v>73057</v>
      </c>
      <c r="H27142" t="s">
        <v>1</v>
      </c>
      <c r="I27142" t="s">
        <v>3605</v>
      </c>
    </row>
    <row r="27143" spans="2:9" x14ac:dyDescent="0.35">
      <c r="B27143" t="s">
        <v>63965</v>
      </c>
      <c r="C27143" t="s">
        <v>23250</v>
      </c>
      <c r="D27143">
        <v>10</v>
      </c>
      <c r="E27143" t="s">
        <v>73057</v>
      </c>
      <c r="F27143" t="s">
        <v>73057</v>
      </c>
      <c r="H27143" t="s">
        <v>1</v>
      </c>
      <c r="I27143" t="s">
        <v>3605</v>
      </c>
    </row>
    <row r="27144" spans="2:9" x14ac:dyDescent="0.35">
      <c r="B27144" t="s">
        <v>63967</v>
      </c>
      <c r="C27144" t="s">
        <v>63966</v>
      </c>
      <c r="D27144">
        <v>10</v>
      </c>
      <c r="E27144" t="s">
        <v>73057</v>
      </c>
      <c r="F27144" t="s">
        <v>73057</v>
      </c>
      <c r="H27144" t="s">
        <v>1</v>
      </c>
      <c r="I27144" t="s">
        <v>3605</v>
      </c>
    </row>
    <row r="27145" spans="2:9" x14ac:dyDescent="0.35">
      <c r="B27145" t="s">
        <v>63969</v>
      </c>
      <c r="C27145" t="s">
        <v>63968</v>
      </c>
      <c r="D27145">
        <v>10</v>
      </c>
      <c r="E27145" t="s">
        <v>73057</v>
      </c>
      <c r="F27145" t="s">
        <v>73057</v>
      </c>
      <c r="H27145" t="s">
        <v>3652</v>
      </c>
      <c r="I27145" t="s">
        <v>3621</v>
      </c>
    </row>
    <row r="27146" spans="2:9" x14ac:dyDescent="0.35">
      <c r="B27146" t="s">
        <v>63971</v>
      </c>
      <c r="C27146" t="s">
        <v>63970</v>
      </c>
      <c r="D27146">
        <v>10</v>
      </c>
      <c r="E27146" t="s">
        <v>73057</v>
      </c>
      <c r="F27146" t="s">
        <v>73057</v>
      </c>
      <c r="H27146" t="s">
        <v>1</v>
      </c>
      <c r="I27146" t="s">
        <v>3605</v>
      </c>
    </row>
    <row r="27147" spans="2:9" x14ac:dyDescent="0.35">
      <c r="B27147" t="s">
        <v>63972</v>
      </c>
      <c r="C27147" t="s">
        <v>6090</v>
      </c>
      <c r="D27147">
        <v>10</v>
      </c>
      <c r="E27147" t="s">
        <v>73057</v>
      </c>
      <c r="F27147" t="s">
        <v>73057</v>
      </c>
      <c r="H27147" t="s">
        <v>1</v>
      </c>
      <c r="I27147" t="s">
        <v>3605</v>
      </c>
    </row>
    <row r="27148" spans="2:9" x14ac:dyDescent="0.35">
      <c r="B27148" t="s">
        <v>63976</v>
      </c>
      <c r="C27148" t="s">
        <v>63975</v>
      </c>
      <c r="D27148">
        <v>10</v>
      </c>
      <c r="E27148" t="s">
        <v>73057</v>
      </c>
      <c r="F27148" t="s">
        <v>73057</v>
      </c>
      <c r="H27148" t="s">
        <v>1</v>
      </c>
      <c r="I27148" t="s">
        <v>3605</v>
      </c>
    </row>
    <row r="27149" spans="2:9" x14ac:dyDescent="0.35">
      <c r="B27149" t="s">
        <v>63978</v>
      </c>
      <c r="C27149" t="s">
        <v>63977</v>
      </c>
      <c r="D27149">
        <v>10</v>
      </c>
      <c r="E27149" t="s">
        <v>73057</v>
      </c>
      <c r="F27149" t="s">
        <v>73057</v>
      </c>
      <c r="H27149" t="s">
        <v>5</v>
      </c>
      <c r="I27149" t="s">
        <v>11758</v>
      </c>
    </row>
    <row r="27150" spans="2:9" x14ac:dyDescent="0.35">
      <c r="B27150" t="s">
        <v>63980</v>
      </c>
      <c r="C27150" t="s">
        <v>63979</v>
      </c>
      <c r="D27150">
        <v>10</v>
      </c>
      <c r="E27150" t="s">
        <v>73057</v>
      </c>
      <c r="F27150" t="s">
        <v>73057</v>
      </c>
      <c r="H27150" t="s">
        <v>3652</v>
      </c>
      <c r="I27150" t="s">
        <v>3682</v>
      </c>
    </row>
    <row r="27151" spans="2:9" x14ac:dyDescent="0.35">
      <c r="B27151" t="s">
        <v>63981</v>
      </c>
      <c r="C27151" t="s">
        <v>42128</v>
      </c>
      <c r="D27151">
        <v>10</v>
      </c>
      <c r="E27151" t="s">
        <v>73057</v>
      </c>
      <c r="F27151" t="s">
        <v>73057</v>
      </c>
      <c r="H27151" t="s">
        <v>3652</v>
      </c>
      <c r="I27151" t="s">
        <v>3682</v>
      </c>
    </row>
    <row r="27152" spans="2:9" x14ac:dyDescent="0.35">
      <c r="B27152" t="s">
        <v>63983</v>
      </c>
      <c r="C27152" t="s">
        <v>63982</v>
      </c>
      <c r="D27152">
        <v>10</v>
      </c>
      <c r="E27152" t="s">
        <v>73057</v>
      </c>
      <c r="F27152" t="s">
        <v>73057</v>
      </c>
      <c r="H27152" t="s">
        <v>3652</v>
      </c>
      <c r="I27152" t="s">
        <v>3682</v>
      </c>
    </row>
    <row r="27153" spans="2:9" x14ac:dyDescent="0.35">
      <c r="B27153" t="s">
        <v>63986</v>
      </c>
      <c r="C27153" t="s">
        <v>63938</v>
      </c>
      <c r="D27153">
        <v>10</v>
      </c>
      <c r="E27153" t="s">
        <v>73057</v>
      </c>
      <c r="F27153" t="s">
        <v>73057</v>
      </c>
      <c r="H27153" t="s">
        <v>3652</v>
      </c>
      <c r="I27153" t="s">
        <v>3682</v>
      </c>
    </row>
    <row r="27154" spans="2:9" x14ac:dyDescent="0.35">
      <c r="B27154" t="s">
        <v>63988</v>
      </c>
      <c r="C27154" t="s">
        <v>63987</v>
      </c>
      <c r="D27154">
        <v>10</v>
      </c>
      <c r="E27154" t="s">
        <v>73057</v>
      </c>
      <c r="F27154" t="s">
        <v>73057</v>
      </c>
      <c r="H27154" t="s">
        <v>3721</v>
      </c>
      <c r="I27154" t="s">
        <v>3722</v>
      </c>
    </row>
    <row r="27155" spans="2:9" x14ac:dyDescent="0.35">
      <c r="B27155" t="s">
        <v>63990</v>
      </c>
      <c r="C27155" t="s">
        <v>63989</v>
      </c>
      <c r="D27155">
        <v>10</v>
      </c>
      <c r="E27155" t="s">
        <v>73057</v>
      </c>
      <c r="F27155" t="s">
        <v>73057</v>
      </c>
      <c r="H27155" t="s">
        <v>1</v>
      </c>
      <c r="I27155" t="s">
        <v>3605</v>
      </c>
    </row>
    <row r="27156" spans="2:9" x14ac:dyDescent="0.35">
      <c r="B27156" t="s">
        <v>63991</v>
      </c>
      <c r="C27156" t="s">
        <v>61069</v>
      </c>
      <c r="D27156">
        <v>10</v>
      </c>
      <c r="E27156" t="s">
        <v>73057</v>
      </c>
      <c r="F27156" t="s">
        <v>73057</v>
      </c>
      <c r="H27156" t="s">
        <v>1</v>
      </c>
      <c r="I27156" t="s">
        <v>3605</v>
      </c>
    </row>
    <row r="27157" spans="2:9" x14ac:dyDescent="0.35">
      <c r="B27157" t="s">
        <v>63993</v>
      </c>
      <c r="C27157" t="s">
        <v>63992</v>
      </c>
      <c r="D27157">
        <v>10</v>
      </c>
      <c r="E27157" t="s">
        <v>73057</v>
      </c>
      <c r="F27157" t="s">
        <v>73057</v>
      </c>
      <c r="H27157" t="s">
        <v>3652</v>
      </c>
      <c r="I27157" t="s">
        <v>3682</v>
      </c>
    </row>
    <row r="27158" spans="2:9" x14ac:dyDescent="0.35">
      <c r="B27158" t="s">
        <v>63995</v>
      </c>
      <c r="C27158" t="s">
        <v>63994</v>
      </c>
      <c r="D27158">
        <v>10</v>
      </c>
      <c r="E27158" t="s">
        <v>73057</v>
      </c>
      <c r="F27158" t="s">
        <v>73057</v>
      </c>
      <c r="H27158" t="s">
        <v>1</v>
      </c>
      <c r="I27158" t="s">
        <v>3605</v>
      </c>
    </row>
    <row r="27159" spans="2:9" x14ac:dyDescent="0.35">
      <c r="B27159" t="s">
        <v>63999</v>
      </c>
      <c r="C27159" t="s">
        <v>63998</v>
      </c>
      <c r="D27159">
        <v>10</v>
      </c>
      <c r="E27159" t="s">
        <v>73029</v>
      </c>
      <c r="F27159" t="s">
        <v>73039</v>
      </c>
      <c r="H27159" t="s">
        <v>1</v>
      </c>
      <c r="I27159" t="s">
        <v>3605</v>
      </c>
    </row>
    <row r="27160" spans="2:9" x14ac:dyDescent="0.35">
      <c r="B27160" t="s">
        <v>64001</v>
      </c>
      <c r="C27160" t="s">
        <v>64000</v>
      </c>
      <c r="D27160">
        <v>10</v>
      </c>
      <c r="E27160" t="s">
        <v>73057</v>
      </c>
      <c r="F27160" t="s">
        <v>73057</v>
      </c>
      <c r="H27160" t="s">
        <v>3634</v>
      </c>
      <c r="I27160" t="s">
        <v>3651</v>
      </c>
    </row>
    <row r="27161" spans="2:9" x14ac:dyDescent="0.35">
      <c r="B27161" t="s">
        <v>64003</v>
      </c>
      <c r="C27161" t="s">
        <v>64002</v>
      </c>
      <c r="D27161">
        <v>10</v>
      </c>
      <c r="E27161" t="s">
        <v>73057</v>
      </c>
      <c r="F27161" t="s">
        <v>73057</v>
      </c>
      <c r="H27161" t="s">
        <v>3634</v>
      </c>
      <c r="I27161" t="s">
        <v>3651</v>
      </c>
    </row>
    <row r="27162" spans="2:9" x14ac:dyDescent="0.35">
      <c r="B27162" t="s">
        <v>64005</v>
      </c>
      <c r="C27162" t="s">
        <v>64004</v>
      </c>
      <c r="D27162">
        <v>10</v>
      </c>
      <c r="E27162" t="s">
        <v>73057</v>
      </c>
      <c r="F27162" t="s">
        <v>73057</v>
      </c>
      <c r="H27162" t="s">
        <v>1</v>
      </c>
      <c r="I27162" t="s">
        <v>3605</v>
      </c>
    </row>
    <row r="27163" spans="2:9" x14ac:dyDescent="0.35">
      <c r="B27163" t="s">
        <v>64007</v>
      </c>
      <c r="C27163" t="s">
        <v>64006</v>
      </c>
      <c r="D27163">
        <v>10</v>
      </c>
      <c r="E27163" t="s">
        <v>73029</v>
      </c>
      <c r="F27163" t="s">
        <v>73047</v>
      </c>
      <c r="H27163" t="s">
        <v>1</v>
      </c>
      <c r="I27163" t="s">
        <v>3605</v>
      </c>
    </row>
    <row r="27164" spans="2:9" x14ac:dyDescent="0.35">
      <c r="B27164" t="s">
        <v>64009</v>
      </c>
      <c r="C27164" t="s">
        <v>64008</v>
      </c>
      <c r="D27164">
        <v>10</v>
      </c>
      <c r="E27164" t="s">
        <v>73029</v>
      </c>
      <c r="F27164" t="s">
        <v>73047</v>
      </c>
      <c r="H27164" t="s">
        <v>1</v>
      </c>
      <c r="I27164" t="s">
        <v>3605</v>
      </c>
    </row>
    <row r="27165" spans="2:9" x14ac:dyDescent="0.35">
      <c r="B27165" t="s">
        <v>64011</v>
      </c>
      <c r="C27165" t="s">
        <v>64010</v>
      </c>
      <c r="D27165">
        <v>10</v>
      </c>
      <c r="E27165" t="s">
        <v>73057</v>
      </c>
      <c r="F27165" t="s">
        <v>73057</v>
      </c>
      <c r="H27165" t="s">
        <v>1</v>
      </c>
      <c r="I27165" t="s">
        <v>3605</v>
      </c>
    </row>
    <row r="27166" spans="2:9" x14ac:dyDescent="0.35">
      <c r="B27166" t="s">
        <v>64013</v>
      </c>
      <c r="C27166" t="s">
        <v>64012</v>
      </c>
      <c r="D27166">
        <v>10</v>
      </c>
      <c r="E27166" t="s">
        <v>73057</v>
      </c>
      <c r="F27166" t="s">
        <v>73057</v>
      </c>
      <c r="H27166" t="s">
        <v>3619</v>
      </c>
      <c r="I27166" t="s">
        <v>3620</v>
      </c>
    </row>
    <row r="27167" spans="2:9" x14ac:dyDescent="0.35">
      <c r="B27167" t="s">
        <v>64015</v>
      </c>
      <c r="C27167" t="s">
        <v>64014</v>
      </c>
      <c r="D27167">
        <v>10</v>
      </c>
      <c r="E27167" t="s">
        <v>73057</v>
      </c>
      <c r="F27167" t="s">
        <v>73057</v>
      </c>
      <c r="H27167" t="s">
        <v>1</v>
      </c>
      <c r="I27167" t="s">
        <v>3605</v>
      </c>
    </row>
    <row r="27168" spans="2:9" x14ac:dyDescent="0.35">
      <c r="B27168" t="s">
        <v>64017</v>
      </c>
      <c r="C27168" t="s">
        <v>64016</v>
      </c>
      <c r="D27168">
        <v>10</v>
      </c>
      <c r="E27168" t="s">
        <v>73057</v>
      </c>
      <c r="F27168" t="s">
        <v>73057</v>
      </c>
      <c r="H27168" t="s">
        <v>1</v>
      </c>
      <c r="I27168" t="s">
        <v>3605</v>
      </c>
    </row>
    <row r="27169" spans="2:9" x14ac:dyDescent="0.35">
      <c r="B27169" t="s">
        <v>64019</v>
      </c>
      <c r="C27169" t="s">
        <v>64018</v>
      </c>
      <c r="D27169">
        <v>10</v>
      </c>
      <c r="E27169" t="s">
        <v>73057</v>
      </c>
      <c r="F27169" t="s">
        <v>73057</v>
      </c>
      <c r="H27169" t="s">
        <v>1</v>
      </c>
      <c r="I27169" t="s">
        <v>3605</v>
      </c>
    </row>
    <row r="27170" spans="2:9" x14ac:dyDescent="0.35">
      <c r="B27170" t="s">
        <v>64021</v>
      </c>
      <c r="C27170" t="s">
        <v>64020</v>
      </c>
      <c r="D27170">
        <v>10</v>
      </c>
      <c r="E27170" t="s">
        <v>73057</v>
      </c>
      <c r="F27170" t="s">
        <v>73057</v>
      </c>
      <c r="H27170" t="s">
        <v>3634</v>
      </c>
      <c r="I27170" t="s">
        <v>3651</v>
      </c>
    </row>
    <row r="27171" spans="2:9" x14ac:dyDescent="0.35">
      <c r="B27171" t="s">
        <v>64023</v>
      </c>
      <c r="C27171" t="s">
        <v>64022</v>
      </c>
      <c r="D27171">
        <v>10</v>
      </c>
      <c r="E27171" t="s">
        <v>73029</v>
      </c>
      <c r="F27171" t="s">
        <v>73048</v>
      </c>
      <c r="H27171" t="s">
        <v>1</v>
      </c>
      <c r="I27171" t="s">
        <v>3605</v>
      </c>
    </row>
    <row r="27172" spans="2:9" x14ac:dyDescent="0.35">
      <c r="B27172" t="s">
        <v>64025</v>
      </c>
      <c r="C27172" t="s">
        <v>64024</v>
      </c>
      <c r="D27172">
        <v>10</v>
      </c>
      <c r="E27172" t="s">
        <v>73057</v>
      </c>
      <c r="F27172" t="s">
        <v>73057</v>
      </c>
      <c r="H27172" t="s">
        <v>1</v>
      </c>
      <c r="I27172" t="s">
        <v>3605</v>
      </c>
    </row>
    <row r="27173" spans="2:9" x14ac:dyDescent="0.35">
      <c r="B27173" t="s">
        <v>64027</v>
      </c>
      <c r="C27173" t="s">
        <v>64026</v>
      </c>
      <c r="D27173">
        <v>10</v>
      </c>
      <c r="E27173" t="s">
        <v>73057</v>
      </c>
      <c r="F27173" t="s">
        <v>73057</v>
      </c>
      <c r="H27173" t="s">
        <v>1</v>
      </c>
      <c r="I27173" t="s">
        <v>3605</v>
      </c>
    </row>
    <row r="27174" spans="2:9" x14ac:dyDescent="0.35">
      <c r="B27174" t="s">
        <v>64029</v>
      </c>
      <c r="C27174" t="s">
        <v>64028</v>
      </c>
      <c r="D27174">
        <v>10</v>
      </c>
      <c r="E27174" t="s">
        <v>73057</v>
      </c>
      <c r="F27174" t="s">
        <v>73057</v>
      </c>
      <c r="H27174" t="s">
        <v>5</v>
      </c>
      <c r="I27174" t="s">
        <v>64218</v>
      </c>
    </row>
    <row r="27175" spans="2:9" x14ac:dyDescent="0.35">
      <c r="B27175" t="s">
        <v>64031</v>
      </c>
      <c r="C27175" t="s">
        <v>64030</v>
      </c>
      <c r="D27175">
        <v>10</v>
      </c>
      <c r="E27175" t="s">
        <v>73029</v>
      </c>
      <c r="F27175" t="s">
        <v>73047</v>
      </c>
      <c r="H27175" t="s">
        <v>1</v>
      </c>
      <c r="I27175" t="s">
        <v>3605</v>
      </c>
    </row>
    <row r="27176" spans="2:9" x14ac:dyDescent="0.35">
      <c r="B27176" t="s">
        <v>64033</v>
      </c>
      <c r="C27176" t="s">
        <v>64032</v>
      </c>
      <c r="D27176">
        <v>10</v>
      </c>
      <c r="E27176" t="s">
        <v>73057</v>
      </c>
      <c r="F27176" t="s">
        <v>73057</v>
      </c>
      <c r="H27176" t="s">
        <v>1</v>
      </c>
      <c r="I27176" t="s">
        <v>3605</v>
      </c>
    </row>
    <row r="27177" spans="2:9" x14ac:dyDescent="0.35">
      <c r="B27177" t="s">
        <v>64035</v>
      </c>
      <c r="C27177" t="s">
        <v>64034</v>
      </c>
      <c r="D27177">
        <v>10</v>
      </c>
      <c r="E27177" t="s">
        <v>73057</v>
      </c>
      <c r="F27177" t="s">
        <v>73057</v>
      </c>
      <c r="H27177" t="s">
        <v>3634</v>
      </c>
      <c r="I27177" t="s">
        <v>3693</v>
      </c>
    </row>
    <row r="27178" spans="2:9" x14ac:dyDescent="0.35">
      <c r="B27178" t="s">
        <v>64037</v>
      </c>
      <c r="C27178" t="s">
        <v>64036</v>
      </c>
      <c r="D27178">
        <v>10</v>
      </c>
      <c r="E27178" t="s">
        <v>73057</v>
      </c>
      <c r="F27178" t="s">
        <v>73057</v>
      </c>
      <c r="H27178" t="s">
        <v>3637</v>
      </c>
      <c r="I27178" t="s">
        <v>3700</v>
      </c>
    </row>
    <row r="27179" spans="2:9" x14ac:dyDescent="0.35">
      <c r="B27179" t="s">
        <v>64039</v>
      </c>
      <c r="C27179" t="s">
        <v>64038</v>
      </c>
      <c r="D27179">
        <v>10</v>
      </c>
      <c r="E27179" t="s">
        <v>73057</v>
      </c>
      <c r="F27179" t="s">
        <v>73057</v>
      </c>
      <c r="H27179" t="s">
        <v>1</v>
      </c>
      <c r="I27179" t="s">
        <v>3605</v>
      </c>
    </row>
    <row r="27180" spans="2:9" x14ac:dyDescent="0.35">
      <c r="B27180" t="s">
        <v>64041</v>
      </c>
      <c r="C27180" t="s">
        <v>64040</v>
      </c>
      <c r="D27180">
        <v>10</v>
      </c>
      <c r="E27180" t="s">
        <v>73057</v>
      </c>
      <c r="F27180" t="s">
        <v>73057</v>
      </c>
      <c r="H27180" t="s">
        <v>1</v>
      </c>
      <c r="I27180" t="s">
        <v>3605</v>
      </c>
    </row>
    <row r="27181" spans="2:9" x14ac:dyDescent="0.35">
      <c r="B27181" t="s">
        <v>64044</v>
      </c>
      <c r="C27181" t="s">
        <v>18773</v>
      </c>
      <c r="D27181">
        <v>10</v>
      </c>
      <c r="E27181" t="s">
        <v>73057</v>
      </c>
      <c r="F27181" t="s">
        <v>73057</v>
      </c>
      <c r="H27181" t="s">
        <v>3762</v>
      </c>
      <c r="I27181" t="s">
        <v>3763</v>
      </c>
    </row>
    <row r="27182" spans="2:9" x14ac:dyDescent="0.35">
      <c r="B27182" t="s">
        <v>64046</v>
      </c>
      <c r="C27182" t="s">
        <v>64045</v>
      </c>
      <c r="D27182">
        <v>10</v>
      </c>
      <c r="E27182" t="s">
        <v>73029</v>
      </c>
      <c r="F27182" t="s">
        <v>73048</v>
      </c>
      <c r="H27182" t="s">
        <v>1</v>
      </c>
      <c r="I27182" t="s">
        <v>3605</v>
      </c>
    </row>
    <row r="27183" spans="2:9" x14ac:dyDescent="0.35">
      <c r="B27183" t="s">
        <v>64048</v>
      </c>
      <c r="C27183" t="s">
        <v>64047</v>
      </c>
      <c r="D27183">
        <v>10</v>
      </c>
      <c r="E27183" t="s">
        <v>73057</v>
      </c>
      <c r="F27183" t="s">
        <v>73057</v>
      </c>
      <c r="H27183" t="s">
        <v>3634</v>
      </c>
      <c r="I27183" t="s">
        <v>3669</v>
      </c>
    </row>
    <row r="27184" spans="2:9" x14ac:dyDescent="0.35">
      <c r="B27184" t="s">
        <v>64050</v>
      </c>
      <c r="C27184" t="s">
        <v>64049</v>
      </c>
      <c r="D27184">
        <v>10</v>
      </c>
      <c r="E27184" t="s">
        <v>73057</v>
      </c>
      <c r="F27184" t="s">
        <v>73057</v>
      </c>
      <c r="H27184" t="s">
        <v>3634</v>
      </c>
      <c r="I27184" t="s">
        <v>3669</v>
      </c>
    </row>
    <row r="27185" spans="2:9" x14ac:dyDescent="0.35">
      <c r="B27185" t="s">
        <v>64052</v>
      </c>
      <c r="C27185" t="s">
        <v>64051</v>
      </c>
      <c r="D27185">
        <v>10</v>
      </c>
      <c r="E27185" t="s">
        <v>73029</v>
      </c>
      <c r="F27185" t="s">
        <v>73033</v>
      </c>
      <c r="H27185" t="s">
        <v>1</v>
      </c>
      <c r="I27185" t="s">
        <v>3650</v>
      </c>
    </row>
    <row r="27186" spans="2:9" x14ac:dyDescent="0.35">
      <c r="B27186" t="s">
        <v>64054</v>
      </c>
      <c r="C27186" t="s">
        <v>64053</v>
      </c>
      <c r="D27186">
        <v>10</v>
      </c>
      <c r="E27186" t="s">
        <v>73057</v>
      </c>
      <c r="F27186" t="s">
        <v>73057</v>
      </c>
      <c r="H27186" t="s">
        <v>1</v>
      </c>
      <c r="I27186" t="s">
        <v>3605</v>
      </c>
    </row>
    <row r="27187" spans="2:9" x14ac:dyDescent="0.35">
      <c r="B27187" t="s">
        <v>64055</v>
      </c>
      <c r="C27187" t="s">
        <v>41237</v>
      </c>
      <c r="D27187">
        <v>10</v>
      </c>
      <c r="E27187" t="s">
        <v>73057</v>
      </c>
      <c r="F27187" t="s">
        <v>73057</v>
      </c>
      <c r="H27187" t="s">
        <v>3619</v>
      </c>
      <c r="I27187" t="s">
        <v>3620</v>
      </c>
    </row>
    <row r="27188" spans="2:9" x14ac:dyDescent="0.35">
      <c r="B27188" t="s">
        <v>64057</v>
      </c>
      <c r="C27188" t="s">
        <v>64056</v>
      </c>
      <c r="D27188">
        <v>10</v>
      </c>
      <c r="E27188" t="s">
        <v>73029</v>
      </c>
      <c r="F27188" t="s">
        <v>73033</v>
      </c>
      <c r="H27188" t="s">
        <v>1</v>
      </c>
      <c r="I27188" t="s">
        <v>3650</v>
      </c>
    </row>
    <row r="27189" spans="2:9" x14ac:dyDescent="0.35">
      <c r="B27189" t="s">
        <v>64059</v>
      </c>
      <c r="C27189" t="s">
        <v>64058</v>
      </c>
      <c r="D27189">
        <v>10</v>
      </c>
      <c r="E27189" t="s">
        <v>73057</v>
      </c>
      <c r="F27189" t="s">
        <v>73057</v>
      </c>
      <c r="H27189" t="s">
        <v>1</v>
      </c>
      <c r="I27189" t="s">
        <v>3605</v>
      </c>
    </row>
    <row r="27190" spans="2:9" x14ac:dyDescent="0.35">
      <c r="B27190" t="s">
        <v>64061</v>
      </c>
      <c r="C27190" t="s">
        <v>64060</v>
      </c>
      <c r="D27190">
        <v>10</v>
      </c>
      <c r="E27190" t="s">
        <v>73057</v>
      </c>
      <c r="F27190" t="s">
        <v>73057</v>
      </c>
      <c r="H27190" t="s">
        <v>3637</v>
      </c>
      <c r="I27190" t="s">
        <v>3700</v>
      </c>
    </row>
    <row r="27191" spans="2:9" x14ac:dyDescent="0.35">
      <c r="B27191" t="s">
        <v>64063</v>
      </c>
      <c r="C27191" t="s">
        <v>64062</v>
      </c>
      <c r="D27191">
        <v>10</v>
      </c>
      <c r="E27191" t="s">
        <v>73057</v>
      </c>
      <c r="F27191" t="s">
        <v>73057</v>
      </c>
      <c r="H27191" t="s">
        <v>7</v>
      </c>
      <c r="I27191" t="s">
        <v>3737</v>
      </c>
    </row>
    <row r="27192" spans="2:9" x14ac:dyDescent="0.35">
      <c r="B27192" t="s">
        <v>64065</v>
      </c>
      <c r="C27192" t="s">
        <v>64064</v>
      </c>
      <c r="D27192">
        <v>10</v>
      </c>
      <c r="E27192" t="s">
        <v>73057</v>
      </c>
      <c r="F27192" t="s">
        <v>73057</v>
      </c>
      <c r="H27192" t="s">
        <v>3634</v>
      </c>
      <c r="I27192" t="s">
        <v>3635</v>
      </c>
    </row>
    <row r="27193" spans="2:9" x14ac:dyDescent="0.35">
      <c r="B27193" t="s">
        <v>64067</v>
      </c>
      <c r="C27193" t="s">
        <v>64066</v>
      </c>
      <c r="D27193">
        <v>10</v>
      </c>
      <c r="E27193" t="s">
        <v>73057</v>
      </c>
      <c r="F27193" t="s">
        <v>73057</v>
      </c>
      <c r="H27193" t="s">
        <v>3634</v>
      </c>
      <c r="I27193" t="s">
        <v>3651</v>
      </c>
    </row>
    <row r="27194" spans="2:9" x14ac:dyDescent="0.35">
      <c r="B27194" t="s">
        <v>64069</v>
      </c>
      <c r="C27194" t="s">
        <v>64068</v>
      </c>
      <c r="D27194">
        <v>10</v>
      </c>
      <c r="E27194" t="s">
        <v>73057</v>
      </c>
      <c r="F27194" t="s">
        <v>73057</v>
      </c>
      <c r="H27194" t="s">
        <v>3637</v>
      </c>
      <c r="I27194" t="s">
        <v>3638</v>
      </c>
    </row>
    <row r="27195" spans="2:9" x14ac:dyDescent="0.35">
      <c r="B27195" t="s">
        <v>64071</v>
      </c>
      <c r="C27195" t="s">
        <v>64070</v>
      </c>
      <c r="D27195">
        <v>10</v>
      </c>
      <c r="E27195" t="s">
        <v>73057</v>
      </c>
      <c r="F27195" t="s">
        <v>73057</v>
      </c>
      <c r="H27195" t="s">
        <v>1</v>
      </c>
      <c r="I27195" t="s">
        <v>3605</v>
      </c>
    </row>
    <row r="27196" spans="2:9" x14ac:dyDescent="0.35">
      <c r="B27196" t="s">
        <v>64073</v>
      </c>
      <c r="C27196" t="s">
        <v>64072</v>
      </c>
      <c r="D27196">
        <v>10</v>
      </c>
      <c r="E27196" t="s">
        <v>73029</v>
      </c>
      <c r="F27196" t="s">
        <v>73051</v>
      </c>
      <c r="H27196" t="s">
        <v>1</v>
      </c>
      <c r="I27196" t="s">
        <v>3605</v>
      </c>
    </row>
    <row r="27197" spans="2:9" x14ac:dyDescent="0.35">
      <c r="B27197" t="s">
        <v>64075</v>
      </c>
      <c r="C27197" t="s">
        <v>64074</v>
      </c>
      <c r="D27197">
        <v>10</v>
      </c>
      <c r="E27197" t="s">
        <v>73057</v>
      </c>
      <c r="F27197" t="s">
        <v>73057</v>
      </c>
      <c r="H27197" t="s">
        <v>3634</v>
      </c>
      <c r="I27197" t="s">
        <v>3651</v>
      </c>
    </row>
    <row r="27198" spans="2:9" x14ac:dyDescent="0.35">
      <c r="B27198" t="s">
        <v>64078</v>
      </c>
      <c r="C27198" t="s">
        <v>15129</v>
      </c>
      <c r="D27198">
        <v>10</v>
      </c>
      <c r="E27198" t="s">
        <v>73057</v>
      </c>
      <c r="F27198" t="s">
        <v>73057</v>
      </c>
      <c r="H27198" t="s">
        <v>1</v>
      </c>
      <c r="I27198" t="s">
        <v>3605</v>
      </c>
    </row>
    <row r="27199" spans="2:9" x14ac:dyDescent="0.35">
      <c r="B27199" t="s">
        <v>64080</v>
      </c>
      <c r="C27199" t="s">
        <v>64079</v>
      </c>
      <c r="D27199">
        <v>10</v>
      </c>
      <c r="E27199" t="s">
        <v>73057</v>
      </c>
      <c r="F27199" t="s">
        <v>73057</v>
      </c>
      <c r="H27199" t="s">
        <v>1</v>
      </c>
      <c r="I27199" t="s">
        <v>3605</v>
      </c>
    </row>
    <row r="27200" spans="2:9" x14ac:dyDescent="0.35">
      <c r="B27200" t="s">
        <v>64082</v>
      </c>
      <c r="C27200" t="s">
        <v>64081</v>
      </c>
      <c r="D27200">
        <v>10</v>
      </c>
      <c r="E27200" t="s">
        <v>73029</v>
      </c>
      <c r="F27200" t="s">
        <v>73048</v>
      </c>
      <c r="H27200" t="s">
        <v>1</v>
      </c>
      <c r="I27200" t="s">
        <v>3605</v>
      </c>
    </row>
    <row r="27201" spans="2:9" x14ac:dyDescent="0.35">
      <c r="B27201" t="s">
        <v>64084</v>
      </c>
      <c r="C27201" t="s">
        <v>64083</v>
      </c>
      <c r="D27201">
        <v>10</v>
      </c>
      <c r="E27201" t="s">
        <v>73057</v>
      </c>
      <c r="F27201" t="s">
        <v>73057</v>
      </c>
      <c r="H27201" t="s">
        <v>3634</v>
      </c>
      <c r="I27201" t="s">
        <v>3651</v>
      </c>
    </row>
    <row r="27202" spans="2:9" x14ac:dyDescent="0.35">
      <c r="B27202" t="s">
        <v>64086</v>
      </c>
      <c r="C27202" t="s">
        <v>64085</v>
      </c>
      <c r="D27202">
        <v>10</v>
      </c>
      <c r="E27202" t="s">
        <v>73057</v>
      </c>
      <c r="F27202" t="s">
        <v>73057</v>
      </c>
      <c r="H27202" t="s">
        <v>1</v>
      </c>
      <c r="I27202" t="s">
        <v>3605</v>
      </c>
    </row>
    <row r="27203" spans="2:9" x14ac:dyDescent="0.35">
      <c r="B27203" t="s">
        <v>64088</v>
      </c>
      <c r="C27203" t="s">
        <v>64087</v>
      </c>
      <c r="D27203">
        <v>10</v>
      </c>
      <c r="E27203" t="s">
        <v>73057</v>
      </c>
      <c r="F27203" t="s">
        <v>73057</v>
      </c>
      <c r="H27203" t="s">
        <v>1</v>
      </c>
      <c r="I27203" t="s">
        <v>3605</v>
      </c>
    </row>
    <row r="27204" spans="2:9" x14ac:dyDescent="0.35">
      <c r="B27204" t="s">
        <v>64090</v>
      </c>
      <c r="C27204" t="s">
        <v>64089</v>
      </c>
      <c r="D27204">
        <v>10</v>
      </c>
      <c r="E27204" t="s">
        <v>73057</v>
      </c>
      <c r="F27204" t="s">
        <v>73057</v>
      </c>
      <c r="H27204" t="s">
        <v>2</v>
      </c>
      <c r="I27204" t="s">
        <v>1673</v>
      </c>
    </row>
    <row r="27205" spans="2:9" x14ac:dyDescent="0.35">
      <c r="B27205" t="s">
        <v>64092</v>
      </c>
      <c r="C27205" t="s">
        <v>64091</v>
      </c>
      <c r="D27205">
        <v>10</v>
      </c>
      <c r="E27205" t="s">
        <v>73029</v>
      </c>
      <c r="F27205" t="s">
        <v>73032</v>
      </c>
      <c r="H27205" t="s">
        <v>1</v>
      </c>
      <c r="I27205" t="s">
        <v>3605</v>
      </c>
    </row>
    <row r="27206" spans="2:9" x14ac:dyDescent="0.35">
      <c r="B27206" t="s">
        <v>64094</v>
      </c>
      <c r="C27206" t="s">
        <v>64093</v>
      </c>
      <c r="D27206">
        <v>10</v>
      </c>
      <c r="E27206" t="s">
        <v>73057</v>
      </c>
      <c r="F27206" t="s">
        <v>73057</v>
      </c>
      <c r="H27206" t="s">
        <v>1</v>
      </c>
      <c r="I27206" t="s">
        <v>3605</v>
      </c>
    </row>
    <row r="27207" spans="2:9" x14ac:dyDescent="0.35">
      <c r="B27207" t="s">
        <v>64096</v>
      </c>
      <c r="C27207" t="s">
        <v>64095</v>
      </c>
      <c r="D27207">
        <v>10</v>
      </c>
      <c r="E27207" t="s">
        <v>73057</v>
      </c>
      <c r="F27207" t="s">
        <v>73057</v>
      </c>
      <c r="H27207" t="s">
        <v>1</v>
      </c>
      <c r="I27207" t="s">
        <v>3605</v>
      </c>
    </row>
    <row r="27208" spans="2:9" x14ac:dyDescent="0.35">
      <c r="B27208" t="s">
        <v>64098</v>
      </c>
      <c r="C27208" t="s">
        <v>64097</v>
      </c>
      <c r="D27208">
        <v>10</v>
      </c>
      <c r="E27208" t="s">
        <v>73057</v>
      </c>
      <c r="F27208" t="s">
        <v>73057</v>
      </c>
      <c r="H27208" t="s">
        <v>2</v>
      </c>
      <c r="I27208" t="s">
        <v>3626</v>
      </c>
    </row>
    <row r="27209" spans="2:9" x14ac:dyDescent="0.35">
      <c r="B27209" t="s">
        <v>64100</v>
      </c>
      <c r="C27209" t="s">
        <v>64099</v>
      </c>
      <c r="D27209">
        <v>10</v>
      </c>
      <c r="E27209" t="s">
        <v>73057</v>
      </c>
      <c r="F27209" t="s">
        <v>73057</v>
      </c>
      <c r="H27209" t="s">
        <v>3634</v>
      </c>
      <c r="I27209" t="s">
        <v>3651</v>
      </c>
    </row>
    <row r="27210" spans="2:9" x14ac:dyDescent="0.35">
      <c r="B27210" t="s">
        <v>64102</v>
      </c>
      <c r="C27210" t="s">
        <v>64101</v>
      </c>
      <c r="D27210">
        <v>10</v>
      </c>
      <c r="E27210" t="s">
        <v>73029</v>
      </c>
      <c r="F27210" t="s">
        <v>73051</v>
      </c>
      <c r="H27210" t="s">
        <v>1</v>
      </c>
      <c r="I27210" t="s">
        <v>3605</v>
      </c>
    </row>
    <row r="27211" spans="2:9" x14ac:dyDescent="0.35">
      <c r="B27211" t="s">
        <v>64104</v>
      </c>
      <c r="C27211" t="s">
        <v>64103</v>
      </c>
      <c r="D27211">
        <v>10</v>
      </c>
      <c r="E27211" t="s">
        <v>73057</v>
      </c>
      <c r="F27211" t="s">
        <v>73057</v>
      </c>
      <c r="H27211" t="s">
        <v>1</v>
      </c>
      <c r="I27211" t="s">
        <v>3605</v>
      </c>
    </row>
    <row r="27212" spans="2:9" x14ac:dyDescent="0.35">
      <c r="B27212" t="s">
        <v>64105</v>
      </c>
      <c r="C27212" t="s">
        <v>34218</v>
      </c>
      <c r="D27212">
        <v>10</v>
      </c>
      <c r="E27212" t="s">
        <v>73057</v>
      </c>
      <c r="F27212" t="s">
        <v>73057</v>
      </c>
      <c r="H27212" t="s">
        <v>1</v>
      </c>
      <c r="I27212" t="s">
        <v>3605</v>
      </c>
    </row>
    <row r="27213" spans="2:9" x14ac:dyDescent="0.35">
      <c r="B27213" t="s">
        <v>64107</v>
      </c>
      <c r="C27213" t="s">
        <v>64106</v>
      </c>
      <c r="D27213">
        <v>10</v>
      </c>
      <c r="E27213" t="s">
        <v>73057</v>
      </c>
      <c r="F27213" t="s">
        <v>73057</v>
      </c>
      <c r="H27213" t="s">
        <v>3762</v>
      </c>
      <c r="I27213" t="s">
        <v>3763</v>
      </c>
    </row>
    <row r="27214" spans="2:9" x14ac:dyDescent="0.35">
      <c r="B27214" t="s">
        <v>64109</v>
      </c>
      <c r="C27214" t="s">
        <v>64108</v>
      </c>
      <c r="D27214">
        <v>10</v>
      </c>
      <c r="E27214" t="s">
        <v>73057</v>
      </c>
      <c r="F27214" t="s">
        <v>73057</v>
      </c>
      <c r="H27214" t="s">
        <v>33326</v>
      </c>
      <c r="I27214" t="s">
        <v>3702</v>
      </c>
    </row>
    <row r="27215" spans="2:9" x14ac:dyDescent="0.35">
      <c r="B27215" t="s">
        <v>64111</v>
      </c>
      <c r="C27215" t="s">
        <v>64110</v>
      </c>
      <c r="D27215">
        <v>10</v>
      </c>
      <c r="E27215" t="s">
        <v>73029</v>
      </c>
      <c r="F27215" t="s">
        <v>73047</v>
      </c>
      <c r="H27215" t="s">
        <v>1</v>
      </c>
      <c r="I27215" t="s">
        <v>3605</v>
      </c>
    </row>
    <row r="27216" spans="2:9" x14ac:dyDescent="0.35">
      <c r="B27216" t="s">
        <v>64113</v>
      </c>
      <c r="C27216" t="s">
        <v>64112</v>
      </c>
      <c r="D27216">
        <v>10</v>
      </c>
      <c r="E27216" t="s">
        <v>73057</v>
      </c>
      <c r="F27216" t="s">
        <v>73057</v>
      </c>
      <c r="H27216" t="s">
        <v>1</v>
      </c>
      <c r="I27216" t="s">
        <v>3605</v>
      </c>
    </row>
    <row r="27217" spans="2:9" x14ac:dyDescent="0.35">
      <c r="B27217" t="s">
        <v>64115</v>
      </c>
      <c r="C27217" t="s">
        <v>64114</v>
      </c>
      <c r="D27217">
        <v>10</v>
      </c>
      <c r="E27217" t="s">
        <v>73057</v>
      </c>
      <c r="F27217" t="s">
        <v>73057</v>
      </c>
      <c r="H27217" t="s">
        <v>1</v>
      </c>
      <c r="I27217" t="s">
        <v>3605</v>
      </c>
    </row>
    <row r="27218" spans="2:9" x14ac:dyDescent="0.35">
      <c r="B27218" t="s">
        <v>64116</v>
      </c>
      <c r="C27218" t="s">
        <v>62939</v>
      </c>
      <c r="D27218">
        <v>10</v>
      </c>
      <c r="E27218" t="s">
        <v>73057</v>
      </c>
      <c r="F27218" t="s">
        <v>73057</v>
      </c>
      <c r="H27218" t="s">
        <v>5</v>
      </c>
      <c r="I27218" t="s">
        <v>64218</v>
      </c>
    </row>
    <row r="27219" spans="2:9" x14ac:dyDescent="0.35">
      <c r="B27219" t="s">
        <v>64119</v>
      </c>
      <c r="C27219" t="s">
        <v>64020</v>
      </c>
      <c r="D27219">
        <v>10</v>
      </c>
      <c r="E27219" t="s">
        <v>73057</v>
      </c>
      <c r="F27219" t="s">
        <v>73057</v>
      </c>
      <c r="H27219" t="s">
        <v>3634</v>
      </c>
      <c r="I27219" t="s">
        <v>3651</v>
      </c>
    </row>
    <row r="27220" spans="2:9" x14ac:dyDescent="0.35">
      <c r="B27220" t="s">
        <v>64121</v>
      </c>
      <c r="C27220" t="s">
        <v>64120</v>
      </c>
      <c r="D27220">
        <v>10</v>
      </c>
      <c r="E27220" t="s">
        <v>73057</v>
      </c>
      <c r="F27220" t="s">
        <v>73057</v>
      </c>
      <c r="H27220" t="s">
        <v>3762</v>
      </c>
      <c r="I27220" t="s">
        <v>3763</v>
      </c>
    </row>
    <row r="27221" spans="2:9" x14ac:dyDescent="0.35">
      <c r="B27221" t="s">
        <v>64122</v>
      </c>
      <c r="C27221" t="s">
        <v>1024</v>
      </c>
      <c r="D27221">
        <v>10</v>
      </c>
      <c r="E27221" t="s">
        <v>73057</v>
      </c>
      <c r="F27221" t="s">
        <v>73057</v>
      </c>
      <c r="H27221" t="s">
        <v>1</v>
      </c>
      <c r="I27221" t="s">
        <v>3605</v>
      </c>
    </row>
    <row r="27222" spans="2:9" x14ac:dyDescent="0.35">
      <c r="B27222" t="s">
        <v>64124</v>
      </c>
      <c r="C27222" t="s">
        <v>64123</v>
      </c>
      <c r="D27222">
        <v>10</v>
      </c>
      <c r="E27222" t="s">
        <v>73057</v>
      </c>
      <c r="F27222" t="s">
        <v>73057</v>
      </c>
      <c r="H27222" t="s">
        <v>1</v>
      </c>
      <c r="I27222" t="s">
        <v>3605</v>
      </c>
    </row>
    <row r="27223" spans="2:9" x14ac:dyDescent="0.35">
      <c r="B27223" t="s">
        <v>64126</v>
      </c>
      <c r="C27223" t="s">
        <v>64125</v>
      </c>
      <c r="D27223">
        <v>10</v>
      </c>
      <c r="E27223" t="s">
        <v>73057</v>
      </c>
      <c r="F27223" t="s">
        <v>73057</v>
      </c>
      <c r="H27223" t="s">
        <v>1</v>
      </c>
      <c r="I27223" t="s">
        <v>3605</v>
      </c>
    </row>
    <row r="27224" spans="2:9" x14ac:dyDescent="0.35">
      <c r="B27224" t="s">
        <v>64128</v>
      </c>
      <c r="C27224" t="s">
        <v>64127</v>
      </c>
      <c r="D27224">
        <v>10</v>
      </c>
      <c r="E27224" t="s">
        <v>73057</v>
      </c>
      <c r="F27224" t="s">
        <v>73057</v>
      </c>
      <c r="H27224" t="s">
        <v>3721</v>
      </c>
      <c r="I27224" t="s">
        <v>3722</v>
      </c>
    </row>
    <row r="27225" spans="2:9" x14ac:dyDescent="0.35">
      <c r="B27225" t="s">
        <v>64130</v>
      </c>
      <c r="C27225" t="s">
        <v>64129</v>
      </c>
      <c r="D27225">
        <v>10</v>
      </c>
      <c r="E27225" t="s">
        <v>73057</v>
      </c>
      <c r="F27225" t="s">
        <v>73057</v>
      </c>
      <c r="H27225" t="s">
        <v>7</v>
      </c>
      <c r="I27225" t="s">
        <v>3737</v>
      </c>
    </row>
    <row r="27226" spans="2:9" x14ac:dyDescent="0.35">
      <c r="B27226" t="s">
        <v>64132</v>
      </c>
      <c r="C27226" t="s">
        <v>64131</v>
      </c>
      <c r="D27226">
        <v>10</v>
      </c>
      <c r="E27226" t="s">
        <v>73057</v>
      </c>
      <c r="F27226" t="s">
        <v>73057</v>
      </c>
      <c r="H27226" t="s">
        <v>1</v>
      </c>
      <c r="I27226" t="s">
        <v>3605</v>
      </c>
    </row>
    <row r="27227" spans="2:9" x14ac:dyDescent="0.35">
      <c r="B27227" t="s">
        <v>64133</v>
      </c>
      <c r="C27227" t="s">
        <v>41253</v>
      </c>
      <c r="D27227">
        <v>10</v>
      </c>
      <c r="E27227" t="s">
        <v>73057</v>
      </c>
      <c r="F27227" t="s">
        <v>73057</v>
      </c>
      <c r="H27227" t="s">
        <v>3634</v>
      </c>
      <c r="I27227" t="s">
        <v>3651</v>
      </c>
    </row>
    <row r="27228" spans="2:9" x14ac:dyDescent="0.35">
      <c r="B27228" t="s">
        <v>64135</v>
      </c>
      <c r="C27228" t="s">
        <v>64134</v>
      </c>
      <c r="D27228">
        <v>10</v>
      </c>
      <c r="E27228" t="s">
        <v>73029</v>
      </c>
      <c r="F27228" t="s">
        <v>73054</v>
      </c>
      <c r="H27228" t="s">
        <v>1</v>
      </c>
      <c r="I27228" t="s">
        <v>3605</v>
      </c>
    </row>
    <row r="27229" spans="2:9" x14ac:dyDescent="0.35">
      <c r="B27229" t="s">
        <v>64137</v>
      </c>
      <c r="C27229" t="s">
        <v>64136</v>
      </c>
      <c r="D27229">
        <v>10</v>
      </c>
      <c r="E27229" t="s">
        <v>73057</v>
      </c>
      <c r="F27229" t="s">
        <v>73057</v>
      </c>
      <c r="H27229" t="s">
        <v>11</v>
      </c>
      <c r="I27229" t="s">
        <v>3640</v>
      </c>
    </row>
    <row r="27230" spans="2:9" x14ac:dyDescent="0.35">
      <c r="B27230" t="s">
        <v>64139</v>
      </c>
      <c r="C27230" t="s">
        <v>64138</v>
      </c>
      <c r="D27230">
        <v>10</v>
      </c>
      <c r="E27230" t="s">
        <v>73057</v>
      </c>
      <c r="F27230" t="s">
        <v>73057</v>
      </c>
      <c r="H27230" t="s">
        <v>11</v>
      </c>
      <c r="I27230" t="s">
        <v>3640</v>
      </c>
    </row>
    <row r="27231" spans="2:9" x14ac:dyDescent="0.35">
      <c r="B27231" t="s">
        <v>64141</v>
      </c>
      <c r="C27231" t="s">
        <v>64140</v>
      </c>
      <c r="D27231">
        <v>10</v>
      </c>
      <c r="E27231" t="s">
        <v>73057</v>
      </c>
      <c r="F27231" t="s">
        <v>73057</v>
      </c>
      <c r="H27231" t="s">
        <v>1</v>
      </c>
      <c r="I27231" t="s">
        <v>3605</v>
      </c>
    </row>
    <row r="27232" spans="2:9" x14ac:dyDescent="0.35">
      <c r="B27232" t="s">
        <v>64145</v>
      </c>
      <c r="C27232" t="s">
        <v>64144</v>
      </c>
      <c r="D27232">
        <v>10</v>
      </c>
      <c r="E27232" t="s">
        <v>73057</v>
      </c>
      <c r="F27232" t="s">
        <v>73057</v>
      </c>
      <c r="H27232" t="s">
        <v>11</v>
      </c>
      <c r="I27232" t="s">
        <v>3640</v>
      </c>
    </row>
    <row r="27233" spans="2:9" x14ac:dyDescent="0.35">
      <c r="B27233" t="s">
        <v>64147</v>
      </c>
      <c r="C27233" t="s">
        <v>64146</v>
      </c>
      <c r="D27233">
        <v>10</v>
      </c>
      <c r="E27233" t="s">
        <v>73057</v>
      </c>
      <c r="F27233" t="s">
        <v>73057</v>
      </c>
      <c r="H27233" t="s">
        <v>5</v>
      </c>
      <c r="I27233" t="s">
        <v>64218</v>
      </c>
    </row>
    <row r="27234" spans="2:9" x14ac:dyDescent="0.35">
      <c r="B27234" t="s">
        <v>64149</v>
      </c>
      <c r="C27234" t="s">
        <v>64148</v>
      </c>
      <c r="D27234">
        <v>10</v>
      </c>
      <c r="E27234" t="s">
        <v>73029</v>
      </c>
      <c r="F27234" t="s">
        <v>73054</v>
      </c>
      <c r="H27234" t="s">
        <v>1</v>
      </c>
      <c r="I27234" t="s">
        <v>3605</v>
      </c>
    </row>
    <row r="27235" spans="2:9" x14ac:dyDescent="0.35">
      <c r="B27235" t="s">
        <v>64151</v>
      </c>
      <c r="C27235" t="s">
        <v>64150</v>
      </c>
      <c r="D27235">
        <v>10</v>
      </c>
      <c r="E27235" t="s">
        <v>73057</v>
      </c>
      <c r="F27235" t="s">
        <v>73057</v>
      </c>
      <c r="H27235" t="s">
        <v>1</v>
      </c>
      <c r="I27235" t="s">
        <v>3605</v>
      </c>
    </row>
    <row r="27236" spans="2:9" x14ac:dyDescent="0.35">
      <c r="B27236" t="s">
        <v>64153</v>
      </c>
      <c r="C27236" t="s">
        <v>64152</v>
      </c>
      <c r="D27236">
        <v>10</v>
      </c>
      <c r="E27236" t="s">
        <v>73057</v>
      </c>
      <c r="F27236" t="s">
        <v>73057</v>
      </c>
      <c r="H27236" t="s">
        <v>2</v>
      </c>
      <c r="I27236" t="s">
        <v>3626</v>
      </c>
    </row>
    <row r="27237" spans="2:9" x14ac:dyDescent="0.35">
      <c r="B27237" t="s">
        <v>64155</v>
      </c>
      <c r="C27237" t="s">
        <v>64154</v>
      </c>
      <c r="D27237">
        <v>10</v>
      </c>
      <c r="E27237" t="s">
        <v>73057</v>
      </c>
      <c r="F27237" t="s">
        <v>73057</v>
      </c>
      <c r="H27237" t="s">
        <v>3634</v>
      </c>
      <c r="I27237" t="s">
        <v>3635</v>
      </c>
    </row>
    <row r="27238" spans="2:9" x14ac:dyDescent="0.35">
      <c r="B27238" t="s">
        <v>64156</v>
      </c>
      <c r="C27238" t="s">
        <v>33225</v>
      </c>
      <c r="D27238">
        <v>10</v>
      </c>
      <c r="E27238" t="s">
        <v>73057</v>
      </c>
      <c r="F27238" t="s">
        <v>73057</v>
      </c>
      <c r="H27238" t="s">
        <v>1</v>
      </c>
      <c r="I27238" t="s">
        <v>3605</v>
      </c>
    </row>
    <row r="27239" spans="2:9" x14ac:dyDescent="0.35">
      <c r="B27239" t="s">
        <v>64158</v>
      </c>
      <c r="C27239" t="s">
        <v>64157</v>
      </c>
      <c r="D27239">
        <v>10</v>
      </c>
      <c r="E27239" t="s">
        <v>73057</v>
      </c>
      <c r="F27239" t="s">
        <v>73057</v>
      </c>
      <c r="H27239" t="s">
        <v>3634</v>
      </c>
      <c r="I27239" t="s">
        <v>3651</v>
      </c>
    </row>
    <row r="27240" spans="2:9" x14ac:dyDescent="0.35">
      <c r="B27240" t="s">
        <v>64160</v>
      </c>
      <c r="C27240" t="s">
        <v>64159</v>
      </c>
      <c r="D27240">
        <v>10</v>
      </c>
      <c r="E27240" t="s">
        <v>73057</v>
      </c>
      <c r="F27240" t="s">
        <v>73057</v>
      </c>
      <c r="H27240" t="s">
        <v>1</v>
      </c>
      <c r="I27240" t="s">
        <v>3605</v>
      </c>
    </row>
    <row r="27241" spans="2:9" x14ac:dyDescent="0.35">
      <c r="B27241" t="s">
        <v>64162</v>
      </c>
      <c r="C27241" t="s">
        <v>64161</v>
      </c>
      <c r="D27241">
        <v>10</v>
      </c>
      <c r="E27241" t="s">
        <v>73057</v>
      </c>
      <c r="F27241" t="s">
        <v>73057</v>
      </c>
      <c r="H27241" t="s">
        <v>3608</v>
      </c>
      <c r="I27241" t="s">
        <v>3622</v>
      </c>
    </row>
    <row r="27242" spans="2:9" x14ac:dyDescent="0.35">
      <c r="B27242" t="s">
        <v>64164</v>
      </c>
      <c r="C27242" t="s">
        <v>64163</v>
      </c>
      <c r="D27242">
        <v>10</v>
      </c>
      <c r="E27242" t="s">
        <v>73057</v>
      </c>
      <c r="F27242" t="s">
        <v>73057</v>
      </c>
      <c r="H27242" t="s">
        <v>11</v>
      </c>
      <c r="I27242" t="s">
        <v>3649</v>
      </c>
    </row>
    <row r="27243" spans="2:9" x14ac:dyDescent="0.35">
      <c r="B27243" t="s">
        <v>64166</v>
      </c>
      <c r="C27243" t="s">
        <v>64165</v>
      </c>
      <c r="D27243">
        <v>10</v>
      </c>
      <c r="E27243" t="s">
        <v>73057</v>
      </c>
      <c r="F27243" t="s">
        <v>73057</v>
      </c>
      <c r="H27243" t="s">
        <v>5</v>
      </c>
      <c r="I27243" t="s">
        <v>492</v>
      </c>
    </row>
    <row r="27244" spans="2:9" x14ac:dyDescent="0.35">
      <c r="B27244" t="s">
        <v>64168</v>
      </c>
      <c r="C27244" t="s">
        <v>64167</v>
      </c>
      <c r="D27244">
        <v>10</v>
      </c>
      <c r="E27244" t="s">
        <v>73057</v>
      </c>
      <c r="F27244" t="s">
        <v>73057</v>
      </c>
      <c r="H27244" t="s">
        <v>1</v>
      </c>
      <c r="I27244" t="s">
        <v>3605</v>
      </c>
    </row>
    <row r="27245" spans="2:9" x14ac:dyDescent="0.35">
      <c r="B27245" t="s">
        <v>64170</v>
      </c>
      <c r="C27245" t="s">
        <v>64169</v>
      </c>
      <c r="D27245">
        <v>10</v>
      </c>
      <c r="E27245" t="s">
        <v>73057</v>
      </c>
      <c r="F27245" t="s">
        <v>73057</v>
      </c>
      <c r="H27245" t="s">
        <v>5</v>
      </c>
      <c r="I27245" t="s">
        <v>64218</v>
      </c>
    </row>
    <row r="27246" spans="2:9" x14ac:dyDescent="0.35">
      <c r="B27246" t="s">
        <v>64172</v>
      </c>
      <c r="C27246" t="s">
        <v>64171</v>
      </c>
      <c r="D27246">
        <v>10</v>
      </c>
      <c r="E27246" t="s">
        <v>73057</v>
      </c>
      <c r="F27246" t="s">
        <v>73057</v>
      </c>
      <c r="H27246" t="s">
        <v>7</v>
      </c>
      <c r="I27246" t="s">
        <v>3737</v>
      </c>
    </row>
    <row r="27247" spans="2:9" x14ac:dyDescent="0.35">
      <c r="B27247" t="s">
        <v>64174</v>
      </c>
      <c r="C27247" t="s">
        <v>64173</v>
      </c>
      <c r="D27247">
        <v>10</v>
      </c>
      <c r="E27247" t="s">
        <v>73029</v>
      </c>
      <c r="F27247" t="s">
        <v>73048</v>
      </c>
      <c r="H27247" t="s">
        <v>1</v>
      </c>
      <c r="I27247" t="s">
        <v>3605</v>
      </c>
    </row>
    <row r="27248" spans="2:9" x14ac:dyDescent="0.35">
      <c r="B27248" t="s">
        <v>64176</v>
      </c>
      <c r="C27248" t="s">
        <v>64175</v>
      </c>
      <c r="D27248">
        <v>10</v>
      </c>
      <c r="E27248" t="s">
        <v>73057</v>
      </c>
      <c r="F27248" t="s">
        <v>73057</v>
      </c>
      <c r="H27248" t="s">
        <v>1</v>
      </c>
      <c r="I27248" t="s">
        <v>3605</v>
      </c>
    </row>
    <row r="27249" spans="2:9" x14ac:dyDescent="0.35">
      <c r="B27249" t="s">
        <v>64178</v>
      </c>
      <c r="C27249" t="s">
        <v>64177</v>
      </c>
      <c r="D27249">
        <v>10</v>
      </c>
      <c r="E27249" t="s">
        <v>73029</v>
      </c>
      <c r="F27249" t="s">
        <v>73047</v>
      </c>
      <c r="H27249" t="s">
        <v>1</v>
      </c>
      <c r="I27249" t="s">
        <v>3605</v>
      </c>
    </row>
    <row r="27250" spans="2:9" x14ac:dyDescent="0.35">
      <c r="B27250" t="s">
        <v>64180</v>
      </c>
      <c r="C27250" t="s">
        <v>64179</v>
      </c>
      <c r="D27250">
        <v>10</v>
      </c>
      <c r="E27250" t="s">
        <v>73057</v>
      </c>
      <c r="F27250" t="s">
        <v>73057</v>
      </c>
      <c r="H27250" t="s">
        <v>5</v>
      </c>
      <c r="I27250" t="s">
        <v>492</v>
      </c>
    </row>
    <row r="27251" spans="2:9" x14ac:dyDescent="0.35">
      <c r="B27251" t="s">
        <v>64182</v>
      </c>
      <c r="C27251" t="s">
        <v>64181</v>
      </c>
      <c r="D27251">
        <v>10</v>
      </c>
      <c r="E27251" t="s">
        <v>73057</v>
      </c>
      <c r="F27251" t="s">
        <v>73057</v>
      </c>
      <c r="H27251" t="s">
        <v>3762</v>
      </c>
      <c r="I27251" t="s">
        <v>3763</v>
      </c>
    </row>
    <row r="27252" spans="2:9" x14ac:dyDescent="0.35">
      <c r="B27252" t="s">
        <v>64184</v>
      </c>
      <c r="C27252" t="s">
        <v>64183</v>
      </c>
      <c r="D27252">
        <v>10</v>
      </c>
      <c r="E27252" t="s">
        <v>73057</v>
      </c>
      <c r="F27252" t="s">
        <v>73057</v>
      </c>
      <c r="H27252" t="s">
        <v>16446</v>
      </c>
      <c r="I27252" t="s">
        <v>16447</v>
      </c>
    </row>
    <row r="27253" spans="2:9" x14ac:dyDescent="0.35">
      <c r="B27253" t="s">
        <v>64186</v>
      </c>
      <c r="C27253" t="s">
        <v>64185</v>
      </c>
      <c r="D27253">
        <v>10</v>
      </c>
      <c r="E27253" t="s">
        <v>73057</v>
      </c>
      <c r="F27253" t="s">
        <v>73057</v>
      </c>
      <c r="H27253" t="s">
        <v>3619</v>
      </c>
      <c r="I27253" t="s">
        <v>3620</v>
      </c>
    </row>
    <row r="27254" spans="2:9" x14ac:dyDescent="0.35">
      <c r="B27254" t="s">
        <v>64188</v>
      </c>
      <c r="C27254" t="s">
        <v>64187</v>
      </c>
      <c r="D27254">
        <v>10</v>
      </c>
      <c r="E27254" t="s">
        <v>73057</v>
      </c>
      <c r="F27254" t="s">
        <v>73057</v>
      </c>
      <c r="H27254" t="s">
        <v>3721</v>
      </c>
      <c r="I27254" t="s">
        <v>3722</v>
      </c>
    </row>
    <row r="27255" spans="2:9" x14ac:dyDescent="0.35">
      <c r="B27255" t="s">
        <v>64189</v>
      </c>
      <c r="C27255" t="s">
        <v>64189</v>
      </c>
      <c r="D27255">
        <v>10</v>
      </c>
      <c r="E27255" t="s">
        <v>73057</v>
      </c>
      <c r="F27255" t="s">
        <v>73057</v>
      </c>
      <c r="H27255" t="s">
        <v>3608</v>
      </c>
      <c r="I27255" t="s">
        <v>3655</v>
      </c>
    </row>
    <row r="27256" spans="2:9" x14ac:dyDescent="0.35">
      <c r="B27256" t="s">
        <v>64191</v>
      </c>
      <c r="C27256" t="s">
        <v>64190</v>
      </c>
      <c r="D27256">
        <v>10</v>
      </c>
      <c r="E27256" t="s">
        <v>73057</v>
      </c>
      <c r="F27256" t="s">
        <v>73057</v>
      </c>
      <c r="H27256" t="s">
        <v>64221</v>
      </c>
      <c r="I27256" t="s">
        <v>64222</v>
      </c>
    </row>
    <row r="27257" spans="2:9" x14ac:dyDescent="0.35">
      <c r="B27257" t="s">
        <v>64193</v>
      </c>
      <c r="C27257" t="s">
        <v>64192</v>
      </c>
      <c r="D27257">
        <v>10</v>
      </c>
      <c r="E27257" t="s">
        <v>73057</v>
      </c>
      <c r="F27257" t="s">
        <v>73057</v>
      </c>
      <c r="H27257" t="s">
        <v>3721</v>
      </c>
      <c r="I27257" t="s">
        <v>3722</v>
      </c>
    </row>
  </sheetData>
  <autoFilter ref="A1:W27257" xr:uid="{DC85852C-6ABC-4778-9681-74FD2A7843DC}"/>
  <conditionalFormatting sqref="B1">
    <cfRule type="duplicateValues" dxfId="1" priority="2"/>
  </conditionalFormatting>
  <conditionalFormatting sqref="B1:B1048576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Relevant KW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</dc:creator>
  <cp:lastModifiedBy>Anna Roldan</cp:lastModifiedBy>
  <dcterms:created xsi:type="dcterms:W3CDTF">2022-12-20T09:56:19Z</dcterms:created>
  <dcterms:modified xsi:type="dcterms:W3CDTF">2022-12-21T01:06:00Z</dcterms:modified>
</cp:coreProperties>
</file>